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28"/>
  <workbookPr/>
  <mc:AlternateContent xmlns:mc="http://schemas.openxmlformats.org/markup-compatibility/2006">
    <mc:Choice Requires="x15">
      <x15ac:absPath xmlns:x15ac="http://schemas.microsoft.com/office/spreadsheetml/2010/11/ac" url="C:\Users\TomGAVAGE\Downloads\"/>
    </mc:Choice>
  </mc:AlternateContent>
  <xr:revisionPtr revIDLastSave="0" documentId="13_ncr:1_{12CB9C3D-DA46-4413-A237-F30663BCB841}" xr6:coauthVersionLast="47" xr6:coauthVersionMax="47" xr10:uidLastSave="{00000000-0000-0000-0000-000000000000}"/>
  <bookViews>
    <workbookView xWindow="0" yWindow="0" windowWidth="19776" windowHeight="8724" xr2:uid="{00000000-000D-0000-FFFF-FFFF00000000}"/>
  </bookViews>
  <sheets>
    <sheet name="Consolidation" sheetId="1" r:id="rId1"/>
    <sheet name="Feuil1" sheetId="3" r:id="rId2"/>
  </sheets>
  <definedNames>
    <definedName name="_xlnm._FilterDatabase" localSheetId="0" hidden="1">Consolidation!$G$1:$G$52563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8364" i="1"/>
  <c r="G38365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04" i="1"/>
  <c r="G38505" i="1"/>
  <c r="G38506" i="1"/>
  <c r="G38507" i="1"/>
  <c r="G38508" i="1"/>
  <c r="G38509" i="1"/>
  <c r="G38510" i="1"/>
  <c r="G38511" i="1"/>
  <c r="G38512" i="1"/>
  <c r="G38513" i="1"/>
  <c r="G38514" i="1"/>
  <c r="G38515" i="1"/>
  <c r="G38516" i="1"/>
  <c r="G38517" i="1"/>
  <c r="G38518" i="1"/>
  <c r="G38519" i="1"/>
  <c r="G38520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7" i="1"/>
  <c r="G38938" i="1"/>
  <c r="G38939" i="1"/>
  <c r="G38940" i="1"/>
  <c r="G38941" i="1"/>
  <c r="G38942" i="1"/>
  <c r="G38943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2" i="1"/>
  <c r="G39063" i="1"/>
  <c r="G39064" i="1"/>
  <c r="G39065" i="1"/>
  <c r="G39066" i="1"/>
  <c r="G39067" i="1"/>
  <c r="G39068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3" i="1"/>
  <c r="G39084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6" i="1"/>
  <c r="G39437" i="1"/>
  <c r="G39438" i="1"/>
  <c r="G39439" i="1"/>
  <c r="G39440" i="1"/>
  <c r="G39441" i="1"/>
  <c r="G39442" i="1"/>
  <c r="G39443" i="1"/>
  <c r="G39444" i="1"/>
  <c r="G39445" i="1"/>
  <c r="G39446" i="1"/>
  <c r="G39447" i="1"/>
  <c r="G39448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82" i="1"/>
  <c r="G39483" i="1"/>
  <c r="G39484" i="1"/>
  <c r="G39485" i="1"/>
  <c r="G39486" i="1"/>
  <c r="G39487" i="1"/>
  <c r="G39488" i="1"/>
  <c r="G39489" i="1"/>
  <c r="G39490" i="1"/>
  <c r="G39491" i="1"/>
  <c r="G39492" i="1"/>
  <c r="G39493" i="1"/>
  <c r="G39494" i="1"/>
  <c r="G39495" i="1"/>
  <c r="G39496" i="1"/>
  <c r="G39497" i="1"/>
  <c r="G39498" i="1"/>
  <c r="G39499" i="1"/>
  <c r="G39500" i="1"/>
  <c r="G39501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39731" i="1"/>
  <c r="G39732" i="1"/>
  <c r="G39733" i="1"/>
  <c r="G39734" i="1"/>
  <c r="G39735" i="1"/>
  <c r="G39736" i="1"/>
  <c r="G39737" i="1"/>
  <c r="G39738" i="1"/>
  <c r="G39739" i="1"/>
  <c r="G39740" i="1"/>
  <c r="G39741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66" i="1"/>
  <c r="G39767" i="1"/>
  <c r="G39768" i="1"/>
  <c r="G39769" i="1"/>
  <c r="G39770" i="1"/>
  <c r="G39771" i="1"/>
  <c r="G39772" i="1"/>
  <c r="G39773" i="1"/>
  <c r="G39774" i="1"/>
  <c r="G39775" i="1"/>
  <c r="G39776" i="1"/>
  <c r="G39777" i="1"/>
  <c r="G39778" i="1"/>
  <c r="G39779" i="1"/>
  <c r="G39780" i="1"/>
  <c r="G39781" i="1"/>
  <c r="G39782" i="1"/>
  <c r="G39783" i="1"/>
  <c r="G39784" i="1"/>
  <c r="G39785" i="1"/>
  <c r="G39786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799" i="1"/>
  <c r="G39800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16" i="1"/>
  <c r="G39817" i="1"/>
  <c r="G39818" i="1"/>
  <c r="G39819" i="1"/>
  <c r="G39820" i="1"/>
  <c r="G39821" i="1"/>
  <c r="G39822" i="1"/>
  <c r="G39823" i="1"/>
  <c r="G39824" i="1"/>
  <c r="G39825" i="1"/>
  <c r="G39826" i="1"/>
  <c r="G39827" i="1"/>
  <c r="G39828" i="1"/>
  <c r="G39829" i="1"/>
  <c r="G39830" i="1"/>
  <c r="G39831" i="1"/>
  <c r="G39832" i="1"/>
  <c r="G39833" i="1"/>
  <c r="G39834" i="1"/>
  <c r="G39835" i="1"/>
  <c r="G39836" i="1"/>
  <c r="G39837" i="1"/>
  <c r="G39838" i="1"/>
  <c r="G39839" i="1"/>
  <c r="G39840" i="1"/>
  <c r="G39841" i="1"/>
  <c r="G39842" i="1"/>
  <c r="G39843" i="1"/>
  <c r="G39844" i="1"/>
  <c r="G39845" i="1"/>
  <c r="G39846" i="1"/>
  <c r="G39847" i="1"/>
  <c r="G39848" i="1"/>
  <c r="G39849" i="1"/>
  <c r="G39850" i="1"/>
  <c r="G39851" i="1"/>
  <c r="G39852" i="1"/>
  <c r="G39853" i="1"/>
  <c r="G39854" i="1"/>
  <c r="G39855" i="1"/>
  <c r="G39856" i="1"/>
  <c r="G39857" i="1"/>
  <c r="G39858" i="1"/>
  <c r="G39859" i="1"/>
  <c r="G39860" i="1"/>
  <c r="G39861" i="1"/>
  <c r="G3986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4" i="1"/>
  <c r="G39875" i="1"/>
  <c r="G39876" i="1"/>
  <c r="G39877" i="1"/>
  <c r="G39878" i="1"/>
  <c r="G39879" i="1"/>
  <c r="G39880" i="1"/>
  <c r="G39881" i="1"/>
  <c r="G39882" i="1"/>
  <c r="G39883" i="1"/>
  <c r="G39884" i="1"/>
  <c r="G39885" i="1"/>
  <c r="G39886" i="1"/>
  <c r="G39887" i="1"/>
  <c r="G39888" i="1"/>
  <c r="G39889" i="1"/>
  <c r="G39890" i="1"/>
  <c r="G39891" i="1"/>
  <c r="G39892" i="1"/>
  <c r="G39893" i="1"/>
  <c r="G39894" i="1"/>
  <c r="G39895" i="1"/>
  <c r="G39896" i="1"/>
  <c r="G39897" i="1"/>
  <c r="G39898" i="1"/>
  <c r="G39899" i="1"/>
  <c r="G39900" i="1"/>
  <c r="G39901" i="1"/>
  <c r="G39902" i="1"/>
  <c r="G39903" i="1"/>
  <c r="G39904" i="1"/>
  <c r="G39905" i="1"/>
  <c r="G39906" i="1"/>
  <c r="G39907" i="1"/>
  <c r="G39908" i="1"/>
  <c r="G39909" i="1"/>
  <c r="G39910" i="1"/>
  <c r="G39911" i="1"/>
  <c r="G39912" i="1"/>
  <c r="G39913" i="1"/>
  <c r="G39914" i="1"/>
  <c r="G39915" i="1"/>
  <c r="G39916" i="1"/>
  <c r="G39917" i="1"/>
  <c r="G39918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38" i="1"/>
  <c r="G39939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76" i="1"/>
  <c r="G39977" i="1"/>
  <c r="G39978" i="1"/>
  <c r="G39979" i="1"/>
  <c r="G39980" i="1"/>
  <c r="G39981" i="1"/>
  <c r="G39982" i="1"/>
  <c r="G39983" i="1"/>
  <c r="G39984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49" i="1"/>
  <c r="G40050" i="1"/>
  <c r="G40051" i="1"/>
  <c r="G40052" i="1"/>
  <c r="G40053" i="1"/>
  <c r="G40054" i="1"/>
  <c r="G40055" i="1"/>
  <c r="G40056" i="1"/>
  <c r="G40057" i="1"/>
  <c r="G40058" i="1"/>
  <c r="G40059" i="1"/>
  <c r="G40060" i="1"/>
  <c r="G40061" i="1"/>
  <c r="G40062" i="1"/>
  <c r="G40063" i="1"/>
  <c r="G40064" i="1"/>
  <c r="G40065" i="1"/>
  <c r="G40066" i="1"/>
  <c r="G40067" i="1"/>
  <c r="G40068" i="1"/>
  <c r="G40069" i="1"/>
  <c r="G40070" i="1"/>
  <c r="G40071" i="1"/>
  <c r="G40072" i="1"/>
  <c r="G40073" i="1"/>
  <c r="G40074" i="1"/>
  <c r="G40075" i="1"/>
  <c r="G40076" i="1"/>
  <c r="G40077" i="1"/>
  <c r="G40078" i="1"/>
  <c r="G40079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02" i="1"/>
  <c r="G40103" i="1"/>
  <c r="G40104" i="1"/>
  <c r="G40105" i="1"/>
  <c r="G40106" i="1"/>
  <c r="G40107" i="1"/>
  <c r="G40108" i="1"/>
  <c r="G40109" i="1"/>
  <c r="G40110" i="1"/>
  <c r="G40111" i="1"/>
  <c r="G40112" i="1"/>
  <c r="G40113" i="1"/>
  <c r="G40114" i="1"/>
  <c r="G40115" i="1"/>
  <c r="G40116" i="1"/>
  <c r="G40117" i="1"/>
  <c r="G40118" i="1"/>
  <c r="G40119" i="1"/>
  <c r="G40120" i="1"/>
  <c r="G40121" i="1"/>
  <c r="G40122" i="1"/>
  <c r="G40123" i="1"/>
  <c r="G40124" i="1"/>
  <c r="G40125" i="1"/>
  <c r="G40126" i="1"/>
  <c r="G40127" i="1"/>
  <c r="G40128" i="1"/>
  <c r="G40129" i="1"/>
  <c r="G40130" i="1"/>
  <c r="G40131" i="1"/>
  <c r="G40132" i="1"/>
  <c r="G40133" i="1"/>
  <c r="G40134" i="1"/>
  <c r="G40135" i="1"/>
  <c r="G40136" i="1"/>
  <c r="G40137" i="1"/>
  <c r="G40138" i="1"/>
  <c r="G40139" i="1"/>
  <c r="G40140" i="1"/>
  <c r="G40141" i="1"/>
  <c r="G40142" i="1"/>
  <c r="G40143" i="1"/>
  <c r="G40144" i="1"/>
  <c r="G40145" i="1"/>
  <c r="G40146" i="1"/>
  <c r="G40147" i="1"/>
  <c r="G40148" i="1"/>
  <c r="G40149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66" i="1"/>
  <c r="G40167" i="1"/>
  <c r="G40168" i="1"/>
  <c r="G40169" i="1"/>
  <c r="G40170" i="1"/>
  <c r="G40171" i="1"/>
  <c r="G40172" i="1"/>
  <c r="G40173" i="1"/>
  <c r="G40174" i="1"/>
  <c r="G40175" i="1"/>
  <c r="G40176" i="1"/>
  <c r="G40177" i="1"/>
  <c r="G40178" i="1"/>
  <c r="G40179" i="1"/>
  <c r="G40180" i="1"/>
  <c r="G40181" i="1"/>
  <c r="G40182" i="1"/>
  <c r="G40183" i="1"/>
  <c r="G40184" i="1"/>
  <c r="G40185" i="1"/>
  <c r="G40186" i="1"/>
  <c r="G40187" i="1"/>
  <c r="G40188" i="1"/>
  <c r="G40189" i="1"/>
  <c r="G40190" i="1"/>
  <c r="G40191" i="1"/>
  <c r="G40192" i="1"/>
  <c r="G40193" i="1"/>
  <c r="G40194" i="1"/>
  <c r="G40195" i="1"/>
  <c r="G40196" i="1"/>
  <c r="G40197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2" i="1"/>
  <c r="G40223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5" i="1"/>
  <c r="G40256" i="1"/>
  <c r="G40257" i="1"/>
  <c r="G40258" i="1"/>
  <c r="G40259" i="1"/>
  <c r="G40260" i="1"/>
  <c r="G40261" i="1"/>
  <c r="G40262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5" i="1"/>
  <c r="G40276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298" i="1"/>
  <c r="G40299" i="1"/>
  <c r="G40300" i="1"/>
  <c r="G40301" i="1"/>
  <c r="G40302" i="1"/>
  <c r="G40303" i="1"/>
  <c r="G40304" i="1"/>
  <c r="G40305" i="1"/>
  <c r="G40306" i="1"/>
  <c r="G40307" i="1"/>
  <c r="G40308" i="1"/>
  <c r="G40309" i="1"/>
  <c r="G40310" i="1"/>
  <c r="G40311" i="1"/>
  <c r="G40312" i="1"/>
  <c r="G40313" i="1"/>
  <c r="G40314" i="1"/>
  <c r="G40315" i="1"/>
  <c r="G40316" i="1"/>
  <c r="G40317" i="1"/>
  <c r="G40318" i="1"/>
  <c r="G40319" i="1"/>
  <c r="G40320" i="1"/>
  <c r="G40321" i="1"/>
  <c r="G40322" i="1"/>
  <c r="G40323" i="1"/>
  <c r="G40324" i="1"/>
  <c r="G40325" i="1"/>
  <c r="G40326" i="1"/>
  <c r="G40327" i="1"/>
  <c r="G40328" i="1"/>
  <c r="G40329" i="1"/>
  <c r="G40330" i="1"/>
  <c r="G40331" i="1"/>
  <c r="G40332" i="1"/>
  <c r="G40333" i="1"/>
  <c r="G40334" i="1"/>
  <c r="G40335" i="1"/>
  <c r="G40336" i="1"/>
  <c r="G40337" i="1"/>
  <c r="G40338" i="1"/>
  <c r="G40339" i="1"/>
  <c r="G40340" i="1"/>
  <c r="G40341" i="1"/>
  <c r="G40342" i="1"/>
  <c r="G40343" i="1"/>
  <c r="G40344" i="1"/>
  <c r="G40345" i="1"/>
  <c r="G40346" i="1"/>
  <c r="G40347" i="1"/>
  <c r="G40348" i="1"/>
  <c r="G40349" i="1"/>
  <c r="G40350" i="1"/>
  <c r="G40351" i="1"/>
  <c r="G40352" i="1"/>
  <c r="G40353" i="1"/>
  <c r="G40354" i="1"/>
  <c r="G40355" i="1"/>
  <c r="G40356" i="1"/>
  <c r="G40357" i="1"/>
  <c r="G40358" i="1"/>
  <c r="G40359" i="1"/>
  <c r="G40360" i="1"/>
  <c r="G40361" i="1"/>
  <c r="G40362" i="1"/>
  <c r="G40363" i="1"/>
  <c r="G40364" i="1"/>
  <c r="G40365" i="1"/>
  <c r="G40366" i="1"/>
  <c r="G40367" i="1"/>
  <c r="G40368" i="1"/>
  <c r="G40369" i="1"/>
  <c r="G40370" i="1"/>
  <c r="G40371" i="1"/>
  <c r="G40372" i="1"/>
  <c r="G40373" i="1"/>
  <c r="G40374" i="1"/>
  <c r="G40375" i="1"/>
  <c r="G40376" i="1"/>
  <c r="G40377" i="1"/>
  <c r="G40378" i="1"/>
  <c r="G40379" i="1"/>
  <c r="G40380" i="1"/>
  <c r="G40381" i="1"/>
  <c r="G40382" i="1"/>
  <c r="G40383" i="1"/>
  <c r="G4038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396" i="1"/>
  <c r="G40397" i="1"/>
  <c r="G40398" i="1"/>
  <c r="G40399" i="1"/>
  <c r="G40400" i="1"/>
  <c r="G40401" i="1"/>
  <c r="G40402" i="1"/>
  <c r="G40403" i="1"/>
  <c r="G40404" i="1"/>
  <c r="G40405" i="1"/>
  <c r="G40406" i="1"/>
  <c r="G40407" i="1"/>
  <c r="G40408" i="1"/>
  <c r="G40409" i="1"/>
  <c r="G40410" i="1"/>
  <c r="G40411" i="1"/>
  <c r="G40412" i="1"/>
  <c r="G40413" i="1"/>
  <c r="G40414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3" i="1"/>
  <c r="G40434" i="1"/>
  <c r="G40435" i="1"/>
  <c r="G40436" i="1"/>
  <c r="G40437" i="1"/>
  <c r="G40438" i="1"/>
  <c r="G40439" i="1"/>
  <c r="G40440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4" i="1"/>
  <c r="G40465" i="1"/>
  <c r="G40466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494" i="1"/>
  <c r="G40495" i="1"/>
  <c r="G40496" i="1"/>
  <c r="G40497" i="1"/>
  <c r="G40498" i="1"/>
  <c r="G40499" i="1"/>
  <c r="G40500" i="1"/>
  <c r="G40501" i="1"/>
  <c r="G40502" i="1"/>
  <c r="G40503" i="1"/>
  <c r="G40504" i="1"/>
  <c r="G40505" i="1"/>
  <c r="G40506" i="1"/>
  <c r="G40507" i="1"/>
  <c r="G40508" i="1"/>
  <c r="G40509" i="1"/>
  <c r="G40510" i="1"/>
  <c r="G40511" i="1"/>
  <c r="G40512" i="1"/>
  <c r="G40513" i="1"/>
  <c r="G40514" i="1"/>
  <c r="G40515" i="1"/>
  <c r="G40516" i="1"/>
  <c r="G40517" i="1"/>
  <c r="G40518" i="1"/>
  <c r="G40519" i="1"/>
  <c r="G40520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38" i="1"/>
  <c r="G40539" i="1"/>
  <c r="G40540" i="1"/>
  <c r="G40541" i="1"/>
  <c r="G40542" i="1"/>
  <c r="G40543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72" i="1"/>
  <c r="G40573" i="1"/>
  <c r="G40574" i="1"/>
  <c r="G40575" i="1"/>
  <c r="G40576" i="1"/>
  <c r="G40577" i="1"/>
  <c r="G40578" i="1"/>
  <c r="G40579" i="1"/>
  <c r="G40580" i="1"/>
  <c r="G40581" i="1"/>
  <c r="G40582" i="1"/>
  <c r="G40583" i="1"/>
  <c r="G40584" i="1"/>
  <c r="G40585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2" i="1"/>
  <c r="G40603" i="1"/>
  <c r="G40604" i="1"/>
  <c r="G40605" i="1"/>
  <c r="G40606" i="1"/>
  <c r="G40607" i="1"/>
  <c r="G40608" i="1"/>
  <c r="G40609" i="1"/>
  <c r="G40610" i="1"/>
  <c r="G40611" i="1"/>
  <c r="G40612" i="1"/>
  <c r="G40613" i="1"/>
  <c r="G40614" i="1"/>
  <c r="G40615" i="1"/>
  <c r="G40616" i="1"/>
  <c r="G40617" i="1"/>
  <c r="G40618" i="1"/>
  <c r="G40619" i="1"/>
  <c r="G40620" i="1"/>
  <c r="G40621" i="1"/>
  <c r="G40622" i="1"/>
  <c r="G40623" i="1"/>
  <c r="G40624" i="1"/>
  <c r="G40625" i="1"/>
  <c r="G40626" i="1"/>
  <c r="G40627" i="1"/>
  <c r="G40628" i="1"/>
  <c r="G40629" i="1"/>
  <c r="G40630" i="1"/>
  <c r="G40631" i="1"/>
  <c r="G40632" i="1"/>
  <c r="G40633" i="1"/>
  <c r="G40634" i="1"/>
  <c r="G40635" i="1"/>
  <c r="G40636" i="1"/>
  <c r="G40637" i="1"/>
  <c r="G40638" i="1"/>
  <c r="G40639" i="1"/>
  <c r="G40640" i="1"/>
  <c r="G40641" i="1"/>
  <c r="G40642" i="1"/>
  <c r="G40643" i="1"/>
  <c r="G40644" i="1"/>
  <c r="G40645" i="1"/>
  <c r="G40646" i="1"/>
  <c r="G40647" i="1"/>
  <c r="G40648" i="1"/>
  <c r="G40649" i="1"/>
  <c r="G40650" i="1"/>
  <c r="G40651" i="1"/>
  <c r="G40652" i="1"/>
  <c r="G40653" i="1"/>
  <c r="G40654" i="1"/>
  <c r="G40655" i="1"/>
  <c r="G40656" i="1"/>
  <c r="G40657" i="1"/>
  <c r="G40658" i="1"/>
  <c r="G40659" i="1"/>
  <c r="G40660" i="1"/>
  <c r="G40661" i="1"/>
  <c r="G40662" i="1"/>
  <c r="G40663" i="1"/>
  <c r="G40664" i="1"/>
  <c r="G40665" i="1"/>
  <c r="G40666" i="1"/>
  <c r="G40667" i="1"/>
  <c r="G40668" i="1"/>
  <c r="G40669" i="1"/>
  <c r="G40670" i="1"/>
  <c r="G40671" i="1"/>
  <c r="G40672" i="1"/>
  <c r="G40673" i="1"/>
  <c r="G40674" i="1"/>
  <c r="G40675" i="1"/>
  <c r="G40676" i="1"/>
  <c r="G40677" i="1"/>
  <c r="G40678" i="1"/>
  <c r="G40679" i="1"/>
  <c r="G40680" i="1"/>
  <c r="G40681" i="1"/>
  <c r="G40682" i="1"/>
  <c r="G40683" i="1"/>
  <c r="G40684" i="1"/>
  <c r="G40685" i="1"/>
  <c r="G40686" i="1"/>
  <c r="G40687" i="1"/>
  <c r="G40688" i="1"/>
  <c r="G40689" i="1"/>
  <c r="G40690" i="1"/>
  <c r="G40691" i="1"/>
  <c r="G40692" i="1"/>
  <c r="G40693" i="1"/>
  <c r="G40694" i="1"/>
  <c r="G40695" i="1"/>
  <c r="G40696" i="1"/>
  <c r="G40697" i="1"/>
  <c r="G40698" i="1"/>
  <c r="G40699" i="1"/>
  <c r="G40700" i="1"/>
  <c r="G40701" i="1"/>
  <c r="G40702" i="1"/>
  <c r="G40703" i="1"/>
  <c r="G40704" i="1"/>
  <c r="G40705" i="1"/>
  <c r="G40706" i="1"/>
  <c r="G40707" i="1"/>
  <c r="G40708" i="1"/>
  <c r="G40709" i="1"/>
  <c r="G40710" i="1"/>
  <c r="G40711" i="1"/>
  <c r="G40712" i="1"/>
  <c r="G40713" i="1"/>
  <c r="G40714" i="1"/>
  <c r="G40715" i="1"/>
  <c r="G40716" i="1"/>
  <c r="G40717" i="1"/>
  <c r="G40718" i="1"/>
  <c r="G40719" i="1"/>
  <c r="G40720" i="1"/>
  <c r="G40721" i="1"/>
  <c r="G40722" i="1"/>
  <c r="G40723" i="1"/>
  <c r="G40724" i="1"/>
  <c r="G40725" i="1"/>
  <c r="G40726" i="1"/>
  <c r="G40727" i="1"/>
  <c r="G40728" i="1"/>
  <c r="G40729" i="1"/>
  <c r="G40730" i="1"/>
  <c r="G40731" i="1"/>
  <c r="G40732" i="1"/>
  <c r="G40733" i="1"/>
  <c r="G40734" i="1"/>
  <c r="G40735" i="1"/>
  <c r="G40736" i="1"/>
  <c r="G40737" i="1"/>
  <c r="G40738" i="1"/>
  <c r="G40739" i="1"/>
  <c r="G40740" i="1"/>
  <c r="G40741" i="1"/>
  <c r="G40742" i="1"/>
  <c r="G40743" i="1"/>
  <c r="G40744" i="1"/>
  <c r="G40745" i="1"/>
  <c r="G40746" i="1"/>
  <c r="G40747" i="1"/>
  <c r="G40748" i="1"/>
  <c r="G40749" i="1"/>
  <c r="G40750" i="1"/>
  <c r="G40751" i="1"/>
  <c r="G40752" i="1"/>
  <c r="G40753" i="1"/>
  <c r="G40754" i="1"/>
  <c r="G40755" i="1"/>
  <c r="G40756" i="1"/>
  <c r="G40757" i="1"/>
  <c r="G40758" i="1"/>
  <c r="G40759" i="1"/>
  <c r="G40760" i="1"/>
  <c r="G40761" i="1"/>
  <c r="G40762" i="1"/>
  <c r="G40763" i="1"/>
  <c r="G40764" i="1"/>
  <c r="G40765" i="1"/>
  <c r="G40766" i="1"/>
  <c r="G40767" i="1"/>
  <c r="G40768" i="1"/>
  <c r="G40769" i="1"/>
  <c r="G40770" i="1"/>
  <c r="G40771" i="1"/>
  <c r="G40772" i="1"/>
  <c r="G40773" i="1"/>
  <c r="G40774" i="1"/>
  <c r="G40775" i="1"/>
  <c r="G40776" i="1"/>
  <c r="G40777" i="1"/>
  <c r="G40778" i="1"/>
  <c r="G40779" i="1"/>
  <c r="G40780" i="1"/>
  <c r="G40781" i="1"/>
  <c r="G40782" i="1"/>
  <c r="G40783" i="1"/>
  <c r="G40784" i="1"/>
  <c r="G40785" i="1"/>
  <c r="G40786" i="1"/>
  <c r="G40787" i="1"/>
  <c r="G40788" i="1"/>
  <c r="G40789" i="1"/>
  <c r="G40790" i="1"/>
  <c r="G40791" i="1"/>
  <c r="G40792" i="1"/>
  <c r="G40793" i="1"/>
  <c r="G40794" i="1"/>
  <c r="G40795" i="1"/>
  <c r="G40796" i="1"/>
  <c r="G40797" i="1"/>
  <c r="G40798" i="1"/>
  <c r="G40799" i="1"/>
  <c r="G40800" i="1"/>
  <c r="G40801" i="1"/>
  <c r="G40802" i="1"/>
  <c r="G40803" i="1"/>
  <c r="G40804" i="1"/>
  <c r="G40805" i="1"/>
  <c r="G40806" i="1"/>
  <c r="G40807" i="1"/>
  <c r="G40808" i="1"/>
  <c r="G40809" i="1"/>
  <c r="G40810" i="1"/>
  <c r="G40811" i="1"/>
  <c r="G40812" i="1"/>
  <c r="G40813" i="1"/>
  <c r="G40814" i="1"/>
  <c r="G40815" i="1"/>
  <c r="G40816" i="1"/>
  <c r="G40817" i="1"/>
  <c r="G40818" i="1"/>
  <c r="G40819" i="1"/>
  <c r="G40820" i="1"/>
  <c r="G40821" i="1"/>
  <c r="G40822" i="1"/>
  <c r="G40823" i="1"/>
  <c r="G40824" i="1"/>
  <c r="G40825" i="1"/>
  <c r="G40826" i="1"/>
  <c r="G40827" i="1"/>
  <c r="G40828" i="1"/>
  <c r="G40829" i="1"/>
  <c r="G40830" i="1"/>
  <c r="G40831" i="1"/>
  <c r="G40832" i="1"/>
  <c r="G40833" i="1"/>
  <c r="G40834" i="1"/>
  <c r="G40835" i="1"/>
  <c r="G40836" i="1"/>
  <c r="G40837" i="1"/>
  <c r="G40838" i="1"/>
  <c r="G40839" i="1"/>
  <c r="G40840" i="1"/>
  <c r="G40841" i="1"/>
  <c r="G40842" i="1"/>
  <c r="G40843" i="1"/>
  <c r="G40844" i="1"/>
  <c r="G40845" i="1"/>
  <c r="G40846" i="1"/>
  <c r="G40847" i="1"/>
  <c r="G40848" i="1"/>
  <c r="G40849" i="1"/>
  <c r="G40850" i="1"/>
  <c r="G40851" i="1"/>
  <c r="G40852" i="1"/>
  <c r="G40853" i="1"/>
  <c r="G40854" i="1"/>
  <c r="G40855" i="1"/>
  <c r="G40856" i="1"/>
  <c r="G40857" i="1"/>
  <c r="G40858" i="1"/>
  <c r="G40859" i="1"/>
  <c r="G40860" i="1"/>
  <c r="G40861" i="1"/>
  <c r="G40862" i="1"/>
  <c r="G40863" i="1"/>
  <c r="G40864" i="1"/>
  <c r="G40865" i="1"/>
  <c r="G40866" i="1"/>
  <c r="G40867" i="1"/>
  <c r="G40868" i="1"/>
  <c r="G40869" i="1"/>
  <c r="G40870" i="1"/>
  <c r="G40871" i="1"/>
  <c r="G40872" i="1"/>
  <c r="G40873" i="1"/>
  <c r="G40874" i="1"/>
  <c r="G40875" i="1"/>
  <c r="G40876" i="1"/>
  <c r="G40877" i="1"/>
  <c r="G40878" i="1"/>
  <c r="G40879" i="1"/>
  <c r="G40880" i="1"/>
  <c r="G40881" i="1"/>
  <c r="G40882" i="1"/>
  <c r="G40883" i="1"/>
  <c r="G40884" i="1"/>
  <c r="G40885" i="1"/>
  <c r="G40886" i="1"/>
  <c r="G40887" i="1"/>
  <c r="G40888" i="1"/>
  <c r="G40889" i="1"/>
  <c r="G40890" i="1"/>
  <c r="G40891" i="1"/>
  <c r="G40892" i="1"/>
  <c r="G40893" i="1"/>
  <c r="G40894" i="1"/>
  <c r="G40895" i="1"/>
  <c r="G40896" i="1"/>
  <c r="G40897" i="1"/>
  <c r="G40898" i="1"/>
  <c r="G40899" i="1"/>
  <c r="G40900" i="1"/>
  <c r="G40901" i="1"/>
  <c r="G40902" i="1"/>
  <c r="G40903" i="1"/>
  <c r="G40904" i="1"/>
  <c r="G40905" i="1"/>
  <c r="G40906" i="1"/>
  <c r="G40907" i="1"/>
  <c r="G40908" i="1"/>
  <c r="G40909" i="1"/>
  <c r="G40910" i="1"/>
  <c r="G40911" i="1"/>
  <c r="G40912" i="1"/>
  <c r="G40913" i="1"/>
  <c r="G40914" i="1"/>
  <c r="G40915" i="1"/>
  <c r="G40916" i="1"/>
  <c r="G40917" i="1"/>
  <c r="G40918" i="1"/>
  <c r="G40919" i="1"/>
  <c r="G40920" i="1"/>
  <c r="G40921" i="1"/>
  <c r="G40922" i="1"/>
  <c r="G40923" i="1"/>
  <c r="G40924" i="1"/>
  <c r="G40925" i="1"/>
  <c r="G40926" i="1"/>
  <c r="G40927" i="1"/>
  <c r="G40928" i="1"/>
  <c r="G40929" i="1"/>
  <c r="G40930" i="1"/>
  <c r="G40931" i="1"/>
  <c r="G40932" i="1"/>
  <c r="G40933" i="1"/>
  <c r="G40934" i="1"/>
  <c r="G40935" i="1"/>
  <c r="G40936" i="1"/>
  <c r="G40937" i="1"/>
  <c r="G40938" i="1"/>
  <c r="G40939" i="1"/>
  <c r="G40940" i="1"/>
  <c r="G40941" i="1"/>
  <c r="G40942" i="1"/>
  <c r="G40943" i="1"/>
  <c r="G40944" i="1"/>
  <c r="G40945" i="1"/>
  <c r="G40946" i="1"/>
  <c r="G40947" i="1"/>
  <c r="G40948" i="1"/>
  <c r="G40949" i="1"/>
  <c r="G40950" i="1"/>
  <c r="G40951" i="1"/>
  <c r="G40952" i="1"/>
  <c r="G40953" i="1"/>
  <c r="G40954" i="1"/>
  <c r="G40955" i="1"/>
  <c r="G40956" i="1"/>
  <c r="G40957" i="1"/>
  <c r="G40958" i="1"/>
  <c r="G40959" i="1"/>
  <c r="G40960" i="1"/>
  <c r="G40961" i="1"/>
  <c r="G40962" i="1"/>
  <c r="G40963" i="1"/>
  <c r="G40964" i="1"/>
  <c r="G40965" i="1"/>
  <c r="G40966" i="1"/>
  <c r="G40967" i="1"/>
  <c r="G40968" i="1"/>
  <c r="G40969" i="1"/>
  <c r="G40970" i="1"/>
  <c r="G40971" i="1"/>
  <c r="G40972" i="1"/>
  <c r="G40973" i="1"/>
  <c r="G40974" i="1"/>
  <c r="G40975" i="1"/>
  <c r="G40976" i="1"/>
  <c r="G40977" i="1"/>
  <c r="G40978" i="1"/>
  <c r="G40979" i="1"/>
  <c r="G40980" i="1"/>
  <c r="G40981" i="1"/>
  <c r="G40982" i="1"/>
  <c r="G40983" i="1"/>
  <c r="G40984" i="1"/>
  <c r="G40985" i="1"/>
  <c r="G40986" i="1"/>
  <c r="G40987" i="1"/>
  <c r="G40988" i="1"/>
  <c r="G40989" i="1"/>
  <c r="G40990" i="1"/>
  <c r="G40991" i="1"/>
  <c r="G40992" i="1"/>
  <c r="G40993" i="1"/>
  <c r="G40994" i="1"/>
  <c r="G40995" i="1"/>
  <c r="G40996" i="1"/>
  <c r="G40997" i="1"/>
  <c r="G40998" i="1"/>
  <c r="G40999" i="1"/>
  <c r="G41000" i="1"/>
  <c r="G41001" i="1"/>
  <c r="G41002" i="1"/>
  <c r="G41003" i="1"/>
  <c r="G41004" i="1"/>
  <c r="G41005" i="1"/>
  <c r="G41006" i="1"/>
  <c r="G41007" i="1"/>
  <c r="G41008" i="1"/>
  <c r="G41009" i="1"/>
  <c r="G41010" i="1"/>
  <c r="G41011" i="1"/>
  <c r="G41012" i="1"/>
  <c r="G41013" i="1"/>
  <c r="G41014" i="1"/>
  <c r="G41015" i="1"/>
  <c r="G41016" i="1"/>
  <c r="G41017" i="1"/>
  <c r="G41018" i="1"/>
  <c r="G41019" i="1"/>
  <c r="G41020" i="1"/>
  <c r="G41021" i="1"/>
  <c r="G41022" i="1"/>
  <c r="G41023" i="1"/>
  <c r="G41024" i="1"/>
  <c r="G41025" i="1"/>
  <c r="G41026" i="1"/>
  <c r="G41027" i="1"/>
  <c r="G41028" i="1"/>
  <c r="G41029" i="1"/>
  <c r="G41030" i="1"/>
  <c r="G41031" i="1"/>
  <c r="G41032" i="1"/>
  <c r="G41033" i="1"/>
  <c r="G41034" i="1"/>
  <c r="G41035" i="1"/>
  <c r="G41036" i="1"/>
  <c r="G41037" i="1"/>
  <c r="G41038" i="1"/>
  <c r="G41039" i="1"/>
  <c r="G41040" i="1"/>
  <c r="G41041" i="1"/>
  <c r="G41042" i="1"/>
  <c r="G41043" i="1"/>
  <c r="G41044" i="1"/>
  <c r="G41045" i="1"/>
  <c r="G41046" i="1"/>
  <c r="G41047" i="1"/>
  <c r="G41048" i="1"/>
  <c r="G41049" i="1"/>
  <c r="G41050" i="1"/>
  <c r="G41051" i="1"/>
  <c r="G41052" i="1"/>
  <c r="G41053" i="1"/>
  <c r="G41054" i="1"/>
  <c r="G41055" i="1"/>
  <c r="G41056" i="1"/>
  <c r="G41057" i="1"/>
  <c r="G41058" i="1"/>
  <c r="G41059" i="1"/>
  <c r="G41060" i="1"/>
  <c r="G41061" i="1"/>
  <c r="G41062" i="1"/>
  <c r="G41063" i="1"/>
  <c r="G41064" i="1"/>
  <c r="G41065" i="1"/>
  <c r="G41066" i="1"/>
  <c r="G41067" i="1"/>
  <c r="G41068" i="1"/>
  <c r="G41069" i="1"/>
  <c r="G41070" i="1"/>
  <c r="G41071" i="1"/>
  <c r="G41072" i="1"/>
  <c r="G41073" i="1"/>
  <c r="G41074" i="1"/>
  <c r="G41075" i="1"/>
  <c r="G41076" i="1"/>
  <c r="G41077" i="1"/>
  <c r="G41078" i="1"/>
  <c r="G41079" i="1"/>
  <c r="G41080" i="1"/>
  <c r="G41081" i="1"/>
  <c r="G41082" i="1"/>
  <c r="G41083" i="1"/>
  <c r="G41084" i="1"/>
  <c r="G41085" i="1"/>
  <c r="G41086" i="1"/>
  <c r="G41087" i="1"/>
  <c r="G41088" i="1"/>
  <c r="G41089" i="1"/>
  <c r="G41090" i="1"/>
  <c r="G41091" i="1"/>
  <c r="G41092" i="1"/>
  <c r="G41093" i="1"/>
  <c r="G41094" i="1"/>
  <c r="G41095" i="1"/>
  <c r="G41096" i="1"/>
  <c r="G41097" i="1"/>
  <c r="G41098" i="1"/>
  <c r="G41099" i="1"/>
  <c r="G41100" i="1"/>
  <c r="G41101" i="1"/>
  <c r="G41102" i="1"/>
  <c r="G41103" i="1"/>
  <c r="G41104" i="1"/>
  <c r="G41105" i="1"/>
  <c r="G41106" i="1"/>
  <c r="G41107" i="1"/>
  <c r="G41108" i="1"/>
  <c r="G41109" i="1"/>
  <c r="G41110" i="1"/>
  <c r="G41111" i="1"/>
  <c r="G41112" i="1"/>
  <c r="G41113" i="1"/>
  <c r="G41114" i="1"/>
  <c r="G41115" i="1"/>
  <c r="G41116" i="1"/>
  <c r="G41117" i="1"/>
  <c r="G41118" i="1"/>
  <c r="G41119" i="1"/>
  <c r="G41120" i="1"/>
  <c r="G41121" i="1"/>
  <c r="G41122" i="1"/>
  <c r="G41123" i="1"/>
  <c r="G41124" i="1"/>
  <c r="G41125" i="1"/>
  <c r="G41126" i="1"/>
  <c r="G41127" i="1"/>
  <c r="G41128" i="1"/>
  <c r="G41129" i="1"/>
  <c r="G41130" i="1"/>
  <c r="G41131" i="1"/>
  <c r="G41132" i="1"/>
  <c r="G41133" i="1"/>
  <c r="G41134" i="1"/>
  <c r="G41135" i="1"/>
  <c r="G41136" i="1"/>
  <c r="G41137" i="1"/>
  <c r="G41138" i="1"/>
  <c r="G41139" i="1"/>
  <c r="G41140" i="1"/>
  <c r="G41141" i="1"/>
  <c r="G41142" i="1"/>
  <c r="G41143" i="1"/>
  <c r="G41144" i="1"/>
  <c r="G41145" i="1"/>
  <c r="G41146" i="1"/>
  <c r="G41147" i="1"/>
  <c r="G41148" i="1"/>
  <c r="G41149" i="1"/>
  <c r="G41150" i="1"/>
  <c r="G41151" i="1"/>
  <c r="G41152" i="1"/>
  <c r="G41153" i="1"/>
  <c r="G41154" i="1"/>
  <c r="G41155" i="1"/>
  <c r="G41156" i="1"/>
  <c r="G41157" i="1"/>
  <c r="G41158" i="1"/>
  <c r="G41159" i="1"/>
  <c r="G41160" i="1"/>
  <c r="G41161" i="1"/>
  <c r="G41162" i="1"/>
  <c r="G41163" i="1"/>
  <c r="G41164" i="1"/>
  <c r="G41165" i="1"/>
  <c r="G41166" i="1"/>
  <c r="G41167" i="1"/>
  <c r="G41168" i="1"/>
  <c r="G41169" i="1"/>
  <c r="G41170" i="1"/>
  <c r="G41171" i="1"/>
  <c r="G41172" i="1"/>
  <c r="G41173" i="1"/>
  <c r="G41174" i="1"/>
  <c r="G41175" i="1"/>
  <c r="G41176" i="1"/>
  <c r="G41177" i="1"/>
  <c r="G41178" i="1"/>
  <c r="G41179" i="1"/>
  <c r="G41180" i="1"/>
  <c r="G41181" i="1"/>
  <c r="G41182" i="1"/>
  <c r="G41183" i="1"/>
  <c r="G41184" i="1"/>
  <c r="G41185" i="1"/>
  <c r="G41186" i="1"/>
  <c r="G41187" i="1"/>
  <c r="G41188" i="1"/>
  <c r="G41189" i="1"/>
  <c r="G41190" i="1"/>
  <c r="G41191" i="1"/>
  <c r="G41192" i="1"/>
  <c r="G41193" i="1"/>
  <c r="G41194" i="1"/>
  <c r="G41195" i="1"/>
  <c r="G41196" i="1"/>
  <c r="G41197" i="1"/>
  <c r="G41198" i="1"/>
  <c r="G41199" i="1"/>
  <c r="G41200" i="1"/>
  <c r="G41201" i="1"/>
  <c r="G41202" i="1"/>
  <c r="G41203" i="1"/>
  <c r="G41204" i="1"/>
  <c r="G41205" i="1"/>
  <c r="G41206" i="1"/>
  <c r="G41207" i="1"/>
  <c r="G41208" i="1"/>
  <c r="G41209" i="1"/>
  <c r="G41210" i="1"/>
  <c r="G41211" i="1"/>
  <c r="G41212" i="1"/>
  <c r="G41213" i="1"/>
  <c r="G41214" i="1"/>
  <c r="G41215" i="1"/>
  <c r="G41216" i="1"/>
  <c r="G41217" i="1"/>
  <c r="G41218" i="1"/>
  <c r="G41219" i="1"/>
  <c r="G41220" i="1"/>
  <c r="G41221" i="1"/>
  <c r="G41222" i="1"/>
  <c r="G41223" i="1"/>
  <c r="G41224" i="1"/>
  <c r="G41225" i="1"/>
  <c r="G41226" i="1"/>
  <c r="G41227" i="1"/>
  <c r="G41228" i="1"/>
  <c r="G41229" i="1"/>
  <c r="G41230" i="1"/>
  <c r="G41231" i="1"/>
  <c r="G41232" i="1"/>
  <c r="G41233" i="1"/>
  <c r="G41234" i="1"/>
  <c r="G41235" i="1"/>
  <c r="G41236" i="1"/>
  <c r="G41237" i="1"/>
  <c r="G41238" i="1"/>
  <c r="G41239" i="1"/>
  <c r="G41240" i="1"/>
  <c r="G41241" i="1"/>
  <c r="G41242" i="1"/>
  <c r="G41243" i="1"/>
  <c r="G41244" i="1"/>
  <c r="G41245" i="1"/>
  <c r="G41246" i="1"/>
  <c r="G41247" i="1"/>
  <c r="G41248" i="1"/>
  <c r="G41249" i="1"/>
  <c r="G41250" i="1"/>
  <c r="G41251" i="1"/>
  <c r="G41252" i="1"/>
  <c r="G41253" i="1"/>
  <c r="G41254" i="1"/>
  <c r="G41255" i="1"/>
  <c r="G41256" i="1"/>
  <c r="G41257" i="1"/>
  <c r="G41258" i="1"/>
  <c r="G41259" i="1"/>
  <c r="G41260" i="1"/>
  <c r="G41261" i="1"/>
  <c r="G41262" i="1"/>
  <c r="G41263" i="1"/>
  <c r="G41264" i="1"/>
  <c r="G41265" i="1"/>
  <c r="G41266" i="1"/>
  <c r="G41267" i="1"/>
  <c r="G41268" i="1"/>
  <c r="G41269" i="1"/>
  <c r="G41270" i="1"/>
  <c r="G41271" i="1"/>
  <c r="G41272" i="1"/>
  <c r="G41273" i="1"/>
  <c r="G41274" i="1"/>
  <c r="G41275" i="1"/>
  <c r="G41276" i="1"/>
  <c r="G41277" i="1"/>
  <c r="G41278" i="1"/>
  <c r="G41279" i="1"/>
  <c r="G41280" i="1"/>
  <c r="G41281" i="1"/>
  <c r="G41282" i="1"/>
  <c r="G41283" i="1"/>
  <c r="G41284" i="1"/>
  <c r="G41285" i="1"/>
  <c r="G41286" i="1"/>
  <c r="G41287" i="1"/>
  <c r="G41288" i="1"/>
  <c r="G41289" i="1"/>
  <c r="G41290" i="1"/>
  <c r="G41291" i="1"/>
  <c r="G41292" i="1"/>
  <c r="G41293" i="1"/>
  <c r="G41294" i="1"/>
  <c r="G41295" i="1"/>
  <c r="G41296" i="1"/>
  <c r="G41297" i="1"/>
  <c r="G41298" i="1"/>
  <c r="G41299" i="1"/>
  <c r="G41300" i="1"/>
  <c r="G41301" i="1"/>
  <c r="G41302" i="1"/>
  <c r="G41303" i="1"/>
  <c r="G41304" i="1"/>
  <c r="G41305" i="1"/>
  <c r="G41306" i="1"/>
  <c r="G41307" i="1"/>
  <c r="G41308" i="1"/>
  <c r="G41309" i="1"/>
  <c r="G41310" i="1"/>
  <c r="G41311" i="1"/>
  <c r="G41312" i="1"/>
  <c r="G41313" i="1"/>
  <c r="G41314" i="1"/>
  <c r="G41315" i="1"/>
  <c r="G41316" i="1"/>
  <c r="G41317" i="1"/>
  <c r="G41318" i="1"/>
  <c r="G41319" i="1"/>
  <c r="G41320" i="1"/>
  <c r="G41321" i="1"/>
  <c r="G41322" i="1"/>
  <c r="G41323" i="1"/>
  <c r="G41324" i="1"/>
  <c r="G41325" i="1"/>
  <c r="G41326" i="1"/>
  <c r="G41327" i="1"/>
  <c r="G41328" i="1"/>
  <c r="G41329" i="1"/>
  <c r="G41330" i="1"/>
  <c r="G41331" i="1"/>
  <c r="G41332" i="1"/>
  <c r="G41333" i="1"/>
  <c r="G41334" i="1"/>
  <c r="G41335" i="1"/>
  <c r="G41336" i="1"/>
  <c r="G41337" i="1"/>
  <c r="G41338" i="1"/>
  <c r="G41339" i="1"/>
  <c r="G41340" i="1"/>
  <c r="G41341" i="1"/>
  <c r="G41342" i="1"/>
  <c r="G41343" i="1"/>
  <c r="G41344" i="1"/>
  <c r="G41345" i="1"/>
  <c r="G41346" i="1"/>
  <c r="G41347" i="1"/>
  <c r="G41348" i="1"/>
  <c r="G41349" i="1"/>
  <c r="G41350" i="1"/>
  <c r="G41351" i="1"/>
  <c r="G41352" i="1"/>
  <c r="G41353" i="1"/>
  <c r="G41354" i="1"/>
  <c r="G41355" i="1"/>
  <c r="G41356" i="1"/>
  <c r="G41357" i="1"/>
  <c r="G41358" i="1"/>
  <c r="G41359" i="1"/>
  <c r="G41360" i="1"/>
  <c r="G41361" i="1"/>
  <c r="G41362" i="1"/>
  <c r="G41363" i="1"/>
  <c r="G41364" i="1"/>
  <c r="G41365" i="1"/>
  <c r="G41366" i="1"/>
  <c r="G41367" i="1"/>
  <c r="G41368" i="1"/>
  <c r="G41369" i="1"/>
  <c r="G41370" i="1"/>
  <c r="G41371" i="1"/>
  <c r="G41372" i="1"/>
  <c r="G41373" i="1"/>
  <c r="G41374" i="1"/>
  <c r="G41375" i="1"/>
  <c r="G41376" i="1"/>
  <c r="G41377" i="1"/>
  <c r="G41378" i="1"/>
  <c r="G41379" i="1"/>
  <c r="G41380" i="1"/>
  <c r="G41381" i="1"/>
  <c r="G41382" i="1"/>
  <c r="G41383" i="1"/>
  <c r="G41384" i="1"/>
  <c r="G41385" i="1"/>
  <c r="G41386" i="1"/>
  <c r="G41387" i="1"/>
  <c r="G41388" i="1"/>
  <c r="G41389" i="1"/>
  <c r="G41390" i="1"/>
  <c r="G41391" i="1"/>
  <c r="G41392" i="1"/>
  <c r="G41393" i="1"/>
  <c r="G41394" i="1"/>
  <c r="G41395" i="1"/>
  <c r="G41396" i="1"/>
  <c r="G41397" i="1"/>
  <c r="G41398" i="1"/>
  <c r="G41399" i="1"/>
  <c r="G41400" i="1"/>
  <c r="G41401" i="1"/>
  <c r="G41402" i="1"/>
  <c r="G41403" i="1"/>
  <c r="G41404" i="1"/>
  <c r="G41405" i="1"/>
  <c r="G41406" i="1"/>
  <c r="G41407" i="1"/>
  <c r="G41408" i="1"/>
  <c r="G41409" i="1"/>
  <c r="G41410" i="1"/>
  <c r="G41411" i="1"/>
  <c r="G41412" i="1"/>
  <c r="G41413" i="1"/>
  <c r="G41414" i="1"/>
  <c r="G41415" i="1"/>
  <c r="G41416" i="1"/>
  <c r="G41417" i="1"/>
  <c r="G41418" i="1"/>
  <c r="G41419" i="1"/>
  <c r="G41420" i="1"/>
  <c r="G41421" i="1"/>
  <c r="G41422" i="1"/>
  <c r="G41423" i="1"/>
  <c r="G41424" i="1"/>
  <c r="G41425" i="1"/>
  <c r="G41426" i="1"/>
  <c r="G41427" i="1"/>
  <c r="G41428" i="1"/>
  <c r="G41429" i="1"/>
  <c r="G41430" i="1"/>
  <c r="G41431" i="1"/>
  <c r="G41432" i="1"/>
  <c r="G41433" i="1"/>
  <c r="G41434" i="1"/>
  <c r="G41435" i="1"/>
  <c r="G41436" i="1"/>
  <c r="G41437" i="1"/>
  <c r="G41438" i="1"/>
  <c r="G41439" i="1"/>
  <c r="G41440" i="1"/>
  <c r="G41441" i="1"/>
  <c r="G41442" i="1"/>
  <c r="G41443" i="1"/>
  <c r="G41444" i="1"/>
  <c r="G41445" i="1"/>
  <c r="G41446" i="1"/>
  <c r="G41447" i="1"/>
  <c r="G41448" i="1"/>
  <c r="G41449" i="1"/>
  <c r="G41450" i="1"/>
  <c r="G41451" i="1"/>
  <c r="G41452" i="1"/>
  <c r="G41453" i="1"/>
  <c r="G41454" i="1"/>
  <c r="G41455" i="1"/>
  <c r="G41456" i="1"/>
  <c r="G41457" i="1"/>
  <c r="G41458" i="1"/>
  <c r="G41459" i="1"/>
  <c r="G41460" i="1"/>
  <c r="G41461" i="1"/>
  <c r="G41462" i="1"/>
  <c r="G41463" i="1"/>
  <c r="G41464" i="1"/>
  <c r="G41465" i="1"/>
  <c r="G41466" i="1"/>
  <c r="G41467" i="1"/>
  <c r="G41468" i="1"/>
  <c r="G41469" i="1"/>
  <c r="G41470" i="1"/>
  <c r="G41471" i="1"/>
  <c r="G41472" i="1"/>
  <c r="G41473" i="1"/>
  <c r="G41474" i="1"/>
  <c r="G41475" i="1"/>
  <c r="G41476" i="1"/>
  <c r="G41477" i="1"/>
  <c r="G41478" i="1"/>
  <c r="G41479" i="1"/>
  <c r="G41480" i="1"/>
  <c r="G41481" i="1"/>
  <c r="G41482" i="1"/>
  <c r="G41483" i="1"/>
  <c r="G41484" i="1"/>
  <c r="G41485" i="1"/>
  <c r="G41486" i="1"/>
  <c r="G41487" i="1"/>
  <c r="G41488" i="1"/>
  <c r="G41489" i="1"/>
  <c r="G41490" i="1"/>
  <c r="G41491" i="1"/>
  <c r="G41492" i="1"/>
  <c r="G41493" i="1"/>
  <c r="G41494" i="1"/>
  <c r="G41495" i="1"/>
  <c r="G41496" i="1"/>
  <c r="G41497" i="1"/>
  <c r="G41498" i="1"/>
  <c r="G41499" i="1"/>
  <c r="G41500" i="1"/>
  <c r="G41501" i="1"/>
  <c r="G41502" i="1"/>
  <c r="G41503" i="1"/>
  <c r="G41504" i="1"/>
  <c r="G41505" i="1"/>
  <c r="G41506" i="1"/>
  <c r="G41507" i="1"/>
  <c r="G41508" i="1"/>
  <c r="G41509" i="1"/>
  <c r="G41510" i="1"/>
  <c r="G41511" i="1"/>
  <c r="G41512" i="1"/>
  <c r="G41513" i="1"/>
  <c r="G41514" i="1"/>
  <c r="G41515" i="1"/>
  <c r="G41516" i="1"/>
  <c r="G41517" i="1"/>
  <c r="G41518" i="1"/>
  <c r="G41519" i="1"/>
  <c r="G41520" i="1"/>
  <c r="G41521" i="1"/>
  <c r="G41522" i="1"/>
  <c r="G41523" i="1"/>
  <c r="G41524" i="1"/>
  <c r="G41525" i="1"/>
  <c r="G41526" i="1"/>
  <c r="G41527" i="1"/>
  <c r="G41528" i="1"/>
  <c r="G41529" i="1"/>
  <c r="G41530" i="1"/>
  <c r="G41531" i="1"/>
  <c r="G41532" i="1"/>
  <c r="G41533" i="1"/>
  <c r="G41534" i="1"/>
  <c r="G41535" i="1"/>
  <c r="G41536" i="1"/>
  <c r="G41537" i="1"/>
  <c r="G41538" i="1"/>
  <c r="G41539" i="1"/>
  <c r="G41540" i="1"/>
  <c r="G41541" i="1"/>
  <c r="G41542" i="1"/>
  <c r="G41543" i="1"/>
  <c r="G41544" i="1"/>
  <c r="G41545" i="1"/>
  <c r="G41546" i="1"/>
  <c r="G41547" i="1"/>
  <c r="G41548" i="1"/>
  <c r="G41549" i="1"/>
  <c r="G41550" i="1"/>
  <c r="G41551" i="1"/>
  <c r="G41552" i="1"/>
  <c r="G41553" i="1"/>
  <c r="G41554" i="1"/>
  <c r="G41555" i="1"/>
  <c r="G41556" i="1"/>
  <c r="G41557" i="1"/>
  <c r="G41558" i="1"/>
  <c r="G41559" i="1"/>
  <c r="G41560" i="1"/>
  <c r="G41561" i="1"/>
  <c r="G41562" i="1"/>
  <c r="G41563" i="1"/>
  <c r="G41564" i="1"/>
  <c r="G41565" i="1"/>
  <c r="G41566" i="1"/>
  <c r="G41567" i="1"/>
  <c r="G41568" i="1"/>
  <c r="G41569" i="1"/>
  <c r="G41570" i="1"/>
  <c r="G41571" i="1"/>
  <c r="G41572" i="1"/>
  <c r="G41573" i="1"/>
  <c r="G41574" i="1"/>
  <c r="G41575" i="1"/>
  <c r="G41576" i="1"/>
  <c r="G41577" i="1"/>
  <c r="G41578" i="1"/>
  <c r="G41579" i="1"/>
  <c r="G41580" i="1"/>
  <c r="G41581" i="1"/>
  <c r="G41582" i="1"/>
  <c r="G41583" i="1"/>
  <c r="G41584" i="1"/>
  <c r="G41585" i="1"/>
  <c r="G41586" i="1"/>
  <c r="G41587" i="1"/>
  <c r="G41588" i="1"/>
  <c r="G41589" i="1"/>
  <c r="G41590" i="1"/>
  <c r="G41591" i="1"/>
  <c r="G41592" i="1"/>
  <c r="G41593" i="1"/>
  <c r="G41594" i="1"/>
  <c r="G41595" i="1"/>
  <c r="G41596" i="1"/>
  <c r="G41597" i="1"/>
  <c r="G41598" i="1"/>
  <c r="G41599" i="1"/>
  <c r="G41600" i="1"/>
  <c r="G41601" i="1"/>
  <c r="G41602" i="1"/>
  <c r="G41603" i="1"/>
  <c r="G41604" i="1"/>
  <c r="G41605" i="1"/>
  <c r="G41606" i="1"/>
  <c r="G41607" i="1"/>
  <c r="G41608" i="1"/>
  <c r="G41609" i="1"/>
  <c r="G41610" i="1"/>
  <c r="G41611" i="1"/>
  <c r="G41612" i="1"/>
  <c r="G41613" i="1"/>
  <c r="G41614" i="1"/>
  <c r="G41615" i="1"/>
  <c r="G41616" i="1"/>
  <c r="G41617" i="1"/>
  <c r="G41618" i="1"/>
  <c r="G41619" i="1"/>
  <c r="G41620" i="1"/>
  <c r="G41621" i="1"/>
  <c r="G41622" i="1"/>
  <c r="G41623" i="1"/>
  <c r="G41624" i="1"/>
  <c r="G41625" i="1"/>
  <c r="G41626" i="1"/>
  <c r="G41627" i="1"/>
  <c r="G41628" i="1"/>
  <c r="G41629" i="1"/>
  <c r="G41630" i="1"/>
  <c r="G41631" i="1"/>
  <c r="G41632" i="1"/>
  <c r="G41633" i="1"/>
  <c r="G41634" i="1"/>
  <c r="G41635" i="1"/>
  <c r="G41636" i="1"/>
  <c r="G41637" i="1"/>
  <c r="G41638" i="1"/>
  <c r="G41639" i="1"/>
  <c r="G41640" i="1"/>
  <c r="G41641" i="1"/>
  <c r="G41642" i="1"/>
  <c r="G41643" i="1"/>
  <c r="G41644" i="1"/>
  <c r="G41645" i="1"/>
  <c r="G41646" i="1"/>
  <c r="G41647" i="1"/>
  <c r="G41648" i="1"/>
  <c r="G41649" i="1"/>
  <c r="G41650" i="1"/>
  <c r="G41651" i="1"/>
  <c r="G41652" i="1"/>
  <c r="G41653" i="1"/>
  <c r="G41654" i="1"/>
  <c r="G41655" i="1"/>
  <c r="G41656" i="1"/>
  <c r="G41657" i="1"/>
  <c r="G41658" i="1"/>
  <c r="G41659" i="1"/>
  <c r="G41660" i="1"/>
  <c r="G41661" i="1"/>
  <c r="G41662" i="1"/>
  <c r="G41663" i="1"/>
  <c r="G41664" i="1"/>
  <c r="G41665" i="1"/>
  <c r="G41666" i="1"/>
  <c r="G41667" i="1"/>
  <c r="G41668" i="1"/>
  <c r="G41669" i="1"/>
  <c r="G41670" i="1"/>
  <c r="G41671" i="1"/>
  <c r="G41672" i="1"/>
  <c r="G41673" i="1"/>
  <c r="G41674" i="1"/>
  <c r="G41675" i="1"/>
  <c r="G41676" i="1"/>
  <c r="G41677" i="1"/>
  <c r="G41678" i="1"/>
  <c r="G41679" i="1"/>
  <c r="G41680" i="1"/>
  <c r="G41681" i="1"/>
  <c r="G41682" i="1"/>
  <c r="G41683" i="1"/>
  <c r="G41684" i="1"/>
  <c r="G41685" i="1"/>
  <c r="G41686" i="1"/>
  <c r="G41687" i="1"/>
  <c r="G41688" i="1"/>
  <c r="G41689" i="1"/>
  <c r="G41690" i="1"/>
  <c r="G41691" i="1"/>
  <c r="G41692" i="1"/>
  <c r="G41693" i="1"/>
  <c r="G41694" i="1"/>
  <c r="G41695" i="1"/>
  <c r="G41696" i="1"/>
  <c r="G41697" i="1"/>
  <c r="G41698" i="1"/>
  <c r="G41699" i="1"/>
  <c r="G41700" i="1"/>
  <c r="G41701" i="1"/>
  <c r="G41702" i="1"/>
  <c r="G41703" i="1"/>
  <c r="G41704" i="1"/>
  <c r="G41705" i="1"/>
  <c r="G41706" i="1"/>
  <c r="G41707" i="1"/>
  <c r="G41708" i="1"/>
  <c r="G41709" i="1"/>
  <c r="G41710" i="1"/>
  <c r="G41711" i="1"/>
  <c r="G41712" i="1"/>
  <c r="G41713" i="1"/>
  <c r="G41714" i="1"/>
  <c r="G41715" i="1"/>
  <c r="G41716" i="1"/>
  <c r="G41717" i="1"/>
  <c r="G41718" i="1"/>
  <c r="G41719" i="1"/>
  <c r="G41720" i="1"/>
  <c r="G41721" i="1"/>
  <c r="G41722" i="1"/>
  <c r="G41723" i="1"/>
  <c r="G41724" i="1"/>
  <c r="G41725" i="1"/>
  <c r="G41726" i="1"/>
  <c r="G41727" i="1"/>
  <c r="G41728" i="1"/>
  <c r="G41729" i="1"/>
  <c r="G41730" i="1"/>
  <c r="G41731" i="1"/>
  <c r="G41732" i="1"/>
  <c r="G41733" i="1"/>
  <c r="G41734" i="1"/>
  <c r="G41735" i="1"/>
  <c r="G41736" i="1"/>
  <c r="G41737" i="1"/>
  <c r="G41738" i="1"/>
  <c r="G41739" i="1"/>
  <c r="G41740" i="1"/>
  <c r="G41741" i="1"/>
  <c r="G41742" i="1"/>
  <c r="G41743" i="1"/>
  <c r="G41744" i="1"/>
  <c r="G41745" i="1"/>
  <c r="G41746" i="1"/>
  <c r="G41747" i="1"/>
  <c r="G41748" i="1"/>
  <c r="G41749" i="1"/>
  <c r="G41750" i="1"/>
  <c r="G41751" i="1"/>
  <c r="G41752" i="1"/>
  <c r="G41753" i="1"/>
  <c r="G41754" i="1"/>
  <c r="G41755" i="1"/>
  <c r="G41756" i="1"/>
  <c r="G41757" i="1"/>
  <c r="G41758" i="1"/>
  <c r="G41759" i="1"/>
  <c r="G41760" i="1"/>
  <c r="G41761" i="1"/>
  <c r="G41762" i="1"/>
  <c r="G41763" i="1"/>
  <c r="G41764" i="1"/>
  <c r="G41765" i="1"/>
  <c r="G41766" i="1"/>
  <c r="G41767" i="1"/>
  <c r="G41768" i="1"/>
  <c r="G41769" i="1"/>
  <c r="G41770" i="1"/>
  <c r="G41771" i="1"/>
  <c r="G41772" i="1"/>
  <c r="G41773" i="1"/>
  <c r="G41774" i="1"/>
  <c r="G41775" i="1"/>
  <c r="G41776" i="1"/>
  <c r="G41777" i="1"/>
  <c r="G41778" i="1"/>
  <c r="G41779" i="1"/>
  <c r="G41780" i="1"/>
  <c r="G41781" i="1"/>
  <c r="G41782" i="1"/>
  <c r="G41783" i="1"/>
  <c r="G41784" i="1"/>
  <c r="G41785" i="1"/>
  <c r="G41786" i="1"/>
  <c r="G41787" i="1"/>
  <c r="G41788" i="1"/>
  <c r="G41789" i="1"/>
  <c r="G41790" i="1"/>
  <c r="G41791" i="1"/>
  <c r="G41792" i="1"/>
  <c r="G41793" i="1"/>
  <c r="G41794" i="1"/>
  <c r="G41795" i="1"/>
  <c r="G41796" i="1"/>
  <c r="G41797" i="1"/>
  <c r="G41798" i="1"/>
  <c r="G41799" i="1"/>
  <c r="G41800" i="1"/>
  <c r="G41801" i="1"/>
  <c r="G41802" i="1"/>
  <c r="G41803" i="1"/>
  <c r="G41804" i="1"/>
  <c r="G41805" i="1"/>
  <c r="G41806" i="1"/>
  <c r="G41807" i="1"/>
  <c r="G41808" i="1"/>
  <c r="G41809" i="1"/>
  <c r="G41810" i="1"/>
  <c r="G41811" i="1"/>
  <c r="G41812" i="1"/>
  <c r="G41813" i="1"/>
  <c r="G41814" i="1"/>
  <c r="G41815" i="1"/>
  <c r="G41816" i="1"/>
  <c r="G41817" i="1"/>
  <c r="G41818" i="1"/>
  <c r="G41819" i="1"/>
  <c r="G41820" i="1"/>
  <c r="G41821" i="1"/>
  <c r="G41822" i="1"/>
  <c r="G41823" i="1"/>
  <c r="G41824" i="1"/>
  <c r="G41825" i="1"/>
  <c r="G41826" i="1"/>
  <c r="G41827" i="1"/>
  <c r="G41828" i="1"/>
  <c r="G41829" i="1"/>
  <c r="G41830" i="1"/>
  <c r="G41831" i="1"/>
  <c r="G41832" i="1"/>
  <c r="G41833" i="1"/>
  <c r="G41834" i="1"/>
  <c r="G41835" i="1"/>
  <c r="G41836" i="1"/>
  <c r="G41837" i="1"/>
  <c r="G41838" i="1"/>
  <c r="G41839" i="1"/>
  <c r="G41840" i="1"/>
  <c r="G41841" i="1"/>
  <c r="G41842" i="1"/>
  <c r="G41843" i="1"/>
  <c r="G41844" i="1"/>
  <c r="G41845" i="1"/>
  <c r="G41846" i="1"/>
  <c r="G41847" i="1"/>
  <c r="G41848" i="1"/>
  <c r="G41849" i="1"/>
  <c r="G41850" i="1"/>
  <c r="G41851" i="1"/>
  <c r="G41852" i="1"/>
  <c r="G41853" i="1"/>
  <c r="G41854" i="1"/>
  <c r="G41855" i="1"/>
  <c r="G41856" i="1"/>
  <c r="G41857" i="1"/>
  <c r="G41858" i="1"/>
  <c r="G41859" i="1"/>
  <c r="G41860" i="1"/>
  <c r="G41861" i="1"/>
  <c r="G41862" i="1"/>
  <c r="G41863" i="1"/>
  <c r="G41864" i="1"/>
  <c r="G41865" i="1"/>
  <c r="G41866" i="1"/>
  <c r="G41867" i="1"/>
  <c r="G41868" i="1"/>
  <c r="G41869" i="1"/>
  <c r="G41870" i="1"/>
  <c r="G41871" i="1"/>
  <c r="G41872" i="1"/>
  <c r="G41873" i="1"/>
  <c r="G41874" i="1"/>
  <c r="G41875" i="1"/>
  <c r="G41876" i="1"/>
  <c r="G41877" i="1"/>
  <c r="G41878" i="1"/>
  <c r="G41879" i="1"/>
  <c r="G41880" i="1"/>
  <c r="G41881" i="1"/>
  <c r="G41882" i="1"/>
  <c r="G41883" i="1"/>
  <c r="G41884" i="1"/>
  <c r="G41885" i="1"/>
  <c r="G41886" i="1"/>
  <c r="G41887" i="1"/>
  <c r="G41888" i="1"/>
  <c r="G41889" i="1"/>
  <c r="G41890" i="1"/>
  <c r="G41891" i="1"/>
  <c r="G41892" i="1"/>
  <c r="G41893" i="1"/>
  <c r="G41894" i="1"/>
  <c r="G41895" i="1"/>
  <c r="G41896" i="1"/>
  <c r="G41897" i="1"/>
  <c r="G41898" i="1"/>
  <c r="G41899" i="1"/>
  <c r="G41900" i="1"/>
  <c r="G41901" i="1"/>
  <c r="G41902" i="1"/>
  <c r="G41903" i="1"/>
  <c r="G41904" i="1"/>
  <c r="G41905" i="1"/>
  <c r="G41906" i="1"/>
  <c r="G41907" i="1"/>
  <c r="G41908" i="1"/>
  <c r="G41909" i="1"/>
  <c r="G41910" i="1"/>
  <c r="G41911" i="1"/>
  <c r="G41912" i="1"/>
  <c r="G41913" i="1"/>
  <c r="G41914" i="1"/>
  <c r="G41915" i="1"/>
  <c r="G41916" i="1"/>
  <c r="G41917" i="1"/>
  <c r="G41918" i="1"/>
  <c r="G41919" i="1"/>
  <c r="G41920" i="1"/>
  <c r="G41921" i="1"/>
  <c r="G41922" i="1"/>
  <c r="G41923" i="1"/>
  <c r="G41924" i="1"/>
  <c r="G41925" i="1"/>
  <c r="G41926" i="1"/>
  <c r="G41927" i="1"/>
  <c r="G41928" i="1"/>
  <c r="G41929" i="1"/>
  <c r="G41930" i="1"/>
  <c r="G41931" i="1"/>
  <c r="G41932" i="1"/>
  <c r="G41933" i="1"/>
  <c r="G41934" i="1"/>
  <c r="G41935" i="1"/>
  <c r="G41936" i="1"/>
  <c r="G41937" i="1"/>
  <c r="G41938" i="1"/>
  <c r="G41939" i="1"/>
  <c r="G41940" i="1"/>
  <c r="G41941" i="1"/>
  <c r="G41942" i="1"/>
  <c r="G41943" i="1"/>
  <c r="G41944" i="1"/>
  <c r="G41945" i="1"/>
  <c r="G41946" i="1"/>
  <c r="G41947" i="1"/>
  <c r="G41948" i="1"/>
  <c r="G41949" i="1"/>
  <c r="G41950" i="1"/>
  <c r="G41951" i="1"/>
  <c r="G41952" i="1"/>
  <c r="G41953" i="1"/>
  <c r="G41954" i="1"/>
  <c r="G41955" i="1"/>
  <c r="G41956" i="1"/>
  <c r="G41957" i="1"/>
  <c r="G41958" i="1"/>
  <c r="G41959" i="1"/>
  <c r="G41960" i="1"/>
  <c r="G41961" i="1"/>
  <c r="G41962" i="1"/>
  <c r="G41963" i="1"/>
  <c r="G41964" i="1"/>
  <c r="G41965" i="1"/>
  <c r="G41966" i="1"/>
  <c r="G41967" i="1"/>
  <c r="G41968" i="1"/>
  <c r="G41969" i="1"/>
  <c r="G41970" i="1"/>
  <c r="G41971" i="1"/>
  <c r="G41972" i="1"/>
  <c r="G41973" i="1"/>
  <c r="G41974" i="1"/>
  <c r="G41975" i="1"/>
  <c r="G41976" i="1"/>
  <c r="G41977" i="1"/>
  <c r="G41978" i="1"/>
  <c r="G41979" i="1"/>
  <c r="G41980" i="1"/>
  <c r="G41981" i="1"/>
  <c r="G41982" i="1"/>
  <c r="G41983" i="1"/>
  <c r="G41984" i="1"/>
  <c r="G41985" i="1"/>
  <c r="G41986" i="1"/>
  <c r="G41987" i="1"/>
  <c r="G41988" i="1"/>
  <c r="G41989" i="1"/>
  <c r="G41990" i="1"/>
  <c r="G41991" i="1"/>
  <c r="G41992" i="1"/>
  <c r="G41993" i="1"/>
  <c r="G41994" i="1"/>
  <c r="G41995" i="1"/>
  <c r="G41996" i="1"/>
  <c r="G41997" i="1"/>
  <c r="G41998" i="1"/>
  <c r="G41999" i="1"/>
  <c r="G42000" i="1"/>
  <c r="G42001" i="1"/>
  <c r="G42002" i="1"/>
  <c r="G42003" i="1"/>
  <c r="G42004" i="1"/>
  <c r="G42005" i="1"/>
  <c r="G42006" i="1"/>
  <c r="G42007" i="1"/>
  <c r="G42008" i="1"/>
  <c r="G42009" i="1"/>
  <c r="G42010" i="1"/>
  <c r="G42011" i="1"/>
  <c r="G42012" i="1"/>
  <c r="G42013" i="1"/>
  <c r="G42014" i="1"/>
  <c r="G42015" i="1"/>
  <c r="G42016" i="1"/>
  <c r="G42017" i="1"/>
  <c r="G42018" i="1"/>
  <c r="G42019" i="1"/>
  <c r="G42020" i="1"/>
  <c r="G42021" i="1"/>
  <c r="G42022" i="1"/>
  <c r="G42023" i="1"/>
  <c r="G42024" i="1"/>
  <c r="G42025" i="1"/>
  <c r="G42026" i="1"/>
  <c r="G42027" i="1"/>
  <c r="G42028" i="1"/>
  <c r="G42029" i="1"/>
  <c r="G42030" i="1"/>
  <c r="G42031" i="1"/>
  <c r="G42032" i="1"/>
  <c r="G42033" i="1"/>
  <c r="G42034" i="1"/>
  <c r="G42035" i="1"/>
  <c r="G42036" i="1"/>
  <c r="G42037" i="1"/>
  <c r="G42038" i="1"/>
  <c r="G42039" i="1"/>
  <c r="G42040" i="1"/>
  <c r="G42041" i="1"/>
  <c r="G42042" i="1"/>
  <c r="G42043" i="1"/>
  <c r="G42044" i="1"/>
  <c r="G42045" i="1"/>
  <c r="G42046" i="1"/>
  <c r="G42047" i="1"/>
  <c r="G42048" i="1"/>
  <c r="G42049" i="1"/>
  <c r="G42050" i="1"/>
  <c r="G42051" i="1"/>
  <c r="G42052" i="1"/>
  <c r="G42053" i="1"/>
  <c r="G42054" i="1"/>
  <c r="G42055" i="1"/>
  <c r="G42056" i="1"/>
  <c r="G42057" i="1"/>
  <c r="G42058" i="1"/>
  <c r="G42059" i="1"/>
  <c r="G42060" i="1"/>
  <c r="G42061" i="1"/>
  <c r="G42062" i="1"/>
  <c r="G42063" i="1"/>
  <c r="G42064" i="1"/>
  <c r="G42065" i="1"/>
  <c r="G42066" i="1"/>
  <c r="G42067" i="1"/>
  <c r="G42068" i="1"/>
  <c r="G42069" i="1"/>
  <c r="G42070" i="1"/>
  <c r="G42071" i="1"/>
  <c r="G42072" i="1"/>
  <c r="G42073" i="1"/>
  <c r="G42074" i="1"/>
  <c r="G42075" i="1"/>
  <c r="G42076" i="1"/>
  <c r="G42077" i="1"/>
  <c r="G42078" i="1"/>
  <c r="G42079" i="1"/>
  <c r="G42080" i="1"/>
  <c r="G42081" i="1"/>
  <c r="G42082" i="1"/>
  <c r="G42083" i="1"/>
  <c r="G42084" i="1"/>
  <c r="G42085" i="1"/>
  <c r="G42086" i="1"/>
  <c r="G42087" i="1"/>
  <c r="G42088" i="1"/>
  <c r="G42089" i="1"/>
  <c r="G42090" i="1"/>
  <c r="G42091" i="1"/>
  <c r="G42092" i="1"/>
  <c r="G42093" i="1"/>
  <c r="G42094" i="1"/>
  <c r="G42095" i="1"/>
  <c r="G42096" i="1"/>
  <c r="G42097" i="1"/>
  <c r="G42098" i="1"/>
  <c r="G42099" i="1"/>
  <c r="G42100" i="1"/>
  <c r="G42101" i="1"/>
  <c r="G42102" i="1"/>
  <c r="G42103" i="1"/>
  <c r="G42104" i="1"/>
  <c r="G42105" i="1"/>
  <c r="G42106" i="1"/>
  <c r="G42107" i="1"/>
  <c r="G42108" i="1"/>
  <c r="G42109" i="1"/>
  <c r="G42110" i="1"/>
  <c r="G42111" i="1"/>
  <c r="G42112" i="1"/>
  <c r="G42113" i="1"/>
  <c r="G42114" i="1"/>
  <c r="G42115" i="1"/>
  <c r="G42116" i="1"/>
  <c r="G42117" i="1"/>
  <c r="G42118" i="1"/>
  <c r="G42119" i="1"/>
  <c r="G42120" i="1"/>
  <c r="G42121" i="1"/>
  <c r="G42122" i="1"/>
  <c r="G42123" i="1"/>
  <c r="G42124" i="1"/>
  <c r="G42125" i="1"/>
  <c r="G42126" i="1"/>
  <c r="G42127" i="1"/>
  <c r="G42128" i="1"/>
  <c r="G42129" i="1"/>
  <c r="G42130" i="1"/>
  <c r="G42131" i="1"/>
  <c r="G42132" i="1"/>
  <c r="G42133" i="1"/>
  <c r="G42134" i="1"/>
  <c r="G42135" i="1"/>
  <c r="G42136" i="1"/>
  <c r="G42137" i="1"/>
  <c r="G42138" i="1"/>
  <c r="G42139" i="1"/>
  <c r="G42140" i="1"/>
  <c r="G42141" i="1"/>
  <c r="G42142" i="1"/>
  <c r="G42143" i="1"/>
  <c r="G42144" i="1"/>
  <c r="G42145" i="1"/>
  <c r="G42146" i="1"/>
  <c r="G42147" i="1"/>
  <c r="G42148" i="1"/>
  <c r="G42149" i="1"/>
  <c r="G42150" i="1"/>
  <c r="G42151" i="1"/>
  <c r="G42152" i="1"/>
  <c r="G42153" i="1"/>
  <c r="G42154" i="1"/>
  <c r="G42155" i="1"/>
  <c r="G42156" i="1"/>
  <c r="G42157" i="1"/>
  <c r="G42158" i="1"/>
  <c r="G42159" i="1"/>
  <c r="G42160" i="1"/>
  <c r="G42161" i="1"/>
  <c r="G42162" i="1"/>
  <c r="G42163" i="1"/>
  <c r="G42164" i="1"/>
  <c r="G42165" i="1"/>
  <c r="G42166" i="1"/>
  <c r="G42167" i="1"/>
  <c r="G42168" i="1"/>
  <c r="G42169" i="1"/>
  <c r="G42170" i="1"/>
  <c r="G42171" i="1"/>
  <c r="G42172" i="1"/>
  <c r="G42173" i="1"/>
  <c r="G42174" i="1"/>
  <c r="G42175" i="1"/>
  <c r="G42176" i="1"/>
  <c r="G42177" i="1"/>
  <c r="G42178" i="1"/>
  <c r="G42179" i="1"/>
  <c r="G42180" i="1"/>
  <c r="G42181" i="1"/>
  <c r="G42182" i="1"/>
  <c r="G42183" i="1"/>
  <c r="G42184" i="1"/>
  <c r="G42185" i="1"/>
  <c r="G42186" i="1"/>
  <c r="G42187" i="1"/>
  <c r="G42188" i="1"/>
  <c r="G42189" i="1"/>
  <c r="G42190" i="1"/>
  <c r="G42191" i="1"/>
  <c r="G42192" i="1"/>
  <c r="G42193" i="1"/>
  <c r="G42194" i="1"/>
  <c r="G42195" i="1"/>
  <c r="G42196" i="1"/>
  <c r="G42197" i="1"/>
  <c r="G42198" i="1"/>
  <c r="G42199" i="1"/>
  <c r="G42200" i="1"/>
  <c r="G42201" i="1"/>
  <c r="G42202" i="1"/>
  <c r="G42203" i="1"/>
  <c r="G42204" i="1"/>
  <c r="G42205" i="1"/>
  <c r="G42206" i="1"/>
  <c r="G42207" i="1"/>
  <c r="G42208" i="1"/>
  <c r="G42209" i="1"/>
  <c r="G42210" i="1"/>
  <c r="G42211" i="1"/>
  <c r="G42212" i="1"/>
  <c r="G42213" i="1"/>
  <c r="G42214" i="1"/>
  <c r="G42215" i="1"/>
  <c r="G42216" i="1"/>
  <c r="G42217" i="1"/>
  <c r="G42218" i="1"/>
  <c r="G42219" i="1"/>
  <c r="G42220" i="1"/>
  <c r="G42221" i="1"/>
  <c r="G42222" i="1"/>
  <c r="G42223" i="1"/>
  <c r="G42224" i="1"/>
  <c r="G42225" i="1"/>
  <c r="G42226" i="1"/>
  <c r="G42227" i="1"/>
  <c r="G42228" i="1"/>
  <c r="G42229" i="1"/>
  <c r="G42230" i="1"/>
  <c r="G42231" i="1"/>
  <c r="G42232" i="1"/>
  <c r="G42233" i="1"/>
  <c r="G42234" i="1"/>
  <c r="G42235" i="1"/>
  <c r="G42236" i="1"/>
  <c r="G42237" i="1"/>
  <c r="G42238" i="1"/>
  <c r="G42239" i="1"/>
  <c r="G42240" i="1"/>
  <c r="G42241" i="1"/>
  <c r="G42242" i="1"/>
  <c r="G42243" i="1"/>
  <c r="G42244" i="1"/>
  <c r="G42245" i="1"/>
  <c r="G42246" i="1"/>
  <c r="G42247" i="1"/>
  <c r="G42248" i="1"/>
  <c r="G42249" i="1"/>
  <c r="G42250" i="1"/>
  <c r="G42251" i="1"/>
  <c r="G42252" i="1"/>
  <c r="G42253" i="1"/>
  <c r="G42254" i="1"/>
  <c r="G42255" i="1"/>
  <c r="G42256" i="1"/>
  <c r="G42257" i="1"/>
  <c r="G42258" i="1"/>
  <c r="G42259" i="1"/>
  <c r="G42260" i="1"/>
  <c r="G42261" i="1"/>
  <c r="G42262" i="1"/>
  <c r="G42263" i="1"/>
  <c r="G42264" i="1"/>
  <c r="G42265" i="1"/>
  <c r="G42266" i="1"/>
  <c r="G42267" i="1"/>
  <c r="G42268" i="1"/>
  <c r="G42269" i="1"/>
  <c r="G42270" i="1"/>
  <c r="G42271" i="1"/>
  <c r="G42272" i="1"/>
  <c r="G42273" i="1"/>
  <c r="G42274" i="1"/>
  <c r="G42275" i="1"/>
  <c r="G42276" i="1"/>
  <c r="G42277" i="1"/>
  <c r="G42278" i="1"/>
  <c r="G42279" i="1"/>
  <c r="G42280" i="1"/>
  <c r="G42281" i="1"/>
  <c r="G42282" i="1"/>
  <c r="G42283" i="1"/>
  <c r="G42284" i="1"/>
  <c r="G42285" i="1"/>
  <c r="G42286" i="1"/>
  <c r="G42287" i="1"/>
  <c r="G42288" i="1"/>
  <c r="G42289" i="1"/>
  <c r="G42290" i="1"/>
  <c r="G42291" i="1"/>
  <c r="G42292" i="1"/>
  <c r="G42293" i="1"/>
  <c r="G42294" i="1"/>
  <c r="G42295" i="1"/>
  <c r="G42296" i="1"/>
  <c r="G42297" i="1"/>
  <c r="G42298" i="1"/>
  <c r="G42299" i="1"/>
  <c r="G42300" i="1"/>
  <c r="G42301" i="1"/>
  <c r="G42302" i="1"/>
  <c r="G42303" i="1"/>
  <c r="G42304" i="1"/>
  <c r="G42305" i="1"/>
  <c r="G42306" i="1"/>
  <c r="G42307" i="1"/>
  <c r="G42308" i="1"/>
  <c r="G42309" i="1"/>
  <c r="G42310" i="1"/>
  <c r="G42311" i="1"/>
  <c r="G42312" i="1"/>
  <c r="G42313" i="1"/>
  <c r="G42314" i="1"/>
  <c r="G42315" i="1"/>
  <c r="G42316" i="1"/>
  <c r="G42317" i="1"/>
  <c r="G42318" i="1"/>
  <c r="G42319" i="1"/>
  <c r="G42320" i="1"/>
  <c r="G42321" i="1"/>
  <c r="G42322" i="1"/>
  <c r="G42323" i="1"/>
  <c r="G42324" i="1"/>
  <c r="G42325" i="1"/>
  <c r="G42326" i="1"/>
  <c r="G42327" i="1"/>
  <c r="G42328" i="1"/>
  <c r="G42329" i="1"/>
  <c r="G42330" i="1"/>
  <c r="G42331" i="1"/>
  <c r="G42332" i="1"/>
  <c r="G42333" i="1"/>
  <c r="G42334" i="1"/>
  <c r="G42335" i="1"/>
  <c r="G42336" i="1"/>
  <c r="G42337" i="1"/>
  <c r="G42338" i="1"/>
  <c r="G42339" i="1"/>
  <c r="G42340" i="1"/>
  <c r="G42341" i="1"/>
  <c r="G42342" i="1"/>
  <c r="G42343" i="1"/>
  <c r="G42344" i="1"/>
  <c r="G42345" i="1"/>
  <c r="G42346" i="1"/>
  <c r="G42347" i="1"/>
  <c r="G42348" i="1"/>
  <c r="G42349" i="1"/>
  <c r="G42350" i="1"/>
  <c r="G42351" i="1"/>
  <c r="G42352" i="1"/>
  <c r="G42353" i="1"/>
  <c r="G42354" i="1"/>
  <c r="G42355" i="1"/>
  <c r="G42356" i="1"/>
  <c r="G42357" i="1"/>
  <c r="G42358" i="1"/>
  <c r="G42359" i="1"/>
  <c r="G42360" i="1"/>
  <c r="G42361" i="1"/>
  <c r="G42362" i="1"/>
  <c r="G42363" i="1"/>
  <c r="G42364" i="1"/>
  <c r="G42365" i="1"/>
  <c r="G42366" i="1"/>
  <c r="G42367" i="1"/>
  <c r="G42368" i="1"/>
  <c r="G42369" i="1"/>
  <c r="G42370" i="1"/>
  <c r="G42371" i="1"/>
  <c r="G42372" i="1"/>
  <c r="G42373" i="1"/>
  <c r="G42374" i="1"/>
  <c r="G42375" i="1"/>
  <c r="G42376" i="1"/>
  <c r="G42377" i="1"/>
  <c r="G42378" i="1"/>
  <c r="G42379" i="1"/>
  <c r="G42380" i="1"/>
  <c r="G42381" i="1"/>
  <c r="G42382" i="1"/>
  <c r="G42383" i="1"/>
  <c r="G42384" i="1"/>
  <c r="G42385" i="1"/>
  <c r="G42386" i="1"/>
  <c r="G42387" i="1"/>
  <c r="G42388" i="1"/>
  <c r="G42389" i="1"/>
  <c r="G42390" i="1"/>
  <c r="G42391" i="1"/>
  <c r="G42392" i="1"/>
  <c r="G42393" i="1"/>
  <c r="G42394" i="1"/>
  <c r="G42395" i="1"/>
  <c r="G42396" i="1"/>
  <c r="G42397" i="1"/>
  <c r="G42398" i="1"/>
  <c r="G42399" i="1"/>
  <c r="G42400" i="1"/>
  <c r="G42401" i="1"/>
  <c r="G42402" i="1"/>
  <c r="G42403" i="1"/>
  <c r="G42404" i="1"/>
  <c r="G42405" i="1"/>
  <c r="G42406" i="1"/>
  <c r="G42407" i="1"/>
  <c r="G42408" i="1"/>
  <c r="G42409" i="1"/>
  <c r="G42410" i="1"/>
  <c r="G42411" i="1"/>
  <c r="G42412" i="1"/>
  <c r="G42413" i="1"/>
  <c r="G42414" i="1"/>
  <c r="G42415" i="1"/>
  <c r="G42416" i="1"/>
  <c r="G42417" i="1"/>
  <c r="G42418" i="1"/>
  <c r="G42419" i="1"/>
  <c r="G42420" i="1"/>
  <c r="G42421" i="1"/>
  <c r="G42422" i="1"/>
  <c r="G42423" i="1"/>
  <c r="G42424" i="1"/>
  <c r="G42425" i="1"/>
  <c r="G42426" i="1"/>
  <c r="G42427" i="1"/>
  <c r="G42428" i="1"/>
  <c r="G42429" i="1"/>
  <c r="G42430" i="1"/>
  <c r="G42431" i="1"/>
  <c r="G42432" i="1"/>
  <c r="G42433" i="1"/>
  <c r="G42434" i="1"/>
  <c r="G42435" i="1"/>
  <c r="G42436" i="1"/>
  <c r="G42437" i="1"/>
  <c r="G42438" i="1"/>
  <c r="G42439" i="1"/>
  <c r="G42440" i="1"/>
  <c r="G42441" i="1"/>
  <c r="G42442" i="1"/>
  <c r="G42443" i="1"/>
  <c r="G42444" i="1"/>
  <c r="G42445" i="1"/>
  <c r="G42446" i="1"/>
  <c r="G42447" i="1"/>
  <c r="G42448" i="1"/>
  <c r="G42449" i="1"/>
  <c r="G42450" i="1"/>
  <c r="G42451" i="1"/>
  <c r="G42452" i="1"/>
  <c r="G42453" i="1"/>
  <c r="G42454" i="1"/>
  <c r="G42455" i="1"/>
  <c r="G42456" i="1"/>
  <c r="G42457" i="1"/>
  <c r="G42458" i="1"/>
  <c r="G42459" i="1"/>
  <c r="G42460" i="1"/>
  <c r="G42461" i="1"/>
  <c r="G42462" i="1"/>
  <c r="G42463" i="1"/>
  <c r="G42464" i="1"/>
  <c r="G42465" i="1"/>
  <c r="G42466" i="1"/>
  <c r="G42467" i="1"/>
  <c r="G42468" i="1"/>
  <c r="G42469" i="1"/>
  <c r="G42470" i="1"/>
  <c r="G42471" i="1"/>
  <c r="G42472" i="1"/>
  <c r="G42473" i="1"/>
  <c r="G42474" i="1"/>
  <c r="G42475" i="1"/>
  <c r="G42476" i="1"/>
  <c r="G42477" i="1"/>
  <c r="G42478" i="1"/>
  <c r="G42479" i="1"/>
  <c r="G42480" i="1"/>
  <c r="G42481" i="1"/>
  <c r="G42482" i="1"/>
  <c r="G42483" i="1"/>
  <c r="G42484" i="1"/>
  <c r="G42485" i="1"/>
  <c r="G42486" i="1"/>
  <c r="G42487" i="1"/>
  <c r="G42488" i="1"/>
  <c r="G42489" i="1"/>
  <c r="G42490" i="1"/>
  <c r="G42491" i="1"/>
  <c r="G42492" i="1"/>
  <c r="G42493" i="1"/>
  <c r="G42494" i="1"/>
  <c r="G42495" i="1"/>
  <c r="G42496" i="1"/>
  <c r="G42497" i="1"/>
  <c r="G42498" i="1"/>
  <c r="G42499" i="1"/>
  <c r="G42500" i="1"/>
  <c r="G42501" i="1"/>
  <c r="G42502" i="1"/>
  <c r="G42503" i="1"/>
  <c r="G42504" i="1"/>
  <c r="G42505" i="1"/>
  <c r="G42506" i="1"/>
  <c r="G42507" i="1"/>
  <c r="G42508" i="1"/>
  <c r="G42509" i="1"/>
  <c r="G42510" i="1"/>
  <c r="G42511" i="1"/>
  <c r="G42512" i="1"/>
  <c r="G42513" i="1"/>
  <c r="G42514" i="1"/>
  <c r="G42515" i="1"/>
  <c r="G42516" i="1"/>
  <c r="G42517" i="1"/>
  <c r="G42518" i="1"/>
  <c r="G42519" i="1"/>
  <c r="G42520" i="1"/>
  <c r="G42521" i="1"/>
  <c r="G42522" i="1"/>
  <c r="G42523" i="1"/>
  <c r="G42524" i="1"/>
  <c r="G42525" i="1"/>
  <c r="G42526" i="1"/>
  <c r="G42527" i="1"/>
  <c r="G42528" i="1"/>
  <c r="G42529" i="1"/>
  <c r="G42530" i="1"/>
  <c r="G42531" i="1"/>
  <c r="G42532" i="1"/>
  <c r="G42533" i="1"/>
  <c r="G42534" i="1"/>
  <c r="G42535" i="1"/>
  <c r="G42536" i="1"/>
  <c r="G42537" i="1"/>
  <c r="G42538" i="1"/>
  <c r="G42539" i="1"/>
  <c r="G42540" i="1"/>
  <c r="G42541" i="1"/>
  <c r="G42542" i="1"/>
  <c r="G42543" i="1"/>
  <c r="G42544" i="1"/>
  <c r="G42545" i="1"/>
  <c r="G42546" i="1"/>
  <c r="G42547" i="1"/>
  <c r="G42548" i="1"/>
  <c r="G42549" i="1"/>
  <c r="G42550" i="1"/>
  <c r="G42551" i="1"/>
  <c r="G42552" i="1"/>
  <c r="G42553" i="1"/>
  <c r="G42554" i="1"/>
  <c r="G42555" i="1"/>
  <c r="G42556" i="1"/>
  <c r="G42557" i="1"/>
  <c r="G42558" i="1"/>
  <c r="G42559" i="1"/>
  <c r="G42560" i="1"/>
  <c r="G42561" i="1"/>
  <c r="G42562" i="1"/>
  <c r="G42563" i="1"/>
  <c r="G42564" i="1"/>
  <c r="G42565" i="1"/>
  <c r="G42566" i="1"/>
  <c r="G42567" i="1"/>
  <c r="G42568" i="1"/>
  <c r="G42569" i="1"/>
  <c r="G42570" i="1"/>
  <c r="G42571" i="1"/>
  <c r="G42572" i="1"/>
  <c r="G42573" i="1"/>
  <c r="G42574" i="1"/>
  <c r="G42575" i="1"/>
  <c r="G42576" i="1"/>
  <c r="G42577" i="1"/>
  <c r="G42578" i="1"/>
  <c r="G42579" i="1"/>
  <c r="G42580" i="1"/>
  <c r="G42581" i="1"/>
  <c r="G42582" i="1"/>
  <c r="G42583" i="1"/>
  <c r="G42584" i="1"/>
  <c r="G42585" i="1"/>
  <c r="G42586" i="1"/>
  <c r="G42587" i="1"/>
  <c r="G42588" i="1"/>
  <c r="G42589" i="1"/>
  <c r="G42590" i="1"/>
  <c r="G42591" i="1"/>
  <c r="G42592" i="1"/>
  <c r="G42593" i="1"/>
  <c r="G42594" i="1"/>
  <c r="G42595" i="1"/>
  <c r="G42596" i="1"/>
  <c r="G42597" i="1"/>
  <c r="G42598" i="1"/>
  <c r="G42599" i="1"/>
  <c r="G42600" i="1"/>
  <c r="G42601" i="1"/>
  <c r="G42602" i="1"/>
  <c r="G42603" i="1"/>
  <c r="G42604" i="1"/>
  <c r="G42605" i="1"/>
  <c r="G42606" i="1"/>
  <c r="G42607" i="1"/>
  <c r="G42608" i="1"/>
  <c r="G42609" i="1"/>
  <c r="G42610" i="1"/>
  <c r="G42611" i="1"/>
  <c r="G42612" i="1"/>
  <c r="G42613" i="1"/>
  <c r="G42614" i="1"/>
  <c r="G42615" i="1"/>
  <c r="G42616" i="1"/>
  <c r="G42617" i="1"/>
  <c r="G42618" i="1"/>
  <c r="G42619" i="1"/>
  <c r="G42620" i="1"/>
  <c r="G42621" i="1"/>
  <c r="G42622" i="1"/>
  <c r="G42623" i="1"/>
  <c r="G42624" i="1"/>
  <c r="G42625" i="1"/>
  <c r="G42626" i="1"/>
  <c r="G42627" i="1"/>
  <c r="G42628" i="1"/>
  <c r="G42629" i="1"/>
  <c r="G42630" i="1"/>
  <c r="G42631" i="1"/>
  <c r="G42632" i="1"/>
  <c r="G42633" i="1"/>
  <c r="G42634" i="1"/>
  <c r="G42635" i="1"/>
  <c r="G42636" i="1"/>
  <c r="G42637" i="1"/>
  <c r="G42638" i="1"/>
  <c r="G42639" i="1"/>
  <c r="G42640" i="1"/>
  <c r="G42641" i="1"/>
  <c r="G42642" i="1"/>
  <c r="G42643" i="1"/>
  <c r="G42644" i="1"/>
  <c r="G42645" i="1"/>
  <c r="G42646" i="1"/>
  <c r="G42647" i="1"/>
  <c r="G42648" i="1"/>
  <c r="G42649" i="1"/>
  <c r="G42650" i="1"/>
  <c r="G42651" i="1"/>
  <c r="G42652" i="1"/>
  <c r="G42653" i="1"/>
  <c r="G42654" i="1"/>
  <c r="G42655" i="1"/>
  <c r="G42656" i="1"/>
  <c r="G42657" i="1"/>
  <c r="G42658" i="1"/>
  <c r="G42659" i="1"/>
  <c r="G42660" i="1"/>
  <c r="G42661" i="1"/>
  <c r="G42662" i="1"/>
  <c r="G42663" i="1"/>
  <c r="G42664" i="1"/>
  <c r="G42665" i="1"/>
  <c r="G42666" i="1"/>
  <c r="G42667" i="1"/>
  <c r="G42668" i="1"/>
  <c r="G42669" i="1"/>
  <c r="G42670" i="1"/>
  <c r="G42671" i="1"/>
  <c r="G42672" i="1"/>
  <c r="G42673" i="1"/>
  <c r="G42674" i="1"/>
  <c r="G42675" i="1"/>
  <c r="G42676" i="1"/>
  <c r="G42677" i="1"/>
  <c r="G42678" i="1"/>
  <c r="G42679" i="1"/>
  <c r="G42680" i="1"/>
  <c r="G42681" i="1"/>
  <c r="G42682" i="1"/>
  <c r="G42683" i="1"/>
  <c r="G42684" i="1"/>
  <c r="G42685" i="1"/>
  <c r="G42686" i="1"/>
  <c r="G42687" i="1"/>
  <c r="G42688" i="1"/>
  <c r="G42689" i="1"/>
  <c r="G42690" i="1"/>
  <c r="G42691" i="1"/>
  <c r="G42692" i="1"/>
  <c r="G42693" i="1"/>
  <c r="G42694" i="1"/>
  <c r="G42695" i="1"/>
  <c r="G42696" i="1"/>
  <c r="G42697" i="1"/>
  <c r="G42698" i="1"/>
  <c r="G42699" i="1"/>
  <c r="G42700" i="1"/>
  <c r="G42701" i="1"/>
  <c r="G42702" i="1"/>
  <c r="G42703" i="1"/>
  <c r="G42704" i="1"/>
  <c r="G42705" i="1"/>
  <c r="G42706" i="1"/>
  <c r="G42707" i="1"/>
  <c r="G42708" i="1"/>
  <c r="G42709" i="1"/>
  <c r="G42710" i="1"/>
  <c r="G42711" i="1"/>
  <c r="G42712" i="1"/>
  <c r="G42713" i="1"/>
  <c r="G42714" i="1"/>
  <c r="G42715" i="1"/>
  <c r="G42716" i="1"/>
  <c r="G42717" i="1"/>
  <c r="G42718" i="1"/>
  <c r="G42719" i="1"/>
  <c r="G42720" i="1"/>
  <c r="G42721" i="1"/>
  <c r="G42722" i="1"/>
  <c r="G42723" i="1"/>
  <c r="G42724" i="1"/>
  <c r="G42725" i="1"/>
  <c r="G42726" i="1"/>
  <c r="G42727" i="1"/>
  <c r="G42728" i="1"/>
  <c r="G42729" i="1"/>
  <c r="G42730" i="1"/>
  <c r="G42731" i="1"/>
  <c r="G42732" i="1"/>
  <c r="G42733" i="1"/>
  <c r="G42734" i="1"/>
  <c r="G42735" i="1"/>
  <c r="G42736" i="1"/>
  <c r="G42737" i="1"/>
  <c r="G42738" i="1"/>
  <c r="G42739" i="1"/>
  <c r="G42740" i="1"/>
  <c r="G42741" i="1"/>
  <c r="G42742" i="1"/>
  <c r="G42743" i="1"/>
  <c r="G42744" i="1"/>
  <c r="G42745" i="1"/>
  <c r="G42746" i="1"/>
  <c r="G42747" i="1"/>
  <c r="G42748" i="1"/>
  <c r="G42749" i="1"/>
  <c r="G42750" i="1"/>
  <c r="G42751" i="1"/>
  <c r="G42752" i="1"/>
  <c r="G42753" i="1"/>
  <c r="G42754" i="1"/>
  <c r="G42755" i="1"/>
  <c r="G42756" i="1"/>
  <c r="G42757" i="1"/>
  <c r="G42758" i="1"/>
  <c r="G42759" i="1"/>
  <c r="G42760" i="1"/>
  <c r="G42761" i="1"/>
  <c r="G42762" i="1"/>
  <c r="G42763" i="1"/>
  <c r="G42764" i="1"/>
  <c r="G42765" i="1"/>
  <c r="G42766" i="1"/>
  <c r="G42767" i="1"/>
  <c r="G42768" i="1"/>
  <c r="G42769" i="1"/>
  <c r="G42770" i="1"/>
  <c r="G42771" i="1"/>
  <c r="G42772" i="1"/>
  <c r="G42773" i="1"/>
  <c r="G42774" i="1"/>
  <c r="G42775" i="1"/>
  <c r="G42776" i="1"/>
  <c r="G42777" i="1"/>
  <c r="G42778" i="1"/>
  <c r="G42779" i="1"/>
  <c r="G42780" i="1"/>
  <c r="G42781" i="1"/>
  <c r="G42782" i="1"/>
  <c r="G42783" i="1"/>
  <c r="G42784" i="1"/>
  <c r="G42785" i="1"/>
  <c r="G42786" i="1"/>
  <c r="G42787" i="1"/>
  <c r="G42788" i="1"/>
  <c r="G42789" i="1"/>
  <c r="G42790" i="1"/>
  <c r="G42791" i="1"/>
  <c r="G42792" i="1"/>
  <c r="G42793" i="1"/>
  <c r="G42794" i="1"/>
  <c r="G42795" i="1"/>
  <c r="G42796" i="1"/>
  <c r="G42797" i="1"/>
  <c r="G42798" i="1"/>
  <c r="G42799" i="1"/>
  <c r="G42800" i="1"/>
  <c r="G42801" i="1"/>
  <c r="G42802" i="1"/>
  <c r="G42803" i="1"/>
  <c r="G42804" i="1"/>
  <c r="G42805" i="1"/>
  <c r="G42806" i="1"/>
  <c r="G42807" i="1"/>
  <c r="G42808" i="1"/>
  <c r="G42809" i="1"/>
  <c r="G42810" i="1"/>
  <c r="G42811" i="1"/>
  <c r="G42812" i="1"/>
  <c r="G42813" i="1"/>
  <c r="G42814" i="1"/>
  <c r="G42815" i="1"/>
  <c r="G42816" i="1"/>
  <c r="G42817" i="1"/>
  <c r="G42818" i="1"/>
  <c r="G42819" i="1"/>
  <c r="G42820" i="1"/>
  <c r="G42821" i="1"/>
  <c r="G42822" i="1"/>
  <c r="G42823" i="1"/>
  <c r="G42824" i="1"/>
  <c r="G42825" i="1"/>
  <c r="G42826" i="1"/>
  <c r="G42827" i="1"/>
  <c r="G42828" i="1"/>
  <c r="G42829" i="1"/>
  <c r="G42830" i="1"/>
  <c r="G42831" i="1"/>
  <c r="G42832" i="1"/>
  <c r="G42833" i="1"/>
  <c r="G42834" i="1"/>
  <c r="G42835" i="1"/>
  <c r="G42836" i="1"/>
  <c r="G42837" i="1"/>
  <c r="G42838" i="1"/>
  <c r="G42839" i="1"/>
  <c r="G42840" i="1"/>
  <c r="G42841" i="1"/>
  <c r="G42842" i="1"/>
  <c r="G42843" i="1"/>
  <c r="G42844" i="1"/>
  <c r="G42845" i="1"/>
  <c r="G42846" i="1"/>
  <c r="G42847" i="1"/>
  <c r="G42848" i="1"/>
  <c r="G42849" i="1"/>
  <c r="G42850" i="1"/>
  <c r="G42851" i="1"/>
  <c r="G42852" i="1"/>
  <c r="G42853" i="1"/>
  <c r="G42854" i="1"/>
  <c r="G42855" i="1"/>
  <c r="G42856" i="1"/>
  <c r="G42857" i="1"/>
  <c r="G42858" i="1"/>
  <c r="G42859" i="1"/>
  <c r="G42860" i="1"/>
  <c r="G42861" i="1"/>
  <c r="G42862" i="1"/>
  <c r="G42863" i="1"/>
  <c r="G42864" i="1"/>
  <c r="G42865" i="1"/>
  <c r="G42866" i="1"/>
  <c r="G42867" i="1"/>
  <c r="G42868" i="1"/>
  <c r="G42869" i="1"/>
  <c r="G42870" i="1"/>
  <c r="G42871" i="1"/>
  <c r="G42872" i="1"/>
  <c r="G42873" i="1"/>
  <c r="G42874" i="1"/>
  <c r="G42875" i="1"/>
  <c r="G42876" i="1"/>
  <c r="G42877" i="1"/>
  <c r="G42878" i="1"/>
  <c r="G42879" i="1"/>
  <c r="G42880" i="1"/>
  <c r="G42881" i="1"/>
  <c r="G42882" i="1"/>
  <c r="G42883" i="1"/>
  <c r="G42884" i="1"/>
  <c r="G42885" i="1"/>
  <c r="G42886" i="1"/>
  <c r="G42887" i="1"/>
  <c r="G42888" i="1"/>
  <c r="G42889" i="1"/>
  <c r="G42890" i="1"/>
  <c r="G42891" i="1"/>
  <c r="G42892" i="1"/>
  <c r="G42893" i="1"/>
  <c r="G42894" i="1"/>
  <c r="G42895" i="1"/>
  <c r="G42896" i="1"/>
  <c r="G42897" i="1"/>
  <c r="G42898" i="1"/>
  <c r="G42899" i="1"/>
  <c r="G42900" i="1"/>
  <c r="G42901" i="1"/>
  <c r="G42902" i="1"/>
  <c r="G42903" i="1"/>
  <c r="G42904" i="1"/>
  <c r="G42905" i="1"/>
  <c r="G42906" i="1"/>
  <c r="G42907" i="1"/>
  <c r="G42908" i="1"/>
  <c r="G42909" i="1"/>
  <c r="G42910" i="1"/>
  <c r="G42911" i="1"/>
  <c r="G42912" i="1"/>
  <c r="G42913" i="1"/>
  <c r="G42914" i="1"/>
  <c r="G42915" i="1"/>
  <c r="G42916" i="1"/>
  <c r="G42917" i="1"/>
  <c r="G42918" i="1"/>
  <c r="G42919" i="1"/>
  <c r="G42920" i="1"/>
  <c r="G42921" i="1"/>
  <c r="G42922" i="1"/>
  <c r="G42923" i="1"/>
  <c r="G42924" i="1"/>
  <c r="G42925" i="1"/>
  <c r="G42926" i="1"/>
  <c r="G42927" i="1"/>
  <c r="G42928" i="1"/>
  <c r="G42929" i="1"/>
  <c r="G42930" i="1"/>
  <c r="G42931" i="1"/>
  <c r="G42932" i="1"/>
  <c r="G42933" i="1"/>
  <c r="G42934" i="1"/>
  <c r="G42935" i="1"/>
  <c r="G42936" i="1"/>
  <c r="G42937" i="1"/>
  <c r="G42938" i="1"/>
  <c r="G42939" i="1"/>
  <c r="G42940" i="1"/>
  <c r="G42941" i="1"/>
  <c r="G42942" i="1"/>
  <c r="G42943" i="1"/>
  <c r="G42944" i="1"/>
  <c r="G42945" i="1"/>
  <c r="G42946" i="1"/>
  <c r="G42947" i="1"/>
  <c r="G42948" i="1"/>
  <c r="G42949" i="1"/>
  <c r="G42950" i="1"/>
  <c r="G42951" i="1"/>
  <c r="G42952" i="1"/>
  <c r="G42953" i="1"/>
  <c r="G42954" i="1"/>
  <c r="G42955" i="1"/>
  <c r="G42956" i="1"/>
  <c r="G42957" i="1"/>
  <c r="G42958" i="1"/>
  <c r="G42959" i="1"/>
  <c r="G42960" i="1"/>
  <c r="G42961" i="1"/>
  <c r="G42962" i="1"/>
  <c r="G42963" i="1"/>
  <c r="G42964" i="1"/>
  <c r="G42965" i="1"/>
  <c r="G42966" i="1"/>
  <c r="G42967" i="1"/>
  <c r="G42968" i="1"/>
  <c r="G42969" i="1"/>
  <c r="G42970" i="1"/>
  <c r="G42971" i="1"/>
  <c r="G42972" i="1"/>
  <c r="G42973" i="1"/>
  <c r="G42974" i="1"/>
  <c r="G42975" i="1"/>
  <c r="G42976" i="1"/>
  <c r="G42977" i="1"/>
  <c r="G42978" i="1"/>
  <c r="G42979" i="1"/>
  <c r="G42980" i="1"/>
  <c r="G42981" i="1"/>
  <c r="G42982" i="1"/>
  <c r="G42983" i="1"/>
  <c r="G42984" i="1"/>
  <c r="G42985" i="1"/>
  <c r="G42986" i="1"/>
  <c r="G42987" i="1"/>
  <c r="G42988" i="1"/>
  <c r="G42989" i="1"/>
  <c r="G42990" i="1"/>
  <c r="G42991" i="1"/>
  <c r="G42992" i="1"/>
  <c r="G42993" i="1"/>
  <c r="G42994" i="1"/>
  <c r="G42995" i="1"/>
  <c r="G42996" i="1"/>
  <c r="G42997" i="1"/>
  <c r="G42998" i="1"/>
  <c r="G42999" i="1"/>
  <c r="G43000" i="1"/>
  <c r="G43001" i="1"/>
  <c r="G43002" i="1"/>
  <c r="G43003" i="1"/>
  <c r="G43004" i="1"/>
  <c r="G43005" i="1"/>
  <c r="G43006" i="1"/>
  <c r="G43007" i="1"/>
  <c r="G43008" i="1"/>
  <c r="G43009" i="1"/>
  <c r="G43010" i="1"/>
  <c r="G43011" i="1"/>
  <c r="G43012" i="1"/>
  <c r="G43013" i="1"/>
  <c r="G43014" i="1"/>
  <c r="G43015" i="1"/>
  <c r="G43016" i="1"/>
  <c r="G43017" i="1"/>
  <c r="G43018" i="1"/>
  <c r="G43019" i="1"/>
  <c r="G43020" i="1"/>
  <c r="G43021" i="1"/>
  <c r="G43022" i="1"/>
  <c r="G43023" i="1"/>
  <c r="G43024" i="1"/>
  <c r="G43025" i="1"/>
  <c r="G43026" i="1"/>
  <c r="G43027" i="1"/>
  <c r="G43028" i="1"/>
  <c r="G43029" i="1"/>
  <c r="G43030" i="1"/>
  <c r="G43031" i="1"/>
  <c r="G43032" i="1"/>
  <c r="G43033" i="1"/>
  <c r="G43034" i="1"/>
  <c r="G43035" i="1"/>
  <c r="G43036" i="1"/>
  <c r="G43037" i="1"/>
  <c r="G43038" i="1"/>
  <c r="G43039" i="1"/>
  <c r="G43040" i="1"/>
  <c r="G43041" i="1"/>
  <c r="G43042" i="1"/>
  <c r="G43043" i="1"/>
  <c r="G43044" i="1"/>
  <c r="G43045" i="1"/>
  <c r="G43046" i="1"/>
  <c r="G43047" i="1"/>
  <c r="G43048" i="1"/>
  <c r="G43049" i="1"/>
  <c r="G43050" i="1"/>
  <c r="G43051" i="1"/>
  <c r="G43052" i="1"/>
  <c r="G43053" i="1"/>
  <c r="G43054" i="1"/>
  <c r="G43055" i="1"/>
  <c r="G43056" i="1"/>
  <c r="G43057" i="1"/>
  <c r="G43058" i="1"/>
  <c r="G43059" i="1"/>
  <c r="G43060" i="1"/>
  <c r="G43061" i="1"/>
  <c r="G43062" i="1"/>
  <c r="G43063" i="1"/>
  <c r="G43064" i="1"/>
  <c r="G43065" i="1"/>
  <c r="G43066" i="1"/>
  <c r="G43067" i="1"/>
  <c r="G43068" i="1"/>
  <c r="G43069" i="1"/>
  <c r="G43070" i="1"/>
  <c r="G43071" i="1"/>
  <c r="G43072" i="1"/>
  <c r="G43073" i="1"/>
  <c r="G43074" i="1"/>
  <c r="G43075" i="1"/>
  <c r="G43076" i="1"/>
  <c r="G43077" i="1"/>
  <c r="G43078" i="1"/>
  <c r="G43079" i="1"/>
  <c r="G43080" i="1"/>
  <c r="G43081" i="1"/>
  <c r="G43082" i="1"/>
  <c r="G43083" i="1"/>
  <c r="G43084" i="1"/>
  <c r="G43085" i="1"/>
  <c r="G43086" i="1"/>
  <c r="G43087" i="1"/>
  <c r="G43088" i="1"/>
  <c r="G43089" i="1"/>
  <c r="G43090" i="1"/>
  <c r="G43091" i="1"/>
  <c r="G43092" i="1"/>
  <c r="G43093" i="1"/>
  <c r="G43094" i="1"/>
  <c r="G43095" i="1"/>
  <c r="G43096" i="1"/>
  <c r="G43097" i="1"/>
  <c r="G43098" i="1"/>
  <c r="G43099" i="1"/>
  <c r="G43100" i="1"/>
  <c r="G43101" i="1"/>
  <c r="G43102" i="1"/>
  <c r="G43103" i="1"/>
  <c r="G43104" i="1"/>
  <c r="G43105" i="1"/>
  <c r="G43106" i="1"/>
  <c r="G43107" i="1"/>
  <c r="G43108" i="1"/>
  <c r="G43109" i="1"/>
  <c r="G43110" i="1"/>
  <c r="G43111" i="1"/>
  <c r="G43112" i="1"/>
  <c r="G43113" i="1"/>
  <c r="G43114" i="1"/>
  <c r="G43115" i="1"/>
  <c r="G43116" i="1"/>
  <c r="G43117" i="1"/>
  <c r="G43118" i="1"/>
  <c r="G43119" i="1"/>
  <c r="G43120" i="1"/>
  <c r="G43121" i="1"/>
  <c r="G43122" i="1"/>
  <c r="G43123" i="1"/>
  <c r="G43124" i="1"/>
  <c r="G43125" i="1"/>
  <c r="G43126" i="1"/>
  <c r="G43127" i="1"/>
  <c r="G43128" i="1"/>
  <c r="G43129" i="1"/>
  <c r="G43130" i="1"/>
  <c r="G43131" i="1"/>
  <c r="G43132" i="1"/>
  <c r="G43133" i="1"/>
  <c r="G43134" i="1"/>
  <c r="G43135" i="1"/>
  <c r="G43136" i="1"/>
  <c r="G43137" i="1"/>
  <c r="G43138" i="1"/>
  <c r="G43139" i="1"/>
  <c r="G43140" i="1"/>
  <c r="G43141" i="1"/>
  <c r="G43142" i="1"/>
  <c r="G43143" i="1"/>
  <c r="G43144" i="1"/>
  <c r="G43145" i="1"/>
  <c r="G43146" i="1"/>
  <c r="G43147" i="1"/>
  <c r="G43148" i="1"/>
  <c r="G43149" i="1"/>
  <c r="G43150" i="1"/>
  <c r="G43151" i="1"/>
  <c r="G43152" i="1"/>
  <c r="G43153" i="1"/>
  <c r="G43154" i="1"/>
  <c r="G43155" i="1"/>
  <c r="G43156" i="1"/>
  <c r="G43157" i="1"/>
  <c r="G43158" i="1"/>
  <c r="G43159" i="1"/>
  <c r="G43160" i="1"/>
  <c r="G43161" i="1"/>
  <c r="G43162" i="1"/>
  <c r="G43163" i="1"/>
  <c r="G43164" i="1"/>
  <c r="G43165" i="1"/>
  <c r="G43166" i="1"/>
  <c r="G43167" i="1"/>
  <c r="G43168" i="1"/>
  <c r="G43169" i="1"/>
  <c r="G43170" i="1"/>
  <c r="G43171" i="1"/>
  <c r="G43172" i="1"/>
  <c r="G43173" i="1"/>
  <c r="G43174" i="1"/>
  <c r="G43175" i="1"/>
  <c r="G43176" i="1"/>
  <c r="G43177" i="1"/>
  <c r="G43178" i="1"/>
  <c r="G43179" i="1"/>
  <c r="G43180" i="1"/>
  <c r="G43181" i="1"/>
  <c r="G43182" i="1"/>
  <c r="G43183" i="1"/>
  <c r="G43184" i="1"/>
  <c r="G43185" i="1"/>
  <c r="G43186" i="1"/>
  <c r="G43187" i="1"/>
  <c r="G43188" i="1"/>
  <c r="G43189" i="1"/>
  <c r="G43190" i="1"/>
  <c r="G43191" i="1"/>
  <c r="G43192" i="1"/>
  <c r="G43193" i="1"/>
  <c r="G43194" i="1"/>
  <c r="G43195" i="1"/>
  <c r="G43196" i="1"/>
  <c r="G43197" i="1"/>
  <c r="G43198" i="1"/>
  <c r="G43199" i="1"/>
  <c r="G43200" i="1"/>
  <c r="G43201" i="1"/>
  <c r="G43202" i="1"/>
  <c r="G43203" i="1"/>
  <c r="G43204" i="1"/>
  <c r="G43205" i="1"/>
  <c r="G43206" i="1"/>
  <c r="G43207" i="1"/>
  <c r="G43208" i="1"/>
  <c r="G43209" i="1"/>
  <c r="G43210" i="1"/>
  <c r="G43211" i="1"/>
  <c r="G43212" i="1"/>
  <c r="G43213" i="1"/>
  <c r="G43214" i="1"/>
  <c r="G43215" i="1"/>
  <c r="G43216" i="1"/>
  <c r="G43217" i="1"/>
  <c r="G43218" i="1"/>
  <c r="G43219" i="1"/>
  <c r="G43220" i="1"/>
  <c r="G43221" i="1"/>
  <c r="G43222" i="1"/>
  <c r="G43223" i="1"/>
  <c r="G43224" i="1"/>
  <c r="G43225" i="1"/>
  <c r="G43226" i="1"/>
  <c r="G43227" i="1"/>
  <c r="G43228" i="1"/>
  <c r="G43229" i="1"/>
  <c r="G43230" i="1"/>
  <c r="G43231" i="1"/>
  <c r="G43232" i="1"/>
  <c r="G43233" i="1"/>
  <c r="G43234" i="1"/>
  <c r="G43235" i="1"/>
  <c r="G43236" i="1"/>
  <c r="G43237" i="1"/>
  <c r="G43238" i="1"/>
  <c r="G43239" i="1"/>
  <c r="G43240" i="1"/>
  <c r="G43241" i="1"/>
  <c r="G43242" i="1"/>
  <c r="G43243" i="1"/>
  <c r="G43244" i="1"/>
  <c r="G43245" i="1"/>
  <c r="G43246" i="1"/>
  <c r="G43247" i="1"/>
  <c r="G43248" i="1"/>
  <c r="G43249" i="1"/>
  <c r="G43250" i="1"/>
  <c r="G43251" i="1"/>
  <c r="G43252" i="1"/>
  <c r="G43253" i="1"/>
  <c r="G43254" i="1"/>
  <c r="G43255" i="1"/>
  <c r="G43256" i="1"/>
  <c r="G43257" i="1"/>
  <c r="G43258" i="1"/>
  <c r="G43259" i="1"/>
  <c r="G43260" i="1"/>
  <c r="G43261" i="1"/>
  <c r="G43262" i="1"/>
  <c r="G43263" i="1"/>
  <c r="G43264" i="1"/>
  <c r="G43265" i="1"/>
  <c r="G43266" i="1"/>
  <c r="G43267" i="1"/>
  <c r="G43268" i="1"/>
  <c r="G43269" i="1"/>
  <c r="G43270" i="1"/>
  <c r="G43271" i="1"/>
  <c r="G43272" i="1"/>
  <c r="G43273" i="1"/>
  <c r="G43274" i="1"/>
  <c r="G43275" i="1"/>
  <c r="G43276" i="1"/>
  <c r="G43277" i="1"/>
  <c r="G43278" i="1"/>
  <c r="G43279" i="1"/>
  <c r="G43280" i="1"/>
  <c r="G43281" i="1"/>
  <c r="G43282" i="1"/>
  <c r="G43283" i="1"/>
  <c r="G43284" i="1"/>
  <c r="G43285" i="1"/>
  <c r="G43286" i="1"/>
  <c r="G43287" i="1"/>
  <c r="G43288" i="1"/>
  <c r="G43289" i="1"/>
  <c r="G43290" i="1"/>
  <c r="G43291" i="1"/>
  <c r="G43292" i="1"/>
  <c r="G43293" i="1"/>
  <c r="G43294" i="1"/>
  <c r="G43295" i="1"/>
  <c r="G43296" i="1"/>
  <c r="G43297" i="1"/>
  <c r="G43298" i="1"/>
  <c r="G43299" i="1"/>
  <c r="G43300" i="1"/>
  <c r="G43301" i="1"/>
  <c r="G43302" i="1"/>
  <c r="G43303" i="1"/>
  <c r="G43304" i="1"/>
  <c r="G43305" i="1"/>
  <c r="G43306" i="1"/>
  <c r="G43307" i="1"/>
  <c r="G43308" i="1"/>
  <c r="G43309" i="1"/>
  <c r="G43310" i="1"/>
  <c r="G43311" i="1"/>
  <c r="G43312" i="1"/>
  <c r="G43313" i="1"/>
  <c r="G43314" i="1"/>
  <c r="G43315" i="1"/>
  <c r="G43316" i="1"/>
  <c r="G43317" i="1"/>
  <c r="G43318" i="1"/>
  <c r="G43319" i="1"/>
  <c r="G43320" i="1"/>
  <c r="G43321" i="1"/>
  <c r="G43322" i="1"/>
  <c r="G43323" i="1"/>
  <c r="G43324" i="1"/>
  <c r="G43325" i="1"/>
  <c r="G43326" i="1"/>
  <c r="G43327" i="1"/>
  <c r="G43328" i="1"/>
  <c r="G43329" i="1"/>
  <c r="G43330" i="1"/>
  <c r="G43331" i="1"/>
  <c r="G43332" i="1"/>
  <c r="G43333" i="1"/>
  <c r="G43334" i="1"/>
  <c r="G43335" i="1"/>
  <c r="G43336" i="1"/>
  <c r="G43337" i="1"/>
  <c r="G43338" i="1"/>
  <c r="G43339" i="1"/>
  <c r="G43340" i="1"/>
  <c r="G43341" i="1"/>
  <c r="G43342" i="1"/>
  <c r="G43343" i="1"/>
  <c r="G43344" i="1"/>
  <c r="G43345" i="1"/>
  <c r="G43346" i="1"/>
  <c r="G43347" i="1"/>
  <c r="G43348" i="1"/>
  <c r="G43349" i="1"/>
  <c r="G43350" i="1"/>
  <c r="G43351" i="1"/>
  <c r="G43352" i="1"/>
  <c r="G43353" i="1"/>
  <c r="G43354" i="1"/>
  <c r="G43355" i="1"/>
  <c r="G43356" i="1"/>
  <c r="G43357" i="1"/>
  <c r="G43358" i="1"/>
  <c r="G43359" i="1"/>
  <c r="G43360" i="1"/>
  <c r="G43361" i="1"/>
  <c r="G43362" i="1"/>
  <c r="G43363" i="1"/>
  <c r="G43364" i="1"/>
  <c r="G43365" i="1"/>
  <c r="G43366" i="1"/>
  <c r="G43367" i="1"/>
  <c r="G43368" i="1"/>
  <c r="G43369" i="1"/>
  <c r="G43370" i="1"/>
  <c r="G43371" i="1"/>
  <c r="G43372" i="1"/>
  <c r="G43373" i="1"/>
  <c r="G43374" i="1"/>
  <c r="G43375" i="1"/>
  <c r="G43376" i="1"/>
  <c r="G43377" i="1"/>
  <c r="G43378" i="1"/>
  <c r="G43379" i="1"/>
  <c r="G43380" i="1"/>
  <c r="G43381" i="1"/>
  <c r="G43382" i="1"/>
  <c r="G43383" i="1"/>
  <c r="G43384" i="1"/>
  <c r="G43385" i="1"/>
  <c r="G43386" i="1"/>
  <c r="G43387" i="1"/>
  <c r="G43388" i="1"/>
  <c r="G43389" i="1"/>
  <c r="G43390" i="1"/>
  <c r="G43391" i="1"/>
  <c r="G43392" i="1"/>
  <c r="G43393" i="1"/>
  <c r="G43394" i="1"/>
  <c r="G43395" i="1"/>
  <c r="G43396" i="1"/>
  <c r="G43397" i="1"/>
  <c r="G43398" i="1"/>
  <c r="G43399" i="1"/>
  <c r="G43400" i="1"/>
  <c r="G43401" i="1"/>
  <c r="G43402" i="1"/>
  <c r="G43403" i="1"/>
  <c r="G43404" i="1"/>
  <c r="G43405" i="1"/>
  <c r="G43406" i="1"/>
  <c r="G43407" i="1"/>
  <c r="G43408" i="1"/>
  <c r="G43409" i="1"/>
  <c r="G43410" i="1"/>
  <c r="G43411" i="1"/>
  <c r="G43412" i="1"/>
  <c r="G43413" i="1"/>
  <c r="G43414" i="1"/>
  <c r="G43415" i="1"/>
  <c r="G43416" i="1"/>
  <c r="G43417" i="1"/>
  <c r="G43418" i="1"/>
  <c r="G43419" i="1"/>
  <c r="G43420" i="1"/>
  <c r="G43421" i="1"/>
  <c r="G43422" i="1"/>
  <c r="G43423" i="1"/>
  <c r="G43424" i="1"/>
  <c r="G43425" i="1"/>
  <c r="G43426" i="1"/>
  <c r="G43427" i="1"/>
  <c r="G43428" i="1"/>
  <c r="G43429" i="1"/>
  <c r="G43430" i="1"/>
  <c r="G43431" i="1"/>
  <c r="G43432" i="1"/>
  <c r="G43433" i="1"/>
  <c r="G43434" i="1"/>
  <c r="G43435" i="1"/>
  <c r="G43436" i="1"/>
  <c r="G43437" i="1"/>
  <c r="G43438" i="1"/>
  <c r="G43439" i="1"/>
  <c r="G43440" i="1"/>
  <c r="G43441" i="1"/>
  <c r="G43442" i="1"/>
  <c r="G43443" i="1"/>
  <c r="G43444" i="1"/>
  <c r="G43445" i="1"/>
  <c r="G43446" i="1"/>
  <c r="G43447" i="1"/>
  <c r="G43448" i="1"/>
  <c r="G43449" i="1"/>
  <c r="G43450" i="1"/>
  <c r="G43451" i="1"/>
  <c r="G43452" i="1"/>
  <c r="G43453" i="1"/>
  <c r="G43454" i="1"/>
  <c r="G43455" i="1"/>
  <c r="G43456" i="1"/>
  <c r="G43457" i="1"/>
  <c r="G43458" i="1"/>
  <c r="G43459" i="1"/>
  <c r="G43460" i="1"/>
  <c r="G43461" i="1"/>
  <c r="G43462" i="1"/>
  <c r="G43463" i="1"/>
  <c r="G43464" i="1"/>
  <c r="G43465" i="1"/>
  <c r="G43466" i="1"/>
  <c r="G43467" i="1"/>
  <c r="G43468" i="1"/>
  <c r="G43469" i="1"/>
  <c r="G43470" i="1"/>
  <c r="G43471" i="1"/>
  <c r="G43472" i="1"/>
  <c r="G43473" i="1"/>
  <c r="G43474" i="1"/>
  <c r="G43475" i="1"/>
  <c r="G43476" i="1"/>
  <c r="G43477" i="1"/>
  <c r="G43478" i="1"/>
  <c r="G43479" i="1"/>
  <c r="G43480" i="1"/>
  <c r="G43481" i="1"/>
  <c r="G43482" i="1"/>
  <c r="G43483" i="1"/>
  <c r="G43484" i="1"/>
  <c r="G43485" i="1"/>
  <c r="G43486" i="1"/>
  <c r="G43487" i="1"/>
  <c r="G43488" i="1"/>
  <c r="G43489" i="1"/>
  <c r="G43490" i="1"/>
  <c r="G43491" i="1"/>
  <c r="G43492" i="1"/>
  <c r="G43493" i="1"/>
  <c r="G43494" i="1"/>
  <c r="G43495" i="1"/>
  <c r="G43496" i="1"/>
  <c r="G43497" i="1"/>
  <c r="G43498" i="1"/>
  <c r="G43499" i="1"/>
  <c r="G43500" i="1"/>
  <c r="G43501" i="1"/>
  <c r="G43502" i="1"/>
  <c r="G43503" i="1"/>
  <c r="G43504" i="1"/>
  <c r="G43505" i="1"/>
  <c r="G43506" i="1"/>
  <c r="G43507" i="1"/>
  <c r="G43508" i="1"/>
  <c r="G43509" i="1"/>
  <c r="G43510" i="1"/>
  <c r="G43511" i="1"/>
  <c r="G43512" i="1"/>
  <c r="G43513" i="1"/>
  <c r="G43514" i="1"/>
  <c r="G43515" i="1"/>
  <c r="G43516" i="1"/>
  <c r="G43517" i="1"/>
  <c r="G43518" i="1"/>
  <c r="G43519" i="1"/>
  <c r="G43520" i="1"/>
  <c r="G43521" i="1"/>
  <c r="G43522" i="1"/>
  <c r="G43523" i="1"/>
  <c r="G43524" i="1"/>
  <c r="G43525" i="1"/>
  <c r="G43526" i="1"/>
  <c r="G43527" i="1"/>
  <c r="G43528" i="1"/>
  <c r="G43529" i="1"/>
  <c r="G43530" i="1"/>
  <c r="G43531" i="1"/>
  <c r="G43532" i="1"/>
  <c r="G43533" i="1"/>
  <c r="G43534" i="1"/>
  <c r="G43535" i="1"/>
  <c r="G43536" i="1"/>
  <c r="G43537" i="1"/>
  <c r="G43538" i="1"/>
  <c r="G43539" i="1"/>
  <c r="G43540" i="1"/>
  <c r="G43541" i="1"/>
  <c r="G43542" i="1"/>
  <c r="G43543" i="1"/>
  <c r="G43544" i="1"/>
  <c r="G43545" i="1"/>
  <c r="G43546" i="1"/>
  <c r="G43547" i="1"/>
  <c r="G43548" i="1"/>
  <c r="G43549" i="1"/>
  <c r="G43550" i="1"/>
  <c r="G43551" i="1"/>
  <c r="G43552" i="1"/>
  <c r="G43553" i="1"/>
  <c r="G43554" i="1"/>
  <c r="G43555" i="1"/>
  <c r="G43556" i="1"/>
  <c r="G43557" i="1"/>
  <c r="G43558" i="1"/>
  <c r="G43559" i="1"/>
  <c r="G43560" i="1"/>
  <c r="G43561" i="1"/>
  <c r="G43562" i="1"/>
  <c r="G43563" i="1"/>
  <c r="G43564" i="1"/>
  <c r="G43565" i="1"/>
  <c r="G43566" i="1"/>
  <c r="G43567" i="1"/>
  <c r="G43568" i="1"/>
  <c r="G43569" i="1"/>
  <c r="G43570" i="1"/>
  <c r="G43571" i="1"/>
  <c r="G43572" i="1"/>
  <c r="G43573" i="1"/>
  <c r="G43574" i="1"/>
  <c r="G43575" i="1"/>
  <c r="G43576" i="1"/>
  <c r="G43577" i="1"/>
  <c r="G43578" i="1"/>
  <c r="G43579" i="1"/>
  <c r="G43580" i="1"/>
  <c r="G43581" i="1"/>
  <c r="G43582" i="1"/>
  <c r="G43583" i="1"/>
  <c r="G43584" i="1"/>
  <c r="G43585" i="1"/>
  <c r="G43586" i="1"/>
  <c r="G43587" i="1"/>
  <c r="G43588" i="1"/>
  <c r="G43589" i="1"/>
  <c r="G43590" i="1"/>
  <c r="G43591" i="1"/>
  <c r="G43592" i="1"/>
  <c r="G43593" i="1"/>
  <c r="G43594" i="1"/>
  <c r="G43595" i="1"/>
  <c r="G43596" i="1"/>
  <c r="G43597" i="1"/>
  <c r="G43598" i="1"/>
  <c r="G43599" i="1"/>
  <c r="G43600" i="1"/>
  <c r="G43601" i="1"/>
  <c r="G43602" i="1"/>
  <c r="G43603" i="1"/>
  <c r="G43604" i="1"/>
  <c r="G43605" i="1"/>
  <c r="G43606" i="1"/>
  <c r="G43607" i="1"/>
  <c r="G43608" i="1"/>
  <c r="G43609" i="1"/>
  <c r="G43610" i="1"/>
  <c r="G43611" i="1"/>
  <c r="G43612" i="1"/>
  <c r="G43613" i="1"/>
  <c r="G43614" i="1"/>
  <c r="G43615" i="1"/>
  <c r="G43616" i="1"/>
  <c r="G43617" i="1"/>
  <c r="G43618" i="1"/>
  <c r="G43619" i="1"/>
  <c r="G43620" i="1"/>
  <c r="G43621" i="1"/>
  <c r="G43622" i="1"/>
  <c r="G43623" i="1"/>
  <c r="G43624" i="1"/>
  <c r="G43625" i="1"/>
  <c r="G43626" i="1"/>
  <c r="G43627" i="1"/>
  <c r="G43628" i="1"/>
  <c r="G43629" i="1"/>
  <c r="G43630" i="1"/>
  <c r="G43631" i="1"/>
  <c r="G43632" i="1"/>
  <c r="G43633" i="1"/>
  <c r="G43634" i="1"/>
  <c r="G43635" i="1"/>
  <c r="G43636" i="1"/>
  <c r="G43637" i="1"/>
  <c r="G43638" i="1"/>
  <c r="G43639" i="1"/>
  <c r="G43640" i="1"/>
  <c r="G43641" i="1"/>
  <c r="G43642" i="1"/>
  <c r="G43643" i="1"/>
  <c r="G43644" i="1"/>
  <c r="G43645" i="1"/>
  <c r="G43646" i="1"/>
  <c r="G43647" i="1"/>
  <c r="G43648" i="1"/>
  <c r="G43649" i="1"/>
  <c r="G43650" i="1"/>
  <c r="G43651" i="1"/>
  <c r="G43652" i="1"/>
  <c r="G43653" i="1"/>
  <c r="G43654" i="1"/>
  <c r="G43655" i="1"/>
  <c r="G43656" i="1"/>
  <c r="G43657" i="1"/>
  <c r="G43658" i="1"/>
  <c r="G43659" i="1"/>
  <c r="G43660" i="1"/>
  <c r="G43661" i="1"/>
  <c r="G43662" i="1"/>
  <c r="G43663" i="1"/>
  <c r="G43664" i="1"/>
  <c r="G43665" i="1"/>
  <c r="G43666" i="1"/>
  <c r="G43667" i="1"/>
  <c r="G43668" i="1"/>
  <c r="G43669" i="1"/>
  <c r="G43670" i="1"/>
  <c r="G43671" i="1"/>
  <c r="G43672" i="1"/>
  <c r="G43673" i="1"/>
  <c r="G43674" i="1"/>
  <c r="G43675" i="1"/>
  <c r="G43676" i="1"/>
  <c r="G43677" i="1"/>
  <c r="G43678" i="1"/>
  <c r="G43679" i="1"/>
  <c r="G43680" i="1"/>
  <c r="G43681" i="1"/>
  <c r="G43682" i="1"/>
  <c r="G43683" i="1"/>
  <c r="G43684" i="1"/>
  <c r="G43685" i="1"/>
  <c r="G43686" i="1"/>
  <c r="G43687" i="1"/>
  <c r="G43688" i="1"/>
  <c r="G43689" i="1"/>
  <c r="G43690" i="1"/>
  <c r="G43691" i="1"/>
  <c r="G43692" i="1"/>
  <c r="G43693" i="1"/>
  <c r="G43694" i="1"/>
  <c r="G43695" i="1"/>
  <c r="G43696" i="1"/>
  <c r="G43697" i="1"/>
  <c r="G43698" i="1"/>
  <c r="G43699" i="1"/>
  <c r="G43700" i="1"/>
  <c r="G43701" i="1"/>
  <c r="G43702" i="1"/>
  <c r="G43703" i="1"/>
  <c r="G43704" i="1"/>
  <c r="G43705" i="1"/>
  <c r="G43706" i="1"/>
  <c r="G43707" i="1"/>
  <c r="G43708" i="1"/>
  <c r="G43709" i="1"/>
  <c r="G43710" i="1"/>
  <c r="G43711" i="1"/>
  <c r="G43712" i="1"/>
  <c r="G43713" i="1"/>
  <c r="G43714" i="1"/>
  <c r="G43715" i="1"/>
  <c r="G43716" i="1"/>
  <c r="G43717" i="1"/>
  <c r="G43718" i="1"/>
  <c r="G43719" i="1"/>
  <c r="G43720" i="1"/>
  <c r="G43721" i="1"/>
  <c r="G43722" i="1"/>
  <c r="G43723" i="1"/>
  <c r="G43724" i="1"/>
  <c r="G43725" i="1"/>
  <c r="G43726" i="1"/>
  <c r="G43727" i="1"/>
  <c r="G43728" i="1"/>
  <c r="G43729" i="1"/>
  <c r="G43730" i="1"/>
  <c r="G43731" i="1"/>
  <c r="G43732" i="1"/>
  <c r="G43733" i="1"/>
  <c r="G43734" i="1"/>
  <c r="G43735" i="1"/>
  <c r="G43736" i="1"/>
  <c r="G43737" i="1"/>
  <c r="G43738" i="1"/>
  <c r="G43739" i="1"/>
  <c r="G43740" i="1"/>
  <c r="G43741" i="1"/>
  <c r="G43742" i="1"/>
  <c r="G43743" i="1"/>
  <c r="G43744" i="1"/>
  <c r="G43745" i="1"/>
  <c r="G43746" i="1"/>
  <c r="G43747" i="1"/>
  <c r="G43748" i="1"/>
  <c r="G43749" i="1"/>
  <c r="G43750" i="1"/>
  <c r="G43751" i="1"/>
  <c r="G43752" i="1"/>
  <c r="G43753" i="1"/>
  <c r="G43754" i="1"/>
  <c r="G43755" i="1"/>
  <c r="G43756" i="1"/>
  <c r="G43757" i="1"/>
  <c r="G43758" i="1"/>
  <c r="G43759" i="1"/>
  <c r="G43760" i="1"/>
  <c r="G43761" i="1"/>
  <c r="G43762" i="1"/>
  <c r="G43763" i="1"/>
  <c r="G43764" i="1"/>
  <c r="G43765" i="1"/>
  <c r="G43766" i="1"/>
  <c r="G43767" i="1"/>
  <c r="G43768" i="1"/>
  <c r="G43769" i="1"/>
  <c r="G43770" i="1"/>
  <c r="G43771" i="1"/>
  <c r="G43772" i="1"/>
  <c r="G43773" i="1"/>
  <c r="G43774" i="1"/>
  <c r="G43775" i="1"/>
  <c r="G43776" i="1"/>
  <c r="G43777" i="1"/>
  <c r="G43778" i="1"/>
  <c r="G43779" i="1"/>
  <c r="G43780" i="1"/>
  <c r="G43781" i="1"/>
  <c r="G43782" i="1"/>
  <c r="G43783" i="1"/>
  <c r="G43784" i="1"/>
  <c r="G43785" i="1"/>
  <c r="G43786" i="1"/>
  <c r="G43787" i="1"/>
  <c r="G43788" i="1"/>
  <c r="G43789" i="1"/>
  <c r="G43790" i="1"/>
  <c r="G43791" i="1"/>
  <c r="G43792" i="1"/>
  <c r="G43793" i="1"/>
  <c r="G43794" i="1"/>
  <c r="G43795" i="1"/>
  <c r="G43796" i="1"/>
  <c r="G43797" i="1"/>
  <c r="G43798" i="1"/>
  <c r="G43799" i="1"/>
  <c r="G43800" i="1"/>
  <c r="G43801" i="1"/>
  <c r="G43802" i="1"/>
  <c r="G43803" i="1"/>
  <c r="G43804" i="1"/>
  <c r="G43805" i="1"/>
  <c r="G43806" i="1"/>
  <c r="G43807" i="1"/>
  <c r="G43808" i="1"/>
  <c r="G43809" i="1"/>
  <c r="G43810" i="1"/>
  <c r="G43811" i="1"/>
  <c r="G43812" i="1"/>
  <c r="G43813" i="1"/>
  <c r="G43814" i="1"/>
  <c r="G43815" i="1"/>
  <c r="G43816" i="1"/>
  <c r="G43817" i="1"/>
  <c r="G43818" i="1"/>
  <c r="G43819" i="1"/>
  <c r="G43820" i="1"/>
  <c r="G43821" i="1"/>
  <c r="G43822" i="1"/>
  <c r="G43823" i="1"/>
  <c r="G43824" i="1"/>
  <c r="G43825" i="1"/>
  <c r="G43826" i="1"/>
  <c r="G43827" i="1"/>
  <c r="G43828" i="1"/>
  <c r="G43829" i="1"/>
  <c r="G43830" i="1"/>
  <c r="G43831" i="1"/>
  <c r="G43832" i="1"/>
  <c r="G43833" i="1"/>
  <c r="G43834" i="1"/>
  <c r="G43835" i="1"/>
  <c r="G43836" i="1"/>
  <c r="G43837" i="1"/>
  <c r="G43838" i="1"/>
  <c r="G43839" i="1"/>
  <c r="G43840" i="1"/>
  <c r="G43841" i="1"/>
  <c r="G43842" i="1"/>
  <c r="G43843" i="1"/>
  <c r="G43844" i="1"/>
  <c r="G43845" i="1"/>
  <c r="G43846" i="1"/>
  <c r="G43847" i="1"/>
  <c r="G43848" i="1"/>
  <c r="G43849" i="1"/>
  <c r="G43850" i="1"/>
  <c r="G43851" i="1"/>
  <c r="G43852" i="1"/>
  <c r="G43853" i="1"/>
  <c r="G43854" i="1"/>
  <c r="G43855" i="1"/>
  <c r="G43856" i="1"/>
  <c r="G43857" i="1"/>
  <c r="G43858" i="1"/>
  <c r="G43859" i="1"/>
  <c r="G43860" i="1"/>
  <c r="G43861" i="1"/>
  <c r="G43862" i="1"/>
  <c r="G43863" i="1"/>
  <c r="G43864" i="1"/>
  <c r="G43865" i="1"/>
  <c r="G43866" i="1"/>
  <c r="G43867" i="1"/>
  <c r="G43868" i="1"/>
  <c r="G43869" i="1"/>
  <c r="G43870" i="1"/>
  <c r="G43871" i="1"/>
  <c r="G43872" i="1"/>
  <c r="G43873" i="1"/>
  <c r="G43874" i="1"/>
  <c r="G43875" i="1"/>
  <c r="G43876" i="1"/>
  <c r="G43877" i="1"/>
  <c r="G43878" i="1"/>
  <c r="G43879" i="1"/>
  <c r="G43880" i="1"/>
  <c r="G43881" i="1"/>
  <c r="G43882" i="1"/>
  <c r="G43883" i="1"/>
  <c r="G43884" i="1"/>
  <c r="G43885" i="1"/>
  <c r="G43886" i="1"/>
  <c r="G43887" i="1"/>
  <c r="G43888" i="1"/>
  <c r="G43889" i="1"/>
  <c r="G43890" i="1"/>
  <c r="G43891" i="1"/>
  <c r="G43892" i="1"/>
  <c r="G43893" i="1"/>
  <c r="G43894" i="1"/>
  <c r="G43895" i="1"/>
  <c r="G43896" i="1"/>
  <c r="G43897" i="1"/>
  <c r="G43898" i="1"/>
  <c r="G43899" i="1"/>
  <c r="G43900" i="1"/>
  <c r="G43901" i="1"/>
  <c r="G43902" i="1"/>
  <c r="G43903" i="1"/>
  <c r="G43904" i="1"/>
  <c r="G43905" i="1"/>
  <c r="G43906" i="1"/>
  <c r="G43907" i="1"/>
  <c r="G43908" i="1"/>
  <c r="G43909" i="1"/>
  <c r="G43910" i="1"/>
  <c r="G43911" i="1"/>
  <c r="G43912" i="1"/>
  <c r="G43913" i="1"/>
  <c r="G43914" i="1"/>
  <c r="G43915" i="1"/>
  <c r="G43916" i="1"/>
  <c r="G43917" i="1"/>
  <c r="G43918" i="1"/>
  <c r="G43919" i="1"/>
  <c r="G43920" i="1"/>
  <c r="G43921" i="1"/>
  <c r="G43922" i="1"/>
  <c r="G43923" i="1"/>
  <c r="G43924" i="1"/>
  <c r="G43925" i="1"/>
  <c r="G43926" i="1"/>
  <c r="G43927" i="1"/>
  <c r="G43928" i="1"/>
  <c r="G43929" i="1"/>
  <c r="G43930" i="1"/>
  <c r="G43931" i="1"/>
  <c r="G43932" i="1"/>
  <c r="G43933" i="1"/>
  <c r="G43934" i="1"/>
  <c r="G43935" i="1"/>
  <c r="G43936" i="1"/>
  <c r="G43937" i="1"/>
  <c r="G43938" i="1"/>
  <c r="G43939" i="1"/>
  <c r="G43940" i="1"/>
  <c r="G43941" i="1"/>
  <c r="G43942" i="1"/>
  <c r="G43943" i="1"/>
  <c r="G43944" i="1"/>
  <c r="G43945" i="1"/>
  <c r="G43946" i="1"/>
  <c r="G43947" i="1"/>
  <c r="G43948" i="1"/>
  <c r="G43949" i="1"/>
  <c r="G43950" i="1"/>
  <c r="G43951" i="1"/>
  <c r="G43952" i="1"/>
  <c r="G43953" i="1"/>
  <c r="G43954" i="1"/>
  <c r="G43955" i="1"/>
  <c r="G43956" i="1"/>
  <c r="G43957" i="1"/>
  <c r="G43958" i="1"/>
  <c r="G43959" i="1"/>
  <c r="G43960" i="1"/>
  <c r="G43961" i="1"/>
  <c r="G43962" i="1"/>
  <c r="G43963" i="1"/>
  <c r="G43964" i="1"/>
  <c r="G43965" i="1"/>
  <c r="G43966" i="1"/>
  <c r="G43967" i="1"/>
  <c r="G43968" i="1"/>
  <c r="G43969" i="1"/>
  <c r="G43970" i="1"/>
  <c r="G43971" i="1"/>
  <c r="G43972" i="1"/>
  <c r="G43973" i="1"/>
  <c r="G43974" i="1"/>
  <c r="G43975" i="1"/>
  <c r="G43976" i="1"/>
  <c r="G43977" i="1"/>
  <c r="G43978" i="1"/>
  <c r="G43979" i="1"/>
  <c r="G43980" i="1"/>
  <c r="G43981" i="1"/>
  <c r="G43982" i="1"/>
  <c r="G43983" i="1"/>
  <c r="G43984" i="1"/>
  <c r="G43985" i="1"/>
  <c r="G43986" i="1"/>
  <c r="G43987" i="1"/>
  <c r="G43988" i="1"/>
  <c r="G43989" i="1"/>
  <c r="G43990" i="1"/>
  <c r="G43991" i="1"/>
  <c r="G43992" i="1"/>
  <c r="G43993" i="1"/>
  <c r="G43994" i="1"/>
  <c r="G43995" i="1"/>
  <c r="G43996" i="1"/>
  <c r="G43997" i="1"/>
  <c r="G43998" i="1"/>
  <c r="G43999" i="1"/>
  <c r="G44000" i="1"/>
  <c r="G44001" i="1"/>
  <c r="G44002" i="1"/>
  <c r="G44003" i="1"/>
  <c r="G44004" i="1"/>
  <c r="G44005" i="1"/>
  <c r="G44006" i="1"/>
  <c r="G44007" i="1"/>
  <c r="G44008" i="1"/>
  <c r="G44009" i="1"/>
  <c r="G44010" i="1"/>
  <c r="G44011" i="1"/>
  <c r="G44012" i="1"/>
  <c r="G44013" i="1"/>
  <c r="G44014" i="1"/>
  <c r="G44015" i="1"/>
  <c r="G44016" i="1"/>
  <c r="G44017" i="1"/>
  <c r="G44018" i="1"/>
  <c r="G44019" i="1"/>
  <c r="G44020" i="1"/>
  <c r="G44021" i="1"/>
  <c r="G44022" i="1"/>
  <c r="G44023" i="1"/>
  <c r="G44024" i="1"/>
  <c r="G44025" i="1"/>
  <c r="G44026" i="1"/>
  <c r="G44027" i="1"/>
  <c r="G44028" i="1"/>
  <c r="G44029" i="1"/>
  <c r="G44030" i="1"/>
  <c r="G44031" i="1"/>
  <c r="G44032" i="1"/>
  <c r="G44033" i="1"/>
  <c r="G44034" i="1"/>
  <c r="G44035" i="1"/>
  <c r="G44036" i="1"/>
  <c r="G44037" i="1"/>
  <c r="G44038" i="1"/>
  <c r="G44039" i="1"/>
  <c r="G44040" i="1"/>
  <c r="G44041" i="1"/>
  <c r="G44042" i="1"/>
  <c r="G44043" i="1"/>
  <c r="G44044" i="1"/>
  <c r="G44045" i="1"/>
  <c r="G44046" i="1"/>
  <c r="G44047" i="1"/>
  <c r="G44048" i="1"/>
  <c r="G44049" i="1"/>
  <c r="G44050" i="1"/>
  <c r="G44051" i="1"/>
  <c r="G44052" i="1"/>
  <c r="G44053" i="1"/>
  <c r="G44054" i="1"/>
  <c r="G44055" i="1"/>
  <c r="G44056" i="1"/>
  <c r="G44057" i="1"/>
  <c r="G44058" i="1"/>
  <c r="G44059" i="1"/>
  <c r="G44060" i="1"/>
  <c r="G44061" i="1"/>
  <c r="G44062" i="1"/>
  <c r="G44063" i="1"/>
  <c r="G44064" i="1"/>
  <c r="G44065" i="1"/>
  <c r="G44066" i="1"/>
  <c r="G44067" i="1"/>
  <c r="G44068" i="1"/>
  <c r="G44069" i="1"/>
  <c r="G44070" i="1"/>
  <c r="G44071" i="1"/>
  <c r="G44072" i="1"/>
  <c r="G44073" i="1"/>
  <c r="G44074" i="1"/>
  <c r="G44075" i="1"/>
  <c r="G44076" i="1"/>
  <c r="G44077" i="1"/>
  <c r="G44078" i="1"/>
  <c r="G44079" i="1"/>
  <c r="G44080" i="1"/>
  <c r="G44081" i="1"/>
  <c r="G44082" i="1"/>
  <c r="G44083" i="1"/>
  <c r="G44084" i="1"/>
  <c r="G44085" i="1"/>
  <c r="G44086" i="1"/>
  <c r="G44087" i="1"/>
  <c r="G44088" i="1"/>
  <c r="G44089" i="1"/>
  <c r="G44090" i="1"/>
  <c r="G44091" i="1"/>
  <c r="G44092" i="1"/>
  <c r="G44093" i="1"/>
  <c r="G44094" i="1"/>
  <c r="G44095" i="1"/>
  <c r="G44096" i="1"/>
  <c r="G44097" i="1"/>
  <c r="G44098" i="1"/>
  <c r="G44099" i="1"/>
  <c r="G44100" i="1"/>
  <c r="G44101" i="1"/>
  <c r="G44102" i="1"/>
  <c r="G44103" i="1"/>
  <c r="G44104" i="1"/>
  <c r="G44105" i="1"/>
  <c r="G44106" i="1"/>
  <c r="G44107" i="1"/>
  <c r="G44108" i="1"/>
  <c r="G44109" i="1"/>
  <c r="G44110" i="1"/>
  <c r="G44111" i="1"/>
  <c r="G44112" i="1"/>
  <c r="G44113" i="1"/>
  <c r="G44114" i="1"/>
  <c r="G44115" i="1"/>
  <c r="G44116" i="1"/>
  <c r="G44117" i="1"/>
  <c r="G44118" i="1"/>
  <c r="G44119" i="1"/>
  <c r="G44120" i="1"/>
  <c r="G44121" i="1"/>
  <c r="G44122" i="1"/>
  <c r="G44123" i="1"/>
  <c r="G44124" i="1"/>
  <c r="G44125" i="1"/>
  <c r="G44126" i="1"/>
  <c r="G44127" i="1"/>
  <c r="G44128" i="1"/>
  <c r="G44129" i="1"/>
  <c r="G44130" i="1"/>
  <c r="G44131" i="1"/>
  <c r="G44132" i="1"/>
  <c r="G44133" i="1"/>
  <c r="G44134" i="1"/>
  <c r="G44135" i="1"/>
  <c r="G44136" i="1"/>
  <c r="G44137" i="1"/>
  <c r="G44138" i="1"/>
  <c r="G44139" i="1"/>
  <c r="G44140" i="1"/>
  <c r="G44141" i="1"/>
  <c r="G44142" i="1"/>
  <c r="G44143" i="1"/>
  <c r="G44144" i="1"/>
  <c r="G44145" i="1"/>
  <c r="G44146" i="1"/>
  <c r="G44147" i="1"/>
  <c r="G44148" i="1"/>
  <c r="G44149" i="1"/>
  <c r="G44150" i="1"/>
  <c r="G44151" i="1"/>
  <c r="G44152" i="1"/>
  <c r="G44153" i="1"/>
  <c r="G44154" i="1"/>
  <c r="G44155" i="1"/>
  <c r="G44156" i="1"/>
  <c r="G44157" i="1"/>
  <c r="G44158" i="1"/>
  <c r="G44159" i="1"/>
  <c r="G44160" i="1"/>
  <c r="G44161" i="1"/>
  <c r="G44162" i="1"/>
  <c r="G44163" i="1"/>
  <c r="G44164" i="1"/>
  <c r="G44165" i="1"/>
  <c r="G44166" i="1"/>
  <c r="G44167" i="1"/>
  <c r="G44168" i="1"/>
  <c r="G44169" i="1"/>
  <c r="G44170" i="1"/>
  <c r="G44171" i="1"/>
  <c r="G44172" i="1"/>
  <c r="G44173" i="1"/>
  <c r="G44174" i="1"/>
  <c r="G44175" i="1"/>
  <c r="G44176" i="1"/>
  <c r="G44177" i="1"/>
  <c r="G44178" i="1"/>
  <c r="G44179" i="1"/>
  <c r="G44180" i="1"/>
  <c r="G44181" i="1"/>
  <c r="G44182" i="1"/>
  <c r="G44183" i="1"/>
  <c r="G44184" i="1"/>
  <c r="G44185" i="1"/>
  <c r="G44186" i="1"/>
  <c r="G44187" i="1"/>
  <c r="G44188" i="1"/>
  <c r="G44189" i="1"/>
  <c r="G44190" i="1"/>
  <c r="G44191" i="1"/>
  <c r="G44192" i="1"/>
  <c r="G44193" i="1"/>
  <c r="G44194" i="1"/>
  <c r="G44195" i="1"/>
  <c r="G44196" i="1"/>
  <c r="G44197" i="1"/>
  <c r="G44198" i="1"/>
  <c r="G44199" i="1"/>
  <c r="G44200" i="1"/>
  <c r="G44201" i="1"/>
  <c r="G44202" i="1"/>
  <c r="G44203" i="1"/>
  <c r="G44204" i="1"/>
  <c r="G44205" i="1"/>
  <c r="G44206" i="1"/>
  <c r="G44207" i="1"/>
  <c r="G44208" i="1"/>
  <c r="G44209" i="1"/>
  <c r="G44210" i="1"/>
  <c r="G44211" i="1"/>
  <c r="G44212" i="1"/>
  <c r="G44213" i="1"/>
  <c r="G44214" i="1"/>
  <c r="G44215" i="1"/>
  <c r="G44216" i="1"/>
  <c r="G44217" i="1"/>
  <c r="G44218" i="1"/>
  <c r="G44219" i="1"/>
  <c r="G44220" i="1"/>
  <c r="G44221" i="1"/>
  <c r="G44222" i="1"/>
  <c r="G44223" i="1"/>
  <c r="G44224" i="1"/>
  <c r="G44225" i="1"/>
  <c r="G44226" i="1"/>
  <c r="G44227" i="1"/>
  <c r="G44228" i="1"/>
  <c r="G44229" i="1"/>
  <c r="G44230" i="1"/>
  <c r="G44231" i="1"/>
  <c r="G44232" i="1"/>
  <c r="G44233" i="1"/>
  <c r="G44234" i="1"/>
  <c r="G44235" i="1"/>
  <c r="G44236" i="1"/>
  <c r="G44237" i="1"/>
  <c r="G44238" i="1"/>
  <c r="G44239" i="1"/>
  <c r="G44240" i="1"/>
  <c r="G44241" i="1"/>
  <c r="G44242" i="1"/>
  <c r="G44243" i="1"/>
  <c r="G44244" i="1"/>
  <c r="G44245" i="1"/>
  <c r="G44246" i="1"/>
  <c r="G44247" i="1"/>
  <c r="G44248" i="1"/>
  <c r="G44249" i="1"/>
  <c r="G44250" i="1"/>
  <c r="G44251" i="1"/>
  <c r="G44252" i="1"/>
  <c r="G44253" i="1"/>
  <c r="G44254" i="1"/>
  <c r="G44255" i="1"/>
  <c r="G44256" i="1"/>
  <c r="G44257" i="1"/>
  <c r="G44258" i="1"/>
  <c r="G44259" i="1"/>
  <c r="G44260" i="1"/>
  <c r="G44261" i="1"/>
  <c r="G44262" i="1"/>
  <c r="G44263" i="1"/>
  <c r="G44264" i="1"/>
  <c r="G44265" i="1"/>
  <c r="G44266" i="1"/>
  <c r="G44267" i="1"/>
  <c r="G44268" i="1"/>
  <c r="G44269" i="1"/>
  <c r="G44270" i="1"/>
  <c r="G44271" i="1"/>
  <c r="G44272" i="1"/>
  <c r="G44273" i="1"/>
  <c r="G44274" i="1"/>
  <c r="G44275" i="1"/>
  <c r="G44276" i="1"/>
  <c r="G44277" i="1"/>
  <c r="G44278" i="1"/>
  <c r="G44279" i="1"/>
  <c r="G44280" i="1"/>
  <c r="G44281" i="1"/>
  <c r="G44282" i="1"/>
  <c r="G44283" i="1"/>
  <c r="G44284" i="1"/>
  <c r="G44285" i="1"/>
  <c r="G44286" i="1"/>
  <c r="G44287" i="1"/>
  <c r="G44288" i="1"/>
  <c r="G44289" i="1"/>
  <c r="G44290" i="1"/>
  <c r="G44291" i="1"/>
  <c r="G44292" i="1"/>
  <c r="G44293" i="1"/>
  <c r="G44294" i="1"/>
  <c r="G44295" i="1"/>
  <c r="G44296" i="1"/>
  <c r="G44297" i="1"/>
  <c r="G44298" i="1"/>
  <c r="G44299" i="1"/>
  <c r="G44300" i="1"/>
  <c r="G44301" i="1"/>
  <c r="G44302" i="1"/>
  <c r="G44303" i="1"/>
  <c r="G44304" i="1"/>
  <c r="G44305" i="1"/>
  <c r="G44306" i="1"/>
  <c r="G44307" i="1"/>
  <c r="G44308" i="1"/>
  <c r="G44309" i="1"/>
  <c r="G44310" i="1"/>
  <c r="G44311" i="1"/>
  <c r="G44312" i="1"/>
  <c r="G44313" i="1"/>
  <c r="G44314" i="1"/>
  <c r="G44315" i="1"/>
  <c r="G44316" i="1"/>
  <c r="G44317" i="1"/>
  <c r="G44318" i="1"/>
  <c r="G44319" i="1"/>
  <c r="G44320" i="1"/>
  <c r="G44321" i="1"/>
  <c r="G44322" i="1"/>
  <c r="G44323" i="1"/>
  <c r="G44324" i="1"/>
  <c r="G44325" i="1"/>
  <c r="G44326" i="1"/>
  <c r="G44327" i="1"/>
  <c r="G44328" i="1"/>
  <c r="G44329" i="1"/>
  <c r="G44330" i="1"/>
  <c r="G44331" i="1"/>
  <c r="G44332" i="1"/>
  <c r="G44333" i="1"/>
  <c r="G44334" i="1"/>
  <c r="G44335" i="1"/>
  <c r="G44336" i="1"/>
  <c r="G44337" i="1"/>
  <c r="G44338" i="1"/>
  <c r="G44339" i="1"/>
  <c r="G44340" i="1"/>
  <c r="G44341" i="1"/>
  <c r="G44342" i="1"/>
  <c r="G44343" i="1"/>
  <c r="G44344" i="1"/>
  <c r="G44345" i="1"/>
  <c r="G44346" i="1"/>
  <c r="G44347" i="1"/>
  <c r="G44348" i="1"/>
  <c r="G44349" i="1"/>
  <c r="G44350" i="1"/>
  <c r="G44351" i="1"/>
  <c r="G44352" i="1"/>
  <c r="G44353" i="1"/>
  <c r="G44354" i="1"/>
  <c r="G44355" i="1"/>
  <c r="G44356" i="1"/>
  <c r="G44357" i="1"/>
  <c r="G44358" i="1"/>
  <c r="G44359" i="1"/>
  <c r="G44360" i="1"/>
  <c r="G44361" i="1"/>
  <c r="G44362" i="1"/>
  <c r="G44363" i="1"/>
  <c r="G44364" i="1"/>
  <c r="G44365" i="1"/>
  <c r="G44366" i="1"/>
  <c r="G44367" i="1"/>
  <c r="G44368" i="1"/>
  <c r="G44369" i="1"/>
  <c r="G44370" i="1"/>
  <c r="G44371" i="1"/>
  <c r="G44372" i="1"/>
  <c r="G44373" i="1"/>
  <c r="G44374" i="1"/>
  <c r="G44375" i="1"/>
  <c r="G44376" i="1"/>
  <c r="G44377" i="1"/>
  <c r="G44378" i="1"/>
  <c r="G44379" i="1"/>
  <c r="G44380" i="1"/>
  <c r="G44381" i="1"/>
  <c r="G44382" i="1"/>
  <c r="G44383" i="1"/>
  <c r="G44384" i="1"/>
  <c r="G44385" i="1"/>
  <c r="G44386" i="1"/>
  <c r="G44387" i="1"/>
  <c r="G44388" i="1"/>
  <c r="G44389" i="1"/>
  <c r="G44390" i="1"/>
  <c r="G44391" i="1"/>
  <c r="G44392" i="1"/>
  <c r="G44393" i="1"/>
  <c r="G44394" i="1"/>
  <c r="G44395" i="1"/>
  <c r="G44396" i="1"/>
  <c r="G44397" i="1"/>
  <c r="G44398" i="1"/>
  <c r="G44399" i="1"/>
  <c r="G44400" i="1"/>
  <c r="G44401" i="1"/>
  <c r="G44402" i="1"/>
  <c r="G44403" i="1"/>
  <c r="G44404" i="1"/>
  <c r="G44405" i="1"/>
  <c r="G44406" i="1"/>
  <c r="G44407" i="1"/>
  <c r="G44408" i="1"/>
  <c r="G44409" i="1"/>
  <c r="G44410" i="1"/>
  <c r="G44411" i="1"/>
  <c r="G44412" i="1"/>
  <c r="G44413" i="1"/>
  <c r="G44414" i="1"/>
  <c r="G44415" i="1"/>
  <c r="G44416" i="1"/>
  <c r="G44417" i="1"/>
  <c r="G44418" i="1"/>
  <c r="G44419" i="1"/>
  <c r="G44420" i="1"/>
  <c r="G44421" i="1"/>
  <c r="G44422" i="1"/>
  <c r="G44423" i="1"/>
  <c r="G44424" i="1"/>
  <c r="G44425" i="1"/>
  <c r="G44426" i="1"/>
  <c r="G44427" i="1"/>
  <c r="G44428" i="1"/>
  <c r="G44429" i="1"/>
  <c r="G44430" i="1"/>
  <c r="G44431" i="1"/>
  <c r="G44432" i="1"/>
  <c r="G44433" i="1"/>
  <c r="G44434" i="1"/>
  <c r="G44435" i="1"/>
  <c r="G44436" i="1"/>
  <c r="G44437" i="1"/>
  <c r="G44438" i="1"/>
  <c r="G44439" i="1"/>
  <c r="G44440" i="1"/>
  <c r="G44441" i="1"/>
  <c r="G44442" i="1"/>
  <c r="G44443" i="1"/>
  <c r="G44444" i="1"/>
  <c r="G44445" i="1"/>
  <c r="G44446" i="1"/>
  <c r="G44447" i="1"/>
  <c r="G44448" i="1"/>
  <c r="G44449" i="1"/>
  <c r="G44450" i="1"/>
  <c r="G44451" i="1"/>
  <c r="G44452" i="1"/>
  <c r="G44453" i="1"/>
  <c r="G44454" i="1"/>
  <c r="G44455" i="1"/>
  <c r="G44456" i="1"/>
  <c r="G44457" i="1"/>
  <c r="G44458" i="1"/>
  <c r="G44459" i="1"/>
  <c r="G44460" i="1"/>
  <c r="G44461" i="1"/>
  <c r="G44462" i="1"/>
  <c r="G44463" i="1"/>
  <c r="G44464" i="1"/>
  <c r="G44465" i="1"/>
  <c r="G44466" i="1"/>
  <c r="G44467" i="1"/>
  <c r="G44468" i="1"/>
  <c r="G44469" i="1"/>
  <c r="G44470" i="1"/>
  <c r="G44471" i="1"/>
  <c r="G44472" i="1"/>
  <c r="G44473" i="1"/>
  <c r="G44474" i="1"/>
  <c r="G44475" i="1"/>
  <c r="G44476" i="1"/>
  <c r="G44477" i="1"/>
  <c r="G44478" i="1"/>
  <c r="G44479" i="1"/>
  <c r="G44480" i="1"/>
  <c r="G44481" i="1"/>
  <c r="G44482" i="1"/>
  <c r="G44483" i="1"/>
  <c r="G44484" i="1"/>
  <c r="G44485" i="1"/>
  <c r="G44486" i="1"/>
  <c r="G44487" i="1"/>
  <c r="G44488" i="1"/>
  <c r="G44489" i="1"/>
  <c r="G44490" i="1"/>
  <c r="G44491" i="1"/>
  <c r="G44492" i="1"/>
  <c r="G44493" i="1"/>
  <c r="G44494" i="1"/>
  <c r="G44495" i="1"/>
  <c r="G44496" i="1"/>
  <c r="G44497" i="1"/>
  <c r="G44498" i="1"/>
  <c r="G44499" i="1"/>
  <c r="G44500" i="1"/>
  <c r="G44501" i="1"/>
  <c r="G44502" i="1"/>
  <c r="G44503" i="1"/>
  <c r="G44504" i="1"/>
  <c r="G44505" i="1"/>
  <c r="G44506" i="1"/>
  <c r="G44507" i="1"/>
  <c r="G44508" i="1"/>
  <c r="G44509" i="1"/>
  <c r="G44510" i="1"/>
  <c r="G44511" i="1"/>
  <c r="G44512" i="1"/>
  <c r="G44513" i="1"/>
  <c r="G44514" i="1"/>
  <c r="G44515" i="1"/>
  <c r="G44516" i="1"/>
  <c r="G44517" i="1"/>
  <c r="G44518" i="1"/>
  <c r="G44519" i="1"/>
  <c r="G44520" i="1"/>
  <c r="G44521" i="1"/>
  <c r="G44522" i="1"/>
  <c r="G44523" i="1"/>
  <c r="G44524" i="1"/>
  <c r="G44525" i="1"/>
  <c r="G44526" i="1"/>
  <c r="G44527" i="1"/>
  <c r="G44528" i="1"/>
  <c r="G44529" i="1"/>
  <c r="G44530" i="1"/>
  <c r="G44531" i="1"/>
  <c r="G44532" i="1"/>
  <c r="G44533" i="1"/>
  <c r="G44534" i="1"/>
  <c r="G44535" i="1"/>
  <c r="G44536" i="1"/>
  <c r="G44537" i="1"/>
  <c r="G44538" i="1"/>
  <c r="G44539" i="1"/>
  <c r="G44540" i="1"/>
  <c r="G44541" i="1"/>
  <c r="G44542" i="1"/>
  <c r="G44543" i="1"/>
  <c r="G44544" i="1"/>
  <c r="G44545" i="1"/>
  <c r="G44546" i="1"/>
  <c r="G44547" i="1"/>
  <c r="G44548" i="1"/>
  <c r="G44549" i="1"/>
  <c r="G44550" i="1"/>
  <c r="G44551" i="1"/>
  <c r="G44552" i="1"/>
  <c r="G44553" i="1"/>
  <c r="G44554" i="1"/>
  <c r="G44555" i="1"/>
  <c r="G44556" i="1"/>
  <c r="G44557" i="1"/>
  <c r="G44558" i="1"/>
  <c r="G44559" i="1"/>
  <c r="G44560" i="1"/>
  <c r="G44561" i="1"/>
  <c r="G44562" i="1"/>
  <c r="G44563" i="1"/>
  <c r="G44564" i="1"/>
  <c r="G44565" i="1"/>
  <c r="G44566" i="1"/>
  <c r="G44567" i="1"/>
  <c r="G44568" i="1"/>
  <c r="G44569" i="1"/>
  <c r="G44570" i="1"/>
  <c r="G44571" i="1"/>
  <c r="G44572" i="1"/>
  <c r="G44573" i="1"/>
  <c r="G44574" i="1"/>
  <c r="G44575" i="1"/>
  <c r="G44576" i="1"/>
  <c r="G44577" i="1"/>
  <c r="G44578" i="1"/>
  <c r="G44579" i="1"/>
  <c r="G44580" i="1"/>
  <c r="G44581" i="1"/>
  <c r="G44582" i="1"/>
  <c r="G44583" i="1"/>
  <c r="G44584" i="1"/>
  <c r="G44585" i="1"/>
  <c r="G44586" i="1"/>
  <c r="G44587" i="1"/>
  <c r="G44588" i="1"/>
  <c r="G44589" i="1"/>
  <c r="G44590" i="1"/>
  <c r="G44591" i="1"/>
  <c r="G44592" i="1"/>
  <c r="G44593" i="1"/>
  <c r="G44594" i="1"/>
  <c r="G44595" i="1"/>
  <c r="G44596" i="1"/>
  <c r="G44597" i="1"/>
  <c r="G44598" i="1"/>
  <c r="G44599" i="1"/>
  <c r="G44600" i="1"/>
  <c r="G44601" i="1"/>
  <c r="G44602" i="1"/>
  <c r="G44603" i="1"/>
  <c r="G44604" i="1"/>
  <c r="G44605" i="1"/>
  <c r="G44606" i="1"/>
  <c r="G44607" i="1"/>
  <c r="G44608" i="1"/>
  <c r="G44609" i="1"/>
  <c r="G44610" i="1"/>
  <c r="G44611" i="1"/>
  <c r="G44612" i="1"/>
  <c r="G44613" i="1"/>
  <c r="G44614" i="1"/>
  <c r="G44615" i="1"/>
  <c r="G44616" i="1"/>
  <c r="G44617" i="1"/>
  <c r="G44618" i="1"/>
  <c r="G44619" i="1"/>
  <c r="G44620" i="1"/>
  <c r="G44621" i="1"/>
  <c r="G44622" i="1"/>
  <c r="G44623" i="1"/>
  <c r="G44624" i="1"/>
  <c r="G44625" i="1"/>
  <c r="G44626" i="1"/>
  <c r="G44627" i="1"/>
  <c r="G44628" i="1"/>
  <c r="G44629" i="1"/>
  <c r="G44630" i="1"/>
  <c r="G44631" i="1"/>
  <c r="G44632" i="1"/>
  <c r="G44633" i="1"/>
  <c r="G44634" i="1"/>
  <c r="G44635" i="1"/>
  <c r="G44636" i="1"/>
  <c r="G44637" i="1"/>
  <c r="G44638" i="1"/>
  <c r="G44639" i="1"/>
  <c r="G44640" i="1"/>
  <c r="G44641" i="1"/>
  <c r="G44642" i="1"/>
  <c r="G44643" i="1"/>
  <c r="G44644" i="1"/>
  <c r="G44645" i="1"/>
  <c r="G44646" i="1"/>
  <c r="G44647" i="1"/>
  <c r="G44648" i="1"/>
  <c r="G44649" i="1"/>
  <c r="G44650" i="1"/>
  <c r="G44651" i="1"/>
  <c r="G44652" i="1"/>
  <c r="G44653" i="1"/>
  <c r="G44654" i="1"/>
  <c r="G44655" i="1"/>
  <c r="G44656" i="1"/>
  <c r="G44657" i="1"/>
  <c r="G44658" i="1"/>
  <c r="G44659" i="1"/>
  <c r="G44660" i="1"/>
  <c r="G44661" i="1"/>
  <c r="G44662" i="1"/>
  <c r="G44663" i="1"/>
  <c r="G44664" i="1"/>
  <c r="G44665" i="1"/>
  <c r="G44666" i="1"/>
  <c r="G44667" i="1"/>
  <c r="G44668" i="1"/>
  <c r="G44669" i="1"/>
  <c r="G44670" i="1"/>
  <c r="G44671" i="1"/>
  <c r="G44672" i="1"/>
  <c r="G44673" i="1"/>
  <c r="G44674" i="1"/>
  <c r="G44675" i="1"/>
  <c r="G44676" i="1"/>
  <c r="G44677" i="1"/>
  <c r="G44678" i="1"/>
  <c r="G44679" i="1"/>
  <c r="G44680" i="1"/>
  <c r="G44681" i="1"/>
  <c r="G44682" i="1"/>
  <c r="G44683" i="1"/>
  <c r="G44684" i="1"/>
  <c r="G44685" i="1"/>
  <c r="G44686" i="1"/>
  <c r="G44687" i="1"/>
  <c r="G44688" i="1"/>
  <c r="G44689" i="1"/>
  <c r="G44690" i="1"/>
  <c r="G44691" i="1"/>
  <c r="G44692" i="1"/>
  <c r="G44693" i="1"/>
  <c r="G44694" i="1"/>
  <c r="G44695" i="1"/>
  <c r="G44696" i="1"/>
  <c r="G44697" i="1"/>
  <c r="G44698" i="1"/>
  <c r="G44699" i="1"/>
  <c r="G44700" i="1"/>
  <c r="G44701" i="1"/>
  <c r="G44702" i="1"/>
  <c r="G44703" i="1"/>
  <c r="G44704" i="1"/>
  <c r="G44705" i="1"/>
  <c r="G44706" i="1"/>
  <c r="G44707" i="1"/>
  <c r="G44708" i="1"/>
  <c r="G44709" i="1"/>
  <c r="G44710" i="1"/>
  <c r="G44711" i="1"/>
  <c r="G44712" i="1"/>
  <c r="G44713" i="1"/>
  <c r="G44714" i="1"/>
  <c r="G44715" i="1"/>
  <c r="G44716" i="1"/>
  <c r="G44717" i="1"/>
  <c r="G44718" i="1"/>
  <c r="G44719" i="1"/>
  <c r="G44720" i="1"/>
  <c r="G44721" i="1"/>
  <c r="G44722" i="1"/>
  <c r="G44723" i="1"/>
  <c r="G44724" i="1"/>
  <c r="G44725" i="1"/>
  <c r="G44726" i="1"/>
  <c r="G44727" i="1"/>
  <c r="G44728" i="1"/>
  <c r="G44729" i="1"/>
  <c r="G44730" i="1"/>
  <c r="G44731" i="1"/>
  <c r="G44732" i="1"/>
  <c r="G44733" i="1"/>
  <c r="G44734" i="1"/>
  <c r="G44735" i="1"/>
  <c r="G44736" i="1"/>
  <c r="G44737" i="1"/>
  <c r="G44738" i="1"/>
  <c r="G44739" i="1"/>
  <c r="G44740" i="1"/>
  <c r="G44741" i="1"/>
  <c r="G44742" i="1"/>
  <c r="G44743" i="1"/>
  <c r="G44744" i="1"/>
  <c r="G44745" i="1"/>
  <c r="G44746" i="1"/>
  <c r="G44747" i="1"/>
  <c r="G44748" i="1"/>
  <c r="G44749" i="1"/>
  <c r="G44750" i="1"/>
  <c r="G44751" i="1"/>
  <c r="G44752" i="1"/>
  <c r="G44753" i="1"/>
  <c r="G44754" i="1"/>
  <c r="G44755" i="1"/>
  <c r="G44756" i="1"/>
  <c r="G44757" i="1"/>
  <c r="G44758" i="1"/>
  <c r="G44759" i="1"/>
  <c r="G44760" i="1"/>
  <c r="G44761" i="1"/>
  <c r="G44762" i="1"/>
  <c r="G44763" i="1"/>
  <c r="G44764" i="1"/>
  <c r="G44765" i="1"/>
  <c r="G44766" i="1"/>
  <c r="G44767" i="1"/>
  <c r="G44768" i="1"/>
  <c r="G44769" i="1"/>
  <c r="G44770" i="1"/>
  <c r="G44771" i="1"/>
  <c r="G44772" i="1"/>
  <c r="G44773" i="1"/>
  <c r="G44774" i="1"/>
  <c r="G44775" i="1"/>
  <c r="G44776" i="1"/>
  <c r="G44777" i="1"/>
  <c r="G44778" i="1"/>
  <c r="G44779" i="1"/>
  <c r="G44780" i="1"/>
  <c r="G44781" i="1"/>
  <c r="G44782" i="1"/>
  <c r="G44783" i="1"/>
  <c r="G44784" i="1"/>
  <c r="G44785" i="1"/>
  <c r="G44786" i="1"/>
  <c r="G44787" i="1"/>
  <c r="G44788" i="1"/>
  <c r="G44789" i="1"/>
  <c r="G44790" i="1"/>
  <c r="G44791" i="1"/>
  <c r="G44792" i="1"/>
  <c r="G44793" i="1"/>
  <c r="G44794" i="1"/>
  <c r="G44795" i="1"/>
  <c r="G44796" i="1"/>
  <c r="G44797" i="1"/>
  <c r="G44798" i="1"/>
  <c r="G44799" i="1"/>
  <c r="G44800" i="1"/>
  <c r="G44801" i="1"/>
  <c r="G44802" i="1"/>
  <c r="G44803" i="1"/>
  <c r="G44804" i="1"/>
  <c r="G44805" i="1"/>
  <c r="G44806" i="1"/>
  <c r="G44807" i="1"/>
  <c r="G44808" i="1"/>
  <c r="G44809" i="1"/>
  <c r="G44810" i="1"/>
  <c r="G44811" i="1"/>
  <c r="G44812" i="1"/>
  <c r="G44813" i="1"/>
  <c r="G44814" i="1"/>
  <c r="G44815" i="1"/>
  <c r="G44816" i="1"/>
  <c r="G44817" i="1"/>
  <c r="G44818" i="1"/>
  <c r="G44819" i="1"/>
  <c r="G44820" i="1"/>
  <c r="G44821" i="1"/>
  <c r="G44822" i="1"/>
  <c r="G44823" i="1"/>
  <c r="G44824" i="1"/>
  <c r="G44825" i="1"/>
  <c r="G44826" i="1"/>
  <c r="G44827" i="1"/>
  <c r="G44828" i="1"/>
  <c r="G44829" i="1"/>
  <c r="G44830" i="1"/>
  <c r="G44831" i="1"/>
  <c r="G44832" i="1"/>
  <c r="G44833" i="1"/>
  <c r="G44834" i="1"/>
  <c r="G44835" i="1"/>
  <c r="G44836" i="1"/>
  <c r="G44837" i="1"/>
  <c r="G44838" i="1"/>
  <c r="G44839" i="1"/>
  <c r="G44840" i="1"/>
  <c r="G44841" i="1"/>
  <c r="G44842" i="1"/>
  <c r="G44843" i="1"/>
  <c r="G44844" i="1"/>
  <c r="G44845" i="1"/>
  <c r="G44846" i="1"/>
  <c r="G44847" i="1"/>
  <c r="G44848" i="1"/>
  <c r="G44849" i="1"/>
  <c r="G44850" i="1"/>
  <c r="G44851" i="1"/>
  <c r="G44852" i="1"/>
  <c r="G44853" i="1"/>
  <c r="G44854" i="1"/>
  <c r="G44855" i="1"/>
  <c r="G44856" i="1"/>
  <c r="G44857" i="1"/>
  <c r="G44858" i="1"/>
  <c r="G44859" i="1"/>
  <c r="G44860" i="1"/>
  <c r="G44861" i="1"/>
  <c r="G44862" i="1"/>
  <c r="G44863" i="1"/>
  <c r="G44864" i="1"/>
  <c r="G44865" i="1"/>
  <c r="G44866" i="1"/>
  <c r="G44867" i="1"/>
  <c r="G44868" i="1"/>
  <c r="G44869" i="1"/>
  <c r="G44870" i="1"/>
  <c r="G44871" i="1"/>
  <c r="G44872" i="1"/>
  <c r="G44873" i="1"/>
  <c r="G44874" i="1"/>
  <c r="G44875" i="1"/>
  <c r="G44876" i="1"/>
  <c r="G44877" i="1"/>
  <c r="G44878" i="1"/>
  <c r="G44879" i="1"/>
  <c r="G44880" i="1"/>
  <c r="G44881" i="1"/>
  <c r="G44882" i="1"/>
  <c r="G44883" i="1"/>
  <c r="G44884" i="1"/>
  <c r="G44885" i="1"/>
  <c r="G44886" i="1"/>
  <c r="G44887" i="1"/>
  <c r="G44888" i="1"/>
  <c r="G44889" i="1"/>
  <c r="G44890" i="1"/>
  <c r="G44891" i="1"/>
  <c r="G44892" i="1"/>
  <c r="G44893" i="1"/>
  <c r="G44894" i="1"/>
  <c r="G44895" i="1"/>
  <c r="G44896" i="1"/>
  <c r="G44897" i="1"/>
  <c r="G44898" i="1"/>
  <c r="G44899" i="1"/>
  <c r="G44900" i="1"/>
  <c r="G44901" i="1"/>
  <c r="G44902" i="1"/>
  <c r="G44903" i="1"/>
  <c r="G44904" i="1"/>
  <c r="G44905" i="1"/>
  <c r="G44906" i="1"/>
  <c r="G44907" i="1"/>
  <c r="G44908" i="1"/>
  <c r="G44909" i="1"/>
  <c r="G44910" i="1"/>
  <c r="G44911" i="1"/>
  <c r="G44912" i="1"/>
  <c r="G44913" i="1"/>
  <c r="G44914" i="1"/>
  <c r="G44915" i="1"/>
  <c r="G44916" i="1"/>
  <c r="G44917" i="1"/>
  <c r="G44918" i="1"/>
  <c r="G44919" i="1"/>
  <c r="G44920" i="1"/>
  <c r="G44921" i="1"/>
  <c r="G44922" i="1"/>
  <c r="G44923" i="1"/>
  <c r="G44924" i="1"/>
  <c r="G44925" i="1"/>
  <c r="G44926" i="1"/>
  <c r="G44927" i="1"/>
  <c r="G44928" i="1"/>
  <c r="G44929" i="1"/>
  <c r="G44930" i="1"/>
  <c r="G44931" i="1"/>
  <c r="G44932" i="1"/>
  <c r="G44933" i="1"/>
  <c r="G44934" i="1"/>
  <c r="G44935" i="1"/>
  <c r="G44936" i="1"/>
  <c r="G44937" i="1"/>
  <c r="G44938" i="1"/>
  <c r="G44939" i="1"/>
  <c r="G44940" i="1"/>
  <c r="G44941" i="1"/>
  <c r="G44942" i="1"/>
  <c r="G44943" i="1"/>
  <c r="G44944" i="1"/>
  <c r="G44945" i="1"/>
  <c r="G44946" i="1"/>
  <c r="G44947" i="1"/>
  <c r="G44948" i="1"/>
  <c r="G44949" i="1"/>
  <c r="G44950" i="1"/>
  <c r="G44951" i="1"/>
  <c r="G44952" i="1"/>
  <c r="G44953" i="1"/>
  <c r="G44954" i="1"/>
  <c r="G44955" i="1"/>
  <c r="G44956" i="1"/>
  <c r="G44957" i="1"/>
  <c r="G44958" i="1"/>
  <c r="G44959" i="1"/>
  <c r="G44960" i="1"/>
  <c r="G44961" i="1"/>
  <c r="G44962" i="1"/>
  <c r="G44963" i="1"/>
  <c r="G44964" i="1"/>
  <c r="G44965" i="1"/>
  <c r="G44966" i="1"/>
  <c r="G44967" i="1"/>
  <c r="G44968" i="1"/>
  <c r="G44969" i="1"/>
  <c r="G44970" i="1"/>
  <c r="G44971" i="1"/>
  <c r="G44972" i="1"/>
  <c r="G44973" i="1"/>
  <c r="G44974" i="1"/>
  <c r="G44975" i="1"/>
  <c r="G44976" i="1"/>
  <c r="G44977" i="1"/>
  <c r="G44978" i="1"/>
  <c r="G44979" i="1"/>
  <c r="G44980" i="1"/>
  <c r="G44981" i="1"/>
  <c r="G44982" i="1"/>
  <c r="G44983" i="1"/>
  <c r="G44984" i="1"/>
  <c r="G44985" i="1"/>
  <c r="G44986" i="1"/>
  <c r="G44987" i="1"/>
  <c r="G44988" i="1"/>
  <c r="G44989" i="1"/>
  <c r="G44990" i="1"/>
  <c r="G44991" i="1"/>
  <c r="G44992" i="1"/>
  <c r="G44993" i="1"/>
  <c r="G44994" i="1"/>
  <c r="G44995" i="1"/>
  <c r="G44996" i="1"/>
  <c r="G44997" i="1"/>
  <c r="G44998" i="1"/>
  <c r="G44999" i="1"/>
  <c r="G45000" i="1"/>
  <c r="G45001" i="1"/>
  <c r="G45002" i="1"/>
  <c r="G45003" i="1"/>
  <c r="G45004" i="1"/>
  <c r="G45005" i="1"/>
  <c r="G45006" i="1"/>
  <c r="G45007" i="1"/>
  <c r="G45008" i="1"/>
  <c r="G45009" i="1"/>
  <c r="G45010" i="1"/>
  <c r="G45011" i="1"/>
  <c r="G45012" i="1"/>
  <c r="G45013" i="1"/>
  <c r="G45014" i="1"/>
  <c r="G45015" i="1"/>
  <c r="G45016" i="1"/>
  <c r="G45017" i="1"/>
  <c r="G45018" i="1"/>
  <c r="G45019" i="1"/>
  <c r="G45020" i="1"/>
  <c r="G45021" i="1"/>
  <c r="G45022" i="1"/>
  <c r="G45023" i="1"/>
  <c r="G45024" i="1"/>
  <c r="G45025" i="1"/>
  <c r="G45026" i="1"/>
  <c r="G45027" i="1"/>
  <c r="G45028" i="1"/>
  <c r="G45029" i="1"/>
  <c r="G45030" i="1"/>
  <c r="G45031" i="1"/>
  <c r="G45032" i="1"/>
  <c r="G45033" i="1"/>
  <c r="G45034" i="1"/>
  <c r="G45035" i="1"/>
  <c r="G45036" i="1"/>
  <c r="G45037" i="1"/>
  <c r="G45038" i="1"/>
  <c r="G45039" i="1"/>
  <c r="G45040" i="1"/>
  <c r="G45041" i="1"/>
  <c r="G45042" i="1"/>
  <c r="G45043" i="1"/>
  <c r="G45044" i="1"/>
  <c r="G45045" i="1"/>
  <c r="G45046" i="1"/>
  <c r="G45047" i="1"/>
  <c r="G45048" i="1"/>
  <c r="G45049" i="1"/>
  <c r="G45050" i="1"/>
  <c r="G45051" i="1"/>
  <c r="G45052" i="1"/>
  <c r="G45053" i="1"/>
  <c r="G45054" i="1"/>
  <c r="G45055" i="1"/>
  <c r="G45056" i="1"/>
  <c r="G45057" i="1"/>
  <c r="G45058" i="1"/>
  <c r="G45059" i="1"/>
  <c r="G45060" i="1"/>
  <c r="G45061" i="1"/>
  <c r="G45062" i="1"/>
  <c r="G45063" i="1"/>
  <c r="G45064" i="1"/>
  <c r="G45065" i="1"/>
  <c r="G45066" i="1"/>
  <c r="G45067" i="1"/>
  <c r="G45068" i="1"/>
  <c r="G45069" i="1"/>
  <c r="G45070" i="1"/>
  <c r="G45071" i="1"/>
  <c r="G45072" i="1"/>
  <c r="G45073" i="1"/>
  <c r="G45074" i="1"/>
  <c r="G45075" i="1"/>
  <c r="G45076" i="1"/>
  <c r="G45077" i="1"/>
  <c r="G45078" i="1"/>
  <c r="G45079" i="1"/>
  <c r="G45080" i="1"/>
  <c r="G45081" i="1"/>
  <c r="G45082" i="1"/>
  <c r="G45083" i="1"/>
  <c r="G45084" i="1"/>
  <c r="G45085" i="1"/>
  <c r="G45086" i="1"/>
  <c r="G45087" i="1"/>
  <c r="G45088" i="1"/>
  <c r="G45089" i="1"/>
  <c r="G45090" i="1"/>
  <c r="G45091" i="1"/>
  <c r="G45092" i="1"/>
  <c r="G45093" i="1"/>
  <c r="G45094" i="1"/>
  <c r="G45095" i="1"/>
  <c r="G45096" i="1"/>
  <c r="G45097" i="1"/>
  <c r="G45098" i="1"/>
  <c r="G45099" i="1"/>
  <c r="G45100" i="1"/>
  <c r="G45101" i="1"/>
  <c r="G45102" i="1"/>
  <c r="G45103" i="1"/>
  <c r="G45104" i="1"/>
  <c r="G45105" i="1"/>
  <c r="G45106" i="1"/>
  <c r="G45107" i="1"/>
  <c r="G45108" i="1"/>
  <c r="G45109" i="1"/>
  <c r="G45110" i="1"/>
  <c r="G45111" i="1"/>
  <c r="G45112" i="1"/>
  <c r="G45113" i="1"/>
  <c r="G45114" i="1"/>
  <c r="G45115" i="1"/>
  <c r="G45116" i="1"/>
  <c r="G45117" i="1"/>
  <c r="G45118" i="1"/>
  <c r="G45119" i="1"/>
  <c r="G45120" i="1"/>
  <c r="G45121" i="1"/>
  <c r="G45122" i="1"/>
  <c r="G45123" i="1"/>
  <c r="G45124" i="1"/>
  <c r="G45125" i="1"/>
  <c r="G45126" i="1"/>
  <c r="G45127" i="1"/>
  <c r="G45128" i="1"/>
  <c r="G45129" i="1"/>
  <c r="G45130" i="1"/>
  <c r="G45131" i="1"/>
  <c r="G45132" i="1"/>
  <c r="G45133" i="1"/>
  <c r="G45134" i="1"/>
  <c r="G45135" i="1"/>
  <c r="G45136" i="1"/>
  <c r="G45137" i="1"/>
  <c r="G45138" i="1"/>
  <c r="G45139" i="1"/>
  <c r="G45140" i="1"/>
  <c r="G45141" i="1"/>
  <c r="G45142" i="1"/>
  <c r="G45143" i="1"/>
  <c r="G45144" i="1"/>
  <c r="G45145" i="1"/>
  <c r="G45146" i="1"/>
  <c r="G45147" i="1"/>
  <c r="G45148" i="1"/>
  <c r="G45149" i="1"/>
  <c r="G45150" i="1"/>
  <c r="G45151" i="1"/>
  <c r="G45152" i="1"/>
  <c r="G45153" i="1"/>
  <c r="G45154" i="1"/>
  <c r="G45155" i="1"/>
  <c r="G45156" i="1"/>
  <c r="G45157" i="1"/>
  <c r="G45158" i="1"/>
  <c r="G45159" i="1"/>
  <c r="G45160" i="1"/>
  <c r="G45161" i="1"/>
  <c r="G45162" i="1"/>
  <c r="G45163" i="1"/>
  <c r="G45164" i="1"/>
  <c r="G45165" i="1"/>
  <c r="G45166" i="1"/>
  <c r="G45167" i="1"/>
  <c r="G45168" i="1"/>
  <c r="G45169" i="1"/>
  <c r="G45170" i="1"/>
  <c r="G45171" i="1"/>
  <c r="G45172" i="1"/>
  <c r="G45173" i="1"/>
  <c r="G45174" i="1"/>
  <c r="G45175" i="1"/>
  <c r="G45176" i="1"/>
  <c r="G45177" i="1"/>
  <c r="G45178" i="1"/>
  <c r="G45179" i="1"/>
  <c r="G45180" i="1"/>
  <c r="G45181" i="1"/>
  <c r="G45182" i="1"/>
  <c r="G45183" i="1"/>
  <c r="G45184" i="1"/>
  <c r="G45185" i="1"/>
  <c r="G45186" i="1"/>
  <c r="G45187" i="1"/>
  <c r="G45188" i="1"/>
  <c r="G45189" i="1"/>
  <c r="G45190" i="1"/>
  <c r="G45191" i="1"/>
  <c r="G45192" i="1"/>
  <c r="G45193" i="1"/>
  <c r="G45194" i="1"/>
  <c r="G45195" i="1"/>
  <c r="G45196" i="1"/>
  <c r="G45197" i="1"/>
  <c r="G45198" i="1"/>
  <c r="G45199" i="1"/>
  <c r="G45200" i="1"/>
  <c r="G45201" i="1"/>
  <c r="G45202" i="1"/>
  <c r="G45203" i="1"/>
  <c r="G45204" i="1"/>
  <c r="G45205" i="1"/>
  <c r="G45206" i="1"/>
  <c r="G45207" i="1"/>
  <c r="G45208" i="1"/>
  <c r="G45209" i="1"/>
  <c r="G45210" i="1"/>
  <c r="G45211" i="1"/>
  <c r="G45212" i="1"/>
  <c r="G45213" i="1"/>
  <c r="G45214" i="1"/>
  <c r="G45215" i="1"/>
  <c r="G45216" i="1"/>
  <c r="G45217" i="1"/>
  <c r="G45218" i="1"/>
  <c r="G45219" i="1"/>
  <c r="G45220" i="1"/>
  <c r="G45221" i="1"/>
  <c r="G45222" i="1"/>
  <c r="G45223" i="1"/>
  <c r="G45224" i="1"/>
  <c r="G45225" i="1"/>
  <c r="G45226" i="1"/>
  <c r="G45227" i="1"/>
  <c r="G45228" i="1"/>
  <c r="G45229" i="1"/>
  <c r="G45230" i="1"/>
  <c r="G45231" i="1"/>
  <c r="G45232" i="1"/>
  <c r="G45233" i="1"/>
  <c r="G45234" i="1"/>
  <c r="G45235" i="1"/>
  <c r="G45236" i="1"/>
  <c r="G45237" i="1"/>
  <c r="G45238" i="1"/>
  <c r="G45239" i="1"/>
  <c r="G45240" i="1"/>
  <c r="G45241" i="1"/>
  <c r="G45242" i="1"/>
  <c r="G45243" i="1"/>
  <c r="G45244" i="1"/>
  <c r="G45245" i="1"/>
  <c r="G45246" i="1"/>
  <c r="G45247" i="1"/>
  <c r="G45248" i="1"/>
  <c r="G45249" i="1"/>
  <c r="G45250" i="1"/>
  <c r="G45251" i="1"/>
  <c r="G45252" i="1"/>
  <c r="G45253" i="1"/>
  <c r="G45254" i="1"/>
  <c r="G45255" i="1"/>
  <c r="G45256" i="1"/>
  <c r="G45257" i="1"/>
  <c r="G45258" i="1"/>
  <c r="G45259" i="1"/>
  <c r="G45260" i="1"/>
  <c r="G45261" i="1"/>
  <c r="G45262" i="1"/>
  <c r="G45263" i="1"/>
  <c r="G45264" i="1"/>
  <c r="G45265" i="1"/>
  <c r="G45266" i="1"/>
  <c r="G45267" i="1"/>
  <c r="G45268" i="1"/>
  <c r="G45269" i="1"/>
  <c r="G45270" i="1"/>
  <c r="G45271" i="1"/>
  <c r="G45272" i="1"/>
  <c r="G45273" i="1"/>
  <c r="G45274" i="1"/>
  <c r="G45275" i="1"/>
  <c r="G45276" i="1"/>
  <c r="G45277" i="1"/>
  <c r="G45278" i="1"/>
  <c r="G45279" i="1"/>
  <c r="G45280" i="1"/>
  <c r="G45281" i="1"/>
  <c r="G45282" i="1"/>
  <c r="G45283" i="1"/>
  <c r="G45284" i="1"/>
  <c r="G45285" i="1"/>
  <c r="G45286" i="1"/>
  <c r="G45287" i="1"/>
  <c r="G45288" i="1"/>
  <c r="G45289" i="1"/>
  <c r="G45290" i="1"/>
  <c r="G45291" i="1"/>
  <c r="G45292" i="1"/>
  <c r="G45293" i="1"/>
  <c r="G45294" i="1"/>
  <c r="G45295" i="1"/>
  <c r="G45296" i="1"/>
  <c r="G45297" i="1"/>
  <c r="G45298" i="1"/>
  <c r="G45299" i="1"/>
  <c r="G45300" i="1"/>
  <c r="G45301" i="1"/>
  <c r="G45302" i="1"/>
  <c r="G45303" i="1"/>
  <c r="G45304" i="1"/>
  <c r="G45305" i="1"/>
  <c r="G45306" i="1"/>
  <c r="G45307" i="1"/>
  <c r="G45308" i="1"/>
  <c r="G45309" i="1"/>
  <c r="G45310" i="1"/>
  <c r="G45311" i="1"/>
  <c r="G45312" i="1"/>
  <c r="G45313" i="1"/>
  <c r="G45314" i="1"/>
  <c r="G45315" i="1"/>
  <c r="G45316" i="1"/>
  <c r="G45317" i="1"/>
  <c r="G45318" i="1"/>
  <c r="G45319" i="1"/>
  <c r="G45320" i="1"/>
  <c r="G45321" i="1"/>
  <c r="G45322" i="1"/>
  <c r="G45323" i="1"/>
  <c r="G45324" i="1"/>
  <c r="G45325" i="1"/>
  <c r="G45326" i="1"/>
  <c r="G45327" i="1"/>
  <c r="G45328" i="1"/>
  <c r="G45329" i="1"/>
  <c r="G45330" i="1"/>
  <c r="G45331" i="1"/>
  <c r="G45332" i="1"/>
  <c r="G45333" i="1"/>
  <c r="G45334" i="1"/>
  <c r="G45335" i="1"/>
  <c r="G45336" i="1"/>
  <c r="G45337" i="1"/>
  <c r="G45338" i="1"/>
  <c r="G45339" i="1"/>
  <c r="G45340" i="1"/>
  <c r="G45341" i="1"/>
  <c r="G45342" i="1"/>
  <c r="G45343" i="1"/>
  <c r="G45344" i="1"/>
  <c r="G45345" i="1"/>
  <c r="G45346" i="1"/>
  <c r="G45347" i="1"/>
  <c r="G45348" i="1"/>
  <c r="G45349" i="1"/>
  <c r="G45350" i="1"/>
  <c r="G45351" i="1"/>
  <c r="G45352" i="1"/>
  <c r="G45353" i="1"/>
  <c r="G45354" i="1"/>
  <c r="G45355" i="1"/>
  <c r="G45356" i="1"/>
  <c r="G45357" i="1"/>
  <c r="G45358" i="1"/>
  <c r="G45359" i="1"/>
  <c r="G45360" i="1"/>
  <c r="G45361" i="1"/>
  <c r="G45362" i="1"/>
  <c r="G45363" i="1"/>
  <c r="G45364" i="1"/>
  <c r="G45365" i="1"/>
  <c r="G45366" i="1"/>
  <c r="G45367" i="1"/>
  <c r="G45368" i="1"/>
  <c r="G45369" i="1"/>
  <c r="G45370" i="1"/>
  <c r="G45371" i="1"/>
  <c r="G45372" i="1"/>
  <c r="G45373" i="1"/>
  <c r="G45374" i="1"/>
  <c r="G45375" i="1"/>
  <c r="G45376" i="1"/>
  <c r="G45377" i="1"/>
  <c r="G45378" i="1"/>
  <c r="G45379" i="1"/>
  <c r="G45380" i="1"/>
  <c r="G45381" i="1"/>
  <c r="G45382" i="1"/>
  <c r="G45383" i="1"/>
  <c r="G45384" i="1"/>
  <c r="G45385" i="1"/>
  <c r="G45386" i="1"/>
  <c r="G45387" i="1"/>
  <c r="G45388" i="1"/>
  <c r="G45389" i="1"/>
  <c r="G45390" i="1"/>
  <c r="G45391" i="1"/>
  <c r="G45392" i="1"/>
  <c r="G45393" i="1"/>
  <c r="G45394" i="1"/>
  <c r="G45395" i="1"/>
  <c r="G45396" i="1"/>
  <c r="G45397" i="1"/>
  <c r="G45398" i="1"/>
  <c r="G45399" i="1"/>
  <c r="G45400" i="1"/>
  <c r="G45401" i="1"/>
  <c r="G45402" i="1"/>
  <c r="G45403" i="1"/>
  <c r="G45404" i="1"/>
  <c r="G45405" i="1"/>
  <c r="G45406" i="1"/>
  <c r="G45407" i="1"/>
  <c r="G45408" i="1"/>
  <c r="G45409" i="1"/>
  <c r="G45410" i="1"/>
  <c r="G45411" i="1"/>
  <c r="G45412" i="1"/>
  <c r="G45413" i="1"/>
  <c r="G45414" i="1"/>
  <c r="G45415" i="1"/>
  <c r="G45416" i="1"/>
  <c r="G45417" i="1"/>
  <c r="G45418" i="1"/>
  <c r="G45419" i="1"/>
  <c r="G45420" i="1"/>
  <c r="G45421" i="1"/>
  <c r="G45422" i="1"/>
  <c r="G45423" i="1"/>
  <c r="G45424" i="1"/>
  <c r="G45425" i="1"/>
  <c r="G45426" i="1"/>
  <c r="G45427" i="1"/>
  <c r="G45428" i="1"/>
  <c r="G45429" i="1"/>
  <c r="G45430" i="1"/>
  <c r="G45431" i="1"/>
  <c r="G45432" i="1"/>
  <c r="G45433" i="1"/>
  <c r="G45434" i="1"/>
  <c r="G45435" i="1"/>
  <c r="G45436" i="1"/>
  <c r="G45437" i="1"/>
  <c r="G45438" i="1"/>
  <c r="G45439" i="1"/>
  <c r="G45440" i="1"/>
  <c r="G45441" i="1"/>
  <c r="G45442" i="1"/>
  <c r="G45443" i="1"/>
  <c r="G45444" i="1"/>
  <c r="G45445" i="1"/>
  <c r="G45446" i="1"/>
  <c r="G45447" i="1"/>
  <c r="G45448" i="1"/>
  <c r="G45449" i="1"/>
  <c r="G45450" i="1"/>
  <c r="G45451" i="1"/>
  <c r="G45452" i="1"/>
  <c r="G45453" i="1"/>
  <c r="G45454" i="1"/>
  <c r="G45455" i="1"/>
  <c r="G45456" i="1"/>
  <c r="G45457" i="1"/>
  <c r="G45458" i="1"/>
  <c r="G45459" i="1"/>
  <c r="G45460" i="1"/>
  <c r="G45461" i="1"/>
  <c r="G45462" i="1"/>
  <c r="G45463" i="1"/>
  <c r="G45464" i="1"/>
  <c r="G45465" i="1"/>
  <c r="G45466" i="1"/>
  <c r="G45467" i="1"/>
  <c r="G45468" i="1"/>
  <c r="G45469" i="1"/>
  <c r="G45470" i="1"/>
  <c r="G45471" i="1"/>
  <c r="G45472" i="1"/>
  <c r="G45473" i="1"/>
  <c r="G45474" i="1"/>
  <c r="G45475" i="1"/>
  <c r="G45476" i="1"/>
  <c r="G45477" i="1"/>
  <c r="G45478" i="1"/>
  <c r="G45479" i="1"/>
  <c r="G45480" i="1"/>
  <c r="G45481" i="1"/>
  <c r="G45482" i="1"/>
  <c r="G45483" i="1"/>
  <c r="G45484" i="1"/>
  <c r="G45485" i="1"/>
  <c r="G45486" i="1"/>
  <c r="G45487" i="1"/>
  <c r="G45488" i="1"/>
  <c r="G45489" i="1"/>
  <c r="G45490" i="1"/>
  <c r="G45491" i="1"/>
  <c r="G45492" i="1"/>
  <c r="G45493" i="1"/>
  <c r="G45494" i="1"/>
  <c r="G45495" i="1"/>
  <c r="G45496" i="1"/>
  <c r="G45497" i="1"/>
  <c r="G45498" i="1"/>
  <c r="G45499" i="1"/>
  <c r="G45500" i="1"/>
  <c r="G45501" i="1"/>
  <c r="G45502" i="1"/>
  <c r="G45503" i="1"/>
  <c r="G45504" i="1"/>
  <c r="G45505" i="1"/>
  <c r="G45506" i="1"/>
  <c r="G45507" i="1"/>
  <c r="G45508" i="1"/>
  <c r="G45509" i="1"/>
  <c r="G45510" i="1"/>
  <c r="G45511" i="1"/>
  <c r="G45512" i="1"/>
  <c r="G45513" i="1"/>
  <c r="G45514" i="1"/>
  <c r="G45515" i="1"/>
  <c r="G45516" i="1"/>
  <c r="G45517" i="1"/>
  <c r="G45518" i="1"/>
  <c r="G45519" i="1"/>
  <c r="G45520" i="1"/>
  <c r="G45521" i="1"/>
  <c r="G45522" i="1"/>
  <c r="G45523" i="1"/>
  <c r="G45524" i="1"/>
  <c r="G45525" i="1"/>
  <c r="G45526" i="1"/>
  <c r="G45527" i="1"/>
  <c r="G45528" i="1"/>
  <c r="G45529" i="1"/>
  <c r="G45530" i="1"/>
  <c r="G45531" i="1"/>
  <c r="G45532" i="1"/>
  <c r="G45533" i="1"/>
  <c r="G45534" i="1"/>
  <c r="G45535" i="1"/>
  <c r="G45536" i="1"/>
  <c r="G45537" i="1"/>
  <c r="G45538" i="1"/>
  <c r="G45539" i="1"/>
  <c r="G45540" i="1"/>
  <c r="G45541" i="1"/>
  <c r="G45542" i="1"/>
  <c r="G45543" i="1"/>
  <c r="G45544" i="1"/>
  <c r="G45545" i="1"/>
  <c r="G45546" i="1"/>
  <c r="G45547" i="1"/>
  <c r="G45548" i="1"/>
  <c r="G45549" i="1"/>
  <c r="G45550" i="1"/>
  <c r="G45551" i="1"/>
  <c r="G45552" i="1"/>
  <c r="G45553" i="1"/>
  <c r="G45554" i="1"/>
  <c r="G45555" i="1"/>
  <c r="G45556" i="1"/>
  <c r="G45557" i="1"/>
  <c r="G45558" i="1"/>
  <c r="G45559" i="1"/>
  <c r="G45560" i="1"/>
  <c r="G45561" i="1"/>
  <c r="G45562" i="1"/>
  <c r="G45563" i="1"/>
  <c r="G45564" i="1"/>
  <c r="G45565" i="1"/>
  <c r="G45566" i="1"/>
  <c r="G45567" i="1"/>
  <c r="G45568" i="1"/>
  <c r="G45569" i="1"/>
  <c r="G45570" i="1"/>
  <c r="G45571" i="1"/>
  <c r="G45572" i="1"/>
  <c r="G45573" i="1"/>
  <c r="G45574" i="1"/>
  <c r="G45575" i="1"/>
  <c r="G45576" i="1"/>
  <c r="G45577" i="1"/>
  <c r="G45578" i="1"/>
  <c r="G45579" i="1"/>
  <c r="G45580" i="1"/>
  <c r="G45581" i="1"/>
  <c r="G45582" i="1"/>
  <c r="G45583" i="1"/>
  <c r="G45584" i="1"/>
  <c r="G45585" i="1"/>
  <c r="G45586" i="1"/>
  <c r="G45587" i="1"/>
  <c r="G45588" i="1"/>
  <c r="G45589" i="1"/>
  <c r="G45590" i="1"/>
  <c r="G45591" i="1"/>
  <c r="G45592" i="1"/>
  <c r="G45593" i="1"/>
  <c r="G45594" i="1"/>
  <c r="G45595" i="1"/>
  <c r="G45596" i="1"/>
  <c r="G45597" i="1"/>
  <c r="G45598" i="1"/>
  <c r="G45599" i="1"/>
  <c r="G45600" i="1"/>
  <c r="G45601" i="1"/>
  <c r="G45602" i="1"/>
  <c r="G45603" i="1"/>
  <c r="G45604" i="1"/>
  <c r="G45605" i="1"/>
  <c r="G45606" i="1"/>
  <c r="G45607" i="1"/>
  <c r="G45608" i="1"/>
  <c r="G45609" i="1"/>
  <c r="G45610" i="1"/>
  <c r="G45611" i="1"/>
  <c r="G45612" i="1"/>
  <c r="G45613" i="1"/>
  <c r="G45614" i="1"/>
  <c r="G45615" i="1"/>
  <c r="G45616" i="1"/>
  <c r="G45617" i="1"/>
  <c r="G45618" i="1"/>
  <c r="G45619" i="1"/>
  <c r="G45620" i="1"/>
  <c r="G45621" i="1"/>
  <c r="G45622" i="1"/>
  <c r="G45623" i="1"/>
  <c r="G45624" i="1"/>
  <c r="G45625" i="1"/>
  <c r="G45626" i="1"/>
  <c r="G45627" i="1"/>
  <c r="G45628" i="1"/>
  <c r="G45629" i="1"/>
  <c r="G45630" i="1"/>
  <c r="G45631" i="1"/>
  <c r="G45632" i="1"/>
  <c r="G45633" i="1"/>
  <c r="G45634" i="1"/>
  <c r="G45635" i="1"/>
  <c r="G45636" i="1"/>
  <c r="G45637" i="1"/>
  <c r="G45638" i="1"/>
  <c r="G45639" i="1"/>
  <c r="G45640" i="1"/>
  <c r="G45641" i="1"/>
  <c r="G45642" i="1"/>
  <c r="G45643" i="1"/>
  <c r="G45644" i="1"/>
  <c r="G45645" i="1"/>
  <c r="G45646" i="1"/>
  <c r="G45647" i="1"/>
  <c r="G45648" i="1"/>
  <c r="G45649" i="1"/>
  <c r="G45650" i="1"/>
  <c r="G45651" i="1"/>
  <c r="G45652" i="1"/>
  <c r="G45653" i="1"/>
  <c r="G45654" i="1"/>
  <c r="G45655" i="1"/>
  <c r="G45656" i="1"/>
  <c r="G45657" i="1"/>
  <c r="G45658" i="1"/>
  <c r="G45659" i="1"/>
  <c r="G45660" i="1"/>
  <c r="G45661" i="1"/>
  <c r="G45662" i="1"/>
  <c r="G45663" i="1"/>
  <c r="G45664" i="1"/>
  <c r="G45665" i="1"/>
  <c r="G45666" i="1"/>
  <c r="G45667" i="1"/>
  <c r="G45668" i="1"/>
  <c r="G45669" i="1"/>
  <c r="G45670" i="1"/>
  <c r="G45671" i="1"/>
  <c r="G45672" i="1"/>
  <c r="G45673" i="1"/>
  <c r="G45674" i="1"/>
  <c r="G45675" i="1"/>
  <c r="G45676" i="1"/>
  <c r="G45677" i="1"/>
  <c r="G45678" i="1"/>
  <c r="G45679" i="1"/>
  <c r="G45680" i="1"/>
  <c r="G45681" i="1"/>
  <c r="G45682" i="1"/>
  <c r="G45683" i="1"/>
  <c r="G45684" i="1"/>
  <c r="G45685" i="1"/>
  <c r="G45686" i="1"/>
  <c r="G45687" i="1"/>
  <c r="G45688" i="1"/>
  <c r="G45689" i="1"/>
  <c r="G45690" i="1"/>
  <c r="G45691" i="1"/>
  <c r="G45692" i="1"/>
  <c r="G45693" i="1"/>
  <c r="G45694" i="1"/>
  <c r="G45695" i="1"/>
  <c r="G45696" i="1"/>
  <c r="G45697" i="1"/>
  <c r="G45698" i="1"/>
  <c r="G45699" i="1"/>
  <c r="G45700" i="1"/>
  <c r="G45701" i="1"/>
  <c r="G45702" i="1"/>
  <c r="G45703" i="1"/>
  <c r="G45704" i="1"/>
  <c r="G45705" i="1"/>
  <c r="G45706" i="1"/>
  <c r="G45707" i="1"/>
  <c r="G45708" i="1"/>
  <c r="G45709" i="1"/>
  <c r="G45710" i="1"/>
  <c r="G45711" i="1"/>
  <c r="G45712" i="1"/>
  <c r="G45713" i="1"/>
  <c r="G45714" i="1"/>
  <c r="G45715" i="1"/>
  <c r="G45716" i="1"/>
  <c r="G45717" i="1"/>
  <c r="G45718" i="1"/>
  <c r="G45719" i="1"/>
  <c r="G45720" i="1"/>
  <c r="G45721" i="1"/>
  <c r="G45722" i="1"/>
  <c r="G45723" i="1"/>
  <c r="G45724" i="1"/>
  <c r="G45725" i="1"/>
  <c r="G45726" i="1"/>
  <c r="G45727" i="1"/>
  <c r="G45728" i="1"/>
  <c r="G45729" i="1"/>
  <c r="G45730" i="1"/>
  <c r="G45731" i="1"/>
  <c r="G45732" i="1"/>
  <c r="G45733" i="1"/>
  <c r="G45734" i="1"/>
  <c r="G45735" i="1"/>
  <c r="G45736" i="1"/>
  <c r="G45737" i="1"/>
  <c r="G45738" i="1"/>
  <c r="G45739" i="1"/>
  <c r="G45740" i="1"/>
  <c r="G45741" i="1"/>
  <c r="G45742" i="1"/>
  <c r="G45743" i="1"/>
  <c r="G45744" i="1"/>
  <c r="G45745" i="1"/>
  <c r="G45746" i="1"/>
  <c r="G45747" i="1"/>
  <c r="G45748" i="1"/>
  <c r="G45749" i="1"/>
  <c r="G45750" i="1"/>
  <c r="G45751" i="1"/>
  <c r="G45752" i="1"/>
  <c r="G45753" i="1"/>
  <c r="G45754" i="1"/>
  <c r="G45755" i="1"/>
  <c r="G45756" i="1"/>
  <c r="G45757" i="1"/>
  <c r="G45758" i="1"/>
  <c r="G45759" i="1"/>
  <c r="G45760" i="1"/>
  <c r="G45761" i="1"/>
  <c r="G45762" i="1"/>
  <c r="G45763" i="1"/>
  <c r="G45764" i="1"/>
  <c r="G45765" i="1"/>
  <c r="G45766" i="1"/>
  <c r="G45767" i="1"/>
  <c r="G45768" i="1"/>
  <c r="G45769" i="1"/>
  <c r="G45770" i="1"/>
  <c r="G45771" i="1"/>
  <c r="G45772" i="1"/>
  <c r="G45773" i="1"/>
  <c r="G45774" i="1"/>
  <c r="G45775" i="1"/>
  <c r="G45776" i="1"/>
  <c r="G45777" i="1"/>
  <c r="G45778" i="1"/>
  <c r="G45779" i="1"/>
  <c r="G45780" i="1"/>
  <c r="G45781" i="1"/>
  <c r="G45782" i="1"/>
  <c r="G45783" i="1"/>
  <c r="G45784" i="1"/>
  <c r="G45785" i="1"/>
  <c r="G45786" i="1"/>
  <c r="G45787" i="1"/>
  <c r="G45788" i="1"/>
  <c r="G45789" i="1"/>
  <c r="G45790" i="1"/>
  <c r="G45791" i="1"/>
  <c r="G45792" i="1"/>
  <c r="G45793" i="1"/>
  <c r="G45794" i="1"/>
  <c r="G45795" i="1"/>
  <c r="G45796" i="1"/>
  <c r="G45797" i="1"/>
  <c r="G45798" i="1"/>
  <c r="G45799" i="1"/>
  <c r="G45800" i="1"/>
  <c r="G45801" i="1"/>
  <c r="G45802" i="1"/>
  <c r="G45803" i="1"/>
  <c r="G45804" i="1"/>
  <c r="G45805" i="1"/>
  <c r="G45806" i="1"/>
  <c r="G45807" i="1"/>
  <c r="G45808" i="1"/>
  <c r="G45809" i="1"/>
  <c r="G45810" i="1"/>
  <c r="G45811" i="1"/>
  <c r="G45812" i="1"/>
  <c r="G45813" i="1"/>
  <c r="G45814" i="1"/>
  <c r="G45815" i="1"/>
  <c r="G45816" i="1"/>
  <c r="G45817" i="1"/>
  <c r="G45818" i="1"/>
  <c r="G45819" i="1"/>
  <c r="G45820" i="1"/>
  <c r="G45821" i="1"/>
  <c r="G45822" i="1"/>
  <c r="G45823" i="1"/>
  <c r="G45824" i="1"/>
  <c r="G45825" i="1"/>
  <c r="G45826" i="1"/>
  <c r="G45827" i="1"/>
  <c r="G45828" i="1"/>
  <c r="G45829" i="1"/>
  <c r="G45830" i="1"/>
  <c r="G45831" i="1"/>
  <c r="G45832" i="1"/>
  <c r="G45833" i="1"/>
  <c r="G45834" i="1"/>
  <c r="G45835" i="1"/>
  <c r="G45836" i="1"/>
  <c r="G45837" i="1"/>
  <c r="G45838" i="1"/>
  <c r="G45839" i="1"/>
  <c r="G45840" i="1"/>
  <c r="G45841" i="1"/>
  <c r="G45842" i="1"/>
  <c r="G45843" i="1"/>
  <c r="G45844" i="1"/>
  <c r="G45845" i="1"/>
  <c r="G45846" i="1"/>
  <c r="G45847" i="1"/>
  <c r="G45848" i="1"/>
  <c r="G45849" i="1"/>
  <c r="G45850" i="1"/>
  <c r="G45851" i="1"/>
  <c r="G45852" i="1"/>
  <c r="G45853" i="1"/>
  <c r="G45854" i="1"/>
  <c r="G45855" i="1"/>
  <c r="G45856" i="1"/>
  <c r="G45857" i="1"/>
  <c r="G45858" i="1"/>
  <c r="G45859" i="1"/>
  <c r="G45860" i="1"/>
  <c r="G45861" i="1"/>
  <c r="G45862" i="1"/>
  <c r="G45863" i="1"/>
  <c r="G45864" i="1"/>
  <c r="G45865" i="1"/>
  <c r="G45866" i="1"/>
  <c r="G45867" i="1"/>
  <c r="G45868" i="1"/>
  <c r="G45869" i="1"/>
  <c r="G45870" i="1"/>
  <c r="G45871" i="1"/>
  <c r="G45872" i="1"/>
  <c r="G45873" i="1"/>
  <c r="G45874" i="1"/>
  <c r="G45875" i="1"/>
  <c r="G45876" i="1"/>
  <c r="G45877" i="1"/>
  <c r="G45878" i="1"/>
  <c r="G45879" i="1"/>
  <c r="G45880" i="1"/>
  <c r="G45881" i="1"/>
  <c r="G45882" i="1"/>
  <c r="G45883" i="1"/>
  <c r="G45884" i="1"/>
  <c r="G45885" i="1"/>
  <c r="G45886" i="1"/>
  <c r="G45887" i="1"/>
  <c r="G45888" i="1"/>
  <c r="G45889" i="1"/>
  <c r="G45890" i="1"/>
  <c r="G45891" i="1"/>
  <c r="G45892" i="1"/>
  <c r="G45893" i="1"/>
  <c r="G45894" i="1"/>
  <c r="G45895" i="1"/>
  <c r="G45896" i="1"/>
  <c r="G45897" i="1"/>
  <c r="G45898" i="1"/>
  <c r="G45899" i="1"/>
  <c r="G45900" i="1"/>
  <c r="G45901" i="1"/>
  <c r="G45902" i="1"/>
  <c r="G45903" i="1"/>
  <c r="G45904" i="1"/>
  <c r="G45905" i="1"/>
  <c r="G45906" i="1"/>
  <c r="G45907" i="1"/>
  <c r="G45908" i="1"/>
  <c r="G45909" i="1"/>
  <c r="G45910" i="1"/>
  <c r="G45911" i="1"/>
  <c r="G45912" i="1"/>
  <c r="G45913" i="1"/>
  <c r="G45914" i="1"/>
  <c r="G45915" i="1"/>
  <c r="G45916" i="1"/>
  <c r="G45917" i="1"/>
  <c r="G45918" i="1"/>
  <c r="G45919" i="1"/>
  <c r="G45920" i="1"/>
  <c r="G45921" i="1"/>
  <c r="G45922" i="1"/>
  <c r="G45923" i="1"/>
  <c r="G45924" i="1"/>
  <c r="G45925" i="1"/>
  <c r="G45926" i="1"/>
  <c r="G45927" i="1"/>
  <c r="G45928" i="1"/>
  <c r="G45929" i="1"/>
  <c r="G45930" i="1"/>
  <c r="G45931" i="1"/>
  <c r="G45932" i="1"/>
  <c r="G45933" i="1"/>
  <c r="G45934" i="1"/>
  <c r="G45935" i="1"/>
  <c r="G45936" i="1"/>
  <c r="G45937" i="1"/>
  <c r="G45938" i="1"/>
  <c r="G45939" i="1"/>
  <c r="G45940" i="1"/>
  <c r="G45941" i="1"/>
  <c r="G45942" i="1"/>
  <c r="G45943" i="1"/>
  <c r="G45944" i="1"/>
  <c r="G45945" i="1"/>
  <c r="G45946" i="1"/>
  <c r="G45947" i="1"/>
  <c r="G45948" i="1"/>
  <c r="G45949" i="1"/>
  <c r="G45950" i="1"/>
  <c r="G45951" i="1"/>
  <c r="G45952" i="1"/>
  <c r="G45953" i="1"/>
  <c r="G45954" i="1"/>
  <c r="G45955" i="1"/>
  <c r="G45956" i="1"/>
  <c r="G45957" i="1"/>
  <c r="G45958" i="1"/>
  <c r="G45959" i="1"/>
  <c r="G45960" i="1"/>
  <c r="G45961" i="1"/>
  <c r="G45962" i="1"/>
  <c r="G45963" i="1"/>
  <c r="G45964" i="1"/>
  <c r="G45965" i="1"/>
  <c r="G45966" i="1"/>
  <c r="G45967" i="1"/>
  <c r="G45968" i="1"/>
  <c r="G45969" i="1"/>
  <c r="G45970" i="1"/>
  <c r="G45971" i="1"/>
  <c r="G45972" i="1"/>
  <c r="G45973" i="1"/>
  <c r="G45974" i="1"/>
  <c r="G45975" i="1"/>
  <c r="G45976" i="1"/>
  <c r="G45977" i="1"/>
  <c r="G45978" i="1"/>
  <c r="G45979" i="1"/>
  <c r="G45980" i="1"/>
  <c r="G45981" i="1"/>
  <c r="G45982" i="1"/>
  <c r="G45983" i="1"/>
  <c r="G45984" i="1"/>
  <c r="G45985" i="1"/>
  <c r="G45986" i="1"/>
  <c r="G45987" i="1"/>
  <c r="G45988" i="1"/>
  <c r="G45989" i="1"/>
  <c r="G45990" i="1"/>
  <c r="G45991" i="1"/>
  <c r="G45992" i="1"/>
  <c r="G45993" i="1"/>
  <c r="G45994" i="1"/>
  <c r="G45995" i="1"/>
  <c r="G45996" i="1"/>
  <c r="G45997" i="1"/>
  <c r="G45998" i="1"/>
  <c r="G45999" i="1"/>
  <c r="G46000" i="1"/>
  <c r="G46001" i="1"/>
  <c r="G46002" i="1"/>
  <c r="G46003" i="1"/>
  <c r="G46004" i="1"/>
  <c r="G46005" i="1"/>
  <c r="G46006" i="1"/>
  <c r="G46007" i="1"/>
  <c r="G46008" i="1"/>
  <c r="G46009" i="1"/>
  <c r="G46010" i="1"/>
  <c r="G46011" i="1"/>
  <c r="G46012" i="1"/>
  <c r="G46013" i="1"/>
  <c r="G46014" i="1"/>
  <c r="G46015" i="1"/>
  <c r="G46016" i="1"/>
  <c r="G46017" i="1"/>
  <c r="G46018" i="1"/>
  <c r="G46019" i="1"/>
  <c r="G46020" i="1"/>
  <c r="G46021" i="1"/>
  <c r="G46022" i="1"/>
  <c r="G46023" i="1"/>
  <c r="G46024" i="1"/>
  <c r="G46025" i="1"/>
  <c r="G46026" i="1"/>
  <c r="G46027" i="1"/>
  <c r="G46028" i="1"/>
  <c r="G46029" i="1"/>
  <c r="G46030" i="1"/>
  <c r="G46031" i="1"/>
  <c r="G46032" i="1"/>
  <c r="G46033" i="1"/>
  <c r="G46034" i="1"/>
  <c r="G46035" i="1"/>
  <c r="G46036" i="1"/>
  <c r="G46037" i="1"/>
  <c r="G46038" i="1"/>
  <c r="G46039" i="1"/>
  <c r="G46040" i="1"/>
  <c r="G46041" i="1"/>
  <c r="G46042" i="1"/>
  <c r="G46043" i="1"/>
  <c r="G46044" i="1"/>
  <c r="G46045" i="1"/>
  <c r="G46046" i="1"/>
  <c r="G46047" i="1"/>
  <c r="G46048" i="1"/>
  <c r="G46049" i="1"/>
  <c r="G46050" i="1"/>
  <c r="G46051" i="1"/>
  <c r="G46052" i="1"/>
  <c r="G46053" i="1"/>
  <c r="G46054" i="1"/>
  <c r="G46055" i="1"/>
  <c r="G46056" i="1"/>
  <c r="G46057" i="1"/>
  <c r="G46058" i="1"/>
  <c r="G46059" i="1"/>
  <c r="G46060" i="1"/>
  <c r="G46061" i="1"/>
  <c r="G46062" i="1"/>
  <c r="G46063" i="1"/>
  <c r="G46064" i="1"/>
  <c r="G46065" i="1"/>
  <c r="G46066" i="1"/>
  <c r="G46067" i="1"/>
  <c r="G46068" i="1"/>
  <c r="G46069" i="1"/>
  <c r="G46070" i="1"/>
  <c r="G46071" i="1"/>
  <c r="G46072" i="1"/>
  <c r="G46073" i="1"/>
  <c r="G46074" i="1"/>
  <c r="G46075" i="1"/>
  <c r="G46076" i="1"/>
  <c r="G46077" i="1"/>
  <c r="G46078" i="1"/>
  <c r="G46079" i="1"/>
  <c r="G46080" i="1"/>
  <c r="G46081" i="1"/>
  <c r="G46082" i="1"/>
  <c r="G46083" i="1"/>
  <c r="G46084" i="1"/>
  <c r="G46085" i="1"/>
  <c r="G46086" i="1"/>
  <c r="G46087" i="1"/>
  <c r="G46088" i="1"/>
  <c r="G46089" i="1"/>
  <c r="G46090" i="1"/>
  <c r="G46091" i="1"/>
  <c r="G46092" i="1"/>
  <c r="G46093" i="1"/>
  <c r="G46094" i="1"/>
  <c r="G46095" i="1"/>
  <c r="G46096" i="1"/>
  <c r="G46097" i="1"/>
  <c r="G46098" i="1"/>
  <c r="G46099" i="1"/>
  <c r="G46100" i="1"/>
  <c r="G46101" i="1"/>
  <c r="G46102" i="1"/>
  <c r="G46103" i="1"/>
  <c r="G46104" i="1"/>
  <c r="G46105" i="1"/>
  <c r="G46106" i="1"/>
  <c r="G46107" i="1"/>
  <c r="G46108" i="1"/>
  <c r="G46109" i="1"/>
  <c r="G46110" i="1"/>
  <c r="G46111" i="1"/>
  <c r="G46112" i="1"/>
  <c r="G46113" i="1"/>
  <c r="G46114" i="1"/>
  <c r="G46115" i="1"/>
  <c r="G46116" i="1"/>
  <c r="G46117" i="1"/>
  <c r="G46118" i="1"/>
  <c r="G46119" i="1"/>
  <c r="G46120" i="1"/>
  <c r="G46121" i="1"/>
  <c r="G46122" i="1"/>
  <c r="G46123" i="1"/>
  <c r="G46124" i="1"/>
  <c r="G46125" i="1"/>
  <c r="G46126" i="1"/>
  <c r="G46127" i="1"/>
  <c r="G46128" i="1"/>
  <c r="G46129" i="1"/>
  <c r="G46130" i="1"/>
  <c r="G46131" i="1"/>
  <c r="G46132" i="1"/>
  <c r="G46133" i="1"/>
  <c r="G46134" i="1"/>
  <c r="G46135" i="1"/>
  <c r="G46136" i="1"/>
  <c r="G46137" i="1"/>
  <c r="G46138" i="1"/>
  <c r="G46139" i="1"/>
  <c r="G46140" i="1"/>
  <c r="G46141" i="1"/>
  <c r="G46142" i="1"/>
  <c r="G46143" i="1"/>
  <c r="G46144" i="1"/>
  <c r="G46145" i="1"/>
  <c r="G46146" i="1"/>
  <c r="G46147" i="1"/>
  <c r="G46148" i="1"/>
  <c r="G46149" i="1"/>
  <c r="G46150" i="1"/>
  <c r="G46151" i="1"/>
  <c r="G46152" i="1"/>
  <c r="G46153" i="1"/>
  <c r="G46154" i="1"/>
  <c r="G46155" i="1"/>
  <c r="G46156" i="1"/>
  <c r="G46157" i="1"/>
  <c r="G46158" i="1"/>
  <c r="G46159" i="1"/>
  <c r="G46160" i="1"/>
  <c r="G46161" i="1"/>
  <c r="G46162" i="1"/>
  <c r="G46163" i="1"/>
  <c r="G46164" i="1"/>
  <c r="G46165" i="1"/>
  <c r="G46166" i="1"/>
  <c r="G46167" i="1"/>
  <c r="G46168" i="1"/>
  <c r="G46169" i="1"/>
  <c r="G46170" i="1"/>
  <c r="G46171" i="1"/>
  <c r="G46172" i="1"/>
  <c r="G46173" i="1"/>
  <c r="G46174" i="1"/>
  <c r="G46175" i="1"/>
  <c r="G46176" i="1"/>
  <c r="G46177" i="1"/>
  <c r="G46178" i="1"/>
  <c r="G46179" i="1"/>
  <c r="G46180" i="1"/>
  <c r="G46181" i="1"/>
  <c r="G46182" i="1"/>
  <c r="G46183" i="1"/>
  <c r="G46184" i="1"/>
  <c r="G46185" i="1"/>
  <c r="G46186" i="1"/>
  <c r="G46187" i="1"/>
  <c r="G46188" i="1"/>
  <c r="G46189" i="1"/>
  <c r="G46190" i="1"/>
  <c r="G46191" i="1"/>
  <c r="G46192" i="1"/>
  <c r="G46193" i="1"/>
  <c r="G46194" i="1"/>
  <c r="G46195" i="1"/>
  <c r="G46196" i="1"/>
  <c r="G46197" i="1"/>
  <c r="G46198" i="1"/>
  <c r="G46199" i="1"/>
  <c r="G46200" i="1"/>
  <c r="G46201" i="1"/>
  <c r="G46202" i="1"/>
  <c r="G46203" i="1"/>
  <c r="G46204" i="1"/>
  <c r="G46205" i="1"/>
  <c r="G46206" i="1"/>
  <c r="G46207" i="1"/>
  <c r="G46208" i="1"/>
  <c r="G46209" i="1"/>
  <c r="G46210" i="1"/>
  <c r="G46211" i="1"/>
  <c r="G46212" i="1"/>
  <c r="G46213" i="1"/>
  <c r="G46214" i="1"/>
  <c r="G46215" i="1"/>
  <c r="G46216" i="1"/>
  <c r="G46217" i="1"/>
  <c r="G46218" i="1"/>
  <c r="G46219" i="1"/>
  <c r="G46220" i="1"/>
  <c r="G46221" i="1"/>
  <c r="G46222" i="1"/>
  <c r="G46223" i="1"/>
  <c r="G46224" i="1"/>
  <c r="G46225" i="1"/>
  <c r="G46226" i="1"/>
  <c r="G46227" i="1"/>
  <c r="G46228" i="1"/>
  <c r="G46229" i="1"/>
  <c r="G46230" i="1"/>
  <c r="G46231" i="1"/>
  <c r="G46232" i="1"/>
  <c r="G46233" i="1"/>
  <c r="G46234" i="1"/>
  <c r="G46235" i="1"/>
  <c r="G46236" i="1"/>
  <c r="G46237" i="1"/>
  <c r="G46238" i="1"/>
  <c r="G46239" i="1"/>
  <c r="G46240" i="1"/>
  <c r="G46241" i="1"/>
  <c r="G46242" i="1"/>
  <c r="G46243" i="1"/>
  <c r="G46244" i="1"/>
  <c r="G46245" i="1"/>
  <c r="G46246" i="1"/>
  <c r="G46247" i="1"/>
  <c r="G46248" i="1"/>
  <c r="G46249" i="1"/>
  <c r="G46250" i="1"/>
  <c r="G46251" i="1"/>
  <c r="G46252" i="1"/>
  <c r="G46253" i="1"/>
  <c r="G46254" i="1"/>
  <c r="G46255" i="1"/>
  <c r="G46256" i="1"/>
  <c r="G46257" i="1"/>
  <c r="G46258" i="1"/>
  <c r="G46259" i="1"/>
  <c r="G46260" i="1"/>
  <c r="G46261" i="1"/>
  <c r="G46262" i="1"/>
  <c r="G46263" i="1"/>
  <c r="G46264" i="1"/>
  <c r="G46265" i="1"/>
  <c r="G46266" i="1"/>
  <c r="G46267" i="1"/>
  <c r="G46268" i="1"/>
  <c r="G46269" i="1"/>
  <c r="G46270" i="1"/>
  <c r="G46271" i="1"/>
  <c r="G46272" i="1"/>
  <c r="G46273" i="1"/>
  <c r="G46274" i="1"/>
  <c r="G46275" i="1"/>
  <c r="G46276" i="1"/>
  <c r="G46277" i="1"/>
  <c r="G46278" i="1"/>
  <c r="G46279" i="1"/>
  <c r="G46280" i="1"/>
  <c r="G46281" i="1"/>
  <c r="G46282" i="1"/>
  <c r="G46283" i="1"/>
  <c r="G46284" i="1"/>
  <c r="G46285" i="1"/>
  <c r="G46286" i="1"/>
  <c r="G46287" i="1"/>
  <c r="G46288" i="1"/>
  <c r="G46289" i="1"/>
  <c r="G46290" i="1"/>
  <c r="G46291" i="1"/>
  <c r="G46292" i="1"/>
  <c r="G46293" i="1"/>
  <c r="G46294" i="1"/>
  <c r="G46295" i="1"/>
  <c r="G46296" i="1"/>
  <c r="G46297" i="1"/>
  <c r="G46298" i="1"/>
  <c r="G46299" i="1"/>
  <c r="G46300" i="1"/>
  <c r="G46301" i="1"/>
  <c r="G46302" i="1"/>
  <c r="G46303" i="1"/>
  <c r="G46304" i="1"/>
  <c r="G46305" i="1"/>
  <c r="G46306" i="1"/>
  <c r="G46307" i="1"/>
  <c r="G46308" i="1"/>
  <c r="G46309" i="1"/>
  <c r="G46310" i="1"/>
  <c r="G46311" i="1"/>
  <c r="G46312" i="1"/>
  <c r="G46313" i="1"/>
  <c r="G46314" i="1"/>
  <c r="G46315" i="1"/>
  <c r="G46316" i="1"/>
  <c r="G46317" i="1"/>
  <c r="G46318" i="1"/>
  <c r="G46319" i="1"/>
  <c r="G46320" i="1"/>
  <c r="G46321" i="1"/>
  <c r="G46322" i="1"/>
  <c r="G46323" i="1"/>
  <c r="G46324" i="1"/>
  <c r="G46325" i="1"/>
  <c r="G46326" i="1"/>
  <c r="G46327" i="1"/>
  <c r="G46328" i="1"/>
  <c r="G46329" i="1"/>
  <c r="G46330" i="1"/>
  <c r="G46331" i="1"/>
  <c r="G46332" i="1"/>
  <c r="G46333" i="1"/>
  <c r="G46334" i="1"/>
  <c r="G46335" i="1"/>
  <c r="G46336" i="1"/>
  <c r="G46337" i="1"/>
  <c r="G46338" i="1"/>
  <c r="G46339" i="1"/>
  <c r="G46340" i="1"/>
  <c r="G46341" i="1"/>
  <c r="G46342" i="1"/>
  <c r="G46343" i="1"/>
  <c r="G46344" i="1"/>
  <c r="G46345" i="1"/>
  <c r="G46346" i="1"/>
  <c r="G46347" i="1"/>
  <c r="G46348" i="1"/>
  <c r="G46349" i="1"/>
  <c r="G46350" i="1"/>
  <c r="G46351" i="1"/>
  <c r="G46352" i="1"/>
  <c r="G46353" i="1"/>
  <c r="G46354" i="1"/>
  <c r="G46355" i="1"/>
  <c r="G46356" i="1"/>
  <c r="G46357" i="1"/>
  <c r="G46358" i="1"/>
  <c r="G46359" i="1"/>
  <c r="G46360" i="1"/>
  <c r="G46361" i="1"/>
  <c r="G46362" i="1"/>
  <c r="G46363" i="1"/>
  <c r="G46364" i="1"/>
  <c r="G46365" i="1"/>
  <c r="G46366" i="1"/>
  <c r="G46367" i="1"/>
  <c r="G46368" i="1"/>
  <c r="G46369" i="1"/>
  <c r="G46370" i="1"/>
  <c r="G46371" i="1"/>
  <c r="G46372" i="1"/>
  <c r="G46373" i="1"/>
  <c r="G46374" i="1"/>
  <c r="G46375" i="1"/>
  <c r="G46376" i="1"/>
  <c r="G46377" i="1"/>
  <c r="G46378" i="1"/>
  <c r="G46379" i="1"/>
  <c r="G46380" i="1"/>
  <c r="G46381" i="1"/>
  <c r="G46382" i="1"/>
  <c r="G46383" i="1"/>
  <c r="G46384" i="1"/>
  <c r="G46385" i="1"/>
  <c r="G46386" i="1"/>
  <c r="G46387" i="1"/>
  <c r="G46388" i="1"/>
  <c r="G46389" i="1"/>
  <c r="G46390" i="1"/>
  <c r="G46391" i="1"/>
  <c r="G46392" i="1"/>
  <c r="G46393" i="1"/>
  <c r="G46394" i="1"/>
  <c r="G46395" i="1"/>
  <c r="G46396" i="1"/>
  <c r="G46397" i="1"/>
  <c r="G46398" i="1"/>
  <c r="G46399" i="1"/>
  <c r="G46400" i="1"/>
  <c r="G46401" i="1"/>
  <c r="G46402" i="1"/>
  <c r="G46403" i="1"/>
  <c r="G46404" i="1"/>
  <c r="G46405" i="1"/>
  <c r="G46406" i="1"/>
  <c r="G46407" i="1"/>
  <c r="G46408" i="1"/>
  <c r="G46409" i="1"/>
  <c r="G46410" i="1"/>
  <c r="G46411" i="1"/>
  <c r="G46412" i="1"/>
  <c r="G46413" i="1"/>
  <c r="G46414" i="1"/>
  <c r="G46415" i="1"/>
  <c r="G46416" i="1"/>
  <c r="G46417" i="1"/>
  <c r="G46418" i="1"/>
  <c r="G46419" i="1"/>
  <c r="G46420" i="1"/>
  <c r="G46421" i="1"/>
  <c r="G46422" i="1"/>
  <c r="G46423" i="1"/>
  <c r="G46424" i="1"/>
  <c r="G46425" i="1"/>
  <c r="G46426" i="1"/>
  <c r="G46427" i="1"/>
  <c r="G46428" i="1"/>
  <c r="G46429" i="1"/>
  <c r="G46430" i="1"/>
  <c r="G46431" i="1"/>
  <c r="G46432" i="1"/>
  <c r="G46433" i="1"/>
  <c r="G46434" i="1"/>
  <c r="G46435" i="1"/>
  <c r="G46436" i="1"/>
  <c r="G46437" i="1"/>
  <c r="G46438" i="1"/>
  <c r="G46439" i="1"/>
  <c r="G46440" i="1"/>
  <c r="G46441" i="1"/>
  <c r="G46442" i="1"/>
  <c r="G46443" i="1"/>
  <c r="G46444" i="1"/>
  <c r="G46445" i="1"/>
  <c r="G46446" i="1"/>
  <c r="G46447" i="1"/>
  <c r="G46448" i="1"/>
  <c r="G46449" i="1"/>
  <c r="G46450" i="1"/>
  <c r="G46451" i="1"/>
  <c r="G46452" i="1"/>
  <c r="G46453" i="1"/>
  <c r="G46454" i="1"/>
  <c r="G46455" i="1"/>
  <c r="G46456" i="1"/>
  <c r="G46457" i="1"/>
  <c r="G46458" i="1"/>
  <c r="G46459" i="1"/>
  <c r="G46460" i="1"/>
  <c r="G46461" i="1"/>
  <c r="G46462" i="1"/>
  <c r="G46463" i="1"/>
  <c r="G46464" i="1"/>
  <c r="G46465" i="1"/>
  <c r="G46466" i="1"/>
  <c r="G46467" i="1"/>
  <c r="G46468" i="1"/>
  <c r="G46469" i="1"/>
  <c r="G46470" i="1"/>
  <c r="G46471" i="1"/>
  <c r="G46472" i="1"/>
  <c r="G46473" i="1"/>
  <c r="G46474" i="1"/>
  <c r="G46475" i="1"/>
  <c r="G46476" i="1"/>
  <c r="G46477" i="1"/>
  <c r="G46478" i="1"/>
  <c r="G46479" i="1"/>
  <c r="G46480" i="1"/>
  <c r="G46481" i="1"/>
  <c r="G46482" i="1"/>
  <c r="G46483" i="1"/>
  <c r="G46484" i="1"/>
  <c r="G46485" i="1"/>
  <c r="G46486" i="1"/>
  <c r="G46487" i="1"/>
  <c r="G46488" i="1"/>
  <c r="G46489" i="1"/>
  <c r="G46490" i="1"/>
  <c r="G46491" i="1"/>
  <c r="G46492" i="1"/>
  <c r="G46493" i="1"/>
  <c r="G46494" i="1"/>
  <c r="G46495" i="1"/>
  <c r="G46496" i="1"/>
  <c r="G46497" i="1"/>
  <c r="G46498" i="1"/>
  <c r="G46499" i="1"/>
  <c r="G46500" i="1"/>
  <c r="G46501" i="1"/>
  <c r="G46502" i="1"/>
  <c r="G46503" i="1"/>
  <c r="G46504" i="1"/>
  <c r="G46505" i="1"/>
  <c r="G46506" i="1"/>
  <c r="G46507" i="1"/>
  <c r="G46508" i="1"/>
  <c r="G46509" i="1"/>
  <c r="G46510" i="1"/>
  <c r="G46511" i="1"/>
  <c r="G46512" i="1"/>
  <c r="G46513" i="1"/>
  <c r="G46514" i="1"/>
  <c r="G46515" i="1"/>
  <c r="G46516" i="1"/>
  <c r="G46517" i="1"/>
  <c r="G46518" i="1"/>
  <c r="G46519" i="1"/>
  <c r="G46520" i="1"/>
  <c r="G46521" i="1"/>
  <c r="G46522" i="1"/>
  <c r="G46523" i="1"/>
  <c r="G46524" i="1"/>
  <c r="G46525" i="1"/>
  <c r="G46526" i="1"/>
  <c r="G46527" i="1"/>
  <c r="G46528" i="1"/>
  <c r="G46529" i="1"/>
  <c r="G46530" i="1"/>
  <c r="G46531" i="1"/>
  <c r="G46532" i="1"/>
  <c r="G46533" i="1"/>
  <c r="G46534" i="1"/>
  <c r="G46535" i="1"/>
  <c r="G46536" i="1"/>
  <c r="G46537" i="1"/>
  <c r="G46538" i="1"/>
  <c r="G46539" i="1"/>
  <c r="G46540" i="1"/>
  <c r="G46541" i="1"/>
  <c r="G46542" i="1"/>
  <c r="G46543" i="1"/>
  <c r="G46544" i="1"/>
  <c r="G46545" i="1"/>
  <c r="G46546" i="1"/>
  <c r="G46547" i="1"/>
  <c r="G46548" i="1"/>
  <c r="G46549" i="1"/>
  <c r="G46550" i="1"/>
  <c r="G46551" i="1"/>
  <c r="G46552" i="1"/>
  <c r="G46553" i="1"/>
  <c r="G46554" i="1"/>
  <c r="G46555" i="1"/>
  <c r="G46556" i="1"/>
  <c r="G46557" i="1"/>
  <c r="G46558" i="1"/>
  <c r="G46559" i="1"/>
  <c r="G46560" i="1"/>
  <c r="G46561" i="1"/>
  <c r="G46562" i="1"/>
  <c r="G46563" i="1"/>
  <c r="G46564" i="1"/>
  <c r="G46565" i="1"/>
  <c r="G46566" i="1"/>
  <c r="G46567" i="1"/>
  <c r="G46568" i="1"/>
  <c r="G46569" i="1"/>
  <c r="G46570" i="1"/>
  <c r="G46571" i="1"/>
  <c r="G46572" i="1"/>
  <c r="G46573" i="1"/>
  <c r="G46574" i="1"/>
  <c r="G46575" i="1"/>
  <c r="G46576" i="1"/>
  <c r="G46577" i="1"/>
  <c r="G46578" i="1"/>
  <c r="G46579" i="1"/>
  <c r="G46580" i="1"/>
  <c r="G46581" i="1"/>
  <c r="G46582" i="1"/>
  <c r="G46583" i="1"/>
  <c r="G46584" i="1"/>
  <c r="G46585" i="1"/>
  <c r="G46586" i="1"/>
  <c r="G46587" i="1"/>
  <c r="G46588" i="1"/>
  <c r="G46589" i="1"/>
  <c r="G46590" i="1"/>
  <c r="G46591" i="1"/>
  <c r="G46592" i="1"/>
  <c r="G46593" i="1"/>
  <c r="G46594" i="1"/>
  <c r="G46595" i="1"/>
  <c r="G46596" i="1"/>
  <c r="G46597" i="1"/>
  <c r="G46598" i="1"/>
  <c r="G46599" i="1"/>
  <c r="G46600" i="1"/>
  <c r="G46601" i="1"/>
  <c r="G46602" i="1"/>
  <c r="G46603" i="1"/>
  <c r="G46604" i="1"/>
  <c r="G46605" i="1"/>
  <c r="G46606" i="1"/>
  <c r="G46607" i="1"/>
  <c r="G46608" i="1"/>
  <c r="G46609" i="1"/>
  <c r="G46610" i="1"/>
  <c r="G46611" i="1"/>
  <c r="G46612" i="1"/>
  <c r="G46613" i="1"/>
  <c r="G46614" i="1"/>
  <c r="G46615" i="1"/>
  <c r="G46616" i="1"/>
  <c r="G46617" i="1"/>
  <c r="G46618" i="1"/>
  <c r="G46619" i="1"/>
  <c r="G46620" i="1"/>
  <c r="G46621" i="1"/>
  <c r="G46622" i="1"/>
  <c r="G46623" i="1"/>
  <c r="G46624" i="1"/>
  <c r="G46625" i="1"/>
  <c r="G46626" i="1"/>
  <c r="G46627" i="1"/>
  <c r="G46628" i="1"/>
  <c r="G46629" i="1"/>
  <c r="G46630" i="1"/>
  <c r="G46631" i="1"/>
  <c r="G46632" i="1"/>
  <c r="G46633" i="1"/>
  <c r="G46634" i="1"/>
  <c r="G46635" i="1"/>
  <c r="G46636" i="1"/>
  <c r="G46637" i="1"/>
  <c r="G46638" i="1"/>
  <c r="G46639" i="1"/>
  <c r="G46640" i="1"/>
  <c r="G46641" i="1"/>
  <c r="G46642" i="1"/>
  <c r="G46643" i="1"/>
  <c r="G46644" i="1"/>
  <c r="G46645" i="1"/>
  <c r="G46646" i="1"/>
  <c r="G46647" i="1"/>
  <c r="G46648" i="1"/>
  <c r="G46649" i="1"/>
  <c r="G46650" i="1"/>
  <c r="G46651" i="1"/>
  <c r="G46652" i="1"/>
  <c r="G46653" i="1"/>
  <c r="G46654" i="1"/>
  <c r="G46655" i="1"/>
  <c r="G46656" i="1"/>
  <c r="G46657" i="1"/>
  <c r="G46658" i="1"/>
  <c r="G46659" i="1"/>
  <c r="G46660" i="1"/>
  <c r="G46661" i="1"/>
  <c r="G46662" i="1"/>
  <c r="G46663" i="1"/>
  <c r="G46664" i="1"/>
  <c r="G46665" i="1"/>
  <c r="G46666" i="1"/>
  <c r="G46667" i="1"/>
  <c r="G46668" i="1"/>
  <c r="G46669" i="1"/>
  <c r="G46670" i="1"/>
  <c r="G46671" i="1"/>
  <c r="G46672" i="1"/>
  <c r="G46673" i="1"/>
  <c r="G46674" i="1"/>
  <c r="G46675" i="1"/>
  <c r="G46676" i="1"/>
  <c r="G46677" i="1"/>
  <c r="G46678" i="1"/>
  <c r="G46679" i="1"/>
  <c r="G46680" i="1"/>
  <c r="G46681" i="1"/>
  <c r="G46682" i="1"/>
  <c r="G46683" i="1"/>
  <c r="G46684" i="1"/>
  <c r="G46685" i="1"/>
  <c r="G46686" i="1"/>
  <c r="G46687" i="1"/>
  <c r="G46688" i="1"/>
  <c r="G46689" i="1"/>
  <c r="G46690" i="1"/>
  <c r="G46691" i="1"/>
  <c r="G46692" i="1"/>
  <c r="G46693" i="1"/>
  <c r="G46694" i="1"/>
  <c r="G46695" i="1"/>
  <c r="G46696" i="1"/>
  <c r="G46697" i="1"/>
  <c r="G46698" i="1"/>
  <c r="G46699" i="1"/>
  <c r="G46700" i="1"/>
  <c r="G46701" i="1"/>
  <c r="G46702" i="1"/>
  <c r="G46703" i="1"/>
  <c r="G46704" i="1"/>
  <c r="G46705" i="1"/>
  <c r="G46706" i="1"/>
  <c r="G46707" i="1"/>
  <c r="G46708" i="1"/>
  <c r="G46709" i="1"/>
  <c r="G46710" i="1"/>
  <c r="G46711" i="1"/>
  <c r="G46712" i="1"/>
  <c r="G46713" i="1"/>
  <c r="G46714" i="1"/>
  <c r="G46715" i="1"/>
  <c r="G46716" i="1"/>
  <c r="G46717" i="1"/>
  <c r="G46718" i="1"/>
  <c r="G46719" i="1"/>
  <c r="G46720" i="1"/>
  <c r="G46721" i="1"/>
  <c r="G46722" i="1"/>
  <c r="G46723" i="1"/>
  <c r="G46724" i="1"/>
  <c r="G46725" i="1"/>
  <c r="G46726" i="1"/>
  <c r="G46727" i="1"/>
  <c r="G46728" i="1"/>
  <c r="G46729" i="1"/>
  <c r="G46730" i="1"/>
  <c r="G46731" i="1"/>
  <c r="G46732" i="1"/>
  <c r="G46733" i="1"/>
  <c r="G46734" i="1"/>
  <c r="G46735" i="1"/>
  <c r="G46736" i="1"/>
  <c r="G46737" i="1"/>
  <c r="G46738" i="1"/>
  <c r="G46739" i="1"/>
  <c r="G46740" i="1"/>
  <c r="G46741" i="1"/>
  <c r="G46742" i="1"/>
  <c r="G46743" i="1"/>
  <c r="G46744" i="1"/>
  <c r="G46745" i="1"/>
  <c r="G46746" i="1"/>
  <c r="G46747" i="1"/>
  <c r="G46748" i="1"/>
  <c r="G46749" i="1"/>
  <c r="G46750" i="1"/>
  <c r="G46751" i="1"/>
  <c r="G46752" i="1"/>
  <c r="G46753" i="1"/>
  <c r="G46754" i="1"/>
  <c r="G46755" i="1"/>
  <c r="G46756" i="1"/>
  <c r="G46757" i="1"/>
  <c r="G46758" i="1"/>
  <c r="G46759" i="1"/>
  <c r="G46760" i="1"/>
  <c r="G46761" i="1"/>
  <c r="G46762" i="1"/>
  <c r="G46763" i="1"/>
  <c r="G46764" i="1"/>
  <c r="G46765" i="1"/>
  <c r="G46766" i="1"/>
  <c r="G46767" i="1"/>
  <c r="G46768" i="1"/>
  <c r="G46769" i="1"/>
  <c r="G46770" i="1"/>
  <c r="G46771" i="1"/>
  <c r="G46772" i="1"/>
  <c r="G46773" i="1"/>
  <c r="G46774" i="1"/>
  <c r="G46775" i="1"/>
  <c r="G46776" i="1"/>
  <c r="G46777" i="1"/>
  <c r="G46778" i="1"/>
  <c r="G46779" i="1"/>
  <c r="G46780" i="1"/>
  <c r="G46781" i="1"/>
  <c r="G46782" i="1"/>
  <c r="G46783" i="1"/>
  <c r="G46784" i="1"/>
  <c r="G46785" i="1"/>
  <c r="G46786" i="1"/>
  <c r="G46787" i="1"/>
  <c r="G46788" i="1"/>
  <c r="G46789" i="1"/>
  <c r="G46790" i="1"/>
  <c r="G46791" i="1"/>
  <c r="G46792" i="1"/>
  <c r="G46793" i="1"/>
  <c r="G46794" i="1"/>
  <c r="G46795" i="1"/>
  <c r="G46796" i="1"/>
  <c r="G46797" i="1"/>
  <c r="G46798" i="1"/>
  <c r="G46799" i="1"/>
  <c r="G46800" i="1"/>
  <c r="G46801" i="1"/>
  <c r="G46802" i="1"/>
  <c r="G46803" i="1"/>
  <c r="G46804" i="1"/>
  <c r="G46805" i="1"/>
  <c r="G46806" i="1"/>
  <c r="G46807" i="1"/>
  <c r="G46808" i="1"/>
  <c r="G46809" i="1"/>
  <c r="G46810" i="1"/>
  <c r="G46811" i="1"/>
  <c r="G46812" i="1"/>
  <c r="G46813" i="1"/>
  <c r="G46814" i="1"/>
  <c r="G46815" i="1"/>
  <c r="G46816" i="1"/>
  <c r="G46817" i="1"/>
  <c r="G46818" i="1"/>
  <c r="G46819" i="1"/>
  <c r="G46820" i="1"/>
  <c r="G46821" i="1"/>
  <c r="G46822" i="1"/>
  <c r="G46823" i="1"/>
  <c r="G46824" i="1"/>
  <c r="G46825" i="1"/>
  <c r="G46826" i="1"/>
  <c r="G46827" i="1"/>
  <c r="G46828" i="1"/>
  <c r="G46829" i="1"/>
  <c r="G46830" i="1"/>
  <c r="G46831" i="1"/>
  <c r="G46832" i="1"/>
  <c r="G46833" i="1"/>
  <c r="G46834" i="1"/>
  <c r="G46835" i="1"/>
  <c r="G46836" i="1"/>
  <c r="G46837" i="1"/>
  <c r="G46838" i="1"/>
  <c r="G46839" i="1"/>
  <c r="G46840" i="1"/>
  <c r="G46841" i="1"/>
  <c r="G46842" i="1"/>
  <c r="G46843" i="1"/>
  <c r="G46844" i="1"/>
  <c r="G46845" i="1"/>
  <c r="G46846" i="1"/>
  <c r="G46847" i="1"/>
  <c r="G46848" i="1"/>
  <c r="G46849" i="1"/>
  <c r="G46850" i="1"/>
  <c r="G46851" i="1"/>
  <c r="G46852" i="1"/>
  <c r="G46853" i="1"/>
  <c r="G46854" i="1"/>
  <c r="G46855" i="1"/>
  <c r="G46856" i="1"/>
  <c r="G46857" i="1"/>
  <c r="G46858" i="1"/>
  <c r="G46859" i="1"/>
  <c r="G46860" i="1"/>
  <c r="G46861" i="1"/>
  <c r="G46862" i="1"/>
  <c r="G46863" i="1"/>
  <c r="G46864" i="1"/>
  <c r="G46865" i="1"/>
  <c r="G46866" i="1"/>
  <c r="G46867" i="1"/>
  <c r="G46868" i="1"/>
  <c r="G46869" i="1"/>
  <c r="G46870" i="1"/>
  <c r="G46871" i="1"/>
  <c r="G46872" i="1"/>
  <c r="G46873" i="1"/>
  <c r="G46874" i="1"/>
  <c r="G46875" i="1"/>
  <c r="G46876" i="1"/>
  <c r="G46877" i="1"/>
  <c r="G46878" i="1"/>
  <c r="G46879" i="1"/>
  <c r="G46880" i="1"/>
  <c r="G46881" i="1"/>
  <c r="G46882" i="1"/>
  <c r="G46883" i="1"/>
  <c r="G46884" i="1"/>
  <c r="G46885" i="1"/>
  <c r="G46886" i="1"/>
  <c r="G46887" i="1"/>
  <c r="G46888" i="1"/>
  <c r="G46889" i="1"/>
  <c r="G46890" i="1"/>
  <c r="G46891" i="1"/>
  <c r="G46892" i="1"/>
  <c r="G46893" i="1"/>
  <c r="G46894" i="1"/>
  <c r="G46895" i="1"/>
  <c r="G46896" i="1"/>
  <c r="G46897" i="1"/>
  <c r="G46898" i="1"/>
  <c r="G46899" i="1"/>
  <c r="G46900" i="1"/>
  <c r="G46901" i="1"/>
  <c r="G46902" i="1"/>
  <c r="G46903" i="1"/>
  <c r="G46904" i="1"/>
  <c r="G46905" i="1"/>
  <c r="G46906" i="1"/>
  <c r="G46907" i="1"/>
  <c r="G46908" i="1"/>
  <c r="G46909" i="1"/>
  <c r="G46910" i="1"/>
  <c r="G46911" i="1"/>
  <c r="G46912" i="1"/>
  <c r="G46913" i="1"/>
  <c r="G46914" i="1"/>
  <c r="G46915" i="1"/>
  <c r="G46916" i="1"/>
  <c r="G46917" i="1"/>
  <c r="G46918" i="1"/>
  <c r="G46919" i="1"/>
  <c r="G46920" i="1"/>
  <c r="G46921" i="1"/>
  <c r="G46922" i="1"/>
  <c r="G46923" i="1"/>
  <c r="G46924" i="1"/>
  <c r="G46925" i="1"/>
  <c r="G46926" i="1"/>
  <c r="G46927" i="1"/>
  <c r="G46928" i="1"/>
  <c r="G46929" i="1"/>
  <c r="G46930" i="1"/>
  <c r="G46931" i="1"/>
  <c r="G46932" i="1"/>
  <c r="G46933" i="1"/>
  <c r="G46934" i="1"/>
  <c r="G46935" i="1"/>
  <c r="G46936" i="1"/>
  <c r="G46937" i="1"/>
  <c r="G46938" i="1"/>
  <c r="G46939" i="1"/>
  <c r="G46940" i="1"/>
  <c r="G46941" i="1"/>
  <c r="G46942" i="1"/>
  <c r="G46943" i="1"/>
  <c r="G46944" i="1"/>
  <c r="G46945" i="1"/>
  <c r="G46946" i="1"/>
  <c r="G46947" i="1"/>
  <c r="G46948" i="1"/>
  <c r="G46949" i="1"/>
  <c r="G46950" i="1"/>
  <c r="G46951" i="1"/>
  <c r="G46952" i="1"/>
  <c r="G46953" i="1"/>
  <c r="G46954" i="1"/>
  <c r="G46955" i="1"/>
  <c r="G46956" i="1"/>
  <c r="G46957" i="1"/>
  <c r="G46958" i="1"/>
  <c r="G46959" i="1"/>
  <c r="G46960" i="1"/>
  <c r="G46961" i="1"/>
  <c r="G46962" i="1"/>
  <c r="G46963" i="1"/>
  <c r="G46964" i="1"/>
  <c r="G46965" i="1"/>
  <c r="G46966" i="1"/>
  <c r="G46967" i="1"/>
  <c r="G46968" i="1"/>
  <c r="G46969" i="1"/>
  <c r="G46970" i="1"/>
  <c r="G46971" i="1"/>
  <c r="G46972" i="1"/>
  <c r="G46973" i="1"/>
  <c r="G46974" i="1"/>
  <c r="G46975" i="1"/>
  <c r="G46976" i="1"/>
  <c r="G46977" i="1"/>
  <c r="G46978" i="1"/>
  <c r="G46979" i="1"/>
  <c r="G46980" i="1"/>
  <c r="G46981" i="1"/>
  <c r="G46982" i="1"/>
  <c r="G46983" i="1"/>
  <c r="G46984" i="1"/>
  <c r="G46985" i="1"/>
  <c r="G46986" i="1"/>
  <c r="G46987" i="1"/>
  <c r="G46988" i="1"/>
  <c r="G46989" i="1"/>
  <c r="G46990" i="1"/>
  <c r="G46991" i="1"/>
  <c r="G46992" i="1"/>
  <c r="G46993" i="1"/>
  <c r="G46994" i="1"/>
  <c r="G46995" i="1"/>
  <c r="G46996" i="1"/>
  <c r="G46997" i="1"/>
  <c r="G46998" i="1"/>
  <c r="G46999" i="1"/>
  <c r="G47000" i="1"/>
  <c r="G47001" i="1"/>
  <c r="G47002" i="1"/>
  <c r="G47003" i="1"/>
  <c r="G47004" i="1"/>
  <c r="G47005" i="1"/>
  <c r="G47006" i="1"/>
  <c r="G47007" i="1"/>
  <c r="G47008" i="1"/>
  <c r="G47009" i="1"/>
  <c r="G47010" i="1"/>
  <c r="G47011" i="1"/>
  <c r="G47012" i="1"/>
  <c r="G47013" i="1"/>
  <c r="G47014" i="1"/>
  <c r="G47015" i="1"/>
  <c r="G47016" i="1"/>
  <c r="G47017" i="1"/>
  <c r="G47018" i="1"/>
  <c r="G47019" i="1"/>
  <c r="G47020" i="1"/>
  <c r="G47021" i="1"/>
  <c r="G47022" i="1"/>
  <c r="G47023" i="1"/>
  <c r="G47024" i="1"/>
  <c r="G47025" i="1"/>
  <c r="G47026" i="1"/>
  <c r="G47027" i="1"/>
  <c r="G47028" i="1"/>
  <c r="G47029" i="1"/>
  <c r="G47030" i="1"/>
  <c r="G47031" i="1"/>
  <c r="G47032" i="1"/>
  <c r="G47033" i="1"/>
  <c r="G47034" i="1"/>
  <c r="G47035" i="1"/>
  <c r="G47036" i="1"/>
  <c r="G47037" i="1"/>
  <c r="G47038" i="1"/>
  <c r="G47039" i="1"/>
  <c r="G47040" i="1"/>
  <c r="G47041" i="1"/>
  <c r="G47042" i="1"/>
  <c r="G47043" i="1"/>
  <c r="G47044" i="1"/>
  <c r="G47045" i="1"/>
  <c r="G47046" i="1"/>
  <c r="G47047" i="1"/>
  <c r="G47048" i="1"/>
  <c r="G47049" i="1"/>
  <c r="G47050" i="1"/>
  <c r="G47051" i="1"/>
  <c r="G47052" i="1"/>
  <c r="G47053" i="1"/>
  <c r="G47054" i="1"/>
  <c r="G47055" i="1"/>
  <c r="G47056" i="1"/>
  <c r="G47057" i="1"/>
  <c r="G47058" i="1"/>
  <c r="G47059" i="1"/>
  <c r="G47060" i="1"/>
  <c r="G47061" i="1"/>
  <c r="G47062" i="1"/>
  <c r="G47063" i="1"/>
  <c r="G47064" i="1"/>
  <c r="G47065" i="1"/>
  <c r="G47066" i="1"/>
  <c r="G47067" i="1"/>
  <c r="G47068" i="1"/>
  <c r="G47069" i="1"/>
  <c r="G47070" i="1"/>
  <c r="G47071" i="1"/>
  <c r="G47072" i="1"/>
  <c r="G47073" i="1"/>
  <c r="G47074" i="1"/>
  <c r="G47075" i="1"/>
  <c r="G47076" i="1"/>
  <c r="G47077" i="1"/>
  <c r="G47078" i="1"/>
  <c r="G47079" i="1"/>
  <c r="G47080" i="1"/>
  <c r="G47081" i="1"/>
  <c r="G47082" i="1"/>
  <c r="G47083" i="1"/>
  <c r="G47084" i="1"/>
  <c r="G47085" i="1"/>
  <c r="G47086" i="1"/>
  <c r="G47087" i="1"/>
  <c r="G47088" i="1"/>
  <c r="G47089" i="1"/>
  <c r="G47090" i="1"/>
  <c r="G47091" i="1"/>
  <c r="G47092" i="1"/>
  <c r="G47093" i="1"/>
  <c r="G47094" i="1"/>
  <c r="G47095" i="1"/>
  <c r="G47096" i="1"/>
  <c r="G47097" i="1"/>
  <c r="G47098" i="1"/>
  <c r="G47099" i="1"/>
  <c r="G47100" i="1"/>
  <c r="G47101" i="1"/>
  <c r="G47102" i="1"/>
  <c r="G47103" i="1"/>
  <c r="G47104" i="1"/>
  <c r="G47105" i="1"/>
  <c r="G47106" i="1"/>
  <c r="G47107" i="1"/>
  <c r="G47108" i="1"/>
  <c r="G47109" i="1"/>
  <c r="G47110" i="1"/>
  <c r="G47111" i="1"/>
  <c r="G47112" i="1"/>
  <c r="G47113" i="1"/>
  <c r="G47114" i="1"/>
  <c r="G47115" i="1"/>
  <c r="G47116" i="1"/>
  <c r="G47117" i="1"/>
  <c r="G47118" i="1"/>
  <c r="G47119" i="1"/>
  <c r="G47120" i="1"/>
  <c r="G47121" i="1"/>
  <c r="G47122" i="1"/>
  <c r="G47123" i="1"/>
  <c r="G47124" i="1"/>
  <c r="G47125" i="1"/>
  <c r="G47126" i="1"/>
  <c r="G47127" i="1"/>
  <c r="G47128" i="1"/>
  <c r="G47129" i="1"/>
  <c r="G47130" i="1"/>
  <c r="G47131" i="1"/>
  <c r="G47132" i="1"/>
  <c r="G47133" i="1"/>
  <c r="G47134" i="1"/>
  <c r="G47135" i="1"/>
  <c r="G47136" i="1"/>
  <c r="G47137" i="1"/>
  <c r="G47138" i="1"/>
  <c r="G47139" i="1"/>
  <c r="G47140" i="1"/>
  <c r="G47141" i="1"/>
  <c r="G47142" i="1"/>
  <c r="G47143" i="1"/>
  <c r="G47144" i="1"/>
  <c r="G47145" i="1"/>
  <c r="G47146" i="1"/>
  <c r="G47147" i="1"/>
  <c r="G47148" i="1"/>
  <c r="G47149" i="1"/>
  <c r="G47150" i="1"/>
  <c r="G47151" i="1"/>
  <c r="G47152" i="1"/>
  <c r="G47153" i="1"/>
  <c r="G47154" i="1"/>
  <c r="G47155" i="1"/>
  <c r="G47156" i="1"/>
  <c r="G47157" i="1"/>
  <c r="G47158" i="1"/>
  <c r="G47159" i="1"/>
  <c r="G47160" i="1"/>
  <c r="G47161" i="1"/>
  <c r="G47162" i="1"/>
  <c r="G47163" i="1"/>
  <c r="G47164" i="1"/>
  <c r="G47165" i="1"/>
  <c r="G47166" i="1"/>
  <c r="G47167" i="1"/>
  <c r="G47168" i="1"/>
  <c r="G47169" i="1"/>
  <c r="G47170" i="1"/>
  <c r="G47171" i="1"/>
  <c r="G47172" i="1"/>
  <c r="G47173" i="1"/>
  <c r="G47174" i="1"/>
  <c r="G47175" i="1"/>
  <c r="G47176" i="1"/>
  <c r="G47177" i="1"/>
  <c r="G47178" i="1"/>
  <c r="G47179" i="1"/>
  <c r="G47180" i="1"/>
  <c r="G47181" i="1"/>
  <c r="G47182" i="1"/>
  <c r="G47183" i="1"/>
  <c r="G47184" i="1"/>
  <c r="G47185" i="1"/>
  <c r="G47186" i="1"/>
  <c r="G47187" i="1"/>
  <c r="G47188" i="1"/>
  <c r="G47189" i="1"/>
  <c r="G47190" i="1"/>
  <c r="G47191" i="1"/>
  <c r="G47192" i="1"/>
  <c r="G47193" i="1"/>
  <c r="G47194" i="1"/>
  <c r="G47195" i="1"/>
  <c r="G47196" i="1"/>
  <c r="G47197" i="1"/>
  <c r="G47198" i="1"/>
  <c r="G47199" i="1"/>
  <c r="G47200" i="1"/>
  <c r="G47201" i="1"/>
  <c r="G47202" i="1"/>
  <c r="G47203" i="1"/>
  <c r="G47204" i="1"/>
  <c r="G47205" i="1"/>
  <c r="G47206" i="1"/>
  <c r="G47207" i="1"/>
  <c r="G47208" i="1"/>
  <c r="G47209" i="1"/>
  <c r="G47210" i="1"/>
  <c r="G47211" i="1"/>
  <c r="G47212" i="1"/>
  <c r="G47213" i="1"/>
  <c r="G47214" i="1"/>
  <c r="G47215" i="1"/>
  <c r="G47216" i="1"/>
  <c r="G47217" i="1"/>
  <c r="G47218" i="1"/>
  <c r="G47219" i="1"/>
  <c r="G47220" i="1"/>
  <c r="G47221" i="1"/>
  <c r="G47222" i="1"/>
  <c r="G47223" i="1"/>
  <c r="G47224" i="1"/>
  <c r="G47225" i="1"/>
  <c r="G47226" i="1"/>
  <c r="G47227" i="1"/>
  <c r="G47228" i="1"/>
  <c r="G47229" i="1"/>
  <c r="G47230" i="1"/>
  <c r="G47231" i="1"/>
  <c r="G47232" i="1"/>
  <c r="G47233" i="1"/>
  <c r="G47234" i="1"/>
  <c r="G47235" i="1"/>
  <c r="G47236" i="1"/>
  <c r="G47237" i="1"/>
  <c r="G47238" i="1"/>
  <c r="G47239" i="1"/>
  <c r="G47240" i="1"/>
  <c r="G47241" i="1"/>
  <c r="G47242" i="1"/>
  <c r="G47243" i="1"/>
  <c r="G47244" i="1"/>
  <c r="G47245" i="1"/>
  <c r="G47246" i="1"/>
  <c r="G47247" i="1"/>
  <c r="G47248" i="1"/>
  <c r="G47249" i="1"/>
  <c r="G47250" i="1"/>
  <c r="G47251" i="1"/>
  <c r="G47252" i="1"/>
  <c r="G47253" i="1"/>
  <c r="G47254" i="1"/>
  <c r="G47255" i="1"/>
  <c r="G47256" i="1"/>
  <c r="G47257" i="1"/>
  <c r="G47258" i="1"/>
  <c r="G47259" i="1"/>
  <c r="G47260" i="1"/>
  <c r="G47261" i="1"/>
  <c r="G47262" i="1"/>
  <c r="G47263" i="1"/>
  <c r="G47264" i="1"/>
  <c r="G47265" i="1"/>
  <c r="G47266" i="1"/>
  <c r="G47267" i="1"/>
  <c r="G47268" i="1"/>
  <c r="G47269" i="1"/>
  <c r="G47270" i="1"/>
  <c r="G47271" i="1"/>
  <c r="G47272" i="1"/>
  <c r="G47273" i="1"/>
  <c r="G47274" i="1"/>
  <c r="G47275" i="1"/>
  <c r="G47276" i="1"/>
  <c r="G47277" i="1"/>
  <c r="G47278" i="1"/>
  <c r="G47279" i="1"/>
  <c r="G47280" i="1"/>
  <c r="G47281" i="1"/>
  <c r="G47282" i="1"/>
  <c r="G47283" i="1"/>
  <c r="G47284" i="1"/>
  <c r="G47285" i="1"/>
  <c r="G47286" i="1"/>
  <c r="G47287" i="1"/>
  <c r="G47288" i="1"/>
  <c r="G47289" i="1"/>
  <c r="G47290" i="1"/>
  <c r="G47291" i="1"/>
  <c r="G47292" i="1"/>
  <c r="G47293" i="1"/>
  <c r="G47294" i="1"/>
  <c r="G47295" i="1"/>
  <c r="G47296" i="1"/>
  <c r="G47297" i="1"/>
  <c r="G47298" i="1"/>
  <c r="G47299" i="1"/>
  <c r="G47300" i="1"/>
  <c r="G47301" i="1"/>
  <c r="G47302" i="1"/>
  <c r="G47303" i="1"/>
  <c r="G47304" i="1"/>
  <c r="G47305" i="1"/>
  <c r="G47306" i="1"/>
  <c r="G47307" i="1"/>
  <c r="G47308" i="1"/>
  <c r="G47309" i="1"/>
  <c r="G47310" i="1"/>
  <c r="G47311" i="1"/>
  <c r="G47312" i="1"/>
  <c r="G47313" i="1"/>
  <c r="G47314" i="1"/>
  <c r="G47315" i="1"/>
  <c r="G47316" i="1"/>
  <c r="G47317" i="1"/>
  <c r="G47318" i="1"/>
  <c r="G47319" i="1"/>
  <c r="G47320" i="1"/>
  <c r="G47321" i="1"/>
  <c r="G47322" i="1"/>
  <c r="G47323" i="1"/>
  <c r="G47324" i="1"/>
  <c r="G47325" i="1"/>
  <c r="G47326" i="1"/>
  <c r="G47327" i="1"/>
  <c r="G47328" i="1"/>
  <c r="G47329" i="1"/>
  <c r="G47330" i="1"/>
  <c r="G47331" i="1"/>
  <c r="G47332" i="1"/>
  <c r="G47333" i="1"/>
  <c r="G47334" i="1"/>
  <c r="G47335" i="1"/>
  <c r="G47336" i="1"/>
  <c r="G47337" i="1"/>
  <c r="G47338" i="1"/>
  <c r="G47339" i="1"/>
  <c r="G47340" i="1"/>
  <c r="G47341" i="1"/>
  <c r="G47342" i="1"/>
  <c r="G47343" i="1"/>
  <c r="G47344" i="1"/>
  <c r="G47345" i="1"/>
  <c r="G47346" i="1"/>
  <c r="G47347" i="1"/>
  <c r="G47348" i="1"/>
  <c r="G47349" i="1"/>
  <c r="G47350" i="1"/>
  <c r="G47351" i="1"/>
  <c r="G47352" i="1"/>
  <c r="G47353" i="1"/>
  <c r="G47354" i="1"/>
  <c r="G47355" i="1"/>
  <c r="G47356" i="1"/>
  <c r="G47357" i="1"/>
  <c r="G47358" i="1"/>
  <c r="G47359" i="1"/>
  <c r="G47360" i="1"/>
  <c r="G47361" i="1"/>
  <c r="G47362" i="1"/>
  <c r="G47363" i="1"/>
  <c r="G47364" i="1"/>
  <c r="G47365" i="1"/>
  <c r="G47366" i="1"/>
  <c r="G47367" i="1"/>
  <c r="G47368" i="1"/>
  <c r="G47369" i="1"/>
  <c r="G47370" i="1"/>
  <c r="G47371" i="1"/>
  <c r="G47372" i="1"/>
  <c r="G47373" i="1"/>
  <c r="G47374" i="1"/>
  <c r="G47375" i="1"/>
  <c r="G47376" i="1"/>
  <c r="G47377" i="1"/>
  <c r="G47378" i="1"/>
  <c r="G47379" i="1"/>
  <c r="G47380" i="1"/>
  <c r="G47381" i="1"/>
  <c r="G47382" i="1"/>
  <c r="G47383" i="1"/>
  <c r="G47384" i="1"/>
  <c r="G47385" i="1"/>
  <c r="G47386" i="1"/>
  <c r="G47387" i="1"/>
  <c r="G47388" i="1"/>
  <c r="G47389" i="1"/>
  <c r="G47390" i="1"/>
  <c r="G47391" i="1"/>
  <c r="G47392" i="1"/>
  <c r="G47393" i="1"/>
  <c r="G47394" i="1"/>
  <c r="G47395" i="1"/>
  <c r="G47396" i="1"/>
  <c r="G47397" i="1"/>
  <c r="G47398" i="1"/>
  <c r="G47399" i="1"/>
  <c r="G47400" i="1"/>
  <c r="G47401" i="1"/>
  <c r="G47402" i="1"/>
  <c r="G47403" i="1"/>
  <c r="G47404" i="1"/>
  <c r="G47405" i="1"/>
  <c r="G47406" i="1"/>
  <c r="G47407" i="1"/>
  <c r="G47408" i="1"/>
  <c r="G47409" i="1"/>
  <c r="G47410" i="1"/>
  <c r="G47411" i="1"/>
  <c r="G47412" i="1"/>
  <c r="G47413" i="1"/>
  <c r="G47414" i="1"/>
  <c r="G47415" i="1"/>
  <c r="G47416" i="1"/>
  <c r="G47417" i="1"/>
  <c r="G47418" i="1"/>
  <c r="G47419" i="1"/>
  <c r="G47420" i="1"/>
  <c r="G47421" i="1"/>
  <c r="G47422" i="1"/>
  <c r="G47423" i="1"/>
  <c r="G47424" i="1"/>
  <c r="G47425" i="1"/>
  <c r="G47426" i="1"/>
  <c r="G47427" i="1"/>
  <c r="G47428" i="1"/>
  <c r="G47429" i="1"/>
  <c r="G47430" i="1"/>
  <c r="G47431" i="1"/>
  <c r="G47432" i="1"/>
  <c r="G47433" i="1"/>
  <c r="G47434" i="1"/>
  <c r="G47435" i="1"/>
  <c r="G47436" i="1"/>
  <c r="G47437" i="1"/>
  <c r="G47438" i="1"/>
  <c r="G47439" i="1"/>
  <c r="G47440" i="1"/>
  <c r="G47441" i="1"/>
  <c r="G47442" i="1"/>
  <c r="G47443" i="1"/>
  <c r="G47444" i="1"/>
  <c r="G47445" i="1"/>
  <c r="G47446" i="1"/>
  <c r="G47447" i="1"/>
  <c r="G47448" i="1"/>
  <c r="G47449" i="1"/>
  <c r="G47450" i="1"/>
  <c r="G47451" i="1"/>
  <c r="G47452" i="1"/>
  <c r="G47453" i="1"/>
  <c r="G47454" i="1"/>
  <c r="G47455" i="1"/>
  <c r="G47456" i="1"/>
  <c r="G47457" i="1"/>
  <c r="G47458" i="1"/>
  <c r="G47459" i="1"/>
  <c r="G47460" i="1"/>
  <c r="G47461" i="1"/>
  <c r="G47462" i="1"/>
  <c r="G47463" i="1"/>
  <c r="G47464" i="1"/>
  <c r="G47465" i="1"/>
  <c r="G47466" i="1"/>
  <c r="G47467" i="1"/>
  <c r="G47468" i="1"/>
  <c r="G47469" i="1"/>
  <c r="G47470" i="1"/>
  <c r="G47471" i="1"/>
  <c r="G47472" i="1"/>
  <c r="G47473" i="1"/>
  <c r="G47474" i="1"/>
  <c r="G47475" i="1"/>
  <c r="G47476" i="1"/>
  <c r="G47477" i="1"/>
  <c r="G47478" i="1"/>
  <c r="G47479" i="1"/>
  <c r="G47480" i="1"/>
  <c r="G47481" i="1"/>
  <c r="G47482" i="1"/>
  <c r="G47483" i="1"/>
  <c r="G47484" i="1"/>
  <c r="G47485" i="1"/>
  <c r="G47486" i="1"/>
  <c r="G47487" i="1"/>
  <c r="G47488" i="1"/>
  <c r="G47489" i="1"/>
  <c r="G47490" i="1"/>
  <c r="G47491" i="1"/>
  <c r="G47492" i="1"/>
  <c r="G47493" i="1"/>
  <c r="G47494" i="1"/>
  <c r="G47495" i="1"/>
  <c r="G47496" i="1"/>
  <c r="G47497" i="1"/>
  <c r="G47498" i="1"/>
  <c r="G47499" i="1"/>
  <c r="G47500" i="1"/>
  <c r="G47501" i="1"/>
  <c r="G47502" i="1"/>
  <c r="G47503" i="1"/>
  <c r="G47504" i="1"/>
  <c r="G47505" i="1"/>
  <c r="G47506" i="1"/>
  <c r="G47507" i="1"/>
  <c r="G47508" i="1"/>
  <c r="G47509" i="1"/>
  <c r="G47510" i="1"/>
  <c r="G47511" i="1"/>
  <c r="G47512" i="1"/>
  <c r="G47513" i="1"/>
  <c r="G47514" i="1"/>
  <c r="G47515" i="1"/>
  <c r="G47516" i="1"/>
  <c r="G47517" i="1"/>
  <c r="G47518" i="1"/>
  <c r="G47519" i="1"/>
  <c r="G47520" i="1"/>
  <c r="G47521" i="1"/>
  <c r="G47522" i="1"/>
  <c r="G47523" i="1"/>
  <c r="G47524" i="1"/>
  <c r="G47525" i="1"/>
  <c r="G47526" i="1"/>
  <c r="G47527" i="1"/>
  <c r="G47528" i="1"/>
  <c r="G47529" i="1"/>
  <c r="G47530" i="1"/>
  <c r="G47531" i="1"/>
  <c r="G47532" i="1"/>
  <c r="G47533" i="1"/>
  <c r="G47534" i="1"/>
  <c r="G47535" i="1"/>
  <c r="G47536" i="1"/>
  <c r="G47537" i="1"/>
  <c r="G47538" i="1"/>
  <c r="G47539" i="1"/>
  <c r="G47540" i="1"/>
  <c r="G47541" i="1"/>
  <c r="G47542" i="1"/>
  <c r="G47543" i="1"/>
  <c r="G47544" i="1"/>
  <c r="G47545" i="1"/>
  <c r="G47546" i="1"/>
  <c r="G47547" i="1"/>
  <c r="G47548" i="1"/>
  <c r="G47549" i="1"/>
  <c r="G47550" i="1"/>
  <c r="G47551" i="1"/>
  <c r="G47552" i="1"/>
  <c r="G47553" i="1"/>
  <c r="G47554" i="1"/>
  <c r="G47555" i="1"/>
  <c r="G47556" i="1"/>
  <c r="G47557" i="1"/>
  <c r="G47558" i="1"/>
  <c r="G47559" i="1"/>
  <c r="G47560" i="1"/>
  <c r="G47561" i="1"/>
  <c r="G47562" i="1"/>
  <c r="G47563" i="1"/>
  <c r="G47564" i="1"/>
  <c r="G47565" i="1"/>
  <c r="G47566" i="1"/>
  <c r="G47567" i="1"/>
  <c r="G47568" i="1"/>
  <c r="G47569" i="1"/>
  <c r="G47570" i="1"/>
  <c r="G47571" i="1"/>
  <c r="G47572" i="1"/>
  <c r="G47573" i="1"/>
  <c r="G47574" i="1"/>
  <c r="G47575" i="1"/>
  <c r="G47576" i="1"/>
  <c r="G47577" i="1"/>
  <c r="G47578" i="1"/>
  <c r="G47579" i="1"/>
  <c r="G47580" i="1"/>
  <c r="G47581" i="1"/>
  <c r="G47582" i="1"/>
  <c r="G47583" i="1"/>
  <c r="G47584" i="1"/>
  <c r="G47585" i="1"/>
  <c r="G47586" i="1"/>
  <c r="G47587" i="1"/>
  <c r="G47588" i="1"/>
  <c r="G47589" i="1"/>
  <c r="G47590" i="1"/>
  <c r="G47591" i="1"/>
  <c r="G47592" i="1"/>
  <c r="G47593" i="1"/>
  <c r="G47594" i="1"/>
  <c r="G47595" i="1"/>
  <c r="G47596" i="1"/>
  <c r="G47597" i="1"/>
  <c r="G47598" i="1"/>
  <c r="G47599" i="1"/>
  <c r="G47600" i="1"/>
  <c r="G47601" i="1"/>
  <c r="G47602" i="1"/>
  <c r="G47603" i="1"/>
  <c r="G47604" i="1"/>
  <c r="G47605" i="1"/>
  <c r="G47606" i="1"/>
  <c r="G47607" i="1"/>
  <c r="G47608" i="1"/>
  <c r="G47609" i="1"/>
  <c r="G47610" i="1"/>
  <c r="G47611" i="1"/>
  <c r="G47612" i="1"/>
  <c r="G47613" i="1"/>
  <c r="G47614" i="1"/>
  <c r="G47615" i="1"/>
  <c r="G47616" i="1"/>
  <c r="G47617" i="1"/>
  <c r="G47618" i="1"/>
  <c r="G47619" i="1"/>
  <c r="G47620" i="1"/>
  <c r="G47621" i="1"/>
  <c r="G47622" i="1"/>
  <c r="G47623" i="1"/>
  <c r="G47624" i="1"/>
  <c r="G47625" i="1"/>
  <c r="G47626" i="1"/>
  <c r="G47627" i="1"/>
  <c r="G47628" i="1"/>
  <c r="G47629" i="1"/>
  <c r="G47630" i="1"/>
  <c r="G47631" i="1"/>
  <c r="G47632" i="1"/>
  <c r="G47633" i="1"/>
  <c r="G47634" i="1"/>
  <c r="G47635" i="1"/>
  <c r="G47636" i="1"/>
  <c r="G47637" i="1"/>
  <c r="G47638" i="1"/>
  <c r="G47639" i="1"/>
  <c r="G47640" i="1"/>
  <c r="G47641" i="1"/>
  <c r="G47642" i="1"/>
  <c r="G47643" i="1"/>
  <c r="G47644" i="1"/>
  <c r="G47645" i="1"/>
  <c r="G47646" i="1"/>
  <c r="G47647" i="1"/>
  <c r="G47648" i="1"/>
  <c r="G47649" i="1"/>
  <c r="G47650" i="1"/>
  <c r="G47651" i="1"/>
  <c r="G47652" i="1"/>
  <c r="G47653" i="1"/>
  <c r="G47654" i="1"/>
  <c r="G47655" i="1"/>
  <c r="G47656" i="1"/>
  <c r="G47657" i="1"/>
  <c r="G47658" i="1"/>
  <c r="G47659" i="1"/>
  <c r="G47660" i="1"/>
  <c r="G47661" i="1"/>
  <c r="G47662" i="1"/>
  <c r="G47663" i="1"/>
  <c r="G47664" i="1"/>
  <c r="G47665" i="1"/>
  <c r="G47666" i="1"/>
  <c r="G47667" i="1"/>
  <c r="G47668" i="1"/>
  <c r="G47669" i="1"/>
  <c r="G47670" i="1"/>
  <c r="G47671" i="1"/>
  <c r="G47672" i="1"/>
  <c r="G47673" i="1"/>
  <c r="G47674" i="1"/>
  <c r="G47675" i="1"/>
  <c r="G47676" i="1"/>
  <c r="G47677" i="1"/>
  <c r="G47678" i="1"/>
  <c r="G47679" i="1"/>
  <c r="G47680" i="1"/>
  <c r="G47681" i="1"/>
  <c r="G47682" i="1"/>
  <c r="G47683" i="1"/>
  <c r="G47684" i="1"/>
  <c r="G47685" i="1"/>
  <c r="G47686" i="1"/>
  <c r="G47687" i="1"/>
  <c r="G47688" i="1"/>
  <c r="G47689" i="1"/>
  <c r="G47690" i="1"/>
  <c r="G47691" i="1"/>
  <c r="G47692" i="1"/>
  <c r="G47693" i="1"/>
  <c r="G47694" i="1"/>
  <c r="G47695" i="1"/>
  <c r="G47696" i="1"/>
  <c r="G47697" i="1"/>
  <c r="G47698" i="1"/>
  <c r="G47699" i="1"/>
  <c r="G47700" i="1"/>
  <c r="G47701" i="1"/>
  <c r="G47702" i="1"/>
  <c r="G47703" i="1"/>
  <c r="G47704" i="1"/>
  <c r="G47705" i="1"/>
  <c r="G47706" i="1"/>
  <c r="G47707" i="1"/>
  <c r="G47708" i="1"/>
  <c r="G47709" i="1"/>
  <c r="G47710" i="1"/>
  <c r="G47711" i="1"/>
  <c r="G47712" i="1"/>
  <c r="G47713" i="1"/>
  <c r="G47714" i="1"/>
  <c r="G47715" i="1"/>
  <c r="G47716" i="1"/>
  <c r="G47717" i="1"/>
  <c r="G47718" i="1"/>
  <c r="G47719" i="1"/>
  <c r="G47720" i="1"/>
  <c r="G47721" i="1"/>
  <c r="G47722" i="1"/>
  <c r="G47723" i="1"/>
  <c r="G47724" i="1"/>
  <c r="G47725" i="1"/>
  <c r="G47726" i="1"/>
  <c r="G47727" i="1"/>
  <c r="G47728" i="1"/>
  <c r="G47729" i="1"/>
  <c r="G47730" i="1"/>
  <c r="G47731" i="1"/>
  <c r="G47732" i="1"/>
  <c r="G47733" i="1"/>
  <c r="G47734" i="1"/>
  <c r="G47735" i="1"/>
  <c r="G47736" i="1"/>
  <c r="G47737" i="1"/>
  <c r="G47738" i="1"/>
  <c r="G47739" i="1"/>
  <c r="G47740" i="1"/>
  <c r="G47741" i="1"/>
  <c r="G47742" i="1"/>
  <c r="G47743" i="1"/>
  <c r="G47744" i="1"/>
  <c r="G47745" i="1"/>
  <c r="G47746" i="1"/>
  <c r="G47747" i="1"/>
  <c r="G47748" i="1"/>
  <c r="G47749" i="1"/>
  <c r="G47750" i="1"/>
  <c r="G47751" i="1"/>
  <c r="G47752" i="1"/>
  <c r="G47753" i="1"/>
  <c r="G47754" i="1"/>
  <c r="G47755" i="1"/>
  <c r="G47756" i="1"/>
  <c r="G47757" i="1"/>
  <c r="G47758" i="1"/>
  <c r="G47759" i="1"/>
  <c r="G47760" i="1"/>
  <c r="G47761" i="1"/>
  <c r="G47762" i="1"/>
  <c r="G47763" i="1"/>
  <c r="G47764" i="1"/>
  <c r="G47765" i="1"/>
  <c r="G47766" i="1"/>
  <c r="G47767" i="1"/>
  <c r="G47768" i="1"/>
  <c r="G47769" i="1"/>
  <c r="G47770" i="1"/>
  <c r="G47771" i="1"/>
  <c r="G47772" i="1"/>
  <c r="G47773" i="1"/>
  <c r="G47774" i="1"/>
  <c r="G47775" i="1"/>
  <c r="G47776" i="1"/>
  <c r="G47777" i="1"/>
  <c r="G47778" i="1"/>
  <c r="G47779" i="1"/>
  <c r="G47780" i="1"/>
  <c r="G47781" i="1"/>
  <c r="G47782" i="1"/>
  <c r="G47783" i="1"/>
  <c r="G47784" i="1"/>
  <c r="G47785" i="1"/>
  <c r="G47786" i="1"/>
  <c r="G47787" i="1"/>
  <c r="G47788" i="1"/>
  <c r="G47789" i="1"/>
  <c r="G47790" i="1"/>
  <c r="G47791" i="1"/>
  <c r="G47792" i="1"/>
  <c r="G47793" i="1"/>
  <c r="G47794" i="1"/>
  <c r="G47795" i="1"/>
  <c r="G47796" i="1"/>
  <c r="G47797" i="1"/>
  <c r="G47798" i="1"/>
  <c r="G47799" i="1"/>
  <c r="G47800" i="1"/>
  <c r="G47801" i="1"/>
  <c r="G47802" i="1"/>
  <c r="G47803" i="1"/>
  <c r="G47804" i="1"/>
  <c r="G47805" i="1"/>
  <c r="G47806" i="1"/>
  <c r="G47807" i="1"/>
  <c r="G47808" i="1"/>
  <c r="G47809" i="1"/>
  <c r="G47810" i="1"/>
  <c r="G47811" i="1"/>
  <c r="G47812" i="1"/>
  <c r="G47813" i="1"/>
  <c r="G47814" i="1"/>
  <c r="G47815" i="1"/>
  <c r="G47816" i="1"/>
  <c r="G47817" i="1"/>
  <c r="G47818" i="1"/>
  <c r="G47819" i="1"/>
  <c r="G47820" i="1"/>
  <c r="G47821" i="1"/>
  <c r="G47822" i="1"/>
  <c r="G47823" i="1"/>
  <c r="G47824" i="1"/>
  <c r="G47825" i="1"/>
  <c r="G47826" i="1"/>
  <c r="G47827" i="1"/>
  <c r="G47828" i="1"/>
  <c r="G47829" i="1"/>
  <c r="G47830" i="1"/>
  <c r="G47831" i="1"/>
  <c r="G47832" i="1"/>
  <c r="G47833" i="1"/>
  <c r="G47834" i="1"/>
  <c r="G47835" i="1"/>
  <c r="G47836" i="1"/>
  <c r="G47837" i="1"/>
  <c r="G47838" i="1"/>
  <c r="G47839" i="1"/>
  <c r="G47840" i="1"/>
  <c r="G47841" i="1"/>
  <c r="G47842" i="1"/>
  <c r="G47843" i="1"/>
  <c r="G47844" i="1"/>
  <c r="G47845" i="1"/>
  <c r="G47846" i="1"/>
  <c r="G47847" i="1"/>
  <c r="G47848" i="1"/>
  <c r="G47849" i="1"/>
  <c r="G47850" i="1"/>
  <c r="G47851" i="1"/>
  <c r="G47852" i="1"/>
  <c r="G47853" i="1"/>
  <c r="G47854" i="1"/>
  <c r="G47855" i="1"/>
  <c r="G47856" i="1"/>
  <c r="G47857" i="1"/>
  <c r="G47858" i="1"/>
  <c r="G47859" i="1"/>
  <c r="G47860" i="1"/>
  <c r="G47861" i="1"/>
  <c r="G47862" i="1"/>
  <c r="G47863" i="1"/>
  <c r="G47864" i="1"/>
  <c r="G47865" i="1"/>
  <c r="G47866" i="1"/>
  <c r="G47867" i="1"/>
  <c r="G47868" i="1"/>
  <c r="G47869" i="1"/>
  <c r="G47870" i="1"/>
  <c r="G47871" i="1"/>
  <c r="G47872" i="1"/>
  <c r="G47873" i="1"/>
  <c r="G47874" i="1"/>
  <c r="G47875" i="1"/>
  <c r="G47876" i="1"/>
  <c r="G47877" i="1"/>
  <c r="G47878" i="1"/>
  <c r="G47879" i="1"/>
  <c r="G47880" i="1"/>
  <c r="G47881" i="1"/>
  <c r="G47882" i="1"/>
  <c r="G47883" i="1"/>
  <c r="G47884" i="1"/>
  <c r="G47885" i="1"/>
  <c r="G47886" i="1"/>
  <c r="G47887" i="1"/>
  <c r="G47888" i="1"/>
  <c r="G47889" i="1"/>
  <c r="G47890" i="1"/>
  <c r="G47891" i="1"/>
  <c r="G47892" i="1"/>
  <c r="G47893" i="1"/>
  <c r="G47894" i="1"/>
  <c r="G47895" i="1"/>
  <c r="G47896" i="1"/>
  <c r="G47897" i="1"/>
  <c r="G47898" i="1"/>
  <c r="G47899" i="1"/>
  <c r="G47900" i="1"/>
  <c r="G47901" i="1"/>
  <c r="G47902" i="1"/>
  <c r="G47903" i="1"/>
  <c r="G47904" i="1"/>
  <c r="G47905" i="1"/>
  <c r="G47906" i="1"/>
  <c r="G47907" i="1"/>
  <c r="G47908" i="1"/>
  <c r="G47909" i="1"/>
  <c r="G47910" i="1"/>
  <c r="G47911" i="1"/>
  <c r="G47912" i="1"/>
  <c r="G47913" i="1"/>
  <c r="G47914" i="1"/>
  <c r="G47915" i="1"/>
  <c r="G47916" i="1"/>
  <c r="G47917" i="1"/>
  <c r="G47918" i="1"/>
  <c r="G47919" i="1"/>
  <c r="G47920" i="1"/>
  <c r="G47921" i="1"/>
  <c r="G47922" i="1"/>
  <c r="G47923" i="1"/>
  <c r="G47924" i="1"/>
  <c r="G47925" i="1"/>
  <c r="G47926" i="1"/>
  <c r="G47927" i="1"/>
  <c r="G47928" i="1"/>
  <c r="G47929" i="1"/>
  <c r="G47930" i="1"/>
  <c r="G47931" i="1"/>
  <c r="G47932" i="1"/>
  <c r="G47933" i="1"/>
  <c r="G47934" i="1"/>
  <c r="G47935" i="1"/>
  <c r="G47936" i="1"/>
  <c r="G47937" i="1"/>
  <c r="G47938" i="1"/>
  <c r="G47939" i="1"/>
  <c r="G47940" i="1"/>
  <c r="G47941" i="1"/>
  <c r="G47942" i="1"/>
  <c r="G47943" i="1"/>
  <c r="G47944" i="1"/>
  <c r="G47945" i="1"/>
  <c r="G47946" i="1"/>
  <c r="G47947" i="1"/>
  <c r="G47948" i="1"/>
  <c r="G47949" i="1"/>
  <c r="G47950" i="1"/>
  <c r="G47951" i="1"/>
  <c r="G47952" i="1"/>
  <c r="G47953" i="1"/>
  <c r="G47954" i="1"/>
  <c r="G47955" i="1"/>
  <c r="G47956" i="1"/>
  <c r="G47957" i="1"/>
  <c r="G47958" i="1"/>
  <c r="G47959" i="1"/>
  <c r="G47960" i="1"/>
  <c r="G47961" i="1"/>
  <c r="G47962" i="1"/>
  <c r="G47963" i="1"/>
  <c r="G47964" i="1"/>
  <c r="G47965" i="1"/>
  <c r="G47966" i="1"/>
  <c r="G47967" i="1"/>
  <c r="G47968" i="1"/>
  <c r="G47969" i="1"/>
  <c r="G47970" i="1"/>
  <c r="G47971" i="1"/>
  <c r="G47972" i="1"/>
  <c r="G47973" i="1"/>
  <c r="G47974" i="1"/>
  <c r="G47975" i="1"/>
  <c r="G47976" i="1"/>
  <c r="G47977" i="1"/>
  <c r="G47978" i="1"/>
  <c r="G47979" i="1"/>
  <c r="G47980" i="1"/>
  <c r="G47981" i="1"/>
  <c r="G47982" i="1"/>
  <c r="G47983" i="1"/>
  <c r="G47984" i="1"/>
  <c r="G47985" i="1"/>
  <c r="G47986" i="1"/>
  <c r="G47987" i="1"/>
  <c r="G47988" i="1"/>
  <c r="G47989" i="1"/>
  <c r="G47990" i="1"/>
  <c r="G47991" i="1"/>
  <c r="G47992" i="1"/>
  <c r="G47993" i="1"/>
  <c r="G47994" i="1"/>
  <c r="G47995" i="1"/>
  <c r="G47996" i="1"/>
  <c r="G47997" i="1"/>
  <c r="G47998" i="1"/>
  <c r="G47999" i="1"/>
  <c r="G48000" i="1"/>
  <c r="G48001" i="1"/>
  <c r="G48002" i="1"/>
  <c r="G48003" i="1"/>
  <c r="G48004" i="1"/>
  <c r="G48005" i="1"/>
  <c r="G48006" i="1"/>
  <c r="G48007" i="1"/>
  <c r="G48008" i="1"/>
  <c r="G48009" i="1"/>
  <c r="G48010" i="1"/>
  <c r="G48011" i="1"/>
  <c r="G48012" i="1"/>
  <c r="G48013" i="1"/>
  <c r="G48014" i="1"/>
  <c r="G48015" i="1"/>
  <c r="G48016" i="1"/>
  <c r="G48017" i="1"/>
  <c r="G48018" i="1"/>
  <c r="G48019" i="1"/>
  <c r="G48020" i="1"/>
  <c r="G48021" i="1"/>
  <c r="G48022" i="1"/>
  <c r="G48023" i="1"/>
  <c r="G48024" i="1"/>
  <c r="G48025" i="1"/>
  <c r="G48026" i="1"/>
  <c r="G48027" i="1"/>
  <c r="G48028" i="1"/>
  <c r="G48029" i="1"/>
  <c r="G48030" i="1"/>
  <c r="G48031" i="1"/>
  <c r="G48032" i="1"/>
  <c r="G48033" i="1"/>
  <c r="G48034" i="1"/>
  <c r="G48035" i="1"/>
  <c r="G48036" i="1"/>
  <c r="G48037" i="1"/>
  <c r="G48038" i="1"/>
  <c r="G48039" i="1"/>
  <c r="G48040" i="1"/>
  <c r="G48041" i="1"/>
  <c r="G48042" i="1"/>
  <c r="G48043" i="1"/>
  <c r="G48044" i="1"/>
  <c r="G48045" i="1"/>
  <c r="G48046" i="1"/>
  <c r="G48047" i="1"/>
  <c r="G48048" i="1"/>
  <c r="G48049" i="1"/>
  <c r="G48050" i="1"/>
  <c r="G48051" i="1"/>
  <c r="G48052" i="1"/>
  <c r="G48053" i="1"/>
  <c r="G48054" i="1"/>
  <c r="G48055" i="1"/>
  <c r="G48056" i="1"/>
  <c r="G48057" i="1"/>
  <c r="G48058" i="1"/>
  <c r="G48059" i="1"/>
  <c r="G48060" i="1"/>
  <c r="G48061" i="1"/>
  <c r="G48062" i="1"/>
  <c r="G48063" i="1"/>
  <c r="G48064" i="1"/>
  <c r="G48065" i="1"/>
  <c r="G48066" i="1"/>
  <c r="G48067" i="1"/>
  <c r="G48068" i="1"/>
  <c r="G48069" i="1"/>
  <c r="G48070" i="1"/>
  <c r="G48071" i="1"/>
  <c r="G48072" i="1"/>
  <c r="G48073" i="1"/>
  <c r="G48074" i="1"/>
  <c r="G48075" i="1"/>
  <c r="G48076" i="1"/>
  <c r="G48077" i="1"/>
  <c r="G48078" i="1"/>
  <c r="G48079" i="1"/>
  <c r="G48080" i="1"/>
  <c r="G48081" i="1"/>
  <c r="G48082" i="1"/>
  <c r="G48083" i="1"/>
  <c r="G48084" i="1"/>
  <c r="G48085" i="1"/>
  <c r="G48086" i="1"/>
  <c r="G48087" i="1"/>
  <c r="G48088" i="1"/>
  <c r="G48089" i="1"/>
  <c r="G48090" i="1"/>
  <c r="G48091" i="1"/>
  <c r="G48092" i="1"/>
  <c r="G48093" i="1"/>
  <c r="G48094" i="1"/>
  <c r="G48095" i="1"/>
  <c r="G48096" i="1"/>
  <c r="G48097" i="1"/>
  <c r="G48098" i="1"/>
  <c r="G48099" i="1"/>
  <c r="G48100" i="1"/>
  <c r="G48101" i="1"/>
  <c r="G48102" i="1"/>
  <c r="G48103" i="1"/>
  <c r="G48104" i="1"/>
  <c r="G48105" i="1"/>
  <c r="G48106" i="1"/>
  <c r="G48107" i="1"/>
  <c r="G48108" i="1"/>
  <c r="G48109" i="1"/>
  <c r="G48110" i="1"/>
  <c r="G48111" i="1"/>
  <c r="G48112" i="1"/>
  <c r="G48113" i="1"/>
  <c r="G48114" i="1"/>
  <c r="G48115" i="1"/>
  <c r="G48116" i="1"/>
  <c r="G48117" i="1"/>
  <c r="G48118" i="1"/>
  <c r="G48119" i="1"/>
  <c r="G48120" i="1"/>
  <c r="G48121" i="1"/>
  <c r="G48122" i="1"/>
  <c r="G48123" i="1"/>
  <c r="G48124" i="1"/>
  <c r="G48125" i="1"/>
  <c r="G48126" i="1"/>
  <c r="G48127" i="1"/>
  <c r="G48128" i="1"/>
  <c r="G48129" i="1"/>
  <c r="G48130" i="1"/>
  <c r="G48131" i="1"/>
  <c r="G48132" i="1"/>
  <c r="G48133" i="1"/>
  <c r="G48134" i="1"/>
  <c r="G48135" i="1"/>
  <c r="G48136" i="1"/>
  <c r="G48137" i="1"/>
  <c r="G48138" i="1"/>
  <c r="G48139" i="1"/>
  <c r="G48140" i="1"/>
  <c r="G48141" i="1"/>
  <c r="G48142" i="1"/>
  <c r="G48143" i="1"/>
  <c r="G48144" i="1"/>
  <c r="G48145" i="1"/>
  <c r="G48146" i="1"/>
  <c r="G48147" i="1"/>
  <c r="G48148" i="1"/>
  <c r="G48149" i="1"/>
  <c r="G48150" i="1"/>
  <c r="G48151" i="1"/>
  <c r="G48152" i="1"/>
  <c r="G48153" i="1"/>
  <c r="G48154" i="1"/>
  <c r="G48155" i="1"/>
  <c r="G48156" i="1"/>
  <c r="G48157" i="1"/>
  <c r="G48158" i="1"/>
  <c r="G48159" i="1"/>
  <c r="G48160" i="1"/>
  <c r="G48161" i="1"/>
  <c r="G48162" i="1"/>
  <c r="G48163" i="1"/>
  <c r="G48164" i="1"/>
  <c r="G48165" i="1"/>
  <c r="G48166" i="1"/>
  <c r="G48167" i="1"/>
  <c r="G48168" i="1"/>
  <c r="G48169" i="1"/>
  <c r="G48170" i="1"/>
  <c r="G48171" i="1"/>
  <c r="G48172" i="1"/>
  <c r="G48173" i="1"/>
  <c r="G48174" i="1"/>
  <c r="G48175" i="1"/>
  <c r="G48176" i="1"/>
  <c r="G48177" i="1"/>
  <c r="G48178" i="1"/>
  <c r="G48179" i="1"/>
  <c r="G48180" i="1"/>
  <c r="G48181" i="1"/>
  <c r="G48182" i="1"/>
  <c r="G48183" i="1"/>
  <c r="G48184" i="1"/>
  <c r="G48185" i="1"/>
  <c r="G48186" i="1"/>
  <c r="G48187" i="1"/>
  <c r="G48188" i="1"/>
  <c r="G48189" i="1"/>
  <c r="G48190" i="1"/>
  <c r="G48191" i="1"/>
  <c r="G48192" i="1"/>
  <c r="G48193" i="1"/>
  <c r="G48194" i="1"/>
  <c r="G48195" i="1"/>
  <c r="G48196" i="1"/>
  <c r="G48197" i="1"/>
  <c r="G48198" i="1"/>
  <c r="G48199" i="1"/>
  <c r="G48200" i="1"/>
  <c r="G48201" i="1"/>
  <c r="G48202" i="1"/>
  <c r="G48203" i="1"/>
  <c r="G48204" i="1"/>
  <c r="G48205" i="1"/>
  <c r="G48206" i="1"/>
  <c r="G48207" i="1"/>
  <c r="G48208" i="1"/>
  <c r="G48209" i="1"/>
  <c r="G48210" i="1"/>
  <c r="G48211" i="1"/>
  <c r="G48212" i="1"/>
  <c r="G48213" i="1"/>
  <c r="G48214" i="1"/>
  <c r="G48215" i="1"/>
  <c r="G48216" i="1"/>
  <c r="G48217" i="1"/>
  <c r="G48218" i="1"/>
  <c r="G48219" i="1"/>
  <c r="G48220" i="1"/>
  <c r="G48221" i="1"/>
  <c r="G48222" i="1"/>
  <c r="G48223" i="1"/>
  <c r="G48224" i="1"/>
  <c r="G48225" i="1"/>
  <c r="G48226" i="1"/>
  <c r="G48227" i="1"/>
  <c r="G48228" i="1"/>
  <c r="G48229" i="1"/>
  <c r="G48230" i="1"/>
  <c r="G48231" i="1"/>
  <c r="G48232" i="1"/>
  <c r="G48233" i="1"/>
  <c r="G48234" i="1"/>
  <c r="G48235" i="1"/>
  <c r="G48236" i="1"/>
  <c r="G48237" i="1"/>
  <c r="G48238" i="1"/>
  <c r="G48239" i="1"/>
  <c r="G48240" i="1"/>
  <c r="G48241" i="1"/>
  <c r="G48242" i="1"/>
  <c r="G48243" i="1"/>
  <c r="G48244" i="1"/>
  <c r="G48245" i="1"/>
  <c r="G48246" i="1"/>
  <c r="G48247" i="1"/>
  <c r="G48248" i="1"/>
  <c r="G48249" i="1"/>
  <c r="G48250" i="1"/>
  <c r="G48251" i="1"/>
  <c r="G48252" i="1"/>
  <c r="G48253" i="1"/>
  <c r="G48254" i="1"/>
  <c r="G48255" i="1"/>
  <c r="G48256" i="1"/>
  <c r="G48257" i="1"/>
  <c r="G48258" i="1"/>
  <c r="G48259" i="1"/>
  <c r="G48260" i="1"/>
  <c r="G48261" i="1"/>
  <c r="G48262" i="1"/>
  <c r="G48263" i="1"/>
  <c r="G48264" i="1"/>
  <c r="G48265" i="1"/>
  <c r="G48266" i="1"/>
  <c r="G48267" i="1"/>
  <c r="G48268" i="1"/>
  <c r="G48269" i="1"/>
  <c r="G48270" i="1"/>
  <c r="G48271" i="1"/>
  <c r="G48272" i="1"/>
  <c r="G48273" i="1"/>
  <c r="G48274" i="1"/>
  <c r="G48275" i="1"/>
  <c r="G48276" i="1"/>
  <c r="G48277" i="1"/>
  <c r="G48278" i="1"/>
  <c r="G48279" i="1"/>
  <c r="G48280" i="1"/>
  <c r="G48281" i="1"/>
  <c r="G48282" i="1"/>
  <c r="G48283" i="1"/>
  <c r="G48284" i="1"/>
  <c r="G48285" i="1"/>
  <c r="G48286" i="1"/>
  <c r="G48287" i="1"/>
  <c r="G48288" i="1"/>
  <c r="G48289" i="1"/>
  <c r="G48290" i="1"/>
  <c r="G48291" i="1"/>
  <c r="G48292" i="1"/>
  <c r="G48293" i="1"/>
  <c r="G48294" i="1"/>
  <c r="G48295" i="1"/>
  <c r="G48296" i="1"/>
  <c r="G48297" i="1"/>
  <c r="G48298" i="1"/>
  <c r="G48299" i="1"/>
  <c r="G48300" i="1"/>
  <c r="G48301" i="1"/>
  <c r="G48302" i="1"/>
  <c r="G48303" i="1"/>
  <c r="G48304" i="1"/>
  <c r="G48305" i="1"/>
  <c r="G48306" i="1"/>
  <c r="G48307" i="1"/>
  <c r="G48308" i="1"/>
  <c r="G48309" i="1"/>
  <c r="G48310" i="1"/>
  <c r="G48311" i="1"/>
  <c r="G48312" i="1"/>
  <c r="G48313" i="1"/>
  <c r="G48314" i="1"/>
  <c r="G48315" i="1"/>
  <c r="G48316" i="1"/>
  <c r="G48317" i="1"/>
  <c r="G48318" i="1"/>
  <c r="G48319" i="1"/>
  <c r="G48320" i="1"/>
  <c r="G48321" i="1"/>
  <c r="G48322" i="1"/>
  <c r="G48323" i="1"/>
  <c r="G48324" i="1"/>
  <c r="G48325" i="1"/>
  <c r="G48326" i="1"/>
  <c r="G48327" i="1"/>
  <c r="G48328" i="1"/>
  <c r="G48329" i="1"/>
  <c r="G48330" i="1"/>
  <c r="G48331" i="1"/>
  <c r="G48332" i="1"/>
  <c r="G48333" i="1"/>
  <c r="G48334" i="1"/>
  <c r="G48335" i="1"/>
  <c r="G48336" i="1"/>
  <c r="G48337" i="1"/>
  <c r="G48338" i="1"/>
  <c r="G48339" i="1"/>
  <c r="G48340" i="1"/>
  <c r="G48341" i="1"/>
  <c r="G48342" i="1"/>
  <c r="G48343" i="1"/>
  <c r="G48344" i="1"/>
  <c r="G48345" i="1"/>
  <c r="G48346" i="1"/>
  <c r="G48347" i="1"/>
  <c r="G48348" i="1"/>
  <c r="G48349" i="1"/>
  <c r="G48350" i="1"/>
  <c r="G48351" i="1"/>
  <c r="G48352" i="1"/>
  <c r="G48353" i="1"/>
  <c r="G48354" i="1"/>
  <c r="G48355" i="1"/>
  <c r="G48356" i="1"/>
  <c r="G48357" i="1"/>
  <c r="G48358" i="1"/>
  <c r="G48359" i="1"/>
  <c r="G48360" i="1"/>
  <c r="G48361" i="1"/>
  <c r="G48362" i="1"/>
  <c r="G48363" i="1"/>
  <c r="G48364" i="1"/>
  <c r="G48365" i="1"/>
  <c r="G48366" i="1"/>
  <c r="G48367" i="1"/>
  <c r="G48368" i="1"/>
  <c r="G48369" i="1"/>
  <c r="G48370" i="1"/>
  <c r="G48371" i="1"/>
  <c r="G48372" i="1"/>
  <c r="G48373" i="1"/>
  <c r="G48374" i="1"/>
  <c r="G48375" i="1"/>
  <c r="G48376" i="1"/>
  <c r="G48377" i="1"/>
  <c r="G48378" i="1"/>
  <c r="G48379" i="1"/>
  <c r="G48380" i="1"/>
  <c r="G48381" i="1"/>
  <c r="G48382" i="1"/>
  <c r="G48383" i="1"/>
  <c r="G48384" i="1"/>
  <c r="G48385" i="1"/>
  <c r="G48386" i="1"/>
  <c r="G48387" i="1"/>
  <c r="G48388" i="1"/>
  <c r="G48389" i="1"/>
  <c r="G48390" i="1"/>
  <c r="G48391" i="1"/>
  <c r="G48392" i="1"/>
  <c r="G48393" i="1"/>
  <c r="G48394" i="1"/>
  <c r="G48395" i="1"/>
  <c r="G48396" i="1"/>
  <c r="G48397" i="1"/>
  <c r="G48398" i="1"/>
  <c r="G48399" i="1"/>
  <c r="G48400" i="1"/>
  <c r="G48401" i="1"/>
  <c r="G48402" i="1"/>
  <c r="G48403" i="1"/>
  <c r="G48404" i="1"/>
  <c r="G48405" i="1"/>
  <c r="G48406" i="1"/>
  <c r="G48407" i="1"/>
  <c r="G48408" i="1"/>
  <c r="G48409" i="1"/>
  <c r="G48410" i="1"/>
  <c r="G48411" i="1"/>
  <c r="G48412" i="1"/>
  <c r="G48413" i="1"/>
  <c r="G48414" i="1"/>
  <c r="G48415" i="1"/>
  <c r="G48416" i="1"/>
  <c r="G48417" i="1"/>
  <c r="G48418" i="1"/>
  <c r="G48419" i="1"/>
  <c r="G48420" i="1"/>
  <c r="G48421" i="1"/>
  <c r="G48422" i="1"/>
  <c r="G48423" i="1"/>
  <c r="G48424" i="1"/>
  <c r="G48425" i="1"/>
  <c r="G48426" i="1"/>
  <c r="G48427" i="1"/>
  <c r="G48428" i="1"/>
  <c r="G48429" i="1"/>
  <c r="G48430" i="1"/>
  <c r="G48431" i="1"/>
  <c r="G48432" i="1"/>
  <c r="G48433" i="1"/>
  <c r="G48434" i="1"/>
  <c r="G48435" i="1"/>
  <c r="G48436" i="1"/>
  <c r="G48437" i="1"/>
  <c r="G48438" i="1"/>
  <c r="G48439" i="1"/>
  <c r="G48440" i="1"/>
  <c r="G48441" i="1"/>
  <c r="G48442" i="1"/>
  <c r="G48443" i="1"/>
  <c r="G48444" i="1"/>
  <c r="G48445" i="1"/>
  <c r="G48446" i="1"/>
  <c r="G48447" i="1"/>
  <c r="G48448" i="1"/>
  <c r="G48449" i="1"/>
  <c r="G48450" i="1"/>
  <c r="G48451" i="1"/>
  <c r="G48452" i="1"/>
  <c r="G48453" i="1"/>
  <c r="G48454" i="1"/>
  <c r="G48455" i="1"/>
  <c r="G48456" i="1"/>
  <c r="G48457" i="1"/>
  <c r="G48458" i="1"/>
  <c r="G48459" i="1"/>
  <c r="G48460" i="1"/>
  <c r="G48461" i="1"/>
  <c r="G48462" i="1"/>
  <c r="G48463" i="1"/>
  <c r="G48464" i="1"/>
  <c r="G48465" i="1"/>
  <c r="G48466" i="1"/>
  <c r="G48467" i="1"/>
  <c r="G48468" i="1"/>
  <c r="G48469" i="1"/>
  <c r="G48470" i="1"/>
  <c r="G48471" i="1"/>
  <c r="G48472" i="1"/>
  <c r="G48473" i="1"/>
  <c r="G48474" i="1"/>
  <c r="G48475" i="1"/>
  <c r="G48476" i="1"/>
  <c r="G48477" i="1"/>
  <c r="G48478" i="1"/>
  <c r="G48479" i="1"/>
  <c r="G48480" i="1"/>
  <c r="G48481" i="1"/>
  <c r="G48482" i="1"/>
  <c r="G48483" i="1"/>
  <c r="G48484" i="1"/>
  <c r="G48485" i="1"/>
  <c r="G48486" i="1"/>
  <c r="G48487" i="1"/>
  <c r="G48488" i="1"/>
  <c r="G48489" i="1"/>
  <c r="G48490" i="1"/>
  <c r="G48491" i="1"/>
  <c r="G48492" i="1"/>
  <c r="G48493" i="1"/>
  <c r="G48494" i="1"/>
  <c r="G48495" i="1"/>
  <c r="G48496" i="1"/>
  <c r="G48497" i="1"/>
  <c r="G48498" i="1"/>
  <c r="G48499" i="1"/>
  <c r="G48500" i="1"/>
  <c r="G48501" i="1"/>
  <c r="G48502" i="1"/>
  <c r="G48503" i="1"/>
  <c r="G48504" i="1"/>
  <c r="G48505" i="1"/>
  <c r="G48506" i="1"/>
  <c r="G48507" i="1"/>
  <c r="G48508" i="1"/>
  <c r="G48509" i="1"/>
  <c r="G48510" i="1"/>
  <c r="G48511" i="1"/>
  <c r="G48512" i="1"/>
  <c r="G48513" i="1"/>
  <c r="G48514" i="1"/>
  <c r="G48515" i="1"/>
  <c r="G48516" i="1"/>
  <c r="G48517" i="1"/>
  <c r="G48518" i="1"/>
  <c r="G48519" i="1"/>
  <c r="G48520" i="1"/>
  <c r="G48521" i="1"/>
  <c r="G48522" i="1"/>
  <c r="G48523" i="1"/>
  <c r="G48524" i="1"/>
  <c r="G48525" i="1"/>
  <c r="G48526" i="1"/>
  <c r="G48527" i="1"/>
  <c r="G48528" i="1"/>
  <c r="G48529" i="1"/>
  <c r="G48530" i="1"/>
  <c r="G48531" i="1"/>
  <c r="G48532" i="1"/>
  <c r="G48533" i="1"/>
  <c r="G48534" i="1"/>
  <c r="G48535" i="1"/>
  <c r="G48536" i="1"/>
  <c r="G48537" i="1"/>
  <c r="G48538" i="1"/>
  <c r="G48539" i="1"/>
  <c r="G48540" i="1"/>
  <c r="G48541" i="1"/>
  <c r="G48542" i="1"/>
  <c r="G48543" i="1"/>
  <c r="G48544" i="1"/>
  <c r="G48545" i="1"/>
  <c r="G48546" i="1"/>
  <c r="G48547" i="1"/>
  <c r="G48548" i="1"/>
  <c r="G48549" i="1"/>
  <c r="G48550" i="1"/>
  <c r="G48551" i="1"/>
  <c r="G48552" i="1"/>
  <c r="G48553" i="1"/>
  <c r="G48554" i="1"/>
  <c r="G48555" i="1"/>
  <c r="G48556" i="1"/>
  <c r="G48557" i="1"/>
  <c r="G48558" i="1"/>
  <c r="G48559" i="1"/>
  <c r="G48560" i="1"/>
  <c r="G48561" i="1"/>
  <c r="G48562" i="1"/>
  <c r="G48563" i="1"/>
  <c r="G48564" i="1"/>
  <c r="G48565" i="1"/>
  <c r="G48566" i="1"/>
  <c r="G48567" i="1"/>
  <c r="G48568" i="1"/>
  <c r="G48569" i="1"/>
  <c r="G48570" i="1"/>
  <c r="G48571" i="1"/>
  <c r="G48572" i="1"/>
  <c r="G48573" i="1"/>
  <c r="G48574" i="1"/>
  <c r="G48575" i="1"/>
  <c r="G48576" i="1"/>
  <c r="G48577" i="1"/>
  <c r="G48578" i="1"/>
  <c r="G48579" i="1"/>
  <c r="G48580" i="1"/>
  <c r="G48581" i="1"/>
  <c r="G48582" i="1"/>
  <c r="G48583" i="1"/>
  <c r="G48584" i="1"/>
  <c r="G48585" i="1"/>
  <c r="G48586" i="1"/>
  <c r="G48587" i="1"/>
  <c r="G48588" i="1"/>
  <c r="G48589" i="1"/>
  <c r="G48590" i="1"/>
  <c r="G48591" i="1"/>
  <c r="G48592" i="1"/>
  <c r="G48593" i="1"/>
  <c r="G48594" i="1"/>
  <c r="G48595" i="1"/>
  <c r="G48596" i="1"/>
  <c r="G48597" i="1"/>
  <c r="G48598" i="1"/>
  <c r="G48599" i="1"/>
  <c r="G48600" i="1"/>
  <c r="G48601" i="1"/>
  <c r="G48602" i="1"/>
  <c r="G48603" i="1"/>
  <c r="G48604" i="1"/>
  <c r="G48605" i="1"/>
  <c r="G48606" i="1"/>
  <c r="G48607" i="1"/>
  <c r="G48608" i="1"/>
  <c r="G48609" i="1"/>
  <c r="G48610" i="1"/>
  <c r="G48611" i="1"/>
  <c r="G48612" i="1"/>
  <c r="G48613" i="1"/>
  <c r="G48614" i="1"/>
  <c r="G48615" i="1"/>
  <c r="G48616" i="1"/>
  <c r="G48617" i="1"/>
  <c r="G48618" i="1"/>
  <c r="G48619" i="1"/>
  <c r="G48620" i="1"/>
  <c r="G48621" i="1"/>
  <c r="G48622" i="1"/>
  <c r="G48623" i="1"/>
  <c r="G48624" i="1"/>
  <c r="G48625" i="1"/>
  <c r="G48626" i="1"/>
  <c r="G48627" i="1"/>
  <c r="G48628" i="1"/>
  <c r="G48629" i="1"/>
  <c r="G48630" i="1"/>
  <c r="G48631" i="1"/>
  <c r="G48632" i="1"/>
  <c r="G48633" i="1"/>
  <c r="G48634" i="1"/>
  <c r="G48635" i="1"/>
  <c r="G48636" i="1"/>
  <c r="G48637" i="1"/>
  <c r="G48638" i="1"/>
  <c r="G48639" i="1"/>
  <c r="G48640" i="1"/>
  <c r="G48641" i="1"/>
  <c r="G48642" i="1"/>
  <c r="G48643" i="1"/>
  <c r="G48644" i="1"/>
  <c r="G48645" i="1"/>
  <c r="G48646" i="1"/>
  <c r="G48647" i="1"/>
  <c r="G48648" i="1"/>
  <c r="G48649" i="1"/>
  <c r="G48650" i="1"/>
  <c r="G48651" i="1"/>
  <c r="G48652" i="1"/>
  <c r="G48653" i="1"/>
  <c r="G48654" i="1"/>
  <c r="G48655" i="1"/>
  <c r="G48656" i="1"/>
  <c r="G48657" i="1"/>
  <c r="G48658" i="1"/>
  <c r="G48659" i="1"/>
  <c r="G48660" i="1"/>
  <c r="G48661" i="1"/>
  <c r="G48662" i="1"/>
  <c r="G48663" i="1"/>
  <c r="G48664" i="1"/>
  <c r="G48665" i="1"/>
  <c r="G48666" i="1"/>
  <c r="G48667" i="1"/>
  <c r="G48668" i="1"/>
  <c r="G48669" i="1"/>
  <c r="G48670" i="1"/>
  <c r="G48671" i="1"/>
  <c r="G48672" i="1"/>
  <c r="G48673" i="1"/>
  <c r="G48674" i="1"/>
  <c r="G48675" i="1"/>
  <c r="G48676" i="1"/>
  <c r="G48677" i="1"/>
  <c r="G48678" i="1"/>
  <c r="G48679" i="1"/>
  <c r="G48680" i="1"/>
  <c r="G48681" i="1"/>
  <c r="G48682" i="1"/>
  <c r="G48683" i="1"/>
  <c r="G48684" i="1"/>
  <c r="G48685" i="1"/>
  <c r="G48686" i="1"/>
  <c r="G48687" i="1"/>
  <c r="G48688" i="1"/>
  <c r="G48689" i="1"/>
  <c r="G48690" i="1"/>
  <c r="G48691" i="1"/>
  <c r="G48692" i="1"/>
  <c r="G48693" i="1"/>
  <c r="G48694" i="1"/>
  <c r="G48695" i="1"/>
  <c r="G48696" i="1"/>
  <c r="G48697" i="1"/>
  <c r="G48698" i="1"/>
  <c r="G48699" i="1"/>
  <c r="G48700" i="1"/>
  <c r="G48701" i="1"/>
  <c r="G48702" i="1"/>
  <c r="G48703" i="1"/>
  <c r="G48704" i="1"/>
  <c r="G48705" i="1"/>
  <c r="G48706" i="1"/>
  <c r="G48707" i="1"/>
  <c r="G48708" i="1"/>
  <c r="G48709" i="1"/>
  <c r="G48710" i="1"/>
  <c r="G48711" i="1"/>
  <c r="G48712" i="1"/>
  <c r="G48713" i="1"/>
  <c r="G48714" i="1"/>
  <c r="G48715" i="1"/>
  <c r="G48716" i="1"/>
  <c r="G48717" i="1"/>
  <c r="G48718" i="1"/>
  <c r="G48719" i="1"/>
  <c r="G48720" i="1"/>
  <c r="G48721" i="1"/>
  <c r="G48722" i="1"/>
  <c r="G48723" i="1"/>
  <c r="G48724" i="1"/>
  <c r="G48725" i="1"/>
  <c r="G48726" i="1"/>
  <c r="G48727" i="1"/>
  <c r="G48728" i="1"/>
  <c r="G48729" i="1"/>
  <c r="G48730" i="1"/>
  <c r="G48731" i="1"/>
  <c r="G48732" i="1"/>
  <c r="G48733" i="1"/>
  <c r="G48734" i="1"/>
  <c r="G48735" i="1"/>
  <c r="G48736" i="1"/>
  <c r="G48737" i="1"/>
  <c r="G48738" i="1"/>
  <c r="G48739" i="1"/>
  <c r="G48740" i="1"/>
  <c r="G48741" i="1"/>
  <c r="G48742" i="1"/>
  <c r="G48743" i="1"/>
  <c r="G48744" i="1"/>
  <c r="G48745" i="1"/>
  <c r="G48746" i="1"/>
  <c r="G48747" i="1"/>
  <c r="G48748" i="1"/>
  <c r="G48749" i="1"/>
  <c r="G48750" i="1"/>
  <c r="G48751" i="1"/>
  <c r="G48752" i="1"/>
  <c r="G48753" i="1"/>
  <c r="G48754" i="1"/>
  <c r="G48755" i="1"/>
  <c r="G48756" i="1"/>
  <c r="G48757" i="1"/>
  <c r="G48758" i="1"/>
  <c r="G48759" i="1"/>
  <c r="G48760" i="1"/>
  <c r="G48761" i="1"/>
  <c r="G48762" i="1"/>
  <c r="G48763" i="1"/>
  <c r="G48764" i="1"/>
  <c r="G48765" i="1"/>
  <c r="G48766" i="1"/>
  <c r="G48767" i="1"/>
  <c r="G48768" i="1"/>
  <c r="G48769" i="1"/>
  <c r="G48770" i="1"/>
  <c r="G48771" i="1"/>
  <c r="G48772" i="1"/>
  <c r="G48773" i="1"/>
  <c r="G48774" i="1"/>
  <c r="G48775" i="1"/>
  <c r="G48776" i="1"/>
  <c r="G48777" i="1"/>
  <c r="G48778" i="1"/>
  <c r="G48779" i="1"/>
  <c r="G48780" i="1"/>
  <c r="G48781" i="1"/>
  <c r="G48782" i="1"/>
  <c r="G48783" i="1"/>
  <c r="G48784" i="1"/>
  <c r="G48785" i="1"/>
  <c r="G48786" i="1"/>
  <c r="G48787" i="1"/>
  <c r="G48788" i="1"/>
  <c r="G48789" i="1"/>
  <c r="G48790" i="1"/>
  <c r="G48791" i="1"/>
  <c r="G48792" i="1"/>
  <c r="G48793" i="1"/>
  <c r="G48794" i="1"/>
  <c r="G48795" i="1"/>
  <c r="G48796" i="1"/>
  <c r="G48797" i="1"/>
  <c r="G48798" i="1"/>
  <c r="G48799" i="1"/>
  <c r="G48800" i="1"/>
  <c r="G48801" i="1"/>
  <c r="G48802" i="1"/>
  <c r="G48803" i="1"/>
  <c r="G48804" i="1"/>
  <c r="G48805" i="1"/>
  <c r="G48806" i="1"/>
  <c r="G48807" i="1"/>
  <c r="G48808" i="1"/>
  <c r="G48809" i="1"/>
  <c r="G48810" i="1"/>
  <c r="G48811" i="1"/>
  <c r="G48812" i="1"/>
  <c r="G48813" i="1"/>
  <c r="G48814" i="1"/>
  <c r="G48815" i="1"/>
  <c r="G48816" i="1"/>
  <c r="G48817" i="1"/>
  <c r="G48818" i="1"/>
  <c r="G48819" i="1"/>
  <c r="G48820" i="1"/>
  <c r="G48821" i="1"/>
  <c r="G48822" i="1"/>
  <c r="G48823" i="1"/>
  <c r="G48824" i="1"/>
  <c r="G48825" i="1"/>
  <c r="G48826" i="1"/>
  <c r="G48827" i="1"/>
  <c r="G48828" i="1"/>
  <c r="G48829" i="1"/>
  <c r="G48830" i="1"/>
  <c r="G48831" i="1"/>
  <c r="G48832" i="1"/>
  <c r="G48833" i="1"/>
  <c r="G48834" i="1"/>
  <c r="G48835" i="1"/>
  <c r="G48836" i="1"/>
  <c r="G48837" i="1"/>
  <c r="G48838" i="1"/>
  <c r="G48839" i="1"/>
  <c r="G48840" i="1"/>
  <c r="G48841" i="1"/>
  <c r="G48842" i="1"/>
  <c r="G48843" i="1"/>
  <c r="G48844" i="1"/>
  <c r="G48845" i="1"/>
  <c r="G48846" i="1"/>
  <c r="G48847" i="1"/>
  <c r="G48848" i="1"/>
  <c r="G48849" i="1"/>
  <c r="G48850" i="1"/>
  <c r="G48851" i="1"/>
  <c r="G48852" i="1"/>
  <c r="G48853" i="1"/>
  <c r="G48854" i="1"/>
  <c r="G48855" i="1"/>
  <c r="G48856" i="1"/>
  <c r="G48857" i="1"/>
  <c r="G48858" i="1"/>
  <c r="G48859" i="1"/>
  <c r="G48860" i="1"/>
  <c r="G48861" i="1"/>
  <c r="G48862" i="1"/>
  <c r="G48863" i="1"/>
  <c r="G48864" i="1"/>
  <c r="G48865" i="1"/>
  <c r="G48866" i="1"/>
  <c r="G48867" i="1"/>
  <c r="G48868" i="1"/>
  <c r="G48869" i="1"/>
  <c r="G48870" i="1"/>
  <c r="G48871" i="1"/>
  <c r="G48872" i="1"/>
  <c r="G48873" i="1"/>
  <c r="G48874" i="1"/>
  <c r="G48875" i="1"/>
  <c r="G48876" i="1"/>
  <c r="G48877" i="1"/>
  <c r="G48878" i="1"/>
  <c r="G48879" i="1"/>
  <c r="G48880" i="1"/>
  <c r="G48881" i="1"/>
  <c r="G48882" i="1"/>
  <c r="G48883" i="1"/>
  <c r="G48884" i="1"/>
  <c r="G48885" i="1"/>
  <c r="G48886" i="1"/>
  <c r="G48887" i="1"/>
  <c r="G48888" i="1"/>
  <c r="G48889" i="1"/>
  <c r="G48890" i="1"/>
  <c r="G48891" i="1"/>
  <c r="G48892" i="1"/>
  <c r="G48893" i="1"/>
  <c r="G48894" i="1"/>
  <c r="G48895" i="1"/>
  <c r="G48896" i="1"/>
  <c r="G48897" i="1"/>
  <c r="G48898" i="1"/>
  <c r="G48899" i="1"/>
  <c r="G48900" i="1"/>
  <c r="G48901" i="1"/>
  <c r="G48902" i="1"/>
  <c r="G48903" i="1"/>
  <c r="G48904" i="1"/>
  <c r="G48905" i="1"/>
  <c r="G48906" i="1"/>
  <c r="G48907" i="1"/>
  <c r="G48908" i="1"/>
  <c r="G48909" i="1"/>
  <c r="G48910" i="1"/>
  <c r="G48911" i="1"/>
  <c r="G48912" i="1"/>
  <c r="G48913" i="1"/>
  <c r="G48914" i="1"/>
  <c r="G48915" i="1"/>
  <c r="G48916" i="1"/>
  <c r="G48917" i="1"/>
  <c r="G48918" i="1"/>
  <c r="G48919" i="1"/>
  <c r="G48920" i="1"/>
  <c r="G48921" i="1"/>
  <c r="G48922" i="1"/>
  <c r="G48923" i="1"/>
  <c r="G48924" i="1"/>
  <c r="G48925" i="1"/>
  <c r="G48926" i="1"/>
  <c r="G48927" i="1"/>
  <c r="G48928" i="1"/>
  <c r="G48929" i="1"/>
  <c r="G48930" i="1"/>
  <c r="G48931" i="1"/>
  <c r="G48932" i="1"/>
  <c r="G48933" i="1"/>
  <c r="G48934" i="1"/>
  <c r="G48935" i="1"/>
  <c r="G48936" i="1"/>
  <c r="G48937" i="1"/>
  <c r="G48938" i="1"/>
  <c r="G48939" i="1"/>
  <c r="G48940" i="1"/>
  <c r="G48941" i="1"/>
  <c r="G48942" i="1"/>
  <c r="G48943" i="1"/>
  <c r="G48944" i="1"/>
  <c r="G48945" i="1"/>
  <c r="G48946" i="1"/>
  <c r="G48947" i="1"/>
  <c r="G48948" i="1"/>
  <c r="G48949" i="1"/>
  <c r="G48950" i="1"/>
  <c r="G48951" i="1"/>
  <c r="G48952" i="1"/>
  <c r="G48953" i="1"/>
  <c r="G48954" i="1"/>
  <c r="G48955" i="1"/>
  <c r="G48956" i="1"/>
  <c r="G48957" i="1"/>
  <c r="G48958" i="1"/>
  <c r="G48959" i="1"/>
  <c r="G48960" i="1"/>
  <c r="G48961" i="1"/>
  <c r="G48962" i="1"/>
  <c r="G48963" i="1"/>
  <c r="G48964" i="1"/>
  <c r="G48965" i="1"/>
  <c r="G48966" i="1"/>
  <c r="G48967" i="1"/>
  <c r="G48968" i="1"/>
  <c r="G48969" i="1"/>
  <c r="G48970" i="1"/>
  <c r="G48971" i="1"/>
  <c r="G48972" i="1"/>
  <c r="G48973" i="1"/>
  <c r="G48974" i="1"/>
  <c r="G48975" i="1"/>
  <c r="G48976" i="1"/>
  <c r="G48977" i="1"/>
  <c r="G48978" i="1"/>
  <c r="G48979" i="1"/>
  <c r="G48980" i="1"/>
  <c r="G48981" i="1"/>
  <c r="G48982" i="1"/>
  <c r="G48983" i="1"/>
  <c r="G48984" i="1"/>
  <c r="G48985" i="1"/>
  <c r="G48986" i="1"/>
  <c r="G48987" i="1"/>
  <c r="G48988" i="1"/>
  <c r="G48989" i="1"/>
  <c r="G48990" i="1"/>
  <c r="G48991" i="1"/>
  <c r="G48992" i="1"/>
  <c r="G48993" i="1"/>
  <c r="G48994" i="1"/>
  <c r="G48995" i="1"/>
  <c r="G48996" i="1"/>
  <c r="G48997" i="1"/>
  <c r="G48998" i="1"/>
  <c r="G48999" i="1"/>
  <c r="G49000" i="1"/>
  <c r="G49001" i="1"/>
  <c r="G49002" i="1"/>
  <c r="G49003" i="1"/>
  <c r="G49004" i="1"/>
  <c r="G49005" i="1"/>
  <c r="G49006" i="1"/>
  <c r="G49007" i="1"/>
  <c r="G49008" i="1"/>
  <c r="G49009" i="1"/>
  <c r="G49010" i="1"/>
  <c r="G49011" i="1"/>
  <c r="G49012" i="1"/>
  <c r="G49013" i="1"/>
  <c r="G49014" i="1"/>
  <c r="G49015" i="1"/>
  <c r="G49016" i="1"/>
  <c r="G49017" i="1"/>
  <c r="G49018" i="1"/>
  <c r="G49019" i="1"/>
  <c r="G49020" i="1"/>
  <c r="G49021" i="1"/>
  <c r="G49022" i="1"/>
  <c r="G49023" i="1"/>
  <c r="G49024" i="1"/>
  <c r="G49025" i="1"/>
  <c r="G49026" i="1"/>
  <c r="G49027" i="1"/>
  <c r="G49028" i="1"/>
  <c r="G49029" i="1"/>
  <c r="G49030" i="1"/>
  <c r="G49031" i="1"/>
  <c r="G49032" i="1"/>
  <c r="G49033" i="1"/>
  <c r="G49034" i="1"/>
  <c r="G49035" i="1"/>
  <c r="G49036" i="1"/>
  <c r="G49037" i="1"/>
  <c r="G49038" i="1"/>
  <c r="G49039" i="1"/>
  <c r="G49040" i="1"/>
  <c r="G49041" i="1"/>
  <c r="G49042" i="1"/>
  <c r="G49043" i="1"/>
  <c r="G49044" i="1"/>
  <c r="G49045" i="1"/>
  <c r="G49046" i="1"/>
  <c r="G49047" i="1"/>
  <c r="G49048" i="1"/>
  <c r="G49049" i="1"/>
  <c r="G49050" i="1"/>
  <c r="G49051" i="1"/>
  <c r="G49052" i="1"/>
  <c r="G49053" i="1"/>
  <c r="G49054" i="1"/>
  <c r="G49055" i="1"/>
  <c r="G49056" i="1"/>
  <c r="G49057" i="1"/>
  <c r="G49058" i="1"/>
  <c r="G49059" i="1"/>
  <c r="G49060" i="1"/>
  <c r="G49061" i="1"/>
  <c r="G49062" i="1"/>
  <c r="G49063" i="1"/>
  <c r="G49064" i="1"/>
  <c r="G49065" i="1"/>
  <c r="G49066" i="1"/>
  <c r="G49067" i="1"/>
  <c r="G49068" i="1"/>
  <c r="G49069" i="1"/>
  <c r="G49070" i="1"/>
  <c r="G49071" i="1"/>
  <c r="G49072" i="1"/>
  <c r="G49073" i="1"/>
  <c r="G49074" i="1"/>
  <c r="G49075" i="1"/>
  <c r="G49076" i="1"/>
  <c r="G49077" i="1"/>
  <c r="G49078" i="1"/>
  <c r="G49079" i="1"/>
  <c r="G49080" i="1"/>
  <c r="G49081" i="1"/>
  <c r="G49082" i="1"/>
  <c r="G49083" i="1"/>
  <c r="G49084" i="1"/>
  <c r="G49085" i="1"/>
  <c r="G49086" i="1"/>
  <c r="G49087" i="1"/>
  <c r="G49088" i="1"/>
  <c r="G49089" i="1"/>
  <c r="G49090" i="1"/>
  <c r="G49091" i="1"/>
  <c r="G49092" i="1"/>
  <c r="G49093" i="1"/>
  <c r="G49094" i="1"/>
  <c r="G49095" i="1"/>
  <c r="G49096" i="1"/>
  <c r="G49097" i="1"/>
  <c r="G49098" i="1"/>
  <c r="G49099" i="1"/>
  <c r="G49100" i="1"/>
  <c r="G49101" i="1"/>
  <c r="G49102" i="1"/>
  <c r="G49103" i="1"/>
  <c r="G49104" i="1"/>
  <c r="G49105" i="1"/>
  <c r="G49106" i="1"/>
  <c r="G49107" i="1"/>
  <c r="G49108" i="1"/>
  <c r="G49109" i="1"/>
  <c r="G49110" i="1"/>
  <c r="G49111" i="1"/>
  <c r="G49112" i="1"/>
  <c r="G49113" i="1"/>
  <c r="G49114" i="1"/>
  <c r="G49115" i="1"/>
  <c r="G49116" i="1"/>
  <c r="G49117" i="1"/>
  <c r="G49118" i="1"/>
  <c r="G49119" i="1"/>
  <c r="G49120" i="1"/>
  <c r="G49121" i="1"/>
  <c r="G49122" i="1"/>
  <c r="G49123" i="1"/>
  <c r="G49124" i="1"/>
  <c r="G49125" i="1"/>
  <c r="G49126" i="1"/>
  <c r="G49127" i="1"/>
  <c r="G49128" i="1"/>
  <c r="G49129" i="1"/>
  <c r="G49130" i="1"/>
  <c r="G49131" i="1"/>
  <c r="G49132" i="1"/>
  <c r="G49133" i="1"/>
  <c r="G49134" i="1"/>
  <c r="G49135" i="1"/>
  <c r="G49136" i="1"/>
  <c r="G49137" i="1"/>
  <c r="G49138" i="1"/>
  <c r="G49139" i="1"/>
  <c r="G49140" i="1"/>
  <c r="G49141" i="1"/>
  <c r="G49142" i="1"/>
  <c r="G49143" i="1"/>
  <c r="G49144" i="1"/>
  <c r="G49145" i="1"/>
  <c r="G49146" i="1"/>
  <c r="G49147" i="1"/>
  <c r="G49148" i="1"/>
  <c r="G49149" i="1"/>
  <c r="G49150" i="1"/>
  <c r="G49151" i="1"/>
  <c r="G49152" i="1"/>
  <c r="G49153" i="1"/>
  <c r="G49154" i="1"/>
  <c r="G49155" i="1"/>
  <c r="G49156" i="1"/>
  <c r="G49157" i="1"/>
  <c r="G49158" i="1"/>
  <c r="G49159" i="1"/>
  <c r="G49160" i="1"/>
  <c r="G49161" i="1"/>
  <c r="G49162" i="1"/>
  <c r="G49163" i="1"/>
  <c r="G49164" i="1"/>
  <c r="G49165" i="1"/>
  <c r="G49166" i="1"/>
  <c r="G49167" i="1"/>
  <c r="G49168" i="1"/>
  <c r="G49169" i="1"/>
  <c r="G49170" i="1"/>
  <c r="G49171" i="1"/>
  <c r="G49172" i="1"/>
  <c r="G49173" i="1"/>
  <c r="G49174" i="1"/>
  <c r="G49175" i="1"/>
  <c r="G49176" i="1"/>
  <c r="G49177" i="1"/>
  <c r="G49178" i="1"/>
  <c r="G49179" i="1"/>
  <c r="G49180" i="1"/>
  <c r="G49181" i="1"/>
  <c r="G49182" i="1"/>
  <c r="G49183" i="1"/>
  <c r="G49184" i="1"/>
  <c r="G49185" i="1"/>
  <c r="G49186" i="1"/>
  <c r="G49187" i="1"/>
  <c r="G49188" i="1"/>
  <c r="G49189" i="1"/>
  <c r="G49190" i="1"/>
  <c r="G49191" i="1"/>
  <c r="G49192" i="1"/>
  <c r="G49193" i="1"/>
  <c r="G49194" i="1"/>
  <c r="G49195" i="1"/>
  <c r="G49196" i="1"/>
  <c r="G49197" i="1"/>
  <c r="G49198" i="1"/>
  <c r="G49199" i="1"/>
  <c r="G49200" i="1"/>
  <c r="G49201" i="1"/>
  <c r="G49202" i="1"/>
  <c r="G49203" i="1"/>
  <c r="G49204" i="1"/>
  <c r="G49205" i="1"/>
  <c r="G49206" i="1"/>
  <c r="G49207" i="1"/>
  <c r="G49208" i="1"/>
  <c r="G49209" i="1"/>
  <c r="G49210" i="1"/>
  <c r="G49211" i="1"/>
  <c r="G49212" i="1"/>
  <c r="G49213" i="1"/>
  <c r="G49214" i="1"/>
  <c r="G49215" i="1"/>
  <c r="G49216" i="1"/>
  <c r="G49217" i="1"/>
  <c r="G49218" i="1"/>
  <c r="G49219" i="1"/>
  <c r="G49220" i="1"/>
  <c r="G49221" i="1"/>
  <c r="G49222" i="1"/>
  <c r="G49223" i="1"/>
  <c r="G49224" i="1"/>
  <c r="G49225" i="1"/>
  <c r="G49226" i="1"/>
  <c r="G49227" i="1"/>
  <c r="G49228" i="1"/>
  <c r="G49229" i="1"/>
  <c r="G49230" i="1"/>
  <c r="G49231" i="1"/>
  <c r="G49232" i="1"/>
  <c r="G49233" i="1"/>
  <c r="G49234" i="1"/>
  <c r="G49235" i="1"/>
  <c r="G49236" i="1"/>
  <c r="G49237" i="1"/>
  <c r="G49238" i="1"/>
  <c r="G49239" i="1"/>
  <c r="G49240" i="1"/>
  <c r="G49241" i="1"/>
  <c r="G49242" i="1"/>
  <c r="G49243" i="1"/>
  <c r="G49244" i="1"/>
  <c r="G49245" i="1"/>
  <c r="G49246" i="1"/>
  <c r="G49247" i="1"/>
  <c r="G49248" i="1"/>
  <c r="G49249" i="1"/>
  <c r="G49250" i="1"/>
  <c r="G49251" i="1"/>
  <c r="G49252" i="1"/>
  <c r="G49253" i="1"/>
  <c r="G49254" i="1"/>
  <c r="G49255" i="1"/>
  <c r="G49256" i="1"/>
  <c r="G49257" i="1"/>
  <c r="G49258" i="1"/>
  <c r="G49259" i="1"/>
  <c r="G49260" i="1"/>
  <c r="G49261" i="1"/>
  <c r="G49262" i="1"/>
  <c r="G49263" i="1"/>
  <c r="G49264" i="1"/>
  <c r="G49265" i="1"/>
  <c r="G49266" i="1"/>
  <c r="G49267" i="1"/>
  <c r="G49268" i="1"/>
  <c r="G49269" i="1"/>
  <c r="G49270" i="1"/>
  <c r="G49271" i="1"/>
  <c r="G49272" i="1"/>
  <c r="G49273" i="1"/>
  <c r="G49274" i="1"/>
  <c r="G49275" i="1"/>
  <c r="G49276" i="1"/>
  <c r="G49277" i="1"/>
  <c r="G49278" i="1"/>
  <c r="G49279" i="1"/>
  <c r="G49280" i="1"/>
  <c r="G49281" i="1"/>
  <c r="G49282" i="1"/>
  <c r="G49283" i="1"/>
  <c r="G49284" i="1"/>
  <c r="G49285" i="1"/>
  <c r="G49286" i="1"/>
  <c r="G49287" i="1"/>
  <c r="G49288" i="1"/>
  <c r="G49289" i="1"/>
  <c r="G49290" i="1"/>
  <c r="G49291" i="1"/>
  <c r="G49292" i="1"/>
  <c r="G49293" i="1"/>
  <c r="G49294" i="1"/>
  <c r="G49295" i="1"/>
  <c r="G49296" i="1"/>
  <c r="G49297" i="1"/>
  <c r="G49298" i="1"/>
  <c r="G49299" i="1"/>
  <c r="G49300" i="1"/>
  <c r="G49301" i="1"/>
  <c r="G49302" i="1"/>
  <c r="G49303" i="1"/>
  <c r="G49304" i="1"/>
  <c r="G49305" i="1"/>
  <c r="G49306" i="1"/>
  <c r="G49307" i="1"/>
  <c r="G49308" i="1"/>
  <c r="G49309" i="1"/>
  <c r="G49310" i="1"/>
  <c r="G49311" i="1"/>
  <c r="G49312" i="1"/>
  <c r="G49313" i="1"/>
  <c r="G49314" i="1"/>
  <c r="G49315" i="1"/>
  <c r="G49316" i="1"/>
  <c r="G49317" i="1"/>
  <c r="G49318" i="1"/>
  <c r="G49319" i="1"/>
  <c r="G49320" i="1"/>
  <c r="G49321" i="1"/>
  <c r="G49322" i="1"/>
  <c r="G49323" i="1"/>
  <c r="G49324" i="1"/>
  <c r="G49325" i="1"/>
  <c r="G49326" i="1"/>
  <c r="G49327" i="1"/>
  <c r="G49328" i="1"/>
  <c r="G49329" i="1"/>
  <c r="G49330" i="1"/>
  <c r="G49331" i="1"/>
  <c r="G49332" i="1"/>
  <c r="G49333" i="1"/>
  <c r="G49334" i="1"/>
  <c r="G49335" i="1"/>
  <c r="G49336" i="1"/>
  <c r="G49337" i="1"/>
  <c r="G49338" i="1"/>
  <c r="G49339" i="1"/>
  <c r="G49340" i="1"/>
  <c r="G49341" i="1"/>
  <c r="G49342" i="1"/>
  <c r="G49343" i="1"/>
  <c r="G49344" i="1"/>
  <c r="G49345" i="1"/>
  <c r="G49346" i="1"/>
  <c r="G49347" i="1"/>
  <c r="G49348" i="1"/>
  <c r="G49349" i="1"/>
  <c r="G49350" i="1"/>
  <c r="G49351" i="1"/>
  <c r="G49352" i="1"/>
  <c r="G49353" i="1"/>
  <c r="G49354" i="1"/>
  <c r="G49355" i="1"/>
  <c r="G49356" i="1"/>
  <c r="G49357" i="1"/>
  <c r="G49358" i="1"/>
  <c r="G49359" i="1"/>
  <c r="G49360" i="1"/>
  <c r="G49361" i="1"/>
  <c r="G49362" i="1"/>
  <c r="G49363" i="1"/>
  <c r="G49364" i="1"/>
  <c r="G49365" i="1"/>
  <c r="G49366" i="1"/>
  <c r="G49367" i="1"/>
  <c r="G49368" i="1"/>
  <c r="G49369" i="1"/>
  <c r="G49370" i="1"/>
  <c r="G49371" i="1"/>
  <c r="G49372" i="1"/>
  <c r="G49373" i="1"/>
  <c r="G49374" i="1"/>
  <c r="G49375" i="1"/>
  <c r="G49376" i="1"/>
  <c r="G49377" i="1"/>
  <c r="G49378" i="1"/>
  <c r="G49379" i="1"/>
  <c r="G49380" i="1"/>
  <c r="G49381" i="1"/>
  <c r="G49382" i="1"/>
  <c r="G49383" i="1"/>
  <c r="G49384" i="1"/>
  <c r="G49385" i="1"/>
  <c r="G49386" i="1"/>
  <c r="G49387" i="1"/>
  <c r="G49388" i="1"/>
  <c r="G49389" i="1"/>
  <c r="G49390" i="1"/>
  <c r="G49391" i="1"/>
  <c r="G49392" i="1"/>
  <c r="G49393" i="1"/>
  <c r="G49394" i="1"/>
  <c r="G49395" i="1"/>
  <c r="G49396" i="1"/>
  <c r="G49397" i="1"/>
  <c r="G49398" i="1"/>
  <c r="G49399" i="1"/>
  <c r="G49400" i="1"/>
  <c r="G49401" i="1"/>
  <c r="G49402" i="1"/>
  <c r="G49403" i="1"/>
  <c r="G49404" i="1"/>
  <c r="G49405" i="1"/>
  <c r="G49406" i="1"/>
  <c r="G49407" i="1"/>
  <c r="G49408" i="1"/>
  <c r="G49409" i="1"/>
  <c r="G49410" i="1"/>
  <c r="G49411" i="1"/>
  <c r="G49412" i="1"/>
  <c r="G49413" i="1"/>
  <c r="G49414" i="1"/>
  <c r="G49415" i="1"/>
  <c r="G49416" i="1"/>
  <c r="G49417" i="1"/>
  <c r="G49418" i="1"/>
  <c r="G49419" i="1"/>
  <c r="G49420" i="1"/>
  <c r="G49421" i="1"/>
  <c r="G49422" i="1"/>
  <c r="G49423" i="1"/>
  <c r="G49424" i="1"/>
  <c r="G49425" i="1"/>
  <c r="G49426" i="1"/>
  <c r="G49427" i="1"/>
  <c r="G49428" i="1"/>
  <c r="G49429" i="1"/>
  <c r="G49430" i="1"/>
  <c r="G49431" i="1"/>
  <c r="G49432" i="1"/>
  <c r="G49433" i="1"/>
  <c r="G49434" i="1"/>
  <c r="G49435" i="1"/>
  <c r="G49436" i="1"/>
  <c r="G49437" i="1"/>
  <c r="G49438" i="1"/>
  <c r="G49439" i="1"/>
  <c r="G49440" i="1"/>
  <c r="G49441" i="1"/>
  <c r="G49442" i="1"/>
  <c r="G49443" i="1"/>
  <c r="G49444" i="1"/>
  <c r="G49445" i="1"/>
  <c r="G49446" i="1"/>
  <c r="G49447" i="1"/>
  <c r="G49448" i="1"/>
  <c r="G49449" i="1"/>
  <c r="G49450" i="1"/>
  <c r="G49451" i="1"/>
  <c r="G49452" i="1"/>
  <c r="G49453" i="1"/>
  <c r="G49454" i="1"/>
  <c r="G49455" i="1"/>
  <c r="G49456" i="1"/>
  <c r="G49457" i="1"/>
  <c r="G49458" i="1"/>
  <c r="G49459" i="1"/>
  <c r="G49460" i="1"/>
  <c r="G49461" i="1"/>
  <c r="G49462" i="1"/>
  <c r="G49463" i="1"/>
  <c r="G49464" i="1"/>
  <c r="G49465" i="1"/>
  <c r="G49466" i="1"/>
  <c r="G49467" i="1"/>
  <c r="G49468" i="1"/>
  <c r="G49469" i="1"/>
  <c r="G49470" i="1"/>
  <c r="G49471" i="1"/>
  <c r="G49472" i="1"/>
  <c r="G49473" i="1"/>
  <c r="G49474" i="1"/>
  <c r="G49475" i="1"/>
  <c r="G49476" i="1"/>
  <c r="G49477" i="1"/>
  <c r="G49478" i="1"/>
  <c r="G49479" i="1"/>
  <c r="G49480" i="1"/>
  <c r="G49481" i="1"/>
  <c r="G49482" i="1"/>
  <c r="G49483" i="1"/>
  <c r="G49484" i="1"/>
  <c r="G49485" i="1"/>
  <c r="G49486" i="1"/>
  <c r="G49487" i="1"/>
  <c r="G49488" i="1"/>
  <c r="G49489" i="1"/>
  <c r="G49490" i="1"/>
  <c r="G49491" i="1"/>
  <c r="G49492" i="1"/>
  <c r="G49493" i="1"/>
  <c r="G49494" i="1"/>
  <c r="G49495" i="1"/>
  <c r="G49496" i="1"/>
  <c r="G49497" i="1"/>
  <c r="G49498" i="1"/>
  <c r="G49499" i="1"/>
  <c r="G49500" i="1"/>
  <c r="G49501" i="1"/>
  <c r="G49502" i="1"/>
  <c r="G49503" i="1"/>
  <c r="G49504" i="1"/>
  <c r="G49505" i="1"/>
  <c r="G49506" i="1"/>
  <c r="G49507" i="1"/>
  <c r="G49508" i="1"/>
  <c r="G49509" i="1"/>
  <c r="G49510" i="1"/>
  <c r="G49511" i="1"/>
  <c r="G49512" i="1"/>
  <c r="G49513" i="1"/>
  <c r="G49514" i="1"/>
  <c r="G49515" i="1"/>
  <c r="G49516" i="1"/>
  <c r="G49517" i="1"/>
  <c r="G49518" i="1"/>
  <c r="G49519" i="1"/>
  <c r="G49520" i="1"/>
  <c r="G49521" i="1"/>
  <c r="G49522" i="1"/>
  <c r="G49523" i="1"/>
  <c r="G49524" i="1"/>
  <c r="G49525" i="1"/>
  <c r="G49526" i="1"/>
  <c r="G49527" i="1"/>
  <c r="G49528" i="1"/>
  <c r="G49529" i="1"/>
  <c r="G49530" i="1"/>
  <c r="G49531" i="1"/>
  <c r="G49532" i="1"/>
  <c r="G49533" i="1"/>
  <c r="G49534" i="1"/>
  <c r="G49535" i="1"/>
  <c r="G49536" i="1"/>
  <c r="G49537" i="1"/>
  <c r="G49538" i="1"/>
  <c r="G49539" i="1"/>
  <c r="G49540" i="1"/>
  <c r="G49541" i="1"/>
  <c r="G49542" i="1"/>
  <c r="G49543" i="1"/>
  <c r="G49544" i="1"/>
  <c r="G49545" i="1"/>
  <c r="G49546" i="1"/>
  <c r="G49547" i="1"/>
  <c r="G49548" i="1"/>
  <c r="G49549" i="1"/>
  <c r="G49550" i="1"/>
  <c r="G49551" i="1"/>
  <c r="G49552" i="1"/>
  <c r="G49553" i="1"/>
  <c r="G49554" i="1"/>
  <c r="G49555" i="1"/>
  <c r="G49556" i="1"/>
  <c r="G49557" i="1"/>
  <c r="G49558" i="1"/>
  <c r="G49559" i="1"/>
  <c r="G49560" i="1"/>
  <c r="G49561" i="1"/>
  <c r="G49562" i="1"/>
  <c r="G49563" i="1"/>
  <c r="G49564" i="1"/>
  <c r="G49565" i="1"/>
  <c r="G49566" i="1"/>
  <c r="G49567" i="1"/>
  <c r="G49568" i="1"/>
  <c r="G49569" i="1"/>
  <c r="G49570" i="1"/>
  <c r="G49571" i="1"/>
  <c r="G49572" i="1"/>
  <c r="G49573" i="1"/>
  <c r="G49574" i="1"/>
  <c r="G49575" i="1"/>
  <c r="G49576" i="1"/>
  <c r="G49577" i="1"/>
  <c r="G49578" i="1"/>
  <c r="G49579" i="1"/>
  <c r="G49580" i="1"/>
  <c r="G49581" i="1"/>
  <c r="G49582" i="1"/>
  <c r="G49583" i="1"/>
  <c r="G49584" i="1"/>
  <c r="G49585" i="1"/>
  <c r="G49586" i="1"/>
  <c r="G49587" i="1"/>
  <c r="G49588" i="1"/>
  <c r="G49589" i="1"/>
  <c r="G49590" i="1"/>
  <c r="G49591" i="1"/>
  <c r="G49592" i="1"/>
  <c r="G49593" i="1"/>
  <c r="G49594" i="1"/>
  <c r="G49595" i="1"/>
  <c r="G49596" i="1"/>
  <c r="G49597" i="1"/>
  <c r="G49598" i="1"/>
  <c r="G49599" i="1"/>
  <c r="G49600" i="1"/>
  <c r="G49601" i="1"/>
  <c r="G49602" i="1"/>
  <c r="G49603" i="1"/>
  <c r="G49604" i="1"/>
  <c r="G49605" i="1"/>
  <c r="G49606" i="1"/>
  <c r="G49607" i="1"/>
  <c r="G49608" i="1"/>
  <c r="G49609" i="1"/>
  <c r="G49610" i="1"/>
  <c r="G49611" i="1"/>
  <c r="G49612" i="1"/>
  <c r="G49613" i="1"/>
  <c r="G49614" i="1"/>
  <c r="G49615" i="1"/>
  <c r="G49616" i="1"/>
  <c r="G49617" i="1"/>
  <c r="G49618" i="1"/>
  <c r="G49619" i="1"/>
  <c r="G49620" i="1"/>
  <c r="G49621" i="1"/>
  <c r="G49622" i="1"/>
  <c r="G49623" i="1"/>
  <c r="G49624" i="1"/>
  <c r="G49625" i="1"/>
  <c r="G49626" i="1"/>
  <c r="G49627" i="1"/>
  <c r="G49628" i="1"/>
  <c r="G49629" i="1"/>
  <c r="G49630" i="1"/>
  <c r="G49631" i="1"/>
  <c r="G49632" i="1"/>
  <c r="G49633" i="1"/>
  <c r="G49634" i="1"/>
  <c r="G49635" i="1"/>
  <c r="G49636" i="1"/>
  <c r="G49637" i="1"/>
  <c r="G49638" i="1"/>
  <c r="G49639" i="1"/>
  <c r="G49640" i="1"/>
  <c r="G49641" i="1"/>
  <c r="G49642" i="1"/>
  <c r="G49643" i="1"/>
  <c r="G49644" i="1"/>
  <c r="G49645" i="1"/>
  <c r="G49646" i="1"/>
  <c r="G49647" i="1"/>
  <c r="G49648" i="1"/>
  <c r="G49649" i="1"/>
  <c r="G49650" i="1"/>
  <c r="G49651" i="1"/>
  <c r="G49652" i="1"/>
  <c r="G49653" i="1"/>
  <c r="G49654" i="1"/>
  <c r="G49655" i="1"/>
  <c r="G49656" i="1"/>
  <c r="G49657" i="1"/>
  <c r="G49658" i="1"/>
  <c r="G49659" i="1"/>
  <c r="G49660" i="1"/>
  <c r="G49661" i="1"/>
  <c r="G49662" i="1"/>
  <c r="G49663" i="1"/>
  <c r="G49664" i="1"/>
  <c r="G49665" i="1"/>
  <c r="G49666" i="1"/>
  <c r="G49667" i="1"/>
  <c r="G49668" i="1"/>
  <c r="G49669" i="1"/>
  <c r="G49670" i="1"/>
  <c r="G49671" i="1"/>
  <c r="G49672" i="1"/>
  <c r="G49673" i="1"/>
  <c r="G49674" i="1"/>
  <c r="G49675" i="1"/>
  <c r="G49676" i="1"/>
  <c r="G49677" i="1"/>
  <c r="G49678" i="1"/>
  <c r="G49679" i="1"/>
  <c r="G49680" i="1"/>
  <c r="G49681" i="1"/>
  <c r="G49682" i="1"/>
  <c r="G49683" i="1"/>
  <c r="G49684" i="1"/>
  <c r="G49685" i="1"/>
  <c r="G49686" i="1"/>
  <c r="G49687" i="1"/>
  <c r="G49688" i="1"/>
  <c r="G49689" i="1"/>
  <c r="G49690" i="1"/>
  <c r="G49691" i="1"/>
  <c r="G49692" i="1"/>
  <c r="G49693" i="1"/>
  <c r="G49694" i="1"/>
  <c r="G49695" i="1"/>
  <c r="G49696" i="1"/>
  <c r="G49697" i="1"/>
  <c r="G49698" i="1"/>
  <c r="G49699" i="1"/>
  <c r="G49700" i="1"/>
  <c r="G49701" i="1"/>
  <c r="G49702" i="1"/>
  <c r="G49703" i="1"/>
  <c r="G49704" i="1"/>
  <c r="G49705" i="1"/>
  <c r="G49706" i="1"/>
  <c r="G49707" i="1"/>
  <c r="G49708" i="1"/>
  <c r="G49709" i="1"/>
  <c r="G49710" i="1"/>
  <c r="G49711" i="1"/>
  <c r="G49712" i="1"/>
  <c r="G49713" i="1"/>
  <c r="G49714" i="1"/>
  <c r="G49715" i="1"/>
  <c r="G49716" i="1"/>
  <c r="G49717" i="1"/>
  <c r="G49718" i="1"/>
  <c r="G49719" i="1"/>
  <c r="G49720" i="1"/>
  <c r="G49721" i="1"/>
  <c r="G49722" i="1"/>
  <c r="G49723" i="1"/>
  <c r="G49724" i="1"/>
  <c r="G49725" i="1"/>
  <c r="G49726" i="1"/>
  <c r="G49727" i="1"/>
  <c r="G49728" i="1"/>
  <c r="G49729" i="1"/>
  <c r="G49730" i="1"/>
  <c r="G49731" i="1"/>
  <c r="G49732" i="1"/>
  <c r="G49733" i="1"/>
  <c r="G49734" i="1"/>
  <c r="G49735" i="1"/>
  <c r="G49736" i="1"/>
  <c r="G49737" i="1"/>
  <c r="G49738" i="1"/>
  <c r="G49739" i="1"/>
  <c r="G49740" i="1"/>
  <c r="G49741" i="1"/>
  <c r="G49742" i="1"/>
  <c r="G49743" i="1"/>
  <c r="G49744" i="1"/>
  <c r="G49745" i="1"/>
  <c r="G49746" i="1"/>
  <c r="G49747" i="1"/>
  <c r="G49748" i="1"/>
  <c r="G49749" i="1"/>
  <c r="G49750" i="1"/>
  <c r="G49751" i="1"/>
  <c r="G49752" i="1"/>
  <c r="G49753" i="1"/>
  <c r="G49754" i="1"/>
  <c r="G49755" i="1"/>
  <c r="G49756" i="1"/>
  <c r="G49757" i="1"/>
  <c r="G49758" i="1"/>
  <c r="G49759" i="1"/>
  <c r="G49760" i="1"/>
  <c r="G49761" i="1"/>
  <c r="G49762" i="1"/>
  <c r="G49763" i="1"/>
  <c r="G49764" i="1"/>
  <c r="G49765" i="1"/>
  <c r="G49766" i="1"/>
  <c r="G49767" i="1"/>
  <c r="G49768" i="1"/>
  <c r="G49769" i="1"/>
  <c r="G49770" i="1"/>
  <c r="G49771" i="1"/>
  <c r="G49772" i="1"/>
  <c r="G49773" i="1"/>
  <c r="G49774" i="1"/>
  <c r="G49775" i="1"/>
  <c r="G49776" i="1"/>
  <c r="G49777" i="1"/>
  <c r="G49778" i="1"/>
  <c r="G49779" i="1"/>
  <c r="G49780" i="1"/>
  <c r="G49781" i="1"/>
  <c r="G49782" i="1"/>
  <c r="G49783" i="1"/>
  <c r="G49784" i="1"/>
  <c r="G49785" i="1"/>
  <c r="G49786" i="1"/>
  <c r="G49787" i="1"/>
  <c r="G49788" i="1"/>
  <c r="G49789" i="1"/>
  <c r="G49790" i="1"/>
  <c r="G49791" i="1"/>
  <c r="G49792" i="1"/>
  <c r="G49793" i="1"/>
  <c r="G49794" i="1"/>
  <c r="G49795" i="1"/>
  <c r="G49796" i="1"/>
  <c r="G49797" i="1"/>
  <c r="G49798" i="1"/>
  <c r="G49799" i="1"/>
  <c r="G49800" i="1"/>
  <c r="G49801" i="1"/>
  <c r="G49802" i="1"/>
  <c r="G49803" i="1"/>
  <c r="G49804" i="1"/>
  <c r="G49805" i="1"/>
  <c r="G49806" i="1"/>
  <c r="G49807" i="1"/>
  <c r="G49808" i="1"/>
  <c r="G49809" i="1"/>
  <c r="G49810" i="1"/>
  <c r="G49811" i="1"/>
  <c r="G49812" i="1"/>
  <c r="G49813" i="1"/>
  <c r="G49814" i="1"/>
  <c r="G49815" i="1"/>
  <c r="G49816" i="1"/>
  <c r="G49817" i="1"/>
  <c r="G49818" i="1"/>
  <c r="G49819" i="1"/>
  <c r="G49820" i="1"/>
  <c r="G49821" i="1"/>
  <c r="G49822" i="1"/>
  <c r="G49823" i="1"/>
  <c r="G49824" i="1"/>
  <c r="G49825" i="1"/>
  <c r="G49826" i="1"/>
  <c r="G49827" i="1"/>
  <c r="G49828" i="1"/>
  <c r="G49829" i="1"/>
  <c r="G49830" i="1"/>
  <c r="G49831" i="1"/>
  <c r="G49832" i="1"/>
  <c r="G49833" i="1"/>
  <c r="G49834" i="1"/>
  <c r="G49835" i="1"/>
  <c r="G49836" i="1"/>
  <c r="G49837" i="1"/>
  <c r="G49838" i="1"/>
  <c r="G49839" i="1"/>
  <c r="G49840" i="1"/>
  <c r="G49841" i="1"/>
  <c r="G49842" i="1"/>
  <c r="G49843" i="1"/>
  <c r="G49844" i="1"/>
  <c r="G49845" i="1"/>
  <c r="G49846" i="1"/>
  <c r="G49847" i="1"/>
  <c r="G49848" i="1"/>
  <c r="G49849" i="1"/>
  <c r="G49850" i="1"/>
  <c r="G49851" i="1"/>
  <c r="G49852" i="1"/>
  <c r="G49853" i="1"/>
  <c r="G49854" i="1"/>
  <c r="G49855" i="1"/>
  <c r="G49856" i="1"/>
  <c r="G49857" i="1"/>
  <c r="G49858" i="1"/>
  <c r="G49859" i="1"/>
  <c r="G49860" i="1"/>
  <c r="G49861" i="1"/>
  <c r="G49862" i="1"/>
  <c r="G49863" i="1"/>
  <c r="G49864" i="1"/>
  <c r="G49865" i="1"/>
  <c r="G49866" i="1"/>
  <c r="G49867" i="1"/>
  <c r="G49868" i="1"/>
  <c r="G49869" i="1"/>
  <c r="G49870" i="1"/>
  <c r="G49871" i="1"/>
  <c r="G49872" i="1"/>
  <c r="G49873" i="1"/>
  <c r="G49874" i="1"/>
  <c r="G49875" i="1"/>
  <c r="G49876" i="1"/>
  <c r="G49877" i="1"/>
  <c r="G49878" i="1"/>
  <c r="G49879" i="1"/>
  <c r="G49880" i="1"/>
  <c r="G49881" i="1"/>
  <c r="G49882" i="1"/>
  <c r="G49883" i="1"/>
  <c r="G49884" i="1"/>
  <c r="G49885" i="1"/>
  <c r="G49886" i="1"/>
  <c r="G49887" i="1"/>
  <c r="G49888" i="1"/>
  <c r="G49889" i="1"/>
  <c r="G49890" i="1"/>
  <c r="G49891" i="1"/>
  <c r="G49892" i="1"/>
  <c r="G49893" i="1"/>
  <c r="G49894" i="1"/>
  <c r="G49895" i="1"/>
  <c r="G49896" i="1"/>
  <c r="G49897" i="1"/>
  <c r="G49898" i="1"/>
  <c r="G49899" i="1"/>
  <c r="G49900" i="1"/>
  <c r="G49901" i="1"/>
  <c r="G49902" i="1"/>
  <c r="G49903" i="1"/>
  <c r="G49904" i="1"/>
  <c r="G49905" i="1"/>
  <c r="G49906" i="1"/>
  <c r="G49907" i="1"/>
  <c r="G49908" i="1"/>
  <c r="G49909" i="1"/>
  <c r="G49910" i="1"/>
  <c r="G49911" i="1"/>
  <c r="G49912" i="1"/>
  <c r="G49913" i="1"/>
  <c r="G49914" i="1"/>
  <c r="G49915" i="1"/>
  <c r="G49916" i="1"/>
  <c r="G49917" i="1"/>
  <c r="G49918" i="1"/>
  <c r="G49919" i="1"/>
  <c r="G49920" i="1"/>
  <c r="G49921" i="1"/>
  <c r="G49922" i="1"/>
  <c r="G49923" i="1"/>
  <c r="G49924" i="1"/>
  <c r="G49925" i="1"/>
  <c r="G49926" i="1"/>
  <c r="G49927" i="1"/>
  <c r="G49928" i="1"/>
  <c r="G49929" i="1"/>
  <c r="G49930" i="1"/>
  <c r="G49931" i="1"/>
  <c r="G49932" i="1"/>
  <c r="G49933" i="1"/>
  <c r="G49934" i="1"/>
  <c r="G49935" i="1"/>
  <c r="G49936" i="1"/>
  <c r="G49937" i="1"/>
  <c r="G49938" i="1"/>
  <c r="G49939" i="1"/>
  <c r="G49940" i="1"/>
  <c r="G49941" i="1"/>
  <c r="G49942" i="1"/>
  <c r="G49943" i="1"/>
  <c r="G49944" i="1"/>
  <c r="G49945" i="1"/>
  <c r="G49946" i="1"/>
  <c r="G49947" i="1"/>
  <c r="G49948" i="1"/>
  <c r="G49949" i="1"/>
  <c r="G49950" i="1"/>
  <c r="G49951" i="1"/>
  <c r="G49952" i="1"/>
  <c r="G49953" i="1"/>
  <c r="G49954" i="1"/>
  <c r="G49955" i="1"/>
  <c r="G49956" i="1"/>
  <c r="G49957" i="1"/>
  <c r="G49958" i="1"/>
  <c r="G49959" i="1"/>
  <c r="G49960" i="1"/>
  <c r="G49961" i="1"/>
  <c r="G49962" i="1"/>
  <c r="G49963" i="1"/>
  <c r="G49964" i="1"/>
  <c r="G49965" i="1"/>
  <c r="G49966" i="1"/>
  <c r="G49967" i="1"/>
  <c r="G49968" i="1"/>
  <c r="G49969" i="1"/>
  <c r="G49970" i="1"/>
  <c r="G49971" i="1"/>
  <c r="G49972" i="1"/>
  <c r="G49973" i="1"/>
  <c r="G49974" i="1"/>
  <c r="G49975" i="1"/>
  <c r="G49976" i="1"/>
  <c r="G49977" i="1"/>
  <c r="G49978" i="1"/>
  <c r="G49979" i="1"/>
  <c r="G49980" i="1"/>
  <c r="G49981" i="1"/>
  <c r="G49982" i="1"/>
  <c r="G49983" i="1"/>
  <c r="G49984" i="1"/>
  <c r="G49985" i="1"/>
  <c r="G49986" i="1"/>
  <c r="G49987" i="1"/>
  <c r="G49988" i="1"/>
  <c r="G49989" i="1"/>
  <c r="G49990" i="1"/>
  <c r="G49991" i="1"/>
  <c r="G49992" i="1"/>
  <c r="G49993" i="1"/>
  <c r="G49994" i="1"/>
  <c r="G49995" i="1"/>
  <c r="G49996" i="1"/>
  <c r="G49997" i="1"/>
  <c r="G49998" i="1"/>
  <c r="G49999" i="1"/>
  <c r="G50000" i="1"/>
  <c r="G50001" i="1"/>
  <c r="G50002" i="1"/>
  <c r="G50003" i="1"/>
  <c r="G50004" i="1"/>
  <c r="G50005" i="1"/>
  <c r="G50006" i="1"/>
  <c r="G50007" i="1"/>
  <c r="G50008" i="1"/>
  <c r="G50009" i="1"/>
  <c r="G50010" i="1"/>
  <c r="G50011" i="1"/>
  <c r="G50012" i="1"/>
  <c r="G50013" i="1"/>
  <c r="G50014" i="1"/>
  <c r="G50015" i="1"/>
  <c r="G50016" i="1"/>
  <c r="G50017" i="1"/>
  <c r="G50018" i="1"/>
  <c r="G50019" i="1"/>
  <c r="G50020" i="1"/>
  <c r="G50021" i="1"/>
  <c r="G50022" i="1"/>
  <c r="G50023" i="1"/>
  <c r="G50024" i="1"/>
  <c r="G50025" i="1"/>
  <c r="G50026" i="1"/>
  <c r="G50027" i="1"/>
  <c r="G50028" i="1"/>
  <c r="G50029" i="1"/>
  <c r="G50030" i="1"/>
  <c r="G50031" i="1"/>
  <c r="G50032" i="1"/>
  <c r="G50033" i="1"/>
  <c r="G50034" i="1"/>
  <c r="G50035" i="1"/>
  <c r="G50036" i="1"/>
  <c r="G50037" i="1"/>
  <c r="G50038" i="1"/>
  <c r="G50039" i="1"/>
  <c r="G50040" i="1"/>
  <c r="G50041" i="1"/>
  <c r="G50042" i="1"/>
  <c r="G50043" i="1"/>
  <c r="G50044" i="1"/>
  <c r="G50045" i="1"/>
  <c r="G50046" i="1"/>
  <c r="G50047" i="1"/>
  <c r="G50048" i="1"/>
  <c r="G50049" i="1"/>
  <c r="G50050" i="1"/>
  <c r="G50051" i="1"/>
  <c r="G50052" i="1"/>
  <c r="G50053" i="1"/>
  <c r="G50054" i="1"/>
  <c r="G50055" i="1"/>
  <c r="G50056" i="1"/>
  <c r="G50057" i="1"/>
  <c r="G50058" i="1"/>
  <c r="G50059" i="1"/>
  <c r="G50060" i="1"/>
  <c r="G50061" i="1"/>
  <c r="G50062" i="1"/>
  <c r="G50063" i="1"/>
  <c r="G50064" i="1"/>
  <c r="G50065" i="1"/>
  <c r="G50066" i="1"/>
  <c r="G50067" i="1"/>
  <c r="G50068" i="1"/>
  <c r="G50069" i="1"/>
  <c r="G50070" i="1"/>
  <c r="G50071" i="1"/>
  <c r="G50072" i="1"/>
  <c r="G50073" i="1"/>
  <c r="G50074" i="1"/>
  <c r="G50075" i="1"/>
  <c r="G50076" i="1"/>
  <c r="G50077" i="1"/>
  <c r="G50078" i="1"/>
  <c r="G50079" i="1"/>
  <c r="G50080" i="1"/>
  <c r="G50081" i="1"/>
  <c r="G50082" i="1"/>
  <c r="G50083" i="1"/>
  <c r="G50084" i="1"/>
  <c r="G50085" i="1"/>
  <c r="G50086" i="1"/>
  <c r="G50087" i="1"/>
  <c r="G50088" i="1"/>
  <c r="G50089" i="1"/>
  <c r="G50090" i="1"/>
  <c r="G50091" i="1"/>
  <c r="G50092" i="1"/>
  <c r="G50093" i="1"/>
  <c r="G50094" i="1"/>
  <c r="G50095" i="1"/>
  <c r="G50096" i="1"/>
  <c r="G50097" i="1"/>
  <c r="G50098" i="1"/>
  <c r="G50099" i="1"/>
  <c r="G50100" i="1"/>
  <c r="G50101" i="1"/>
  <c r="G50102" i="1"/>
  <c r="G50103" i="1"/>
  <c r="G50104" i="1"/>
  <c r="G50105" i="1"/>
  <c r="G50106" i="1"/>
  <c r="G50107" i="1"/>
  <c r="G50108" i="1"/>
  <c r="G50109" i="1"/>
  <c r="G50110" i="1"/>
  <c r="G50111" i="1"/>
  <c r="G50112" i="1"/>
  <c r="G50113" i="1"/>
  <c r="G50114" i="1"/>
  <c r="G50115" i="1"/>
  <c r="G50116" i="1"/>
  <c r="G50117" i="1"/>
  <c r="G50118" i="1"/>
  <c r="G50119" i="1"/>
  <c r="G50120" i="1"/>
  <c r="G50121" i="1"/>
  <c r="G50122" i="1"/>
  <c r="G50123" i="1"/>
  <c r="G50124" i="1"/>
  <c r="G50125" i="1"/>
  <c r="G50126" i="1"/>
  <c r="G50127" i="1"/>
  <c r="G50128" i="1"/>
  <c r="G50129" i="1"/>
  <c r="G50130" i="1"/>
  <c r="G50131" i="1"/>
  <c r="G50132" i="1"/>
  <c r="G50133" i="1"/>
  <c r="G50134" i="1"/>
  <c r="G50135" i="1"/>
  <c r="G50136" i="1"/>
  <c r="G50137" i="1"/>
  <c r="G50138" i="1"/>
  <c r="G50139" i="1"/>
  <c r="G50140" i="1"/>
  <c r="G50141" i="1"/>
  <c r="G50142" i="1"/>
  <c r="G50143" i="1"/>
  <c r="G50144" i="1"/>
  <c r="G50145" i="1"/>
  <c r="G50146" i="1"/>
  <c r="G50147" i="1"/>
  <c r="G50148" i="1"/>
  <c r="G50149" i="1"/>
  <c r="G50150" i="1"/>
  <c r="G50151" i="1"/>
  <c r="G50152" i="1"/>
  <c r="G50153" i="1"/>
  <c r="G50154" i="1"/>
  <c r="G50155" i="1"/>
  <c r="G50156" i="1"/>
  <c r="G50157" i="1"/>
  <c r="G50158" i="1"/>
  <c r="G50159" i="1"/>
  <c r="G50160" i="1"/>
  <c r="G50161" i="1"/>
  <c r="G50162" i="1"/>
  <c r="G50163" i="1"/>
  <c r="G50164" i="1"/>
  <c r="G50165" i="1"/>
  <c r="G50166" i="1"/>
  <c r="G50167" i="1"/>
  <c r="G50168" i="1"/>
  <c r="G50169" i="1"/>
  <c r="G50170" i="1"/>
  <c r="G50171" i="1"/>
  <c r="G50172" i="1"/>
  <c r="G50173" i="1"/>
  <c r="G50174" i="1"/>
  <c r="G50175" i="1"/>
  <c r="G50176" i="1"/>
  <c r="G50177" i="1"/>
  <c r="G50178" i="1"/>
  <c r="G50179" i="1"/>
  <c r="G50180" i="1"/>
  <c r="G50181" i="1"/>
  <c r="G50182" i="1"/>
  <c r="G50183" i="1"/>
  <c r="G50184" i="1"/>
  <c r="G50185" i="1"/>
  <c r="G50186" i="1"/>
  <c r="G50187" i="1"/>
  <c r="G50188" i="1"/>
  <c r="G50189" i="1"/>
  <c r="G50190" i="1"/>
  <c r="G50191" i="1"/>
  <c r="G50192" i="1"/>
  <c r="G50193" i="1"/>
  <c r="G50194" i="1"/>
  <c r="G50195" i="1"/>
  <c r="G50196" i="1"/>
  <c r="G50197" i="1"/>
  <c r="G50198" i="1"/>
  <c r="G50199" i="1"/>
  <c r="G50200" i="1"/>
  <c r="G50201" i="1"/>
  <c r="G50202" i="1"/>
  <c r="G50203" i="1"/>
  <c r="G50204" i="1"/>
  <c r="G50205" i="1"/>
  <c r="G50206" i="1"/>
  <c r="G50207" i="1"/>
  <c r="G50208" i="1"/>
  <c r="G50209" i="1"/>
  <c r="G50210" i="1"/>
  <c r="G50211" i="1"/>
  <c r="G50212" i="1"/>
  <c r="G50213" i="1"/>
  <c r="G50214" i="1"/>
  <c r="G50215" i="1"/>
  <c r="G50216" i="1"/>
  <c r="G50217" i="1"/>
  <c r="G50218" i="1"/>
  <c r="G50219" i="1"/>
  <c r="G50220" i="1"/>
  <c r="G50221" i="1"/>
  <c r="G50222" i="1"/>
  <c r="G50223" i="1"/>
  <c r="G50224" i="1"/>
  <c r="G50225" i="1"/>
  <c r="G50226" i="1"/>
  <c r="G50227" i="1"/>
  <c r="G50228" i="1"/>
  <c r="G50229" i="1"/>
  <c r="G50230" i="1"/>
  <c r="G50231" i="1"/>
  <c r="G50232" i="1"/>
  <c r="G50233" i="1"/>
  <c r="G50234" i="1"/>
  <c r="G50235" i="1"/>
  <c r="G50236" i="1"/>
  <c r="G50237" i="1"/>
  <c r="G50238" i="1"/>
  <c r="G50239" i="1"/>
  <c r="G50240" i="1"/>
  <c r="G50241" i="1"/>
  <c r="G50242" i="1"/>
  <c r="G50243" i="1"/>
  <c r="G50244" i="1"/>
  <c r="G50245" i="1"/>
  <c r="G50246" i="1"/>
  <c r="G50247" i="1"/>
  <c r="G50248" i="1"/>
  <c r="G50249" i="1"/>
  <c r="G50250" i="1"/>
  <c r="G50251" i="1"/>
  <c r="G50252" i="1"/>
  <c r="G50253" i="1"/>
  <c r="G50254" i="1"/>
  <c r="G50255" i="1"/>
  <c r="G50256" i="1"/>
  <c r="G50257" i="1"/>
  <c r="G50258" i="1"/>
  <c r="G50259" i="1"/>
  <c r="G50260" i="1"/>
  <c r="G50261" i="1"/>
  <c r="G50262" i="1"/>
  <c r="G50263" i="1"/>
  <c r="G50264" i="1"/>
  <c r="G50265" i="1"/>
  <c r="G50266" i="1"/>
  <c r="G50267" i="1"/>
  <c r="G50268" i="1"/>
  <c r="G50269" i="1"/>
  <c r="G50270" i="1"/>
  <c r="G50271" i="1"/>
  <c r="G50272" i="1"/>
  <c r="G50273" i="1"/>
  <c r="G50274" i="1"/>
  <c r="G50275" i="1"/>
  <c r="G50276" i="1"/>
  <c r="G50277" i="1"/>
  <c r="G50278" i="1"/>
  <c r="G50279" i="1"/>
  <c r="G50280" i="1"/>
  <c r="G50281" i="1"/>
  <c r="G50282" i="1"/>
  <c r="G50283" i="1"/>
  <c r="G50284" i="1"/>
  <c r="G50285" i="1"/>
  <c r="G50286" i="1"/>
  <c r="G50287" i="1"/>
  <c r="G50288" i="1"/>
  <c r="G50289" i="1"/>
  <c r="G50290" i="1"/>
  <c r="G50291" i="1"/>
  <c r="G50292" i="1"/>
  <c r="G50293" i="1"/>
  <c r="G50294" i="1"/>
  <c r="G50295" i="1"/>
  <c r="G50296" i="1"/>
  <c r="G50297" i="1"/>
  <c r="G50298" i="1"/>
  <c r="G50299" i="1"/>
  <c r="G50300" i="1"/>
  <c r="G50301" i="1"/>
  <c r="G50302" i="1"/>
  <c r="G50303" i="1"/>
  <c r="G50304" i="1"/>
  <c r="G50305" i="1"/>
  <c r="G50306" i="1"/>
  <c r="G50307" i="1"/>
  <c r="G50308" i="1"/>
  <c r="G50309" i="1"/>
  <c r="G50310" i="1"/>
  <c r="G50311" i="1"/>
  <c r="G50312" i="1"/>
  <c r="G50313" i="1"/>
  <c r="G50314" i="1"/>
  <c r="G50315" i="1"/>
  <c r="G50316" i="1"/>
  <c r="G50317" i="1"/>
  <c r="G50318" i="1"/>
  <c r="G50319" i="1"/>
  <c r="G50320" i="1"/>
  <c r="G50321" i="1"/>
  <c r="G50322" i="1"/>
  <c r="G50323" i="1"/>
  <c r="G50324" i="1"/>
  <c r="G50325" i="1"/>
  <c r="G50326" i="1"/>
  <c r="G50327" i="1"/>
  <c r="G50328" i="1"/>
  <c r="G50329" i="1"/>
  <c r="G50330" i="1"/>
  <c r="G50331" i="1"/>
  <c r="G50332" i="1"/>
  <c r="G50333" i="1"/>
  <c r="G50334" i="1"/>
  <c r="G50335" i="1"/>
  <c r="G50336" i="1"/>
  <c r="G50337" i="1"/>
  <c r="G50338" i="1"/>
  <c r="G50339" i="1"/>
  <c r="G50340" i="1"/>
  <c r="G50341" i="1"/>
  <c r="G50342" i="1"/>
  <c r="G50343" i="1"/>
  <c r="G50344" i="1"/>
  <c r="G50345" i="1"/>
  <c r="G50346" i="1"/>
  <c r="G50347" i="1"/>
  <c r="G50348" i="1"/>
  <c r="G50349" i="1"/>
  <c r="G50350" i="1"/>
  <c r="G50351" i="1"/>
  <c r="G50352" i="1"/>
  <c r="G50353" i="1"/>
  <c r="G50354" i="1"/>
  <c r="G50355" i="1"/>
  <c r="G50356" i="1"/>
  <c r="G50357" i="1"/>
  <c r="G50358" i="1"/>
  <c r="G50359" i="1"/>
  <c r="G50360" i="1"/>
  <c r="G50361" i="1"/>
  <c r="G50362" i="1"/>
  <c r="G50363" i="1"/>
  <c r="G50364" i="1"/>
  <c r="G50365" i="1"/>
  <c r="G50366" i="1"/>
  <c r="G50367" i="1"/>
  <c r="G50368" i="1"/>
  <c r="G50369" i="1"/>
  <c r="G50370" i="1"/>
  <c r="G50371" i="1"/>
  <c r="G50372" i="1"/>
  <c r="G50373" i="1"/>
  <c r="G50374" i="1"/>
  <c r="G50375" i="1"/>
  <c r="G50376" i="1"/>
  <c r="G50377" i="1"/>
  <c r="G50378" i="1"/>
  <c r="G50379" i="1"/>
  <c r="G50380" i="1"/>
  <c r="G50381" i="1"/>
  <c r="G50382" i="1"/>
  <c r="G50383" i="1"/>
  <c r="G50384" i="1"/>
  <c r="G50385" i="1"/>
  <c r="G50386" i="1"/>
  <c r="G50387" i="1"/>
  <c r="G50388" i="1"/>
  <c r="G50389" i="1"/>
  <c r="G50390" i="1"/>
  <c r="G50391" i="1"/>
  <c r="G50392" i="1"/>
  <c r="G50393" i="1"/>
  <c r="G50394" i="1"/>
  <c r="G50395" i="1"/>
  <c r="G50396" i="1"/>
  <c r="G50397" i="1"/>
  <c r="G50398" i="1"/>
  <c r="G50399" i="1"/>
  <c r="G50400" i="1"/>
  <c r="G50401" i="1"/>
  <c r="G50402" i="1"/>
  <c r="G50403" i="1"/>
  <c r="G50404" i="1"/>
  <c r="G50405" i="1"/>
  <c r="G50406" i="1"/>
  <c r="G50407" i="1"/>
  <c r="G50408" i="1"/>
  <c r="G50409" i="1"/>
  <c r="G50410" i="1"/>
  <c r="G50411" i="1"/>
  <c r="G50412" i="1"/>
  <c r="G50413" i="1"/>
  <c r="G50414" i="1"/>
  <c r="G50415" i="1"/>
  <c r="G50416" i="1"/>
  <c r="G50417" i="1"/>
  <c r="G50418" i="1"/>
  <c r="G50419" i="1"/>
  <c r="G50420" i="1"/>
  <c r="G50421" i="1"/>
  <c r="G50422" i="1"/>
  <c r="G50423" i="1"/>
  <c r="G50424" i="1"/>
  <c r="G50425" i="1"/>
  <c r="G50426" i="1"/>
  <c r="G50427" i="1"/>
  <c r="G50428" i="1"/>
  <c r="G50429" i="1"/>
  <c r="G50430" i="1"/>
  <c r="G50431" i="1"/>
  <c r="G50432" i="1"/>
  <c r="G50433" i="1"/>
  <c r="G50434" i="1"/>
  <c r="G50435" i="1"/>
  <c r="G50436" i="1"/>
  <c r="G50437" i="1"/>
  <c r="G50438" i="1"/>
  <c r="G50439" i="1"/>
  <c r="G50440" i="1"/>
  <c r="G50441" i="1"/>
  <c r="G50442" i="1"/>
  <c r="G50443" i="1"/>
  <c r="G50444" i="1"/>
  <c r="G50445" i="1"/>
  <c r="G50446" i="1"/>
  <c r="G50447" i="1"/>
  <c r="G50448" i="1"/>
  <c r="G50449" i="1"/>
  <c r="G50450" i="1"/>
  <c r="G50451" i="1"/>
  <c r="G50452" i="1"/>
  <c r="G50453" i="1"/>
  <c r="G50454" i="1"/>
  <c r="G50455" i="1"/>
  <c r="G50456" i="1"/>
  <c r="G50457" i="1"/>
  <c r="G50458" i="1"/>
  <c r="G50459" i="1"/>
  <c r="G50460" i="1"/>
  <c r="G50461" i="1"/>
  <c r="G50462" i="1"/>
  <c r="G50463" i="1"/>
  <c r="G50464" i="1"/>
  <c r="G50465" i="1"/>
  <c r="G50466" i="1"/>
  <c r="G50467" i="1"/>
  <c r="G50468" i="1"/>
  <c r="G50469" i="1"/>
  <c r="G50470" i="1"/>
  <c r="G50471" i="1"/>
  <c r="G50472" i="1"/>
  <c r="G50473" i="1"/>
  <c r="G50474" i="1"/>
  <c r="G50475" i="1"/>
  <c r="G50476" i="1"/>
  <c r="G50477" i="1"/>
  <c r="G50478" i="1"/>
  <c r="G50479" i="1"/>
  <c r="G50480" i="1"/>
  <c r="G50481" i="1"/>
  <c r="G50482" i="1"/>
  <c r="G50483" i="1"/>
  <c r="G50484" i="1"/>
  <c r="G50485" i="1"/>
  <c r="G50486" i="1"/>
  <c r="G50487" i="1"/>
  <c r="G50488" i="1"/>
  <c r="G50489" i="1"/>
  <c r="G50490" i="1"/>
  <c r="G50491" i="1"/>
  <c r="G50492" i="1"/>
  <c r="G50493" i="1"/>
  <c r="G50494" i="1"/>
  <c r="G50495" i="1"/>
  <c r="G50496" i="1"/>
  <c r="G50497" i="1"/>
  <c r="G50498" i="1"/>
  <c r="G50499" i="1"/>
  <c r="G50500" i="1"/>
  <c r="G50501" i="1"/>
  <c r="G50502" i="1"/>
  <c r="G50503" i="1"/>
  <c r="G50504" i="1"/>
  <c r="G50505" i="1"/>
  <c r="G50506" i="1"/>
  <c r="G50507" i="1"/>
  <c r="G50508" i="1"/>
  <c r="G50509" i="1"/>
  <c r="G50510" i="1"/>
  <c r="G50511" i="1"/>
  <c r="G50512" i="1"/>
  <c r="G50513" i="1"/>
  <c r="G50514" i="1"/>
  <c r="G50515" i="1"/>
  <c r="G50516" i="1"/>
  <c r="G50517" i="1"/>
  <c r="G50518" i="1"/>
  <c r="G50519" i="1"/>
  <c r="G50520" i="1"/>
  <c r="G50521" i="1"/>
  <c r="G50522" i="1"/>
  <c r="G50523" i="1"/>
  <c r="G50524" i="1"/>
  <c r="G50525" i="1"/>
  <c r="G50526" i="1"/>
  <c r="G50527" i="1"/>
  <c r="G50528" i="1"/>
  <c r="G50529" i="1"/>
  <c r="G50530" i="1"/>
  <c r="G50531" i="1"/>
  <c r="G50532" i="1"/>
  <c r="G50533" i="1"/>
  <c r="G50534" i="1"/>
  <c r="G50535" i="1"/>
  <c r="G50536" i="1"/>
  <c r="G50537" i="1"/>
  <c r="G50538" i="1"/>
  <c r="G50539" i="1"/>
  <c r="G50540" i="1"/>
  <c r="G50541" i="1"/>
  <c r="G50542" i="1"/>
  <c r="G50543" i="1"/>
  <c r="G50544" i="1"/>
  <c r="G50545" i="1"/>
  <c r="G50546" i="1"/>
  <c r="G50547" i="1"/>
  <c r="G50548" i="1"/>
  <c r="G50549" i="1"/>
  <c r="G50550" i="1"/>
  <c r="G50551" i="1"/>
  <c r="G50552" i="1"/>
  <c r="G50553" i="1"/>
  <c r="G50554" i="1"/>
  <c r="G50555" i="1"/>
  <c r="G50556" i="1"/>
  <c r="G50557" i="1"/>
  <c r="G50558" i="1"/>
  <c r="G50559" i="1"/>
  <c r="G50560" i="1"/>
  <c r="G50561" i="1"/>
  <c r="G50562" i="1"/>
  <c r="G50563" i="1"/>
  <c r="G50564" i="1"/>
  <c r="G50565" i="1"/>
  <c r="G50566" i="1"/>
  <c r="G50567" i="1"/>
  <c r="G50568" i="1"/>
  <c r="G50569" i="1"/>
  <c r="G50570" i="1"/>
  <c r="G50571" i="1"/>
  <c r="G50572" i="1"/>
  <c r="G50573" i="1"/>
  <c r="G50574" i="1"/>
  <c r="G50575" i="1"/>
  <c r="G50576" i="1"/>
  <c r="G50577" i="1"/>
  <c r="G50578" i="1"/>
  <c r="G50579" i="1"/>
  <c r="G50580" i="1"/>
  <c r="G50581" i="1"/>
  <c r="G50582" i="1"/>
  <c r="G50583" i="1"/>
  <c r="G50584" i="1"/>
  <c r="G50585" i="1"/>
  <c r="G50586" i="1"/>
  <c r="G50587" i="1"/>
  <c r="G50588" i="1"/>
  <c r="G50589" i="1"/>
  <c r="G50590" i="1"/>
  <c r="G50591" i="1"/>
  <c r="G50592" i="1"/>
  <c r="G50593" i="1"/>
  <c r="G50594" i="1"/>
  <c r="G50595" i="1"/>
  <c r="G50596" i="1"/>
  <c r="G50597" i="1"/>
  <c r="G50598" i="1"/>
  <c r="G50599" i="1"/>
  <c r="G50600" i="1"/>
  <c r="G50601" i="1"/>
  <c r="G50602" i="1"/>
  <c r="G50603" i="1"/>
  <c r="G50604" i="1"/>
  <c r="G50605" i="1"/>
  <c r="G50606" i="1"/>
  <c r="G50607" i="1"/>
  <c r="G50608" i="1"/>
  <c r="G50609" i="1"/>
  <c r="G50610" i="1"/>
  <c r="G50611" i="1"/>
  <c r="G50612" i="1"/>
  <c r="G50613" i="1"/>
  <c r="G50614" i="1"/>
  <c r="G50615" i="1"/>
  <c r="G50616" i="1"/>
  <c r="G50617" i="1"/>
  <c r="G50618" i="1"/>
  <c r="G50619" i="1"/>
  <c r="G50620" i="1"/>
  <c r="G50621" i="1"/>
  <c r="G50622" i="1"/>
  <c r="G50623" i="1"/>
  <c r="G50624" i="1"/>
  <c r="G50625" i="1"/>
  <c r="G50626" i="1"/>
  <c r="G50627" i="1"/>
  <c r="G50628" i="1"/>
  <c r="G50629" i="1"/>
  <c r="G50630" i="1"/>
  <c r="G50631" i="1"/>
  <c r="G50632" i="1"/>
  <c r="G50633" i="1"/>
  <c r="G50634" i="1"/>
  <c r="G50635" i="1"/>
  <c r="G50636" i="1"/>
  <c r="G50637" i="1"/>
  <c r="G50638" i="1"/>
  <c r="G50639" i="1"/>
  <c r="G50640" i="1"/>
  <c r="G50641" i="1"/>
  <c r="G50642" i="1"/>
  <c r="G50643" i="1"/>
  <c r="G50644" i="1"/>
  <c r="G50645" i="1"/>
  <c r="G50646" i="1"/>
  <c r="G50647" i="1"/>
  <c r="G50648" i="1"/>
  <c r="G50649" i="1"/>
  <c r="G50650" i="1"/>
  <c r="G50651" i="1"/>
  <c r="G50652" i="1"/>
  <c r="G50653" i="1"/>
  <c r="G50654" i="1"/>
  <c r="G50655" i="1"/>
  <c r="G50656" i="1"/>
  <c r="G50657" i="1"/>
  <c r="G50658" i="1"/>
  <c r="G50659" i="1"/>
  <c r="G50660" i="1"/>
  <c r="G50661" i="1"/>
  <c r="G50662" i="1"/>
  <c r="G50663" i="1"/>
  <c r="G50664" i="1"/>
  <c r="G50665" i="1"/>
  <c r="G50666" i="1"/>
  <c r="G50667" i="1"/>
  <c r="G50668" i="1"/>
  <c r="G50669" i="1"/>
  <c r="G50670" i="1"/>
  <c r="G50671" i="1"/>
  <c r="G50672" i="1"/>
  <c r="G50673" i="1"/>
  <c r="G50674" i="1"/>
  <c r="G50675" i="1"/>
  <c r="G50676" i="1"/>
  <c r="G50677" i="1"/>
  <c r="G50678" i="1"/>
  <c r="G50679" i="1"/>
  <c r="G50680" i="1"/>
  <c r="G50681" i="1"/>
  <c r="G50682" i="1"/>
  <c r="G50683" i="1"/>
  <c r="G50684" i="1"/>
  <c r="G50685" i="1"/>
  <c r="G50686" i="1"/>
  <c r="G50687" i="1"/>
  <c r="G50688" i="1"/>
  <c r="G50689" i="1"/>
  <c r="G50690" i="1"/>
  <c r="G50691" i="1"/>
  <c r="G50692" i="1"/>
  <c r="G50693" i="1"/>
  <c r="G50694" i="1"/>
  <c r="G50695" i="1"/>
  <c r="G50696" i="1"/>
  <c r="G50697" i="1"/>
  <c r="G50698" i="1"/>
  <c r="G50699" i="1"/>
  <c r="G50700" i="1"/>
  <c r="G50701" i="1"/>
  <c r="G50702" i="1"/>
  <c r="G50703" i="1"/>
  <c r="G50704" i="1"/>
  <c r="G50705" i="1"/>
  <c r="G50706" i="1"/>
  <c r="G50707" i="1"/>
  <c r="G50708" i="1"/>
  <c r="G50709" i="1"/>
  <c r="G50710" i="1"/>
  <c r="G50711" i="1"/>
  <c r="G50712" i="1"/>
  <c r="G50713" i="1"/>
  <c r="G50714" i="1"/>
  <c r="G50715" i="1"/>
  <c r="G50716" i="1"/>
  <c r="G50717" i="1"/>
  <c r="G50718" i="1"/>
  <c r="G50719" i="1"/>
  <c r="G50720" i="1"/>
  <c r="G50721" i="1"/>
  <c r="G50722" i="1"/>
  <c r="G50723" i="1"/>
  <c r="G50724" i="1"/>
  <c r="G50725" i="1"/>
  <c r="G50726" i="1"/>
  <c r="G50727" i="1"/>
  <c r="G50728" i="1"/>
  <c r="G50729" i="1"/>
  <c r="G50730" i="1"/>
  <c r="G50731" i="1"/>
  <c r="G50732" i="1"/>
  <c r="G50733" i="1"/>
  <c r="G50734" i="1"/>
  <c r="G50735" i="1"/>
  <c r="G50736" i="1"/>
  <c r="G50737" i="1"/>
  <c r="G50738" i="1"/>
  <c r="G50739" i="1"/>
  <c r="G50740" i="1"/>
  <c r="G50741" i="1"/>
  <c r="G50742" i="1"/>
  <c r="G50743" i="1"/>
  <c r="G50744" i="1"/>
  <c r="G50745" i="1"/>
  <c r="G50746" i="1"/>
  <c r="G50747" i="1"/>
  <c r="G50748" i="1"/>
  <c r="G50749" i="1"/>
  <c r="G50750" i="1"/>
  <c r="G50751" i="1"/>
  <c r="G50752" i="1"/>
  <c r="G50753" i="1"/>
  <c r="G50754" i="1"/>
  <c r="G50755" i="1"/>
  <c r="G50756" i="1"/>
  <c r="G50757" i="1"/>
  <c r="G50758" i="1"/>
  <c r="G50759" i="1"/>
  <c r="G50760" i="1"/>
  <c r="G50761" i="1"/>
  <c r="G50762" i="1"/>
  <c r="G50763" i="1"/>
  <c r="G50764" i="1"/>
  <c r="G50765" i="1"/>
  <c r="G50766" i="1"/>
  <c r="G50767" i="1"/>
  <c r="G50768" i="1"/>
  <c r="G50769" i="1"/>
  <c r="G50770" i="1"/>
  <c r="G50771" i="1"/>
  <c r="G50772" i="1"/>
  <c r="G50773" i="1"/>
  <c r="G50774" i="1"/>
  <c r="G50775" i="1"/>
  <c r="G50776" i="1"/>
  <c r="G50777" i="1"/>
  <c r="G50778" i="1"/>
  <c r="G50779" i="1"/>
  <c r="G50780" i="1"/>
  <c r="G50781" i="1"/>
  <c r="G50782" i="1"/>
  <c r="G50783" i="1"/>
  <c r="G50784" i="1"/>
  <c r="G50785" i="1"/>
  <c r="G50786" i="1"/>
  <c r="G50787" i="1"/>
  <c r="G50788" i="1"/>
  <c r="G50789" i="1"/>
  <c r="G50790" i="1"/>
  <c r="G50791" i="1"/>
  <c r="G50792" i="1"/>
  <c r="G50793" i="1"/>
  <c r="G50794" i="1"/>
  <c r="G50795" i="1"/>
  <c r="G50796" i="1"/>
  <c r="G50797" i="1"/>
  <c r="G50798" i="1"/>
  <c r="G50799" i="1"/>
  <c r="G50800" i="1"/>
  <c r="G50801" i="1"/>
  <c r="G50802" i="1"/>
  <c r="G50803" i="1"/>
  <c r="G50804" i="1"/>
  <c r="G50805" i="1"/>
  <c r="G50806" i="1"/>
  <c r="G50807" i="1"/>
  <c r="G50808" i="1"/>
  <c r="G50809" i="1"/>
  <c r="G50810" i="1"/>
  <c r="G50811" i="1"/>
  <c r="G50812" i="1"/>
  <c r="G50813" i="1"/>
  <c r="G50814" i="1"/>
  <c r="G50815" i="1"/>
  <c r="G50816" i="1"/>
  <c r="G50817" i="1"/>
  <c r="G50818" i="1"/>
  <c r="G50819" i="1"/>
  <c r="G50820" i="1"/>
  <c r="G50821" i="1"/>
  <c r="G50822" i="1"/>
  <c r="G50823" i="1"/>
  <c r="G50824" i="1"/>
  <c r="G50825" i="1"/>
  <c r="G50826" i="1"/>
  <c r="G50827" i="1"/>
  <c r="G50828" i="1"/>
  <c r="G50829" i="1"/>
  <c r="G50830" i="1"/>
  <c r="G50831" i="1"/>
  <c r="G50832" i="1"/>
  <c r="G50833" i="1"/>
  <c r="G50834" i="1"/>
  <c r="G50835" i="1"/>
  <c r="G50836" i="1"/>
  <c r="G50837" i="1"/>
  <c r="G50838" i="1"/>
  <c r="G50839" i="1"/>
  <c r="G50840" i="1"/>
  <c r="G50841" i="1"/>
  <c r="G50842" i="1"/>
  <c r="G50843" i="1"/>
  <c r="G50844" i="1"/>
  <c r="G50845" i="1"/>
  <c r="G50846" i="1"/>
  <c r="G50847" i="1"/>
  <c r="G50848" i="1"/>
  <c r="G50849" i="1"/>
  <c r="G50850" i="1"/>
  <c r="G50851" i="1"/>
  <c r="G50852" i="1"/>
  <c r="G50853" i="1"/>
  <c r="G50854" i="1"/>
  <c r="G50855" i="1"/>
  <c r="G50856" i="1"/>
  <c r="G50857" i="1"/>
  <c r="G50858" i="1"/>
  <c r="G50859" i="1"/>
  <c r="G50860" i="1"/>
  <c r="G50861" i="1"/>
  <c r="G50862" i="1"/>
  <c r="G50863" i="1"/>
  <c r="G50864" i="1"/>
  <c r="G50865" i="1"/>
  <c r="G50866" i="1"/>
  <c r="G50867" i="1"/>
  <c r="G50868" i="1"/>
  <c r="G50869" i="1"/>
  <c r="G50870" i="1"/>
  <c r="G50871" i="1"/>
  <c r="G50872" i="1"/>
  <c r="G50873" i="1"/>
  <c r="G50874" i="1"/>
  <c r="G50875" i="1"/>
  <c r="G50876" i="1"/>
  <c r="G50877" i="1"/>
  <c r="G50878" i="1"/>
  <c r="G50879" i="1"/>
  <c r="G50880" i="1"/>
  <c r="G50881" i="1"/>
  <c r="G50882" i="1"/>
  <c r="G50883" i="1"/>
  <c r="G50884" i="1"/>
  <c r="G50885" i="1"/>
  <c r="G50886" i="1"/>
  <c r="G50887" i="1"/>
  <c r="G50888" i="1"/>
  <c r="G50889" i="1"/>
  <c r="G50890" i="1"/>
  <c r="G50891" i="1"/>
  <c r="G50892" i="1"/>
  <c r="G50893" i="1"/>
  <c r="G50894" i="1"/>
  <c r="G50895" i="1"/>
  <c r="G50896" i="1"/>
  <c r="G50897" i="1"/>
  <c r="G50898" i="1"/>
  <c r="G50899" i="1"/>
  <c r="G50900" i="1"/>
  <c r="G50901" i="1"/>
  <c r="G50902" i="1"/>
  <c r="G50903" i="1"/>
  <c r="G50904" i="1"/>
  <c r="G50905" i="1"/>
  <c r="G50906" i="1"/>
  <c r="G50907" i="1"/>
  <c r="G50908" i="1"/>
  <c r="G50909" i="1"/>
  <c r="G50910" i="1"/>
  <c r="G50911" i="1"/>
  <c r="G50912" i="1"/>
  <c r="G50913" i="1"/>
  <c r="G50914" i="1"/>
  <c r="G50915" i="1"/>
  <c r="G50916" i="1"/>
  <c r="G50917" i="1"/>
  <c r="G50918" i="1"/>
  <c r="G50919" i="1"/>
  <c r="G50920" i="1"/>
  <c r="G50921" i="1"/>
  <c r="G50922" i="1"/>
  <c r="G50923" i="1"/>
  <c r="G50924" i="1"/>
  <c r="G50925" i="1"/>
  <c r="G50926" i="1"/>
  <c r="G50927" i="1"/>
  <c r="G50928" i="1"/>
  <c r="G50929" i="1"/>
  <c r="G50930" i="1"/>
  <c r="G50931" i="1"/>
  <c r="G50932" i="1"/>
  <c r="G50933" i="1"/>
  <c r="G50934" i="1"/>
  <c r="G50935" i="1"/>
  <c r="G50936" i="1"/>
  <c r="G50937" i="1"/>
  <c r="G50938" i="1"/>
  <c r="G50939" i="1"/>
  <c r="G50940" i="1"/>
  <c r="G50941" i="1"/>
  <c r="G50942" i="1"/>
  <c r="G50943" i="1"/>
  <c r="G50944" i="1"/>
  <c r="G50945" i="1"/>
  <c r="G50946" i="1"/>
  <c r="G50947" i="1"/>
  <c r="G50948" i="1"/>
  <c r="G50949" i="1"/>
  <c r="G50950" i="1"/>
  <c r="G50951" i="1"/>
  <c r="G50952" i="1"/>
  <c r="G50953" i="1"/>
  <c r="G50954" i="1"/>
  <c r="G50955" i="1"/>
  <c r="G50956" i="1"/>
  <c r="G50957" i="1"/>
  <c r="G50958" i="1"/>
  <c r="G50959" i="1"/>
  <c r="G50960" i="1"/>
  <c r="G50961" i="1"/>
  <c r="G50962" i="1"/>
  <c r="G50963" i="1"/>
  <c r="G50964" i="1"/>
  <c r="G50965" i="1"/>
  <c r="G50966" i="1"/>
  <c r="G50967" i="1"/>
  <c r="G50968" i="1"/>
  <c r="G50969" i="1"/>
  <c r="G50970" i="1"/>
  <c r="G50971" i="1"/>
  <c r="G50972" i="1"/>
  <c r="G50973" i="1"/>
  <c r="G50974" i="1"/>
  <c r="G50975" i="1"/>
  <c r="G50976" i="1"/>
  <c r="G50977" i="1"/>
  <c r="G50978" i="1"/>
  <c r="G50979" i="1"/>
  <c r="G50980" i="1"/>
  <c r="G50981" i="1"/>
  <c r="G50982" i="1"/>
  <c r="G50983" i="1"/>
  <c r="G50984" i="1"/>
  <c r="G50985" i="1"/>
  <c r="G50986" i="1"/>
  <c r="G50987" i="1"/>
  <c r="G50988" i="1"/>
  <c r="G50989" i="1"/>
  <c r="G50990" i="1"/>
  <c r="G50991" i="1"/>
  <c r="G50992" i="1"/>
  <c r="G50993" i="1"/>
  <c r="G50994" i="1"/>
  <c r="G50995" i="1"/>
  <c r="G50996" i="1"/>
  <c r="G50997" i="1"/>
  <c r="G50998" i="1"/>
  <c r="G50999" i="1"/>
  <c r="G51000" i="1"/>
  <c r="G51001" i="1"/>
  <c r="G51002" i="1"/>
  <c r="G51003" i="1"/>
  <c r="G51004" i="1"/>
  <c r="G51005" i="1"/>
  <c r="G51006" i="1"/>
  <c r="G51007" i="1"/>
  <c r="G51008" i="1"/>
  <c r="G51009" i="1"/>
  <c r="G51010" i="1"/>
  <c r="G51011" i="1"/>
  <c r="G51012" i="1"/>
  <c r="G51013" i="1"/>
  <c r="G51014" i="1"/>
  <c r="G51015" i="1"/>
  <c r="G51016" i="1"/>
  <c r="G51017" i="1"/>
  <c r="G51018" i="1"/>
  <c r="G51019" i="1"/>
  <c r="G51020" i="1"/>
  <c r="G51021" i="1"/>
  <c r="G51022" i="1"/>
  <c r="G51023" i="1"/>
  <c r="G51024" i="1"/>
  <c r="G51025" i="1"/>
  <c r="G51026" i="1"/>
  <c r="G51027" i="1"/>
  <c r="G51028" i="1"/>
  <c r="G51029" i="1"/>
  <c r="G51030" i="1"/>
  <c r="G51031" i="1"/>
  <c r="G51032" i="1"/>
  <c r="G51033" i="1"/>
  <c r="G51034" i="1"/>
  <c r="G51035" i="1"/>
  <c r="G51036" i="1"/>
  <c r="G51037" i="1"/>
  <c r="G51038" i="1"/>
  <c r="G51039" i="1"/>
  <c r="G51040" i="1"/>
  <c r="G51041" i="1"/>
  <c r="G51042" i="1"/>
  <c r="G51043" i="1"/>
  <c r="G51044" i="1"/>
  <c r="G51045" i="1"/>
  <c r="G51046" i="1"/>
  <c r="G51047" i="1"/>
  <c r="G51048" i="1"/>
  <c r="G51049" i="1"/>
  <c r="G51050" i="1"/>
  <c r="G51051" i="1"/>
  <c r="G51052" i="1"/>
  <c r="G51053" i="1"/>
  <c r="G51054" i="1"/>
  <c r="G51055" i="1"/>
  <c r="G51056" i="1"/>
  <c r="G51057" i="1"/>
  <c r="G51058" i="1"/>
  <c r="G51059" i="1"/>
  <c r="G51060" i="1"/>
  <c r="G51061" i="1"/>
  <c r="G51062" i="1"/>
  <c r="G51063" i="1"/>
  <c r="G51064" i="1"/>
  <c r="G51065" i="1"/>
  <c r="G51066" i="1"/>
  <c r="G51067" i="1"/>
  <c r="G51068" i="1"/>
  <c r="G51069" i="1"/>
  <c r="G51070" i="1"/>
  <c r="G51071" i="1"/>
  <c r="G51072" i="1"/>
  <c r="G51073" i="1"/>
  <c r="G51074" i="1"/>
  <c r="G51075" i="1"/>
  <c r="G51076" i="1"/>
  <c r="G51077" i="1"/>
  <c r="G51078" i="1"/>
  <c r="G51079" i="1"/>
  <c r="G51080" i="1"/>
  <c r="G51081" i="1"/>
  <c r="G51082" i="1"/>
  <c r="G51083" i="1"/>
  <c r="G51084" i="1"/>
  <c r="G51085" i="1"/>
  <c r="G51086" i="1"/>
  <c r="G51087" i="1"/>
  <c r="G51088" i="1"/>
  <c r="G51089" i="1"/>
  <c r="G51090" i="1"/>
  <c r="G51091" i="1"/>
  <c r="G51092" i="1"/>
  <c r="G51093" i="1"/>
  <c r="G51094" i="1"/>
  <c r="G51095" i="1"/>
  <c r="G51096" i="1"/>
  <c r="G51097" i="1"/>
  <c r="G51098" i="1"/>
  <c r="G51099" i="1"/>
  <c r="G51100" i="1"/>
  <c r="G51101" i="1"/>
  <c r="G51102" i="1"/>
  <c r="G51103" i="1"/>
  <c r="G51104" i="1"/>
  <c r="G51105" i="1"/>
  <c r="G51106" i="1"/>
  <c r="G51107" i="1"/>
  <c r="G51108" i="1"/>
  <c r="G51109" i="1"/>
  <c r="G51110" i="1"/>
  <c r="G51111" i="1"/>
  <c r="G51112" i="1"/>
  <c r="G51113" i="1"/>
  <c r="G51114" i="1"/>
  <c r="G51115" i="1"/>
  <c r="G51116" i="1"/>
  <c r="G51117" i="1"/>
  <c r="G51118" i="1"/>
  <c r="G51119" i="1"/>
  <c r="G51120" i="1"/>
  <c r="G51121" i="1"/>
  <c r="G51122" i="1"/>
  <c r="G51123" i="1"/>
  <c r="G51124" i="1"/>
  <c r="G51125" i="1"/>
  <c r="G51126" i="1"/>
  <c r="G51127" i="1"/>
  <c r="G51128" i="1"/>
  <c r="G51129" i="1"/>
  <c r="G51130" i="1"/>
  <c r="G51131" i="1"/>
  <c r="G51132" i="1"/>
  <c r="G51133" i="1"/>
  <c r="G51134" i="1"/>
  <c r="G51135" i="1"/>
  <c r="G51136" i="1"/>
  <c r="G51137" i="1"/>
  <c r="G51138" i="1"/>
  <c r="G51139" i="1"/>
  <c r="G51140" i="1"/>
  <c r="G51141" i="1"/>
  <c r="G51142" i="1"/>
  <c r="G51143" i="1"/>
  <c r="G51144" i="1"/>
  <c r="G51145" i="1"/>
  <c r="G51146" i="1"/>
  <c r="G51147" i="1"/>
  <c r="G51148" i="1"/>
  <c r="G51149" i="1"/>
  <c r="G51150" i="1"/>
  <c r="G51151" i="1"/>
  <c r="G51152" i="1"/>
  <c r="G51153" i="1"/>
  <c r="G51154" i="1"/>
  <c r="G51155" i="1"/>
  <c r="G51156" i="1"/>
  <c r="G51157" i="1"/>
  <c r="G51158" i="1"/>
  <c r="G51159" i="1"/>
  <c r="G51160" i="1"/>
  <c r="G51161" i="1"/>
  <c r="G51162" i="1"/>
  <c r="G51163" i="1"/>
  <c r="G51164" i="1"/>
  <c r="G51165" i="1"/>
  <c r="G51166" i="1"/>
  <c r="G51167" i="1"/>
  <c r="G51168" i="1"/>
  <c r="G51169" i="1"/>
  <c r="G51170" i="1"/>
  <c r="G51171" i="1"/>
  <c r="G51172" i="1"/>
  <c r="G51173" i="1"/>
  <c r="G51174" i="1"/>
  <c r="G51175" i="1"/>
  <c r="G51176" i="1"/>
  <c r="G51177" i="1"/>
  <c r="G51178" i="1"/>
  <c r="G51179" i="1"/>
  <c r="G51180" i="1"/>
  <c r="G51181" i="1"/>
  <c r="G51182" i="1"/>
  <c r="G51183" i="1"/>
  <c r="G51184" i="1"/>
  <c r="G51185" i="1"/>
  <c r="G51186" i="1"/>
  <c r="G51187" i="1"/>
  <c r="G51188" i="1"/>
  <c r="G51189" i="1"/>
  <c r="G51190" i="1"/>
  <c r="G51191" i="1"/>
  <c r="G51192" i="1"/>
  <c r="G51193" i="1"/>
  <c r="G51194" i="1"/>
  <c r="G51195" i="1"/>
  <c r="G51196" i="1"/>
  <c r="G51197" i="1"/>
  <c r="G51198" i="1"/>
  <c r="G51199" i="1"/>
  <c r="G51200" i="1"/>
  <c r="G51201" i="1"/>
  <c r="G51202" i="1"/>
  <c r="G51203" i="1"/>
  <c r="G51204" i="1"/>
  <c r="G51205" i="1"/>
  <c r="G51206" i="1"/>
  <c r="G51207" i="1"/>
  <c r="G51208" i="1"/>
  <c r="G51209" i="1"/>
  <c r="G51210" i="1"/>
  <c r="G51211" i="1"/>
  <c r="G51212" i="1"/>
  <c r="G51213" i="1"/>
  <c r="G51214" i="1"/>
  <c r="G51215" i="1"/>
  <c r="G51216" i="1"/>
  <c r="G51217" i="1"/>
  <c r="G51218" i="1"/>
  <c r="G51219" i="1"/>
  <c r="G51220" i="1"/>
  <c r="G51221" i="1"/>
  <c r="G51222" i="1"/>
  <c r="G51223" i="1"/>
  <c r="G51224" i="1"/>
  <c r="G51225" i="1"/>
  <c r="G51226" i="1"/>
  <c r="G51227" i="1"/>
  <c r="G51228" i="1"/>
  <c r="G51229" i="1"/>
  <c r="G51230" i="1"/>
  <c r="G51231" i="1"/>
  <c r="G51232" i="1"/>
  <c r="G51233" i="1"/>
  <c r="G51234" i="1"/>
  <c r="G51235" i="1"/>
  <c r="G51236" i="1"/>
  <c r="G51237" i="1"/>
  <c r="G51238" i="1"/>
  <c r="G51239" i="1"/>
  <c r="G51240" i="1"/>
  <c r="G51241" i="1"/>
  <c r="G51242" i="1"/>
  <c r="G51243" i="1"/>
  <c r="G51244" i="1"/>
  <c r="G51245" i="1"/>
  <c r="G51246" i="1"/>
  <c r="G51247" i="1"/>
  <c r="G51248" i="1"/>
  <c r="G51249" i="1"/>
  <c r="G51250" i="1"/>
  <c r="G51251" i="1"/>
  <c r="G51252" i="1"/>
  <c r="G51253" i="1"/>
  <c r="G51254" i="1"/>
  <c r="G51255" i="1"/>
  <c r="G51256" i="1"/>
  <c r="G51257" i="1"/>
  <c r="G51258" i="1"/>
  <c r="G51259" i="1"/>
  <c r="G51260" i="1"/>
  <c r="G51261" i="1"/>
  <c r="G51262" i="1"/>
  <c r="G51263" i="1"/>
  <c r="G51264" i="1"/>
  <c r="G51265" i="1"/>
  <c r="G51266" i="1"/>
  <c r="G51267" i="1"/>
  <c r="G51268" i="1"/>
  <c r="G51269" i="1"/>
  <c r="G51270" i="1"/>
  <c r="G51271" i="1"/>
  <c r="G51272" i="1"/>
  <c r="G51273" i="1"/>
  <c r="G51274" i="1"/>
  <c r="G51275" i="1"/>
  <c r="G51276" i="1"/>
  <c r="G51277" i="1"/>
  <c r="G51278" i="1"/>
  <c r="G51279" i="1"/>
  <c r="G51280" i="1"/>
  <c r="G51281" i="1"/>
  <c r="G51282" i="1"/>
  <c r="G51283" i="1"/>
  <c r="G51284" i="1"/>
  <c r="G51285" i="1"/>
  <c r="G51286" i="1"/>
  <c r="G51287" i="1"/>
  <c r="G51288" i="1"/>
  <c r="G51289" i="1"/>
  <c r="G51290" i="1"/>
  <c r="G51291" i="1"/>
  <c r="G51292" i="1"/>
  <c r="G51293" i="1"/>
  <c r="G51294" i="1"/>
  <c r="G51295" i="1"/>
  <c r="G51296" i="1"/>
  <c r="G51297" i="1"/>
  <c r="G51298" i="1"/>
  <c r="G51299" i="1"/>
  <c r="G51300" i="1"/>
  <c r="G51301" i="1"/>
  <c r="G51302" i="1"/>
  <c r="G51303" i="1"/>
  <c r="G51304" i="1"/>
  <c r="G51305" i="1"/>
  <c r="G51306" i="1"/>
  <c r="G51307" i="1"/>
  <c r="G51308" i="1"/>
  <c r="G51309" i="1"/>
  <c r="G51310" i="1"/>
  <c r="G51311" i="1"/>
  <c r="G51312" i="1"/>
  <c r="G51313" i="1"/>
  <c r="G51314" i="1"/>
  <c r="G51315" i="1"/>
  <c r="G51316" i="1"/>
  <c r="G51317" i="1"/>
  <c r="G51318" i="1"/>
  <c r="G51319" i="1"/>
  <c r="G51320" i="1"/>
  <c r="G51321" i="1"/>
  <c r="G51322" i="1"/>
  <c r="G51323" i="1"/>
  <c r="G51324" i="1"/>
  <c r="G51325" i="1"/>
  <c r="G51326" i="1"/>
  <c r="G51327" i="1"/>
  <c r="G51328" i="1"/>
  <c r="G51329" i="1"/>
  <c r="G51330" i="1"/>
  <c r="G51331" i="1"/>
  <c r="G51332" i="1"/>
  <c r="G51333" i="1"/>
  <c r="G51334" i="1"/>
  <c r="G51335" i="1"/>
  <c r="G51336" i="1"/>
  <c r="G51337" i="1"/>
  <c r="G51338" i="1"/>
  <c r="G51339" i="1"/>
  <c r="G51340" i="1"/>
  <c r="G51341" i="1"/>
  <c r="G51342" i="1"/>
  <c r="G51343" i="1"/>
  <c r="G51344" i="1"/>
  <c r="G51345" i="1"/>
  <c r="G51346" i="1"/>
  <c r="G51347" i="1"/>
  <c r="G51348" i="1"/>
  <c r="G51349" i="1"/>
  <c r="G51350" i="1"/>
  <c r="G51351" i="1"/>
  <c r="G51352" i="1"/>
  <c r="G51353" i="1"/>
  <c r="G51354" i="1"/>
  <c r="G51355" i="1"/>
  <c r="G51356" i="1"/>
  <c r="G51357" i="1"/>
  <c r="G51358" i="1"/>
  <c r="G51359" i="1"/>
  <c r="G51360" i="1"/>
  <c r="G51361" i="1"/>
  <c r="G51362" i="1"/>
  <c r="G51363" i="1"/>
  <c r="G51364" i="1"/>
  <c r="G51365" i="1"/>
  <c r="G51366" i="1"/>
  <c r="G51367" i="1"/>
  <c r="G51368" i="1"/>
  <c r="G51369" i="1"/>
  <c r="G51370" i="1"/>
  <c r="G51371" i="1"/>
  <c r="G51372" i="1"/>
  <c r="G51373" i="1"/>
  <c r="G51374" i="1"/>
  <c r="G51375" i="1"/>
  <c r="G51376" i="1"/>
  <c r="G51377" i="1"/>
  <c r="G51378" i="1"/>
  <c r="G51379" i="1"/>
  <c r="G51380" i="1"/>
  <c r="G51381" i="1"/>
  <c r="G51382" i="1"/>
  <c r="G51383" i="1"/>
  <c r="G51384" i="1"/>
  <c r="G51385" i="1"/>
  <c r="G51386" i="1"/>
  <c r="G51387" i="1"/>
  <c r="G51388" i="1"/>
  <c r="G51389" i="1"/>
  <c r="G51390" i="1"/>
  <c r="G51391" i="1"/>
  <c r="G51392" i="1"/>
  <c r="G51393" i="1"/>
  <c r="G51394" i="1"/>
  <c r="G51395" i="1"/>
  <c r="G51396" i="1"/>
  <c r="G51397" i="1"/>
  <c r="G51398" i="1"/>
  <c r="G51399" i="1"/>
  <c r="G51400" i="1"/>
  <c r="G51401" i="1"/>
  <c r="G51402" i="1"/>
  <c r="G51403" i="1"/>
  <c r="G51404" i="1"/>
  <c r="G51405" i="1"/>
  <c r="G51406" i="1"/>
  <c r="G51407" i="1"/>
  <c r="G51408" i="1"/>
  <c r="G51409" i="1"/>
  <c r="G51410" i="1"/>
  <c r="G51411" i="1"/>
  <c r="G51412" i="1"/>
  <c r="G51413" i="1"/>
  <c r="G51414" i="1"/>
  <c r="G51415" i="1"/>
  <c r="G51416" i="1"/>
  <c r="G51417" i="1"/>
  <c r="G51418" i="1"/>
  <c r="G51419" i="1"/>
  <c r="G51420" i="1"/>
  <c r="G51421" i="1"/>
  <c r="G51422" i="1"/>
  <c r="G51423" i="1"/>
  <c r="G51424" i="1"/>
  <c r="G51425" i="1"/>
  <c r="G51426" i="1"/>
  <c r="G51427" i="1"/>
  <c r="G51428" i="1"/>
  <c r="G51429" i="1"/>
  <c r="G51430" i="1"/>
  <c r="G51431" i="1"/>
  <c r="G51432" i="1"/>
  <c r="G51433" i="1"/>
  <c r="G51434" i="1"/>
  <c r="G51435" i="1"/>
  <c r="G51436" i="1"/>
  <c r="G51437" i="1"/>
  <c r="G51438" i="1"/>
  <c r="G51439" i="1"/>
  <c r="G51440" i="1"/>
  <c r="G51441" i="1"/>
  <c r="G51442" i="1"/>
  <c r="G51443" i="1"/>
  <c r="G51444" i="1"/>
  <c r="G51445" i="1"/>
  <c r="G51446" i="1"/>
  <c r="G51447" i="1"/>
  <c r="G51448" i="1"/>
  <c r="G51449" i="1"/>
  <c r="G51450" i="1"/>
  <c r="G51451" i="1"/>
  <c r="G51452" i="1"/>
  <c r="G51453" i="1"/>
  <c r="G51454" i="1"/>
  <c r="G51455" i="1"/>
  <c r="G51456" i="1"/>
  <c r="G51457" i="1"/>
  <c r="G51458" i="1"/>
  <c r="G51459" i="1"/>
  <c r="G51460" i="1"/>
  <c r="G51461" i="1"/>
  <c r="G51462" i="1"/>
  <c r="G51463" i="1"/>
  <c r="G51464" i="1"/>
  <c r="G51465" i="1"/>
  <c r="G51466" i="1"/>
  <c r="G51467" i="1"/>
  <c r="G51468" i="1"/>
  <c r="G51469" i="1"/>
  <c r="G51470" i="1"/>
  <c r="G51471" i="1"/>
  <c r="G51472" i="1"/>
  <c r="G51473" i="1"/>
  <c r="G51474" i="1"/>
  <c r="G51475" i="1"/>
  <c r="G51476" i="1"/>
  <c r="G51477" i="1"/>
  <c r="G51478" i="1"/>
  <c r="G51479" i="1"/>
  <c r="G51480" i="1"/>
  <c r="G51481" i="1"/>
  <c r="G51482" i="1"/>
  <c r="G51483" i="1"/>
  <c r="G51484" i="1"/>
  <c r="G51485" i="1"/>
  <c r="G51486" i="1"/>
  <c r="G51487" i="1"/>
  <c r="G51488" i="1"/>
  <c r="G51489" i="1"/>
  <c r="G51490" i="1"/>
  <c r="G51491" i="1"/>
  <c r="G51492" i="1"/>
  <c r="G51493" i="1"/>
  <c r="G51494" i="1"/>
  <c r="G51495" i="1"/>
  <c r="G51496" i="1"/>
  <c r="G51497" i="1"/>
  <c r="G51498" i="1"/>
  <c r="G51499" i="1"/>
  <c r="G51500" i="1"/>
  <c r="G51501" i="1"/>
  <c r="G51502" i="1"/>
  <c r="G51503" i="1"/>
  <c r="G51504" i="1"/>
  <c r="G51505" i="1"/>
  <c r="G51506" i="1"/>
  <c r="G51507" i="1"/>
  <c r="G51508" i="1"/>
  <c r="G51509" i="1"/>
  <c r="G51510" i="1"/>
  <c r="G51511" i="1"/>
  <c r="G51512" i="1"/>
  <c r="G51513" i="1"/>
  <c r="G51514" i="1"/>
  <c r="G51515" i="1"/>
  <c r="G51516" i="1"/>
  <c r="G51517" i="1"/>
  <c r="G51518" i="1"/>
  <c r="G51519" i="1"/>
  <c r="G51520" i="1"/>
  <c r="G51521" i="1"/>
  <c r="G51522" i="1"/>
  <c r="G51523" i="1"/>
  <c r="G51524" i="1"/>
  <c r="G51525" i="1"/>
  <c r="G51526" i="1"/>
  <c r="G51527" i="1"/>
  <c r="G51528" i="1"/>
  <c r="G51529" i="1"/>
  <c r="G51530" i="1"/>
  <c r="G51531" i="1"/>
  <c r="G51532" i="1"/>
  <c r="G51533" i="1"/>
  <c r="G51534" i="1"/>
  <c r="G51535" i="1"/>
  <c r="G51536" i="1"/>
  <c r="G51537" i="1"/>
  <c r="G51538" i="1"/>
  <c r="G51539" i="1"/>
  <c r="G51540" i="1"/>
  <c r="G51541" i="1"/>
  <c r="G51542" i="1"/>
  <c r="G51543" i="1"/>
  <c r="G51544" i="1"/>
  <c r="G51545" i="1"/>
  <c r="G51546" i="1"/>
  <c r="G51547" i="1"/>
  <c r="G51548" i="1"/>
  <c r="G51549" i="1"/>
  <c r="G51550" i="1"/>
  <c r="G51551" i="1"/>
  <c r="G51552" i="1"/>
  <c r="G51553" i="1"/>
  <c r="G51554" i="1"/>
  <c r="G51555" i="1"/>
  <c r="G51556" i="1"/>
  <c r="G51557" i="1"/>
  <c r="G51558" i="1"/>
  <c r="G51559" i="1"/>
  <c r="G51560" i="1"/>
  <c r="G51561" i="1"/>
  <c r="G51562" i="1"/>
  <c r="G51563" i="1"/>
  <c r="G51564" i="1"/>
  <c r="G51565" i="1"/>
  <c r="G51566" i="1"/>
  <c r="G51567" i="1"/>
  <c r="G51568" i="1"/>
  <c r="G51569" i="1"/>
  <c r="G51570" i="1"/>
  <c r="G51571" i="1"/>
  <c r="G51572" i="1"/>
  <c r="G51573" i="1"/>
  <c r="G51574" i="1"/>
  <c r="G51575" i="1"/>
  <c r="G51576" i="1"/>
  <c r="G51577" i="1"/>
  <c r="G51578" i="1"/>
  <c r="G51579" i="1"/>
  <c r="G51580" i="1"/>
  <c r="G51581" i="1"/>
  <c r="G51582" i="1"/>
  <c r="G51583" i="1"/>
  <c r="G51584" i="1"/>
  <c r="G51585" i="1"/>
  <c r="G51586" i="1"/>
  <c r="G51587" i="1"/>
  <c r="G51588" i="1"/>
  <c r="G51589" i="1"/>
  <c r="G51590" i="1"/>
  <c r="G51591" i="1"/>
  <c r="G51592" i="1"/>
  <c r="G51593" i="1"/>
  <c r="G51594" i="1"/>
  <c r="G51595" i="1"/>
  <c r="G51596" i="1"/>
  <c r="G51597" i="1"/>
  <c r="G51598" i="1"/>
  <c r="G51599" i="1"/>
  <c r="G51600" i="1"/>
  <c r="G51601" i="1"/>
  <c r="G51602" i="1"/>
  <c r="G51603" i="1"/>
  <c r="G51604" i="1"/>
  <c r="G51605" i="1"/>
  <c r="G51606" i="1"/>
  <c r="G51607" i="1"/>
  <c r="G51608" i="1"/>
  <c r="G51609" i="1"/>
  <c r="G51610" i="1"/>
  <c r="G51611" i="1"/>
  <c r="G51612" i="1"/>
  <c r="G51613" i="1"/>
  <c r="G51614" i="1"/>
  <c r="G51615" i="1"/>
  <c r="G51616" i="1"/>
  <c r="G51617" i="1"/>
  <c r="G51618" i="1"/>
  <c r="G51619" i="1"/>
  <c r="G51620" i="1"/>
  <c r="G51621" i="1"/>
  <c r="G51622" i="1"/>
  <c r="G51623" i="1"/>
  <c r="G51624" i="1"/>
  <c r="G51625" i="1"/>
  <c r="G51626" i="1"/>
  <c r="G51627" i="1"/>
  <c r="G51628" i="1"/>
  <c r="G51629" i="1"/>
  <c r="G51630" i="1"/>
  <c r="G51631" i="1"/>
  <c r="G51632" i="1"/>
  <c r="G51633" i="1"/>
  <c r="G51634" i="1"/>
  <c r="G51635" i="1"/>
  <c r="G51636" i="1"/>
  <c r="G51637" i="1"/>
  <c r="G51638" i="1"/>
  <c r="G51639" i="1"/>
  <c r="G51640" i="1"/>
  <c r="G51641" i="1"/>
  <c r="G51642" i="1"/>
  <c r="G51643" i="1"/>
  <c r="G51644" i="1"/>
  <c r="G51645" i="1"/>
  <c r="G51646" i="1"/>
  <c r="G51647" i="1"/>
  <c r="G51648" i="1"/>
  <c r="G51649" i="1"/>
  <c r="G51650" i="1"/>
  <c r="G51651" i="1"/>
  <c r="G51652" i="1"/>
  <c r="G51653" i="1"/>
  <c r="G51654" i="1"/>
  <c r="G51655" i="1"/>
  <c r="G51656" i="1"/>
  <c r="G51657" i="1"/>
  <c r="G51658" i="1"/>
  <c r="G51659" i="1"/>
  <c r="G51660" i="1"/>
  <c r="G51661" i="1"/>
  <c r="G51662" i="1"/>
  <c r="G51663" i="1"/>
  <c r="G51664" i="1"/>
  <c r="G51665" i="1"/>
  <c r="G51666" i="1"/>
  <c r="G51667" i="1"/>
  <c r="G51668" i="1"/>
  <c r="G51669" i="1"/>
  <c r="G51670" i="1"/>
  <c r="G51671" i="1"/>
  <c r="G51672" i="1"/>
  <c r="G51673" i="1"/>
  <c r="G51674" i="1"/>
  <c r="G51675" i="1"/>
  <c r="G51676" i="1"/>
  <c r="G51677" i="1"/>
  <c r="G51678" i="1"/>
  <c r="G51679" i="1"/>
  <c r="G51680" i="1"/>
  <c r="G51681" i="1"/>
  <c r="G51682" i="1"/>
  <c r="G51683" i="1"/>
  <c r="G51684" i="1"/>
  <c r="G51685" i="1"/>
  <c r="G51686" i="1"/>
  <c r="G51687" i="1"/>
  <c r="G51688" i="1"/>
  <c r="G51689" i="1"/>
  <c r="G51690" i="1"/>
  <c r="G51691" i="1"/>
  <c r="G51692" i="1"/>
  <c r="G51693" i="1"/>
  <c r="G51694" i="1"/>
  <c r="G51695" i="1"/>
  <c r="G51696" i="1"/>
  <c r="G51697" i="1"/>
  <c r="G51698" i="1"/>
  <c r="G51699" i="1"/>
  <c r="G51700" i="1"/>
  <c r="G51701" i="1"/>
  <c r="G51702" i="1"/>
  <c r="G51703" i="1"/>
  <c r="G51704" i="1"/>
  <c r="G51705" i="1"/>
  <c r="G51706" i="1"/>
  <c r="G51707" i="1"/>
  <c r="G51708" i="1"/>
  <c r="G51709" i="1"/>
  <c r="G51710" i="1"/>
  <c r="G51711" i="1"/>
  <c r="G51712" i="1"/>
  <c r="G51713" i="1"/>
  <c r="G51714" i="1"/>
  <c r="G51715" i="1"/>
  <c r="G51716" i="1"/>
  <c r="G51717" i="1"/>
  <c r="G51718" i="1"/>
  <c r="G51719" i="1"/>
  <c r="G51720" i="1"/>
  <c r="G51721" i="1"/>
  <c r="G51722" i="1"/>
  <c r="G51723" i="1"/>
  <c r="G51724" i="1"/>
  <c r="G51725" i="1"/>
  <c r="G51726" i="1"/>
  <c r="G51727" i="1"/>
  <c r="G51728" i="1"/>
  <c r="G51729" i="1"/>
  <c r="G51730" i="1"/>
  <c r="G51731" i="1"/>
  <c r="G51732" i="1"/>
  <c r="G51733" i="1"/>
  <c r="G51734" i="1"/>
  <c r="G51735" i="1"/>
  <c r="G51736" i="1"/>
  <c r="G51737" i="1"/>
  <c r="G51738" i="1"/>
  <c r="G51739" i="1"/>
  <c r="G51740" i="1"/>
  <c r="G51741" i="1"/>
  <c r="G51742" i="1"/>
  <c r="G51743" i="1"/>
  <c r="G51744" i="1"/>
  <c r="G51745" i="1"/>
  <c r="G51746" i="1"/>
  <c r="G51747" i="1"/>
  <c r="G51748" i="1"/>
  <c r="G51749" i="1"/>
  <c r="G51750" i="1"/>
  <c r="G51751" i="1"/>
  <c r="G51752" i="1"/>
  <c r="G51753" i="1"/>
  <c r="G51754" i="1"/>
  <c r="G51755" i="1"/>
  <c r="G51756" i="1"/>
  <c r="G51757" i="1"/>
  <c r="G51758" i="1"/>
  <c r="G51759" i="1"/>
  <c r="G51760" i="1"/>
  <c r="G51761" i="1"/>
  <c r="G51762" i="1"/>
  <c r="G51763" i="1"/>
  <c r="G51764" i="1"/>
  <c r="G51765" i="1"/>
  <c r="G51766" i="1"/>
  <c r="G51767" i="1"/>
  <c r="G51768" i="1"/>
  <c r="G51769" i="1"/>
  <c r="G51770" i="1"/>
  <c r="G51771" i="1"/>
  <c r="G51772" i="1"/>
  <c r="G51773" i="1"/>
  <c r="G51774" i="1"/>
  <c r="G51775" i="1"/>
  <c r="G51776" i="1"/>
  <c r="G51777" i="1"/>
  <c r="G51778" i="1"/>
  <c r="G51779" i="1"/>
  <c r="G51780" i="1"/>
  <c r="G51781" i="1"/>
  <c r="G51782" i="1"/>
  <c r="G51783" i="1"/>
  <c r="G51784" i="1"/>
  <c r="G51785" i="1"/>
  <c r="G51786" i="1"/>
  <c r="G51787" i="1"/>
  <c r="G51788" i="1"/>
  <c r="G51789" i="1"/>
  <c r="G51790" i="1"/>
  <c r="G51791" i="1"/>
  <c r="G51792" i="1"/>
  <c r="G51793" i="1"/>
  <c r="G51794" i="1"/>
  <c r="G51795" i="1"/>
  <c r="G51796" i="1"/>
  <c r="G51797" i="1"/>
  <c r="G51798" i="1"/>
  <c r="G51799" i="1"/>
  <c r="G51800" i="1"/>
  <c r="G51801" i="1"/>
  <c r="G51802" i="1"/>
  <c r="G51803" i="1"/>
  <c r="G51804" i="1"/>
  <c r="G51805" i="1"/>
  <c r="G51806" i="1"/>
  <c r="G51807" i="1"/>
  <c r="G51808" i="1"/>
  <c r="G51809" i="1"/>
  <c r="G51810" i="1"/>
  <c r="G51811" i="1"/>
  <c r="G51812" i="1"/>
  <c r="G51813" i="1"/>
  <c r="G51814" i="1"/>
  <c r="G51815" i="1"/>
  <c r="G51816" i="1"/>
  <c r="G51817" i="1"/>
  <c r="G51818" i="1"/>
  <c r="G51819" i="1"/>
  <c r="G51820" i="1"/>
  <c r="G51821" i="1"/>
  <c r="G51822" i="1"/>
  <c r="G51823" i="1"/>
  <c r="G51824" i="1"/>
  <c r="G51825" i="1"/>
  <c r="G51826" i="1"/>
  <c r="G51827" i="1"/>
  <c r="G51828" i="1"/>
  <c r="G51829" i="1"/>
  <c r="G51830" i="1"/>
  <c r="G51831" i="1"/>
  <c r="G51832" i="1"/>
  <c r="G51833" i="1"/>
  <c r="G51834" i="1"/>
  <c r="G51835" i="1"/>
  <c r="G51836" i="1"/>
  <c r="G51837" i="1"/>
  <c r="G51838" i="1"/>
  <c r="G51839" i="1"/>
  <c r="G51840" i="1"/>
  <c r="G51841" i="1"/>
  <c r="G51842" i="1"/>
  <c r="G51843" i="1"/>
  <c r="G51844" i="1"/>
  <c r="G51845" i="1"/>
  <c r="G51846" i="1"/>
  <c r="G51847" i="1"/>
  <c r="G51848" i="1"/>
  <c r="G51849" i="1"/>
  <c r="G51850" i="1"/>
  <c r="G51851" i="1"/>
  <c r="G51852" i="1"/>
  <c r="G51853" i="1"/>
  <c r="G51854" i="1"/>
  <c r="G51855" i="1"/>
  <c r="G51856" i="1"/>
  <c r="G51857" i="1"/>
  <c r="G51858" i="1"/>
  <c r="G51859" i="1"/>
  <c r="G51860" i="1"/>
  <c r="G51861" i="1"/>
  <c r="G51862" i="1"/>
  <c r="G51863" i="1"/>
  <c r="G51864" i="1"/>
  <c r="G51865" i="1"/>
  <c r="G51866" i="1"/>
  <c r="G51867" i="1"/>
  <c r="G51868" i="1"/>
  <c r="G51869" i="1"/>
  <c r="G51870" i="1"/>
  <c r="G51871" i="1"/>
  <c r="G51872" i="1"/>
  <c r="G51873" i="1"/>
  <c r="G51874" i="1"/>
  <c r="G51875" i="1"/>
  <c r="G51876" i="1"/>
  <c r="G51877" i="1"/>
  <c r="G51878" i="1"/>
  <c r="G51879" i="1"/>
  <c r="G51880" i="1"/>
  <c r="G51881" i="1"/>
  <c r="G51882" i="1"/>
  <c r="G51883" i="1"/>
  <c r="G51884" i="1"/>
  <c r="G51885" i="1"/>
  <c r="G51886" i="1"/>
  <c r="G51887" i="1"/>
  <c r="G51888" i="1"/>
  <c r="G51889" i="1"/>
  <c r="G51890" i="1"/>
  <c r="G51891" i="1"/>
  <c r="G51892" i="1"/>
  <c r="G51893" i="1"/>
  <c r="G51894" i="1"/>
  <c r="G51895" i="1"/>
  <c r="G51896" i="1"/>
  <c r="G51897" i="1"/>
  <c r="G51898" i="1"/>
  <c r="G51899" i="1"/>
  <c r="G51900" i="1"/>
  <c r="G51901" i="1"/>
  <c r="G51902" i="1"/>
  <c r="G51903" i="1"/>
  <c r="G51904" i="1"/>
  <c r="G51905" i="1"/>
  <c r="G51906" i="1"/>
  <c r="G51907" i="1"/>
  <c r="G51908" i="1"/>
  <c r="G51909" i="1"/>
  <c r="G51910" i="1"/>
  <c r="G51911" i="1"/>
  <c r="G51912" i="1"/>
  <c r="G51913" i="1"/>
  <c r="G51914" i="1"/>
  <c r="G51915" i="1"/>
  <c r="G51916" i="1"/>
  <c r="G51917" i="1"/>
  <c r="G51918" i="1"/>
  <c r="G51919" i="1"/>
  <c r="G51920" i="1"/>
  <c r="G51921" i="1"/>
  <c r="G51922" i="1"/>
  <c r="G51923" i="1"/>
  <c r="G51924" i="1"/>
  <c r="G51925" i="1"/>
  <c r="G51926" i="1"/>
  <c r="G51927" i="1"/>
  <c r="G51928" i="1"/>
  <c r="G51929" i="1"/>
  <c r="G51930" i="1"/>
  <c r="G51931" i="1"/>
  <c r="G51932" i="1"/>
  <c r="G51933" i="1"/>
  <c r="G51934" i="1"/>
  <c r="G51935" i="1"/>
  <c r="G51936" i="1"/>
  <c r="G51937" i="1"/>
  <c r="G51938" i="1"/>
  <c r="G51939" i="1"/>
  <c r="G51940" i="1"/>
  <c r="G51941" i="1"/>
  <c r="G51942" i="1"/>
  <c r="G51943" i="1"/>
  <c r="G51944" i="1"/>
  <c r="G51945" i="1"/>
  <c r="G51946" i="1"/>
  <c r="G51947" i="1"/>
  <c r="G51948" i="1"/>
  <c r="G51949" i="1"/>
  <c r="G51950" i="1"/>
  <c r="G51951" i="1"/>
  <c r="G51952" i="1"/>
  <c r="G51953" i="1"/>
  <c r="G51954" i="1"/>
  <c r="G51955" i="1"/>
  <c r="G51956" i="1"/>
  <c r="G51957" i="1"/>
  <c r="G51958" i="1"/>
  <c r="G51959" i="1"/>
  <c r="G51960" i="1"/>
  <c r="G51961" i="1"/>
  <c r="G51962" i="1"/>
  <c r="G51963" i="1"/>
  <c r="G51964" i="1"/>
  <c r="G51965" i="1"/>
  <c r="G51966" i="1"/>
  <c r="G51967" i="1"/>
  <c r="G51968" i="1"/>
  <c r="G51969" i="1"/>
  <c r="G51970" i="1"/>
  <c r="G51971" i="1"/>
  <c r="G51972" i="1"/>
  <c r="G51973" i="1"/>
  <c r="G51974" i="1"/>
  <c r="G51975" i="1"/>
  <c r="G51976" i="1"/>
  <c r="G51977" i="1"/>
  <c r="G51978" i="1"/>
  <c r="G51979" i="1"/>
  <c r="G51980" i="1"/>
  <c r="G51981" i="1"/>
  <c r="G51982" i="1"/>
  <c r="G51983" i="1"/>
  <c r="G51984" i="1"/>
  <c r="G51985" i="1"/>
  <c r="G51986" i="1"/>
  <c r="G51987" i="1"/>
  <c r="G51988" i="1"/>
  <c r="G51989" i="1"/>
  <c r="G51990" i="1"/>
  <c r="G51991" i="1"/>
  <c r="G51992" i="1"/>
  <c r="G51993" i="1"/>
  <c r="G51994" i="1"/>
  <c r="G51995" i="1"/>
  <c r="G51996" i="1"/>
  <c r="G51997" i="1"/>
  <c r="G51998" i="1"/>
  <c r="G51999" i="1"/>
  <c r="G52000" i="1"/>
  <c r="G52001" i="1"/>
  <c r="G52002" i="1"/>
  <c r="G52003" i="1"/>
  <c r="G52004" i="1"/>
  <c r="G52005" i="1"/>
  <c r="G52006" i="1"/>
  <c r="G52007" i="1"/>
  <c r="G52008" i="1"/>
  <c r="G52009" i="1"/>
  <c r="G52010" i="1"/>
  <c r="G52011" i="1"/>
  <c r="G52012" i="1"/>
  <c r="G52013" i="1"/>
  <c r="G52014" i="1"/>
  <c r="G52015" i="1"/>
  <c r="G52016" i="1"/>
  <c r="G52017" i="1"/>
  <c r="G52018" i="1"/>
  <c r="G52019" i="1"/>
  <c r="G52020" i="1"/>
  <c r="G52021" i="1"/>
  <c r="G52022" i="1"/>
  <c r="G52023" i="1"/>
  <c r="G52024" i="1"/>
  <c r="G52025" i="1"/>
  <c r="G52026" i="1"/>
  <c r="G52027" i="1"/>
  <c r="G52028" i="1"/>
  <c r="G52029" i="1"/>
  <c r="G52030" i="1"/>
  <c r="G52031" i="1"/>
  <c r="G52032" i="1"/>
  <c r="G52033" i="1"/>
  <c r="G52034" i="1"/>
  <c r="G52035" i="1"/>
  <c r="G52036" i="1"/>
  <c r="G52037" i="1"/>
  <c r="G52038" i="1"/>
  <c r="G52039" i="1"/>
  <c r="G52040" i="1"/>
  <c r="G52041" i="1"/>
  <c r="G52042" i="1"/>
  <c r="G52043" i="1"/>
  <c r="G52044" i="1"/>
  <c r="G52045" i="1"/>
  <c r="G52046" i="1"/>
  <c r="G52047" i="1"/>
  <c r="G52048" i="1"/>
  <c r="G52049" i="1"/>
  <c r="G52050" i="1"/>
  <c r="G52051" i="1"/>
  <c r="G52052" i="1"/>
  <c r="G52053" i="1"/>
  <c r="G52054" i="1"/>
  <c r="G52055" i="1"/>
  <c r="G52056" i="1"/>
  <c r="G52057" i="1"/>
  <c r="G52058" i="1"/>
  <c r="G52059" i="1"/>
  <c r="G52060" i="1"/>
  <c r="G52061" i="1"/>
  <c r="G52062" i="1"/>
  <c r="G52063" i="1"/>
  <c r="G52064" i="1"/>
  <c r="G52065" i="1"/>
  <c r="G52066" i="1"/>
  <c r="G52067" i="1"/>
  <c r="G52068" i="1"/>
  <c r="G52069" i="1"/>
  <c r="G52070" i="1"/>
  <c r="G52071" i="1"/>
  <c r="G52072" i="1"/>
  <c r="G52073" i="1"/>
  <c r="G52074" i="1"/>
  <c r="G52075" i="1"/>
  <c r="G52076" i="1"/>
  <c r="G52077" i="1"/>
  <c r="G52078" i="1"/>
  <c r="G52079" i="1"/>
  <c r="G52080" i="1"/>
  <c r="G52081" i="1"/>
  <c r="G52082" i="1"/>
  <c r="G52083" i="1"/>
  <c r="G52084" i="1"/>
  <c r="G52085" i="1"/>
  <c r="G52086" i="1"/>
  <c r="G52087" i="1"/>
  <c r="G52088" i="1"/>
  <c r="G52089" i="1"/>
  <c r="G52090" i="1"/>
  <c r="G52091" i="1"/>
  <c r="G52092" i="1"/>
  <c r="G52093" i="1"/>
  <c r="G52094" i="1"/>
  <c r="G52095" i="1"/>
  <c r="G52096" i="1"/>
  <c r="G52097" i="1"/>
  <c r="G52098" i="1"/>
  <c r="G52099" i="1"/>
  <c r="G52100" i="1"/>
  <c r="G52101" i="1"/>
  <c r="G52102" i="1"/>
  <c r="G52103" i="1"/>
  <c r="G52104" i="1"/>
  <c r="G52105" i="1"/>
  <c r="G52106" i="1"/>
  <c r="G52107" i="1"/>
  <c r="G52108" i="1"/>
  <c r="G52109" i="1"/>
  <c r="G52110" i="1"/>
  <c r="G52111" i="1"/>
  <c r="G52112" i="1"/>
  <c r="G52113" i="1"/>
  <c r="G52114" i="1"/>
  <c r="G52115" i="1"/>
  <c r="G52116" i="1"/>
  <c r="G52117" i="1"/>
  <c r="G52118" i="1"/>
  <c r="G52119" i="1"/>
  <c r="G52120" i="1"/>
  <c r="G52121" i="1"/>
  <c r="G52122" i="1"/>
  <c r="G52123" i="1"/>
  <c r="G52124" i="1"/>
  <c r="G52125" i="1"/>
  <c r="G52126" i="1"/>
  <c r="G52127" i="1"/>
  <c r="G52128" i="1"/>
  <c r="G52129" i="1"/>
  <c r="G52130" i="1"/>
  <c r="G52131" i="1"/>
  <c r="G52132" i="1"/>
  <c r="G52133" i="1"/>
  <c r="G52134" i="1"/>
  <c r="G52135" i="1"/>
  <c r="G52136" i="1"/>
  <c r="G52137" i="1"/>
  <c r="G52138" i="1"/>
  <c r="G52139" i="1"/>
  <c r="G52140" i="1"/>
  <c r="G52141" i="1"/>
  <c r="G52142" i="1"/>
  <c r="G52143" i="1"/>
  <c r="G52144" i="1"/>
  <c r="G52145" i="1"/>
  <c r="G52146" i="1"/>
  <c r="G52147" i="1"/>
  <c r="G52148" i="1"/>
  <c r="G52149" i="1"/>
  <c r="G52150" i="1"/>
  <c r="G52151" i="1"/>
  <c r="G52152" i="1"/>
  <c r="G52153" i="1"/>
  <c r="G52154" i="1"/>
  <c r="G52155" i="1"/>
  <c r="G52156" i="1"/>
  <c r="G52157" i="1"/>
  <c r="G52158" i="1"/>
  <c r="G52159" i="1"/>
  <c r="G52160" i="1"/>
  <c r="G52161" i="1"/>
  <c r="G52162" i="1"/>
  <c r="G52163" i="1"/>
  <c r="G52164" i="1"/>
  <c r="G52165" i="1"/>
  <c r="G52166" i="1"/>
  <c r="G52167" i="1"/>
  <c r="G52168" i="1"/>
  <c r="G52169" i="1"/>
  <c r="G52170" i="1"/>
  <c r="G52171" i="1"/>
  <c r="G52172" i="1"/>
  <c r="G52173" i="1"/>
  <c r="G52174" i="1"/>
  <c r="G52175" i="1"/>
  <c r="G52176" i="1"/>
  <c r="G52177" i="1"/>
  <c r="G52178" i="1"/>
  <c r="G52179" i="1"/>
  <c r="G52180" i="1"/>
  <c r="G52181" i="1"/>
  <c r="G52182" i="1"/>
  <c r="G52183" i="1"/>
  <c r="G52184" i="1"/>
  <c r="G52185" i="1"/>
  <c r="G52186" i="1"/>
  <c r="G52187" i="1"/>
  <c r="G52188" i="1"/>
  <c r="G52189" i="1"/>
  <c r="G52190" i="1"/>
  <c r="G52191" i="1"/>
  <c r="G52192" i="1"/>
  <c r="G52193" i="1"/>
  <c r="G52194" i="1"/>
  <c r="G52195" i="1"/>
  <c r="G52196" i="1"/>
  <c r="G52197" i="1"/>
  <c r="G52198" i="1"/>
  <c r="G52199" i="1"/>
  <c r="G52200" i="1"/>
  <c r="G52201" i="1"/>
  <c r="G52202" i="1"/>
  <c r="G52203" i="1"/>
  <c r="G52204" i="1"/>
  <c r="G52205" i="1"/>
  <c r="G52206" i="1"/>
  <c r="G52207" i="1"/>
  <c r="G52208" i="1"/>
  <c r="G52209" i="1"/>
  <c r="G52210" i="1"/>
  <c r="G52211" i="1"/>
  <c r="G52212" i="1"/>
  <c r="G52213" i="1"/>
  <c r="G52214" i="1"/>
  <c r="G52215" i="1"/>
  <c r="G52216" i="1"/>
  <c r="G52217" i="1"/>
  <c r="G52218" i="1"/>
  <c r="G52219" i="1"/>
  <c r="G52220" i="1"/>
  <c r="G52221" i="1"/>
  <c r="G52222" i="1"/>
  <c r="G52223" i="1"/>
  <c r="G52224" i="1"/>
  <c r="G52225" i="1"/>
  <c r="G52226" i="1"/>
  <c r="G52227" i="1"/>
  <c r="G52228" i="1"/>
  <c r="G52229" i="1"/>
  <c r="G52230" i="1"/>
  <c r="G52231" i="1"/>
  <c r="G52232" i="1"/>
  <c r="G52233" i="1"/>
  <c r="G52234" i="1"/>
  <c r="G52235" i="1"/>
  <c r="G52236" i="1"/>
  <c r="G52237" i="1"/>
  <c r="G52238" i="1"/>
  <c r="G52239" i="1"/>
  <c r="G52240" i="1"/>
  <c r="G52241" i="1"/>
  <c r="G52242" i="1"/>
  <c r="G52243" i="1"/>
  <c r="G52244" i="1"/>
  <c r="G52245" i="1"/>
  <c r="G52246" i="1"/>
  <c r="G52247" i="1"/>
  <c r="G52248" i="1"/>
  <c r="G52249" i="1"/>
  <c r="G52250" i="1"/>
  <c r="G52251" i="1"/>
  <c r="G52252" i="1"/>
  <c r="G52253" i="1"/>
  <c r="G52254" i="1"/>
  <c r="G52255" i="1"/>
  <c r="G52256" i="1"/>
  <c r="G52257" i="1"/>
  <c r="G52258" i="1"/>
  <c r="G52259" i="1"/>
  <c r="G52260" i="1"/>
  <c r="G52261" i="1"/>
  <c r="G52262" i="1"/>
  <c r="G52263" i="1"/>
  <c r="G52264" i="1"/>
  <c r="G52265" i="1"/>
  <c r="G52266" i="1"/>
  <c r="G52267" i="1"/>
  <c r="G52268" i="1"/>
  <c r="G52269" i="1"/>
  <c r="G52270" i="1"/>
  <c r="G52271" i="1"/>
  <c r="G52272" i="1"/>
  <c r="G52273" i="1"/>
  <c r="G52274" i="1"/>
  <c r="G52275" i="1"/>
  <c r="G52276" i="1"/>
  <c r="G52277" i="1"/>
  <c r="G52278" i="1"/>
  <c r="G52279" i="1"/>
  <c r="G52280" i="1"/>
  <c r="G52281" i="1"/>
  <c r="G52282" i="1"/>
  <c r="G52283" i="1"/>
  <c r="G52284" i="1"/>
  <c r="G52285" i="1"/>
  <c r="G52286" i="1"/>
  <c r="G52287" i="1"/>
  <c r="G52288" i="1"/>
  <c r="G52289" i="1"/>
  <c r="G52290" i="1"/>
  <c r="G52291" i="1"/>
  <c r="G52292" i="1"/>
  <c r="G52293" i="1"/>
  <c r="G52294" i="1"/>
  <c r="G52295" i="1"/>
  <c r="G52296" i="1"/>
  <c r="G52297" i="1"/>
  <c r="G52298" i="1"/>
  <c r="G52299" i="1"/>
  <c r="G52300" i="1"/>
  <c r="G52301" i="1"/>
  <c r="G52302" i="1"/>
  <c r="G52303" i="1"/>
  <c r="G52304" i="1"/>
  <c r="G52305" i="1"/>
  <c r="G52306" i="1"/>
  <c r="G52307" i="1"/>
  <c r="G52308" i="1"/>
  <c r="G52309" i="1"/>
  <c r="G52310" i="1"/>
  <c r="G52311" i="1"/>
  <c r="G52312" i="1"/>
  <c r="G52313" i="1"/>
  <c r="G52314" i="1"/>
  <c r="G52315" i="1"/>
  <c r="G52316" i="1"/>
  <c r="G52317" i="1"/>
  <c r="G52318" i="1"/>
  <c r="G52319" i="1"/>
  <c r="G52320" i="1"/>
  <c r="G52321" i="1"/>
  <c r="G52322" i="1"/>
  <c r="G52323" i="1"/>
  <c r="G52324" i="1"/>
  <c r="G52325" i="1"/>
  <c r="G52326" i="1"/>
  <c r="G52327" i="1"/>
  <c r="G52328" i="1"/>
  <c r="G52329" i="1"/>
  <c r="G52330" i="1"/>
  <c r="G52331" i="1"/>
  <c r="G52332" i="1"/>
  <c r="G52333" i="1"/>
  <c r="G52334" i="1"/>
  <c r="G52335" i="1"/>
  <c r="G52336" i="1"/>
  <c r="G52337" i="1"/>
  <c r="G52338" i="1"/>
  <c r="G52339" i="1"/>
  <c r="G52340" i="1"/>
  <c r="G52341" i="1"/>
  <c r="G52342" i="1"/>
  <c r="G52343" i="1"/>
  <c r="G52344" i="1"/>
  <c r="G52345" i="1"/>
  <c r="G52346" i="1"/>
  <c r="G52347" i="1"/>
  <c r="G52348" i="1"/>
  <c r="G52349" i="1"/>
  <c r="G52350" i="1"/>
  <c r="G52351" i="1"/>
  <c r="G52352" i="1"/>
  <c r="G52353" i="1"/>
  <c r="G52354" i="1"/>
  <c r="G52355" i="1"/>
  <c r="G52356" i="1"/>
  <c r="G52357" i="1"/>
  <c r="G52358" i="1"/>
  <c r="G52359" i="1"/>
  <c r="G52360" i="1"/>
  <c r="G52361" i="1"/>
  <c r="G52362" i="1"/>
  <c r="G52363" i="1"/>
  <c r="G52364" i="1"/>
  <c r="G52365" i="1"/>
  <c r="G52366" i="1"/>
  <c r="G52367" i="1"/>
  <c r="G52368" i="1"/>
  <c r="G52369" i="1"/>
  <c r="G52370" i="1"/>
  <c r="G52371" i="1"/>
  <c r="G52372" i="1"/>
  <c r="G52373" i="1"/>
  <c r="G52374" i="1"/>
  <c r="G52375" i="1"/>
  <c r="G52376" i="1"/>
  <c r="G52377" i="1"/>
  <c r="G52378" i="1"/>
  <c r="G52379" i="1"/>
  <c r="G52380" i="1"/>
  <c r="G52381" i="1"/>
  <c r="G52382" i="1"/>
  <c r="G52383" i="1"/>
  <c r="G52384" i="1"/>
  <c r="G52385" i="1"/>
  <c r="G52386" i="1"/>
  <c r="G52387" i="1"/>
  <c r="G52388" i="1"/>
  <c r="G52389" i="1"/>
  <c r="G52390" i="1"/>
  <c r="G52391" i="1"/>
  <c r="G52392" i="1"/>
  <c r="G52393" i="1"/>
  <c r="G52394" i="1"/>
  <c r="G52395" i="1"/>
  <c r="G52396" i="1"/>
  <c r="G52397" i="1"/>
  <c r="G52398" i="1"/>
  <c r="G52399" i="1"/>
  <c r="G52400" i="1"/>
  <c r="G52401" i="1"/>
  <c r="G52402" i="1"/>
  <c r="G52403" i="1"/>
  <c r="G52404" i="1"/>
  <c r="G52405" i="1"/>
  <c r="G52406" i="1"/>
  <c r="G52407" i="1"/>
  <c r="G52408" i="1"/>
  <c r="G52409" i="1"/>
  <c r="G52410" i="1"/>
  <c r="G52411" i="1"/>
  <c r="G52412" i="1"/>
  <c r="G52413" i="1"/>
  <c r="G52414" i="1"/>
  <c r="G52415" i="1"/>
  <c r="G52416" i="1"/>
  <c r="G52417" i="1"/>
  <c r="G52418" i="1"/>
  <c r="G52419" i="1"/>
  <c r="G52420" i="1"/>
  <c r="G52421" i="1"/>
  <c r="G52422" i="1"/>
  <c r="G52423" i="1"/>
  <c r="G52424" i="1"/>
  <c r="G52425" i="1"/>
  <c r="G52426" i="1"/>
  <c r="G52427" i="1"/>
  <c r="G52428" i="1"/>
  <c r="G52429" i="1"/>
  <c r="G52430" i="1"/>
  <c r="G52431" i="1"/>
  <c r="G52432" i="1"/>
  <c r="G52433" i="1"/>
  <c r="G52434" i="1"/>
  <c r="G52435" i="1"/>
  <c r="G52436" i="1"/>
  <c r="G52437" i="1"/>
  <c r="G52438" i="1"/>
  <c r="G52439" i="1"/>
  <c r="G52440" i="1"/>
  <c r="G52441" i="1"/>
  <c r="G52442" i="1"/>
  <c r="G52443" i="1"/>
  <c r="G52444" i="1"/>
  <c r="G52445" i="1"/>
  <c r="G52446" i="1"/>
  <c r="G52447" i="1"/>
  <c r="G52448" i="1"/>
  <c r="G52449" i="1"/>
  <c r="G52450" i="1"/>
  <c r="G52451" i="1"/>
  <c r="G52452" i="1"/>
  <c r="G52453" i="1"/>
  <c r="G52454" i="1"/>
  <c r="G52455" i="1"/>
  <c r="G52456" i="1"/>
  <c r="G52457" i="1"/>
  <c r="G52458" i="1"/>
  <c r="G52459" i="1"/>
  <c r="G52460" i="1"/>
  <c r="G52461" i="1"/>
  <c r="G52462" i="1"/>
  <c r="G52463" i="1"/>
  <c r="G52464" i="1"/>
  <c r="G52465" i="1"/>
  <c r="G52466" i="1"/>
  <c r="G52467" i="1"/>
  <c r="G52468" i="1"/>
  <c r="G52469" i="1"/>
  <c r="G52470" i="1"/>
  <c r="G52471" i="1"/>
  <c r="G52472" i="1"/>
  <c r="G52473" i="1"/>
  <c r="G52474" i="1"/>
  <c r="G52475" i="1"/>
  <c r="G52476" i="1"/>
  <c r="G52477" i="1"/>
  <c r="G52478" i="1"/>
  <c r="G52479" i="1"/>
  <c r="G52480" i="1"/>
  <c r="G52481" i="1"/>
  <c r="G52482" i="1"/>
  <c r="G52483" i="1"/>
  <c r="G52484" i="1"/>
  <c r="G52485" i="1"/>
  <c r="G52486" i="1"/>
  <c r="G52487" i="1"/>
  <c r="G52488" i="1"/>
  <c r="G52489" i="1"/>
  <c r="G52490" i="1"/>
  <c r="G52491" i="1"/>
  <c r="G52492" i="1"/>
  <c r="G52493" i="1"/>
  <c r="G52494" i="1"/>
  <c r="G52495" i="1"/>
  <c r="G52496" i="1"/>
  <c r="G52497" i="1"/>
  <c r="G52498" i="1"/>
  <c r="G52499" i="1"/>
  <c r="G52500" i="1"/>
  <c r="G52501" i="1"/>
  <c r="G52502" i="1"/>
  <c r="G52503" i="1"/>
  <c r="G52504" i="1"/>
  <c r="G52505" i="1"/>
  <c r="G52506" i="1"/>
  <c r="G52507" i="1"/>
  <c r="G52508" i="1"/>
  <c r="G52509" i="1"/>
  <c r="G52510" i="1"/>
  <c r="G52511" i="1"/>
  <c r="G52512" i="1"/>
  <c r="G52513" i="1"/>
  <c r="G52514" i="1"/>
  <c r="G52515" i="1"/>
  <c r="G52516" i="1"/>
  <c r="G52517" i="1"/>
  <c r="G52518" i="1"/>
  <c r="G52519" i="1"/>
  <c r="G52520" i="1"/>
  <c r="G52521" i="1"/>
  <c r="G52522" i="1"/>
  <c r="G52523" i="1"/>
  <c r="G52524" i="1"/>
  <c r="G52525" i="1"/>
  <c r="G52526" i="1"/>
  <c r="G52527" i="1"/>
  <c r="G52528" i="1"/>
  <c r="G52529" i="1"/>
  <c r="G52530" i="1"/>
  <c r="G52531" i="1"/>
  <c r="G52532" i="1"/>
  <c r="G52533" i="1"/>
  <c r="G52534" i="1"/>
  <c r="G52535" i="1"/>
  <c r="G52536" i="1"/>
  <c r="G52537" i="1"/>
  <c r="G52538" i="1"/>
  <c r="G52539" i="1"/>
  <c r="G52540" i="1"/>
  <c r="G52541" i="1"/>
  <c r="G52542" i="1"/>
  <c r="G52543" i="1"/>
  <c r="G52544" i="1"/>
  <c r="G52545" i="1"/>
  <c r="G52546" i="1"/>
  <c r="G52547" i="1"/>
  <c r="G52548" i="1"/>
  <c r="G52549" i="1"/>
  <c r="G52550" i="1"/>
  <c r="G52551" i="1"/>
  <c r="G52552" i="1"/>
  <c r="G52553" i="1"/>
  <c r="G52554" i="1"/>
  <c r="G52555" i="1"/>
  <c r="G52556" i="1"/>
  <c r="G52557" i="1"/>
  <c r="G52558" i="1"/>
  <c r="G52559" i="1"/>
  <c r="G52560" i="1"/>
  <c r="G52561" i="1"/>
  <c r="G52562" i="1"/>
  <c r="G52563" i="1"/>
  <c r="G2" i="1"/>
</calcChain>
</file>

<file path=xl/sharedStrings.xml><?xml version="1.0" encoding="utf-8"?>
<sst xmlns="http://schemas.openxmlformats.org/spreadsheetml/2006/main" count="7" uniqueCount="7">
  <si>
    <t>Date-Time</t>
  </si>
  <si>
    <t>P thermique (kW)</t>
  </si>
  <si>
    <t>P fatal (kW)</t>
  </si>
  <si>
    <t>P stocke (kW)</t>
  </si>
  <si>
    <t>P hydro (kW)</t>
  </si>
  <si>
    <t>P Putu Uira (kW)</t>
  </si>
  <si>
    <t>PFG (kW)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</si>
</sst>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2">
    <font>
      <sz val="11"/>
      <color theme="1"/>
      <name val="Calibri"/>
      <family val="2"/>
      <scheme val="minor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1" fillId="0" borderId="2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2563"/>
  <sheetViews>
    <sheetView tabSelected="1" workbookViewId="0">
      <selection activeCell="I5" sqref="I5"/>
    </sheetView>
  </sheetViews>
  <sheetFormatPr defaultColWidth="8.7109375" defaultRowHeight="14.45"/>
  <cols>
    <col min="1" max="1" width="20.140625" customWidth="1"/>
    <col min="2" max="2" width="16.5703125" bestFit="1" customWidth="1"/>
    <col min="3" max="3" width="12" bestFit="1" customWidth="1"/>
    <col min="4" max="4" width="12.7109375" bestFit="1" customWidth="1"/>
    <col min="5" max="5" width="12.28515625" bestFit="1" customWidth="1"/>
    <col min="6" max="6" width="15.28515625" bestFit="1" customWidth="1"/>
    <col min="7" max="7" width="13.5703125" bestFit="1" customWidth="1"/>
  </cols>
  <sheetData>
    <row r="1" spans="1:7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2" t="s">
        <v>6</v>
      </c>
    </row>
    <row r="2" spans="1:7">
      <c r="A2" s="1">
        <v>45658</v>
      </c>
      <c r="C2">
        <v>0</v>
      </c>
      <c r="F2">
        <v>0</v>
      </c>
      <c r="G2">
        <f>B2+C2+D2+E2+F2</f>
        <v>0</v>
      </c>
    </row>
    <row r="3" spans="1:7">
      <c r="A3" s="1">
        <v>45658.000694444447</v>
      </c>
      <c r="B3">
        <v>37443.219518518497</v>
      </c>
      <c r="G3">
        <f t="shared" ref="G3:G66" si="0">B3+C3+D3+E3+F3</f>
        <v>37443.219518518497</v>
      </c>
    </row>
    <row r="4" spans="1:7">
      <c r="A4" s="1">
        <v>45658.006944444453</v>
      </c>
      <c r="B4">
        <v>37793.518518518533</v>
      </c>
      <c r="C4">
        <v>0</v>
      </c>
      <c r="D4">
        <v>0</v>
      </c>
      <c r="E4">
        <v>17288.083333333339</v>
      </c>
      <c r="F4">
        <v>3.99</v>
      </c>
      <c r="G4">
        <f t="shared" si="0"/>
        <v>55085.591851851867</v>
      </c>
    </row>
    <row r="5" spans="1:7">
      <c r="A5" s="1">
        <v>45658.013888888891</v>
      </c>
      <c r="B5">
        <v>37513.166666666672</v>
      </c>
      <c r="C5">
        <v>0</v>
      </c>
      <c r="D5">
        <v>0</v>
      </c>
      <c r="E5">
        <v>17376.590909090912</v>
      </c>
      <c r="F5">
        <v>0</v>
      </c>
      <c r="G5">
        <f t="shared" si="0"/>
        <v>54889.757575757583</v>
      </c>
    </row>
    <row r="6" spans="1:7">
      <c r="A6" s="1">
        <v>45658.020833333343</v>
      </c>
      <c r="B6">
        <v>37728.833333333343</v>
      </c>
      <c r="C6">
        <v>0</v>
      </c>
      <c r="D6">
        <v>0</v>
      </c>
      <c r="E6">
        <v>17334.166666666661</v>
      </c>
      <c r="F6">
        <v>0</v>
      </c>
      <c r="G6">
        <f t="shared" si="0"/>
        <v>55063</v>
      </c>
    </row>
    <row r="7" spans="1:7">
      <c r="A7" s="1">
        <v>45658.027777777781</v>
      </c>
      <c r="B7">
        <v>37369.333333333328</v>
      </c>
      <c r="C7">
        <v>0</v>
      </c>
      <c r="D7">
        <v>0</v>
      </c>
      <c r="E7">
        <v>17324.909090909081</v>
      </c>
      <c r="F7">
        <v>0</v>
      </c>
      <c r="G7">
        <f t="shared" si="0"/>
        <v>54694.242424242409</v>
      </c>
    </row>
    <row r="8" spans="1:7">
      <c r="A8" s="1">
        <v>45658.034722222219</v>
      </c>
      <c r="B8">
        <v>37136.666666666657</v>
      </c>
      <c r="C8">
        <v>0</v>
      </c>
      <c r="D8">
        <v>0</v>
      </c>
      <c r="E8">
        <v>17437.68181818182</v>
      </c>
      <c r="F8">
        <v>0</v>
      </c>
      <c r="G8">
        <f t="shared" si="0"/>
        <v>54574.34848484848</v>
      </c>
    </row>
    <row r="9" spans="1:7">
      <c r="A9" s="1">
        <v>45658.041666666657</v>
      </c>
      <c r="B9">
        <v>36801.333333333328</v>
      </c>
      <c r="C9">
        <v>0</v>
      </c>
      <c r="D9">
        <v>0</v>
      </c>
      <c r="E9">
        <v>17446.757575757569</v>
      </c>
      <c r="F9">
        <v>0</v>
      </c>
      <c r="G9">
        <f t="shared" si="0"/>
        <v>54248.090909090897</v>
      </c>
    </row>
    <row r="10" spans="1:7">
      <c r="A10" s="1">
        <v>45658.048611111109</v>
      </c>
      <c r="B10">
        <v>36468.833333333343</v>
      </c>
      <c r="C10">
        <v>0</v>
      </c>
      <c r="D10">
        <v>0</v>
      </c>
      <c r="E10">
        <v>17446.21212121212</v>
      </c>
      <c r="F10">
        <v>0</v>
      </c>
      <c r="G10">
        <f t="shared" si="0"/>
        <v>53915.045454545463</v>
      </c>
    </row>
    <row r="11" spans="1:7">
      <c r="A11" s="1">
        <v>45658.055555555547</v>
      </c>
      <c r="B11">
        <v>36375.033333333333</v>
      </c>
      <c r="C11">
        <v>0</v>
      </c>
      <c r="D11">
        <v>0</v>
      </c>
      <c r="E11">
        <v>17506.109090909089</v>
      </c>
      <c r="F11">
        <v>0</v>
      </c>
      <c r="G11">
        <f t="shared" si="0"/>
        <v>53881.142424242425</v>
      </c>
    </row>
    <row r="12" spans="1:7">
      <c r="A12" s="1">
        <v>45658.0625</v>
      </c>
      <c r="B12">
        <v>35900.333333333328</v>
      </c>
      <c r="C12">
        <v>0</v>
      </c>
      <c r="D12">
        <v>0</v>
      </c>
      <c r="E12">
        <v>17525.454545454559</v>
      </c>
      <c r="F12">
        <v>0</v>
      </c>
      <c r="G12">
        <f t="shared" si="0"/>
        <v>53425.787878787887</v>
      </c>
    </row>
    <row r="13" spans="1:7">
      <c r="A13" s="1">
        <v>45658.069444444453</v>
      </c>
      <c r="B13">
        <v>35892.5</v>
      </c>
      <c r="C13">
        <v>0</v>
      </c>
      <c r="D13">
        <v>0</v>
      </c>
      <c r="E13">
        <v>17526.28787878788</v>
      </c>
      <c r="F13">
        <v>0</v>
      </c>
      <c r="G13">
        <f t="shared" si="0"/>
        <v>53418.78787878788</v>
      </c>
    </row>
    <row r="14" spans="1:7">
      <c r="A14" s="1">
        <v>45658.076388888891</v>
      </c>
      <c r="B14">
        <v>35835.333333333328</v>
      </c>
      <c r="C14">
        <v>0</v>
      </c>
      <c r="D14">
        <v>0</v>
      </c>
      <c r="E14">
        <v>17497.18181818182</v>
      </c>
      <c r="F14">
        <v>0</v>
      </c>
      <c r="G14">
        <f t="shared" si="0"/>
        <v>53332.515151515152</v>
      </c>
    </row>
    <row r="15" spans="1:7">
      <c r="A15" s="1">
        <v>45658.083333333343</v>
      </c>
      <c r="B15">
        <v>35643.03333333334</v>
      </c>
      <c r="C15">
        <v>0</v>
      </c>
      <c r="D15">
        <v>0</v>
      </c>
      <c r="E15">
        <v>17570.400000000001</v>
      </c>
      <c r="F15">
        <v>0</v>
      </c>
      <c r="G15">
        <f t="shared" si="0"/>
        <v>53213.433333333342</v>
      </c>
    </row>
    <row r="16" spans="1:7">
      <c r="A16" s="1">
        <v>45658.090277777781</v>
      </c>
      <c r="B16">
        <v>35122.166666666657</v>
      </c>
      <c r="C16">
        <v>0</v>
      </c>
      <c r="D16">
        <v>0</v>
      </c>
      <c r="E16">
        <v>17586.378787878792</v>
      </c>
      <c r="F16">
        <v>0</v>
      </c>
      <c r="G16">
        <f t="shared" si="0"/>
        <v>52708.545454545449</v>
      </c>
    </row>
    <row r="17" spans="1:7">
      <c r="A17" s="1">
        <v>45658.097222222219</v>
      </c>
      <c r="B17">
        <v>34938.666666666672</v>
      </c>
      <c r="C17">
        <v>0</v>
      </c>
      <c r="D17">
        <v>0</v>
      </c>
      <c r="E17">
        <v>17660.666666666679</v>
      </c>
      <c r="F17">
        <v>0</v>
      </c>
      <c r="G17">
        <f t="shared" si="0"/>
        <v>52599.33333333335</v>
      </c>
    </row>
    <row r="18" spans="1:7">
      <c r="A18" s="1">
        <v>45658.104166666657</v>
      </c>
      <c r="B18">
        <v>34814.5</v>
      </c>
      <c r="C18">
        <v>0</v>
      </c>
      <c r="D18">
        <v>0</v>
      </c>
      <c r="E18">
        <v>17544.196969696972</v>
      </c>
      <c r="F18">
        <v>0</v>
      </c>
      <c r="G18">
        <f t="shared" si="0"/>
        <v>52358.696969696975</v>
      </c>
    </row>
    <row r="19" spans="1:7">
      <c r="A19" s="1">
        <v>45658.111111111109</v>
      </c>
      <c r="B19">
        <v>34534.999999999993</v>
      </c>
      <c r="C19">
        <v>0</v>
      </c>
      <c r="D19">
        <v>0</v>
      </c>
      <c r="E19">
        <v>17556.242424242431</v>
      </c>
      <c r="F19">
        <v>0</v>
      </c>
      <c r="G19">
        <f t="shared" si="0"/>
        <v>52091.242424242424</v>
      </c>
    </row>
    <row r="20" spans="1:7">
      <c r="A20" s="1">
        <v>45658.118055555547</v>
      </c>
      <c r="B20">
        <v>34132.833333333343</v>
      </c>
      <c r="C20">
        <v>0</v>
      </c>
      <c r="D20">
        <v>0</v>
      </c>
      <c r="E20">
        <v>17607.833333333328</v>
      </c>
      <c r="F20">
        <v>0</v>
      </c>
      <c r="G20">
        <f t="shared" si="0"/>
        <v>51740.666666666672</v>
      </c>
    </row>
    <row r="21" spans="1:7">
      <c r="A21" s="1">
        <v>45658.125</v>
      </c>
      <c r="B21">
        <v>34006.166666666679</v>
      </c>
      <c r="C21">
        <v>0</v>
      </c>
      <c r="D21">
        <v>0</v>
      </c>
      <c r="E21">
        <v>17638.515151515159</v>
      </c>
      <c r="F21">
        <v>0</v>
      </c>
      <c r="G21">
        <f t="shared" si="0"/>
        <v>51644.681818181838</v>
      </c>
    </row>
    <row r="22" spans="1:7">
      <c r="A22" s="1">
        <v>45658.131944444453</v>
      </c>
      <c r="B22">
        <v>33973.83333333335</v>
      </c>
      <c r="C22">
        <v>0</v>
      </c>
      <c r="D22">
        <v>0</v>
      </c>
      <c r="E22">
        <v>17630.787878787891</v>
      </c>
      <c r="F22">
        <v>0.42</v>
      </c>
      <c r="G22">
        <f t="shared" si="0"/>
        <v>51605.041212121243</v>
      </c>
    </row>
    <row r="23" spans="1:7">
      <c r="A23" s="1">
        <v>45658.138888888891</v>
      </c>
      <c r="B23">
        <v>29952.5</v>
      </c>
      <c r="C23">
        <v>0</v>
      </c>
      <c r="D23">
        <v>0</v>
      </c>
      <c r="E23">
        <v>22049.090909090919</v>
      </c>
      <c r="F23">
        <v>0.44</v>
      </c>
      <c r="G23">
        <f t="shared" si="0"/>
        <v>52002.030909090921</v>
      </c>
    </row>
    <row r="24" spans="1:7">
      <c r="A24" s="1">
        <v>45658.145833333343</v>
      </c>
      <c r="B24">
        <v>24093.833333333339</v>
      </c>
      <c r="C24">
        <v>0</v>
      </c>
      <c r="D24">
        <v>0</v>
      </c>
      <c r="E24">
        <v>27604.090909090912</v>
      </c>
      <c r="F24">
        <v>0.23</v>
      </c>
      <c r="G24">
        <f t="shared" si="0"/>
        <v>51698.154242424258</v>
      </c>
    </row>
    <row r="25" spans="1:7">
      <c r="A25" s="1">
        <v>45658.152777777781</v>
      </c>
      <c r="B25">
        <v>24248.499999999989</v>
      </c>
      <c r="C25">
        <v>0</v>
      </c>
      <c r="D25">
        <v>0</v>
      </c>
      <c r="E25">
        <v>27346.196969696961</v>
      </c>
      <c r="F25">
        <v>0</v>
      </c>
      <c r="G25">
        <f t="shared" si="0"/>
        <v>51594.696969696946</v>
      </c>
    </row>
    <row r="26" spans="1:7">
      <c r="A26" s="1">
        <v>45658.159722222219</v>
      </c>
      <c r="B26">
        <v>23846.666666666661</v>
      </c>
      <c r="C26">
        <v>0</v>
      </c>
      <c r="D26">
        <v>0</v>
      </c>
      <c r="E26">
        <v>27419.4696969697</v>
      </c>
      <c r="F26">
        <v>0</v>
      </c>
      <c r="G26">
        <f t="shared" si="0"/>
        <v>51266.13636363636</v>
      </c>
    </row>
    <row r="27" spans="1:7">
      <c r="A27" s="1">
        <v>45658.166666666657</v>
      </c>
      <c r="B27">
        <v>23884.166666666672</v>
      </c>
      <c r="C27">
        <v>0</v>
      </c>
      <c r="D27">
        <v>0</v>
      </c>
      <c r="E27">
        <v>27508.984848484852</v>
      </c>
      <c r="F27">
        <v>0</v>
      </c>
      <c r="G27">
        <f t="shared" si="0"/>
        <v>51393.15151515152</v>
      </c>
    </row>
    <row r="28" spans="1:7">
      <c r="A28" s="1">
        <v>45658.173611111109</v>
      </c>
      <c r="B28">
        <v>24288.233333333319</v>
      </c>
      <c r="C28">
        <v>0</v>
      </c>
      <c r="D28">
        <v>0</v>
      </c>
      <c r="E28">
        <v>26812.812121212119</v>
      </c>
      <c r="F28">
        <v>0</v>
      </c>
      <c r="G28">
        <f t="shared" si="0"/>
        <v>51101.045454545441</v>
      </c>
    </row>
    <row r="29" spans="1:7">
      <c r="A29" s="1">
        <v>45658.180555555547</v>
      </c>
      <c r="B29">
        <v>26398.83333333335</v>
      </c>
      <c r="C29">
        <v>0</v>
      </c>
      <c r="D29">
        <v>0</v>
      </c>
      <c r="E29">
        <v>24823.36363636364</v>
      </c>
      <c r="F29">
        <v>0</v>
      </c>
      <c r="G29">
        <f t="shared" si="0"/>
        <v>51222.19696969699</v>
      </c>
    </row>
    <row r="30" spans="1:7">
      <c r="A30" s="1">
        <v>45658.1875</v>
      </c>
      <c r="B30">
        <v>25792.166666666672</v>
      </c>
      <c r="C30">
        <v>0</v>
      </c>
      <c r="D30">
        <v>0</v>
      </c>
      <c r="E30">
        <v>24692.166666666661</v>
      </c>
      <c r="F30">
        <v>0</v>
      </c>
      <c r="G30">
        <f t="shared" si="0"/>
        <v>50484.333333333328</v>
      </c>
    </row>
    <row r="31" spans="1:7">
      <c r="A31" s="1">
        <v>45658.194444444453</v>
      </c>
      <c r="B31">
        <v>26025.666666666672</v>
      </c>
      <c r="C31">
        <v>0</v>
      </c>
      <c r="D31">
        <v>0</v>
      </c>
      <c r="E31">
        <v>24388.696969696961</v>
      </c>
      <c r="F31">
        <v>0</v>
      </c>
      <c r="G31">
        <f t="shared" si="0"/>
        <v>50414.363636363632</v>
      </c>
    </row>
    <row r="32" spans="1:7">
      <c r="A32" s="1">
        <v>45658.201388888891</v>
      </c>
      <c r="B32">
        <v>25847.166666666661</v>
      </c>
      <c r="C32">
        <v>0</v>
      </c>
      <c r="D32">
        <v>0</v>
      </c>
      <c r="E32">
        <v>24505.272727272739</v>
      </c>
      <c r="F32">
        <v>0</v>
      </c>
      <c r="G32">
        <f t="shared" si="0"/>
        <v>50352.439393939399</v>
      </c>
    </row>
    <row r="33" spans="1:7">
      <c r="A33" s="1">
        <v>45658.208333333343</v>
      </c>
      <c r="B33">
        <v>26047.833333333339</v>
      </c>
      <c r="C33">
        <v>0</v>
      </c>
      <c r="D33">
        <v>0</v>
      </c>
      <c r="E33">
        <v>24512.606060606049</v>
      </c>
      <c r="F33">
        <v>0</v>
      </c>
      <c r="G33">
        <f t="shared" si="0"/>
        <v>50560.439393939392</v>
      </c>
    </row>
    <row r="34" spans="1:7">
      <c r="A34" s="1">
        <v>45658.215277777781</v>
      </c>
      <c r="B34">
        <v>26246.5</v>
      </c>
      <c r="C34">
        <v>0</v>
      </c>
      <c r="D34">
        <v>0</v>
      </c>
      <c r="E34">
        <v>24516.272727272732</v>
      </c>
      <c r="F34">
        <v>0</v>
      </c>
      <c r="G34">
        <f t="shared" si="0"/>
        <v>50762.772727272735</v>
      </c>
    </row>
    <row r="35" spans="1:7">
      <c r="A35" s="1">
        <v>45658.222222222219</v>
      </c>
      <c r="B35">
        <v>26229.166666666661</v>
      </c>
      <c r="C35">
        <v>0</v>
      </c>
      <c r="D35">
        <v>0</v>
      </c>
      <c r="E35">
        <v>24502.95454545453</v>
      </c>
      <c r="F35">
        <v>0</v>
      </c>
      <c r="G35">
        <f t="shared" si="0"/>
        <v>50732.121212121187</v>
      </c>
    </row>
    <row r="36" spans="1:7">
      <c r="A36" s="1">
        <v>45658.229166666657</v>
      </c>
      <c r="B36">
        <v>25805.833333333339</v>
      </c>
      <c r="C36">
        <v>103.8</v>
      </c>
      <c r="D36">
        <v>0</v>
      </c>
      <c r="E36">
        <v>24523.515151515148</v>
      </c>
      <c r="F36">
        <v>0</v>
      </c>
      <c r="G36">
        <f t="shared" si="0"/>
        <v>50433.148484848483</v>
      </c>
    </row>
    <row r="37" spans="1:7">
      <c r="A37" s="1">
        <v>45658.236111111109</v>
      </c>
      <c r="B37">
        <v>25097.666666666672</v>
      </c>
      <c r="C37">
        <v>442.9</v>
      </c>
      <c r="D37">
        <v>0</v>
      </c>
      <c r="E37">
        <v>24490.666666666661</v>
      </c>
      <c r="F37">
        <v>0</v>
      </c>
      <c r="G37">
        <f t="shared" si="0"/>
        <v>50031.233333333337</v>
      </c>
    </row>
    <row r="38" spans="1:7">
      <c r="A38" s="1">
        <v>45658.243055555547</v>
      </c>
      <c r="B38">
        <v>24577.16666666665</v>
      </c>
      <c r="C38">
        <v>969.1</v>
      </c>
      <c r="D38">
        <v>0.25</v>
      </c>
      <c r="E38">
        <v>24493.54545454547</v>
      </c>
      <c r="F38">
        <v>0</v>
      </c>
      <c r="G38">
        <f t="shared" si="0"/>
        <v>50040.062121212119</v>
      </c>
    </row>
    <row r="39" spans="1:7">
      <c r="A39" s="1">
        <v>45658.25</v>
      </c>
      <c r="B39">
        <v>23366.666666666661</v>
      </c>
      <c r="C39">
        <v>1744.8</v>
      </c>
      <c r="D39">
        <v>0.3</v>
      </c>
      <c r="E39">
        <v>24473.848484848491</v>
      </c>
      <c r="F39">
        <v>0</v>
      </c>
      <c r="G39">
        <f t="shared" si="0"/>
        <v>49585.615151515151</v>
      </c>
    </row>
    <row r="40" spans="1:7">
      <c r="A40" s="1">
        <v>45658.256944444453</v>
      </c>
      <c r="B40">
        <v>23042.000000000011</v>
      </c>
      <c r="C40">
        <v>2254.4</v>
      </c>
      <c r="D40">
        <v>0.4</v>
      </c>
      <c r="E40">
        <v>24473.954545454559</v>
      </c>
      <c r="F40">
        <v>0</v>
      </c>
      <c r="G40">
        <f t="shared" si="0"/>
        <v>49770.754545454576</v>
      </c>
    </row>
    <row r="41" spans="1:7">
      <c r="A41" s="1">
        <v>45658.263888888891</v>
      </c>
      <c r="B41">
        <v>22490.333333333339</v>
      </c>
      <c r="C41">
        <v>2543</v>
      </c>
      <c r="D41">
        <v>0.2</v>
      </c>
      <c r="E41">
        <v>24587.78787878788</v>
      </c>
      <c r="F41">
        <v>0</v>
      </c>
      <c r="G41">
        <f t="shared" si="0"/>
        <v>49621.32121212122</v>
      </c>
    </row>
    <row r="42" spans="1:7">
      <c r="A42" s="1">
        <v>45658.270833333343</v>
      </c>
      <c r="B42">
        <v>21746.333333333339</v>
      </c>
      <c r="C42">
        <v>2764.8</v>
      </c>
      <c r="D42">
        <v>225.751</v>
      </c>
      <c r="E42">
        <v>25187.484848484852</v>
      </c>
      <c r="F42">
        <v>0</v>
      </c>
      <c r="G42">
        <f t="shared" si="0"/>
        <v>49924.369181818191</v>
      </c>
    </row>
    <row r="43" spans="1:7">
      <c r="A43" s="1">
        <v>45658.277777777781</v>
      </c>
      <c r="B43">
        <v>20464.666666666661</v>
      </c>
      <c r="C43">
        <v>3729.1</v>
      </c>
      <c r="D43">
        <v>1380.2470000000001</v>
      </c>
      <c r="E43">
        <v>25105.696969696961</v>
      </c>
      <c r="F43">
        <v>0</v>
      </c>
      <c r="G43">
        <f t="shared" si="0"/>
        <v>50679.710636363619</v>
      </c>
    </row>
    <row r="44" spans="1:7">
      <c r="A44" s="1">
        <v>45658.284722222219</v>
      </c>
      <c r="B44">
        <v>18357.833333333321</v>
      </c>
      <c r="C44">
        <v>4521.7</v>
      </c>
      <c r="D44">
        <v>2921.5120000000002</v>
      </c>
      <c r="E44">
        <v>24658.04545454546</v>
      </c>
      <c r="F44">
        <v>0</v>
      </c>
      <c r="G44">
        <f t="shared" si="0"/>
        <v>50459.090787878784</v>
      </c>
    </row>
    <row r="45" spans="1:7">
      <c r="A45" s="1">
        <v>45658.291666666657</v>
      </c>
      <c r="B45">
        <v>21355.5</v>
      </c>
      <c r="C45">
        <v>3956.4</v>
      </c>
      <c r="D45">
        <v>3835.8629999999998</v>
      </c>
      <c r="E45">
        <v>22763.56060606059</v>
      </c>
      <c r="F45">
        <v>0</v>
      </c>
      <c r="G45">
        <f t="shared" si="0"/>
        <v>51911.323606060592</v>
      </c>
    </row>
    <row r="46" spans="1:7">
      <c r="A46" s="1">
        <v>45658.298611111109</v>
      </c>
      <c r="B46">
        <v>20465.333333333339</v>
      </c>
      <c r="C46">
        <v>5993.3</v>
      </c>
      <c r="D46">
        <v>4746.2440000000006</v>
      </c>
      <c r="E46">
        <v>23153.34848484848</v>
      </c>
      <c r="F46">
        <v>0</v>
      </c>
      <c r="G46">
        <f t="shared" si="0"/>
        <v>54358.225818181818</v>
      </c>
    </row>
    <row r="47" spans="1:7">
      <c r="A47" s="1">
        <v>45658.305555555547</v>
      </c>
      <c r="B47">
        <v>18851.5</v>
      </c>
      <c r="C47">
        <v>8327.1</v>
      </c>
      <c r="D47">
        <v>5657.5870000000004</v>
      </c>
      <c r="E47">
        <v>23190.13636363636</v>
      </c>
      <c r="F47">
        <v>0</v>
      </c>
      <c r="G47">
        <f t="shared" si="0"/>
        <v>56026.323363636358</v>
      </c>
    </row>
    <row r="48" spans="1:7">
      <c r="A48" s="1">
        <v>45658.3125</v>
      </c>
      <c r="B48">
        <v>19187.000000000011</v>
      </c>
      <c r="C48">
        <v>11329.4</v>
      </c>
      <c r="D48">
        <v>6557.5780000000004</v>
      </c>
      <c r="E48">
        <v>19025.181818181809</v>
      </c>
      <c r="F48">
        <v>0</v>
      </c>
      <c r="G48">
        <f t="shared" si="0"/>
        <v>56099.159818181819</v>
      </c>
    </row>
    <row r="49" spans="1:7">
      <c r="A49" s="1">
        <v>45658.319444444453</v>
      </c>
      <c r="B49">
        <v>18386.333333333321</v>
      </c>
      <c r="C49">
        <v>11430.5</v>
      </c>
      <c r="D49">
        <v>7450.5259999999998</v>
      </c>
      <c r="E49">
        <v>17944.98484848483</v>
      </c>
      <c r="F49">
        <v>0</v>
      </c>
      <c r="G49">
        <f t="shared" si="0"/>
        <v>55212.344181818145</v>
      </c>
    </row>
    <row r="50" spans="1:7">
      <c r="A50" s="1">
        <v>45658.326388888891</v>
      </c>
      <c r="B50">
        <v>17586.5</v>
      </c>
      <c r="C50">
        <v>13004.9</v>
      </c>
      <c r="D50">
        <v>8418.1350000000002</v>
      </c>
      <c r="E50">
        <v>15376.34848484848</v>
      </c>
      <c r="F50">
        <v>0</v>
      </c>
      <c r="G50">
        <f t="shared" si="0"/>
        <v>54385.883484848484</v>
      </c>
    </row>
    <row r="51" spans="1:7">
      <c r="A51" s="1">
        <v>45658.333333333343</v>
      </c>
      <c r="B51">
        <v>18492.166666666679</v>
      </c>
      <c r="C51">
        <v>14485.2</v>
      </c>
      <c r="D51">
        <v>9712.2690000000002</v>
      </c>
      <c r="E51">
        <v>12716.3909090909</v>
      </c>
      <c r="F51">
        <v>0</v>
      </c>
      <c r="G51">
        <f t="shared" si="0"/>
        <v>55406.026575757583</v>
      </c>
    </row>
    <row r="52" spans="1:7">
      <c r="A52" s="1">
        <v>45658.340277777781</v>
      </c>
      <c r="B52">
        <v>18670.333333333328</v>
      </c>
      <c r="C52">
        <v>13894.5</v>
      </c>
      <c r="D52">
        <v>10447.302</v>
      </c>
      <c r="E52">
        <v>12327.27272727273</v>
      </c>
      <c r="F52">
        <v>0</v>
      </c>
      <c r="G52">
        <f t="shared" si="0"/>
        <v>55339.408060606052</v>
      </c>
    </row>
    <row r="53" spans="1:7">
      <c r="A53" s="1">
        <v>45658.347222222219</v>
      </c>
      <c r="B53">
        <v>19135</v>
      </c>
      <c r="C53">
        <v>14238.4</v>
      </c>
      <c r="D53">
        <v>10498.049000000001</v>
      </c>
      <c r="E53">
        <v>12316.030303030289</v>
      </c>
      <c r="F53">
        <v>0</v>
      </c>
      <c r="G53">
        <f t="shared" si="0"/>
        <v>56187.47930303029</v>
      </c>
    </row>
    <row r="54" spans="1:7">
      <c r="A54" s="1">
        <v>45658.354166666657</v>
      </c>
      <c r="B54">
        <v>18414.333333333339</v>
      </c>
      <c r="C54">
        <v>15791.1</v>
      </c>
      <c r="D54">
        <v>10445.174999999999</v>
      </c>
      <c r="E54">
        <v>11689.63636363636</v>
      </c>
      <c r="F54">
        <v>0</v>
      </c>
      <c r="G54">
        <f t="shared" si="0"/>
        <v>56340.244696969698</v>
      </c>
    </row>
    <row r="55" spans="1:7">
      <c r="A55" s="1">
        <v>45658.361111111109</v>
      </c>
      <c r="B55">
        <v>20680.166666666661</v>
      </c>
      <c r="C55">
        <v>14787.7</v>
      </c>
      <c r="D55">
        <v>10608.081</v>
      </c>
      <c r="E55">
        <v>10873.89393939394</v>
      </c>
      <c r="F55">
        <v>0</v>
      </c>
      <c r="G55">
        <f t="shared" si="0"/>
        <v>56949.841606060596</v>
      </c>
    </row>
    <row r="56" spans="1:7">
      <c r="A56" s="1">
        <v>45658.368055555547</v>
      </c>
      <c r="B56">
        <v>20103.666666666679</v>
      </c>
      <c r="C56">
        <v>16375.6</v>
      </c>
      <c r="D56">
        <v>10634.842000000001</v>
      </c>
      <c r="E56">
        <v>10944.45454545454</v>
      </c>
      <c r="F56">
        <v>0</v>
      </c>
      <c r="G56">
        <f t="shared" si="0"/>
        <v>58058.563212121226</v>
      </c>
    </row>
    <row r="57" spans="1:7">
      <c r="A57" s="1">
        <v>45658.375</v>
      </c>
      <c r="B57">
        <v>20016</v>
      </c>
      <c r="C57">
        <v>17323.599999999999</v>
      </c>
      <c r="D57">
        <v>10698.893</v>
      </c>
      <c r="E57">
        <v>10795.500000000009</v>
      </c>
      <c r="F57">
        <v>0</v>
      </c>
      <c r="G57">
        <f t="shared" si="0"/>
        <v>58833.993000000009</v>
      </c>
    </row>
    <row r="58" spans="1:7">
      <c r="A58" s="1">
        <v>45658.381944444453</v>
      </c>
      <c r="B58">
        <v>20089.833333333339</v>
      </c>
      <c r="C58">
        <v>16114.2</v>
      </c>
      <c r="D58">
        <v>10667.597</v>
      </c>
      <c r="E58">
        <v>11206.39393939394</v>
      </c>
      <c r="F58">
        <v>0</v>
      </c>
      <c r="G58">
        <f t="shared" si="0"/>
        <v>58078.024272727285</v>
      </c>
    </row>
    <row r="59" spans="1:7">
      <c r="A59" s="1">
        <v>45658.388888888891</v>
      </c>
      <c r="B59">
        <v>20470.833333333328</v>
      </c>
      <c r="C59">
        <v>16585.400000000001</v>
      </c>
      <c r="D59">
        <v>10663.217000000001</v>
      </c>
      <c r="E59">
        <v>11266.378787878781</v>
      </c>
      <c r="F59">
        <v>0</v>
      </c>
      <c r="G59">
        <f t="shared" si="0"/>
        <v>58985.829121212111</v>
      </c>
    </row>
    <row r="60" spans="1:7">
      <c r="A60" s="1">
        <v>45658.395833333343</v>
      </c>
      <c r="B60">
        <v>20210.666666666672</v>
      </c>
      <c r="C60">
        <v>15551.1</v>
      </c>
      <c r="D60">
        <v>10674.683999999999</v>
      </c>
      <c r="E60">
        <v>12184.98484848485</v>
      </c>
      <c r="F60">
        <v>0</v>
      </c>
      <c r="G60">
        <f t="shared" si="0"/>
        <v>58621.435515151519</v>
      </c>
    </row>
    <row r="61" spans="1:7">
      <c r="A61" s="1">
        <v>45658.402777777781</v>
      </c>
      <c r="B61">
        <v>18491.5</v>
      </c>
      <c r="C61">
        <v>16671.7</v>
      </c>
      <c r="D61">
        <v>10669.986999999999</v>
      </c>
      <c r="E61">
        <v>13069.212121212109</v>
      </c>
      <c r="F61">
        <v>0</v>
      </c>
      <c r="G61">
        <f t="shared" si="0"/>
        <v>58902.399121212104</v>
      </c>
    </row>
    <row r="62" spans="1:7">
      <c r="A62" s="1">
        <v>45658.409722222219</v>
      </c>
      <c r="B62">
        <v>17362.666666666679</v>
      </c>
      <c r="C62">
        <v>18009.400000000001</v>
      </c>
      <c r="D62">
        <v>10660.395</v>
      </c>
      <c r="E62">
        <v>13216.37878787877</v>
      </c>
      <c r="F62">
        <v>0</v>
      </c>
      <c r="G62">
        <f t="shared" si="0"/>
        <v>59248.840454545454</v>
      </c>
    </row>
    <row r="63" spans="1:7">
      <c r="A63" s="1">
        <v>45658.416666666657</v>
      </c>
      <c r="B63">
        <v>17990.833333333328</v>
      </c>
      <c r="C63">
        <v>19137.8</v>
      </c>
      <c r="D63">
        <v>10660.12</v>
      </c>
      <c r="E63">
        <v>12468.98484848485</v>
      </c>
      <c r="F63">
        <v>0</v>
      </c>
      <c r="G63">
        <f t="shared" si="0"/>
        <v>60257.738181818182</v>
      </c>
    </row>
    <row r="64" spans="1:7">
      <c r="A64" s="1">
        <v>45658.423611111109</v>
      </c>
      <c r="B64">
        <v>20012.166666666661</v>
      </c>
      <c r="C64">
        <v>16020</v>
      </c>
      <c r="D64">
        <v>10726.013000000001</v>
      </c>
      <c r="E64">
        <v>13934.84848484848</v>
      </c>
      <c r="F64">
        <v>0</v>
      </c>
      <c r="G64">
        <f t="shared" si="0"/>
        <v>60693.028151515136</v>
      </c>
    </row>
    <row r="65" spans="1:7">
      <c r="A65" s="1">
        <v>45658.430555555547</v>
      </c>
      <c r="B65">
        <v>20383.833333333328</v>
      </c>
      <c r="C65">
        <v>12557.4</v>
      </c>
      <c r="D65">
        <v>11034.16</v>
      </c>
      <c r="E65">
        <v>16453.560606060611</v>
      </c>
      <c r="F65">
        <v>0</v>
      </c>
      <c r="G65">
        <f t="shared" si="0"/>
        <v>60428.953939393934</v>
      </c>
    </row>
    <row r="66" spans="1:7">
      <c r="A66" s="1">
        <v>45658.4375</v>
      </c>
      <c r="B66">
        <v>20192.666666666672</v>
      </c>
      <c r="C66">
        <v>11378.4</v>
      </c>
      <c r="D66">
        <v>11363.584000000001</v>
      </c>
      <c r="E66">
        <v>18381.651515151509</v>
      </c>
      <c r="F66">
        <v>0</v>
      </c>
      <c r="G66">
        <f t="shared" si="0"/>
        <v>61316.302181818188</v>
      </c>
    </row>
    <row r="67" spans="1:7">
      <c r="A67" s="1">
        <v>45658.444444444453</v>
      </c>
      <c r="B67">
        <v>19086.833333333339</v>
      </c>
      <c r="C67">
        <v>12850.3</v>
      </c>
      <c r="D67">
        <v>11669.64</v>
      </c>
      <c r="E67">
        <v>19349.939393939399</v>
      </c>
      <c r="F67">
        <v>17.45</v>
      </c>
      <c r="G67">
        <f t="shared" ref="G67:G130" si="1">B67+C67+D67+E67+F67</f>
        <v>62974.162727272735</v>
      </c>
    </row>
    <row r="68" spans="1:7">
      <c r="A68" s="1">
        <v>45658.451388888891</v>
      </c>
      <c r="B68">
        <v>18404.666666666661</v>
      </c>
      <c r="C68">
        <v>13281.7</v>
      </c>
      <c r="D68">
        <v>12114.592000000001</v>
      </c>
      <c r="E68">
        <v>19388.606060606049</v>
      </c>
      <c r="F68">
        <v>2.4500000000000002</v>
      </c>
      <c r="G68">
        <f t="shared" si="1"/>
        <v>63192.014727272704</v>
      </c>
    </row>
    <row r="69" spans="1:7">
      <c r="A69" s="1">
        <v>45658.458333333343</v>
      </c>
      <c r="B69">
        <v>19649.833333333328</v>
      </c>
      <c r="C69">
        <v>11947.4</v>
      </c>
      <c r="D69">
        <v>12351.708000000001</v>
      </c>
      <c r="E69">
        <v>18144.681818181809</v>
      </c>
      <c r="F69">
        <v>1.1100000000000001</v>
      </c>
      <c r="G69">
        <f t="shared" si="1"/>
        <v>62094.733151515138</v>
      </c>
    </row>
    <row r="70" spans="1:7">
      <c r="A70" s="1">
        <v>45658.465277777781</v>
      </c>
      <c r="B70">
        <v>22078.000000000011</v>
      </c>
      <c r="C70">
        <v>9925.2999999999993</v>
      </c>
      <c r="D70">
        <v>12636.913</v>
      </c>
      <c r="E70">
        <v>18597.984848484859</v>
      </c>
      <c r="F70">
        <v>2.34</v>
      </c>
      <c r="G70">
        <f t="shared" si="1"/>
        <v>63240.537848484862</v>
      </c>
    </row>
    <row r="71" spans="1:7">
      <c r="A71" s="1">
        <v>45658.472222222219</v>
      </c>
      <c r="B71">
        <v>21993.333333333339</v>
      </c>
      <c r="C71">
        <v>8376.2999999999993</v>
      </c>
      <c r="D71">
        <v>12801.643</v>
      </c>
      <c r="E71">
        <v>20176.10606060606</v>
      </c>
      <c r="F71">
        <v>0</v>
      </c>
      <c r="G71">
        <f t="shared" si="1"/>
        <v>63347.382393939406</v>
      </c>
    </row>
    <row r="72" spans="1:7">
      <c r="A72" s="1">
        <v>45658.479166666657</v>
      </c>
      <c r="B72">
        <v>19609.333333333321</v>
      </c>
      <c r="C72">
        <v>9208.2999999999993</v>
      </c>
      <c r="D72">
        <v>13702.936</v>
      </c>
      <c r="E72">
        <v>20896.303030303021</v>
      </c>
      <c r="F72">
        <v>0</v>
      </c>
      <c r="G72">
        <f t="shared" si="1"/>
        <v>63416.872363636343</v>
      </c>
    </row>
    <row r="73" spans="1:7">
      <c r="A73" s="1">
        <v>45658.486111111109</v>
      </c>
      <c r="B73">
        <v>18862.499999999989</v>
      </c>
      <c r="C73">
        <v>9074.5</v>
      </c>
      <c r="D73">
        <v>14215.63</v>
      </c>
      <c r="E73">
        <v>21175.636363636379</v>
      </c>
      <c r="F73">
        <v>0</v>
      </c>
      <c r="G73">
        <f t="shared" si="1"/>
        <v>63328.266363636372</v>
      </c>
    </row>
    <row r="74" spans="1:7">
      <c r="A74" s="1">
        <v>45658.493055555547</v>
      </c>
      <c r="B74">
        <v>17644.333333333328</v>
      </c>
      <c r="C74">
        <v>10917.3</v>
      </c>
      <c r="D74">
        <v>14458.007</v>
      </c>
      <c r="E74">
        <v>20166.606060606049</v>
      </c>
      <c r="F74">
        <v>0</v>
      </c>
      <c r="G74">
        <f t="shared" si="1"/>
        <v>63186.246393939378</v>
      </c>
    </row>
    <row r="75" spans="1:7">
      <c r="A75" s="1">
        <v>45658.5</v>
      </c>
      <c r="B75">
        <v>17813.166666666672</v>
      </c>
      <c r="C75">
        <v>11946.1</v>
      </c>
      <c r="D75">
        <v>14370.544</v>
      </c>
      <c r="E75">
        <v>18362.93939393941</v>
      </c>
      <c r="F75">
        <v>0.33</v>
      </c>
      <c r="G75">
        <f t="shared" si="1"/>
        <v>62493.08006060608</v>
      </c>
    </row>
    <row r="76" spans="1:7">
      <c r="A76" s="1">
        <v>45658.506944444453</v>
      </c>
      <c r="B76">
        <v>16944.833333333328</v>
      </c>
      <c r="C76">
        <v>12447.5</v>
      </c>
      <c r="D76">
        <v>14532.314</v>
      </c>
      <c r="E76">
        <v>17290.95454545453</v>
      </c>
      <c r="F76">
        <v>0.28000000000000003</v>
      </c>
      <c r="G76">
        <f t="shared" si="1"/>
        <v>61215.881878787855</v>
      </c>
    </row>
    <row r="77" spans="1:7">
      <c r="A77" s="1">
        <v>45658.513888888891</v>
      </c>
      <c r="B77">
        <v>18190.333333333339</v>
      </c>
      <c r="C77">
        <v>12015.4</v>
      </c>
      <c r="D77">
        <v>14629.092000000001</v>
      </c>
      <c r="E77">
        <v>16630.681818181831</v>
      </c>
      <c r="F77">
        <v>0</v>
      </c>
      <c r="G77">
        <f t="shared" si="1"/>
        <v>61465.507151515172</v>
      </c>
    </row>
    <row r="78" spans="1:7">
      <c r="A78" s="1">
        <v>45658.520833333343</v>
      </c>
      <c r="B78">
        <v>15121.48333333335</v>
      </c>
      <c r="C78">
        <v>15087.1</v>
      </c>
      <c r="D78">
        <v>14932.478999999999</v>
      </c>
      <c r="E78">
        <v>15521.787878787871</v>
      </c>
      <c r="F78">
        <v>0.22</v>
      </c>
      <c r="G78">
        <f t="shared" si="1"/>
        <v>60663.070212121223</v>
      </c>
    </row>
    <row r="79" spans="1:7">
      <c r="A79" s="1">
        <v>45658.527777777781</v>
      </c>
      <c r="B79">
        <v>16842.3</v>
      </c>
      <c r="C79">
        <v>17704.7</v>
      </c>
      <c r="D79">
        <v>15285.946</v>
      </c>
      <c r="E79">
        <v>9480.3636363636324</v>
      </c>
      <c r="F79">
        <v>0</v>
      </c>
      <c r="G79">
        <f t="shared" si="1"/>
        <v>59313.309636363629</v>
      </c>
    </row>
    <row r="80" spans="1:7">
      <c r="A80" s="1">
        <v>45658.534722222219</v>
      </c>
      <c r="B80">
        <v>19400.616666666661</v>
      </c>
      <c r="C80">
        <v>18512.099999999999</v>
      </c>
      <c r="D80">
        <v>15379.166999999999</v>
      </c>
      <c r="E80">
        <v>6561.590909090909</v>
      </c>
      <c r="F80">
        <v>0</v>
      </c>
      <c r="G80">
        <f t="shared" si="1"/>
        <v>59853.474575757573</v>
      </c>
    </row>
    <row r="81" spans="1:7">
      <c r="A81" s="1">
        <v>45658.541666666657</v>
      </c>
      <c r="B81">
        <v>20979.23333333333</v>
      </c>
      <c r="C81">
        <v>20479.3</v>
      </c>
      <c r="D81">
        <v>15381.094999999999</v>
      </c>
      <c r="E81">
        <v>4610.7878787878781</v>
      </c>
      <c r="F81">
        <v>0</v>
      </c>
      <c r="G81">
        <f t="shared" si="1"/>
        <v>61450.416212121207</v>
      </c>
    </row>
    <row r="82" spans="1:7">
      <c r="A82" s="1">
        <v>45658.548611111109</v>
      </c>
      <c r="B82">
        <v>22066.049999999988</v>
      </c>
      <c r="C82">
        <v>18538.900000000001</v>
      </c>
      <c r="D82">
        <v>15401.744000000001</v>
      </c>
      <c r="E82">
        <v>4344.4090909090928</v>
      </c>
      <c r="F82">
        <v>0</v>
      </c>
      <c r="G82">
        <f t="shared" si="1"/>
        <v>60351.103090909084</v>
      </c>
    </row>
    <row r="83" spans="1:7">
      <c r="A83" s="1">
        <v>45658.555555555547</v>
      </c>
      <c r="B83">
        <v>23068.93333333332</v>
      </c>
      <c r="C83">
        <v>19608.3</v>
      </c>
      <c r="D83">
        <v>15330.91</v>
      </c>
      <c r="E83">
        <v>4480.2121212121219</v>
      </c>
      <c r="F83">
        <v>0</v>
      </c>
      <c r="G83">
        <f t="shared" si="1"/>
        <v>62488.355454545446</v>
      </c>
    </row>
    <row r="84" spans="1:7">
      <c r="A84" s="1">
        <v>45658.5625</v>
      </c>
      <c r="B84">
        <v>28824.833333333328</v>
      </c>
      <c r="C84">
        <v>13786.7</v>
      </c>
      <c r="D84">
        <v>15239.689</v>
      </c>
      <c r="E84">
        <v>4759.30303030303</v>
      </c>
      <c r="F84">
        <v>0</v>
      </c>
      <c r="G84">
        <f t="shared" si="1"/>
        <v>62610.525363636356</v>
      </c>
    </row>
    <row r="85" spans="1:7">
      <c r="A85" s="1">
        <v>45658.569444444453</v>
      </c>
      <c r="B85">
        <v>30654.01666666667</v>
      </c>
      <c r="C85">
        <v>11526.5</v>
      </c>
      <c r="D85">
        <v>15052.66</v>
      </c>
      <c r="E85">
        <v>5086.015151515152</v>
      </c>
      <c r="F85">
        <v>0</v>
      </c>
      <c r="G85">
        <f t="shared" si="1"/>
        <v>62319.191818181818</v>
      </c>
    </row>
    <row r="86" spans="1:7">
      <c r="A86" s="1">
        <v>45658.576388888891</v>
      </c>
      <c r="B86">
        <v>31666.98333333333</v>
      </c>
      <c r="C86">
        <v>11268.4</v>
      </c>
      <c r="D86">
        <v>14748.384</v>
      </c>
      <c r="E86">
        <v>5110.1363636363621</v>
      </c>
      <c r="F86">
        <v>0</v>
      </c>
      <c r="G86">
        <f t="shared" si="1"/>
        <v>62793.90369696969</v>
      </c>
    </row>
    <row r="87" spans="1:7">
      <c r="A87" s="1">
        <v>45658.583333333343</v>
      </c>
      <c r="B87">
        <v>32789.26666666667</v>
      </c>
      <c r="C87">
        <v>10707.8</v>
      </c>
      <c r="D87">
        <v>14546.925999999999</v>
      </c>
      <c r="E87">
        <v>5096.318181818182</v>
      </c>
      <c r="F87">
        <v>0</v>
      </c>
      <c r="G87">
        <f t="shared" si="1"/>
        <v>63140.310848484849</v>
      </c>
    </row>
    <row r="88" spans="1:7">
      <c r="A88" s="1">
        <v>45658.590277777781</v>
      </c>
      <c r="B88">
        <v>37330.449999999997</v>
      </c>
      <c r="C88">
        <v>6546.4</v>
      </c>
      <c r="D88">
        <v>13769.433999999999</v>
      </c>
      <c r="E88">
        <v>5357.984848484849</v>
      </c>
      <c r="F88">
        <v>0</v>
      </c>
      <c r="G88">
        <f t="shared" si="1"/>
        <v>63004.268848484848</v>
      </c>
    </row>
    <row r="89" spans="1:7">
      <c r="A89" s="1">
        <v>45658.597222222219</v>
      </c>
      <c r="B89">
        <v>35334.249999999993</v>
      </c>
      <c r="C89">
        <v>4727.5</v>
      </c>
      <c r="D89">
        <v>13567.163</v>
      </c>
      <c r="E89">
        <v>9368.3484848484768</v>
      </c>
      <c r="F89">
        <v>0</v>
      </c>
      <c r="G89">
        <f t="shared" si="1"/>
        <v>62997.261484848466</v>
      </c>
    </row>
    <row r="90" spans="1:7">
      <c r="A90" s="1">
        <v>45658.604166666657</v>
      </c>
      <c r="B90">
        <v>33190.716666666667</v>
      </c>
      <c r="C90">
        <v>4525.1000000000004</v>
      </c>
      <c r="D90">
        <v>14061.116</v>
      </c>
      <c r="E90">
        <v>11058.696969696961</v>
      </c>
      <c r="F90">
        <v>0</v>
      </c>
      <c r="G90">
        <f t="shared" si="1"/>
        <v>62835.629636363628</v>
      </c>
    </row>
    <row r="91" spans="1:7">
      <c r="A91" s="1">
        <v>45658.611111111109</v>
      </c>
      <c r="B91">
        <v>32033.76666666667</v>
      </c>
      <c r="C91">
        <v>5238.2</v>
      </c>
      <c r="D91">
        <v>14217.201999999999</v>
      </c>
      <c r="E91">
        <v>11014.318181818189</v>
      </c>
      <c r="F91">
        <v>0</v>
      </c>
      <c r="G91">
        <f t="shared" si="1"/>
        <v>62503.486848484856</v>
      </c>
    </row>
    <row r="92" spans="1:7">
      <c r="A92" s="1">
        <v>45658.618055555547</v>
      </c>
      <c r="B92">
        <v>30633.133333333339</v>
      </c>
      <c r="C92">
        <v>5736.5</v>
      </c>
      <c r="D92">
        <v>14176.978999999999</v>
      </c>
      <c r="E92">
        <v>11407.287878787871</v>
      </c>
      <c r="F92">
        <v>0</v>
      </c>
      <c r="G92">
        <f t="shared" si="1"/>
        <v>61953.900212121211</v>
      </c>
    </row>
    <row r="93" spans="1:7">
      <c r="A93" s="1">
        <v>45658.625</v>
      </c>
      <c r="B93">
        <v>31167.95</v>
      </c>
      <c r="C93">
        <v>5217.1000000000004</v>
      </c>
      <c r="D93">
        <v>13717.191999999999</v>
      </c>
      <c r="E93">
        <v>11405.71212121212</v>
      </c>
      <c r="F93">
        <v>0</v>
      </c>
      <c r="G93">
        <f t="shared" si="1"/>
        <v>61507.954121212118</v>
      </c>
    </row>
    <row r="94" spans="1:7">
      <c r="A94" s="1">
        <v>45658.631944444453</v>
      </c>
      <c r="B94">
        <v>30479.683333333342</v>
      </c>
      <c r="C94">
        <v>4990.7</v>
      </c>
      <c r="D94">
        <v>13584.298000000001</v>
      </c>
      <c r="E94">
        <v>11446.66666666667</v>
      </c>
      <c r="F94">
        <v>0</v>
      </c>
      <c r="G94">
        <f t="shared" si="1"/>
        <v>60501.348000000013</v>
      </c>
    </row>
    <row r="95" spans="1:7">
      <c r="A95" s="1">
        <v>45658.638888888891</v>
      </c>
      <c r="B95">
        <v>29789.30000000001</v>
      </c>
      <c r="C95">
        <v>5399.7</v>
      </c>
      <c r="D95">
        <v>13769.813</v>
      </c>
      <c r="E95">
        <v>11410.515151515159</v>
      </c>
      <c r="F95">
        <v>0.43</v>
      </c>
      <c r="G95">
        <f t="shared" si="1"/>
        <v>60369.758151515169</v>
      </c>
    </row>
    <row r="96" spans="1:7">
      <c r="A96" s="1">
        <v>45658.645833333343</v>
      </c>
      <c r="B96">
        <v>29422.55000000001</v>
      </c>
      <c r="C96">
        <v>5638.4</v>
      </c>
      <c r="D96">
        <v>13663.12</v>
      </c>
      <c r="E96">
        <v>11415.136363636369</v>
      </c>
      <c r="F96">
        <v>1.85</v>
      </c>
      <c r="G96">
        <f t="shared" si="1"/>
        <v>60141.05636363638</v>
      </c>
    </row>
    <row r="97" spans="1:7">
      <c r="A97" s="1">
        <v>45658.652777777781</v>
      </c>
      <c r="B97">
        <v>28723.299999999988</v>
      </c>
      <c r="C97">
        <v>5765</v>
      </c>
      <c r="D97">
        <v>13513.976000000001</v>
      </c>
      <c r="E97">
        <v>11406.166666666681</v>
      </c>
      <c r="F97">
        <v>7.0000000000000007E-2</v>
      </c>
      <c r="G97">
        <f t="shared" si="1"/>
        <v>59408.512666666669</v>
      </c>
    </row>
    <row r="98" spans="1:7">
      <c r="A98" s="1">
        <v>45658.659722222219</v>
      </c>
      <c r="B98">
        <v>27458.6</v>
      </c>
      <c r="C98">
        <v>6267</v>
      </c>
      <c r="D98">
        <v>13159.416999999999</v>
      </c>
      <c r="E98">
        <v>12661.24242424244</v>
      </c>
      <c r="F98">
        <v>0</v>
      </c>
      <c r="G98">
        <f t="shared" si="1"/>
        <v>59546.259424242438</v>
      </c>
    </row>
    <row r="99" spans="1:7">
      <c r="A99" s="1">
        <v>45658.666666666657</v>
      </c>
      <c r="B99">
        <v>25650.98333333333</v>
      </c>
      <c r="C99">
        <v>6708.7</v>
      </c>
      <c r="D99">
        <v>12895.611000000001</v>
      </c>
      <c r="E99">
        <v>13472.227272727279</v>
      </c>
      <c r="F99">
        <v>0</v>
      </c>
      <c r="G99">
        <f t="shared" si="1"/>
        <v>58727.521606060611</v>
      </c>
    </row>
    <row r="100" spans="1:7">
      <c r="A100" s="1">
        <v>45658.673611111109</v>
      </c>
      <c r="B100">
        <v>27786.13333333332</v>
      </c>
      <c r="C100">
        <v>6508.4</v>
      </c>
      <c r="D100">
        <v>11610.483</v>
      </c>
      <c r="E100">
        <v>13479.939393939399</v>
      </c>
      <c r="F100">
        <v>0</v>
      </c>
      <c r="G100">
        <f t="shared" si="1"/>
        <v>59384.955727272718</v>
      </c>
    </row>
    <row r="101" spans="1:7">
      <c r="A101" s="1">
        <v>45658.680555555547</v>
      </c>
      <c r="B101">
        <v>29900.516666666659</v>
      </c>
      <c r="C101">
        <v>7005.9</v>
      </c>
      <c r="D101">
        <v>9171.0239999999994</v>
      </c>
      <c r="E101">
        <v>13375.590909090921</v>
      </c>
      <c r="F101">
        <v>0</v>
      </c>
      <c r="G101">
        <f t="shared" si="1"/>
        <v>59453.031575757574</v>
      </c>
    </row>
    <row r="102" spans="1:7">
      <c r="A102" s="1">
        <v>45658.6875</v>
      </c>
      <c r="B102">
        <v>29906.650000000009</v>
      </c>
      <c r="C102">
        <v>8250.6</v>
      </c>
      <c r="D102">
        <v>7310.8580000000002</v>
      </c>
      <c r="E102">
        <v>14044.24242424242</v>
      </c>
      <c r="F102">
        <v>0</v>
      </c>
      <c r="G102">
        <f t="shared" si="1"/>
        <v>59512.350424242424</v>
      </c>
    </row>
    <row r="103" spans="1:7">
      <c r="A103" s="1">
        <v>45658.694444444453</v>
      </c>
      <c r="B103">
        <v>30228.416666666661</v>
      </c>
      <c r="C103">
        <v>7910.7</v>
      </c>
      <c r="D103">
        <v>5881.1960000000008</v>
      </c>
      <c r="E103">
        <v>15129.090909090901</v>
      </c>
      <c r="F103">
        <v>0</v>
      </c>
      <c r="G103">
        <f t="shared" si="1"/>
        <v>59149.403575757562</v>
      </c>
    </row>
    <row r="104" spans="1:7">
      <c r="A104" s="1">
        <v>45658.701388888891</v>
      </c>
      <c r="B104">
        <v>30247.18333333332</v>
      </c>
      <c r="C104">
        <v>8714.7999999999993</v>
      </c>
      <c r="D104">
        <v>4249.7729999999992</v>
      </c>
      <c r="E104">
        <v>16714.878787878799</v>
      </c>
      <c r="F104">
        <v>0</v>
      </c>
      <c r="G104">
        <f t="shared" si="1"/>
        <v>59926.635121212123</v>
      </c>
    </row>
    <row r="105" spans="1:7">
      <c r="A105" s="1">
        <v>45658.708333333343</v>
      </c>
      <c r="B105">
        <v>27641.833333333328</v>
      </c>
      <c r="C105">
        <v>9354.9</v>
      </c>
      <c r="D105">
        <v>2574.6529999999998</v>
      </c>
      <c r="E105">
        <v>18510.24242424242</v>
      </c>
      <c r="F105">
        <v>0</v>
      </c>
      <c r="G105">
        <f t="shared" si="1"/>
        <v>58081.628757575745</v>
      </c>
    </row>
    <row r="106" spans="1:7">
      <c r="A106" s="1">
        <v>45658.715277777781</v>
      </c>
      <c r="B106">
        <v>29702.683333333331</v>
      </c>
      <c r="C106">
        <v>8654.7999999999993</v>
      </c>
      <c r="D106">
        <v>1114.943</v>
      </c>
      <c r="E106">
        <v>18184.15151515152</v>
      </c>
      <c r="F106">
        <v>0</v>
      </c>
      <c r="G106">
        <f t="shared" si="1"/>
        <v>57656.577848484849</v>
      </c>
    </row>
    <row r="107" spans="1:7">
      <c r="A107" s="1">
        <v>45658.722222222219</v>
      </c>
      <c r="B107">
        <v>30522.749999999989</v>
      </c>
      <c r="C107">
        <v>7518.8</v>
      </c>
      <c r="D107">
        <v>277.50299999999999</v>
      </c>
      <c r="E107">
        <v>18583.89393939394</v>
      </c>
      <c r="F107">
        <v>0</v>
      </c>
      <c r="G107">
        <f t="shared" si="1"/>
        <v>56902.946939393922</v>
      </c>
    </row>
    <row r="108" spans="1:7">
      <c r="A108" s="1">
        <v>45658.729166666657</v>
      </c>
      <c r="B108">
        <v>30000.05</v>
      </c>
      <c r="C108">
        <v>6583.8</v>
      </c>
      <c r="D108">
        <v>6.9629999999999992</v>
      </c>
      <c r="E108">
        <v>20173.984848484852</v>
      </c>
      <c r="F108">
        <v>0</v>
      </c>
      <c r="G108">
        <f t="shared" si="1"/>
        <v>56764.797848484857</v>
      </c>
    </row>
    <row r="109" spans="1:7">
      <c r="A109" s="1">
        <v>45658.736111111109</v>
      </c>
      <c r="B109">
        <v>30553.616666666669</v>
      </c>
      <c r="C109">
        <v>6035.3</v>
      </c>
      <c r="D109">
        <v>1.506</v>
      </c>
      <c r="E109">
        <v>20252.227272727268</v>
      </c>
      <c r="F109">
        <v>0</v>
      </c>
      <c r="G109">
        <f t="shared" si="1"/>
        <v>56842.649939393945</v>
      </c>
    </row>
    <row r="110" spans="1:7">
      <c r="A110" s="1">
        <v>45658.743055555547</v>
      </c>
      <c r="B110">
        <v>33223.216666666667</v>
      </c>
      <c r="C110">
        <v>3866.7</v>
      </c>
      <c r="D110">
        <v>1.4810000000000001</v>
      </c>
      <c r="E110">
        <v>20353.621212121208</v>
      </c>
      <c r="F110">
        <v>0</v>
      </c>
      <c r="G110">
        <f t="shared" si="1"/>
        <v>57445.018878787872</v>
      </c>
    </row>
    <row r="111" spans="1:7">
      <c r="A111" s="1">
        <v>45658.75</v>
      </c>
      <c r="B111">
        <v>35478.633333333331</v>
      </c>
      <c r="C111">
        <v>0</v>
      </c>
      <c r="D111">
        <v>1.0489999999999999</v>
      </c>
      <c r="E111">
        <v>20552.34848484848</v>
      </c>
      <c r="F111">
        <v>0</v>
      </c>
      <c r="G111">
        <f t="shared" si="1"/>
        <v>56032.030818181811</v>
      </c>
    </row>
    <row r="112" spans="1:7">
      <c r="A112" s="1">
        <v>45658.756944444453</v>
      </c>
      <c r="B112">
        <v>35807.333333333343</v>
      </c>
      <c r="C112">
        <v>0</v>
      </c>
      <c r="D112">
        <v>0.61299999999999999</v>
      </c>
      <c r="E112">
        <v>22082.242424242409</v>
      </c>
      <c r="F112">
        <v>0</v>
      </c>
      <c r="G112">
        <f t="shared" si="1"/>
        <v>57890.18875757575</v>
      </c>
    </row>
    <row r="113" spans="1:7">
      <c r="A113" s="1">
        <v>45658.763888888891</v>
      </c>
      <c r="B113">
        <v>36065.983333333337</v>
      </c>
      <c r="C113">
        <v>0</v>
      </c>
      <c r="D113">
        <v>0.13700000000000001</v>
      </c>
      <c r="E113">
        <v>22643.257575757569</v>
      </c>
      <c r="F113">
        <v>0</v>
      </c>
      <c r="G113">
        <f t="shared" si="1"/>
        <v>58709.377909090908</v>
      </c>
    </row>
    <row r="114" spans="1:7">
      <c r="A114" s="1">
        <v>45658.770833333343</v>
      </c>
      <c r="B114">
        <v>36953.51666666667</v>
      </c>
      <c r="C114">
        <v>0</v>
      </c>
      <c r="D114">
        <v>0</v>
      </c>
      <c r="E114">
        <v>22850.68181818182</v>
      </c>
      <c r="F114">
        <v>0</v>
      </c>
      <c r="G114">
        <f t="shared" si="1"/>
        <v>59804.198484848486</v>
      </c>
    </row>
    <row r="115" spans="1:7">
      <c r="A115" s="1">
        <v>45658.777777777781</v>
      </c>
      <c r="B115">
        <v>38034.5</v>
      </c>
      <c r="C115">
        <v>0</v>
      </c>
      <c r="D115">
        <v>0</v>
      </c>
      <c r="E115">
        <v>23015.818181818169</v>
      </c>
      <c r="F115">
        <v>0</v>
      </c>
      <c r="G115">
        <f t="shared" si="1"/>
        <v>61050.318181818169</v>
      </c>
    </row>
    <row r="116" spans="1:7">
      <c r="A116" s="1">
        <v>45658.784722222219</v>
      </c>
      <c r="B116">
        <v>39159.183333333327</v>
      </c>
      <c r="C116">
        <v>0</v>
      </c>
      <c r="D116">
        <v>0</v>
      </c>
      <c r="E116">
        <v>23034.621212121219</v>
      </c>
      <c r="F116">
        <v>0</v>
      </c>
      <c r="G116">
        <f t="shared" si="1"/>
        <v>62193.80454545455</v>
      </c>
    </row>
    <row r="117" spans="1:7">
      <c r="A117" s="1">
        <v>45658.791666666657</v>
      </c>
      <c r="B117">
        <v>40020.866666666661</v>
      </c>
      <c r="C117">
        <v>0</v>
      </c>
      <c r="D117">
        <v>0</v>
      </c>
      <c r="E117">
        <v>23058.621212121208</v>
      </c>
      <c r="F117">
        <v>0</v>
      </c>
      <c r="G117">
        <f t="shared" si="1"/>
        <v>63079.48787878787</v>
      </c>
    </row>
    <row r="118" spans="1:7">
      <c r="A118" s="1">
        <v>45658.798611111109</v>
      </c>
      <c r="B118">
        <v>40563.383333333331</v>
      </c>
      <c r="C118">
        <v>0</v>
      </c>
      <c r="D118">
        <v>0</v>
      </c>
      <c r="E118">
        <v>22949.86363636364</v>
      </c>
      <c r="F118">
        <v>0</v>
      </c>
      <c r="G118">
        <f t="shared" si="1"/>
        <v>63513.246969696971</v>
      </c>
    </row>
    <row r="119" spans="1:7">
      <c r="A119" s="1">
        <v>45658.805555555547</v>
      </c>
      <c r="B119">
        <v>40638.050000000003</v>
      </c>
      <c r="C119">
        <v>0</v>
      </c>
      <c r="D119">
        <v>0</v>
      </c>
      <c r="E119">
        <v>22894.696969696961</v>
      </c>
      <c r="F119">
        <v>0</v>
      </c>
      <c r="G119">
        <f t="shared" si="1"/>
        <v>63532.746969696964</v>
      </c>
    </row>
    <row r="120" spans="1:7">
      <c r="A120" s="1">
        <v>45658.8125</v>
      </c>
      <c r="B120">
        <v>40943.283333333347</v>
      </c>
      <c r="C120">
        <v>0</v>
      </c>
      <c r="D120">
        <v>0</v>
      </c>
      <c r="E120">
        <v>22902.9696969697</v>
      </c>
      <c r="F120">
        <v>0</v>
      </c>
      <c r="G120">
        <f t="shared" si="1"/>
        <v>63846.253030303051</v>
      </c>
    </row>
    <row r="121" spans="1:7">
      <c r="A121" s="1">
        <v>45658.819444444453</v>
      </c>
      <c r="B121">
        <v>40722.183333333327</v>
      </c>
      <c r="C121">
        <v>0</v>
      </c>
      <c r="D121">
        <v>0</v>
      </c>
      <c r="E121">
        <v>22997</v>
      </c>
      <c r="F121">
        <v>0</v>
      </c>
      <c r="G121">
        <f t="shared" si="1"/>
        <v>63719.183333333327</v>
      </c>
    </row>
    <row r="122" spans="1:7">
      <c r="A122" s="1">
        <v>45658.826388888891</v>
      </c>
      <c r="B122">
        <v>40471.083333333328</v>
      </c>
      <c r="C122">
        <v>0</v>
      </c>
      <c r="D122">
        <v>0</v>
      </c>
      <c r="E122">
        <v>23143.166666666661</v>
      </c>
      <c r="F122">
        <v>0</v>
      </c>
      <c r="G122">
        <f t="shared" si="1"/>
        <v>63614.249999999985</v>
      </c>
    </row>
    <row r="123" spans="1:7">
      <c r="A123" s="1">
        <v>45658.833333333343</v>
      </c>
      <c r="B123">
        <v>39984.333333333321</v>
      </c>
      <c r="C123">
        <v>0</v>
      </c>
      <c r="D123">
        <v>0</v>
      </c>
      <c r="E123">
        <v>23228.454545454559</v>
      </c>
      <c r="F123">
        <v>0</v>
      </c>
      <c r="G123">
        <f t="shared" si="1"/>
        <v>63212.78787878788</v>
      </c>
    </row>
    <row r="124" spans="1:7">
      <c r="A124" s="1">
        <v>45658.840277777781</v>
      </c>
      <c r="B124">
        <v>39367.433333333327</v>
      </c>
      <c r="C124">
        <v>0</v>
      </c>
      <c r="D124">
        <v>0</v>
      </c>
      <c r="E124">
        <v>23241.15151515152</v>
      </c>
      <c r="F124">
        <v>0</v>
      </c>
      <c r="G124">
        <f t="shared" si="1"/>
        <v>62608.584848484847</v>
      </c>
    </row>
    <row r="125" spans="1:7">
      <c r="A125" s="1">
        <v>45658.847222222219</v>
      </c>
      <c r="B125">
        <v>38827.599999999999</v>
      </c>
      <c r="C125">
        <v>0</v>
      </c>
      <c r="D125">
        <v>0</v>
      </c>
      <c r="E125">
        <v>23284.045454545441</v>
      </c>
      <c r="F125">
        <v>0</v>
      </c>
      <c r="G125">
        <f t="shared" si="1"/>
        <v>62111.64545454544</v>
      </c>
    </row>
    <row r="126" spans="1:7">
      <c r="A126" s="1">
        <v>45658.854166666657</v>
      </c>
      <c r="B126">
        <v>36562.500000000007</v>
      </c>
      <c r="C126">
        <v>0</v>
      </c>
      <c r="D126">
        <v>0</v>
      </c>
      <c r="E126">
        <v>25153.727272727279</v>
      </c>
      <c r="F126">
        <v>0</v>
      </c>
      <c r="G126">
        <f t="shared" si="1"/>
        <v>61716.227272727287</v>
      </c>
    </row>
    <row r="127" spans="1:7">
      <c r="A127" s="1">
        <v>45658.861111111109</v>
      </c>
      <c r="B127">
        <v>36057.833333333328</v>
      </c>
      <c r="C127">
        <v>0</v>
      </c>
      <c r="D127">
        <v>0</v>
      </c>
      <c r="E127">
        <v>25348.984848484852</v>
      </c>
      <c r="F127">
        <v>0</v>
      </c>
      <c r="G127">
        <f t="shared" si="1"/>
        <v>61406.818181818177</v>
      </c>
    </row>
    <row r="128" spans="1:7">
      <c r="A128" s="1">
        <v>45658.868055555547</v>
      </c>
      <c r="B128">
        <v>35840.333333333328</v>
      </c>
      <c r="C128">
        <v>0</v>
      </c>
      <c r="D128">
        <v>0</v>
      </c>
      <c r="E128">
        <v>25244.015151515148</v>
      </c>
      <c r="F128">
        <v>0</v>
      </c>
      <c r="G128">
        <f t="shared" si="1"/>
        <v>61084.34848484848</v>
      </c>
    </row>
    <row r="129" spans="1:7">
      <c r="A129" s="1">
        <v>45658.875</v>
      </c>
      <c r="B129">
        <v>35417.500000000007</v>
      </c>
      <c r="C129">
        <v>0</v>
      </c>
      <c r="D129">
        <v>0</v>
      </c>
      <c r="E129">
        <v>25244.151515151509</v>
      </c>
      <c r="F129">
        <v>0</v>
      </c>
      <c r="G129">
        <f t="shared" si="1"/>
        <v>60661.65151515152</v>
      </c>
    </row>
    <row r="130" spans="1:7">
      <c r="A130" s="1">
        <v>45658.881944444453</v>
      </c>
      <c r="B130">
        <v>35081.333333333328</v>
      </c>
      <c r="C130">
        <v>0</v>
      </c>
      <c r="D130">
        <v>0</v>
      </c>
      <c r="E130">
        <v>25219.45454545454</v>
      </c>
      <c r="F130">
        <v>0</v>
      </c>
      <c r="G130">
        <f t="shared" si="1"/>
        <v>60300.787878787873</v>
      </c>
    </row>
    <row r="131" spans="1:7">
      <c r="A131" s="1">
        <v>45658.888888888891</v>
      </c>
      <c r="B131">
        <v>34404.333333333321</v>
      </c>
      <c r="C131">
        <v>0</v>
      </c>
      <c r="D131">
        <v>0</v>
      </c>
      <c r="E131">
        <v>25077.075757575749</v>
      </c>
      <c r="F131">
        <v>0</v>
      </c>
      <c r="G131">
        <f t="shared" ref="G131:G194" si="2">B131+C131+D131+E131+F131</f>
        <v>59481.409090909074</v>
      </c>
    </row>
    <row r="132" spans="1:7">
      <c r="A132" s="1">
        <v>45658.895833333343</v>
      </c>
      <c r="B132">
        <v>36731.333333333328</v>
      </c>
      <c r="C132">
        <v>0</v>
      </c>
      <c r="D132">
        <v>0</v>
      </c>
      <c r="E132">
        <v>22549.166666666661</v>
      </c>
      <c r="F132">
        <v>0</v>
      </c>
      <c r="G132">
        <f t="shared" si="2"/>
        <v>59280.499999999985</v>
      </c>
    </row>
    <row r="133" spans="1:7">
      <c r="A133" s="1">
        <v>45658.902777777781</v>
      </c>
      <c r="B133">
        <v>36452.83333333335</v>
      </c>
      <c r="C133">
        <v>0</v>
      </c>
      <c r="D133">
        <v>0</v>
      </c>
      <c r="E133">
        <v>22385.484848484852</v>
      </c>
      <c r="F133">
        <v>0</v>
      </c>
      <c r="G133">
        <f t="shared" si="2"/>
        <v>58838.318181818206</v>
      </c>
    </row>
    <row r="134" spans="1:7">
      <c r="A134" s="1">
        <v>45658.909722222219</v>
      </c>
      <c r="B134">
        <v>36463.499999999993</v>
      </c>
      <c r="C134">
        <v>0</v>
      </c>
      <c r="D134">
        <v>0</v>
      </c>
      <c r="E134">
        <v>22339.5</v>
      </c>
      <c r="F134">
        <v>0</v>
      </c>
      <c r="G134">
        <f t="shared" si="2"/>
        <v>58802.999999999993</v>
      </c>
    </row>
    <row r="135" spans="1:7">
      <c r="A135" s="1">
        <v>45658.916666666657</v>
      </c>
      <c r="B135">
        <v>36147.5</v>
      </c>
      <c r="C135">
        <v>0</v>
      </c>
      <c r="D135">
        <v>0</v>
      </c>
      <c r="E135">
        <v>22281.803030303021</v>
      </c>
      <c r="F135">
        <v>0</v>
      </c>
      <c r="G135">
        <f t="shared" si="2"/>
        <v>58429.303030303025</v>
      </c>
    </row>
    <row r="136" spans="1:7">
      <c r="A136" s="1">
        <v>45658.923611111109</v>
      </c>
      <c r="B136">
        <v>37203.500000000022</v>
      </c>
      <c r="C136">
        <v>0</v>
      </c>
      <c r="D136">
        <v>0</v>
      </c>
      <c r="E136">
        <v>20588.39393939394</v>
      </c>
      <c r="F136">
        <v>0</v>
      </c>
      <c r="G136">
        <f t="shared" si="2"/>
        <v>57791.893939393965</v>
      </c>
    </row>
    <row r="137" spans="1:7">
      <c r="A137" s="1">
        <v>45658.930555555547</v>
      </c>
      <c r="B137">
        <v>37025.500000000007</v>
      </c>
      <c r="C137">
        <v>0</v>
      </c>
      <c r="D137">
        <v>0</v>
      </c>
      <c r="E137">
        <v>20229.863636363629</v>
      </c>
      <c r="F137">
        <v>0</v>
      </c>
      <c r="G137">
        <f t="shared" si="2"/>
        <v>57255.363636363632</v>
      </c>
    </row>
    <row r="138" spans="1:7">
      <c r="A138" s="1">
        <v>45658.9375</v>
      </c>
      <c r="B138">
        <v>36729.16666666665</v>
      </c>
      <c r="C138">
        <v>0</v>
      </c>
      <c r="D138">
        <v>0</v>
      </c>
      <c r="E138">
        <v>20196.34848484848</v>
      </c>
      <c r="F138">
        <v>0</v>
      </c>
      <c r="G138">
        <f t="shared" si="2"/>
        <v>56925.51515151513</v>
      </c>
    </row>
    <row r="139" spans="1:7">
      <c r="A139" s="1">
        <v>45658.944444444453</v>
      </c>
      <c r="B139">
        <v>36039.499999999978</v>
      </c>
      <c r="C139">
        <v>0</v>
      </c>
      <c r="D139">
        <v>0</v>
      </c>
      <c r="E139">
        <v>20163.363636363651</v>
      </c>
      <c r="F139">
        <v>0</v>
      </c>
      <c r="G139">
        <f t="shared" si="2"/>
        <v>56202.863636363632</v>
      </c>
    </row>
    <row r="140" spans="1:7">
      <c r="A140" s="1">
        <v>45658.951388888891</v>
      </c>
      <c r="B140">
        <v>35845.666666666679</v>
      </c>
      <c r="C140">
        <v>0</v>
      </c>
      <c r="D140">
        <v>0</v>
      </c>
      <c r="E140">
        <v>20074.75757575758</v>
      </c>
      <c r="F140">
        <v>0</v>
      </c>
      <c r="G140">
        <f t="shared" si="2"/>
        <v>55920.424242424255</v>
      </c>
    </row>
    <row r="141" spans="1:7">
      <c r="A141" s="1">
        <v>45658.958333333343</v>
      </c>
      <c r="B141">
        <v>35129.666666666672</v>
      </c>
      <c r="C141">
        <v>0</v>
      </c>
      <c r="D141">
        <v>0</v>
      </c>
      <c r="E141">
        <v>20209.515151515141</v>
      </c>
      <c r="F141">
        <v>0</v>
      </c>
      <c r="G141">
        <f t="shared" si="2"/>
        <v>55339.181818181809</v>
      </c>
    </row>
    <row r="142" spans="1:7">
      <c r="A142" s="1">
        <v>45658.965277777781</v>
      </c>
      <c r="B142">
        <v>34894.500000000007</v>
      </c>
      <c r="C142">
        <v>0</v>
      </c>
      <c r="D142">
        <v>0</v>
      </c>
      <c r="E142">
        <v>20158.0303030303</v>
      </c>
      <c r="F142">
        <v>0</v>
      </c>
      <c r="G142">
        <f t="shared" si="2"/>
        <v>55052.530303030304</v>
      </c>
    </row>
    <row r="143" spans="1:7">
      <c r="A143" s="1">
        <v>45658.972222222219</v>
      </c>
      <c r="B143">
        <v>33961.000000000007</v>
      </c>
      <c r="C143">
        <v>0</v>
      </c>
      <c r="D143">
        <v>0</v>
      </c>
      <c r="E143">
        <v>20221.68181818182</v>
      </c>
      <c r="F143">
        <v>0</v>
      </c>
      <c r="G143">
        <f t="shared" si="2"/>
        <v>54182.681818181823</v>
      </c>
    </row>
    <row r="144" spans="1:7">
      <c r="A144" s="1">
        <v>45658.979166666657</v>
      </c>
      <c r="B144">
        <v>33233.333333333343</v>
      </c>
      <c r="C144">
        <v>0</v>
      </c>
      <c r="D144">
        <v>0</v>
      </c>
      <c r="E144">
        <v>20189.893939393929</v>
      </c>
      <c r="F144">
        <v>0</v>
      </c>
      <c r="G144">
        <f t="shared" si="2"/>
        <v>53423.227272727272</v>
      </c>
    </row>
    <row r="145" spans="1:7">
      <c r="A145" s="1">
        <v>45658.986111111109</v>
      </c>
      <c r="B145">
        <v>32562.166666666679</v>
      </c>
      <c r="C145">
        <v>0</v>
      </c>
      <c r="D145">
        <v>0</v>
      </c>
      <c r="E145">
        <v>20143.81818181818</v>
      </c>
      <c r="F145">
        <v>0</v>
      </c>
      <c r="G145">
        <f t="shared" si="2"/>
        <v>52705.984848484863</v>
      </c>
    </row>
    <row r="146" spans="1:7">
      <c r="A146" s="1">
        <v>45658.993055555547</v>
      </c>
      <c r="B146">
        <v>32130.73333333333</v>
      </c>
      <c r="C146">
        <v>0</v>
      </c>
      <c r="D146">
        <v>0</v>
      </c>
      <c r="E146">
        <v>20117.59090909093</v>
      </c>
      <c r="F146">
        <v>0</v>
      </c>
      <c r="G146">
        <f t="shared" si="2"/>
        <v>52248.324242424264</v>
      </c>
    </row>
    <row r="147" spans="1:7">
      <c r="A147" s="1">
        <v>45659</v>
      </c>
      <c r="B147">
        <v>32282.5</v>
      </c>
      <c r="C147">
        <v>0</v>
      </c>
      <c r="D147">
        <v>0</v>
      </c>
      <c r="E147">
        <v>19746.71212121212</v>
      </c>
      <c r="F147">
        <v>0</v>
      </c>
      <c r="G147">
        <f t="shared" si="2"/>
        <v>52029.21212121212</v>
      </c>
    </row>
    <row r="148" spans="1:7">
      <c r="A148" s="1">
        <v>45659.006944444453</v>
      </c>
      <c r="B148">
        <v>31550</v>
      </c>
      <c r="C148">
        <v>0</v>
      </c>
      <c r="D148">
        <v>0</v>
      </c>
      <c r="E148">
        <v>20105.848484848491</v>
      </c>
      <c r="F148">
        <v>0</v>
      </c>
      <c r="G148">
        <f t="shared" si="2"/>
        <v>51655.848484848495</v>
      </c>
    </row>
    <row r="149" spans="1:7">
      <c r="A149" s="1">
        <v>45659.013888888891</v>
      </c>
      <c r="B149">
        <v>31294.166666666672</v>
      </c>
      <c r="C149">
        <v>0</v>
      </c>
      <c r="D149">
        <v>0</v>
      </c>
      <c r="E149">
        <v>20179.090909090919</v>
      </c>
      <c r="F149">
        <v>0</v>
      </c>
      <c r="G149">
        <f t="shared" si="2"/>
        <v>51473.257575757591</v>
      </c>
    </row>
    <row r="150" spans="1:7">
      <c r="A150" s="1">
        <v>45659.020833333343</v>
      </c>
      <c r="B150">
        <v>30920.166666666672</v>
      </c>
      <c r="C150">
        <v>0</v>
      </c>
      <c r="D150">
        <v>0</v>
      </c>
      <c r="E150">
        <v>20106.54545454546</v>
      </c>
      <c r="F150">
        <v>0</v>
      </c>
      <c r="G150">
        <f t="shared" si="2"/>
        <v>51026.712121212127</v>
      </c>
    </row>
    <row r="151" spans="1:7">
      <c r="A151" s="1">
        <v>45659.027777777781</v>
      </c>
      <c r="B151">
        <v>31179.53333333334</v>
      </c>
      <c r="C151">
        <v>0</v>
      </c>
      <c r="D151">
        <v>0</v>
      </c>
      <c r="E151">
        <v>19536.463636363638</v>
      </c>
      <c r="F151">
        <v>0</v>
      </c>
      <c r="G151">
        <f t="shared" si="2"/>
        <v>50715.996969696978</v>
      </c>
    </row>
    <row r="152" spans="1:7">
      <c r="A152" s="1">
        <v>45659.034722222219</v>
      </c>
      <c r="B152">
        <v>30972.499999999989</v>
      </c>
      <c r="C152">
        <v>0</v>
      </c>
      <c r="D152">
        <v>0</v>
      </c>
      <c r="E152">
        <v>19228.348484848491</v>
      </c>
      <c r="F152">
        <v>0</v>
      </c>
      <c r="G152">
        <f t="shared" si="2"/>
        <v>50200.84848484848</v>
      </c>
    </row>
    <row r="153" spans="1:7">
      <c r="A153" s="1">
        <v>45659.041666666657</v>
      </c>
      <c r="B153">
        <v>30798.999999999989</v>
      </c>
      <c r="C153">
        <v>0</v>
      </c>
      <c r="D153">
        <v>0</v>
      </c>
      <c r="E153">
        <v>19263.484848484841</v>
      </c>
      <c r="F153">
        <v>0</v>
      </c>
      <c r="G153">
        <f t="shared" si="2"/>
        <v>50062.484848484833</v>
      </c>
    </row>
    <row r="154" spans="1:7">
      <c r="A154" s="1">
        <v>45659.048611111109</v>
      </c>
      <c r="B154">
        <v>30404.333333333321</v>
      </c>
      <c r="C154">
        <v>0</v>
      </c>
      <c r="D154">
        <v>0</v>
      </c>
      <c r="E154">
        <v>19297.772727272732</v>
      </c>
      <c r="F154">
        <v>0</v>
      </c>
      <c r="G154">
        <f t="shared" si="2"/>
        <v>49702.106060606049</v>
      </c>
    </row>
    <row r="155" spans="1:7">
      <c r="A155" s="1">
        <v>45659.055555555547</v>
      </c>
      <c r="B155">
        <v>30342.666666666661</v>
      </c>
      <c r="C155">
        <v>0</v>
      </c>
      <c r="D155">
        <v>0</v>
      </c>
      <c r="E155">
        <v>19116.92424242424</v>
      </c>
      <c r="F155">
        <v>0</v>
      </c>
      <c r="G155">
        <f t="shared" si="2"/>
        <v>49459.590909090897</v>
      </c>
    </row>
    <row r="156" spans="1:7">
      <c r="A156" s="1">
        <v>45659.0625</v>
      </c>
      <c r="B156">
        <v>31570.5</v>
      </c>
      <c r="C156">
        <v>0</v>
      </c>
      <c r="D156">
        <v>0</v>
      </c>
      <c r="E156">
        <v>17522.166666666661</v>
      </c>
      <c r="F156">
        <v>0</v>
      </c>
      <c r="G156">
        <f t="shared" si="2"/>
        <v>49092.666666666657</v>
      </c>
    </row>
    <row r="157" spans="1:7">
      <c r="A157" s="1">
        <v>45659.069444444453</v>
      </c>
      <c r="B157">
        <v>34137.666666666672</v>
      </c>
      <c r="C157">
        <v>0</v>
      </c>
      <c r="D157">
        <v>0</v>
      </c>
      <c r="E157">
        <v>15177.515151515139</v>
      </c>
      <c r="F157">
        <v>0</v>
      </c>
      <c r="G157">
        <f t="shared" si="2"/>
        <v>49315.181818181809</v>
      </c>
    </row>
    <row r="158" spans="1:7">
      <c r="A158" s="1">
        <v>45659.076388888891</v>
      </c>
      <c r="B158">
        <v>34034.666666666672</v>
      </c>
      <c r="C158">
        <v>0</v>
      </c>
      <c r="D158">
        <v>0</v>
      </c>
      <c r="E158">
        <v>15383.12121212121</v>
      </c>
      <c r="F158">
        <v>0</v>
      </c>
      <c r="G158">
        <f t="shared" si="2"/>
        <v>49417.78787878788</v>
      </c>
    </row>
    <row r="159" spans="1:7">
      <c r="A159" s="1">
        <v>45659.083333333343</v>
      </c>
      <c r="B159">
        <v>33569.166666666657</v>
      </c>
      <c r="C159">
        <v>0</v>
      </c>
      <c r="D159">
        <v>0</v>
      </c>
      <c r="E159">
        <v>15623.287878787871</v>
      </c>
      <c r="F159">
        <v>0</v>
      </c>
      <c r="G159">
        <f t="shared" si="2"/>
        <v>49192.45454545453</v>
      </c>
    </row>
    <row r="160" spans="1:7">
      <c r="A160" s="1">
        <v>45659.090277777781</v>
      </c>
      <c r="B160">
        <v>32775.833333333321</v>
      </c>
      <c r="C160">
        <v>0</v>
      </c>
      <c r="D160">
        <v>0</v>
      </c>
      <c r="E160">
        <v>15975.72727272727</v>
      </c>
      <c r="F160">
        <v>0</v>
      </c>
      <c r="G160">
        <f t="shared" si="2"/>
        <v>48751.560606060593</v>
      </c>
    </row>
    <row r="161" spans="1:7">
      <c r="A161" s="1">
        <v>45659.097222222219</v>
      </c>
      <c r="B161">
        <v>32611</v>
      </c>
      <c r="C161">
        <v>0</v>
      </c>
      <c r="D161">
        <v>0</v>
      </c>
      <c r="E161">
        <v>15963.16666666667</v>
      </c>
      <c r="F161">
        <v>0</v>
      </c>
      <c r="G161">
        <f t="shared" si="2"/>
        <v>48574.166666666672</v>
      </c>
    </row>
    <row r="162" spans="1:7">
      <c r="A162" s="1">
        <v>45659.104166666657</v>
      </c>
      <c r="B162">
        <v>32386.16666666665</v>
      </c>
      <c r="C162">
        <v>0</v>
      </c>
      <c r="D162">
        <v>0</v>
      </c>
      <c r="E162">
        <v>16053.212121212129</v>
      </c>
      <c r="F162">
        <v>0</v>
      </c>
      <c r="G162">
        <f t="shared" si="2"/>
        <v>48439.378787878777</v>
      </c>
    </row>
    <row r="163" spans="1:7">
      <c r="A163" s="1">
        <v>45659.111111111109</v>
      </c>
      <c r="B163">
        <v>32802.333333333328</v>
      </c>
      <c r="C163">
        <v>0</v>
      </c>
      <c r="D163">
        <v>0</v>
      </c>
      <c r="E163">
        <v>15871.575757575751</v>
      </c>
      <c r="F163">
        <v>0</v>
      </c>
      <c r="G163">
        <f t="shared" si="2"/>
        <v>48673.909090909081</v>
      </c>
    </row>
    <row r="164" spans="1:7">
      <c r="A164" s="1">
        <v>45659.118055555547</v>
      </c>
      <c r="B164">
        <v>32443.999999999982</v>
      </c>
      <c r="C164">
        <v>0</v>
      </c>
      <c r="D164">
        <v>0</v>
      </c>
      <c r="E164">
        <v>15995.393939393951</v>
      </c>
      <c r="F164">
        <v>0</v>
      </c>
      <c r="G164">
        <f t="shared" si="2"/>
        <v>48439.393939393936</v>
      </c>
    </row>
    <row r="165" spans="1:7">
      <c r="A165" s="1">
        <v>45659.125</v>
      </c>
      <c r="B165">
        <v>32278.333333333339</v>
      </c>
      <c r="C165">
        <v>0</v>
      </c>
      <c r="D165">
        <v>0</v>
      </c>
      <c r="E165">
        <v>16023.075757575771</v>
      </c>
      <c r="F165">
        <v>0</v>
      </c>
      <c r="G165">
        <f t="shared" si="2"/>
        <v>48301.40909090911</v>
      </c>
    </row>
    <row r="166" spans="1:7">
      <c r="A166" s="1">
        <v>45659.131944444453</v>
      </c>
      <c r="B166">
        <v>31971.333333333328</v>
      </c>
      <c r="C166">
        <v>0</v>
      </c>
      <c r="D166">
        <v>0</v>
      </c>
      <c r="E166">
        <v>16075.22727272727</v>
      </c>
      <c r="F166">
        <v>0</v>
      </c>
      <c r="G166">
        <f t="shared" si="2"/>
        <v>48046.560606060601</v>
      </c>
    </row>
    <row r="167" spans="1:7">
      <c r="A167" s="1">
        <v>45659.138888888891</v>
      </c>
      <c r="B167">
        <v>32176.099999999991</v>
      </c>
      <c r="C167">
        <v>0</v>
      </c>
      <c r="D167">
        <v>0</v>
      </c>
      <c r="E167">
        <v>15838.09393939395</v>
      </c>
      <c r="F167">
        <v>0</v>
      </c>
      <c r="G167">
        <f t="shared" si="2"/>
        <v>48014.193939393939</v>
      </c>
    </row>
    <row r="168" spans="1:7">
      <c r="A168" s="1">
        <v>45659.145833333343</v>
      </c>
      <c r="B168">
        <v>33087.83333333335</v>
      </c>
      <c r="C168">
        <v>0</v>
      </c>
      <c r="D168">
        <v>0</v>
      </c>
      <c r="E168">
        <v>14994.606060606049</v>
      </c>
      <c r="F168">
        <v>0</v>
      </c>
      <c r="G168">
        <f t="shared" si="2"/>
        <v>48082.439393939399</v>
      </c>
    </row>
    <row r="169" spans="1:7">
      <c r="A169" s="1">
        <v>45659.152777777781</v>
      </c>
      <c r="B169">
        <v>32736.500000000011</v>
      </c>
      <c r="C169">
        <v>0</v>
      </c>
      <c r="D169">
        <v>0</v>
      </c>
      <c r="E169">
        <v>15016.25757575756</v>
      </c>
      <c r="F169">
        <v>0</v>
      </c>
      <c r="G169">
        <f t="shared" si="2"/>
        <v>47752.757575757569</v>
      </c>
    </row>
    <row r="170" spans="1:7">
      <c r="A170" s="1">
        <v>45659.159722222219</v>
      </c>
      <c r="B170">
        <v>32921.666666666672</v>
      </c>
      <c r="C170">
        <v>0</v>
      </c>
      <c r="D170">
        <v>0</v>
      </c>
      <c r="E170">
        <v>15089.90909090909</v>
      </c>
      <c r="F170">
        <v>0</v>
      </c>
      <c r="G170">
        <f t="shared" si="2"/>
        <v>48011.57575757576</v>
      </c>
    </row>
    <row r="171" spans="1:7">
      <c r="A171" s="1">
        <v>45659.166666666657</v>
      </c>
      <c r="B171">
        <v>33129</v>
      </c>
      <c r="C171">
        <v>0</v>
      </c>
      <c r="D171">
        <v>0</v>
      </c>
      <c r="E171">
        <v>15276.80303030303</v>
      </c>
      <c r="F171">
        <v>0</v>
      </c>
      <c r="G171">
        <f t="shared" si="2"/>
        <v>48405.803030303032</v>
      </c>
    </row>
    <row r="172" spans="1:7">
      <c r="A172" s="1">
        <v>45659.173611111109</v>
      </c>
      <c r="B172">
        <v>33281.666666666672</v>
      </c>
      <c r="C172">
        <v>0</v>
      </c>
      <c r="D172">
        <v>0</v>
      </c>
      <c r="E172">
        <v>15165.606060606049</v>
      </c>
      <c r="F172">
        <v>0</v>
      </c>
      <c r="G172">
        <f t="shared" si="2"/>
        <v>48447.272727272721</v>
      </c>
    </row>
    <row r="173" spans="1:7">
      <c r="A173" s="1">
        <v>45659.180555555547</v>
      </c>
      <c r="B173">
        <v>33559.833333333343</v>
      </c>
      <c r="C173">
        <v>0</v>
      </c>
      <c r="D173">
        <v>0</v>
      </c>
      <c r="E173">
        <v>15068.378787878781</v>
      </c>
      <c r="F173">
        <v>0</v>
      </c>
      <c r="G173">
        <f t="shared" si="2"/>
        <v>48628.212121212127</v>
      </c>
    </row>
    <row r="174" spans="1:7">
      <c r="A174" s="1">
        <v>45659.1875</v>
      </c>
      <c r="B174">
        <v>33565.333333333343</v>
      </c>
      <c r="C174">
        <v>0</v>
      </c>
      <c r="D174">
        <v>0</v>
      </c>
      <c r="E174">
        <v>14984.37878787879</v>
      </c>
      <c r="F174">
        <v>0</v>
      </c>
      <c r="G174">
        <f t="shared" si="2"/>
        <v>48549.712121212135</v>
      </c>
    </row>
    <row r="175" spans="1:7">
      <c r="A175" s="1">
        <v>45659.194444444453</v>
      </c>
      <c r="B175">
        <v>34422.333333333328</v>
      </c>
      <c r="C175">
        <v>0</v>
      </c>
      <c r="D175">
        <v>0</v>
      </c>
      <c r="E175">
        <v>14976.681818181811</v>
      </c>
      <c r="F175">
        <v>0</v>
      </c>
      <c r="G175">
        <f t="shared" si="2"/>
        <v>49399.015151515137</v>
      </c>
    </row>
    <row r="176" spans="1:7">
      <c r="A176" s="1">
        <v>45659.201388888891</v>
      </c>
      <c r="B176">
        <v>35069.833333333343</v>
      </c>
      <c r="C176">
        <v>0</v>
      </c>
      <c r="D176">
        <v>0</v>
      </c>
      <c r="E176">
        <v>14701.681818181831</v>
      </c>
      <c r="F176">
        <v>0</v>
      </c>
      <c r="G176">
        <f t="shared" si="2"/>
        <v>49771.515151515174</v>
      </c>
    </row>
    <row r="177" spans="1:7">
      <c r="A177" s="1">
        <v>45659.208333333343</v>
      </c>
      <c r="B177">
        <v>36282.333333333343</v>
      </c>
      <c r="C177">
        <v>0</v>
      </c>
      <c r="D177">
        <v>0</v>
      </c>
      <c r="E177">
        <v>13841.36363636364</v>
      </c>
      <c r="F177">
        <v>0</v>
      </c>
      <c r="G177">
        <f t="shared" si="2"/>
        <v>50123.696969696983</v>
      </c>
    </row>
    <row r="178" spans="1:7">
      <c r="A178" s="1">
        <v>45659.215277777781</v>
      </c>
      <c r="B178">
        <v>36526.33333333335</v>
      </c>
      <c r="C178">
        <v>0</v>
      </c>
      <c r="D178">
        <v>0</v>
      </c>
      <c r="E178">
        <v>14036.37878787879</v>
      </c>
      <c r="F178">
        <v>0</v>
      </c>
      <c r="G178">
        <f t="shared" si="2"/>
        <v>50562.712121212142</v>
      </c>
    </row>
    <row r="179" spans="1:7">
      <c r="A179" s="1">
        <v>45659.222222222219</v>
      </c>
      <c r="B179">
        <v>36150.833333333328</v>
      </c>
      <c r="C179">
        <v>0</v>
      </c>
      <c r="D179">
        <v>0</v>
      </c>
      <c r="E179">
        <v>14486.030303030309</v>
      </c>
      <c r="F179">
        <v>0</v>
      </c>
      <c r="G179">
        <f t="shared" si="2"/>
        <v>50636.86363636364</v>
      </c>
    </row>
    <row r="180" spans="1:7">
      <c r="A180" s="1">
        <v>45659.229166666657</v>
      </c>
      <c r="B180">
        <v>35657.166666666657</v>
      </c>
      <c r="C180">
        <v>0.1</v>
      </c>
      <c r="D180">
        <v>0</v>
      </c>
      <c r="E180">
        <v>14857.45454545455</v>
      </c>
      <c r="F180">
        <v>0</v>
      </c>
      <c r="G180">
        <f t="shared" si="2"/>
        <v>50514.721212121207</v>
      </c>
    </row>
    <row r="181" spans="1:7">
      <c r="A181" s="1">
        <v>45659.236111111109</v>
      </c>
      <c r="B181">
        <v>35564.833333333328</v>
      </c>
      <c r="C181">
        <v>162.5</v>
      </c>
      <c r="D181">
        <v>0.1</v>
      </c>
      <c r="E181">
        <v>14837.89393939394</v>
      </c>
      <c r="F181">
        <v>0</v>
      </c>
      <c r="G181">
        <f t="shared" si="2"/>
        <v>50565.327272727271</v>
      </c>
    </row>
    <row r="182" spans="1:7">
      <c r="A182" s="1">
        <v>45659.243055555547</v>
      </c>
      <c r="B182">
        <v>35580.666666666657</v>
      </c>
      <c r="C182">
        <v>399.5</v>
      </c>
      <c r="D182">
        <v>1.4119999999999999</v>
      </c>
      <c r="E182">
        <v>15002.803030303039</v>
      </c>
      <c r="F182">
        <v>0</v>
      </c>
      <c r="G182">
        <f t="shared" si="2"/>
        <v>50984.381696969693</v>
      </c>
    </row>
    <row r="183" spans="1:7">
      <c r="A183" s="1">
        <v>45659.25</v>
      </c>
      <c r="B183">
        <v>36063.000000000007</v>
      </c>
      <c r="C183">
        <v>667.3</v>
      </c>
      <c r="D183">
        <v>0.75</v>
      </c>
      <c r="E183">
        <v>14869.56060606061</v>
      </c>
      <c r="F183">
        <v>0</v>
      </c>
      <c r="G183">
        <f t="shared" si="2"/>
        <v>51600.610606060618</v>
      </c>
    </row>
    <row r="184" spans="1:7">
      <c r="A184" s="1">
        <v>45659.256944444453</v>
      </c>
      <c r="B184">
        <v>37171.333333333328</v>
      </c>
      <c r="C184">
        <v>1125.5</v>
      </c>
      <c r="D184">
        <v>0.68700000000000006</v>
      </c>
      <c r="E184">
        <v>14894.530303030309</v>
      </c>
      <c r="F184">
        <v>0</v>
      </c>
      <c r="G184">
        <f t="shared" si="2"/>
        <v>53192.050636363638</v>
      </c>
    </row>
    <row r="185" spans="1:7">
      <c r="A185" s="1">
        <v>45659.263888888891</v>
      </c>
      <c r="B185">
        <v>37283.833333333328</v>
      </c>
      <c r="C185">
        <v>1656.4</v>
      </c>
      <c r="D185">
        <v>1.615</v>
      </c>
      <c r="E185">
        <v>14859.84848484847</v>
      </c>
      <c r="F185">
        <v>0</v>
      </c>
      <c r="G185">
        <f t="shared" si="2"/>
        <v>53801.696818181794</v>
      </c>
    </row>
    <row r="186" spans="1:7">
      <c r="A186" s="1">
        <v>45659.270833333343</v>
      </c>
      <c r="B186">
        <v>37160.666666666672</v>
      </c>
      <c r="C186">
        <v>2361.6</v>
      </c>
      <c r="D186">
        <v>0.3</v>
      </c>
      <c r="E186">
        <v>14802.090909090921</v>
      </c>
      <c r="F186">
        <v>0</v>
      </c>
      <c r="G186">
        <f t="shared" si="2"/>
        <v>54324.657575757592</v>
      </c>
    </row>
    <row r="187" spans="1:7">
      <c r="A187" s="1">
        <v>45659.277777777781</v>
      </c>
      <c r="B187">
        <v>36335.166666666672</v>
      </c>
      <c r="C187">
        <v>3093.5</v>
      </c>
      <c r="D187">
        <v>964.07999999999993</v>
      </c>
      <c r="E187">
        <v>14583.015151515159</v>
      </c>
      <c r="F187">
        <v>0</v>
      </c>
      <c r="G187">
        <f t="shared" si="2"/>
        <v>54975.761818181832</v>
      </c>
    </row>
    <row r="188" spans="1:7">
      <c r="A188" s="1">
        <v>45659.284722222219</v>
      </c>
      <c r="B188">
        <v>35633.666666666657</v>
      </c>
      <c r="C188">
        <v>4251.5</v>
      </c>
      <c r="D188">
        <v>2790.2860000000001</v>
      </c>
      <c r="E188">
        <v>12948.060606060601</v>
      </c>
      <c r="F188">
        <v>0</v>
      </c>
      <c r="G188">
        <f t="shared" si="2"/>
        <v>55623.513272727258</v>
      </c>
    </row>
    <row r="189" spans="1:7">
      <c r="A189" s="1">
        <v>45659.291666666657</v>
      </c>
      <c r="B189">
        <v>36472</v>
      </c>
      <c r="C189">
        <v>5364.4</v>
      </c>
      <c r="D189">
        <v>3875.8220000000001</v>
      </c>
      <c r="E189">
        <v>10771.43939393941</v>
      </c>
      <c r="F189">
        <v>0</v>
      </c>
      <c r="G189">
        <f t="shared" si="2"/>
        <v>56483.661393939416</v>
      </c>
    </row>
    <row r="190" spans="1:7">
      <c r="A190" s="1">
        <v>45659.298611111109</v>
      </c>
      <c r="B190">
        <v>34603.333333333343</v>
      </c>
      <c r="C190">
        <v>6653.8</v>
      </c>
      <c r="D190">
        <v>4693.3389999999999</v>
      </c>
      <c r="E190">
        <v>11471.4696969697</v>
      </c>
      <c r="F190">
        <v>0</v>
      </c>
      <c r="G190">
        <f t="shared" si="2"/>
        <v>57421.942030303049</v>
      </c>
    </row>
    <row r="191" spans="1:7">
      <c r="A191" s="1">
        <v>45659.305555555547</v>
      </c>
      <c r="B191">
        <v>34204</v>
      </c>
      <c r="C191">
        <v>8430.6</v>
      </c>
      <c r="D191">
        <v>5030.4030000000002</v>
      </c>
      <c r="E191">
        <v>11020.69696969697</v>
      </c>
      <c r="F191">
        <v>0</v>
      </c>
      <c r="G191">
        <f t="shared" si="2"/>
        <v>58685.699969696965</v>
      </c>
    </row>
    <row r="192" spans="1:7">
      <c r="A192" s="1">
        <v>45659.3125</v>
      </c>
      <c r="B192">
        <v>33203.833333333328</v>
      </c>
      <c r="C192">
        <v>9411.2999999999993</v>
      </c>
      <c r="D192">
        <v>5822.4030000000002</v>
      </c>
      <c r="E192">
        <v>10926.681818181831</v>
      </c>
      <c r="F192">
        <v>0</v>
      </c>
      <c r="G192">
        <f t="shared" si="2"/>
        <v>59364.218151515161</v>
      </c>
    </row>
    <row r="193" spans="1:7">
      <c r="A193" s="1">
        <v>45659.319444444453</v>
      </c>
      <c r="B193">
        <v>32725.33333333335</v>
      </c>
      <c r="C193">
        <v>10478.4</v>
      </c>
      <c r="D193">
        <v>7468.7270000000008</v>
      </c>
      <c r="E193">
        <v>9459.4696969696888</v>
      </c>
      <c r="F193">
        <v>0</v>
      </c>
      <c r="G193">
        <f t="shared" si="2"/>
        <v>60131.93003030304</v>
      </c>
    </row>
    <row r="194" spans="1:7">
      <c r="A194" s="1">
        <v>45659.326388888891</v>
      </c>
      <c r="B194">
        <v>33501.500000000007</v>
      </c>
      <c r="C194">
        <v>12101.2</v>
      </c>
      <c r="D194">
        <v>9264.7829999999994</v>
      </c>
      <c r="E194">
        <v>6930.6212121212129</v>
      </c>
      <c r="F194">
        <v>0</v>
      </c>
      <c r="G194">
        <f t="shared" si="2"/>
        <v>61798.104212121223</v>
      </c>
    </row>
    <row r="195" spans="1:7">
      <c r="A195" s="1">
        <v>45659.333333333343</v>
      </c>
      <c r="B195">
        <v>32020.9</v>
      </c>
      <c r="C195">
        <v>13165</v>
      </c>
      <c r="D195">
        <v>11035.218000000001</v>
      </c>
      <c r="E195">
        <v>6925.6575757575747</v>
      </c>
      <c r="F195">
        <v>0</v>
      </c>
      <c r="G195">
        <f t="shared" ref="G195:G258" si="3">B195+C195+D195+E195+F195</f>
        <v>63146.77557575758</v>
      </c>
    </row>
    <row r="196" spans="1:7">
      <c r="A196" s="1">
        <v>45659.340277777781</v>
      </c>
      <c r="B196">
        <v>31355.5</v>
      </c>
      <c r="C196">
        <v>13940.7</v>
      </c>
      <c r="D196">
        <v>12801.043</v>
      </c>
      <c r="E196">
        <v>5821.9242424242429</v>
      </c>
      <c r="F196">
        <v>0</v>
      </c>
      <c r="G196">
        <f t="shared" si="3"/>
        <v>63919.167242424235</v>
      </c>
    </row>
    <row r="197" spans="1:7">
      <c r="A197" s="1">
        <v>45659.347222222219</v>
      </c>
      <c r="B197">
        <v>31804.500000000011</v>
      </c>
      <c r="C197">
        <v>14602.5</v>
      </c>
      <c r="D197">
        <v>13915.307000000001</v>
      </c>
      <c r="E197">
        <v>5855.984848484848</v>
      </c>
      <c r="F197">
        <v>0</v>
      </c>
      <c r="G197">
        <f t="shared" si="3"/>
        <v>66178.291848484863</v>
      </c>
    </row>
    <row r="198" spans="1:7">
      <c r="A198" s="1">
        <v>45659.354166666657</v>
      </c>
      <c r="B198">
        <v>32416.499999999989</v>
      </c>
      <c r="C198">
        <v>13832.3</v>
      </c>
      <c r="D198">
        <v>14491.986000000001</v>
      </c>
      <c r="E198">
        <v>6033.5454545454531</v>
      </c>
      <c r="F198">
        <v>0</v>
      </c>
      <c r="G198">
        <f t="shared" si="3"/>
        <v>66774.331454545449</v>
      </c>
    </row>
    <row r="199" spans="1:7">
      <c r="A199" s="1">
        <v>45659.361111111109</v>
      </c>
      <c r="B199">
        <v>32399.833333333339</v>
      </c>
      <c r="C199">
        <v>14742</v>
      </c>
      <c r="D199">
        <v>14402.831</v>
      </c>
      <c r="E199">
        <v>6195.8484848484841</v>
      </c>
      <c r="F199">
        <v>0</v>
      </c>
      <c r="G199">
        <f t="shared" si="3"/>
        <v>67740.512818181829</v>
      </c>
    </row>
    <row r="200" spans="1:7">
      <c r="A200" s="1">
        <v>45659.368055555547</v>
      </c>
      <c r="B200">
        <v>35142.666666666679</v>
      </c>
      <c r="C200">
        <v>14204.4</v>
      </c>
      <c r="D200">
        <v>14418.276</v>
      </c>
      <c r="E200">
        <v>5994.3333333333348</v>
      </c>
      <c r="F200">
        <v>0</v>
      </c>
      <c r="G200">
        <f t="shared" si="3"/>
        <v>69759.676000000007</v>
      </c>
    </row>
    <row r="201" spans="1:7">
      <c r="A201" s="1">
        <v>45659.375</v>
      </c>
      <c r="B201">
        <v>35176.333333333328</v>
      </c>
      <c r="C201">
        <v>14041.7</v>
      </c>
      <c r="D201">
        <v>14402.679</v>
      </c>
      <c r="E201">
        <v>5888.7424242424249</v>
      </c>
      <c r="F201">
        <v>0</v>
      </c>
      <c r="G201">
        <f t="shared" si="3"/>
        <v>69509.454757575761</v>
      </c>
    </row>
    <row r="202" spans="1:7">
      <c r="A202" s="1">
        <v>45659.381944444453</v>
      </c>
      <c r="B202">
        <v>32922.333333333343</v>
      </c>
      <c r="C202">
        <v>17444.5</v>
      </c>
      <c r="D202">
        <v>14652.337</v>
      </c>
      <c r="E202">
        <v>5921.484848484849</v>
      </c>
      <c r="F202">
        <v>0.08</v>
      </c>
      <c r="G202">
        <f t="shared" si="3"/>
        <v>70940.735181818192</v>
      </c>
    </row>
    <row r="203" spans="1:7">
      <c r="A203" s="1">
        <v>45659.388888888891</v>
      </c>
      <c r="B203">
        <v>32043.333333333321</v>
      </c>
      <c r="C203">
        <v>19016</v>
      </c>
      <c r="D203">
        <v>14685.255999999999</v>
      </c>
      <c r="E203">
        <v>5914.1818181818171</v>
      </c>
      <c r="F203">
        <v>0.02</v>
      </c>
      <c r="G203">
        <f t="shared" si="3"/>
        <v>71658.79115151515</v>
      </c>
    </row>
    <row r="204" spans="1:7">
      <c r="A204" s="1">
        <v>45659.395833333343</v>
      </c>
      <c r="B204">
        <v>31609.499999999989</v>
      </c>
      <c r="C204">
        <v>19095.2</v>
      </c>
      <c r="D204">
        <v>14358.094999999999</v>
      </c>
      <c r="E204">
        <v>5915.6363636363621</v>
      </c>
      <c r="F204">
        <v>0</v>
      </c>
      <c r="G204">
        <f t="shared" si="3"/>
        <v>70978.431363636351</v>
      </c>
    </row>
    <row r="205" spans="1:7">
      <c r="A205" s="1">
        <v>45659.402777777781</v>
      </c>
      <c r="B205">
        <v>32940.000000000022</v>
      </c>
      <c r="C205">
        <v>18739.2</v>
      </c>
      <c r="D205">
        <v>14123.16</v>
      </c>
      <c r="E205">
        <v>5908.0303030303039</v>
      </c>
      <c r="F205">
        <v>0</v>
      </c>
      <c r="G205">
        <f t="shared" si="3"/>
        <v>71710.390303030334</v>
      </c>
    </row>
    <row r="206" spans="1:7">
      <c r="A206" s="1">
        <v>45659.409722222219</v>
      </c>
      <c r="B206">
        <v>31868</v>
      </c>
      <c r="C206">
        <v>17646.5</v>
      </c>
      <c r="D206">
        <v>14303.413</v>
      </c>
      <c r="E206">
        <v>5874.3636363636369</v>
      </c>
      <c r="F206">
        <v>0</v>
      </c>
      <c r="G206">
        <f t="shared" si="3"/>
        <v>69692.276636363633</v>
      </c>
    </row>
    <row r="207" spans="1:7">
      <c r="A207" s="1">
        <v>45659.416666666657</v>
      </c>
      <c r="B207">
        <v>31630.333333333339</v>
      </c>
      <c r="C207">
        <v>17895.2</v>
      </c>
      <c r="D207">
        <v>14466.689</v>
      </c>
      <c r="E207">
        <v>5737.1060606060591</v>
      </c>
      <c r="F207">
        <v>0.23</v>
      </c>
      <c r="G207">
        <f t="shared" si="3"/>
        <v>69729.558393939398</v>
      </c>
    </row>
    <row r="208" spans="1:7">
      <c r="A208" s="1">
        <v>45659.423611111109</v>
      </c>
      <c r="B208">
        <v>32097.666666666661</v>
      </c>
      <c r="C208">
        <v>17801.7</v>
      </c>
      <c r="D208">
        <v>14258.732</v>
      </c>
      <c r="E208">
        <v>5349.8484848484859</v>
      </c>
      <c r="F208">
        <v>0</v>
      </c>
      <c r="G208">
        <f t="shared" si="3"/>
        <v>69507.947151515138</v>
      </c>
    </row>
    <row r="209" spans="1:7">
      <c r="A209" s="1">
        <v>45659.430555555547</v>
      </c>
      <c r="B209">
        <v>28780.66666666665</v>
      </c>
      <c r="C209">
        <v>21361.5</v>
      </c>
      <c r="D209">
        <v>13997.942999999999</v>
      </c>
      <c r="E209">
        <v>4894.1666666666679</v>
      </c>
      <c r="F209">
        <v>0</v>
      </c>
      <c r="G209">
        <f t="shared" si="3"/>
        <v>69034.276333333313</v>
      </c>
    </row>
    <row r="210" spans="1:7">
      <c r="A210" s="1">
        <v>45659.4375</v>
      </c>
      <c r="B210">
        <v>29213.666666666661</v>
      </c>
      <c r="C210">
        <v>21287.4</v>
      </c>
      <c r="D210">
        <v>13918.602999999999</v>
      </c>
      <c r="E210">
        <v>4200.015151515151</v>
      </c>
      <c r="F210">
        <v>4.7</v>
      </c>
      <c r="G210">
        <f t="shared" si="3"/>
        <v>68624.384818181818</v>
      </c>
    </row>
    <row r="211" spans="1:7">
      <c r="A211" s="1">
        <v>45659.444444444453</v>
      </c>
      <c r="B211">
        <v>29733.166666666661</v>
      </c>
      <c r="C211">
        <v>22663.5</v>
      </c>
      <c r="D211">
        <v>13781.703</v>
      </c>
      <c r="E211">
        <v>4091.3333333333339</v>
      </c>
      <c r="F211">
        <v>4.99</v>
      </c>
      <c r="G211">
        <f t="shared" si="3"/>
        <v>70274.692999999985</v>
      </c>
    </row>
    <row r="212" spans="1:7">
      <c r="A212" s="1">
        <v>45659.451388888891</v>
      </c>
      <c r="B212">
        <v>31119.933333333331</v>
      </c>
      <c r="C212">
        <v>21924.3</v>
      </c>
      <c r="D212">
        <v>13735.859</v>
      </c>
      <c r="E212">
        <v>4079.4818181818191</v>
      </c>
      <c r="F212">
        <v>0.89</v>
      </c>
      <c r="G212">
        <f t="shared" si="3"/>
        <v>70860.464151515145</v>
      </c>
    </row>
    <row r="213" spans="1:7">
      <c r="A213" s="1">
        <v>45659.458333333343</v>
      </c>
      <c r="B213">
        <v>33593.666666666657</v>
      </c>
      <c r="C213">
        <v>19524.099999999999</v>
      </c>
      <c r="D213">
        <v>13790.844999999999</v>
      </c>
      <c r="E213">
        <v>4619.9787878787874</v>
      </c>
      <c r="F213">
        <v>0</v>
      </c>
      <c r="G213">
        <f t="shared" si="3"/>
        <v>71528.59045454544</v>
      </c>
    </row>
    <row r="214" spans="1:7">
      <c r="A214" s="1">
        <v>45659.465277777781</v>
      </c>
      <c r="B214">
        <v>35934.5</v>
      </c>
      <c r="C214">
        <v>15867.6</v>
      </c>
      <c r="D214">
        <v>14250.687</v>
      </c>
      <c r="E214">
        <v>5904</v>
      </c>
      <c r="F214">
        <v>0</v>
      </c>
      <c r="G214">
        <f t="shared" si="3"/>
        <v>71956.786999999997</v>
      </c>
    </row>
    <row r="215" spans="1:7">
      <c r="A215" s="1">
        <v>45659.472222222219</v>
      </c>
      <c r="B215">
        <v>36537.666666666672</v>
      </c>
      <c r="C215">
        <v>12354.5</v>
      </c>
      <c r="D215">
        <v>14680.766</v>
      </c>
      <c r="E215">
        <v>9524.6060606060582</v>
      </c>
      <c r="F215">
        <v>1.35</v>
      </c>
      <c r="G215">
        <f t="shared" si="3"/>
        <v>73098.888727272744</v>
      </c>
    </row>
    <row r="216" spans="1:7">
      <c r="A216" s="1">
        <v>45659.479166666657</v>
      </c>
      <c r="B216">
        <v>37859.5</v>
      </c>
      <c r="C216">
        <v>9053.2999999999993</v>
      </c>
      <c r="D216">
        <v>15116.046</v>
      </c>
      <c r="E216">
        <v>12474.39393939394</v>
      </c>
      <c r="F216">
        <v>0</v>
      </c>
      <c r="G216">
        <f t="shared" si="3"/>
        <v>74503.239939393941</v>
      </c>
    </row>
    <row r="217" spans="1:7">
      <c r="A217" s="1">
        <v>45659.486111111109</v>
      </c>
      <c r="B217">
        <v>38673.333333333328</v>
      </c>
      <c r="C217">
        <v>6207.4</v>
      </c>
      <c r="D217">
        <v>14802.261</v>
      </c>
      <c r="E217">
        <v>14197.30303030303</v>
      </c>
      <c r="F217">
        <v>0</v>
      </c>
      <c r="G217">
        <f t="shared" si="3"/>
        <v>73880.29736363636</v>
      </c>
    </row>
    <row r="218" spans="1:7">
      <c r="A218" s="1">
        <v>45659.493055555547</v>
      </c>
      <c r="B218">
        <v>38663.166666666679</v>
      </c>
      <c r="C218">
        <v>4074.3</v>
      </c>
      <c r="D218">
        <v>14555.047</v>
      </c>
      <c r="E218">
        <v>16379.272727272721</v>
      </c>
      <c r="F218">
        <v>0</v>
      </c>
      <c r="G218">
        <f t="shared" si="3"/>
        <v>73671.786393939401</v>
      </c>
    </row>
    <row r="219" spans="1:7">
      <c r="A219" s="1">
        <v>45659.5</v>
      </c>
      <c r="B219">
        <v>37104.500000000022</v>
      </c>
      <c r="C219">
        <v>4056.8</v>
      </c>
      <c r="D219">
        <v>14468.62</v>
      </c>
      <c r="E219">
        <v>17827.954545454559</v>
      </c>
      <c r="F219">
        <v>0</v>
      </c>
      <c r="G219">
        <f t="shared" si="3"/>
        <v>73457.874545454586</v>
      </c>
    </row>
    <row r="220" spans="1:7">
      <c r="A220" s="1">
        <v>45659.506944444453</v>
      </c>
      <c r="B220">
        <v>35487.333333333328</v>
      </c>
      <c r="C220">
        <v>4667.5</v>
      </c>
      <c r="D220">
        <v>14428.11</v>
      </c>
      <c r="E220">
        <v>18249.92424242424</v>
      </c>
      <c r="F220">
        <v>0</v>
      </c>
      <c r="G220">
        <f t="shared" si="3"/>
        <v>72832.867575757569</v>
      </c>
    </row>
    <row r="221" spans="1:7">
      <c r="A221" s="1">
        <v>45659.513888888891</v>
      </c>
      <c r="B221">
        <v>33629.166666666679</v>
      </c>
      <c r="C221">
        <v>5839.8</v>
      </c>
      <c r="D221">
        <v>14022.906000000001</v>
      </c>
      <c r="E221">
        <v>18515.242424242431</v>
      </c>
      <c r="F221">
        <v>0</v>
      </c>
      <c r="G221">
        <f t="shared" si="3"/>
        <v>72007.115090909123</v>
      </c>
    </row>
    <row r="222" spans="1:7">
      <c r="A222" s="1">
        <v>45659.520833333343</v>
      </c>
      <c r="B222">
        <v>32483</v>
      </c>
      <c r="C222">
        <v>6954.5</v>
      </c>
      <c r="D222">
        <v>13522.026</v>
      </c>
      <c r="E222">
        <v>17476.227272727261</v>
      </c>
      <c r="F222">
        <v>0</v>
      </c>
      <c r="G222">
        <f t="shared" si="3"/>
        <v>70435.753272727263</v>
      </c>
    </row>
    <row r="223" spans="1:7">
      <c r="A223" s="1">
        <v>45659.527777777781</v>
      </c>
      <c r="B223">
        <v>32547.999999999989</v>
      </c>
      <c r="C223">
        <v>7446.5</v>
      </c>
      <c r="D223">
        <v>13558.964</v>
      </c>
      <c r="E223">
        <v>15896.48484848485</v>
      </c>
      <c r="F223">
        <v>0</v>
      </c>
      <c r="G223">
        <f t="shared" si="3"/>
        <v>69449.948848484841</v>
      </c>
    </row>
    <row r="224" spans="1:7">
      <c r="A224" s="1">
        <v>45659.534722222219</v>
      </c>
      <c r="B224">
        <v>31785</v>
      </c>
      <c r="C224">
        <v>7169.5</v>
      </c>
      <c r="D224">
        <v>13793.504000000001</v>
      </c>
      <c r="E224">
        <v>14957.84848484848</v>
      </c>
      <c r="F224">
        <v>0</v>
      </c>
      <c r="G224">
        <f t="shared" si="3"/>
        <v>67705.852484848481</v>
      </c>
    </row>
    <row r="225" spans="1:7">
      <c r="A225" s="1">
        <v>45659.541666666657</v>
      </c>
      <c r="B225">
        <v>32026.83333333331</v>
      </c>
      <c r="C225">
        <v>7821.9</v>
      </c>
      <c r="D225">
        <v>13839.235000000001</v>
      </c>
      <c r="E225">
        <v>14554.121212121219</v>
      </c>
      <c r="F225">
        <v>12.44</v>
      </c>
      <c r="G225">
        <f t="shared" si="3"/>
        <v>68254.529545454527</v>
      </c>
    </row>
    <row r="226" spans="1:7">
      <c r="A226" s="1">
        <v>45659.548611111109</v>
      </c>
      <c r="B226">
        <v>31117.999999999989</v>
      </c>
      <c r="C226">
        <v>11957.4</v>
      </c>
      <c r="D226">
        <v>13432.939</v>
      </c>
      <c r="E226">
        <v>14709.86363636364</v>
      </c>
      <c r="F226">
        <v>9.1999999999999993</v>
      </c>
      <c r="G226">
        <f t="shared" si="3"/>
        <v>71227.402636363622</v>
      </c>
    </row>
    <row r="227" spans="1:7">
      <c r="A227" s="1">
        <v>45659.555555555547</v>
      </c>
      <c r="B227">
        <v>30808.833333333328</v>
      </c>
      <c r="C227">
        <v>14225.8</v>
      </c>
      <c r="D227">
        <v>12352.976000000001</v>
      </c>
      <c r="E227">
        <v>15228.68181818182</v>
      </c>
      <c r="F227">
        <v>0.44</v>
      </c>
      <c r="G227">
        <f t="shared" si="3"/>
        <v>72616.731151515152</v>
      </c>
    </row>
    <row r="228" spans="1:7">
      <c r="A228" s="1">
        <v>45659.5625</v>
      </c>
      <c r="B228">
        <v>31741.166666666679</v>
      </c>
      <c r="C228">
        <v>14844.3</v>
      </c>
      <c r="D228">
        <v>11196.588</v>
      </c>
      <c r="E228">
        <v>15157.65151515151</v>
      </c>
      <c r="F228">
        <v>8</v>
      </c>
      <c r="G228">
        <f t="shared" si="3"/>
        <v>72947.706181818183</v>
      </c>
    </row>
    <row r="229" spans="1:7">
      <c r="A229" s="1">
        <v>45659.569444444453</v>
      </c>
      <c r="B229">
        <v>30909.333333333339</v>
      </c>
      <c r="C229">
        <v>15611</v>
      </c>
      <c r="D229">
        <v>10314.102000000001</v>
      </c>
      <c r="E229">
        <v>13414.969696969691</v>
      </c>
      <c r="F229">
        <v>4.17</v>
      </c>
      <c r="G229">
        <f t="shared" si="3"/>
        <v>70253.575030303036</v>
      </c>
    </row>
    <row r="230" spans="1:7">
      <c r="A230" s="1">
        <v>45659.576388888891</v>
      </c>
      <c r="B230">
        <v>30735.799999999988</v>
      </c>
      <c r="C230">
        <v>18021</v>
      </c>
      <c r="D230">
        <v>9397.7819999999992</v>
      </c>
      <c r="E230">
        <v>11076.212121212129</v>
      </c>
      <c r="F230">
        <v>0</v>
      </c>
      <c r="G230">
        <f t="shared" si="3"/>
        <v>69230.794121212122</v>
      </c>
    </row>
    <row r="231" spans="1:7">
      <c r="A231" s="1">
        <v>45659.583333333343</v>
      </c>
      <c r="B231">
        <v>35108.050000000003</v>
      </c>
      <c r="C231">
        <v>19864.7</v>
      </c>
      <c r="D231">
        <v>8384.6450000000004</v>
      </c>
      <c r="E231">
        <v>8086.2666666666664</v>
      </c>
      <c r="F231">
        <v>0</v>
      </c>
      <c r="G231">
        <f t="shared" si="3"/>
        <v>71443.661666666667</v>
      </c>
    </row>
    <row r="232" spans="1:7">
      <c r="A232" s="1">
        <v>45659.590277777781</v>
      </c>
      <c r="B232">
        <v>33229.303333333337</v>
      </c>
      <c r="C232">
        <v>22769.4</v>
      </c>
      <c r="D232">
        <v>7899.2309999999998</v>
      </c>
      <c r="E232">
        <v>8104.2363636363634</v>
      </c>
      <c r="F232">
        <v>0</v>
      </c>
      <c r="G232">
        <f t="shared" si="3"/>
        <v>72002.170696969697</v>
      </c>
    </row>
    <row r="233" spans="1:7">
      <c r="A233" s="1">
        <v>45659.597222222219</v>
      </c>
      <c r="B233">
        <v>33723.349999999991</v>
      </c>
      <c r="C233">
        <v>21655.3</v>
      </c>
      <c r="D233">
        <v>7671.77</v>
      </c>
      <c r="E233">
        <v>8168.1212121212129</v>
      </c>
      <c r="F233">
        <v>0</v>
      </c>
      <c r="G233">
        <f t="shared" si="3"/>
        <v>71218.541212121214</v>
      </c>
    </row>
    <row r="234" spans="1:7">
      <c r="A234" s="1">
        <v>45659.604166666657</v>
      </c>
      <c r="B234">
        <v>35196.616666666661</v>
      </c>
      <c r="C234">
        <v>20363.3</v>
      </c>
      <c r="D234">
        <v>7659.6220000000003</v>
      </c>
      <c r="E234">
        <v>8239.1212121212138</v>
      </c>
      <c r="F234">
        <v>0</v>
      </c>
      <c r="G234">
        <f t="shared" si="3"/>
        <v>71458.659878787876</v>
      </c>
    </row>
    <row r="235" spans="1:7">
      <c r="A235" s="1">
        <v>45659.611111111109</v>
      </c>
      <c r="B235">
        <v>42154.35</v>
      </c>
      <c r="C235">
        <v>16472.2</v>
      </c>
      <c r="D235">
        <v>7643.65</v>
      </c>
      <c r="E235">
        <v>7807.6060606060601</v>
      </c>
      <c r="F235">
        <v>0</v>
      </c>
      <c r="G235">
        <f t="shared" si="3"/>
        <v>74077.806060606061</v>
      </c>
    </row>
    <row r="236" spans="1:7">
      <c r="A236" s="1">
        <v>45659.618055555547</v>
      </c>
      <c r="B236">
        <v>45119.283333333333</v>
      </c>
      <c r="C236">
        <v>14061</v>
      </c>
      <c r="D236">
        <v>7647.4339999999993</v>
      </c>
      <c r="E236">
        <v>7721.1515151515141</v>
      </c>
      <c r="F236">
        <v>0</v>
      </c>
      <c r="G236">
        <f t="shared" si="3"/>
        <v>74548.868848484854</v>
      </c>
    </row>
    <row r="237" spans="1:7">
      <c r="A237" s="1">
        <v>45659.625</v>
      </c>
      <c r="B237">
        <v>44775.066666666673</v>
      </c>
      <c r="C237">
        <v>13765.3</v>
      </c>
      <c r="D237">
        <v>7644.4820000000009</v>
      </c>
      <c r="E237">
        <v>7631.9999999999973</v>
      </c>
      <c r="F237">
        <v>0</v>
      </c>
      <c r="G237">
        <f t="shared" si="3"/>
        <v>73816.848666666672</v>
      </c>
    </row>
    <row r="238" spans="1:7">
      <c r="A238" s="1">
        <v>45659.631944444453</v>
      </c>
      <c r="B238">
        <v>42669.333333333328</v>
      </c>
      <c r="C238">
        <v>14996.1</v>
      </c>
      <c r="D238">
        <v>7732.3069999999989</v>
      </c>
      <c r="E238">
        <v>7853.3484848484859</v>
      </c>
      <c r="F238">
        <v>0</v>
      </c>
      <c r="G238">
        <f t="shared" si="3"/>
        <v>73251.088818181815</v>
      </c>
    </row>
    <row r="239" spans="1:7">
      <c r="A239" s="1">
        <v>45659.638888888891</v>
      </c>
      <c r="B239">
        <v>40842.683333333327</v>
      </c>
      <c r="C239">
        <v>15407.4</v>
      </c>
      <c r="D239">
        <v>7375.3880000000008</v>
      </c>
      <c r="E239">
        <v>8352.575757575758</v>
      </c>
      <c r="F239">
        <v>0.37</v>
      </c>
      <c r="G239">
        <f t="shared" si="3"/>
        <v>71978.417090909075</v>
      </c>
    </row>
    <row r="240" spans="1:7">
      <c r="A240" s="1">
        <v>45659.645833333343</v>
      </c>
      <c r="B240">
        <v>39913.26666666667</v>
      </c>
      <c r="C240">
        <v>16431.099999999999</v>
      </c>
      <c r="D240">
        <v>6106.3559999999998</v>
      </c>
      <c r="E240">
        <v>8375.1636363636371</v>
      </c>
      <c r="F240">
        <v>0</v>
      </c>
      <c r="G240">
        <f t="shared" si="3"/>
        <v>70825.886303030304</v>
      </c>
    </row>
    <row r="241" spans="1:7">
      <c r="A241" s="1">
        <v>45659.652777777781</v>
      </c>
      <c r="B241">
        <v>41105.946666666663</v>
      </c>
      <c r="C241">
        <v>15274</v>
      </c>
      <c r="D241">
        <v>4166.2800000000007</v>
      </c>
      <c r="E241">
        <v>7470.7909090909088</v>
      </c>
      <c r="F241">
        <v>0</v>
      </c>
      <c r="G241">
        <f t="shared" si="3"/>
        <v>68017.017575757578</v>
      </c>
    </row>
    <row r="242" spans="1:7">
      <c r="A242" s="1">
        <v>45659.659722222219</v>
      </c>
      <c r="B242">
        <v>41148.800000000003</v>
      </c>
      <c r="C242">
        <v>15444.7</v>
      </c>
      <c r="D242">
        <v>2333.3389999999999</v>
      </c>
      <c r="E242">
        <v>7523.287878787879</v>
      </c>
      <c r="F242">
        <v>0</v>
      </c>
      <c r="G242">
        <f t="shared" si="3"/>
        <v>66450.12687878788</v>
      </c>
    </row>
    <row r="243" spans="1:7">
      <c r="A243" s="1">
        <v>45659.666666666657</v>
      </c>
      <c r="B243">
        <v>40349.850000000013</v>
      </c>
      <c r="C243">
        <v>15686.3</v>
      </c>
      <c r="D243">
        <v>1422.8720000000001</v>
      </c>
      <c r="E243">
        <v>7565.1515151515159</v>
      </c>
      <c r="F243">
        <v>0</v>
      </c>
      <c r="G243">
        <f t="shared" si="3"/>
        <v>65024.173515151531</v>
      </c>
    </row>
    <row r="244" spans="1:7">
      <c r="A244" s="1">
        <v>45659.673611111109</v>
      </c>
      <c r="B244">
        <v>40108.050000000003</v>
      </c>
      <c r="C244">
        <v>15444.8</v>
      </c>
      <c r="D244">
        <v>1400.317</v>
      </c>
      <c r="E244">
        <v>7570.363636363636</v>
      </c>
      <c r="F244">
        <v>0</v>
      </c>
      <c r="G244">
        <f t="shared" si="3"/>
        <v>64523.530636363648</v>
      </c>
    </row>
    <row r="245" spans="1:7">
      <c r="A245" s="1">
        <v>45659.680555555547</v>
      </c>
      <c r="B245">
        <v>42249.883333333331</v>
      </c>
      <c r="C245">
        <v>13474.2</v>
      </c>
      <c r="D245">
        <v>1821.479</v>
      </c>
      <c r="E245">
        <v>7547.6060606060601</v>
      </c>
      <c r="F245">
        <v>0</v>
      </c>
      <c r="G245">
        <f t="shared" si="3"/>
        <v>65093.168393939384</v>
      </c>
    </row>
    <row r="246" spans="1:7">
      <c r="A246" s="1">
        <v>45659.6875</v>
      </c>
      <c r="B246">
        <v>43574.71666666666</v>
      </c>
      <c r="C246">
        <v>12510.1</v>
      </c>
      <c r="D246">
        <v>2025.4369999999999</v>
      </c>
      <c r="E246">
        <v>7508.984848484848</v>
      </c>
      <c r="F246">
        <v>0</v>
      </c>
      <c r="G246">
        <f t="shared" si="3"/>
        <v>65619.238515151505</v>
      </c>
    </row>
    <row r="247" spans="1:7">
      <c r="A247" s="1">
        <v>45659.694444444453</v>
      </c>
      <c r="B247">
        <v>44563.23333333333</v>
      </c>
      <c r="C247">
        <v>11497.1</v>
      </c>
      <c r="D247">
        <v>2032.5540000000001</v>
      </c>
      <c r="E247">
        <v>7408.30303030303</v>
      </c>
      <c r="F247">
        <v>0</v>
      </c>
      <c r="G247">
        <f t="shared" si="3"/>
        <v>65501.190363636364</v>
      </c>
    </row>
    <row r="248" spans="1:7">
      <c r="A248" s="1">
        <v>45659.701388888891</v>
      </c>
      <c r="B248">
        <v>46287.433333333327</v>
      </c>
      <c r="C248">
        <v>9658.2000000000007</v>
      </c>
      <c r="D248">
        <v>2052.6390000000001</v>
      </c>
      <c r="E248">
        <v>7728.9090909090892</v>
      </c>
      <c r="F248">
        <v>0</v>
      </c>
      <c r="G248">
        <f t="shared" si="3"/>
        <v>65727.18142424243</v>
      </c>
    </row>
    <row r="249" spans="1:7">
      <c r="A249" s="1">
        <v>45659.708333333343</v>
      </c>
      <c r="B249">
        <v>48647.916666666672</v>
      </c>
      <c r="C249">
        <v>6406.8</v>
      </c>
      <c r="D249">
        <v>1771.433</v>
      </c>
      <c r="E249">
        <v>8286.136363636364</v>
      </c>
      <c r="F249">
        <v>0</v>
      </c>
      <c r="G249">
        <f t="shared" si="3"/>
        <v>65112.286030303032</v>
      </c>
    </row>
    <row r="250" spans="1:7">
      <c r="A250" s="1">
        <v>45659.715277777781</v>
      </c>
      <c r="B250">
        <v>48926.266666666663</v>
      </c>
      <c r="C250">
        <v>5329.8</v>
      </c>
      <c r="D250">
        <v>998.13199999999995</v>
      </c>
      <c r="E250">
        <v>9316.257575757576</v>
      </c>
      <c r="F250">
        <v>0</v>
      </c>
      <c r="G250">
        <f t="shared" si="3"/>
        <v>64570.456242424239</v>
      </c>
    </row>
    <row r="251" spans="1:7">
      <c r="A251" s="1">
        <v>45659.722222222219</v>
      </c>
      <c r="B251">
        <v>49371.733333333352</v>
      </c>
      <c r="C251">
        <v>4002.3</v>
      </c>
      <c r="D251">
        <v>287.25</v>
      </c>
      <c r="E251">
        <v>10287.136363636349</v>
      </c>
      <c r="F251">
        <v>0</v>
      </c>
      <c r="G251">
        <f t="shared" si="3"/>
        <v>63948.419696969708</v>
      </c>
    </row>
    <row r="252" spans="1:7">
      <c r="A252" s="1">
        <v>45659.729166666657</v>
      </c>
      <c r="B252">
        <v>48137.266666666663</v>
      </c>
      <c r="C252">
        <v>3363.7</v>
      </c>
      <c r="D252">
        <v>44.935999999999993</v>
      </c>
      <c r="E252">
        <v>12168.56060606059</v>
      </c>
      <c r="F252">
        <v>4371.54</v>
      </c>
      <c r="G252">
        <f t="shared" si="3"/>
        <v>68086.003272727248</v>
      </c>
    </row>
    <row r="253" spans="1:7">
      <c r="A253" s="1">
        <v>45659.736111111109</v>
      </c>
      <c r="B253">
        <v>41206.916666666679</v>
      </c>
      <c r="C253">
        <v>2786.2</v>
      </c>
      <c r="D253">
        <v>104.081</v>
      </c>
      <c r="E253">
        <v>15669</v>
      </c>
      <c r="F253">
        <v>2412.0700000000002</v>
      </c>
      <c r="G253">
        <f t="shared" si="3"/>
        <v>62178.267666666674</v>
      </c>
    </row>
    <row r="254" spans="1:7">
      <c r="A254" s="1">
        <v>45659.743055555547</v>
      </c>
      <c r="B254">
        <v>40359.500000000007</v>
      </c>
      <c r="C254">
        <v>1676.9</v>
      </c>
      <c r="D254">
        <v>79.385000000000005</v>
      </c>
      <c r="E254">
        <v>19230.227272727261</v>
      </c>
      <c r="F254">
        <v>104.59</v>
      </c>
      <c r="G254">
        <f t="shared" si="3"/>
        <v>61450.602272727265</v>
      </c>
    </row>
    <row r="255" spans="1:7">
      <c r="A255" s="1">
        <v>45659.75</v>
      </c>
      <c r="B255">
        <v>46932.333333333343</v>
      </c>
      <c r="C255">
        <v>0</v>
      </c>
      <c r="D255">
        <v>7.9</v>
      </c>
      <c r="E255">
        <v>16343.409090909079</v>
      </c>
      <c r="F255">
        <v>3.7</v>
      </c>
      <c r="G255">
        <f t="shared" si="3"/>
        <v>63287.342424242423</v>
      </c>
    </row>
    <row r="256" spans="1:7">
      <c r="A256" s="1">
        <v>45659.756944444453</v>
      </c>
      <c r="B256">
        <v>47791.25</v>
      </c>
      <c r="C256">
        <v>0</v>
      </c>
      <c r="D256">
        <v>1.623</v>
      </c>
      <c r="E256">
        <v>16092.424242424249</v>
      </c>
      <c r="F256">
        <v>0</v>
      </c>
      <c r="G256">
        <f t="shared" si="3"/>
        <v>63885.297242424247</v>
      </c>
    </row>
    <row r="257" spans="1:7">
      <c r="A257" s="1">
        <v>45659.763888888891</v>
      </c>
      <c r="B257">
        <v>48228.71666666666</v>
      </c>
      <c r="C257">
        <v>0</v>
      </c>
      <c r="D257">
        <v>16.641999999999999</v>
      </c>
      <c r="E257">
        <v>16549.621212121208</v>
      </c>
      <c r="F257">
        <v>0</v>
      </c>
      <c r="G257">
        <f t="shared" si="3"/>
        <v>64794.979878787868</v>
      </c>
    </row>
    <row r="258" spans="1:7">
      <c r="A258" s="1">
        <v>45659.770833333343</v>
      </c>
      <c r="B258">
        <v>48483.53333333334</v>
      </c>
      <c r="C258">
        <v>0</v>
      </c>
      <c r="D258">
        <v>1.5329999999999999</v>
      </c>
      <c r="E258">
        <v>17448.909090909088</v>
      </c>
      <c r="F258">
        <v>0</v>
      </c>
      <c r="G258">
        <f t="shared" si="3"/>
        <v>65933.975424242439</v>
      </c>
    </row>
    <row r="259" spans="1:7">
      <c r="A259" s="1">
        <v>45659.777777777781</v>
      </c>
      <c r="B259">
        <v>46432.916666666693</v>
      </c>
      <c r="C259">
        <v>0</v>
      </c>
      <c r="D259">
        <v>0</v>
      </c>
      <c r="E259">
        <v>20063.181818181831</v>
      </c>
      <c r="F259">
        <v>0</v>
      </c>
      <c r="G259">
        <f t="shared" ref="G259:G322" si="4">B259+C259+D259+E259+F259</f>
        <v>66496.098484848524</v>
      </c>
    </row>
    <row r="260" spans="1:7">
      <c r="A260" s="1">
        <v>45659.784722222219</v>
      </c>
      <c r="B260">
        <v>44260.233333333323</v>
      </c>
      <c r="C260">
        <v>0</v>
      </c>
      <c r="D260">
        <v>0</v>
      </c>
      <c r="E260">
        <v>23083.560606060601</v>
      </c>
      <c r="F260">
        <v>0</v>
      </c>
      <c r="G260">
        <f t="shared" si="4"/>
        <v>67343.793939393916</v>
      </c>
    </row>
    <row r="261" spans="1:7">
      <c r="A261" s="1">
        <v>45659.791666666657</v>
      </c>
      <c r="B261">
        <v>44386.233333333337</v>
      </c>
      <c r="C261">
        <v>0</v>
      </c>
      <c r="D261">
        <v>0</v>
      </c>
      <c r="E261">
        <v>23586.78787878788</v>
      </c>
      <c r="F261">
        <v>0</v>
      </c>
      <c r="G261">
        <f t="shared" si="4"/>
        <v>67973.02121212121</v>
      </c>
    </row>
    <row r="262" spans="1:7">
      <c r="A262" s="1">
        <v>45659.798611111109</v>
      </c>
      <c r="B262">
        <v>43672.583333333343</v>
      </c>
      <c r="C262">
        <v>0</v>
      </c>
      <c r="D262">
        <v>0</v>
      </c>
      <c r="E262">
        <v>24294.0303030303</v>
      </c>
      <c r="F262">
        <v>0</v>
      </c>
      <c r="G262">
        <f t="shared" si="4"/>
        <v>67966.613636363647</v>
      </c>
    </row>
    <row r="263" spans="1:7">
      <c r="A263" s="1">
        <v>45659.805555555547</v>
      </c>
      <c r="B263">
        <v>42941.283333333333</v>
      </c>
      <c r="C263">
        <v>0</v>
      </c>
      <c r="D263">
        <v>0</v>
      </c>
      <c r="E263">
        <v>24985.227272727261</v>
      </c>
      <c r="F263">
        <v>0</v>
      </c>
      <c r="G263">
        <f t="shared" si="4"/>
        <v>67926.51060606059</v>
      </c>
    </row>
    <row r="264" spans="1:7">
      <c r="A264" s="1">
        <v>45659.8125</v>
      </c>
      <c r="B264">
        <v>42638.01666666667</v>
      </c>
      <c r="C264">
        <v>0</v>
      </c>
      <c r="D264">
        <v>0</v>
      </c>
      <c r="E264">
        <v>25142.803030303028</v>
      </c>
      <c r="F264">
        <v>0</v>
      </c>
      <c r="G264">
        <f t="shared" si="4"/>
        <v>67780.819696969702</v>
      </c>
    </row>
    <row r="265" spans="1:7">
      <c r="A265" s="1">
        <v>45659.819444444453</v>
      </c>
      <c r="B265">
        <v>40527.166666666672</v>
      </c>
      <c r="C265">
        <v>0</v>
      </c>
      <c r="D265">
        <v>0</v>
      </c>
      <c r="E265">
        <v>26633.727272727261</v>
      </c>
      <c r="F265">
        <v>1.8</v>
      </c>
      <c r="G265">
        <f t="shared" si="4"/>
        <v>67162.693939393939</v>
      </c>
    </row>
    <row r="266" spans="1:7">
      <c r="A266" s="1">
        <v>45659.826388888891</v>
      </c>
      <c r="B266">
        <v>34458.716666666667</v>
      </c>
      <c r="C266">
        <v>0</v>
      </c>
      <c r="D266">
        <v>0</v>
      </c>
      <c r="E266">
        <v>31373.378787878799</v>
      </c>
      <c r="F266">
        <v>2.92</v>
      </c>
      <c r="G266">
        <f t="shared" si="4"/>
        <v>65835.015454545457</v>
      </c>
    </row>
    <row r="267" spans="1:7">
      <c r="A267" s="1">
        <v>45659.833333333343</v>
      </c>
      <c r="B267">
        <v>31202.03333333334</v>
      </c>
      <c r="C267">
        <v>0</v>
      </c>
      <c r="D267">
        <v>0</v>
      </c>
      <c r="E267">
        <v>34179.590909090912</v>
      </c>
      <c r="F267">
        <v>3.89</v>
      </c>
      <c r="G267">
        <f t="shared" si="4"/>
        <v>65385.514242424251</v>
      </c>
    </row>
    <row r="268" spans="1:7">
      <c r="A268" s="1">
        <v>45659.840277777781</v>
      </c>
      <c r="B268">
        <v>27887.400000000009</v>
      </c>
      <c r="C268">
        <v>0</v>
      </c>
      <c r="D268">
        <v>0</v>
      </c>
      <c r="E268">
        <v>36327.139393939397</v>
      </c>
      <c r="F268">
        <v>1.58</v>
      </c>
      <c r="G268">
        <f t="shared" si="4"/>
        <v>64216.119393939407</v>
      </c>
    </row>
    <row r="269" spans="1:7">
      <c r="A269" s="1">
        <v>45659.847222222219</v>
      </c>
      <c r="B269">
        <v>27172</v>
      </c>
      <c r="C269">
        <v>0</v>
      </c>
      <c r="D269">
        <v>0</v>
      </c>
      <c r="E269">
        <v>36569.045454545463</v>
      </c>
      <c r="F269">
        <v>0</v>
      </c>
      <c r="G269">
        <f t="shared" si="4"/>
        <v>63741.045454545463</v>
      </c>
    </row>
    <row r="270" spans="1:7">
      <c r="A270" s="1">
        <v>45659.854166666657</v>
      </c>
      <c r="B270">
        <v>25533.166666666679</v>
      </c>
      <c r="C270">
        <v>0</v>
      </c>
      <c r="D270">
        <v>0</v>
      </c>
      <c r="E270">
        <v>38105.454545454551</v>
      </c>
      <c r="F270">
        <v>0</v>
      </c>
      <c r="G270">
        <f t="shared" si="4"/>
        <v>63638.62121212123</v>
      </c>
    </row>
    <row r="271" spans="1:7">
      <c r="A271" s="1">
        <v>45659.861111111109</v>
      </c>
      <c r="B271">
        <v>24698.833333333321</v>
      </c>
      <c r="C271">
        <v>0</v>
      </c>
      <c r="D271">
        <v>0</v>
      </c>
      <c r="E271">
        <v>38232.21212121212</v>
      </c>
      <c r="F271">
        <v>0.47</v>
      </c>
      <c r="G271">
        <f t="shared" si="4"/>
        <v>62931.515454545442</v>
      </c>
    </row>
    <row r="272" spans="1:7">
      <c r="A272" s="1">
        <v>45659.868055555547</v>
      </c>
      <c r="B272">
        <v>24243.166666666672</v>
      </c>
      <c r="C272">
        <v>0</v>
      </c>
      <c r="D272">
        <v>0</v>
      </c>
      <c r="E272">
        <v>37618.803030303039</v>
      </c>
      <c r="F272">
        <v>0</v>
      </c>
      <c r="G272">
        <f t="shared" si="4"/>
        <v>61861.969696969711</v>
      </c>
    </row>
    <row r="273" spans="1:7">
      <c r="A273" s="1">
        <v>45659.875</v>
      </c>
      <c r="B273">
        <v>24438.5</v>
      </c>
      <c r="C273">
        <v>0</v>
      </c>
      <c r="D273">
        <v>0</v>
      </c>
      <c r="E273">
        <v>36447.560606060601</v>
      </c>
      <c r="F273">
        <v>2.5</v>
      </c>
      <c r="G273">
        <f t="shared" si="4"/>
        <v>60888.560606060601</v>
      </c>
    </row>
    <row r="274" spans="1:7">
      <c r="A274" s="1">
        <v>45659.881944444453</v>
      </c>
      <c r="B274">
        <v>23691.166666666672</v>
      </c>
      <c r="C274">
        <v>0</v>
      </c>
      <c r="D274">
        <v>0</v>
      </c>
      <c r="E274">
        <v>36191.742424242417</v>
      </c>
      <c r="F274">
        <v>0</v>
      </c>
      <c r="G274">
        <f t="shared" si="4"/>
        <v>59882.909090909088</v>
      </c>
    </row>
    <row r="275" spans="1:7">
      <c r="A275" s="1">
        <v>45659.888888888891</v>
      </c>
      <c r="B275">
        <v>23987.83333333335</v>
      </c>
      <c r="C275">
        <v>0</v>
      </c>
      <c r="D275">
        <v>0</v>
      </c>
      <c r="E275">
        <v>36028.939393939378</v>
      </c>
      <c r="F275">
        <v>0</v>
      </c>
      <c r="G275">
        <f t="shared" si="4"/>
        <v>60016.772727272728</v>
      </c>
    </row>
    <row r="276" spans="1:7">
      <c r="A276" s="1">
        <v>45659.895833333343</v>
      </c>
      <c r="B276">
        <v>23711</v>
      </c>
      <c r="C276">
        <v>0</v>
      </c>
      <c r="D276">
        <v>0</v>
      </c>
      <c r="E276">
        <v>36002.787878787873</v>
      </c>
      <c r="F276">
        <v>0</v>
      </c>
      <c r="G276">
        <f t="shared" si="4"/>
        <v>59713.787878787873</v>
      </c>
    </row>
    <row r="277" spans="1:7">
      <c r="A277" s="1">
        <v>45659.902777777781</v>
      </c>
      <c r="B277">
        <v>23411.666666666672</v>
      </c>
      <c r="C277">
        <v>0</v>
      </c>
      <c r="D277">
        <v>0</v>
      </c>
      <c r="E277">
        <v>36086.696969696968</v>
      </c>
      <c r="F277">
        <v>0</v>
      </c>
      <c r="G277">
        <f t="shared" si="4"/>
        <v>59498.36363636364</v>
      </c>
    </row>
    <row r="278" spans="1:7">
      <c r="A278" s="1">
        <v>45659.909722222219</v>
      </c>
      <c r="B278">
        <v>22760.333333333328</v>
      </c>
      <c r="C278">
        <v>0</v>
      </c>
      <c r="D278">
        <v>0</v>
      </c>
      <c r="E278">
        <v>36452.303030303032</v>
      </c>
      <c r="F278">
        <v>0</v>
      </c>
      <c r="G278">
        <f t="shared" si="4"/>
        <v>59212.63636363636</v>
      </c>
    </row>
    <row r="279" spans="1:7">
      <c r="A279" s="1">
        <v>45659.916666666657</v>
      </c>
      <c r="B279">
        <v>22179.333333333328</v>
      </c>
      <c r="C279">
        <v>0</v>
      </c>
      <c r="D279">
        <v>0</v>
      </c>
      <c r="E279">
        <v>36545.30303030301</v>
      </c>
      <c r="F279">
        <v>0</v>
      </c>
      <c r="G279">
        <f t="shared" si="4"/>
        <v>58724.636363636339</v>
      </c>
    </row>
    <row r="280" spans="1:7">
      <c r="A280" s="1">
        <v>45659.923611111109</v>
      </c>
      <c r="B280">
        <v>21340.500000000011</v>
      </c>
      <c r="C280">
        <v>0</v>
      </c>
      <c r="D280">
        <v>0</v>
      </c>
      <c r="E280">
        <v>36649.424242424247</v>
      </c>
      <c r="F280">
        <v>0</v>
      </c>
      <c r="G280">
        <f t="shared" si="4"/>
        <v>57989.924242424255</v>
      </c>
    </row>
    <row r="281" spans="1:7">
      <c r="A281" s="1">
        <v>45659.930555555547</v>
      </c>
      <c r="B281">
        <v>20606.833333333321</v>
      </c>
      <c r="C281">
        <v>0</v>
      </c>
      <c r="D281">
        <v>0</v>
      </c>
      <c r="E281">
        <v>36652.848484848488</v>
      </c>
      <c r="F281">
        <v>0</v>
      </c>
      <c r="G281">
        <f t="shared" si="4"/>
        <v>57259.681818181809</v>
      </c>
    </row>
    <row r="282" spans="1:7">
      <c r="A282" s="1">
        <v>45659.9375</v>
      </c>
      <c r="B282">
        <v>20539.833333333339</v>
      </c>
      <c r="C282">
        <v>0</v>
      </c>
      <c r="D282">
        <v>0</v>
      </c>
      <c r="E282">
        <v>36641.818181818177</v>
      </c>
      <c r="F282">
        <v>0</v>
      </c>
      <c r="G282">
        <f t="shared" si="4"/>
        <v>57181.65151515152</v>
      </c>
    </row>
    <row r="283" spans="1:7">
      <c r="A283" s="1">
        <v>45659.944444444453</v>
      </c>
      <c r="B283">
        <v>20474.5</v>
      </c>
      <c r="C283">
        <v>0</v>
      </c>
      <c r="D283">
        <v>0</v>
      </c>
      <c r="E283">
        <v>36313.272727272742</v>
      </c>
      <c r="F283">
        <v>0</v>
      </c>
      <c r="G283">
        <f t="shared" si="4"/>
        <v>56787.772727272742</v>
      </c>
    </row>
    <row r="284" spans="1:7">
      <c r="A284" s="1">
        <v>45659.951388888891</v>
      </c>
      <c r="B284">
        <v>19759.666666666672</v>
      </c>
      <c r="C284">
        <v>0</v>
      </c>
      <c r="D284">
        <v>0</v>
      </c>
      <c r="E284">
        <v>36373.727272727272</v>
      </c>
      <c r="F284">
        <v>0</v>
      </c>
      <c r="G284">
        <f t="shared" si="4"/>
        <v>56133.393939393944</v>
      </c>
    </row>
    <row r="285" spans="1:7">
      <c r="A285" s="1">
        <v>45659.958333333343</v>
      </c>
      <c r="B285">
        <v>19596.166666666672</v>
      </c>
      <c r="C285">
        <v>0</v>
      </c>
      <c r="D285">
        <v>0</v>
      </c>
      <c r="E285">
        <v>35978.181818181823</v>
      </c>
      <c r="F285">
        <v>0</v>
      </c>
      <c r="G285">
        <f t="shared" si="4"/>
        <v>55574.348484848495</v>
      </c>
    </row>
    <row r="286" spans="1:7">
      <c r="A286" s="1">
        <v>45659.965277777781</v>
      </c>
      <c r="B286">
        <v>19091.666666666672</v>
      </c>
      <c r="C286">
        <v>0</v>
      </c>
      <c r="D286">
        <v>0</v>
      </c>
      <c r="E286">
        <v>35765.560606060622</v>
      </c>
      <c r="F286">
        <v>0</v>
      </c>
      <c r="G286">
        <f t="shared" si="4"/>
        <v>54857.227272727294</v>
      </c>
    </row>
    <row r="287" spans="1:7">
      <c r="A287" s="1">
        <v>45659.972222222219</v>
      </c>
      <c r="B287">
        <v>17717.333333333328</v>
      </c>
      <c r="C287">
        <v>0</v>
      </c>
      <c r="D287">
        <v>0</v>
      </c>
      <c r="E287">
        <v>36563.075757575753</v>
      </c>
      <c r="F287">
        <v>0</v>
      </c>
      <c r="G287">
        <f t="shared" si="4"/>
        <v>54280.409090909081</v>
      </c>
    </row>
    <row r="288" spans="1:7">
      <c r="A288" s="1">
        <v>45659.979166666657</v>
      </c>
      <c r="B288">
        <v>17369.833333333339</v>
      </c>
      <c r="C288">
        <v>0</v>
      </c>
      <c r="D288">
        <v>0</v>
      </c>
      <c r="E288">
        <v>36447.924242424247</v>
      </c>
      <c r="F288">
        <v>0</v>
      </c>
      <c r="G288">
        <f t="shared" si="4"/>
        <v>53817.757575757583</v>
      </c>
    </row>
    <row r="289" spans="1:7">
      <c r="A289" s="1">
        <v>45659.986111111109</v>
      </c>
      <c r="B289">
        <v>17146.333333333339</v>
      </c>
      <c r="C289">
        <v>0</v>
      </c>
      <c r="D289">
        <v>0</v>
      </c>
      <c r="E289">
        <v>36106.303030303017</v>
      </c>
      <c r="F289">
        <v>0</v>
      </c>
      <c r="G289">
        <f t="shared" si="4"/>
        <v>53252.636363636353</v>
      </c>
    </row>
    <row r="290" spans="1:7">
      <c r="A290" s="1">
        <v>45659.993055555547</v>
      </c>
      <c r="B290">
        <v>15794.499999999991</v>
      </c>
      <c r="C290">
        <v>0</v>
      </c>
      <c r="D290">
        <v>0</v>
      </c>
      <c r="E290">
        <v>37358.818181818177</v>
      </c>
      <c r="F290">
        <v>0</v>
      </c>
      <c r="G290">
        <f t="shared" si="4"/>
        <v>53153.318181818169</v>
      </c>
    </row>
    <row r="291" spans="1:7">
      <c r="A291" s="1">
        <v>45660</v>
      </c>
      <c r="B291">
        <v>15027.833333333319</v>
      </c>
      <c r="C291">
        <v>0</v>
      </c>
      <c r="D291">
        <v>0</v>
      </c>
      <c r="E291">
        <v>38178.136363636382</v>
      </c>
      <c r="F291">
        <v>0</v>
      </c>
      <c r="G291">
        <f t="shared" si="4"/>
        <v>53205.969696969703</v>
      </c>
    </row>
    <row r="292" spans="1:7">
      <c r="A292" s="1">
        <v>45660.006944444453</v>
      </c>
      <c r="B292">
        <v>14239.833333333319</v>
      </c>
      <c r="C292">
        <v>0</v>
      </c>
      <c r="D292">
        <v>0</v>
      </c>
      <c r="E292">
        <v>38485.545454545463</v>
      </c>
      <c r="F292">
        <v>0</v>
      </c>
      <c r="G292">
        <f t="shared" si="4"/>
        <v>52725.378787878784</v>
      </c>
    </row>
    <row r="293" spans="1:7">
      <c r="A293" s="1">
        <v>45660.013888888891</v>
      </c>
      <c r="B293">
        <v>13796.16666666667</v>
      </c>
      <c r="C293">
        <v>0</v>
      </c>
      <c r="D293">
        <v>0</v>
      </c>
      <c r="E293">
        <v>38654.393939393929</v>
      </c>
      <c r="F293">
        <v>0</v>
      </c>
      <c r="G293">
        <f t="shared" si="4"/>
        <v>52450.560606060601</v>
      </c>
    </row>
    <row r="294" spans="1:7">
      <c r="A294" s="1">
        <v>45660.020833333343</v>
      </c>
      <c r="B294">
        <v>13673.666666666681</v>
      </c>
      <c r="C294">
        <v>0</v>
      </c>
      <c r="D294">
        <v>0</v>
      </c>
      <c r="E294">
        <v>38563.106060606056</v>
      </c>
      <c r="F294">
        <v>0</v>
      </c>
      <c r="G294">
        <f t="shared" si="4"/>
        <v>52236.772727272735</v>
      </c>
    </row>
    <row r="295" spans="1:7">
      <c r="A295" s="1">
        <v>45660.027777777781</v>
      </c>
      <c r="B295">
        <v>13796.66666666667</v>
      </c>
      <c r="C295">
        <v>0</v>
      </c>
      <c r="D295">
        <v>0</v>
      </c>
      <c r="E295">
        <v>38201.454545454537</v>
      </c>
      <c r="F295">
        <v>0</v>
      </c>
      <c r="G295">
        <f t="shared" si="4"/>
        <v>51998.121212121208</v>
      </c>
    </row>
    <row r="296" spans="1:7">
      <c r="A296" s="1">
        <v>45660.034722222219</v>
      </c>
      <c r="B296">
        <v>12632</v>
      </c>
      <c r="C296">
        <v>0</v>
      </c>
      <c r="D296">
        <v>0</v>
      </c>
      <c r="E296">
        <v>38991.499999999993</v>
      </c>
      <c r="F296">
        <v>0</v>
      </c>
      <c r="G296">
        <f t="shared" si="4"/>
        <v>51623.499999999993</v>
      </c>
    </row>
    <row r="297" spans="1:7">
      <c r="A297" s="1">
        <v>45660.041666666657</v>
      </c>
      <c r="B297">
        <v>11866.499999999991</v>
      </c>
      <c r="C297">
        <v>0</v>
      </c>
      <c r="D297">
        <v>0</v>
      </c>
      <c r="E297">
        <v>39219.469696969703</v>
      </c>
      <c r="F297">
        <v>0</v>
      </c>
      <c r="G297">
        <f t="shared" si="4"/>
        <v>51085.969696969696</v>
      </c>
    </row>
    <row r="298" spans="1:7">
      <c r="A298" s="1">
        <v>45660.048611111109</v>
      </c>
      <c r="B298">
        <v>12583.66666666667</v>
      </c>
      <c r="C298">
        <v>0</v>
      </c>
      <c r="D298">
        <v>0</v>
      </c>
      <c r="E298">
        <v>38302.287878787887</v>
      </c>
      <c r="F298">
        <v>0</v>
      </c>
      <c r="G298">
        <f t="shared" si="4"/>
        <v>50885.954545454559</v>
      </c>
    </row>
    <row r="299" spans="1:7">
      <c r="A299" s="1">
        <v>45660.055555555547</v>
      </c>
      <c r="B299">
        <v>11978.5</v>
      </c>
      <c r="C299">
        <v>0</v>
      </c>
      <c r="D299">
        <v>0</v>
      </c>
      <c r="E299">
        <v>38906.893939393944</v>
      </c>
      <c r="F299">
        <v>0</v>
      </c>
      <c r="G299">
        <f t="shared" si="4"/>
        <v>50885.393939393944</v>
      </c>
    </row>
    <row r="300" spans="1:7">
      <c r="A300" s="1">
        <v>45660.0625</v>
      </c>
      <c r="B300">
        <v>10737</v>
      </c>
      <c r="C300">
        <v>0</v>
      </c>
      <c r="D300">
        <v>0</v>
      </c>
      <c r="E300">
        <v>39942.196969696954</v>
      </c>
      <c r="F300">
        <v>0</v>
      </c>
      <c r="G300">
        <f t="shared" si="4"/>
        <v>50679.196969696954</v>
      </c>
    </row>
    <row r="301" spans="1:7">
      <c r="A301" s="1">
        <v>45660.069444444453</v>
      </c>
      <c r="B301">
        <v>11035.166666666661</v>
      </c>
      <c r="C301">
        <v>0</v>
      </c>
      <c r="D301">
        <v>0</v>
      </c>
      <c r="E301">
        <v>39750.954545454537</v>
      </c>
      <c r="F301">
        <v>0</v>
      </c>
      <c r="G301">
        <f t="shared" si="4"/>
        <v>50786.121212121201</v>
      </c>
    </row>
    <row r="302" spans="1:7">
      <c r="A302" s="1">
        <v>45660.076388888891</v>
      </c>
      <c r="B302">
        <v>11336.500000000009</v>
      </c>
      <c r="C302">
        <v>0</v>
      </c>
      <c r="D302">
        <v>0</v>
      </c>
      <c r="E302">
        <v>39651.712121212113</v>
      </c>
      <c r="F302">
        <v>0</v>
      </c>
      <c r="G302">
        <f t="shared" si="4"/>
        <v>50988.21212121212</v>
      </c>
    </row>
    <row r="303" spans="1:7">
      <c r="A303" s="1">
        <v>45660.083333333343</v>
      </c>
      <c r="B303">
        <v>11207.166666666661</v>
      </c>
      <c r="C303">
        <v>0</v>
      </c>
      <c r="D303">
        <v>0</v>
      </c>
      <c r="E303">
        <v>39549.121212121201</v>
      </c>
      <c r="F303">
        <v>0</v>
      </c>
      <c r="G303">
        <f t="shared" si="4"/>
        <v>50756.287878787858</v>
      </c>
    </row>
    <row r="304" spans="1:7">
      <c r="A304" s="1">
        <v>45660.090277777781</v>
      </c>
      <c r="B304">
        <v>10855.5</v>
      </c>
      <c r="C304">
        <v>0</v>
      </c>
      <c r="D304">
        <v>0</v>
      </c>
      <c r="E304">
        <v>39603.393939393944</v>
      </c>
      <c r="F304">
        <v>1.57</v>
      </c>
      <c r="G304">
        <f t="shared" si="4"/>
        <v>50460.463939393943</v>
      </c>
    </row>
    <row r="305" spans="1:7">
      <c r="A305" s="1">
        <v>45660.097222222219</v>
      </c>
      <c r="B305">
        <v>10379.5</v>
      </c>
      <c r="C305">
        <v>0</v>
      </c>
      <c r="D305">
        <v>0</v>
      </c>
      <c r="E305">
        <v>39655.909090909088</v>
      </c>
      <c r="F305">
        <v>2.16</v>
      </c>
      <c r="G305">
        <f t="shared" si="4"/>
        <v>50037.569090909092</v>
      </c>
    </row>
    <row r="306" spans="1:7">
      <c r="A306" s="1">
        <v>45660.104166666657</v>
      </c>
      <c r="B306">
        <v>10585.16666666665</v>
      </c>
      <c r="C306">
        <v>0</v>
      </c>
      <c r="D306">
        <v>0</v>
      </c>
      <c r="E306">
        <v>39760.28787878788</v>
      </c>
      <c r="F306">
        <v>0</v>
      </c>
      <c r="G306">
        <f t="shared" si="4"/>
        <v>50345.45454545453</v>
      </c>
    </row>
    <row r="307" spans="1:7">
      <c r="A307" s="1">
        <v>45660.111111111109</v>
      </c>
      <c r="B307">
        <v>10292.000000000009</v>
      </c>
      <c r="C307">
        <v>0</v>
      </c>
      <c r="D307">
        <v>0</v>
      </c>
      <c r="E307">
        <v>40226.560606060608</v>
      </c>
      <c r="F307">
        <v>0</v>
      </c>
      <c r="G307">
        <f t="shared" si="4"/>
        <v>50518.560606060615</v>
      </c>
    </row>
    <row r="308" spans="1:7">
      <c r="A308" s="1">
        <v>45660.118055555547</v>
      </c>
      <c r="B308">
        <v>10029.5</v>
      </c>
      <c r="C308">
        <v>0</v>
      </c>
      <c r="D308">
        <v>0</v>
      </c>
      <c r="E308">
        <v>40123.303030303032</v>
      </c>
      <c r="F308">
        <v>0</v>
      </c>
      <c r="G308">
        <f t="shared" si="4"/>
        <v>50152.803030303032</v>
      </c>
    </row>
    <row r="309" spans="1:7">
      <c r="A309" s="1">
        <v>45660.125</v>
      </c>
      <c r="B309">
        <v>9860.3333333333358</v>
      </c>
      <c r="C309">
        <v>0</v>
      </c>
      <c r="D309">
        <v>0</v>
      </c>
      <c r="E309">
        <v>40342.681818181831</v>
      </c>
      <c r="F309">
        <v>0</v>
      </c>
      <c r="G309">
        <f t="shared" si="4"/>
        <v>50203.015151515167</v>
      </c>
    </row>
    <row r="310" spans="1:7">
      <c r="A310" s="1">
        <v>45660.131944444453</v>
      </c>
      <c r="B310">
        <v>9892.6666666666697</v>
      </c>
      <c r="C310">
        <v>0</v>
      </c>
      <c r="D310">
        <v>0</v>
      </c>
      <c r="E310">
        <v>40411.575757575753</v>
      </c>
      <c r="F310">
        <v>0</v>
      </c>
      <c r="G310">
        <f t="shared" si="4"/>
        <v>50304.242424242424</v>
      </c>
    </row>
    <row r="311" spans="1:7">
      <c r="A311" s="1">
        <v>45660.138888888891</v>
      </c>
      <c r="B311">
        <v>9945.3333333333339</v>
      </c>
      <c r="C311">
        <v>0</v>
      </c>
      <c r="D311">
        <v>0</v>
      </c>
      <c r="E311">
        <v>40215.803030303017</v>
      </c>
      <c r="F311">
        <v>0</v>
      </c>
      <c r="G311">
        <f t="shared" si="4"/>
        <v>50161.136363636353</v>
      </c>
    </row>
    <row r="312" spans="1:7">
      <c r="A312" s="1">
        <v>45660.145833333343</v>
      </c>
      <c r="B312">
        <v>9383.0000000000018</v>
      </c>
      <c r="C312">
        <v>0</v>
      </c>
      <c r="D312">
        <v>0</v>
      </c>
      <c r="E312">
        <v>40569.575757575738</v>
      </c>
      <c r="F312">
        <v>0</v>
      </c>
      <c r="G312">
        <f t="shared" si="4"/>
        <v>49952.575757575738</v>
      </c>
    </row>
    <row r="313" spans="1:7">
      <c r="A313" s="1">
        <v>45660.152777777781</v>
      </c>
      <c r="B313">
        <v>8984.9999999999982</v>
      </c>
      <c r="C313">
        <v>0</v>
      </c>
      <c r="D313">
        <v>0</v>
      </c>
      <c r="E313">
        <v>40968.424242424233</v>
      </c>
      <c r="F313">
        <v>0</v>
      </c>
      <c r="G313">
        <f t="shared" si="4"/>
        <v>49953.424242424233</v>
      </c>
    </row>
    <row r="314" spans="1:7">
      <c r="A314" s="1">
        <v>45660.159722222219</v>
      </c>
      <c r="B314">
        <v>8708</v>
      </c>
      <c r="C314">
        <v>0</v>
      </c>
      <c r="D314">
        <v>0</v>
      </c>
      <c r="E314">
        <v>41297.318181818177</v>
      </c>
      <c r="F314">
        <v>0</v>
      </c>
      <c r="G314">
        <f t="shared" si="4"/>
        <v>50005.318181818177</v>
      </c>
    </row>
    <row r="315" spans="1:7">
      <c r="A315" s="1">
        <v>45660.166666666657</v>
      </c>
      <c r="B315">
        <v>8899.1666666666679</v>
      </c>
      <c r="C315">
        <v>0</v>
      </c>
      <c r="D315">
        <v>0</v>
      </c>
      <c r="E315">
        <v>41115.121212121201</v>
      </c>
      <c r="F315">
        <v>0</v>
      </c>
      <c r="G315">
        <f t="shared" si="4"/>
        <v>50014.287878787873</v>
      </c>
    </row>
    <row r="316" spans="1:7">
      <c r="A316" s="1">
        <v>45660.173611111109</v>
      </c>
      <c r="B316">
        <v>9017.6666666666679</v>
      </c>
      <c r="C316">
        <v>0</v>
      </c>
      <c r="D316">
        <v>0</v>
      </c>
      <c r="E316">
        <v>41526.439393939399</v>
      </c>
      <c r="F316">
        <v>0</v>
      </c>
      <c r="G316">
        <f t="shared" si="4"/>
        <v>50544.106060606064</v>
      </c>
    </row>
    <row r="317" spans="1:7">
      <c r="A317" s="1">
        <v>45660.180555555547</v>
      </c>
      <c r="B317">
        <v>9100.8333333333321</v>
      </c>
      <c r="C317">
        <v>0</v>
      </c>
      <c r="D317">
        <v>0</v>
      </c>
      <c r="E317">
        <v>41490.106060606049</v>
      </c>
      <c r="F317">
        <v>0</v>
      </c>
      <c r="G317">
        <f t="shared" si="4"/>
        <v>50590.939393939378</v>
      </c>
    </row>
    <row r="318" spans="1:7">
      <c r="A318" s="1">
        <v>45660.1875</v>
      </c>
      <c r="B318">
        <v>9066</v>
      </c>
      <c r="C318">
        <v>0</v>
      </c>
      <c r="D318">
        <v>0</v>
      </c>
      <c r="E318">
        <v>41466.65151515152</v>
      </c>
      <c r="F318">
        <v>0</v>
      </c>
      <c r="G318">
        <f t="shared" si="4"/>
        <v>50532.65151515152</v>
      </c>
    </row>
    <row r="319" spans="1:7">
      <c r="A319" s="1">
        <v>45660.194444444453</v>
      </c>
      <c r="B319">
        <v>9131</v>
      </c>
      <c r="C319">
        <v>0</v>
      </c>
      <c r="D319">
        <v>0</v>
      </c>
      <c r="E319">
        <v>41522.590909090912</v>
      </c>
      <c r="F319">
        <v>0</v>
      </c>
      <c r="G319">
        <f t="shared" si="4"/>
        <v>50653.590909090912</v>
      </c>
    </row>
    <row r="320" spans="1:7">
      <c r="A320" s="1">
        <v>45660.201388888891</v>
      </c>
      <c r="B320">
        <v>9530.3333333333321</v>
      </c>
      <c r="C320">
        <v>0</v>
      </c>
      <c r="D320">
        <v>0</v>
      </c>
      <c r="E320">
        <v>41563.378787878777</v>
      </c>
      <c r="F320">
        <v>0</v>
      </c>
      <c r="G320">
        <f t="shared" si="4"/>
        <v>51093.712121212113</v>
      </c>
    </row>
    <row r="321" spans="1:7">
      <c r="A321" s="1">
        <v>45660.208333333343</v>
      </c>
      <c r="B321">
        <v>9234.6666666666679</v>
      </c>
      <c r="C321">
        <v>0</v>
      </c>
      <c r="D321">
        <v>0</v>
      </c>
      <c r="E321">
        <v>42503.333333333343</v>
      </c>
      <c r="F321">
        <v>0</v>
      </c>
      <c r="G321">
        <f t="shared" si="4"/>
        <v>51738.000000000015</v>
      </c>
    </row>
    <row r="322" spans="1:7">
      <c r="A322" s="1">
        <v>45660.215277777781</v>
      </c>
      <c r="B322">
        <v>9555.6666666666642</v>
      </c>
      <c r="C322">
        <v>0</v>
      </c>
      <c r="D322">
        <v>0</v>
      </c>
      <c r="E322">
        <v>42644.257575757561</v>
      </c>
      <c r="F322">
        <v>0</v>
      </c>
      <c r="G322">
        <f t="shared" si="4"/>
        <v>52199.924242424226</v>
      </c>
    </row>
    <row r="323" spans="1:7">
      <c r="A323" s="1">
        <v>45660.222222222219</v>
      </c>
      <c r="B323">
        <v>10221.5</v>
      </c>
      <c r="C323">
        <v>0</v>
      </c>
      <c r="D323">
        <v>0</v>
      </c>
      <c r="E323">
        <v>42656.287878787873</v>
      </c>
      <c r="F323">
        <v>0</v>
      </c>
      <c r="G323">
        <f t="shared" ref="G323:G386" si="5">B323+C323+D323+E323+F323</f>
        <v>52877.787878787873</v>
      </c>
    </row>
    <row r="324" spans="1:7">
      <c r="A324" s="1">
        <v>45660.229166666657</v>
      </c>
      <c r="B324">
        <v>9762.8333333333339</v>
      </c>
      <c r="C324">
        <v>0</v>
      </c>
      <c r="D324">
        <v>0</v>
      </c>
      <c r="E324">
        <v>43247.984848484863</v>
      </c>
      <c r="F324">
        <v>0</v>
      </c>
      <c r="G324">
        <f t="shared" si="5"/>
        <v>53010.818181818198</v>
      </c>
    </row>
    <row r="325" spans="1:7">
      <c r="A325" s="1">
        <v>45660.236111111109</v>
      </c>
      <c r="B325">
        <v>8982.3333333333321</v>
      </c>
      <c r="C325">
        <v>0</v>
      </c>
      <c r="D325">
        <v>0</v>
      </c>
      <c r="E325">
        <v>44019.36363636364</v>
      </c>
      <c r="F325">
        <v>0</v>
      </c>
      <c r="G325">
        <f t="shared" si="5"/>
        <v>53001.696969696975</v>
      </c>
    </row>
    <row r="326" spans="1:7">
      <c r="A326" s="1">
        <v>45660.243055555547</v>
      </c>
      <c r="B326">
        <v>9625.1666666666661</v>
      </c>
      <c r="C326">
        <v>27.6</v>
      </c>
      <c r="D326">
        <v>0.52900000000000003</v>
      </c>
      <c r="E326">
        <v>44022.318181818177</v>
      </c>
      <c r="F326">
        <v>0</v>
      </c>
      <c r="G326">
        <f t="shared" si="5"/>
        <v>53675.613848484842</v>
      </c>
    </row>
    <row r="327" spans="1:7">
      <c r="A327" s="1">
        <v>45660.25</v>
      </c>
      <c r="B327">
        <v>10075.299999999999</v>
      </c>
      <c r="C327">
        <v>311.39999999999998</v>
      </c>
      <c r="D327">
        <v>1.2490000000000001</v>
      </c>
      <c r="E327">
        <v>44351.587878787883</v>
      </c>
      <c r="F327">
        <v>0</v>
      </c>
      <c r="G327">
        <f t="shared" si="5"/>
        <v>54739.536878787883</v>
      </c>
    </row>
    <row r="328" spans="1:7">
      <c r="A328" s="1">
        <v>45660.256944444453</v>
      </c>
      <c r="B328">
        <v>10359.499999999991</v>
      </c>
      <c r="C328">
        <v>618.6</v>
      </c>
      <c r="D328">
        <v>1.075</v>
      </c>
      <c r="E328">
        <v>44519.106060606049</v>
      </c>
      <c r="F328">
        <v>3.35</v>
      </c>
      <c r="G328">
        <f t="shared" si="5"/>
        <v>55501.631060606036</v>
      </c>
    </row>
    <row r="329" spans="1:7">
      <c r="A329" s="1">
        <v>45660.263888888891</v>
      </c>
      <c r="B329">
        <v>10128.333333333319</v>
      </c>
      <c r="C329">
        <v>1019.2</v>
      </c>
      <c r="D329">
        <v>1.901</v>
      </c>
      <c r="E329">
        <v>44974.07575757576</v>
      </c>
      <c r="F329">
        <v>9.85</v>
      </c>
      <c r="G329">
        <f t="shared" si="5"/>
        <v>56133.360090909082</v>
      </c>
    </row>
    <row r="330" spans="1:7">
      <c r="A330" s="1">
        <v>45660.270833333343</v>
      </c>
      <c r="B330">
        <v>10358.833333333339</v>
      </c>
      <c r="C330">
        <v>1289.5</v>
      </c>
      <c r="D330">
        <v>0.35099999999999998</v>
      </c>
      <c r="E330">
        <v>45704.484848484841</v>
      </c>
      <c r="F330">
        <v>1302.3399999999999</v>
      </c>
      <c r="G330">
        <f t="shared" si="5"/>
        <v>58655.509181818175</v>
      </c>
    </row>
    <row r="331" spans="1:7">
      <c r="A331" s="1">
        <v>45660.277777777781</v>
      </c>
      <c r="B331">
        <v>10086.66666666667</v>
      </c>
      <c r="C331">
        <v>1322.2</v>
      </c>
      <c r="D331">
        <v>961.34199999999998</v>
      </c>
      <c r="E331">
        <v>44711.075757575767</v>
      </c>
      <c r="F331">
        <v>3012.45</v>
      </c>
      <c r="G331">
        <f t="shared" si="5"/>
        <v>60093.734424242437</v>
      </c>
    </row>
    <row r="332" spans="1:7">
      <c r="A332" s="1">
        <v>45660.284722222219</v>
      </c>
      <c r="B332">
        <v>7821.6000000000013</v>
      </c>
      <c r="C332">
        <v>1249</v>
      </c>
      <c r="D332">
        <v>2469.2849999999999</v>
      </c>
      <c r="E332">
        <v>43608.766666666663</v>
      </c>
      <c r="F332">
        <v>2569.2199999999998</v>
      </c>
      <c r="G332">
        <f t="shared" si="5"/>
        <v>57717.871666666666</v>
      </c>
    </row>
    <row r="333" spans="1:7">
      <c r="A333" s="1">
        <v>45660.291666666657</v>
      </c>
      <c r="B333">
        <v>9093.9500000000025</v>
      </c>
      <c r="C333">
        <v>1438.3</v>
      </c>
      <c r="D333">
        <v>3174.777</v>
      </c>
      <c r="E333">
        <v>42804.378787878777</v>
      </c>
      <c r="F333">
        <v>2.72</v>
      </c>
      <c r="G333">
        <f t="shared" si="5"/>
        <v>56514.12578787878</v>
      </c>
    </row>
    <row r="334" spans="1:7">
      <c r="A334" s="1">
        <v>45660.298611111109</v>
      </c>
      <c r="B334">
        <v>11237.88333333334</v>
      </c>
      <c r="C334">
        <v>1847.8</v>
      </c>
      <c r="D334">
        <v>3830.223</v>
      </c>
      <c r="E334">
        <v>43846.257575757583</v>
      </c>
      <c r="F334">
        <v>6.53</v>
      </c>
      <c r="G334">
        <f t="shared" si="5"/>
        <v>60768.693909090922</v>
      </c>
    </row>
    <row r="335" spans="1:7">
      <c r="A335" s="1">
        <v>45660.305555555547</v>
      </c>
      <c r="B335">
        <v>10592.849999999989</v>
      </c>
      <c r="C335">
        <v>2170.3000000000002</v>
      </c>
      <c r="D335">
        <v>5087.0619999999999</v>
      </c>
      <c r="E335">
        <v>43817</v>
      </c>
      <c r="F335">
        <v>5.01</v>
      </c>
      <c r="G335">
        <f t="shared" si="5"/>
        <v>61672.221999999994</v>
      </c>
    </row>
    <row r="336" spans="1:7">
      <c r="A336" s="1">
        <v>45660.3125</v>
      </c>
      <c r="B336">
        <v>10707.45000000001</v>
      </c>
      <c r="C336">
        <v>2375.1999999999998</v>
      </c>
      <c r="D336">
        <v>5757.1109999999999</v>
      </c>
      <c r="E336">
        <v>43803.969696969703</v>
      </c>
      <c r="F336">
        <v>2.41</v>
      </c>
      <c r="G336">
        <f t="shared" si="5"/>
        <v>62646.140696969713</v>
      </c>
    </row>
    <row r="337" spans="1:7">
      <c r="A337" s="1">
        <v>45660.319444444453</v>
      </c>
      <c r="B337">
        <v>11267.733333333341</v>
      </c>
      <c r="C337">
        <v>2610</v>
      </c>
      <c r="D337">
        <v>6316.0590000000002</v>
      </c>
      <c r="E337">
        <v>43768.196969696968</v>
      </c>
      <c r="F337">
        <v>3.57</v>
      </c>
      <c r="G337">
        <f t="shared" si="5"/>
        <v>63965.559303030306</v>
      </c>
    </row>
    <row r="338" spans="1:7">
      <c r="A338" s="1">
        <v>45660.326388888891</v>
      </c>
      <c r="B338">
        <v>10427.21666666666</v>
      </c>
      <c r="C338">
        <v>2683.9</v>
      </c>
      <c r="D338">
        <v>7217.3360000000002</v>
      </c>
      <c r="E338">
        <v>43691.378787878792</v>
      </c>
      <c r="F338">
        <v>4.16</v>
      </c>
      <c r="G338">
        <f t="shared" si="5"/>
        <v>64023.991454545452</v>
      </c>
    </row>
    <row r="339" spans="1:7">
      <c r="A339" s="1">
        <v>45660.333333333343</v>
      </c>
      <c r="B339">
        <v>10602.88333333333</v>
      </c>
      <c r="C339">
        <v>2561.6999999999998</v>
      </c>
      <c r="D339">
        <v>8516.7800000000007</v>
      </c>
      <c r="E339">
        <v>43658.772727272742</v>
      </c>
      <c r="F339">
        <v>2.94</v>
      </c>
      <c r="G339">
        <f t="shared" si="5"/>
        <v>65343.076060606072</v>
      </c>
    </row>
    <row r="340" spans="1:7">
      <c r="A340" s="1">
        <v>45660.340277777781</v>
      </c>
      <c r="B340">
        <v>10625.083333333339</v>
      </c>
      <c r="C340">
        <v>2624.9</v>
      </c>
      <c r="D340">
        <v>9254.2659999999996</v>
      </c>
      <c r="E340">
        <v>43585.984848484863</v>
      </c>
      <c r="F340">
        <v>3.62</v>
      </c>
      <c r="G340">
        <f t="shared" si="5"/>
        <v>66093.854181818198</v>
      </c>
    </row>
    <row r="341" spans="1:7">
      <c r="A341" s="1">
        <v>45660.347222222219</v>
      </c>
      <c r="B341">
        <v>12111.099999999989</v>
      </c>
      <c r="C341">
        <v>2671.1</v>
      </c>
      <c r="D341">
        <v>9173.9260000000013</v>
      </c>
      <c r="E341">
        <v>43680.34848484848</v>
      </c>
      <c r="F341">
        <v>0.3</v>
      </c>
      <c r="G341">
        <f t="shared" si="5"/>
        <v>67636.774484848473</v>
      </c>
    </row>
    <row r="342" spans="1:7">
      <c r="A342" s="1">
        <v>45660.354166666657</v>
      </c>
      <c r="B342">
        <v>13204.966666666671</v>
      </c>
      <c r="C342">
        <v>2528.6999999999998</v>
      </c>
      <c r="D342">
        <v>8893.0929999999989</v>
      </c>
      <c r="E342">
        <v>43691.378787878792</v>
      </c>
      <c r="F342">
        <v>4.28</v>
      </c>
      <c r="G342">
        <f t="shared" si="5"/>
        <v>68322.418454545463</v>
      </c>
    </row>
    <row r="343" spans="1:7">
      <c r="A343" s="1">
        <v>45660.361111111109</v>
      </c>
      <c r="B343">
        <v>13028.716666666671</v>
      </c>
      <c r="C343">
        <v>2464.6</v>
      </c>
      <c r="D343">
        <v>8758.6839999999993</v>
      </c>
      <c r="E343">
        <v>43649.969696969703</v>
      </c>
      <c r="F343">
        <v>3.38</v>
      </c>
      <c r="G343">
        <f t="shared" si="5"/>
        <v>67905.350363636375</v>
      </c>
    </row>
    <row r="344" spans="1:7">
      <c r="A344" s="1">
        <v>45660.368055555547</v>
      </c>
      <c r="B344">
        <v>12969.73333333333</v>
      </c>
      <c r="C344">
        <v>2730.3</v>
      </c>
      <c r="D344">
        <v>8751.43</v>
      </c>
      <c r="E344">
        <v>43656.515151515137</v>
      </c>
      <c r="F344">
        <v>1.62</v>
      </c>
      <c r="G344">
        <f t="shared" si="5"/>
        <v>68109.598484848466</v>
      </c>
    </row>
    <row r="345" spans="1:7">
      <c r="A345" s="1">
        <v>45660.375</v>
      </c>
      <c r="B345">
        <v>13714.76666666667</v>
      </c>
      <c r="C345">
        <v>2769.4</v>
      </c>
      <c r="D345">
        <v>8750.4889999999996</v>
      </c>
      <c r="E345">
        <v>43648.196969696968</v>
      </c>
      <c r="F345">
        <v>1.7</v>
      </c>
      <c r="G345">
        <f t="shared" si="5"/>
        <v>68884.552636363645</v>
      </c>
    </row>
    <row r="346" spans="1:7">
      <c r="A346" s="1">
        <v>45660.381944444453</v>
      </c>
      <c r="B346">
        <v>15302.04999999999</v>
      </c>
      <c r="C346">
        <v>2544</v>
      </c>
      <c r="D346">
        <v>8751.3990000000013</v>
      </c>
      <c r="E346">
        <v>43329.030303030297</v>
      </c>
      <c r="F346">
        <v>3.01</v>
      </c>
      <c r="G346">
        <f t="shared" si="5"/>
        <v>69929.489303030277</v>
      </c>
    </row>
    <row r="347" spans="1:7">
      <c r="A347" s="1">
        <v>45660.388888888891</v>
      </c>
      <c r="B347">
        <v>16101.316666666669</v>
      </c>
      <c r="C347">
        <v>2226.4</v>
      </c>
      <c r="D347">
        <v>8756.6119999999992</v>
      </c>
      <c r="E347">
        <v>42550.530303030311</v>
      </c>
      <c r="F347">
        <v>2.44</v>
      </c>
      <c r="G347">
        <f t="shared" si="5"/>
        <v>69637.298969696974</v>
      </c>
    </row>
    <row r="348" spans="1:7">
      <c r="A348" s="1">
        <v>45660.395833333343</v>
      </c>
      <c r="B348">
        <v>17382.299999999988</v>
      </c>
      <c r="C348">
        <v>1880.6</v>
      </c>
      <c r="D348">
        <v>8767.8790000000008</v>
      </c>
      <c r="E348">
        <v>42395.378787878792</v>
      </c>
      <c r="F348">
        <v>7.0000000000000007E-2</v>
      </c>
      <c r="G348">
        <f t="shared" si="5"/>
        <v>70426.227787878786</v>
      </c>
    </row>
    <row r="349" spans="1:7">
      <c r="A349" s="1">
        <v>45660.402777777781</v>
      </c>
      <c r="B349">
        <v>18993.866666666661</v>
      </c>
      <c r="C349">
        <v>1652.1</v>
      </c>
      <c r="D349">
        <v>8767.1450000000004</v>
      </c>
      <c r="E349">
        <v>42266.409090909103</v>
      </c>
      <c r="F349">
        <v>0.8</v>
      </c>
      <c r="G349">
        <f t="shared" si="5"/>
        <v>71680.32075757577</v>
      </c>
    </row>
    <row r="350" spans="1:7">
      <c r="A350" s="1">
        <v>45660.409722222219</v>
      </c>
      <c r="B350">
        <v>18963.01666666667</v>
      </c>
      <c r="C350">
        <v>1697.1</v>
      </c>
      <c r="D350">
        <v>8761.9169999999995</v>
      </c>
      <c r="E350">
        <v>42191.166666666672</v>
      </c>
      <c r="F350">
        <v>1.88</v>
      </c>
      <c r="G350">
        <f t="shared" si="5"/>
        <v>71615.080333333346</v>
      </c>
    </row>
    <row r="351" spans="1:7">
      <c r="A351" s="1">
        <v>45660.416666666657</v>
      </c>
      <c r="B351">
        <v>18871.19999999999</v>
      </c>
      <c r="C351">
        <v>1671.4</v>
      </c>
      <c r="D351">
        <v>8753.1350000000002</v>
      </c>
      <c r="E351">
        <v>42180.954545454537</v>
      </c>
      <c r="F351">
        <v>1.51</v>
      </c>
      <c r="G351">
        <f t="shared" si="5"/>
        <v>71478.199545454525</v>
      </c>
    </row>
    <row r="352" spans="1:7">
      <c r="A352" s="1">
        <v>45660.423611111109</v>
      </c>
      <c r="B352">
        <v>18735.150000000001</v>
      </c>
      <c r="C352">
        <v>1743.1</v>
      </c>
      <c r="D352">
        <v>8868.2599999999984</v>
      </c>
      <c r="E352">
        <v>42222.196969696968</v>
      </c>
      <c r="F352">
        <v>0.6</v>
      </c>
      <c r="G352">
        <f t="shared" si="5"/>
        <v>71569.306969696976</v>
      </c>
    </row>
    <row r="353" spans="1:7">
      <c r="A353" s="1">
        <v>45660.430555555547</v>
      </c>
      <c r="B353">
        <v>18957.966666666671</v>
      </c>
      <c r="C353">
        <v>1934.7</v>
      </c>
      <c r="D353">
        <v>9000.0040000000008</v>
      </c>
      <c r="E353">
        <v>42184.13636363636</v>
      </c>
      <c r="F353">
        <v>0</v>
      </c>
      <c r="G353">
        <f t="shared" si="5"/>
        <v>72076.807030303025</v>
      </c>
    </row>
    <row r="354" spans="1:7">
      <c r="A354" s="1">
        <v>45660.4375</v>
      </c>
      <c r="B354">
        <v>19095.383333333331</v>
      </c>
      <c r="C354">
        <v>1609.9</v>
      </c>
      <c r="D354">
        <v>9132.3690000000006</v>
      </c>
      <c r="E354">
        <v>42157.257575757583</v>
      </c>
      <c r="F354">
        <v>0.61</v>
      </c>
      <c r="G354">
        <f t="shared" si="5"/>
        <v>71995.519909090915</v>
      </c>
    </row>
    <row r="355" spans="1:7">
      <c r="A355" s="1">
        <v>45660.444444444453</v>
      </c>
      <c r="B355">
        <v>18995.133333333339</v>
      </c>
      <c r="C355">
        <v>1507.6</v>
      </c>
      <c r="D355">
        <v>9351.719000000001</v>
      </c>
      <c r="E355">
        <v>42151.575757575753</v>
      </c>
      <c r="F355">
        <v>0.8</v>
      </c>
      <c r="G355">
        <f t="shared" si="5"/>
        <v>72006.828090909097</v>
      </c>
    </row>
    <row r="356" spans="1:7">
      <c r="A356" s="1">
        <v>45660.451388888891</v>
      </c>
      <c r="B356">
        <v>18940.466666666649</v>
      </c>
      <c r="C356">
        <v>1324.5</v>
      </c>
      <c r="D356">
        <v>9597.5370000000003</v>
      </c>
      <c r="E356">
        <v>42439.439393939392</v>
      </c>
      <c r="F356">
        <v>5.98</v>
      </c>
      <c r="G356">
        <f t="shared" si="5"/>
        <v>72307.923060606045</v>
      </c>
    </row>
    <row r="357" spans="1:7">
      <c r="A357" s="1">
        <v>45660.458333333343</v>
      </c>
      <c r="B357">
        <v>17694.933333333342</v>
      </c>
      <c r="C357">
        <v>1524.2</v>
      </c>
      <c r="D357">
        <v>9851.09</v>
      </c>
      <c r="E357">
        <v>43715.787878787873</v>
      </c>
      <c r="F357">
        <v>3.65</v>
      </c>
      <c r="G357">
        <f t="shared" si="5"/>
        <v>72789.661212121209</v>
      </c>
    </row>
    <row r="358" spans="1:7">
      <c r="A358" s="1">
        <v>45660.465277777781</v>
      </c>
      <c r="B358">
        <v>17387.44999999999</v>
      </c>
      <c r="C358">
        <v>1542.1</v>
      </c>
      <c r="D358">
        <v>10013.671</v>
      </c>
      <c r="E358">
        <v>43764.651515151527</v>
      </c>
      <c r="F358">
        <v>6.97</v>
      </c>
      <c r="G358">
        <f t="shared" si="5"/>
        <v>72714.842515151511</v>
      </c>
    </row>
    <row r="359" spans="1:7">
      <c r="A359" s="1">
        <v>45660.472222222219</v>
      </c>
      <c r="B359">
        <v>17154.400000000001</v>
      </c>
      <c r="C359">
        <v>1631.6</v>
      </c>
      <c r="D359">
        <v>10052.85</v>
      </c>
      <c r="E359">
        <v>43801.803030303032</v>
      </c>
      <c r="F359">
        <v>38.33</v>
      </c>
      <c r="G359">
        <f t="shared" si="5"/>
        <v>72678.983030303032</v>
      </c>
    </row>
    <row r="360" spans="1:7">
      <c r="A360" s="1">
        <v>45660.479166666657</v>
      </c>
      <c r="B360">
        <v>17294.11666666665</v>
      </c>
      <c r="C360">
        <v>1652.5</v>
      </c>
      <c r="D360">
        <v>9302.7800000000007</v>
      </c>
      <c r="E360">
        <v>43825.212121212113</v>
      </c>
      <c r="F360">
        <v>41.74</v>
      </c>
      <c r="G360">
        <f t="shared" si="5"/>
        <v>72116.348787878771</v>
      </c>
    </row>
    <row r="361" spans="1:7">
      <c r="A361" s="1">
        <v>45660.486111111109</v>
      </c>
      <c r="B361">
        <v>19473.349999999999</v>
      </c>
      <c r="C361">
        <v>1933.2</v>
      </c>
      <c r="D361">
        <v>6926.7679999999991</v>
      </c>
      <c r="E361">
        <v>43718.090909090912</v>
      </c>
      <c r="F361">
        <v>260.56</v>
      </c>
      <c r="G361">
        <f t="shared" si="5"/>
        <v>72311.968909090909</v>
      </c>
    </row>
    <row r="362" spans="1:7">
      <c r="A362" s="1">
        <v>45660.493055555547</v>
      </c>
      <c r="B362">
        <v>19627.45</v>
      </c>
      <c r="C362">
        <v>2327.3000000000002</v>
      </c>
      <c r="D362">
        <v>6402.8</v>
      </c>
      <c r="E362">
        <v>43561.075757575767</v>
      </c>
      <c r="F362">
        <v>627.24</v>
      </c>
      <c r="G362">
        <f t="shared" si="5"/>
        <v>72545.865757575768</v>
      </c>
    </row>
    <row r="363" spans="1:7">
      <c r="A363" s="1">
        <v>45660.5</v>
      </c>
      <c r="B363">
        <v>20854.083333333339</v>
      </c>
      <c r="C363">
        <v>2614.6</v>
      </c>
      <c r="D363">
        <v>4826.8370000000004</v>
      </c>
      <c r="E363">
        <v>43479.572727272724</v>
      </c>
      <c r="F363">
        <v>0</v>
      </c>
      <c r="G363">
        <f t="shared" si="5"/>
        <v>71775.093060606057</v>
      </c>
    </row>
    <row r="364" spans="1:7">
      <c r="A364" s="1">
        <v>45660.506944444453</v>
      </c>
      <c r="B364">
        <v>23021.26666666667</v>
      </c>
      <c r="C364">
        <v>2971.1</v>
      </c>
      <c r="D364">
        <v>3413.35</v>
      </c>
      <c r="E364">
        <v>43449.409090909088</v>
      </c>
      <c r="F364">
        <v>0</v>
      </c>
      <c r="G364">
        <f t="shared" si="5"/>
        <v>72855.125757575763</v>
      </c>
    </row>
    <row r="365" spans="1:7">
      <c r="A365" s="1">
        <v>45660.513888888891</v>
      </c>
      <c r="B365">
        <v>22343.766666666659</v>
      </c>
      <c r="C365">
        <v>3249</v>
      </c>
      <c r="D365">
        <v>3100.3009999999999</v>
      </c>
      <c r="E365">
        <v>43433.303030303039</v>
      </c>
      <c r="F365">
        <v>0</v>
      </c>
      <c r="G365">
        <f t="shared" si="5"/>
        <v>72126.370696969694</v>
      </c>
    </row>
    <row r="366" spans="1:7">
      <c r="A366" s="1">
        <v>45660.520833333343</v>
      </c>
      <c r="B366">
        <v>22049.583333333321</v>
      </c>
      <c r="C366">
        <v>3335.9</v>
      </c>
      <c r="D366">
        <v>3100.25</v>
      </c>
      <c r="E366">
        <v>43285.560606060601</v>
      </c>
      <c r="F366">
        <v>0</v>
      </c>
      <c r="G366">
        <f t="shared" si="5"/>
        <v>71771.293939393916</v>
      </c>
    </row>
    <row r="367" spans="1:7">
      <c r="A367" s="1">
        <v>45660.527777777781</v>
      </c>
      <c r="B367">
        <v>21733.650000000009</v>
      </c>
      <c r="C367">
        <v>3329.1</v>
      </c>
      <c r="D367">
        <v>3100.4</v>
      </c>
      <c r="E367">
        <v>43166.318181818177</v>
      </c>
      <c r="F367">
        <v>0</v>
      </c>
      <c r="G367">
        <f t="shared" si="5"/>
        <v>71329.468181818185</v>
      </c>
    </row>
    <row r="368" spans="1:7">
      <c r="A368" s="1">
        <v>45660.534722222219</v>
      </c>
      <c r="B368">
        <v>21141.28333333334</v>
      </c>
      <c r="C368">
        <v>4128.5</v>
      </c>
      <c r="D368">
        <v>1890.35</v>
      </c>
      <c r="E368">
        <v>43243.378787878792</v>
      </c>
      <c r="F368">
        <v>0.28999999999999998</v>
      </c>
      <c r="G368">
        <f t="shared" si="5"/>
        <v>70403.802121212124</v>
      </c>
    </row>
    <row r="369" spans="1:7">
      <c r="A369" s="1">
        <v>45660.541666666657</v>
      </c>
      <c r="B369">
        <v>19699.793333333339</v>
      </c>
      <c r="C369">
        <v>5023.8999999999996</v>
      </c>
      <c r="D369">
        <v>1004.9</v>
      </c>
      <c r="E369">
        <v>43307.912121212117</v>
      </c>
      <c r="F369">
        <v>0</v>
      </c>
      <c r="G369">
        <f t="shared" si="5"/>
        <v>69036.505454545462</v>
      </c>
    </row>
    <row r="370" spans="1:7">
      <c r="A370" s="1">
        <v>45660.548611111109</v>
      </c>
      <c r="B370">
        <v>20165.866666666661</v>
      </c>
      <c r="C370">
        <v>5590.7</v>
      </c>
      <c r="D370">
        <v>1178.5</v>
      </c>
      <c r="E370">
        <v>41805.606060606071</v>
      </c>
      <c r="F370">
        <v>0</v>
      </c>
      <c r="G370">
        <f t="shared" si="5"/>
        <v>68740.672727272729</v>
      </c>
    </row>
    <row r="371" spans="1:7">
      <c r="A371" s="1">
        <v>45660.555555555547</v>
      </c>
      <c r="B371">
        <v>21175.616666666669</v>
      </c>
      <c r="C371">
        <v>5492.5</v>
      </c>
      <c r="D371">
        <v>953.49900000000002</v>
      </c>
      <c r="E371">
        <v>40859.666666666657</v>
      </c>
      <c r="F371">
        <v>0</v>
      </c>
      <c r="G371">
        <f t="shared" si="5"/>
        <v>68481.282333333322</v>
      </c>
    </row>
    <row r="372" spans="1:7">
      <c r="A372" s="1">
        <v>45660.5625</v>
      </c>
      <c r="B372">
        <v>21029.200000000012</v>
      </c>
      <c r="C372">
        <v>5172.2</v>
      </c>
      <c r="D372">
        <v>848.0139999999999</v>
      </c>
      <c r="E372">
        <v>41066.666666666679</v>
      </c>
      <c r="F372">
        <v>0</v>
      </c>
      <c r="G372">
        <f t="shared" si="5"/>
        <v>68116.08066666669</v>
      </c>
    </row>
    <row r="373" spans="1:7">
      <c r="A373" s="1">
        <v>45660.569444444453</v>
      </c>
      <c r="B373">
        <v>21654.46666666666</v>
      </c>
      <c r="C373">
        <v>4341.8</v>
      </c>
      <c r="D373">
        <v>927.28800000000012</v>
      </c>
      <c r="E373">
        <v>41263.196969696954</v>
      </c>
      <c r="F373">
        <v>0</v>
      </c>
      <c r="G373">
        <f t="shared" si="5"/>
        <v>68186.75163636361</v>
      </c>
    </row>
    <row r="374" spans="1:7">
      <c r="A374" s="1">
        <v>45660.576388888891</v>
      </c>
      <c r="B374">
        <v>21946.833333333328</v>
      </c>
      <c r="C374">
        <v>3751.8</v>
      </c>
      <c r="D374">
        <v>883.85</v>
      </c>
      <c r="E374">
        <v>41372.378787878763</v>
      </c>
      <c r="F374">
        <v>0</v>
      </c>
      <c r="G374">
        <f t="shared" si="5"/>
        <v>67954.862121212092</v>
      </c>
    </row>
    <row r="375" spans="1:7">
      <c r="A375" s="1">
        <v>45660.583333333343</v>
      </c>
      <c r="B375">
        <v>21251.083333333328</v>
      </c>
      <c r="C375">
        <v>4347.3999999999996</v>
      </c>
      <c r="D375">
        <v>585.75299999999993</v>
      </c>
      <c r="E375">
        <v>41505.560606060622</v>
      </c>
      <c r="F375">
        <v>0</v>
      </c>
      <c r="G375">
        <f t="shared" si="5"/>
        <v>67689.796939393957</v>
      </c>
    </row>
    <row r="376" spans="1:7">
      <c r="A376" s="1">
        <v>45660.590277777781</v>
      </c>
      <c r="B376">
        <v>20664.933333333349</v>
      </c>
      <c r="C376">
        <v>4460.7</v>
      </c>
      <c r="D376">
        <v>191.72800000000001</v>
      </c>
      <c r="E376">
        <v>41609.348484848488</v>
      </c>
      <c r="F376">
        <v>0</v>
      </c>
      <c r="G376">
        <f t="shared" si="5"/>
        <v>66926.709818181844</v>
      </c>
    </row>
    <row r="377" spans="1:7">
      <c r="A377" s="1">
        <v>45660.597222222219</v>
      </c>
      <c r="B377">
        <v>21296.649999999991</v>
      </c>
      <c r="C377">
        <v>3878.3</v>
      </c>
      <c r="D377">
        <v>34.024000000000001</v>
      </c>
      <c r="E377">
        <v>41576.060606060608</v>
      </c>
      <c r="F377">
        <v>0</v>
      </c>
      <c r="G377">
        <f t="shared" si="5"/>
        <v>66785.034606060595</v>
      </c>
    </row>
    <row r="378" spans="1:7">
      <c r="A378" s="1">
        <v>45660.604166666657</v>
      </c>
      <c r="B378">
        <v>20818.983333333341</v>
      </c>
      <c r="C378">
        <v>3994.3</v>
      </c>
      <c r="D378">
        <v>34.776000000000003</v>
      </c>
      <c r="E378">
        <v>41805.333333333321</v>
      </c>
      <c r="F378">
        <v>0</v>
      </c>
      <c r="G378">
        <f t="shared" si="5"/>
        <v>66653.392666666667</v>
      </c>
    </row>
    <row r="379" spans="1:7">
      <c r="A379" s="1">
        <v>45660.611111111109</v>
      </c>
      <c r="B379">
        <v>19510.133333333339</v>
      </c>
      <c r="C379">
        <v>4091.4</v>
      </c>
      <c r="D379">
        <v>34.572999999999993</v>
      </c>
      <c r="E379">
        <v>42086.227272727258</v>
      </c>
      <c r="F379">
        <v>0</v>
      </c>
      <c r="G379">
        <f t="shared" si="5"/>
        <v>65722.333606060594</v>
      </c>
    </row>
    <row r="380" spans="1:7">
      <c r="A380" s="1">
        <v>45660.618055555547</v>
      </c>
      <c r="B380">
        <v>18454.01666666667</v>
      </c>
      <c r="C380">
        <v>4375.1000000000004</v>
      </c>
      <c r="D380">
        <v>34.063000000000002</v>
      </c>
      <c r="E380">
        <v>42064.318181818169</v>
      </c>
      <c r="F380">
        <v>0</v>
      </c>
      <c r="G380">
        <f t="shared" si="5"/>
        <v>64927.49784848484</v>
      </c>
    </row>
    <row r="381" spans="1:7">
      <c r="A381" s="1">
        <v>45660.625</v>
      </c>
      <c r="B381">
        <v>17950.766666666648</v>
      </c>
      <c r="C381">
        <v>4348.3</v>
      </c>
      <c r="D381">
        <v>34.134</v>
      </c>
      <c r="E381">
        <v>42145.666666666657</v>
      </c>
      <c r="F381">
        <v>0</v>
      </c>
      <c r="G381">
        <f t="shared" si="5"/>
        <v>64478.867333333299</v>
      </c>
    </row>
    <row r="382" spans="1:7">
      <c r="A382" s="1">
        <v>45660.631944444453</v>
      </c>
      <c r="B382">
        <v>18126.366666666669</v>
      </c>
      <c r="C382">
        <v>3821.2</v>
      </c>
      <c r="D382">
        <v>33.950000000000003</v>
      </c>
      <c r="E382">
        <v>42430.378787878799</v>
      </c>
      <c r="F382">
        <v>0</v>
      </c>
      <c r="G382">
        <f t="shared" si="5"/>
        <v>64411.895454545469</v>
      </c>
    </row>
    <row r="383" spans="1:7">
      <c r="A383" s="1">
        <v>45660.638888888891</v>
      </c>
      <c r="B383">
        <v>18458.500000000011</v>
      </c>
      <c r="C383">
        <v>3360.6</v>
      </c>
      <c r="D383">
        <v>34.453000000000003</v>
      </c>
      <c r="E383">
        <v>42448.666666666672</v>
      </c>
      <c r="F383">
        <v>0</v>
      </c>
      <c r="G383">
        <f t="shared" si="5"/>
        <v>64302.219666666686</v>
      </c>
    </row>
    <row r="384" spans="1:7">
      <c r="A384" s="1">
        <v>45660.645833333343</v>
      </c>
      <c r="B384">
        <v>18095.716666666689</v>
      </c>
      <c r="C384">
        <v>3363</v>
      </c>
      <c r="D384">
        <v>34.200000000000003</v>
      </c>
      <c r="E384">
        <v>42415.92424242424</v>
      </c>
      <c r="F384">
        <v>0</v>
      </c>
      <c r="G384">
        <f t="shared" si="5"/>
        <v>63908.840909090926</v>
      </c>
    </row>
    <row r="385" spans="1:7">
      <c r="A385" s="1">
        <v>45660.652777777781</v>
      </c>
      <c r="B385">
        <v>16888.25</v>
      </c>
      <c r="C385">
        <v>3796.7</v>
      </c>
      <c r="D385">
        <v>34.201000000000001</v>
      </c>
      <c r="E385">
        <v>42581.818181818169</v>
      </c>
      <c r="F385">
        <v>0</v>
      </c>
      <c r="G385">
        <f t="shared" si="5"/>
        <v>63300.969181818175</v>
      </c>
    </row>
    <row r="386" spans="1:7">
      <c r="A386" s="1">
        <v>45660.659722222219</v>
      </c>
      <c r="B386">
        <v>15950.466666666671</v>
      </c>
      <c r="C386">
        <v>4110.3999999999996</v>
      </c>
      <c r="D386">
        <v>34.380000000000003</v>
      </c>
      <c r="E386">
        <v>42670.984848484848</v>
      </c>
      <c r="F386">
        <v>0</v>
      </c>
      <c r="G386">
        <f t="shared" si="5"/>
        <v>62766.231515151521</v>
      </c>
    </row>
    <row r="387" spans="1:7">
      <c r="A387" s="1">
        <v>45660.666666666657</v>
      </c>
      <c r="B387">
        <v>15796.5</v>
      </c>
      <c r="C387">
        <v>3892.8</v>
      </c>
      <c r="D387">
        <v>34.308999999999997</v>
      </c>
      <c r="E387">
        <v>42845.984848484841</v>
      </c>
      <c r="F387">
        <v>0</v>
      </c>
      <c r="G387">
        <f t="shared" ref="G387:G450" si="6">B387+C387+D387+E387+F387</f>
        <v>62569.593848484845</v>
      </c>
    </row>
    <row r="388" spans="1:7">
      <c r="A388" s="1">
        <v>45660.673611111109</v>
      </c>
      <c r="B388">
        <v>15791.9</v>
      </c>
      <c r="C388">
        <v>3416.6</v>
      </c>
      <c r="D388">
        <v>1.841</v>
      </c>
      <c r="E388">
        <v>42934.803030303017</v>
      </c>
      <c r="F388">
        <v>0</v>
      </c>
      <c r="G388">
        <f t="shared" si="6"/>
        <v>62145.144030303018</v>
      </c>
    </row>
    <row r="389" spans="1:7">
      <c r="A389" s="1">
        <v>45660.680555555547</v>
      </c>
      <c r="B389">
        <v>16263.150000000011</v>
      </c>
      <c r="C389">
        <v>2936.9</v>
      </c>
      <c r="D389">
        <v>0.93200000000000005</v>
      </c>
      <c r="E389">
        <v>42775.893939393929</v>
      </c>
      <c r="F389">
        <v>0</v>
      </c>
      <c r="G389">
        <f t="shared" si="6"/>
        <v>61976.87593939394</v>
      </c>
    </row>
    <row r="390" spans="1:7">
      <c r="A390" s="1">
        <v>45660.6875</v>
      </c>
      <c r="B390">
        <v>16533.033333333329</v>
      </c>
      <c r="C390">
        <v>2455.6999999999998</v>
      </c>
      <c r="D390">
        <v>0.94800000000000006</v>
      </c>
      <c r="E390">
        <v>42669.606060606056</v>
      </c>
      <c r="F390">
        <v>0</v>
      </c>
      <c r="G390">
        <f t="shared" si="6"/>
        <v>61659.28739393939</v>
      </c>
    </row>
    <row r="391" spans="1:7">
      <c r="A391" s="1">
        <v>45660.694444444453</v>
      </c>
      <c r="B391">
        <v>17370.616666666669</v>
      </c>
      <c r="C391">
        <v>2055</v>
      </c>
      <c r="D391">
        <v>0.53300000000000003</v>
      </c>
      <c r="E391">
        <v>42240.78787878788</v>
      </c>
      <c r="F391">
        <v>0</v>
      </c>
      <c r="G391">
        <f t="shared" si="6"/>
        <v>61666.937545454552</v>
      </c>
    </row>
    <row r="392" spans="1:7">
      <c r="A392" s="1">
        <v>45660.701388888891</v>
      </c>
      <c r="B392">
        <v>17593.483333333341</v>
      </c>
      <c r="C392">
        <v>1802</v>
      </c>
      <c r="D392">
        <v>0.41399999999999998</v>
      </c>
      <c r="E392">
        <v>42354.696969696968</v>
      </c>
      <c r="F392">
        <v>0</v>
      </c>
      <c r="G392">
        <f t="shared" si="6"/>
        <v>61750.59430303031</v>
      </c>
    </row>
    <row r="393" spans="1:7">
      <c r="A393" s="1">
        <v>45660.708333333343</v>
      </c>
      <c r="B393">
        <v>17869.833333333339</v>
      </c>
      <c r="C393">
        <v>1596.4</v>
      </c>
      <c r="D393">
        <v>0.186</v>
      </c>
      <c r="E393">
        <v>42452.181818181831</v>
      </c>
      <c r="F393">
        <v>0</v>
      </c>
      <c r="G393">
        <f t="shared" si="6"/>
        <v>61918.601151515177</v>
      </c>
    </row>
    <row r="394" spans="1:7">
      <c r="A394" s="1">
        <v>45660.715277777781</v>
      </c>
      <c r="B394">
        <v>17222.866666666669</v>
      </c>
      <c r="C394">
        <v>1813.3</v>
      </c>
      <c r="D394">
        <v>0.42799999999999988</v>
      </c>
      <c r="E394">
        <v>42502.409090909103</v>
      </c>
      <c r="F394">
        <v>0</v>
      </c>
      <c r="G394">
        <f t="shared" si="6"/>
        <v>61539.003757575774</v>
      </c>
    </row>
    <row r="395" spans="1:7">
      <c r="A395" s="1">
        <v>45660.722222222219</v>
      </c>
      <c r="B395">
        <v>16537.86666666668</v>
      </c>
      <c r="C395">
        <v>2072.6999999999998</v>
      </c>
      <c r="D395">
        <v>0.65199999999999991</v>
      </c>
      <c r="E395">
        <v>42509.818181818191</v>
      </c>
      <c r="F395">
        <v>0</v>
      </c>
      <c r="G395">
        <f t="shared" si="6"/>
        <v>61121.036848484873</v>
      </c>
    </row>
    <row r="396" spans="1:7">
      <c r="A396" s="1">
        <v>45660.729166666657</v>
      </c>
      <c r="B396">
        <v>15404.95</v>
      </c>
      <c r="C396">
        <v>2478</v>
      </c>
      <c r="D396">
        <v>0.623</v>
      </c>
      <c r="E396">
        <v>42659.515151515137</v>
      </c>
      <c r="F396">
        <v>0</v>
      </c>
      <c r="G396">
        <f t="shared" si="6"/>
        <v>60543.088151515141</v>
      </c>
    </row>
    <row r="397" spans="1:7">
      <c r="A397" s="1">
        <v>45660.736111111109</v>
      </c>
      <c r="B397">
        <v>15496.099999999989</v>
      </c>
      <c r="C397">
        <v>2095</v>
      </c>
      <c r="D397">
        <v>0.3</v>
      </c>
      <c r="E397">
        <v>42540.909090909088</v>
      </c>
      <c r="F397">
        <v>0</v>
      </c>
      <c r="G397">
        <f t="shared" si="6"/>
        <v>60132.309090909082</v>
      </c>
    </row>
    <row r="398" spans="1:7">
      <c r="A398" s="1">
        <v>45660.743055555547</v>
      </c>
      <c r="B398">
        <v>16344.11666666667</v>
      </c>
      <c r="C398">
        <v>1719.7</v>
      </c>
      <c r="D398">
        <v>0.40200000000000002</v>
      </c>
      <c r="E398">
        <v>42412.121212121201</v>
      </c>
      <c r="F398">
        <v>0</v>
      </c>
      <c r="G398">
        <f t="shared" si="6"/>
        <v>60476.339878787869</v>
      </c>
    </row>
    <row r="399" spans="1:7">
      <c r="A399" s="1">
        <v>45660.75</v>
      </c>
      <c r="B399">
        <v>16609.44999999999</v>
      </c>
      <c r="C399">
        <v>0</v>
      </c>
      <c r="D399">
        <v>0.35100000000000009</v>
      </c>
      <c r="E399">
        <v>42401.681818181809</v>
      </c>
      <c r="F399">
        <v>0</v>
      </c>
      <c r="G399">
        <f t="shared" si="6"/>
        <v>59011.482818181801</v>
      </c>
    </row>
    <row r="400" spans="1:7">
      <c r="A400" s="1">
        <v>45660.756944444453</v>
      </c>
      <c r="B400">
        <v>17013.25</v>
      </c>
      <c r="C400">
        <v>0</v>
      </c>
      <c r="D400">
        <v>0.2980000000000001</v>
      </c>
      <c r="E400">
        <v>42416.333333333321</v>
      </c>
      <c r="F400">
        <v>0</v>
      </c>
      <c r="G400">
        <f t="shared" si="6"/>
        <v>59429.881333333324</v>
      </c>
    </row>
    <row r="401" spans="1:7">
      <c r="A401" s="1">
        <v>45660.763888888891</v>
      </c>
      <c r="B401">
        <v>18297.449999999979</v>
      </c>
      <c r="C401">
        <v>0</v>
      </c>
      <c r="D401">
        <v>0.20000000000000009</v>
      </c>
      <c r="E401">
        <v>42388.393939393951</v>
      </c>
      <c r="F401">
        <v>0</v>
      </c>
      <c r="G401">
        <f t="shared" si="6"/>
        <v>60686.04393939393</v>
      </c>
    </row>
    <row r="402" spans="1:7">
      <c r="A402" s="1">
        <v>45660.770833333343</v>
      </c>
      <c r="B402">
        <v>19419.349999999999</v>
      </c>
      <c r="C402">
        <v>0</v>
      </c>
      <c r="D402">
        <v>0</v>
      </c>
      <c r="E402">
        <v>42367.878787878777</v>
      </c>
      <c r="F402">
        <v>0</v>
      </c>
      <c r="G402">
        <f t="shared" si="6"/>
        <v>61787.228787878776</v>
      </c>
    </row>
    <row r="403" spans="1:7">
      <c r="A403" s="1">
        <v>45660.777777777781</v>
      </c>
      <c r="B403">
        <v>20600.766666666659</v>
      </c>
      <c r="C403">
        <v>0</v>
      </c>
      <c r="D403">
        <v>0</v>
      </c>
      <c r="E403">
        <v>42359.863636363647</v>
      </c>
      <c r="F403">
        <v>0</v>
      </c>
      <c r="G403">
        <f t="shared" si="6"/>
        <v>62960.63030303031</v>
      </c>
    </row>
    <row r="404" spans="1:7">
      <c r="A404" s="1">
        <v>45660.784722222219</v>
      </c>
      <c r="B404">
        <v>21690.3</v>
      </c>
      <c r="C404">
        <v>0</v>
      </c>
      <c r="D404">
        <v>0</v>
      </c>
      <c r="E404">
        <v>42397.030303030318</v>
      </c>
      <c r="F404">
        <v>0</v>
      </c>
      <c r="G404">
        <f t="shared" si="6"/>
        <v>64087.330303030321</v>
      </c>
    </row>
    <row r="405" spans="1:7">
      <c r="A405" s="1">
        <v>45660.791666666657</v>
      </c>
      <c r="B405">
        <v>22277.700000000012</v>
      </c>
      <c r="C405">
        <v>0</v>
      </c>
      <c r="D405">
        <v>0</v>
      </c>
      <c r="E405">
        <v>42434.893939393944</v>
      </c>
      <c r="F405">
        <v>0</v>
      </c>
      <c r="G405">
        <f t="shared" si="6"/>
        <v>64712.593939393955</v>
      </c>
    </row>
    <row r="406" spans="1:7">
      <c r="A406" s="1">
        <v>45660.798611111109</v>
      </c>
      <c r="B406">
        <v>22152.5</v>
      </c>
      <c r="C406">
        <v>0</v>
      </c>
      <c r="D406">
        <v>0</v>
      </c>
      <c r="E406">
        <v>42425.712121212098</v>
      </c>
      <c r="F406">
        <v>0</v>
      </c>
      <c r="G406">
        <f t="shared" si="6"/>
        <v>64578.212121212098</v>
      </c>
    </row>
    <row r="407" spans="1:7">
      <c r="A407" s="1">
        <v>45660.805555555547</v>
      </c>
      <c r="B407">
        <v>22316.333333333328</v>
      </c>
      <c r="C407">
        <v>0</v>
      </c>
      <c r="D407">
        <v>0</v>
      </c>
      <c r="E407">
        <v>42408.045454545463</v>
      </c>
      <c r="F407">
        <v>222.82</v>
      </c>
      <c r="G407">
        <f t="shared" si="6"/>
        <v>64947.198787878791</v>
      </c>
    </row>
    <row r="408" spans="1:7">
      <c r="A408" s="1">
        <v>45660.8125</v>
      </c>
      <c r="B408">
        <v>21882.93333333332</v>
      </c>
      <c r="C408">
        <v>0</v>
      </c>
      <c r="D408">
        <v>0</v>
      </c>
      <c r="E408">
        <v>42387.530303030333</v>
      </c>
      <c r="F408">
        <v>1000.64</v>
      </c>
      <c r="G408">
        <f t="shared" si="6"/>
        <v>65271.103636363652</v>
      </c>
    </row>
    <row r="409" spans="1:7">
      <c r="A409" s="1">
        <v>45660.819444444453</v>
      </c>
      <c r="B409">
        <v>20593.499999999989</v>
      </c>
      <c r="C409">
        <v>0</v>
      </c>
      <c r="D409">
        <v>0</v>
      </c>
      <c r="E409">
        <v>42379.621212121208</v>
      </c>
      <c r="F409">
        <v>1001.12</v>
      </c>
      <c r="G409">
        <f t="shared" si="6"/>
        <v>63974.241212121204</v>
      </c>
    </row>
    <row r="410" spans="1:7">
      <c r="A410" s="1">
        <v>45660.826388888891</v>
      </c>
      <c r="B410">
        <v>19965.666666666679</v>
      </c>
      <c r="C410">
        <v>0</v>
      </c>
      <c r="D410">
        <v>0</v>
      </c>
      <c r="E410">
        <v>42363.833333333343</v>
      </c>
      <c r="F410">
        <v>1001.68</v>
      </c>
      <c r="G410">
        <f t="shared" si="6"/>
        <v>63331.180000000022</v>
      </c>
    </row>
    <row r="411" spans="1:7">
      <c r="A411" s="1">
        <v>45660.833333333343</v>
      </c>
      <c r="B411">
        <v>19350.5</v>
      </c>
      <c r="C411">
        <v>0</v>
      </c>
      <c r="D411">
        <v>0</v>
      </c>
      <c r="E411">
        <v>42334.030303030297</v>
      </c>
      <c r="F411">
        <v>1000.51</v>
      </c>
      <c r="G411">
        <f t="shared" si="6"/>
        <v>62685.040303030299</v>
      </c>
    </row>
    <row r="412" spans="1:7">
      <c r="A412" s="1">
        <v>45660.840277777781</v>
      </c>
      <c r="B412">
        <v>18686.5</v>
      </c>
      <c r="C412">
        <v>0</v>
      </c>
      <c r="D412">
        <v>0</v>
      </c>
      <c r="E412">
        <v>42326.393939393944</v>
      </c>
      <c r="F412">
        <v>40.65</v>
      </c>
      <c r="G412">
        <f t="shared" si="6"/>
        <v>61053.543939393945</v>
      </c>
    </row>
    <row r="413" spans="1:7">
      <c r="A413" s="1">
        <v>45660.847222222219</v>
      </c>
      <c r="B413">
        <v>19161.166666666672</v>
      </c>
      <c r="C413">
        <v>0</v>
      </c>
      <c r="D413">
        <v>0</v>
      </c>
      <c r="E413">
        <v>42309.030303030318</v>
      </c>
      <c r="F413">
        <v>0</v>
      </c>
      <c r="G413">
        <f t="shared" si="6"/>
        <v>61470.19696969699</v>
      </c>
    </row>
    <row r="414" spans="1:7">
      <c r="A414" s="1">
        <v>45660.854166666657</v>
      </c>
      <c r="B414">
        <v>18688</v>
      </c>
      <c r="C414">
        <v>0</v>
      </c>
      <c r="D414">
        <v>0</v>
      </c>
      <c r="E414">
        <v>42294</v>
      </c>
      <c r="F414">
        <v>0</v>
      </c>
      <c r="G414">
        <f t="shared" si="6"/>
        <v>60982</v>
      </c>
    </row>
    <row r="415" spans="1:7">
      <c r="A415" s="1">
        <v>45660.861111111109</v>
      </c>
      <c r="B415">
        <v>18014.666666666672</v>
      </c>
      <c r="C415">
        <v>0</v>
      </c>
      <c r="D415">
        <v>0</v>
      </c>
      <c r="E415">
        <v>42316.606060606093</v>
      </c>
      <c r="F415">
        <v>0</v>
      </c>
      <c r="G415">
        <f t="shared" si="6"/>
        <v>60331.272727272764</v>
      </c>
    </row>
    <row r="416" spans="1:7">
      <c r="A416" s="1">
        <v>45660.868055555547</v>
      </c>
      <c r="B416">
        <v>17489.000000000018</v>
      </c>
      <c r="C416">
        <v>0</v>
      </c>
      <c r="D416">
        <v>0</v>
      </c>
      <c r="E416">
        <v>42322.166666666672</v>
      </c>
      <c r="F416">
        <v>0</v>
      </c>
      <c r="G416">
        <f t="shared" si="6"/>
        <v>59811.166666666686</v>
      </c>
    </row>
    <row r="417" spans="1:7">
      <c r="A417" s="1">
        <v>45660.875</v>
      </c>
      <c r="B417">
        <v>17040.666666666672</v>
      </c>
      <c r="C417">
        <v>0</v>
      </c>
      <c r="D417">
        <v>0</v>
      </c>
      <c r="E417">
        <v>42290.318181818177</v>
      </c>
      <c r="F417">
        <v>0</v>
      </c>
      <c r="G417">
        <f t="shared" si="6"/>
        <v>59330.984848484848</v>
      </c>
    </row>
    <row r="418" spans="1:7">
      <c r="A418" s="1">
        <v>45660.881944444453</v>
      </c>
      <c r="B418">
        <v>17025.666666666672</v>
      </c>
      <c r="C418">
        <v>0</v>
      </c>
      <c r="D418">
        <v>0</v>
      </c>
      <c r="E418">
        <v>42170.34848484848</v>
      </c>
      <c r="F418">
        <v>0</v>
      </c>
      <c r="G418">
        <f t="shared" si="6"/>
        <v>59196.015151515152</v>
      </c>
    </row>
    <row r="419" spans="1:7">
      <c r="A419" s="1">
        <v>45660.888888888891</v>
      </c>
      <c r="B419">
        <v>16700.833333333328</v>
      </c>
      <c r="C419">
        <v>0</v>
      </c>
      <c r="D419">
        <v>0</v>
      </c>
      <c r="E419">
        <v>42092.787878787873</v>
      </c>
      <c r="F419">
        <v>0</v>
      </c>
      <c r="G419">
        <f t="shared" si="6"/>
        <v>58793.621212121201</v>
      </c>
    </row>
    <row r="420" spans="1:7">
      <c r="A420" s="1">
        <v>45660.895833333343</v>
      </c>
      <c r="B420">
        <v>16121.833333333339</v>
      </c>
      <c r="C420">
        <v>0</v>
      </c>
      <c r="D420">
        <v>0</v>
      </c>
      <c r="E420">
        <v>42057.181818181823</v>
      </c>
      <c r="F420">
        <v>0</v>
      </c>
      <c r="G420">
        <f t="shared" si="6"/>
        <v>58179.015151515167</v>
      </c>
    </row>
    <row r="421" spans="1:7">
      <c r="A421" s="1">
        <v>45660.902777777781</v>
      </c>
      <c r="B421">
        <v>15591.499999999991</v>
      </c>
      <c r="C421">
        <v>0</v>
      </c>
      <c r="D421">
        <v>0</v>
      </c>
      <c r="E421">
        <v>42110.34848484848</v>
      </c>
      <c r="F421">
        <v>0</v>
      </c>
      <c r="G421">
        <f t="shared" si="6"/>
        <v>57701.848484848473</v>
      </c>
    </row>
    <row r="422" spans="1:7">
      <c r="A422" s="1">
        <v>45660.909722222219</v>
      </c>
      <c r="B422">
        <v>15096.83333333333</v>
      </c>
      <c r="C422">
        <v>0</v>
      </c>
      <c r="D422">
        <v>0</v>
      </c>
      <c r="E422">
        <v>42244.015151515167</v>
      </c>
      <c r="F422">
        <v>0</v>
      </c>
      <c r="G422">
        <f t="shared" si="6"/>
        <v>57340.848484848495</v>
      </c>
    </row>
    <row r="423" spans="1:7">
      <c r="A423" s="1">
        <v>45660.916666666657</v>
      </c>
      <c r="B423">
        <v>14471.66666666667</v>
      </c>
      <c r="C423">
        <v>0</v>
      </c>
      <c r="D423">
        <v>0</v>
      </c>
      <c r="E423">
        <v>42287.515151515137</v>
      </c>
      <c r="F423">
        <v>0</v>
      </c>
      <c r="G423">
        <f t="shared" si="6"/>
        <v>56759.181818181809</v>
      </c>
    </row>
    <row r="424" spans="1:7">
      <c r="A424" s="1">
        <v>45660.923611111109</v>
      </c>
      <c r="B424">
        <v>13659.16666666667</v>
      </c>
      <c r="C424">
        <v>0</v>
      </c>
      <c r="D424">
        <v>0</v>
      </c>
      <c r="E424">
        <v>42283.363636363632</v>
      </c>
      <c r="F424">
        <v>0</v>
      </c>
      <c r="G424">
        <f t="shared" si="6"/>
        <v>55942.530303030304</v>
      </c>
    </row>
    <row r="425" spans="1:7">
      <c r="A425" s="1">
        <v>45660.930555555547</v>
      </c>
      <c r="B425">
        <v>12954.166666666641</v>
      </c>
      <c r="C425">
        <v>0</v>
      </c>
      <c r="D425">
        <v>0</v>
      </c>
      <c r="E425">
        <v>42276.833333333328</v>
      </c>
      <c r="F425">
        <v>0</v>
      </c>
      <c r="G425">
        <f t="shared" si="6"/>
        <v>55230.999999999971</v>
      </c>
    </row>
    <row r="426" spans="1:7">
      <c r="A426" s="1">
        <v>45660.9375</v>
      </c>
      <c r="B426">
        <v>12335</v>
      </c>
      <c r="C426">
        <v>0</v>
      </c>
      <c r="D426">
        <v>0</v>
      </c>
      <c r="E426">
        <v>42250.121212121208</v>
      </c>
      <c r="F426">
        <v>0</v>
      </c>
      <c r="G426">
        <f t="shared" si="6"/>
        <v>54585.121212121208</v>
      </c>
    </row>
    <row r="427" spans="1:7">
      <c r="A427" s="1">
        <v>45660.944444444453</v>
      </c>
      <c r="B427">
        <v>12078.666666666661</v>
      </c>
      <c r="C427">
        <v>0</v>
      </c>
      <c r="D427">
        <v>0</v>
      </c>
      <c r="E427">
        <v>42234.484848484863</v>
      </c>
      <c r="F427">
        <v>0</v>
      </c>
      <c r="G427">
        <f t="shared" si="6"/>
        <v>54313.15151515152</v>
      </c>
    </row>
    <row r="428" spans="1:7">
      <c r="A428" s="1">
        <v>45660.951388888891</v>
      </c>
      <c r="B428">
        <v>12025</v>
      </c>
      <c r="C428">
        <v>0</v>
      </c>
      <c r="D428">
        <v>0</v>
      </c>
      <c r="E428">
        <v>41934.969696969689</v>
      </c>
      <c r="F428">
        <v>0</v>
      </c>
      <c r="G428">
        <f t="shared" si="6"/>
        <v>53959.969696969689</v>
      </c>
    </row>
    <row r="429" spans="1:7">
      <c r="A429" s="1">
        <v>45660.958333333343</v>
      </c>
      <c r="B429">
        <v>11916</v>
      </c>
      <c r="C429">
        <v>0</v>
      </c>
      <c r="D429">
        <v>0</v>
      </c>
      <c r="E429">
        <v>41654.787878787887</v>
      </c>
      <c r="F429">
        <v>2.0699999999999998</v>
      </c>
      <c r="G429">
        <f t="shared" si="6"/>
        <v>53572.857878787887</v>
      </c>
    </row>
    <row r="430" spans="1:7">
      <c r="A430" s="1">
        <v>45660.965277777781</v>
      </c>
      <c r="B430">
        <v>11304.5</v>
      </c>
      <c r="C430">
        <v>0</v>
      </c>
      <c r="D430">
        <v>0</v>
      </c>
      <c r="E430">
        <v>41512.818181818198</v>
      </c>
      <c r="F430">
        <v>0</v>
      </c>
      <c r="G430">
        <f t="shared" si="6"/>
        <v>52817.318181818198</v>
      </c>
    </row>
    <row r="431" spans="1:7">
      <c r="A431" s="1">
        <v>45660.972222222219</v>
      </c>
      <c r="B431">
        <v>12299.16666666667</v>
      </c>
      <c r="C431">
        <v>0</v>
      </c>
      <c r="D431">
        <v>0</v>
      </c>
      <c r="E431">
        <v>41713.363636363632</v>
      </c>
      <c r="F431">
        <v>0</v>
      </c>
      <c r="G431">
        <f t="shared" si="6"/>
        <v>54012.530303030304</v>
      </c>
    </row>
    <row r="432" spans="1:7">
      <c r="A432" s="1">
        <v>45660.979166666657</v>
      </c>
      <c r="B432">
        <v>11774.5</v>
      </c>
      <c r="C432">
        <v>0</v>
      </c>
      <c r="D432">
        <v>0</v>
      </c>
      <c r="E432">
        <v>41865.833333333328</v>
      </c>
      <c r="F432">
        <v>1.3</v>
      </c>
      <c r="G432">
        <f t="shared" si="6"/>
        <v>53641.633333333331</v>
      </c>
    </row>
    <row r="433" spans="1:7">
      <c r="A433" s="1">
        <v>45660.986111111109</v>
      </c>
      <c r="B433">
        <v>10563</v>
      </c>
      <c r="C433">
        <v>0</v>
      </c>
      <c r="D433">
        <v>0</v>
      </c>
      <c r="E433">
        <v>42086.378787878777</v>
      </c>
      <c r="F433">
        <v>2.6</v>
      </c>
      <c r="G433">
        <f t="shared" si="6"/>
        <v>52651.978787878776</v>
      </c>
    </row>
    <row r="434" spans="1:7">
      <c r="A434" s="1">
        <v>45660.993055555547</v>
      </c>
      <c r="B434">
        <v>8639.8333333333339</v>
      </c>
      <c r="C434">
        <v>0</v>
      </c>
      <c r="D434">
        <v>0</v>
      </c>
      <c r="E434">
        <v>41980.151515151527</v>
      </c>
      <c r="F434">
        <v>3.09</v>
      </c>
      <c r="G434">
        <f t="shared" si="6"/>
        <v>50623.074848484859</v>
      </c>
    </row>
    <row r="435" spans="1:7">
      <c r="A435" s="1">
        <v>45661</v>
      </c>
      <c r="B435">
        <v>8706.5</v>
      </c>
      <c r="C435">
        <v>0</v>
      </c>
      <c r="D435">
        <v>0</v>
      </c>
      <c r="E435">
        <v>41732.090909090934</v>
      </c>
      <c r="F435">
        <v>3.06</v>
      </c>
      <c r="G435">
        <f t="shared" si="6"/>
        <v>50441.650909090931</v>
      </c>
    </row>
    <row r="436" spans="1:7">
      <c r="A436" s="1">
        <v>45661.006944444453</v>
      </c>
      <c r="B436">
        <v>8760.5</v>
      </c>
      <c r="C436">
        <v>0</v>
      </c>
      <c r="D436">
        <v>0</v>
      </c>
      <c r="E436">
        <v>41571.378787878777</v>
      </c>
      <c r="F436">
        <v>3.29</v>
      </c>
      <c r="G436">
        <f t="shared" si="6"/>
        <v>50335.168787878778</v>
      </c>
    </row>
    <row r="437" spans="1:7">
      <c r="A437" s="1">
        <v>45661.013888888891</v>
      </c>
      <c r="B437">
        <v>8627.8333333333339</v>
      </c>
      <c r="C437">
        <v>0</v>
      </c>
      <c r="D437">
        <v>0</v>
      </c>
      <c r="E437">
        <v>41370.878787878792</v>
      </c>
      <c r="F437">
        <v>2.5499999999999998</v>
      </c>
      <c r="G437">
        <f t="shared" si="6"/>
        <v>50001.26212121213</v>
      </c>
    </row>
    <row r="438" spans="1:7">
      <c r="A438" s="1">
        <v>45661.020833333343</v>
      </c>
      <c r="B438">
        <v>8362.1666666666661</v>
      </c>
      <c r="C438">
        <v>0</v>
      </c>
      <c r="D438">
        <v>0</v>
      </c>
      <c r="E438">
        <v>41338.515151515152</v>
      </c>
      <c r="F438">
        <v>2.4500000000000002</v>
      </c>
      <c r="G438">
        <f t="shared" si="6"/>
        <v>49703.131818181813</v>
      </c>
    </row>
    <row r="439" spans="1:7">
      <c r="A439" s="1">
        <v>45661.027777777781</v>
      </c>
      <c r="B439">
        <v>8174.666666666667</v>
      </c>
      <c r="C439">
        <v>0</v>
      </c>
      <c r="D439">
        <v>0</v>
      </c>
      <c r="E439">
        <v>41331.196969696954</v>
      </c>
      <c r="F439">
        <v>3.77</v>
      </c>
      <c r="G439">
        <f t="shared" si="6"/>
        <v>49509.633636363615</v>
      </c>
    </row>
    <row r="440" spans="1:7">
      <c r="A440" s="1">
        <v>45661.034722222219</v>
      </c>
      <c r="B440">
        <v>7805.1666666666661</v>
      </c>
      <c r="C440">
        <v>0</v>
      </c>
      <c r="D440">
        <v>0</v>
      </c>
      <c r="E440">
        <v>41329.15151515152</v>
      </c>
      <c r="F440">
        <v>5</v>
      </c>
      <c r="G440">
        <f t="shared" si="6"/>
        <v>49139.318181818184</v>
      </c>
    </row>
    <row r="441" spans="1:7">
      <c r="A441" s="1">
        <v>45661.041666666657</v>
      </c>
      <c r="B441">
        <v>7437.0000000000018</v>
      </c>
      <c r="C441">
        <v>0</v>
      </c>
      <c r="D441">
        <v>0</v>
      </c>
      <c r="E441">
        <v>41381.924242424247</v>
      </c>
      <c r="F441">
        <v>4.43</v>
      </c>
      <c r="G441">
        <f t="shared" si="6"/>
        <v>48823.354242424248</v>
      </c>
    </row>
    <row r="442" spans="1:7">
      <c r="A442" s="1">
        <v>45661.048611111109</v>
      </c>
      <c r="B442">
        <v>6875.166666666667</v>
      </c>
      <c r="C442">
        <v>0</v>
      </c>
      <c r="D442">
        <v>0</v>
      </c>
      <c r="E442">
        <v>41382.848484848502</v>
      </c>
      <c r="F442">
        <v>3.27</v>
      </c>
      <c r="G442">
        <f t="shared" si="6"/>
        <v>48261.285151515163</v>
      </c>
    </row>
    <row r="443" spans="1:7">
      <c r="A443" s="1">
        <v>45661.055555555547</v>
      </c>
      <c r="B443">
        <v>6510.6666666666661</v>
      </c>
      <c r="C443">
        <v>0</v>
      </c>
      <c r="D443">
        <v>0</v>
      </c>
      <c r="E443">
        <v>41486.560606060622</v>
      </c>
      <c r="F443">
        <v>4.0199999999999996</v>
      </c>
      <c r="G443">
        <f t="shared" si="6"/>
        <v>48001.247272727283</v>
      </c>
    </row>
    <row r="444" spans="1:7">
      <c r="A444" s="1">
        <v>45661.0625</v>
      </c>
      <c r="B444">
        <v>6291.833333333333</v>
      </c>
      <c r="C444">
        <v>0</v>
      </c>
      <c r="D444">
        <v>0</v>
      </c>
      <c r="E444">
        <v>41721.196969696983</v>
      </c>
      <c r="F444">
        <v>3.77</v>
      </c>
      <c r="G444">
        <f t="shared" si="6"/>
        <v>48016.800303030315</v>
      </c>
    </row>
    <row r="445" spans="1:7">
      <c r="A445" s="1">
        <v>45661.069444444453</v>
      </c>
      <c r="B445">
        <v>6278</v>
      </c>
      <c r="C445">
        <v>0</v>
      </c>
      <c r="D445">
        <v>0</v>
      </c>
      <c r="E445">
        <v>41693.196969696983</v>
      </c>
      <c r="F445">
        <v>3.52</v>
      </c>
      <c r="G445">
        <f t="shared" si="6"/>
        <v>47974.71696969698</v>
      </c>
    </row>
    <row r="446" spans="1:7">
      <c r="A446" s="1">
        <v>45661.076388888891</v>
      </c>
      <c r="B446">
        <v>6504.5</v>
      </c>
      <c r="C446">
        <v>0</v>
      </c>
      <c r="D446">
        <v>0</v>
      </c>
      <c r="E446">
        <v>41306.893939393951</v>
      </c>
      <c r="F446">
        <v>2.88</v>
      </c>
      <c r="G446">
        <f t="shared" si="6"/>
        <v>47814.273939393948</v>
      </c>
    </row>
    <row r="447" spans="1:7">
      <c r="A447" s="1">
        <v>45661.083333333343</v>
      </c>
      <c r="B447">
        <v>6631.6666666666661</v>
      </c>
      <c r="C447">
        <v>0</v>
      </c>
      <c r="D447">
        <v>0</v>
      </c>
      <c r="E447">
        <v>41237.15151515152</v>
      </c>
      <c r="F447">
        <v>2.64</v>
      </c>
      <c r="G447">
        <f t="shared" si="6"/>
        <v>47871.458181818183</v>
      </c>
    </row>
    <row r="448" spans="1:7">
      <c r="A448" s="1">
        <v>45661.090277777781</v>
      </c>
      <c r="B448">
        <v>6155.166666666667</v>
      </c>
      <c r="C448">
        <v>0</v>
      </c>
      <c r="D448">
        <v>0</v>
      </c>
      <c r="E448">
        <v>41376.030303030297</v>
      </c>
      <c r="F448">
        <v>3.66</v>
      </c>
      <c r="G448">
        <f t="shared" si="6"/>
        <v>47534.856969696964</v>
      </c>
    </row>
    <row r="449" spans="1:7">
      <c r="A449" s="1">
        <v>45661.097222222219</v>
      </c>
      <c r="B449">
        <v>5838.9999999999991</v>
      </c>
      <c r="C449">
        <v>0</v>
      </c>
      <c r="D449">
        <v>0</v>
      </c>
      <c r="E449">
        <v>41426.57575757576</v>
      </c>
      <c r="F449">
        <v>2.76</v>
      </c>
      <c r="G449">
        <f t="shared" si="6"/>
        <v>47268.335757575762</v>
      </c>
    </row>
    <row r="450" spans="1:7">
      <c r="A450" s="1">
        <v>45661.104166666657</v>
      </c>
      <c r="B450">
        <v>5805.9999999999991</v>
      </c>
      <c r="C450">
        <v>0</v>
      </c>
      <c r="D450">
        <v>0</v>
      </c>
      <c r="E450">
        <v>41420.909090909103</v>
      </c>
      <c r="F450">
        <v>2.67</v>
      </c>
      <c r="G450">
        <f t="shared" si="6"/>
        <v>47229.579090909101</v>
      </c>
    </row>
    <row r="451" spans="1:7">
      <c r="A451" s="1">
        <v>45661.111111111109</v>
      </c>
      <c r="B451">
        <v>5900.5</v>
      </c>
      <c r="C451">
        <v>0</v>
      </c>
      <c r="D451">
        <v>0</v>
      </c>
      <c r="E451">
        <v>41444.742424242417</v>
      </c>
      <c r="F451">
        <v>3.79</v>
      </c>
      <c r="G451">
        <f t="shared" ref="G451:G514" si="7">B451+C451+D451+E451+F451</f>
        <v>47349.032424242418</v>
      </c>
    </row>
    <row r="452" spans="1:7">
      <c r="A452" s="1">
        <v>45661.118055555547</v>
      </c>
      <c r="B452">
        <v>5565.666666666667</v>
      </c>
      <c r="C452">
        <v>0</v>
      </c>
      <c r="D452">
        <v>0</v>
      </c>
      <c r="E452">
        <v>41449.242424242439</v>
      </c>
      <c r="F452">
        <v>3.05</v>
      </c>
      <c r="G452">
        <f t="shared" si="7"/>
        <v>47017.959090909106</v>
      </c>
    </row>
    <row r="453" spans="1:7">
      <c r="A453" s="1">
        <v>45661.125</v>
      </c>
      <c r="B453">
        <v>5346</v>
      </c>
      <c r="C453">
        <v>0</v>
      </c>
      <c r="D453">
        <v>0</v>
      </c>
      <c r="E453">
        <v>41426.636363636368</v>
      </c>
      <c r="F453">
        <v>3.62</v>
      </c>
      <c r="G453">
        <f t="shared" si="7"/>
        <v>46776.25636363637</v>
      </c>
    </row>
    <row r="454" spans="1:7">
      <c r="A454" s="1">
        <v>45661.131944444453</v>
      </c>
      <c r="B454">
        <v>5345.166666666667</v>
      </c>
      <c r="C454">
        <v>0</v>
      </c>
      <c r="D454">
        <v>0</v>
      </c>
      <c r="E454">
        <v>41404.90909090911</v>
      </c>
      <c r="F454">
        <v>3.19</v>
      </c>
      <c r="G454">
        <f t="shared" si="7"/>
        <v>46753.265757575777</v>
      </c>
    </row>
    <row r="455" spans="1:7">
      <c r="A455" s="1">
        <v>45661.138888888891</v>
      </c>
      <c r="B455">
        <v>5392</v>
      </c>
      <c r="C455">
        <v>0</v>
      </c>
      <c r="D455">
        <v>0</v>
      </c>
      <c r="E455">
        <v>41331.884848484828</v>
      </c>
      <c r="F455">
        <v>3.33</v>
      </c>
      <c r="G455">
        <f t="shared" si="7"/>
        <v>46727.214848484829</v>
      </c>
    </row>
    <row r="456" spans="1:7">
      <c r="A456" s="1">
        <v>45661.145833333343</v>
      </c>
      <c r="B456">
        <v>5051.166666666667</v>
      </c>
      <c r="C456">
        <v>0</v>
      </c>
      <c r="D456">
        <v>0</v>
      </c>
      <c r="E456">
        <v>41324.5</v>
      </c>
      <c r="F456">
        <v>5.1100000000000003</v>
      </c>
      <c r="G456">
        <f t="shared" si="7"/>
        <v>46380.776666666665</v>
      </c>
    </row>
    <row r="457" spans="1:7">
      <c r="A457" s="1">
        <v>45661.152777777781</v>
      </c>
      <c r="B457">
        <v>4937.1666666666661</v>
      </c>
      <c r="C457">
        <v>0</v>
      </c>
      <c r="D457">
        <v>0</v>
      </c>
      <c r="E457">
        <v>41339.696969696968</v>
      </c>
      <c r="F457">
        <v>3.76</v>
      </c>
      <c r="G457">
        <f t="shared" si="7"/>
        <v>46280.623636363634</v>
      </c>
    </row>
    <row r="458" spans="1:7">
      <c r="A458" s="1">
        <v>45661.159722222219</v>
      </c>
      <c r="B458">
        <v>5158.3333333333339</v>
      </c>
      <c r="C458">
        <v>0</v>
      </c>
      <c r="D458">
        <v>0</v>
      </c>
      <c r="E458">
        <v>41344.393939393944</v>
      </c>
      <c r="F458">
        <v>3.27</v>
      </c>
      <c r="G458">
        <f t="shared" si="7"/>
        <v>46505.997272727276</v>
      </c>
    </row>
    <row r="459" spans="1:7">
      <c r="A459" s="1">
        <v>45661.166666666657</v>
      </c>
      <c r="B459">
        <v>5398.1666666666679</v>
      </c>
      <c r="C459">
        <v>0</v>
      </c>
      <c r="D459">
        <v>0</v>
      </c>
      <c r="E459">
        <v>41360.333333333321</v>
      </c>
      <c r="F459">
        <v>4.16</v>
      </c>
      <c r="G459">
        <f t="shared" si="7"/>
        <v>46762.659999999989</v>
      </c>
    </row>
    <row r="460" spans="1:7">
      <c r="A460" s="1">
        <v>45661.173611111109</v>
      </c>
      <c r="B460">
        <v>5228.6666666666661</v>
      </c>
      <c r="C460">
        <v>0</v>
      </c>
      <c r="D460">
        <v>0</v>
      </c>
      <c r="E460">
        <v>41400.924242424233</v>
      </c>
      <c r="F460">
        <v>3.86</v>
      </c>
      <c r="G460">
        <f t="shared" si="7"/>
        <v>46633.450909090898</v>
      </c>
    </row>
    <row r="461" spans="1:7">
      <c r="A461" s="1">
        <v>45661.180555555547</v>
      </c>
      <c r="B461">
        <v>5304.333333333333</v>
      </c>
      <c r="C461">
        <v>0</v>
      </c>
      <c r="D461">
        <v>0</v>
      </c>
      <c r="E461">
        <v>41535.666666666672</v>
      </c>
      <c r="F461">
        <v>4.16</v>
      </c>
      <c r="G461">
        <f t="shared" si="7"/>
        <v>46844.160000000011</v>
      </c>
    </row>
    <row r="462" spans="1:7">
      <c r="A462" s="1">
        <v>45661.1875</v>
      </c>
      <c r="B462">
        <v>5726</v>
      </c>
      <c r="C462">
        <v>0</v>
      </c>
      <c r="D462">
        <v>0</v>
      </c>
      <c r="E462">
        <v>41452.86363636364</v>
      </c>
      <c r="F462">
        <v>3.63</v>
      </c>
      <c r="G462">
        <f t="shared" si="7"/>
        <v>47182.493636363637</v>
      </c>
    </row>
    <row r="463" spans="1:7">
      <c r="A463" s="1">
        <v>45661.194444444453</v>
      </c>
      <c r="B463">
        <v>6166.8333333333339</v>
      </c>
      <c r="C463">
        <v>0</v>
      </c>
      <c r="D463">
        <v>0</v>
      </c>
      <c r="E463">
        <v>41374.363636363647</v>
      </c>
      <c r="F463">
        <v>4.5199999999999996</v>
      </c>
      <c r="G463">
        <f t="shared" si="7"/>
        <v>47545.71696969698</v>
      </c>
    </row>
    <row r="464" spans="1:7">
      <c r="A464" s="1">
        <v>45661.201388888891</v>
      </c>
      <c r="B464">
        <v>6191</v>
      </c>
      <c r="C464">
        <v>0</v>
      </c>
      <c r="D464">
        <v>0</v>
      </c>
      <c r="E464">
        <v>41518.84848484848</v>
      </c>
      <c r="F464">
        <v>3.82</v>
      </c>
      <c r="G464">
        <f t="shared" si="7"/>
        <v>47713.66848484848</v>
      </c>
    </row>
    <row r="465" spans="1:7">
      <c r="A465" s="1">
        <v>45661.208333333343</v>
      </c>
      <c r="B465">
        <v>7047.666666666667</v>
      </c>
      <c r="C465">
        <v>0</v>
      </c>
      <c r="D465">
        <v>0</v>
      </c>
      <c r="E465">
        <v>41508.196969696968</v>
      </c>
      <c r="F465">
        <v>6.75</v>
      </c>
      <c r="G465">
        <f t="shared" si="7"/>
        <v>48562.613636363632</v>
      </c>
    </row>
    <row r="466" spans="1:7">
      <c r="A466" s="1">
        <v>45661.215277777781</v>
      </c>
      <c r="B466">
        <v>7294.833333333333</v>
      </c>
      <c r="C466">
        <v>0</v>
      </c>
      <c r="D466">
        <v>0</v>
      </c>
      <c r="E466">
        <v>41432.121212121223</v>
      </c>
      <c r="F466">
        <v>2.89</v>
      </c>
      <c r="G466">
        <f t="shared" si="7"/>
        <v>48729.844545454558</v>
      </c>
    </row>
    <row r="467" spans="1:7">
      <c r="A467" s="1">
        <v>45661.222222222219</v>
      </c>
      <c r="B467">
        <v>8528</v>
      </c>
      <c r="C467">
        <v>0</v>
      </c>
      <c r="D467">
        <v>0</v>
      </c>
      <c r="E467">
        <v>41294.515151515152</v>
      </c>
      <c r="F467">
        <v>0</v>
      </c>
      <c r="G467">
        <f t="shared" si="7"/>
        <v>49822.515151515152</v>
      </c>
    </row>
    <row r="468" spans="1:7">
      <c r="A468" s="1">
        <v>45661.229166666657</v>
      </c>
      <c r="B468">
        <v>9162.6666666666661</v>
      </c>
      <c r="C468">
        <v>0</v>
      </c>
      <c r="D468">
        <v>0</v>
      </c>
      <c r="E468">
        <v>41285.530303030297</v>
      </c>
      <c r="F468">
        <v>0</v>
      </c>
      <c r="G468">
        <f t="shared" si="7"/>
        <v>50448.196969696961</v>
      </c>
    </row>
    <row r="469" spans="1:7">
      <c r="A469" s="1">
        <v>45661.236111111109</v>
      </c>
      <c r="B469">
        <v>9134.0000000000018</v>
      </c>
      <c r="C469">
        <v>162.19999999999999</v>
      </c>
      <c r="D469">
        <v>0</v>
      </c>
      <c r="E469">
        <v>41291.181818181809</v>
      </c>
      <c r="F469">
        <v>0</v>
      </c>
      <c r="G469">
        <f t="shared" si="7"/>
        <v>50587.381818181813</v>
      </c>
    </row>
    <row r="470" spans="1:7">
      <c r="A470" s="1">
        <v>45661.243055555547</v>
      </c>
      <c r="B470">
        <v>8707.5</v>
      </c>
      <c r="C470">
        <v>728.2</v>
      </c>
      <c r="D470">
        <v>0.502</v>
      </c>
      <c r="E470">
        <v>41319.606060606049</v>
      </c>
      <c r="F470">
        <v>5.03</v>
      </c>
      <c r="G470">
        <f t="shared" si="7"/>
        <v>50760.838060606053</v>
      </c>
    </row>
    <row r="471" spans="1:7">
      <c r="A471" s="1">
        <v>45661.25</v>
      </c>
      <c r="B471">
        <v>7721.3333333333339</v>
      </c>
      <c r="C471">
        <v>986.4</v>
      </c>
      <c r="D471">
        <v>1.101</v>
      </c>
      <c r="E471">
        <v>40994.742424242439</v>
      </c>
      <c r="F471">
        <v>3.58</v>
      </c>
      <c r="G471">
        <f t="shared" si="7"/>
        <v>49707.156757575773</v>
      </c>
    </row>
    <row r="472" spans="1:7">
      <c r="A472" s="1">
        <v>45661.256944444453</v>
      </c>
      <c r="B472">
        <v>9144.8333333333339</v>
      </c>
      <c r="C472">
        <v>1273.9000000000001</v>
      </c>
      <c r="D472">
        <v>0.71200000000000008</v>
      </c>
      <c r="E472">
        <v>39826.984848484841</v>
      </c>
      <c r="F472">
        <v>3.92</v>
      </c>
      <c r="G472">
        <f t="shared" si="7"/>
        <v>50250.350181818168</v>
      </c>
    </row>
    <row r="473" spans="1:7">
      <c r="A473" s="1">
        <v>45661.263888888891</v>
      </c>
      <c r="B473">
        <v>8832.6666666666661</v>
      </c>
      <c r="C473">
        <v>1678.9</v>
      </c>
      <c r="D473">
        <v>0.59899999999999998</v>
      </c>
      <c r="E473">
        <v>39769.530303030297</v>
      </c>
      <c r="F473">
        <v>3.71</v>
      </c>
      <c r="G473">
        <f t="shared" si="7"/>
        <v>50285.405969696963</v>
      </c>
    </row>
    <row r="474" spans="1:7">
      <c r="A474" s="1">
        <v>45661.270833333343</v>
      </c>
      <c r="B474">
        <v>8250.3333333333339</v>
      </c>
      <c r="C474">
        <v>2370.1999999999998</v>
      </c>
      <c r="D474">
        <v>0.73699999999999999</v>
      </c>
      <c r="E474">
        <v>39724.666666666657</v>
      </c>
      <c r="F474">
        <v>2.89</v>
      </c>
      <c r="G474">
        <f t="shared" si="7"/>
        <v>50348.82699999999</v>
      </c>
    </row>
    <row r="475" spans="1:7">
      <c r="A475" s="1">
        <v>45661.277777777781</v>
      </c>
      <c r="B475">
        <v>8161.1666666666661</v>
      </c>
      <c r="C475">
        <v>2671.7</v>
      </c>
      <c r="D475">
        <v>0.90100000000000002</v>
      </c>
      <c r="E475">
        <v>39710.015151515137</v>
      </c>
      <c r="F475">
        <v>3.3</v>
      </c>
      <c r="G475">
        <f t="shared" si="7"/>
        <v>50547.082818181807</v>
      </c>
    </row>
    <row r="476" spans="1:7">
      <c r="A476" s="1">
        <v>45661.284722222219</v>
      </c>
      <c r="B476">
        <v>8884.0000000000018</v>
      </c>
      <c r="C476">
        <v>2445.5</v>
      </c>
      <c r="D476">
        <v>1.1339999999999999</v>
      </c>
      <c r="E476">
        <v>39595.21212121212</v>
      </c>
      <c r="F476">
        <v>3.21</v>
      </c>
      <c r="G476">
        <f t="shared" si="7"/>
        <v>50929.056121212117</v>
      </c>
    </row>
    <row r="477" spans="1:7">
      <c r="A477" s="1">
        <v>45661.291666666657</v>
      </c>
      <c r="B477">
        <v>8805.133333333335</v>
      </c>
      <c r="C477">
        <v>2607.4</v>
      </c>
      <c r="D477">
        <v>1.448</v>
      </c>
      <c r="E477">
        <v>39595.706060606062</v>
      </c>
      <c r="F477">
        <v>5.64</v>
      </c>
      <c r="G477">
        <f t="shared" si="7"/>
        <v>51015.327393939398</v>
      </c>
    </row>
    <row r="478" spans="1:7">
      <c r="A478" s="1">
        <v>45661.298611111109</v>
      </c>
      <c r="B478">
        <v>9681.5000000000036</v>
      </c>
      <c r="C478">
        <v>2672.7</v>
      </c>
      <c r="D478">
        <v>1.099</v>
      </c>
      <c r="E478">
        <v>39597.606060606093</v>
      </c>
      <c r="F478">
        <v>4.78</v>
      </c>
      <c r="G478">
        <f t="shared" si="7"/>
        <v>51957.685060606098</v>
      </c>
    </row>
    <row r="479" spans="1:7">
      <c r="A479" s="1">
        <v>45661.305555555547</v>
      </c>
      <c r="B479">
        <v>10626.16666666667</v>
      </c>
      <c r="C479">
        <v>2541</v>
      </c>
      <c r="D479">
        <v>1.113</v>
      </c>
      <c r="E479">
        <v>39607.106060606049</v>
      </c>
      <c r="F479">
        <v>5.72</v>
      </c>
      <c r="G479">
        <f t="shared" si="7"/>
        <v>52781.105727272719</v>
      </c>
    </row>
    <row r="480" spans="1:7">
      <c r="A480" s="1">
        <v>45661.3125</v>
      </c>
      <c r="B480">
        <v>10059.833333333319</v>
      </c>
      <c r="C480">
        <v>2923.2</v>
      </c>
      <c r="D480">
        <v>254.149</v>
      </c>
      <c r="E480">
        <v>39634.469696969703</v>
      </c>
      <c r="F480">
        <v>5.83</v>
      </c>
      <c r="G480">
        <f t="shared" si="7"/>
        <v>52877.482030303021</v>
      </c>
    </row>
    <row r="481" spans="1:7">
      <c r="A481" s="1">
        <v>45661.319444444453</v>
      </c>
      <c r="B481">
        <v>8027.833333333333</v>
      </c>
      <c r="C481">
        <v>3699.3</v>
      </c>
      <c r="D481">
        <v>1531.8030000000001</v>
      </c>
      <c r="E481">
        <v>39688.909090909103</v>
      </c>
      <c r="F481">
        <v>1.27</v>
      </c>
      <c r="G481">
        <f t="shared" si="7"/>
        <v>52949.115424242431</v>
      </c>
    </row>
    <row r="482" spans="1:7">
      <c r="A482" s="1">
        <v>45661.326388888891</v>
      </c>
      <c r="B482">
        <v>6473.5</v>
      </c>
      <c r="C482">
        <v>4943.7</v>
      </c>
      <c r="D482">
        <v>3482.125</v>
      </c>
      <c r="E482">
        <v>38442.63636363636</v>
      </c>
      <c r="F482">
        <v>0</v>
      </c>
      <c r="G482">
        <f t="shared" si="7"/>
        <v>53341.961363636365</v>
      </c>
    </row>
    <row r="483" spans="1:7">
      <c r="A483" s="1">
        <v>45661.333333333343</v>
      </c>
      <c r="B483">
        <v>6000.1666666666679</v>
      </c>
      <c r="C483">
        <v>6453.8</v>
      </c>
      <c r="D483">
        <v>4781.5630000000001</v>
      </c>
      <c r="E483">
        <v>36739.651515151512</v>
      </c>
      <c r="F483">
        <v>0</v>
      </c>
      <c r="G483">
        <f t="shared" si="7"/>
        <v>53975.181181818181</v>
      </c>
    </row>
    <row r="484" spans="1:7">
      <c r="A484" s="1">
        <v>45661.340277777781</v>
      </c>
      <c r="B484">
        <v>5822.666666666667</v>
      </c>
      <c r="C484">
        <v>10144</v>
      </c>
      <c r="D484">
        <v>5430.9040000000005</v>
      </c>
      <c r="E484">
        <v>33482.530303030297</v>
      </c>
      <c r="F484">
        <v>0</v>
      </c>
      <c r="G484">
        <f t="shared" si="7"/>
        <v>54880.100969696963</v>
      </c>
    </row>
    <row r="485" spans="1:7">
      <c r="A485" s="1">
        <v>45661.347222222219</v>
      </c>
      <c r="B485">
        <v>7125</v>
      </c>
      <c r="C485">
        <v>11748.6</v>
      </c>
      <c r="D485">
        <v>5761.6139999999996</v>
      </c>
      <c r="E485">
        <v>29721.242424242431</v>
      </c>
      <c r="F485">
        <v>2.97</v>
      </c>
      <c r="G485">
        <f t="shared" si="7"/>
        <v>54359.426424242432</v>
      </c>
    </row>
    <row r="486" spans="1:7">
      <c r="A486" s="1">
        <v>45661.354166666657</v>
      </c>
      <c r="B486">
        <v>7410.3333333333339</v>
      </c>
      <c r="C486">
        <v>10640.5</v>
      </c>
      <c r="D486">
        <v>5953.7980000000007</v>
      </c>
      <c r="E486">
        <v>31491.136363636349</v>
      </c>
      <c r="F486">
        <v>4.18</v>
      </c>
      <c r="G486">
        <f t="shared" si="7"/>
        <v>55499.947696969692</v>
      </c>
    </row>
    <row r="487" spans="1:7">
      <c r="A487" s="1">
        <v>45661.361111111109</v>
      </c>
      <c r="B487">
        <v>7676.5</v>
      </c>
      <c r="C487">
        <v>11455.5</v>
      </c>
      <c r="D487">
        <v>5928.1959999999999</v>
      </c>
      <c r="E487">
        <v>31680.63636363636</v>
      </c>
      <c r="F487">
        <v>4.74</v>
      </c>
      <c r="G487">
        <f t="shared" si="7"/>
        <v>56745.572363636362</v>
      </c>
    </row>
    <row r="488" spans="1:7">
      <c r="A488" s="1">
        <v>45661.368055555547</v>
      </c>
      <c r="B488">
        <v>10193.16666666667</v>
      </c>
      <c r="C488">
        <v>10042.799999999999</v>
      </c>
      <c r="D488">
        <v>5891.0130000000008</v>
      </c>
      <c r="E488">
        <v>31784.666666666661</v>
      </c>
      <c r="F488">
        <v>4.26</v>
      </c>
      <c r="G488">
        <f t="shared" si="7"/>
        <v>57915.906333333325</v>
      </c>
    </row>
    <row r="489" spans="1:7">
      <c r="A489" s="1">
        <v>45661.375</v>
      </c>
      <c r="B489">
        <v>8832.6666666666679</v>
      </c>
      <c r="C489">
        <v>10645.2</v>
      </c>
      <c r="D489">
        <v>5897.0889999999999</v>
      </c>
      <c r="E489">
        <v>32739.681818181809</v>
      </c>
      <c r="F489">
        <v>5.09</v>
      </c>
      <c r="G489">
        <f t="shared" si="7"/>
        <v>58119.727484848474</v>
      </c>
    </row>
    <row r="490" spans="1:7">
      <c r="A490" s="1">
        <v>45661.381944444453</v>
      </c>
      <c r="B490">
        <v>10475.833333333339</v>
      </c>
      <c r="C490">
        <v>9627.7000000000007</v>
      </c>
      <c r="D490">
        <v>5895.6259999999993</v>
      </c>
      <c r="E490">
        <v>33493.681818181823</v>
      </c>
      <c r="F490">
        <v>6.08</v>
      </c>
      <c r="G490">
        <f t="shared" si="7"/>
        <v>59498.921151515169</v>
      </c>
    </row>
    <row r="491" spans="1:7">
      <c r="A491" s="1">
        <v>45661.388888888891</v>
      </c>
      <c r="B491">
        <v>10080.666666666681</v>
      </c>
      <c r="C491">
        <v>8009.1</v>
      </c>
      <c r="D491">
        <v>6065.9669999999996</v>
      </c>
      <c r="E491">
        <v>36058.893939393907</v>
      </c>
      <c r="F491">
        <v>4.49</v>
      </c>
      <c r="G491">
        <f t="shared" si="7"/>
        <v>60219.117606060587</v>
      </c>
    </row>
    <row r="492" spans="1:7">
      <c r="A492" s="1">
        <v>45661.395833333343</v>
      </c>
      <c r="B492">
        <v>9981.8333333333449</v>
      </c>
      <c r="C492">
        <v>6997.6</v>
      </c>
      <c r="D492">
        <v>6234.7139999999999</v>
      </c>
      <c r="E492">
        <v>37293.090909090919</v>
      </c>
      <c r="F492">
        <v>4.2699999999999996</v>
      </c>
      <c r="G492">
        <f t="shared" si="7"/>
        <v>60511.508242424265</v>
      </c>
    </row>
    <row r="493" spans="1:7">
      <c r="A493" s="1">
        <v>45661.402777777781</v>
      </c>
      <c r="B493">
        <v>8500.3333333333339</v>
      </c>
      <c r="C493">
        <v>7846.6</v>
      </c>
      <c r="D493">
        <v>6194.9390000000003</v>
      </c>
      <c r="E493">
        <v>38151.090909090912</v>
      </c>
      <c r="F493">
        <v>3.99</v>
      </c>
      <c r="G493">
        <f t="shared" si="7"/>
        <v>60696.953242424242</v>
      </c>
    </row>
    <row r="494" spans="1:7">
      <c r="A494" s="1">
        <v>45661.409722222219</v>
      </c>
      <c r="B494">
        <v>8044.3333333333312</v>
      </c>
      <c r="C494">
        <v>8626.7999999999993</v>
      </c>
      <c r="D494">
        <v>6236.567</v>
      </c>
      <c r="E494">
        <v>37755.727272727258</v>
      </c>
      <c r="F494">
        <v>3.84</v>
      </c>
      <c r="G494">
        <f t="shared" si="7"/>
        <v>60667.267606060588</v>
      </c>
    </row>
    <row r="495" spans="1:7">
      <c r="A495" s="1">
        <v>45661.416666666657</v>
      </c>
      <c r="B495">
        <v>7225.3333333333339</v>
      </c>
      <c r="C495">
        <v>10185.299999999999</v>
      </c>
      <c r="D495">
        <v>6267.3890000000001</v>
      </c>
      <c r="E495">
        <v>37195.318181818177</v>
      </c>
      <c r="F495">
        <v>0</v>
      </c>
      <c r="G495">
        <f t="shared" si="7"/>
        <v>60873.340515151503</v>
      </c>
    </row>
    <row r="496" spans="1:7">
      <c r="A496" s="1">
        <v>45661.423611111109</v>
      </c>
      <c r="B496">
        <v>5928.333333333333</v>
      </c>
      <c r="C496">
        <v>13368.1</v>
      </c>
      <c r="D496">
        <v>6194.9650000000001</v>
      </c>
      <c r="E496">
        <v>35248.015151515167</v>
      </c>
      <c r="F496">
        <v>0</v>
      </c>
      <c r="G496">
        <f t="shared" si="7"/>
        <v>60739.413484848497</v>
      </c>
    </row>
    <row r="497" spans="1:7">
      <c r="A497" s="1">
        <v>45661.430555555547</v>
      </c>
      <c r="B497">
        <v>5283.1666666666661</v>
      </c>
      <c r="C497">
        <v>18695.099999999999</v>
      </c>
      <c r="D497">
        <v>6101.02</v>
      </c>
      <c r="E497">
        <v>28216.272727272739</v>
      </c>
      <c r="F497">
        <v>0</v>
      </c>
      <c r="G497">
        <f t="shared" si="7"/>
        <v>58295.559393939402</v>
      </c>
    </row>
    <row r="498" spans="1:7">
      <c r="A498" s="1">
        <v>45661.4375</v>
      </c>
      <c r="B498">
        <v>7268.8333333333312</v>
      </c>
      <c r="C498">
        <v>22621.599999999999</v>
      </c>
      <c r="D498">
        <v>6061.49</v>
      </c>
      <c r="E498">
        <v>21450.272727272732</v>
      </c>
      <c r="F498">
        <v>0</v>
      </c>
      <c r="G498">
        <f t="shared" si="7"/>
        <v>57402.19606060606</v>
      </c>
    </row>
    <row r="499" spans="1:7">
      <c r="A499" s="1">
        <v>45661.444444444453</v>
      </c>
      <c r="B499">
        <v>9091.1666666666679</v>
      </c>
      <c r="C499">
        <v>17840.900000000001</v>
      </c>
      <c r="D499">
        <v>6017.4059999999999</v>
      </c>
      <c r="E499">
        <v>24827</v>
      </c>
      <c r="F499">
        <v>0</v>
      </c>
      <c r="G499">
        <f t="shared" si="7"/>
        <v>57776.472666666668</v>
      </c>
    </row>
    <row r="500" spans="1:7">
      <c r="A500" s="1">
        <v>45661.451388888891</v>
      </c>
      <c r="B500">
        <v>8734.6666666666642</v>
      </c>
      <c r="C500">
        <v>15534.9</v>
      </c>
      <c r="D500">
        <v>5969.3770000000004</v>
      </c>
      <c r="E500">
        <v>30267.393939393929</v>
      </c>
      <c r="F500">
        <v>0</v>
      </c>
      <c r="G500">
        <f t="shared" si="7"/>
        <v>60506.337606060595</v>
      </c>
    </row>
    <row r="501" spans="1:7">
      <c r="A501" s="1">
        <v>45661.458333333343</v>
      </c>
      <c r="B501">
        <v>7279</v>
      </c>
      <c r="C501">
        <v>16601.7</v>
      </c>
      <c r="D501">
        <v>5723.402</v>
      </c>
      <c r="E501">
        <v>31210.151515151509</v>
      </c>
      <c r="F501">
        <v>1.93</v>
      </c>
      <c r="G501">
        <f t="shared" si="7"/>
        <v>60816.183515151504</v>
      </c>
    </row>
    <row r="502" spans="1:7">
      <c r="A502" s="1">
        <v>45661.465277777781</v>
      </c>
      <c r="B502">
        <v>7191.6666666666661</v>
      </c>
      <c r="C502">
        <v>18838.2</v>
      </c>
      <c r="D502">
        <v>5465.9400000000014</v>
      </c>
      <c r="E502">
        <v>27336.712121212109</v>
      </c>
      <c r="F502">
        <v>5.18</v>
      </c>
      <c r="G502">
        <f t="shared" si="7"/>
        <v>58837.698787878784</v>
      </c>
    </row>
    <row r="503" spans="1:7">
      <c r="A503" s="1">
        <v>45661.472222222219</v>
      </c>
      <c r="B503">
        <v>7621.1666666666661</v>
      </c>
      <c r="C503">
        <v>21291.4</v>
      </c>
      <c r="D503">
        <v>5615.1799999999994</v>
      </c>
      <c r="E503">
        <v>23701.04545454546</v>
      </c>
      <c r="F503">
        <v>5.66</v>
      </c>
      <c r="G503">
        <f t="shared" si="7"/>
        <v>58234.452121212133</v>
      </c>
    </row>
    <row r="504" spans="1:7">
      <c r="A504" s="1">
        <v>45661.479166666657</v>
      </c>
      <c r="B504">
        <v>7244.5</v>
      </c>
      <c r="C504">
        <v>22569.5</v>
      </c>
      <c r="D504">
        <v>5908.0910000000003</v>
      </c>
      <c r="E504">
        <v>21915.984848484859</v>
      </c>
      <c r="F504">
        <v>4.07</v>
      </c>
      <c r="G504">
        <f t="shared" si="7"/>
        <v>57642.145848484863</v>
      </c>
    </row>
    <row r="505" spans="1:7">
      <c r="A505" s="1">
        <v>45661.486111111109</v>
      </c>
      <c r="B505">
        <v>8578.3333333333321</v>
      </c>
      <c r="C505">
        <v>22188.7</v>
      </c>
      <c r="D505">
        <v>6016.8119999999999</v>
      </c>
      <c r="E505">
        <v>23361.969696969689</v>
      </c>
      <c r="F505">
        <v>4.78</v>
      </c>
      <c r="G505">
        <f t="shared" si="7"/>
        <v>60150.595030303019</v>
      </c>
    </row>
    <row r="506" spans="1:7">
      <c r="A506" s="1">
        <v>45661.493055555547</v>
      </c>
      <c r="B506">
        <v>9109.5</v>
      </c>
      <c r="C506">
        <v>19836.7</v>
      </c>
      <c r="D506">
        <v>6020.37</v>
      </c>
      <c r="E506">
        <v>26075.636363636349</v>
      </c>
      <c r="F506">
        <v>5.68</v>
      </c>
      <c r="G506">
        <f t="shared" si="7"/>
        <v>61047.886363636346</v>
      </c>
    </row>
    <row r="507" spans="1:7">
      <c r="A507" s="1">
        <v>45661.5</v>
      </c>
      <c r="B507">
        <v>9359.1666666666624</v>
      </c>
      <c r="C507">
        <v>17243.7</v>
      </c>
      <c r="D507">
        <v>6015.5130000000008</v>
      </c>
      <c r="E507">
        <v>29005.318181818169</v>
      </c>
      <c r="F507">
        <v>4.8600000000000003</v>
      </c>
      <c r="G507">
        <f t="shared" si="7"/>
        <v>61628.55784848483</v>
      </c>
    </row>
    <row r="508" spans="1:7">
      <c r="A508" s="1">
        <v>45661.506944444453</v>
      </c>
      <c r="B508">
        <v>9310.6666666666715</v>
      </c>
      <c r="C508">
        <v>16182.7</v>
      </c>
      <c r="D508">
        <v>5934.6119999999992</v>
      </c>
      <c r="E508">
        <v>30951.787878787869</v>
      </c>
      <c r="F508">
        <v>3.42</v>
      </c>
      <c r="G508">
        <f t="shared" si="7"/>
        <v>62383.186545454533</v>
      </c>
    </row>
    <row r="509" spans="1:7">
      <c r="A509" s="1">
        <v>45661.513888888891</v>
      </c>
      <c r="B509">
        <v>7153.0000000000018</v>
      </c>
      <c r="C509">
        <v>16600.3</v>
      </c>
      <c r="D509">
        <v>5525.8490000000002</v>
      </c>
      <c r="E509">
        <v>32489.696969696961</v>
      </c>
      <c r="F509">
        <v>4.17</v>
      </c>
      <c r="G509">
        <f t="shared" si="7"/>
        <v>61773.015969696964</v>
      </c>
    </row>
    <row r="510" spans="1:7">
      <c r="A510" s="1">
        <v>45661.520833333343</v>
      </c>
      <c r="B510">
        <v>6715</v>
      </c>
      <c r="C510">
        <v>18601.3</v>
      </c>
      <c r="D510">
        <v>5258.3469999999998</v>
      </c>
      <c r="E510">
        <v>30262.803030303021</v>
      </c>
      <c r="F510">
        <v>4.5599999999999996</v>
      </c>
      <c r="G510">
        <f t="shared" si="7"/>
        <v>60842.010030303019</v>
      </c>
    </row>
    <row r="511" spans="1:7">
      <c r="A511" s="1">
        <v>45661.527777777781</v>
      </c>
      <c r="B511">
        <v>7368.6666666666661</v>
      </c>
      <c r="C511">
        <v>18206.599999999999</v>
      </c>
      <c r="D511">
        <v>5266.0539999999992</v>
      </c>
      <c r="E511">
        <v>29015.16666666665</v>
      </c>
      <c r="F511">
        <v>4.33</v>
      </c>
      <c r="G511">
        <f t="shared" si="7"/>
        <v>59860.817333333311</v>
      </c>
    </row>
    <row r="512" spans="1:7">
      <c r="A512" s="1">
        <v>45661.534722222219</v>
      </c>
      <c r="B512">
        <v>8540.4999999999964</v>
      </c>
      <c r="C512">
        <v>18782.2</v>
      </c>
      <c r="D512">
        <v>5267.6740000000009</v>
      </c>
      <c r="E512">
        <v>26987.121212121219</v>
      </c>
      <c r="F512">
        <v>5.04</v>
      </c>
      <c r="G512">
        <f t="shared" si="7"/>
        <v>59582.535212121213</v>
      </c>
    </row>
    <row r="513" spans="1:7">
      <c r="A513" s="1">
        <v>45661.541666666657</v>
      </c>
      <c r="B513">
        <v>7751.5</v>
      </c>
      <c r="C513">
        <v>17431.7</v>
      </c>
      <c r="D513">
        <v>5272.0559999999996</v>
      </c>
      <c r="E513">
        <v>28501.10606060606</v>
      </c>
      <c r="F513">
        <v>5.1100000000000003</v>
      </c>
      <c r="G513">
        <f t="shared" si="7"/>
        <v>58961.472060606058</v>
      </c>
    </row>
    <row r="514" spans="1:7">
      <c r="A514" s="1">
        <v>45661.548611111109</v>
      </c>
      <c r="B514">
        <v>7690.333333333333</v>
      </c>
      <c r="C514">
        <v>18367.7</v>
      </c>
      <c r="D514">
        <v>5285.9489999999996</v>
      </c>
      <c r="E514">
        <v>28900.984848484859</v>
      </c>
      <c r="F514">
        <v>6.13</v>
      </c>
      <c r="G514">
        <f t="shared" si="7"/>
        <v>60251.097181818193</v>
      </c>
    </row>
    <row r="515" spans="1:7">
      <c r="A515" s="1">
        <v>45661.555555555547</v>
      </c>
      <c r="B515">
        <v>9464.3333333333321</v>
      </c>
      <c r="C515">
        <v>14628</v>
      </c>
      <c r="D515">
        <v>5532.8249999999998</v>
      </c>
      <c r="E515">
        <v>30920.09090909093</v>
      </c>
      <c r="F515">
        <v>4.62</v>
      </c>
      <c r="G515">
        <f t="shared" ref="G515:G578" si="8">B515+C515+D515+E515+F515</f>
        <v>60549.869242424269</v>
      </c>
    </row>
    <row r="516" spans="1:7">
      <c r="A516" s="1">
        <v>45661.5625</v>
      </c>
      <c r="B516">
        <v>9305.1666666666661</v>
      </c>
      <c r="C516">
        <v>12085.3</v>
      </c>
      <c r="D516">
        <v>5555.0419999999986</v>
      </c>
      <c r="E516">
        <v>34849.757575757583</v>
      </c>
      <c r="F516">
        <v>1.6</v>
      </c>
      <c r="G516">
        <f t="shared" si="8"/>
        <v>61796.866242424243</v>
      </c>
    </row>
    <row r="517" spans="1:7">
      <c r="A517" s="1">
        <v>45661.569444444453</v>
      </c>
      <c r="B517">
        <v>9299.0000000000036</v>
      </c>
      <c r="C517">
        <v>10998.3</v>
      </c>
      <c r="D517">
        <v>5267.8440000000001</v>
      </c>
      <c r="E517">
        <v>37954.060606060608</v>
      </c>
      <c r="F517">
        <v>0</v>
      </c>
      <c r="G517">
        <f t="shared" si="8"/>
        <v>63519.204606060608</v>
      </c>
    </row>
    <row r="518" spans="1:7">
      <c r="A518" s="1">
        <v>45661.576388888891</v>
      </c>
      <c r="B518">
        <v>9464.8333333333321</v>
      </c>
      <c r="C518">
        <v>10252.1</v>
      </c>
      <c r="D518">
        <v>5000.2870000000003</v>
      </c>
      <c r="E518">
        <v>40120.469696969703</v>
      </c>
      <c r="F518">
        <v>2.4300000000000002</v>
      </c>
      <c r="G518">
        <f t="shared" si="8"/>
        <v>64840.120030303042</v>
      </c>
    </row>
    <row r="519" spans="1:7">
      <c r="A519" s="1">
        <v>45661.583333333343</v>
      </c>
      <c r="B519">
        <v>8131.8333333333339</v>
      </c>
      <c r="C519">
        <v>9738.1</v>
      </c>
      <c r="D519">
        <v>4729.0749999999998</v>
      </c>
      <c r="E519">
        <v>39829.5</v>
      </c>
      <c r="F519">
        <v>3.61</v>
      </c>
      <c r="G519">
        <f t="shared" si="8"/>
        <v>62432.118333333332</v>
      </c>
    </row>
    <row r="520" spans="1:7">
      <c r="A520" s="1">
        <v>45661.590277777781</v>
      </c>
      <c r="B520">
        <v>7745.5000000000018</v>
      </c>
      <c r="C520">
        <v>9288.6</v>
      </c>
      <c r="D520">
        <v>4488.3180000000002</v>
      </c>
      <c r="E520">
        <v>39856.575757575767</v>
      </c>
      <c r="F520">
        <v>3.36</v>
      </c>
      <c r="G520">
        <f t="shared" si="8"/>
        <v>61382.353757575765</v>
      </c>
    </row>
    <row r="521" spans="1:7">
      <c r="A521" s="1">
        <v>45661.597222222219</v>
      </c>
      <c r="B521">
        <v>7283.3333333333339</v>
      </c>
      <c r="C521">
        <v>9618</v>
      </c>
      <c r="D521">
        <v>4389.0229999999992</v>
      </c>
      <c r="E521">
        <v>39749.318181818177</v>
      </c>
      <c r="F521">
        <v>3.31</v>
      </c>
      <c r="G521">
        <f t="shared" si="8"/>
        <v>61042.984515151511</v>
      </c>
    </row>
    <row r="522" spans="1:7">
      <c r="A522" s="1">
        <v>45661.604166666657</v>
      </c>
      <c r="B522">
        <v>7075.833333333333</v>
      </c>
      <c r="C522">
        <v>9892.7999999999993</v>
      </c>
      <c r="D522">
        <v>4392.51</v>
      </c>
      <c r="E522">
        <v>39849.333333333328</v>
      </c>
      <c r="F522">
        <v>3.5</v>
      </c>
      <c r="G522">
        <f t="shared" si="8"/>
        <v>61213.976666666662</v>
      </c>
    </row>
    <row r="523" spans="1:7">
      <c r="A523" s="1">
        <v>45661.611111111109</v>
      </c>
      <c r="B523">
        <v>7081.333333333333</v>
      </c>
      <c r="C523">
        <v>10526.5</v>
      </c>
      <c r="D523">
        <v>4393.4750000000004</v>
      </c>
      <c r="E523">
        <v>38380.757575757561</v>
      </c>
      <c r="F523">
        <v>3.67</v>
      </c>
      <c r="G523">
        <f t="shared" si="8"/>
        <v>60385.735909090894</v>
      </c>
    </row>
    <row r="524" spans="1:7">
      <c r="A524" s="1">
        <v>45661.618055555547</v>
      </c>
      <c r="B524">
        <v>8586.8333333333321</v>
      </c>
      <c r="C524">
        <v>10357.5</v>
      </c>
      <c r="D524">
        <v>4390.4690000000001</v>
      </c>
      <c r="E524">
        <v>36730.78787878788</v>
      </c>
      <c r="F524">
        <v>23.02</v>
      </c>
      <c r="G524">
        <f t="shared" si="8"/>
        <v>60088.61021212121</v>
      </c>
    </row>
    <row r="525" spans="1:7">
      <c r="A525" s="1">
        <v>45661.625</v>
      </c>
      <c r="B525">
        <v>8541.8333333333321</v>
      </c>
      <c r="C525">
        <v>9632.1</v>
      </c>
      <c r="D525">
        <v>4387.6509999999998</v>
      </c>
      <c r="E525">
        <v>37452.136363636368</v>
      </c>
      <c r="F525">
        <v>3.75</v>
      </c>
      <c r="G525">
        <f t="shared" si="8"/>
        <v>60017.4706969697</v>
      </c>
    </row>
    <row r="526" spans="1:7">
      <c r="A526" s="1">
        <v>45661.631944444453</v>
      </c>
      <c r="B526">
        <v>8616.4999999999982</v>
      </c>
      <c r="C526">
        <v>8876.9</v>
      </c>
      <c r="D526">
        <v>4390.0619999999999</v>
      </c>
      <c r="E526">
        <v>37594.34848484848</v>
      </c>
      <c r="F526">
        <v>4.04</v>
      </c>
      <c r="G526">
        <f t="shared" si="8"/>
        <v>59481.850484848481</v>
      </c>
    </row>
    <row r="527" spans="1:7">
      <c r="A527" s="1">
        <v>45661.638888888891</v>
      </c>
      <c r="B527">
        <v>7792.166666666667</v>
      </c>
      <c r="C527">
        <v>9724.1</v>
      </c>
      <c r="D527">
        <v>4395.8770000000004</v>
      </c>
      <c r="E527">
        <v>37343.833333333343</v>
      </c>
      <c r="F527">
        <v>3.39</v>
      </c>
      <c r="G527">
        <f t="shared" si="8"/>
        <v>59259.367000000013</v>
      </c>
    </row>
    <row r="528" spans="1:7">
      <c r="A528" s="1">
        <v>45661.645833333343</v>
      </c>
      <c r="B528">
        <v>8213.3333333333321</v>
      </c>
      <c r="C528">
        <v>11101</v>
      </c>
      <c r="D528">
        <v>4393.9229999999998</v>
      </c>
      <c r="E528">
        <v>34723.196969696968</v>
      </c>
      <c r="F528">
        <v>3.16</v>
      </c>
      <c r="G528">
        <f t="shared" si="8"/>
        <v>58434.613303030303</v>
      </c>
    </row>
    <row r="529" spans="1:7">
      <c r="A529" s="1">
        <v>45661.652777777781</v>
      </c>
      <c r="B529">
        <v>8367.9999999999982</v>
      </c>
      <c r="C529">
        <v>10714.2</v>
      </c>
      <c r="D529">
        <v>4389.8540000000003</v>
      </c>
      <c r="E529">
        <v>34508.393939393944</v>
      </c>
      <c r="F529">
        <v>3.47</v>
      </c>
      <c r="G529">
        <f t="shared" si="8"/>
        <v>57983.917939393941</v>
      </c>
    </row>
    <row r="530" spans="1:7">
      <c r="A530" s="1">
        <v>45661.659722222219</v>
      </c>
      <c r="B530">
        <v>8106.333333333333</v>
      </c>
      <c r="C530">
        <v>11593.4</v>
      </c>
      <c r="D530">
        <v>4387.9090000000006</v>
      </c>
      <c r="E530">
        <v>34456.090909090912</v>
      </c>
      <c r="F530">
        <v>4.91</v>
      </c>
      <c r="G530">
        <f t="shared" si="8"/>
        <v>58548.643242424252</v>
      </c>
    </row>
    <row r="531" spans="1:7">
      <c r="A531" s="1">
        <v>45661.666666666657</v>
      </c>
      <c r="B531">
        <v>7021.1666666666661</v>
      </c>
      <c r="C531">
        <v>13331.2</v>
      </c>
      <c r="D531">
        <v>4388.8029999999999</v>
      </c>
      <c r="E531">
        <v>32260.45454545453</v>
      </c>
      <c r="F531">
        <v>5.44</v>
      </c>
      <c r="G531">
        <f t="shared" si="8"/>
        <v>57007.0642121212</v>
      </c>
    </row>
    <row r="532" spans="1:7">
      <c r="A532" s="1">
        <v>45661.673611111109</v>
      </c>
      <c r="B532">
        <v>7995.6666666666688</v>
      </c>
      <c r="C532">
        <v>14045.2</v>
      </c>
      <c r="D532">
        <v>3616.87</v>
      </c>
      <c r="E532">
        <v>31217.651515151509</v>
      </c>
      <c r="F532">
        <v>5.88</v>
      </c>
      <c r="G532">
        <f t="shared" si="8"/>
        <v>56881.268181818174</v>
      </c>
    </row>
    <row r="533" spans="1:7">
      <c r="A533" s="1">
        <v>45661.680555555547</v>
      </c>
      <c r="B533">
        <v>10387.16666666667</v>
      </c>
      <c r="C533">
        <v>11098.3</v>
      </c>
      <c r="D533">
        <v>1754.7139999999999</v>
      </c>
      <c r="E533">
        <v>35720.303030303032</v>
      </c>
      <c r="F533">
        <v>3.51</v>
      </c>
      <c r="G533">
        <f t="shared" si="8"/>
        <v>58963.993696969701</v>
      </c>
    </row>
    <row r="534" spans="1:7">
      <c r="A534" s="1">
        <v>45661.6875</v>
      </c>
      <c r="B534">
        <v>10726.83333333333</v>
      </c>
      <c r="C534">
        <v>10887.5</v>
      </c>
      <c r="D534">
        <v>304.57299999999998</v>
      </c>
      <c r="E534">
        <v>37019.090909090919</v>
      </c>
      <c r="F534">
        <v>2.04</v>
      </c>
      <c r="G534">
        <f t="shared" si="8"/>
        <v>58940.037242424245</v>
      </c>
    </row>
    <row r="535" spans="1:7">
      <c r="A535" s="1">
        <v>45661.694444444453</v>
      </c>
      <c r="B535">
        <v>16856.500000000018</v>
      </c>
      <c r="C535">
        <v>7441.6</v>
      </c>
      <c r="D535">
        <v>13.6</v>
      </c>
      <c r="E535">
        <v>34648.075757575753</v>
      </c>
      <c r="F535">
        <v>1.89</v>
      </c>
      <c r="G535">
        <f t="shared" si="8"/>
        <v>58961.665757575771</v>
      </c>
    </row>
    <row r="536" spans="1:7">
      <c r="A536" s="1">
        <v>45661.701388888891</v>
      </c>
      <c r="B536">
        <v>19187.166666666672</v>
      </c>
      <c r="C536">
        <v>6190.2</v>
      </c>
      <c r="D536">
        <v>0.1</v>
      </c>
      <c r="E536">
        <v>34207.378787878792</v>
      </c>
      <c r="F536">
        <v>2.13</v>
      </c>
      <c r="G536">
        <f t="shared" si="8"/>
        <v>59586.975454545456</v>
      </c>
    </row>
    <row r="537" spans="1:7">
      <c r="A537" s="1">
        <v>45661.708333333343</v>
      </c>
      <c r="B537">
        <v>19085.333333333328</v>
      </c>
      <c r="C537">
        <v>5935.8</v>
      </c>
      <c r="D537">
        <v>0</v>
      </c>
      <c r="E537">
        <v>34378.424242424247</v>
      </c>
      <c r="F537">
        <v>2.5</v>
      </c>
      <c r="G537">
        <f t="shared" si="8"/>
        <v>59402.057575757572</v>
      </c>
    </row>
    <row r="538" spans="1:7">
      <c r="A538" s="1">
        <v>45661.715277777781</v>
      </c>
      <c r="B538">
        <v>19175.166666666661</v>
      </c>
      <c r="C538">
        <v>5496.6</v>
      </c>
      <c r="D538">
        <v>0.88900000000000001</v>
      </c>
      <c r="E538">
        <v>34591.181818181809</v>
      </c>
      <c r="F538">
        <v>2.29</v>
      </c>
      <c r="G538">
        <f t="shared" si="8"/>
        <v>59266.127484848468</v>
      </c>
    </row>
    <row r="539" spans="1:7">
      <c r="A539" s="1">
        <v>45661.722222222219</v>
      </c>
      <c r="B539">
        <v>19358.666666666672</v>
      </c>
      <c r="C539">
        <v>5195.8999999999996</v>
      </c>
      <c r="D539">
        <v>2.0880000000000001</v>
      </c>
      <c r="E539">
        <v>34451.893939393944</v>
      </c>
      <c r="F539">
        <v>1.17</v>
      </c>
      <c r="G539">
        <f t="shared" si="8"/>
        <v>59009.718606060618</v>
      </c>
    </row>
    <row r="540" spans="1:7">
      <c r="A540" s="1">
        <v>45661.729166666657</v>
      </c>
      <c r="B540">
        <v>22048.166666666672</v>
      </c>
      <c r="C540">
        <v>4430.1000000000004</v>
      </c>
      <c r="D540">
        <v>2.06</v>
      </c>
      <c r="E540">
        <v>33368.242424242431</v>
      </c>
      <c r="F540">
        <v>0</v>
      </c>
      <c r="G540">
        <f t="shared" si="8"/>
        <v>59848.569090909106</v>
      </c>
    </row>
    <row r="541" spans="1:7">
      <c r="A541" s="1">
        <v>45661.736111111109</v>
      </c>
      <c r="B541">
        <v>23107</v>
      </c>
      <c r="C541">
        <v>3469.1</v>
      </c>
      <c r="D541">
        <v>2.1040000000000001</v>
      </c>
      <c r="E541">
        <v>34063.939393939392</v>
      </c>
      <c r="F541">
        <v>0</v>
      </c>
      <c r="G541">
        <f t="shared" si="8"/>
        <v>60642.14339393939</v>
      </c>
    </row>
    <row r="542" spans="1:7">
      <c r="A542" s="1">
        <v>45661.743055555547</v>
      </c>
      <c r="B542">
        <v>23458</v>
      </c>
      <c r="C542">
        <v>2036.6</v>
      </c>
      <c r="D542">
        <v>0.55000000000000004</v>
      </c>
      <c r="E542">
        <v>35617.015151515137</v>
      </c>
      <c r="F542">
        <v>0</v>
      </c>
      <c r="G542">
        <f t="shared" si="8"/>
        <v>61112.165151515132</v>
      </c>
    </row>
    <row r="543" spans="1:7">
      <c r="A543" s="1">
        <v>45661.75</v>
      </c>
      <c r="B543">
        <v>22769.666666666679</v>
      </c>
      <c r="C543">
        <v>0</v>
      </c>
      <c r="D543">
        <v>1.3</v>
      </c>
      <c r="E543">
        <v>37729.000000000007</v>
      </c>
      <c r="F543">
        <v>0</v>
      </c>
      <c r="G543">
        <f t="shared" si="8"/>
        <v>60499.966666666689</v>
      </c>
    </row>
    <row r="544" spans="1:7">
      <c r="A544" s="1">
        <v>45661.756944444453</v>
      </c>
      <c r="B544">
        <v>23078.500000000011</v>
      </c>
      <c r="C544">
        <v>0</v>
      </c>
      <c r="D544">
        <v>1.9510000000000001</v>
      </c>
      <c r="E544">
        <v>38696.757575757583</v>
      </c>
      <c r="F544">
        <v>0</v>
      </c>
      <c r="G544">
        <f t="shared" si="8"/>
        <v>61777.208575757599</v>
      </c>
    </row>
    <row r="545" spans="1:7">
      <c r="A545" s="1">
        <v>45661.763888888891</v>
      </c>
      <c r="B545">
        <v>23219</v>
      </c>
      <c r="C545">
        <v>0</v>
      </c>
      <c r="D545">
        <v>1.3029999999999999</v>
      </c>
      <c r="E545">
        <v>39090.045454545463</v>
      </c>
      <c r="F545">
        <v>0</v>
      </c>
      <c r="G545">
        <f t="shared" si="8"/>
        <v>62310.348454545463</v>
      </c>
    </row>
    <row r="546" spans="1:7">
      <c r="A546" s="1">
        <v>45661.770833333343</v>
      </c>
      <c r="B546">
        <v>23402.333333333328</v>
      </c>
      <c r="C546">
        <v>0</v>
      </c>
      <c r="D546">
        <v>2.0470000000000002</v>
      </c>
      <c r="E546">
        <v>39276.636363636368</v>
      </c>
      <c r="F546">
        <v>3.17</v>
      </c>
      <c r="G546">
        <f t="shared" si="8"/>
        <v>62684.186696969693</v>
      </c>
    </row>
    <row r="547" spans="1:7">
      <c r="A547" s="1">
        <v>45661.777777777781</v>
      </c>
      <c r="B547">
        <v>24051.166666666661</v>
      </c>
      <c r="C547">
        <v>0</v>
      </c>
      <c r="D547">
        <v>2.8119999999999998</v>
      </c>
      <c r="E547">
        <v>38540.86363636364</v>
      </c>
      <c r="F547">
        <v>2.79</v>
      </c>
      <c r="G547">
        <f t="shared" si="8"/>
        <v>62597.632303030303</v>
      </c>
    </row>
    <row r="548" spans="1:7">
      <c r="A548" s="1">
        <v>45661.784722222219</v>
      </c>
      <c r="B548">
        <v>25087.166666666661</v>
      </c>
      <c r="C548">
        <v>0</v>
      </c>
      <c r="D548">
        <v>3.0329999999999999</v>
      </c>
      <c r="E548">
        <v>38397.348484848488</v>
      </c>
      <c r="F548">
        <v>3.66</v>
      </c>
      <c r="G548">
        <f t="shared" si="8"/>
        <v>63491.208151515151</v>
      </c>
    </row>
    <row r="549" spans="1:7">
      <c r="A549" s="1">
        <v>45661.791666666657</v>
      </c>
      <c r="B549">
        <v>25429.5</v>
      </c>
      <c r="C549">
        <v>0</v>
      </c>
      <c r="D549">
        <v>2.2999999999999998</v>
      </c>
      <c r="E549">
        <v>38883.13636363636</v>
      </c>
      <c r="F549">
        <v>3.73</v>
      </c>
      <c r="G549">
        <f t="shared" si="8"/>
        <v>64318.666363636359</v>
      </c>
    </row>
    <row r="550" spans="1:7">
      <c r="A550" s="1">
        <v>45661.798611111109</v>
      </c>
      <c r="B550">
        <v>25447.333333333328</v>
      </c>
      <c r="C550">
        <v>0</v>
      </c>
      <c r="D550">
        <v>0</v>
      </c>
      <c r="E550">
        <v>39078.560606060601</v>
      </c>
      <c r="F550">
        <v>0.84</v>
      </c>
      <c r="G550">
        <f t="shared" si="8"/>
        <v>64526.733939393926</v>
      </c>
    </row>
    <row r="551" spans="1:7">
      <c r="A551" s="1">
        <v>45661.805555555547</v>
      </c>
      <c r="B551">
        <v>25361.5</v>
      </c>
      <c r="C551">
        <v>0</v>
      </c>
      <c r="D551">
        <v>0</v>
      </c>
      <c r="E551">
        <v>39206.378787878777</v>
      </c>
      <c r="F551">
        <v>0</v>
      </c>
      <c r="G551">
        <f t="shared" si="8"/>
        <v>64567.878787878777</v>
      </c>
    </row>
    <row r="552" spans="1:7">
      <c r="A552" s="1">
        <v>45661.8125</v>
      </c>
      <c r="B552">
        <v>25402.166666666661</v>
      </c>
      <c r="C552">
        <v>0</v>
      </c>
      <c r="D552">
        <v>0</v>
      </c>
      <c r="E552">
        <v>39132.484848484833</v>
      </c>
      <c r="F552">
        <v>0</v>
      </c>
      <c r="G552">
        <f t="shared" si="8"/>
        <v>64534.65151515149</v>
      </c>
    </row>
    <row r="553" spans="1:7">
      <c r="A553" s="1">
        <v>45661.819444444453</v>
      </c>
      <c r="B553">
        <v>25152.166666666661</v>
      </c>
      <c r="C553">
        <v>0</v>
      </c>
      <c r="D553">
        <v>0</v>
      </c>
      <c r="E553">
        <v>39153.681818181838</v>
      </c>
      <c r="F553">
        <v>0</v>
      </c>
      <c r="G553">
        <f t="shared" si="8"/>
        <v>64305.848484848495</v>
      </c>
    </row>
    <row r="554" spans="1:7">
      <c r="A554" s="1">
        <v>45661.826388888891</v>
      </c>
      <c r="B554">
        <v>24947.666666666679</v>
      </c>
      <c r="C554">
        <v>0</v>
      </c>
      <c r="D554">
        <v>0</v>
      </c>
      <c r="E554">
        <v>39041.121212121208</v>
      </c>
      <c r="F554">
        <v>0</v>
      </c>
      <c r="G554">
        <f t="shared" si="8"/>
        <v>63988.787878787887</v>
      </c>
    </row>
    <row r="555" spans="1:7">
      <c r="A555" s="1">
        <v>45661.833333333343</v>
      </c>
      <c r="B555">
        <v>24669.5</v>
      </c>
      <c r="C555">
        <v>0</v>
      </c>
      <c r="D555">
        <v>0</v>
      </c>
      <c r="E555">
        <v>38883.015151515152</v>
      </c>
      <c r="F555">
        <v>0</v>
      </c>
      <c r="G555">
        <f t="shared" si="8"/>
        <v>63552.515151515152</v>
      </c>
    </row>
    <row r="556" spans="1:7">
      <c r="A556" s="1">
        <v>45661.840277777781</v>
      </c>
      <c r="B556">
        <v>24083.166666666672</v>
      </c>
      <c r="C556">
        <v>0</v>
      </c>
      <c r="D556">
        <v>0</v>
      </c>
      <c r="E556">
        <v>38719.757575757569</v>
      </c>
      <c r="F556">
        <v>0</v>
      </c>
      <c r="G556">
        <f t="shared" si="8"/>
        <v>62802.92424242424</v>
      </c>
    </row>
    <row r="557" spans="1:7">
      <c r="A557" s="1">
        <v>45661.847222222219</v>
      </c>
      <c r="B557">
        <v>24394.333333333328</v>
      </c>
      <c r="C557">
        <v>0</v>
      </c>
      <c r="D557">
        <v>0</v>
      </c>
      <c r="E557">
        <v>38082.318181818177</v>
      </c>
      <c r="F557">
        <v>0</v>
      </c>
      <c r="G557">
        <f t="shared" si="8"/>
        <v>62476.651515151505</v>
      </c>
    </row>
    <row r="558" spans="1:7">
      <c r="A558" s="1">
        <v>45661.854166666657</v>
      </c>
      <c r="B558">
        <v>24255.4</v>
      </c>
      <c r="C558">
        <v>0</v>
      </c>
      <c r="D558">
        <v>0</v>
      </c>
      <c r="E558">
        <v>37806.26666666667</v>
      </c>
      <c r="F558">
        <v>0</v>
      </c>
      <c r="G558">
        <f t="shared" si="8"/>
        <v>62061.666666666672</v>
      </c>
    </row>
    <row r="559" spans="1:7">
      <c r="A559" s="1">
        <v>45661.861111111109</v>
      </c>
      <c r="B559">
        <v>23798.499999999989</v>
      </c>
      <c r="C559">
        <v>0</v>
      </c>
      <c r="D559">
        <v>0</v>
      </c>
      <c r="E559">
        <v>37379.303030303039</v>
      </c>
      <c r="F559">
        <v>0</v>
      </c>
      <c r="G559">
        <f t="shared" si="8"/>
        <v>61177.803030303025</v>
      </c>
    </row>
    <row r="560" spans="1:7">
      <c r="A560" s="1">
        <v>45661.868055555547</v>
      </c>
      <c r="B560">
        <v>23213.5</v>
      </c>
      <c r="C560">
        <v>0</v>
      </c>
      <c r="D560">
        <v>0</v>
      </c>
      <c r="E560">
        <v>37365.833333333343</v>
      </c>
      <c r="F560">
        <v>0</v>
      </c>
      <c r="G560">
        <f t="shared" si="8"/>
        <v>60579.333333333343</v>
      </c>
    </row>
    <row r="561" spans="1:7">
      <c r="A561" s="1">
        <v>45661.875</v>
      </c>
      <c r="B561">
        <v>23245.5</v>
      </c>
      <c r="C561">
        <v>0</v>
      </c>
      <c r="D561">
        <v>0</v>
      </c>
      <c r="E561">
        <v>36924.757575757569</v>
      </c>
      <c r="F561">
        <v>0</v>
      </c>
      <c r="G561">
        <f t="shared" si="8"/>
        <v>60170.257575757569</v>
      </c>
    </row>
    <row r="562" spans="1:7">
      <c r="A562" s="1">
        <v>45661.881944444453</v>
      </c>
      <c r="B562">
        <v>23412.333333333339</v>
      </c>
      <c r="C562">
        <v>0</v>
      </c>
      <c r="D562">
        <v>0</v>
      </c>
      <c r="E562">
        <v>36465.303030303017</v>
      </c>
      <c r="F562">
        <v>0</v>
      </c>
      <c r="G562">
        <f t="shared" si="8"/>
        <v>59877.636363636353</v>
      </c>
    </row>
    <row r="563" spans="1:7">
      <c r="A563" s="1">
        <v>45661.888888888891</v>
      </c>
      <c r="B563">
        <v>23034.833333333339</v>
      </c>
      <c r="C563">
        <v>0</v>
      </c>
      <c r="D563">
        <v>0</v>
      </c>
      <c r="E563">
        <v>36401.909090909088</v>
      </c>
      <c r="F563">
        <v>0</v>
      </c>
      <c r="G563">
        <f t="shared" si="8"/>
        <v>59436.742424242431</v>
      </c>
    </row>
    <row r="564" spans="1:7">
      <c r="A564" s="1">
        <v>45661.895833333343</v>
      </c>
      <c r="B564">
        <v>23063.666666666661</v>
      </c>
      <c r="C564">
        <v>0</v>
      </c>
      <c r="D564">
        <v>0</v>
      </c>
      <c r="E564">
        <v>35719.409090909066</v>
      </c>
      <c r="F564">
        <v>6612.37</v>
      </c>
      <c r="G564">
        <f t="shared" si="8"/>
        <v>65395.445757575733</v>
      </c>
    </row>
    <row r="565" spans="1:7">
      <c r="A565" s="1">
        <v>45661.902777777781</v>
      </c>
      <c r="B565">
        <v>25961.166666666672</v>
      </c>
      <c r="C565">
        <v>0</v>
      </c>
      <c r="D565">
        <v>0</v>
      </c>
      <c r="E565">
        <v>25922</v>
      </c>
      <c r="F565">
        <v>2106.81</v>
      </c>
      <c r="G565">
        <f t="shared" si="8"/>
        <v>53989.976666666669</v>
      </c>
    </row>
    <row r="566" spans="1:7">
      <c r="A566" s="1">
        <v>45661.909722222219</v>
      </c>
      <c r="B566">
        <v>30875.166666666672</v>
      </c>
      <c r="C566">
        <v>0</v>
      </c>
      <c r="D566">
        <v>0</v>
      </c>
      <c r="E566">
        <v>25030.04545454546</v>
      </c>
      <c r="F566">
        <v>1.6</v>
      </c>
      <c r="G566">
        <f t="shared" si="8"/>
        <v>55906.812121212126</v>
      </c>
    </row>
    <row r="567" spans="1:7">
      <c r="A567" s="1">
        <v>45661.916666666657</v>
      </c>
      <c r="B567">
        <v>32632.166666666661</v>
      </c>
      <c r="C567">
        <v>0</v>
      </c>
      <c r="D567">
        <v>0</v>
      </c>
      <c r="E567">
        <v>25202.25757575758</v>
      </c>
      <c r="F567">
        <v>0.37</v>
      </c>
      <c r="G567">
        <f t="shared" si="8"/>
        <v>57834.794242424243</v>
      </c>
    </row>
    <row r="568" spans="1:7">
      <c r="A568" s="1">
        <v>45661.923611111109</v>
      </c>
      <c r="B568">
        <v>27595.666666666661</v>
      </c>
      <c r="C568">
        <v>0</v>
      </c>
      <c r="D568">
        <v>0</v>
      </c>
      <c r="E568">
        <v>29802.015151515159</v>
      </c>
      <c r="F568">
        <v>0</v>
      </c>
      <c r="G568">
        <f t="shared" si="8"/>
        <v>57397.681818181823</v>
      </c>
    </row>
    <row r="569" spans="1:7">
      <c r="A569" s="1">
        <v>45661.930555555547</v>
      </c>
      <c r="B569">
        <v>27192.66666666665</v>
      </c>
      <c r="C569">
        <v>0</v>
      </c>
      <c r="D569">
        <v>0</v>
      </c>
      <c r="E569">
        <v>29994.666666666672</v>
      </c>
      <c r="F569">
        <v>0</v>
      </c>
      <c r="G569">
        <f t="shared" si="8"/>
        <v>57187.333333333321</v>
      </c>
    </row>
    <row r="570" spans="1:7">
      <c r="A570" s="1">
        <v>45661.9375</v>
      </c>
      <c r="B570">
        <v>27384.333333333328</v>
      </c>
      <c r="C570">
        <v>0</v>
      </c>
      <c r="D570">
        <v>0</v>
      </c>
      <c r="E570">
        <v>29209.636363636349</v>
      </c>
      <c r="F570">
        <v>0</v>
      </c>
      <c r="G570">
        <f t="shared" si="8"/>
        <v>56593.969696969682</v>
      </c>
    </row>
    <row r="571" spans="1:7">
      <c r="A571" s="1">
        <v>45661.944444444453</v>
      </c>
      <c r="B571">
        <v>26337.333333333328</v>
      </c>
      <c r="C571">
        <v>0</v>
      </c>
      <c r="D571">
        <v>0</v>
      </c>
      <c r="E571">
        <v>29769.712121212109</v>
      </c>
      <c r="F571">
        <v>0</v>
      </c>
      <c r="G571">
        <f t="shared" si="8"/>
        <v>56107.045454545441</v>
      </c>
    </row>
    <row r="572" spans="1:7">
      <c r="A572" s="1">
        <v>45661.951388888891</v>
      </c>
      <c r="B572">
        <v>25102</v>
      </c>
      <c r="C572">
        <v>0</v>
      </c>
      <c r="D572">
        <v>0</v>
      </c>
      <c r="E572">
        <v>30851.878787878781</v>
      </c>
      <c r="F572">
        <v>0</v>
      </c>
      <c r="G572">
        <f t="shared" si="8"/>
        <v>55953.878787878784</v>
      </c>
    </row>
    <row r="573" spans="1:7">
      <c r="A573" s="1">
        <v>45661.958333333343</v>
      </c>
      <c r="B573">
        <v>23372.166666666672</v>
      </c>
      <c r="C573">
        <v>0</v>
      </c>
      <c r="D573">
        <v>0</v>
      </c>
      <c r="E573">
        <v>32224.42424242424</v>
      </c>
      <c r="F573">
        <v>0</v>
      </c>
      <c r="G573">
        <f t="shared" si="8"/>
        <v>55596.590909090912</v>
      </c>
    </row>
    <row r="574" spans="1:7">
      <c r="A574" s="1">
        <v>45661.965277777781</v>
      </c>
      <c r="B574">
        <v>23343</v>
      </c>
      <c r="C574">
        <v>0</v>
      </c>
      <c r="D574">
        <v>0</v>
      </c>
      <c r="E574">
        <v>31617.984848484852</v>
      </c>
      <c r="F574">
        <v>0</v>
      </c>
      <c r="G574">
        <f t="shared" si="8"/>
        <v>54960.984848484848</v>
      </c>
    </row>
    <row r="575" spans="1:7">
      <c r="A575" s="1">
        <v>45661.972222222219</v>
      </c>
      <c r="B575">
        <v>23709.333333333339</v>
      </c>
      <c r="C575">
        <v>0</v>
      </c>
      <c r="D575">
        <v>0</v>
      </c>
      <c r="E575">
        <v>30743.121212121201</v>
      </c>
      <c r="F575">
        <v>0</v>
      </c>
      <c r="G575">
        <f t="shared" si="8"/>
        <v>54452.454545454544</v>
      </c>
    </row>
    <row r="576" spans="1:7">
      <c r="A576" s="1">
        <v>45661.979166666657</v>
      </c>
      <c r="B576">
        <v>24634.5</v>
      </c>
      <c r="C576">
        <v>0</v>
      </c>
      <c r="D576">
        <v>0</v>
      </c>
      <c r="E576">
        <v>29367.787878787869</v>
      </c>
      <c r="F576">
        <v>0</v>
      </c>
      <c r="G576">
        <f t="shared" si="8"/>
        <v>54002.287878787873</v>
      </c>
    </row>
    <row r="577" spans="1:7">
      <c r="A577" s="1">
        <v>45661.986111111109</v>
      </c>
      <c r="B577">
        <v>24343.166666666672</v>
      </c>
      <c r="C577">
        <v>0</v>
      </c>
      <c r="D577">
        <v>0</v>
      </c>
      <c r="E577">
        <v>29186.68181818182</v>
      </c>
      <c r="F577">
        <v>0</v>
      </c>
      <c r="G577">
        <f t="shared" si="8"/>
        <v>53529.848484848495</v>
      </c>
    </row>
    <row r="578" spans="1:7">
      <c r="A578" s="1">
        <v>45661.993055555547</v>
      </c>
      <c r="B578">
        <v>23004.166666666661</v>
      </c>
      <c r="C578">
        <v>0</v>
      </c>
      <c r="D578">
        <v>0</v>
      </c>
      <c r="E578">
        <v>29966.939393939389</v>
      </c>
      <c r="F578">
        <v>0</v>
      </c>
      <c r="G578">
        <f t="shared" si="8"/>
        <v>52971.106060606049</v>
      </c>
    </row>
    <row r="579" spans="1:7">
      <c r="A579" s="1">
        <v>45662</v>
      </c>
      <c r="B579">
        <v>22396.000000000011</v>
      </c>
      <c r="C579">
        <v>0</v>
      </c>
      <c r="D579">
        <v>0</v>
      </c>
      <c r="E579">
        <v>30624.242424242431</v>
      </c>
      <c r="F579">
        <v>0</v>
      </c>
      <c r="G579">
        <f t="shared" ref="G579:G642" si="9">B579+C579+D579+E579+F579</f>
        <v>53020.242424242446</v>
      </c>
    </row>
    <row r="580" spans="1:7">
      <c r="A580" s="1">
        <v>45662.006944444453</v>
      </c>
      <c r="B580">
        <v>21682.5</v>
      </c>
      <c r="C580">
        <v>0</v>
      </c>
      <c r="D580">
        <v>0</v>
      </c>
      <c r="E580">
        <v>30875.772727272721</v>
      </c>
      <c r="F580">
        <v>0</v>
      </c>
      <c r="G580">
        <f t="shared" si="9"/>
        <v>52558.272727272721</v>
      </c>
    </row>
    <row r="581" spans="1:7">
      <c r="A581" s="1">
        <v>45662.013888888891</v>
      </c>
      <c r="B581">
        <v>21249.499999999989</v>
      </c>
      <c r="C581">
        <v>0</v>
      </c>
      <c r="D581">
        <v>0</v>
      </c>
      <c r="E581">
        <v>30818.060606060601</v>
      </c>
      <c r="F581">
        <v>0</v>
      </c>
      <c r="G581">
        <f t="shared" si="9"/>
        <v>52067.560606060593</v>
      </c>
    </row>
    <row r="582" spans="1:7">
      <c r="A582" s="1">
        <v>45662.020833333343</v>
      </c>
      <c r="B582">
        <v>21469.666666666661</v>
      </c>
      <c r="C582">
        <v>0</v>
      </c>
      <c r="D582">
        <v>0</v>
      </c>
      <c r="E582">
        <v>30302.5303030303</v>
      </c>
      <c r="F582">
        <v>0.41</v>
      </c>
      <c r="G582">
        <f t="shared" si="9"/>
        <v>51772.606969696964</v>
      </c>
    </row>
    <row r="583" spans="1:7">
      <c r="A583" s="1">
        <v>45662.027777777781</v>
      </c>
      <c r="B583">
        <v>20074.166666666679</v>
      </c>
      <c r="C583">
        <v>0</v>
      </c>
      <c r="D583">
        <v>0</v>
      </c>
      <c r="E583">
        <v>30762.95454545454</v>
      </c>
      <c r="F583">
        <v>0</v>
      </c>
      <c r="G583">
        <f t="shared" si="9"/>
        <v>50837.121212121216</v>
      </c>
    </row>
    <row r="584" spans="1:7">
      <c r="A584" s="1">
        <v>45662.034722222219</v>
      </c>
      <c r="B584">
        <v>17712.33333333335</v>
      </c>
      <c r="C584">
        <v>0</v>
      </c>
      <c r="D584">
        <v>0</v>
      </c>
      <c r="E584">
        <v>32875.924242424247</v>
      </c>
      <c r="F584">
        <v>0</v>
      </c>
      <c r="G584">
        <f t="shared" si="9"/>
        <v>50588.257575757598</v>
      </c>
    </row>
    <row r="585" spans="1:7">
      <c r="A585" s="1">
        <v>45662.041666666657</v>
      </c>
      <c r="B585">
        <v>16449.833333333339</v>
      </c>
      <c r="C585">
        <v>0</v>
      </c>
      <c r="D585">
        <v>0</v>
      </c>
      <c r="E585">
        <v>33657.954545454559</v>
      </c>
      <c r="F585">
        <v>0</v>
      </c>
      <c r="G585">
        <f t="shared" si="9"/>
        <v>50107.787878787902</v>
      </c>
    </row>
    <row r="586" spans="1:7">
      <c r="A586" s="1">
        <v>45662.048611111109</v>
      </c>
      <c r="B586">
        <v>16094.83333333333</v>
      </c>
      <c r="C586">
        <v>0</v>
      </c>
      <c r="D586">
        <v>0</v>
      </c>
      <c r="E586">
        <v>33692.393939393944</v>
      </c>
      <c r="F586">
        <v>0.05</v>
      </c>
      <c r="G586">
        <f t="shared" si="9"/>
        <v>49787.277272727275</v>
      </c>
    </row>
    <row r="587" spans="1:7">
      <c r="A587" s="1">
        <v>45662.055555555547</v>
      </c>
      <c r="B587">
        <v>15777.333333333339</v>
      </c>
      <c r="C587">
        <v>0</v>
      </c>
      <c r="D587">
        <v>0</v>
      </c>
      <c r="E587">
        <v>33556.378787878777</v>
      </c>
      <c r="F587">
        <v>2.2000000000000002</v>
      </c>
      <c r="G587">
        <f t="shared" si="9"/>
        <v>49335.91212121211</v>
      </c>
    </row>
    <row r="588" spans="1:7">
      <c r="A588" s="1">
        <v>45662.0625</v>
      </c>
      <c r="B588">
        <v>15341.16666666665</v>
      </c>
      <c r="C588">
        <v>0</v>
      </c>
      <c r="D588">
        <v>0</v>
      </c>
      <c r="E588">
        <v>33376.015151515152</v>
      </c>
      <c r="F588">
        <v>2.2200000000000002</v>
      </c>
      <c r="G588">
        <f t="shared" si="9"/>
        <v>48719.401818181803</v>
      </c>
    </row>
    <row r="589" spans="1:7">
      <c r="A589" s="1">
        <v>45662.069444444453</v>
      </c>
      <c r="B589">
        <v>15599.166666666661</v>
      </c>
      <c r="C589">
        <v>0</v>
      </c>
      <c r="D589">
        <v>0</v>
      </c>
      <c r="E589">
        <v>33062.712121212113</v>
      </c>
      <c r="F589">
        <v>1.89</v>
      </c>
      <c r="G589">
        <f t="shared" si="9"/>
        <v>48663.768787878769</v>
      </c>
    </row>
    <row r="590" spans="1:7">
      <c r="A590" s="1">
        <v>45662.076388888891</v>
      </c>
      <c r="B590">
        <v>15623.33333333333</v>
      </c>
      <c r="C590">
        <v>0</v>
      </c>
      <c r="D590">
        <v>0</v>
      </c>
      <c r="E590">
        <v>32958.333333333343</v>
      </c>
      <c r="F590">
        <v>1.9</v>
      </c>
      <c r="G590">
        <f t="shared" si="9"/>
        <v>48583.566666666673</v>
      </c>
    </row>
    <row r="591" spans="1:7">
      <c r="A591" s="1">
        <v>45662.083333333343</v>
      </c>
      <c r="B591">
        <v>15595.666666666661</v>
      </c>
      <c r="C591">
        <v>0</v>
      </c>
      <c r="D591">
        <v>0</v>
      </c>
      <c r="E591">
        <v>32857.86363636364</v>
      </c>
      <c r="F591">
        <v>1.86</v>
      </c>
      <c r="G591">
        <f t="shared" si="9"/>
        <v>48455.390303030304</v>
      </c>
    </row>
    <row r="592" spans="1:7">
      <c r="A592" s="1">
        <v>45662.090277777781</v>
      </c>
      <c r="B592">
        <v>15349.166666666661</v>
      </c>
      <c r="C592">
        <v>0</v>
      </c>
      <c r="D592">
        <v>0</v>
      </c>
      <c r="E592">
        <v>32846.212121212127</v>
      </c>
      <c r="F592">
        <v>1.92</v>
      </c>
      <c r="G592">
        <f t="shared" si="9"/>
        <v>48197.298787878783</v>
      </c>
    </row>
    <row r="593" spans="1:7">
      <c r="A593" s="1">
        <v>45662.097222222219</v>
      </c>
      <c r="B593">
        <v>15240.000000000009</v>
      </c>
      <c r="C593">
        <v>0</v>
      </c>
      <c r="D593">
        <v>0</v>
      </c>
      <c r="E593">
        <v>32810.92424242424</v>
      </c>
      <c r="F593">
        <v>1.93</v>
      </c>
      <c r="G593">
        <f t="shared" si="9"/>
        <v>48052.854242424248</v>
      </c>
    </row>
    <row r="594" spans="1:7">
      <c r="A594" s="1">
        <v>45662.104166666657</v>
      </c>
      <c r="B594">
        <v>15052.833333333339</v>
      </c>
      <c r="C594">
        <v>0</v>
      </c>
      <c r="D594">
        <v>0</v>
      </c>
      <c r="E594">
        <v>32720.21212121212</v>
      </c>
      <c r="F594">
        <v>2.3199999999999998</v>
      </c>
      <c r="G594">
        <f t="shared" si="9"/>
        <v>47775.365454545456</v>
      </c>
    </row>
    <row r="595" spans="1:7">
      <c r="A595" s="1">
        <v>45662.111111111109</v>
      </c>
      <c r="B595">
        <v>15477.5</v>
      </c>
      <c r="C595">
        <v>0</v>
      </c>
      <c r="D595">
        <v>0</v>
      </c>
      <c r="E595">
        <v>32206.090909090901</v>
      </c>
      <c r="F595">
        <v>2</v>
      </c>
      <c r="G595">
        <f t="shared" si="9"/>
        <v>47685.590909090897</v>
      </c>
    </row>
    <row r="596" spans="1:7">
      <c r="A596" s="1">
        <v>45662.118055555547</v>
      </c>
      <c r="B596">
        <v>16162.833333333339</v>
      </c>
      <c r="C596">
        <v>0</v>
      </c>
      <c r="D596">
        <v>0</v>
      </c>
      <c r="E596">
        <v>31604.075757575749</v>
      </c>
      <c r="F596">
        <v>2.4</v>
      </c>
      <c r="G596">
        <f t="shared" si="9"/>
        <v>47769.30909090909</v>
      </c>
    </row>
    <row r="597" spans="1:7">
      <c r="A597" s="1">
        <v>45662.125</v>
      </c>
      <c r="B597">
        <v>15587.33333333333</v>
      </c>
      <c r="C597">
        <v>0</v>
      </c>
      <c r="D597">
        <v>0</v>
      </c>
      <c r="E597">
        <v>31948.015151515148</v>
      </c>
      <c r="F597">
        <v>2.08</v>
      </c>
      <c r="G597">
        <f t="shared" si="9"/>
        <v>47537.428484848482</v>
      </c>
    </row>
    <row r="598" spans="1:7">
      <c r="A598" s="1">
        <v>45662.131944444453</v>
      </c>
      <c r="B598">
        <v>15592.833333333339</v>
      </c>
      <c r="C598">
        <v>0</v>
      </c>
      <c r="D598">
        <v>0</v>
      </c>
      <c r="E598">
        <v>32078.303030303021</v>
      </c>
      <c r="F598">
        <v>2.02</v>
      </c>
      <c r="G598">
        <f t="shared" si="9"/>
        <v>47673.156363636357</v>
      </c>
    </row>
    <row r="599" spans="1:7">
      <c r="A599" s="1">
        <v>45662.138888888891</v>
      </c>
      <c r="B599">
        <v>15605.833333333319</v>
      </c>
      <c r="C599">
        <v>0</v>
      </c>
      <c r="D599">
        <v>0</v>
      </c>
      <c r="E599">
        <v>32014.227272727268</v>
      </c>
      <c r="F599">
        <v>1.7</v>
      </c>
      <c r="G599">
        <f t="shared" si="9"/>
        <v>47621.760606060583</v>
      </c>
    </row>
    <row r="600" spans="1:7">
      <c r="A600" s="1">
        <v>45662.145833333343</v>
      </c>
      <c r="B600">
        <v>15677.5</v>
      </c>
      <c r="C600">
        <v>0</v>
      </c>
      <c r="D600">
        <v>0</v>
      </c>
      <c r="E600">
        <v>31830.818181818169</v>
      </c>
      <c r="F600">
        <v>2.09</v>
      </c>
      <c r="G600">
        <f t="shared" si="9"/>
        <v>47510.408181818166</v>
      </c>
    </row>
    <row r="601" spans="1:7">
      <c r="A601" s="1">
        <v>45662.152777777781</v>
      </c>
      <c r="B601">
        <v>15799.83333333333</v>
      </c>
      <c r="C601">
        <v>0</v>
      </c>
      <c r="D601">
        <v>0</v>
      </c>
      <c r="E601">
        <v>31550.636363636349</v>
      </c>
      <c r="F601">
        <v>2.5499999999999998</v>
      </c>
      <c r="G601">
        <f t="shared" si="9"/>
        <v>47353.019696969684</v>
      </c>
    </row>
    <row r="602" spans="1:7">
      <c r="A602" s="1">
        <v>45662.159722222219</v>
      </c>
      <c r="B602">
        <v>16244.166666666661</v>
      </c>
      <c r="C602">
        <v>0</v>
      </c>
      <c r="D602">
        <v>0</v>
      </c>
      <c r="E602">
        <v>31564.42424242424</v>
      </c>
      <c r="F602">
        <v>0.13</v>
      </c>
      <c r="G602">
        <f t="shared" si="9"/>
        <v>47808.720909090895</v>
      </c>
    </row>
    <row r="603" spans="1:7">
      <c r="A603" s="1">
        <v>45662.166666666657</v>
      </c>
      <c r="B603">
        <v>16638.333333333328</v>
      </c>
      <c r="C603">
        <v>0</v>
      </c>
      <c r="D603">
        <v>0</v>
      </c>
      <c r="E603">
        <v>31502.45454545454</v>
      </c>
      <c r="F603">
        <v>0</v>
      </c>
      <c r="G603">
        <f t="shared" si="9"/>
        <v>48140.787878787873</v>
      </c>
    </row>
    <row r="604" spans="1:7">
      <c r="A604" s="1">
        <v>45662.173611111109</v>
      </c>
      <c r="B604">
        <v>16561.000000000011</v>
      </c>
      <c r="C604">
        <v>0</v>
      </c>
      <c r="D604">
        <v>0</v>
      </c>
      <c r="E604">
        <v>31501.106060606071</v>
      </c>
      <c r="F604">
        <v>0</v>
      </c>
      <c r="G604">
        <f t="shared" si="9"/>
        <v>48062.106060606078</v>
      </c>
    </row>
    <row r="605" spans="1:7">
      <c r="A605" s="1">
        <v>45662.180555555547</v>
      </c>
      <c r="B605">
        <v>16845.33333333331</v>
      </c>
      <c r="C605">
        <v>0</v>
      </c>
      <c r="D605">
        <v>0</v>
      </c>
      <c r="E605">
        <v>31517.28787878788</v>
      </c>
      <c r="F605">
        <v>0</v>
      </c>
      <c r="G605">
        <f t="shared" si="9"/>
        <v>48362.621212121187</v>
      </c>
    </row>
    <row r="606" spans="1:7">
      <c r="A606" s="1">
        <v>45662.1875</v>
      </c>
      <c r="B606">
        <v>17016.5</v>
      </c>
      <c r="C606">
        <v>0</v>
      </c>
      <c r="D606">
        <v>0</v>
      </c>
      <c r="E606">
        <v>31495.363636363651</v>
      </c>
      <c r="F606">
        <v>0</v>
      </c>
      <c r="G606">
        <f t="shared" si="9"/>
        <v>48511.863636363647</v>
      </c>
    </row>
    <row r="607" spans="1:7">
      <c r="A607" s="1">
        <v>45662.194444444453</v>
      </c>
      <c r="B607">
        <v>17459.333333333339</v>
      </c>
      <c r="C607">
        <v>0</v>
      </c>
      <c r="D607">
        <v>0</v>
      </c>
      <c r="E607">
        <v>31463.075757575749</v>
      </c>
      <c r="F607">
        <v>0</v>
      </c>
      <c r="G607">
        <f t="shared" si="9"/>
        <v>48922.409090909088</v>
      </c>
    </row>
    <row r="608" spans="1:7">
      <c r="A608" s="1">
        <v>45662.201388888891</v>
      </c>
      <c r="B608">
        <v>17794.5</v>
      </c>
      <c r="C608">
        <v>0</v>
      </c>
      <c r="D608">
        <v>0</v>
      </c>
      <c r="E608">
        <v>31131.89393939394</v>
      </c>
      <c r="F608">
        <v>0</v>
      </c>
      <c r="G608">
        <f t="shared" si="9"/>
        <v>48926.393939393936</v>
      </c>
    </row>
    <row r="609" spans="1:7">
      <c r="A609" s="1">
        <v>45662.208333333343</v>
      </c>
      <c r="B609">
        <v>18268.000000000011</v>
      </c>
      <c r="C609">
        <v>0</v>
      </c>
      <c r="D609">
        <v>9.5000000000000001E-2</v>
      </c>
      <c r="E609">
        <v>30843.909090909088</v>
      </c>
      <c r="F609">
        <v>0</v>
      </c>
      <c r="G609">
        <f t="shared" si="9"/>
        <v>49112.004090909104</v>
      </c>
    </row>
    <row r="610" spans="1:7">
      <c r="A610" s="1">
        <v>45662.215277777781</v>
      </c>
      <c r="B610">
        <v>18382.333333333328</v>
      </c>
      <c r="C610">
        <v>0</v>
      </c>
      <c r="D610">
        <v>0.7</v>
      </c>
      <c r="E610">
        <v>30783.939393939389</v>
      </c>
      <c r="F610">
        <v>0</v>
      </c>
      <c r="G610">
        <f t="shared" si="9"/>
        <v>49166.972727272718</v>
      </c>
    </row>
    <row r="611" spans="1:7">
      <c r="A611" s="1">
        <v>45662.222222222219</v>
      </c>
      <c r="B611">
        <v>19027.333333333328</v>
      </c>
      <c r="C611">
        <v>0</v>
      </c>
      <c r="D611">
        <v>0.93499999999999994</v>
      </c>
      <c r="E611">
        <v>30291.318181818169</v>
      </c>
      <c r="F611">
        <v>0</v>
      </c>
      <c r="G611">
        <f t="shared" si="9"/>
        <v>49319.586515151503</v>
      </c>
    </row>
    <row r="612" spans="1:7">
      <c r="A612" s="1">
        <v>45662.229166666657</v>
      </c>
      <c r="B612">
        <v>19259.5</v>
      </c>
      <c r="C612">
        <v>0</v>
      </c>
      <c r="D612">
        <v>0.79800000000000004</v>
      </c>
      <c r="E612">
        <v>29942.72727272729</v>
      </c>
      <c r="F612">
        <v>0.25</v>
      </c>
      <c r="G612">
        <f t="shared" si="9"/>
        <v>49203.275272727289</v>
      </c>
    </row>
    <row r="613" spans="1:7">
      <c r="A613" s="1">
        <v>45662.236111111109</v>
      </c>
      <c r="B613">
        <v>19896.999999999989</v>
      </c>
      <c r="C613">
        <v>54.8</v>
      </c>
      <c r="D613">
        <v>0.75099999999999989</v>
      </c>
      <c r="E613">
        <v>29722.318181818191</v>
      </c>
      <c r="F613">
        <v>2.9</v>
      </c>
      <c r="G613">
        <f t="shared" si="9"/>
        <v>49677.769181818185</v>
      </c>
    </row>
    <row r="614" spans="1:7">
      <c r="A614" s="1">
        <v>45662.243055555547</v>
      </c>
      <c r="B614">
        <v>19274</v>
      </c>
      <c r="C614">
        <v>201.2</v>
      </c>
      <c r="D614">
        <v>1.113</v>
      </c>
      <c r="E614">
        <v>30071.090909090912</v>
      </c>
      <c r="F614">
        <v>3.15</v>
      </c>
      <c r="G614">
        <f t="shared" si="9"/>
        <v>49550.553909090915</v>
      </c>
    </row>
    <row r="615" spans="1:7">
      <c r="A615" s="1">
        <v>45662.25</v>
      </c>
      <c r="B615">
        <v>18579.166666666661</v>
      </c>
      <c r="C615">
        <v>414.9</v>
      </c>
      <c r="D615">
        <v>0.74999999999999989</v>
      </c>
      <c r="E615">
        <v>30647.07575757576</v>
      </c>
      <c r="F615">
        <v>2.94</v>
      </c>
      <c r="G615">
        <f t="shared" si="9"/>
        <v>49644.832424242428</v>
      </c>
    </row>
    <row r="616" spans="1:7">
      <c r="A616" s="1">
        <v>45662.256944444453</v>
      </c>
      <c r="B616">
        <v>18456.5</v>
      </c>
      <c r="C616">
        <v>698.2</v>
      </c>
      <c r="D616">
        <v>0.55000000000000004</v>
      </c>
      <c r="E616">
        <v>30764.939393939399</v>
      </c>
      <c r="F616">
        <v>3.09</v>
      </c>
      <c r="G616">
        <f t="shared" si="9"/>
        <v>49923.279393939396</v>
      </c>
    </row>
    <row r="617" spans="1:7">
      <c r="A617" s="1">
        <v>45662.263888888891</v>
      </c>
      <c r="B617">
        <v>18385.166666666679</v>
      </c>
      <c r="C617">
        <v>834</v>
      </c>
      <c r="D617">
        <v>2.5379999999999998</v>
      </c>
      <c r="E617">
        <v>30788.21212121212</v>
      </c>
      <c r="F617">
        <v>2.74</v>
      </c>
      <c r="G617">
        <f t="shared" si="9"/>
        <v>50012.656787878797</v>
      </c>
    </row>
    <row r="618" spans="1:7">
      <c r="A618" s="1">
        <v>45662.270833333343</v>
      </c>
      <c r="B618">
        <v>18263.5</v>
      </c>
      <c r="C618">
        <v>1103.2</v>
      </c>
      <c r="D618">
        <v>0.40100000000000002</v>
      </c>
      <c r="E618">
        <v>30775.666666666672</v>
      </c>
      <c r="F618">
        <v>3.49</v>
      </c>
      <c r="G618">
        <f t="shared" si="9"/>
        <v>50146.257666666672</v>
      </c>
    </row>
    <row r="619" spans="1:7">
      <c r="A619" s="1">
        <v>45662.277777777781</v>
      </c>
      <c r="B619">
        <v>16894.999999999989</v>
      </c>
      <c r="C619">
        <v>1708.8</v>
      </c>
      <c r="D619">
        <v>933.42600000000004</v>
      </c>
      <c r="E619">
        <v>30723.25757575758</v>
      </c>
      <c r="F619">
        <v>2.2999999999999998</v>
      </c>
      <c r="G619">
        <f t="shared" si="9"/>
        <v>50262.783575757567</v>
      </c>
    </row>
    <row r="620" spans="1:7">
      <c r="A620" s="1">
        <v>45662.284722222219</v>
      </c>
      <c r="B620">
        <v>15544.999999999991</v>
      </c>
      <c r="C620">
        <v>2845.4</v>
      </c>
      <c r="D620">
        <v>2915.3809999999999</v>
      </c>
      <c r="E620">
        <v>28628.78787878788</v>
      </c>
      <c r="F620">
        <v>0.08</v>
      </c>
      <c r="G620">
        <f t="shared" si="9"/>
        <v>49934.648878787877</v>
      </c>
    </row>
    <row r="621" spans="1:7">
      <c r="A621" s="1">
        <v>45662.291666666657</v>
      </c>
      <c r="B621">
        <v>14241.000000000009</v>
      </c>
      <c r="C621">
        <v>4713.8999999999996</v>
      </c>
      <c r="D621">
        <v>4413.7379999999994</v>
      </c>
      <c r="E621">
        <v>27105.69696969699</v>
      </c>
      <c r="F621">
        <v>0</v>
      </c>
      <c r="G621">
        <f t="shared" si="9"/>
        <v>50474.334969696996</v>
      </c>
    </row>
    <row r="622" spans="1:7">
      <c r="A622" s="1">
        <v>45662.298611111109</v>
      </c>
      <c r="B622">
        <v>14814.500000000009</v>
      </c>
      <c r="C622">
        <v>4452.3999999999996</v>
      </c>
      <c r="D622">
        <v>5419.1180000000004</v>
      </c>
      <c r="E622">
        <v>25983.530303030311</v>
      </c>
      <c r="F622">
        <v>0</v>
      </c>
      <c r="G622">
        <f t="shared" si="9"/>
        <v>50669.548303030322</v>
      </c>
    </row>
    <row r="623" spans="1:7">
      <c r="A623" s="1">
        <v>45662.305555555547</v>
      </c>
      <c r="B623">
        <v>15603.500000000009</v>
      </c>
      <c r="C623">
        <v>6305.4</v>
      </c>
      <c r="D623">
        <v>6035.4189999999999</v>
      </c>
      <c r="E623">
        <v>23497.78787878788</v>
      </c>
      <c r="F623">
        <v>3.46</v>
      </c>
      <c r="G623">
        <f t="shared" si="9"/>
        <v>51445.566878787889</v>
      </c>
    </row>
    <row r="624" spans="1:7">
      <c r="A624" s="1">
        <v>45662.3125</v>
      </c>
      <c r="B624">
        <v>14151.166666666661</v>
      </c>
      <c r="C624">
        <v>8875.4</v>
      </c>
      <c r="D624">
        <v>6279.3850000000002</v>
      </c>
      <c r="E624">
        <v>21600.772727272721</v>
      </c>
      <c r="F624">
        <v>4.66</v>
      </c>
      <c r="G624">
        <f t="shared" si="9"/>
        <v>50911.384393939385</v>
      </c>
    </row>
    <row r="625" spans="1:7">
      <c r="A625" s="1">
        <v>45662.319444444453</v>
      </c>
      <c r="B625">
        <v>14214.16666666665</v>
      </c>
      <c r="C625">
        <v>9901.1</v>
      </c>
      <c r="D625">
        <v>6864.7669999999998</v>
      </c>
      <c r="E625">
        <v>19031.227272727261</v>
      </c>
      <c r="F625">
        <v>4.43</v>
      </c>
      <c r="G625">
        <f t="shared" si="9"/>
        <v>50015.690939393906</v>
      </c>
    </row>
    <row r="626" spans="1:7">
      <c r="A626" s="1">
        <v>45662.326388888891</v>
      </c>
      <c r="B626">
        <v>15656.5</v>
      </c>
      <c r="C626">
        <v>10237.9</v>
      </c>
      <c r="D626">
        <v>8343.5849999999991</v>
      </c>
      <c r="E626">
        <v>16269.37878787879</v>
      </c>
      <c r="F626">
        <v>5.0199999999999996</v>
      </c>
      <c r="G626">
        <f t="shared" si="9"/>
        <v>50512.383787878789</v>
      </c>
    </row>
    <row r="627" spans="1:7">
      <c r="A627" s="1">
        <v>45662.333333333343</v>
      </c>
      <c r="B627">
        <v>14635.5</v>
      </c>
      <c r="C627">
        <v>11367.6</v>
      </c>
      <c r="D627">
        <v>10233.322</v>
      </c>
      <c r="E627">
        <v>13827.15151515153</v>
      </c>
      <c r="F627">
        <v>5.03</v>
      </c>
      <c r="G627">
        <f t="shared" si="9"/>
        <v>50068.603515151524</v>
      </c>
    </row>
    <row r="628" spans="1:7">
      <c r="A628" s="1">
        <v>45662.340277777781</v>
      </c>
      <c r="B628">
        <v>15631.166666666661</v>
      </c>
      <c r="C628">
        <v>13151.2</v>
      </c>
      <c r="D628">
        <v>11919.545</v>
      </c>
      <c r="E628">
        <v>10295.90909090909</v>
      </c>
      <c r="F628">
        <v>4.67</v>
      </c>
      <c r="G628">
        <f t="shared" si="9"/>
        <v>51002.490757575746</v>
      </c>
    </row>
    <row r="629" spans="1:7">
      <c r="A629" s="1">
        <v>45662.347222222219</v>
      </c>
      <c r="B629">
        <v>17778.33333333335</v>
      </c>
      <c r="C629">
        <v>11736.4</v>
      </c>
      <c r="D629">
        <v>12895.851000000001</v>
      </c>
      <c r="E629">
        <v>9345.924242424242</v>
      </c>
      <c r="F629">
        <v>5.32</v>
      </c>
      <c r="G629">
        <f t="shared" si="9"/>
        <v>51761.828575757594</v>
      </c>
    </row>
    <row r="630" spans="1:7">
      <c r="A630" s="1">
        <v>45662.354166666657</v>
      </c>
      <c r="B630">
        <v>15944.999999999991</v>
      </c>
      <c r="C630">
        <v>14670.8</v>
      </c>
      <c r="D630">
        <v>13449.538</v>
      </c>
      <c r="E630">
        <v>9328.318181818182</v>
      </c>
      <c r="F630">
        <v>5.0199999999999996</v>
      </c>
      <c r="G630">
        <f t="shared" si="9"/>
        <v>53398.676181818169</v>
      </c>
    </row>
    <row r="631" spans="1:7">
      <c r="A631" s="1">
        <v>45662.361111111109</v>
      </c>
      <c r="B631">
        <v>16796.166666666661</v>
      </c>
      <c r="C631">
        <v>18300.7</v>
      </c>
      <c r="D631">
        <v>13578.254000000001</v>
      </c>
      <c r="E631">
        <v>4167.5757575757589</v>
      </c>
      <c r="F631">
        <v>6.19</v>
      </c>
      <c r="G631">
        <f t="shared" si="9"/>
        <v>52848.886424242424</v>
      </c>
    </row>
    <row r="632" spans="1:7">
      <c r="A632" s="1">
        <v>45662.368055555547</v>
      </c>
      <c r="B632">
        <v>19716.333333333321</v>
      </c>
      <c r="C632">
        <v>16858.900000000001</v>
      </c>
      <c r="D632">
        <v>13439.79</v>
      </c>
      <c r="E632">
        <v>4416.0757575757561</v>
      </c>
      <c r="F632">
        <v>5.85</v>
      </c>
      <c r="G632">
        <f t="shared" si="9"/>
        <v>54436.949090909075</v>
      </c>
    </row>
    <row r="633" spans="1:7">
      <c r="A633" s="1">
        <v>45662.375</v>
      </c>
      <c r="B633">
        <v>19542.333333333321</v>
      </c>
      <c r="C633">
        <v>15548.6</v>
      </c>
      <c r="D633">
        <v>13153.508</v>
      </c>
      <c r="E633">
        <v>5818.30303030303</v>
      </c>
      <c r="F633">
        <v>2.15</v>
      </c>
      <c r="G633">
        <f t="shared" si="9"/>
        <v>54064.894363636355</v>
      </c>
    </row>
    <row r="634" spans="1:7">
      <c r="A634" s="1">
        <v>45662.381944444453</v>
      </c>
      <c r="B634">
        <v>19753.5</v>
      </c>
      <c r="C634">
        <v>15484.5</v>
      </c>
      <c r="D634">
        <v>13162.838</v>
      </c>
      <c r="E634">
        <v>5680.4696969696988</v>
      </c>
      <c r="F634">
        <v>5.25</v>
      </c>
      <c r="G634">
        <f t="shared" si="9"/>
        <v>54086.557696969699</v>
      </c>
    </row>
    <row r="635" spans="1:7">
      <c r="A635" s="1">
        <v>45662.388888888891</v>
      </c>
      <c r="B635">
        <v>20300.833333333328</v>
      </c>
      <c r="C635">
        <v>16123.2</v>
      </c>
      <c r="D635">
        <v>13225.127</v>
      </c>
      <c r="E635">
        <v>5311.5757575757561</v>
      </c>
      <c r="F635">
        <v>2.8</v>
      </c>
      <c r="G635">
        <f t="shared" si="9"/>
        <v>54963.536090909081</v>
      </c>
    </row>
    <row r="636" spans="1:7">
      <c r="A636" s="1">
        <v>45662.395833333343</v>
      </c>
      <c r="B636">
        <v>19106.166666666672</v>
      </c>
      <c r="C636">
        <v>18974.5</v>
      </c>
      <c r="D636">
        <v>12784.216</v>
      </c>
      <c r="E636">
        <v>5570.0757575757561</v>
      </c>
      <c r="F636">
        <v>0</v>
      </c>
      <c r="G636">
        <f t="shared" si="9"/>
        <v>56434.958424242432</v>
      </c>
    </row>
    <row r="637" spans="1:7">
      <c r="A637" s="1">
        <v>45662.402777777781</v>
      </c>
      <c r="B637">
        <v>21987.999999999989</v>
      </c>
      <c r="C637">
        <v>16568.2</v>
      </c>
      <c r="D637">
        <v>12129.132</v>
      </c>
      <c r="E637">
        <v>5867.3333333333348</v>
      </c>
      <c r="F637">
        <v>0</v>
      </c>
      <c r="G637">
        <f t="shared" si="9"/>
        <v>56552.665333333323</v>
      </c>
    </row>
    <row r="638" spans="1:7">
      <c r="A638" s="1">
        <v>45662.409722222219</v>
      </c>
      <c r="B638">
        <v>21160</v>
      </c>
      <c r="C638">
        <v>17294.7</v>
      </c>
      <c r="D638">
        <v>11099.905000000001</v>
      </c>
      <c r="E638">
        <v>7648.484848484849</v>
      </c>
      <c r="F638">
        <v>0</v>
      </c>
      <c r="G638">
        <f t="shared" si="9"/>
        <v>57203.089848484844</v>
      </c>
    </row>
    <row r="639" spans="1:7">
      <c r="A639" s="1">
        <v>45662.416666666657</v>
      </c>
      <c r="B639">
        <v>17507.166666666661</v>
      </c>
      <c r="C639">
        <v>20121.7</v>
      </c>
      <c r="D639">
        <v>11361.31</v>
      </c>
      <c r="E639">
        <v>8556.8939393939399</v>
      </c>
      <c r="F639">
        <v>0</v>
      </c>
      <c r="G639">
        <f t="shared" si="9"/>
        <v>57547.070606060603</v>
      </c>
    </row>
    <row r="640" spans="1:7">
      <c r="A640" s="1">
        <v>45662.423611111109</v>
      </c>
      <c r="B640">
        <v>17976.499999999989</v>
      </c>
      <c r="C640">
        <v>22227.4</v>
      </c>
      <c r="D640">
        <v>9329.75</v>
      </c>
      <c r="E640">
        <v>6454.6363636363649</v>
      </c>
      <c r="F640">
        <v>0</v>
      </c>
      <c r="G640">
        <f t="shared" si="9"/>
        <v>55988.286363636362</v>
      </c>
    </row>
    <row r="641" spans="1:7">
      <c r="A641" s="1">
        <v>45662.430555555547</v>
      </c>
      <c r="B641">
        <v>16361.83333333335</v>
      </c>
      <c r="C641">
        <v>23481.200000000001</v>
      </c>
      <c r="D641">
        <v>8607.5499999999993</v>
      </c>
      <c r="E641">
        <v>7382.136363636364</v>
      </c>
      <c r="F641">
        <v>2.93</v>
      </c>
      <c r="G641">
        <f t="shared" si="9"/>
        <v>55835.649696969725</v>
      </c>
    </row>
    <row r="642" spans="1:7">
      <c r="A642" s="1">
        <v>45662.4375</v>
      </c>
      <c r="B642">
        <v>14982.500000000009</v>
      </c>
      <c r="C642">
        <v>24011.9</v>
      </c>
      <c r="D642">
        <v>8943.9489999999987</v>
      </c>
      <c r="E642">
        <v>8113.5909090909081</v>
      </c>
      <c r="F642">
        <v>5.96</v>
      </c>
      <c r="G642">
        <f t="shared" si="9"/>
        <v>56057.899909090913</v>
      </c>
    </row>
    <row r="643" spans="1:7">
      <c r="A643" s="1">
        <v>45662.444444444453</v>
      </c>
      <c r="B643">
        <v>14646.500000000009</v>
      </c>
      <c r="C643">
        <v>23618.7</v>
      </c>
      <c r="D643">
        <v>9229.5980000000018</v>
      </c>
      <c r="E643">
        <v>7862.7424242424249</v>
      </c>
      <c r="F643">
        <v>4.66</v>
      </c>
      <c r="G643">
        <f t="shared" ref="G643:G706" si="10">B643+C643+D643+E643+F643</f>
        <v>55362.200424242437</v>
      </c>
    </row>
    <row r="644" spans="1:7">
      <c r="A644" s="1">
        <v>45662.451388888891</v>
      </c>
      <c r="B644">
        <v>14335.33333333333</v>
      </c>
      <c r="C644">
        <v>22606.400000000001</v>
      </c>
      <c r="D644">
        <v>9958.0300000000007</v>
      </c>
      <c r="E644">
        <v>8524.3484848484841</v>
      </c>
      <c r="F644">
        <v>6.29</v>
      </c>
      <c r="G644">
        <f t="shared" si="10"/>
        <v>55430.401818181817</v>
      </c>
    </row>
    <row r="645" spans="1:7">
      <c r="A645" s="1">
        <v>45662.458333333343</v>
      </c>
      <c r="B645">
        <v>15921.666666666661</v>
      </c>
      <c r="C645">
        <v>23890.400000000001</v>
      </c>
      <c r="D645">
        <v>10737.076999999999</v>
      </c>
      <c r="E645">
        <v>6624.1515151515168</v>
      </c>
      <c r="F645">
        <v>7.19</v>
      </c>
      <c r="G645">
        <f t="shared" si="10"/>
        <v>57180.485181818185</v>
      </c>
    </row>
    <row r="646" spans="1:7">
      <c r="A646" s="1">
        <v>45662.465277777781</v>
      </c>
      <c r="B646">
        <v>18893.666666666672</v>
      </c>
      <c r="C646">
        <v>21792</v>
      </c>
      <c r="D646">
        <v>11178.218000000001</v>
      </c>
      <c r="E646">
        <v>5275.954545454545</v>
      </c>
      <c r="F646">
        <v>7.34</v>
      </c>
      <c r="G646">
        <f t="shared" si="10"/>
        <v>57147.179212121213</v>
      </c>
    </row>
    <row r="647" spans="1:7">
      <c r="A647" s="1">
        <v>45662.472222222219</v>
      </c>
      <c r="B647">
        <v>22274.000000000011</v>
      </c>
      <c r="C647">
        <v>16712.400000000001</v>
      </c>
      <c r="D647">
        <v>11298.44</v>
      </c>
      <c r="E647">
        <v>9222.3181818181747</v>
      </c>
      <c r="F647">
        <v>941.28</v>
      </c>
      <c r="G647">
        <f t="shared" si="10"/>
        <v>60448.438181818186</v>
      </c>
    </row>
    <row r="648" spans="1:7">
      <c r="A648" s="1">
        <v>45662.479166666657</v>
      </c>
      <c r="B648">
        <v>21531.333333333339</v>
      </c>
      <c r="C648">
        <v>14875.8</v>
      </c>
      <c r="D648">
        <v>11326.62</v>
      </c>
      <c r="E648">
        <v>13499.06060606061</v>
      </c>
      <c r="F648">
        <v>6.24</v>
      </c>
      <c r="G648">
        <f t="shared" si="10"/>
        <v>61239.053939393947</v>
      </c>
    </row>
    <row r="649" spans="1:7">
      <c r="A649" s="1">
        <v>45662.486111111109</v>
      </c>
      <c r="B649">
        <v>23101.666666666661</v>
      </c>
      <c r="C649">
        <v>13374.3</v>
      </c>
      <c r="D649">
        <v>11313.346</v>
      </c>
      <c r="E649">
        <v>15438.78787878788</v>
      </c>
      <c r="F649">
        <v>4.49</v>
      </c>
      <c r="G649">
        <f t="shared" si="10"/>
        <v>63232.590545454535</v>
      </c>
    </row>
    <row r="650" spans="1:7">
      <c r="A650" s="1">
        <v>45662.493055555547</v>
      </c>
      <c r="B650">
        <v>19714.833333333339</v>
      </c>
      <c r="C650">
        <v>12929.3</v>
      </c>
      <c r="D650">
        <v>11386.733</v>
      </c>
      <c r="E650">
        <v>19387.95454545454</v>
      </c>
      <c r="F650">
        <v>4.43</v>
      </c>
      <c r="G650">
        <f t="shared" si="10"/>
        <v>63423.250878787883</v>
      </c>
    </row>
    <row r="651" spans="1:7">
      <c r="A651" s="1">
        <v>45662.5</v>
      </c>
      <c r="B651">
        <v>19479.333333333328</v>
      </c>
      <c r="C651">
        <v>11305.8</v>
      </c>
      <c r="D651">
        <v>11463.778</v>
      </c>
      <c r="E651">
        <v>20972.196969696961</v>
      </c>
      <c r="F651">
        <v>3.57</v>
      </c>
      <c r="G651">
        <f t="shared" si="10"/>
        <v>63224.67830303029</v>
      </c>
    </row>
    <row r="652" spans="1:7">
      <c r="A652" s="1">
        <v>45662.506944444453</v>
      </c>
      <c r="B652">
        <v>19746.666666666672</v>
      </c>
      <c r="C652">
        <v>10757.5</v>
      </c>
      <c r="D652">
        <v>11494.236000000001</v>
      </c>
      <c r="E652">
        <v>21546.95454545454</v>
      </c>
      <c r="F652">
        <v>0</v>
      </c>
      <c r="G652">
        <f t="shared" si="10"/>
        <v>63545.35721212122</v>
      </c>
    </row>
    <row r="653" spans="1:7">
      <c r="A653" s="1">
        <v>45662.513888888891</v>
      </c>
      <c r="B653">
        <v>18947.333333333328</v>
      </c>
      <c r="C653">
        <v>11092</v>
      </c>
      <c r="D653">
        <v>11504.484</v>
      </c>
      <c r="E653">
        <v>21961.95454545454</v>
      </c>
      <c r="F653">
        <v>0</v>
      </c>
      <c r="G653">
        <f t="shared" si="10"/>
        <v>63505.771878787869</v>
      </c>
    </row>
    <row r="654" spans="1:7">
      <c r="A654" s="1">
        <v>45662.520833333343</v>
      </c>
      <c r="B654">
        <v>19062.999999999989</v>
      </c>
      <c r="C654">
        <v>9986.2999999999993</v>
      </c>
      <c r="D654">
        <v>11490.33</v>
      </c>
      <c r="E654">
        <v>22135.090909090901</v>
      </c>
      <c r="F654">
        <v>48.77</v>
      </c>
      <c r="G654">
        <f t="shared" si="10"/>
        <v>62723.490909090884</v>
      </c>
    </row>
    <row r="655" spans="1:7">
      <c r="A655" s="1">
        <v>45662.527777777781</v>
      </c>
      <c r="B655">
        <v>20876</v>
      </c>
      <c r="C655">
        <v>8542.4</v>
      </c>
      <c r="D655">
        <v>11432.791999999999</v>
      </c>
      <c r="E655">
        <v>20886.86363636364</v>
      </c>
      <c r="F655">
        <v>939.75</v>
      </c>
      <c r="G655">
        <f t="shared" si="10"/>
        <v>62677.805636363642</v>
      </c>
    </row>
    <row r="656" spans="1:7">
      <c r="A656" s="1">
        <v>45662.534722222219</v>
      </c>
      <c r="B656">
        <v>18403.166666666679</v>
      </c>
      <c r="C656">
        <v>8433.6</v>
      </c>
      <c r="D656">
        <v>11451.422</v>
      </c>
      <c r="E656">
        <v>21918.590909090912</v>
      </c>
      <c r="F656">
        <v>0</v>
      </c>
      <c r="G656">
        <f t="shared" si="10"/>
        <v>60206.779575757588</v>
      </c>
    </row>
    <row r="657" spans="1:7">
      <c r="A657" s="1">
        <v>45662.541666666657</v>
      </c>
      <c r="B657">
        <v>18021.333333333328</v>
      </c>
      <c r="C657">
        <v>7447.6</v>
      </c>
      <c r="D657">
        <v>11458.513999999999</v>
      </c>
      <c r="E657">
        <v>23360.909090909088</v>
      </c>
      <c r="F657">
        <v>0</v>
      </c>
      <c r="G657">
        <f t="shared" si="10"/>
        <v>60288.356424242418</v>
      </c>
    </row>
    <row r="658" spans="1:7">
      <c r="A658" s="1">
        <v>45662.548611111109</v>
      </c>
      <c r="B658">
        <v>20148.833333333339</v>
      </c>
      <c r="C658">
        <v>6090</v>
      </c>
      <c r="D658">
        <v>10551.517</v>
      </c>
      <c r="E658">
        <v>24104.999999999989</v>
      </c>
      <c r="F658">
        <v>0</v>
      </c>
      <c r="G658">
        <f t="shared" si="10"/>
        <v>60895.350333333321</v>
      </c>
    </row>
    <row r="659" spans="1:7">
      <c r="A659" s="1">
        <v>45662.555555555547</v>
      </c>
      <c r="B659">
        <v>21305.666666666672</v>
      </c>
      <c r="C659">
        <v>5442.6</v>
      </c>
      <c r="D659">
        <v>9123.8900000000012</v>
      </c>
      <c r="E659">
        <v>24696.81818181818</v>
      </c>
      <c r="F659">
        <v>0</v>
      </c>
      <c r="G659">
        <f t="shared" si="10"/>
        <v>60568.974848484853</v>
      </c>
    </row>
    <row r="660" spans="1:7">
      <c r="A660" s="1">
        <v>45662.5625</v>
      </c>
      <c r="B660">
        <v>19239.000000000011</v>
      </c>
      <c r="C660">
        <v>6565.3</v>
      </c>
      <c r="D660">
        <v>8775.6689999999999</v>
      </c>
      <c r="E660">
        <v>25013.636363636349</v>
      </c>
      <c r="F660">
        <v>0</v>
      </c>
      <c r="G660">
        <f t="shared" si="10"/>
        <v>59593.605363636365</v>
      </c>
    </row>
    <row r="661" spans="1:7">
      <c r="A661" s="1">
        <v>45662.569444444453</v>
      </c>
      <c r="B661">
        <v>16098.000000000009</v>
      </c>
      <c r="C661">
        <v>8208.7000000000007</v>
      </c>
      <c r="D661">
        <v>9668.2079999999987</v>
      </c>
      <c r="E661">
        <v>24220.727272727261</v>
      </c>
      <c r="F661">
        <v>0</v>
      </c>
      <c r="G661">
        <f t="shared" si="10"/>
        <v>58195.635272727275</v>
      </c>
    </row>
    <row r="662" spans="1:7">
      <c r="A662" s="1">
        <v>45662.576388888891</v>
      </c>
      <c r="B662">
        <v>16418.333333333339</v>
      </c>
      <c r="C662">
        <v>11238.1</v>
      </c>
      <c r="D662">
        <v>11089.356</v>
      </c>
      <c r="E662">
        <v>17852.060606060619</v>
      </c>
      <c r="F662">
        <v>0.26</v>
      </c>
      <c r="G662">
        <f t="shared" si="10"/>
        <v>56598.109939393958</v>
      </c>
    </row>
    <row r="663" spans="1:7">
      <c r="A663" s="1">
        <v>45662.583333333343</v>
      </c>
      <c r="B663">
        <v>13099.83333333335</v>
      </c>
      <c r="C663">
        <v>15755.3</v>
      </c>
      <c r="D663">
        <v>12506.18</v>
      </c>
      <c r="E663">
        <v>13746.87878787879</v>
      </c>
      <c r="F663">
        <v>9.7200000000000006</v>
      </c>
      <c r="G663">
        <f t="shared" si="10"/>
        <v>55117.912121212146</v>
      </c>
    </row>
    <row r="664" spans="1:7">
      <c r="A664" s="1">
        <v>45662.590277777781</v>
      </c>
      <c r="B664">
        <v>12747.333333333319</v>
      </c>
      <c r="C664">
        <v>20056.3</v>
      </c>
      <c r="D664">
        <v>13100.909</v>
      </c>
      <c r="E664">
        <v>6383.6666666666679</v>
      </c>
      <c r="F664">
        <v>274.77999999999997</v>
      </c>
      <c r="G664">
        <f t="shared" si="10"/>
        <v>52562.988999999987</v>
      </c>
    </row>
    <row r="665" spans="1:7">
      <c r="A665" s="1">
        <v>45662.597222222219</v>
      </c>
      <c r="B665">
        <v>10789.66666666667</v>
      </c>
      <c r="C665">
        <v>20103.5</v>
      </c>
      <c r="D665">
        <v>12473.653</v>
      </c>
      <c r="E665">
        <v>6713.6969696969691</v>
      </c>
      <c r="F665">
        <v>17.29</v>
      </c>
      <c r="G665">
        <f t="shared" si="10"/>
        <v>50097.806636363639</v>
      </c>
    </row>
    <row r="666" spans="1:7">
      <c r="A666" s="1">
        <v>45662.604166666657</v>
      </c>
      <c r="B666">
        <v>8798.5</v>
      </c>
      <c r="C666">
        <v>17727.099999999999</v>
      </c>
      <c r="D666">
        <v>11946.19</v>
      </c>
      <c r="E666">
        <v>11711.60606060608</v>
      </c>
      <c r="F666">
        <v>1.52</v>
      </c>
      <c r="G666">
        <f t="shared" si="10"/>
        <v>50184.916060606076</v>
      </c>
    </row>
    <row r="667" spans="1:7">
      <c r="A667" s="1">
        <v>45662.611111111109</v>
      </c>
      <c r="B667">
        <v>8379.3333333333321</v>
      </c>
      <c r="C667">
        <v>18768.8</v>
      </c>
      <c r="D667">
        <v>12146.781000000001</v>
      </c>
      <c r="E667">
        <v>11713.95454545455</v>
      </c>
      <c r="F667">
        <v>0</v>
      </c>
      <c r="G667">
        <f t="shared" si="10"/>
        <v>51008.868878787885</v>
      </c>
    </row>
    <row r="668" spans="1:7">
      <c r="A668" s="1">
        <v>45662.618055555547</v>
      </c>
      <c r="B668">
        <v>8908.5000000000036</v>
      </c>
      <c r="C668">
        <v>20013.7</v>
      </c>
      <c r="D668">
        <v>12317.825999999999</v>
      </c>
      <c r="E668">
        <v>11012.075757575771</v>
      </c>
      <c r="F668">
        <v>0</v>
      </c>
      <c r="G668">
        <f t="shared" si="10"/>
        <v>52252.101757575772</v>
      </c>
    </row>
    <row r="669" spans="1:7">
      <c r="A669" s="1">
        <v>45662.625</v>
      </c>
      <c r="B669">
        <v>9670.1666666666715</v>
      </c>
      <c r="C669">
        <v>16566.5</v>
      </c>
      <c r="D669">
        <v>12193.367</v>
      </c>
      <c r="E669">
        <v>15937.984848484841</v>
      </c>
      <c r="F669">
        <v>14.62</v>
      </c>
      <c r="G669">
        <f t="shared" si="10"/>
        <v>54382.638515151513</v>
      </c>
    </row>
    <row r="670" spans="1:7">
      <c r="A670" s="1">
        <v>45662.631944444453</v>
      </c>
      <c r="B670">
        <v>7776.8333333333339</v>
      </c>
      <c r="C670">
        <v>16538.400000000001</v>
      </c>
      <c r="D670">
        <v>10430.364</v>
      </c>
      <c r="E670">
        <v>17353.454545454559</v>
      </c>
      <c r="F670">
        <v>38.06</v>
      </c>
      <c r="G670">
        <f t="shared" si="10"/>
        <v>52137.111878787895</v>
      </c>
    </row>
    <row r="671" spans="1:7">
      <c r="A671" s="1">
        <v>45662.638888888891</v>
      </c>
      <c r="B671">
        <v>9774.1666666666642</v>
      </c>
      <c r="C671">
        <v>15685.8</v>
      </c>
      <c r="D671">
        <v>8970.9439999999995</v>
      </c>
      <c r="E671">
        <v>20105.909090909099</v>
      </c>
      <c r="F671">
        <v>7.52</v>
      </c>
      <c r="G671">
        <f t="shared" si="10"/>
        <v>54544.339757575763</v>
      </c>
    </row>
    <row r="672" spans="1:7">
      <c r="A672" s="1">
        <v>45662.645833333343</v>
      </c>
      <c r="B672">
        <v>8375.1666666666679</v>
      </c>
      <c r="C672">
        <v>14605.3</v>
      </c>
      <c r="D672">
        <v>8909.3379999999997</v>
      </c>
      <c r="E672">
        <v>23034.40909090911</v>
      </c>
      <c r="F672">
        <v>3.92</v>
      </c>
      <c r="G672">
        <f t="shared" si="10"/>
        <v>54928.133757575779</v>
      </c>
    </row>
    <row r="673" spans="1:7">
      <c r="A673" s="1">
        <v>45662.652777777781</v>
      </c>
      <c r="B673">
        <v>9057.8333333333376</v>
      </c>
      <c r="C673">
        <v>13801.9</v>
      </c>
      <c r="D673">
        <v>9026.625</v>
      </c>
      <c r="E673">
        <v>23145.727272727268</v>
      </c>
      <c r="F673">
        <v>0</v>
      </c>
      <c r="G673">
        <f t="shared" si="10"/>
        <v>55032.085606060602</v>
      </c>
    </row>
    <row r="674" spans="1:7">
      <c r="A674" s="1">
        <v>45662.659722222219</v>
      </c>
      <c r="B674">
        <v>7801.8333333333339</v>
      </c>
      <c r="C674">
        <v>14911.7</v>
      </c>
      <c r="D674">
        <v>9095.617000000002</v>
      </c>
      <c r="E674">
        <v>24211.272727272732</v>
      </c>
      <c r="F674">
        <v>0</v>
      </c>
      <c r="G674">
        <f t="shared" si="10"/>
        <v>56020.423060606066</v>
      </c>
    </row>
    <row r="675" spans="1:7">
      <c r="A675" s="1">
        <v>45662.666666666657</v>
      </c>
      <c r="B675">
        <v>7781.4999999999982</v>
      </c>
      <c r="C675">
        <v>14534.7</v>
      </c>
      <c r="D675">
        <v>9097.375</v>
      </c>
      <c r="E675">
        <v>25507.166666666661</v>
      </c>
      <c r="F675">
        <v>0</v>
      </c>
      <c r="G675">
        <f t="shared" si="10"/>
        <v>56920.741666666654</v>
      </c>
    </row>
    <row r="676" spans="1:7">
      <c r="A676" s="1">
        <v>45662.673611111109</v>
      </c>
      <c r="B676">
        <v>8650.8333333333339</v>
      </c>
      <c r="C676">
        <v>14026.2</v>
      </c>
      <c r="D676">
        <v>8391.4299999999985</v>
      </c>
      <c r="E676">
        <v>25982.60606060606</v>
      </c>
      <c r="F676">
        <v>0</v>
      </c>
      <c r="G676">
        <f t="shared" si="10"/>
        <v>57051.069393939397</v>
      </c>
    </row>
    <row r="677" spans="1:7">
      <c r="A677" s="1">
        <v>45662.680555555547</v>
      </c>
      <c r="B677">
        <v>9578.5000000000036</v>
      </c>
      <c r="C677">
        <v>12909.2</v>
      </c>
      <c r="D677">
        <v>6465.0640000000003</v>
      </c>
      <c r="E677">
        <v>27602.212121212109</v>
      </c>
      <c r="F677">
        <v>0</v>
      </c>
      <c r="G677">
        <f t="shared" si="10"/>
        <v>56554.976121212108</v>
      </c>
    </row>
    <row r="678" spans="1:7">
      <c r="A678" s="1">
        <v>45662.6875</v>
      </c>
      <c r="B678">
        <v>9965.3333333333321</v>
      </c>
      <c r="C678">
        <v>11420.7</v>
      </c>
      <c r="D678">
        <v>4588.2829999999994</v>
      </c>
      <c r="E678">
        <v>31087.28787878788</v>
      </c>
      <c r="F678">
        <v>0.44</v>
      </c>
      <c r="G678">
        <f t="shared" si="10"/>
        <v>57062.044212121211</v>
      </c>
    </row>
    <row r="679" spans="1:7">
      <c r="A679" s="1">
        <v>45662.694444444453</v>
      </c>
      <c r="B679">
        <v>11027.666666666661</v>
      </c>
      <c r="C679">
        <v>10402.9</v>
      </c>
      <c r="D679">
        <v>2936.1060000000002</v>
      </c>
      <c r="E679">
        <v>33173.575757575753</v>
      </c>
      <c r="F679">
        <v>75.5</v>
      </c>
      <c r="G679">
        <f t="shared" si="10"/>
        <v>57615.748424242411</v>
      </c>
    </row>
    <row r="680" spans="1:7">
      <c r="A680" s="1">
        <v>45662.701388888891</v>
      </c>
      <c r="B680">
        <v>9208.8333333333376</v>
      </c>
      <c r="C680">
        <v>8238</v>
      </c>
      <c r="D680">
        <v>1768.96</v>
      </c>
      <c r="E680">
        <v>37685.939393939399</v>
      </c>
      <c r="F680">
        <v>3.95</v>
      </c>
      <c r="G680">
        <f t="shared" si="10"/>
        <v>56905.682727272731</v>
      </c>
    </row>
    <row r="681" spans="1:7">
      <c r="A681" s="1">
        <v>45662.708333333343</v>
      </c>
      <c r="B681">
        <v>9624.8333333333376</v>
      </c>
      <c r="C681">
        <v>7129.5</v>
      </c>
      <c r="D681">
        <v>1236.723</v>
      </c>
      <c r="E681">
        <v>39422.469696969711</v>
      </c>
      <c r="F681">
        <v>4.1399999999999997</v>
      </c>
      <c r="G681">
        <f t="shared" si="10"/>
        <v>57417.666030303044</v>
      </c>
    </row>
    <row r="682" spans="1:7">
      <c r="A682" s="1">
        <v>45662.715277777781</v>
      </c>
      <c r="B682">
        <v>11644.5</v>
      </c>
      <c r="C682">
        <v>6395.1</v>
      </c>
      <c r="D682">
        <v>783.77</v>
      </c>
      <c r="E682">
        <v>39578.863636363647</v>
      </c>
      <c r="F682">
        <v>3.65</v>
      </c>
      <c r="G682">
        <f t="shared" si="10"/>
        <v>58405.883636363644</v>
      </c>
    </row>
    <row r="683" spans="1:7">
      <c r="A683" s="1">
        <v>45662.722222222219</v>
      </c>
      <c r="B683">
        <v>15749.833333333319</v>
      </c>
      <c r="C683">
        <v>4997.3</v>
      </c>
      <c r="D683">
        <v>336.2</v>
      </c>
      <c r="E683">
        <v>37216.378787878777</v>
      </c>
      <c r="F683">
        <v>0</v>
      </c>
      <c r="G683">
        <f t="shared" si="10"/>
        <v>58299.712121212098</v>
      </c>
    </row>
    <row r="684" spans="1:7">
      <c r="A684" s="1">
        <v>45662.729166666657</v>
      </c>
      <c r="B684">
        <v>19365.833333333339</v>
      </c>
      <c r="C684">
        <v>4163.6000000000004</v>
      </c>
      <c r="D684">
        <v>8.9329999999999998</v>
      </c>
      <c r="E684">
        <v>36829.257575757583</v>
      </c>
      <c r="F684">
        <v>0</v>
      </c>
      <c r="G684">
        <f t="shared" si="10"/>
        <v>60367.623909090922</v>
      </c>
    </row>
    <row r="685" spans="1:7">
      <c r="A685" s="1">
        <v>45662.736111111109</v>
      </c>
      <c r="B685">
        <v>20888.666666666672</v>
      </c>
      <c r="C685">
        <v>3266.9</v>
      </c>
      <c r="D685">
        <v>0.25</v>
      </c>
      <c r="E685">
        <v>36867.075757575753</v>
      </c>
      <c r="F685">
        <v>0</v>
      </c>
      <c r="G685">
        <f t="shared" si="10"/>
        <v>61022.892424242425</v>
      </c>
    </row>
    <row r="686" spans="1:7">
      <c r="A686" s="1">
        <v>45662.743055555547</v>
      </c>
      <c r="B686">
        <v>21330.499999999989</v>
      </c>
      <c r="C686">
        <v>2099</v>
      </c>
      <c r="D686">
        <v>0.1</v>
      </c>
      <c r="E686">
        <v>37574.484848484833</v>
      </c>
      <c r="F686">
        <v>0.06</v>
      </c>
      <c r="G686">
        <f t="shared" si="10"/>
        <v>61004.144848484822</v>
      </c>
    </row>
    <row r="687" spans="1:7">
      <c r="A687" s="1">
        <v>45662.75</v>
      </c>
      <c r="B687">
        <v>21908.166666666672</v>
      </c>
      <c r="C687">
        <v>0</v>
      </c>
      <c r="D687">
        <v>0.20200000000000001</v>
      </c>
      <c r="E687">
        <v>37190.954545454537</v>
      </c>
      <c r="F687">
        <v>0</v>
      </c>
      <c r="G687">
        <f t="shared" si="10"/>
        <v>59099.323212121206</v>
      </c>
    </row>
    <row r="688" spans="1:7">
      <c r="A688" s="1">
        <v>45662.756944444453</v>
      </c>
      <c r="B688">
        <v>21211.666666666661</v>
      </c>
      <c r="C688">
        <v>0</v>
      </c>
      <c r="D688">
        <v>0.35</v>
      </c>
      <c r="E688">
        <v>37708.454545454537</v>
      </c>
      <c r="F688">
        <v>0</v>
      </c>
      <c r="G688">
        <f t="shared" si="10"/>
        <v>58920.471212121192</v>
      </c>
    </row>
    <row r="689" spans="1:7">
      <c r="A689" s="1">
        <v>45662.763888888891</v>
      </c>
      <c r="B689">
        <v>21182.333333333328</v>
      </c>
      <c r="C689">
        <v>0</v>
      </c>
      <c r="D689">
        <v>0.46400000000000002</v>
      </c>
      <c r="E689">
        <v>38211.984848484863</v>
      </c>
      <c r="F689">
        <v>0</v>
      </c>
      <c r="G689">
        <f t="shared" si="10"/>
        <v>59394.782181818191</v>
      </c>
    </row>
    <row r="690" spans="1:7">
      <c r="A690" s="1">
        <v>45662.770833333343</v>
      </c>
      <c r="B690">
        <v>21537.166666666672</v>
      </c>
      <c r="C690">
        <v>0</v>
      </c>
      <c r="D690">
        <v>1.137</v>
      </c>
      <c r="E690">
        <v>38500.621212121223</v>
      </c>
      <c r="F690">
        <v>0</v>
      </c>
      <c r="G690">
        <f t="shared" si="10"/>
        <v>60038.92487878789</v>
      </c>
    </row>
    <row r="691" spans="1:7">
      <c r="A691" s="1">
        <v>45662.777777777781</v>
      </c>
      <c r="B691">
        <v>22562.66666666665</v>
      </c>
      <c r="C691">
        <v>0</v>
      </c>
      <c r="D691">
        <v>0</v>
      </c>
      <c r="E691">
        <v>38801.015151515137</v>
      </c>
      <c r="F691">
        <v>0</v>
      </c>
      <c r="G691">
        <f t="shared" si="10"/>
        <v>61363.681818181787</v>
      </c>
    </row>
    <row r="692" spans="1:7">
      <c r="A692" s="1">
        <v>45662.784722222219</v>
      </c>
      <c r="B692">
        <v>23403.499999999989</v>
      </c>
      <c r="C692">
        <v>0</v>
      </c>
      <c r="D692">
        <v>0</v>
      </c>
      <c r="E692">
        <v>39147.227272727258</v>
      </c>
      <c r="F692">
        <v>0</v>
      </c>
      <c r="G692">
        <f t="shared" si="10"/>
        <v>62550.72727272725</v>
      </c>
    </row>
    <row r="693" spans="1:7">
      <c r="A693" s="1">
        <v>45662.791666666657</v>
      </c>
      <c r="B693">
        <v>24024.333333333339</v>
      </c>
      <c r="C693">
        <v>0</v>
      </c>
      <c r="D693">
        <v>0</v>
      </c>
      <c r="E693">
        <v>39486.878787878777</v>
      </c>
      <c r="F693">
        <v>0</v>
      </c>
      <c r="G693">
        <f t="shared" si="10"/>
        <v>63511.212121212113</v>
      </c>
    </row>
    <row r="694" spans="1:7">
      <c r="A694" s="1">
        <v>45662.798611111109</v>
      </c>
      <c r="B694">
        <v>24583.166666666679</v>
      </c>
      <c r="C694">
        <v>0</v>
      </c>
      <c r="D694">
        <v>0</v>
      </c>
      <c r="E694">
        <v>39709.545454545463</v>
      </c>
      <c r="F694">
        <v>411.84</v>
      </c>
      <c r="G694">
        <f t="shared" si="10"/>
        <v>64704.552121212138</v>
      </c>
    </row>
    <row r="695" spans="1:7">
      <c r="A695" s="1">
        <v>45662.805555555547</v>
      </c>
      <c r="B695">
        <v>24233.66666666665</v>
      </c>
      <c r="C695">
        <v>0</v>
      </c>
      <c r="D695">
        <v>0</v>
      </c>
      <c r="E695">
        <v>39672.242424242402</v>
      </c>
      <c r="F695">
        <v>488.24</v>
      </c>
      <c r="G695">
        <f t="shared" si="10"/>
        <v>64394.14909090905</v>
      </c>
    </row>
    <row r="696" spans="1:7">
      <c r="A696" s="1">
        <v>45662.8125</v>
      </c>
      <c r="B696">
        <v>24066.333333333328</v>
      </c>
      <c r="C696">
        <v>0</v>
      </c>
      <c r="D696">
        <v>0</v>
      </c>
      <c r="E696">
        <v>39600.196969696954</v>
      </c>
      <c r="F696">
        <v>491.23</v>
      </c>
      <c r="G696">
        <f t="shared" si="10"/>
        <v>64157.760303030285</v>
      </c>
    </row>
    <row r="697" spans="1:7">
      <c r="A697" s="1">
        <v>45662.819444444453</v>
      </c>
      <c r="B697">
        <v>23903.833333333328</v>
      </c>
      <c r="C697">
        <v>0</v>
      </c>
      <c r="D697">
        <v>0</v>
      </c>
      <c r="E697">
        <v>39520.393939393929</v>
      </c>
      <c r="F697">
        <v>489.4</v>
      </c>
      <c r="G697">
        <f t="shared" si="10"/>
        <v>63913.627272727259</v>
      </c>
    </row>
    <row r="698" spans="1:7">
      <c r="A698" s="1">
        <v>45662.826388888891</v>
      </c>
      <c r="B698">
        <v>23724.166666666672</v>
      </c>
      <c r="C698">
        <v>0</v>
      </c>
      <c r="D698">
        <v>0</v>
      </c>
      <c r="E698">
        <v>39527.969696969703</v>
      </c>
      <c r="F698">
        <v>489.51</v>
      </c>
      <c r="G698">
        <f t="shared" si="10"/>
        <v>63741.646363636377</v>
      </c>
    </row>
    <row r="699" spans="1:7">
      <c r="A699" s="1">
        <v>45662.833333333343</v>
      </c>
      <c r="B699">
        <v>23717.666666666672</v>
      </c>
      <c r="C699">
        <v>0</v>
      </c>
      <c r="D699">
        <v>0</v>
      </c>
      <c r="E699">
        <v>39516.469696969711</v>
      </c>
      <c r="F699">
        <v>490.23</v>
      </c>
      <c r="G699">
        <f t="shared" si="10"/>
        <v>63724.366363636385</v>
      </c>
    </row>
    <row r="700" spans="1:7">
      <c r="A700" s="1">
        <v>45662.840277777781</v>
      </c>
      <c r="B700">
        <v>23218.499999999989</v>
      </c>
      <c r="C700">
        <v>0</v>
      </c>
      <c r="D700">
        <v>0</v>
      </c>
      <c r="E700">
        <v>39509.242424242417</v>
      </c>
      <c r="F700">
        <v>489.77</v>
      </c>
      <c r="G700">
        <f t="shared" si="10"/>
        <v>63217.512424242399</v>
      </c>
    </row>
    <row r="701" spans="1:7">
      <c r="A701" s="1">
        <v>45662.847222222219</v>
      </c>
      <c r="B701">
        <v>22617.666666666661</v>
      </c>
      <c r="C701">
        <v>0</v>
      </c>
      <c r="D701">
        <v>0</v>
      </c>
      <c r="E701">
        <v>39324.954545454537</v>
      </c>
      <c r="F701">
        <v>489.03</v>
      </c>
      <c r="G701">
        <f t="shared" si="10"/>
        <v>62431.6512121212</v>
      </c>
    </row>
    <row r="702" spans="1:7">
      <c r="A702" s="1">
        <v>45662.854166666657</v>
      </c>
      <c r="B702">
        <v>22273.499999999989</v>
      </c>
      <c r="C702">
        <v>0</v>
      </c>
      <c r="D702">
        <v>0</v>
      </c>
      <c r="E702">
        <v>39223.878787878792</v>
      </c>
      <c r="F702">
        <v>490.19</v>
      </c>
      <c r="G702">
        <f t="shared" si="10"/>
        <v>61987.568787878787</v>
      </c>
    </row>
    <row r="703" spans="1:7">
      <c r="A703" s="1">
        <v>45662.861111111109</v>
      </c>
      <c r="B703">
        <v>22236.333333333339</v>
      </c>
      <c r="C703">
        <v>0</v>
      </c>
      <c r="D703">
        <v>0</v>
      </c>
      <c r="E703">
        <v>39051.878787878792</v>
      </c>
      <c r="F703">
        <v>488.69</v>
      </c>
      <c r="G703">
        <f t="shared" si="10"/>
        <v>61776.90212121213</v>
      </c>
    </row>
    <row r="704" spans="1:7">
      <c r="A704" s="1">
        <v>45662.868055555547</v>
      </c>
      <c r="B704">
        <v>21702.833333333339</v>
      </c>
      <c r="C704">
        <v>0</v>
      </c>
      <c r="D704">
        <v>0</v>
      </c>
      <c r="E704">
        <v>38915.303030303039</v>
      </c>
      <c r="F704">
        <v>1.3</v>
      </c>
      <c r="G704">
        <f t="shared" si="10"/>
        <v>60619.436363636385</v>
      </c>
    </row>
    <row r="705" spans="1:7">
      <c r="A705" s="1">
        <v>45662.875</v>
      </c>
      <c r="B705">
        <v>21825.166666666679</v>
      </c>
      <c r="C705">
        <v>0</v>
      </c>
      <c r="D705">
        <v>0</v>
      </c>
      <c r="E705">
        <v>38892.90909090911</v>
      </c>
      <c r="F705">
        <v>0</v>
      </c>
      <c r="G705">
        <f t="shared" si="10"/>
        <v>60718.075757575789</v>
      </c>
    </row>
    <row r="706" spans="1:7">
      <c r="A706" s="1">
        <v>45662.881944444453</v>
      </c>
      <c r="B706">
        <v>21730.666666666672</v>
      </c>
      <c r="C706">
        <v>0</v>
      </c>
      <c r="D706">
        <v>0</v>
      </c>
      <c r="E706">
        <v>38878.424242424247</v>
      </c>
      <c r="F706">
        <v>0</v>
      </c>
      <c r="G706">
        <f t="shared" si="10"/>
        <v>60609.090909090919</v>
      </c>
    </row>
    <row r="707" spans="1:7">
      <c r="A707" s="1">
        <v>45662.888888888891</v>
      </c>
      <c r="B707">
        <v>21266.5</v>
      </c>
      <c r="C707">
        <v>0</v>
      </c>
      <c r="D707">
        <v>0</v>
      </c>
      <c r="E707">
        <v>38862.545454545463</v>
      </c>
      <c r="F707">
        <v>0</v>
      </c>
      <c r="G707">
        <f t="shared" ref="G707:G770" si="11">B707+C707+D707+E707+F707</f>
        <v>60129.045454545463</v>
      </c>
    </row>
    <row r="708" spans="1:7">
      <c r="A708" s="1">
        <v>45662.895833333343</v>
      </c>
      <c r="B708">
        <v>21072</v>
      </c>
      <c r="C708">
        <v>0</v>
      </c>
      <c r="D708">
        <v>0</v>
      </c>
      <c r="E708">
        <v>38866.439393939378</v>
      </c>
      <c r="F708">
        <v>20.59</v>
      </c>
      <c r="G708">
        <f t="shared" si="11"/>
        <v>59959.029393939374</v>
      </c>
    </row>
    <row r="709" spans="1:7">
      <c r="A709" s="1">
        <v>45662.902777777781</v>
      </c>
      <c r="B709">
        <v>20821.833333333339</v>
      </c>
      <c r="C709">
        <v>0</v>
      </c>
      <c r="D709">
        <v>0</v>
      </c>
      <c r="E709">
        <v>38800.287878787887</v>
      </c>
      <c r="F709">
        <v>0</v>
      </c>
      <c r="G709">
        <f t="shared" si="11"/>
        <v>59622.12121212123</v>
      </c>
    </row>
    <row r="710" spans="1:7">
      <c r="A710" s="1">
        <v>45662.909722222219</v>
      </c>
      <c r="B710">
        <v>19992.5</v>
      </c>
      <c r="C710">
        <v>0</v>
      </c>
      <c r="D710">
        <v>0</v>
      </c>
      <c r="E710">
        <v>38959.848484848488</v>
      </c>
      <c r="F710">
        <v>0</v>
      </c>
      <c r="G710">
        <f t="shared" si="11"/>
        <v>58952.348484848488</v>
      </c>
    </row>
    <row r="711" spans="1:7">
      <c r="A711" s="1">
        <v>45662.916666666657</v>
      </c>
      <c r="B711">
        <v>19149.833333333339</v>
      </c>
      <c r="C711">
        <v>0</v>
      </c>
      <c r="D711">
        <v>0</v>
      </c>
      <c r="E711">
        <v>38988.409090909088</v>
      </c>
      <c r="F711">
        <v>0</v>
      </c>
      <c r="G711">
        <f t="shared" si="11"/>
        <v>58138.242424242431</v>
      </c>
    </row>
    <row r="712" spans="1:7">
      <c r="A712" s="1">
        <v>45662.923611111109</v>
      </c>
      <c r="B712">
        <v>18428</v>
      </c>
      <c r="C712">
        <v>0</v>
      </c>
      <c r="D712">
        <v>0</v>
      </c>
      <c r="E712">
        <v>39001.484848484863</v>
      </c>
      <c r="F712">
        <v>0</v>
      </c>
      <c r="G712">
        <f t="shared" si="11"/>
        <v>57429.484848484863</v>
      </c>
    </row>
    <row r="713" spans="1:7">
      <c r="A713" s="1">
        <v>45662.930555555547</v>
      </c>
      <c r="B713">
        <v>17952</v>
      </c>
      <c r="C713">
        <v>0</v>
      </c>
      <c r="D713">
        <v>0</v>
      </c>
      <c r="E713">
        <v>38907.106060606071</v>
      </c>
      <c r="F713">
        <v>0</v>
      </c>
      <c r="G713">
        <f t="shared" si="11"/>
        <v>56859.106060606071</v>
      </c>
    </row>
    <row r="714" spans="1:7">
      <c r="A714" s="1">
        <v>45662.9375</v>
      </c>
      <c r="B714">
        <v>19732.666666666672</v>
      </c>
      <c r="C714">
        <v>0</v>
      </c>
      <c r="D714">
        <v>0</v>
      </c>
      <c r="E714">
        <v>37242.545454545463</v>
      </c>
      <c r="F714">
        <v>0</v>
      </c>
      <c r="G714">
        <f t="shared" si="11"/>
        <v>56975.212121212135</v>
      </c>
    </row>
    <row r="715" spans="1:7">
      <c r="A715" s="1">
        <v>45662.944444444453</v>
      </c>
      <c r="B715">
        <v>20544.166666666672</v>
      </c>
      <c r="C715">
        <v>0</v>
      </c>
      <c r="D715">
        <v>0</v>
      </c>
      <c r="E715">
        <v>35948.28787878788</v>
      </c>
      <c r="F715">
        <v>0</v>
      </c>
      <c r="G715">
        <f t="shared" si="11"/>
        <v>56492.454545454551</v>
      </c>
    </row>
    <row r="716" spans="1:7">
      <c r="A716" s="1">
        <v>45662.951388888891</v>
      </c>
      <c r="B716">
        <v>19163.099999999999</v>
      </c>
      <c r="C716">
        <v>0</v>
      </c>
      <c r="D716">
        <v>0</v>
      </c>
      <c r="E716">
        <v>35701.460606060602</v>
      </c>
      <c r="F716">
        <v>0</v>
      </c>
      <c r="G716">
        <f t="shared" si="11"/>
        <v>54864.560606060601</v>
      </c>
    </row>
    <row r="717" spans="1:7">
      <c r="A717" s="1">
        <v>45662.958333333343</v>
      </c>
      <c r="B717">
        <v>18176.833333333321</v>
      </c>
      <c r="C717">
        <v>0</v>
      </c>
      <c r="D717">
        <v>0</v>
      </c>
      <c r="E717">
        <v>35729.499999999993</v>
      </c>
      <c r="F717">
        <v>0</v>
      </c>
      <c r="G717">
        <f t="shared" si="11"/>
        <v>53906.333333333314</v>
      </c>
    </row>
    <row r="718" spans="1:7">
      <c r="A718" s="1">
        <v>45662.965277777781</v>
      </c>
      <c r="B718">
        <v>17720.5</v>
      </c>
      <c r="C718">
        <v>0</v>
      </c>
      <c r="D718">
        <v>0</v>
      </c>
      <c r="E718">
        <v>35676.530303030297</v>
      </c>
      <c r="F718">
        <v>0</v>
      </c>
      <c r="G718">
        <f t="shared" si="11"/>
        <v>53397.030303030297</v>
      </c>
    </row>
    <row r="719" spans="1:7">
      <c r="A719" s="1">
        <v>45662.972222222219</v>
      </c>
      <c r="B719">
        <v>17889.166666666661</v>
      </c>
      <c r="C719">
        <v>0</v>
      </c>
      <c r="D719">
        <v>0</v>
      </c>
      <c r="E719">
        <v>34801.560606060601</v>
      </c>
      <c r="F719">
        <v>0</v>
      </c>
      <c r="G719">
        <f t="shared" si="11"/>
        <v>52690.727272727265</v>
      </c>
    </row>
    <row r="720" spans="1:7">
      <c r="A720" s="1">
        <v>45662.979166666657</v>
      </c>
      <c r="B720">
        <v>17433.833333333328</v>
      </c>
      <c r="C720">
        <v>0</v>
      </c>
      <c r="D720">
        <v>0</v>
      </c>
      <c r="E720">
        <v>34820.393939393944</v>
      </c>
      <c r="F720">
        <v>0</v>
      </c>
      <c r="G720">
        <f t="shared" si="11"/>
        <v>52254.227272727272</v>
      </c>
    </row>
    <row r="721" spans="1:7">
      <c r="A721" s="1">
        <v>45662.986111111109</v>
      </c>
      <c r="B721">
        <v>17034.83333333335</v>
      </c>
      <c r="C721">
        <v>0</v>
      </c>
      <c r="D721">
        <v>0</v>
      </c>
      <c r="E721">
        <v>34822.090909090897</v>
      </c>
      <c r="F721">
        <v>0</v>
      </c>
      <c r="G721">
        <f t="shared" si="11"/>
        <v>51856.924242424247</v>
      </c>
    </row>
    <row r="722" spans="1:7">
      <c r="A722" s="1">
        <v>45662.993055555547</v>
      </c>
      <c r="B722">
        <v>17368.166666666679</v>
      </c>
      <c r="C722">
        <v>0</v>
      </c>
      <c r="D722">
        <v>0</v>
      </c>
      <c r="E722">
        <v>33730.803030303032</v>
      </c>
      <c r="F722">
        <v>0</v>
      </c>
      <c r="G722">
        <f t="shared" si="11"/>
        <v>51098.969696969711</v>
      </c>
    </row>
    <row r="723" spans="1:7">
      <c r="A723" s="1">
        <v>45663</v>
      </c>
      <c r="B723">
        <v>19212.333333333339</v>
      </c>
      <c r="C723">
        <v>0</v>
      </c>
      <c r="D723">
        <v>0</v>
      </c>
      <c r="E723">
        <v>31790.833333333328</v>
      </c>
      <c r="F723">
        <v>0</v>
      </c>
      <c r="G723">
        <f t="shared" si="11"/>
        <v>51003.166666666672</v>
      </c>
    </row>
    <row r="724" spans="1:7">
      <c r="A724" s="1">
        <v>45663.006944444453</v>
      </c>
      <c r="B724">
        <v>19151.66666666665</v>
      </c>
      <c r="C724">
        <v>0</v>
      </c>
      <c r="D724">
        <v>0</v>
      </c>
      <c r="E724">
        <v>31825.560606060619</v>
      </c>
      <c r="F724">
        <v>0</v>
      </c>
      <c r="G724">
        <f t="shared" si="11"/>
        <v>50977.227272727265</v>
      </c>
    </row>
    <row r="725" spans="1:7">
      <c r="A725" s="1">
        <v>45663.013888888891</v>
      </c>
      <c r="B725">
        <v>19417.166666666661</v>
      </c>
      <c r="C725">
        <v>0</v>
      </c>
      <c r="D725">
        <v>0</v>
      </c>
      <c r="E725">
        <v>31289.257575757569</v>
      </c>
      <c r="F725">
        <v>0</v>
      </c>
      <c r="G725">
        <f t="shared" si="11"/>
        <v>50706.424242424226</v>
      </c>
    </row>
    <row r="726" spans="1:7">
      <c r="A726" s="1">
        <v>45663.020833333343</v>
      </c>
      <c r="B726">
        <v>19736.833333333339</v>
      </c>
      <c r="C726">
        <v>0</v>
      </c>
      <c r="D726">
        <v>0</v>
      </c>
      <c r="E726">
        <v>30893.727272727268</v>
      </c>
      <c r="F726">
        <v>0</v>
      </c>
      <c r="G726">
        <f t="shared" si="11"/>
        <v>50630.560606060608</v>
      </c>
    </row>
    <row r="727" spans="1:7">
      <c r="A727" s="1">
        <v>45663.027777777781</v>
      </c>
      <c r="B727">
        <v>20169.499999999989</v>
      </c>
      <c r="C727">
        <v>0</v>
      </c>
      <c r="D727">
        <v>0</v>
      </c>
      <c r="E727">
        <v>30062.318181818169</v>
      </c>
      <c r="F727">
        <v>0</v>
      </c>
      <c r="G727">
        <f t="shared" si="11"/>
        <v>50231.818181818162</v>
      </c>
    </row>
    <row r="728" spans="1:7">
      <c r="A728" s="1">
        <v>45663.034722222219</v>
      </c>
      <c r="B728">
        <v>19841.500000000011</v>
      </c>
      <c r="C728">
        <v>0</v>
      </c>
      <c r="D728">
        <v>0</v>
      </c>
      <c r="E728">
        <v>30114.818181818169</v>
      </c>
      <c r="F728">
        <v>0</v>
      </c>
      <c r="G728">
        <f t="shared" si="11"/>
        <v>49956.318181818177</v>
      </c>
    </row>
    <row r="729" spans="1:7">
      <c r="A729" s="1">
        <v>45663.041666666657</v>
      </c>
      <c r="B729">
        <v>19275.666666666661</v>
      </c>
      <c r="C729">
        <v>0</v>
      </c>
      <c r="D729">
        <v>0</v>
      </c>
      <c r="E729">
        <v>30185.0303030303</v>
      </c>
      <c r="F729">
        <v>0</v>
      </c>
      <c r="G729">
        <f t="shared" si="11"/>
        <v>49460.696969696961</v>
      </c>
    </row>
    <row r="730" spans="1:7">
      <c r="A730" s="1">
        <v>45663.048611111109</v>
      </c>
      <c r="B730">
        <v>19543</v>
      </c>
      <c r="C730">
        <v>0</v>
      </c>
      <c r="D730">
        <v>0</v>
      </c>
      <c r="E730">
        <v>29689.22727272725</v>
      </c>
      <c r="F730">
        <v>0</v>
      </c>
      <c r="G730">
        <f t="shared" si="11"/>
        <v>49232.22727272725</v>
      </c>
    </row>
    <row r="731" spans="1:7">
      <c r="A731" s="1">
        <v>45663.055555555547</v>
      </c>
      <c r="B731">
        <v>19640.000000000011</v>
      </c>
      <c r="C731">
        <v>0</v>
      </c>
      <c r="D731">
        <v>0</v>
      </c>
      <c r="E731">
        <v>29520.939393939381</v>
      </c>
      <c r="F731">
        <v>0</v>
      </c>
      <c r="G731">
        <f t="shared" si="11"/>
        <v>49160.939393939392</v>
      </c>
    </row>
    <row r="732" spans="1:7">
      <c r="A732" s="1">
        <v>45663.0625</v>
      </c>
      <c r="B732">
        <v>18499.166666666672</v>
      </c>
      <c r="C732">
        <v>0</v>
      </c>
      <c r="D732">
        <v>0</v>
      </c>
      <c r="E732">
        <v>30566.25757575758</v>
      </c>
      <c r="F732">
        <v>0</v>
      </c>
      <c r="G732">
        <f t="shared" si="11"/>
        <v>49065.424242424255</v>
      </c>
    </row>
    <row r="733" spans="1:7">
      <c r="A733" s="1">
        <v>45663.069444444453</v>
      </c>
      <c r="B733">
        <v>18638.333333333328</v>
      </c>
      <c r="C733">
        <v>0</v>
      </c>
      <c r="D733">
        <v>0</v>
      </c>
      <c r="E733">
        <v>30594.303030303039</v>
      </c>
      <c r="F733">
        <v>0</v>
      </c>
      <c r="G733">
        <f t="shared" si="11"/>
        <v>49232.636363636368</v>
      </c>
    </row>
    <row r="734" spans="1:7">
      <c r="A734" s="1">
        <v>45663.076388888891</v>
      </c>
      <c r="B734">
        <v>18306.333333333328</v>
      </c>
      <c r="C734">
        <v>0</v>
      </c>
      <c r="D734">
        <v>0</v>
      </c>
      <c r="E734">
        <v>30466.060606060611</v>
      </c>
      <c r="F734">
        <v>0</v>
      </c>
      <c r="G734">
        <f t="shared" si="11"/>
        <v>48772.393939393936</v>
      </c>
    </row>
    <row r="735" spans="1:7">
      <c r="A735" s="1">
        <v>45663.083333333343</v>
      </c>
      <c r="B735">
        <v>18496.833333333328</v>
      </c>
      <c r="C735">
        <v>0</v>
      </c>
      <c r="D735">
        <v>0</v>
      </c>
      <c r="E735">
        <v>29942.63636363636</v>
      </c>
      <c r="F735">
        <v>0.04</v>
      </c>
      <c r="G735">
        <f t="shared" si="11"/>
        <v>48439.50969696969</v>
      </c>
    </row>
    <row r="736" spans="1:7">
      <c r="A736" s="1">
        <v>45663.090277777781</v>
      </c>
      <c r="B736">
        <v>18744</v>
      </c>
      <c r="C736">
        <v>0</v>
      </c>
      <c r="D736">
        <v>0</v>
      </c>
      <c r="E736">
        <v>29462.257575757569</v>
      </c>
      <c r="F736">
        <v>3.23</v>
      </c>
      <c r="G736">
        <f t="shared" si="11"/>
        <v>48209.487575757572</v>
      </c>
    </row>
    <row r="737" spans="1:7">
      <c r="A737" s="1">
        <v>45663.097222222219</v>
      </c>
      <c r="B737">
        <v>18660</v>
      </c>
      <c r="C737">
        <v>0</v>
      </c>
      <c r="D737">
        <v>0</v>
      </c>
      <c r="E737">
        <v>29303.81818181818</v>
      </c>
      <c r="F737">
        <v>3.17</v>
      </c>
      <c r="G737">
        <f t="shared" si="11"/>
        <v>47966.988181818175</v>
      </c>
    </row>
    <row r="738" spans="1:7">
      <c r="A738" s="1">
        <v>45663.104166666657</v>
      </c>
      <c r="B738">
        <v>19061.000000000011</v>
      </c>
      <c r="C738">
        <v>0</v>
      </c>
      <c r="D738">
        <v>0</v>
      </c>
      <c r="E738">
        <v>29066.015151515148</v>
      </c>
      <c r="F738">
        <v>3.68</v>
      </c>
      <c r="G738">
        <f t="shared" si="11"/>
        <v>48130.69515151516</v>
      </c>
    </row>
    <row r="739" spans="1:7">
      <c r="A739" s="1">
        <v>45663.111111111109</v>
      </c>
      <c r="B739">
        <v>19167</v>
      </c>
      <c r="C739">
        <v>0</v>
      </c>
      <c r="D739">
        <v>0</v>
      </c>
      <c r="E739">
        <v>29000.621212121201</v>
      </c>
      <c r="F739">
        <v>3.08</v>
      </c>
      <c r="G739">
        <f t="shared" si="11"/>
        <v>48170.701212121203</v>
      </c>
    </row>
    <row r="740" spans="1:7">
      <c r="A740" s="1">
        <v>45663.118055555547</v>
      </c>
      <c r="B740">
        <v>19168.999999999989</v>
      </c>
      <c r="C740">
        <v>0</v>
      </c>
      <c r="D740">
        <v>0</v>
      </c>
      <c r="E740">
        <v>28985.015151515141</v>
      </c>
      <c r="F740">
        <v>3.22</v>
      </c>
      <c r="G740">
        <f t="shared" si="11"/>
        <v>48157.235151515131</v>
      </c>
    </row>
    <row r="741" spans="1:7">
      <c r="A741" s="1">
        <v>45663.125</v>
      </c>
      <c r="B741">
        <v>18807.666666666672</v>
      </c>
      <c r="C741">
        <v>0</v>
      </c>
      <c r="D741">
        <v>0</v>
      </c>
      <c r="E741">
        <v>29024.58484848485</v>
      </c>
      <c r="F741">
        <v>1.1499999999999999</v>
      </c>
      <c r="G741">
        <f t="shared" si="11"/>
        <v>47833.401515151527</v>
      </c>
    </row>
    <row r="742" spans="1:7">
      <c r="A742" s="1">
        <v>45663.131944444453</v>
      </c>
      <c r="B742">
        <v>19437.33333333335</v>
      </c>
      <c r="C742">
        <v>0</v>
      </c>
      <c r="D742">
        <v>0</v>
      </c>
      <c r="E742">
        <v>29012.872727272719</v>
      </c>
      <c r="F742">
        <v>0</v>
      </c>
      <c r="G742">
        <f t="shared" si="11"/>
        <v>48450.20606060607</v>
      </c>
    </row>
    <row r="743" spans="1:7">
      <c r="A743" s="1">
        <v>45663.138888888891</v>
      </c>
      <c r="B743">
        <v>19770.666666666661</v>
      </c>
      <c r="C743">
        <v>0</v>
      </c>
      <c r="D743">
        <v>0</v>
      </c>
      <c r="E743">
        <v>28979.015151515148</v>
      </c>
      <c r="F743">
        <v>0</v>
      </c>
      <c r="G743">
        <f t="shared" si="11"/>
        <v>48749.681818181809</v>
      </c>
    </row>
    <row r="744" spans="1:7">
      <c r="A744" s="1">
        <v>45663.145833333343</v>
      </c>
      <c r="B744">
        <v>19515.5</v>
      </c>
      <c r="C744">
        <v>0</v>
      </c>
      <c r="D744">
        <v>0</v>
      </c>
      <c r="E744">
        <v>29013.121212121219</v>
      </c>
      <c r="F744">
        <v>0</v>
      </c>
      <c r="G744">
        <f t="shared" si="11"/>
        <v>48528.621212121216</v>
      </c>
    </row>
    <row r="745" spans="1:7">
      <c r="A745" s="1">
        <v>45663.152777777781</v>
      </c>
      <c r="B745">
        <v>19303.666666666672</v>
      </c>
      <c r="C745">
        <v>0</v>
      </c>
      <c r="D745">
        <v>0</v>
      </c>
      <c r="E745">
        <v>29067.909090909081</v>
      </c>
      <c r="F745">
        <v>0</v>
      </c>
      <c r="G745">
        <f t="shared" si="11"/>
        <v>48371.575757575753</v>
      </c>
    </row>
    <row r="746" spans="1:7">
      <c r="A746" s="1">
        <v>45663.159722222219</v>
      </c>
      <c r="B746">
        <v>19314.166666666672</v>
      </c>
      <c r="C746">
        <v>0</v>
      </c>
      <c r="D746">
        <v>0</v>
      </c>
      <c r="E746">
        <v>29056.86363636364</v>
      </c>
      <c r="F746">
        <v>0</v>
      </c>
      <c r="G746">
        <f t="shared" si="11"/>
        <v>48371.030303030311</v>
      </c>
    </row>
    <row r="747" spans="1:7">
      <c r="A747" s="1">
        <v>45663.166666666657</v>
      </c>
      <c r="B747">
        <v>19574.5</v>
      </c>
      <c r="C747">
        <v>0</v>
      </c>
      <c r="D747">
        <v>0</v>
      </c>
      <c r="E747">
        <v>29027.106060606049</v>
      </c>
      <c r="F747">
        <v>0</v>
      </c>
      <c r="G747">
        <f t="shared" si="11"/>
        <v>48601.606060606049</v>
      </c>
    </row>
    <row r="748" spans="1:7">
      <c r="A748" s="1">
        <v>45663.173611111109</v>
      </c>
      <c r="B748">
        <v>19860.999999999989</v>
      </c>
      <c r="C748">
        <v>0</v>
      </c>
      <c r="D748">
        <v>0</v>
      </c>
      <c r="E748">
        <v>29026.136363636349</v>
      </c>
      <c r="F748">
        <v>0</v>
      </c>
      <c r="G748">
        <f t="shared" si="11"/>
        <v>48887.136363636339</v>
      </c>
    </row>
    <row r="749" spans="1:7">
      <c r="A749" s="1">
        <v>45663.180555555547</v>
      </c>
      <c r="B749">
        <v>20584.333333333328</v>
      </c>
      <c r="C749">
        <v>0</v>
      </c>
      <c r="D749">
        <v>0</v>
      </c>
      <c r="E749">
        <v>28691.21212121212</v>
      </c>
      <c r="F749">
        <v>0</v>
      </c>
      <c r="G749">
        <f t="shared" si="11"/>
        <v>49275.545454545449</v>
      </c>
    </row>
    <row r="750" spans="1:7">
      <c r="A750" s="1">
        <v>45663.1875</v>
      </c>
      <c r="B750">
        <v>21753.000000000011</v>
      </c>
      <c r="C750">
        <v>0</v>
      </c>
      <c r="D750">
        <v>0</v>
      </c>
      <c r="E750">
        <v>27881.833333333328</v>
      </c>
      <c r="F750">
        <v>0</v>
      </c>
      <c r="G750">
        <f t="shared" si="11"/>
        <v>49634.833333333343</v>
      </c>
    </row>
    <row r="751" spans="1:7">
      <c r="A751" s="1">
        <v>45663.194444444453</v>
      </c>
      <c r="B751">
        <v>22546.666666666679</v>
      </c>
      <c r="C751">
        <v>0</v>
      </c>
      <c r="D751">
        <v>0</v>
      </c>
      <c r="E751">
        <v>27936.303030303039</v>
      </c>
      <c r="F751">
        <v>0</v>
      </c>
      <c r="G751">
        <f t="shared" si="11"/>
        <v>50482.969696969718</v>
      </c>
    </row>
    <row r="752" spans="1:7">
      <c r="A752" s="1">
        <v>45663.201388888891</v>
      </c>
      <c r="B752">
        <v>23052.166666666661</v>
      </c>
      <c r="C752">
        <v>0</v>
      </c>
      <c r="D752">
        <v>0</v>
      </c>
      <c r="E752">
        <v>27910.939393939389</v>
      </c>
      <c r="F752">
        <v>0</v>
      </c>
      <c r="G752">
        <f t="shared" si="11"/>
        <v>50963.106060606049</v>
      </c>
    </row>
    <row r="753" spans="1:7">
      <c r="A753" s="1">
        <v>45663.208333333343</v>
      </c>
      <c r="B753">
        <v>22668.499999999989</v>
      </c>
      <c r="C753">
        <v>0</v>
      </c>
      <c r="D753">
        <v>0</v>
      </c>
      <c r="E753">
        <v>28913.909090909099</v>
      </c>
      <c r="F753">
        <v>0</v>
      </c>
      <c r="G753">
        <f t="shared" si="11"/>
        <v>51582.409090909088</v>
      </c>
    </row>
    <row r="754" spans="1:7">
      <c r="A754" s="1">
        <v>45663.215277777781</v>
      </c>
      <c r="B754">
        <v>23083.666666666672</v>
      </c>
      <c r="C754">
        <v>0</v>
      </c>
      <c r="D754">
        <v>0</v>
      </c>
      <c r="E754">
        <v>28995.45454545454</v>
      </c>
      <c r="F754">
        <v>0</v>
      </c>
      <c r="G754">
        <f t="shared" si="11"/>
        <v>52079.121212121216</v>
      </c>
    </row>
    <row r="755" spans="1:7">
      <c r="A755" s="1">
        <v>45663.222222222219</v>
      </c>
      <c r="B755">
        <v>22326.166666666672</v>
      </c>
      <c r="C755">
        <v>0</v>
      </c>
      <c r="D755">
        <v>0</v>
      </c>
      <c r="E755">
        <v>30353.92424242424</v>
      </c>
      <c r="F755">
        <v>0</v>
      </c>
      <c r="G755">
        <f t="shared" si="11"/>
        <v>52680.090909090912</v>
      </c>
    </row>
    <row r="756" spans="1:7">
      <c r="A756" s="1">
        <v>45663.229166666657</v>
      </c>
      <c r="B756">
        <v>22575.000000000011</v>
      </c>
      <c r="C756">
        <v>0.3</v>
      </c>
      <c r="D756">
        <v>0</v>
      </c>
      <c r="E756">
        <v>30689.81818181818</v>
      </c>
      <c r="F756">
        <v>0</v>
      </c>
      <c r="G756">
        <f t="shared" si="11"/>
        <v>53265.118181818194</v>
      </c>
    </row>
    <row r="757" spans="1:7">
      <c r="A757" s="1">
        <v>45663.236111111109</v>
      </c>
      <c r="B757">
        <v>23120.833333333339</v>
      </c>
      <c r="C757">
        <v>163.80000000000001</v>
      </c>
      <c r="D757">
        <v>0.7609999999999999</v>
      </c>
      <c r="E757">
        <v>30501.54545454547</v>
      </c>
      <c r="F757">
        <v>0</v>
      </c>
      <c r="G757">
        <f t="shared" si="11"/>
        <v>53786.939787878808</v>
      </c>
    </row>
    <row r="758" spans="1:7">
      <c r="A758" s="1">
        <v>45663.243055555547</v>
      </c>
      <c r="B758">
        <v>22788</v>
      </c>
      <c r="C758">
        <v>425.2</v>
      </c>
      <c r="D758">
        <v>1.2</v>
      </c>
      <c r="E758">
        <v>31129.484848484859</v>
      </c>
      <c r="F758">
        <v>0.87</v>
      </c>
      <c r="G758">
        <f t="shared" si="11"/>
        <v>54344.754848484859</v>
      </c>
    </row>
    <row r="759" spans="1:7">
      <c r="A759" s="1">
        <v>45663.25</v>
      </c>
      <c r="B759">
        <v>21527.000000000011</v>
      </c>
      <c r="C759">
        <v>582.1</v>
      </c>
      <c r="D759">
        <v>0.78599999999999992</v>
      </c>
      <c r="E759">
        <v>32966.378787878792</v>
      </c>
      <c r="F759">
        <v>0</v>
      </c>
      <c r="G759">
        <f t="shared" si="11"/>
        <v>55076.264787878798</v>
      </c>
    </row>
    <row r="760" spans="1:7">
      <c r="A760" s="1">
        <v>45663.256944444453</v>
      </c>
      <c r="B760">
        <v>21642.500000000011</v>
      </c>
      <c r="C760">
        <v>944</v>
      </c>
      <c r="D760">
        <v>0.45</v>
      </c>
      <c r="E760">
        <v>33789.454545454537</v>
      </c>
      <c r="F760">
        <v>0</v>
      </c>
      <c r="G760">
        <f t="shared" si="11"/>
        <v>56376.404545454548</v>
      </c>
    </row>
    <row r="761" spans="1:7">
      <c r="A761" s="1">
        <v>45663.263888888891</v>
      </c>
      <c r="B761">
        <v>21996.166666666672</v>
      </c>
      <c r="C761">
        <v>1445.9</v>
      </c>
      <c r="D761">
        <v>0.76200000000000001</v>
      </c>
      <c r="E761">
        <v>33627.257575757583</v>
      </c>
      <c r="F761">
        <v>0</v>
      </c>
      <c r="G761">
        <f t="shared" si="11"/>
        <v>57070.086242424251</v>
      </c>
    </row>
    <row r="762" spans="1:7">
      <c r="A762" s="1">
        <v>45663.270833333343</v>
      </c>
      <c r="B762">
        <v>22332.499999999989</v>
      </c>
      <c r="C762">
        <v>2068</v>
      </c>
      <c r="D762">
        <v>0.251</v>
      </c>
      <c r="E762">
        <v>33484.590909090919</v>
      </c>
      <c r="F762">
        <v>0</v>
      </c>
      <c r="G762">
        <f t="shared" si="11"/>
        <v>57885.341909090908</v>
      </c>
    </row>
    <row r="763" spans="1:7">
      <c r="A763" s="1">
        <v>45663.277777777781</v>
      </c>
      <c r="B763">
        <v>23042.19999999999</v>
      </c>
      <c r="C763">
        <v>3013</v>
      </c>
      <c r="D763">
        <v>1</v>
      </c>
      <c r="E763">
        <v>33306.030303030297</v>
      </c>
      <c r="F763">
        <v>0</v>
      </c>
      <c r="G763">
        <f t="shared" si="11"/>
        <v>59362.230303030286</v>
      </c>
    </row>
    <row r="764" spans="1:7">
      <c r="A764" s="1">
        <v>45663.284722222219</v>
      </c>
      <c r="B764">
        <v>24217.383333333331</v>
      </c>
      <c r="C764">
        <v>4205.2</v>
      </c>
      <c r="D764">
        <v>6.1390000000000002</v>
      </c>
      <c r="E764">
        <v>31739.030303030289</v>
      </c>
      <c r="F764">
        <v>0</v>
      </c>
      <c r="G764">
        <f t="shared" si="11"/>
        <v>60167.752636363621</v>
      </c>
    </row>
    <row r="765" spans="1:7">
      <c r="A765" s="1">
        <v>45663.291666666657</v>
      </c>
      <c r="B765">
        <v>24585.933333333342</v>
      </c>
      <c r="C765">
        <v>5292.1</v>
      </c>
      <c r="D765">
        <v>269.815</v>
      </c>
      <c r="E765">
        <v>30216.59090909089</v>
      </c>
      <c r="F765">
        <v>0</v>
      </c>
      <c r="G765">
        <f t="shared" si="11"/>
        <v>60364.439242424225</v>
      </c>
    </row>
    <row r="766" spans="1:7">
      <c r="A766" s="1">
        <v>45663.298611111109</v>
      </c>
      <c r="B766">
        <v>25278.749999999989</v>
      </c>
      <c r="C766">
        <v>6670.3</v>
      </c>
      <c r="D766">
        <v>1026.8579999999999</v>
      </c>
      <c r="E766">
        <v>28842.227272727268</v>
      </c>
      <c r="F766">
        <v>0</v>
      </c>
      <c r="G766">
        <f t="shared" si="11"/>
        <v>61818.135272727261</v>
      </c>
    </row>
    <row r="767" spans="1:7">
      <c r="A767" s="1">
        <v>45663.305555555547</v>
      </c>
      <c r="B767">
        <v>23332.61666666665</v>
      </c>
      <c r="C767">
        <v>8165.3</v>
      </c>
      <c r="D767">
        <v>2292.5839999999998</v>
      </c>
      <c r="E767">
        <v>29122.636363636349</v>
      </c>
      <c r="F767">
        <v>0</v>
      </c>
      <c r="G767">
        <f t="shared" si="11"/>
        <v>62913.137030302998</v>
      </c>
    </row>
    <row r="768" spans="1:7">
      <c r="A768" s="1">
        <v>45663.3125</v>
      </c>
      <c r="B768">
        <v>21658.566666666658</v>
      </c>
      <c r="C768">
        <v>9540.9</v>
      </c>
      <c r="D768">
        <v>4122.201</v>
      </c>
      <c r="E768">
        <v>28894.66666666665</v>
      </c>
      <c r="F768">
        <v>0.3</v>
      </c>
      <c r="G768">
        <f t="shared" si="11"/>
        <v>64216.634333333313</v>
      </c>
    </row>
    <row r="769" spans="1:7">
      <c r="A769" s="1">
        <v>45663.319444444453</v>
      </c>
      <c r="B769">
        <v>20184.016666666659</v>
      </c>
      <c r="C769">
        <v>10267</v>
      </c>
      <c r="D769">
        <v>7146.3280000000004</v>
      </c>
      <c r="E769">
        <v>28689.530303030318</v>
      </c>
      <c r="F769">
        <v>0</v>
      </c>
      <c r="G769">
        <f t="shared" si="11"/>
        <v>66286.874969696975</v>
      </c>
    </row>
    <row r="770" spans="1:7">
      <c r="A770" s="1">
        <v>45663.326388888891</v>
      </c>
      <c r="B770">
        <v>17943.349999999999</v>
      </c>
      <c r="C770">
        <v>10997.1</v>
      </c>
      <c r="D770">
        <v>10861.794</v>
      </c>
      <c r="E770">
        <v>28111.63636363636</v>
      </c>
      <c r="F770">
        <v>0</v>
      </c>
      <c r="G770">
        <f t="shared" si="11"/>
        <v>67913.880363636359</v>
      </c>
    </row>
    <row r="771" spans="1:7">
      <c r="A771" s="1">
        <v>45663.333333333343</v>
      </c>
      <c r="B771">
        <v>15981.54999999999</v>
      </c>
      <c r="C771">
        <v>12046.4</v>
      </c>
      <c r="D771">
        <v>13478.968999999999</v>
      </c>
      <c r="E771">
        <v>27827.590909090919</v>
      </c>
      <c r="F771">
        <v>2.66</v>
      </c>
      <c r="G771">
        <f t="shared" ref="G771:G834" si="12">B771+C771+D771+E771+F771</f>
        <v>69337.16990909091</v>
      </c>
    </row>
    <row r="772" spans="1:7">
      <c r="A772" s="1">
        <v>45663.340277777781</v>
      </c>
      <c r="B772">
        <v>12905.8</v>
      </c>
      <c r="C772">
        <v>14574</v>
      </c>
      <c r="D772">
        <v>15709.714</v>
      </c>
      <c r="E772">
        <v>26655.590909090912</v>
      </c>
      <c r="F772">
        <v>1.73</v>
      </c>
      <c r="G772">
        <f t="shared" si="12"/>
        <v>69846.834909090903</v>
      </c>
    </row>
    <row r="773" spans="1:7">
      <c r="A773" s="1">
        <v>45663.347222222219</v>
      </c>
      <c r="B773">
        <v>15163.566666666649</v>
      </c>
      <c r="C773">
        <v>15599.9</v>
      </c>
      <c r="D773">
        <v>16879.538</v>
      </c>
      <c r="E773">
        <v>23719.015151515159</v>
      </c>
      <c r="F773">
        <v>0</v>
      </c>
      <c r="G773">
        <f t="shared" si="12"/>
        <v>71362.019818181812</v>
      </c>
    </row>
    <row r="774" spans="1:7">
      <c r="A774" s="1">
        <v>45663.354166666657</v>
      </c>
      <c r="B774">
        <v>14923.1</v>
      </c>
      <c r="C774">
        <v>16690.900000000001</v>
      </c>
      <c r="D774">
        <v>17404.519</v>
      </c>
      <c r="E774">
        <v>23463.878787878792</v>
      </c>
      <c r="F774">
        <v>0.8</v>
      </c>
      <c r="G774">
        <f t="shared" si="12"/>
        <v>72483.197787878787</v>
      </c>
    </row>
    <row r="775" spans="1:7">
      <c r="A775" s="1">
        <v>45663.361111111109</v>
      </c>
      <c r="B775">
        <v>16281.53333333334</v>
      </c>
      <c r="C775">
        <v>17777.8</v>
      </c>
      <c r="D775">
        <v>17501.275000000001</v>
      </c>
      <c r="E775">
        <v>22505.654545454559</v>
      </c>
      <c r="F775">
        <v>0</v>
      </c>
      <c r="G775">
        <f t="shared" si="12"/>
        <v>74066.262878787908</v>
      </c>
    </row>
    <row r="776" spans="1:7">
      <c r="A776" s="1">
        <v>45663.368055555547</v>
      </c>
      <c r="B776">
        <v>14906.74333333333</v>
      </c>
      <c r="C776">
        <v>18789.8</v>
      </c>
      <c r="D776">
        <v>17674.349999999999</v>
      </c>
      <c r="E776">
        <v>23561.74545454546</v>
      </c>
      <c r="F776">
        <v>0.18</v>
      </c>
      <c r="G776">
        <f t="shared" si="12"/>
        <v>74932.818787878787</v>
      </c>
    </row>
    <row r="777" spans="1:7">
      <c r="A777" s="1">
        <v>45663.375</v>
      </c>
      <c r="B777">
        <v>16966.966666666671</v>
      </c>
      <c r="C777">
        <v>17462.8</v>
      </c>
      <c r="D777">
        <v>17783.035</v>
      </c>
      <c r="E777">
        <v>21508.727272727268</v>
      </c>
      <c r="F777">
        <v>0</v>
      </c>
      <c r="G777">
        <f t="shared" si="12"/>
        <v>73721.528939393931</v>
      </c>
    </row>
    <row r="778" spans="1:7">
      <c r="A778" s="1">
        <v>45663.381944444453</v>
      </c>
      <c r="B778">
        <v>21286.66666666665</v>
      </c>
      <c r="C778">
        <v>16159.4</v>
      </c>
      <c r="D778">
        <v>17918.737000000001</v>
      </c>
      <c r="E778">
        <v>19473.621212121201</v>
      </c>
      <c r="F778">
        <v>0</v>
      </c>
      <c r="G778">
        <f t="shared" si="12"/>
        <v>74838.424878787861</v>
      </c>
    </row>
    <row r="779" spans="1:7">
      <c r="A779" s="1">
        <v>45663.388888888891</v>
      </c>
      <c r="B779">
        <v>22005.683333333342</v>
      </c>
      <c r="C779">
        <v>19076.7</v>
      </c>
      <c r="D779">
        <v>17548.864000000001</v>
      </c>
      <c r="E779">
        <v>19093.727272727279</v>
      </c>
      <c r="F779">
        <v>0</v>
      </c>
      <c r="G779">
        <f t="shared" si="12"/>
        <v>77724.974606060627</v>
      </c>
    </row>
    <row r="780" spans="1:7">
      <c r="A780" s="1">
        <v>45663.395833333343</v>
      </c>
      <c r="B780">
        <v>21389.749999999989</v>
      </c>
      <c r="C780">
        <v>19656.3</v>
      </c>
      <c r="D780">
        <v>17286.615000000002</v>
      </c>
      <c r="E780">
        <v>19285.863636363629</v>
      </c>
      <c r="F780">
        <v>0</v>
      </c>
      <c r="G780">
        <f t="shared" si="12"/>
        <v>77618.528636363626</v>
      </c>
    </row>
    <row r="781" spans="1:7">
      <c r="A781" s="1">
        <v>45663.402777777781</v>
      </c>
      <c r="B781">
        <v>19066.516666666659</v>
      </c>
      <c r="C781">
        <v>20715.400000000001</v>
      </c>
      <c r="D781">
        <v>17331.725999999999</v>
      </c>
      <c r="E781">
        <v>19508.74242424242</v>
      </c>
      <c r="F781">
        <v>0</v>
      </c>
      <c r="G781">
        <f t="shared" si="12"/>
        <v>76622.385090909069</v>
      </c>
    </row>
    <row r="782" spans="1:7">
      <c r="A782" s="1">
        <v>45663.409722222219</v>
      </c>
      <c r="B782">
        <v>18959.883333333331</v>
      </c>
      <c r="C782">
        <v>18999.5</v>
      </c>
      <c r="D782">
        <v>17439.917000000001</v>
      </c>
      <c r="E782">
        <v>19845.272727272721</v>
      </c>
      <c r="F782">
        <v>0</v>
      </c>
      <c r="G782">
        <f t="shared" si="12"/>
        <v>75244.573060606053</v>
      </c>
    </row>
    <row r="783" spans="1:7">
      <c r="A783" s="1">
        <v>45663.416666666657</v>
      </c>
      <c r="B783">
        <v>19781.800000000021</v>
      </c>
      <c r="C783">
        <v>17542.7</v>
      </c>
      <c r="D783">
        <v>17872.728999999999</v>
      </c>
      <c r="E783">
        <v>19999.696969696972</v>
      </c>
      <c r="F783">
        <v>0</v>
      </c>
      <c r="G783">
        <f t="shared" si="12"/>
        <v>75196.925969696997</v>
      </c>
    </row>
    <row r="784" spans="1:7">
      <c r="A784" s="1">
        <v>45663.423611111109</v>
      </c>
      <c r="B784">
        <v>20238.616666666661</v>
      </c>
      <c r="C784">
        <v>18797.099999999999</v>
      </c>
      <c r="D784">
        <v>18191.243999999999</v>
      </c>
      <c r="E784">
        <v>19779.92424242424</v>
      </c>
      <c r="F784">
        <v>0</v>
      </c>
      <c r="G784">
        <f t="shared" si="12"/>
        <v>77006.884909090906</v>
      </c>
    </row>
    <row r="785" spans="1:7">
      <c r="A785" s="1">
        <v>45663.430555555547</v>
      </c>
      <c r="B785">
        <v>16207.920000000009</v>
      </c>
      <c r="C785">
        <v>22935.599999999999</v>
      </c>
      <c r="D785">
        <v>18034.295999999998</v>
      </c>
      <c r="E785">
        <v>19942.209090909091</v>
      </c>
      <c r="F785">
        <v>0</v>
      </c>
      <c r="G785">
        <f t="shared" si="12"/>
        <v>77120.025090909097</v>
      </c>
    </row>
    <row r="786" spans="1:7">
      <c r="A786" s="1">
        <v>45663.4375</v>
      </c>
      <c r="B786">
        <v>16077.46</v>
      </c>
      <c r="C786">
        <v>24128.7</v>
      </c>
      <c r="D786">
        <v>17660.767</v>
      </c>
      <c r="E786">
        <v>19884.493939393949</v>
      </c>
      <c r="F786">
        <v>0.3</v>
      </c>
      <c r="G786">
        <f t="shared" si="12"/>
        <v>77751.720939393956</v>
      </c>
    </row>
    <row r="787" spans="1:7">
      <c r="A787" s="1">
        <v>45663.444444444453</v>
      </c>
      <c r="B787">
        <v>20259.76666666667</v>
      </c>
      <c r="C787">
        <v>21709.7</v>
      </c>
      <c r="D787">
        <v>17531.043000000001</v>
      </c>
      <c r="E787">
        <v>20015.272727272732</v>
      </c>
      <c r="F787">
        <v>0.02</v>
      </c>
      <c r="G787">
        <f t="shared" si="12"/>
        <v>79515.802393939419</v>
      </c>
    </row>
    <row r="788" spans="1:7">
      <c r="A788" s="1">
        <v>45663.451388888891</v>
      </c>
      <c r="B788">
        <v>27305.21666666666</v>
      </c>
      <c r="C788">
        <v>17104.5</v>
      </c>
      <c r="D788">
        <v>17237.226999999999</v>
      </c>
      <c r="E788">
        <v>20030.484848484841</v>
      </c>
      <c r="F788">
        <v>0.02</v>
      </c>
      <c r="G788">
        <f t="shared" si="12"/>
        <v>81677.448515151496</v>
      </c>
    </row>
    <row r="789" spans="1:7">
      <c r="A789" s="1">
        <v>45663.458333333343</v>
      </c>
      <c r="B789">
        <v>25366.25333333333</v>
      </c>
      <c r="C789">
        <v>17305.3</v>
      </c>
      <c r="D789">
        <v>16860.972000000002</v>
      </c>
      <c r="E789">
        <v>21812.978787878779</v>
      </c>
      <c r="F789">
        <v>0.1</v>
      </c>
      <c r="G789">
        <f t="shared" si="12"/>
        <v>81345.60412121212</v>
      </c>
    </row>
    <row r="790" spans="1:7">
      <c r="A790" s="1">
        <v>45663.465277777781</v>
      </c>
      <c r="B790">
        <v>26936.239999999991</v>
      </c>
      <c r="C790">
        <v>15302.6</v>
      </c>
      <c r="D790">
        <v>16615.276000000002</v>
      </c>
      <c r="E790">
        <v>21908.666666666661</v>
      </c>
      <c r="F790">
        <v>3.02</v>
      </c>
      <c r="G790">
        <f t="shared" si="12"/>
        <v>80765.802666666656</v>
      </c>
    </row>
    <row r="791" spans="1:7">
      <c r="A791" s="1">
        <v>45663.472222222219</v>
      </c>
      <c r="B791">
        <v>27320.950000000019</v>
      </c>
      <c r="C791">
        <v>15768.7</v>
      </c>
      <c r="D791">
        <v>16556.199000000001</v>
      </c>
      <c r="E791">
        <v>21696.090909090912</v>
      </c>
      <c r="F791">
        <v>0</v>
      </c>
      <c r="G791">
        <f t="shared" si="12"/>
        <v>81341.939909090928</v>
      </c>
    </row>
    <row r="792" spans="1:7">
      <c r="A792" s="1">
        <v>45663.479166666657</v>
      </c>
      <c r="B792">
        <v>27980.250000000011</v>
      </c>
      <c r="C792">
        <v>14854</v>
      </c>
      <c r="D792">
        <v>16739.552</v>
      </c>
      <c r="E792">
        <v>21316.712121212131</v>
      </c>
      <c r="F792">
        <v>0.09</v>
      </c>
      <c r="G792">
        <f t="shared" si="12"/>
        <v>80890.604121212134</v>
      </c>
    </row>
    <row r="793" spans="1:7">
      <c r="A793" s="1">
        <v>45663.486111111109</v>
      </c>
      <c r="B793">
        <v>29340.01666666667</v>
      </c>
      <c r="C793">
        <v>11648.3</v>
      </c>
      <c r="D793">
        <v>16850.712</v>
      </c>
      <c r="E793">
        <v>21044.818181818191</v>
      </c>
      <c r="F793">
        <v>0</v>
      </c>
      <c r="G793">
        <f t="shared" si="12"/>
        <v>78883.846848484856</v>
      </c>
    </row>
    <row r="794" spans="1:7">
      <c r="A794" s="1">
        <v>45663.493055555547</v>
      </c>
      <c r="B794">
        <v>29139.083333333328</v>
      </c>
      <c r="C794">
        <v>11834.6</v>
      </c>
      <c r="D794">
        <v>16844.954000000002</v>
      </c>
      <c r="E794">
        <v>21250.54545454546</v>
      </c>
      <c r="F794">
        <v>0</v>
      </c>
      <c r="G794">
        <f t="shared" si="12"/>
        <v>79069.182787878788</v>
      </c>
    </row>
    <row r="795" spans="1:7">
      <c r="A795" s="1">
        <v>45663.5</v>
      </c>
      <c r="B795">
        <v>27472.53333333334</v>
      </c>
      <c r="C795">
        <v>13423.8</v>
      </c>
      <c r="D795">
        <v>16707.646000000001</v>
      </c>
      <c r="E795">
        <v>21619.75757575758</v>
      </c>
      <c r="F795">
        <v>0</v>
      </c>
      <c r="G795">
        <f t="shared" si="12"/>
        <v>79223.73690909092</v>
      </c>
    </row>
    <row r="796" spans="1:7">
      <c r="A796" s="1">
        <v>45663.506944444453</v>
      </c>
      <c r="B796">
        <v>26529.716666666671</v>
      </c>
      <c r="C796">
        <v>13715.9</v>
      </c>
      <c r="D796">
        <v>16407.967000000001</v>
      </c>
      <c r="E796">
        <v>21415.181818181831</v>
      </c>
      <c r="F796">
        <v>0</v>
      </c>
      <c r="G796">
        <f t="shared" si="12"/>
        <v>78068.765484848496</v>
      </c>
    </row>
    <row r="797" spans="1:7">
      <c r="A797" s="1">
        <v>45663.513888888891</v>
      </c>
      <c r="B797">
        <v>20405.716666666671</v>
      </c>
      <c r="C797">
        <v>17764</v>
      </c>
      <c r="D797">
        <v>16210.550999999999</v>
      </c>
      <c r="E797">
        <v>21552.690909090921</v>
      </c>
      <c r="F797">
        <v>0</v>
      </c>
      <c r="G797">
        <f t="shared" si="12"/>
        <v>75932.958575757599</v>
      </c>
    </row>
    <row r="798" spans="1:7">
      <c r="A798" s="1">
        <v>45663.520833333343</v>
      </c>
      <c r="B798">
        <v>18884.37999999999</v>
      </c>
      <c r="C798">
        <v>16853.7</v>
      </c>
      <c r="D798">
        <v>16512.137999999999</v>
      </c>
      <c r="E798">
        <v>21190.236363636359</v>
      </c>
      <c r="F798">
        <v>9.5399999999999991</v>
      </c>
      <c r="G798">
        <f t="shared" si="12"/>
        <v>73449.994363636346</v>
      </c>
    </row>
    <row r="799" spans="1:7">
      <c r="A799" s="1">
        <v>45663.527777777781</v>
      </c>
      <c r="B799">
        <v>15440.683333333351</v>
      </c>
      <c r="C799">
        <v>18483.900000000001</v>
      </c>
      <c r="D799">
        <v>16730.891</v>
      </c>
      <c r="E799">
        <v>21254.333333333339</v>
      </c>
      <c r="F799">
        <v>0</v>
      </c>
      <c r="G799">
        <f t="shared" si="12"/>
        <v>71909.807666666689</v>
      </c>
    </row>
    <row r="800" spans="1:7">
      <c r="A800" s="1">
        <v>45663.534722222219</v>
      </c>
      <c r="B800">
        <v>12643.63333333332</v>
      </c>
      <c r="C800">
        <v>23082.5</v>
      </c>
      <c r="D800">
        <v>16802.416000000001</v>
      </c>
      <c r="E800">
        <v>20319.196969696979</v>
      </c>
      <c r="F800">
        <v>0</v>
      </c>
      <c r="G800">
        <f t="shared" si="12"/>
        <v>72847.74630303029</v>
      </c>
    </row>
    <row r="801" spans="1:7">
      <c r="A801" s="1">
        <v>45663.541666666657</v>
      </c>
      <c r="B801">
        <v>19908.5</v>
      </c>
      <c r="C801">
        <v>18632.7</v>
      </c>
      <c r="D801">
        <v>16841.812999999998</v>
      </c>
      <c r="E801">
        <v>18129.5303030303</v>
      </c>
      <c r="F801">
        <v>4.6399999999999997</v>
      </c>
      <c r="G801">
        <f t="shared" si="12"/>
        <v>73517.183303030295</v>
      </c>
    </row>
    <row r="802" spans="1:7">
      <c r="A802" s="1">
        <v>45663.548611111109</v>
      </c>
      <c r="B802">
        <v>14748.83333333333</v>
      </c>
      <c r="C802">
        <v>20669.099999999999</v>
      </c>
      <c r="D802">
        <v>17016.385999999999</v>
      </c>
      <c r="E802">
        <v>22241.984848484841</v>
      </c>
      <c r="F802">
        <v>3.75</v>
      </c>
      <c r="G802">
        <f t="shared" si="12"/>
        <v>74680.054181818166</v>
      </c>
    </row>
    <row r="803" spans="1:7">
      <c r="A803" s="1">
        <v>45663.555555555547</v>
      </c>
      <c r="B803">
        <v>11337.666666666661</v>
      </c>
      <c r="C803">
        <v>23732.5</v>
      </c>
      <c r="D803">
        <v>17455.898000000001</v>
      </c>
      <c r="E803">
        <v>21464.606060606049</v>
      </c>
      <c r="F803">
        <v>3.39</v>
      </c>
      <c r="G803">
        <f t="shared" si="12"/>
        <v>73994.060727272707</v>
      </c>
    </row>
    <row r="804" spans="1:7">
      <c r="A804" s="1">
        <v>45663.5625</v>
      </c>
      <c r="B804">
        <v>11327.1</v>
      </c>
      <c r="C804">
        <v>25348.5</v>
      </c>
      <c r="D804">
        <v>17932.445</v>
      </c>
      <c r="E804">
        <v>18496.848484848491</v>
      </c>
      <c r="F804">
        <v>1.97</v>
      </c>
      <c r="G804">
        <f t="shared" si="12"/>
        <v>73106.863484848494</v>
      </c>
    </row>
    <row r="805" spans="1:7">
      <c r="A805" s="1">
        <v>45663.569444444453</v>
      </c>
      <c r="B805">
        <v>12299.733333333341</v>
      </c>
      <c r="C805">
        <v>25382.3</v>
      </c>
      <c r="D805">
        <v>18455.891</v>
      </c>
      <c r="E805">
        <v>16621.00606060604</v>
      </c>
      <c r="F805">
        <v>0</v>
      </c>
      <c r="G805">
        <f t="shared" si="12"/>
        <v>72758.930393939387</v>
      </c>
    </row>
    <row r="806" spans="1:7">
      <c r="A806" s="1">
        <v>45663.576388888891</v>
      </c>
      <c r="B806">
        <v>12797</v>
      </c>
      <c r="C806">
        <v>24239.7</v>
      </c>
      <c r="D806">
        <v>19038.803</v>
      </c>
      <c r="E806">
        <v>16463.712121212131</v>
      </c>
      <c r="F806">
        <v>0</v>
      </c>
      <c r="G806">
        <f t="shared" si="12"/>
        <v>72539.215121212124</v>
      </c>
    </row>
    <row r="807" spans="1:7">
      <c r="A807" s="1">
        <v>45663.583333333343</v>
      </c>
      <c r="B807">
        <v>16670.66666666665</v>
      </c>
      <c r="C807">
        <v>21682.6</v>
      </c>
      <c r="D807">
        <v>19576.419000000002</v>
      </c>
      <c r="E807">
        <v>16102.78787878788</v>
      </c>
      <c r="F807">
        <v>0</v>
      </c>
      <c r="G807">
        <f t="shared" si="12"/>
        <v>74032.47354545453</v>
      </c>
    </row>
    <row r="808" spans="1:7">
      <c r="A808" s="1">
        <v>45663.590277777781</v>
      </c>
      <c r="B808">
        <v>19311.833333333328</v>
      </c>
      <c r="C808">
        <v>19095.7</v>
      </c>
      <c r="D808">
        <v>19914.990000000002</v>
      </c>
      <c r="E808">
        <v>17495.772727272732</v>
      </c>
      <c r="F808">
        <v>0</v>
      </c>
      <c r="G808">
        <f t="shared" si="12"/>
        <v>75818.296060606066</v>
      </c>
    </row>
    <row r="809" spans="1:7">
      <c r="A809" s="1">
        <v>45663.597222222219</v>
      </c>
      <c r="B809">
        <v>17995.499999999989</v>
      </c>
      <c r="C809">
        <v>20153</v>
      </c>
      <c r="D809">
        <v>20005.12</v>
      </c>
      <c r="E809">
        <v>17717.996969696971</v>
      </c>
      <c r="F809">
        <v>1.74</v>
      </c>
      <c r="G809">
        <f t="shared" si="12"/>
        <v>75873.35696969695</v>
      </c>
    </row>
    <row r="810" spans="1:7">
      <c r="A810" s="1">
        <v>45663.604166666657</v>
      </c>
      <c r="B810">
        <v>17347.533333333318</v>
      </c>
      <c r="C810">
        <v>20197.7</v>
      </c>
      <c r="D810">
        <v>19702.212</v>
      </c>
      <c r="E810">
        <v>17473.675757575769</v>
      </c>
      <c r="F810">
        <v>0.34</v>
      </c>
      <c r="G810">
        <f t="shared" si="12"/>
        <v>74721.461090909084</v>
      </c>
    </row>
    <row r="811" spans="1:7">
      <c r="A811" s="1">
        <v>45663.611111111109</v>
      </c>
      <c r="B811">
        <v>17203.833333333328</v>
      </c>
      <c r="C811">
        <v>21164</v>
      </c>
      <c r="D811">
        <v>19340.484</v>
      </c>
      <c r="E811">
        <v>17459.409090909081</v>
      </c>
      <c r="F811">
        <v>1.77</v>
      </c>
      <c r="G811">
        <f t="shared" si="12"/>
        <v>75169.496424242403</v>
      </c>
    </row>
    <row r="812" spans="1:7">
      <c r="A812" s="1">
        <v>45663.618055555547</v>
      </c>
      <c r="B812">
        <v>18666.166666666661</v>
      </c>
      <c r="C812">
        <v>19911.5</v>
      </c>
      <c r="D812">
        <v>19155.79</v>
      </c>
      <c r="E812">
        <v>17412.727272727268</v>
      </c>
      <c r="F812">
        <v>0</v>
      </c>
      <c r="G812">
        <f t="shared" si="12"/>
        <v>75146.18393939393</v>
      </c>
    </row>
    <row r="813" spans="1:7">
      <c r="A813" s="1">
        <v>45663.625</v>
      </c>
      <c r="B813">
        <v>19785.33333333335</v>
      </c>
      <c r="C813">
        <v>20725.3</v>
      </c>
      <c r="D813">
        <v>18705.151000000002</v>
      </c>
      <c r="E813">
        <v>17433.878787878781</v>
      </c>
      <c r="F813">
        <v>7.13</v>
      </c>
      <c r="G813">
        <f t="shared" si="12"/>
        <v>76656.793121212133</v>
      </c>
    </row>
    <row r="814" spans="1:7">
      <c r="A814" s="1">
        <v>45663.631944444453</v>
      </c>
      <c r="B814">
        <v>22512.53333333334</v>
      </c>
      <c r="C814">
        <v>16885.099999999999</v>
      </c>
      <c r="D814">
        <v>18565.638999999999</v>
      </c>
      <c r="E814">
        <v>18430.248484848489</v>
      </c>
      <c r="F814">
        <v>2.62</v>
      </c>
      <c r="G814">
        <f t="shared" si="12"/>
        <v>76396.140818181826</v>
      </c>
    </row>
    <row r="815" spans="1:7">
      <c r="A815" s="1">
        <v>45663.638888888891</v>
      </c>
      <c r="B815">
        <v>23951.666666666661</v>
      </c>
      <c r="C815">
        <v>11331.2</v>
      </c>
      <c r="D815">
        <v>19038.128000000001</v>
      </c>
      <c r="E815">
        <v>23787.621212121219</v>
      </c>
      <c r="F815">
        <v>0</v>
      </c>
      <c r="G815">
        <f t="shared" si="12"/>
        <v>78108.615878787881</v>
      </c>
    </row>
    <row r="816" spans="1:7">
      <c r="A816" s="1">
        <v>45663.645833333343</v>
      </c>
      <c r="B816">
        <v>21629.666666666661</v>
      </c>
      <c r="C816">
        <v>9284.2999999999993</v>
      </c>
      <c r="D816">
        <v>19222.746999999999</v>
      </c>
      <c r="E816">
        <v>28456.57575757576</v>
      </c>
      <c r="F816">
        <v>0</v>
      </c>
      <c r="G816">
        <f t="shared" si="12"/>
        <v>78593.289424242423</v>
      </c>
    </row>
    <row r="817" spans="1:7">
      <c r="A817" s="1">
        <v>45663.652777777781</v>
      </c>
      <c r="B817">
        <v>20537.666666666672</v>
      </c>
      <c r="C817">
        <v>7578.2</v>
      </c>
      <c r="D817">
        <v>18900.445</v>
      </c>
      <c r="E817">
        <v>29950.07575757576</v>
      </c>
      <c r="F817">
        <v>0</v>
      </c>
      <c r="G817">
        <f t="shared" si="12"/>
        <v>76966.387424242435</v>
      </c>
    </row>
    <row r="818" spans="1:7">
      <c r="A818" s="1">
        <v>45663.659722222219</v>
      </c>
      <c r="B818">
        <v>20797.400000000009</v>
      </c>
      <c r="C818">
        <v>6199.4</v>
      </c>
      <c r="D818">
        <v>18701.197</v>
      </c>
      <c r="E818">
        <v>30019.693939393921</v>
      </c>
      <c r="F818">
        <v>0</v>
      </c>
      <c r="G818">
        <f t="shared" si="12"/>
        <v>75717.690939393928</v>
      </c>
    </row>
    <row r="819" spans="1:7">
      <c r="A819" s="1">
        <v>45663.666666666657</v>
      </c>
      <c r="B819">
        <v>17348.166666666661</v>
      </c>
      <c r="C819">
        <v>6019</v>
      </c>
      <c r="D819">
        <v>18692.143</v>
      </c>
      <c r="E819">
        <v>32389.924242424229</v>
      </c>
      <c r="F819">
        <v>0</v>
      </c>
      <c r="G819">
        <f t="shared" si="12"/>
        <v>74449.233909090894</v>
      </c>
    </row>
    <row r="820" spans="1:7">
      <c r="A820" s="1">
        <v>45663.673611111109</v>
      </c>
      <c r="B820">
        <v>15779.5</v>
      </c>
      <c r="C820">
        <v>5381</v>
      </c>
      <c r="D820">
        <v>17662.986000000001</v>
      </c>
      <c r="E820">
        <v>33324.151515151512</v>
      </c>
      <c r="F820">
        <v>0</v>
      </c>
      <c r="G820">
        <f t="shared" si="12"/>
        <v>72147.637515151524</v>
      </c>
    </row>
    <row r="821" spans="1:7">
      <c r="A821" s="1">
        <v>45663.680555555547</v>
      </c>
      <c r="B821">
        <v>18305.5</v>
      </c>
      <c r="C821">
        <v>5407.2</v>
      </c>
      <c r="D821">
        <v>15134.333000000001</v>
      </c>
      <c r="E821">
        <v>33219.636363636368</v>
      </c>
      <c r="F821">
        <v>0</v>
      </c>
      <c r="G821">
        <f t="shared" si="12"/>
        <v>72066.669363636378</v>
      </c>
    </row>
    <row r="822" spans="1:7">
      <c r="A822" s="1">
        <v>45663.6875</v>
      </c>
      <c r="B822">
        <v>20323.666666666672</v>
      </c>
      <c r="C822">
        <v>4555.3</v>
      </c>
      <c r="D822">
        <v>12108.232</v>
      </c>
      <c r="E822">
        <v>34449.878787878777</v>
      </c>
      <c r="F822">
        <v>0</v>
      </c>
      <c r="G822">
        <f t="shared" si="12"/>
        <v>71437.077454545448</v>
      </c>
    </row>
    <row r="823" spans="1:7">
      <c r="A823" s="1">
        <v>45663.694444444453</v>
      </c>
      <c r="B823">
        <v>20528.833333333328</v>
      </c>
      <c r="C823">
        <v>4827.3</v>
      </c>
      <c r="D823">
        <v>9208.5689999999995</v>
      </c>
      <c r="E823">
        <v>35957.151515151498</v>
      </c>
      <c r="F823">
        <v>0</v>
      </c>
      <c r="G823">
        <f t="shared" si="12"/>
        <v>70521.853848484825</v>
      </c>
    </row>
    <row r="824" spans="1:7">
      <c r="A824" s="1">
        <v>45663.701388888891</v>
      </c>
      <c r="B824">
        <v>20506.666666666661</v>
      </c>
      <c r="C824">
        <v>4338.8</v>
      </c>
      <c r="D824">
        <v>6690.0839999999998</v>
      </c>
      <c r="E824">
        <v>37789.57575757576</v>
      </c>
      <c r="F824">
        <v>0</v>
      </c>
      <c r="G824">
        <f t="shared" si="12"/>
        <v>69325.126424242422</v>
      </c>
    </row>
    <row r="825" spans="1:7">
      <c r="A825" s="1">
        <v>45663.708333333343</v>
      </c>
      <c r="B825">
        <v>22220.666666666661</v>
      </c>
      <c r="C825">
        <v>4277.8</v>
      </c>
      <c r="D825">
        <v>3983.1030000000001</v>
      </c>
      <c r="E825">
        <v>38060.287878787887</v>
      </c>
      <c r="F825">
        <v>0</v>
      </c>
      <c r="G825">
        <f t="shared" si="12"/>
        <v>68541.85754545455</v>
      </c>
    </row>
    <row r="826" spans="1:7">
      <c r="A826" s="1">
        <v>45663.715277777781</v>
      </c>
      <c r="B826">
        <v>24037.166666666672</v>
      </c>
      <c r="C826">
        <v>3415.1</v>
      </c>
      <c r="D826">
        <v>1387.675</v>
      </c>
      <c r="E826">
        <v>38166.530303030311</v>
      </c>
      <c r="F826">
        <v>0</v>
      </c>
      <c r="G826">
        <f t="shared" si="12"/>
        <v>67006.471969696984</v>
      </c>
    </row>
    <row r="827" spans="1:7">
      <c r="A827" s="1">
        <v>45663.722222222219</v>
      </c>
      <c r="B827">
        <v>24512.999999999989</v>
      </c>
      <c r="C827">
        <v>2960.9</v>
      </c>
      <c r="D827">
        <v>125.49</v>
      </c>
      <c r="E827">
        <v>38109.878787878799</v>
      </c>
      <c r="F827">
        <v>0</v>
      </c>
      <c r="G827">
        <f t="shared" si="12"/>
        <v>65709.268787878798</v>
      </c>
    </row>
    <row r="828" spans="1:7">
      <c r="A828" s="1">
        <v>45663.729166666657</v>
      </c>
      <c r="B828">
        <v>24852.666666666672</v>
      </c>
      <c r="C828">
        <v>2210.4</v>
      </c>
      <c r="D828">
        <v>0.32600000000000001</v>
      </c>
      <c r="E828">
        <v>38179.621212121223</v>
      </c>
      <c r="F828">
        <v>0</v>
      </c>
      <c r="G828">
        <f t="shared" si="12"/>
        <v>65243.013878787897</v>
      </c>
    </row>
    <row r="829" spans="1:7">
      <c r="A829" s="1">
        <v>45663.736111111109</v>
      </c>
      <c r="B829">
        <v>24820.166666666661</v>
      </c>
      <c r="C829">
        <v>1872.8</v>
      </c>
      <c r="D829">
        <v>0.873</v>
      </c>
      <c r="E829">
        <v>38205.757575757583</v>
      </c>
      <c r="F829">
        <v>0</v>
      </c>
      <c r="G829">
        <f t="shared" si="12"/>
        <v>64899.597242424243</v>
      </c>
    </row>
    <row r="830" spans="1:7">
      <c r="A830" s="1">
        <v>45663.743055555547</v>
      </c>
      <c r="B830">
        <v>24824.499999999989</v>
      </c>
      <c r="C830">
        <v>1649.5</v>
      </c>
      <c r="D830">
        <v>1.0009999999999999</v>
      </c>
      <c r="E830">
        <v>38198.090909090897</v>
      </c>
      <c r="F830">
        <v>0</v>
      </c>
      <c r="G830">
        <f t="shared" si="12"/>
        <v>64673.091909090886</v>
      </c>
    </row>
    <row r="831" spans="1:7">
      <c r="A831" s="1">
        <v>45663.75</v>
      </c>
      <c r="B831">
        <v>25479.66666666665</v>
      </c>
      <c r="C831">
        <v>0</v>
      </c>
      <c r="D831">
        <v>0.66200000000000003</v>
      </c>
      <c r="E831">
        <v>38135.924242424233</v>
      </c>
      <c r="F831">
        <v>0</v>
      </c>
      <c r="G831">
        <f t="shared" si="12"/>
        <v>63616.252909090879</v>
      </c>
    </row>
    <row r="832" spans="1:7">
      <c r="A832" s="1">
        <v>45663.756944444453</v>
      </c>
      <c r="B832">
        <v>26038.133333333339</v>
      </c>
      <c r="C832">
        <v>0</v>
      </c>
      <c r="D832">
        <v>0.38800000000000001</v>
      </c>
      <c r="E832">
        <v>38118.342424242423</v>
      </c>
      <c r="F832">
        <v>0</v>
      </c>
      <c r="G832">
        <f t="shared" si="12"/>
        <v>64156.86375757576</v>
      </c>
    </row>
    <row r="833" spans="1:7">
      <c r="A833" s="1">
        <v>45663.763888888891</v>
      </c>
      <c r="B833">
        <v>26275.333333333328</v>
      </c>
      <c r="C833">
        <v>0</v>
      </c>
      <c r="D833">
        <v>0.55000000000000004</v>
      </c>
      <c r="E833">
        <v>38380.772727272728</v>
      </c>
      <c r="F833">
        <v>0</v>
      </c>
      <c r="G833">
        <f t="shared" si="12"/>
        <v>64656.656060606052</v>
      </c>
    </row>
    <row r="834" spans="1:7">
      <c r="A834" s="1">
        <v>45663.770833333343</v>
      </c>
      <c r="B834">
        <v>26981.000000000011</v>
      </c>
      <c r="C834">
        <v>0</v>
      </c>
      <c r="D834">
        <v>0.25</v>
      </c>
      <c r="E834">
        <v>38406.712121212113</v>
      </c>
      <c r="F834">
        <v>0.39</v>
      </c>
      <c r="G834">
        <f t="shared" si="12"/>
        <v>65388.352121212127</v>
      </c>
    </row>
    <row r="835" spans="1:7">
      <c r="A835" s="1">
        <v>45663.777777777781</v>
      </c>
      <c r="B835">
        <v>28199.666666666679</v>
      </c>
      <c r="C835">
        <v>0</v>
      </c>
      <c r="D835">
        <v>0</v>
      </c>
      <c r="E835">
        <v>38375.954545454559</v>
      </c>
      <c r="F835">
        <v>0</v>
      </c>
      <c r="G835">
        <f t="shared" ref="G835:G898" si="13">B835+C835+D835+E835+F835</f>
        <v>66575.621212121245</v>
      </c>
    </row>
    <row r="836" spans="1:7">
      <c r="A836" s="1">
        <v>45663.784722222219</v>
      </c>
      <c r="B836">
        <v>29374.000000000011</v>
      </c>
      <c r="C836">
        <v>0</v>
      </c>
      <c r="D836">
        <v>0</v>
      </c>
      <c r="E836">
        <v>38366.212121212127</v>
      </c>
      <c r="F836">
        <v>2.4</v>
      </c>
      <c r="G836">
        <f t="shared" si="13"/>
        <v>67742.612121212136</v>
      </c>
    </row>
    <row r="837" spans="1:7">
      <c r="A837" s="1">
        <v>45663.791666666657</v>
      </c>
      <c r="B837">
        <v>29026.000000000011</v>
      </c>
      <c r="C837">
        <v>0</v>
      </c>
      <c r="D837">
        <v>0</v>
      </c>
      <c r="E837">
        <v>38342.333333333321</v>
      </c>
      <c r="F837">
        <v>1.44</v>
      </c>
      <c r="G837">
        <f t="shared" si="13"/>
        <v>67369.773333333331</v>
      </c>
    </row>
    <row r="838" spans="1:7">
      <c r="A838" s="1">
        <v>45663.798611111109</v>
      </c>
      <c r="B838">
        <v>29165.666666666672</v>
      </c>
      <c r="C838">
        <v>0</v>
      </c>
      <c r="D838">
        <v>0</v>
      </c>
      <c r="E838">
        <v>38322.651515151512</v>
      </c>
      <c r="F838">
        <v>1.04</v>
      </c>
      <c r="G838">
        <f t="shared" si="13"/>
        <v>67489.35818181817</v>
      </c>
    </row>
    <row r="839" spans="1:7">
      <c r="A839" s="1">
        <v>45663.805555555547</v>
      </c>
      <c r="B839">
        <v>28821.833333333339</v>
      </c>
      <c r="C839">
        <v>0</v>
      </c>
      <c r="D839">
        <v>0</v>
      </c>
      <c r="E839">
        <v>38329.227272727272</v>
      </c>
      <c r="F839">
        <v>1.64</v>
      </c>
      <c r="G839">
        <f t="shared" si="13"/>
        <v>67152.700606060607</v>
      </c>
    </row>
    <row r="840" spans="1:7">
      <c r="A840" s="1">
        <v>45663.8125</v>
      </c>
      <c r="B840">
        <v>28939.666666666679</v>
      </c>
      <c r="C840">
        <v>0</v>
      </c>
      <c r="D840">
        <v>0</v>
      </c>
      <c r="E840">
        <v>37849.560606060622</v>
      </c>
      <c r="F840">
        <v>0.27</v>
      </c>
      <c r="G840">
        <f t="shared" si="13"/>
        <v>66789.497272727298</v>
      </c>
    </row>
    <row r="841" spans="1:7">
      <c r="A841" s="1">
        <v>45663.819444444453</v>
      </c>
      <c r="B841">
        <v>28683.333333333328</v>
      </c>
      <c r="C841">
        <v>0</v>
      </c>
      <c r="D841">
        <v>0</v>
      </c>
      <c r="E841">
        <v>37683.106060606071</v>
      </c>
      <c r="F841">
        <v>0.85</v>
      </c>
      <c r="G841">
        <f t="shared" si="13"/>
        <v>66367.289393939398</v>
      </c>
    </row>
    <row r="842" spans="1:7">
      <c r="A842" s="1">
        <v>45663.826388888891</v>
      </c>
      <c r="B842">
        <v>27797.166666666672</v>
      </c>
      <c r="C842">
        <v>0</v>
      </c>
      <c r="D842">
        <v>0</v>
      </c>
      <c r="E842">
        <v>37667.409090909088</v>
      </c>
      <c r="F842">
        <v>0</v>
      </c>
      <c r="G842">
        <f t="shared" si="13"/>
        <v>65464.57575757576</v>
      </c>
    </row>
    <row r="843" spans="1:7">
      <c r="A843" s="1">
        <v>45663.833333333343</v>
      </c>
      <c r="B843">
        <v>26888.499999999989</v>
      </c>
      <c r="C843">
        <v>0</v>
      </c>
      <c r="D843">
        <v>0</v>
      </c>
      <c r="E843">
        <v>37863.803030303017</v>
      </c>
      <c r="F843">
        <v>0</v>
      </c>
      <c r="G843">
        <f t="shared" si="13"/>
        <v>64752.30303030301</v>
      </c>
    </row>
    <row r="844" spans="1:7">
      <c r="A844" s="1">
        <v>45663.840277777781</v>
      </c>
      <c r="B844">
        <v>25813.833333333321</v>
      </c>
      <c r="C844">
        <v>0</v>
      </c>
      <c r="D844">
        <v>0</v>
      </c>
      <c r="E844">
        <v>37998.242424242439</v>
      </c>
      <c r="F844">
        <v>0</v>
      </c>
      <c r="G844">
        <f t="shared" si="13"/>
        <v>63812.07575757576</v>
      </c>
    </row>
    <row r="845" spans="1:7">
      <c r="A845" s="1">
        <v>45663.847222222219</v>
      </c>
      <c r="B845">
        <v>24935.833333333339</v>
      </c>
      <c r="C845">
        <v>0</v>
      </c>
      <c r="D845">
        <v>0</v>
      </c>
      <c r="E845">
        <v>38078.378787878799</v>
      </c>
      <c r="F845">
        <v>0</v>
      </c>
      <c r="G845">
        <f t="shared" si="13"/>
        <v>63014.212121212142</v>
      </c>
    </row>
    <row r="846" spans="1:7">
      <c r="A846" s="1">
        <v>45663.854166666657</v>
      </c>
      <c r="B846">
        <v>24357.833333333339</v>
      </c>
      <c r="C846">
        <v>0</v>
      </c>
      <c r="D846">
        <v>0</v>
      </c>
      <c r="E846">
        <v>38246.545454545463</v>
      </c>
      <c r="F846">
        <v>0</v>
      </c>
      <c r="G846">
        <f t="shared" si="13"/>
        <v>62604.378787878799</v>
      </c>
    </row>
    <row r="847" spans="1:7">
      <c r="A847" s="1">
        <v>45663.861111111109</v>
      </c>
      <c r="B847">
        <v>24003.166666666661</v>
      </c>
      <c r="C847">
        <v>0</v>
      </c>
      <c r="D847">
        <v>0</v>
      </c>
      <c r="E847">
        <v>38234.818181818177</v>
      </c>
      <c r="F847">
        <v>0</v>
      </c>
      <c r="G847">
        <f t="shared" si="13"/>
        <v>62237.984848484833</v>
      </c>
    </row>
    <row r="848" spans="1:7">
      <c r="A848" s="1">
        <v>45663.868055555547</v>
      </c>
      <c r="B848">
        <v>23232.900000000009</v>
      </c>
      <c r="C848">
        <v>0</v>
      </c>
      <c r="D848">
        <v>0</v>
      </c>
      <c r="E848">
        <v>38153.693939393946</v>
      </c>
      <c r="F848">
        <v>0</v>
      </c>
      <c r="G848">
        <f t="shared" si="13"/>
        <v>61386.593939393955</v>
      </c>
    </row>
    <row r="849" spans="1:7">
      <c r="A849" s="1">
        <v>45663.875</v>
      </c>
      <c r="B849">
        <v>23005.166666666672</v>
      </c>
      <c r="C849">
        <v>0</v>
      </c>
      <c r="D849">
        <v>0</v>
      </c>
      <c r="E849">
        <v>37976.787878787873</v>
      </c>
      <c r="F849">
        <v>0</v>
      </c>
      <c r="G849">
        <f t="shared" si="13"/>
        <v>60981.954545454544</v>
      </c>
    </row>
    <row r="850" spans="1:7">
      <c r="A850" s="1">
        <v>45663.881944444453</v>
      </c>
      <c r="B850">
        <v>22168.06666666668</v>
      </c>
      <c r="C850">
        <v>0</v>
      </c>
      <c r="D850">
        <v>0</v>
      </c>
      <c r="E850">
        <v>38030.85454545456</v>
      </c>
      <c r="F850">
        <v>0</v>
      </c>
      <c r="G850">
        <f t="shared" si="13"/>
        <v>60198.92121212124</v>
      </c>
    </row>
    <row r="851" spans="1:7">
      <c r="A851" s="1">
        <v>45663.888888888891</v>
      </c>
      <c r="B851">
        <v>22086.166666666672</v>
      </c>
      <c r="C851">
        <v>0</v>
      </c>
      <c r="D851">
        <v>0</v>
      </c>
      <c r="E851">
        <v>37968.045454545463</v>
      </c>
      <c r="F851">
        <v>0</v>
      </c>
      <c r="G851">
        <f t="shared" si="13"/>
        <v>60054.212121212135</v>
      </c>
    </row>
    <row r="852" spans="1:7">
      <c r="A852" s="1">
        <v>45663.895833333343</v>
      </c>
      <c r="B852">
        <v>21503.500000000018</v>
      </c>
      <c r="C852">
        <v>0</v>
      </c>
      <c r="D852">
        <v>0</v>
      </c>
      <c r="E852">
        <v>37997.318181818177</v>
      </c>
      <c r="F852">
        <v>0</v>
      </c>
      <c r="G852">
        <f t="shared" si="13"/>
        <v>59500.818181818191</v>
      </c>
    </row>
    <row r="853" spans="1:7">
      <c r="A853" s="1">
        <v>45663.902777777781</v>
      </c>
      <c r="B853">
        <v>20631.833333333328</v>
      </c>
      <c r="C853">
        <v>0</v>
      </c>
      <c r="D853">
        <v>0</v>
      </c>
      <c r="E853">
        <v>37983.999999999993</v>
      </c>
      <c r="F853">
        <v>0</v>
      </c>
      <c r="G853">
        <f t="shared" si="13"/>
        <v>58615.833333333321</v>
      </c>
    </row>
    <row r="854" spans="1:7">
      <c r="A854" s="1">
        <v>45663.909722222219</v>
      </c>
      <c r="B854">
        <v>20299.333333333339</v>
      </c>
      <c r="C854">
        <v>0</v>
      </c>
      <c r="D854">
        <v>0</v>
      </c>
      <c r="E854">
        <v>37948.818181818177</v>
      </c>
      <c r="F854">
        <v>0</v>
      </c>
      <c r="G854">
        <f t="shared" si="13"/>
        <v>58248.15151515152</v>
      </c>
    </row>
    <row r="855" spans="1:7">
      <c r="A855" s="1">
        <v>45663.916666666657</v>
      </c>
      <c r="B855">
        <v>19174.833333333328</v>
      </c>
      <c r="C855">
        <v>0</v>
      </c>
      <c r="D855">
        <v>0</v>
      </c>
      <c r="E855">
        <v>38023.287878787887</v>
      </c>
      <c r="F855">
        <v>0</v>
      </c>
      <c r="G855">
        <f t="shared" si="13"/>
        <v>57198.121212121216</v>
      </c>
    </row>
    <row r="856" spans="1:7">
      <c r="A856" s="1">
        <v>45663.923611111109</v>
      </c>
      <c r="B856">
        <v>18076.833333333328</v>
      </c>
      <c r="C856">
        <v>0</v>
      </c>
      <c r="D856">
        <v>0</v>
      </c>
      <c r="E856">
        <v>38001.393939393944</v>
      </c>
      <c r="F856">
        <v>0</v>
      </c>
      <c r="G856">
        <f t="shared" si="13"/>
        <v>56078.227272727272</v>
      </c>
    </row>
    <row r="857" spans="1:7">
      <c r="A857" s="1">
        <v>45663.930555555547</v>
      </c>
      <c r="B857">
        <v>17624.666666666679</v>
      </c>
      <c r="C857">
        <v>0</v>
      </c>
      <c r="D857">
        <v>0</v>
      </c>
      <c r="E857">
        <v>37986.42424242424</v>
      </c>
      <c r="F857">
        <v>0</v>
      </c>
      <c r="G857">
        <f t="shared" si="13"/>
        <v>55611.090909090919</v>
      </c>
    </row>
    <row r="858" spans="1:7">
      <c r="A858" s="1">
        <v>45663.9375</v>
      </c>
      <c r="B858">
        <v>17750.333333333339</v>
      </c>
      <c r="C858">
        <v>0</v>
      </c>
      <c r="D858">
        <v>0</v>
      </c>
      <c r="E858">
        <v>37380.666666666657</v>
      </c>
      <c r="F858">
        <v>0</v>
      </c>
      <c r="G858">
        <f t="shared" si="13"/>
        <v>55131</v>
      </c>
    </row>
    <row r="859" spans="1:7">
      <c r="A859" s="1">
        <v>45663.944444444453</v>
      </c>
      <c r="B859">
        <v>17536.166666666661</v>
      </c>
      <c r="C859">
        <v>0</v>
      </c>
      <c r="D859">
        <v>0</v>
      </c>
      <c r="E859">
        <v>37122.257575757583</v>
      </c>
      <c r="F859">
        <v>0</v>
      </c>
      <c r="G859">
        <f t="shared" si="13"/>
        <v>54658.42424242424</v>
      </c>
    </row>
    <row r="860" spans="1:7">
      <c r="A860" s="1">
        <v>45663.951388888891</v>
      </c>
      <c r="B860">
        <v>16906.333333333339</v>
      </c>
      <c r="C860">
        <v>0</v>
      </c>
      <c r="D860">
        <v>0</v>
      </c>
      <c r="E860">
        <v>37074.54545454547</v>
      </c>
      <c r="F860">
        <v>0</v>
      </c>
      <c r="G860">
        <f t="shared" si="13"/>
        <v>53980.878787878813</v>
      </c>
    </row>
    <row r="861" spans="1:7">
      <c r="A861" s="1">
        <v>45663.958333333343</v>
      </c>
      <c r="B861">
        <v>18411.333333333339</v>
      </c>
      <c r="C861">
        <v>0</v>
      </c>
      <c r="D861">
        <v>0</v>
      </c>
      <c r="E861">
        <v>34909.424242424247</v>
      </c>
      <c r="F861">
        <v>0</v>
      </c>
      <c r="G861">
        <f t="shared" si="13"/>
        <v>53320.757575757583</v>
      </c>
    </row>
    <row r="862" spans="1:7">
      <c r="A862" s="1">
        <v>45663.965277777781</v>
      </c>
      <c r="B862">
        <v>19225.666666666672</v>
      </c>
      <c r="C862">
        <v>0</v>
      </c>
      <c r="D862">
        <v>0</v>
      </c>
      <c r="E862">
        <v>33597.34848484848</v>
      </c>
      <c r="F862">
        <v>0</v>
      </c>
      <c r="G862">
        <f t="shared" si="13"/>
        <v>52823.015151515152</v>
      </c>
    </row>
    <row r="863" spans="1:7">
      <c r="A863" s="1">
        <v>45663.972222222219</v>
      </c>
      <c r="B863">
        <v>18541.666666666661</v>
      </c>
      <c r="C863">
        <v>0</v>
      </c>
      <c r="D863">
        <v>0</v>
      </c>
      <c r="E863">
        <v>33765.363636363647</v>
      </c>
      <c r="F863">
        <v>0</v>
      </c>
      <c r="G863">
        <f t="shared" si="13"/>
        <v>52307.030303030304</v>
      </c>
    </row>
    <row r="864" spans="1:7">
      <c r="A864" s="1">
        <v>45663.979166666657</v>
      </c>
      <c r="B864">
        <v>17897</v>
      </c>
      <c r="C864">
        <v>0</v>
      </c>
      <c r="D864">
        <v>0</v>
      </c>
      <c r="E864">
        <v>33928.772727272728</v>
      </c>
      <c r="F864">
        <v>0</v>
      </c>
      <c r="G864">
        <f t="shared" si="13"/>
        <v>51825.772727272728</v>
      </c>
    </row>
    <row r="865" spans="1:7">
      <c r="A865" s="1">
        <v>45663.986111111109</v>
      </c>
      <c r="B865">
        <v>17217.999999999989</v>
      </c>
      <c r="C865">
        <v>0</v>
      </c>
      <c r="D865">
        <v>0</v>
      </c>
      <c r="E865">
        <v>34278.666666666679</v>
      </c>
      <c r="F865">
        <v>0</v>
      </c>
      <c r="G865">
        <f t="shared" si="13"/>
        <v>51496.666666666672</v>
      </c>
    </row>
    <row r="866" spans="1:7">
      <c r="A866" s="1">
        <v>45663.993055555547</v>
      </c>
      <c r="B866">
        <v>17325.166666666661</v>
      </c>
      <c r="C866">
        <v>0</v>
      </c>
      <c r="D866">
        <v>0</v>
      </c>
      <c r="E866">
        <v>34008.636363636368</v>
      </c>
      <c r="F866">
        <v>0</v>
      </c>
      <c r="G866">
        <f t="shared" si="13"/>
        <v>51333.803030303025</v>
      </c>
    </row>
    <row r="867" spans="1:7">
      <c r="A867" s="1">
        <v>45664</v>
      </c>
      <c r="B867">
        <v>17288.666666666672</v>
      </c>
      <c r="C867">
        <v>0</v>
      </c>
      <c r="D867">
        <v>0</v>
      </c>
      <c r="E867">
        <v>33490.378787878813</v>
      </c>
      <c r="F867">
        <v>0</v>
      </c>
      <c r="G867">
        <f t="shared" si="13"/>
        <v>50779.045454545485</v>
      </c>
    </row>
    <row r="868" spans="1:7">
      <c r="A868" s="1">
        <v>45664.006944444453</v>
      </c>
      <c r="B868">
        <v>18396.666666666661</v>
      </c>
      <c r="C868">
        <v>0</v>
      </c>
      <c r="D868">
        <v>0</v>
      </c>
      <c r="E868">
        <v>32294.500000000018</v>
      </c>
      <c r="F868">
        <v>0</v>
      </c>
      <c r="G868">
        <f t="shared" si="13"/>
        <v>50691.166666666679</v>
      </c>
    </row>
    <row r="869" spans="1:7">
      <c r="A869" s="1">
        <v>45664.013888888891</v>
      </c>
      <c r="B869">
        <v>19349.666666666672</v>
      </c>
      <c r="C869">
        <v>0</v>
      </c>
      <c r="D869">
        <v>0</v>
      </c>
      <c r="E869">
        <v>30810.454545454551</v>
      </c>
      <c r="F869">
        <v>0</v>
      </c>
      <c r="G869">
        <f t="shared" si="13"/>
        <v>50160.121212121223</v>
      </c>
    </row>
    <row r="870" spans="1:7">
      <c r="A870" s="1">
        <v>45664.020833333343</v>
      </c>
      <c r="B870">
        <v>20089.5</v>
      </c>
      <c r="C870">
        <v>0</v>
      </c>
      <c r="D870">
        <v>0</v>
      </c>
      <c r="E870">
        <v>29907.560606060619</v>
      </c>
      <c r="F870">
        <v>0</v>
      </c>
      <c r="G870">
        <f t="shared" si="13"/>
        <v>49997.060606060622</v>
      </c>
    </row>
    <row r="871" spans="1:7">
      <c r="A871" s="1">
        <v>45664.027777777781</v>
      </c>
      <c r="B871">
        <v>19278.333333333321</v>
      </c>
      <c r="C871">
        <v>0</v>
      </c>
      <c r="D871">
        <v>0</v>
      </c>
      <c r="E871">
        <v>30178.500000000011</v>
      </c>
      <c r="F871">
        <v>0</v>
      </c>
      <c r="G871">
        <f t="shared" si="13"/>
        <v>49456.833333333328</v>
      </c>
    </row>
    <row r="872" spans="1:7">
      <c r="A872" s="1">
        <v>45664.034722222219</v>
      </c>
      <c r="B872">
        <v>18852.666666666679</v>
      </c>
      <c r="C872">
        <v>0</v>
      </c>
      <c r="D872">
        <v>0</v>
      </c>
      <c r="E872">
        <v>30098.909090909081</v>
      </c>
      <c r="F872">
        <v>2.42</v>
      </c>
      <c r="G872">
        <f t="shared" si="13"/>
        <v>48953.995757575758</v>
      </c>
    </row>
    <row r="873" spans="1:7">
      <c r="A873" s="1">
        <v>45664.041666666657</v>
      </c>
      <c r="B873">
        <v>20095.833333333328</v>
      </c>
      <c r="C873">
        <v>0</v>
      </c>
      <c r="D873">
        <v>0</v>
      </c>
      <c r="E873">
        <v>27753.90909090907</v>
      </c>
      <c r="F873">
        <v>4.13</v>
      </c>
      <c r="G873">
        <f t="shared" si="13"/>
        <v>47853.8724242424</v>
      </c>
    </row>
    <row r="874" spans="1:7">
      <c r="A874" s="1">
        <v>45664.048611111109</v>
      </c>
      <c r="B874">
        <v>22639.166666666672</v>
      </c>
      <c r="C874">
        <v>0</v>
      </c>
      <c r="D874">
        <v>0</v>
      </c>
      <c r="E874">
        <v>25240.272727272732</v>
      </c>
      <c r="F874">
        <v>3.82</v>
      </c>
      <c r="G874">
        <f t="shared" si="13"/>
        <v>47883.259393939406</v>
      </c>
    </row>
    <row r="875" spans="1:7">
      <c r="A875" s="1">
        <v>45664.055555555547</v>
      </c>
      <c r="B875">
        <v>20173.166666666661</v>
      </c>
      <c r="C875">
        <v>0</v>
      </c>
      <c r="D875">
        <v>0</v>
      </c>
      <c r="E875">
        <v>27468.893939393929</v>
      </c>
      <c r="F875">
        <v>2.11</v>
      </c>
      <c r="G875">
        <f t="shared" si="13"/>
        <v>47644.170606060594</v>
      </c>
    </row>
    <row r="876" spans="1:7">
      <c r="A876" s="1">
        <v>45664.0625</v>
      </c>
      <c r="B876">
        <v>20182.833333333339</v>
      </c>
      <c r="C876">
        <v>0</v>
      </c>
      <c r="D876">
        <v>0</v>
      </c>
      <c r="E876">
        <v>27498.727272727261</v>
      </c>
      <c r="F876">
        <v>0</v>
      </c>
      <c r="G876">
        <f t="shared" si="13"/>
        <v>47681.560606060601</v>
      </c>
    </row>
    <row r="877" spans="1:7">
      <c r="A877" s="1">
        <v>45664.069444444453</v>
      </c>
      <c r="B877">
        <v>21616.333333333321</v>
      </c>
      <c r="C877">
        <v>0</v>
      </c>
      <c r="D877">
        <v>0</v>
      </c>
      <c r="E877">
        <v>26931.06060606059</v>
      </c>
      <c r="F877">
        <v>0</v>
      </c>
      <c r="G877">
        <f t="shared" si="13"/>
        <v>48547.393939393907</v>
      </c>
    </row>
    <row r="878" spans="1:7">
      <c r="A878" s="1">
        <v>45664.076388888891</v>
      </c>
      <c r="B878">
        <v>21436.999999999989</v>
      </c>
      <c r="C878">
        <v>0</v>
      </c>
      <c r="D878">
        <v>0</v>
      </c>
      <c r="E878">
        <v>26761.621212121208</v>
      </c>
      <c r="F878">
        <v>2.44</v>
      </c>
      <c r="G878">
        <f t="shared" si="13"/>
        <v>48201.061212121203</v>
      </c>
    </row>
    <row r="879" spans="1:7">
      <c r="A879" s="1">
        <v>45664.083333333343</v>
      </c>
      <c r="B879">
        <v>20965.166666666661</v>
      </c>
      <c r="C879">
        <v>0</v>
      </c>
      <c r="D879">
        <v>0</v>
      </c>
      <c r="E879">
        <v>26723</v>
      </c>
      <c r="F879">
        <v>4.55</v>
      </c>
      <c r="G879">
        <f t="shared" si="13"/>
        <v>47692.71666666666</v>
      </c>
    </row>
    <row r="880" spans="1:7">
      <c r="A880" s="1">
        <v>45664.090277777781</v>
      </c>
      <c r="B880">
        <v>20524.833333333328</v>
      </c>
      <c r="C880">
        <v>0</v>
      </c>
      <c r="D880">
        <v>0</v>
      </c>
      <c r="E880">
        <v>26591.212121212109</v>
      </c>
      <c r="F880">
        <v>4.34</v>
      </c>
      <c r="G880">
        <f t="shared" si="13"/>
        <v>47120.385454545438</v>
      </c>
    </row>
    <row r="881" spans="1:7">
      <c r="A881" s="1">
        <v>45664.097222222219</v>
      </c>
      <c r="B881">
        <v>20461.166666666672</v>
      </c>
      <c r="C881">
        <v>0</v>
      </c>
      <c r="D881">
        <v>0</v>
      </c>
      <c r="E881">
        <v>26821.303030303028</v>
      </c>
      <c r="F881">
        <v>0.2</v>
      </c>
      <c r="G881">
        <f t="shared" si="13"/>
        <v>47282.669696969693</v>
      </c>
    </row>
    <row r="882" spans="1:7">
      <c r="A882" s="1">
        <v>45664.104166666657</v>
      </c>
      <c r="B882">
        <v>20569</v>
      </c>
      <c r="C882">
        <v>0</v>
      </c>
      <c r="D882">
        <v>0</v>
      </c>
      <c r="E882">
        <v>26860.863636363629</v>
      </c>
      <c r="F882">
        <v>0</v>
      </c>
      <c r="G882">
        <f t="shared" si="13"/>
        <v>47429.863636363632</v>
      </c>
    </row>
    <row r="883" spans="1:7">
      <c r="A883" s="1">
        <v>45664.111111111109</v>
      </c>
      <c r="B883">
        <v>20729.833333333328</v>
      </c>
      <c r="C883">
        <v>0</v>
      </c>
      <c r="D883">
        <v>0</v>
      </c>
      <c r="E883">
        <v>27045.121212121201</v>
      </c>
      <c r="F883">
        <v>0</v>
      </c>
      <c r="G883">
        <f t="shared" si="13"/>
        <v>47774.95454545453</v>
      </c>
    </row>
    <row r="884" spans="1:7">
      <c r="A884" s="1">
        <v>45664.118055555547</v>
      </c>
      <c r="B884">
        <v>20195.333333333328</v>
      </c>
      <c r="C884">
        <v>0</v>
      </c>
      <c r="D884">
        <v>0</v>
      </c>
      <c r="E884">
        <v>27569.515151515148</v>
      </c>
      <c r="F884">
        <v>0.1</v>
      </c>
      <c r="G884">
        <f t="shared" si="13"/>
        <v>47764.948484848479</v>
      </c>
    </row>
    <row r="885" spans="1:7">
      <c r="A885" s="1">
        <v>45664.125</v>
      </c>
      <c r="B885">
        <v>20017</v>
      </c>
      <c r="C885">
        <v>0</v>
      </c>
      <c r="D885">
        <v>0</v>
      </c>
      <c r="E885">
        <v>27568.81818181818</v>
      </c>
      <c r="F885">
        <v>3.84</v>
      </c>
      <c r="G885">
        <f t="shared" si="13"/>
        <v>47589.658181818173</v>
      </c>
    </row>
    <row r="886" spans="1:7">
      <c r="A886" s="1">
        <v>45664.131944444453</v>
      </c>
      <c r="B886">
        <v>19618.66666666669</v>
      </c>
      <c r="C886">
        <v>0</v>
      </c>
      <c r="D886">
        <v>0</v>
      </c>
      <c r="E886">
        <v>27550.227272727268</v>
      </c>
      <c r="F886">
        <v>1.23</v>
      </c>
      <c r="G886">
        <f t="shared" si="13"/>
        <v>47170.123939393961</v>
      </c>
    </row>
    <row r="887" spans="1:7">
      <c r="A887" s="1">
        <v>45664.138888888891</v>
      </c>
      <c r="B887">
        <v>19796.500000000011</v>
      </c>
      <c r="C887">
        <v>0</v>
      </c>
      <c r="D887">
        <v>0</v>
      </c>
      <c r="E887">
        <v>27477.04545454546</v>
      </c>
      <c r="F887">
        <v>0</v>
      </c>
      <c r="G887">
        <f t="shared" si="13"/>
        <v>47273.54545454547</v>
      </c>
    </row>
    <row r="888" spans="1:7">
      <c r="A888" s="1">
        <v>45664.145833333343</v>
      </c>
      <c r="B888">
        <v>20035.333333333339</v>
      </c>
      <c r="C888">
        <v>0</v>
      </c>
      <c r="D888">
        <v>0</v>
      </c>
      <c r="E888">
        <v>27657.000000000018</v>
      </c>
      <c r="F888">
        <v>0</v>
      </c>
      <c r="G888">
        <f t="shared" si="13"/>
        <v>47692.333333333358</v>
      </c>
    </row>
    <row r="889" spans="1:7">
      <c r="A889" s="1">
        <v>45664.152777777781</v>
      </c>
      <c r="B889">
        <v>20262.166666666672</v>
      </c>
      <c r="C889">
        <v>0</v>
      </c>
      <c r="D889">
        <v>0</v>
      </c>
      <c r="E889">
        <v>27546.742424242431</v>
      </c>
      <c r="F889">
        <v>0</v>
      </c>
      <c r="G889">
        <f t="shared" si="13"/>
        <v>47808.909090909103</v>
      </c>
    </row>
    <row r="890" spans="1:7">
      <c r="A890" s="1">
        <v>45664.159722222219</v>
      </c>
      <c r="B890">
        <v>20829.166666666661</v>
      </c>
      <c r="C890">
        <v>0</v>
      </c>
      <c r="D890">
        <v>0</v>
      </c>
      <c r="E890">
        <v>27301.348484848499</v>
      </c>
      <c r="F890">
        <v>0</v>
      </c>
      <c r="G890">
        <f t="shared" si="13"/>
        <v>48130.515151515159</v>
      </c>
    </row>
    <row r="891" spans="1:7">
      <c r="A891" s="1">
        <v>45664.166666666657</v>
      </c>
      <c r="B891">
        <v>20736.333333333328</v>
      </c>
      <c r="C891">
        <v>0</v>
      </c>
      <c r="D891">
        <v>0</v>
      </c>
      <c r="E891">
        <v>27325.60606060606</v>
      </c>
      <c r="F891">
        <v>2.16</v>
      </c>
      <c r="G891">
        <f t="shared" si="13"/>
        <v>48064.099393939396</v>
      </c>
    </row>
    <row r="892" spans="1:7">
      <c r="A892" s="1">
        <v>45664.173611111109</v>
      </c>
      <c r="B892">
        <v>21197.666666666679</v>
      </c>
      <c r="C892">
        <v>0</v>
      </c>
      <c r="D892">
        <v>0</v>
      </c>
      <c r="E892">
        <v>27195.469696969689</v>
      </c>
      <c r="F892">
        <v>1.51</v>
      </c>
      <c r="G892">
        <f t="shared" si="13"/>
        <v>48394.64636363637</v>
      </c>
    </row>
    <row r="893" spans="1:7">
      <c r="A893" s="1">
        <v>45664.180555555547</v>
      </c>
      <c r="B893">
        <v>21623.83333333335</v>
      </c>
      <c r="C893">
        <v>0</v>
      </c>
      <c r="D893">
        <v>0</v>
      </c>
      <c r="E893">
        <v>27171.515151515148</v>
      </c>
      <c r="F893">
        <v>4.74</v>
      </c>
      <c r="G893">
        <f t="shared" si="13"/>
        <v>48800.088484848493</v>
      </c>
    </row>
    <row r="894" spans="1:7">
      <c r="A894" s="1">
        <v>45664.1875</v>
      </c>
      <c r="B894">
        <v>21252.000000000011</v>
      </c>
      <c r="C894">
        <v>0</v>
      </c>
      <c r="D894">
        <v>0</v>
      </c>
      <c r="E894">
        <v>27536.424242424218</v>
      </c>
      <c r="F894">
        <v>4.6500000000000004</v>
      </c>
      <c r="G894">
        <f t="shared" si="13"/>
        <v>48793.074242424227</v>
      </c>
    </row>
    <row r="895" spans="1:7">
      <c r="A895" s="1">
        <v>45664.194444444453</v>
      </c>
      <c r="B895">
        <v>21817.333333333328</v>
      </c>
      <c r="C895">
        <v>0</v>
      </c>
      <c r="D895">
        <v>0</v>
      </c>
      <c r="E895">
        <v>27168.227272727279</v>
      </c>
      <c r="F895">
        <v>4.96</v>
      </c>
      <c r="G895">
        <f t="shared" si="13"/>
        <v>48990.520606060607</v>
      </c>
    </row>
    <row r="896" spans="1:7">
      <c r="A896" s="1">
        <v>45664.201388888891</v>
      </c>
      <c r="B896">
        <v>21946.999999999989</v>
      </c>
      <c r="C896">
        <v>0</v>
      </c>
      <c r="D896">
        <v>0</v>
      </c>
      <c r="E896">
        <v>27362.499999999989</v>
      </c>
      <c r="F896">
        <v>4.3</v>
      </c>
      <c r="G896">
        <f t="shared" si="13"/>
        <v>49313.799999999981</v>
      </c>
    </row>
    <row r="897" spans="1:7">
      <c r="A897" s="1">
        <v>45664.208333333343</v>
      </c>
      <c r="B897">
        <v>22166.000000000011</v>
      </c>
      <c r="C897">
        <v>0</v>
      </c>
      <c r="D897">
        <v>0</v>
      </c>
      <c r="E897">
        <v>27822.25757575758</v>
      </c>
      <c r="F897">
        <v>4.9000000000000004</v>
      </c>
      <c r="G897">
        <f t="shared" si="13"/>
        <v>49993.157575757592</v>
      </c>
    </row>
    <row r="898" spans="1:7">
      <c r="A898" s="1">
        <v>45664.215277777781</v>
      </c>
      <c r="B898">
        <v>22780.000000000011</v>
      </c>
      <c r="C898">
        <v>0</v>
      </c>
      <c r="D898">
        <v>0</v>
      </c>
      <c r="E898">
        <v>27829.303030303021</v>
      </c>
      <c r="F898">
        <v>5.23</v>
      </c>
      <c r="G898">
        <f t="shared" si="13"/>
        <v>50614.533030303035</v>
      </c>
    </row>
    <row r="899" spans="1:7">
      <c r="A899" s="1">
        <v>45664.222222222219</v>
      </c>
      <c r="B899">
        <v>23565.666666666672</v>
      </c>
      <c r="C899">
        <v>0</v>
      </c>
      <c r="D899">
        <v>0</v>
      </c>
      <c r="E899">
        <v>28063.666666666661</v>
      </c>
      <c r="F899">
        <v>4.4800000000000004</v>
      </c>
      <c r="G899">
        <f t="shared" ref="G899:G962" si="14">B899+C899+D899+E899+F899</f>
        <v>51633.813333333332</v>
      </c>
    </row>
    <row r="900" spans="1:7">
      <c r="A900" s="1">
        <v>45664.229166666657</v>
      </c>
      <c r="B900">
        <v>23625.500000000011</v>
      </c>
      <c r="C900">
        <v>2.9</v>
      </c>
      <c r="D900">
        <v>0</v>
      </c>
      <c r="E900">
        <v>28284.621212121208</v>
      </c>
      <c r="F900">
        <v>0</v>
      </c>
      <c r="G900">
        <f t="shared" si="14"/>
        <v>51913.021212121224</v>
      </c>
    </row>
    <row r="901" spans="1:7">
      <c r="A901" s="1">
        <v>45664.236111111109</v>
      </c>
      <c r="B901">
        <v>24487.000000000011</v>
      </c>
      <c r="C901">
        <v>193.6</v>
      </c>
      <c r="D901">
        <v>0.84399999999999997</v>
      </c>
      <c r="E901">
        <v>28302.560606060611</v>
      </c>
      <c r="F901">
        <v>0</v>
      </c>
      <c r="G901">
        <f t="shared" si="14"/>
        <v>52984.004606060626</v>
      </c>
    </row>
    <row r="902" spans="1:7">
      <c r="A902" s="1">
        <v>45664.243055555547</v>
      </c>
      <c r="B902">
        <v>24064.833333333328</v>
      </c>
      <c r="C902">
        <v>444.9</v>
      </c>
      <c r="D902">
        <v>0.55200000000000005</v>
      </c>
      <c r="E902">
        <v>29507.75757575758</v>
      </c>
      <c r="F902">
        <v>3.87</v>
      </c>
      <c r="G902">
        <f t="shared" si="14"/>
        <v>54021.912909090912</v>
      </c>
    </row>
    <row r="903" spans="1:7">
      <c r="A903" s="1">
        <v>45664.25</v>
      </c>
      <c r="B903">
        <v>23105.166666666661</v>
      </c>
      <c r="C903">
        <v>598.5</v>
      </c>
      <c r="D903">
        <v>0.86499999999999999</v>
      </c>
      <c r="E903">
        <v>30184.090909090912</v>
      </c>
      <c r="F903">
        <v>4.71</v>
      </c>
      <c r="G903">
        <f t="shared" si="14"/>
        <v>53893.332575757573</v>
      </c>
    </row>
    <row r="904" spans="1:7">
      <c r="A904" s="1">
        <v>45664.256944444453</v>
      </c>
      <c r="B904">
        <v>23693.166666666679</v>
      </c>
      <c r="C904">
        <v>948.7</v>
      </c>
      <c r="D904">
        <v>0.60199999999999998</v>
      </c>
      <c r="E904">
        <v>30750.24242424242</v>
      </c>
      <c r="F904">
        <v>4.42</v>
      </c>
      <c r="G904">
        <f t="shared" si="14"/>
        <v>55397.131090909097</v>
      </c>
    </row>
    <row r="905" spans="1:7">
      <c r="A905" s="1">
        <v>45664.263888888891</v>
      </c>
      <c r="B905">
        <v>23502</v>
      </c>
      <c r="C905">
        <v>1446.3</v>
      </c>
      <c r="D905">
        <v>0.80199999999999994</v>
      </c>
      <c r="E905">
        <v>31701.227272727261</v>
      </c>
      <c r="F905">
        <v>0</v>
      </c>
      <c r="G905">
        <f t="shared" si="14"/>
        <v>56650.329272727264</v>
      </c>
    </row>
    <row r="906" spans="1:7">
      <c r="A906" s="1">
        <v>45664.270833333343</v>
      </c>
      <c r="B906">
        <v>23956.999999999989</v>
      </c>
      <c r="C906">
        <v>2345.3000000000002</v>
      </c>
      <c r="D906">
        <v>1.5269999999999999</v>
      </c>
      <c r="E906">
        <v>31723.24242424242</v>
      </c>
      <c r="F906">
        <v>0</v>
      </c>
      <c r="G906">
        <f t="shared" si="14"/>
        <v>58027.069424242407</v>
      </c>
    </row>
    <row r="907" spans="1:7">
      <c r="A907" s="1">
        <v>45664.277777777781</v>
      </c>
      <c r="B907">
        <v>23585.666666666672</v>
      </c>
      <c r="C907">
        <v>3417.5</v>
      </c>
      <c r="D907">
        <v>0.97399999999999998</v>
      </c>
      <c r="E907">
        <v>31700.909090909088</v>
      </c>
      <c r="F907">
        <v>320.77</v>
      </c>
      <c r="G907">
        <f t="shared" si="14"/>
        <v>59025.819757575759</v>
      </c>
    </row>
    <row r="908" spans="1:7">
      <c r="A908" s="1">
        <v>45664.284722222219</v>
      </c>
      <c r="B908">
        <v>23305.666666666661</v>
      </c>
      <c r="C908">
        <v>4365.3</v>
      </c>
      <c r="D908">
        <v>1.3149999999999999</v>
      </c>
      <c r="E908">
        <v>31708.924242424251</v>
      </c>
      <c r="F908">
        <v>994.45</v>
      </c>
      <c r="G908">
        <f t="shared" si="14"/>
        <v>60375.655909090907</v>
      </c>
    </row>
    <row r="909" spans="1:7">
      <c r="A909" s="1">
        <v>45664.291666666657</v>
      </c>
      <c r="B909">
        <v>21821.666666666661</v>
      </c>
      <c r="C909">
        <v>5451.2</v>
      </c>
      <c r="D909">
        <v>716.83499999999992</v>
      </c>
      <c r="E909">
        <v>31652.954545454559</v>
      </c>
      <c r="F909">
        <v>993.97</v>
      </c>
      <c r="G909">
        <f t="shared" si="14"/>
        <v>60636.62621212122</v>
      </c>
    </row>
    <row r="910" spans="1:7">
      <c r="A910" s="1">
        <v>45664.298611111109</v>
      </c>
      <c r="B910">
        <v>19819.5</v>
      </c>
      <c r="C910">
        <v>6127.4</v>
      </c>
      <c r="D910">
        <v>2638.68</v>
      </c>
      <c r="E910">
        <v>31727.318181818191</v>
      </c>
      <c r="F910">
        <v>993.97</v>
      </c>
      <c r="G910">
        <f t="shared" si="14"/>
        <v>61306.868181818194</v>
      </c>
    </row>
    <row r="911" spans="1:7">
      <c r="A911" s="1">
        <v>45664.305555555547</v>
      </c>
      <c r="B911">
        <v>18839.000000000011</v>
      </c>
      <c r="C911">
        <v>7267.8</v>
      </c>
      <c r="D911">
        <v>6094.7879999999996</v>
      </c>
      <c r="E911">
        <v>29603.515151515141</v>
      </c>
      <c r="F911">
        <v>994.52</v>
      </c>
      <c r="G911">
        <f t="shared" si="14"/>
        <v>62799.623151515152</v>
      </c>
    </row>
    <row r="912" spans="1:7">
      <c r="A912" s="1">
        <v>45664.3125</v>
      </c>
      <c r="B912">
        <v>17009.666666666661</v>
      </c>
      <c r="C912">
        <v>8789</v>
      </c>
      <c r="D912">
        <v>9625.9240000000009</v>
      </c>
      <c r="E912">
        <v>27891.04545454547</v>
      </c>
      <c r="F912">
        <v>599.37</v>
      </c>
      <c r="G912">
        <f t="shared" si="14"/>
        <v>63915.006121212136</v>
      </c>
    </row>
    <row r="913" spans="1:7">
      <c r="A913" s="1">
        <v>45664.319444444453</v>
      </c>
      <c r="B913">
        <v>15865.999999999991</v>
      </c>
      <c r="C913">
        <v>10250.9</v>
      </c>
      <c r="D913">
        <v>12459.777</v>
      </c>
      <c r="E913">
        <v>26278.939393939381</v>
      </c>
      <c r="F913">
        <v>0</v>
      </c>
      <c r="G913">
        <f t="shared" si="14"/>
        <v>64855.616393939374</v>
      </c>
    </row>
    <row r="914" spans="1:7">
      <c r="A914" s="1">
        <v>45664.326388888891</v>
      </c>
      <c r="B914">
        <v>17411.166666666661</v>
      </c>
      <c r="C914">
        <v>11471</v>
      </c>
      <c r="D914">
        <v>15025.723</v>
      </c>
      <c r="E914">
        <v>23804.136363636349</v>
      </c>
      <c r="F914">
        <v>0</v>
      </c>
      <c r="G914">
        <f t="shared" si="14"/>
        <v>67712.026030303008</v>
      </c>
    </row>
    <row r="915" spans="1:7">
      <c r="A915" s="1">
        <v>45664.333333333343</v>
      </c>
      <c r="B915">
        <v>15906.500000000009</v>
      </c>
      <c r="C915">
        <v>13810.1</v>
      </c>
      <c r="D915">
        <v>16556.594000000001</v>
      </c>
      <c r="E915">
        <v>22543.060606060601</v>
      </c>
      <c r="F915">
        <v>0</v>
      </c>
      <c r="G915">
        <f t="shared" si="14"/>
        <v>68816.254606060611</v>
      </c>
    </row>
    <row r="916" spans="1:7">
      <c r="A916" s="1">
        <v>45664.340277777781</v>
      </c>
      <c r="B916">
        <v>17331.333333333328</v>
      </c>
      <c r="C916">
        <v>15156.5</v>
      </c>
      <c r="D916">
        <v>17423.11</v>
      </c>
      <c r="E916">
        <v>20108.090909090912</v>
      </c>
      <c r="F916">
        <v>0</v>
      </c>
      <c r="G916">
        <f t="shared" si="14"/>
        <v>70019.034242424241</v>
      </c>
    </row>
    <row r="917" spans="1:7">
      <c r="A917" s="1">
        <v>45664.347222222219</v>
      </c>
      <c r="B917">
        <v>16398.033333333329</v>
      </c>
      <c r="C917">
        <v>16101.3</v>
      </c>
      <c r="D917">
        <v>17747.901000000002</v>
      </c>
      <c r="E917">
        <v>20455.763636363619</v>
      </c>
      <c r="F917">
        <v>0</v>
      </c>
      <c r="G917">
        <f t="shared" si="14"/>
        <v>70702.997969696939</v>
      </c>
    </row>
    <row r="918" spans="1:7">
      <c r="A918" s="1">
        <v>45664.354166666657</v>
      </c>
      <c r="B918">
        <v>16319.599999999989</v>
      </c>
      <c r="C918">
        <v>16699.7</v>
      </c>
      <c r="D918">
        <v>18090.811000000002</v>
      </c>
      <c r="E918">
        <v>20546.387878787889</v>
      </c>
      <c r="F918">
        <v>0</v>
      </c>
      <c r="G918">
        <f t="shared" si="14"/>
        <v>71656.498878787883</v>
      </c>
    </row>
    <row r="919" spans="1:7">
      <c r="A919" s="1">
        <v>45664.361111111109</v>
      </c>
      <c r="B919">
        <v>16131.666666666681</v>
      </c>
      <c r="C919">
        <v>18902.900000000001</v>
      </c>
      <c r="D919">
        <v>17827.347000000002</v>
      </c>
      <c r="E919">
        <v>19469.833333333339</v>
      </c>
      <c r="F919">
        <v>0</v>
      </c>
      <c r="G919">
        <f t="shared" si="14"/>
        <v>72331.747000000018</v>
      </c>
    </row>
    <row r="920" spans="1:7">
      <c r="A920" s="1">
        <v>45664.368055555547</v>
      </c>
      <c r="B920">
        <v>19464.333333333321</v>
      </c>
      <c r="C920">
        <v>18911.400000000001</v>
      </c>
      <c r="D920">
        <v>16666.888999999999</v>
      </c>
      <c r="E920">
        <v>18603.90909090907</v>
      </c>
      <c r="F920">
        <v>0</v>
      </c>
      <c r="G920">
        <f t="shared" si="14"/>
        <v>73646.531424242392</v>
      </c>
    </row>
    <row r="921" spans="1:7">
      <c r="A921" s="1">
        <v>45664.375</v>
      </c>
      <c r="B921">
        <v>15211.16666666667</v>
      </c>
      <c r="C921">
        <v>18961.2</v>
      </c>
      <c r="D921">
        <v>16654.736000000001</v>
      </c>
      <c r="E921">
        <v>20967.878787878781</v>
      </c>
      <c r="F921">
        <v>15.33</v>
      </c>
      <c r="G921">
        <f t="shared" si="14"/>
        <v>71810.311454545459</v>
      </c>
    </row>
    <row r="922" spans="1:7">
      <c r="A922" s="1">
        <v>45664.381944444453</v>
      </c>
      <c r="B922">
        <v>15949</v>
      </c>
      <c r="C922">
        <v>20150.099999999999</v>
      </c>
      <c r="D922">
        <v>16559.733</v>
      </c>
      <c r="E922">
        <v>20974.424242424229</v>
      </c>
      <c r="F922">
        <v>0</v>
      </c>
      <c r="G922">
        <f t="shared" si="14"/>
        <v>73633.257242424224</v>
      </c>
    </row>
    <row r="923" spans="1:7">
      <c r="A923" s="1">
        <v>45664.388888888891</v>
      </c>
      <c r="B923">
        <v>18238.166666666672</v>
      </c>
      <c r="C923">
        <v>20821.400000000001</v>
      </c>
      <c r="D923">
        <v>14937.483</v>
      </c>
      <c r="E923">
        <v>20452.439393939399</v>
      </c>
      <c r="F923">
        <v>0</v>
      </c>
      <c r="G923">
        <f t="shared" si="14"/>
        <v>74449.48906060608</v>
      </c>
    </row>
    <row r="924" spans="1:7">
      <c r="A924" s="1">
        <v>45664.395833333343</v>
      </c>
      <c r="B924">
        <v>21127.666666666672</v>
      </c>
      <c r="C924">
        <v>20339.3</v>
      </c>
      <c r="D924">
        <v>12895.047</v>
      </c>
      <c r="E924">
        <v>20374.34848484848</v>
      </c>
      <c r="F924">
        <v>0</v>
      </c>
      <c r="G924">
        <f t="shared" si="14"/>
        <v>74736.362151515146</v>
      </c>
    </row>
    <row r="925" spans="1:7">
      <c r="A925" s="1">
        <v>45664.402777777781</v>
      </c>
      <c r="B925">
        <v>22481.5</v>
      </c>
      <c r="C925">
        <v>20162.900000000001</v>
      </c>
      <c r="D925">
        <v>11891.398999999999</v>
      </c>
      <c r="E925">
        <v>20032.015151515141</v>
      </c>
      <c r="F925">
        <v>4.5</v>
      </c>
      <c r="G925">
        <f t="shared" si="14"/>
        <v>74572.314151515136</v>
      </c>
    </row>
    <row r="926" spans="1:7">
      <c r="A926" s="1">
        <v>45664.409722222219</v>
      </c>
      <c r="B926">
        <v>21975.666666666672</v>
      </c>
      <c r="C926">
        <v>21610.400000000001</v>
      </c>
      <c r="D926">
        <v>11550.333000000001</v>
      </c>
      <c r="E926">
        <v>20439.560606060601</v>
      </c>
      <c r="F926">
        <v>7.8</v>
      </c>
      <c r="G926">
        <f t="shared" si="14"/>
        <v>75583.760272727275</v>
      </c>
    </row>
    <row r="927" spans="1:7">
      <c r="A927" s="1">
        <v>45664.416666666657</v>
      </c>
      <c r="B927">
        <v>21600.999999999989</v>
      </c>
      <c r="C927">
        <v>23918.2</v>
      </c>
      <c r="D927">
        <v>10081.36</v>
      </c>
      <c r="E927">
        <v>20635.469696969689</v>
      </c>
      <c r="F927">
        <v>34.020000000000003</v>
      </c>
      <c r="G927">
        <f t="shared" si="14"/>
        <v>76270.049696969683</v>
      </c>
    </row>
    <row r="928" spans="1:7">
      <c r="A928" s="1">
        <v>45664.423611111109</v>
      </c>
      <c r="B928">
        <v>23171.333333333339</v>
      </c>
      <c r="C928">
        <v>22075</v>
      </c>
      <c r="D928">
        <v>7825.7320000000009</v>
      </c>
      <c r="E928">
        <v>22920.469696969689</v>
      </c>
      <c r="F928">
        <v>833.6</v>
      </c>
      <c r="G928">
        <f t="shared" si="14"/>
        <v>76826.135030303034</v>
      </c>
    </row>
    <row r="929" spans="1:7">
      <c r="A929" s="1">
        <v>45664.430555555547</v>
      </c>
      <c r="B929">
        <v>21434.500000000011</v>
      </c>
      <c r="C929">
        <v>23256.2</v>
      </c>
      <c r="D929">
        <v>5585.6719999999996</v>
      </c>
      <c r="E929">
        <v>26573.227272727268</v>
      </c>
      <c r="F929">
        <v>793.44</v>
      </c>
      <c r="G929">
        <f t="shared" si="14"/>
        <v>77643.039272727285</v>
      </c>
    </row>
    <row r="930" spans="1:7">
      <c r="A930" s="1">
        <v>45664.4375</v>
      </c>
      <c r="B930">
        <v>23358.833333333339</v>
      </c>
      <c r="C930">
        <v>22787.599999999999</v>
      </c>
      <c r="D930">
        <v>4227.5860000000002</v>
      </c>
      <c r="E930">
        <v>26776.666666666672</v>
      </c>
      <c r="F930">
        <v>291.10000000000002</v>
      </c>
      <c r="G930">
        <f t="shared" si="14"/>
        <v>77441.786000000022</v>
      </c>
    </row>
    <row r="931" spans="1:7">
      <c r="A931" s="1">
        <v>45664.444444444453</v>
      </c>
      <c r="B931">
        <v>23911.333333333339</v>
      </c>
      <c r="C931">
        <v>21580.2</v>
      </c>
      <c r="D931">
        <v>4073.7869999999998</v>
      </c>
      <c r="E931">
        <v>26439.31818181818</v>
      </c>
      <c r="F931">
        <v>2.06</v>
      </c>
      <c r="G931">
        <f t="shared" si="14"/>
        <v>76006.698515151511</v>
      </c>
    </row>
    <row r="932" spans="1:7">
      <c r="A932" s="1">
        <v>45664.451388888891</v>
      </c>
      <c r="B932">
        <v>27870.166666666661</v>
      </c>
      <c r="C932">
        <v>23341.5</v>
      </c>
      <c r="D932">
        <v>3495.9479999999999</v>
      </c>
      <c r="E932">
        <v>21405.272727272732</v>
      </c>
      <c r="F932">
        <v>0</v>
      </c>
      <c r="G932">
        <f t="shared" si="14"/>
        <v>76112.887393939382</v>
      </c>
    </row>
    <row r="933" spans="1:7">
      <c r="A933" s="1">
        <v>45664.458333333343</v>
      </c>
      <c r="B933">
        <v>31094.999999999982</v>
      </c>
      <c r="C933">
        <v>23794.5</v>
      </c>
      <c r="D933">
        <v>3169.4</v>
      </c>
      <c r="E933">
        <v>18791.75757575758</v>
      </c>
      <c r="F933">
        <v>0</v>
      </c>
      <c r="G933">
        <f t="shared" si="14"/>
        <v>76850.657575757563</v>
      </c>
    </row>
    <row r="934" spans="1:7">
      <c r="A934" s="1">
        <v>45664.465277777781</v>
      </c>
      <c r="B934">
        <v>30609.333333333328</v>
      </c>
      <c r="C934">
        <v>26131.599999999999</v>
      </c>
      <c r="D934">
        <v>4338.2160000000003</v>
      </c>
      <c r="E934">
        <v>17000.727272727279</v>
      </c>
      <c r="F934">
        <v>0</v>
      </c>
      <c r="G934">
        <f t="shared" si="14"/>
        <v>78079.876606060599</v>
      </c>
    </row>
    <row r="935" spans="1:7">
      <c r="A935" s="1">
        <v>45664.472222222219</v>
      </c>
      <c r="B935">
        <v>29254.166666666672</v>
      </c>
      <c r="C935">
        <v>24409.1</v>
      </c>
      <c r="D935">
        <v>6549.55</v>
      </c>
      <c r="E935">
        <v>17370.151515151509</v>
      </c>
      <c r="F935">
        <v>0</v>
      </c>
      <c r="G935">
        <f t="shared" si="14"/>
        <v>77582.968181818185</v>
      </c>
    </row>
    <row r="936" spans="1:7">
      <c r="A936" s="1">
        <v>45664.479166666657</v>
      </c>
      <c r="B936">
        <v>30725.999999999989</v>
      </c>
      <c r="C936">
        <v>23275.5</v>
      </c>
      <c r="D936">
        <v>8573.5769999999993</v>
      </c>
      <c r="E936">
        <v>14584.803030303039</v>
      </c>
      <c r="F936">
        <v>0</v>
      </c>
      <c r="G936">
        <f t="shared" si="14"/>
        <v>77159.880030303029</v>
      </c>
    </row>
    <row r="937" spans="1:7">
      <c r="A937" s="1">
        <v>45664.486111111109</v>
      </c>
      <c r="B937">
        <v>30442.999999999982</v>
      </c>
      <c r="C937">
        <v>23476.2</v>
      </c>
      <c r="D937">
        <v>8603.2429999999986</v>
      </c>
      <c r="E937">
        <v>13718.742424242409</v>
      </c>
      <c r="F937">
        <v>0</v>
      </c>
      <c r="G937">
        <f t="shared" si="14"/>
        <v>76241.185424242401</v>
      </c>
    </row>
    <row r="938" spans="1:7">
      <c r="A938" s="1">
        <v>45664.493055555547</v>
      </c>
      <c r="B938">
        <v>30505.666666666672</v>
      </c>
      <c r="C938">
        <v>23544.799999999999</v>
      </c>
      <c r="D938">
        <v>8599.3069999999989</v>
      </c>
      <c r="E938">
        <v>13816.530303030309</v>
      </c>
      <c r="F938">
        <v>0</v>
      </c>
      <c r="G938">
        <f t="shared" si="14"/>
        <v>76466.303969696979</v>
      </c>
    </row>
    <row r="939" spans="1:7">
      <c r="A939" s="1">
        <v>45664.5</v>
      </c>
      <c r="B939">
        <v>30476.999999999982</v>
      </c>
      <c r="C939">
        <v>23602</v>
      </c>
      <c r="D939">
        <v>8576.1490000000013</v>
      </c>
      <c r="E939">
        <v>13941.37878787879</v>
      </c>
      <c r="F939">
        <v>0</v>
      </c>
      <c r="G939">
        <f t="shared" si="14"/>
        <v>76596.527787878775</v>
      </c>
    </row>
    <row r="940" spans="1:7">
      <c r="A940" s="1">
        <v>45664.506944444453</v>
      </c>
      <c r="B940">
        <v>30666.333333333328</v>
      </c>
      <c r="C940">
        <v>23241.9</v>
      </c>
      <c r="D940">
        <v>8569.3729999999996</v>
      </c>
      <c r="E940">
        <v>13997.590909090921</v>
      </c>
      <c r="F940">
        <v>0</v>
      </c>
      <c r="G940">
        <f t="shared" si="14"/>
        <v>76475.197242424256</v>
      </c>
    </row>
    <row r="941" spans="1:7">
      <c r="A941" s="1">
        <v>45664.513888888891</v>
      </c>
      <c r="B941">
        <v>31119.666666666679</v>
      </c>
      <c r="C941">
        <v>23581</v>
      </c>
      <c r="D941">
        <v>8574.7330000000002</v>
      </c>
      <c r="E941">
        <v>13383.98484848485</v>
      </c>
      <c r="F941">
        <v>0.3</v>
      </c>
      <c r="G941">
        <f t="shared" si="14"/>
        <v>76659.68451515153</v>
      </c>
    </row>
    <row r="942" spans="1:7">
      <c r="A942" s="1">
        <v>45664.520833333343</v>
      </c>
      <c r="B942">
        <v>32192.666666666661</v>
      </c>
      <c r="C942">
        <v>23529.8</v>
      </c>
      <c r="D942">
        <v>8581.0430000000015</v>
      </c>
      <c r="E942">
        <v>13466.6515151515</v>
      </c>
      <c r="F942">
        <v>7.89</v>
      </c>
      <c r="G942">
        <f t="shared" si="14"/>
        <v>77778.051181818169</v>
      </c>
    </row>
    <row r="943" spans="1:7">
      <c r="A943" s="1">
        <v>45664.527777777781</v>
      </c>
      <c r="B943">
        <v>32430</v>
      </c>
      <c r="C943">
        <v>23087.1</v>
      </c>
      <c r="D943">
        <v>8685.0529999999999</v>
      </c>
      <c r="E943">
        <v>13136.909090909079</v>
      </c>
      <c r="F943">
        <v>8.85</v>
      </c>
      <c r="G943">
        <f t="shared" si="14"/>
        <v>77347.912090909085</v>
      </c>
    </row>
    <row r="944" spans="1:7">
      <c r="A944" s="1">
        <v>45664.534722222219</v>
      </c>
      <c r="B944">
        <v>31749.83333333335</v>
      </c>
      <c r="C944">
        <v>23746.5</v>
      </c>
      <c r="D944">
        <v>9058.244999999999</v>
      </c>
      <c r="E944">
        <v>12673.42424242424</v>
      </c>
      <c r="F944">
        <v>8.8800000000000008</v>
      </c>
      <c r="G944">
        <f t="shared" si="14"/>
        <v>77236.882575757598</v>
      </c>
    </row>
    <row r="945" spans="1:7">
      <c r="A945" s="1">
        <v>45664.541666666657</v>
      </c>
      <c r="B945">
        <v>32030</v>
      </c>
      <c r="C945">
        <v>22634.3</v>
      </c>
      <c r="D945">
        <v>9472.5759999999991</v>
      </c>
      <c r="E945">
        <v>12807.803030303039</v>
      </c>
      <c r="F945">
        <v>8.67</v>
      </c>
      <c r="G945">
        <f t="shared" si="14"/>
        <v>76953.349030303041</v>
      </c>
    </row>
    <row r="946" spans="1:7">
      <c r="A946" s="1">
        <v>45664.548611111109</v>
      </c>
      <c r="B946">
        <v>32261.333333333321</v>
      </c>
      <c r="C946">
        <v>23331.5</v>
      </c>
      <c r="D946">
        <v>9559.8829999999998</v>
      </c>
      <c r="E946">
        <v>12804.34848484848</v>
      </c>
      <c r="F946">
        <v>0.44</v>
      </c>
      <c r="G946">
        <f t="shared" si="14"/>
        <v>77957.504818181798</v>
      </c>
    </row>
    <row r="947" spans="1:7">
      <c r="A947" s="1">
        <v>45664.555555555547</v>
      </c>
      <c r="B947">
        <v>33300.333333333328</v>
      </c>
      <c r="C947">
        <v>22735</v>
      </c>
      <c r="D947">
        <v>9333.255000000001</v>
      </c>
      <c r="E947">
        <v>12883.28787878788</v>
      </c>
      <c r="F947">
        <v>0</v>
      </c>
      <c r="G947">
        <f t="shared" si="14"/>
        <v>78251.87621212122</v>
      </c>
    </row>
    <row r="948" spans="1:7">
      <c r="A948" s="1">
        <v>45664.5625</v>
      </c>
      <c r="B948">
        <v>36138.833333333343</v>
      </c>
      <c r="C948">
        <v>19754.400000000001</v>
      </c>
      <c r="D948">
        <v>9240.2919999999995</v>
      </c>
      <c r="E948">
        <v>13337.01515151515</v>
      </c>
      <c r="F948">
        <v>0</v>
      </c>
      <c r="G948">
        <f t="shared" si="14"/>
        <v>78470.54048484849</v>
      </c>
    </row>
    <row r="949" spans="1:7">
      <c r="A949" s="1">
        <v>45664.569444444453</v>
      </c>
      <c r="B949">
        <v>37796.933333333327</v>
      </c>
      <c r="C949">
        <v>18133.099999999999</v>
      </c>
      <c r="D949">
        <v>9196.6</v>
      </c>
      <c r="E949">
        <v>14907.166666666681</v>
      </c>
      <c r="F949">
        <v>5.83</v>
      </c>
      <c r="G949">
        <f t="shared" si="14"/>
        <v>80039.63</v>
      </c>
    </row>
    <row r="950" spans="1:7">
      <c r="A950" s="1">
        <v>45664.576388888891</v>
      </c>
      <c r="B950">
        <v>39633.733333333337</v>
      </c>
      <c r="C950">
        <v>16697.3</v>
      </c>
      <c r="D950">
        <v>9150.9969999999994</v>
      </c>
      <c r="E950">
        <v>14711.515151515159</v>
      </c>
      <c r="F950">
        <v>0</v>
      </c>
      <c r="G950">
        <f t="shared" si="14"/>
        <v>80193.545484848495</v>
      </c>
    </row>
    <row r="951" spans="1:7">
      <c r="A951" s="1">
        <v>45664.583333333343</v>
      </c>
      <c r="B951">
        <v>40060.866666666647</v>
      </c>
      <c r="C951">
        <v>14320.3</v>
      </c>
      <c r="D951">
        <v>9314.9439999999995</v>
      </c>
      <c r="E951">
        <v>15279.833333333319</v>
      </c>
      <c r="F951">
        <v>0</v>
      </c>
      <c r="G951">
        <f t="shared" si="14"/>
        <v>78975.943999999959</v>
      </c>
    </row>
    <row r="952" spans="1:7">
      <c r="A952" s="1">
        <v>45664.590277777781</v>
      </c>
      <c r="B952">
        <v>39416.416666666657</v>
      </c>
      <c r="C952">
        <v>14845.7</v>
      </c>
      <c r="D952">
        <v>9307.982</v>
      </c>
      <c r="E952">
        <v>15687.42424242424</v>
      </c>
      <c r="F952">
        <v>0</v>
      </c>
      <c r="G952">
        <f t="shared" si="14"/>
        <v>79257.522909090898</v>
      </c>
    </row>
    <row r="953" spans="1:7">
      <c r="A953" s="1">
        <v>45664.597222222219</v>
      </c>
      <c r="B953">
        <v>41897.233333333337</v>
      </c>
      <c r="C953">
        <v>11709.3</v>
      </c>
      <c r="D953">
        <v>9433.4170000000013</v>
      </c>
      <c r="E953">
        <v>16569.242424242431</v>
      </c>
      <c r="F953">
        <v>0</v>
      </c>
      <c r="G953">
        <f t="shared" si="14"/>
        <v>79609.192757575773</v>
      </c>
    </row>
    <row r="954" spans="1:7">
      <c r="A954" s="1">
        <v>45664.604166666657</v>
      </c>
      <c r="B954">
        <v>40554.233333333323</v>
      </c>
      <c r="C954">
        <v>10066.200000000001</v>
      </c>
      <c r="D954">
        <v>9795.6260000000002</v>
      </c>
      <c r="E954">
        <v>18598.893939393951</v>
      </c>
      <c r="F954">
        <v>0</v>
      </c>
      <c r="G954">
        <f t="shared" si="14"/>
        <v>79014.953272727274</v>
      </c>
    </row>
    <row r="955" spans="1:7">
      <c r="A955" s="1">
        <v>45664.611111111109</v>
      </c>
      <c r="B955">
        <v>40356.166666666672</v>
      </c>
      <c r="C955">
        <v>9938</v>
      </c>
      <c r="D955">
        <v>9833.1939999999995</v>
      </c>
      <c r="E955">
        <v>18942.969696969722</v>
      </c>
      <c r="F955">
        <v>0</v>
      </c>
      <c r="G955">
        <f t="shared" si="14"/>
        <v>79070.3303636364</v>
      </c>
    </row>
    <row r="956" spans="1:7">
      <c r="A956" s="1">
        <v>45664.618055555547</v>
      </c>
      <c r="B956">
        <v>39766.9</v>
      </c>
      <c r="C956">
        <v>9727</v>
      </c>
      <c r="D956">
        <v>9863.2109999999993</v>
      </c>
      <c r="E956">
        <v>18955.0303030303</v>
      </c>
      <c r="F956">
        <v>0</v>
      </c>
      <c r="G956">
        <f t="shared" si="14"/>
        <v>78312.141303030308</v>
      </c>
    </row>
    <row r="957" spans="1:7">
      <c r="A957" s="1">
        <v>45664.625</v>
      </c>
      <c r="B957">
        <v>39097.31666666668</v>
      </c>
      <c r="C957">
        <v>10000.5</v>
      </c>
      <c r="D957">
        <v>9833.7659999999996</v>
      </c>
      <c r="E957">
        <v>18874.98484848487</v>
      </c>
      <c r="F957">
        <v>0</v>
      </c>
      <c r="G957">
        <f t="shared" si="14"/>
        <v>77806.567515151546</v>
      </c>
    </row>
    <row r="958" spans="1:7">
      <c r="A958" s="1">
        <v>45664.631944444453</v>
      </c>
      <c r="B958">
        <v>39528.833333333343</v>
      </c>
      <c r="C958">
        <v>9912.4</v>
      </c>
      <c r="D958">
        <v>9620.89</v>
      </c>
      <c r="E958">
        <v>18583.151515151509</v>
      </c>
      <c r="F958">
        <v>0</v>
      </c>
      <c r="G958">
        <f t="shared" si="14"/>
        <v>77645.274848484856</v>
      </c>
    </row>
    <row r="959" spans="1:7">
      <c r="A959" s="1">
        <v>45664.638888888891</v>
      </c>
      <c r="B959">
        <v>38972.066666666673</v>
      </c>
      <c r="C959">
        <v>9189.7000000000007</v>
      </c>
      <c r="D959">
        <v>9462.0660000000007</v>
      </c>
      <c r="E959">
        <v>19097.939393939389</v>
      </c>
      <c r="F959">
        <v>0</v>
      </c>
      <c r="G959">
        <f t="shared" si="14"/>
        <v>76721.772060606061</v>
      </c>
    </row>
    <row r="960" spans="1:7">
      <c r="A960" s="1">
        <v>45664.645833333343</v>
      </c>
      <c r="B960">
        <v>39236.25</v>
      </c>
      <c r="C960">
        <v>8034.2</v>
      </c>
      <c r="D960">
        <v>9464.8460000000014</v>
      </c>
      <c r="E960">
        <v>19168.590909090912</v>
      </c>
      <c r="F960">
        <v>0</v>
      </c>
      <c r="G960">
        <f t="shared" si="14"/>
        <v>75903.886909090914</v>
      </c>
    </row>
    <row r="961" spans="1:7">
      <c r="A961" s="1">
        <v>45664.652777777781</v>
      </c>
      <c r="B961">
        <v>39061.78666666666</v>
      </c>
      <c r="C961">
        <v>6486.4</v>
      </c>
      <c r="D961">
        <v>9461.34</v>
      </c>
      <c r="E961">
        <v>19281.306060606061</v>
      </c>
      <c r="F961">
        <v>0</v>
      </c>
      <c r="G961">
        <f t="shared" si="14"/>
        <v>74290.832727272718</v>
      </c>
    </row>
    <row r="962" spans="1:7">
      <c r="A962" s="1">
        <v>45664.659722222219</v>
      </c>
      <c r="B962">
        <v>38806.333333333321</v>
      </c>
      <c r="C962">
        <v>6056.8</v>
      </c>
      <c r="D962">
        <v>9461.5110000000004</v>
      </c>
      <c r="E962">
        <v>19368.621212121219</v>
      </c>
      <c r="F962">
        <v>0</v>
      </c>
      <c r="G962">
        <f t="shared" si="14"/>
        <v>73693.265545454546</v>
      </c>
    </row>
    <row r="963" spans="1:7">
      <c r="A963" s="1">
        <v>45664.666666666657</v>
      </c>
      <c r="B963">
        <v>38215.883333333353</v>
      </c>
      <c r="C963">
        <v>5933.9</v>
      </c>
      <c r="D963">
        <v>9468.5410000000011</v>
      </c>
      <c r="E963">
        <v>19430.636363636349</v>
      </c>
      <c r="F963">
        <v>0</v>
      </c>
      <c r="G963">
        <f t="shared" ref="G963:G1026" si="15">B963+C963+D963+E963+F963</f>
        <v>73048.960696969705</v>
      </c>
    </row>
    <row r="964" spans="1:7">
      <c r="A964" s="1">
        <v>45664.673611111109</v>
      </c>
      <c r="B964">
        <v>35708.550000000003</v>
      </c>
      <c r="C964">
        <v>5725.6</v>
      </c>
      <c r="D964">
        <v>9284.5040000000008</v>
      </c>
      <c r="E964">
        <v>21005.818181818191</v>
      </c>
      <c r="F964">
        <v>0</v>
      </c>
      <c r="G964">
        <f t="shared" si="15"/>
        <v>71724.472181818186</v>
      </c>
    </row>
    <row r="965" spans="1:7">
      <c r="A965" s="1">
        <v>45664.680555555547</v>
      </c>
      <c r="B965">
        <v>35952.583333333328</v>
      </c>
      <c r="C965">
        <v>4911.8</v>
      </c>
      <c r="D965">
        <v>8365.5700000000015</v>
      </c>
      <c r="E965">
        <v>21437.621212121208</v>
      </c>
      <c r="F965">
        <v>0</v>
      </c>
      <c r="G965">
        <f t="shared" si="15"/>
        <v>70667.574545454539</v>
      </c>
    </row>
    <row r="966" spans="1:7">
      <c r="A966" s="1">
        <v>45664.6875</v>
      </c>
      <c r="B966">
        <v>36515.016666666663</v>
      </c>
      <c r="C966">
        <v>5014.7</v>
      </c>
      <c r="D966">
        <v>7452.8509999999997</v>
      </c>
      <c r="E966">
        <v>21387.575757575749</v>
      </c>
      <c r="F966">
        <v>0</v>
      </c>
      <c r="G966">
        <f t="shared" si="15"/>
        <v>70370.143424242415</v>
      </c>
    </row>
    <row r="967" spans="1:7">
      <c r="A967" s="1">
        <v>45664.694444444453</v>
      </c>
      <c r="B967">
        <v>36516.499999999993</v>
      </c>
      <c r="C967">
        <v>5149.6000000000004</v>
      </c>
      <c r="D967">
        <v>6253.1669999999986</v>
      </c>
      <c r="E967">
        <v>21813.04545454546</v>
      </c>
      <c r="F967">
        <v>0</v>
      </c>
      <c r="G967">
        <f t="shared" si="15"/>
        <v>69732.312454545448</v>
      </c>
    </row>
    <row r="968" spans="1:7">
      <c r="A968" s="1">
        <v>45664.701388888891</v>
      </c>
      <c r="B968">
        <v>37769.75</v>
      </c>
      <c r="C968">
        <v>5089</v>
      </c>
      <c r="D968">
        <v>3123.5279999999998</v>
      </c>
      <c r="E968">
        <v>22974.666666666679</v>
      </c>
      <c r="F968">
        <v>0</v>
      </c>
      <c r="G968">
        <f t="shared" si="15"/>
        <v>68956.944666666677</v>
      </c>
    </row>
    <row r="969" spans="1:7">
      <c r="A969" s="1">
        <v>45664.708333333343</v>
      </c>
      <c r="B969">
        <v>37937.949999999997</v>
      </c>
      <c r="C969">
        <v>5337</v>
      </c>
      <c r="D969">
        <v>2042.752</v>
      </c>
      <c r="E969">
        <v>22883.939393939389</v>
      </c>
      <c r="F969">
        <v>0</v>
      </c>
      <c r="G969">
        <f t="shared" si="15"/>
        <v>68201.641393939382</v>
      </c>
    </row>
    <row r="970" spans="1:7">
      <c r="A970" s="1">
        <v>45664.715277777781</v>
      </c>
      <c r="B970">
        <v>39131.083333333328</v>
      </c>
      <c r="C970">
        <v>4652.3999999999996</v>
      </c>
      <c r="D970">
        <v>425.25400000000008</v>
      </c>
      <c r="E970">
        <v>23071.318181818191</v>
      </c>
      <c r="F970">
        <v>0</v>
      </c>
      <c r="G970">
        <f t="shared" si="15"/>
        <v>67280.055515151529</v>
      </c>
    </row>
    <row r="971" spans="1:7">
      <c r="A971" s="1">
        <v>45664.722222222219</v>
      </c>
      <c r="B971">
        <v>40255.133333333331</v>
      </c>
      <c r="C971">
        <v>3927.5</v>
      </c>
      <c r="D971">
        <v>0.755</v>
      </c>
      <c r="E971">
        <v>23020.030303030289</v>
      </c>
      <c r="F971">
        <v>0</v>
      </c>
      <c r="G971">
        <f t="shared" si="15"/>
        <v>67203.418636363611</v>
      </c>
    </row>
    <row r="972" spans="1:7">
      <c r="A972" s="1">
        <v>45664.729166666657</v>
      </c>
      <c r="B972">
        <v>39967.799999999988</v>
      </c>
      <c r="C972">
        <v>3300.4</v>
      </c>
      <c r="D972">
        <v>0.59899999999999998</v>
      </c>
      <c r="E972">
        <v>23010.696969696961</v>
      </c>
      <c r="F972">
        <v>0</v>
      </c>
      <c r="G972">
        <f t="shared" si="15"/>
        <v>66279.49596969696</v>
      </c>
    </row>
    <row r="973" spans="1:7">
      <c r="A973" s="1">
        <v>45664.736111111109</v>
      </c>
      <c r="B973">
        <v>39295.449999999997</v>
      </c>
      <c r="C973">
        <v>3527.4</v>
      </c>
      <c r="D973">
        <v>0.60099999999999998</v>
      </c>
      <c r="E973">
        <v>23058.181818181809</v>
      </c>
      <c r="F973">
        <v>0</v>
      </c>
      <c r="G973">
        <f t="shared" si="15"/>
        <v>65881.63281818181</v>
      </c>
    </row>
    <row r="974" spans="1:7">
      <c r="A974" s="1">
        <v>45664.743055555547</v>
      </c>
      <c r="B974">
        <v>38466.53333333334</v>
      </c>
      <c r="C974">
        <v>3919.7</v>
      </c>
      <c r="D974">
        <v>0.54700000000000004</v>
      </c>
      <c r="E974">
        <v>23532.984848484841</v>
      </c>
      <c r="F974">
        <v>0</v>
      </c>
      <c r="G974">
        <f t="shared" si="15"/>
        <v>65919.765181818177</v>
      </c>
    </row>
    <row r="975" spans="1:7">
      <c r="A975" s="1">
        <v>45664.75</v>
      </c>
      <c r="B975">
        <v>38930.300000000003</v>
      </c>
      <c r="C975">
        <v>0</v>
      </c>
      <c r="D975">
        <v>0.2029999999999999</v>
      </c>
      <c r="E975">
        <v>23924.84848484848</v>
      </c>
      <c r="F975">
        <v>0</v>
      </c>
      <c r="G975">
        <f t="shared" si="15"/>
        <v>62855.351484848485</v>
      </c>
    </row>
    <row r="976" spans="1:7">
      <c r="A976" s="1">
        <v>45664.756944444453</v>
      </c>
      <c r="B976">
        <v>40929.78333333334</v>
      </c>
      <c r="C976">
        <v>0</v>
      </c>
      <c r="D976">
        <v>0.24699999999999989</v>
      </c>
      <c r="E976">
        <v>23583.696969696961</v>
      </c>
      <c r="F976">
        <v>0</v>
      </c>
      <c r="G976">
        <f t="shared" si="15"/>
        <v>64513.727303030304</v>
      </c>
    </row>
    <row r="977" spans="1:7">
      <c r="A977" s="1">
        <v>45664.763888888891</v>
      </c>
      <c r="B977">
        <v>40876.833333333328</v>
      </c>
      <c r="C977">
        <v>0</v>
      </c>
      <c r="D977">
        <v>0.2029999999999999</v>
      </c>
      <c r="E977">
        <v>24431.227272727261</v>
      </c>
      <c r="F977">
        <v>0</v>
      </c>
      <c r="G977">
        <f t="shared" si="15"/>
        <v>65308.263606060587</v>
      </c>
    </row>
    <row r="978" spans="1:7">
      <c r="A978" s="1">
        <v>45664.770833333343</v>
      </c>
      <c r="B978">
        <v>42087.583333333307</v>
      </c>
      <c r="C978">
        <v>0</v>
      </c>
      <c r="D978">
        <v>1.1519999999999999</v>
      </c>
      <c r="E978">
        <v>24498.515151515148</v>
      </c>
      <c r="F978">
        <v>0</v>
      </c>
      <c r="G978">
        <f t="shared" si="15"/>
        <v>66587.250484848453</v>
      </c>
    </row>
    <row r="979" spans="1:7">
      <c r="A979" s="1">
        <v>45664.777777777781</v>
      </c>
      <c r="B979">
        <v>43720.133333333331</v>
      </c>
      <c r="C979">
        <v>0</v>
      </c>
      <c r="D979">
        <v>0</v>
      </c>
      <c r="E979">
        <v>24404.030303030311</v>
      </c>
      <c r="F979">
        <v>0</v>
      </c>
      <c r="G979">
        <f t="shared" si="15"/>
        <v>68124.163636363635</v>
      </c>
    </row>
    <row r="980" spans="1:7">
      <c r="A980" s="1">
        <v>45664.784722222219</v>
      </c>
      <c r="B980">
        <v>43958.399999999987</v>
      </c>
      <c r="C980">
        <v>0</v>
      </c>
      <c r="D980">
        <v>0</v>
      </c>
      <c r="E980">
        <v>25119.515151515148</v>
      </c>
      <c r="F980">
        <v>0</v>
      </c>
      <c r="G980">
        <f t="shared" si="15"/>
        <v>69077.915151515132</v>
      </c>
    </row>
    <row r="981" spans="1:7">
      <c r="A981" s="1">
        <v>45664.791666666657</v>
      </c>
      <c r="B981">
        <v>43184.666666666657</v>
      </c>
      <c r="C981">
        <v>0</v>
      </c>
      <c r="D981">
        <v>0</v>
      </c>
      <c r="E981">
        <v>26221.28787878788</v>
      </c>
      <c r="F981">
        <v>0</v>
      </c>
      <c r="G981">
        <f t="shared" si="15"/>
        <v>69405.95454545453</v>
      </c>
    </row>
    <row r="982" spans="1:7">
      <c r="A982" s="1">
        <v>45664.798611111109</v>
      </c>
      <c r="B982">
        <v>43615.233333333337</v>
      </c>
      <c r="C982">
        <v>0</v>
      </c>
      <c r="D982">
        <v>0</v>
      </c>
      <c r="E982">
        <v>26042.075757575771</v>
      </c>
      <c r="F982">
        <v>0</v>
      </c>
      <c r="G982">
        <f t="shared" si="15"/>
        <v>69657.309090909112</v>
      </c>
    </row>
    <row r="983" spans="1:7">
      <c r="A983" s="1">
        <v>45664.805555555547</v>
      </c>
      <c r="B983">
        <v>41462.366666666683</v>
      </c>
      <c r="C983">
        <v>0</v>
      </c>
      <c r="D983">
        <v>0</v>
      </c>
      <c r="E983">
        <v>28577.621212121219</v>
      </c>
      <c r="F983">
        <v>0</v>
      </c>
      <c r="G983">
        <f t="shared" si="15"/>
        <v>70039.987878787899</v>
      </c>
    </row>
    <row r="984" spans="1:7">
      <c r="A984" s="1">
        <v>45664.8125</v>
      </c>
      <c r="B984">
        <v>35756.983333333337</v>
      </c>
      <c r="C984">
        <v>0</v>
      </c>
      <c r="D984">
        <v>0</v>
      </c>
      <c r="E984">
        <v>33718.28787878788</v>
      </c>
      <c r="F984">
        <v>0</v>
      </c>
      <c r="G984">
        <f t="shared" si="15"/>
        <v>69475.27121212121</v>
      </c>
    </row>
    <row r="985" spans="1:7">
      <c r="A985" s="1">
        <v>45664.819444444453</v>
      </c>
      <c r="B985">
        <v>34893.33333333335</v>
      </c>
      <c r="C985">
        <v>0</v>
      </c>
      <c r="D985">
        <v>0</v>
      </c>
      <c r="E985">
        <v>33831.21212121212</v>
      </c>
      <c r="F985">
        <v>0</v>
      </c>
      <c r="G985">
        <f t="shared" si="15"/>
        <v>68724.54545454547</v>
      </c>
    </row>
    <row r="986" spans="1:7">
      <c r="A986" s="1">
        <v>45664.826388888891</v>
      </c>
      <c r="B986">
        <v>35525.000000000007</v>
      </c>
      <c r="C986">
        <v>0</v>
      </c>
      <c r="D986">
        <v>0</v>
      </c>
      <c r="E986">
        <v>33061.378787878792</v>
      </c>
      <c r="F986">
        <v>0</v>
      </c>
      <c r="G986">
        <f t="shared" si="15"/>
        <v>68586.378787878799</v>
      </c>
    </row>
    <row r="987" spans="1:7">
      <c r="A987" s="1">
        <v>45664.833333333343</v>
      </c>
      <c r="B987">
        <v>34349.16666666665</v>
      </c>
      <c r="C987">
        <v>0</v>
      </c>
      <c r="D987">
        <v>0</v>
      </c>
      <c r="E987">
        <v>33373.181818181831</v>
      </c>
      <c r="F987">
        <v>0</v>
      </c>
      <c r="G987">
        <f t="shared" si="15"/>
        <v>67722.34848484848</v>
      </c>
    </row>
    <row r="988" spans="1:7">
      <c r="A988" s="1">
        <v>45664.840277777781</v>
      </c>
      <c r="B988">
        <v>32712.5</v>
      </c>
      <c r="C988">
        <v>0</v>
      </c>
      <c r="D988">
        <v>0</v>
      </c>
      <c r="E988">
        <v>34038.590909090912</v>
      </c>
      <c r="F988">
        <v>0</v>
      </c>
      <c r="G988">
        <f t="shared" si="15"/>
        <v>66751.090909090912</v>
      </c>
    </row>
    <row r="989" spans="1:7">
      <c r="A989" s="1">
        <v>45664.847222222219</v>
      </c>
      <c r="B989">
        <v>31818.666666666661</v>
      </c>
      <c r="C989">
        <v>0</v>
      </c>
      <c r="D989">
        <v>0</v>
      </c>
      <c r="E989">
        <v>34359.712121212113</v>
      </c>
      <c r="F989">
        <v>0</v>
      </c>
      <c r="G989">
        <f t="shared" si="15"/>
        <v>66178.37878787877</v>
      </c>
    </row>
    <row r="990" spans="1:7">
      <c r="A990" s="1">
        <v>45664.854166666657</v>
      </c>
      <c r="B990">
        <v>31087</v>
      </c>
      <c r="C990">
        <v>0</v>
      </c>
      <c r="D990">
        <v>0</v>
      </c>
      <c r="E990">
        <v>34303.772727272728</v>
      </c>
      <c r="F990">
        <v>0</v>
      </c>
      <c r="G990">
        <f t="shared" si="15"/>
        <v>65390.772727272728</v>
      </c>
    </row>
    <row r="991" spans="1:7">
      <c r="A991" s="1">
        <v>45664.861111111109</v>
      </c>
      <c r="B991">
        <v>29936.333333333339</v>
      </c>
      <c r="C991">
        <v>0</v>
      </c>
      <c r="D991">
        <v>0</v>
      </c>
      <c r="E991">
        <v>34553.545454545463</v>
      </c>
      <c r="F991">
        <v>0</v>
      </c>
      <c r="G991">
        <f t="shared" si="15"/>
        <v>64489.878787878799</v>
      </c>
    </row>
    <row r="992" spans="1:7">
      <c r="A992" s="1">
        <v>45664.868055555547</v>
      </c>
      <c r="B992">
        <v>30065.499999999989</v>
      </c>
      <c r="C992">
        <v>0</v>
      </c>
      <c r="D992">
        <v>0</v>
      </c>
      <c r="E992">
        <v>33827.560606060608</v>
      </c>
      <c r="F992">
        <v>0</v>
      </c>
      <c r="G992">
        <f t="shared" si="15"/>
        <v>63893.060606060593</v>
      </c>
    </row>
    <row r="993" spans="1:7">
      <c r="A993" s="1">
        <v>45664.875</v>
      </c>
      <c r="B993">
        <v>32182.333333333339</v>
      </c>
      <c r="C993">
        <v>0</v>
      </c>
      <c r="D993">
        <v>0</v>
      </c>
      <c r="E993">
        <v>31284.45454545453</v>
      </c>
      <c r="F993">
        <v>0</v>
      </c>
      <c r="G993">
        <f t="shared" si="15"/>
        <v>63466.787878787873</v>
      </c>
    </row>
    <row r="994" spans="1:7">
      <c r="A994" s="1">
        <v>45664.881944444453</v>
      </c>
      <c r="B994">
        <v>32710.500000000018</v>
      </c>
      <c r="C994">
        <v>0</v>
      </c>
      <c r="D994">
        <v>0</v>
      </c>
      <c r="E994">
        <v>30299.31818181818</v>
      </c>
      <c r="F994">
        <v>1.56</v>
      </c>
      <c r="G994">
        <f t="shared" si="15"/>
        <v>63011.378181818196</v>
      </c>
    </row>
    <row r="995" spans="1:7">
      <c r="A995" s="1">
        <v>45664.888888888891</v>
      </c>
      <c r="B995">
        <v>32926.5</v>
      </c>
      <c r="C995">
        <v>0</v>
      </c>
      <c r="D995">
        <v>0</v>
      </c>
      <c r="E995">
        <v>29562.893939393929</v>
      </c>
      <c r="F995">
        <v>0</v>
      </c>
      <c r="G995">
        <f t="shared" si="15"/>
        <v>62489.393939393929</v>
      </c>
    </row>
    <row r="996" spans="1:7">
      <c r="A996" s="1">
        <v>45664.895833333343</v>
      </c>
      <c r="B996">
        <v>32308.166666666672</v>
      </c>
      <c r="C996">
        <v>0</v>
      </c>
      <c r="D996">
        <v>0</v>
      </c>
      <c r="E996">
        <v>29722.515151515159</v>
      </c>
      <c r="F996">
        <v>0</v>
      </c>
      <c r="G996">
        <f t="shared" si="15"/>
        <v>62030.681818181831</v>
      </c>
    </row>
    <row r="997" spans="1:7">
      <c r="A997" s="1">
        <v>45664.902777777781</v>
      </c>
      <c r="B997">
        <v>31324.166666666672</v>
      </c>
      <c r="C997">
        <v>0</v>
      </c>
      <c r="D997">
        <v>0</v>
      </c>
      <c r="E997">
        <v>29893.181818181831</v>
      </c>
      <c r="F997">
        <v>0</v>
      </c>
      <c r="G997">
        <f t="shared" si="15"/>
        <v>61217.348484848502</v>
      </c>
    </row>
    <row r="998" spans="1:7">
      <c r="A998" s="1">
        <v>45664.909722222219</v>
      </c>
      <c r="B998">
        <v>30651.166666666672</v>
      </c>
      <c r="C998">
        <v>0</v>
      </c>
      <c r="D998">
        <v>0</v>
      </c>
      <c r="E998">
        <v>29953.10606060606</v>
      </c>
      <c r="F998">
        <v>0</v>
      </c>
      <c r="G998">
        <f t="shared" si="15"/>
        <v>60604.272727272735</v>
      </c>
    </row>
    <row r="999" spans="1:7">
      <c r="A999" s="1">
        <v>45664.916666666657</v>
      </c>
      <c r="B999">
        <v>29957.333333333328</v>
      </c>
      <c r="C999">
        <v>0</v>
      </c>
      <c r="D999">
        <v>0</v>
      </c>
      <c r="E999">
        <v>29812.333333333328</v>
      </c>
      <c r="F999">
        <v>0</v>
      </c>
      <c r="G999">
        <f t="shared" si="15"/>
        <v>59769.666666666657</v>
      </c>
    </row>
    <row r="1000" spans="1:7">
      <c r="A1000" s="1">
        <v>45664.923611111109</v>
      </c>
      <c r="B1000">
        <v>29172.000000000011</v>
      </c>
      <c r="C1000">
        <v>0</v>
      </c>
      <c r="D1000">
        <v>0</v>
      </c>
      <c r="E1000">
        <v>29577.72727272729</v>
      </c>
      <c r="F1000">
        <v>0</v>
      </c>
      <c r="G1000">
        <f t="shared" si="15"/>
        <v>58749.727272727301</v>
      </c>
    </row>
    <row r="1001" spans="1:7">
      <c r="A1001" s="1">
        <v>45664.930555555547</v>
      </c>
      <c r="B1001">
        <v>28102.666666666661</v>
      </c>
      <c r="C1001">
        <v>0</v>
      </c>
      <c r="D1001">
        <v>0</v>
      </c>
      <c r="E1001">
        <v>30151.21212121212</v>
      </c>
      <c r="F1001">
        <v>0</v>
      </c>
      <c r="G1001">
        <f t="shared" si="15"/>
        <v>58253.878787878784</v>
      </c>
    </row>
    <row r="1002" spans="1:7">
      <c r="A1002" s="1">
        <v>45664.9375</v>
      </c>
      <c r="B1002">
        <v>23153.666666666672</v>
      </c>
      <c r="C1002">
        <v>0</v>
      </c>
      <c r="D1002">
        <v>0</v>
      </c>
      <c r="E1002">
        <v>34293.424242424247</v>
      </c>
      <c r="F1002">
        <v>0</v>
      </c>
      <c r="G1002">
        <f t="shared" si="15"/>
        <v>57447.090909090919</v>
      </c>
    </row>
    <row r="1003" spans="1:7">
      <c r="A1003" s="1">
        <v>45664.944444444453</v>
      </c>
      <c r="B1003">
        <v>22366.599999999991</v>
      </c>
      <c r="C1003">
        <v>0</v>
      </c>
      <c r="D1003">
        <v>0</v>
      </c>
      <c r="E1003">
        <v>34591.524242424231</v>
      </c>
      <c r="F1003">
        <v>0</v>
      </c>
      <c r="G1003">
        <f t="shared" si="15"/>
        <v>56958.124242424223</v>
      </c>
    </row>
    <row r="1004" spans="1:7">
      <c r="A1004" s="1">
        <v>45664.951388888891</v>
      </c>
      <c r="B1004">
        <v>22441.499999999989</v>
      </c>
      <c r="C1004">
        <v>0</v>
      </c>
      <c r="D1004">
        <v>0</v>
      </c>
      <c r="E1004">
        <v>34516.86363636364</v>
      </c>
      <c r="F1004">
        <v>0</v>
      </c>
      <c r="G1004">
        <f t="shared" si="15"/>
        <v>56958.363636363632</v>
      </c>
    </row>
    <row r="1005" spans="1:7">
      <c r="A1005" s="1">
        <v>45664.958333333343</v>
      </c>
      <c r="B1005">
        <v>21519.666666666672</v>
      </c>
      <c r="C1005">
        <v>0</v>
      </c>
      <c r="D1005">
        <v>0</v>
      </c>
      <c r="E1005">
        <v>34620.212121212127</v>
      </c>
      <c r="F1005">
        <v>0</v>
      </c>
      <c r="G1005">
        <f t="shared" si="15"/>
        <v>56139.878787878799</v>
      </c>
    </row>
    <row r="1006" spans="1:7">
      <c r="A1006" s="1">
        <v>45664.965277777781</v>
      </c>
      <c r="B1006">
        <v>20958.666666666672</v>
      </c>
      <c r="C1006">
        <v>0</v>
      </c>
      <c r="D1006">
        <v>0</v>
      </c>
      <c r="E1006">
        <v>34667.409090909081</v>
      </c>
      <c r="F1006">
        <v>0</v>
      </c>
      <c r="G1006">
        <f t="shared" si="15"/>
        <v>55626.075757575753</v>
      </c>
    </row>
    <row r="1007" spans="1:7">
      <c r="A1007" s="1">
        <v>45664.972222222219</v>
      </c>
      <c r="B1007">
        <v>20115.333333333328</v>
      </c>
      <c r="C1007">
        <v>0</v>
      </c>
      <c r="D1007">
        <v>0</v>
      </c>
      <c r="E1007">
        <v>34632.969696969703</v>
      </c>
      <c r="F1007">
        <v>0</v>
      </c>
      <c r="G1007">
        <f t="shared" si="15"/>
        <v>54748.303030303032</v>
      </c>
    </row>
    <row r="1008" spans="1:7">
      <c r="A1008" s="1">
        <v>45664.979166666657</v>
      </c>
      <c r="B1008">
        <v>21853.33333333335</v>
      </c>
      <c r="C1008">
        <v>0</v>
      </c>
      <c r="D1008">
        <v>0</v>
      </c>
      <c r="E1008">
        <v>33293.28787878788</v>
      </c>
      <c r="F1008">
        <v>0</v>
      </c>
      <c r="G1008">
        <f t="shared" si="15"/>
        <v>55146.62121212123</v>
      </c>
    </row>
    <row r="1009" spans="1:7">
      <c r="A1009" s="1">
        <v>45664.986111111109</v>
      </c>
      <c r="B1009">
        <v>21078.200000000012</v>
      </c>
      <c r="C1009">
        <v>0</v>
      </c>
      <c r="D1009">
        <v>0</v>
      </c>
      <c r="E1009">
        <v>33009.672727272729</v>
      </c>
      <c r="F1009">
        <v>0</v>
      </c>
      <c r="G1009">
        <f t="shared" si="15"/>
        <v>54087.872727272741</v>
      </c>
    </row>
    <row r="1010" spans="1:7">
      <c r="A1010" s="1">
        <v>45664.993055555547</v>
      </c>
      <c r="B1010">
        <v>19712.000000000011</v>
      </c>
      <c r="C1010">
        <v>0</v>
      </c>
      <c r="D1010">
        <v>0</v>
      </c>
      <c r="E1010">
        <v>33319.242424242431</v>
      </c>
      <c r="F1010">
        <v>0</v>
      </c>
      <c r="G1010">
        <f t="shared" si="15"/>
        <v>53031.242424242446</v>
      </c>
    </row>
    <row r="1011" spans="1:7">
      <c r="A1011" s="1">
        <v>45665</v>
      </c>
      <c r="B1011">
        <v>19843.999999999989</v>
      </c>
      <c r="C1011">
        <v>0</v>
      </c>
      <c r="D1011">
        <v>0</v>
      </c>
      <c r="E1011">
        <v>32696.560606060601</v>
      </c>
      <c r="F1011">
        <v>0</v>
      </c>
      <c r="G1011">
        <f t="shared" si="15"/>
        <v>52540.560606060593</v>
      </c>
    </row>
    <row r="1012" spans="1:7">
      <c r="A1012" s="1">
        <v>45665.006944444453</v>
      </c>
      <c r="B1012">
        <v>19525</v>
      </c>
      <c r="C1012">
        <v>0</v>
      </c>
      <c r="D1012">
        <v>0</v>
      </c>
      <c r="E1012">
        <v>32513.893939393951</v>
      </c>
      <c r="F1012">
        <v>0</v>
      </c>
      <c r="G1012">
        <f t="shared" si="15"/>
        <v>52038.893939393951</v>
      </c>
    </row>
    <row r="1013" spans="1:7">
      <c r="A1013" s="1">
        <v>45665.013888888891</v>
      </c>
      <c r="B1013">
        <v>19227.999999999989</v>
      </c>
      <c r="C1013">
        <v>0</v>
      </c>
      <c r="D1013">
        <v>0</v>
      </c>
      <c r="E1013">
        <v>32488.121212121201</v>
      </c>
      <c r="F1013">
        <v>0</v>
      </c>
      <c r="G1013">
        <f t="shared" si="15"/>
        <v>51716.121212121187</v>
      </c>
    </row>
    <row r="1014" spans="1:7">
      <c r="A1014" s="1">
        <v>45665.020833333343</v>
      </c>
      <c r="B1014">
        <v>19283</v>
      </c>
      <c r="C1014">
        <v>0</v>
      </c>
      <c r="D1014">
        <v>0</v>
      </c>
      <c r="E1014">
        <v>32474.075757575742</v>
      </c>
      <c r="F1014">
        <v>0</v>
      </c>
      <c r="G1014">
        <f t="shared" si="15"/>
        <v>51757.075757575745</v>
      </c>
    </row>
    <row r="1015" spans="1:7">
      <c r="A1015" s="1">
        <v>45665.027777777781</v>
      </c>
      <c r="B1015">
        <v>18553.333333333328</v>
      </c>
      <c r="C1015">
        <v>0</v>
      </c>
      <c r="D1015">
        <v>0</v>
      </c>
      <c r="E1015">
        <v>32811.090909090897</v>
      </c>
      <c r="F1015">
        <v>0</v>
      </c>
      <c r="G1015">
        <f t="shared" si="15"/>
        <v>51364.424242424226</v>
      </c>
    </row>
    <row r="1016" spans="1:7">
      <c r="A1016" s="1">
        <v>45665.034722222219</v>
      </c>
      <c r="B1016">
        <v>18230.666666666679</v>
      </c>
      <c r="C1016">
        <v>0</v>
      </c>
      <c r="D1016">
        <v>0</v>
      </c>
      <c r="E1016">
        <v>33014.348484848488</v>
      </c>
      <c r="F1016">
        <v>0</v>
      </c>
      <c r="G1016">
        <f t="shared" si="15"/>
        <v>51245.015151515167</v>
      </c>
    </row>
    <row r="1017" spans="1:7">
      <c r="A1017" s="1">
        <v>45665.041666666657</v>
      </c>
      <c r="B1017">
        <v>17684.333333333328</v>
      </c>
      <c r="C1017">
        <v>0</v>
      </c>
      <c r="D1017">
        <v>0</v>
      </c>
      <c r="E1017">
        <v>33351.166666666657</v>
      </c>
      <c r="F1017">
        <v>0</v>
      </c>
      <c r="G1017">
        <f t="shared" si="15"/>
        <v>51035.499999999985</v>
      </c>
    </row>
    <row r="1018" spans="1:7">
      <c r="A1018" s="1">
        <v>45665.048611111109</v>
      </c>
      <c r="B1018">
        <v>17724.666666666661</v>
      </c>
      <c r="C1018">
        <v>0</v>
      </c>
      <c r="D1018">
        <v>0</v>
      </c>
      <c r="E1018">
        <v>33220.378787878792</v>
      </c>
      <c r="F1018">
        <v>0</v>
      </c>
      <c r="G1018">
        <f t="shared" si="15"/>
        <v>50945.045454545456</v>
      </c>
    </row>
    <row r="1019" spans="1:7">
      <c r="A1019" s="1">
        <v>45665.055555555547</v>
      </c>
      <c r="B1019">
        <v>18098.666666666672</v>
      </c>
      <c r="C1019">
        <v>0</v>
      </c>
      <c r="D1019">
        <v>0</v>
      </c>
      <c r="E1019">
        <v>32643.484848484841</v>
      </c>
      <c r="F1019">
        <v>0</v>
      </c>
      <c r="G1019">
        <f t="shared" si="15"/>
        <v>50742.151515151512</v>
      </c>
    </row>
    <row r="1020" spans="1:7">
      <c r="A1020" s="1">
        <v>45665.0625</v>
      </c>
      <c r="B1020">
        <v>18296.666666666661</v>
      </c>
      <c r="C1020">
        <v>0</v>
      </c>
      <c r="D1020">
        <v>0</v>
      </c>
      <c r="E1020">
        <v>32263.151515151509</v>
      </c>
      <c r="F1020">
        <v>0</v>
      </c>
      <c r="G1020">
        <f t="shared" si="15"/>
        <v>50559.818181818169</v>
      </c>
    </row>
    <row r="1021" spans="1:7">
      <c r="A1021" s="1">
        <v>45665.069444444453</v>
      </c>
      <c r="B1021">
        <v>19836.666666666661</v>
      </c>
      <c r="C1021">
        <v>0</v>
      </c>
      <c r="D1021">
        <v>0</v>
      </c>
      <c r="E1021">
        <v>30900.68181818182</v>
      </c>
      <c r="F1021">
        <v>0</v>
      </c>
      <c r="G1021">
        <f t="shared" si="15"/>
        <v>50737.34848484848</v>
      </c>
    </row>
    <row r="1022" spans="1:7">
      <c r="A1022" s="1">
        <v>45665.076388888891</v>
      </c>
      <c r="B1022">
        <v>20119</v>
      </c>
      <c r="C1022">
        <v>0</v>
      </c>
      <c r="D1022">
        <v>0</v>
      </c>
      <c r="E1022">
        <v>30543.71212121212</v>
      </c>
      <c r="F1022">
        <v>0</v>
      </c>
      <c r="G1022">
        <f t="shared" si="15"/>
        <v>50662.71212121212</v>
      </c>
    </row>
    <row r="1023" spans="1:7">
      <c r="A1023" s="1">
        <v>45665.083333333343</v>
      </c>
      <c r="B1023">
        <v>19851.33333333335</v>
      </c>
      <c r="C1023">
        <v>0</v>
      </c>
      <c r="D1023">
        <v>0</v>
      </c>
      <c r="E1023">
        <v>30261.969696969682</v>
      </c>
      <c r="F1023">
        <v>0</v>
      </c>
      <c r="G1023">
        <f t="shared" si="15"/>
        <v>50113.303030303032</v>
      </c>
    </row>
    <row r="1024" spans="1:7">
      <c r="A1024" s="1">
        <v>45665.090277777781</v>
      </c>
      <c r="B1024">
        <v>19679</v>
      </c>
      <c r="C1024">
        <v>0</v>
      </c>
      <c r="D1024">
        <v>0</v>
      </c>
      <c r="E1024">
        <v>30080.65151515153</v>
      </c>
      <c r="F1024">
        <v>0</v>
      </c>
      <c r="G1024">
        <f t="shared" si="15"/>
        <v>49759.651515151534</v>
      </c>
    </row>
    <row r="1025" spans="1:7">
      <c r="A1025" s="1">
        <v>45665.097222222219</v>
      </c>
      <c r="B1025">
        <v>19323.333333333328</v>
      </c>
      <c r="C1025">
        <v>0</v>
      </c>
      <c r="D1025">
        <v>0</v>
      </c>
      <c r="E1025">
        <v>30355.0303030303</v>
      </c>
      <c r="F1025">
        <v>0</v>
      </c>
      <c r="G1025">
        <f t="shared" si="15"/>
        <v>49678.363636363632</v>
      </c>
    </row>
    <row r="1026" spans="1:7">
      <c r="A1026" s="1">
        <v>45665.104166666657</v>
      </c>
      <c r="B1026">
        <v>18744.000000000011</v>
      </c>
      <c r="C1026">
        <v>0</v>
      </c>
      <c r="D1026">
        <v>0</v>
      </c>
      <c r="E1026">
        <v>30728.909090909088</v>
      </c>
      <c r="F1026">
        <v>0</v>
      </c>
      <c r="G1026">
        <f t="shared" si="15"/>
        <v>49472.909090909103</v>
      </c>
    </row>
    <row r="1027" spans="1:7">
      <c r="A1027" s="1">
        <v>45665.111111111109</v>
      </c>
      <c r="B1027">
        <v>18934.666666666679</v>
      </c>
      <c r="C1027">
        <v>0</v>
      </c>
      <c r="D1027">
        <v>0</v>
      </c>
      <c r="E1027">
        <v>30687.04545454547</v>
      </c>
      <c r="F1027">
        <v>0</v>
      </c>
      <c r="G1027">
        <f t="shared" ref="G1027:G1090" si="16">B1027+C1027+D1027+E1027+F1027</f>
        <v>49621.712121212149</v>
      </c>
    </row>
    <row r="1028" spans="1:7">
      <c r="A1028" s="1">
        <v>45665.118055555547</v>
      </c>
      <c r="B1028">
        <v>19213.333333333328</v>
      </c>
      <c r="C1028">
        <v>0</v>
      </c>
      <c r="D1028">
        <v>0</v>
      </c>
      <c r="E1028">
        <v>30437.78787878788</v>
      </c>
      <c r="F1028">
        <v>0</v>
      </c>
      <c r="G1028">
        <f t="shared" si="16"/>
        <v>49651.121212121208</v>
      </c>
    </row>
    <row r="1029" spans="1:7">
      <c r="A1029" s="1">
        <v>45665.125</v>
      </c>
      <c r="B1029">
        <v>20753.33333333335</v>
      </c>
      <c r="C1029">
        <v>0</v>
      </c>
      <c r="D1029">
        <v>0</v>
      </c>
      <c r="E1029">
        <v>28885.378787878792</v>
      </c>
      <c r="F1029">
        <v>0</v>
      </c>
      <c r="G1029">
        <f t="shared" si="16"/>
        <v>49638.712121212142</v>
      </c>
    </row>
    <row r="1030" spans="1:7">
      <c r="A1030" s="1">
        <v>45665.131944444453</v>
      </c>
      <c r="B1030">
        <v>20874.333333333339</v>
      </c>
      <c r="C1030">
        <v>0</v>
      </c>
      <c r="D1030">
        <v>0</v>
      </c>
      <c r="E1030">
        <v>28543.818181818169</v>
      </c>
      <c r="F1030">
        <v>0</v>
      </c>
      <c r="G1030">
        <f t="shared" si="16"/>
        <v>49418.151515151505</v>
      </c>
    </row>
    <row r="1031" spans="1:7">
      <c r="A1031" s="1">
        <v>45665.138888888891</v>
      </c>
      <c r="B1031">
        <v>21618.666666666679</v>
      </c>
      <c r="C1031">
        <v>0</v>
      </c>
      <c r="D1031">
        <v>0</v>
      </c>
      <c r="E1031">
        <v>27635.303030303039</v>
      </c>
      <c r="F1031">
        <v>0</v>
      </c>
      <c r="G1031">
        <f t="shared" si="16"/>
        <v>49253.969696969718</v>
      </c>
    </row>
    <row r="1032" spans="1:7">
      <c r="A1032" s="1">
        <v>45665.145833333343</v>
      </c>
      <c r="B1032">
        <v>21153</v>
      </c>
      <c r="C1032">
        <v>0</v>
      </c>
      <c r="D1032">
        <v>0</v>
      </c>
      <c r="E1032">
        <v>28242.92424242424</v>
      </c>
      <c r="F1032">
        <v>0</v>
      </c>
      <c r="G1032">
        <f t="shared" si="16"/>
        <v>49395.92424242424</v>
      </c>
    </row>
    <row r="1033" spans="1:7">
      <c r="A1033" s="1">
        <v>45665.152777777781</v>
      </c>
      <c r="B1033">
        <v>20427.000000000011</v>
      </c>
      <c r="C1033">
        <v>0</v>
      </c>
      <c r="D1033">
        <v>0</v>
      </c>
      <c r="E1033">
        <v>29183.57575757576</v>
      </c>
      <c r="F1033">
        <v>0</v>
      </c>
      <c r="G1033">
        <f t="shared" si="16"/>
        <v>49610.575757575774</v>
      </c>
    </row>
    <row r="1034" spans="1:7">
      <c r="A1034" s="1">
        <v>45665.159722222219</v>
      </c>
      <c r="B1034">
        <v>21208.000000000011</v>
      </c>
      <c r="C1034">
        <v>0</v>
      </c>
      <c r="D1034">
        <v>0</v>
      </c>
      <c r="E1034">
        <v>28833.16666666665</v>
      </c>
      <c r="F1034">
        <v>6.46</v>
      </c>
      <c r="G1034">
        <f t="shared" si="16"/>
        <v>50047.626666666656</v>
      </c>
    </row>
    <row r="1035" spans="1:7">
      <c r="A1035" s="1">
        <v>45665.166666666657</v>
      </c>
      <c r="B1035">
        <v>21222.666666666679</v>
      </c>
      <c r="C1035">
        <v>0</v>
      </c>
      <c r="D1035">
        <v>0</v>
      </c>
      <c r="E1035">
        <v>28574.484848484841</v>
      </c>
      <c r="F1035">
        <v>0</v>
      </c>
      <c r="G1035">
        <f t="shared" si="16"/>
        <v>49797.15151515152</v>
      </c>
    </row>
    <row r="1036" spans="1:7">
      <c r="A1036" s="1">
        <v>45665.173611111109</v>
      </c>
      <c r="B1036">
        <v>22084.333333333339</v>
      </c>
      <c r="C1036">
        <v>0</v>
      </c>
      <c r="D1036">
        <v>0</v>
      </c>
      <c r="E1036">
        <v>27979.87878787877</v>
      </c>
      <c r="F1036">
        <v>0</v>
      </c>
      <c r="G1036">
        <f t="shared" si="16"/>
        <v>50064.212121212113</v>
      </c>
    </row>
    <row r="1037" spans="1:7">
      <c r="A1037" s="1">
        <v>45665.180555555547</v>
      </c>
      <c r="B1037">
        <v>22000</v>
      </c>
      <c r="C1037">
        <v>0</v>
      </c>
      <c r="D1037">
        <v>0</v>
      </c>
      <c r="E1037">
        <v>28457.106060606038</v>
      </c>
      <c r="F1037">
        <v>0</v>
      </c>
      <c r="G1037">
        <f t="shared" si="16"/>
        <v>50457.106060606035</v>
      </c>
    </row>
    <row r="1038" spans="1:7">
      <c r="A1038" s="1">
        <v>45665.1875</v>
      </c>
      <c r="B1038">
        <v>23543.666666666672</v>
      </c>
      <c r="C1038">
        <v>0</v>
      </c>
      <c r="D1038">
        <v>0</v>
      </c>
      <c r="E1038">
        <v>27691.5303030303</v>
      </c>
      <c r="F1038">
        <v>3.72</v>
      </c>
      <c r="G1038">
        <f t="shared" si="16"/>
        <v>51238.916969696977</v>
      </c>
    </row>
    <row r="1039" spans="1:7">
      <c r="A1039" s="1">
        <v>45665.194444444453</v>
      </c>
      <c r="B1039">
        <v>22363</v>
      </c>
      <c r="C1039">
        <v>0</v>
      </c>
      <c r="D1039">
        <v>0</v>
      </c>
      <c r="E1039">
        <v>29338.65151515152</v>
      </c>
      <c r="F1039">
        <v>0</v>
      </c>
      <c r="G1039">
        <f t="shared" si="16"/>
        <v>51701.65151515152</v>
      </c>
    </row>
    <row r="1040" spans="1:7">
      <c r="A1040" s="1">
        <v>45665.201388888891</v>
      </c>
      <c r="B1040">
        <v>21919.333333333328</v>
      </c>
      <c r="C1040">
        <v>0</v>
      </c>
      <c r="D1040">
        <v>0</v>
      </c>
      <c r="E1040">
        <v>30145.560606060611</v>
      </c>
      <c r="F1040">
        <v>0</v>
      </c>
      <c r="G1040">
        <f t="shared" si="16"/>
        <v>52064.893939393936</v>
      </c>
    </row>
    <row r="1041" spans="1:7">
      <c r="A1041" s="1">
        <v>45665.208333333343</v>
      </c>
      <c r="B1041">
        <v>21959.666666666679</v>
      </c>
      <c r="C1041">
        <v>0</v>
      </c>
      <c r="D1041">
        <v>0</v>
      </c>
      <c r="E1041">
        <v>30416.42424242424</v>
      </c>
      <c r="F1041">
        <v>0</v>
      </c>
      <c r="G1041">
        <f t="shared" si="16"/>
        <v>52376.090909090919</v>
      </c>
    </row>
    <row r="1042" spans="1:7">
      <c r="A1042" s="1">
        <v>45665.215277777781</v>
      </c>
      <c r="B1042">
        <v>22740.666666666661</v>
      </c>
      <c r="C1042">
        <v>0</v>
      </c>
      <c r="D1042">
        <v>0</v>
      </c>
      <c r="E1042">
        <v>30658.12121212123</v>
      </c>
      <c r="F1042">
        <v>0</v>
      </c>
      <c r="G1042">
        <f t="shared" si="16"/>
        <v>53398.787878787887</v>
      </c>
    </row>
    <row r="1043" spans="1:7">
      <c r="A1043" s="1">
        <v>45665.222222222219</v>
      </c>
      <c r="B1043">
        <v>23276.000000000011</v>
      </c>
      <c r="C1043">
        <v>0</v>
      </c>
      <c r="D1043">
        <v>0</v>
      </c>
      <c r="E1043">
        <v>30664.515151515141</v>
      </c>
      <c r="F1043">
        <v>0</v>
      </c>
      <c r="G1043">
        <f t="shared" si="16"/>
        <v>53940.515151515152</v>
      </c>
    </row>
    <row r="1044" spans="1:7">
      <c r="A1044" s="1">
        <v>45665.229166666657</v>
      </c>
      <c r="B1044">
        <v>22652.333333333328</v>
      </c>
      <c r="C1044">
        <v>0</v>
      </c>
      <c r="D1044">
        <v>0</v>
      </c>
      <c r="E1044">
        <v>32078.439393939389</v>
      </c>
      <c r="F1044">
        <v>0</v>
      </c>
      <c r="G1044">
        <f t="shared" si="16"/>
        <v>54730.772727272721</v>
      </c>
    </row>
    <row r="1045" spans="1:7">
      <c r="A1045" s="1">
        <v>45665.236111111109</v>
      </c>
      <c r="B1045">
        <v>24665.666666666661</v>
      </c>
      <c r="C1045">
        <v>105.7</v>
      </c>
      <c r="D1045">
        <v>0.29699999999999999</v>
      </c>
      <c r="E1045">
        <v>30439.74242424242</v>
      </c>
      <c r="F1045">
        <v>0</v>
      </c>
      <c r="G1045">
        <f t="shared" si="16"/>
        <v>55211.406090909077</v>
      </c>
    </row>
    <row r="1046" spans="1:7">
      <c r="A1046" s="1">
        <v>45665.243055555547</v>
      </c>
      <c r="B1046">
        <v>26850.666666666672</v>
      </c>
      <c r="C1046">
        <v>930.6</v>
      </c>
      <c r="D1046">
        <v>0.70300000000000007</v>
      </c>
      <c r="E1046">
        <v>27831.56060606059</v>
      </c>
      <c r="F1046">
        <v>0</v>
      </c>
      <c r="G1046">
        <f t="shared" si="16"/>
        <v>55613.530272727265</v>
      </c>
    </row>
    <row r="1047" spans="1:7">
      <c r="A1047" s="1">
        <v>45665.25</v>
      </c>
      <c r="B1047">
        <v>29117.166666666661</v>
      </c>
      <c r="C1047">
        <v>1838.4</v>
      </c>
      <c r="D1047">
        <v>0.75</v>
      </c>
      <c r="E1047">
        <v>25003.969696969682</v>
      </c>
      <c r="F1047">
        <v>0</v>
      </c>
      <c r="G1047">
        <f t="shared" si="16"/>
        <v>55960.286363636347</v>
      </c>
    </row>
    <row r="1048" spans="1:7">
      <c r="A1048" s="1">
        <v>45665.256944444453</v>
      </c>
      <c r="B1048">
        <v>31489.5</v>
      </c>
      <c r="C1048">
        <v>2322.8000000000002</v>
      </c>
      <c r="D1048">
        <v>1.1970000000000001</v>
      </c>
      <c r="E1048">
        <v>24043.257575757569</v>
      </c>
      <c r="F1048">
        <v>0</v>
      </c>
      <c r="G1048">
        <f t="shared" si="16"/>
        <v>57856.754575757572</v>
      </c>
    </row>
    <row r="1049" spans="1:7">
      <c r="A1049" s="1">
        <v>45665.263888888891</v>
      </c>
      <c r="B1049">
        <v>31210.666666666661</v>
      </c>
      <c r="C1049">
        <v>2309.1</v>
      </c>
      <c r="D1049">
        <v>0.60399999999999987</v>
      </c>
      <c r="E1049">
        <v>24912.060606060619</v>
      </c>
      <c r="F1049">
        <v>0</v>
      </c>
      <c r="G1049">
        <f t="shared" si="16"/>
        <v>58432.431272727277</v>
      </c>
    </row>
    <row r="1050" spans="1:7">
      <c r="A1050" s="1">
        <v>45665.270833333343</v>
      </c>
      <c r="B1050">
        <v>32565.999999999989</v>
      </c>
      <c r="C1050">
        <v>2483.1999999999998</v>
      </c>
      <c r="D1050">
        <v>0.40100000000000002</v>
      </c>
      <c r="E1050">
        <v>24354.04545454547</v>
      </c>
      <c r="F1050">
        <v>15.73</v>
      </c>
      <c r="G1050">
        <f t="shared" si="16"/>
        <v>59419.376454545461</v>
      </c>
    </row>
    <row r="1051" spans="1:7">
      <c r="A1051" s="1">
        <v>45665.277777777781</v>
      </c>
      <c r="B1051">
        <v>31692.599999999991</v>
      </c>
      <c r="C1051">
        <v>3465.5</v>
      </c>
      <c r="D1051">
        <v>16.901</v>
      </c>
      <c r="E1051">
        <v>24206.990909090931</v>
      </c>
      <c r="F1051">
        <v>0</v>
      </c>
      <c r="G1051">
        <f t="shared" si="16"/>
        <v>59381.991909090924</v>
      </c>
    </row>
    <row r="1052" spans="1:7">
      <c r="A1052" s="1">
        <v>45665.284722222219</v>
      </c>
      <c r="B1052">
        <v>31619.499999999989</v>
      </c>
      <c r="C1052">
        <v>4476.6000000000004</v>
      </c>
      <c r="D1052">
        <v>13.5</v>
      </c>
      <c r="E1052">
        <v>24411.696969696972</v>
      </c>
      <c r="F1052">
        <v>0</v>
      </c>
      <c r="G1052">
        <f t="shared" si="16"/>
        <v>60521.296969696967</v>
      </c>
    </row>
    <row r="1053" spans="1:7">
      <c r="A1053" s="1">
        <v>45665.291666666657</v>
      </c>
      <c r="B1053">
        <v>32232.666666666661</v>
      </c>
      <c r="C1053">
        <v>5555</v>
      </c>
      <c r="D1053">
        <v>0</v>
      </c>
      <c r="E1053">
        <v>24605.57575757576</v>
      </c>
      <c r="F1053">
        <v>0</v>
      </c>
      <c r="G1053">
        <f t="shared" si="16"/>
        <v>62393.242424242417</v>
      </c>
    </row>
    <row r="1054" spans="1:7">
      <c r="A1054" s="1">
        <v>45665.298611111109</v>
      </c>
      <c r="B1054">
        <v>33568.666666666657</v>
      </c>
      <c r="C1054">
        <v>6935.2</v>
      </c>
      <c r="D1054">
        <v>2.66</v>
      </c>
      <c r="E1054">
        <v>24674.181818181809</v>
      </c>
      <c r="F1054">
        <v>0</v>
      </c>
      <c r="G1054">
        <f t="shared" si="16"/>
        <v>65180.708484848466</v>
      </c>
    </row>
    <row r="1055" spans="1:7">
      <c r="A1055" s="1">
        <v>45665.305555555547</v>
      </c>
      <c r="B1055">
        <v>33432</v>
      </c>
      <c r="C1055">
        <v>7661.3</v>
      </c>
      <c r="D1055">
        <v>517.50599999999997</v>
      </c>
      <c r="E1055">
        <v>24485.803030303021</v>
      </c>
      <c r="F1055">
        <v>12.73</v>
      </c>
      <c r="G1055">
        <f t="shared" si="16"/>
        <v>66109.339030303017</v>
      </c>
    </row>
    <row r="1056" spans="1:7">
      <c r="A1056" s="1">
        <v>45665.3125</v>
      </c>
      <c r="B1056">
        <v>29078.89999999998</v>
      </c>
      <c r="C1056">
        <v>10903.4</v>
      </c>
      <c r="D1056">
        <v>2131.806</v>
      </c>
      <c r="E1056">
        <v>25338.524242424239</v>
      </c>
      <c r="F1056">
        <v>0.02</v>
      </c>
      <c r="G1056">
        <f t="shared" si="16"/>
        <v>67452.650242424221</v>
      </c>
    </row>
    <row r="1057" spans="1:7">
      <c r="A1057" s="1">
        <v>45665.319444444453</v>
      </c>
      <c r="B1057">
        <v>31138.500000000011</v>
      </c>
      <c r="C1057">
        <v>9375.4</v>
      </c>
      <c r="D1057">
        <v>3528.38</v>
      </c>
      <c r="E1057">
        <v>23980.272727272739</v>
      </c>
      <c r="F1057">
        <v>0</v>
      </c>
      <c r="G1057">
        <f t="shared" si="16"/>
        <v>68022.552727272749</v>
      </c>
    </row>
    <row r="1058" spans="1:7">
      <c r="A1058" s="1">
        <v>45665.326388888891</v>
      </c>
      <c r="B1058">
        <v>32186</v>
      </c>
      <c r="C1058">
        <v>8464.6</v>
      </c>
      <c r="D1058">
        <v>5056.75</v>
      </c>
      <c r="E1058">
        <v>23990.909090909088</v>
      </c>
      <c r="F1058">
        <v>0</v>
      </c>
      <c r="G1058">
        <f t="shared" si="16"/>
        <v>69698.259090909094</v>
      </c>
    </row>
    <row r="1059" spans="1:7">
      <c r="A1059" s="1">
        <v>45665.333333333343</v>
      </c>
      <c r="B1059">
        <v>31117.666666666672</v>
      </c>
      <c r="C1059">
        <v>9756.1</v>
      </c>
      <c r="D1059">
        <v>6939.8960000000006</v>
      </c>
      <c r="E1059">
        <v>23485.5</v>
      </c>
      <c r="F1059">
        <v>0</v>
      </c>
      <c r="G1059">
        <f t="shared" si="16"/>
        <v>71299.162666666671</v>
      </c>
    </row>
    <row r="1060" spans="1:7">
      <c r="A1060" s="1">
        <v>45665.340277777781</v>
      </c>
      <c r="B1060">
        <v>30143.833333333339</v>
      </c>
      <c r="C1060">
        <v>10690.3</v>
      </c>
      <c r="D1060">
        <v>8577.3330000000005</v>
      </c>
      <c r="E1060">
        <v>22284.833333333339</v>
      </c>
      <c r="F1060">
        <v>0</v>
      </c>
      <c r="G1060">
        <f t="shared" si="16"/>
        <v>71696.299666666673</v>
      </c>
    </row>
    <row r="1061" spans="1:7">
      <c r="A1061" s="1">
        <v>45665.347222222219</v>
      </c>
      <c r="B1061">
        <v>30521.166666666672</v>
      </c>
      <c r="C1061">
        <v>12806.3</v>
      </c>
      <c r="D1061">
        <v>9742.1649999999991</v>
      </c>
      <c r="E1061">
        <v>19535.060606060619</v>
      </c>
      <c r="F1061">
        <v>0</v>
      </c>
      <c r="G1061">
        <f t="shared" si="16"/>
        <v>72604.69227272729</v>
      </c>
    </row>
    <row r="1062" spans="1:7">
      <c r="A1062" s="1">
        <v>45665.354166666657</v>
      </c>
      <c r="B1062">
        <v>30347.333333333328</v>
      </c>
      <c r="C1062">
        <v>15140.9</v>
      </c>
      <c r="D1062">
        <v>10434.203</v>
      </c>
      <c r="E1062">
        <v>17314.28787878788</v>
      </c>
      <c r="F1062">
        <v>0</v>
      </c>
      <c r="G1062">
        <f t="shared" si="16"/>
        <v>73236.724212121218</v>
      </c>
    </row>
    <row r="1063" spans="1:7">
      <c r="A1063" s="1">
        <v>45665.361111111109</v>
      </c>
      <c r="B1063">
        <v>28760.833333333328</v>
      </c>
      <c r="C1063">
        <v>18163.900000000001</v>
      </c>
      <c r="D1063">
        <v>10752.68</v>
      </c>
      <c r="E1063">
        <v>15591.606060606049</v>
      </c>
      <c r="F1063">
        <v>0</v>
      </c>
      <c r="G1063">
        <f t="shared" si="16"/>
        <v>73269.019393939379</v>
      </c>
    </row>
    <row r="1064" spans="1:7">
      <c r="A1064" s="1">
        <v>45665.368055555547</v>
      </c>
      <c r="B1064">
        <v>28636.166666666672</v>
      </c>
      <c r="C1064">
        <v>19019.900000000001</v>
      </c>
      <c r="D1064">
        <v>10768.004999999999</v>
      </c>
      <c r="E1064">
        <v>15364.106060606069</v>
      </c>
      <c r="F1064">
        <v>0</v>
      </c>
      <c r="G1064">
        <f t="shared" si="16"/>
        <v>73788.177727272734</v>
      </c>
    </row>
    <row r="1065" spans="1:7">
      <c r="A1065" s="1">
        <v>45665.375</v>
      </c>
      <c r="B1065">
        <v>30077</v>
      </c>
      <c r="C1065">
        <v>18850.2</v>
      </c>
      <c r="D1065">
        <v>10763.35</v>
      </c>
      <c r="E1065">
        <v>14642.636363636349</v>
      </c>
      <c r="F1065">
        <v>0</v>
      </c>
      <c r="G1065">
        <f t="shared" si="16"/>
        <v>74333.186363636341</v>
      </c>
    </row>
    <row r="1066" spans="1:7">
      <c r="A1066" s="1">
        <v>45665.381944444453</v>
      </c>
      <c r="B1066">
        <v>30062.166666666661</v>
      </c>
      <c r="C1066">
        <v>17750.599999999999</v>
      </c>
      <c r="D1066">
        <v>10766.303</v>
      </c>
      <c r="E1066">
        <v>15699.303030303039</v>
      </c>
      <c r="F1066">
        <v>0</v>
      </c>
      <c r="G1066">
        <f t="shared" si="16"/>
        <v>74278.372696969702</v>
      </c>
    </row>
    <row r="1067" spans="1:7">
      <c r="A1067" s="1">
        <v>45665.388888888891</v>
      </c>
      <c r="B1067">
        <v>29428.333333333321</v>
      </c>
      <c r="C1067">
        <v>19267.900000000001</v>
      </c>
      <c r="D1067">
        <v>10838.785</v>
      </c>
      <c r="E1067">
        <v>16885.727272727279</v>
      </c>
      <c r="F1067">
        <v>0</v>
      </c>
      <c r="G1067">
        <f t="shared" si="16"/>
        <v>76420.745606060605</v>
      </c>
    </row>
    <row r="1068" spans="1:7">
      <c r="A1068" s="1">
        <v>45665.395833333343</v>
      </c>
      <c r="B1068">
        <v>28105.000000000011</v>
      </c>
      <c r="C1068">
        <v>20892.099999999999</v>
      </c>
      <c r="D1068">
        <v>10886.141</v>
      </c>
      <c r="E1068">
        <v>16133.5303030303</v>
      </c>
      <c r="F1068">
        <v>1.87</v>
      </c>
      <c r="G1068">
        <f t="shared" si="16"/>
        <v>76018.641303030308</v>
      </c>
    </row>
    <row r="1069" spans="1:7">
      <c r="A1069" s="1">
        <v>45665.402777777781</v>
      </c>
      <c r="B1069">
        <v>28036.5</v>
      </c>
      <c r="C1069">
        <v>22504.799999999999</v>
      </c>
      <c r="D1069">
        <v>11166.255999999999</v>
      </c>
      <c r="E1069">
        <v>14685.4696969697</v>
      </c>
      <c r="F1069">
        <v>2.69</v>
      </c>
      <c r="G1069">
        <f t="shared" si="16"/>
        <v>76395.71569696971</v>
      </c>
    </row>
    <row r="1070" spans="1:7">
      <c r="A1070" s="1">
        <v>45665.409722222219</v>
      </c>
      <c r="B1070">
        <v>28530.666666666672</v>
      </c>
      <c r="C1070">
        <v>23965.1</v>
      </c>
      <c r="D1070">
        <v>10891.679</v>
      </c>
      <c r="E1070">
        <v>13870.257575757571</v>
      </c>
      <c r="F1070">
        <v>0</v>
      </c>
      <c r="G1070">
        <f t="shared" si="16"/>
        <v>77257.703242424235</v>
      </c>
    </row>
    <row r="1071" spans="1:7">
      <c r="A1071" s="1">
        <v>45665.416666666657</v>
      </c>
      <c r="B1071">
        <v>29111.666666666672</v>
      </c>
      <c r="C1071">
        <v>23510.799999999999</v>
      </c>
      <c r="D1071">
        <v>10886.513000000001</v>
      </c>
      <c r="E1071">
        <v>13976.18181818182</v>
      </c>
      <c r="F1071">
        <v>0</v>
      </c>
      <c r="G1071">
        <f t="shared" si="16"/>
        <v>77485.16148484849</v>
      </c>
    </row>
    <row r="1072" spans="1:7">
      <c r="A1072" s="1">
        <v>45665.423611111109</v>
      </c>
      <c r="B1072">
        <v>31219.666666666672</v>
      </c>
      <c r="C1072">
        <v>21607.200000000001</v>
      </c>
      <c r="D1072">
        <v>10857.808000000001</v>
      </c>
      <c r="E1072">
        <v>14106.5303030303</v>
      </c>
      <c r="F1072">
        <v>0</v>
      </c>
      <c r="G1072">
        <f t="shared" si="16"/>
        <v>77791.204969696977</v>
      </c>
    </row>
    <row r="1073" spans="1:7">
      <c r="A1073" s="1">
        <v>45665.430555555547</v>
      </c>
      <c r="B1073">
        <v>34594.500000000007</v>
      </c>
      <c r="C1073">
        <v>18160.400000000001</v>
      </c>
      <c r="D1073">
        <v>11024.17</v>
      </c>
      <c r="E1073">
        <v>14064.31818181818</v>
      </c>
      <c r="F1073">
        <v>8.08</v>
      </c>
      <c r="G1073">
        <f t="shared" si="16"/>
        <v>77851.468181818185</v>
      </c>
    </row>
    <row r="1074" spans="1:7">
      <c r="A1074" s="1">
        <v>45665.4375</v>
      </c>
      <c r="B1074">
        <v>31664</v>
      </c>
      <c r="C1074">
        <v>21062</v>
      </c>
      <c r="D1074">
        <v>11605.186</v>
      </c>
      <c r="E1074">
        <v>14214.015151515139</v>
      </c>
      <c r="F1074">
        <v>0.06</v>
      </c>
      <c r="G1074">
        <f t="shared" si="16"/>
        <v>78545.261151515137</v>
      </c>
    </row>
    <row r="1075" spans="1:7">
      <c r="A1075" s="1">
        <v>45665.444444444453</v>
      </c>
      <c r="B1075">
        <v>27204.666666666661</v>
      </c>
      <c r="C1075">
        <v>24569.200000000001</v>
      </c>
      <c r="D1075">
        <v>13908.344999999999</v>
      </c>
      <c r="E1075">
        <v>13287.04545454545</v>
      </c>
      <c r="F1075">
        <v>1.23</v>
      </c>
      <c r="G1075">
        <f t="shared" si="16"/>
        <v>78970.487121212107</v>
      </c>
    </row>
    <row r="1076" spans="1:7">
      <c r="A1076" s="1">
        <v>45665.451388888891</v>
      </c>
      <c r="B1076">
        <v>29279.666666666672</v>
      </c>
      <c r="C1076">
        <v>23524.3</v>
      </c>
      <c r="D1076">
        <v>14589.55</v>
      </c>
      <c r="E1076">
        <v>11264.39393939394</v>
      </c>
      <c r="F1076">
        <v>1.45</v>
      </c>
      <c r="G1076">
        <f t="shared" si="16"/>
        <v>78659.360606060611</v>
      </c>
    </row>
    <row r="1077" spans="1:7">
      <c r="A1077" s="1">
        <v>45665.458333333343</v>
      </c>
      <c r="B1077">
        <v>27957.000000000018</v>
      </c>
      <c r="C1077">
        <v>25688.2</v>
      </c>
      <c r="D1077">
        <v>15076.132</v>
      </c>
      <c r="E1077">
        <v>11466.09090909091</v>
      </c>
      <c r="F1077">
        <v>1.77</v>
      </c>
      <c r="G1077">
        <f t="shared" si="16"/>
        <v>80189.19290909094</v>
      </c>
    </row>
    <row r="1078" spans="1:7">
      <c r="A1078" s="1">
        <v>45665.465277777781</v>
      </c>
      <c r="B1078">
        <v>27709.166666666661</v>
      </c>
      <c r="C1078">
        <v>25100.7</v>
      </c>
      <c r="D1078">
        <v>15209.725</v>
      </c>
      <c r="E1078">
        <v>10549.33333333333</v>
      </c>
      <c r="F1078">
        <v>2.56</v>
      </c>
      <c r="G1078">
        <f t="shared" si="16"/>
        <v>78571.484999999986</v>
      </c>
    </row>
    <row r="1079" spans="1:7">
      <c r="A1079" s="1">
        <v>45665.472222222219</v>
      </c>
      <c r="B1079">
        <v>30757.266666666659</v>
      </c>
      <c r="C1079">
        <v>22260.5</v>
      </c>
      <c r="D1079">
        <v>15053.157999999999</v>
      </c>
      <c r="E1079">
        <v>10445.67272727272</v>
      </c>
      <c r="F1079">
        <v>4.67</v>
      </c>
      <c r="G1079">
        <f t="shared" si="16"/>
        <v>78521.267393939372</v>
      </c>
    </row>
    <row r="1080" spans="1:7">
      <c r="A1080" s="1">
        <v>45665.479166666657</v>
      </c>
      <c r="B1080">
        <v>26764.000000000018</v>
      </c>
      <c r="C1080">
        <v>25025.9</v>
      </c>
      <c r="D1080">
        <v>15498.083000000001</v>
      </c>
      <c r="E1080">
        <v>12046.106060606069</v>
      </c>
      <c r="F1080">
        <v>2.39</v>
      </c>
      <c r="G1080">
        <f t="shared" si="16"/>
        <v>79336.479060606085</v>
      </c>
    </row>
    <row r="1081" spans="1:7">
      <c r="A1081" s="1">
        <v>45665.486111111109</v>
      </c>
      <c r="B1081">
        <v>19501.333333333339</v>
      </c>
      <c r="C1081">
        <v>26905.5</v>
      </c>
      <c r="D1081">
        <v>15492.76</v>
      </c>
      <c r="E1081">
        <v>15168.803030303039</v>
      </c>
      <c r="F1081">
        <v>1.62</v>
      </c>
      <c r="G1081">
        <f t="shared" si="16"/>
        <v>77070.016363636387</v>
      </c>
    </row>
    <row r="1082" spans="1:7">
      <c r="A1082" s="1">
        <v>45665.493055555547</v>
      </c>
      <c r="B1082">
        <v>22733.5</v>
      </c>
      <c r="C1082">
        <v>26732.1</v>
      </c>
      <c r="D1082">
        <v>15806.31</v>
      </c>
      <c r="E1082">
        <v>11762.757575757571</v>
      </c>
      <c r="F1082">
        <v>2.6</v>
      </c>
      <c r="G1082">
        <f t="shared" si="16"/>
        <v>77037.267575757578</v>
      </c>
    </row>
    <row r="1083" spans="1:7">
      <c r="A1083" s="1">
        <v>45665.5</v>
      </c>
      <c r="B1083">
        <v>22015.666666666672</v>
      </c>
      <c r="C1083">
        <v>26446.799999999999</v>
      </c>
      <c r="D1083">
        <v>16134.816999999999</v>
      </c>
      <c r="E1083">
        <v>12931.787878787871</v>
      </c>
      <c r="F1083">
        <v>0.69</v>
      </c>
      <c r="G1083">
        <f t="shared" si="16"/>
        <v>77529.761545454545</v>
      </c>
    </row>
    <row r="1084" spans="1:7">
      <c r="A1084" s="1">
        <v>45665.506944444453</v>
      </c>
      <c r="B1084">
        <v>22462.166666666661</v>
      </c>
      <c r="C1084">
        <v>25956.400000000001</v>
      </c>
      <c r="D1084">
        <v>16217.865</v>
      </c>
      <c r="E1084">
        <v>13182.227272727279</v>
      </c>
      <c r="F1084">
        <v>1.29</v>
      </c>
      <c r="G1084">
        <f t="shared" si="16"/>
        <v>77819.948939393929</v>
      </c>
    </row>
    <row r="1085" spans="1:7">
      <c r="A1085" s="1">
        <v>45665.513888888891</v>
      </c>
      <c r="B1085">
        <v>26546.333333333328</v>
      </c>
      <c r="C1085">
        <v>23127.200000000001</v>
      </c>
      <c r="D1085">
        <v>15966.995000000001</v>
      </c>
      <c r="E1085">
        <v>12050.106060606069</v>
      </c>
      <c r="F1085">
        <v>0.01</v>
      </c>
      <c r="G1085">
        <f t="shared" si="16"/>
        <v>77690.644393939379</v>
      </c>
    </row>
    <row r="1086" spans="1:7">
      <c r="A1086" s="1">
        <v>45665.520833333343</v>
      </c>
      <c r="B1086">
        <v>26590.166666666672</v>
      </c>
      <c r="C1086">
        <v>22729.200000000001</v>
      </c>
      <c r="D1086">
        <v>15755.397999999999</v>
      </c>
      <c r="E1086">
        <v>12480.63636363636</v>
      </c>
      <c r="F1086">
        <v>7.0000000000000007E-2</v>
      </c>
      <c r="G1086">
        <f t="shared" si="16"/>
        <v>77555.471030303044</v>
      </c>
    </row>
    <row r="1087" spans="1:7">
      <c r="A1087" s="1">
        <v>45665.527777777781</v>
      </c>
      <c r="B1087">
        <v>23803.333333333321</v>
      </c>
      <c r="C1087">
        <v>22971.1</v>
      </c>
      <c r="D1087">
        <v>15752.308999999999</v>
      </c>
      <c r="E1087">
        <v>13242.439393939379</v>
      </c>
      <c r="F1087">
        <v>0</v>
      </c>
      <c r="G1087">
        <f t="shared" si="16"/>
        <v>75769.181727272706</v>
      </c>
    </row>
    <row r="1088" spans="1:7">
      <c r="A1088" s="1">
        <v>45665.534722222219</v>
      </c>
      <c r="B1088">
        <v>26673.333333333339</v>
      </c>
      <c r="C1088">
        <v>21044.3</v>
      </c>
      <c r="D1088">
        <v>15813.779</v>
      </c>
      <c r="E1088">
        <v>13185.818181818189</v>
      </c>
      <c r="F1088">
        <v>0.42</v>
      </c>
      <c r="G1088">
        <f t="shared" si="16"/>
        <v>76717.65051515153</v>
      </c>
    </row>
    <row r="1089" spans="1:7">
      <c r="A1089" s="1">
        <v>45665.541666666657</v>
      </c>
      <c r="B1089">
        <v>28656.333333333339</v>
      </c>
      <c r="C1089">
        <v>20270.599999999999</v>
      </c>
      <c r="D1089">
        <v>16074.481</v>
      </c>
      <c r="E1089">
        <v>12910.31818181818</v>
      </c>
      <c r="F1089">
        <v>3.01</v>
      </c>
      <c r="G1089">
        <f t="shared" si="16"/>
        <v>77914.742515151505</v>
      </c>
    </row>
    <row r="1090" spans="1:7">
      <c r="A1090" s="1">
        <v>45665.548611111109</v>
      </c>
      <c r="B1090">
        <v>27365.766666666681</v>
      </c>
      <c r="C1090">
        <v>23069.1</v>
      </c>
      <c r="D1090">
        <v>16112.123</v>
      </c>
      <c r="E1090">
        <v>12773.875757575761</v>
      </c>
      <c r="F1090">
        <v>19.34</v>
      </c>
      <c r="G1090">
        <f t="shared" si="16"/>
        <v>79340.205424242449</v>
      </c>
    </row>
    <row r="1091" spans="1:7">
      <c r="A1091" s="1">
        <v>45665.555555555547</v>
      </c>
      <c r="B1091">
        <v>24868.966666666671</v>
      </c>
      <c r="C1091">
        <v>25154.3</v>
      </c>
      <c r="D1091">
        <v>15587.57</v>
      </c>
      <c r="E1091">
        <v>12953.05454545455</v>
      </c>
      <c r="F1091">
        <v>1.07</v>
      </c>
      <c r="G1091">
        <f t="shared" ref="G1091:G1154" si="17">B1091+C1091+D1091+E1091+F1091</f>
        <v>78564.961212121227</v>
      </c>
    </row>
    <row r="1092" spans="1:7">
      <c r="A1092" s="1">
        <v>45665.5625</v>
      </c>
      <c r="B1092">
        <v>26420.333333333339</v>
      </c>
      <c r="C1092">
        <v>23462.1</v>
      </c>
      <c r="D1092">
        <v>14967.424999999999</v>
      </c>
      <c r="E1092">
        <v>13860.772727272721</v>
      </c>
      <c r="F1092">
        <v>9.3699999999999992</v>
      </c>
      <c r="G1092">
        <f t="shared" si="17"/>
        <v>78720.001060606053</v>
      </c>
    </row>
    <row r="1093" spans="1:7">
      <c r="A1093" s="1">
        <v>45665.569444444453</v>
      </c>
      <c r="B1093">
        <v>29555.999999999982</v>
      </c>
      <c r="C1093">
        <v>21040.6</v>
      </c>
      <c r="D1093">
        <v>14606.208000000001</v>
      </c>
      <c r="E1093">
        <v>13551.19696969697</v>
      </c>
      <c r="F1093">
        <v>1.6</v>
      </c>
      <c r="G1093">
        <f t="shared" si="17"/>
        <v>78755.604969696957</v>
      </c>
    </row>
    <row r="1094" spans="1:7">
      <c r="A1094" s="1">
        <v>45665.576388888891</v>
      </c>
      <c r="B1094">
        <v>32130.500000000011</v>
      </c>
      <c r="C1094">
        <v>18950.8</v>
      </c>
      <c r="D1094">
        <v>13771.643</v>
      </c>
      <c r="E1094">
        <v>13649.28787878788</v>
      </c>
      <c r="F1094">
        <v>0</v>
      </c>
      <c r="G1094">
        <f t="shared" si="17"/>
        <v>78502.230878787901</v>
      </c>
    </row>
    <row r="1095" spans="1:7">
      <c r="A1095" s="1">
        <v>45665.583333333343</v>
      </c>
      <c r="B1095">
        <v>35894.166666666672</v>
      </c>
      <c r="C1095">
        <v>16021.9</v>
      </c>
      <c r="D1095">
        <v>12815.09</v>
      </c>
      <c r="E1095">
        <v>13709.287878787891</v>
      </c>
      <c r="F1095">
        <v>0</v>
      </c>
      <c r="G1095">
        <f t="shared" si="17"/>
        <v>78440.444545454564</v>
      </c>
    </row>
    <row r="1096" spans="1:7">
      <c r="A1096" s="1">
        <v>45665.590277777781</v>
      </c>
      <c r="B1096">
        <v>36050.5</v>
      </c>
      <c r="C1096">
        <v>15101.2</v>
      </c>
      <c r="D1096">
        <v>12323.976000000001</v>
      </c>
      <c r="E1096">
        <v>15017.25757575758</v>
      </c>
      <c r="F1096">
        <v>0.01</v>
      </c>
      <c r="G1096">
        <f t="shared" si="17"/>
        <v>78492.94357575757</v>
      </c>
    </row>
    <row r="1097" spans="1:7">
      <c r="A1097" s="1">
        <v>45665.597222222219</v>
      </c>
      <c r="B1097">
        <v>36265.833333333328</v>
      </c>
      <c r="C1097">
        <v>12957.2</v>
      </c>
      <c r="D1097">
        <v>12206.527</v>
      </c>
      <c r="E1097">
        <v>16063.07575757576</v>
      </c>
      <c r="F1097">
        <v>0.01</v>
      </c>
      <c r="G1097">
        <f t="shared" si="17"/>
        <v>77492.646090909082</v>
      </c>
    </row>
    <row r="1098" spans="1:7">
      <c r="A1098" s="1">
        <v>45665.604166666657</v>
      </c>
      <c r="B1098">
        <v>34793.666666666657</v>
      </c>
      <c r="C1098">
        <v>16728.900000000001</v>
      </c>
      <c r="D1098">
        <v>11797.545</v>
      </c>
      <c r="E1098">
        <v>15540.666666666661</v>
      </c>
      <c r="F1098">
        <v>2.4</v>
      </c>
      <c r="G1098">
        <f t="shared" si="17"/>
        <v>78863.178333333315</v>
      </c>
    </row>
    <row r="1099" spans="1:7">
      <c r="A1099" s="1">
        <v>45665.611111111109</v>
      </c>
      <c r="B1099">
        <v>30432.833333333328</v>
      </c>
      <c r="C1099">
        <v>19869.3</v>
      </c>
      <c r="D1099">
        <v>11522.33</v>
      </c>
      <c r="E1099">
        <v>15709.34848484847</v>
      </c>
      <c r="F1099">
        <v>0.09</v>
      </c>
      <c r="G1099">
        <f t="shared" si="17"/>
        <v>77533.901818181796</v>
      </c>
    </row>
    <row r="1100" spans="1:7">
      <c r="A1100" s="1">
        <v>45665.618055555547</v>
      </c>
      <c r="B1100">
        <v>30484.600000000009</v>
      </c>
      <c r="C1100">
        <v>19531.3</v>
      </c>
      <c r="D1100">
        <v>11502.108</v>
      </c>
      <c r="E1100">
        <v>15610.24242424244</v>
      </c>
      <c r="F1100">
        <v>0.16</v>
      </c>
      <c r="G1100">
        <f t="shared" si="17"/>
        <v>77128.410424242451</v>
      </c>
    </row>
    <row r="1101" spans="1:7">
      <c r="A1101" s="1">
        <v>45665.625</v>
      </c>
      <c r="B1101">
        <v>30372.166666666672</v>
      </c>
      <c r="C1101">
        <v>19184.599999999999</v>
      </c>
      <c r="D1101">
        <v>11506.965</v>
      </c>
      <c r="E1101">
        <v>15330.757575757571</v>
      </c>
      <c r="F1101">
        <v>0.02</v>
      </c>
      <c r="G1101">
        <f t="shared" si="17"/>
        <v>76394.509242424247</v>
      </c>
    </row>
    <row r="1102" spans="1:7">
      <c r="A1102" s="1">
        <v>45665.631944444453</v>
      </c>
      <c r="B1102">
        <v>29986.799999999988</v>
      </c>
      <c r="C1102">
        <v>18865.3</v>
      </c>
      <c r="D1102">
        <v>11508.171</v>
      </c>
      <c r="E1102">
        <v>16074.757575757571</v>
      </c>
      <c r="F1102">
        <v>0</v>
      </c>
      <c r="G1102">
        <f t="shared" si="17"/>
        <v>76435.028575757562</v>
      </c>
    </row>
    <row r="1103" spans="1:7">
      <c r="A1103" s="1">
        <v>45665.638888888891</v>
      </c>
      <c r="B1103">
        <v>33116.78333333334</v>
      </c>
      <c r="C1103">
        <v>18194.5</v>
      </c>
      <c r="D1103">
        <v>11501.65</v>
      </c>
      <c r="E1103">
        <v>12812.545454545439</v>
      </c>
      <c r="F1103">
        <v>0</v>
      </c>
      <c r="G1103">
        <f t="shared" si="17"/>
        <v>75625.478787878776</v>
      </c>
    </row>
    <row r="1104" spans="1:7">
      <c r="A1104" s="1">
        <v>45665.645833333343</v>
      </c>
      <c r="B1104">
        <v>39269.21666666666</v>
      </c>
      <c r="C1104">
        <v>15387.5</v>
      </c>
      <c r="D1104">
        <v>11500.347</v>
      </c>
      <c r="E1104">
        <v>9764.6060606060564</v>
      </c>
      <c r="F1104">
        <v>0</v>
      </c>
      <c r="G1104">
        <f t="shared" si="17"/>
        <v>75921.669727272703</v>
      </c>
    </row>
    <row r="1105" spans="1:7">
      <c r="A1105" s="1">
        <v>45665.652777777781</v>
      </c>
      <c r="B1105">
        <v>42156.7</v>
      </c>
      <c r="C1105">
        <v>12610.8</v>
      </c>
      <c r="D1105">
        <v>11503.563</v>
      </c>
      <c r="E1105">
        <v>9908.560606060606</v>
      </c>
      <c r="F1105">
        <v>0</v>
      </c>
      <c r="G1105">
        <f t="shared" si="17"/>
        <v>76179.623606060602</v>
      </c>
    </row>
    <row r="1106" spans="1:7">
      <c r="A1106" s="1">
        <v>45665.659722222219</v>
      </c>
      <c r="B1106">
        <v>42679.48333333333</v>
      </c>
      <c r="C1106">
        <v>11654.3</v>
      </c>
      <c r="D1106">
        <v>11688.88</v>
      </c>
      <c r="E1106">
        <v>9924.924242424242</v>
      </c>
      <c r="F1106">
        <v>0</v>
      </c>
      <c r="G1106">
        <f t="shared" si="17"/>
        <v>75947.58757575757</v>
      </c>
    </row>
    <row r="1107" spans="1:7">
      <c r="A1107" s="1">
        <v>45665.666666666657</v>
      </c>
      <c r="B1107">
        <v>42384.116666666669</v>
      </c>
      <c r="C1107">
        <v>10415.200000000001</v>
      </c>
      <c r="D1107">
        <v>11840.344999999999</v>
      </c>
      <c r="E1107">
        <v>10062.939393939399</v>
      </c>
      <c r="F1107">
        <v>0</v>
      </c>
      <c r="G1107">
        <f t="shared" si="17"/>
        <v>74702.601060606074</v>
      </c>
    </row>
    <row r="1108" spans="1:7">
      <c r="A1108" s="1">
        <v>45665.673611111109</v>
      </c>
      <c r="B1108">
        <v>43034.433333333327</v>
      </c>
      <c r="C1108">
        <v>11248.4</v>
      </c>
      <c r="D1108">
        <v>10562.775</v>
      </c>
      <c r="E1108">
        <v>9794.954545454546</v>
      </c>
      <c r="F1108">
        <v>0</v>
      </c>
      <c r="G1108">
        <f t="shared" si="17"/>
        <v>74640.562878787881</v>
      </c>
    </row>
    <row r="1109" spans="1:7">
      <c r="A1109" s="1">
        <v>45665.680555555547</v>
      </c>
      <c r="B1109">
        <v>42042.749999999993</v>
      </c>
      <c r="C1109">
        <v>11396.3</v>
      </c>
      <c r="D1109">
        <v>8268.5879999999997</v>
      </c>
      <c r="E1109">
        <v>11960.90909090909</v>
      </c>
      <c r="F1109">
        <v>0</v>
      </c>
      <c r="G1109">
        <f t="shared" si="17"/>
        <v>73668.54709090908</v>
      </c>
    </row>
    <row r="1110" spans="1:7">
      <c r="A1110" s="1">
        <v>45665.6875</v>
      </c>
      <c r="B1110">
        <v>41904.016666666663</v>
      </c>
      <c r="C1110">
        <v>12514.5</v>
      </c>
      <c r="D1110">
        <v>6161.8150000000014</v>
      </c>
      <c r="E1110">
        <v>12281.863636363631</v>
      </c>
      <c r="F1110">
        <v>0</v>
      </c>
      <c r="G1110">
        <f t="shared" si="17"/>
        <v>72862.195303030298</v>
      </c>
    </row>
    <row r="1111" spans="1:7">
      <c r="A1111" s="1">
        <v>45665.694444444453</v>
      </c>
      <c r="B1111">
        <v>43927.133333333317</v>
      </c>
      <c r="C1111">
        <v>12050.4</v>
      </c>
      <c r="D1111">
        <v>4012.69</v>
      </c>
      <c r="E1111">
        <v>12338.34848484848</v>
      </c>
      <c r="F1111">
        <v>0</v>
      </c>
      <c r="G1111">
        <f t="shared" si="17"/>
        <v>72328.571818181808</v>
      </c>
    </row>
    <row r="1112" spans="1:7">
      <c r="A1112" s="1">
        <v>45665.701388888891</v>
      </c>
      <c r="B1112">
        <v>46220.333333333328</v>
      </c>
      <c r="C1112">
        <v>10670.7</v>
      </c>
      <c r="D1112">
        <v>1963.21</v>
      </c>
      <c r="E1112">
        <v>12701.424242424229</v>
      </c>
      <c r="F1112">
        <v>0</v>
      </c>
      <c r="G1112">
        <f t="shared" si="17"/>
        <v>71555.667575757558</v>
      </c>
    </row>
    <row r="1113" spans="1:7">
      <c r="A1113" s="1">
        <v>45665.708333333343</v>
      </c>
      <c r="B1113">
        <v>47678.96666666666</v>
      </c>
      <c r="C1113">
        <v>8934.7999999999993</v>
      </c>
      <c r="D1113">
        <v>468.988</v>
      </c>
      <c r="E1113">
        <v>13977.469696969691</v>
      </c>
      <c r="F1113">
        <v>0</v>
      </c>
      <c r="G1113">
        <f t="shared" si="17"/>
        <v>71060.224363636356</v>
      </c>
    </row>
    <row r="1114" spans="1:7">
      <c r="A1114" s="1">
        <v>45665.715277777781</v>
      </c>
      <c r="B1114">
        <v>47858.733333333337</v>
      </c>
      <c r="C1114">
        <v>5810.1</v>
      </c>
      <c r="D1114">
        <v>1.56</v>
      </c>
      <c r="E1114">
        <v>16762.28787878788</v>
      </c>
      <c r="F1114">
        <v>0</v>
      </c>
      <c r="G1114">
        <f t="shared" si="17"/>
        <v>70432.681212121213</v>
      </c>
    </row>
    <row r="1115" spans="1:7">
      <c r="A1115" s="1">
        <v>45665.722222222219</v>
      </c>
      <c r="B1115">
        <v>46252.700000000012</v>
      </c>
      <c r="C1115">
        <v>5042.6000000000004</v>
      </c>
      <c r="D1115">
        <v>1.1000000000000001</v>
      </c>
      <c r="E1115">
        <v>18611.984848484841</v>
      </c>
      <c r="F1115">
        <v>0</v>
      </c>
      <c r="G1115">
        <f t="shared" si="17"/>
        <v>69908.384848484857</v>
      </c>
    </row>
    <row r="1116" spans="1:7">
      <c r="A1116" s="1">
        <v>45665.729166666657</v>
      </c>
      <c r="B1116">
        <v>45542.766666666663</v>
      </c>
      <c r="C1116">
        <v>5072.2</v>
      </c>
      <c r="D1116">
        <v>0.34500000000000008</v>
      </c>
      <c r="E1116">
        <v>18437</v>
      </c>
      <c r="F1116">
        <v>0</v>
      </c>
      <c r="G1116">
        <f t="shared" si="17"/>
        <v>69052.311666666661</v>
      </c>
    </row>
    <row r="1117" spans="1:7">
      <c r="A1117" s="1">
        <v>45665.736111111109</v>
      </c>
      <c r="B1117">
        <v>46402.399999999987</v>
      </c>
      <c r="C1117">
        <v>4555.2</v>
      </c>
      <c r="D1117">
        <v>0.3000000000000001</v>
      </c>
      <c r="E1117">
        <v>17779.89393939394</v>
      </c>
      <c r="F1117">
        <v>0</v>
      </c>
      <c r="G1117">
        <f t="shared" si="17"/>
        <v>68737.79393939393</v>
      </c>
    </row>
    <row r="1118" spans="1:7">
      <c r="A1118" s="1">
        <v>45665.743055555547</v>
      </c>
      <c r="B1118">
        <v>47198.81666666668</v>
      </c>
      <c r="C1118">
        <v>3525.8</v>
      </c>
      <c r="D1118">
        <v>1.095</v>
      </c>
      <c r="E1118">
        <v>18019.71212121212</v>
      </c>
      <c r="F1118">
        <v>0</v>
      </c>
      <c r="G1118">
        <f t="shared" si="17"/>
        <v>68745.423787878797</v>
      </c>
    </row>
    <row r="1119" spans="1:7">
      <c r="A1119" s="1">
        <v>45665.75</v>
      </c>
      <c r="B1119">
        <v>47552.299999999988</v>
      </c>
      <c r="C1119">
        <v>0</v>
      </c>
      <c r="D1119">
        <v>0.45500000000000013</v>
      </c>
      <c r="E1119">
        <v>19617.060606060619</v>
      </c>
      <c r="F1119">
        <v>0</v>
      </c>
      <c r="G1119">
        <f t="shared" si="17"/>
        <v>67169.815606060612</v>
      </c>
    </row>
    <row r="1120" spans="1:7">
      <c r="A1120" s="1">
        <v>45665.756944444453</v>
      </c>
      <c r="B1120">
        <v>47264.133333333339</v>
      </c>
      <c r="C1120">
        <v>0</v>
      </c>
      <c r="D1120">
        <v>0.94100000000000006</v>
      </c>
      <c r="E1120">
        <v>20644.439393939389</v>
      </c>
      <c r="F1120">
        <v>0</v>
      </c>
      <c r="G1120">
        <f t="shared" si="17"/>
        <v>67909.51372727273</v>
      </c>
    </row>
    <row r="1121" spans="1:7">
      <c r="A1121" s="1">
        <v>45665.763888888891</v>
      </c>
      <c r="B1121">
        <v>48016.783333333318</v>
      </c>
      <c r="C1121">
        <v>0</v>
      </c>
      <c r="D1121">
        <v>2.36</v>
      </c>
      <c r="E1121">
        <v>20509.48484848483</v>
      </c>
      <c r="F1121">
        <v>0</v>
      </c>
      <c r="G1121">
        <f t="shared" si="17"/>
        <v>68528.628181818145</v>
      </c>
    </row>
    <row r="1122" spans="1:7">
      <c r="A1122" s="1">
        <v>45665.770833333343</v>
      </c>
      <c r="B1122">
        <v>48404.083333333328</v>
      </c>
      <c r="C1122">
        <v>0</v>
      </c>
      <c r="D1122">
        <v>0.85500000000000009</v>
      </c>
      <c r="E1122">
        <v>20995.28787878788</v>
      </c>
      <c r="F1122">
        <v>0</v>
      </c>
      <c r="G1122">
        <f t="shared" si="17"/>
        <v>69400.226212121212</v>
      </c>
    </row>
    <row r="1123" spans="1:7">
      <c r="A1123" s="1">
        <v>45665.777777777781</v>
      </c>
      <c r="B1123">
        <v>48187.433333333327</v>
      </c>
      <c r="C1123">
        <v>0</v>
      </c>
      <c r="D1123">
        <v>0</v>
      </c>
      <c r="E1123">
        <v>22429.121212121219</v>
      </c>
      <c r="F1123">
        <v>0</v>
      </c>
      <c r="G1123">
        <f t="shared" si="17"/>
        <v>70616.55454545455</v>
      </c>
    </row>
    <row r="1124" spans="1:7">
      <c r="A1124" s="1">
        <v>45665.784722222219</v>
      </c>
      <c r="B1124">
        <v>48680.98333333333</v>
      </c>
      <c r="C1124">
        <v>0</v>
      </c>
      <c r="D1124">
        <v>0</v>
      </c>
      <c r="E1124">
        <v>22868.999999999989</v>
      </c>
      <c r="F1124">
        <v>0</v>
      </c>
      <c r="G1124">
        <f t="shared" si="17"/>
        <v>71549.983333333323</v>
      </c>
    </row>
    <row r="1125" spans="1:7">
      <c r="A1125" s="1">
        <v>45665.791666666657</v>
      </c>
      <c r="B1125">
        <v>48966.316666666673</v>
      </c>
      <c r="C1125">
        <v>0</v>
      </c>
      <c r="D1125">
        <v>0</v>
      </c>
      <c r="E1125">
        <v>22882.803030303039</v>
      </c>
      <c r="F1125">
        <v>0</v>
      </c>
      <c r="G1125">
        <f t="shared" si="17"/>
        <v>71849.119696969719</v>
      </c>
    </row>
    <row r="1126" spans="1:7">
      <c r="A1126" s="1">
        <v>45665.798611111109</v>
      </c>
      <c r="B1126">
        <v>48146.200000000012</v>
      </c>
      <c r="C1126">
        <v>0</v>
      </c>
      <c r="D1126">
        <v>0</v>
      </c>
      <c r="E1126">
        <v>24175.272727272732</v>
      </c>
      <c r="F1126">
        <v>0</v>
      </c>
      <c r="G1126">
        <f t="shared" si="17"/>
        <v>72321.472727272747</v>
      </c>
    </row>
    <row r="1127" spans="1:7">
      <c r="A1127" s="1">
        <v>45665.805555555547</v>
      </c>
      <c r="B1127">
        <v>45925.683333333327</v>
      </c>
      <c r="C1127">
        <v>0</v>
      </c>
      <c r="D1127">
        <v>0</v>
      </c>
      <c r="E1127">
        <v>26223.969696969722</v>
      </c>
      <c r="F1127">
        <v>0</v>
      </c>
      <c r="G1127">
        <f t="shared" si="17"/>
        <v>72149.653030303045</v>
      </c>
    </row>
    <row r="1128" spans="1:7">
      <c r="A1128" s="1">
        <v>45665.8125</v>
      </c>
      <c r="B1128">
        <v>48072.600000000013</v>
      </c>
      <c r="C1128">
        <v>0</v>
      </c>
      <c r="D1128">
        <v>0</v>
      </c>
      <c r="E1128">
        <v>23692.606060606049</v>
      </c>
      <c r="F1128">
        <v>0</v>
      </c>
      <c r="G1128">
        <f t="shared" si="17"/>
        <v>71765.206060606055</v>
      </c>
    </row>
    <row r="1129" spans="1:7">
      <c r="A1129" s="1">
        <v>45665.819444444453</v>
      </c>
      <c r="B1129">
        <v>47762.26666666667</v>
      </c>
      <c r="C1129">
        <v>0</v>
      </c>
      <c r="D1129">
        <v>0</v>
      </c>
      <c r="E1129">
        <v>23559.63636363636</v>
      </c>
      <c r="F1129">
        <v>0</v>
      </c>
      <c r="G1129">
        <f t="shared" si="17"/>
        <v>71321.90303030303</v>
      </c>
    </row>
    <row r="1130" spans="1:7">
      <c r="A1130" s="1">
        <v>45665.826388888891</v>
      </c>
      <c r="B1130">
        <v>46706.400000000001</v>
      </c>
      <c r="C1130">
        <v>0</v>
      </c>
      <c r="D1130">
        <v>0</v>
      </c>
      <c r="E1130">
        <v>24072.07575757576</v>
      </c>
      <c r="F1130">
        <v>0</v>
      </c>
      <c r="G1130">
        <f t="shared" si="17"/>
        <v>70778.475757575769</v>
      </c>
    </row>
    <row r="1131" spans="1:7">
      <c r="A1131" s="1">
        <v>45665.833333333343</v>
      </c>
      <c r="B1131">
        <v>45885.01666666667</v>
      </c>
      <c r="C1131">
        <v>0</v>
      </c>
      <c r="D1131">
        <v>0</v>
      </c>
      <c r="E1131">
        <v>24399.030303030311</v>
      </c>
      <c r="F1131">
        <v>0</v>
      </c>
      <c r="G1131">
        <f t="shared" si="17"/>
        <v>70284.046969696981</v>
      </c>
    </row>
    <row r="1132" spans="1:7">
      <c r="A1132" s="1">
        <v>45665.840277777781</v>
      </c>
      <c r="B1132">
        <v>45457.149999999987</v>
      </c>
      <c r="C1132">
        <v>0</v>
      </c>
      <c r="D1132">
        <v>0</v>
      </c>
      <c r="E1132">
        <v>23981.060606060611</v>
      </c>
      <c r="F1132">
        <v>0</v>
      </c>
      <c r="G1132">
        <f t="shared" si="17"/>
        <v>69438.210606060602</v>
      </c>
    </row>
    <row r="1133" spans="1:7">
      <c r="A1133" s="1">
        <v>45665.847222222219</v>
      </c>
      <c r="B1133">
        <v>45489.616666666669</v>
      </c>
      <c r="C1133">
        <v>0</v>
      </c>
      <c r="D1133">
        <v>0</v>
      </c>
      <c r="E1133">
        <v>23546.484848484841</v>
      </c>
      <c r="F1133">
        <v>0</v>
      </c>
      <c r="G1133">
        <f t="shared" si="17"/>
        <v>69036.101515151502</v>
      </c>
    </row>
    <row r="1134" spans="1:7">
      <c r="A1134" s="1">
        <v>45665.854166666657</v>
      </c>
      <c r="B1134">
        <v>44125.733333333352</v>
      </c>
      <c r="C1134">
        <v>0</v>
      </c>
      <c r="D1134">
        <v>0</v>
      </c>
      <c r="E1134">
        <v>23988.742424242431</v>
      </c>
      <c r="F1134">
        <v>0</v>
      </c>
      <c r="G1134">
        <f t="shared" si="17"/>
        <v>68114.475757575783</v>
      </c>
    </row>
    <row r="1135" spans="1:7">
      <c r="A1135" s="1">
        <v>45665.861111111109</v>
      </c>
      <c r="B1135">
        <v>39723.233333333337</v>
      </c>
      <c r="C1135">
        <v>0</v>
      </c>
      <c r="D1135">
        <v>0</v>
      </c>
      <c r="E1135">
        <v>27879.6696969697</v>
      </c>
      <c r="F1135">
        <v>0</v>
      </c>
      <c r="G1135">
        <f t="shared" si="17"/>
        <v>67602.903030303045</v>
      </c>
    </row>
    <row r="1136" spans="1:7">
      <c r="A1136" s="1">
        <v>45665.868055555547</v>
      </c>
      <c r="B1136">
        <v>37764.166666666657</v>
      </c>
      <c r="C1136">
        <v>0</v>
      </c>
      <c r="D1136">
        <v>0</v>
      </c>
      <c r="E1136">
        <v>29242.318181818169</v>
      </c>
      <c r="F1136">
        <v>0</v>
      </c>
      <c r="G1136">
        <f t="shared" si="17"/>
        <v>67006.484848484833</v>
      </c>
    </row>
    <row r="1137" spans="1:7">
      <c r="A1137" s="1">
        <v>45665.875</v>
      </c>
      <c r="B1137">
        <v>37951.666666666679</v>
      </c>
      <c r="C1137">
        <v>0</v>
      </c>
      <c r="D1137">
        <v>0</v>
      </c>
      <c r="E1137">
        <v>28558.939393939381</v>
      </c>
      <c r="F1137">
        <v>0</v>
      </c>
      <c r="G1137">
        <f t="shared" si="17"/>
        <v>66510.606060606064</v>
      </c>
    </row>
    <row r="1138" spans="1:7">
      <c r="A1138" s="1">
        <v>45665.881944444453</v>
      </c>
      <c r="B1138">
        <v>38386.833333333343</v>
      </c>
      <c r="C1138">
        <v>0</v>
      </c>
      <c r="D1138">
        <v>0</v>
      </c>
      <c r="E1138">
        <v>27558.363636363651</v>
      </c>
      <c r="F1138">
        <v>0</v>
      </c>
      <c r="G1138">
        <f t="shared" si="17"/>
        <v>65945.19696969699</v>
      </c>
    </row>
    <row r="1139" spans="1:7">
      <c r="A1139" s="1">
        <v>45665.888888888891</v>
      </c>
      <c r="B1139">
        <v>38584.833333333328</v>
      </c>
      <c r="C1139">
        <v>0</v>
      </c>
      <c r="D1139">
        <v>0</v>
      </c>
      <c r="E1139">
        <v>26892</v>
      </c>
      <c r="F1139">
        <v>0</v>
      </c>
      <c r="G1139">
        <f t="shared" si="17"/>
        <v>65476.833333333328</v>
      </c>
    </row>
    <row r="1140" spans="1:7">
      <c r="A1140" s="1">
        <v>45665.895833333343</v>
      </c>
      <c r="B1140">
        <v>37852.333333333328</v>
      </c>
      <c r="C1140">
        <v>0</v>
      </c>
      <c r="D1140">
        <v>0</v>
      </c>
      <c r="E1140">
        <v>26725.999999999989</v>
      </c>
      <c r="F1140">
        <v>0</v>
      </c>
      <c r="G1140">
        <f t="shared" si="17"/>
        <v>64578.333333333314</v>
      </c>
    </row>
    <row r="1141" spans="1:7">
      <c r="A1141" s="1">
        <v>45665.902777777781</v>
      </c>
      <c r="B1141">
        <v>38601.666666666679</v>
      </c>
      <c r="C1141">
        <v>0</v>
      </c>
      <c r="D1141">
        <v>0</v>
      </c>
      <c r="E1141">
        <v>25329.54545454546</v>
      </c>
      <c r="F1141">
        <v>0</v>
      </c>
      <c r="G1141">
        <f t="shared" si="17"/>
        <v>63931.212121212142</v>
      </c>
    </row>
    <row r="1142" spans="1:7">
      <c r="A1142" s="1">
        <v>45665.909722222219</v>
      </c>
      <c r="B1142">
        <v>37930.166666666672</v>
      </c>
      <c r="C1142">
        <v>0</v>
      </c>
      <c r="D1142">
        <v>0</v>
      </c>
      <c r="E1142">
        <v>25266.136363636349</v>
      </c>
      <c r="F1142">
        <v>0</v>
      </c>
      <c r="G1142">
        <f t="shared" si="17"/>
        <v>63196.303030303025</v>
      </c>
    </row>
    <row r="1143" spans="1:7">
      <c r="A1143" s="1">
        <v>45665.916666666657</v>
      </c>
      <c r="B1143">
        <v>37396.000000000007</v>
      </c>
      <c r="C1143">
        <v>0</v>
      </c>
      <c r="D1143">
        <v>0</v>
      </c>
      <c r="E1143">
        <v>25256.909090909088</v>
      </c>
      <c r="F1143">
        <v>0</v>
      </c>
      <c r="G1143">
        <f t="shared" si="17"/>
        <v>62652.909090909096</v>
      </c>
    </row>
    <row r="1144" spans="1:7">
      <c r="A1144" s="1">
        <v>45665.923611111109</v>
      </c>
      <c r="B1144">
        <v>36378.666666666657</v>
      </c>
      <c r="C1144">
        <v>0</v>
      </c>
      <c r="D1144">
        <v>0</v>
      </c>
      <c r="E1144">
        <v>25252.33333333335</v>
      </c>
      <c r="F1144">
        <v>0</v>
      </c>
      <c r="G1144">
        <f t="shared" si="17"/>
        <v>61631.000000000007</v>
      </c>
    </row>
    <row r="1145" spans="1:7">
      <c r="A1145" s="1">
        <v>45665.930555555547</v>
      </c>
      <c r="B1145">
        <v>35240.333333333343</v>
      </c>
      <c r="C1145">
        <v>0</v>
      </c>
      <c r="D1145">
        <v>0</v>
      </c>
      <c r="E1145">
        <v>25254.43939393941</v>
      </c>
      <c r="F1145">
        <v>0.78</v>
      </c>
      <c r="G1145">
        <f t="shared" si="17"/>
        <v>60495.552727272749</v>
      </c>
    </row>
    <row r="1146" spans="1:7">
      <c r="A1146" s="1">
        <v>45665.9375</v>
      </c>
      <c r="B1146">
        <v>34357.5</v>
      </c>
      <c r="C1146">
        <v>0</v>
      </c>
      <c r="D1146">
        <v>0</v>
      </c>
      <c r="E1146">
        <v>25262.560606060601</v>
      </c>
      <c r="F1146">
        <v>0</v>
      </c>
      <c r="G1146">
        <f t="shared" si="17"/>
        <v>59620.060606060601</v>
      </c>
    </row>
    <row r="1147" spans="1:7">
      <c r="A1147" s="1">
        <v>45665.944444444453</v>
      </c>
      <c r="B1147">
        <v>36009.333333333328</v>
      </c>
      <c r="C1147">
        <v>0</v>
      </c>
      <c r="D1147">
        <v>0</v>
      </c>
      <c r="E1147">
        <v>22739.81818181818</v>
      </c>
      <c r="F1147">
        <v>0</v>
      </c>
      <c r="G1147">
        <f t="shared" si="17"/>
        <v>58749.151515151505</v>
      </c>
    </row>
    <row r="1148" spans="1:7">
      <c r="A1148" s="1">
        <v>45665.951388888891</v>
      </c>
      <c r="B1148">
        <v>38115.33333333335</v>
      </c>
      <c r="C1148">
        <v>0</v>
      </c>
      <c r="D1148">
        <v>0</v>
      </c>
      <c r="E1148">
        <v>19938.742424242431</v>
      </c>
      <c r="F1148">
        <v>0</v>
      </c>
      <c r="G1148">
        <f t="shared" si="17"/>
        <v>58054.075757575782</v>
      </c>
    </row>
    <row r="1149" spans="1:7">
      <c r="A1149" s="1">
        <v>45665.958333333343</v>
      </c>
      <c r="B1149">
        <v>37627.166666666672</v>
      </c>
      <c r="C1149">
        <v>0</v>
      </c>
      <c r="D1149">
        <v>0</v>
      </c>
      <c r="E1149">
        <v>19771.469696969689</v>
      </c>
      <c r="F1149">
        <v>0</v>
      </c>
      <c r="G1149">
        <f t="shared" si="17"/>
        <v>57398.63636363636</v>
      </c>
    </row>
    <row r="1150" spans="1:7">
      <c r="A1150" s="1">
        <v>45665.965277777781</v>
      </c>
      <c r="B1150">
        <v>37016.833333333328</v>
      </c>
      <c r="C1150">
        <v>0</v>
      </c>
      <c r="D1150">
        <v>0</v>
      </c>
      <c r="E1150">
        <v>19876.939393939399</v>
      </c>
      <c r="F1150">
        <v>0</v>
      </c>
      <c r="G1150">
        <f t="shared" si="17"/>
        <v>56893.772727272728</v>
      </c>
    </row>
    <row r="1151" spans="1:7">
      <c r="A1151" s="1">
        <v>45665.972222222219</v>
      </c>
      <c r="B1151">
        <v>36014.499999999978</v>
      </c>
      <c r="C1151">
        <v>0</v>
      </c>
      <c r="D1151">
        <v>0</v>
      </c>
      <c r="E1151">
        <v>20083.696969696961</v>
      </c>
      <c r="F1151">
        <v>0</v>
      </c>
      <c r="G1151">
        <f t="shared" si="17"/>
        <v>56098.196969696939</v>
      </c>
    </row>
    <row r="1152" spans="1:7">
      <c r="A1152" s="1">
        <v>45665.979166666657</v>
      </c>
      <c r="B1152">
        <v>35582.000000000007</v>
      </c>
      <c r="C1152">
        <v>0</v>
      </c>
      <c r="D1152">
        <v>0</v>
      </c>
      <c r="E1152">
        <v>20103.36363636364</v>
      </c>
      <c r="F1152">
        <v>0</v>
      </c>
      <c r="G1152">
        <f t="shared" si="17"/>
        <v>55685.363636363647</v>
      </c>
    </row>
    <row r="1153" spans="1:7">
      <c r="A1153" s="1">
        <v>45665.986111111109</v>
      </c>
      <c r="B1153">
        <v>35088.166666666672</v>
      </c>
      <c r="C1153">
        <v>0</v>
      </c>
      <c r="D1153">
        <v>0</v>
      </c>
      <c r="E1153">
        <v>20111.68181818182</v>
      </c>
      <c r="F1153">
        <v>0</v>
      </c>
      <c r="G1153">
        <f t="shared" si="17"/>
        <v>55199.848484848495</v>
      </c>
    </row>
    <row r="1154" spans="1:7">
      <c r="A1154" s="1">
        <v>45665.993055555547</v>
      </c>
      <c r="B1154">
        <v>34904.499999999978</v>
      </c>
      <c r="C1154">
        <v>0</v>
      </c>
      <c r="D1154">
        <v>0</v>
      </c>
      <c r="E1154">
        <v>20140.833333333328</v>
      </c>
      <c r="F1154">
        <v>0</v>
      </c>
      <c r="G1154">
        <f t="shared" si="17"/>
        <v>55045.333333333307</v>
      </c>
    </row>
    <row r="1155" spans="1:7">
      <c r="A1155" s="1">
        <v>45666</v>
      </c>
      <c r="B1155">
        <v>34448.166666666672</v>
      </c>
      <c r="C1155">
        <v>0</v>
      </c>
      <c r="D1155">
        <v>0</v>
      </c>
      <c r="E1155">
        <v>20263.984848484841</v>
      </c>
      <c r="F1155">
        <v>0</v>
      </c>
      <c r="G1155">
        <f t="shared" ref="G1155:G1218" si="18">B1155+C1155+D1155+E1155+F1155</f>
        <v>54712.151515151512</v>
      </c>
    </row>
    <row r="1156" spans="1:7">
      <c r="A1156" s="1">
        <v>45666.006944444453</v>
      </c>
      <c r="B1156">
        <v>34269.166666666672</v>
      </c>
      <c r="C1156">
        <v>0</v>
      </c>
      <c r="D1156">
        <v>0</v>
      </c>
      <c r="E1156">
        <v>20281.833333333321</v>
      </c>
      <c r="F1156">
        <v>0</v>
      </c>
      <c r="G1156">
        <f t="shared" si="18"/>
        <v>54550.999999999993</v>
      </c>
    </row>
    <row r="1157" spans="1:7">
      <c r="A1157" s="1">
        <v>45666.013888888891</v>
      </c>
      <c r="B1157">
        <v>34112.666666666657</v>
      </c>
      <c r="C1157">
        <v>0</v>
      </c>
      <c r="D1157">
        <v>0</v>
      </c>
      <c r="E1157">
        <v>20234.030303030311</v>
      </c>
      <c r="F1157">
        <v>0</v>
      </c>
      <c r="G1157">
        <f t="shared" si="18"/>
        <v>54346.696969696968</v>
      </c>
    </row>
    <row r="1158" spans="1:7">
      <c r="A1158" s="1">
        <v>45666.020833333343</v>
      </c>
      <c r="B1158">
        <v>33544.333333333328</v>
      </c>
      <c r="C1158">
        <v>0</v>
      </c>
      <c r="D1158">
        <v>0</v>
      </c>
      <c r="E1158">
        <v>20351.454545454559</v>
      </c>
      <c r="F1158">
        <v>0</v>
      </c>
      <c r="G1158">
        <f t="shared" si="18"/>
        <v>53895.787878787887</v>
      </c>
    </row>
    <row r="1159" spans="1:7">
      <c r="A1159" s="1">
        <v>45666.027777777781</v>
      </c>
      <c r="B1159">
        <v>31637.166666666672</v>
      </c>
      <c r="C1159">
        <v>0</v>
      </c>
      <c r="D1159">
        <v>0</v>
      </c>
      <c r="E1159">
        <v>22092.378787878792</v>
      </c>
      <c r="F1159">
        <v>0</v>
      </c>
      <c r="G1159">
        <f t="shared" si="18"/>
        <v>53729.545454545463</v>
      </c>
    </row>
    <row r="1160" spans="1:7">
      <c r="A1160" s="1">
        <v>45666.034722222219</v>
      </c>
      <c r="B1160">
        <v>29975.666666666672</v>
      </c>
      <c r="C1160">
        <v>0</v>
      </c>
      <c r="D1160">
        <v>0</v>
      </c>
      <c r="E1160">
        <v>23590.560606060611</v>
      </c>
      <c r="F1160">
        <v>0</v>
      </c>
      <c r="G1160">
        <f t="shared" si="18"/>
        <v>53566.227272727279</v>
      </c>
    </row>
    <row r="1161" spans="1:7">
      <c r="A1161" s="1">
        <v>45666.041666666657</v>
      </c>
      <c r="B1161">
        <v>30016.833333333339</v>
      </c>
      <c r="C1161">
        <v>0</v>
      </c>
      <c r="D1161">
        <v>0</v>
      </c>
      <c r="E1161">
        <v>23494.575757575771</v>
      </c>
      <c r="F1161">
        <v>0</v>
      </c>
      <c r="G1161">
        <f t="shared" si="18"/>
        <v>53511.40909090911</v>
      </c>
    </row>
    <row r="1162" spans="1:7">
      <c r="A1162" s="1">
        <v>45666.048611111109</v>
      </c>
      <c r="B1162">
        <v>29633.000000000011</v>
      </c>
      <c r="C1162">
        <v>0</v>
      </c>
      <c r="D1162">
        <v>0</v>
      </c>
      <c r="E1162">
        <v>23693.54545454546</v>
      </c>
      <c r="F1162">
        <v>0</v>
      </c>
      <c r="G1162">
        <f t="shared" si="18"/>
        <v>53326.54545454547</v>
      </c>
    </row>
    <row r="1163" spans="1:7">
      <c r="A1163" s="1">
        <v>45666.055555555547</v>
      </c>
      <c r="B1163">
        <v>29727</v>
      </c>
      <c r="C1163">
        <v>0</v>
      </c>
      <c r="D1163">
        <v>0</v>
      </c>
      <c r="E1163">
        <v>23269.696969696979</v>
      </c>
      <c r="F1163">
        <v>0</v>
      </c>
      <c r="G1163">
        <f t="shared" si="18"/>
        <v>52996.696969696975</v>
      </c>
    </row>
    <row r="1164" spans="1:7">
      <c r="A1164" s="1">
        <v>45666.0625</v>
      </c>
      <c r="B1164">
        <v>30217.166666666672</v>
      </c>
      <c r="C1164">
        <v>0</v>
      </c>
      <c r="D1164">
        <v>0</v>
      </c>
      <c r="E1164">
        <v>22459.5</v>
      </c>
      <c r="F1164">
        <v>0</v>
      </c>
      <c r="G1164">
        <f t="shared" si="18"/>
        <v>52676.666666666672</v>
      </c>
    </row>
    <row r="1165" spans="1:7">
      <c r="A1165" s="1">
        <v>45666.069444444453</v>
      </c>
      <c r="B1165">
        <v>30867.666666666661</v>
      </c>
      <c r="C1165">
        <v>0</v>
      </c>
      <c r="D1165">
        <v>0</v>
      </c>
      <c r="E1165">
        <v>21839.303030303039</v>
      </c>
      <c r="F1165">
        <v>0</v>
      </c>
      <c r="G1165">
        <f t="shared" si="18"/>
        <v>52706.969696969696</v>
      </c>
    </row>
    <row r="1166" spans="1:7">
      <c r="A1166" s="1">
        <v>45666.076388888891</v>
      </c>
      <c r="B1166">
        <v>32655.166666666672</v>
      </c>
      <c r="C1166">
        <v>0</v>
      </c>
      <c r="D1166">
        <v>0</v>
      </c>
      <c r="E1166">
        <v>19642.848484848491</v>
      </c>
      <c r="F1166">
        <v>0</v>
      </c>
      <c r="G1166">
        <f t="shared" si="18"/>
        <v>52298.015151515167</v>
      </c>
    </row>
    <row r="1167" spans="1:7">
      <c r="A1167" s="1">
        <v>45666.083333333343</v>
      </c>
      <c r="B1167">
        <v>34303.166666666657</v>
      </c>
      <c r="C1167">
        <v>0</v>
      </c>
      <c r="D1167">
        <v>0</v>
      </c>
      <c r="E1167">
        <v>17834.19696969695</v>
      </c>
      <c r="F1167">
        <v>74.59</v>
      </c>
      <c r="G1167">
        <f t="shared" si="18"/>
        <v>52211.9536363636</v>
      </c>
    </row>
    <row r="1168" spans="1:7">
      <c r="A1168" s="1">
        <v>45666.090277777781</v>
      </c>
      <c r="B1168">
        <v>35389.166666666657</v>
      </c>
      <c r="C1168">
        <v>0</v>
      </c>
      <c r="D1168">
        <v>0</v>
      </c>
      <c r="E1168">
        <v>16292.21212121212</v>
      </c>
      <c r="F1168">
        <v>0</v>
      </c>
      <c r="G1168">
        <f t="shared" si="18"/>
        <v>51681.378787878777</v>
      </c>
    </row>
    <row r="1169" spans="1:7">
      <c r="A1169" s="1">
        <v>45666.097222222219</v>
      </c>
      <c r="B1169">
        <v>36593</v>
      </c>
      <c r="C1169">
        <v>0</v>
      </c>
      <c r="D1169">
        <v>0</v>
      </c>
      <c r="E1169">
        <v>15125.818181818189</v>
      </c>
      <c r="F1169">
        <v>0</v>
      </c>
      <c r="G1169">
        <f t="shared" si="18"/>
        <v>51718.818181818191</v>
      </c>
    </row>
    <row r="1170" spans="1:7">
      <c r="A1170" s="1">
        <v>45666.104166666657</v>
      </c>
      <c r="B1170">
        <v>35866.666666666657</v>
      </c>
      <c r="C1170">
        <v>0</v>
      </c>
      <c r="D1170">
        <v>0</v>
      </c>
      <c r="E1170">
        <v>15632.378787878781</v>
      </c>
      <c r="F1170">
        <v>0</v>
      </c>
      <c r="G1170">
        <f t="shared" si="18"/>
        <v>51499.045454545441</v>
      </c>
    </row>
    <row r="1171" spans="1:7">
      <c r="A1171" s="1">
        <v>45666.111111111109</v>
      </c>
      <c r="B1171">
        <v>36128.333333333321</v>
      </c>
      <c r="C1171">
        <v>0</v>
      </c>
      <c r="D1171">
        <v>0</v>
      </c>
      <c r="E1171">
        <v>15655.10606060606</v>
      </c>
      <c r="F1171">
        <v>0</v>
      </c>
      <c r="G1171">
        <f t="shared" si="18"/>
        <v>51783.439393939378</v>
      </c>
    </row>
    <row r="1172" spans="1:7">
      <c r="A1172" s="1">
        <v>45666.118055555547</v>
      </c>
      <c r="B1172">
        <v>36061.166666666657</v>
      </c>
      <c r="C1172">
        <v>0</v>
      </c>
      <c r="D1172">
        <v>0</v>
      </c>
      <c r="E1172">
        <v>15660.78787878788</v>
      </c>
      <c r="F1172">
        <v>0</v>
      </c>
      <c r="G1172">
        <f t="shared" si="18"/>
        <v>51721.954545454537</v>
      </c>
    </row>
    <row r="1173" spans="1:7">
      <c r="A1173" s="1">
        <v>45666.125</v>
      </c>
      <c r="B1173">
        <v>36097.000000000007</v>
      </c>
      <c r="C1173">
        <v>0</v>
      </c>
      <c r="D1173">
        <v>0</v>
      </c>
      <c r="E1173">
        <v>15410.0303030303</v>
      </c>
      <c r="F1173">
        <v>0</v>
      </c>
      <c r="G1173">
        <f t="shared" si="18"/>
        <v>51507.030303030304</v>
      </c>
    </row>
    <row r="1174" spans="1:7">
      <c r="A1174" s="1">
        <v>45666.131944444453</v>
      </c>
      <c r="B1174">
        <v>36153.666666666672</v>
      </c>
      <c r="C1174">
        <v>0</v>
      </c>
      <c r="D1174">
        <v>0</v>
      </c>
      <c r="E1174">
        <v>15423.9696969697</v>
      </c>
      <c r="F1174">
        <v>0</v>
      </c>
      <c r="G1174">
        <f t="shared" si="18"/>
        <v>51577.636363636368</v>
      </c>
    </row>
    <row r="1175" spans="1:7">
      <c r="A1175" s="1">
        <v>45666.138888888891</v>
      </c>
      <c r="B1175">
        <v>36326.16666666665</v>
      </c>
      <c r="C1175">
        <v>0</v>
      </c>
      <c r="D1175">
        <v>0</v>
      </c>
      <c r="E1175">
        <v>15411.95454545455</v>
      </c>
      <c r="F1175">
        <v>0</v>
      </c>
      <c r="G1175">
        <f t="shared" si="18"/>
        <v>51738.121212121201</v>
      </c>
    </row>
    <row r="1176" spans="1:7">
      <c r="A1176" s="1">
        <v>45666.145833333343</v>
      </c>
      <c r="B1176">
        <v>35675</v>
      </c>
      <c r="C1176">
        <v>0</v>
      </c>
      <c r="D1176">
        <v>0</v>
      </c>
      <c r="E1176">
        <v>15626.93939393939</v>
      </c>
      <c r="F1176">
        <v>0</v>
      </c>
      <c r="G1176">
        <f t="shared" si="18"/>
        <v>51301.939393939392</v>
      </c>
    </row>
    <row r="1177" spans="1:7">
      <c r="A1177" s="1">
        <v>45666.152777777781</v>
      </c>
      <c r="B1177">
        <v>36130.333333333343</v>
      </c>
      <c r="C1177">
        <v>0</v>
      </c>
      <c r="D1177">
        <v>0</v>
      </c>
      <c r="E1177">
        <v>14904.4696969697</v>
      </c>
      <c r="F1177">
        <v>0</v>
      </c>
      <c r="G1177">
        <f t="shared" si="18"/>
        <v>51034.803030303039</v>
      </c>
    </row>
    <row r="1178" spans="1:7">
      <c r="A1178" s="1">
        <v>45666.159722222219</v>
      </c>
      <c r="B1178">
        <v>36723.666666666672</v>
      </c>
      <c r="C1178">
        <v>0</v>
      </c>
      <c r="D1178">
        <v>0</v>
      </c>
      <c r="E1178">
        <v>14689.336363636379</v>
      </c>
      <c r="F1178">
        <v>0</v>
      </c>
      <c r="G1178">
        <f t="shared" si="18"/>
        <v>51413.003030303051</v>
      </c>
    </row>
    <row r="1179" spans="1:7">
      <c r="A1179" s="1">
        <v>45666.166666666657</v>
      </c>
      <c r="B1179">
        <v>36855.000000000007</v>
      </c>
      <c r="C1179">
        <v>0</v>
      </c>
      <c r="D1179">
        <v>0</v>
      </c>
      <c r="E1179">
        <v>14719.166666666661</v>
      </c>
      <c r="F1179">
        <v>0</v>
      </c>
      <c r="G1179">
        <f t="shared" si="18"/>
        <v>51574.166666666672</v>
      </c>
    </row>
    <row r="1180" spans="1:7">
      <c r="A1180" s="1">
        <v>45666.173611111109</v>
      </c>
      <c r="B1180">
        <v>37160.833333333328</v>
      </c>
      <c r="C1180">
        <v>0</v>
      </c>
      <c r="D1180">
        <v>0</v>
      </c>
      <c r="E1180">
        <v>14615.40909090909</v>
      </c>
      <c r="F1180">
        <v>0</v>
      </c>
      <c r="G1180">
        <f t="shared" si="18"/>
        <v>51776.242424242417</v>
      </c>
    </row>
    <row r="1181" spans="1:7">
      <c r="A1181" s="1">
        <v>45666.180555555547</v>
      </c>
      <c r="B1181">
        <v>37359.333333333328</v>
      </c>
      <c r="C1181">
        <v>0</v>
      </c>
      <c r="D1181">
        <v>0</v>
      </c>
      <c r="E1181">
        <v>14616.363636363631</v>
      </c>
      <c r="F1181">
        <v>0</v>
      </c>
      <c r="G1181">
        <f t="shared" si="18"/>
        <v>51975.696969696961</v>
      </c>
    </row>
    <row r="1182" spans="1:7">
      <c r="A1182" s="1">
        <v>45666.1875</v>
      </c>
      <c r="B1182">
        <v>37299</v>
      </c>
      <c r="C1182">
        <v>0</v>
      </c>
      <c r="D1182">
        <v>0</v>
      </c>
      <c r="E1182">
        <v>14782.13636363636</v>
      </c>
      <c r="F1182">
        <v>0</v>
      </c>
      <c r="G1182">
        <f t="shared" si="18"/>
        <v>52081.13636363636</v>
      </c>
    </row>
    <row r="1183" spans="1:7">
      <c r="A1183" s="1">
        <v>45666.194444444453</v>
      </c>
      <c r="B1183">
        <v>37937.5</v>
      </c>
      <c r="C1183">
        <v>0</v>
      </c>
      <c r="D1183">
        <v>0</v>
      </c>
      <c r="E1183">
        <v>15039.924242424249</v>
      </c>
      <c r="F1183">
        <v>0</v>
      </c>
      <c r="G1183">
        <f t="shared" si="18"/>
        <v>52977.424242424247</v>
      </c>
    </row>
    <row r="1184" spans="1:7">
      <c r="A1184" s="1">
        <v>45666.201388888891</v>
      </c>
      <c r="B1184">
        <v>38358.999999999993</v>
      </c>
      <c r="C1184">
        <v>0</v>
      </c>
      <c r="D1184">
        <v>0</v>
      </c>
      <c r="E1184">
        <v>15045.27272727273</v>
      </c>
      <c r="F1184">
        <v>0</v>
      </c>
      <c r="G1184">
        <f t="shared" si="18"/>
        <v>53404.272727272721</v>
      </c>
    </row>
    <row r="1185" spans="1:7">
      <c r="A1185" s="1">
        <v>45666.208333333343</v>
      </c>
      <c r="B1185">
        <v>38865.833333333343</v>
      </c>
      <c r="C1185">
        <v>0</v>
      </c>
      <c r="D1185">
        <v>0</v>
      </c>
      <c r="E1185">
        <v>15182.863636363631</v>
      </c>
      <c r="F1185">
        <v>0</v>
      </c>
      <c r="G1185">
        <f t="shared" si="18"/>
        <v>54048.696969696975</v>
      </c>
    </row>
    <row r="1186" spans="1:7">
      <c r="A1186" s="1">
        <v>45666.215277777781</v>
      </c>
      <c r="B1186">
        <v>38541.833333333343</v>
      </c>
      <c r="C1186">
        <v>0</v>
      </c>
      <c r="D1186">
        <v>0</v>
      </c>
      <c r="E1186">
        <v>16382.72727272725</v>
      </c>
      <c r="F1186">
        <v>0</v>
      </c>
      <c r="G1186">
        <f t="shared" si="18"/>
        <v>54924.560606060593</v>
      </c>
    </row>
    <row r="1187" spans="1:7">
      <c r="A1187" s="1">
        <v>45666.222222222219</v>
      </c>
      <c r="B1187">
        <v>38638.666666666657</v>
      </c>
      <c r="C1187">
        <v>0</v>
      </c>
      <c r="D1187">
        <v>0</v>
      </c>
      <c r="E1187">
        <v>17142.65151515153</v>
      </c>
      <c r="F1187">
        <v>0</v>
      </c>
      <c r="G1187">
        <f t="shared" si="18"/>
        <v>55781.318181818191</v>
      </c>
    </row>
    <row r="1188" spans="1:7">
      <c r="A1188" s="1">
        <v>45666.229166666657</v>
      </c>
      <c r="B1188">
        <v>38776.666666666672</v>
      </c>
      <c r="C1188">
        <v>0</v>
      </c>
      <c r="D1188">
        <v>0</v>
      </c>
      <c r="E1188">
        <v>17370.5</v>
      </c>
      <c r="F1188">
        <v>0</v>
      </c>
      <c r="G1188">
        <f t="shared" si="18"/>
        <v>56147.166666666672</v>
      </c>
    </row>
    <row r="1189" spans="1:7">
      <c r="A1189" s="1">
        <v>45666.236111111109</v>
      </c>
      <c r="B1189">
        <v>38686.166666666672</v>
      </c>
      <c r="C1189">
        <v>5.5</v>
      </c>
      <c r="D1189">
        <v>9.8000000000000087E-2</v>
      </c>
      <c r="E1189">
        <v>17792.000000000011</v>
      </c>
      <c r="F1189">
        <v>0</v>
      </c>
      <c r="G1189">
        <f t="shared" si="18"/>
        <v>56483.764666666684</v>
      </c>
    </row>
    <row r="1190" spans="1:7">
      <c r="A1190" s="1">
        <v>45666.243055555547</v>
      </c>
      <c r="B1190">
        <v>39095.666666666657</v>
      </c>
      <c r="C1190">
        <v>217.6</v>
      </c>
      <c r="D1190">
        <v>1.903</v>
      </c>
      <c r="E1190">
        <v>17796.803030303039</v>
      </c>
      <c r="F1190">
        <v>0</v>
      </c>
      <c r="G1190">
        <f t="shared" si="18"/>
        <v>57111.972696969693</v>
      </c>
    </row>
    <row r="1191" spans="1:7">
      <c r="A1191" s="1">
        <v>45666.25</v>
      </c>
      <c r="B1191">
        <v>39564.73333333333</v>
      </c>
      <c r="C1191">
        <v>476.9</v>
      </c>
      <c r="D1191">
        <v>2.4430000000000001</v>
      </c>
      <c r="E1191">
        <v>17819.87272727273</v>
      </c>
      <c r="F1191">
        <v>0</v>
      </c>
      <c r="G1191">
        <f t="shared" si="18"/>
        <v>57863.949060606057</v>
      </c>
    </row>
    <row r="1192" spans="1:7">
      <c r="A1192" s="1">
        <v>45666.256944444453</v>
      </c>
      <c r="B1192">
        <v>38995.166666666679</v>
      </c>
      <c r="C1192">
        <v>874.9</v>
      </c>
      <c r="D1192">
        <v>1.903</v>
      </c>
      <c r="E1192">
        <v>19281.18181818182</v>
      </c>
      <c r="F1192">
        <v>0</v>
      </c>
      <c r="G1192">
        <f t="shared" si="18"/>
        <v>59153.151484848495</v>
      </c>
    </row>
    <row r="1193" spans="1:7">
      <c r="A1193" s="1">
        <v>45666.263888888891</v>
      </c>
      <c r="B1193">
        <v>37850.666666666657</v>
      </c>
      <c r="C1193">
        <v>1452.8</v>
      </c>
      <c r="D1193">
        <v>0.35</v>
      </c>
      <c r="E1193">
        <v>20582.151515151509</v>
      </c>
      <c r="F1193">
        <v>0</v>
      </c>
      <c r="G1193">
        <f t="shared" si="18"/>
        <v>59885.968181818171</v>
      </c>
    </row>
    <row r="1194" spans="1:7">
      <c r="A1194" s="1">
        <v>45666.270833333343</v>
      </c>
      <c r="B1194">
        <v>38636.333333333328</v>
      </c>
      <c r="C1194">
        <v>2110.4</v>
      </c>
      <c r="D1194">
        <v>0.70300000000000007</v>
      </c>
      <c r="E1194">
        <v>20472.287878787869</v>
      </c>
      <c r="F1194">
        <v>0</v>
      </c>
      <c r="G1194">
        <f t="shared" si="18"/>
        <v>61219.724212121204</v>
      </c>
    </row>
    <row r="1195" spans="1:7">
      <c r="A1195" s="1">
        <v>45666.277777777781</v>
      </c>
      <c r="B1195">
        <v>38205.333333333328</v>
      </c>
      <c r="C1195">
        <v>2848.8</v>
      </c>
      <c r="D1195">
        <v>970.45699999999999</v>
      </c>
      <c r="E1195">
        <v>20450.196969696961</v>
      </c>
      <c r="F1195">
        <v>0</v>
      </c>
      <c r="G1195">
        <f t="shared" si="18"/>
        <v>62474.787303030294</v>
      </c>
    </row>
    <row r="1196" spans="1:7">
      <c r="A1196" s="1">
        <v>45666.284722222219</v>
      </c>
      <c r="B1196">
        <v>36781.166666666657</v>
      </c>
      <c r="C1196">
        <v>3172.2</v>
      </c>
      <c r="D1196">
        <v>2903.4459999999999</v>
      </c>
      <c r="E1196">
        <v>20614.31818181818</v>
      </c>
      <c r="F1196">
        <v>0</v>
      </c>
      <c r="G1196">
        <f t="shared" si="18"/>
        <v>63471.130848484827</v>
      </c>
    </row>
    <row r="1197" spans="1:7">
      <c r="A1197" s="1">
        <v>45666.291666666657</v>
      </c>
      <c r="B1197">
        <v>36351.333333333321</v>
      </c>
      <c r="C1197">
        <v>3562.2</v>
      </c>
      <c r="D1197">
        <v>4244.99</v>
      </c>
      <c r="E1197">
        <v>20524.121212121208</v>
      </c>
      <c r="F1197">
        <v>0</v>
      </c>
      <c r="G1197">
        <f t="shared" si="18"/>
        <v>64682.644545454525</v>
      </c>
    </row>
    <row r="1198" spans="1:7">
      <c r="A1198" s="1">
        <v>45666.298611111109</v>
      </c>
      <c r="B1198">
        <v>36191.333333333343</v>
      </c>
      <c r="C1198">
        <v>4337.3999999999996</v>
      </c>
      <c r="D1198">
        <v>5236.8130000000001</v>
      </c>
      <c r="E1198">
        <v>20569.924242424251</v>
      </c>
      <c r="F1198">
        <v>0</v>
      </c>
      <c r="G1198">
        <f t="shared" si="18"/>
        <v>66335.470575757601</v>
      </c>
    </row>
    <row r="1199" spans="1:7">
      <c r="A1199" s="1">
        <v>45666.305555555547</v>
      </c>
      <c r="B1199">
        <v>35186.666666666672</v>
      </c>
      <c r="C1199">
        <v>4993.3</v>
      </c>
      <c r="D1199">
        <v>6104.0349999999999</v>
      </c>
      <c r="E1199">
        <v>20548.712121212131</v>
      </c>
      <c r="F1199">
        <v>0</v>
      </c>
      <c r="G1199">
        <f t="shared" si="18"/>
        <v>66832.713787878805</v>
      </c>
    </row>
    <row r="1200" spans="1:7">
      <c r="A1200" s="1">
        <v>45666.3125</v>
      </c>
      <c r="B1200">
        <v>34410.83333333335</v>
      </c>
      <c r="C1200">
        <v>5335.3</v>
      </c>
      <c r="D1200">
        <v>7603.5790000000006</v>
      </c>
      <c r="E1200">
        <v>20543.242424242431</v>
      </c>
      <c r="F1200">
        <v>0</v>
      </c>
      <c r="G1200">
        <f t="shared" si="18"/>
        <v>67892.95475757579</v>
      </c>
    </row>
    <row r="1201" spans="1:7">
      <c r="A1201" s="1">
        <v>45666.319444444453</v>
      </c>
      <c r="B1201">
        <v>34561.666666666672</v>
      </c>
      <c r="C1201">
        <v>5473.8</v>
      </c>
      <c r="D1201">
        <v>9366.9329999999991</v>
      </c>
      <c r="E1201">
        <v>20531.757575757569</v>
      </c>
      <c r="F1201">
        <v>0</v>
      </c>
      <c r="G1201">
        <f t="shared" si="18"/>
        <v>69934.157242424233</v>
      </c>
    </row>
    <row r="1202" spans="1:7">
      <c r="A1202" s="1">
        <v>45666.326388888891</v>
      </c>
      <c r="B1202">
        <v>32853.666666666642</v>
      </c>
      <c r="C1202">
        <v>6057.2</v>
      </c>
      <c r="D1202">
        <v>11172.415999999999</v>
      </c>
      <c r="E1202">
        <v>20696.95454545454</v>
      </c>
      <c r="F1202">
        <v>0</v>
      </c>
      <c r="G1202">
        <f t="shared" si="18"/>
        <v>70780.237212121181</v>
      </c>
    </row>
    <row r="1203" spans="1:7">
      <c r="A1203" s="1">
        <v>45666.333333333343</v>
      </c>
      <c r="B1203">
        <v>29645.83333333335</v>
      </c>
      <c r="C1203">
        <v>8467.7000000000007</v>
      </c>
      <c r="D1203">
        <v>13371.058999999999</v>
      </c>
      <c r="E1203">
        <v>20180.469696969689</v>
      </c>
      <c r="F1203">
        <v>0</v>
      </c>
      <c r="G1203">
        <f t="shared" si="18"/>
        <v>71665.062030303045</v>
      </c>
    </row>
    <row r="1204" spans="1:7">
      <c r="A1204" s="1">
        <v>45666.340277777781</v>
      </c>
      <c r="B1204">
        <v>29033.333333333339</v>
      </c>
      <c r="C1204">
        <v>11174.9</v>
      </c>
      <c r="D1204">
        <v>14920.161</v>
      </c>
      <c r="E1204">
        <v>18010.181818181831</v>
      </c>
      <c r="F1204">
        <v>0</v>
      </c>
      <c r="G1204">
        <f t="shared" si="18"/>
        <v>73138.576151515168</v>
      </c>
    </row>
    <row r="1205" spans="1:7">
      <c r="A1205" s="1">
        <v>45666.347222222219</v>
      </c>
      <c r="B1205">
        <v>29117.333333333328</v>
      </c>
      <c r="C1205">
        <v>12113.8</v>
      </c>
      <c r="D1205">
        <v>15665.08</v>
      </c>
      <c r="E1205">
        <v>17397.484848484841</v>
      </c>
      <c r="F1205">
        <v>0</v>
      </c>
      <c r="G1205">
        <f t="shared" si="18"/>
        <v>74293.698181818181</v>
      </c>
    </row>
    <row r="1206" spans="1:7">
      <c r="A1206" s="1">
        <v>45666.354166666657</v>
      </c>
      <c r="B1206">
        <v>28406.666666666672</v>
      </c>
      <c r="C1206">
        <v>15112.6</v>
      </c>
      <c r="D1206">
        <v>15605.82</v>
      </c>
      <c r="E1206">
        <v>16844.878787878792</v>
      </c>
      <c r="F1206">
        <v>0</v>
      </c>
      <c r="G1206">
        <f t="shared" si="18"/>
        <v>75969.965454545454</v>
      </c>
    </row>
    <row r="1207" spans="1:7">
      <c r="A1207" s="1">
        <v>45666.361111111109</v>
      </c>
      <c r="B1207">
        <v>29428.666666666661</v>
      </c>
      <c r="C1207">
        <v>14700.7</v>
      </c>
      <c r="D1207">
        <v>15436.537</v>
      </c>
      <c r="E1207">
        <v>16361.21212121212</v>
      </c>
      <c r="F1207">
        <v>0</v>
      </c>
      <c r="G1207">
        <f t="shared" si="18"/>
        <v>75927.115787878778</v>
      </c>
    </row>
    <row r="1208" spans="1:7">
      <c r="A1208" s="1">
        <v>45666.368055555547</v>
      </c>
      <c r="B1208">
        <v>28915.000000000011</v>
      </c>
      <c r="C1208">
        <v>15386.1</v>
      </c>
      <c r="D1208">
        <v>15635.724</v>
      </c>
      <c r="E1208">
        <v>16349.424242424249</v>
      </c>
      <c r="F1208">
        <v>0</v>
      </c>
      <c r="G1208">
        <f t="shared" si="18"/>
        <v>76286.248242424263</v>
      </c>
    </row>
    <row r="1209" spans="1:7">
      <c r="A1209" s="1">
        <v>45666.375</v>
      </c>
      <c r="B1209">
        <v>25585.333333333339</v>
      </c>
      <c r="C1209">
        <v>17709.2</v>
      </c>
      <c r="D1209">
        <v>15984.445</v>
      </c>
      <c r="E1209">
        <v>17568.63636363636</v>
      </c>
      <c r="F1209">
        <v>0</v>
      </c>
      <c r="G1209">
        <f t="shared" si="18"/>
        <v>76847.6146969697</v>
      </c>
    </row>
    <row r="1210" spans="1:7">
      <c r="A1210" s="1">
        <v>45666.381944444453</v>
      </c>
      <c r="B1210">
        <v>22652.5</v>
      </c>
      <c r="C1210">
        <v>20022.7</v>
      </c>
      <c r="D1210">
        <v>16108.779</v>
      </c>
      <c r="E1210">
        <v>17941.4696969697</v>
      </c>
      <c r="F1210">
        <v>0</v>
      </c>
      <c r="G1210">
        <f t="shared" si="18"/>
        <v>76725.448696969703</v>
      </c>
    </row>
    <row r="1211" spans="1:7">
      <c r="A1211" s="1">
        <v>45666.388888888891</v>
      </c>
      <c r="B1211">
        <v>21339.333333333328</v>
      </c>
      <c r="C1211">
        <v>21457</v>
      </c>
      <c r="D1211">
        <v>16089.477999999999</v>
      </c>
      <c r="E1211">
        <v>18129.84848484851</v>
      </c>
      <c r="F1211">
        <v>0</v>
      </c>
      <c r="G1211">
        <f t="shared" si="18"/>
        <v>77015.659818181841</v>
      </c>
    </row>
    <row r="1212" spans="1:7">
      <c r="A1212" s="1">
        <v>45666.395833333343</v>
      </c>
      <c r="B1212">
        <v>23014.166666666672</v>
      </c>
      <c r="C1212">
        <v>20680.599999999999</v>
      </c>
      <c r="D1212">
        <v>15961.922</v>
      </c>
      <c r="E1212">
        <v>18127.772727272739</v>
      </c>
      <c r="F1212">
        <v>0</v>
      </c>
      <c r="G1212">
        <f t="shared" si="18"/>
        <v>77784.461393939404</v>
      </c>
    </row>
    <row r="1213" spans="1:7">
      <c r="A1213" s="1">
        <v>45666.402777777781</v>
      </c>
      <c r="B1213">
        <v>23121</v>
      </c>
      <c r="C1213">
        <v>20857.400000000001</v>
      </c>
      <c r="D1213">
        <v>15481.689</v>
      </c>
      <c r="E1213">
        <v>18136.742424242431</v>
      </c>
      <c r="F1213">
        <v>0</v>
      </c>
      <c r="G1213">
        <f t="shared" si="18"/>
        <v>77596.831424242439</v>
      </c>
    </row>
    <row r="1214" spans="1:7">
      <c r="A1214" s="1">
        <v>45666.409722222219</v>
      </c>
      <c r="B1214">
        <v>27262.666666666672</v>
      </c>
      <c r="C1214">
        <v>18325</v>
      </c>
      <c r="D1214">
        <v>15521.396000000001</v>
      </c>
      <c r="E1214">
        <v>16338.10606060606</v>
      </c>
      <c r="F1214">
        <v>0</v>
      </c>
      <c r="G1214">
        <f t="shared" si="18"/>
        <v>77447.168727272729</v>
      </c>
    </row>
    <row r="1215" spans="1:7">
      <c r="A1215" s="1">
        <v>45666.416666666657</v>
      </c>
      <c r="B1215">
        <v>29279.5</v>
      </c>
      <c r="C1215">
        <v>19989.8</v>
      </c>
      <c r="D1215">
        <v>15783.154</v>
      </c>
      <c r="E1215">
        <v>15202.68181818182</v>
      </c>
      <c r="F1215">
        <v>1.18</v>
      </c>
      <c r="G1215">
        <f t="shared" si="18"/>
        <v>80256.315818181814</v>
      </c>
    </row>
    <row r="1216" spans="1:7">
      <c r="A1216" s="1">
        <v>45666.423611111109</v>
      </c>
      <c r="B1216">
        <v>32201.5</v>
      </c>
      <c r="C1216">
        <v>19618</v>
      </c>
      <c r="D1216">
        <v>16012.823</v>
      </c>
      <c r="E1216">
        <v>14822.12121212121</v>
      </c>
      <c r="F1216">
        <v>1.26</v>
      </c>
      <c r="G1216">
        <f t="shared" si="18"/>
        <v>82655.704212121214</v>
      </c>
    </row>
    <row r="1217" spans="1:7">
      <c r="A1217" s="1">
        <v>45666.430555555547</v>
      </c>
      <c r="B1217">
        <v>29357.166666666661</v>
      </c>
      <c r="C1217">
        <v>20219.3</v>
      </c>
      <c r="D1217">
        <v>16833.493999999999</v>
      </c>
      <c r="E1217">
        <v>13869.18181818182</v>
      </c>
      <c r="F1217">
        <v>1.68</v>
      </c>
      <c r="G1217">
        <f t="shared" si="18"/>
        <v>80280.822484848468</v>
      </c>
    </row>
    <row r="1218" spans="1:7">
      <c r="A1218" s="1">
        <v>45666.4375</v>
      </c>
      <c r="B1218">
        <v>23762.33333333335</v>
      </c>
      <c r="C1218">
        <v>24705.599999999999</v>
      </c>
      <c r="D1218">
        <v>17969.682000000001</v>
      </c>
      <c r="E1218">
        <v>14115.62121212121</v>
      </c>
      <c r="F1218">
        <v>4.2699999999999996</v>
      </c>
      <c r="G1218">
        <f t="shared" si="18"/>
        <v>80557.506545454569</v>
      </c>
    </row>
    <row r="1219" spans="1:7">
      <c r="A1219" s="1">
        <v>45666.444444444453</v>
      </c>
      <c r="B1219">
        <v>22265.666666666672</v>
      </c>
      <c r="C1219">
        <v>25836.1</v>
      </c>
      <c r="D1219">
        <v>18725.43</v>
      </c>
      <c r="E1219">
        <v>14559.59090909091</v>
      </c>
      <c r="F1219">
        <v>0</v>
      </c>
      <c r="G1219">
        <f t="shared" ref="G1219:G1282" si="19">B1219+C1219+D1219+E1219+F1219</f>
        <v>81386.787575757582</v>
      </c>
    </row>
    <row r="1220" spans="1:7">
      <c r="A1220" s="1">
        <v>45666.451388888891</v>
      </c>
      <c r="B1220">
        <v>22108.000000000011</v>
      </c>
      <c r="C1220">
        <v>24151.7</v>
      </c>
      <c r="D1220">
        <v>19452.577000000001</v>
      </c>
      <c r="E1220">
        <v>14262.575757575751</v>
      </c>
      <c r="F1220">
        <v>0</v>
      </c>
      <c r="G1220">
        <f t="shared" si="19"/>
        <v>79974.852757575762</v>
      </c>
    </row>
    <row r="1221" spans="1:7">
      <c r="A1221" s="1">
        <v>45666.458333333343</v>
      </c>
      <c r="B1221">
        <v>22094.833333333339</v>
      </c>
      <c r="C1221">
        <v>23895.7</v>
      </c>
      <c r="D1221">
        <v>20182.891</v>
      </c>
      <c r="E1221">
        <v>14260.80303030303</v>
      </c>
      <c r="F1221">
        <v>4.71</v>
      </c>
      <c r="G1221">
        <f t="shared" si="19"/>
        <v>80438.937363636374</v>
      </c>
    </row>
    <row r="1222" spans="1:7">
      <c r="A1222" s="1">
        <v>45666.465277777781</v>
      </c>
      <c r="B1222">
        <v>18660.000000000011</v>
      </c>
      <c r="C1222">
        <v>27346</v>
      </c>
      <c r="D1222">
        <v>20698.862000000001</v>
      </c>
      <c r="E1222">
        <v>14290.84848484849</v>
      </c>
      <c r="F1222">
        <v>0</v>
      </c>
      <c r="G1222">
        <f t="shared" si="19"/>
        <v>80995.710484848518</v>
      </c>
    </row>
    <row r="1223" spans="1:7">
      <c r="A1223" s="1">
        <v>45666.472222222219</v>
      </c>
      <c r="B1223">
        <v>18088.333333333321</v>
      </c>
      <c r="C1223">
        <v>27601</v>
      </c>
      <c r="D1223">
        <v>20859.642</v>
      </c>
      <c r="E1223">
        <v>14455.015151515159</v>
      </c>
      <c r="F1223">
        <v>0</v>
      </c>
      <c r="G1223">
        <f t="shared" si="19"/>
        <v>81003.990484848473</v>
      </c>
    </row>
    <row r="1224" spans="1:7">
      <c r="A1224" s="1">
        <v>45666.479166666657</v>
      </c>
      <c r="B1224">
        <v>18909.333333333339</v>
      </c>
      <c r="C1224">
        <v>26448.2</v>
      </c>
      <c r="D1224">
        <v>20572.302</v>
      </c>
      <c r="E1224">
        <v>15737.12121212123</v>
      </c>
      <c r="F1224">
        <v>0.16</v>
      </c>
      <c r="G1224">
        <f t="shared" si="19"/>
        <v>81667.11654545457</v>
      </c>
    </row>
    <row r="1225" spans="1:7">
      <c r="A1225" s="1">
        <v>45666.486111111109</v>
      </c>
      <c r="B1225">
        <v>17133.500000000011</v>
      </c>
      <c r="C1225">
        <v>25699</v>
      </c>
      <c r="D1225">
        <v>20509.077000000001</v>
      </c>
      <c r="E1225">
        <v>16940.803030303039</v>
      </c>
      <c r="F1225">
        <v>0</v>
      </c>
      <c r="G1225">
        <f t="shared" si="19"/>
        <v>80282.380030303058</v>
      </c>
    </row>
    <row r="1226" spans="1:7">
      <c r="A1226" s="1">
        <v>45666.493055555547</v>
      </c>
      <c r="B1226">
        <v>18460.833333333328</v>
      </c>
      <c r="C1226">
        <v>24515.4</v>
      </c>
      <c r="D1226">
        <v>20146.870999999999</v>
      </c>
      <c r="E1226">
        <v>17729.69696969699</v>
      </c>
      <c r="F1226">
        <v>2.97</v>
      </c>
      <c r="G1226">
        <f t="shared" si="19"/>
        <v>80855.771303030313</v>
      </c>
    </row>
    <row r="1227" spans="1:7">
      <c r="A1227" s="1">
        <v>45666.5</v>
      </c>
      <c r="B1227">
        <v>16233</v>
      </c>
      <c r="C1227">
        <v>25875.599999999999</v>
      </c>
      <c r="D1227">
        <v>20163.858</v>
      </c>
      <c r="E1227">
        <v>18676.83333333335</v>
      </c>
      <c r="F1227">
        <v>5.0199999999999996</v>
      </c>
      <c r="G1227">
        <f t="shared" si="19"/>
        <v>80954.31133333336</v>
      </c>
    </row>
    <row r="1228" spans="1:7">
      <c r="A1228" s="1">
        <v>45666.506944444453</v>
      </c>
      <c r="B1228">
        <v>14679.66666666667</v>
      </c>
      <c r="C1228">
        <v>26396.3</v>
      </c>
      <c r="D1228">
        <v>20489.349999999999</v>
      </c>
      <c r="E1228">
        <v>18751.863636363651</v>
      </c>
      <c r="F1228">
        <v>0.95</v>
      </c>
      <c r="G1228">
        <f t="shared" si="19"/>
        <v>80318.13030303031</v>
      </c>
    </row>
    <row r="1229" spans="1:7">
      <c r="A1229" s="1">
        <v>45666.513888888891</v>
      </c>
      <c r="B1229">
        <v>16103</v>
      </c>
      <c r="C1229">
        <v>25998.7</v>
      </c>
      <c r="D1229">
        <v>20335.874</v>
      </c>
      <c r="E1229">
        <v>18189.515151515159</v>
      </c>
      <c r="F1229">
        <v>2.46</v>
      </c>
      <c r="G1229">
        <f t="shared" si="19"/>
        <v>80629.549151515166</v>
      </c>
    </row>
    <row r="1230" spans="1:7">
      <c r="A1230" s="1">
        <v>45666.520833333343</v>
      </c>
      <c r="B1230">
        <v>15770.16666666667</v>
      </c>
      <c r="C1230">
        <v>25731.200000000001</v>
      </c>
      <c r="D1230">
        <v>20232.745999999999</v>
      </c>
      <c r="E1230">
        <v>18704.227272727268</v>
      </c>
      <c r="F1230">
        <v>1.57</v>
      </c>
      <c r="G1230">
        <f t="shared" si="19"/>
        <v>80439.90993939394</v>
      </c>
    </row>
    <row r="1231" spans="1:7">
      <c r="A1231" s="1">
        <v>45666.527777777781</v>
      </c>
      <c r="B1231">
        <v>15224.166666666661</v>
      </c>
      <c r="C1231">
        <v>27901.200000000001</v>
      </c>
      <c r="D1231">
        <v>20167.268</v>
      </c>
      <c r="E1231">
        <v>18189.16666666665</v>
      </c>
      <c r="F1231">
        <v>2.19</v>
      </c>
      <c r="G1231">
        <f t="shared" si="19"/>
        <v>81483.99133333331</v>
      </c>
    </row>
    <row r="1232" spans="1:7">
      <c r="A1232" s="1">
        <v>45666.534722222219</v>
      </c>
      <c r="B1232">
        <v>18042.833333333328</v>
      </c>
      <c r="C1232">
        <v>25531.4</v>
      </c>
      <c r="D1232">
        <v>19553.251</v>
      </c>
      <c r="E1232">
        <v>17722.590909090919</v>
      </c>
      <c r="F1232">
        <v>0.28999999999999998</v>
      </c>
      <c r="G1232">
        <f t="shared" si="19"/>
        <v>80850.365242424232</v>
      </c>
    </row>
    <row r="1233" spans="1:7">
      <c r="A1233" s="1">
        <v>45666.541666666657</v>
      </c>
      <c r="B1233">
        <v>20839.499999999989</v>
      </c>
      <c r="C1233">
        <v>23880.9</v>
      </c>
      <c r="D1233">
        <v>19156.585999999999</v>
      </c>
      <c r="E1233">
        <v>17664.0303030303</v>
      </c>
      <c r="F1233">
        <v>0.2</v>
      </c>
      <c r="G1233">
        <f t="shared" si="19"/>
        <v>81541.216303030291</v>
      </c>
    </row>
    <row r="1234" spans="1:7">
      <c r="A1234" s="1">
        <v>45666.548611111109</v>
      </c>
      <c r="B1234">
        <v>20192.333333333321</v>
      </c>
      <c r="C1234">
        <v>23828.2</v>
      </c>
      <c r="D1234">
        <v>19346.038</v>
      </c>
      <c r="E1234">
        <v>19247.575757575749</v>
      </c>
      <c r="F1234">
        <v>0</v>
      </c>
      <c r="G1234">
        <f t="shared" si="19"/>
        <v>82614.147090909071</v>
      </c>
    </row>
    <row r="1235" spans="1:7">
      <c r="A1235" s="1">
        <v>45666.555555555547</v>
      </c>
      <c r="B1235">
        <v>24055.25</v>
      </c>
      <c r="C1235">
        <v>21165.4</v>
      </c>
      <c r="D1235">
        <v>18563.571</v>
      </c>
      <c r="E1235">
        <v>19923.015151515159</v>
      </c>
      <c r="F1235">
        <v>0</v>
      </c>
      <c r="G1235">
        <f t="shared" si="19"/>
        <v>83707.236151515157</v>
      </c>
    </row>
    <row r="1236" spans="1:7">
      <c r="A1236" s="1">
        <v>45666.5625</v>
      </c>
      <c r="B1236">
        <v>29727.76666666667</v>
      </c>
      <c r="C1236">
        <v>18053.599999999999</v>
      </c>
      <c r="D1236">
        <v>17114.526999999998</v>
      </c>
      <c r="E1236">
        <v>20107.136363636371</v>
      </c>
      <c r="F1236">
        <v>0</v>
      </c>
      <c r="G1236">
        <f t="shared" si="19"/>
        <v>85003.030030303038</v>
      </c>
    </row>
    <row r="1237" spans="1:7">
      <c r="A1237" s="1">
        <v>45666.569444444453</v>
      </c>
      <c r="B1237">
        <v>30304.71666666666</v>
      </c>
      <c r="C1237">
        <v>15326.1</v>
      </c>
      <c r="D1237">
        <v>15445.118</v>
      </c>
      <c r="E1237">
        <v>24194.560606060619</v>
      </c>
      <c r="F1237">
        <v>0</v>
      </c>
      <c r="G1237">
        <f t="shared" si="19"/>
        <v>85270.495272727276</v>
      </c>
    </row>
    <row r="1238" spans="1:7">
      <c r="A1238" s="1">
        <v>45666.576388888891</v>
      </c>
      <c r="B1238">
        <v>30425.403333333328</v>
      </c>
      <c r="C1238">
        <v>16374.5</v>
      </c>
      <c r="D1238">
        <v>14293.553</v>
      </c>
      <c r="E1238">
        <v>23848.127272727292</v>
      </c>
      <c r="F1238">
        <v>0</v>
      </c>
      <c r="G1238">
        <f t="shared" si="19"/>
        <v>84941.583606060623</v>
      </c>
    </row>
    <row r="1239" spans="1:7">
      <c r="A1239" s="1">
        <v>45666.583333333343</v>
      </c>
      <c r="B1239">
        <v>30708.733333333319</v>
      </c>
      <c r="C1239">
        <v>17948.7</v>
      </c>
      <c r="D1239">
        <v>13454.968000000001</v>
      </c>
      <c r="E1239">
        <v>21623.40909090911</v>
      </c>
      <c r="F1239">
        <v>0.25</v>
      </c>
      <c r="G1239">
        <f t="shared" si="19"/>
        <v>83736.060424242431</v>
      </c>
    </row>
    <row r="1240" spans="1:7">
      <c r="A1240" s="1">
        <v>45666.590277777781</v>
      </c>
      <c r="B1240">
        <v>32342.066666666669</v>
      </c>
      <c r="C1240">
        <v>19039</v>
      </c>
      <c r="D1240">
        <v>12793.302</v>
      </c>
      <c r="E1240">
        <v>19003.878787878792</v>
      </c>
      <c r="F1240">
        <v>0.21</v>
      </c>
      <c r="G1240">
        <f t="shared" si="19"/>
        <v>83178.457454545467</v>
      </c>
    </row>
    <row r="1241" spans="1:7">
      <c r="A1241" s="1">
        <v>45666.597222222219</v>
      </c>
      <c r="B1241">
        <v>29199.06666666668</v>
      </c>
      <c r="C1241">
        <v>19723.900000000001</v>
      </c>
      <c r="D1241">
        <v>12570.535</v>
      </c>
      <c r="E1241">
        <v>20323.272727272739</v>
      </c>
      <c r="F1241">
        <v>4.1500000000000004</v>
      </c>
      <c r="G1241">
        <f t="shared" si="19"/>
        <v>81820.924393939407</v>
      </c>
    </row>
    <row r="1242" spans="1:7">
      <c r="A1242" s="1">
        <v>45666.604166666657</v>
      </c>
      <c r="B1242">
        <v>28454.049999999988</v>
      </c>
      <c r="C1242">
        <v>21181.7</v>
      </c>
      <c r="D1242">
        <v>12564.44</v>
      </c>
      <c r="E1242">
        <v>19528.000000000011</v>
      </c>
      <c r="F1242">
        <v>0</v>
      </c>
      <c r="G1242">
        <f t="shared" si="19"/>
        <v>81728.19</v>
      </c>
    </row>
    <row r="1243" spans="1:7">
      <c r="A1243" s="1">
        <v>45666.611111111109</v>
      </c>
      <c r="B1243">
        <v>30391.116666666669</v>
      </c>
      <c r="C1243">
        <v>20625.2</v>
      </c>
      <c r="D1243">
        <v>12555.741</v>
      </c>
      <c r="E1243">
        <v>16867.484848484852</v>
      </c>
      <c r="F1243">
        <v>0.13</v>
      </c>
      <c r="G1243">
        <f t="shared" si="19"/>
        <v>80439.672515151527</v>
      </c>
    </row>
    <row r="1244" spans="1:7">
      <c r="A1244" s="1">
        <v>45666.618055555547</v>
      </c>
      <c r="B1244">
        <v>29119.21666666666</v>
      </c>
      <c r="C1244">
        <v>21186.6</v>
      </c>
      <c r="D1244">
        <v>12576.966</v>
      </c>
      <c r="E1244">
        <v>17594.333333333339</v>
      </c>
      <c r="F1244">
        <v>0</v>
      </c>
      <c r="G1244">
        <f t="shared" si="19"/>
        <v>80477.115999999995</v>
      </c>
    </row>
    <row r="1245" spans="1:7">
      <c r="A1245" s="1">
        <v>45666.625</v>
      </c>
      <c r="B1245">
        <v>29066.05000000001</v>
      </c>
      <c r="C1245">
        <v>21328.9</v>
      </c>
      <c r="D1245">
        <v>12760.118</v>
      </c>
      <c r="E1245">
        <v>16723.999999999989</v>
      </c>
      <c r="F1245">
        <v>0</v>
      </c>
      <c r="G1245">
        <f t="shared" si="19"/>
        <v>79879.067999999999</v>
      </c>
    </row>
    <row r="1246" spans="1:7">
      <c r="A1246" s="1">
        <v>45666.631944444453</v>
      </c>
      <c r="B1246">
        <v>32700.883333333339</v>
      </c>
      <c r="C1246">
        <v>20204.900000000001</v>
      </c>
      <c r="D1246">
        <v>12739.026</v>
      </c>
      <c r="E1246">
        <v>13879.499999999991</v>
      </c>
      <c r="F1246">
        <v>0</v>
      </c>
      <c r="G1246">
        <f t="shared" si="19"/>
        <v>79524.309333333324</v>
      </c>
    </row>
    <row r="1247" spans="1:7">
      <c r="A1247" s="1">
        <v>45666.638888888891</v>
      </c>
      <c r="B1247">
        <v>33975.75</v>
      </c>
      <c r="C1247">
        <v>19433.599999999999</v>
      </c>
      <c r="D1247">
        <v>12699.657999999999</v>
      </c>
      <c r="E1247">
        <v>13995.000000000009</v>
      </c>
      <c r="F1247">
        <v>0.56000000000000005</v>
      </c>
      <c r="G1247">
        <f t="shared" si="19"/>
        <v>80104.568000000014</v>
      </c>
    </row>
    <row r="1248" spans="1:7">
      <c r="A1248" s="1">
        <v>45666.645833333343</v>
      </c>
      <c r="B1248">
        <v>36816.716666666667</v>
      </c>
      <c r="C1248">
        <v>17560.900000000001</v>
      </c>
      <c r="D1248">
        <v>12756.834000000001</v>
      </c>
      <c r="E1248">
        <v>14146.92424242424</v>
      </c>
      <c r="F1248">
        <v>0</v>
      </c>
      <c r="G1248">
        <f t="shared" si="19"/>
        <v>81281.374909090911</v>
      </c>
    </row>
    <row r="1249" spans="1:7">
      <c r="A1249" s="1">
        <v>45666.652777777781</v>
      </c>
      <c r="B1249">
        <v>40577.46666666666</v>
      </c>
      <c r="C1249">
        <v>13364.9</v>
      </c>
      <c r="D1249">
        <v>12738.427</v>
      </c>
      <c r="E1249">
        <v>14081.212121212129</v>
      </c>
      <c r="F1249">
        <v>0</v>
      </c>
      <c r="G1249">
        <f t="shared" si="19"/>
        <v>80762.005787878792</v>
      </c>
    </row>
    <row r="1250" spans="1:7">
      <c r="A1250" s="1">
        <v>45666.659722222219</v>
      </c>
      <c r="B1250">
        <v>43954.18333333332</v>
      </c>
      <c r="C1250">
        <v>10107.5</v>
      </c>
      <c r="D1250">
        <v>12402.884</v>
      </c>
      <c r="E1250">
        <v>13721.954545454561</v>
      </c>
      <c r="F1250">
        <v>0</v>
      </c>
      <c r="G1250">
        <f t="shared" si="19"/>
        <v>80186.521878787884</v>
      </c>
    </row>
    <row r="1251" spans="1:7">
      <c r="A1251" s="1">
        <v>45666.666666666657</v>
      </c>
      <c r="B1251">
        <v>45431.9</v>
      </c>
      <c r="C1251">
        <v>7443.2</v>
      </c>
      <c r="D1251">
        <v>12204.621999999999</v>
      </c>
      <c r="E1251">
        <v>14686.42424242424</v>
      </c>
      <c r="F1251">
        <v>0</v>
      </c>
      <c r="G1251">
        <f t="shared" si="19"/>
        <v>79766.146242424235</v>
      </c>
    </row>
    <row r="1252" spans="1:7">
      <c r="A1252" s="1">
        <v>45666.673611111109</v>
      </c>
      <c r="B1252">
        <v>44856.166666666693</v>
      </c>
      <c r="C1252">
        <v>6350.4</v>
      </c>
      <c r="D1252">
        <v>10721.257</v>
      </c>
      <c r="E1252">
        <v>16674.39393939394</v>
      </c>
      <c r="F1252">
        <v>0</v>
      </c>
      <c r="G1252">
        <f t="shared" si="19"/>
        <v>78602.217606060629</v>
      </c>
    </row>
    <row r="1253" spans="1:7">
      <c r="A1253" s="1">
        <v>45666.680555555547</v>
      </c>
      <c r="B1253">
        <v>45569.683333333327</v>
      </c>
      <c r="C1253">
        <v>5379.5</v>
      </c>
      <c r="D1253">
        <v>7971.13</v>
      </c>
      <c r="E1253">
        <v>18396.42424242424</v>
      </c>
      <c r="F1253">
        <v>0</v>
      </c>
      <c r="G1253">
        <f t="shared" si="19"/>
        <v>77316.737575757565</v>
      </c>
    </row>
    <row r="1254" spans="1:7">
      <c r="A1254" s="1">
        <v>45666.6875</v>
      </c>
      <c r="B1254">
        <v>46090.999999999993</v>
      </c>
      <c r="C1254">
        <v>4210.7</v>
      </c>
      <c r="D1254">
        <v>5539.5230000000001</v>
      </c>
      <c r="E1254">
        <v>20403.772727272732</v>
      </c>
      <c r="F1254">
        <v>0</v>
      </c>
      <c r="G1254">
        <f t="shared" si="19"/>
        <v>76244.995727272719</v>
      </c>
    </row>
    <row r="1255" spans="1:7">
      <c r="A1255" s="1">
        <v>45666.694444444453</v>
      </c>
      <c r="B1255">
        <v>47564.016666666663</v>
      </c>
      <c r="C1255">
        <v>4060.4</v>
      </c>
      <c r="D1255">
        <v>3475.5509999999999</v>
      </c>
      <c r="E1255">
        <v>20336.090909090901</v>
      </c>
      <c r="F1255">
        <v>0</v>
      </c>
      <c r="G1255">
        <f t="shared" si="19"/>
        <v>75436.058575757561</v>
      </c>
    </row>
    <row r="1256" spans="1:7">
      <c r="A1256" s="1">
        <v>45666.701388888891</v>
      </c>
      <c r="B1256">
        <v>47131.150000000009</v>
      </c>
      <c r="C1256">
        <v>4180</v>
      </c>
      <c r="D1256">
        <v>1375.0650000000001</v>
      </c>
      <c r="E1256">
        <v>21844.666666666679</v>
      </c>
      <c r="F1256">
        <v>0</v>
      </c>
      <c r="G1256">
        <f t="shared" si="19"/>
        <v>74530.881666666683</v>
      </c>
    </row>
    <row r="1257" spans="1:7">
      <c r="A1257" s="1">
        <v>45666.708333333343</v>
      </c>
      <c r="B1257">
        <v>46681.93333333332</v>
      </c>
      <c r="C1257">
        <v>3794</v>
      </c>
      <c r="D1257">
        <v>267.64</v>
      </c>
      <c r="E1257">
        <v>22620.68181818182</v>
      </c>
      <c r="F1257">
        <v>0</v>
      </c>
      <c r="G1257">
        <f t="shared" si="19"/>
        <v>73364.255151515143</v>
      </c>
    </row>
    <row r="1258" spans="1:7">
      <c r="A1258" s="1">
        <v>45666.715277777781</v>
      </c>
      <c r="B1258">
        <v>45329.05000000001</v>
      </c>
      <c r="C1258">
        <v>3642.8</v>
      </c>
      <c r="D1258">
        <v>15.707000000000001</v>
      </c>
      <c r="E1258">
        <v>22651.803030303039</v>
      </c>
      <c r="F1258">
        <v>0</v>
      </c>
      <c r="G1258">
        <f t="shared" si="19"/>
        <v>71639.360030303054</v>
      </c>
    </row>
    <row r="1259" spans="1:7">
      <c r="A1259" s="1">
        <v>45666.722222222219</v>
      </c>
      <c r="B1259">
        <v>44107.116666666669</v>
      </c>
      <c r="C1259">
        <v>3686.5</v>
      </c>
      <c r="D1259">
        <v>0.70200000000000007</v>
      </c>
      <c r="E1259">
        <v>22707.939393939389</v>
      </c>
      <c r="F1259">
        <v>0</v>
      </c>
      <c r="G1259">
        <f t="shared" si="19"/>
        <v>70502.258060606051</v>
      </c>
    </row>
    <row r="1260" spans="1:7">
      <c r="A1260" s="1">
        <v>45666.729166666657</v>
      </c>
      <c r="B1260">
        <v>43869.51666666667</v>
      </c>
      <c r="C1260">
        <v>4605.8</v>
      </c>
      <c r="D1260">
        <v>0.84600000000000009</v>
      </c>
      <c r="E1260">
        <v>21312.181818181809</v>
      </c>
      <c r="F1260">
        <v>0</v>
      </c>
      <c r="G1260">
        <f t="shared" si="19"/>
        <v>69788.34448484848</v>
      </c>
    </row>
    <row r="1261" spans="1:7">
      <c r="A1261" s="1">
        <v>45666.736111111109</v>
      </c>
      <c r="B1261">
        <v>44295.999999999993</v>
      </c>
      <c r="C1261">
        <v>4209.2</v>
      </c>
      <c r="D1261">
        <v>2.1970000000000001</v>
      </c>
      <c r="E1261">
        <v>20788.21212121212</v>
      </c>
      <c r="F1261">
        <v>0</v>
      </c>
      <c r="G1261">
        <f t="shared" si="19"/>
        <v>69295.60912121211</v>
      </c>
    </row>
    <row r="1262" spans="1:7">
      <c r="A1262" s="1">
        <v>45666.743055555547</v>
      </c>
      <c r="B1262">
        <v>46494.633333333317</v>
      </c>
      <c r="C1262">
        <v>2894.1</v>
      </c>
      <c r="D1262">
        <v>1.85</v>
      </c>
      <c r="E1262">
        <v>20497.318181818169</v>
      </c>
      <c r="F1262">
        <v>0</v>
      </c>
      <c r="G1262">
        <f t="shared" si="19"/>
        <v>69887.90151515149</v>
      </c>
    </row>
    <row r="1263" spans="1:7">
      <c r="A1263" s="1">
        <v>45666.75</v>
      </c>
      <c r="B1263">
        <v>47544.5</v>
      </c>
      <c r="C1263">
        <v>0</v>
      </c>
      <c r="D1263">
        <v>2.37</v>
      </c>
      <c r="E1263">
        <v>20484.318181818191</v>
      </c>
      <c r="F1263">
        <v>0</v>
      </c>
      <c r="G1263">
        <f t="shared" si="19"/>
        <v>68031.188181818201</v>
      </c>
    </row>
    <row r="1264" spans="1:7">
      <c r="A1264" s="1">
        <v>45666.756944444453</v>
      </c>
      <c r="B1264">
        <v>48865.866666666661</v>
      </c>
      <c r="C1264">
        <v>0</v>
      </c>
      <c r="D1264">
        <v>0.95</v>
      </c>
      <c r="E1264">
        <v>20535.818181818169</v>
      </c>
      <c r="F1264">
        <v>0</v>
      </c>
      <c r="G1264">
        <f t="shared" si="19"/>
        <v>69402.634848484828</v>
      </c>
    </row>
    <row r="1265" spans="1:7">
      <c r="A1265" s="1">
        <v>45666.763888888891</v>
      </c>
      <c r="B1265">
        <v>48115.98333333333</v>
      </c>
      <c r="C1265">
        <v>0</v>
      </c>
      <c r="D1265">
        <v>0.499</v>
      </c>
      <c r="E1265">
        <v>22371.63636363636</v>
      </c>
      <c r="F1265">
        <v>0</v>
      </c>
      <c r="G1265">
        <f t="shared" si="19"/>
        <v>70488.118696969701</v>
      </c>
    </row>
    <row r="1266" spans="1:7">
      <c r="A1266" s="1">
        <v>45666.770833333343</v>
      </c>
      <c r="B1266">
        <v>48178.333333333321</v>
      </c>
      <c r="C1266">
        <v>0</v>
      </c>
      <c r="D1266">
        <v>0.3</v>
      </c>
      <c r="E1266">
        <v>23116.0303030303</v>
      </c>
      <c r="F1266">
        <v>0</v>
      </c>
      <c r="G1266">
        <f t="shared" si="19"/>
        <v>71294.663636363621</v>
      </c>
    </row>
    <row r="1267" spans="1:7">
      <c r="A1267" s="1">
        <v>45666.777777777781</v>
      </c>
      <c r="B1267">
        <v>49282.983333333337</v>
      </c>
      <c r="C1267">
        <v>0</v>
      </c>
      <c r="D1267">
        <v>0</v>
      </c>
      <c r="E1267">
        <v>23173</v>
      </c>
      <c r="F1267">
        <v>0</v>
      </c>
      <c r="G1267">
        <f t="shared" si="19"/>
        <v>72455.983333333337</v>
      </c>
    </row>
    <row r="1268" spans="1:7">
      <c r="A1268" s="1">
        <v>45666.784722222219</v>
      </c>
      <c r="B1268">
        <v>49767.783333333333</v>
      </c>
      <c r="C1268">
        <v>0</v>
      </c>
      <c r="D1268">
        <v>0</v>
      </c>
      <c r="E1268">
        <v>23367.681818181809</v>
      </c>
      <c r="F1268">
        <v>0</v>
      </c>
      <c r="G1268">
        <f t="shared" si="19"/>
        <v>73135.465151515149</v>
      </c>
    </row>
    <row r="1269" spans="1:7">
      <c r="A1269" s="1">
        <v>45666.791666666657</v>
      </c>
      <c r="B1269">
        <v>50326.83333333335</v>
      </c>
      <c r="C1269">
        <v>0</v>
      </c>
      <c r="D1269">
        <v>0</v>
      </c>
      <c r="E1269">
        <v>23391.9696969697</v>
      </c>
      <c r="F1269">
        <v>0</v>
      </c>
      <c r="G1269">
        <f t="shared" si="19"/>
        <v>73718.803030303054</v>
      </c>
    </row>
    <row r="1270" spans="1:7">
      <c r="A1270" s="1">
        <v>45666.798611111109</v>
      </c>
      <c r="B1270">
        <v>50454.666666666693</v>
      </c>
      <c r="C1270">
        <v>0</v>
      </c>
      <c r="D1270">
        <v>0</v>
      </c>
      <c r="E1270">
        <v>23293.999999999982</v>
      </c>
      <c r="F1270">
        <v>0</v>
      </c>
      <c r="G1270">
        <f t="shared" si="19"/>
        <v>73748.666666666672</v>
      </c>
    </row>
    <row r="1271" spans="1:7">
      <c r="A1271" s="1">
        <v>45666.805555555547</v>
      </c>
      <c r="B1271">
        <v>50314.616666666661</v>
      </c>
      <c r="C1271">
        <v>0</v>
      </c>
      <c r="D1271">
        <v>0</v>
      </c>
      <c r="E1271">
        <v>23308.833333333339</v>
      </c>
      <c r="F1271">
        <v>0</v>
      </c>
      <c r="G1271">
        <f t="shared" si="19"/>
        <v>73623.45</v>
      </c>
    </row>
    <row r="1272" spans="1:7">
      <c r="A1272" s="1">
        <v>45666.8125</v>
      </c>
      <c r="B1272">
        <v>49554.85</v>
      </c>
      <c r="C1272">
        <v>0</v>
      </c>
      <c r="D1272">
        <v>0</v>
      </c>
      <c r="E1272">
        <v>23958.303030303039</v>
      </c>
      <c r="F1272">
        <v>0</v>
      </c>
      <c r="G1272">
        <f t="shared" si="19"/>
        <v>73513.153030303045</v>
      </c>
    </row>
    <row r="1273" spans="1:7">
      <c r="A1273" s="1">
        <v>45666.819444444453</v>
      </c>
      <c r="B1273">
        <v>47943.69999999999</v>
      </c>
      <c r="C1273">
        <v>0</v>
      </c>
      <c r="D1273">
        <v>0</v>
      </c>
      <c r="E1273">
        <v>25320.121212121208</v>
      </c>
      <c r="F1273">
        <v>0</v>
      </c>
      <c r="G1273">
        <f t="shared" si="19"/>
        <v>73263.821212121198</v>
      </c>
    </row>
    <row r="1274" spans="1:7">
      <c r="A1274" s="1">
        <v>45666.826388888891</v>
      </c>
      <c r="B1274">
        <v>44830.933333333327</v>
      </c>
      <c r="C1274">
        <v>0</v>
      </c>
      <c r="D1274">
        <v>0</v>
      </c>
      <c r="E1274">
        <v>27400.666666666661</v>
      </c>
      <c r="F1274">
        <v>0</v>
      </c>
      <c r="G1274">
        <f t="shared" si="19"/>
        <v>72231.599999999991</v>
      </c>
    </row>
    <row r="1275" spans="1:7">
      <c r="A1275" s="1">
        <v>45666.833333333343</v>
      </c>
      <c r="B1275">
        <v>44035.48333333333</v>
      </c>
      <c r="C1275">
        <v>0</v>
      </c>
      <c r="D1275">
        <v>0</v>
      </c>
      <c r="E1275">
        <v>27432.515151515148</v>
      </c>
      <c r="F1275">
        <v>0</v>
      </c>
      <c r="G1275">
        <f t="shared" si="19"/>
        <v>71467.998484848475</v>
      </c>
    </row>
    <row r="1276" spans="1:7">
      <c r="A1276" s="1">
        <v>45666.840277777781</v>
      </c>
      <c r="B1276">
        <v>42494.716666666667</v>
      </c>
      <c r="C1276">
        <v>0</v>
      </c>
      <c r="D1276">
        <v>0</v>
      </c>
      <c r="E1276">
        <v>28164.59090909093</v>
      </c>
      <c r="F1276">
        <v>0</v>
      </c>
      <c r="G1276">
        <f t="shared" si="19"/>
        <v>70659.307575757601</v>
      </c>
    </row>
    <row r="1277" spans="1:7">
      <c r="A1277" s="1">
        <v>45666.847222222219</v>
      </c>
      <c r="B1277">
        <v>41594.30000000001</v>
      </c>
      <c r="C1277">
        <v>0</v>
      </c>
      <c r="D1277">
        <v>0</v>
      </c>
      <c r="E1277">
        <v>28523.439393939399</v>
      </c>
      <c r="F1277">
        <v>0</v>
      </c>
      <c r="G1277">
        <f t="shared" si="19"/>
        <v>70117.73939393941</v>
      </c>
    </row>
    <row r="1278" spans="1:7">
      <c r="A1278" s="1">
        <v>45666.854166666657</v>
      </c>
      <c r="B1278">
        <v>41174.133333333339</v>
      </c>
      <c r="C1278">
        <v>0</v>
      </c>
      <c r="D1278">
        <v>0</v>
      </c>
      <c r="E1278">
        <v>28268.484848484852</v>
      </c>
      <c r="F1278">
        <v>2.2000000000000002</v>
      </c>
      <c r="G1278">
        <f t="shared" si="19"/>
        <v>69444.818181818191</v>
      </c>
    </row>
    <row r="1279" spans="1:7">
      <c r="A1279" s="1">
        <v>45666.861111111109</v>
      </c>
      <c r="B1279">
        <v>40251.233333333323</v>
      </c>
      <c r="C1279">
        <v>0</v>
      </c>
      <c r="D1279">
        <v>0</v>
      </c>
      <c r="E1279">
        <v>28890.927272727258</v>
      </c>
      <c r="F1279">
        <v>2.0499999999999998</v>
      </c>
      <c r="G1279">
        <f t="shared" si="19"/>
        <v>69144.210606060587</v>
      </c>
    </row>
    <row r="1280" spans="1:7">
      <c r="A1280" s="1">
        <v>45666.868055555547</v>
      </c>
      <c r="B1280">
        <v>39353.433333333327</v>
      </c>
      <c r="C1280">
        <v>0</v>
      </c>
      <c r="D1280">
        <v>0</v>
      </c>
      <c r="E1280">
        <v>29315.45757575758</v>
      </c>
      <c r="F1280">
        <v>0</v>
      </c>
      <c r="G1280">
        <f t="shared" si="19"/>
        <v>68668.8909090909</v>
      </c>
    </row>
    <row r="1281" spans="1:7">
      <c r="A1281" s="1">
        <v>45666.875</v>
      </c>
      <c r="B1281">
        <v>38571.166666666672</v>
      </c>
      <c r="C1281">
        <v>0</v>
      </c>
      <c r="D1281">
        <v>0</v>
      </c>
      <c r="E1281">
        <v>29712.696969696972</v>
      </c>
      <c r="F1281">
        <v>0</v>
      </c>
      <c r="G1281">
        <f t="shared" si="19"/>
        <v>68283.863636363647</v>
      </c>
    </row>
    <row r="1282" spans="1:7">
      <c r="A1282" s="1">
        <v>45666.881944444453</v>
      </c>
      <c r="B1282">
        <v>37968</v>
      </c>
      <c r="C1282">
        <v>0</v>
      </c>
      <c r="D1282">
        <v>0</v>
      </c>
      <c r="E1282">
        <v>29923.621212121201</v>
      </c>
      <c r="F1282">
        <v>0</v>
      </c>
      <c r="G1282">
        <f t="shared" si="19"/>
        <v>67891.621212121201</v>
      </c>
    </row>
    <row r="1283" spans="1:7">
      <c r="A1283" s="1">
        <v>45666.888888888891</v>
      </c>
      <c r="B1283">
        <v>37465.333333333328</v>
      </c>
      <c r="C1283">
        <v>0</v>
      </c>
      <c r="D1283">
        <v>0</v>
      </c>
      <c r="E1283">
        <v>29880.515151515148</v>
      </c>
      <c r="F1283">
        <v>0</v>
      </c>
      <c r="G1283">
        <f t="shared" ref="G1283:G1346" si="20">B1283+C1283+D1283+E1283+F1283</f>
        <v>67345.84848484848</v>
      </c>
    </row>
    <row r="1284" spans="1:7">
      <c r="A1284" s="1">
        <v>45666.895833333343</v>
      </c>
      <c r="B1284">
        <v>36653.333333333328</v>
      </c>
      <c r="C1284">
        <v>0</v>
      </c>
      <c r="D1284">
        <v>0</v>
      </c>
      <c r="E1284">
        <v>29917.621212121208</v>
      </c>
      <c r="F1284">
        <v>0</v>
      </c>
      <c r="G1284">
        <f t="shared" si="20"/>
        <v>66570.95454545453</v>
      </c>
    </row>
    <row r="1285" spans="1:7">
      <c r="A1285" s="1">
        <v>45666.902777777781</v>
      </c>
      <c r="B1285">
        <v>35883.833333333343</v>
      </c>
      <c r="C1285">
        <v>0</v>
      </c>
      <c r="D1285">
        <v>0</v>
      </c>
      <c r="E1285">
        <v>29929.95454545453</v>
      </c>
      <c r="F1285">
        <v>0</v>
      </c>
      <c r="G1285">
        <f t="shared" si="20"/>
        <v>65813.787878787873</v>
      </c>
    </row>
    <row r="1286" spans="1:7">
      <c r="A1286" s="1">
        <v>45666.909722222219</v>
      </c>
      <c r="B1286">
        <v>35102.83333333335</v>
      </c>
      <c r="C1286">
        <v>0</v>
      </c>
      <c r="D1286">
        <v>0</v>
      </c>
      <c r="E1286">
        <v>29612.045454545441</v>
      </c>
      <c r="F1286">
        <v>0</v>
      </c>
      <c r="G1286">
        <f t="shared" si="20"/>
        <v>64714.878787878792</v>
      </c>
    </row>
    <row r="1287" spans="1:7">
      <c r="A1287" s="1">
        <v>45666.916666666657</v>
      </c>
      <c r="B1287">
        <v>35753.833333333328</v>
      </c>
      <c r="C1287">
        <v>0</v>
      </c>
      <c r="D1287">
        <v>0</v>
      </c>
      <c r="E1287">
        <v>28432.45454545453</v>
      </c>
      <c r="F1287">
        <v>0</v>
      </c>
      <c r="G1287">
        <f t="shared" si="20"/>
        <v>64186.287878787858</v>
      </c>
    </row>
    <row r="1288" spans="1:7">
      <c r="A1288" s="1">
        <v>45666.923611111109</v>
      </c>
      <c r="B1288">
        <v>35938.333333333343</v>
      </c>
      <c r="C1288">
        <v>0</v>
      </c>
      <c r="D1288">
        <v>0</v>
      </c>
      <c r="E1288">
        <v>27638.10606060606</v>
      </c>
      <c r="F1288">
        <v>0</v>
      </c>
      <c r="G1288">
        <f t="shared" si="20"/>
        <v>63576.439393939407</v>
      </c>
    </row>
    <row r="1289" spans="1:7">
      <c r="A1289" s="1">
        <v>45666.930555555547</v>
      </c>
      <c r="B1289">
        <v>34668.000000000007</v>
      </c>
      <c r="C1289">
        <v>0</v>
      </c>
      <c r="D1289">
        <v>0</v>
      </c>
      <c r="E1289">
        <v>27706.242424242431</v>
      </c>
      <c r="F1289">
        <v>0</v>
      </c>
      <c r="G1289">
        <f t="shared" si="20"/>
        <v>62374.242424242439</v>
      </c>
    </row>
    <row r="1290" spans="1:7">
      <c r="A1290" s="1">
        <v>45666.9375</v>
      </c>
      <c r="B1290">
        <v>34027.833333333328</v>
      </c>
      <c r="C1290">
        <v>0</v>
      </c>
      <c r="D1290">
        <v>0</v>
      </c>
      <c r="E1290">
        <v>27790.04545454546</v>
      </c>
      <c r="F1290">
        <v>0</v>
      </c>
      <c r="G1290">
        <f t="shared" si="20"/>
        <v>61817.878787878784</v>
      </c>
    </row>
    <row r="1291" spans="1:7">
      <c r="A1291" s="1">
        <v>45666.944444444453</v>
      </c>
      <c r="B1291">
        <v>33324.000000000007</v>
      </c>
      <c r="C1291">
        <v>0</v>
      </c>
      <c r="D1291">
        <v>0</v>
      </c>
      <c r="E1291">
        <v>27770.363636363629</v>
      </c>
      <c r="F1291">
        <v>0</v>
      </c>
      <c r="G1291">
        <f t="shared" si="20"/>
        <v>61094.363636363632</v>
      </c>
    </row>
    <row r="1292" spans="1:7">
      <c r="A1292" s="1">
        <v>45666.951388888891</v>
      </c>
      <c r="B1292">
        <v>32782.666666666672</v>
      </c>
      <c r="C1292">
        <v>0</v>
      </c>
      <c r="D1292">
        <v>0</v>
      </c>
      <c r="E1292">
        <v>27763.81818181818</v>
      </c>
      <c r="F1292">
        <v>0</v>
      </c>
      <c r="G1292">
        <f t="shared" si="20"/>
        <v>60546.484848484848</v>
      </c>
    </row>
    <row r="1293" spans="1:7">
      <c r="A1293" s="1">
        <v>45666.958333333343</v>
      </c>
      <c r="B1293">
        <v>33697.666666666672</v>
      </c>
      <c r="C1293">
        <v>0</v>
      </c>
      <c r="D1293">
        <v>0</v>
      </c>
      <c r="E1293">
        <v>26476.893939393962</v>
      </c>
      <c r="F1293">
        <v>0</v>
      </c>
      <c r="G1293">
        <f t="shared" si="20"/>
        <v>60174.560606060637</v>
      </c>
    </row>
    <row r="1294" spans="1:7">
      <c r="A1294" s="1">
        <v>45666.965277777781</v>
      </c>
      <c r="B1294">
        <v>33519.333333333343</v>
      </c>
      <c r="C1294">
        <v>0</v>
      </c>
      <c r="D1294">
        <v>0</v>
      </c>
      <c r="E1294">
        <v>25666.92424242424</v>
      </c>
      <c r="F1294">
        <v>0</v>
      </c>
      <c r="G1294">
        <f t="shared" si="20"/>
        <v>59186.257575757583</v>
      </c>
    </row>
    <row r="1295" spans="1:7">
      <c r="A1295" s="1">
        <v>45666.972222222219</v>
      </c>
      <c r="B1295">
        <v>33238</v>
      </c>
      <c r="C1295">
        <v>0</v>
      </c>
      <c r="D1295">
        <v>0</v>
      </c>
      <c r="E1295">
        <v>25245.166666666672</v>
      </c>
      <c r="F1295">
        <v>0</v>
      </c>
      <c r="G1295">
        <f t="shared" si="20"/>
        <v>58483.166666666672</v>
      </c>
    </row>
    <row r="1296" spans="1:7">
      <c r="A1296" s="1">
        <v>45666.979166666657</v>
      </c>
      <c r="B1296">
        <v>32192.499999999982</v>
      </c>
      <c r="C1296">
        <v>0</v>
      </c>
      <c r="D1296">
        <v>0</v>
      </c>
      <c r="E1296">
        <v>25583.454545454559</v>
      </c>
      <c r="F1296">
        <v>0</v>
      </c>
      <c r="G1296">
        <f t="shared" si="20"/>
        <v>57775.954545454544</v>
      </c>
    </row>
    <row r="1297" spans="1:7">
      <c r="A1297" s="1">
        <v>45666.986111111109</v>
      </c>
      <c r="B1297">
        <v>33174.166666666657</v>
      </c>
      <c r="C1297">
        <v>0</v>
      </c>
      <c r="D1297">
        <v>0</v>
      </c>
      <c r="E1297">
        <v>23962.060606060619</v>
      </c>
      <c r="F1297">
        <v>0</v>
      </c>
      <c r="G1297">
        <f t="shared" si="20"/>
        <v>57136.227272727279</v>
      </c>
    </row>
    <row r="1298" spans="1:7">
      <c r="A1298" s="1">
        <v>45666.993055555547</v>
      </c>
      <c r="B1298">
        <v>33135.333333333321</v>
      </c>
      <c r="C1298">
        <v>0</v>
      </c>
      <c r="D1298">
        <v>0</v>
      </c>
      <c r="E1298">
        <v>23467.303030303039</v>
      </c>
      <c r="F1298">
        <v>0</v>
      </c>
      <c r="G1298">
        <f t="shared" si="20"/>
        <v>56602.63636363636</v>
      </c>
    </row>
    <row r="1299" spans="1:7">
      <c r="A1299" s="1">
        <v>45667</v>
      </c>
      <c r="B1299">
        <v>32891.333333333343</v>
      </c>
      <c r="C1299">
        <v>0</v>
      </c>
      <c r="D1299">
        <v>0</v>
      </c>
      <c r="E1299">
        <v>23335.757575757569</v>
      </c>
      <c r="F1299">
        <v>0</v>
      </c>
      <c r="G1299">
        <f t="shared" si="20"/>
        <v>56227.090909090912</v>
      </c>
    </row>
    <row r="1300" spans="1:7">
      <c r="A1300" s="1">
        <v>45667.006944444453</v>
      </c>
      <c r="B1300">
        <v>33192.5</v>
      </c>
      <c r="C1300">
        <v>0</v>
      </c>
      <c r="D1300">
        <v>0</v>
      </c>
      <c r="E1300">
        <v>23072.378787878792</v>
      </c>
      <c r="F1300">
        <v>0</v>
      </c>
      <c r="G1300">
        <f t="shared" si="20"/>
        <v>56264.878787878792</v>
      </c>
    </row>
    <row r="1301" spans="1:7">
      <c r="A1301" s="1">
        <v>45667.013888888891</v>
      </c>
      <c r="B1301">
        <v>32969.666666666657</v>
      </c>
      <c r="C1301">
        <v>0</v>
      </c>
      <c r="D1301">
        <v>0</v>
      </c>
      <c r="E1301">
        <v>23003.196969696972</v>
      </c>
      <c r="F1301">
        <v>0</v>
      </c>
      <c r="G1301">
        <f t="shared" si="20"/>
        <v>55972.863636363632</v>
      </c>
    </row>
    <row r="1302" spans="1:7">
      <c r="A1302" s="1">
        <v>45667.020833333343</v>
      </c>
      <c r="B1302">
        <v>33158.833333333343</v>
      </c>
      <c r="C1302">
        <v>0</v>
      </c>
      <c r="D1302">
        <v>0</v>
      </c>
      <c r="E1302">
        <v>22488.9696969697</v>
      </c>
      <c r="F1302">
        <v>0</v>
      </c>
      <c r="G1302">
        <f t="shared" si="20"/>
        <v>55647.803030303039</v>
      </c>
    </row>
    <row r="1303" spans="1:7">
      <c r="A1303" s="1">
        <v>45667.027777777781</v>
      </c>
      <c r="B1303">
        <v>33747.833333333328</v>
      </c>
      <c r="C1303">
        <v>0</v>
      </c>
      <c r="D1303">
        <v>0</v>
      </c>
      <c r="E1303">
        <v>21651.333333333328</v>
      </c>
      <c r="F1303">
        <v>0</v>
      </c>
      <c r="G1303">
        <f t="shared" si="20"/>
        <v>55399.166666666657</v>
      </c>
    </row>
    <row r="1304" spans="1:7">
      <c r="A1304" s="1">
        <v>45667.034722222219</v>
      </c>
      <c r="B1304">
        <v>33869.166666666672</v>
      </c>
      <c r="C1304">
        <v>0</v>
      </c>
      <c r="D1304">
        <v>0</v>
      </c>
      <c r="E1304">
        <v>21380.57575757576</v>
      </c>
      <c r="F1304">
        <v>0</v>
      </c>
      <c r="G1304">
        <f t="shared" si="20"/>
        <v>55249.742424242431</v>
      </c>
    </row>
    <row r="1305" spans="1:7">
      <c r="A1305" s="1">
        <v>45667.041666666657</v>
      </c>
      <c r="B1305">
        <v>32376.833333333339</v>
      </c>
      <c r="C1305">
        <v>0</v>
      </c>
      <c r="D1305">
        <v>0</v>
      </c>
      <c r="E1305">
        <v>21890.772727272721</v>
      </c>
      <c r="F1305">
        <v>0</v>
      </c>
      <c r="G1305">
        <f t="shared" si="20"/>
        <v>54267.606060606064</v>
      </c>
    </row>
    <row r="1306" spans="1:7">
      <c r="A1306" s="1">
        <v>45667.048611111109</v>
      </c>
      <c r="B1306">
        <v>32055.66666666665</v>
      </c>
      <c r="C1306">
        <v>0</v>
      </c>
      <c r="D1306">
        <v>0</v>
      </c>
      <c r="E1306">
        <v>22086.606060606049</v>
      </c>
      <c r="F1306">
        <v>0</v>
      </c>
      <c r="G1306">
        <f t="shared" si="20"/>
        <v>54142.272727272699</v>
      </c>
    </row>
    <row r="1307" spans="1:7">
      <c r="A1307" s="1">
        <v>45667.055555555547</v>
      </c>
      <c r="B1307">
        <v>32006</v>
      </c>
      <c r="C1307">
        <v>0</v>
      </c>
      <c r="D1307">
        <v>0</v>
      </c>
      <c r="E1307">
        <v>21974.68181818182</v>
      </c>
      <c r="F1307">
        <v>0</v>
      </c>
      <c r="G1307">
        <f t="shared" si="20"/>
        <v>53980.681818181823</v>
      </c>
    </row>
    <row r="1308" spans="1:7">
      <c r="A1308" s="1">
        <v>45667.0625</v>
      </c>
      <c r="B1308">
        <v>31215.5</v>
      </c>
      <c r="C1308">
        <v>0</v>
      </c>
      <c r="D1308">
        <v>0</v>
      </c>
      <c r="E1308">
        <v>22224.484848484859</v>
      </c>
      <c r="F1308">
        <v>0</v>
      </c>
      <c r="G1308">
        <f t="shared" si="20"/>
        <v>53439.984848484863</v>
      </c>
    </row>
    <row r="1309" spans="1:7">
      <c r="A1309" s="1">
        <v>45667.069444444453</v>
      </c>
      <c r="B1309">
        <v>30868.333333333328</v>
      </c>
      <c r="C1309">
        <v>0</v>
      </c>
      <c r="D1309">
        <v>0</v>
      </c>
      <c r="E1309">
        <v>22227.045454545441</v>
      </c>
      <c r="F1309">
        <v>0</v>
      </c>
      <c r="G1309">
        <f t="shared" si="20"/>
        <v>53095.37878787877</v>
      </c>
    </row>
    <row r="1310" spans="1:7">
      <c r="A1310" s="1">
        <v>45667.076388888891</v>
      </c>
      <c r="B1310">
        <v>30734.833333333328</v>
      </c>
      <c r="C1310">
        <v>0</v>
      </c>
      <c r="D1310">
        <v>0</v>
      </c>
      <c r="E1310">
        <v>22185.136363636371</v>
      </c>
      <c r="F1310">
        <v>0</v>
      </c>
      <c r="G1310">
        <f t="shared" si="20"/>
        <v>52919.969696969696</v>
      </c>
    </row>
    <row r="1311" spans="1:7">
      <c r="A1311" s="1">
        <v>45667.083333333343</v>
      </c>
      <c r="B1311">
        <v>30569.333333333328</v>
      </c>
      <c r="C1311">
        <v>0</v>
      </c>
      <c r="D1311">
        <v>0</v>
      </c>
      <c r="E1311">
        <v>22079.878787878792</v>
      </c>
      <c r="F1311">
        <v>0</v>
      </c>
      <c r="G1311">
        <f t="shared" si="20"/>
        <v>52649.21212121212</v>
      </c>
    </row>
    <row r="1312" spans="1:7">
      <c r="A1312" s="1">
        <v>45667.090277777781</v>
      </c>
      <c r="B1312">
        <v>30329</v>
      </c>
      <c r="C1312">
        <v>0</v>
      </c>
      <c r="D1312">
        <v>0</v>
      </c>
      <c r="E1312">
        <v>22155</v>
      </c>
      <c r="F1312">
        <v>0</v>
      </c>
      <c r="G1312">
        <f t="shared" si="20"/>
        <v>52484</v>
      </c>
    </row>
    <row r="1313" spans="1:7">
      <c r="A1313" s="1">
        <v>45667.097222222219</v>
      </c>
      <c r="B1313">
        <v>29975</v>
      </c>
      <c r="C1313">
        <v>0</v>
      </c>
      <c r="D1313">
        <v>0</v>
      </c>
      <c r="E1313">
        <v>22384.121212121219</v>
      </c>
      <c r="F1313">
        <v>0</v>
      </c>
      <c r="G1313">
        <f t="shared" si="20"/>
        <v>52359.121212121216</v>
      </c>
    </row>
    <row r="1314" spans="1:7">
      <c r="A1314" s="1">
        <v>45667.104166666657</v>
      </c>
      <c r="B1314">
        <v>30013.166666666672</v>
      </c>
      <c r="C1314">
        <v>0</v>
      </c>
      <c r="D1314">
        <v>0</v>
      </c>
      <c r="E1314">
        <v>22473.95454545454</v>
      </c>
      <c r="F1314">
        <v>0</v>
      </c>
      <c r="G1314">
        <f t="shared" si="20"/>
        <v>52487.121212121216</v>
      </c>
    </row>
    <row r="1315" spans="1:7">
      <c r="A1315" s="1">
        <v>45667.111111111109</v>
      </c>
      <c r="B1315">
        <v>30149.333333333321</v>
      </c>
      <c r="C1315">
        <v>0</v>
      </c>
      <c r="D1315">
        <v>0</v>
      </c>
      <c r="E1315">
        <v>22529.21212121212</v>
      </c>
      <c r="F1315">
        <v>0</v>
      </c>
      <c r="G1315">
        <f t="shared" si="20"/>
        <v>52678.545454545441</v>
      </c>
    </row>
    <row r="1316" spans="1:7">
      <c r="A1316" s="1">
        <v>45667.118055555547</v>
      </c>
      <c r="B1316">
        <v>30268.833333333321</v>
      </c>
      <c r="C1316">
        <v>0</v>
      </c>
      <c r="D1316">
        <v>0</v>
      </c>
      <c r="E1316">
        <v>22434.772727272721</v>
      </c>
      <c r="F1316">
        <v>0</v>
      </c>
      <c r="G1316">
        <f t="shared" si="20"/>
        <v>52703.606060606042</v>
      </c>
    </row>
    <row r="1317" spans="1:7">
      <c r="A1317" s="1">
        <v>45667.125</v>
      </c>
      <c r="B1317">
        <v>30298</v>
      </c>
      <c r="C1317">
        <v>0</v>
      </c>
      <c r="D1317">
        <v>0</v>
      </c>
      <c r="E1317">
        <v>22149.590909090912</v>
      </c>
      <c r="F1317">
        <v>0</v>
      </c>
      <c r="G1317">
        <f t="shared" si="20"/>
        <v>52447.590909090912</v>
      </c>
    </row>
    <row r="1318" spans="1:7">
      <c r="A1318" s="1">
        <v>45667.131944444453</v>
      </c>
      <c r="B1318">
        <v>30711.333333333321</v>
      </c>
      <c r="C1318">
        <v>0</v>
      </c>
      <c r="D1318">
        <v>0</v>
      </c>
      <c r="E1318">
        <v>22017.954545454559</v>
      </c>
      <c r="F1318">
        <v>0</v>
      </c>
      <c r="G1318">
        <f t="shared" si="20"/>
        <v>52729.28787878788</v>
      </c>
    </row>
    <row r="1319" spans="1:7">
      <c r="A1319" s="1">
        <v>45667.138888888891</v>
      </c>
      <c r="B1319">
        <v>30673.833333333339</v>
      </c>
      <c r="C1319">
        <v>0</v>
      </c>
      <c r="D1319">
        <v>0</v>
      </c>
      <c r="E1319">
        <v>22015.060606060619</v>
      </c>
      <c r="F1319">
        <v>0</v>
      </c>
      <c r="G1319">
        <f t="shared" si="20"/>
        <v>52688.893939393958</v>
      </c>
    </row>
    <row r="1320" spans="1:7">
      <c r="A1320" s="1">
        <v>45667.145833333343</v>
      </c>
      <c r="B1320">
        <v>30636.666666666672</v>
      </c>
      <c r="C1320">
        <v>0</v>
      </c>
      <c r="D1320">
        <v>0</v>
      </c>
      <c r="E1320">
        <v>22043.121212121219</v>
      </c>
      <c r="F1320">
        <v>0</v>
      </c>
      <c r="G1320">
        <f t="shared" si="20"/>
        <v>52679.787878787887</v>
      </c>
    </row>
    <row r="1321" spans="1:7">
      <c r="A1321" s="1">
        <v>45667.152777777781</v>
      </c>
      <c r="B1321">
        <v>30795.166666666661</v>
      </c>
      <c r="C1321">
        <v>0</v>
      </c>
      <c r="D1321">
        <v>0</v>
      </c>
      <c r="E1321">
        <v>22099.787878787869</v>
      </c>
      <c r="F1321">
        <v>0</v>
      </c>
      <c r="G1321">
        <f t="shared" si="20"/>
        <v>52894.95454545453</v>
      </c>
    </row>
    <row r="1322" spans="1:7">
      <c r="A1322" s="1">
        <v>45667.159722222219</v>
      </c>
      <c r="B1322">
        <v>30784.5</v>
      </c>
      <c r="C1322">
        <v>0</v>
      </c>
      <c r="D1322">
        <v>0</v>
      </c>
      <c r="E1322">
        <v>22040.454545454559</v>
      </c>
      <c r="F1322">
        <v>0</v>
      </c>
      <c r="G1322">
        <f t="shared" si="20"/>
        <v>52824.954545454559</v>
      </c>
    </row>
    <row r="1323" spans="1:7">
      <c r="A1323" s="1">
        <v>45667.166666666657</v>
      </c>
      <c r="B1323">
        <v>30954.166666666672</v>
      </c>
      <c r="C1323">
        <v>0</v>
      </c>
      <c r="D1323">
        <v>0</v>
      </c>
      <c r="E1323">
        <v>21965.63636363636</v>
      </c>
      <c r="F1323">
        <v>0</v>
      </c>
      <c r="G1323">
        <f t="shared" si="20"/>
        <v>52919.803030303032</v>
      </c>
    </row>
    <row r="1324" spans="1:7">
      <c r="A1324" s="1">
        <v>45667.173611111109</v>
      </c>
      <c r="B1324">
        <v>31366.5</v>
      </c>
      <c r="C1324">
        <v>0</v>
      </c>
      <c r="D1324">
        <v>0</v>
      </c>
      <c r="E1324">
        <v>21950.696969696961</v>
      </c>
      <c r="F1324">
        <v>0</v>
      </c>
      <c r="G1324">
        <f t="shared" si="20"/>
        <v>53317.196969696961</v>
      </c>
    </row>
    <row r="1325" spans="1:7">
      <c r="A1325" s="1">
        <v>45667.180555555547</v>
      </c>
      <c r="B1325">
        <v>31807.833333333339</v>
      </c>
      <c r="C1325">
        <v>0</v>
      </c>
      <c r="D1325">
        <v>0</v>
      </c>
      <c r="E1325">
        <v>21855.212121212109</v>
      </c>
      <c r="F1325">
        <v>0</v>
      </c>
      <c r="G1325">
        <f t="shared" si="20"/>
        <v>53663.045454545449</v>
      </c>
    </row>
    <row r="1326" spans="1:7">
      <c r="A1326" s="1">
        <v>45667.1875</v>
      </c>
      <c r="B1326">
        <v>31986.666666666679</v>
      </c>
      <c r="C1326">
        <v>0</v>
      </c>
      <c r="D1326">
        <v>0</v>
      </c>
      <c r="E1326">
        <v>21947.78787878788</v>
      </c>
      <c r="F1326">
        <v>0</v>
      </c>
      <c r="G1326">
        <f t="shared" si="20"/>
        <v>53934.454545454559</v>
      </c>
    </row>
    <row r="1327" spans="1:7">
      <c r="A1327" s="1">
        <v>45667.194444444453</v>
      </c>
      <c r="B1327">
        <v>32263.833333333339</v>
      </c>
      <c r="C1327">
        <v>0</v>
      </c>
      <c r="D1327">
        <v>0</v>
      </c>
      <c r="E1327">
        <v>22215.227272727261</v>
      </c>
      <c r="F1327">
        <v>0</v>
      </c>
      <c r="G1327">
        <f t="shared" si="20"/>
        <v>54479.060606060601</v>
      </c>
    </row>
    <row r="1328" spans="1:7">
      <c r="A1328" s="1">
        <v>45667.201388888891</v>
      </c>
      <c r="B1328">
        <v>32623.5</v>
      </c>
      <c r="C1328">
        <v>0</v>
      </c>
      <c r="D1328">
        <v>0</v>
      </c>
      <c r="E1328">
        <v>22137.615151515151</v>
      </c>
      <c r="F1328">
        <v>0</v>
      </c>
      <c r="G1328">
        <f t="shared" si="20"/>
        <v>54761.115151515151</v>
      </c>
    </row>
    <row r="1329" spans="1:7">
      <c r="A1329" s="1">
        <v>45667.208333333343</v>
      </c>
      <c r="B1329">
        <v>33262.699999999997</v>
      </c>
      <c r="C1329">
        <v>0</v>
      </c>
      <c r="D1329">
        <v>0</v>
      </c>
      <c r="E1329">
        <v>22153.86363636364</v>
      </c>
      <c r="F1329">
        <v>0</v>
      </c>
      <c r="G1329">
        <f t="shared" si="20"/>
        <v>55416.563636363637</v>
      </c>
    </row>
    <row r="1330" spans="1:7">
      <c r="A1330" s="1">
        <v>45667.215277777781</v>
      </c>
      <c r="B1330">
        <v>34478.333333333321</v>
      </c>
      <c r="C1330">
        <v>0</v>
      </c>
      <c r="D1330">
        <v>0</v>
      </c>
      <c r="E1330">
        <v>22163.86363636364</v>
      </c>
      <c r="F1330">
        <v>0</v>
      </c>
      <c r="G1330">
        <f t="shared" si="20"/>
        <v>56642.196969696961</v>
      </c>
    </row>
    <row r="1331" spans="1:7">
      <c r="A1331" s="1">
        <v>45667.222222222219</v>
      </c>
      <c r="B1331">
        <v>35307.666666666693</v>
      </c>
      <c r="C1331">
        <v>0</v>
      </c>
      <c r="D1331">
        <v>0</v>
      </c>
      <c r="E1331">
        <v>22209.303030303028</v>
      </c>
      <c r="F1331">
        <v>0</v>
      </c>
      <c r="G1331">
        <f t="shared" si="20"/>
        <v>57516.969696969725</v>
      </c>
    </row>
    <row r="1332" spans="1:7">
      <c r="A1332" s="1">
        <v>45667.229166666657</v>
      </c>
      <c r="B1332">
        <v>35360.5</v>
      </c>
      <c r="C1332">
        <v>0</v>
      </c>
      <c r="D1332">
        <v>0</v>
      </c>
      <c r="E1332">
        <v>22282.772727272721</v>
      </c>
      <c r="F1332">
        <v>0</v>
      </c>
      <c r="G1332">
        <f t="shared" si="20"/>
        <v>57643.272727272721</v>
      </c>
    </row>
    <row r="1333" spans="1:7">
      <c r="A1333" s="1">
        <v>45667.236111111109</v>
      </c>
      <c r="B1333">
        <v>35605.333333333328</v>
      </c>
      <c r="C1333">
        <v>53.5</v>
      </c>
      <c r="D1333">
        <v>0</v>
      </c>
      <c r="E1333">
        <v>22458.515151515141</v>
      </c>
      <c r="F1333">
        <v>0</v>
      </c>
      <c r="G1333">
        <f t="shared" si="20"/>
        <v>58117.348484848466</v>
      </c>
    </row>
    <row r="1334" spans="1:7">
      <c r="A1334" s="1">
        <v>45667.243055555547</v>
      </c>
      <c r="B1334">
        <v>35954.333333333343</v>
      </c>
      <c r="C1334">
        <v>309.7</v>
      </c>
      <c r="D1334">
        <v>0.64700000000000002</v>
      </c>
      <c r="E1334">
        <v>22752.621212121219</v>
      </c>
      <c r="F1334">
        <v>0</v>
      </c>
      <c r="G1334">
        <f t="shared" si="20"/>
        <v>59017.301545454553</v>
      </c>
    </row>
    <row r="1335" spans="1:7">
      <c r="A1335" s="1">
        <v>45667.25</v>
      </c>
      <c r="B1335">
        <v>36413.000000000007</v>
      </c>
      <c r="C1335">
        <v>306</v>
      </c>
      <c r="D1335">
        <v>1.0449999999999999</v>
      </c>
      <c r="E1335">
        <v>22747.45454545453</v>
      </c>
      <c r="F1335">
        <v>0</v>
      </c>
      <c r="G1335">
        <f t="shared" si="20"/>
        <v>59467.499545454535</v>
      </c>
    </row>
    <row r="1336" spans="1:7">
      <c r="A1336" s="1">
        <v>45667.256944444453</v>
      </c>
      <c r="B1336">
        <v>37536.833333333328</v>
      </c>
      <c r="C1336">
        <v>374.9</v>
      </c>
      <c r="D1336">
        <v>0.40500000000000003</v>
      </c>
      <c r="E1336">
        <v>22796.60606060606</v>
      </c>
      <c r="F1336">
        <v>0</v>
      </c>
      <c r="G1336">
        <f t="shared" si="20"/>
        <v>60708.744393939385</v>
      </c>
    </row>
    <row r="1337" spans="1:7">
      <c r="A1337" s="1">
        <v>45667.263888888891</v>
      </c>
      <c r="B1337">
        <v>38308.466666666667</v>
      </c>
      <c r="C1337">
        <v>512.9</v>
      </c>
      <c r="D1337">
        <v>0.65300000000000002</v>
      </c>
      <c r="E1337">
        <v>22684.86363636364</v>
      </c>
      <c r="F1337">
        <v>0</v>
      </c>
      <c r="G1337">
        <f t="shared" si="20"/>
        <v>61506.883303030307</v>
      </c>
    </row>
    <row r="1338" spans="1:7">
      <c r="A1338" s="1">
        <v>45667.270833333343</v>
      </c>
      <c r="B1338">
        <v>38984.1</v>
      </c>
      <c r="C1338">
        <v>746</v>
      </c>
      <c r="D1338">
        <v>0.5</v>
      </c>
      <c r="E1338">
        <v>22651.621212121208</v>
      </c>
      <c r="F1338">
        <v>0</v>
      </c>
      <c r="G1338">
        <f t="shared" si="20"/>
        <v>62382.221212121207</v>
      </c>
    </row>
    <row r="1339" spans="1:7">
      <c r="A1339" s="1">
        <v>45667.277777777781</v>
      </c>
      <c r="B1339">
        <v>40580.566666666673</v>
      </c>
      <c r="C1339">
        <v>838.3</v>
      </c>
      <c r="D1339">
        <v>0.79800000000000004</v>
      </c>
      <c r="E1339">
        <v>22390.25757575758</v>
      </c>
      <c r="F1339">
        <v>0</v>
      </c>
      <c r="G1339">
        <f t="shared" si="20"/>
        <v>63809.922242424262</v>
      </c>
    </row>
    <row r="1340" spans="1:7">
      <c r="A1340" s="1">
        <v>45667.284722222219</v>
      </c>
      <c r="B1340">
        <v>40996.833333333328</v>
      </c>
      <c r="C1340">
        <v>1181.2</v>
      </c>
      <c r="D1340">
        <v>132.601</v>
      </c>
      <c r="E1340">
        <v>22525.63636363636</v>
      </c>
      <c r="F1340">
        <v>0</v>
      </c>
      <c r="G1340">
        <f t="shared" si="20"/>
        <v>64836.270696969688</v>
      </c>
    </row>
    <row r="1341" spans="1:7">
      <c r="A1341" s="1">
        <v>45667.291666666657</v>
      </c>
      <c r="B1341">
        <v>39919.300000000017</v>
      </c>
      <c r="C1341">
        <v>1979.1</v>
      </c>
      <c r="D1341">
        <v>941.31499999999994</v>
      </c>
      <c r="E1341">
        <v>22656.21212121212</v>
      </c>
      <c r="F1341">
        <v>0</v>
      </c>
      <c r="G1341">
        <f t="shared" si="20"/>
        <v>65495.927121212138</v>
      </c>
    </row>
    <row r="1342" spans="1:7">
      <c r="A1342" s="1">
        <v>45667.298611111109</v>
      </c>
      <c r="B1342">
        <v>39513.150000000009</v>
      </c>
      <c r="C1342">
        <v>2839.4</v>
      </c>
      <c r="D1342">
        <v>1973.2719999999999</v>
      </c>
      <c r="E1342">
        <v>22520.54545454546</v>
      </c>
      <c r="F1342">
        <v>0</v>
      </c>
      <c r="G1342">
        <f t="shared" si="20"/>
        <v>66846.367454545471</v>
      </c>
    </row>
    <row r="1343" spans="1:7">
      <c r="A1343" s="1">
        <v>45667.305555555547</v>
      </c>
      <c r="B1343">
        <v>37085.283333333333</v>
      </c>
      <c r="C1343">
        <v>4211.6000000000004</v>
      </c>
      <c r="D1343">
        <v>2954.2890000000002</v>
      </c>
      <c r="E1343">
        <v>23467.015151515159</v>
      </c>
      <c r="F1343">
        <v>0</v>
      </c>
      <c r="G1343">
        <f t="shared" si="20"/>
        <v>67718.187484848488</v>
      </c>
    </row>
    <row r="1344" spans="1:7">
      <c r="A1344" s="1">
        <v>45667.3125</v>
      </c>
      <c r="B1344">
        <v>36386.666666666672</v>
      </c>
      <c r="C1344">
        <v>5994.6</v>
      </c>
      <c r="D1344">
        <v>3354.259</v>
      </c>
      <c r="E1344">
        <v>23188.893939393951</v>
      </c>
      <c r="F1344">
        <v>0</v>
      </c>
      <c r="G1344">
        <f t="shared" si="20"/>
        <v>68924.419606060619</v>
      </c>
    </row>
    <row r="1345" spans="1:7">
      <c r="A1345" s="1">
        <v>45667.319444444453</v>
      </c>
      <c r="B1345">
        <v>36500.51666666667</v>
      </c>
      <c r="C1345">
        <v>6186.7</v>
      </c>
      <c r="D1345">
        <v>4272.0029999999997</v>
      </c>
      <c r="E1345">
        <v>23380.333333333328</v>
      </c>
      <c r="F1345">
        <v>0</v>
      </c>
      <c r="G1345">
        <f t="shared" si="20"/>
        <v>70339.552999999985</v>
      </c>
    </row>
    <row r="1346" spans="1:7">
      <c r="A1346" s="1">
        <v>45667.326388888891</v>
      </c>
      <c r="B1346">
        <v>36383.983333333337</v>
      </c>
      <c r="C1346">
        <v>6490.3</v>
      </c>
      <c r="D1346">
        <v>5330.9629999999997</v>
      </c>
      <c r="E1346">
        <v>23510.89393939394</v>
      </c>
      <c r="F1346">
        <v>0</v>
      </c>
      <c r="G1346">
        <f t="shared" si="20"/>
        <v>71716.14027272728</v>
      </c>
    </row>
    <row r="1347" spans="1:7">
      <c r="A1347" s="1">
        <v>45667.333333333343</v>
      </c>
      <c r="B1347">
        <v>34419.766666666663</v>
      </c>
      <c r="C1347">
        <v>8706.7000000000007</v>
      </c>
      <c r="D1347">
        <v>6361.5609999999997</v>
      </c>
      <c r="E1347">
        <v>23966.42424242424</v>
      </c>
      <c r="F1347">
        <v>0</v>
      </c>
      <c r="G1347">
        <f t="shared" ref="G1347:G1410" si="21">B1347+C1347+D1347+E1347+F1347</f>
        <v>73454.451909090902</v>
      </c>
    </row>
    <row r="1348" spans="1:7">
      <c r="A1348" s="1">
        <v>45667.340277777781</v>
      </c>
      <c r="B1348">
        <v>35158.266666666677</v>
      </c>
      <c r="C1348">
        <v>8357.2000000000007</v>
      </c>
      <c r="D1348">
        <v>7233.4100000000008</v>
      </c>
      <c r="E1348">
        <v>24451.590909090919</v>
      </c>
      <c r="F1348">
        <v>0</v>
      </c>
      <c r="G1348">
        <f t="shared" si="21"/>
        <v>75200.46757575759</v>
      </c>
    </row>
    <row r="1349" spans="1:7">
      <c r="A1349" s="1">
        <v>45667.347222222219</v>
      </c>
      <c r="B1349">
        <v>35696.549999999988</v>
      </c>
      <c r="C1349">
        <v>8151.4</v>
      </c>
      <c r="D1349">
        <v>7502.0059999999994</v>
      </c>
      <c r="E1349">
        <v>25543.212121212131</v>
      </c>
      <c r="F1349">
        <v>0</v>
      </c>
      <c r="G1349">
        <f t="shared" si="21"/>
        <v>76893.168121212118</v>
      </c>
    </row>
    <row r="1350" spans="1:7">
      <c r="A1350" s="1">
        <v>45667.354166666657</v>
      </c>
      <c r="B1350">
        <v>35569.433333333327</v>
      </c>
      <c r="C1350">
        <v>7800.3</v>
      </c>
      <c r="D1350">
        <v>7500.7380000000003</v>
      </c>
      <c r="E1350">
        <v>26830.333333333339</v>
      </c>
      <c r="F1350">
        <v>0</v>
      </c>
      <c r="G1350">
        <f t="shared" si="21"/>
        <v>77700.804666666663</v>
      </c>
    </row>
    <row r="1351" spans="1:7">
      <c r="A1351" s="1">
        <v>45667.361111111109</v>
      </c>
      <c r="B1351">
        <v>36414.999999999993</v>
      </c>
      <c r="C1351">
        <v>7685.3</v>
      </c>
      <c r="D1351">
        <v>7668.6669999999986</v>
      </c>
      <c r="E1351">
        <v>26829.212121212131</v>
      </c>
      <c r="F1351">
        <v>0</v>
      </c>
      <c r="G1351">
        <f t="shared" si="21"/>
        <v>78598.179121212132</v>
      </c>
    </row>
    <row r="1352" spans="1:7">
      <c r="A1352" s="1">
        <v>45667.368055555547</v>
      </c>
      <c r="B1352">
        <v>35649.183333333327</v>
      </c>
      <c r="C1352">
        <v>8266.6</v>
      </c>
      <c r="D1352">
        <v>7782.6900000000014</v>
      </c>
      <c r="E1352">
        <v>26579.272727272732</v>
      </c>
      <c r="F1352">
        <v>0</v>
      </c>
      <c r="G1352">
        <f t="shared" si="21"/>
        <v>78277.746060606063</v>
      </c>
    </row>
    <row r="1353" spans="1:7">
      <c r="A1353" s="1">
        <v>45667.375</v>
      </c>
      <c r="B1353">
        <v>34767.849999999991</v>
      </c>
      <c r="C1353">
        <v>9290.4</v>
      </c>
      <c r="D1353">
        <v>7802.2950000000001</v>
      </c>
      <c r="E1353">
        <v>25750.9696969697</v>
      </c>
      <c r="F1353">
        <v>0</v>
      </c>
      <c r="G1353">
        <f t="shared" si="21"/>
        <v>77611.514696969694</v>
      </c>
    </row>
    <row r="1354" spans="1:7">
      <c r="A1354" s="1">
        <v>45667.381944444453</v>
      </c>
      <c r="B1354">
        <v>39209.599999999999</v>
      </c>
      <c r="C1354">
        <v>8073.8</v>
      </c>
      <c r="D1354">
        <v>7708.7359999999999</v>
      </c>
      <c r="E1354">
        <v>23774.893939393951</v>
      </c>
      <c r="F1354">
        <v>0</v>
      </c>
      <c r="G1354">
        <f t="shared" si="21"/>
        <v>78767.029939393949</v>
      </c>
    </row>
    <row r="1355" spans="1:7">
      <c r="A1355" s="1">
        <v>45667.388888888891</v>
      </c>
      <c r="B1355">
        <v>38908.333333333343</v>
      </c>
      <c r="C1355">
        <v>8781.5</v>
      </c>
      <c r="D1355">
        <v>7493.2449999999999</v>
      </c>
      <c r="E1355">
        <v>24186.18181818182</v>
      </c>
      <c r="F1355">
        <v>0</v>
      </c>
      <c r="G1355">
        <f t="shared" si="21"/>
        <v>79369.260151515162</v>
      </c>
    </row>
    <row r="1356" spans="1:7">
      <c r="A1356" s="1">
        <v>45667.395833333343</v>
      </c>
      <c r="B1356">
        <v>37645.833333333328</v>
      </c>
      <c r="C1356">
        <v>9665.2000000000007</v>
      </c>
      <c r="D1356">
        <v>7489.7449999999999</v>
      </c>
      <c r="E1356">
        <v>23968.560606060611</v>
      </c>
      <c r="F1356">
        <v>0</v>
      </c>
      <c r="G1356">
        <f t="shared" si="21"/>
        <v>78769.338939393943</v>
      </c>
    </row>
    <row r="1357" spans="1:7">
      <c r="A1357" s="1">
        <v>45667.402777777781</v>
      </c>
      <c r="B1357">
        <v>38689.416666666672</v>
      </c>
      <c r="C1357">
        <v>9698.7999999999993</v>
      </c>
      <c r="D1357">
        <v>7499.5780000000004</v>
      </c>
      <c r="E1357">
        <v>23053.166666666672</v>
      </c>
      <c r="F1357">
        <v>0</v>
      </c>
      <c r="G1357">
        <f t="shared" si="21"/>
        <v>78940.96133333334</v>
      </c>
    </row>
    <row r="1358" spans="1:7">
      <c r="A1358" s="1">
        <v>45667.409722222219</v>
      </c>
      <c r="B1358">
        <v>42027.416666666672</v>
      </c>
      <c r="C1358">
        <v>8704.9</v>
      </c>
      <c r="D1358">
        <v>7401.384</v>
      </c>
      <c r="E1358">
        <v>20424.484848484852</v>
      </c>
      <c r="F1358">
        <v>0</v>
      </c>
      <c r="G1358">
        <f t="shared" si="21"/>
        <v>78558.185515151519</v>
      </c>
    </row>
    <row r="1359" spans="1:7">
      <c r="A1359" s="1">
        <v>45667.416666666657</v>
      </c>
      <c r="B1359">
        <v>41194.616666666669</v>
      </c>
      <c r="C1359">
        <v>10246.700000000001</v>
      </c>
      <c r="D1359">
        <v>7252.6979999999994</v>
      </c>
      <c r="E1359">
        <v>19000.818181818169</v>
      </c>
      <c r="F1359">
        <v>3.12</v>
      </c>
      <c r="G1359">
        <f t="shared" si="21"/>
        <v>77697.952848484827</v>
      </c>
    </row>
    <row r="1360" spans="1:7">
      <c r="A1360" s="1">
        <v>45667.423611111109</v>
      </c>
      <c r="B1360">
        <v>34835.53333333334</v>
      </c>
      <c r="C1360">
        <v>16614.8</v>
      </c>
      <c r="D1360">
        <v>7662.8419999999996</v>
      </c>
      <c r="E1360">
        <v>17130.68181818182</v>
      </c>
      <c r="F1360">
        <v>0.32</v>
      </c>
      <c r="G1360">
        <f t="shared" si="21"/>
        <v>76244.177151515163</v>
      </c>
    </row>
    <row r="1361" spans="1:7">
      <c r="A1361" s="1">
        <v>45667.430555555547</v>
      </c>
      <c r="B1361">
        <v>30529.116666666669</v>
      </c>
      <c r="C1361">
        <v>20832.400000000001</v>
      </c>
      <c r="D1361">
        <v>8949.68</v>
      </c>
      <c r="E1361">
        <v>15855.424242424249</v>
      </c>
      <c r="F1361">
        <v>0</v>
      </c>
      <c r="G1361">
        <f t="shared" si="21"/>
        <v>76166.620909090925</v>
      </c>
    </row>
    <row r="1362" spans="1:7">
      <c r="A1362" s="1">
        <v>45667.4375</v>
      </c>
      <c r="B1362">
        <v>31678.68333333332</v>
      </c>
      <c r="C1362">
        <v>20789.099999999999</v>
      </c>
      <c r="D1362">
        <v>10687.004000000001</v>
      </c>
      <c r="E1362">
        <v>13514.060606060621</v>
      </c>
      <c r="F1362">
        <v>0</v>
      </c>
      <c r="G1362">
        <f t="shared" si="21"/>
        <v>76668.847939393934</v>
      </c>
    </row>
    <row r="1363" spans="1:7">
      <c r="A1363" s="1">
        <v>45667.444444444453</v>
      </c>
      <c r="B1363">
        <v>35906.58333333335</v>
      </c>
      <c r="C1363">
        <v>16502.900000000001</v>
      </c>
      <c r="D1363">
        <v>12237.98</v>
      </c>
      <c r="E1363">
        <v>13208.21212121212</v>
      </c>
      <c r="F1363">
        <v>0</v>
      </c>
      <c r="G1363">
        <f t="shared" si="21"/>
        <v>77855.675454545475</v>
      </c>
    </row>
    <row r="1364" spans="1:7">
      <c r="A1364" s="1">
        <v>45667.451388888891</v>
      </c>
      <c r="B1364">
        <v>38445.283333333333</v>
      </c>
      <c r="C1364">
        <v>14347.6</v>
      </c>
      <c r="D1364">
        <v>13813.26</v>
      </c>
      <c r="E1364">
        <v>13154.833333333339</v>
      </c>
      <c r="F1364">
        <v>0</v>
      </c>
      <c r="G1364">
        <f t="shared" si="21"/>
        <v>79760.976666666669</v>
      </c>
    </row>
    <row r="1365" spans="1:7">
      <c r="A1365" s="1">
        <v>45667.458333333343</v>
      </c>
      <c r="B1365">
        <v>34332.616666666647</v>
      </c>
      <c r="C1365">
        <v>16599.900000000001</v>
      </c>
      <c r="D1365">
        <v>15326.364</v>
      </c>
      <c r="E1365">
        <v>13113.727272727259</v>
      </c>
      <c r="F1365">
        <v>0</v>
      </c>
      <c r="G1365">
        <f t="shared" si="21"/>
        <v>79372.607939393914</v>
      </c>
    </row>
    <row r="1366" spans="1:7">
      <c r="A1366" s="1">
        <v>45667.465277777781</v>
      </c>
      <c r="B1366">
        <v>32515.383333333331</v>
      </c>
      <c r="C1366">
        <v>17026.8</v>
      </c>
      <c r="D1366">
        <v>16620.584999999999</v>
      </c>
      <c r="E1366">
        <v>13026.393939393931</v>
      </c>
      <c r="F1366">
        <v>0</v>
      </c>
      <c r="G1366">
        <f t="shared" si="21"/>
        <v>79189.162272727277</v>
      </c>
    </row>
    <row r="1367" spans="1:7">
      <c r="A1367" s="1">
        <v>45667.472222222219</v>
      </c>
      <c r="B1367">
        <v>29960.133333333331</v>
      </c>
      <c r="C1367">
        <v>19162.3</v>
      </c>
      <c r="D1367">
        <v>16814.044999999998</v>
      </c>
      <c r="E1367">
        <v>13034.742424242409</v>
      </c>
      <c r="F1367">
        <v>5.76</v>
      </c>
      <c r="G1367">
        <f t="shared" si="21"/>
        <v>78976.98075757573</v>
      </c>
    </row>
    <row r="1368" spans="1:7">
      <c r="A1368" s="1">
        <v>45667.479166666657</v>
      </c>
      <c r="B1368">
        <v>29290.083333333339</v>
      </c>
      <c r="C1368">
        <v>21032.5</v>
      </c>
      <c r="D1368">
        <v>16598.005000000001</v>
      </c>
      <c r="E1368">
        <v>11520.969696969691</v>
      </c>
      <c r="F1368">
        <v>1.47</v>
      </c>
      <c r="G1368">
        <f t="shared" si="21"/>
        <v>78443.028030303045</v>
      </c>
    </row>
    <row r="1369" spans="1:7">
      <c r="A1369" s="1">
        <v>45667.486111111109</v>
      </c>
      <c r="B1369">
        <v>27743.999999999989</v>
      </c>
      <c r="C1369">
        <v>21092.1</v>
      </c>
      <c r="D1369">
        <v>16658.735000000001</v>
      </c>
      <c r="E1369">
        <v>11326.77272727273</v>
      </c>
      <c r="F1369">
        <v>1.83</v>
      </c>
      <c r="G1369">
        <f t="shared" si="21"/>
        <v>76823.437727272729</v>
      </c>
    </row>
    <row r="1370" spans="1:7">
      <c r="A1370" s="1">
        <v>45667.493055555547</v>
      </c>
      <c r="B1370">
        <v>28648.950000000019</v>
      </c>
      <c r="C1370">
        <v>20780.2</v>
      </c>
      <c r="D1370">
        <v>16660.746999999999</v>
      </c>
      <c r="E1370">
        <v>10363.4696969697</v>
      </c>
      <c r="F1370">
        <v>0</v>
      </c>
      <c r="G1370">
        <f t="shared" si="21"/>
        <v>76453.366696969722</v>
      </c>
    </row>
    <row r="1371" spans="1:7">
      <c r="A1371" s="1">
        <v>45667.5</v>
      </c>
      <c r="B1371">
        <v>38368.816666666673</v>
      </c>
      <c r="C1371">
        <v>14872.1</v>
      </c>
      <c r="D1371">
        <v>16668.003000000001</v>
      </c>
      <c r="E1371">
        <v>9297.2878787878763</v>
      </c>
      <c r="F1371">
        <v>0</v>
      </c>
      <c r="G1371">
        <f t="shared" si="21"/>
        <v>79206.207545454541</v>
      </c>
    </row>
    <row r="1372" spans="1:7">
      <c r="A1372" s="1">
        <v>45667.506944444453</v>
      </c>
      <c r="B1372">
        <v>42508.500000000007</v>
      </c>
      <c r="C1372">
        <v>7578.2</v>
      </c>
      <c r="D1372">
        <v>17006.849999999999</v>
      </c>
      <c r="E1372">
        <v>14238.303030303019</v>
      </c>
      <c r="F1372">
        <v>0</v>
      </c>
      <c r="G1372">
        <f t="shared" si="21"/>
        <v>81331.853030303027</v>
      </c>
    </row>
    <row r="1373" spans="1:7">
      <c r="A1373" s="1">
        <v>45667.513888888891</v>
      </c>
      <c r="B1373">
        <v>43752.416666666672</v>
      </c>
      <c r="C1373">
        <v>5894.6</v>
      </c>
      <c r="D1373">
        <v>17630.144</v>
      </c>
      <c r="E1373">
        <v>13974.21212121212</v>
      </c>
      <c r="F1373">
        <v>0</v>
      </c>
      <c r="G1373">
        <f t="shared" si="21"/>
        <v>81251.37278787879</v>
      </c>
    </row>
    <row r="1374" spans="1:7">
      <c r="A1374" s="1">
        <v>45667.520833333343</v>
      </c>
      <c r="B1374">
        <v>42068.216666666682</v>
      </c>
      <c r="C1374">
        <v>5052.1000000000004</v>
      </c>
      <c r="D1374">
        <v>17777.237000000001</v>
      </c>
      <c r="E1374">
        <v>15604.34848484847</v>
      </c>
      <c r="F1374">
        <v>0</v>
      </c>
      <c r="G1374">
        <f t="shared" si="21"/>
        <v>80501.902151515154</v>
      </c>
    </row>
    <row r="1375" spans="1:7">
      <c r="A1375" s="1">
        <v>45667.527777777781</v>
      </c>
      <c r="B1375">
        <v>40227.81666666668</v>
      </c>
      <c r="C1375">
        <v>3925.9</v>
      </c>
      <c r="D1375">
        <v>17687.73</v>
      </c>
      <c r="E1375">
        <v>18442.075757575749</v>
      </c>
      <c r="F1375">
        <v>0</v>
      </c>
      <c r="G1375">
        <f t="shared" si="21"/>
        <v>80283.52242424243</v>
      </c>
    </row>
    <row r="1376" spans="1:7">
      <c r="A1376" s="1">
        <v>45667.534722222219</v>
      </c>
      <c r="B1376">
        <v>40987.966666666667</v>
      </c>
      <c r="C1376">
        <v>3915.2</v>
      </c>
      <c r="D1376">
        <v>16972.013999999999</v>
      </c>
      <c r="E1376">
        <v>18317.95454545454</v>
      </c>
      <c r="F1376">
        <v>3.08</v>
      </c>
      <c r="G1376">
        <f t="shared" si="21"/>
        <v>80196.215212121213</v>
      </c>
    </row>
    <row r="1377" spans="1:7">
      <c r="A1377" s="1">
        <v>45667.541666666657</v>
      </c>
      <c r="B1377">
        <v>38417.683333333327</v>
      </c>
      <c r="C1377">
        <v>5506.4</v>
      </c>
      <c r="D1377">
        <v>16285.462</v>
      </c>
      <c r="E1377">
        <v>19019.151515151509</v>
      </c>
      <c r="F1377">
        <v>0</v>
      </c>
      <c r="G1377">
        <f t="shared" si="21"/>
        <v>79228.696848484833</v>
      </c>
    </row>
    <row r="1378" spans="1:7">
      <c r="A1378" s="1">
        <v>45667.548611111109</v>
      </c>
      <c r="B1378">
        <v>37202.550000000003</v>
      </c>
      <c r="C1378">
        <v>9369.2000000000007</v>
      </c>
      <c r="D1378">
        <v>15391.315000000001</v>
      </c>
      <c r="E1378">
        <v>16540.712121212109</v>
      </c>
      <c r="F1378">
        <v>0</v>
      </c>
      <c r="G1378">
        <f t="shared" si="21"/>
        <v>78503.777121212115</v>
      </c>
    </row>
    <row r="1379" spans="1:7">
      <c r="A1379" s="1">
        <v>45667.555555555547</v>
      </c>
      <c r="B1379">
        <v>34175.21666666666</v>
      </c>
      <c r="C1379">
        <v>15275.3</v>
      </c>
      <c r="D1379">
        <v>13956.267</v>
      </c>
      <c r="E1379">
        <v>12423.303030303019</v>
      </c>
      <c r="F1379">
        <v>0</v>
      </c>
      <c r="G1379">
        <f t="shared" si="21"/>
        <v>75830.08669696968</v>
      </c>
    </row>
    <row r="1380" spans="1:7">
      <c r="A1380" s="1">
        <v>45667.5625</v>
      </c>
      <c r="B1380">
        <v>34843.183333333327</v>
      </c>
      <c r="C1380">
        <v>17047.7</v>
      </c>
      <c r="D1380">
        <v>12116.468000000001</v>
      </c>
      <c r="E1380">
        <v>10642.95454545455</v>
      </c>
      <c r="F1380">
        <v>0</v>
      </c>
      <c r="G1380">
        <f t="shared" si="21"/>
        <v>74650.305878787884</v>
      </c>
    </row>
    <row r="1381" spans="1:7">
      <c r="A1381" s="1">
        <v>45667.569444444453</v>
      </c>
      <c r="B1381">
        <v>39555.96666666666</v>
      </c>
      <c r="C1381">
        <v>14904</v>
      </c>
      <c r="D1381">
        <v>9845.6879999999983</v>
      </c>
      <c r="E1381">
        <v>10603.303030303019</v>
      </c>
      <c r="F1381">
        <v>0</v>
      </c>
      <c r="G1381">
        <f t="shared" si="21"/>
        <v>74908.957696969679</v>
      </c>
    </row>
    <row r="1382" spans="1:7">
      <c r="A1382" s="1">
        <v>45667.576388888891</v>
      </c>
      <c r="B1382">
        <v>46415.533333333318</v>
      </c>
      <c r="C1382">
        <v>10139.1</v>
      </c>
      <c r="D1382">
        <v>7554.612000000001</v>
      </c>
      <c r="E1382">
        <v>12188.40909090911</v>
      </c>
      <c r="F1382">
        <v>0</v>
      </c>
      <c r="G1382">
        <f t="shared" si="21"/>
        <v>76297.654424242428</v>
      </c>
    </row>
    <row r="1383" spans="1:7">
      <c r="A1383" s="1">
        <v>45667.583333333343</v>
      </c>
      <c r="B1383">
        <v>49674.94999999999</v>
      </c>
      <c r="C1383">
        <v>5761.9</v>
      </c>
      <c r="D1383">
        <v>5332.51</v>
      </c>
      <c r="E1383">
        <v>16623.166666666679</v>
      </c>
      <c r="F1383">
        <v>0</v>
      </c>
      <c r="G1383">
        <f t="shared" si="21"/>
        <v>77392.526666666672</v>
      </c>
    </row>
    <row r="1384" spans="1:7">
      <c r="A1384" s="1">
        <v>45667.590277777781</v>
      </c>
      <c r="B1384">
        <v>46066.76666666667</v>
      </c>
      <c r="C1384">
        <v>4312</v>
      </c>
      <c r="D1384">
        <v>3710.4079999999999</v>
      </c>
      <c r="E1384">
        <v>17404.257575757569</v>
      </c>
      <c r="F1384">
        <v>0</v>
      </c>
      <c r="G1384">
        <f t="shared" si="21"/>
        <v>71493.432242424242</v>
      </c>
    </row>
    <row r="1385" spans="1:7">
      <c r="A1385" s="1">
        <v>45667.597222222219</v>
      </c>
      <c r="B1385">
        <v>43933.80000000001</v>
      </c>
      <c r="C1385">
        <v>5087.8</v>
      </c>
      <c r="D1385">
        <v>3199.9</v>
      </c>
      <c r="E1385">
        <v>17763.757575757569</v>
      </c>
      <c r="F1385">
        <v>0</v>
      </c>
      <c r="G1385">
        <f t="shared" si="21"/>
        <v>69985.257575757583</v>
      </c>
    </row>
    <row r="1386" spans="1:7">
      <c r="A1386" s="1">
        <v>45667.604166666657</v>
      </c>
      <c r="B1386">
        <v>46970.01666666667</v>
      </c>
      <c r="C1386">
        <v>6443.8</v>
      </c>
      <c r="D1386">
        <v>3189.9969999999998</v>
      </c>
      <c r="E1386">
        <v>17203.5</v>
      </c>
      <c r="F1386">
        <v>0</v>
      </c>
      <c r="G1386">
        <f t="shared" si="21"/>
        <v>73807.313666666683</v>
      </c>
    </row>
    <row r="1387" spans="1:7">
      <c r="A1387" s="1">
        <v>45667.611111111109</v>
      </c>
      <c r="B1387">
        <v>49377.21666666666</v>
      </c>
      <c r="C1387">
        <v>5478.5</v>
      </c>
      <c r="D1387">
        <v>3198.68</v>
      </c>
      <c r="E1387">
        <v>16482.939393939389</v>
      </c>
      <c r="F1387">
        <v>0</v>
      </c>
      <c r="G1387">
        <f t="shared" si="21"/>
        <v>74537.336060606045</v>
      </c>
    </row>
    <row r="1388" spans="1:7">
      <c r="A1388" s="1">
        <v>45667.618055555547</v>
      </c>
      <c r="B1388">
        <v>53596.75</v>
      </c>
      <c r="C1388">
        <v>3848.1</v>
      </c>
      <c r="D1388">
        <v>3253.93</v>
      </c>
      <c r="E1388">
        <v>13573.590909090901</v>
      </c>
      <c r="F1388">
        <v>0</v>
      </c>
      <c r="G1388">
        <f t="shared" si="21"/>
        <v>74272.370909090896</v>
      </c>
    </row>
    <row r="1389" spans="1:7">
      <c r="A1389" s="1">
        <v>45667.625</v>
      </c>
      <c r="B1389">
        <v>53091.866666666661</v>
      </c>
      <c r="C1389">
        <v>4688.2</v>
      </c>
      <c r="D1389">
        <v>3252.7710000000002</v>
      </c>
      <c r="E1389">
        <v>12993.09090909091</v>
      </c>
      <c r="F1389">
        <v>0</v>
      </c>
      <c r="G1389">
        <f t="shared" si="21"/>
        <v>74025.928575757571</v>
      </c>
    </row>
    <row r="1390" spans="1:7">
      <c r="A1390" s="1">
        <v>45667.631944444453</v>
      </c>
      <c r="B1390">
        <v>52211.183333333327</v>
      </c>
      <c r="C1390">
        <v>4723.5</v>
      </c>
      <c r="D1390">
        <v>3206.57</v>
      </c>
      <c r="E1390">
        <v>12725.924242424249</v>
      </c>
      <c r="F1390">
        <v>0</v>
      </c>
      <c r="G1390">
        <f t="shared" si="21"/>
        <v>72867.177575757582</v>
      </c>
    </row>
    <row r="1391" spans="1:7">
      <c r="A1391" s="1">
        <v>45667.638888888891</v>
      </c>
      <c r="B1391">
        <v>50764.56666666668</v>
      </c>
      <c r="C1391">
        <v>5256.4</v>
      </c>
      <c r="D1391">
        <v>3186.0349999999999</v>
      </c>
      <c r="E1391">
        <v>12750.363636363651</v>
      </c>
      <c r="F1391">
        <v>0</v>
      </c>
      <c r="G1391">
        <f t="shared" si="21"/>
        <v>71957.365303030325</v>
      </c>
    </row>
    <row r="1392" spans="1:7">
      <c r="A1392" s="1">
        <v>45667.645833333343</v>
      </c>
      <c r="B1392">
        <v>48684.45</v>
      </c>
      <c r="C1392">
        <v>6445.5</v>
      </c>
      <c r="D1392">
        <v>3186.9050000000002</v>
      </c>
      <c r="E1392">
        <v>12746.16666666667</v>
      </c>
      <c r="F1392">
        <v>0</v>
      </c>
      <c r="G1392">
        <f t="shared" si="21"/>
        <v>71063.021666666667</v>
      </c>
    </row>
    <row r="1393" spans="1:7">
      <c r="A1393" s="1">
        <v>45667.652777777781</v>
      </c>
      <c r="B1393">
        <v>46947.266666666663</v>
      </c>
      <c r="C1393">
        <v>7595.2</v>
      </c>
      <c r="D1393">
        <v>3196.3620000000001</v>
      </c>
      <c r="E1393">
        <v>12113.75757575758</v>
      </c>
      <c r="F1393">
        <v>0</v>
      </c>
      <c r="G1393">
        <f t="shared" si="21"/>
        <v>69852.586242424237</v>
      </c>
    </row>
    <row r="1394" spans="1:7">
      <c r="A1394" s="1">
        <v>45667.659722222219</v>
      </c>
      <c r="B1394">
        <v>44870.600000000013</v>
      </c>
      <c r="C1394">
        <v>7243.1</v>
      </c>
      <c r="D1394">
        <v>3190.6239999999998</v>
      </c>
      <c r="E1394">
        <v>13639.81818181818</v>
      </c>
      <c r="F1394">
        <v>0</v>
      </c>
      <c r="G1394">
        <f t="shared" si="21"/>
        <v>68944.142181818184</v>
      </c>
    </row>
    <row r="1395" spans="1:7">
      <c r="A1395" s="1">
        <v>45667.666666666657</v>
      </c>
      <c r="B1395">
        <v>45489.35</v>
      </c>
      <c r="C1395">
        <v>5544.4</v>
      </c>
      <c r="D1395">
        <v>3187.3539999999998</v>
      </c>
      <c r="E1395">
        <v>15359.424242424249</v>
      </c>
      <c r="F1395">
        <v>0</v>
      </c>
      <c r="G1395">
        <f t="shared" si="21"/>
        <v>69580.528242424247</v>
      </c>
    </row>
    <row r="1396" spans="1:7">
      <c r="A1396" s="1">
        <v>45667.673611111109</v>
      </c>
      <c r="B1396">
        <v>44323.316666666673</v>
      </c>
      <c r="C1396">
        <v>4754</v>
      </c>
      <c r="D1396">
        <v>2510.355</v>
      </c>
      <c r="E1396">
        <v>17269.636363636349</v>
      </c>
      <c r="F1396">
        <v>0</v>
      </c>
      <c r="G1396">
        <f t="shared" si="21"/>
        <v>68857.308030303029</v>
      </c>
    </row>
    <row r="1397" spans="1:7">
      <c r="A1397" s="1">
        <v>45667.680555555547</v>
      </c>
      <c r="B1397">
        <v>44916.76666666667</v>
      </c>
      <c r="C1397">
        <v>4136.2</v>
      </c>
      <c r="D1397">
        <v>1205.585</v>
      </c>
      <c r="E1397">
        <v>18987.787878787869</v>
      </c>
      <c r="F1397">
        <v>0</v>
      </c>
      <c r="G1397">
        <f t="shared" si="21"/>
        <v>69246.339545454539</v>
      </c>
    </row>
    <row r="1398" spans="1:7">
      <c r="A1398" s="1">
        <v>45667.6875</v>
      </c>
      <c r="B1398">
        <v>45797.449999999983</v>
      </c>
      <c r="C1398">
        <v>2905</v>
      </c>
      <c r="D1398">
        <v>240.98699999999999</v>
      </c>
      <c r="E1398">
        <v>20699.984848484841</v>
      </c>
      <c r="F1398">
        <v>0</v>
      </c>
      <c r="G1398">
        <f t="shared" si="21"/>
        <v>69643.421848484824</v>
      </c>
    </row>
    <row r="1399" spans="1:7">
      <c r="A1399" s="1">
        <v>45667.694444444453</v>
      </c>
      <c r="B1399">
        <v>41950.45</v>
      </c>
      <c r="C1399">
        <v>2095.5</v>
      </c>
      <c r="D1399">
        <v>0.70300000000000007</v>
      </c>
      <c r="E1399">
        <v>24721.863636363629</v>
      </c>
      <c r="F1399">
        <v>0</v>
      </c>
      <c r="G1399">
        <f t="shared" si="21"/>
        <v>68768.516636363624</v>
      </c>
    </row>
    <row r="1400" spans="1:7">
      <c r="A1400" s="1">
        <v>45667.701388888891</v>
      </c>
      <c r="B1400">
        <v>38732.683333333327</v>
      </c>
      <c r="C1400">
        <v>1800.1</v>
      </c>
      <c r="D1400">
        <v>0.35599999999999998</v>
      </c>
      <c r="E1400">
        <v>27005.95454545454</v>
      </c>
      <c r="F1400">
        <v>0</v>
      </c>
      <c r="G1400">
        <f t="shared" si="21"/>
        <v>67539.093878787869</v>
      </c>
    </row>
    <row r="1401" spans="1:7">
      <c r="A1401" s="1">
        <v>45667.708333333343</v>
      </c>
      <c r="B1401">
        <v>38259.433333333327</v>
      </c>
      <c r="C1401">
        <v>1535.6</v>
      </c>
      <c r="D1401">
        <v>0.6</v>
      </c>
      <c r="E1401">
        <v>28432.42424242424</v>
      </c>
      <c r="F1401">
        <v>0</v>
      </c>
      <c r="G1401">
        <f t="shared" si="21"/>
        <v>68228.057575757557</v>
      </c>
    </row>
    <row r="1402" spans="1:7">
      <c r="A1402" s="1">
        <v>45667.715277777781</v>
      </c>
      <c r="B1402">
        <v>37008.366666666661</v>
      </c>
      <c r="C1402">
        <v>1497.9</v>
      </c>
      <c r="D1402">
        <v>0.25</v>
      </c>
      <c r="E1402">
        <v>28879.833333333321</v>
      </c>
      <c r="F1402">
        <v>0</v>
      </c>
      <c r="G1402">
        <f t="shared" si="21"/>
        <v>67386.349999999977</v>
      </c>
    </row>
    <row r="1403" spans="1:7">
      <c r="A1403" s="1">
        <v>45667.722222222219</v>
      </c>
      <c r="B1403">
        <v>36818.133333333339</v>
      </c>
      <c r="C1403">
        <v>1325.8</v>
      </c>
      <c r="D1403">
        <v>0.499</v>
      </c>
      <c r="E1403">
        <v>28652.37878787877</v>
      </c>
      <c r="F1403">
        <v>0</v>
      </c>
      <c r="G1403">
        <f t="shared" si="21"/>
        <v>66796.811121212115</v>
      </c>
    </row>
    <row r="1404" spans="1:7">
      <c r="A1404" s="1">
        <v>45667.729166666657</v>
      </c>
      <c r="B1404">
        <v>35756.26666666667</v>
      </c>
      <c r="C1404">
        <v>1348.5</v>
      </c>
      <c r="D1404">
        <v>0.48000000000000009</v>
      </c>
      <c r="E1404">
        <v>29543.757575757591</v>
      </c>
      <c r="F1404">
        <v>0</v>
      </c>
      <c r="G1404">
        <f t="shared" si="21"/>
        <v>66649.004242424271</v>
      </c>
    </row>
    <row r="1405" spans="1:7">
      <c r="A1405" s="1">
        <v>45667.736111111109</v>
      </c>
      <c r="B1405">
        <v>35664.066666666673</v>
      </c>
      <c r="C1405">
        <v>1160.9000000000001</v>
      </c>
      <c r="D1405">
        <v>0.17</v>
      </c>
      <c r="E1405">
        <v>29496.696969696979</v>
      </c>
      <c r="F1405">
        <v>0</v>
      </c>
      <c r="G1405">
        <f t="shared" si="21"/>
        <v>66321.833636363648</v>
      </c>
    </row>
    <row r="1406" spans="1:7">
      <c r="A1406" s="1">
        <v>45667.743055555547</v>
      </c>
      <c r="B1406">
        <v>35483.44999999999</v>
      </c>
      <c r="C1406">
        <v>1351.8</v>
      </c>
      <c r="D1406">
        <v>0.29499999999999998</v>
      </c>
      <c r="E1406">
        <v>29552.65151515152</v>
      </c>
      <c r="F1406">
        <v>0</v>
      </c>
      <c r="G1406">
        <f t="shared" si="21"/>
        <v>66388.196515151503</v>
      </c>
    </row>
    <row r="1407" spans="1:7">
      <c r="A1407" s="1">
        <v>45667.75</v>
      </c>
      <c r="B1407">
        <v>35502.400000000001</v>
      </c>
      <c r="C1407">
        <v>0</v>
      </c>
      <c r="D1407">
        <v>0.255</v>
      </c>
      <c r="E1407">
        <v>29481.39393939394</v>
      </c>
      <c r="F1407">
        <v>0</v>
      </c>
      <c r="G1407">
        <f t="shared" si="21"/>
        <v>64984.048939393935</v>
      </c>
    </row>
    <row r="1408" spans="1:7">
      <c r="A1408" s="1">
        <v>45667.756944444453</v>
      </c>
      <c r="B1408">
        <v>36273.099999999991</v>
      </c>
      <c r="C1408">
        <v>0</v>
      </c>
      <c r="D1408">
        <v>0.4</v>
      </c>
      <c r="E1408">
        <v>28995.666666666661</v>
      </c>
      <c r="F1408">
        <v>0</v>
      </c>
      <c r="G1408">
        <f t="shared" si="21"/>
        <v>65269.166666666657</v>
      </c>
    </row>
    <row r="1409" spans="1:7">
      <c r="A1409" s="1">
        <v>45667.763888888891</v>
      </c>
      <c r="B1409">
        <v>36319.133333333339</v>
      </c>
      <c r="C1409">
        <v>0</v>
      </c>
      <c r="D1409">
        <v>0.1</v>
      </c>
      <c r="E1409">
        <v>29411.060606060611</v>
      </c>
      <c r="F1409">
        <v>1.96</v>
      </c>
      <c r="G1409">
        <f t="shared" si="21"/>
        <v>65732.253939393951</v>
      </c>
    </row>
    <row r="1410" spans="1:7">
      <c r="A1410" s="1">
        <v>45667.770833333343</v>
      </c>
      <c r="B1410">
        <v>36700.716666666682</v>
      </c>
      <c r="C1410">
        <v>0</v>
      </c>
      <c r="D1410">
        <v>0</v>
      </c>
      <c r="E1410">
        <v>29416.000000000011</v>
      </c>
      <c r="F1410">
        <v>0.4</v>
      </c>
      <c r="G1410">
        <f t="shared" si="21"/>
        <v>66117.116666666683</v>
      </c>
    </row>
    <row r="1411" spans="1:7">
      <c r="A1411" s="1">
        <v>45667.777777777781</v>
      </c>
      <c r="B1411">
        <v>37637.966666666682</v>
      </c>
      <c r="C1411">
        <v>0</v>
      </c>
      <c r="D1411">
        <v>0</v>
      </c>
      <c r="E1411">
        <v>29312.318181818169</v>
      </c>
      <c r="F1411">
        <v>0</v>
      </c>
      <c r="G1411">
        <f t="shared" ref="G1411:G1474" si="22">B1411+C1411+D1411+E1411+F1411</f>
        <v>66950.284848484851</v>
      </c>
    </row>
    <row r="1412" spans="1:7">
      <c r="A1412" s="1">
        <v>45667.784722222219</v>
      </c>
      <c r="B1412">
        <v>38612.566666666673</v>
      </c>
      <c r="C1412">
        <v>0</v>
      </c>
      <c r="D1412">
        <v>0</v>
      </c>
      <c r="E1412">
        <v>29231.95454545453</v>
      </c>
      <c r="F1412">
        <v>0</v>
      </c>
      <c r="G1412">
        <f t="shared" si="22"/>
        <v>67844.52121212121</v>
      </c>
    </row>
    <row r="1413" spans="1:7">
      <c r="A1413" s="1">
        <v>45667.791666666657</v>
      </c>
      <c r="B1413">
        <v>38950.183333333327</v>
      </c>
      <c r="C1413">
        <v>0</v>
      </c>
      <c r="D1413">
        <v>0</v>
      </c>
      <c r="E1413">
        <v>29257.54545454546</v>
      </c>
      <c r="F1413">
        <v>0</v>
      </c>
      <c r="G1413">
        <f t="shared" si="22"/>
        <v>68207.72878787879</v>
      </c>
    </row>
    <row r="1414" spans="1:7">
      <c r="A1414" s="1">
        <v>45667.798611111109</v>
      </c>
      <c r="B1414">
        <v>38739.533333333311</v>
      </c>
      <c r="C1414">
        <v>0</v>
      </c>
      <c r="D1414">
        <v>0</v>
      </c>
      <c r="E1414">
        <v>29283.318181818191</v>
      </c>
      <c r="F1414">
        <v>0</v>
      </c>
      <c r="G1414">
        <f t="shared" si="22"/>
        <v>68022.851515151502</v>
      </c>
    </row>
    <row r="1415" spans="1:7">
      <c r="A1415" s="1">
        <v>45667.805555555547</v>
      </c>
      <c r="B1415">
        <v>40050.26666666667</v>
      </c>
      <c r="C1415">
        <v>0</v>
      </c>
      <c r="D1415">
        <v>0</v>
      </c>
      <c r="E1415">
        <v>27228.166666666672</v>
      </c>
      <c r="F1415">
        <v>0</v>
      </c>
      <c r="G1415">
        <f t="shared" si="22"/>
        <v>67278.433333333349</v>
      </c>
    </row>
    <row r="1416" spans="1:7">
      <c r="A1416" s="1">
        <v>45667.8125</v>
      </c>
      <c r="B1416">
        <v>45615.23333333333</v>
      </c>
      <c r="C1416">
        <v>0</v>
      </c>
      <c r="D1416">
        <v>0</v>
      </c>
      <c r="E1416">
        <v>21722.18181818182</v>
      </c>
      <c r="F1416">
        <v>0</v>
      </c>
      <c r="G1416">
        <f t="shared" si="22"/>
        <v>67337.415151515146</v>
      </c>
    </row>
    <row r="1417" spans="1:7">
      <c r="A1417" s="1">
        <v>45667.819444444453</v>
      </c>
      <c r="B1417">
        <v>45765.98333333333</v>
      </c>
      <c r="C1417">
        <v>0</v>
      </c>
      <c r="D1417">
        <v>0</v>
      </c>
      <c r="E1417">
        <v>21389.63636363636</v>
      </c>
      <c r="F1417">
        <v>0</v>
      </c>
      <c r="G1417">
        <f t="shared" si="22"/>
        <v>67155.61969696969</v>
      </c>
    </row>
    <row r="1418" spans="1:7">
      <c r="A1418" s="1">
        <v>45667.826388888891</v>
      </c>
      <c r="B1418">
        <v>44788.46666666666</v>
      </c>
      <c r="C1418">
        <v>0</v>
      </c>
      <c r="D1418">
        <v>0</v>
      </c>
      <c r="E1418">
        <v>21964.25757575758</v>
      </c>
      <c r="F1418">
        <v>0</v>
      </c>
      <c r="G1418">
        <f t="shared" si="22"/>
        <v>66752.724242424243</v>
      </c>
    </row>
    <row r="1419" spans="1:7">
      <c r="A1419" s="1">
        <v>45667.833333333343</v>
      </c>
      <c r="B1419">
        <v>46788.433333333327</v>
      </c>
      <c r="C1419">
        <v>0</v>
      </c>
      <c r="D1419">
        <v>0</v>
      </c>
      <c r="E1419">
        <v>19853.28787878788</v>
      </c>
      <c r="F1419">
        <v>0</v>
      </c>
      <c r="G1419">
        <f t="shared" si="22"/>
        <v>66641.721212121207</v>
      </c>
    </row>
    <row r="1420" spans="1:7">
      <c r="A1420" s="1">
        <v>45667.840277777781</v>
      </c>
      <c r="B1420">
        <v>42965.78333333334</v>
      </c>
      <c r="C1420">
        <v>0</v>
      </c>
      <c r="D1420">
        <v>0</v>
      </c>
      <c r="E1420">
        <v>24450.742424242431</v>
      </c>
      <c r="F1420">
        <v>0.59</v>
      </c>
      <c r="G1420">
        <f t="shared" si="22"/>
        <v>67417.115757575768</v>
      </c>
    </row>
    <row r="1421" spans="1:7">
      <c r="A1421" s="1">
        <v>45667.847222222219</v>
      </c>
      <c r="B1421">
        <v>38478.616666666683</v>
      </c>
      <c r="C1421">
        <v>0</v>
      </c>
      <c r="D1421">
        <v>0</v>
      </c>
      <c r="E1421">
        <v>28721.681818181809</v>
      </c>
      <c r="F1421">
        <v>0</v>
      </c>
      <c r="G1421">
        <f t="shared" si="22"/>
        <v>67200.298484848492</v>
      </c>
    </row>
    <row r="1422" spans="1:7">
      <c r="A1422" s="1">
        <v>45667.854166666657</v>
      </c>
      <c r="B1422">
        <v>35924.666666666672</v>
      </c>
      <c r="C1422">
        <v>0</v>
      </c>
      <c r="D1422">
        <v>0</v>
      </c>
      <c r="E1422">
        <v>29507.54545454546</v>
      </c>
      <c r="F1422">
        <v>0</v>
      </c>
      <c r="G1422">
        <f t="shared" si="22"/>
        <v>65432.212121212127</v>
      </c>
    </row>
    <row r="1423" spans="1:7">
      <c r="A1423" s="1">
        <v>45667.861111111109</v>
      </c>
      <c r="B1423">
        <v>34518.166666666672</v>
      </c>
      <c r="C1423">
        <v>0</v>
      </c>
      <c r="D1423">
        <v>0</v>
      </c>
      <c r="E1423">
        <v>29148.40909090911</v>
      </c>
      <c r="F1423">
        <v>0</v>
      </c>
      <c r="G1423">
        <f t="shared" si="22"/>
        <v>63666.575757575782</v>
      </c>
    </row>
    <row r="1424" spans="1:7">
      <c r="A1424" s="1">
        <v>45667.868055555547</v>
      </c>
      <c r="B1424">
        <v>35614.5</v>
      </c>
      <c r="C1424">
        <v>0</v>
      </c>
      <c r="D1424">
        <v>0</v>
      </c>
      <c r="E1424">
        <v>27681.030303030311</v>
      </c>
      <c r="F1424">
        <v>0</v>
      </c>
      <c r="G1424">
        <f t="shared" si="22"/>
        <v>63295.530303030311</v>
      </c>
    </row>
    <row r="1425" spans="1:7">
      <c r="A1425" s="1">
        <v>45667.875</v>
      </c>
      <c r="B1425">
        <v>34827.166666666657</v>
      </c>
      <c r="C1425">
        <v>0</v>
      </c>
      <c r="D1425">
        <v>0</v>
      </c>
      <c r="E1425">
        <v>28000.863636363629</v>
      </c>
      <c r="F1425">
        <v>0</v>
      </c>
      <c r="G1425">
        <f t="shared" si="22"/>
        <v>62828.030303030289</v>
      </c>
    </row>
    <row r="1426" spans="1:7">
      <c r="A1426" s="1">
        <v>45667.881944444453</v>
      </c>
      <c r="B1426">
        <v>34071.833333333321</v>
      </c>
      <c r="C1426">
        <v>0</v>
      </c>
      <c r="D1426">
        <v>0</v>
      </c>
      <c r="E1426">
        <v>28507.030303030318</v>
      </c>
      <c r="F1426">
        <v>8.0500000000000007</v>
      </c>
      <c r="G1426">
        <f t="shared" si="22"/>
        <v>62586.913636363643</v>
      </c>
    </row>
    <row r="1427" spans="1:7">
      <c r="A1427" s="1">
        <v>45667.888888888891</v>
      </c>
      <c r="B1427">
        <v>32419.000000000018</v>
      </c>
      <c r="C1427">
        <v>0</v>
      </c>
      <c r="D1427">
        <v>0</v>
      </c>
      <c r="E1427">
        <v>28446.378787878781</v>
      </c>
      <c r="F1427">
        <v>0.22</v>
      </c>
      <c r="G1427">
        <f t="shared" si="22"/>
        <v>60865.5987878788</v>
      </c>
    </row>
    <row r="1428" spans="1:7">
      <c r="A1428" s="1">
        <v>45667.895833333343</v>
      </c>
      <c r="B1428">
        <v>32041.166666666672</v>
      </c>
      <c r="C1428">
        <v>0</v>
      </c>
      <c r="D1428">
        <v>0</v>
      </c>
      <c r="E1428">
        <v>28358.121212121219</v>
      </c>
      <c r="F1428">
        <v>0</v>
      </c>
      <c r="G1428">
        <f t="shared" si="22"/>
        <v>60399.287878787887</v>
      </c>
    </row>
    <row r="1429" spans="1:7">
      <c r="A1429" s="1">
        <v>45667.902777777781</v>
      </c>
      <c r="B1429">
        <v>33938.833333333328</v>
      </c>
      <c r="C1429">
        <v>0</v>
      </c>
      <c r="D1429">
        <v>0</v>
      </c>
      <c r="E1429">
        <v>26579.803030303039</v>
      </c>
      <c r="F1429">
        <v>0</v>
      </c>
      <c r="G1429">
        <f t="shared" si="22"/>
        <v>60518.636363636368</v>
      </c>
    </row>
    <row r="1430" spans="1:7">
      <c r="A1430" s="1">
        <v>45667.909722222219</v>
      </c>
      <c r="B1430">
        <v>32109.166666666661</v>
      </c>
      <c r="C1430">
        <v>0</v>
      </c>
      <c r="D1430">
        <v>0</v>
      </c>
      <c r="E1430">
        <v>27681.742424242431</v>
      </c>
      <c r="F1430">
        <v>0</v>
      </c>
      <c r="G1430">
        <f t="shared" si="22"/>
        <v>59790.909090909088</v>
      </c>
    </row>
    <row r="1431" spans="1:7">
      <c r="A1431" s="1">
        <v>45667.916666666657</v>
      </c>
      <c r="B1431">
        <v>31835.833333333328</v>
      </c>
      <c r="C1431">
        <v>0</v>
      </c>
      <c r="D1431">
        <v>0</v>
      </c>
      <c r="E1431">
        <v>27439.363636363651</v>
      </c>
      <c r="F1431">
        <v>0</v>
      </c>
      <c r="G1431">
        <f t="shared" si="22"/>
        <v>59275.196969696975</v>
      </c>
    </row>
    <row r="1432" spans="1:7">
      <c r="A1432" s="1">
        <v>45667.923611111109</v>
      </c>
      <c r="B1432">
        <v>31341.333333333339</v>
      </c>
      <c r="C1432">
        <v>0</v>
      </c>
      <c r="D1432">
        <v>0</v>
      </c>
      <c r="E1432">
        <v>27364.045454545441</v>
      </c>
      <c r="F1432">
        <v>0</v>
      </c>
      <c r="G1432">
        <f t="shared" si="22"/>
        <v>58705.378787878784</v>
      </c>
    </row>
    <row r="1433" spans="1:7">
      <c r="A1433" s="1">
        <v>45667.930555555547</v>
      </c>
      <c r="B1433">
        <v>30536.166666666661</v>
      </c>
      <c r="C1433">
        <v>0</v>
      </c>
      <c r="D1433">
        <v>0</v>
      </c>
      <c r="E1433">
        <v>27493.893939393951</v>
      </c>
      <c r="F1433">
        <v>0</v>
      </c>
      <c r="G1433">
        <f t="shared" si="22"/>
        <v>58030.060606060608</v>
      </c>
    </row>
    <row r="1434" spans="1:7">
      <c r="A1434" s="1">
        <v>45667.9375</v>
      </c>
      <c r="B1434">
        <v>29877.999999999989</v>
      </c>
      <c r="C1434">
        <v>0</v>
      </c>
      <c r="D1434">
        <v>0</v>
      </c>
      <c r="E1434">
        <v>27186.772727272732</v>
      </c>
      <c r="F1434">
        <v>0</v>
      </c>
      <c r="G1434">
        <f t="shared" si="22"/>
        <v>57064.772727272721</v>
      </c>
    </row>
    <row r="1435" spans="1:7">
      <c r="A1435" s="1">
        <v>45667.944444444453</v>
      </c>
      <c r="B1435">
        <v>29023.666666666672</v>
      </c>
      <c r="C1435">
        <v>0</v>
      </c>
      <c r="D1435">
        <v>0</v>
      </c>
      <c r="E1435">
        <v>27477.0303030303</v>
      </c>
      <c r="F1435">
        <v>0</v>
      </c>
      <c r="G1435">
        <f t="shared" si="22"/>
        <v>56500.696969696975</v>
      </c>
    </row>
    <row r="1436" spans="1:7">
      <c r="A1436" s="1">
        <v>45667.951388888891</v>
      </c>
      <c r="B1436">
        <v>28616.833333333339</v>
      </c>
      <c r="C1436">
        <v>0</v>
      </c>
      <c r="D1436">
        <v>0</v>
      </c>
      <c r="E1436">
        <v>27315.136363636371</v>
      </c>
      <c r="F1436">
        <v>0</v>
      </c>
      <c r="G1436">
        <f t="shared" si="22"/>
        <v>55931.969696969711</v>
      </c>
    </row>
    <row r="1437" spans="1:7">
      <c r="A1437" s="1">
        <v>45667.958333333343</v>
      </c>
      <c r="B1437">
        <v>28576.499999999989</v>
      </c>
      <c r="C1437">
        <v>0</v>
      </c>
      <c r="D1437">
        <v>0</v>
      </c>
      <c r="E1437">
        <v>26928.590909090901</v>
      </c>
      <c r="F1437">
        <v>0</v>
      </c>
      <c r="G1437">
        <f t="shared" si="22"/>
        <v>55505.09090909089</v>
      </c>
    </row>
    <row r="1438" spans="1:7">
      <c r="A1438" s="1">
        <v>45667.965277777781</v>
      </c>
      <c r="B1438">
        <v>28239.53333333334</v>
      </c>
      <c r="C1438">
        <v>0</v>
      </c>
      <c r="D1438">
        <v>0</v>
      </c>
      <c r="E1438">
        <v>26744.499999999989</v>
      </c>
      <c r="F1438">
        <v>0</v>
      </c>
      <c r="G1438">
        <f t="shared" si="22"/>
        <v>54984.033333333326</v>
      </c>
    </row>
    <row r="1439" spans="1:7">
      <c r="A1439" s="1">
        <v>45667.972222222219</v>
      </c>
      <c r="B1439">
        <v>27358.166666666679</v>
      </c>
      <c r="C1439">
        <v>0</v>
      </c>
      <c r="D1439">
        <v>0</v>
      </c>
      <c r="E1439">
        <v>26998.621212121219</v>
      </c>
      <c r="F1439">
        <v>0</v>
      </c>
      <c r="G1439">
        <f t="shared" si="22"/>
        <v>54356.787878787902</v>
      </c>
    </row>
    <row r="1440" spans="1:7">
      <c r="A1440" s="1">
        <v>45667.979166666657</v>
      </c>
      <c r="B1440">
        <v>26544.500000000011</v>
      </c>
      <c r="C1440">
        <v>0</v>
      </c>
      <c r="D1440">
        <v>0</v>
      </c>
      <c r="E1440">
        <v>26928.590909090912</v>
      </c>
      <c r="F1440">
        <v>0</v>
      </c>
      <c r="G1440">
        <f t="shared" si="22"/>
        <v>53473.090909090926</v>
      </c>
    </row>
    <row r="1441" spans="1:7">
      <c r="A1441" s="1">
        <v>45667.986111111109</v>
      </c>
      <c r="B1441">
        <v>26165.666666666679</v>
      </c>
      <c r="C1441">
        <v>0</v>
      </c>
      <c r="D1441">
        <v>0</v>
      </c>
      <c r="E1441">
        <v>26151.24242424242</v>
      </c>
      <c r="F1441">
        <v>0</v>
      </c>
      <c r="G1441">
        <f t="shared" si="22"/>
        <v>52316.909090909103</v>
      </c>
    </row>
    <row r="1442" spans="1:7">
      <c r="A1442" s="1">
        <v>45667.993055555547</v>
      </c>
      <c r="B1442">
        <v>26309.166666666661</v>
      </c>
      <c r="C1442">
        <v>0</v>
      </c>
      <c r="D1442">
        <v>0</v>
      </c>
      <c r="E1442">
        <v>25648.696969696961</v>
      </c>
      <c r="F1442">
        <v>0</v>
      </c>
      <c r="G1442">
        <f t="shared" si="22"/>
        <v>51957.863636363618</v>
      </c>
    </row>
    <row r="1443" spans="1:7">
      <c r="A1443" s="1">
        <v>45668</v>
      </c>
      <c r="B1443">
        <v>26174.333333333328</v>
      </c>
      <c r="C1443">
        <v>0</v>
      </c>
      <c r="D1443">
        <v>0</v>
      </c>
      <c r="E1443">
        <v>25688.10606060606</v>
      </c>
      <c r="F1443">
        <v>0</v>
      </c>
      <c r="G1443">
        <f t="shared" si="22"/>
        <v>51862.439393939392</v>
      </c>
    </row>
    <row r="1444" spans="1:7">
      <c r="A1444" s="1">
        <v>45668.006944444453</v>
      </c>
      <c r="B1444">
        <v>25910.166666666672</v>
      </c>
      <c r="C1444">
        <v>0</v>
      </c>
      <c r="D1444">
        <v>0</v>
      </c>
      <c r="E1444">
        <v>25491.65151515153</v>
      </c>
      <c r="F1444">
        <v>0</v>
      </c>
      <c r="G1444">
        <f t="shared" si="22"/>
        <v>51401.818181818206</v>
      </c>
    </row>
    <row r="1445" spans="1:7">
      <c r="A1445" s="1">
        <v>45668.013888888891</v>
      </c>
      <c r="B1445">
        <v>27495.833333333328</v>
      </c>
      <c r="C1445">
        <v>0</v>
      </c>
      <c r="D1445">
        <v>0</v>
      </c>
      <c r="E1445">
        <v>23698.227272727261</v>
      </c>
      <c r="F1445">
        <v>0</v>
      </c>
      <c r="G1445">
        <f t="shared" si="22"/>
        <v>51194.060606060593</v>
      </c>
    </row>
    <row r="1446" spans="1:7">
      <c r="A1446" s="1">
        <v>45668.020833333343</v>
      </c>
      <c r="B1446">
        <v>28349.33333333335</v>
      </c>
      <c r="C1446">
        <v>0</v>
      </c>
      <c r="D1446">
        <v>0</v>
      </c>
      <c r="E1446">
        <v>22734.65151515152</v>
      </c>
      <c r="F1446">
        <v>0</v>
      </c>
      <c r="G1446">
        <f t="shared" si="22"/>
        <v>51083.98484848487</v>
      </c>
    </row>
    <row r="1447" spans="1:7">
      <c r="A1447" s="1">
        <v>45668.027777777781</v>
      </c>
      <c r="B1447">
        <v>28784.166666666672</v>
      </c>
      <c r="C1447">
        <v>0</v>
      </c>
      <c r="D1447">
        <v>0</v>
      </c>
      <c r="E1447">
        <v>21874.530303030311</v>
      </c>
      <c r="F1447">
        <v>0</v>
      </c>
      <c r="G1447">
        <f t="shared" si="22"/>
        <v>50658.696969696983</v>
      </c>
    </row>
    <row r="1448" spans="1:7">
      <c r="A1448" s="1">
        <v>45668.034722222219</v>
      </c>
      <c r="B1448">
        <v>29732.166666666661</v>
      </c>
      <c r="C1448">
        <v>0</v>
      </c>
      <c r="D1448">
        <v>0</v>
      </c>
      <c r="E1448">
        <v>20582.9696969697</v>
      </c>
      <c r="F1448">
        <v>0</v>
      </c>
      <c r="G1448">
        <f t="shared" si="22"/>
        <v>50315.13636363636</v>
      </c>
    </row>
    <row r="1449" spans="1:7">
      <c r="A1449" s="1">
        <v>45668.041666666657</v>
      </c>
      <c r="B1449">
        <v>29491.499999999989</v>
      </c>
      <c r="C1449">
        <v>0</v>
      </c>
      <c r="D1449">
        <v>0</v>
      </c>
      <c r="E1449">
        <v>20699.196969696979</v>
      </c>
      <c r="F1449">
        <v>0</v>
      </c>
      <c r="G1449">
        <f t="shared" si="22"/>
        <v>50190.696969696968</v>
      </c>
    </row>
    <row r="1450" spans="1:7">
      <c r="A1450" s="1">
        <v>45668.048611111109</v>
      </c>
      <c r="B1450">
        <v>29085.833333333328</v>
      </c>
      <c r="C1450">
        <v>0</v>
      </c>
      <c r="D1450">
        <v>0</v>
      </c>
      <c r="E1450">
        <v>20810.93939393941</v>
      </c>
      <c r="F1450">
        <v>0</v>
      </c>
      <c r="G1450">
        <f t="shared" si="22"/>
        <v>49896.772727272735</v>
      </c>
    </row>
    <row r="1451" spans="1:7">
      <c r="A1451" s="1">
        <v>45668.055555555547</v>
      </c>
      <c r="B1451">
        <v>29909.5</v>
      </c>
      <c r="C1451">
        <v>0</v>
      </c>
      <c r="D1451">
        <v>0</v>
      </c>
      <c r="E1451">
        <v>19879.515151515141</v>
      </c>
      <c r="F1451">
        <v>0</v>
      </c>
      <c r="G1451">
        <f t="shared" si="22"/>
        <v>49789.015151515137</v>
      </c>
    </row>
    <row r="1452" spans="1:7">
      <c r="A1452" s="1">
        <v>45668.0625</v>
      </c>
      <c r="B1452">
        <v>29020.833333333328</v>
      </c>
      <c r="C1452">
        <v>0</v>
      </c>
      <c r="D1452">
        <v>0</v>
      </c>
      <c r="E1452">
        <v>20651.606060606049</v>
      </c>
      <c r="F1452">
        <v>0</v>
      </c>
      <c r="G1452">
        <f t="shared" si="22"/>
        <v>49672.439393939378</v>
      </c>
    </row>
    <row r="1453" spans="1:7">
      <c r="A1453" s="1">
        <v>45668.069444444453</v>
      </c>
      <c r="B1453">
        <v>28040.833333333321</v>
      </c>
      <c r="C1453">
        <v>0</v>
      </c>
      <c r="D1453">
        <v>0</v>
      </c>
      <c r="E1453">
        <v>21326.848484848459</v>
      </c>
      <c r="F1453">
        <v>0</v>
      </c>
      <c r="G1453">
        <f t="shared" si="22"/>
        <v>49367.68181818178</v>
      </c>
    </row>
    <row r="1454" spans="1:7">
      <c r="A1454" s="1">
        <v>45668.076388888891</v>
      </c>
      <c r="B1454">
        <v>28356.500000000011</v>
      </c>
      <c r="C1454">
        <v>0</v>
      </c>
      <c r="D1454">
        <v>0</v>
      </c>
      <c r="E1454">
        <v>20798.727272727261</v>
      </c>
      <c r="F1454">
        <v>0</v>
      </c>
      <c r="G1454">
        <f t="shared" si="22"/>
        <v>49155.227272727272</v>
      </c>
    </row>
    <row r="1455" spans="1:7">
      <c r="A1455" s="1">
        <v>45668.083333333343</v>
      </c>
      <c r="B1455">
        <v>28845.833333333328</v>
      </c>
      <c r="C1455">
        <v>0</v>
      </c>
      <c r="D1455">
        <v>0</v>
      </c>
      <c r="E1455">
        <v>20329.303030303039</v>
      </c>
      <c r="F1455">
        <v>0</v>
      </c>
      <c r="G1455">
        <f t="shared" si="22"/>
        <v>49175.136363636368</v>
      </c>
    </row>
    <row r="1456" spans="1:7">
      <c r="A1456" s="1">
        <v>45668.090277777781</v>
      </c>
      <c r="B1456">
        <v>28288.000000000011</v>
      </c>
      <c r="C1456">
        <v>0</v>
      </c>
      <c r="D1456">
        <v>0</v>
      </c>
      <c r="E1456">
        <v>20735.5303030303</v>
      </c>
      <c r="F1456">
        <v>0</v>
      </c>
      <c r="G1456">
        <f t="shared" si="22"/>
        <v>49023.530303030311</v>
      </c>
    </row>
    <row r="1457" spans="1:7">
      <c r="A1457" s="1">
        <v>45668.097222222219</v>
      </c>
      <c r="B1457">
        <v>28600.833333333339</v>
      </c>
      <c r="C1457">
        <v>0</v>
      </c>
      <c r="D1457">
        <v>0</v>
      </c>
      <c r="E1457">
        <v>20078.984848484841</v>
      </c>
      <c r="F1457">
        <v>0</v>
      </c>
      <c r="G1457">
        <f t="shared" si="22"/>
        <v>48679.818181818177</v>
      </c>
    </row>
    <row r="1458" spans="1:7">
      <c r="A1458" s="1">
        <v>45668.104166666657</v>
      </c>
      <c r="B1458">
        <v>28031.666666666672</v>
      </c>
      <c r="C1458">
        <v>0</v>
      </c>
      <c r="D1458">
        <v>0</v>
      </c>
      <c r="E1458">
        <v>20518.530303030289</v>
      </c>
      <c r="F1458">
        <v>0</v>
      </c>
      <c r="G1458">
        <f t="shared" si="22"/>
        <v>48550.196969696961</v>
      </c>
    </row>
    <row r="1459" spans="1:7">
      <c r="A1459" s="1">
        <v>45668.111111111109</v>
      </c>
      <c r="B1459">
        <v>27271.333333333328</v>
      </c>
      <c r="C1459">
        <v>0</v>
      </c>
      <c r="D1459">
        <v>0</v>
      </c>
      <c r="E1459">
        <v>21248.31818181818</v>
      </c>
      <c r="F1459">
        <v>0</v>
      </c>
      <c r="G1459">
        <f t="shared" si="22"/>
        <v>48519.651515151505</v>
      </c>
    </row>
    <row r="1460" spans="1:7">
      <c r="A1460" s="1">
        <v>45668.118055555547</v>
      </c>
      <c r="B1460">
        <v>27329.333333333339</v>
      </c>
      <c r="C1460">
        <v>0</v>
      </c>
      <c r="D1460">
        <v>0</v>
      </c>
      <c r="E1460">
        <v>21019.181818181802</v>
      </c>
      <c r="F1460">
        <v>0</v>
      </c>
      <c r="G1460">
        <f t="shared" si="22"/>
        <v>48348.515151515137</v>
      </c>
    </row>
    <row r="1461" spans="1:7">
      <c r="A1461" s="1">
        <v>45668.125</v>
      </c>
      <c r="B1461">
        <v>27512.666666666672</v>
      </c>
      <c r="C1461">
        <v>0</v>
      </c>
      <c r="D1461">
        <v>0</v>
      </c>
      <c r="E1461">
        <v>20320.60606060606</v>
      </c>
      <c r="F1461">
        <v>0</v>
      </c>
      <c r="G1461">
        <f t="shared" si="22"/>
        <v>47833.272727272735</v>
      </c>
    </row>
    <row r="1462" spans="1:7">
      <c r="A1462" s="1">
        <v>45668.131944444453</v>
      </c>
      <c r="B1462">
        <v>28441.000000000011</v>
      </c>
      <c r="C1462">
        <v>0</v>
      </c>
      <c r="D1462">
        <v>0</v>
      </c>
      <c r="E1462">
        <v>19866.090909090912</v>
      </c>
      <c r="F1462">
        <v>0</v>
      </c>
      <c r="G1462">
        <f t="shared" si="22"/>
        <v>48307.090909090926</v>
      </c>
    </row>
    <row r="1463" spans="1:7">
      <c r="A1463" s="1">
        <v>45668.138888888891</v>
      </c>
      <c r="B1463">
        <v>28719.666666666672</v>
      </c>
      <c r="C1463">
        <v>0</v>
      </c>
      <c r="D1463">
        <v>0</v>
      </c>
      <c r="E1463">
        <v>19373.409090909088</v>
      </c>
      <c r="F1463">
        <v>0</v>
      </c>
      <c r="G1463">
        <f t="shared" si="22"/>
        <v>48093.07575757576</v>
      </c>
    </row>
    <row r="1464" spans="1:7">
      <c r="A1464" s="1">
        <v>45668.145833333343</v>
      </c>
      <c r="B1464">
        <v>29179</v>
      </c>
      <c r="C1464">
        <v>0</v>
      </c>
      <c r="D1464">
        <v>0</v>
      </c>
      <c r="E1464">
        <v>18871.78787878788</v>
      </c>
      <c r="F1464">
        <v>0</v>
      </c>
      <c r="G1464">
        <f t="shared" si="22"/>
        <v>48050.78787878788</v>
      </c>
    </row>
    <row r="1465" spans="1:7">
      <c r="A1465" s="1">
        <v>45668.152777777781</v>
      </c>
      <c r="B1465">
        <v>29364.000000000011</v>
      </c>
      <c r="C1465">
        <v>0</v>
      </c>
      <c r="D1465">
        <v>0</v>
      </c>
      <c r="E1465">
        <v>18841.439393939421</v>
      </c>
      <c r="F1465">
        <v>0</v>
      </c>
      <c r="G1465">
        <f t="shared" si="22"/>
        <v>48205.439393939436</v>
      </c>
    </row>
    <row r="1466" spans="1:7">
      <c r="A1466" s="1">
        <v>45668.159722222219</v>
      </c>
      <c r="B1466">
        <v>29276.166666666679</v>
      </c>
      <c r="C1466">
        <v>0</v>
      </c>
      <c r="D1466">
        <v>0</v>
      </c>
      <c r="E1466">
        <v>19201.015151515159</v>
      </c>
      <c r="F1466">
        <v>0</v>
      </c>
      <c r="G1466">
        <f t="shared" si="22"/>
        <v>48477.181818181838</v>
      </c>
    </row>
    <row r="1467" spans="1:7">
      <c r="A1467" s="1">
        <v>45668.166666666657</v>
      </c>
      <c r="B1467">
        <v>29156.500000000011</v>
      </c>
      <c r="C1467">
        <v>0</v>
      </c>
      <c r="D1467">
        <v>0</v>
      </c>
      <c r="E1467">
        <v>19449.272727272732</v>
      </c>
      <c r="F1467">
        <v>0</v>
      </c>
      <c r="G1467">
        <f t="shared" si="22"/>
        <v>48605.772727272742</v>
      </c>
    </row>
    <row r="1468" spans="1:7">
      <c r="A1468" s="1">
        <v>45668.173611111109</v>
      </c>
      <c r="B1468">
        <v>29411.999999999989</v>
      </c>
      <c r="C1468">
        <v>0</v>
      </c>
      <c r="D1468">
        <v>0</v>
      </c>
      <c r="E1468">
        <v>19268.909090909081</v>
      </c>
      <c r="F1468">
        <v>0</v>
      </c>
      <c r="G1468">
        <f t="shared" si="22"/>
        <v>48680.909090909074</v>
      </c>
    </row>
    <row r="1469" spans="1:7">
      <c r="A1469" s="1">
        <v>45668.180555555547</v>
      </c>
      <c r="B1469">
        <v>29926.666666666661</v>
      </c>
      <c r="C1469">
        <v>0</v>
      </c>
      <c r="D1469">
        <v>0</v>
      </c>
      <c r="E1469">
        <v>19192.984848484841</v>
      </c>
      <c r="F1469">
        <v>0</v>
      </c>
      <c r="G1469">
        <f t="shared" si="22"/>
        <v>49119.651515151505</v>
      </c>
    </row>
    <row r="1470" spans="1:7">
      <c r="A1470" s="1">
        <v>45668.1875</v>
      </c>
      <c r="B1470">
        <v>29907.166666666661</v>
      </c>
      <c r="C1470">
        <v>0</v>
      </c>
      <c r="D1470">
        <v>0</v>
      </c>
      <c r="E1470">
        <v>19179.484848484852</v>
      </c>
      <c r="F1470">
        <v>0</v>
      </c>
      <c r="G1470">
        <f t="shared" si="22"/>
        <v>49086.651515151512</v>
      </c>
    </row>
    <row r="1471" spans="1:7">
      <c r="A1471" s="1">
        <v>45668.194444444453</v>
      </c>
      <c r="B1471">
        <v>30204.666666666661</v>
      </c>
      <c r="C1471">
        <v>0</v>
      </c>
      <c r="D1471">
        <v>0</v>
      </c>
      <c r="E1471">
        <v>19390.939393939389</v>
      </c>
      <c r="F1471">
        <v>0</v>
      </c>
      <c r="G1471">
        <f t="shared" si="22"/>
        <v>49595.606060606049</v>
      </c>
    </row>
    <row r="1472" spans="1:7">
      <c r="A1472" s="1">
        <v>45668.201388888891</v>
      </c>
      <c r="B1472">
        <v>30683.333333333328</v>
      </c>
      <c r="C1472">
        <v>0</v>
      </c>
      <c r="D1472">
        <v>0</v>
      </c>
      <c r="E1472">
        <v>19250.090909090912</v>
      </c>
      <c r="F1472">
        <v>0</v>
      </c>
      <c r="G1472">
        <f t="shared" si="22"/>
        <v>49933.42424242424</v>
      </c>
    </row>
    <row r="1473" spans="1:7">
      <c r="A1473" s="1">
        <v>45668.208333333343</v>
      </c>
      <c r="B1473">
        <v>31198.5</v>
      </c>
      <c r="C1473">
        <v>0</v>
      </c>
      <c r="D1473">
        <v>0</v>
      </c>
      <c r="E1473">
        <v>19224</v>
      </c>
      <c r="F1473">
        <v>0</v>
      </c>
      <c r="G1473">
        <f t="shared" si="22"/>
        <v>50422.5</v>
      </c>
    </row>
    <row r="1474" spans="1:7">
      <c r="A1474" s="1">
        <v>45668.215277777781</v>
      </c>
      <c r="B1474">
        <v>31577.999999999989</v>
      </c>
      <c r="C1474">
        <v>0</v>
      </c>
      <c r="D1474">
        <v>0</v>
      </c>
      <c r="E1474">
        <v>19255.121212121219</v>
      </c>
      <c r="F1474">
        <v>0</v>
      </c>
      <c r="G1474">
        <f t="shared" si="22"/>
        <v>50833.121212121208</v>
      </c>
    </row>
    <row r="1475" spans="1:7">
      <c r="A1475" s="1">
        <v>45668.222222222219</v>
      </c>
      <c r="B1475">
        <v>31784.333333333339</v>
      </c>
      <c r="C1475">
        <v>0</v>
      </c>
      <c r="D1475">
        <v>0</v>
      </c>
      <c r="E1475">
        <v>19219.151515151501</v>
      </c>
      <c r="F1475">
        <v>0</v>
      </c>
      <c r="G1475">
        <f t="shared" ref="G1475:G1538" si="23">B1475+C1475+D1475+E1475+F1475</f>
        <v>51003.484848484841</v>
      </c>
    </row>
    <row r="1476" spans="1:7">
      <c r="A1476" s="1">
        <v>45668.229166666657</v>
      </c>
      <c r="B1476">
        <v>31850.333333333321</v>
      </c>
      <c r="C1476">
        <v>0</v>
      </c>
      <c r="D1476">
        <v>0</v>
      </c>
      <c r="E1476">
        <v>19231.666666666661</v>
      </c>
      <c r="F1476">
        <v>0</v>
      </c>
      <c r="G1476">
        <f t="shared" si="23"/>
        <v>51081.999999999985</v>
      </c>
    </row>
    <row r="1477" spans="1:7">
      <c r="A1477" s="1">
        <v>45668.236111111109</v>
      </c>
      <c r="B1477">
        <v>31543.666666666661</v>
      </c>
      <c r="C1477">
        <v>13.8</v>
      </c>
      <c r="D1477">
        <v>0</v>
      </c>
      <c r="E1477">
        <v>19424.939393939381</v>
      </c>
      <c r="F1477">
        <v>0</v>
      </c>
      <c r="G1477">
        <f t="shared" si="23"/>
        <v>50982.406060606037</v>
      </c>
    </row>
    <row r="1478" spans="1:7">
      <c r="A1478" s="1">
        <v>45668.243055555547</v>
      </c>
      <c r="B1478">
        <v>31348.833333333328</v>
      </c>
      <c r="C1478">
        <v>259.89999999999998</v>
      </c>
      <c r="D1478">
        <v>0</v>
      </c>
      <c r="E1478">
        <v>19876.757575757569</v>
      </c>
      <c r="F1478">
        <v>0</v>
      </c>
      <c r="G1478">
        <f t="shared" si="23"/>
        <v>51485.490909090899</v>
      </c>
    </row>
    <row r="1479" spans="1:7">
      <c r="A1479" s="1">
        <v>45668.25</v>
      </c>
      <c r="B1479">
        <v>31571.166666666679</v>
      </c>
      <c r="C1479">
        <v>451.9</v>
      </c>
      <c r="D1479">
        <v>1.2</v>
      </c>
      <c r="E1479">
        <v>19712.045454545441</v>
      </c>
      <c r="F1479">
        <v>0</v>
      </c>
      <c r="G1479">
        <f t="shared" si="23"/>
        <v>51736.312121212119</v>
      </c>
    </row>
    <row r="1480" spans="1:7">
      <c r="A1480" s="1">
        <v>45668.256944444453</v>
      </c>
      <c r="B1480">
        <v>31433.166666666672</v>
      </c>
      <c r="C1480">
        <v>772.7</v>
      </c>
      <c r="D1480">
        <v>1.0489999999999999</v>
      </c>
      <c r="E1480">
        <v>19875.484848484852</v>
      </c>
      <c r="F1480">
        <v>0</v>
      </c>
      <c r="G1480">
        <f t="shared" si="23"/>
        <v>52082.400515151523</v>
      </c>
    </row>
    <row r="1481" spans="1:7">
      <c r="A1481" s="1">
        <v>45668.263888888891</v>
      </c>
      <c r="B1481">
        <v>31305.83333333335</v>
      </c>
      <c r="C1481">
        <v>1164.8</v>
      </c>
      <c r="D1481">
        <v>0.999</v>
      </c>
      <c r="E1481">
        <v>19692.378787878799</v>
      </c>
      <c r="F1481">
        <v>0</v>
      </c>
      <c r="G1481">
        <f t="shared" si="23"/>
        <v>52164.011121212148</v>
      </c>
    </row>
    <row r="1482" spans="1:7">
      <c r="A1482" s="1">
        <v>45668.270833333343</v>
      </c>
      <c r="B1482">
        <v>31664.166666666679</v>
      </c>
      <c r="C1482">
        <v>1438</v>
      </c>
      <c r="D1482">
        <v>2.1459999999999999</v>
      </c>
      <c r="E1482">
        <v>19434.39393939394</v>
      </c>
      <c r="F1482">
        <v>0</v>
      </c>
      <c r="G1482">
        <f t="shared" si="23"/>
        <v>52538.706606060616</v>
      </c>
    </row>
    <row r="1483" spans="1:7">
      <c r="A1483" s="1">
        <v>45668.277777777781</v>
      </c>
      <c r="B1483">
        <v>31674.666666666661</v>
      </c>
      <c r="C1483">
        <v>2105.1</v>
      </c>
      <c r="D1483">
        <v>1.456</v>
      </c>
      <c r="E1483">
        <v>19048.409090909088</v>
      </c>
      <c r="F1483">
        <v>0</v>
      </c>
      <c r="G1483">
        <f t="shared" si="23"/>
        <v>52829.631757575749</v>
      </c>
    </row>
    <row r="1484" spans="1:7">
      <c r="A1484" s="1">
        <v>45668.284722222219</v>
      </c>
      <c r="B1484">
        <v>31122.333333333328</v>
      </c>
      <c r="C1484">
        <v>2665.7</v>
      </c>
      <c r="D1484">
        <v>1.637</v>
      </c>
      <c r="E1484">
        <v>19306.893939393929</v>
      </c>
      <c r="F1484">
        <v>0</v>
      </c>
      <c r="G1484">
        <f t="shared" si="23"/>
        <v>53096.564272727257</v>
      </c>
    </row>
    <row r="1485" spans="1:7">
      <c r="A1485" s="1">
        <v>45668.291666666657</v>
      </c>
      <c r="B1485">
        <v>31369.333333333328</v>
      </c>
      <c r="C1485">
        <v>2264</v>
      </c>
      <c r="D1485">
        <v>211.35300000000001</v>
      </c>
      <c r="E1485">
        <v>19627.030303030311</v>
      </c>
      <c r="F1485">
        <v>0</v>
      </c>
      <c r="G1485">
        <f t="shared" si="23"/>
        <v>53471.716636363642</v>
      </c>
    </row>
    <row r="1486" spans="1:7">
      <c r="A1486" s="1">
        <v>45668.298611111109</v>
      </c>
      <c r="B1486">
        <v>31512.333333333339</v>
      </c>
      <c r="C1486">
        <v>2013.6</v>
      </c>
      <c r="D1486">
        <v>1117.0650000000001</v>
      </c>
      <c r="E1486">
        <v>19507.545454545441</v>
      </c>
      <c r="F1486">
        <v>0</v>
      </c>
      <c r="G1486">
        <f t="shared" si="23"/>
        <v>54150.543787878785</v>
      </c>
    </row>
    <row r="1487" spans="1:7">
      <c r="A1487" s="1">
        <v>45668.305555555547</v>
      </c>
      <c r="B1487">
        <v>31183.666666666661</v>
      </c>
      <c r="C1487">
        <v>2195.6999999999998</v>
      </c>
      <c r="D1487">
        <v>2085.5729999999999</v>
      </c>
      <c r="E1487">
        <v>19488.62121212123</v>
      </c>
      <c r="F1487">
        <v>0</v>
      </c>
      <c r="G1487">
        <f t="shared" si="23"/>
        <v>54953.560878787888</v>
      </c>
    </row>
    <row r="1488" spans="1:7">
      <c r="A1488" s="1">
        <v>45668.3125</v>
      </c>
      <c r="B1488">
        <v>31121.5</v>
      </c>
      <c r="C1488">
        <v>2627.9</v>
      </c>
      <c r="D1488">
        <v>2314.2080000000001</v>
      </c>
      <c r="E1488">
        <v>19525.515151515159</v>
      </c>
      <c r="F1488">
        <v>0</v>
      </c>
      <c r="G1488">
        <f t="shared" si="23"/>
        <v>55589.123151515159</v>
      </c>
    </row>
    <row r="1489" spans="1:7">
      <c r="A1489" s="1">
        <v>45668.319444444453</v>
      </c>
      <c r="B1489">
        <v>30231.66666666665</v>
      </c>
      <c r="C1489">
        <v>3017.1</v>
      </c>
      <c r="D1489">
        <v>3045.2930000000001</v>
      </c>
      <c r="E1489">
        <v>19814.121212121219</v>
      </c>
      <c r="F1489">
        <v>0</v>
      </c>
      <c r="G1489">
        <f t="shared" si="23"/>
        <v>56108.180878787869</v>
      </c>
    </row>
    <row r="1490" spans="1:7">
      <c r="A1490" s="1">
        <v>45668.326388888891</v>
      </c>
      <c r="B1490">
        <v>29597.333333333328</v>
      </c>
      <c r="C1490">
        <v>2907.2</v>
      </c>
      <c r="D1490">
        <v>4474.6119999999992</v>
      </c>
      <c r="E1490">
        <v>19885.196969696972</v>
      </c>
      <c r="F1490">
        <v>0</v>
      </c>
      <c r="G1490">
        <f t="shared" si="23"/>
        <v>56864.342303030295</v>
      </c>
    </row>
    <row r="1491" spans="1:7">
      <c r="A1491" s="1">
        <v>45668.333333333343</v>
      </c>
      <c r="B1491">
        <v>29875.666666666672</v>
      </c>
      <c r="C1491">
        <v>2902.4</v>
      </c>
      <c r="D1491">
        <v>5707.2199999999993</v>
      </c>
      <c r="E1491">
        <v>19396.030303030311</v>
      </c>
      <c r="F1491">
        <v>0</v>
      </c>
      <c r="G1491">
        <f t="shared" si="23"/>
        <v>57881.316969696985</v>
      </c>
    </row>
    <row r="1492" spans="1:7">
      <c r="A1492" s="1">
        <v>45668.340277777781</v>
      </c>
      <c r="B1492">
        <v>31930.500000000018</v>
      </c>
      <c r="C1492">
        <v>3474.7</v>
      </c>
      <c r="D1492">
        <v>6222.7079999999996</v>
      </c>
      <c r="E1492">
        <v>17490.393939393951</v>
      </c>
      <c r="F1492">
        <v>0</v>
      </c>
      <c r="G1492">
        <f t="shared" si="23"/>
        <v>59118.301939393968</v>
      </c>
    </row>
    <row r="1493" spans="1:7">
      <c r="A1493" s="1">
        <v>45668.347222222219</v>
      </c>
      <c r="B1493">
        <v>33179.666666666672</v>
      </c>
      <c r="C1493">
        <v>3233.6</v>
      </c>
      <c r="D1493">
        <v>6305.5419999999986</v>
      </c>
      <c r="E1493">
        <v>17057.060606060611</v>
      </c>
      <c r="F1493">
        <v>0</v>
      </c>
      <c r="G1493">
        <f t="shared" si="23"/>
        <v>59775.869272727286</v>
      </c>
    </row>
    <row r="1494" spans="1:7">
      <c r="A1494" s="1">
        <v>45668.354166666657</v>
      </c>
      <c r="B1494">
        <v>33120.666666666672</v>
      </c>
      <c r="C1494">
        <v>3307.6</v>
      </c>
      <c r="D1494">
        <v>6404.8829999999998</v>
      </c>
      <c r="E1494">
        <v>17848.681818181831</v>
      </c>
      <c r="F1494">
        <v>0</v>
      </c>
      <c r="G1494">
        <f t="shared" si="23"/>
        <v>60681.831484848502</v>
      </c>
    </row>
    <row r="1495" spans="1:7">
      <c r="A1495" s="1">
        <v>45668.361111111109</v>
      </c>
      <c r="B1495">
        <v>33515.5</v>
      </c>
      <c r="C1495">
        <v>4084.5</v>
      </c>
      <c r="D1495">
        <v>6335.0820000000003</v>
      </c>
      <c r="E1495">
        <v>17614.242424242431</v>
      </c>
      <c r="F1495">
        <v>0</v>
      </c>
      <c r="G1495">
        <f t="shared" si="23"/>
        <v>61549.324424242433</v>
      </c>
    </row>
    <row r="1496" spans="1:7">
      <c r="A1496" s="1">
        <v>45668.368055555547</v>
      </c>
      <c r="B1496">
        <v>32856.166666666672</v>
      </c>
      <c r="C1496">
        <v>5398.1</v>
      </c>
      <c r="D1496">
        <v>6288.8119999999999</v>
      </c>
      <c r="E1496">
        <v>17163.287878787902</v>
      </c>
      <c r="F1496">
        <v>0</v>
      </c>
      <c r="G1496">
        <f t="shared" si="23"/>
        <v>61706.36654545457</v>
      </c>
    </row>
    <row r="1497" spans="1:7">
      <c r="A1497" s="1">
        <v>45668.375</v>
      </c>
      <c r="B1497">
        <v>31408.666666666672</v>
      </c>
      <c r="C1497">
        <v>6859.1</v>
      </c>
      <c r="D1497">
        <v>6370.7849999999999</v>
      </c>
      <c r="E1497">
        <v>17166.06060606059</v>
      </c>
      <c r="F1497">
        <v>0</v>
      </c>
      <c r="G1497">
        <f t="shared" si="23"/>
        <v>61804.61227272726</v>
      </c>
    </row>
    <row r="1498" spans="1:7">
      <c r="A1498" s="1">
        <v>45668.381944444453</v>
      </c>
      <c r="B1498">
        <v>29978.5</v>
      </c>
      <c r="C1498">
        <v>8058</v>
      </c>
      <c r="D1498">
        <v>6518.4319999999998</v>
      </c>
      <c r="E1498">
        <v>17235.515151515141</v>
      </c>
      <c r="F1498">
        <v>0</v>
      </c>
      <c r="G1498">
        <f t="shared" si="23"/>
        <v>61790.447151515138</v>
      </c>
    </row>
    <row r="1499" spans="1:7">
      <c r="A1499" s="1">
        <v>45668.388888888891</v>
      </c>
      <c r="B1499">
        <v>28964.166666666672</v>
      </c>
      <c r="C1499">
        <v>8917.9</v>
      </c>
      <c r="D1499">
        <v>6603.2809999999999</v>
      </c>
      <c r="E1499">
        <v>17288.363636363651</v>
      </c>
      <c r="F1499">
        <v>0</v>
      </c>
      <c r="G1499">
        <f t="shared" si="23"/>
        <v>61773.71130303033</v>
      </c>
    </row>
    <row r="1500" spans="1:7">
      <c r="A1500" s="1">
        <v>45668.395833333343</v>
      </c>
      <c r="B1500">
        <v>27037.333333333339</v>
      </c>
      <c r="C1500">
        <v>10282.5</v>
      </c>
      <c r="D1500">
        <v>6560.6809999999996</v>
      </c>
      <c r="E1500">
        <v>17429.257575757569</v>
      </c>
      <c r="F1500">
        <v>0</v>
      </c>
      <c r="G1500">
        <f t="shared" si="23"/>
        <v>61309.771909090909</v>
      </c>
    </row>
    <row r="1501" spans="1:7">
      <c r="A1501" s="1">
        <v>45668.402777777781</v>
      </c>
      <c r="B1501">
        <v>23485.333333333328</v>
      </c>
      <c r="C1501">
        <v>13673.8</v>
      </c>
      <c r="D1501">
        <v>6546.7519999999986</v>
      </c>
      <c r="E1501">
        <v>17329.606060606049</v>
      </c>
      <c r="F1501">
        <v>0</v>
      </c>
      <c r="G1501">
        <f t="shared" si="23"/>
        <v>61035.491393939381</v>
      </c>
    </row>
    <row r="1502" spans="1:7">
      <c r="A1502" s="1">
        <v>45668.409722222219</v>
      </c>
      <c r="B1502">
        <v>22935.500000000011</v>
      </c>
      <c r="C1502">
        <v>15717.7</v>
      </c>
      <c r="D1502">
        <v>6552.9</v>
      </c>
      <c r="E1502">
        <v>16687.909090909088</v>
      </c>
      <c r="F1502">
        <v>0</v>
      </c>
      <c r="G1502">
        <f t="shared" si="23"/>
        <v>61894.009090909101</v>
      </c>
    </row>
    <row r="1503" spans="1:7">
      <c r="A1503" s="1">
        <v>45668.416666666657</v>
      </c>
      <c r="B1503">
        <v>25341.000000000011</v>
      </c>
      <c r="C1503">
        <v>14107.3</v>
      </c>
      <c r="D1503">
        <v>6556.9630000000006</v>
      </c>
      <c r="E1503">
        <v>16995.303030303028</v>
      </c>
      <c r="F1503">
        <v>0</v>
      </c>
      <c r="G1503">
        <f t="shared" si="23"/>
        <v>63000.566030303045</v>
      </c>
    </row>
    <row r="1504" spans="1:7">
      <c r="A1504" s="1">
        <v>45668.423611111109</v>
      </c>
      <c r="B1504">
        <v>24633.999999999989</v>
      </c>
      <c r="C1504">
        <v>14287.7</v>
      </c>
      <c r="D1504">
        <v>6633.9959999999992</v>
      </c>
      <c r="E1504">
        <v>17353.999999999989</v>
      </c>
      <c r="F1504">
        <v>0</v>
      </c>
      <c r="G1504">
        <f t="shared" si="23"/>
        <v>62909.695999999982</v>
      </c>
    </row>
    <row r="1505" spans="1:7">
      <c r="A1505" s="1">
        <v>45668.430555555547</v>
      </c>
      <c r="B1505">
        <v>23336.666666666672</v>
      </c>
      <c r="C1505">
        <v>15375.3</v>
      </c>
      <c r="D1505">
        <v>6760.4390000000003</v>
      </c>
      <c r="E1505">
        <v>17839.439393939389</v>
      </c>
      <c r="F1505">
        <v>0</v>
      </c>
      <c r="G1505">
        <f t="shared" si="23"/>
        <v>63311.845060606065</v>
      </c>
    </row>
    <row r="1506" spans="1:7">
      <c r="A1506" s="1">
        <v>45668.4375</v>
      </c>
      <c r="B1506">
        <v>25339.666666666672</v>
      </c>
      <c r="C1506">
        <v>14195</v>
      </c>
      <c r="D1506">
        <v>6823.4600000000009</v>
      </c>
      <c r="E1506">
        <v>17502.939393939389</v>
      </c>
      <c r="F1506">
        <v>0</v>
      </c>
      <c r="G1506">
        <f t="shared" si="23"/>
        <v>63861.066060606056</v>
      </c>
    </row>
    <row r="1507" spans="1:7">
      <c r="A1507" s="1">
        <v>45668.444444444453</v>
      </c>
      <c r="B1507">
        <v>27667.5</v>
      </c>
      <c r="C1507">
        <v>12843.2</v>
      </c>
      <c r="D1507">
        <v>6890.817</v>
      </c>
      <c r="E1507">
        <v>17238.636363636371</v>
      </c>
      <c r="F1507">
        <v>0</v>
      </c>
      <c r="G1507">
        <f t="shared" si="23"/>
        <v>64640.153363636375</v>
      </c>
    </row>
    <row r="1508" spans="1:7">
      <c r="A1508" s="1">
        <v>45668.451388888891</v>
      </c>
      <c r="B1508">
        <v>28385.166666666679</v>
      </c>
      <c r="C1508">
        <v>12458.1</v>
      </c>
      <c r="D1508">
        <v>6992.1710000000003</v>
      </c>
      <c r="E1508">
        <v>17744.34848484848</v>
      </c>
      <c r="F1508">
        <v>0</v>
      </c>
      <c r="G1508">
        <f t="shared" si="23"/>
        <v>65579.78615151516</v>
      </c>
    </row>
    <row r="1509" spans="1:7">
      <c r="A1509" s="1">
        <v>45668.458333333343</v>
      </c>
      <c r="B1509">
        <v>28116.333333333328</v>
      </c>
      <c r="C1509">
        <v>13142.5</v>
      </c>
      <c r="D1509">
        <v>7133.37</v>
      </c>
      <c r="E1509">
        <v>17694.166666666661</v>
      </c>
      <c r="F1509">
        <v>0</v>
      </c>
      <c r="G1509">
        <f t="shared" si="23"/>
        <v>66086.37</v>
      </c>
    </row>
    <row r="1510" spans="1:7">
      <c r="A1510" s="1">
        <v>45668.465277777781</v>
      </c>
      <c r="B1510">
        <v>28901</v>
      </c>
      <c r="C1510">
        <v>12655</v>
      </c>
      <c r="D1510">
        <v>7376.85</v>
      </c>
      <c r="E1510">
        <v>17352.681818181809</v>
      </c>
      <c r="F1510">
        <v>0</v>
      </c>
      <c r="G1510">
        <f t="shared" si="23"/>
        <v>66285.5318181818</v>
      </c>
    </row>
    <row r="1511" spans="1:7">
      <c r="A1511" s="1">
        <v>45668.472222222219</v>
      </c>
      <c r="B1511">
        <v>25940.5</v>
      </c>
      <c r="C1511">
        <v>15630</v>
      </c>
      <c r="D1511">
        <v>7542.2049999999999</v>
      </c>
      <c r="E1511">
        <v>17277.196969696961</v>
      </c>
      <c r="F1511">
        <v>1.25</v>
      </c>
      <c r="G1511">
        <f t="shared" si="23"/>
        <v>66391.151969696963</v>
      </c>
    </row>
    <row r="1512" spans="1:7">
      <c r="A1512" s="1">
        <v>45668.479166666657</v>
      </c>
      <c r="B1512">
        <v>23614.666666666661</v>
      </c>
      <c r="C1512">
        <v>16290.3</v>
      </c>
      <c r="D1512">
        <v>7891.6910000000007</v>
      </c>
      <c r="E1512">
        <v>17566.95454545454</v>
      </c>
      <c r="F1512">
        <v>0</v>
      </c>
      <c r="G1512">
        <f t="shared" si="23"/>
        <v>65363.612212121196</v>
      </c>
    </row>
    <row r="1513" spans="1:7">
      <c r="A1513" s="1">
        <v>45668.486111111109</v>
      </c>
      <c r="B1513">
        <v>24625.333333333339</v>
      </c>
      <c r="C1513">
        <v>15741.3</v>
      </c>
      <c r="D1513">
        <v>7665.6</v>
      </c>
      <c r="E1513">
        <v>17545.363636363621</v>
      </c>
      <c r="F1513">
        <v>0</v>
      </c>
      <c r="G1513">
        <f t="shared" si="23"/>
        <v>65577.596969696955</v>
      </c>
    </row>
    <row r="1514" spans="1:7">
      <c r="A1514" s="1">
        <v>45668.493055555547</v>
      </c>
      <c r="B1514">
        <v>24299.333333333328</v>
      </c>
      <c r="C1514">
        <v>16085.5</v>
      </c>
      <c r="D1514">
        <v>7521.8170000000009</v>
      </c>
      <c r="E1514">
        <v>17512.833333333328</v>
      </c>
      <c r="F1514">
        <v>0</v>
      </c>
      <c r="G1514">
        <f t="shared" si="23"/>
        <v>65419.48366666666</v>
      </c>
    </row>
    <row r="1515" spans="1:7">
      <c r="A1515" s="1">
        <v>45668.5</v>
      </c>
      <c r="B1515">
        <v>21638.166666666679</v>
      </c>
      <c r="C1515">
        <v>18069</v>
      </c>
      <c r="D1515">
        <v>7515.4759999999997</v>
      </c>
      <c r="E1515">
        <v>17382.65151515152</v>
      </c>
      <c r="F1515">
        <v>0</v>
      </c>
      <c r="G1515">
        <f t="shared" si="23"/>
        <v>64605.294181818201</v>
      </c>
    </row>
    <row r="1516" spans="1:7">
      <c r="A1516" s="1">
        <v>45668.506944444453</v>
      </c>
      <c r="B1516">
        <v>27236</v>
      </c>
      <c r="C1516">
        <v>15773.2</v>
      </c>
      <c r="D1516">
        <v>7514.8599999999988</v>
      </c>
      <c r="E1516">
        <v>14282.742424242429</v>
      </c>
      <c r="F1516">
        <v>0</v>
      </c>
      <c r="G1516">
        <f t="shared" si="23"/>
        <v>64806.802424242429</v>
      </c>
    </row>
    <row r="1517" spans="1:7">
      <c r="A1517" s="1">
        <v>45668.513888888891</v>
      </c>
      <c r="B1517">
        <v>28190.833333333328</v>
      </c>
      <c r="C1517">
        <v>14904.6</v>
      </c>
      <c r="D1517">
        <v>7512.6940000000004</v>
      </c>
      <c r="E1517">
        <v>14136.287878787871</v>
      </c>
      <c r="F1517">
        <v>0</v>
      </c>
      <c r="G1517">
        <f t="shared" si="23"/>
        <v>64744.415212121203</v>
      </c>
    </row>
    <row r="1518" spans="1:7">
      <c r="A1518" s="1">
        <v>45668.520833333343</v>
      </c>
      <c r="B1518">
        <v>28523.166666666672</v>
      </c>
      <c r="C1518">
        <v>14700.5</v>
      </c>
      <c r="D1518">
        <v>7479.179000000001</v>
      </c>
      <c r="E1518">
        <v>14226.54545454545</v>
      </c>
      <c r="F1518">
        <v>0</v>
      </c>
      <c r="G1518">
        <f t="shared" si="23"/>
        <v>64929.391121212124</v>
      </c>
    </row>
    <row r="1519" spans="1:7">
      <c r="A1519" s="1">
        <v>45668.527777777781</v>
      </c>
      <c r="B1519">
        <v>30268.666666666661</v>
      </c>
      <c r="C1519">
        <v>12917.9</v>
      </c>
      <c r="D1519">
        <v>7520.1789999999992</v>
      </c>
      <c r="E1519">
        <v>14331.42424242424</v>
      </c>
      <c r="F1519">
        <v>0</v>
      </c>
      <c r="G1519">
        <f t="shared" si="23"/>
        <v>65038.169909090895</v>
      </c>
    </row>
    <row r="1520" spans="1:7">
      <c r="A1520" s="1">
        <v>45668.534722222219</v>
      </c>
      <c r="B1520">
        <v>32255.833333333339</v>
      </c>
      <c r="C1520">
        <v>11197.8</v>
      </c>
      <c r="D1520">
        <v>7515.9930000000004</v>
      </c>
      <c r="E1520">
        <v>14045.87878787879</v>
      </c>
      <c r="F1520">
        <v>0</v>
      </c>
      <c r="G1520">
        <f t="shared" si="23"/>
        <v>65015.505121212133</v>
      </c>
    </row>
    <row r="1521" spans="1:7">
      <c r="A1521" s="1">
        <v>45668.541666666657</v>
      </c>
      <c r="B1521">
        <v>36533.000000000007</v>
      </c>
      <c r="C1521">
        <v>9338.9</v>
      </c>
      <c r="D1521">
        <v>7508.2859999999982</v>
      </c>
      <c r="E1521">
        <v>11631.500000000009</v>
      </c>
      <c r="F1521">
        <v>0</v>
      </c>
      <c r="G1521">
        <f t="shared" si="23"/>
        <v>65011.686000000016</v>
      </c>
    </row>
    <row r="1522" spans="1:7">
      <c r="A1522" s="1">
        <v>45668.548611111109</v>
      </c>
      <c r="B1522">
        <v>36029.500000000007</v>
      </c>
      <c r="C1522">
        <v>9670.7999999999993</v>
      </c>
      <c r="D1522">
        <v>7479.4420000000009</v>
      </c>
      <c r="E1522">
        <v>11806.136363636369</v>
      </c>
      <c r="F1522">
        <v>0</v>
      </c>
      <c r="G1522">
        <f t="shared" si="23"/>
        <v>64985.878363636373</v>
      </c>
    </row>
    <row r="1523" spans="1:7">
      <c r="A1523" s="1">
        <v>45668.555555555547</v>
      </c>
      <c r="B1523">
        <v>36183.833333333343</v>
      </c>
      <c r="C1523">
        <v>9476.7000000000007</v>
      </c>
      <c r="D1523">
        <v>7340.5</v>
      </c>
      <c r="E1523">
        <v>11956.10606060606</v>
      </c>
      <c r="F1523">
        <v>3.97</v>
      </c>
      <c r="G1523">
        <f t="shared" si="23"/>
        <v>64961.109393939405</v>
      </c>
    </row>
    <row r="1524" spans="1:7">
      <c r="A1524" s="1">
        <v>45668.5625</v>
      </c>
      <c r="B1524">
        <v>37772.166666666657</v>
      </c>
      <c r="C1524">
        <v>7044.4</v>
      </c>
      <c r="D1524">
        <v>7092.83</v>
      </c>
      <c r="E1524">
        <v>13581.833333333339</v>
      </c>
      <c r="F1524">
        <v>1.35</v>
      </c>
      <c r="G1524">
        <f t="shared" si="23"/>
        <v>65492.579999999994</v>
      </c>
    </row>
    <row r="1525" spans="1:7">
      <c r="A1525" s="1">
        <v>45668.569444444453</v>
      </c>
      <c r="B1525">
        <v>36230.666666666657</v>
      </c>
      <c r="C1525">
        <v>6212.2</v>
      </c>
      <c r="D1525">
        <v>6759.8959999999988</v>
      </c>
      <c r="E1525">
        <v>16045.1515151515</v>
      </c>
      <c r="F1525">
        <v>0</v>
      </c>
      <c r="G1525">
        <f t="shared" si="23"/>
        <v>65247.914181818152</v>
      </c>
    </row>
    <row r="1526" spans="1:7">
      <c r="A1526" s="1">
        <v>45668.576388888891</v>
      </c>
      <c r="B1526">
        <v>37019.500000000007</v>
      </c>
      <c r="C1526">
        <v>6181.7</v>
      </c>
      <c r="D1526">
        <v>6547.8720000000003</v>
      </c>
      <c r="E1526">
        <v>15159.181818181831</v>
      </c>
      <c r="F1526">
        <v>0</v>
      </c>
      <c r="G1526">
        <f t="shared" si="23"/>
        <v>64908.253818181838</v>
      </c>
    </row>
    <row r="1527" spans="1:7">
      <c r="A1527" s="1">
        <v>45668.583333333343</v>
      </c>
      <c r="B1527">
        <v>36144.333333333343</v>
      </c>
      <c r="C1527">
        <v>6468.7</v>
      </c>
      <c r="D1527">
        <v>6957.7930000000006</v>
      </c>
      <c r="E1527">
        <v>14916.075757575751</v>
      </c>
      <c r="F1527">
        <v>0</v>
      </c>
      <c r="G1527">
        <f t="shared" si="23"/>
        <v>64486.90209090909</v>
      </c>
    </row>
    <row r="1528" spans="1:7">
      <c r="A1528" s="1">
        <v>45668.590277777781</v>
      </c>
      <c r="B1528">
        <v>34027.5</v>
      </c>
      <c r="C1528">
        <v>6917.1</v>
      </c>
      <c r="D1528">
        <v>7426.3089999999993</v>
      </c>
      <c r="E1528">
        <v>15351.84848484848</v>
      </c>
      <c r="F1528">
        <v>0</v>
      </c>
      <c r="G1528">
        <f t="shared" si="23"/>
        <v>63722.75748484848</v>
      </c>
    </row>
    <row r="1529" spans="1:7">
      <c r="A1529" s="1">
        <v>45668.597222222219</v>
      </c>
      <c r="B1529">
        <v>35974.5</v>
      </c>
      <c r="C1529">
        <v>6603.7</v>
      </c>
      <c r="D1529">
        <v>7390.723</v>
      </c>
      <c r="E1529">
        <v>13101.77272727273</v>
      </c>
      <c r="F1529">
        <v>0</v>
      </c>
      <c r="G1529">
        <f t="shared" si="23"/>
        <v>63070.695727272723</v>
      </c>
    </row>
    <row r="1530" spans="1:7">
      <c r="A1530" s="1">
        <v>45668.604166666657</v>
      </c>
      <c r="B1530">
        <v>35855.666666666657</v>
      </c>
      <c r="C1530">
        <v>7149.5</v>
      </c>
      <c r="D1530">
        <v>7455.8860000000004</v>
      </c>
      <c r="E1530">
        <v>12858.69696969697</v>
      </c>
      <c r="F1530">
        <v>0</v>
      </c>
      <c r="G1530">
        <f t="shared" si="23"/>
        <v>63319.749636363624</v>
      </c>
    </row>
    <row r="1531" spans="1:7">
      <c r="A1531" s="1">
        <v>45668.611111111109</v>
      </c>
      <c r="B1531">
        <v>36023.5</v>
      </c>
      <c r="C1531">
        <v>6508.2</v>
      </c>
      <c r="D1531">
        <v>7454.7060000000001</v>
      </c>
      <c r="E1531">
        <v>13009.530303030309</v>
      </c>
      <c r="F1531">
        <v>0</v>
      </c>
      <c r="G1531">
        <f t="shared" si="23"/>
        <v>62995.936303030307</v>
      </c>
    </row>
    <row r="1532" spans="1:7">
      <c r="A1532" s="1">
        <v>45668.618055555547</v>
      </c>
      <c r="B1532">
        <v>35505.333333333328</v>
      </c>
      <c r="C1532">
        <v>6589.2</v>
      </c>
      <c r="D1532">
        <v>7275.4570000000003</v>
      </c>
      <c r="E1532">
        <v>13010.681818181811</v>
      </c>
      <c r="F1532">
        <v>0</v>
      </c>
      <c r="G1532">
        <f t="shared" si="23"/>
        <v>62380.672151515137</v>
      </c>
    </row>
    <row r="1533" spans="1:7">
      <c r="A1533" s="1">
        <v>45668.625</v>
      </c>
      <c r="B1533">
        <v>32635.333333333328</v>
      </c>
      <c r="C1533">
        <v>8235.7999999999993</v>
      </c>
      <c r="D1533">
        <v>7102.6940000000004</v>
      </c>
      <c r="E1533">
        <v>13880.575757575731</v>
      </c>
      <c r="F1533">
        <v>0</v>
      </c>
      <c r="G1533">
        <f t="shared" si="23"/>
        <v>61854.403090909065</v>
      </c>
    </row>
    <row r="1534" spans="1:7">
      <c r="A1534" s="1">
        <v>45668.631944444453</v>
      </c>
      <c r="B1534">
        <v>33294.666666666672</v>
      </c>
      <c r="C1534">
        <v>6975.6</v>
      </c>
      <c r="D1534">
        <v>7101.85</v>
      </c>
      <c r="E1534">
        <v>14221.242424242429</v>
      </c>
      <c r="F1534">
        <v>0</v>
      </c>
      <c r="G1534">
        <f t="shared" si="23"/>
        <v>61593.3590909091</v>
      </c>
    </row>
    <row r="1535" spans="1:7">
      <c r="A1535" s="1">
        <v>45668.638888888891</v>
      </c>
      <c r="B1535">
        <v>34559.166666666657</v>
      </c>
      <c r="C1535">
        <v>5841.7</v>
      </c>
      <c r="D1535">
        <v>7124.8540000000012</v>
      </c>
      <c r="E1535">
        <v>14087.81818181818</v>
      </c>
      <c r="F1535">
        <v>0</v>
      </c>
      <c r="G1535">
        <f t="shared" si="23"/>
        <v>61613.538848484837</v>
      </c>
    </row>
    <row r="1536" spans="1:7">
      <c r="A1536" s="1">
        <v>45668.645833333343</v>
      </c>
      <c r="B1536">
        <v>34299.5</v>
      </c>
      <c r="C1536">
        <v>5570.9</v>
      </c>
      <c r="D1536">
        <v>7317.0519999999988</v>
      </c>
      <c r="E1536">
        <v>14087.212121212109</v>
      </c>
      <c r="F1536">
        <v>0</v>
      </c>
      <c r="G1536">
        <f t="shared" si="23"/>
        <v>61274.664121212103</v>
      </c>
    </row>
    <row r="1537" spans="1:7">
      <c r="A1537" s="1">
        <v>45668.652777777781</v>
      </c>
      <c r="B1537">
        <v>34840</v>
      </c>
      <c r="C1537">
        <v>5217.5</v>
      </c>
      <c r="D1537">
        <v>7466.6970000000001</v>
      </c>
      <c r="E1537">
        <v>14122.363636363631</v>
      </c>
      <c r="F1537">
        <v>0</v>
      </c>
      <c r="G1537">
        <f t="shared" si="23"/>
        <v>61646.560636363633</v>
      </c>
    </row>
    <row r="1538" spans="1:7">
      <c r="A1538" s="1">
        <v>45668.659722222219</v>
      </c>
      <c r="B1538">
        <v>35922.5</v>
      </c>
      <c r="C1538">
        <v>4301.8999999999996</v>
      </c>
      <c r="D1538">
        <v>7364.7690000000002</v>
      </c>
      <c r="E1538">
        <v>14275.54545454545</v>
      </c>
      <c r="F1538">
        <v>15.46</v>
      </c>
      <c r="G1538">
        <f t="shared" si="23"/>
        <v>61880.174454545449</v>
      </c>
    </row>
    <row r="1539" spans="1:7">
      <c r="A1539" s="1">
        <v>45668.666666666657</v>
      </c>
      <c r="B1539">
        <v>38209.333333333343</v>
      </c>
      <c r="C1539">
        <v>3215.8</v>
      </c>
      <c r="D1539">
        <v>7178.5119999999997</v>
      </c>
      <c r="E1539">
        <v>13481.333333333339</v>
      </c>
      <c r="F1539">
        <v>0</v>
      </c>
      <c r="G1539">
        <f t="shared" ref="G1539:G1602" si="24">B1539+C1539+D1539+E1539+F1539</f>
        <v>62084.978666666691</v>
      </c>
    </row>
    <row r="1540" spans="1:7">
      <c r="A1540" s="1">
        <v>45668.673611111109</v>
      </c>
      <c r="B1540">
        <v>37566.999999999993</v>
      </c>
      <c r="C1540">
        <v>1697.9</v>
      </c>
      <c r="D1540">
        <v>6368.1959999999999</v>
      </c>
      <c r="E1540">
        <v>16785.757575757569</v>
      </c>
      <c r="F1540">
        <v>2.1</v>
      </c>
      <c r="G1540">
        <f t="shared" si="24"/>
        <v>62420.953575757558</v>
      </c>
    </row>
    <row r="1541" spans="1:7">
      <c r="A1541" s="1">
        <v>45668.680555555547</v>
      </c>
      <c r="B1541">
        <v>39880.166666666672</v>
      </c>
      <c r="C1541">
        <v>1307.8</v>
      </c>
      <c r="D1541">
        <v>3613.8330000000001</v>
      </c>
      <c r="E1541">
        <v>18383.015151515141</v>
      </c>
      <c r="F1541">
        <v>4.28</v>
      </c>
      <c r="G1541">
        <f t="shared" si="24"/>
        <v>63189.094818181809</v>
      </c>
    </row>
    <row r="1542" spans="1:7">
      <c r="A1542" s="1">
        <v>45668.6875</v>
      </c>
      <c r="B1542">
        <v>38562.500000000022</v>
      </c>
      <c r="C1542">
        <v>1255.3</v>
      </c>
      <c r="D1542">
        <v>551</v>
      </c>
      <c r="E1542">
        <v>21762.984848484852</v>
      </c>
      <c r="F1542">
        <v>0</v>
      </c>
      <c r="G1542">
        <f t="shared" si="24"/>
        <v>62131.78484848488</v>
      </c>
    </row>
    <row r="1543" spans="1:7">
      <c r="A1543" s="1">
        <v>45668.694444444453</v>
      </c>
      <c r="B1543">
        <v>38208.166666666672</v>
      </c>
      <c r="C1543">
        <v>1206.0999999999999</v>
      </c>
      <c r="D1543">
        <v>17.5</v>
      </c>
      <c r="E1543">
        <v>22626.28787878788</v>
      </c>
      <c r="F1543">
        <v>0</v>
      </c>
      <c r="G1543">
        <f t="shared" si="24"/>
        <v>62058.05454545455</v>
      </c>
    </row>
    <row r="1544" spans="1:7">
      <c r="A1544" s="1">
        <v>45668.701388888891</v>
      </c>
      <c r="B1544">
        <v>38699.333333333321</v>
      </c>
      <c r="C1544">
        <v>1183.5</v>
      </c>
      <c r="D1544">
        <v>1.2370000000000001</v>
      </c>
      <c r="E1544">
        <v>22505.75757575758</v>
      </c>
      <c r="F1544">
        <v>0</v>
      </c>
      <c r="G1544">
        <f t="shared" si="24"/>
        <v>62389.827909090905</v>
      </c>
    </row>
    <row r="1545" spans="1:7">
      <c r="A1545" s="1">
        <v>45668.708333333343</v>
      </c>
      <c r="B1545">
        <v>38828.833333333328</v>
      </c>
      <c r="C1545">
        <v>931.7</v>
      </c>
      <c r="D1545">
        <v>0.76300000000000012</v>
      </c>
      <c r="E1545">
        <v>22904.272727272732</v>
      </c>
      <c r="F1545">
        <v>0</v>
      </c>
      <c r="G1545">
        <f t="shared" si="24"/>
        <v>62665.569060606053</v>
      </c>
    </row>
    <row r="1546" spans="1:7">
      <c r="A1546" s="1">
        <v>45668.715277777781</v>
      </c>
      <c r="B1546">
        <v>36467</v>
      </c>
      <c r="C1546">
        <v>629.20000000000005</v>
      </c>
      <c r="D1546">
        <v>0.39900000000000002</v>
      </c>
      <c r="E1546">
        <v>24592.878787878792</v>
      </c>
      <c r="F1546">
        <v>7.88</v>
      </c>
      <c r="G1546">
        <f t="shared" si="24"/>
        <v>61697.357787878784</v>
      </c>
    </row>
    <row r="1547" spans="1:7">
      <c r="A1547" s="1">
        <v>45668.722222222219</v>
      </c>
      <c r="B1547">
        <v>35336.666666666672</v>
      </c>
      <c r="C1547">
        <v>578.9</v>
      </c>
      <c r="D1547">
        <v>0.05</v>
      </c>
      <c r="E1547">
        <v>25099.621212121219</v>
      </c>
      <c r="F1547">
        <v>0</v>
      </c>
      <c r="G1547">
        <f t="shared" si="24"/>
        <v>61015.237878787899</v>
      </c>
    </row>
    <row r="1548" spans="1:7">
      <c r="A1548" s="1">
        <v>45668.729166666657</v>
      </c>
      <c r="B1548">
        <v>35208.5</v>
      </c>
      <c r="C1548">
        <v>552.4</v>
      </c>
      <c r="D1548">
        <v>0</v>
      </c>
      <c r="E1548">
        <v>25251.030303030311</v>
      </c>
      <c r="F1548">
        <v>0</v>
      </c>
      <c r="G1548">
        <f t="shared" si="24"/>
        <v>61011.930303030313</v>
      </c>
    </row>
    <row r="1549" spans="1:7">
      <c r="A1549" s="1">
        <v>45668.736111111109</v>
      </c>
      <c r="B1549">
        <v>35592.500000000029</v>
      </c>
      <c r="C1549">
        <v>519</v>
      </c>
      <c r="D1549">
        <v>0.74700000000000011</v>
      </c>
      <c r="E1549">
        <v>25304.500000000011</v>
      </c>
      <c r="F1549">
        <v>0</v>
      </c>
      <c r="G1549">
        <f t="shared" si="24"/>
        <v>61416.747000000047</v>
      </c>
    </row>
    <row r="1550" spans="1:7">
      <c r="A1550" s="1">
        <v>45668.743055555547</v>
      </c>
      <c r="B1550">
        <v>35878.5</v>
      </c>
      <c r="C1550">
        <v>497.1</v>
      </c>
      <c r="D1550">
        <v>0.29899999999999999</v>
      </c>
      <c r="E1550">
        <v>25412.606060606071</v>
      </c>
      <c r="F1550">
        <v>0</v>
      </c>
      <c r="G1550">
        <f t="shared" si="24"/>
        <v>61788.505060606069</v>
      </c>
    </row>
    <row r="1551" spans="1:7">
      <c r="A1551" s="1">
        <v>45668.75</v>
      </c>
      <c r="B1551">
        <v>36270.166666666672</v>
      </c>
      <c r="C1551">
        <v>0</v>
      </c>
      <c r="D1551">
        <v>0.505</v>
      </c>
      <c r="E1551">
        <v>25397.060606060601</v>
      </c>
      <c r="F1551">
        <v>0</v>
      </c>
      <c r="G1551">
        <f t="shared" si="24"/>
        <v>61667.732272727269</v>
      </c>
    </row>
    <row r="1552" spans="1:7">
      <c r="A1552" s="1">
        <v>45668.756944444453</v>
      </c>
      <c r="B1552">
        <v>36115.333333333321</v>
      </c>
      <c r="C1552">
        <v>0</v>
      </c>
      <c r="D1552">
        <v>0.249</v>
      </c>
      <c r="E1552">
        <v>26122.16666666665</v>
      </c>
      <c r="F1552">
        <v>0</v>
      </c>
      <c r="G1552">
        <f t="shared" si="24"/>
        <v>62237.748999999974</v>
      </c>
    </row>
    <row r="1553" spans="1:7">
      <c r="A1553" s="1">
        <v>45668.763888888891</v>
      </c>
      <c r="B1553">
        <v>35611.166666666657</v>
      </c>
      <c r="C1553">
        <v>0</v>
      </c>
      <c r="D1553">
        <v>0</v>
      </c>
      <c r="E1553">
        <v>26994.363636363611</v>
      </c>
      <c r="F1553">
        <v>0</v>
      </c>
      <c r="G1553">
        <f t="shared" si="24"/>
        <v>62605.530303030268</v>
      </c>
    </row>
    <row r="1554" spans="1:7">
      <c r="A1554" s="1">
        <v>45668.770833333343</v>
      </c>
      <c r="B1554">
        <v>35513.166666666657</v>
      </c>
      <c r="C1554">
        <v>0</v>
      </c>
      <c r="D1554">
        <v>0</v>
      </c>
      <c r="E1554">
        <v>27295.742424242409</v>
      </c>
      <c r="F1554">
        <v>0</v>
      </c>
      <c r="G1554">
        <f t="shared" si="24"/>
        <v>62808.909090909066</v>
      </c>
    </row>
    <row r="1555" spans="1:7">
      <c r="A1555" s="1">
        <v>45668.777777777781</v>
      </c>
      <c r="B1555">
        <v>36333.5</v>
      </c>
      <c r="C1555">
        <v>0</v>
      </c>
      <c r="D1555">
        <v>0</v>
      </c>
      <c r="E1555">
        <v>27040.106060606049</v>
      </c>
      <c r="F1555">
        <v>0</v>
      </c>
      <c r="G1555">
        <f t="shared" si="24"/>
        <v>63373.606060606049</v>
      </c>
    </row>
    <row r="1556" spans="1:7">
      <c r="A1556" s="1">
        <v>45668.784722222219</v>
      </c>
      <c r="B1556">
        <v>36127.666666666672</v>
      </c>
      <c r="C1556">
        <v>0</v>
      </c>
      <c r="D1556">
        <v>0</v>
      </c>
      <c r="E1556">
        <v>27758.015151515159</v>
      </c>
      <c r="F1556">
        <v>0</v>
      </c>
      <c r="G1556">
        <f t="shared" si="24"/>
        <v>63885.681818181831</v>
      </c>
    </row>
    <row r="1557" spans="1:7">
      <c r="A1557" s="1">
        <v>45668.791666666657</v>
      </c>
      <c r="B1557">
        <v>36031.499999999993</v>
      </c>
      <c r="C1557">
        <v>0</v>
      </c>
      <c r="D1557">
        <v>0</v>
      </c>
      <c r="E1557">
        <v>28147.727272727268</v>
      </c>
      <c r="F1557">
        <v>0</v>
      </c>
      <c r="G1557">
        <f t="shared" si="24"/>
        <v>64179.227272727265</v>
      </c>
    </row>
    <row r="1558" spans="1:7">
      <c r="A1558" s="1">
        <v>45668.798611111109</v>
      </c>
      <c r="B1558">
        <v>35458.5</v>
      </c>
      <c r="C1558">
        <v>0</v>
      </c>
      <c r="D1558">
        <v>0</v>
      </c>
      <c r="E1558">
        <v>28769.015151515148</v>
      </c>
      <c r="F1558">
        <v>0</v>
      </c>
      <c r="G1558">
        <f t="shared" si="24"/>
        <v>64227.515151515152</v>
      </c>
    </row>
    <row r="1559" spans="1:7">
      <c r="A1559" s="1">
        <v>45668.805555555547</v>
      </c>
      <c r="B1559">
        <v>33973.666666666693</v>
      </c>
      <c r="C1559">
        <v>0</v>
      </c>
      <c r="D1559">
        <v>0</v>
      </c>
      <c r="E1559">
        <v>29950.4696969697</v>
      </c>
      <c r="F1559">
        <v>0</v>
      </c>
      <c r="G1559">
        <f t="shared" si="24"/>
        <v>63924.136363636397</v>
      </c>
    </row>
    <row r="1560" spans="1:7">
      <c r="A1560" s="1">
        <v>45668.8125</v>
      </c>
      <c r="B1560">
        <v>33906.5</v>
      </c>
      <c r="C1560">
        <v>0</v>
      </c>
      <c r="D1560">
        <v>0</v>
      </c>
      <c r="E1560">
        <v>29722.18181818182</v>
      </c>
      <c r="F1560">
        <v>0</v>
      </c>
      <c r="G1560">
        <f t="shared" si="24"/>
        <v>63628.681818181823</v>
      </c>
    </row>
    <row r="1561" spans="1:7">
      <c r="A1561" s="1">
        <v>45668.819444444453</v>
      </c>
      <c r="B1561">
        <v>33636.666666666657</v>
      </c>
      <c r="C1561">
        <v>0</v>
      </c>
      <c r="D1561">
        <v>0</v>
      </c>
      <c r="E1561">
        <v>29484.984848484841</v>
      </c>
      <c r="F1561">
        <v>0</v>
      </c>
      <c r="G1561">
        <f t="shared" si="24"/>
        <v>63121.651515151498</v>
      </c>
    </row>
    <row r="1562" spans="1:7">
      <c r="A1562" s="1">
        <v>45668.826388888891</v>
      </c>
      <c r="B1562">
        <v>33165.166666666679</v>
      </c>
      <c r="C1562">
        <v>0</v>
      </c>
      <c r="D1562">
        <v>0</v>
      </c>
      <c r="E1562">
        <v>29506.015151515148</v>
      </c>
      <c r="F1562">
        <v>0</v>
      </c>
      <c r="G1562">
        <f t="shared" si="24"/>
        <v>62671.181818181823</v>
      </c>
    </row>
    <row r="1563" spans="1:7">
      <c r="A1563" s="1">
        <v>45668.833333333343</v>
      </c>
      <c r="B1563">
        <v>31621.000000000011</v>
      </c>
      <c r="C1563">
        <v>0</v>
      </c>
      <c r="D1563">
        <v>0</v>
      </c>
      <c r="E1563">
        <v>30646.0303030303</v>
      </c>
      <c r="F1563">
        <v>0</v>
      </c>
      <c r="G1563">
        <f t="shared" si="24"/>
        <v>62267.030303030311</v>
      </c>
    </row>
    <row r="1564" spans="1:7">
      <c r="A1564" s="1">
        <v>45668.840277777781</v>
      </c>
      <c r="B1564">
        <v>31649.666666666661</v>
      </c>
      <c r="C1564">
        <v>0</v>
      </c>
      <c r="D1564">
        <v>0</v>
      </c>
      <c r="E1564">
        <v>29839.196969696979</v>
      </c>
      <c r="F1564">
        <v>0</v>
      </c>
      <c r="G1564">
        <f t="shared" si="24"/>
        <v>61488.86363636364</v>
      </c>
    </row>
    <row r="1565" spans="1:7">
      <c r="A1565" s="1">
        <v>45668.847222222219</v>
      </c>
      <c r="B1565">
        <v>31353.166666666672</v>
      </c>
      <c r="C1565">
        <v>0</v>
      </c>
      <c r="D1565">
        <v>0</v>
      </c>
      <c r="E1565">
        <v>29371.181818181831</v>
      </c>
      <c r="F1565">
        <v>0</v>
      </c>
      <c r="G1565">
        <f t="shared" si="24"/>
        <v>60724.348484848502</v>
      </c>
    </row>
    <row r="1566" spans="1:7">
      <c r="A1566" s="1">
        <v>45668.854166666657</v>
      </c>
      <c r="B1566">
        <v>32006.833333333328</v>
      </c>
      <c r="C1566">
        <v>0</v>
      </c>
      <c r="D1566">
        <v>0</v>
      </c>
      <c r="E1566">
        <v>28153.787878787891</v>
      </c>
      <c r="F1566">
        <v>0</v>
      </c>
      <c r="G1566">
        <f t="shared" si="24"/>
        <v>60160.621212121216</v>
      </c>
    </row>
    <row r="1567" spans="1:7">
      <c r="A1567" s="1">
        <v>45668.861111111109</v>
      </c>
      <c r="B1567">
        <v>30843.499999999989</v>
      </c>
      <c r="C1567">
        <v>0</v>
      </c>
      <c r="D1567">
        <v>0</v>
      </c>
      <c r="E1567">
        <v>28567.984848484841</v>
      </c>
      <c r="F1567">
        <v>0</v>
      </c>
      <c r="G1567">
        <f t="shared" si="24"/>
        <v>59411.484848484833</v>
      </c>
    </row>
    <row r="1568" spans="1:7">
      <c r="A1568" s="1">
        <v>45668.868055555547</v>
      </c>
      <c r="B1568">
        <v>30269.999999999989</v>
      </c>
      <c r="C1568">
        <v>0</v>
      </c>
      <c r="D1568">
        <v>0</v>
      </c>
      <c r="E1568">
        <v>28753.333333333321</v>
      </c>
      <c r="F1568">
        <v>0</v>
      </c>
      <c r="G1568">
        <f t="shared" si="24"/>
        <v>59023.333333333314</v>
      </c>
    </row>
    <row r="1569" spans="1:7">
      <c r="A1569" s="1">
        <v>45668.875</v>
      </c>
      <c r="B1569">
        <v>29023.333333333339</v>
      </c>
      <c r="C1569">
        <v>0</v>
      </c>
      <c r="D1569">
        <v>0</v>
      </c>
      <c r="E1569">
        <v>29627.363636363651</v>
      </c>
      <c r="F1569">
        <v>0</v>
      </c>
      <c r="G1569">
        <f t="shared" si="24"/>
        <v>58650.69696969699</v>
      </c>
    </row>
    <row r="1570" spans="1:7">
      <c r="A1570" s="1">
        <v>45668.881944444453</v>
      </c>
      <c r="B1570">
        <v>30757.999999999989</v>
      </c>
      <c r="C1570">
        <v>0</v>
      </c>
      <c r="D1570">
        <v>0</v>
      </c>
      <c r="E1570">
        <v>28020.409090909099</v>
      </c>
      <c r="F1570">
        <v>0</v>
      </c>
      <c r="G1570">
        <f t="shared" si="24"/>
        <v>58778.409090909088</v>
      </c>
    </row>
    <row r="1571" spans="1:7">
      <c r="A1571" s="1">
        <v>45668.888888888891</v>
      </c>
      <c r="B1571">
        <v>30752.166666666661</v>
      </c>
      <c r="C1571">
        <v>0</v>
      </c>
      <c r="D1571">
        <v>0</v>
      </c>
      <c r="E1571">
        <v>27555.63636363636</v>
      </c>
      <c r="F1571">
        <v>0</v>
      </c>
      <c r="G1571">
        <f t="shared" si="24"/>
        <v>58307.803030303025</v>
      </c>
    </row>
    <row r="1572" spans="1:7">
      <c r="A1572" s="1">
        <v>45668.895833333343</v>
      </c>
      <c r="B1572">
        <v>29989.666666666661</v>
      </c>
      <c r="C1572">
        <v>0</v>
      </c>
      <c r="D1572">
        <v>0</v>
      </c>
      <c r="E1572">
        <v>27686.439393939389</v>
      </c>
      <c r="F1572">
        <v>0</v>
      </c>
      <c r="G1572">
        <f t="shared" si="24"/>
        <v>57676.106060606049</v>
      </c>
    </row>
    <row r="1573" spans="1:7">
      <c r="A1573" s="1">
        <v>45668.902777777781</v>
      </c>
      <c r="B1573">
        <v>29317.500000000018</v>
      </c>
      <c r="C1573">
        <v>0</v>
      </c>
      <c r="D1573">
        <v>0</v>
      </c>
      <c r="E1573">
        <v>27746.696969696979</v>
      </c>
      <c r="F1573">
        <v>0</v>
      </c>
      <c r="G1573">
        <f t="shared" si="24"/>
        <v>57064.196969696997</v>
      </c>
    </row>
    <row r="1574" spans="1:7">
      <c r="A1574" s="1">
        <v>45668.909722222219</v>
      </c>
      <c r="B1574">
        <v>28942.333333333339</v>
      </c>
      <c r="C1574">
        <v>0</v>
      </c>
      <c r="D1574">
        <v>0</v>
      </c>
      <c r="E1574">
        <v>27729.242424242431</v>
      </c>
      <c r="F1574">
        <v>0</v>
      </c>
      <c r="G1574">
        <f t="shared" si="24"/>
        <v>56671.575757575774</v>
      </c>
    </row>
    <row r="1575" spans="1:7">
      <c r="A1575" s="1">
        <v>45668.916666666657</v>
      </c>
      <c r="B1575">
        <v>28571.666666666679</v>
      </c>
      <c r="C1575">
        <v>0</v>
      </c>
      <c r="D1575">
        <v>0</v>
      </c>
      <c r="E1575">
        <v>27665.92424242424</v>
      </c>
      <c r="F1575">
        <v>0</v>
      </c>
      <c r="G1575">
        <f t="shared" si="24"/>
        <v>56237.590909090919</v>
      </c>
    </row>
    <row r="1576" spans="1:7">
      <c r="A1576" s="1">
        <v>45668.923611111109</v>
      </c>
      <c r="B1576">
        <v>28392.833333333328</v>
      </c>
      <c r="C1576">
        <v>0</v>
      </c>
      <c r="D1576">
        <v>0</v>
      </c>
      <c r="E1576">
        <v>27180.772727272721</v>
      </c>
      <c r="F1576">
        <v>0</v>
      </c>
      <c r="G1576">
        <f t="shared" si="24"/>
        <v>55573.606060606049</v>
      </c>
    </row>
    <row r="1577" spans="1:7">
      <c r="A1577" s="1">
        <v>45668.930555555547</v>
      </c>
      <c r="B1577">
        <v>27844.166666666661</v>
      </c>
      <c r="C1577">
        <v>0</v>
      </c>
      <c r="D1577">
        <v>0</v>
      </c>
      <c r="E1577">
        <v>27526.560606060601</v>
      </c>
      <c r="F1577">
        <v>0</v>
      </c>
      <c r="G1577">
        <f t="shared" si="24"/>
        <v>55370.727272727265</v>
      </c>
    </row>
    <row r="1578" spans="1:7">
      <c r="A1578" s="1">
        <v>45668.9375</v>
      </c>
      <c r="B1578">
        <v>27503.833333333339</v>
      </c>
      <c r="C1578">
        <v>0</v>
      </c>
      <c r="D1578">
        <v>0</v>
      </c>
      <c r="E1578">
        <v>27348.666666666661</v>
      </c>
      <c r="F1578">
        <v>0</v>
      </c>
      <c r="G1578">
        <f t="shared" si="24"/>
        <v>54852.5</v>
      </c>
    </row>
    <row r="1579" spans="1:7">
      <c r="A1579" s="1">
        <v>45668.944444444453</v>
      </c>
      <c r="B1579">
        <v>28254.666666666661</v>
      </c>
      <c r="C1579">
        <v>0</v>
      </c>
      <c r="D1579">
        <v>0</v>
      </c>
      <c r="E1579">
        <v>26242.09090909089</v>
      </c>
      <c r="F1579">
        <v>0</v>
      </c>
      <c r="G1579">
        <f t="shared" si="24"/>
        <v>54496.757575757554</v>
      </c>
    </row>
    <row r="1580" spans="1:7">
      <c r="A1580" s="1">
        <v>45668.951388888891</v>
      </c>
      <c r="B1580">
        <v>27881.166666666672</v>
      </c>
      <c r="C1580">
        <v>0</v>
      </c>
      <c r="D1580">
        <v>0</v>
      </c>
      <c r="E1580">
        <v>26266.439393939389</v>
      </c>
      <c r="F1580">
        <v>0</v>
      </c>
      <c r="G1580">
        <f t="shared" si="24"/>
        <v>54147.606060606064</v>
      </c>
    </row>
    <row r="1581" spans="1:7">
      <c r="A1581" s="1">
        <v>45668.958333333343</v>
      </c>
      <c r="B1581">
        <v>27197.500000000011</v>
      </c>
      <c r="C1581">
        <v>0</v>
      </c>
      <c r="D1581">
        <v>0</v>
      </c>
      <c r="E1581">
        <v>26580.015151515159</v>
      </c>
      <c r="F1581">
        <v>0</v>
      </c>
      <c r="G1581">
        <f t="shared" si="24"/>
        <v>53777.515151515167</v>
      </c>
    </row>
    <row r="1582" spans="1:7">
      <c r="A1582" s="1">
        <v>45668.965277777781</v>
      </c>
      <c r="B1582">
        <v>26928.333333333328</v>
      </c>
      <c r="C1582">
        <v>0</v>
      </c>
      <c r="D1582">
        <v>0</v>
      </c>
      <c r="E1582">
        <v>26541.575757575771</v>
      </c>
      <c r="F1582">
        <v>0</v>
      </c>
      <c r="G1582">
        <f t="shared" si="24"/>
        <v>53469.909090909103</v>
      </c>
    </row>
    <row r="1583" spans="1:7">
      <c r="A1583" s="1">
        <v>45668.972222222219</v>
      </c>
      <c r="B1583">
        <v>26529.5</v>
      </c>
      <c r="C1583">
        <v>0</v>
      </c>
      <c r="D1583">
        <v>0</v>
      </c>
      <c r="E1583">
        <v>26568.969696969682</v>
      </c>
      <c r="F1583">
        <v>0</v>
      </c>
      <c r="G1583">
        <f t="shared" si="24"/>
        <v>53098.469696969682</v>
      </c>
    </row>
    <row r="1584" spans="1:7">
      <c r="A1584" s="1">
        <v>45668.979166666657</v>
      </c>
      <c r="B1584">
        <v>26686</v>
      </c>
      <c r="C1584">
        <v>0</v>
      </c>
      <c r="D1584">
        <v>0</v>
      </c>
      <c r="E1584">
        <v>25879.424242424229</v>
      </c>
      <c r="F1584">
        <v>0</v>
      </c>
      <c r="G1584">
        <f t="shared" si="24"/>
        <v>52565.424242424226</v>
      </c>
    </row>
    <row r="1585" spans="1:7">
      <c r="A1585" s="1">
        <v>45668.986111111109</v>
      </c>
      <c r="B1585">
        <v>27443.333333333328</v>
      </c>
      <c r="C1585">
        <v>0</v>
      </c>
      <c r="D1585">
        <v>0</v>
      </c>
      <c r="E1585">
        <v>24681.015151515148</v>
      </c>
      <c r="F1585">
        <v>0</v>
      </c>
      <c r="G1585">
        <f t="shared" si="24"/>
        <v>52124.34848484848</v>
      </c>
    </row>
    <row r="1586" spans="1:7">
      <c r="A1586" s="1">
        <v>45668.993055555547</v>
      </c>
      <c r="B1586">
        <v>28014.000000000011</v>
      </c>
      <c r="C1586">
        <v>0</v>
      </c>
      <c r="D1586">
        <v>0</v>
      </c>
      <c r="E1586">
        <v>23949.621212121201</v>
      </c>
      <c r="F1586">
        <v>0</v>
      </c>
      <c r="G1586">
        <f t="shared" si="24"/>
        <v>51963.621212121216</v>
      </c>
    </row>
    <row r="1587" spans="1:7">
      <c r="A1587" s="1">
        <v>45669</v>
      </c>
      <c r="B1587">
        <v>29324.500000000011</v>
      </c>
      <c r="C1587">
        <v>0</v>
      </c>
      <c r="D1587">
        <v>0</v>
      </c>
      <c r="E1587">
        <v>22564.5303030303</v>
      </c>
      <c r="F1587">
        <v>0</v>
      </c>
      <c r="G1587">
        <f t="shared" si="24"/>
        <v>51889.030303030311</v>
      </c>
    </row>
    <row r="1588" spans="1:7">
      <c r="A1588" s="1">
        <v>45669.006944444453</v>
      </c>
      <c r="B1588">
        <v>28986.166666666661</v>
      </c>
      <c r="C1588">
        <v>0</v>
      </c>
      <c r="D1588">
        <v>0</v>
      </c>
      <c r="E1588">
        <v>22610.95454545454</v>
      </c>
      <c r="F1588">
        <v>0</v>
      </c>
      <c r="G1588">
        <f t="shared" si="24"/>
        <v>51597.121212121201</v>
      </c>
    </row>
    <row r="1589" spans="1:7">
      <c r="A1589" s="1">
        <v>45669.013888888891</v>
      </c>
      <c r="B1589">
        <v>29314.833333333328</v>
      </c>
      <c r="C1589">
        <v>0</v>
      </c>
      <c r="D1589">
        <v>0</v>
      </c>
      <c r="E1589">
        <v>21976.50909090909</v>
      </c>
      <c r="F1589">
        <v>0</v>
      </c>
      <c r="G1589">
        <f t="shared" si="24"/>
        <v>51291.342424242423</v>
      </c>
    </row>
    <row r="1590" spans="1:7">
      <c r="A1590" s="1">
        <v>45669.020833333343</v>
      </c>
      <c r="B1590">
        <v>30946.333333333328</v>
      </c>
      <c r="C1590">
        <v>0</v>
      </c>
      <c r="D1590">
        <v>0</v>
      </c>
      <c r="E1590">
        <v>19770.21212121212</v>
      </c>
      <c r="F1590">
        <v>0</v>
      </c>
      <c r="G1590">
        <f t="shared" si="24"/>
        <v>50716.545454545449</v>
      </c>
    </row>
    <row r="1591" spans="1:7">
      <c r="A1591" s="1">
        <v>45669.027777777781</v>
      </c>
      <c r="B1591">
        <v>33306.833333333328</v>
      </c>
      <c r="C1591">
        <v>0</v>
      </c>
      <c r="D1591">
        <v>0</v>
      </c>
      <c r="E1591">
        <v>17304.575757575749</v>
      </c>
      <c r="F1591">
        <v>0</v>
      </c>
      <c r="G1591">
        <f t="shared" si="24"/>
        <v>50611.409090909074</v>
      </c>
    </row>
    <row r="1592" spans="1:7">
      <c r="A1592" s="1">
        <v>45669.034722222219</v>
      </c>
      <c r="B1592">
        <v>34653.83333333335</v>
      </c>
      <c r="C1592">
        <v>0</v>
      </c>
      <c r="D1592">
        <v>0</v>
      </c>
      <c r="E1592">
        <v>15596.666666666661</v>
      </c>
      <c r="F1592">
        <v>0</v>
      </c>
      <c r="G1592">
        <f t="shared" si="24"/>
        <v>50250.500000000015</v>
      </c>
    </row>
    <row r="1593" spans="1:7">
      <c r="A1593" s="1">
        <v>45669.041666666657</v>
      </c>
      <c r="B1593">
        <v>34392.833333333328</v>
      </c>
      <c r="C1593">
        <v>0</v>
      </c>
      <c r="D1593">
        <v>0</v>
      </c>
      <c r="E1593">
        <v>15300.439393939379</v>
      </c>
      <c r="F1593">
        <v>0</v>
      </c>
      <c r="G1593">
        <f t="shared" si="24"/>
        <v>49693.272727272706</v>
      </c>
    </row>
    <row r="1594" spans="1:7">
      <c r="A1594" s="1">
        <v>45669.048611111109</v>
      </c>
      <c r="B1594">
        <v>32145.666666666672</v>
      </c>
      <c r="C1594">
        <v>0</v>
      </c>
      <c r="D1594">
        <v>0</v>
      </c>
      <c r="E1594">
        <v>17307.227272727268</v>
      </c>
      <c r="F1594">
        <v>0</v>
      </c>
      <c r="G1594">
        <f t="shared" si="24"/>
        <v>49452.893939393936</v>
      </c>
    </row>
    <row r="1595" spans="1:7">
      <c r="A1595" s="1">
        <v>45669.055555555547</v>
      </c>
      <c r="B1595">
        <v>31565.5</v>
      </c>
      <c r="C1595">
        <v>0</v>
      </c>
      <c r="D1595">
        <v>0</v>
      </c>
      <c r="E1595">
        <v>17089.363636363651</v>
      </c>
      <c r="F1595">
        <v>0</v>
      </c>
      <c r="G1595">
        <f t="shared" si="24"/>
        <v>48654.863636363647</v>
      </c>
    </row>
    <row r="1596" spans="1:7">
      <c r="A1596" s="1">
        <v>45669.0625</v>
      </c>
      <c r="B1596">
        <v>30904.166666666679</v>
      </c>
      <c r="C1596">
        <v>0</v>
      </c>
      <c r="D1596">
        <v>0</v>
      </c>
      <c r="E1596">
        <v>17183.0303030303</v>
      </c>
      <c r="F1596">
        <v>0</v>
      </c>
      <c r="G1596">
        <f t="shared" si="24"/>
        <v>48087.196969696975</v>
      </c>
    </row>
    <row r="1597" spans="1:7">
      <c r="A1597" s="1">
        <v>45669.069444444453</v>
      </c>
      <c r="B1597">
        <v>31009.166666666672</v>
      </c>
      <c r="C1597">
        <v>0</v>
      </c>
      <c r="D1597">
        <v>0</v>
      </c>
      <c r="E1597">
        <v>17094.363636363651</v>
      </c>
      <c r="F1597">
        <v>0</v>
      </c>
      <c r="G1597">
        <f t="shared" si="24"/>
        <v>48103.530303030318</v>
      </c>
    </row>
    <row r="1598" spans="1:7">
      <c r="A1598" s="1">
        <v>45669.076388888891</v>
      </c>
      <c r="B1598">
        <v>31451.666666666672</v>
      </c>
      <c r="C1598">
        <v>0</v>
      </c>
      <c r="D1598">
        <v>0</v>
      </c>
      <c r="E1598">
        <v>16600.757575757569</v>
      </c>
      <c r="F1598">
        <v>0</v>
      </c>
      <c r="G1598">
        <f t="shared" si="24"/>
        <v>48052.42424242424</v>
      </c>
    </row>
    <row r="1599" spans="1:7">
      <c r="A1599" s="1">
        <v>45669.083333333343</v>
      </c>
      <c r="B1599">
        <v>31258.999999999989</v>
      </c>
      <c r="C1599">
        <v>0</v>
      </c>
      <c r="D1599">
        <v>0</v>
      </c>
      <c r="E1599">
        <v>16602.74242424242</v>
      </c>
      <c r="F1599">
        <v>0</v>
      </c>
      <c r="G1599">
        <f t="shared" si="24"/>
        <v>47861.742424242409</v>
      </c>
    </row>
    <row r="1600" spans="1:7">
      <c r="A1600" s="1">
        <v>45669.090277777781</v>
      </c>
      <c r="B1600">
        <v>30887.666666666672</v>
      </c>
      <c r="C1600">
        <v>0</v>
      </c>
      <c r="D1600">
        <v>0</v>
      </c>
      <c r="E1600">
        <v>17000.318181818198</v>
      </c>
      <c r="F1600">
        <v>0</v>
      </c>
      <c r="G1600">
        <f t="shared" si="24"/>
        <v>47887.98484848487</v>
      </c>
    </row>
    <row r="1601" spans="1:7">
      <c r="A1601" s="1">
        <v>45669.097222222219</v>
      </c>
      <c r="B1601">
        <v>30450.499999999989</v>
      </c>
      <c r="C1601">
        <v>0</v>
      </c>
      <c r="D1601">
        <v>0</v>
      </c>
      <c r="E1601">
        <v>17116.07575757576</v>
      </c>
      <c r="F1601">
        <v>0</v>
      </c>
      <c r="G1601">
        <f t="shared" si="24"/>
        <v>47566.575757575745</v>
      </c>
    </row>
    <row r="1602" spans="1:7">
      <c r="A1602" s="1">
        <v>45669.104166666657</v>
      </c>
      <c r="B1602">
        <v>30749.333333333328</v>
      </c>
      <c r="C1602">
        <v>0</v>
      </c>
      <c r="D1602">
        <v>0</v>
      </c>
      <c r="E1602">
        <v>16878.212121212131</v>
      </c>
      <c r="F1602">
        <v>0</v>
      </c>
      <c r="G1602">
        <f t="shared" si="24"/>
        <v>47627.545454545456</v>
      </c>
    </row>
    <row r="1603" spans="1:7">
      <c r="A1603" s="1">
        <v>45669.111111111109</v>
      </c>
      <c r="B1603">
        <v>30963.666666666672</v>
      </c>
      <c r="C1603">
        <v>0</v>
      </c>
      <c r="D1603">
        <v>0</v>
      </c>
      <c r="E1603">
        <v>16569.78787878788</v>
      </c>
      <c r="F1603">
        <v>0</v>
      </c>
      <c r="G1603">
        <f t="shared" ref="G1603:G1666" si="25">B1603+C1603+D1603+E1603+F1603</f>
        <v>47533.454545454551</v>
      </c>
    </row>
    <row r="1604" spans="1:7">
      <c r="A1604" s="1">
        <v>45669.118055555547</v>
      </c>
      <c r="B1604">
        <v>30791.166666666672</v>
      </c>
      <c r="C1604">
        <v>0</v>
      </c>
      <c r="D1604">
        <v>0</v>
      </c>
      <c r="E1604">
        <v>16884.24242424242</v>
      </c>
      <c r="F1604">
        <v>0</v>
      </c>
      <c r="G1604">
        <f t="shared" si="25"/>
        <v>47675.409090909088</v>
      </c>
    </row>
    <row r="1605" spans="1:7">
      <c r="A1605" s="1">
        <v>45669.125</v>
      </c>
      <c r="B1605">
        <v>29735.666666666672</v>
      </c>
      <c r="C1605">
        <v>0</v>
      </c>
      <c r="D1605">
        <v>0</v>
      </c>
      <c r="E1605">
        <v>17953.393939393951</v>
      </c>
      <c r="F1605">
        <v>0</v>
      </c>
      <c r="G1605">
        <f t="shared" si="25"/>
        <v>47689.060606060622</v>
      </c>
    </row>
    <row r="1606" spans="1:7">
      <c r="A1606" s="1">
        <v>45669.131944444453</v>
      </c>
      <c r="B1606">
        <v>30487.333333333339</v>
      </c>
      <c r="C1606">
        <v>0</v>
      </c>
      <c r="D1606">
        <v>0</v>
      </c>
      <c r="E1606">
        <v>17562.4696969697</v>
      </c>
      <c r="F1606">
        <v>0</v>
      </c>
      <c r="G1606">
        <f t="shared" si="25"/>
        <v>48049.803030303039</v>
      </c>
    </row>
    <row r="1607" spans="1:7">
      <c r="A1607" s="1">
        <v>45669.138888888891</v>
      </c>
      <c r="B1607">
        <v>30378</v>
      </c>
      <c r="C1607">
        <v>0</v>
      </c>
      <c r="D1607">
        <v>0</v>
      </c>
      <c r="E1607">
        <v>17407.606060606049</v>
      </c>
      <c r="F1607">
        <v>0</v>
      </c>
      <c r="G1607">
        <f t="shared" si="25"/>
        <v>47785.606060606049</v>
      </c>
    </row>
    <row r="1608" spans="1:7">
      <c r="A1608" s="1">
        <v>45669.145833333343</v>
      </c>
      <c r="B1608">
        <v>29912.666666666661</v>
      </c>
      <c r="C1608">
        <v>0</v>
      </c>
      <c r="D1608">
        <v>0</v>
      </c>
      <c r="E1608">
        <v>17292.772727272739</v>
      </c>
      <c r="F1608">
        <v>0</v>
      </c>
      <c r="G1608">
        <f t="shared" si="25"/>
        <v>47205.439393939399</v>
      </c>
    </row>
    <row r="1609" spans="1:7">
      <c r="A1609" s="1">
        <v>45669.152777777781</v>
      </c>
      <c r="B1609">
        <v>30044.166666666672</v>
      </c>
      <c r="C1609">
        <v>0</v>
      </c>
      <c r="D1609">
        <v>0</v>
      </c>
      <c r="E1609">
        <v>17132.060606060611</v>
      </c>
      <c r="F1609">
        <v>0</v>
      </c>
      <c r="G1609">
        <f t="shared" si="25"/>
        <v>47176.227272727279</v>
      </c>
    </row>
    <row r="1610" spans="1:7">
      <c r="A1610" s="1">
        <v>45669.159722222219</v>
      </c>
      <c r="B1610">
        <v>30326.833333333339</v>
      </c>
      <c r="C1610">
        <v>0</v>
      </c>
      <c r="D1610">
        <v>0</v>
      </c>
      <c r="E1610">
        <v>17073.560606060611</v>
      </c>
      <c r="F1610">
        <v>0</v>
      </c>
      <c r="G1610">
        <f t="shared" si="25"/>
        <v>47400.393939393951</v>
      </c>
    </row>
    <row r="1611" spans="1:7">
      <c r="A1611" s="1">
        <v>45669.166666666657</v>
      </c>
      <c r="B1611">
        <v>30731.000000000011</v>
      </c>
      <c r="C1611">
        <v>0</v>
      </c>
      <c r="D1611">
        <v>0</v>
      </c>
      <c r="E1611">
        <v>16997.833333333321</v>
      </c>
      <c r="F1611">
        <v>0</v>
      </c>
      <c r="G1611">
        <f t="shared" si="25"/>
        <v>47728.833333333328</v>
      </c>
    </row>
    <row r="1612" spans="1:7">
      <c r="A1612" s="1">
        <v>45669.173611111109</v>
      </c>
      <c r="B1612">
        <v>30799.500000000011</v>
      </c>
      <c r="C1612">
        <v>0</v>
      </c>
      <c r="D1612">
        <v>0</v>
      </c>
      <c r="E1612">
        <v>16909.43939393941</v>
      </c>
      <c r="F1612">
        <v>0</v>
      </c>
      <c r="G1612">
        <f t="shared" si="25"/>
        <v>47708.939393939421</v>
      </c>
    </row>
    <row r="1613" spans="1:7">
      <c r="A1613" s="1">
        <v>45669.180555555547</v>
      </c>
      <c r="B1613">
        <v>31120.666666666672</v>
      </c>
      <c r="C1613">
        <v>0</v>
      </c>
      <c r="D1613">
        <v>0</v>
      </c>
      <c r="E1613">
        <v>17058.515151515159</v>
      </c>
      <c r="F1613">
        <v>0</v>
      </c>
      <c r="G1613">
        <f t="shared" si="25"/>
        <v>48179.181818181831</v>
      </c>
    </row>
    <row r="1614" spans="1:7">
      <c r="A1614" s="1">
        <v>45669.1875</v>
      </c>
      <c r="B1614">
        <v>30846.333333333321</v>
      </c>
      <c r="C1614">
        <v>0</v>
      </c>
      <c r="D1614">
        <v>0</v>
      </c>
      <c r="E1614">
        <v>17291.45454545453</v>
      </c>
      <c r="F1614">
        <v>0</v>
      </c>
      <c r="G1614">
        <f t="shared" si="25"/>
        <v>48137.787878787851</v>
      </c>
    </row>
    <row r="1615" spans="1:7">
      <c r="A1615" s="1">
        <v>45669.194444444453</v>
      </c>
      <c r="B1615">
        <v>30512.833333333328</v>
      </c>
      <c r="C1615">
        <v>0</v>
      </c>
      <c r="D1615">
        <v>0</v>
      </c>
      <c r="E1615">
        <v>17616.848484848499</v>
      </c>
      <c r="F1615">
        <v>0</v>
      </c>
      <c r="G1615">
        <f t="shared" si="25"/>
        <v>48129.681818181823</v>
      </c>
    </row>
    <row r="1616" spans="1:7">
      <c r="A1616" s="1">
        <v>45669.201388888891</v>
      </c>
      <c r="B1616">
        <v>29966.166666666679</v>
      </c>
      <c r="C1616">
        <v>0</v>
      </c>
      <c r="D1616">
        <v>0</v>
      </c>
      <c r="E1616">
        <v>18151</v>
      </c>
      <c r="F1616">
        <v>0</v>
      </c>
      <c r="G1616">
        <f t="shared" si="25"/>
        <v>48117.166666666679</v>
      </c>
    </row>
    <row r="1617" spans="1:7">
      <c r="A1617" s="1">
        <v>45669.208333333343</v>
      </c>
      <c r="B1617">
        <v>30319.166666666672</v>
      </c>
      <c r="C1617">
        <v>0</v>
      </c>
      <c r="D1617">
        <v>0</v>
      </c>
      <c r="E1617">
        <v>18078.742424242431</v>
      </c>
      <c r="F1617">
        <v>0</v>
      </c>
      <c r="G1617">
        <f t="shared" si="25"/>
        <v>48397.909090909103</v>
      </c>
    </row>
    <row r="1618" spans="1:7">
      <c r="A1618" s="1">
        <v>45669.215277777781</v>
      </c>
      <c r="B1618">
        <v>31305.66666666665</v>
      </c>
      <c r="C1618">
        <v>0</v>
      </c>
      <c r="D1618">
        <v>0</v>
      </c>
      <c r="E1618">
        <v>17865.166666666672</v>
      </c>
      <c r="F1618">
        <v>0</v>
      </c>
      <c r="G1618">
        <f t="shared" si="25"/>
        <v>49170.833333333321</v>
      </c>
    </row>
    <row r="1619" spans="1:7">
      <c r="A1619" s="1">
        <v>45669.222222222219</v>
      </c>
      <c r="B1619">
        <v>31304.5</v>
      </c>
      <c r="C1619">
        <v>0</v>
      </c>
      <c r="D1619">
        <v>0</v>
      </c>
      <c r="E1619">
        <v>18428.18181818182</v>
      </c>
      <c r="F1619">
        <v>0</v>
      </c>
      <c r="G1619">
        <f t="shared" si="25"/>
        <v>49732.681818181823</v>
      </c>
    </row>
    <row r="1620" spans="1:7">
      <c r="A1620" s="1">
        <v>45669.229166666657</v>
      </c>
      <c r="B1620">
        <v>29988.5</v>
      </c>
      <c r="C1620">
        <v>0</v>
      </c>
      <c r="D1620">
        <v>0</v>
      </c>
      <c r="E1620">
        <v>19710.121212121208</v>
      </c>
      <c r="F1620">
        <v>0</v>
      </c>
      <c r="G1620">
        <f t="shared" si="25"/>
        <v>49698.621212121208</v>
      </c>
    </row>
    <row r="1621" spans="1:7">
      <c r="A1621" s="1">
        <v>45669.236111111109</v>
      </c>
      <c r="B1621">
        <v>29961.333333333328</v>
      </c>
      <c r="C1621">
        <v>0</v>
      </c>
      <c r="D1621">
        <v>0</v>
      </c>
      <c r="E1621">
        <v>19717.818181818169</v>
      </c>
      <c r="F1621">
        <v>0</v>
      </c>
      <c r="G1621">
        <f t="shared" si="25"/>
        <v>49679.151515151498</v>
      </c>
    </row>
    <row r="1622" spans="1:7">
      <c r="A1622" s="1">
        <v>45669.243055555547</v>
      </c>
      <c r="B1622">
        <v>29950.333333333328</v>
      </c>
      <c r="C1622">
        <v>189</v>
      </c>
      <c r="D1622">
        <v>0</v>
      </c>
      <c r="E1622">
        <v>19744.303030303039</v>
      </c>
      <c r="F1622">
        <v>0</v>
      </c>
      <c r="G1622">
        <f t="shared" si="25"/>
        <v>49883.636363636368</v>
      </c>
    </row>
    <row r="1623" spans="1:7">
      <c r="A1623" s="1">
        <v>45669.25</v>
      </c>
      <c r="B1623">
        <v>30239.500000000011</v>
      </c>
      <c r="C1623">
        <v>465.1</v>
      </c>
      <c r="D1623">
        <v>0.495</v>
      </c>
      <c r="E1623">
        <v>19561.803030303021</v>
      </c>
      <c r="F1623">
        <v>0</v>
      </c>
      <c r="G1623">
        <f t="shared" si="25"/>
        <v>50266.898030303026</v>
      </c>
    </row>
    <row r="1624" spans="1:7">
      <c r="A1624" s="1">
        <v>45669.256944444453</v>
      </c>
      <c r="B1624">
        <v>30330.166666666661</v>
      </c>
      <c r="C1624">
        <v>658.2</v>
      </c>
      <c r="D1624">
        <v>0.749</v>
      </c>
      <c r="E1624">
        <v>19578.21212121212</v>
      </c>
      <c r="F1624">
        <v>0</v>
      </c>
      <c r="G1624">
        <f t="shared" si="25"/>
        <v>50567.327787878778</v>
      </c>
    </row>
    <row r="1625" spans="1:7">
      <c r="A1625" s="1">
        <v>45669.263888888891</v>
      </c>
      <c r="B1625">
        <v>30592.333333333328</v>
      </c>
      <c r="C1625">
        <v>827.4</v>
      </c>
      <c r="D1625">
        <v>0.95099999999999996</v>
      </c>
      <c r="E1625">
        <v>19570.65151515153</v>
      </c>
      <c r="F1625">
        <v>0</v>
      </c>
      <c r="G1625">
        <f t="shared" si="25"/>
        <v>50991.335848484858</v>
      </c>
    </row>
    <row r="1626" spans="1:7">
      <c r="A1626" s="1">
        <v>45669.270833333343</v>
      </c>
      <c r="B1626">
        <v>30840.666666666672</v>
      </c>
      <c r="C1626">
        <v>920</v>
      </c>
      <c r="D1626">
        <v>232.10499999999999</v>
      </c>
      <c r="E1626">
        <v>19427.045454545441</v>
      </c>
      <c r="F1626">
        <v>0</v>
      </c>
      <c r="G1626">
        <f t="shared" si="25"/>
        <v>51419.817121212109</v>
      </c>
    </row>
    <row r="1627" spans="1:7">
      <c r="A1627" s="1">
        <v>45669.277777777781</v>
      </c>
      <c r="B1627">
        <v>30842.666666666661</v>
      </c>
      <c r="C1627">
        <v>1078.5999999999999</v>
      </c>
      <c r="D1627">
        <v>687.29499999999996</v>
      </c>
      <c r="E1627">
        <v>19144.621212121219</v>
      </c>
      <c r="F1627">
        <v>0</v>
      </c>
      <c r="G1627">
        <f t="shared" si="25"/>
        <v>51753.182878787877</v>
      </c>
    </row>
    <row r="1628" spans="1:7">
      <c r="A1628" s="1">
        <v>45669.284722222219</v>
      </c>
      <c r="B1628">
        <v>30428</v>
      </c>
      <c r="C1628">
        <v>1446.7</v>
      </c>
      <c r="D1628">
        <v>903.28199999999993</v>
      </c>
      <c r="E1628">
        <v>19223.696969696972</v>
      </c>
      <c r="F1628">
        <v>0</v>
      </c>
      <c r="G1628">
        <f t="shared" si="25"/>
        <v>52001.678969696979</v>
      </c>
    </row>
    <row r="1629" spans="1:7">
      <c r="A1629" s="1">
        <v>45669.291666666657</v>
      </c>
      <c r="B1629">
        <v>29297</v>
      </c>
      <c r="C1629">
        <v>2214.9</v>
      </c>
      <c r="D1629">
        <v>903.73199999999997</v>
      </c>
      <c r="E1629">
        <v>19351.515151515148</v>
      </c>
      <c r="F1629">
        <v>0</v>
      </c>
      <c r="G1629">
        <f t="shared" si="25"/>
        <v>51767.14715151515</v>
      </c>
    </row>
    <row r="1630" spans="1:7">
      <c r="A1630" s="1">
        <v>45669.298611111109</v>
      </c>
      <c r="B1630">
        <v>27966.500000000011</v>
      </c>
      <c r="C1630">
        <v>3169.8</v>
      </c>
      <c r="D1630">
        <v>986.11299999999994</v>
      </c>
      <c r="E1630">
        <v>19465.636363636349</v>
      </c>
      <c r="F1630">
        <v>0</v>
      </c>
      <c r="G1630">
        <f t="shared" si="25"/>
        <v>51588.049363636361</v>
      </c>
    </row>
    <row r="1631" spans="1:7">
      <c r="A1631" s="1">
        <v>45669.305555555547</v>
      </c>
      <c r="B1631">
        <v>26280.166666666679</v>
      </c>
      <c r="C1631">
        <v>4244.1000000000004</v>
      </c>
      <c r="D1631">
        <v>1878.127</v>
      </c>
      <c r="E1631">
        <v>19444.621212121208</v>
      </c>
      <c r="F1631">
        <v>0</v>
      </c>
      <c r="G1631">
        <f t="shared" si="25"/>
        <v>51847.014878787886</v>
      </c>
    </row>
    <row r="1632" spans="1:7">
      <c r="A1632" s="1">
        <v>45669.3125</v>
      </c>
      <c r="B1632">
        <v>24017.499999999982</v>
      </c>
      <c r="C1632">
        <v>5699.2</v>
      </c>
      <c r="D1632">
        <v>2946.3980000000001</v>
      </c>
      <c r="E1632">
        <v>19431.787878787869</v>
      </c>
      <c r="F1632">
        <v>0</v>
      </c>
      <c r="G1632">
        <f t="shared" si="25"/>
        <v>52094.885878787856</v>
      </c>
    </row>
    <row r="1633" spans="1:7">
      <c r="A1633" s="1">
        <v>45669.319444444453</v>
      </c>
      <c r="B1633">
        <v>21933.833333333328</v>
      </c>
      <c r="C1633">
        <v>6136.7</v>
      </c>
      <c r="D1633">
        <v>4180.4490000000014</v>
      </c>
      <c r="E1633">
        <v>19724.84848484847</v>
      </c>
      <c r="F1633">
        <v>0</v>
      </c>
      <c r="G1633">
        <f t="shared" si="25"/>
        <v>51975.830818181799</v>
      </c>
    </row>
    <row r="1634" spans="1:7">
      <c r="A1634" s="1">
        <v>45669.326388888891</v>
      </c>
      <c r="B1634">
        <v>22019.999999999989</v>
      </c>
      <c r="C1634">
        <v>5405.4</v>
      </c>
      <c r="D1634">
        <v>5236.728000000001</v>
      </c>
      <c r="E1634">
        <v>19896.257575757569</v>
      </c>
      <c r="F1634">
        <v>0</v>
      </c>
      <c r="G1634">
        <f t="shared" si="25"/>
        <v>52558.385575757558</v>
      </c>
    </row>
    <row r="1635" spans="1:7">
      <c r="A1635" s="1">
        <v>45669.333333333343</v>
      </c>
      <c r="B1635">
        <v>22022.833333333328</v>
      </c>
      <c r="C1635">
        <v>5256</v>
      </c>
      <c r="D1635">
        <v>6252.6669999999986</v>
      </c>
      <c r="E1635">
        <v>19915.42424242424</v>
      </c>
      <c r="F1635">
        <v>0</v>
      </c>
      <c r="G1635">
        <f t="shared" si="25"/>
        <v>53446.92457575757</v>
      </c>
    </row>
    <row r="1636" spans="1:7">
      <c r="A1636" s="1">
        <v>45669.340277777781</v>
      </c>
      <c r="B1636">
        <v>20001.16666666665</v>
      </c>
      <c r="C1636">
        <v>6871.6</v>
      </c>
      <c r="D1636">
        <v>7024.4990000000007</v>
      </c>
      <c r="E1636">
        <v>19810.10606060606</v>
      </c>
      <c r="F1636">
        <v>0</v>
      </c>
      <c r="G1636">
        <f t="shared" si="25"/>
        <v>53707.371727272708</v>
      </c>
    </row>
    <row r="1637" spans="1:7">
      <c r="A1637" s="1">
        <v>45669.347222222219</v>
      </c>
      <c r="B1637">
        <v>23268.333333333328</v>
      </c>
      <c r="C1637">
        <v>8775.7999999999993</v>
      </c>
      <c r="D1637">
        <v>7403.420000000001</v>
      </c>
      <c r="E1637">
        <v>14932.030303030309</v>
      </c>
      <c r="F1637">
        <v>0</v>
      </c>
      <c r="G1637">
        <f t="shared" si="25"/>
        <v>54379.583636363641</v>
      </c>
    </row>
    <row r="1638" spans="1:7">
      <c r="A1638" s="1">
        <v>45669.354166666657</v>
      </c>
      <c r="B1638">
        <v>22010.333333333328</v>
      </c>
      <c r="C1638">
        <v>9621.7999999999993</v>
      </c>
      <c r="D1638">
        <v>7292.2799999999988</v>
      </c>
      <c r="E1638">
        <v>15269.48484848485</v>
      </c>
      <c r="F1638">
        <v>0</v>
      </c>
      <c r="G1638">
        <f t="shared" si="25"/>
        <v>54193.898181818178</v>
      </c>
    </row>
    <row r="1639" spans="1:7">
      <c r="A1639" s="1">
        <v>45669.361111111109</v>
      </c>
      <c r="B1639">
        <v>22745.333333333339</v>
      </c>
      <c r="C1639">
        <v>9576.2999999999993</v>
      </c>
      <c r="D1639">
        <v>7290.3400000000011</v>
      </c>
      <c r="E1639">
        <v>14900.409090909099</v>
      </c>
      <c r="F1639">
        <v>0</v>
      </c>
      <c r="G1639">
        <f t="shared" si="25"/>
        <v>54512.382424242445</v>
      </c>
    </row>
    <row r="1640" spans="1:7">
      <c r="A1640" s="1">
        <v>45669.368055555547</v>
      </c>
      <c r="B1640">
        <v>26246.499999999982</v>
      </c>
      <c r="C1640">
        <v>8474.6</v>
      </c>
      <c r="D1640">
        <v>7243.5880000000006</v>
      </c>
      <c r="E1640">
        <v>14447</v>
      </c>
      <c r="F1640">
        <v>0</v>
      </c>
      <c r="G1640">
        <f t="shared" si="25"/>
        <v>56411.687999999987</v>
      </c>
    </row>
    <row r="1641" spans="1:7">
      <c r="A1641" s="1">
        <v>45669.375</v>
      </c>
      <c r="B1641">
        <v>27048</v>
      </c>
      <c r="C1641">
        <v>8691.2000000000007</v>
      </c>
      <c r="D1641">
        <v>7230.8739999999989</v>
      </c>
      <c r="E1641">
        <v>14102.04545454545</v>
      </c>
      <c r="F1641">
        <v>0</v>
      </c>
      <c r="G1641">
        <f t="shared" si="25"/>
        <v>57072.119454545442</v>
      </c>
    </row>
    <row r="1642" spans="1:7">
      <c r="A1642" s="1">
        <v>45669.381944444453</v>
      </c>
      <c r="B1642">
        <v>25965.666666666672</v>
      </c>
      <c r="C1642">
        <v>9000</v>
      </c>
      <c r="D1642">
        <v>7275.7939999999999</v>
      </c>
      <c r="E1642">
        <v>14547.742424242429</v>
      </c>
      <c r="F1642">
        <v>0</v>
      </c>
      <c r="G1642">
        <f t="shared" si="25"/>
        <v>56789.203090909105</v>
      </c>
    </row>
    <row r="1643" spans="1:7">
      <c r="A1643" s="1">
        <v>45669.388888888891</v>
      </c>
      <c r="B1643">
        <v>24261.833333333339</v>
      </c>
      <c r="C1643">
        <v>10401.4</v>
      </c>
      <c r="D1643">
        <v>7272.9229999999998</v>
      </c>
      <c r="E1643">
        <v>14622.72727272727</v>
      </c>
      <c r="F1643">
        <v>0</v>
      </c>
      <c r="G1643">
        <f t="shared" si="25"/>
        <v>56558.883606060612</v>
      </c>
    </row>
    <row r="1644" spans="1:7">
      <c r="A1644" s="1">
        <v>45669.395833333343</v>
      </c>
      <c r="B1644">
        <v>23831.833333333339</v>
      </c>
      <c r="C1644">
        <v>11384.7</v>
      </c>
      <c r="D1644">
        <v>7433.8959999999988</v>
      </c>
      <c r="E1644">
        <v>14337.06060606061</v>
      </c>
      <c r="F1644">
        <v>0</v>
      </c>
      <c r="G1644">
        <f t="shared" si="25"/>
        <v>56987.489939393949</v>
      </c>
    </row>
    <row r="1645" spans="1:7">
      <c r="A1645" s="1">
        <v>45669.402777777781</v>
      </c>
      <c r="B1645">
        <v>24629.666666666661</v>
      </c>
      <c r="C1645">
        <v>10519.1</v>
      </c>
      <c r="D1645">
        <v>7486.5029999999997</v>
      </c>
      <c r="E1645">
        <v>14797.242424242429</v>
      </c>
      <c r="F1645">
        <v>0</v>
      </c>
      <c r="G1645">
        <f t="shared" si="25"/>
        <v>57432.512090909091</v>
      </c>
    </row>
    <row r="1646" spans="1:7">
      <c r="A1646" s="1">
        <v>45669.409722222219</v>
      </c>
      <c r="B1646">
        <v>24879.833333333339</v>
      </c>
      <c r="C1646">
        <v>11074.3</v>
      </c>
      <c r="D1646">
        <v>7450.6610000000001</v>
      </c>
      <c r="E1646">
        <v>14745.696969696981</v>
      </c>
      <c r="F1646">
        <v>0</v>
      </c>
      <c r="G1646">
        <f t="shared" si="25"/>
        <v>58150.491303030321</v>
      </c>
    </row>
    <row r="1647" spans="1:7">
      <c r="A1647" s="1">
        <v>45669.416666666657</v>
      </c>
      <c r="B1647">
        <v>25403.666666666672</v>
      </c>
      <c r="C1647">
        <v>11653.2</v>
      </c>
      <c r="D1647">
        <v>7476.2610000000004</v>
      </c>
      <c r="E1647">
        <v>14902.560606060601</v>
      </c>
      <c r="F1647">
        <v>0</v>
      </c>
      <c r="G1647">
        <f t="shared" si="25"/>
        <v>59435.688272727268</v>
      </c>
    </row>
    <row r="1648" spans="1:7">
      <c r="A1648" s="1">
        <v>45669.423611111109</v>
      </c>
      <c r="B1648">
        <v>24950.833333333339</v>
      </c>
      <c r="C1648">
        <v>11935.5</v>
      </c>
      <c r="D1648">
        <v>7789.4040000000005</v>
      </c>
      <c r="E1648">
        <v>14855.803030303019</v>
      </c>
      <c r="F1648">
        <v>0</v>
      </c>
      <c r="G1648">
        <f t="shared" si="25"/>
        <v>59531.540363636363</v>
      </c>
    </row>
    <row r="1649" spans="1:7">
      <c r="A1649" s="1">
        <v>45669.430555555547</v>
      </c>
      <c r="B1649">
        <v>24484.166666666679</v>
      </c>
      <c r="C1649">
        <v>11626.2</v>
      </c>
      <c r="D1649">
        <v>8727.976999999999</v>
      </c>
      <c r="E1649">
        <v>14184.01515151515</v>
      </c>
      <c r="F1649">
        <v>0</v>
      </c>
      <c r="G1649">
        <f t="shared" si="25"/>
        <v>59022.358818181834</v>
      </c>
    </row>
    <row r="1650" spans="1:7">
      <c r="A1650" s="1">
        <v>45669.4375</v>
      </c>
      <c r="B1650">
        <v>25099.500000000011</v>
      </c>
      <c r="C1650">
        <v>11710.6</v>
      </c>
      <c r="D1650">
        <v>9947.9790000000012</v>
      </c>
      <c r="E1650">
        <v>12656.33333333333</v>
      </c>
      <c r="F1650">
        <v>0</v>
      </c>
      <c r="G1650">
        <f t="shared" si="25"/>
        <v>59414.412333333341</v>
      </c>
    </row>
    <row r="1651" spans="1:7">
      <c r="A1651" s="1">
        <v>45669.444444444453</v>
      </c>
      <c r="B1651">
        <v>22433.000000000018</v>
      </c>
      <c r="C1651">
        <v>13038.5</v>
      </c>
      <c r="D1651">
        <v>11537.986999999999</v>
      </c>
      <c r="E1651">
        <v>12876.484848484861</v>
      </c>
      <c r="F1651">
        <v>0</v>
      </c>
      <c r="G1651">
        <f t="shared" si="25"/>
        <v>59885.971848484878</v>
      </c>
    </row>
    <row r="1652" spans="1:7">
      <c r="A1652" s="1">
        <v>45669.451388888891</v>
      </c>
      <c r="B1652">
        <v>21295.000000000011</v>
      </c>
      <c r="C1652">
        <v>13911</v>
      </c>
      <c r="D1652">
        <v>13028.108</v>
      </c>
      <c r="E1652">
        <v>12700.95454545455</v>
      </c>
      <c r="F1652">
        <v>0</v>
      </c>
      <c r="G1652">
        <f t="shared" si="25"/>
        <v>60935.062545454566</v>
      </c>
    </row>
    <row r="1653" spans="1:7">
      <c r="A1653" s="1">
        <v>45669.458333333343</v>
      </c>
      <c r="B1653">
        <v>18482.500000000011</v>
      </c>
      <c r="C1653">
        <v>16297.4</v>
      </c>
      <c r="D1653">
        <v>14128.968000000001</v>
      </c>
      <c r="E1653">
        <v>11218.07575757576</v>
      </c>
      <c r="F1653">
        <v>2.27</v>
      </c>
      <c r="G1653">
        <f t="shared" si="25"/>
        <v>60129.213757575766</v>
      </c>
    </row>
    <row r="1654" spans="1:7">
      <c r="A1654" s="1">
        <v>45669.465277777781</v>
      </c>
      <c r="B1654">
        <v>16171.5</v>
      </c>
      <c r="C1654">
        <v>19747.5</v>
      </c>
      <c r="D1654">
        <v>14765.093000000001</v>
      </c>
      <c r="E1654">
        <v>8605.5303030302966</v>
      </c>
      <c r="F1654">
        <v>0.9</v>
      </c>
      <c r="G1654">
        <f t="shared" si="25"/>
        <v>59290.523303030299</v>
      </c>
    </row>
    <row r="1655" spans="1:7">
      <c r="A1655" s="1">
        <v>45669.472222222219</v>
      </c>
      <c r="B1655">
        <v>21636.333333333328</v>
      </c>
      <c r="C1655">
        <v>17462</v>
      </c>
      <c r="D1655">
        <v>14915.672</v>
      </c>
      <c r="E1655">
        <v>5726.045454545455</v>
      </c>
      <c r="F1655">
        <v>0</v>
      </c>
      <c r="G1655">
        <f t="shared" si="25"/>
        <v>59740.050787878783</v>
      </c>
    </row>
    <row r="1656" spans="1:7">
      <c r="A1656" s="1">
        <v>45669.479166666657</v>
      </c>
      <c r="B1656">
        <v>25657.666666666661</v>
      </c>
      <c r="C1656">
        <v>14968.3</v>
      </c>
      <c r="D1656">
        <v>14857.536</v>
      </c>
      <c r="E1656">
        <v>5254.80303030303</v>
      </c>
      <c r="F1656">
        <v>0</v>
      </c>
      <c r="G1656">
        <f t="shared" si="25"/>
        <v>60738.305696969692</v>
      </c>
    </row>
    <row r="1657" spans="1:7">
      <c r="A1657" s="1">
        <v>45669.486111111109</v>
      </c>
      <c r="B1657">
        <v>28943.833333333321</v>
      </c>
      <c r="C1657">
        <v>12695.3</v>
      </c>
      <c r="D1657">
        <v>14775.959000000001</v>
      </c>
      <c r="E1657">
        <v>4895.2424242424231</v>
      </c>
      <c r="F1657">
        <v>0</v>
      </c>
      <c r="G1657">
        <f t="shared" si="25"/>
        <v>61310.334757575743</v>
      </c>
    </row>
    <row r="1658" spans="1:7">
      <c r="A1658" s="1">
        <v>45669.493055555547</v>
      </c>
      <c r="B1658">
        <v>29889.666666666672</v>
      </c>
      <c r="C1658">
        <v>12587.1</v>
      </c>
      <c r="D1658">
        <v>14839.62</v>
      </c>
      <c r="E1658">
        <v>5016.69696969697</v>
      </c>
      <c r="F1658">
        <v>0</v>
      </c>
      <c r="G1658">
        <f t="shared" si="25"/>
        <v>62333.083636363641</v>
      </c>
    </row>
    <row r="1659" spans="1:7">
      <c r="A1659" s="1">
        <v>45669.5</v>
      </c>
      <c r="B1659">
        <v>33549</v>
      </c>
      <c r="C1659">
        <v>9594.1</v>
      </c>
      <c r="D1659">
        <v>14919.735000000001</v>
      </c>
      <c r="E1659">
        <v>5358.0757575757561</v>
      </c>
      <c r="F1659">
        <v>0.05</v>
      </c>
      <c r="G1659">
        <f t="shared" si="25"/>
        <v>63420.960757575755</v>
      </c>
    </row>
    <row r="1660" spans="1:7">
      <c r="A1660" s="1">
        <v>45669.506944444453</v>
      </c>
      <c r="B1660">
        <v>28322.166666666679</v>
      </c>
      <c r="C1660">
        <v>12770.8</v>
      </c>
      <c r="D1660">
        <v>14916.128000000001</v>
      </c>
      <c r="E1660">
        <v>7178.621212121212</v>
      </c>
      <c r="F1660">
        <v>0</v>
      </c>
      <c r="G1660">
        <f t="shared" si="25"/>
        <v>63187.715878787887</v>
      </c>
    </row>
    <row r="1661" spans="1:7">
      <c r="A1661" s="1">
        <v>45669.513888888891</v>
      </c>
      <c r="B1661">
        <v>28836</v>
      </c>
      <c r="C1661">
        <v>10673.3</v>
      </c>
      <c r="D1661">
        <v>14923.206</v>
      </c>
      <c r="E1661">
        <v>7242.2272727272712</v>
      </c>
      <c r="F1661">
        <v>0</v>
      </c>
      <c r="G1661">
        <f t="shared" si="25"/>
        <v>61674.733272727273</v>
      </c>
    </row>
    <row r="1662" spans="1:7">
      <c r="A1662" s="1">
        <v>45669.520833333343</v>
      </c>
      <c r="B1662">
        <v>29712.666666666672</v>
      </c>
      <c r="C1662">
        <v>10806.4</v>
      </c>
      <c r="D1662">
        <v>14932.663</v>
      </c>
      <c r="E1662">
        <v>7271.469696969697</v>
      </c>
      <c r="F1662">
        <v>0</v>
      </c>
      <c r="G1662">
        <f t="shared" si="25"/>
        <v>62723.19936363637</v>
      </c>
    </row>
    <row r="1663" spans="1:7">
      <c r="A1663" s="1">
        <v>45669.527777777781</v>
      </c>
      <c r="B1663">
        <v>27244.833333333328</v>
      </c>
      <c r="C1663">
        <v>12163.7</v>
      </c>
      <c r="D1663">
        <v>14941.331</v>
      </c>
      <c r="E1663">
        <v>7427.8181818181802</v>
      </c>
      <c r="F1663">
        <v>3.87</v>
      </c>
      <c r="G1663">
        <f t="shared" si="25"/>
        <v>61781.55251515151</v>
      </c>
    </row>
    <row r="1664" spans="1:7">
      <c r="A1664" s="1">
        <v>45669.534722222219</v>
      </c>
      <c r="B1664">
        <v>29436.666666666672</v>
      </c>
      <c r="C1664">
        <v>9997.1</v>
      </c>
      <c r="D1664">
        <v>15066.91</v>
      </c>
      <c r="E1664">
        <v>7544.4393939393931</v>
      </c>
      <c r="F1664">
        <v>0</v>
      </c>
      <c r="G1664">
        <f t="shared" si="25"/>
        <v>62045.116060606058</v>
      </c>
    </row>
    <row r="1665" spans="1:7">
      <c r="A1665" s="1">
        <v>45669.541666666657</v>
      </c>
      <c r="B1665">
        <v>30526.333333333328</v>
      </c>
      <c r="C1665">
        <v>8875.9</v>
      </c>
      <c r="D1665">
        <v>15427.616</v>
      </c>
      <c r="E1665">
        <v>7399.621212121212</v>
      </c>
      <c r="F1665">
        <v>1.92</v>
      </c>
      <c r="G1665">
        <f t="shared" si="25"/>
        <v>62231.390545454546</v>
      </c>
    </row>
    <row r="1666" spans="1:7">
      <c r="A1666" s="1">
        <v>45669.548611111109</v>
      </c>
      <c r="B1666">
        <v>31480.166666666672</v>
      </c>
      <c r="C1666">
        <v>8750.9</v>
      </c>
      <c r="D1666">
        <v>15644.188</v>
      </c>
      <c r="E1666">
        <v>7086.2121212121237</v>
      </c>
      <c r="F1666">
        <v>7.0000000000000007E-2</v>
      </c>
      <c r="G1666">
        <f t="shared" si="25"/>
        <v>62961.536787878802</v>
      </c>
    </row>
    <row r="1667" spans="1:7">
      <c r="A1667" s="1">
        <v>45669.555555555547</v>
      </c>
      <c r="B1667">
        <v>32504.833333333328</v>
      </c>
      <c r="C1667">
        <v>8316.2999999999993</v>
      </c>
      <c r="D1667">
        <v>15044.772000000001</v>
      </c>
      <c r="E1667">
        <v>7164.19696969697</v>
      </c>
      <c r="F1667">
        <v>0</v>
      </c>
      <c r="G1667">
        <f t="shared" ref="G1667:G1730" si="26">B1667+C1667+D1667+E1667+F1667</f>
        <v>63030.102303030297</v>
      </c>
    </row>
    <row r="1668" spans="1:7">
      <c r="A1668" s="1">
        <v>45669.5625</v>
      </c>
      <c r="B1668">
        <v>32917.5</v>
      </c>
      <c r="C1668">
        <v>8183.6</v>
      </c>
      <c r="D1668">
        <v>14026.788</v>
      </c>
      <c r="E1668">
        <v>8767.4090909090901</v>
      </c>
      <c r="F1668">
        <v>0</v>
      </c>
      <c r="G1668">
        <f t="shared" si="26"/>
        <v>63895.297090909087</v>
      </c>
    </row>
    <row r="1669" spans="1:7">
      <c r="A1669" s="1">
        <v>45669.569444444453</v>
      </c>
      <c r="B1669">
        <v>34397.999999999993</v>
      </c>
      <c r="C1669">
        <v>6514.8</v>
      </c>
      <c r="D1669">
        <v>12817.66</v>
      </c>
      <c r="E1669">
        <v>9460.0151515151501</v>
      </c>
      <c r="F1669">
        <v>0</v>
      </c>
      <c r="G1669">
        <f t="shared" si="26"/>
        <v>63190.475151515144</v>
      </c>
    </row>
    <row r="1670" spans="1:7">
      <c r="A1670" s="1">
        <v>45669.576388888891</v>
      </c>
      <c r="B1670">
        <v>35691.833333333328</v>
      </c>
      <c r="C1670">
        <v>6248.5</v>
      </c>
      <c r="D1670">
        <v>11598.794</v>
      </c>
      <c r="E1670">
        <v>9081.015151515152</v>
      </c>
      <c r="F1670">
        <v>0</v>
      </c>
      <c r="G1670">
        <f t="shared" si="26"/>
        <v>62620.142484848482</v>
      </c>
    </row>
    <row r="1671" spans="1:7">
      <c r="A1671" s="1">
        <v>45669.583333333343</v>
      </c>
      <c r="B1671">
        <v>35735.999999999993</v>
      </c>
      <c r="C1671">
        <v>7040.9</v>
      </c>
      <c r="D1671">
        <v>10020.436</v>
      </c>
      <c r="E1671">
        <v>9322.939393939394</v>
      </c>
      <c r="F1671">
        <v>0</v>
      </c>
      <c r="G1671">
        <f t="shared" si="26"/>
        <v>62120.275393939388</v>
      </c>
    </row>
    <row r="1672" spans="1:7">
      <c r="A1672" s="1">
        <v>45669.590277777781</v>
      </c>
      <c r="B1672">
        <v>36956.833333333328</v>
      </c>
      <c r="C1672">
        <v>6132.3</v>
      </c>
      <c r="D1672">
        <v>9105.5010000000002</v>
      </c>
      <c r="E1672">
        <v>9526.681818181818</v>
      </c>
      <c r="F1672">
        <v>0</v>
      </c>
      <c r="G1672">
        <f t="shared" si="26"/>
        <v>61721.316151515151</v>
      </c>
    </row>
    <row r="1673" spans="1:7">
      <c r="A1673" s="1">
        <v>45669.597222222219</v>
      </c>
      <c r="B1673">
        <v>37743.833333333321</v>
      </c>
      <c r="C1673">
        <v>5350</v>
      </c>
      <c r="D1673">
        <v>8907.3100000000013</v>
      </c>
      <c r="E1673">
        <v>9634.3484848484859</v>
      </c>
      <c r="F1673">
        <v>0</v>
      </c>
      <c r="G1673">
        <f t="shared" si="26"/>
        <v>61635.491818181814</v>
      </c>
    </row>
    <row r="1674" spans="1:7">
      <c r="A1674" s="1">
        <v>45669.604166666657</v>
      </c>
      <c r="B1674">
        <v>37453.000000000007</v>
      </c>
      <c r="C1674">
        <v>5198.3</v>
      </c>
      <c r="D1674">
        <v>8914.8469999999979</v>
      </c>
      <c r="E1674">
        <v>10911.606060606069</v>
      </c>
      <c r="F1674">
        <v>0</v>
      </c>
      <c r="G1674">
        <f t="shared" si="26"/>
        <v>62477.753060606083</v>
      </c>
    </row>
    <row r="1675" spans="1:7">
      <c r="A1675" s="1">
        <v>45669.611111111109</v>
      </c>
      <c r="B1675">
        <v>35209.666666666672</v>
      </c>
      <c r="C1675">
        <v>4618.8999999999996</v>
      </c>
      <c r="D1675">
        <v>8915.2960000000003</v>
      </c>
      <c r="E1675">
        <v>13327.07575757576</v>
      </c>
      <c r="F1675">
        <v>0</v>
      </c>
      <c r="G1675">
        <f t="shared" si="26"/>
        <v>62070.938424242435</v>
      </c>
    </row>
    <row r="1676" spans="1:7">
      <c r="A1676" s="1">
        <v>45669.618055555547</v>
      </c>
      <c r="B1676">
        <v>35460.833333333343</v>
      </c>
      <c r="C1676">
        <v>4136.8</v>
      </c>
      <c r="D1676">
        <v>8916.2109999999993</v>
      </c>
      <c r="E1676">
        <v>12974.28787878788</v>
      </c>
      <c r="F1676">
        <v>0</v>
      </c>
      <c r="G1676">
        <f t="shared" si="26"/>
        <v>61488.132212121222</v>
      </c>
    </row>
    <row r="1677" spans="1:7">
      <c r="A1677" s="1">
        <v>45669.625</v>
      </c>
      <c r="B1677">
        <v>36527.500000000007</v>
      </c>
      <c r="C1677">
        <v>2796.4</v>
      </c>
      <c r="D1677">
        <v>8726.5540000000001</v>
      </c>
      <c r="E1677">
        <v>12811.242424242429</v>
      </c>
      <c r="F1677">
        <v>29.15</v>
      </c>
      <c r="G1677">
        <f t="shared" si="26"/>
        <v>60890.846424242445</v>
      </c>
    </row>
    <row r="1678" spans="1:7">
      <c r="A1678" s="1">
        <v>45669.631944444453</v>
      </c>
      <c r="B1678">
        <v>38217.333333333328</v>
      </c>
      <c r="C1678">
        <v>2324.6</v>
      </c>
      <c r="D1678">
        <v>3793.0889999999999</v>
      </c>
      <c r="E1678">
        <v>15180.98484848485</v>
      </c>
      <c r="F1678">
        <v>0</v>
      </c>
      <c r="G1678">
        <f t="shared" si="26"/>
        <v>59516.007181818175</v>
      </c>
    </row>
    <row r="1679" spans="1:7">
      <c r="A1679" s="1">
        <v>45669.638888888891</v>
      </c>
      <c r="B1679">
        <v>33577.333333333328</v>
      </c>
      <c r="C1679">
        <v>2468.3000000000002</v>
      </c>
      <c r="D1679">
        <v>7626.6550000000007</v>
      </c>
      <c r="E1679">
        <v>16594.090909090912</v>
      </c>
      <c r="F1679">
        <v>0</v>
      </c>
      <c r="G1679">
        <f t="shared" si="26"/>
        <v>60266.379242424242</v>
      </c>
    </row>
    <row r="1680" spans="1:7">
      <c r="A1680" s="1">
        <v>45669.645833333343</v>
      </c>
      <c r="B1680">
        <v>32848.999999999993</v>
      </c>
      <c r="C1680">
        <v>3051.9</v>
      </c>
      <c r="D1680">
        <v>7578.4369999999999</v>
      </c>
      <c r="E1680">
        <v>16357.13636363636</v>
      </c>
      <c r="F1680">
        <v>0</v>
      </c>
      <c r="G1680">
        <f t="shared" si="26"/>
        <v>59836.473363636353</v>
      </c>
    </row>
    <row r="1681" spans="1:7">
      <c r="A1681" s="1">
        <v>45669.652777777781</v>
      </c>
      <c r="B1681">
        <v>30063.666666666661</v>
      </c>
      <c r="C1681">
        <v>4151</v>
      </c>
      <c r="D1681">
        <v>7593.1170000000002</v>
      </c>
      <c r="E1681">
        <v>16691.727272727261</v>
      </c>
      <c r="F1681">
        <v>0</v>
      </c>
      <c r="G1681">
        <f t="shared" si="26"/>
        <v>58499.51093939392</v>
      </c>
    </row>
    <row r="1682" spans="1:7">
      <c r="A1682" s="1">
        <v>45669.659722222219</v>
      </c>
      <c r="B1682">
        <v>29423.500000000011</v>
      </c>
      <c r="C1682">
        <v>4941.1000000000004</v>
      </c>
      <c r="D1682">
        <v>7666.3480000000009</v>
      </c>
      <c r="E1682">
        <v>16129.257575757591</v>
      </c>
      <c r="F1682">
        <v>0</v>
      </c>
      <c r="G1682">
        <f t="shared" si="26"/>
        <v>58160.205575757602</v>
      </c>
    </row>
    <row r="1683" spans="1:7">
      <c r="A1683" s="1">
        <v>45669.666666666657</v>
      </c>
      <c r="B1683">
        <v>29292.000000000011</v>
      </c>
      <c r="C1683">
        <v>4468.7</v>
      </c>
      <c r="D1683">
        <v>7405.8459999999995</v>
      </c>
      <c r="E1683">
        <v>16665.484848484852</v>
      </c>
      <c r="F1683">
        <v>0</v>
      </c>
      <c r="G1683">
        <f t="shared" si="26"/>
        <v>57832.030848484865</v>
      </c>
    </row>
    <row r="1684" spans="1:7">
      <c r="A1684" s="1">
        <v>45669.673611111109</v>
      </c>
      <c r="B1684">
        <v>33157.000000000007</v>
      </c>
      <c r="C1684">
        <v>3351.2</v>
      </c>
      <c r="D1684">
        <v>5000.8900000000003</v>
      </c>
      <c r="E1684">
        <v>16413.66666666665</v>
      </c>
      <c r="F1684">
        <v>0</v>
      </c>
      <c r="G1684">
        <f t="shared" si="26"/>
        <v>57922.756666666653</v>
      </c>
    </row>
    <row r="1685" spans="1:7">
      <c r="A1685" s="1">
        <v>45669.680555555547</v>
      </c>
      <c r="B1685">
        <v>34703.666666666657</v>
      </c>
      <c r="C1685">
        <v>3536.2</v>
      </c>
      <c r="D1685">
        <v>2256.5129999999999</v>
      </c>
      <c r="E1685">
        <v>18122.04545454546</v>
      </c>
      <c r="F1685">
        <v>0</v>
      </c>
      <c r="G1685">
        <f t="shared" si="26"/>
        <v>58618.425121212116</v>
      </c>
    </row>
    <row r="1686" spans="1:7">
      <c r="A1686" s="1">
        <v>45669.6875</v>
      </c>
      <c r="B1686">
        <v>33041.666666666657</v>
      </c>
      <c r="C1686">
        <v>4426.8</v>
      </c>
      <c r="D1686">
        <v>570.96800000000007</v>
      </c>
      <c r="E1686">
        <v>19940.92424242424</v>
      </c>
      <c r="F1686">
        <v>0</v>
      </c>
      <c r="G1686">
        <f t="shared" si="26"/>
        <v>57980.358909090901</v>
      </c>
    </row>
    <row r="1687" spans="1:7">
      <c r="A1687" s="1">
        <v>45669.694444444453</v>
      </c>
      <c r="B1687">
        <v>34274.5</v>
      </c>
      <c r="C1687">
        <v>4001.3</v>
      </c>
      <c r="D1687">
        <v>0.35</v>
      </c>
      <c r="E1687">
        <v>19679.439393939399</v>
      </c>
      <c r="F1687">
        <v>0</v>
      </c>
      <c r="G1687">
        <f t="shared" si="26"/>
        <v>57955.589393939401</v>
      </c>
    </row>
    <row r="1688" spans="1:7">
      <c r="A1688" s="1">
        <v>45669.701388888891</v>
      </c>
      <c r="B1688">
        <v>35145.500000000007</v>
      </c>
      <c r="C1688">
        <v>3099.3</v>
      </c>
      <c r="D1688">
        <v>0.497</v>
      </c>
      <c r="E1688">
        <v>20288.651515151509</v>
      </c>
      <c r="F1688">
        <v>0</v>
      </c>
      <c r="G1688">
        <f t="shared" si="26"/>
        <v>58533.948515151525</v>
      </c>
    </row>
    <row r="1689" spans="1:7">
      <c r="A1689" s="1">
        <v>45669.708333333343</v>
      </c>
      <c r="B1689">
        <v>34016.666666666672</v>
      </c>
      <c r="C1689">
        <v>2868.7</v>
      </c>
      <c r="D1689">
        <v>0.35</v>
      </c>
      <c r="E1689">
        <v>22391.84848484847</v>
      </c>
      <c r="F1689">
        <v>0</v>
      </c>
      <c r="G1689">
        <f t="shared" si="26"/>
        <v>59277.56515151514</v>
      </c>
    </row>
    <row r="1690" spans="1:7">
      <c r="A1690" s="1">
        <v>45669.715277777781</v>
      </c>
      <c r="B1690">
        <v>32714.499999999989</v>
      </c>
      <c r="C1690">
        <v>2791</v>
      </c>
      <c r="D1690">
        <v>0.55100000000000005</v>
      </c>
      <c r="E1690">
        <v>23981.272727272739</v>
      </c>
      <c r="F1690">
        <v>0</v>
      </c>
      <c r="G1690">
        <f t="shared" si="26"/>
        <v>59487.323727272727</v>
      </c>
    </row>
    <row r="1691" spans="1:7">
      <c r="A1691" s="1">
        <v>45669.722222222219</v>
      </c>
      <c r="B1691">
        <v>33050.999999999993</v>
      </c>
      <c r="C1691">
        <v>2285.4</v>
      </c>
      <c r="D1691">
        <v>0.505</v>
      </c>
      <c r="E1691">
        <v>23976.015151515148</v>
      </c>
      <c r="F1691">
        <v>0</v>
      </c>
      <c r="G1691">
        <f t="shared" si="26"/>
        <v>59312.920151515136</v>
      </c>
    </row>
    <row r="1692" spans="1:7">
      <c r="A1692" s="1">
        <v>45669.729166666657</v>
      </c>
      <c r="B1692">
        <v>34231</v>
      </c>
      <c r="C1692">
        <v>1716.8</v>
      </c>
      <c r="D1692">
        <v>0.39800000000000002</v>
      </c>
      <c r="E1692">
        <v>23821.92424242424</v>
      </c>
      <c r="F1692">
        <v>0</v>
      </c>
      <c r="G1692">
        <f t="shared" si="26"/>
        <v>59770.122242424244</v>
      </c>
    </row>
    <row r="1693" spans="1:7">
      <c r="A1693" s="1">
        <v>45669.736111111109</v>
      </c>
      <c r="B1693">
        <v>34948.333333333328</v>
      </c>
      <c r="C1693">
        <v>1411.2</v>
      </c>
      <c r="D1693">
        <v>0.39500000000000002</v>
      </c>
      <c r="E1693">
        <v>24042.81818181818</v>
      </c>
      <c r="F1693">
        <v>0</v>
      </c>
      <c r="G1693">
        <f t="shared" si="26"/>
        <v>60402.746515151506</v>
      </c>
    </row>
    <row r="1694" spans="1:7">
      <c r="A1694" s="1">
        <v>45669.743055555547</v>
      </c>
      <c r="B1694">
        <v>33638.333333333328</v>
      </c>
      <c r="C1694">
        <v>1000.1</v>
      </c>
      <c r="D1694">
        <v>0.40500000000000008</v>
      </c>
      <c r="E1694">
        <v>26358.0303030303</v>
      </c>
      <c r="F1694">
        <v>0</v>
      </c>
      <c r="G1694">
        <f t="shared" si="26"/>
        <v>60996.868636363622</v>
      </c>
    </row>
    <row r="1695" spans="1:7">
      <c r="A1695" s="1">
        <v>45669.75</v>
      </c>
      <c r="B1695">
        <v>33231.333333333328</v>
      </c>
      <c r="C1695">
        <v>0</v>
      </c>
      <c r="D1695">
        <v>0.1</v>
      </c>
      <c r="E1695">
        <v>27250.136363636349</v>
      </c>
      <c r="F1695">
        <v>0</v>
      </c>
      <c r="G1695">
        <f t="shared" si="26"/>
        <v>60481.569696969673</v>
      </c>
    </row>
    <row r="1696" spans="1:7">
      <c r="A1696" s="1">
        <v>45669.756944444453</v>
      </c>
      <c r="B1696">
        <v>33842.5</v>
      </c>
      <c r="C1696">
        <v>0</v>
      </c>
      <c r="D1696">
        <v>0.15</v>
      </c>
      <c r="E1696">
        <v>27315.818181818169</v>
      </c>
      <c r="F1696">
        <v>0</v>
      </c>
      <c r="G1696">
        <f t="shared" si="26"/>
        <v>61158.468181818171</v>
      </c>
    </row>
    <row r="1697" spans="1:7">
      <c r="A1697" s="1">
        <v>45669.763888888891</v>
      </c>
      <c r="B1697">
        <v>34370.333333333328</v>
      </c>
      <c r="C1697">
        <v>0</v>
      </c>
      <c r="D1697">
        <v>5.000000000000001E-2</v>
      </c>
      <c r="E1697">
        <v>27232.636363636349</v>
      </c>
      <c r="F1697">
        <v>0</v>
      </c>
      <c r="G1697">
        <f t="shared" si="26"/>
        <v>61603.019696969684</v>
      </c>
    </row>
    <row r="1698" spans="1:7">
      <c r="A1698" s="1">
        <v>45669.770833333343</v>
      </c>
      <c r="B1698">
        <v>35279.166666666672</v>
      </c>
      <c r="C1698">
        <v>0</v>
      </c>
      <c r="D1698">
        <v>0</v>
      </c>
      <c r="E1698">
        <v>27214.590909090912</v>
      </c>
      <c r="F1698">
        <v>0</v>
      </c>
      <c r="G1698">
        <f t="shared" si="26"/>
        <v>62493.757575757583</v>
      </c>
    </row>
    <row r="1699" spans="1:7">
      <c r="A1699" s="1">
        <v>45669.777777777781</v>
      </c>
      <c r="B1699">
        <v>35948.333333333343</v>
      </c>
      <c r="C1699">
        <v>0</v>
      </c>
      <c r="D1699">
        <v>0</v>
      </c>
      <c r="E1699">
        <v>27653.075757575749</v>
      </c>
      <c r="F1699">
        <v>0</v>
      </c>
      <c r="G1699">
        <f t="shared" si="26"/>
        <v>63601.409090909088</v>
      </c>
    </row>
    <row r="1700" spans="1:7">
      <c r="A1700" s="1">
        <v>45669.784722222219</v>
      </c>
      <c r="B1700">
        <v>35792</v>
      </c>
      <c r="C1700">
        <v>0</v>
      </c>
      <c r="D1700">
        <v>0</v>
      </c>
      <c r="E1700">
        <v>28636.151515151501</v>
      </c>
      <c r="F1700">
        <v>0</v>
      </c>
      <c r="G1700">
        <f t="shared" si="26"/>
        <v>64428.151515151505</v>
      </c>
    </row>
    <row r="1701" spans="1:7">
      <c r="A1701" s="1">
        <v>45669.791666666657</v>
      </c>
      <c r="B1701">
        <v>35809.166666666679</v>
      </c>
      <c r="C1701">
        <v>0</v>
      </c>
      <c r="D1701">
        <v>0</v>
      </c>
      <c r="E1701">
        <v>29145.818181818169</v>
      </c>
      <c r="F1701">
        <v>0</v>
      </c>
      <c r="G1701">
        <f t="shared" si="26"/>
        <v>64954.984848484848</v>
      </c>
    </row>
    <row r="1702" spans="1:7">
      <c r="A1702" s="1">
        <v>45669.798611111109</v>
      </c>
      <c r="B1702">
        <v>36596.333333333328</v>
      </c>
      <c r="C1702">
        <v>0</v>
      </c>
      <c r="D1702">
        <v>0</v>
      </c>
      <c r="E1702">
        <v>28826.939393939399</v>
      </c>
      <c r="F1702">
        <v>0</v>
      </c>
      <c r="G1702">
        <f t="shared" si="26"/>
        <v>65423.272727272728</v>
      </c>
    </row>
    <row r="1703" spans="1:7">
      <c r="A1703" s="1">
        <v>45669.805555555547</v>
      </c>
      <c r="B1703">
        <v>36859.833333333321</v>
      </c>
      <c r="C1703">
        <v>0</v>
      </c>
      <c r="D1703">
        <v>0</v>
      </c>
      <c r="E1703">
        <v>28597.15151515152</v>
      </c>
      <c r="F1703">
        <v>0</v>
      </c>
      <c r="G1703">
        <f t="shared" si="26"/>
        <v>65456.984848484841</v>
      </c>
    </row>
    <row r="1704" spans="1:7">
      <c r="A1704" s="1">
        <v>45669.8125</v>
      </c>
      <c r="B1704">
        <v>35870.999999999993</v>
      </c>
      <c r="C1704">
        <v>0</v>
      </c>
      <c r="D1704">
        <v>0</v>
      </c>
      <c r="E1704">
        <v>29588.666666666679</v>
      </c>
      <c r="F1704">
        <v>0</v>
      </c>
      <c r="G1704">
        <f t="shared" si="26"/>
        <v>65459.666666666672</v>
      </c>
    </row>
    <row r="1705" spans="1:7">
      <c r="A1705" s="1">
        <v>45669.819444444453</v>
      </c>
      <c r="B1705">
        <v>34513.166666666657</v>
      </c>
      <c r="C1705">
        <v>0</v>
      </c>
      <c r="D1705">
        <v>0</v>
      </c>
      <c r="E1705">
        <v>30605.10606060606</v>
      </c>
      <c r="F1705">
        <v>0</v>
      </c>
      <c r="G1705">
        <f t="shared" si="26"/>
        <v>65118.272727272721</v>
      </c>
    </row>
    <row r="1706" spans="1:7">
      <c r="A1706" s="1">
        <v>45669.826388888891</v>
      </c>
      <c r="B1706">
        <v>34272.333333333321</v>
      </c>
      <c r="C1706">
        <v>0</v>
      </c>
      <c r="D1706">
        <v>0</v>
      </c>
      <c r="E1706">
        <v>30581.787878787869</v>
      </c>
      <c r="F1706">
        <v>0</v>
      </c>
      <c r="G1706">
        <f t="shared" si="26"/>
        <v>64854.121212121187</v>
      </c>
    </row>
    <row r="1707" spans="1:7">
      <c r="A1707" s="1">
        <v>45669.833333333343</v>
      </c>
      <c r="B1707">
        <v>33960.666666666672</v>
      </c>
      <c r="C1707">
        <v>0</v>
      </c>
      <c r="D1707">
        <v>0</v>
      </c>
      <c r="E1707">
        <v>30586.65151515152</v>
      </c>
      <c r="F1707">
        <v>0</v>
      </c>
      <c r="G1707">
        <f t="shared" si="26"/>
        <v>64547.318181818191</v>
      </c>
    </row>
    <row r="1708" spans="1:7">
      <c r="A1708" s="1">
        <v>45669.840277777781</v>
      </c>
      <c r="B1708">
        <v>33516.333333333321</v>
      </c>
      <c r="C1708">
        <v>0</v>
      </c>
      <c r="D1708">
        <v>0</v>
      </c>
      <c r="E1708">
        <v>30586.227272727279</v>
      </c>
      <c r="F1708">
        <v>0</v>
      </c>
      <c r="G1708">
        <f t="shared" si="26"/>
        <v>64102.560606060601</v>
      </c>
    </row>
    <row r="1709" spans="1:7">
      <c r="A1709" s="1">
        <v>45669.847222222219</v>
      </c>
      <c r="B1709">
        <v>33964.000000000007</v>
      </c>
      <c r="C1709">
        <v>0</v>
      </c>
      <c r="D1709">
        <v>0</v>
      </c>
      <c r="E1709">
        <v>29919.560606060619</v>
      </c>
      <c r="F1709">
        <v>0</v>
      </c>
      <c r="G1709">
        <f t="shared" si="26"/>
        <v>63883.560606060622</v>
      </c>
    </row>
    <row r="1710" spans="1:7">
      <c r="A1710" s="1">
        <v>45669.854166666657</v>
      </c>
      <c r="B1710">
        <v>33588.500000000007</v>
      </c>
      <c r="C1710">
        <v>0</v>
      </c>
      <c r="D1710">
        <v>0</v>
      </c>
      <c r="E1710">
        <v>29805.71212121212</v>
      </c>
      <c r="F1710">
        <v>0</v>
      </c>
      <c r="G1710">
        <f t="shared" si="26"/>
        <v>63394.212121212127</v>
      </c>
    </row>
    <row r="1711" spans="1:7">
      <c r="A1711" s="1">
        <v>45669.861111111109</v>
      </c>
      <c r="B1711">
        <v>33195.166666666657</v>
      </c>
      <c r="C1711">
        <v>0</v>
      </c>
      <c r="D1711">
        <v>0</v>
      </c>
      <c r="E1711">
        <v>29824.015151515159</v>
      </c>
      <c r="F1711">
        <v>0</v>
      </c>
      <c r="G1711">
        <f t="shared" si="26"/>
        <v>63019.181818181816</v>
      </c>
    </row>
    <row r="1712" spans="1:7">
      <c r="A1712" s="1">
        <v>45669.868055555547</v>
      </c>
      <c r="B1712">
        <v>32741.833333333339</v>
      </c>
      <c r="C1712">
        <v>0</v>
      </c>
      <c r="D1712">
        <v>0</v>
      </c>
      <c r="E1712">
        <v>29692.31818181818</v>
      </c>
      <c r="F1712">
        <v>0</v>
      </c>
      <c r="G1712">
        <f t="shared" si="26"/>
        <v>62434.15151515152</v>
      </c>
    </row>
    <row r="1713" spans="1:7">
      <c r="A1713" s="1">
        <v>45669.875</v>
      </c>
      <c r="B1713">
        <v>32459.33333333335</v>
      </c>
      <c r="C1713">
        <v>0</v>
      </c>
      <c r="D1713">
        <v>0</v>
      </c>
      <c r="E1713">
        <v>29619.560606060611</v>
      </c>
      <c r="F1713">
        <v>0</v>
      </c>
      <c r="G1713">
        <f t="shared" si="26"/>
        <v>62078.893939393965</v>
      </c>
    </row>
    <row r="1714" spans="1:7">
      <c r="A1714" s="1">
        <v>45669.881944444453</v>
      </c>
      <c r="B1714">
        <v>31969.833333333328</v>
      </c>
      <c r="C1714">
        <v>0</v>
      </c>
      <c r="D1714">
        <v>0</v>
      </c>
      <c r="E1714">
        <v>29628.393939393929</v>
      </c>
      <c r="F1714">
        <v>0</v>
      </c>
      <c r="G1714">
        <f t="shared" si="26"/>
        <v>61598.227272727258</v>
      </c>
    </row>
    <row r="1715" spans="1:7">
      <c r="A1715" s="1">
        <v>45669.888888888891</v>
      </c>
      <c r="B1715">
        <v>31260.833333333321</v>
      </c>
      <c r="C1715">
        <v>0</v>
      </c>
      <c r="D1715">
        <v>0</v>
      </c>
      <c r="E1715">
        <v>29649.727272727268</v>
      </c>
      <c r="F1715">
        <v>0</v>
      </c>
      <c r="G1715">
        <f t="shared" si="26"/>
        <v>60910.560606060593</v>
      </c>
    </row>
    <row r="1716" spans="1:7">
      <c r="A1716" s="1">
        <v>45669.895833333343</v>
      </c>
      <c r="B1716">
        <v>30660.333333333339</v>
      </c>
      <c r="C1716">
        <v>0</v>
      </c>
      <c r="D1716">
        <v>0</v>
      </c>
      <c r="E1716">
        <v>29523.939393939389</v>
      </c>
      <c r="F1716">
        <v>0</v>
      </c>
      <c r="G1716">
        <f t="shared" si="26"/>
        <v>60184.272727272728</v>
      </c>
    </row>
    <row r="1717" spans="1:7">
      <c r="A1717" s="1">
        <v>45669.902777777781</v>
      </c>
      <c r="B1717">
        <v>31335</v>
      </c>
      <c r="C1717">
        <v>0</v>
      </c>
      <c r="D1717">
        <v>0</v>
      </c>
      <c r="E1717">
        <v>28324.984848484859</v>
      </c>
      <c r="F1717">
        <v>0</v>
      </c>
      <c r="G1717">
        <f t="shared" si="26"/>
        <v>59659.984848484863</v>
      </c>
    </row>
    <row r="1718" spans="1:7">
      <c r="A1718" s="1">
        <v>45669.909722222219</v>
      </c>
      <c r="B1718">
        <v>30905.333333333328</v>
      </c>
      <c r="C1718">
        <v>0</v>
      </c>
      <c r="D1718">
        <v>0</v>
      </c>
      <c r="E1718">
        <v>28107.13636363636</v>
      </c>
      <c r="F1718">
        <v>0</v>
      </c>
      <c r="G1718">
        <f t="shared" si="26"/>
        <v>59012.469696969689</v>
      </c>
    </row>
    <row r="1719" spans="1:7">
      <c r="A1719" s="1">
        <v>45669.916666666657</v>
      </c>
      <c r="B1719">
        <v>30586.666666666672</v>
      </c>
      <c r="C1719">
        <v>0</v>
      </c>
      <c r="D1719">
        <v>0</v>
      </c>
      <c r="E1719">
        <v>27680.757575757569</v>
      </c>
      <c r="F1719">
        <v>0</v>
      </c>
      <c r="G1719">
        <f t="shared" si="26"/>
        <v>58267.42424242424</v>
      </c>
    </row>
    <row r="1720" spans="1:7">
      <c r="A1720" s="1">
        <v>45669.923611111109</v>
      </c>
      <c r="B1720">
        <v>30432</v>
      </c>
      <c r="C1720">
        <v>0</v>
      </c>
      <c r="D1720">
        <v>0</v>
      </c>
      <c r="E1720">
        <v>27315.818181818169</v>
      </c>
      <c r="F1720">
        <v>0</v>
      </c>
      <c r="G1720">
        <f t="shared" si="26"/>
        <v>57747.818181818169</v>
      </c>
    </row>
    <row r="1721" spans="1:7">
      <c r="A1721" s="1">
        <v>45669.930555555547</v>
      </c>
      <c r="B1721">
        <v>29812.333333333328</v>
      </c>
      <c r="C1721">
        <v>0</v>
      </c>
      <c r="D1721">
        <v>0</v>
      </c>
      <c r="E1721">
        <v>27055.969696969689</v>
      </c>
      <c r="F1721">
        <v>0</v>
      </c>
      <c r="G1721">
        <f t="shared" si="26"/>
        <v>56868.303030303017</v>
      </c>
    </row>
    <row r="1722" spans="1:7">
      <c r="A1722" s="1">
        <v>45669.9375</v>
      </c>
      <c r="B1722">
        <v>29463.500000000011</v>
      </c>
      <c r="C1722">
        <v>0</v>
      </c>
      <c r="D1722">
        <v>0</v>
      </c>
      <c r="E1722">
        <v>26996.393939393922</v>
      </c>
      <c r="F1722">
        <v>0</v>
      </c>
      <c r="G1722">
        <f t="shared" si="26"/>
        <v>56459.893939393936</v>
      </c>
    </row>
    <row r="1723" spans="1:7">
      <c r="A1723" s="1">
        <v>45669.944444444453</v>
      </c>
      <c r="B1723">
        <v>30355.666666666672</v>
      </c>
      <c r="C1723">
        <v>0</v>
      </c>
      <c r="D1723">
        <v>0</v>
      </c>
      <c r="E1723">
        <v>25615.378787878781</v>
      </c>
      <c r="F1723">
        <v>0</v>
      </c>
      <c r="G1723">
        <f t="shared" si="26"/>
        <v>55971.045454545456</v>
      </c>
    </row>
    <row r="1724" spans="1:7">
      <c r="A1724" s="1">
        <v>45669.951388888891</v>
      </c>
      <c r="B1724">
        <v>30312.999999999989</v>
      </c>
      <c r="C1724">
        <v>0</v>
      </c>
      <c r="D1724">
        <v>0</v>
      </c>
      <c r="E1724">
        <v>25022.000000000011</v>
      </c>
      <c r="F1724">
        <v>0</v>
      </c>
      <c r="G1724">
        <f t="shared" si="26"/>
        <v>55335</v>
      </c>
    </row>
    <row r="1725" spans="1:7">
      <c r="A1725" s="1">
        <v>45669.958333333343</v>
      </c>
      <c r="B1725">
        <v>29759.333333333328</v>
      </c>
      <c r="C1725">
        <v>0</v>
      </c>
      <c r="D1725">
        <v>0</v>
      </c>
      <c r="E1725">
        <v>25285.272727272732</v>
      </c>
      <c r="F1725">
        <v>0</v>
      </c>
      <c r="G1725">
        <f t="shared" si="26"/>
        <v>55044.606060606064</v>
      </c>
    </row>
    <row r="1726" spans="1:7">
      <c r="A1726" s="1">
        <v>45669.965277777781</v>
      </c>
      <c r="B1726">
        <v>28928.999999999989</v>
      </c>
      <c r="C1726">
        <v>0</v>
      </c>
      <c r="D1726">
        <v>0</v>
      </c>
      <c r="E1726">
        <v>25274.803030303028</v>
      </c>
      <c r="F1726">
        <v>0</v>
      </c>
      <c r="G1726">
        <f t="shared" si="26"/>
        <v>54203.803030303017</v>
      </c>
    </row>
    <row r="1727" spans="1:7">
      <c r="A1727" s="1">
        <v>45669.972222222219</v>
      </c>
      <c r="B1727">
        <v>28619.999999999989</v>
      </c>
      <c r="C1727">
        <v>0</v>
      </c>
      <c r="D1727">
        <v>0</v>
      </c>
      <c r="E1727">
        <v>24639.121212121219</v>
      </c>
      <c r="F1727">
        <v>0</v>
      </c>
      <c r="G1727">
        <f t="shared" si="26"/>
        <v>53259.121212121208</v>
      </c>
    </row>
    <row r="1728" spans="1:7">
      <c r="A1728" s="1">
        <v>45669.979166666657</v>
      </c>
      <c r="B1728">
        <v>28343.999999999989</v>
      </c>
      <c r="C1728">
        <v>0</v>
      </c>
      <c r="D1728">
        <v>0</v>
      </c>
      <c r="E1728">
        <v>24294.833333333328</v>
      </c>
      <c r="F1728">
        <v>0</v>
      </c>
      <c r="G1728">
        <f t="shared" si="26"/>
        <v>52638.833333333314</v>
      </c>
    </row>
    <row r="1729" spans="1:7">
      <c r="A1729" s="1">
        <v>45669.986111111109</v>
      </c>
      <c r="B1729">
        <v>27996.333333333339</v>
      </c>
      <c r="C1729">
        <v>0</v>
      </c>
      <c r="D1729">
        <v>0</v>
      </c>
      <c r="E1729">
        <v>24138.31818181818</v>
      </c>
      <c r="F1729">
        <v>0</v>
      </c>
      <c r="G1729">
        <f t="shared" si="26"/>
        <v>52134.65151515152</v>
      </c>
    </row>
    <row r="1730" spans="1:7">
      <c r="A1730" s="1">
        <v>45669.993055555547</v>
      </c>
      <c r="B1730">
        <v>27332.333333333328</v>
      </c>
      <c r="C1730">
        <v>0</v>
      </c>
      <c r="D1730">
        <v>0</v>
      </c>
      <c r="E1730">
        <v>24126.34848484848</v>
      </c>
      <c r="F1730">
        <v>0</v>
      </c>
      <c r="G1730">
        <f t="shared" si="26"/>
        <v>51458.681818181809</v>
      </c>
    </row>
    <row r="1731" spans="1:7">
      <c r="A1731" s="1">
        <v>45670</v>
      </c>
      <c r="B1731">
        <v>27961.166666666661</v>
      </c>
      <c r="C1731">
        <v>0</v>
      </c>
      <c r="D1731">
        <v>0</v>
      </c>
      <c r="E1731">
        <v>23306.606060606049</v>
      </c>
      <c r="F1731">
        <v>0</v>
      </c>
      <c r="G1731">
        <f t="shared" ref="G1731:G1794" si="27">B1731+C1731+D1731+E1731+F1731</f>
        <v>51267.772727272706</v>
      </c>
    </row>
    <row r="1732" spans="1:7">
      <c r="A1732" s="1">
        <v>45670.006944444453</v>
      </c>
      <c r="B1732">
        <v>27865</v>
      </c>
      <c r="C1732">
        <v>0</v>
      </c>
      <c r="D1732">
        <v>0</v>
      </c>
      <c r="E1732">
        <v>23091.57575757576</v>
      </c>
      <c r="F1732">
        <v>0</v>
      </c>
      <c r="G1732">
        <f t="shared" si="27"/>
        <v>50956.57575757576</v>
      </c>
    </row>
    <row r="1733" spans="1:7">
      <c r="A1733" s="1">
        <v>45670.013888888891</v>
      </c>
      <c r="B1733">
        <v>27860.666666666679</v>
      </c>
      <c r="C1733">
        <v>0</v>
      </c>
      <c r="D1733">
        <v>0</v>
      </c>
      <c r="E1733">
        <v>22737.606060606049</v>
      </c>
      <c r="F1733">
        <v>0</v>
      </c>
      <c r="G1733">
        <f t="shared" si="27"/>
        <v>50598.272727272728</v>
      </c>
    </row>
    <row r="1734" spans="1:7">
      <c r="A1734" s="1">
        <v>45670.020833333343</v>
      </c>
      <c r="B1734">
        <v>28988</v>
      </c>
      <c r="C1734">
        <v>0</v>
      </c>
      <c r="D1734">
        <v>0</v>
      </c>
      <c r="E1734">
        <v>21724.878787878792</v>
      </c>
      <c r="F1734">
        <v>0</v>
      </c>
      <c r="G1734">
        <f t="shared" si="27"/>
        <v>50712.878787878792</v>
      </c>
    </row>
    <row r="1735" spans="1:7">
      <c r="A1735" s="1">
        <v>45670.027777777781</v>
      </c>
      <c r="B1735">
        <v>28589.666666666672</v>
      </c>
      <c r="C1735">
        <v>0</v>
      </c>
      <c r="D1735">
        <v>0</v>
      </c>
      <c r="E1735">
        <v>22084.45454545454</v>
      </c>
      <c r="F1735">
        <v>0</v>
      </c>
      <c r="G1735">
        <f t="shared" si="27"/>
        <v>50674.121212121216</v>
      </c>
    </row>
    <row r="1736" spans="1:7">
      <c r="A1736" s="1">
        <v>45670.034722222219</v>
      </c>
      <c r="B1736">
        <v>27775.000000000011</v>
      </c>
      <c r="C1736">
        <v>0</v>
      </c>
      <c r="D1736">
        <v>0</v>
      </c>
      <c r="E1736">
        <v>22741.106060606078</v>
      </c>
      <c r="F1736">
        <v>0</v>
      </c>
      <c r="G1736">
        <f t="shared" si="27"/>
        <v>50516.106060606093</v>
      </c>
    </row>
    <row r="1737" spans="1:7">
      <c r="A1737" s="1">
        <v>45670.041666666657</v>
      </c>
      <c r="B1737">
        <v>26772.166666666672</v>
      </c>
      <c r="C1737">
        <v>0</v>
      </c>
      <c r="D1737">
        <v>0</v>
      </c>
      <c r="E1737">
        <v>23482.878787878781</v>
      </c>
      <c r="F1737">
        <v>0</v>
      </c>
      <c r="G1737">
        <f t="shared" si="27"/>
        <v>50255.045454545456</v>
      </c>
    </row>
    <row r="1738" spans="1:7">
      <c r="A1738" s="1">
        <v>45670.048611111109</v>
      </c>
      <c r="B1738">
        <v>26910.999999999989</v>
      </c>
      <c r="C1738">
        <v>0</v>
      </c>
      <c r="D1738">
        <v>0</v>
      </c>
      <c r="E1738">
        <v>23414.500000000011</v>
      </c>
      <c r="F1738">
        <v>0</v>
      </c>
      <c r="G1738">
        <f t="shared" si="27"/>
        <v>50325.5</v>
      </c>
    </row>
    <row r="1739" spans="1:7">
      <c r="A1739" s="1">
        <v>45670.055555555547</v>
      </c>
      <c r="B1739">
        <v>26886.666666666672</v>
      </c>
      <c r="C1739">
        <v>0</v>
      </c>
      <c r="D1739">
        <v>0</v>
      </c>
      <c r="E1739">
        <v>23427.378787878792</v>
      </c>
      <c r="F1739">
        <v>0</v>
      </c>
      <c r="G1739">
        <f t="shared" si="27"/>
        <v>50314.045454545463</v>
      </c>
    </row>
    <row r="1740" spans="1:7">
      <c r="A1740" s="1">
        <v>45670.0625</v>
      </c>
      <c r="B1740">
        <v>26622.833333333328</v>
      </c>
      <c r="C1740">
        <v>0</v>
      </c>
      <c r="D1740">
        <v>0</v>
      </c>
      <c r="E1740">
        <v>23529.42424242424</v>
      </c>
      <c r="F1740">
        <v>0</v>
      </c>
      <c r="G1740">
        <f t="shared" si="27"/>
        <v>50152.257575757569</v>
      </c>
    </row>
    <row r="1741" spans="1:7">
      <c r="A1741" s="1">
        <v>45670.069444444453</v>
      </c>
      <c r="B1741">
        <v>26739.333333333339</v>
      </c>
      <c r="C1741">
        <v>0</v>
      </c>
      <c r="D1741">
        <v>0</v>
      </c>
      <c r="E1741">
        <v>23209.28787878788</v>
      </c>
      <c r="F1741">
        <v>0</v>
      </c>
      <c r="G1741">
        <f t="shared" si="27"/>
        <v>49948.621212121216</v>
      </c>
    </row>
    <row r="1742" spans="1:7">
      <c r="A1742" s="1">
        <v>45670.076388888891</v>
      </c>
      <c r="B1742">
        <v>26972.333333333361</v>
      </c>
      <c r="C1742">
        <v>0</v>
      </c>
      <c r="D1742">
        <v>0</v>
      </c>
      <c r="E1742">
        <v>22955.575757575749</v>
      </c>
      <c r="F1742">
        <v>0</v>
      </c>
      <c r="G1742">
        <f t="shared" si="27"/>
        <v>49927.90909090911</v>
      </c>
    </row>
    <row r="1743" spans="1:7">
      <c r="A1743" s="1">
        <v>45670.083333333343</v>
      </c>
      <c r="B1743">
        <v>26549.5</v>
      </c>
      <c r="C1743">
        <v>0</v>
      </c>
      <c r="D1743">
        <v>0</v>
      </c>
      <c r="E1743">
        <v>23178.484848484841</v>
      </c>
      <c r="F1743">
        <v>0</v>
      </c>
      <c r="G1743">
        <f t="shared" si="27"/>
        <v>49727.984848484841</v>
      </c>
    </row>
    <row r="1744" spans="1:7">
      <c r="A1744" s="1">
        <v>45670.090277777781</v>
      </c>
      <c r="B1744">
        <v>26110</v>
      </c>
      <c r="C1744">
        <v>0</v>
      </c>
      <c r="D1744">
        <v>0</v>
      </c>
      <c r="E1744">
        <v>23380.803030303028</v>
      </c>
      <c r="F1744">
        <v>0</v>
      </c>
      <c r="G1744">
        <f t="shared" si="27"/>
        <v>49490.803030303025</v>
      </c>
    </row>
    <row r="1745" spans="1:7">
      <c r="A1745" s="1">
        <v>45670.097222222219</v>
      </c>
      <c r="B1745">
        <v>25965.166666666679</v>
      </c>
      <c r="C1745">
        <v>0</v>
      </c>
      <c r="D1745">
        <v>0</v>
      </c>
      <c r="E1745">
        <v>23423.863636363651</v>
      </c>
      <c r="F1745">
        <v>0</v>
      </c>
      <c r="G1745">
        <f t="shared" si="27"/>
        <v>49389.030303030333</v>
      </c>
    </row>
    <row r="1746" spans="1:7">
      <c r="A1746" s="1">
        <v>45670.104166666657</v>
      </c>
      <c r="B1746">
        <v>25336.500000000011</v>
      </c>
      <c r="C1746">
        <v>0</v>
      </c>
      <c r="D1746">
        <v>0</v>
      </c>
      <c r="E1746">
        <v>23748.727272727268</v>
      </c>
      <c r="F1746">
        <v>0</v>
      </c>
      <c r="G1746">
        <f t="shared" si="27"/>
        <v>49085.227272727279</v>
      </c>
    </row>
    <row r="1747" spans="1:7">
      <c r="A1747" s="1">
        <v>45670.111111111109</v>
      </c>
      <c r="B1747">
        <v>27301.666666666661</v>
      </c>
      <c r="C1747">
        <v>0</v>
      </c>
      <c r="D1747">
        <v>0</v>
      </c>
      <c r="E1747">
        <v>21843.439393939389</v>
      </c>
      <c r="F1747">
        <v>0</v>
      </c>
      <c r="G1747">
        <f t="shared" si="27"/>
        <v>49145.106060606049</v>
      </c>
    </row>
    <row r="1748" spans="1:7">
      <c r="A1748" s="1">
        <v>45670.118055555547</v>
      </c>
      <c r="B1748">
        <v>27440.833333333321</v>
      </c>
      <c r="C1748">
        <v>0</v>
      </c>
      <c r="D1748">
        <v>0</v>
      </c>
      <c r="E1748">
        <v>21800.909090909099</v>
      </c>
      <c r="F1748">
        <v>0</v>
      </c>
      <c r="G1748">
        <f t="shared" si="27"/>
        <v>49241.742424242417</v>
      </c>
    </row>
    <row r="1749" spans="1:7">
      <c r="A1749" s="1">
        <v>45670.125</v>
      </c>
      <c r="B1749">
        <v>27247.000000000011</v>
      </c>
      <c r="C1749">
        <v>0</v>
      </c>
      <c r="D1749">
        <v>0</v>
      </c>
      <c r="E1749">
        <v>22030.803030303039</v>
      </c>
      <c r="F1749">
        <v>0</v>
      </c>
      <c r="G1749">
        <f t="shared" si="27"/>
        <v>49277.803030303054</v>
      </c>
    </row>
    <row r="1750" spans="1:7">
      <c r="A1750" s="1">
        <v>45670.131944444453</v>
      </c>
      <c r="B1750">
        <v>27493.000000000011</v>
      </c>
      <c r="C1750">
        <v>0</v>
      </c>
      <c r="D1750">
        <v>0</v>
      </c>
      <c r="E1750">
        <v>22136.787878787891</v>
      </c>
      <c r="F1750">
        <v>0</v>
      </c>
      <c r="G1750">
        <f t="shared" si="27"/>
        <v>49629.787878787902</v>
      </c>
    </row>
    <row r="1751" spans="1:7">
      <c r="A1751" s="1">
        <v>45670.138888888891</v>
      </c>
      <c r="B1751">
        <v>27559.5</v>
      </c>
      <c r="C1751">
        <v>0</v>
      </c>
      <c r="D1751">
        <v>0</v>
      </c>
      <c r="E1751">
        <v>22125.89393939394</v>
      </c>
      <c r="F1751">
        <v>0</v>
      </c>
      <c r="G1751">
        <f t="shared" si="27"/>
        <v>49685.393939393936</v>
      </c>
    </row>
    <row r="1752" spans="1:7">
      <c r="A1752" s="1">
        <v>45670.145833333343</v>
      </c>
      <c r="B1752">
        <v>27495.5</v>
      </c>
      <c r="C1752">
        <v>0</v>
      </c>
      <c r="D1752">
        <v>0</v>
      </c>
      <c r="E1752">
        <v>22401.106060606071</v>
      </c>
      <c r="F1752">
        <v>0</v>
      </c>
      <c r="G1752">
        <f t="shared" si="27"/>
        <v>49896.606060606071</v>
      </c>
    </row>
    <row r="1753" spans="1:7">
      <c r="A1753" s="1">
        <v>45670.152777777781</v>
      </c>
      <c r="B1753">
        <v>27513.833333333339</v>
      </c>
      <c r="C1753">
        <v>0</v>
      </c>
      <c r="D1753">
        <v>0</v>
      </c>
      <c r="E1753">
        <v>22109.727272727261</v>
      </c>
      <c r="F1753">
        <v>0</v>
      </c>
      <c r="G1753">
        <f t="shared" si="27"/>
        <v>49623.560606060601</v>
      </c>
    </row>
    <row r="1754" spans="1:7">
      <c r="A1754" s="1">
        <v>45670.159722222219</v>
      </c>
      <c r="B1754">
        <v>27946.166666666661</v>
      </c>
      <c r="C1754">
        <v>0</v>
      </c>
      <c r="D1754">
        <v>0</v>
      </c>
      <c r="E1754">
        <v>21965.272727272721</v>
      </c>
      <c r="F1754">
        <v>0</v>
      </c>
      <c r="G1754">
        <f t="shared" si="27"/>
        <v>49911.439393939378</v>
      </c>
    </row>
    <row r="1755" spans="1:7">
      <c r="A1755" s="1">
        <v>45670.166666666657</v>
      </c>
      <c r="B1755">
        <v>27479.000000000011</v>
      </c>
      <c r="C1755">
        <v>0</v>
      </c>
      <c r="D1755">
        <v>0</v>
      </c>
      <c r="E1755">
        <v>22185.499999999989</v>
      </c>
      <c r="F1755">
        <v>0</v>
      </c>
      <c r="G1755">
        <f t="shared" si="27"/>
        <v>49664.5</v>
      </c>
    </row>
    <row r="1756" spans="1:7">
      <c r="A1756" s="1">
        <v>45670.173611111109</v>
      </c>
      <c r="B1756">
        <v>28477.333333333328</v>
      </c>
      <c r="C1756">
        <v>0</v>
      </c>
      <c r="D1756">
        <v>0</v>
      </c>
      <c r="E1756">
        <v>21470.060606060611</v>
      </c>
      <c r="F1756">
        <v>0</v>
      </c>
      <c r="G1756">
        <f t="shared" si="27"/>
        <v>49947.393939393936</v>
      </c>
    </row>
    <row r="1757" spans="1:7">
      <c r="A1757" s="1">
        <v>45670.180555555547</v>
      </c>
      <c r="B1757">
        <v>28561.666666666672</v>
      </c>
      <c r="C1757">
        <v>0</v>
      </c>
      <c r="D1757">
        <v>0</v>
      </c>
      <c r="E1757">
        <v>22037.409090909088</v>
      </c>
      <c r="F1757">
        <v>0</v>
      </c>
      <c r="G1757">
        <f t="shared" si="27"/>
        <v>50599.07575757576</v>
      </c>
    </row>
    <row r="1758" spans="1:7">
      <c r="A1758" s="1">
        <v>45670.1875</v>
      </c>
      <c r="B1758">
        <v>29038.333333333328</v>
      </c>
      <c r="C1758">
        <v>0</v>
      </c>
      <c r="D1758">
        <v>0</v>
      </c>
      <c r="E1758">
        <v>21799.378787878781</v>
      </c>
      <c r="F1758">
        <v>0</v>
      </c>
      <c r="G1758">
        <f t="shared" si="27"/>
        <v>50837.712121212113</v>
      </c>
    </row>
    <row r="1759" spans="1:7">
      <c r="A1759" s="1">
        <v>45670.194444444453</v>
      </c>
      <c r="B1759">
        <v>30553.166666666679</v>
      </c>
      <c r="C1759">
        <v>0</v>
      </c>
      <c r="D1759">
        <v>0</v>
      </c>
      <c r="E1759">
        <v>20763.560606060601</v>
      </c>
      <c r="F1759">
        <v>0</v>
      </c>
      <c r="G1759">
        <f t="shared" si="27"/>
        <v>51316.727272727279</v>
      </c>
    </row>
    <row r="1760" spans="1:7">
      <c r="A1760" s="1">
        <v>45670.201388888891</v>
      </c>
      <c r="B1760">
        <v>31020.166666666672</v>
      </c>
      <c r="C1760">
        <v>0</v>
      </c>
      <c r="D1760">
        <v>0</v>
      </c>
      <c r="E1760">
        <v>20666.772727272739</v>
      </c>
      <c r="F1760">
        <v>0</v>
      </c>
      <c r="G1760">
        <f t="shared" si="27"/>
        <v>51686.939393939407</v>
      </c>
    </row>
    <row r="1761" spans="1:7">
      <c r="A1761" s="1">
        <v>45670.208333333343</v>
      </c>
      <c r="B1761">
        <v>33281.833333333328</v>
      </c>
      <c r="C1761">
        <v>0</v>
      </c>
      <c r="D1761">
        <v>0</v>
      </c>
      <c r="E1761">
        <v>19480.772727272739</v>
      </c>
      <c r="F1761">
        <v>0</v>
      </c>
      <c r="G1761">
        <f t="shared" si="27"/>
        <v>52762.606060606064</v>
      </c>
    </row>
    <row r="1762" spans="1:7">
      <c r="A1762" s="1">
        <v>45670.215277777781</v>
      </c>
      <c r="B1762">
        <v>34004.66666666665</v>
      </c>
      <c r="C1762">
        <v>0</v>
      </c>
      <c r="D1762">
        <v>0</v>
      </c>
      <c r="E1762">
        <v>20182.606060606071</v>
      </c>
      <c r="F1762">
        <v>0</v>
      </c>
      <c r="G1762">
        <f t="shared" si="27"/>
        <v>54187.272727272721</v>
      </c>
    </row>
    <row r="1763" spans="1:7">
      <c r="A1763" s="1">
        <v>45670.222222222219</v>
      </c>
      <c r="B1763">
        <v>35455.666666666657</v>
      </c>
      <c r="C1763">
        <v>0</v>
      </c>
      <c r="D1763">
        <v>0</v>
      </c>
      <c r="E1763">
        <v>19928.439393939381</v>
      </c>
      <c r="F1763">
        <v>0</v>
      </c>
      <c r="G1763">
        <f t="shared" si="27"/>
        <v>55384.106060606035</v>
      </c>
    </row>
    <row r="1764" spans="1:7">
      <c r="A1764" s="1">
        <v>45670.229166666657</v>
      </c>
      <c r="B1764">
        <v>34846</v>
      </c>
      <c r="C1764">
        <v>0</v>
      </c>
      <c r="D1764">
        <v>0</v>
      </c>
      <c r="E1764">
        <v>21978.5303030303</v>
      </c>
      <c r="F1764">
        <v>0</v>
      </c>
      <c r="G1764">
        <f t="shared" si="27"/>
        <v>56824.530303030304</v>
      </c>
    </row>
    <row r="1765" spans="1:7">
      <c r="A1765" s="1">
        <v>45670.236111111109</v>
      </c>
      <c r="B1765">
        <v>34733.833333333328</v>
      </c>
      <c r="C1765">
        <v>22.6</v>
      </c>
      <c r="D1765">
        <v>0</v>
      </c>
      <c r="E1765">
        <v>22805.16666666665</v>
      </c>
      <c r="F1765">
        <v>0</v>
      </c>
      <c r="G1765">
        <f t="shared" si="27"/>
        <v>57561.599999999977</v>
      </c>
    </row>
    <row r="1766" spans="1:7">
      <c r="A1766" s="1">
        <v>45670.243055555547</v>
      </c>
      <c r="B1766">
        <v>35810.333333333328</v>
      </c>
      <c r="C1766">
        <v>346.5</v>
      </c>
      <c r="D1766">
        <v>0</v>
      </c>
      <c r="E1766">
        <v>22767.439393939381</v>
      </c>
      <c r="F1766">
        <v>0</v>
      </c>
      <c r="G1766">
        <f t="shared" si="27"/>
        <v>58924.272727272706</v>
      </c>
    </row>
    <row r="1767" spans="1:7">
      <c r="A1767" s="1">
        <v>45670.25</v>
      </c>
      <c r="B1767">
        <v>36040.166666666672</v>
      </c>
      <c r="C1767">
        <v>575.5</v>
      </c>
      <c r="D1767">
        <v>0</v>
      </c>
      <c r="E1767">
        <v>23448.545454545441</v>
      </c>
      <c r="F1767">
        <v>0</v>
      </c>
      <c r="G1767">
        <f t="shared" si="27"/>
        <v>60064.212121212113</v>
      </c>
    </row>
    <row r="1768" spans="1:7">
      <c r="A1768" s="1">
        <v>45670.256944444453</v>
      </c>
      <c r="B1768">
        <v>35007.666666666657</v>
      </c>
      <c r="C1768">
        <v>867.5</v>
      </c>
      <c r="D1768">
        <v>3.5979999999999999</v>
      </c>
      <c r="E1768">
        <v>25299.151515151509</v>
      </c>
      <c r="F1768">
        <v>0</v>
      </c>
      <c r="G1768">
        <f t="shared" si="27"/>
        <v>61177.91618181816</v>
      </c>
    </row>
    <row r="1769" spans="1:7">
      <c r="A1769" s="1">
        <v>45670.263888888891</v>
      </c>
      <c r="B1769">
        <v>34993.833333333328</v>
      </c>
      <c r="C1769">
        <v>1239.4000000000001</v>
      </c>
      <c r="D1769">
        <v>0.84800000000000009</v>
      </c>
      <c r="E1769">
        <v>26302.969696969689</v>
      </c>
      <c r="F1769">
        <v>0</v>
      </c>
      <c r="G1769">
        <f t="shared" si="27"/>
        <v>62537.051030303017</v>
      </c>
    </row>
    <row r="1770" spans="1:7">
      <c r="A1770" s="1">
        <v>45670.270833333343</v>
      </c>
      <c r="B1770">
        <v>34954.833333333321</v>
      </c>
      <c r="C1770">
        <v>1720.2</v>
      </c>
      <c r="D1770">
        <v>1.1020000000000001</v>
      </c>
      <c r="E1770">
        <v>27234.78787878788</v>
      </c>
      <c r="F1770">
        <v>0</v>
      </c>
      <c r="G1770">
        <f t="shared" si="27"/>
        <v>63910.923212121197</v>
      </c>
    </row>
    <row r="1771" spans="1:7">
      <c r="A1771" s="1">
        <v>45670.277777777781</v>
      </c>
      <c r="B1771">
        <v>35968.5</v>
      </c>
      <c r="C1771">
        <v>2264.6</v>
      </c>
      <c r="D1771">
        <v>253.95400000000001</v>
      </c>
      <c r="E1771">
        <v>26350.24242424242</v>
      </c>
      <c r="F1771">
        <v>0</v>
      </c>
      <c r="G1771">
        <f t="shared" si="27"/>
        <v>64837.29642424242</v>
      </c>
    </row>
    <row r="1772" spans="1:7">
      <c r="A1772" s="1">
        <v>45670.284722222219</v>
      </c>
      <c r="B1772">
        <v>36142.5</v>
      </c>
      <c r="C1772">
        <v>3359.7</v>
      </c>
      <c r="D1772">
        <v>807.79200000000003</v>
      </c>
      <c r="E1772">
        <v>25795.575757575771</v>
      </c>
      <c r="F1772">
        <v>0</v>
      </c>
      <c r="G1772">
        <f t="shared" si="27"/>
        <v>66105.567757575773</v>
      </c>
    </row>
    <row r="1773" spans="1:7">
      <c r="A1773" s="1">
        <v>45670.291666666657</v>
      </c>
      <c r="B1773">
        <v>35462.333333333343</v>
      </c>
      <c r="C1773">
        <v>4283.2</v>
      </c>
      <c r="D1773">
        <v>1355.9590000000001</v>
      </c>
      <c r="E1773">
        <v>26229.166666666679</v>
      </c>
      <c r="F1773">
        <v>0</v>
      </c>
      <c r="G1773">
        <f t="shared" si="27"/>
        <v>67330.659000000014</v>
      </c>
    </row>
    <row r="1774" spans="1:7">
      <c r="A1774" s="1">
        <v>45670.298611111109</v>
      </c>
      <c r="B1774">
        <v>35076.999999999993</v>
      </c>
      <c r="C1774">
        <v>5178.3</v>
      </c>
      <c r="D1774">
        <v>2116.9209999999998</v>
      </c>
      <c r="E1774">
        <v>27070.242424242431</v>
      </c>
      <c r="F1774">
        <v>0</v>
      </c>
      <c r="G1774">
        <f t="shared" si="27"/>
        <v>69442.463424242422</v>
      </c>
    </row>
    <row r="1775" spans="1:7">
      <c r="A1775" s="1">
        <v>45670.305555555547</v>
      </c>
      <c r="B1775">
        <v>34864.499999999993</v>
      </c>
      <c r="C1775">
        <v>6288.1</v>
      </c>
      <c r="D1775">
        <v>3134.3389999999999</v>
      </c>
      <c r="E1775">
        <v>27108.727272727261</v>
      </c>
      <c r="F1775">
        <v>0</v>
      </c>
      <c r="G1775">
        <f t="shared" si="27"/>
        <v>71395.666272727249</v>
      </c>
    </row>
    <row r="1776" spans="1:7">
      <c r="A1776" s="1">
        <v>45670.3125</v>
      </c>
      <c r="B1776">
        <v>34821.333333333328</v>
      </c>
      <c r="C1776">
        <v>6421.2</v>
      </c>
      <c r="D1776">
        <v>4165.5439999999999</v>
      </c>
      <c r="E1776">
        <v>27255.636363636371</v>
      </c>
      <c r="F1776">
        <v>0</v>
      </c>
      <c r="G1776">
        <f t="shared" si="27"/>
        <v>72663.713696969702</v>
      </c>
    </row>
    <row r="1777" spans="1:7">
      <c r="A1777" s="1">
        <v>45670.319444444453</v>
      </c>
      <c r="B1777">
        <v>35002.833333333328</v>
      </c>
      <c r="C1777">
        <v>6517.8</v>
      </c>
      <c r="D1777">
        <v>5781.2640000000001</v>
      </c>
      <c r="E1777">
        <v>27480.121212121201</v>
      </c>
      <c r="F1777">
        <v>0</v>
      </c>
      <c r="G1777">
        <f t="shared" si="27"/>
        <v>74782.018545454543</v>
      </c>
    </row>
    <row r="1778" spans="1:7">
      <c r="A1778" s="1">
        <v>45670.326388888891</v>
      </c>
      <c r="B1778">
        <v>34905.666666666679</v>
      </c>
      <c r="C1778">
        <v>7002.7</v>
      </c>
      <c r="D1778">
        <v>7120.1429999999991</v>
      </c>
      <c r="E1778">
        <v>27616.727272727279</v>
      </c>
      <c r="F1778">
        <v>0</v>
      </c>
      <c r="G1778">
        <f t="shared" si="27"/>
        <v>76645.236939393944</v>
      </c>
    </row>
    <row r="1779" spans="1:7">
      <c r="A1779" s="1">
        <v>45670.333333333343</v>
      </c>
      <c r="B1779">
        <v>34620.499999999993</v>
      </c>
      <c r="C1779">
        <v>7599.2</v>
      </c>
      <c r="D1779">
        <v>7881.7990000000009</v>
      </c>
      <c r="E1779">
        <v>27576.772727272739</v>
      </c>
      <c r="F1779">
        <v>0</v>
      </c>
      <c r="G1779">
        <f t="shared" si="27"/>
        <v>77678.271727272731</v>
      </c>
    </row>
    <row r="1780" spans="1:7">
      <c r="A1780" s="1">
        <v>45670.340277777781</v>
      </c>
      <c r="B1780">
        <v>38315</v>
      </c>
      <c r="C1780">
        <v>4069.8</v>
      </c>
      <c r="D1780">
        <v>8184.4869999999992</v>
      </c>
      <c r="E1780">
        <v>28591.333333333328</v>
      </c>
      <c r="F1780">
        <v>0</v>
      </c>
      <c r="G1780">
        <f t="shared" si="27"/>
        <v>79160.620333333325</v>
      </c>
    </row>
    <row r="1781" spans="1:7">
      <c r="A1781" s="1">
        <v>45670.347222222219</v>
      </c>
      <c r="B1781">
        <v>35807.833333333328</v>
      </c>
      <c r="C1781">
        <v>5225.5</v>
      </c>
      <c r="D1781">
        <v>8066.05</v>
      </c>
      <c r="E1781">
        <v>31373.984848484852</v>
      </c>
      <c r="F1781">
        <v>0</v>
      </c>
      <c r="G1781">
        <f t="shared" si="27"/>
        <v>80473.368181818179</v>
      </c>
    </row>
    <row r="1782" spans="1:7">
      <c r="A1782" s="1">
        <v>45670.354166666657</v>
      </c>
      <c r="B1782">
        <v>37213.333333333343</v>
      </c>
      <c r="C1782">
        <v>6034.6</v>
      </c>
      <c r="D1782">
        <v>7934.2199999999993</v>
      </c>
      <c r="E1782">
        <v>30562.18181818182</v>
      </c>
      <c r="F1782">
        <v>0</v>
      </c>
      <c r="G1782">
        <f t="shared" si="27"/>
        <v>81744.335151515159</v>
      </c>
    </row>
    <row r="1783" spans="1:7">
      <c r="A1783" s="1">
        <v>45670.361111111109</v>
      </c>
      <c r="B1783">
        <v>37849.500000000007</v>
      </c>
      <c r="C1783">
        <v>5680.4</v>
      </c>
      <c r="D1783">
        <v>8083.4139999999998</v>
      </c>
      <c r="E1783">
        <v>29727.227272727268</v>
      </c>
      <c r="F1783">
        <v>0</v>
      </c>
      <c r="G1783">
        <f t="shared" si="27"/>
        <v>81340.541272727278</v>
      </c>
    </row>
    <row r="1784" spans="1:7">
      <c r="A1784" s="1">
        <v>45670.368055555547</v>
      </c>
      <c r="B1784">
        <v>37938.89999999998</v>
      </c>
      <c r="C1784">
        <v>5255.4</v>
      </c>
      <c r="D1784">
        <v>8075.692</v>
      </c>
      <c r="E1784">
        <v>29558.451515151519</v>
      </c>
      <c r="F1784">
        <v>0</v>
      </c>
      <c r="G1784">
        <f t="shared" si="27"/>
        <v>80828.443515151506</v>
      </c>
    </row>
    <row r="1785" spans="1:7">
      <c r="A1785" s="1">
        <v>45670.375</v>
      </c>
      <c r="B1785">
        <v>34892.616666666669</v>
      </c>
      <c r="C1785">
        <v>5319.1</v>
      </c>
      <c r="D1785">
        <v>8015.4600000000009</v>
      </c>
      <c r="E1785">
        <v>32185.227272727268</v>
      </c>
      <c r="F1785">
        <v>0</v>
      </c>
      <c r="G1785">
        <f t="shared" si="27"/>
        <v>80412.403939393931</v>
      </c>
    </row>
    <row r="1786" spans="1:7">
      <c r="A1786" s="1">
        <v>45670.381944444453</v>
      </c>
      <c r="B1786">
        <v>38762.716666666682</v>
      </c>
      <c r="C1786">
        <v>5238.8999999999996</v>
      </c>
      <c r="D1786">
        <v>8001.991</v>
      </c>
      <c r="E1786">
        <v>30099.86363636364</v>
      </c>
      <c r="F1786">
        <v>0</v>
      </c>
      <c r="G1786">
        <f t="shared" si="27"/>
        <v>82103.471303030325</v>
      </c>
    </row>
    <row r="1787" spans="1:7">
      <c r="A1787" s="1">
        <v>45670.388888888891</v>
      </c>
      <c r="B1787">
        <v>38650.65</v>
      </c>
      <c r="C1787">
        <v>5275.8</v>
      </c>
      <c r="D1787">
        <v>8001.7519999999986</v>
      </c>
      <c r="E1787">
        <v>29989.590909090912</v>
      </c>
      <c r="F1787">
        <v>0</v>
      </c>
      <c r="G1787">
        <f t="shared" si="27"/>
        <v>81917.792909090917</v>
      </c>
    </row>
    <row r="1788" spans="1:7">
      <c r="A1788" s="1">
        <v>45670.395833333343</v>
      </c>
      <c r="B1788">
        <v>38500.349999999977</v>
      </c>
      <c r="C1788">
        <v>4715.3</v>
      </c>
      <c r="D1788">
        <v>8006.7440000000006</v>
      </c>
      <c r="E1788">
        <v>29948.666666666661</v>
      </c>
      <c r="F1788">
        <v>0</v>
      </c>
      <c r="G1788">
        <f t="shared" si="27"/>
        <v>81171.060666666643</v>
      </c>
    </row>
    <row r="1789" spans="1:7">
      <c r="A1789" s="1">
        <v>45670.402777777781</v>
      </c>
      <c r="B1789">
        <v>38497.483333333337</v>
      </c>
      <c r="C1789">
        <v>4140.6000000000004</v>
      </c>
      <c r="D1789">
        <v>8336.996000000001</v>
      </c>
      <c r="E1789">
        <v>29778.727272727268</v>
      </c>
      <c r="F1789">
        <v>0</v>
      </c>
      <c r="G1789">
        <f t="shared" si="27"/>
        <v>80753.806606060607</v>
      </c>
    </row>
    <row r="1790" spans="1:7">
      <c r="A1790" s="1">
        <v>45670.409722222219</v>
      </c>
      <c r="B1790">
        <v>39008.28333333334</v>
      </c>
      <c r="C1790">
        <v>3911.7</v>
      </c>
      <c r="D1790">
        <v>8383.9560000000001</v>
      </c>
      <c r="E1790">
        <v>29745.121212121219</v>
      </c>
      <c r="F1790">
        <v>0</v>
      </c>
      <c r="G1790">
        <f t="shared" si="27"/>
        <v>81049.060545454558</v>
      </c>
    </row>
    <row r="1791" spans="1:7">
      <c r="A1791" s="1">
        <v>45670.416666666657</v>
      </c>
      <c r="B1791">
        <v>37485.35</v>
      </c>
      <c r="C1791">
        <v>4565.5</v>
      </c>
      <c r="D1791">
        <v>8408.7350000000006</v>
      </c>
      <c r="E1791">
        <v>30054.166666666672</v>
      </c>
      <c r="F1791">
        <v>0</v>
      </c>
      <c r="G1791">
        <f t="shared" si="27"/>
        <v>80513.751666666678</v>
      </c>
    </row>
    <row r="1792" spans="1:7">
      <c r="A1792" s="1">
        <v>45670.423611111109</v>
      </c>
      <c r="B1792">
        <v>35490.783333333333</v>
      </c>
      <c r="C1792">
        <v>5529.1</v>
      </c>
      <c r="D1792">
        <v>8654.2199999999993</v>
      </c>
      <c r="E1792">
        <v>30353.39393939394</v>
      </c>
      <c r="F1792">
        <v>0</v>
      </c>
      <c r="G1792">
        <f t="shared" si="27"/>
        <v>80027.497272727269</v>
      </c>
    </row>
    <row r="1793" spans="1:7">
      <c r="A1793" s="1">
        <v>45670.430555555547</v>
      </c>
      <c r="B1793">
        <v>35698.85</v>
      </c>
      <c r="C1793">
        <v>5550</v>
      </c>
      <c r="D1793">
        <v>9709.5510000000013</v>
      </c>
      <c r="E1793">
        <v>29806.10606060606</v>
      </c>
      <c r="F1793">
        <v>0</v>
      </c>
      <c r="G1793">
        <f t="shared" si="27"/>
        <v>80764.507060606062</v>
      </c>
    </row>
    <row r="1794" spans="1:7">
      <c r="A1794" s="1">
        <v>45670.4375</v>
      </c>
      <c r="B1794">
        <v>35090.950000000012</v>
      </c>
      <c r="C1794">
        <v>5441.3</v>
      </c>
      <c r="D1794">
        <v>10516.362999999999</v>
      </c>
      <c r="E1794">
        <v>29324.560606060601</v>
      </c>
      <c r="F1794">
        <v>0</v>
      </c>
      <c r="G1794">
        <f t="shared" si="27"/>
        <v>80373.17360606062</v>
      </c>
    </row>
    <row r="1795" spans="1:7">
      <c r="A1795" s="1">
        <v>45670.444444444453</v>
      </c>
      <c r="B1795">
        <v>32537.1</v>
      </c>
      <c r="C1795">
        <v>8123.6</v>
      </c>
      <c r="D1795">
        <v>10947.81</v>
      </c>
      <c r="E1795">
        <v>28410.712121212131</v>
      </c>
      <c r="F1795">
        <v>0</v>
      </c>
      <c r="G1795">
        <f t="shared" ref="G1795:G1858" si="28">B1795+C1795+D1795+E1795+F1795</f>
        <v>80019.222121212122</v>
      </c>
    </row>
    <row r="1796" spans="1:7">
      <c r="A1796" s="1">
        <v>45670.451388888891</v>
      </c>
      <c r="B1796">
        <v>30834.416666666679</v>
      </c>
      <c r="C1796">
        <v>10620.2</v>
      </c>
      <c r="D1796">
        <v>11084.495999999999</v>
      </c>
      <c r="E1796">
        <v>27270.666666666661</v>
      </c>
      <c r="F1796">
        <v>0</v>
      </c>
      <c r="G1796">
        <f t="shared" si="28"/>
        <v>79809.779333333339</v>
      </c>
    </row>
    <row r="1797" spans="1:7">
      <c r="A1797" s="1">
        <v>45670.458333333343</v>
      </c>
      <c r="B1797">
        <v>32020.733333333341</v>
      </c>
      <c r="C1797">
        <v>10085.4</v>
      </c>
      <c r="D1797">
        <v>11604.093999999999</v>
      </c>
      <c r="E1797">
        <v>26087.969696969689</v>
      </c>
      <c r="F1797">
        <v>0</v>
      </c>
      <c r="G1797">
        <f t="shared" si="28"/>
        <v>79798.197030303025</v>
      </c>
    </row>
    <row r="1798" spans="1:7">
      <c r="A1798" s="1">
        <v>45670.465277777781</v>
      </c>
      <c r="B1798">
        <v>34059.466666666667</v>
      </c>
      <c r="C1798">
        <v>7900.9</v>
      </c>
      <c r="D1798">
        <v>12284.394</v>
      </c>
      <c r="E1798">
        <v>26149.939393939399</v>
      </c>
      <c r="F1798">
        <v>0</v>
      </c>
      <c r="G1798">
        <f t="shared" si="28"/>
        <v>80394.700060606061</v>
      </c>
    </row>
    <row r="1799" spans="1:7">
      <c r="A1799" s="1">
        <v>45670.472222222219</v>
      </c>
      <c r="B1799">
        <v>35228.616666666661</v>
      </c>
      <c r="C1799">
        <v>6442</v>
      </c>
      <c r="D1799">
        <v>12121.939</v>
      </c>
      <c r="E1799">
        <v>27069.424242424258</v>
      </c>
      <c r="F1799">
        <v>0</v>
      </c>
      <c r="G1799">
        <f t="shared" si="28"/>
        <v>80861.979909090922</v>
      </c>
    </row>
    <row r="1800" spans="1:7">
      <c r="A1800" s="1">
        <v>45670.479166666657</v>
      </c>
      <c r="B1800">
        <v>34778.833333333328</v>
      </c>
      <c r="C1800">
        <v>6510.8</v>
      </c>
      <c r="D1800">
        <v>11759.173000000001</v>
      </c>
      <c r="E1800">
        <v>27661.31818181818</v>
      </c>
      <c r="F1800">
        <v>0</v>
      </c>
      <c r="G1800">
        <f t="shared" si="28"/>
        <v>80710.124515151518</v>
      </c>
    </row>
    <row r="1801" spans="1:7">
      <c r="A1801" s="1">
        <v>45670.486111111109</v>
      </c>
      <c r="B1801">
        <v>34320.383333333339</v>
      </c>
      <c r="C1801">
        <v>6735.2</v>
      </c>
      <c r="D1801">
        <v>11537.413</v>
      </c>
      <c r="E1801">
        <v>27755.439393939399</v>
      </c>
      <c r="F1801">
        <v>0</v>
      </c>
      <c r="G1801">
        <f t="shared" si="28"/>
        <v>80348.435727272736</v>
      </c>
    </row>
    <row r="1802" spans="1:7">
      <c r="A1802" s="1">
        <v>45670.493055555547</v>
      </c>
      <c r="B1802">
        <v>33427.250000000007</v>
      </c>
      <c r="C1802">
        <v>7395.3</v>
      </c>
      <c r="D1802">
        <v>11260.164000000001</v>
      </c>
      <c r="E1802">
        <v>27682.12121212123</v>
      </c>
      <c r="F1802">
        <v>0</v>
      </c>
      <c r="G1802">
        <f t="shared" si="28"/>
        <v>79764.835212121237</v>
      </c>
    </row>
    <row r="1803" spans="1:7">
      <c r="A1803" s="1">
        <v>45670.5</v>
      </c>
      <c r="B1803">
        <v>35115.800000000003</v>
      </c>
      <c r="C1803">
        <v>6230.4</v>
      </c>
      <c r="D1803">
        <v>11013.834999999999</v>
      </c>
      <c r="E1803">
        <v>28008.681818181831</v>
      </c>
      <c r="F1803">
        <v>0</v>
      </c>
      <c r="G1803">
        <f t="shared" si="28"/>
        <v>80368.716818181827</v>
      </c>
    </row>
    <row r="1804" spans="1:7">
      <c r="A1804" s="1">
        <v>45670.506944444453</v>
      </c>
      <c r="B1804">
        <v>35731.649999999987</v>
      </c>
      <c r="C1804">
        <v>5151.1000000000004</v>
      </c>
      <c r="D1804">
        <v>11092.666999999999</v>
      </c>
      <c r="E1804">
        <v>28243.166666666661</v>
      </c>
      <c r="F1804">
        <v>0</v>
      </c>
      <c r="G1804">
        <f t="shared" si="28"/>
        <v>80218.583666666644</v>
      </c>
    </row>
    <row r="1805" spans="1:7">
      <c r="A1805" s="1">
        <v>45670.513888888891</v>
      </c>
      <c r="B1805">
        <v>33153.25</v>
      </c>
      <c r="C1805">
        <v>5912.2</v>
      </c>
      <c r="D1805">
        <v>10954.957</v>
      </c>
      <c r="E1805">
        <v>29553.63636363636</v>
      </c>
      <c r="F1805">
        <v>0</v>
      </c>
      <c r="G1805">
        <f t="shared" si="28"/>
        <v>79574.04336363636</v>
      </c>
    </row>
    <row r="1806" spans="1:7">
      <c r="A1806" s="1">
        <v>45670.520833333343</v>
      </c>
      <c r="B1806">
        <v>33213.316666666673</v>
      </c>
      <c r="C1806">
        <v>5271.7</v>
      </c>
      <c r="D1806">
        <v>10761.584000000001</v>
      </c>
      <c r="E1806">
        <v>30410.515151515159</v>
      </c>
      <c r="F1806">
        <v>0</v>
      </c>
      <c r="G1806">
        <f t="shared" si="28"/>
        <v>79657.115818181832</v>
      </c>
    </row>
    <row r="1807" spans="1:7">
      <c r="A1807" s="1">
        <v>45670.527777777781</v>
      </c>
      <c r="B1807">
        <v>31154.716666666682</v>
      </c>
      <c r="C1807">
        <v>6078.5</v>
      </c>
      <c r="D1807">
        <v>10763.383</v>
      </c>
      <c r="E1807">
        <v>32078.212121212109</v>
      </c>
      <c r="F1807">
        <v>0</v>
      </c>
      <c r="G1807">
        <f t="shared" si="28"/>
        <v>80074.811787878789</v>
      </c>
    </row>
    <row r="1808" spans="1:7">
      <c r="A1808" s="1">
        <v>45670.534722222219</v>
      </c>
      <c r="B1808">
        <v>30971.683333333331</v>
      </c>
      <c r="C1808">
        <v>5797.4</v>
      </c>
      <c r="D1808">
        <v>10765.57</v>
      </c>
      <c r="E1808">
        <v>32155.18181818182</v>
      </c>
      <c r="F1808">
        <v>0</v>
      </c>
      <c r="G1808">
        <f t="shared" si="28"/>
        <v>79689.835151515144</v>
      </c>
    </row>
    <row r="1809" spans="1:7">
      <c r="A1809" s="1">
        <v>45670.541666666657</v>
      </c>
      <c r="B1809">
        <v>30046.30000000001</v>
      </c>
      <c r="C1809">
        <v>5409.2</v>
      </c>
      <c r="D1809">
        <v>10863.393</v>
      </c>
      <c r="E1809">
        <v>32132.075757575749</v>
      </c>
      <c r="F1809">
        <v>0</v>
      </c>
      <c r="G1809">
        <f t="shared" si="28"/>
        <v>78450.968757575756</v>
      </c>
    </row>
    <row r="1810" spans="1:7">
      <c r="A1810" s="1">
        <v>45670.548611111109</v>
      </c>
      <c r="B1810">
        <v>30653.166666666672</v>
      </c>
      <c r="C1810">
        <v>5254</v>
      </c>
      <c r="D1810">
        <v>10578.581</v>
      </c>
      <c r="E1810">
        <v>32248.196969696961</v>
      </c>
      <c r="F1810">
        <v>0</v>
      </c>
      <c r="G1810">
        <f t="shared" si="28"/>
        <v>78733.944636363623</v>
      </c>
    </row>
    <row r="1811" spans="1:7">
      <c r="A1811" s="1">
        <v>45670.555555555547</v>
      </c>
      <c r="B1811">
        <v>31504.51666666667</v>
      </c>
      <c r="C1811">
        <v>5557</v>
      </c>
      <c r="D1811">
        <v>9965.1939999999995</v>
      </c>
      <c r="E1811">
        <v>32094.439393939381</v>
      </c>
      <c r="F1811">
        <v>0</v>
      </c>
      <c r="G1811">
        <f t="shared" si="28"/>
        <v>79121.150060606044</v>
      </c>
    </row>
    <row r="1812" spans="1:7">
      <c r="A1812" s="1">
        <v>45670.5625</v>
      </c>
      <c r="B1812">
        <v>31273.65</v>
      </c>
      <c r="C1812">
        <v>6993.7</v>
      </c>
      <c r="D1812">
        <v>9130.4560000000001</v>
      </c>
      <c r="E1812">
        <v>31836.28787878788</v>
      </c>
      <c r="F1812">
        <v>0</v>
      </c>
      <c r="G1812">
        <f t="shared" si="28"/>
        <v>79234.093878787884</v>
      </c>
    </row>
    <row r="1813" spans="1:7">
      <c r="A1813" s="1">
        <v>45670.569444444453</v>
      </c>
      <c r="B1813">
        <v>30945.38333333331</v>
      </c>
      <c r="C1813">
        <v>8141.7</v>
      </c>
      <c r="D1813">
        <v>7696.7930000000006</v>
      </c>
      <c r="E1813">
        <v>31421.18181818182</v>
      </c>
      <c r="F1813">
        <v>0</v>
      </c>
      <c r="G1813">
        <f t="shared" si="28"/>
        <v>78205.058151515128</v>
      </c>
    </row>
    <row r="1814" spans="1:7">
      <c r="A1814" s="1">
        <v>45670.576388888891</v>
      </c>
      <c r="B1814">
        <v>33773.916666666657</v>
      </c>
      <c r="C1814">
        <v>7477.2</v>
      </c>
      <c r="D1814">
        <v>5835.6679999999997</v>
      </c>
      <c r="E1814">
        <v>31143.575757575749</v>
      </c>
      <c r="F1814">
        <v>0</v>
      </c>
      <c r="G1814">
        <f t="shared" si="28"/>
        <v>78230.360424242404</v>
      </c>
    </row>
    <row r="1815" spans="1:7">
      <c r="A1815" s="1">
        <v>45670.583333333343</v>
      </c>
      <c r="B1815">
        <v>36290</v>
      </c>
      <c r="C1815">
        <v>7268.7</v>
      </c>
      <c r="D1815">
        <v>3892.052000000001</v>
      </c>
      <c r="E1815">
        <v>31103.303030303039</v>
      </c>
      <c r="F1815">
        <v>0</v>
      </c>
      <c r="G1815">
        <f t="shared" si="28"/>
        <v>78554.055030303047</v>
      </c>
    </row>
    <row r="1816" spans="1:7">
      <c r="A1816" s="1">
        <v>45670.590277777781</v>
      </c>
      <c r="B1816">
        <v>36293.25</v>
      </c>
      <c r="C1816">
        <v>7447.7</v>
      </c>
      <c r="D1816">
        <v>2846.6239999999998</v>
      </c>
      <c r="E1816">
        <v>30989.590909090912</v>
      </c>
      <c r="F1816">
        <v>0</v>
      </c>
      <c r="G1816">
        <f t="shared" si="28"/>
        <v>77577.164909090905</v>
      </c>
    </row>
    <row r="1817" spans="1:7">
      <c r="A1817" s="1">
        <v>45670.597222222219</v>
      </c>
      <c r="B1817">
        <v>38004.133333333317</v>
      </c>
      <c r="C1817">
        <v>5450.7</v>
      </c>
      <c r="D1817">
        <v>2748.837</v>
      </c>
      <c r="E1817">
        <v>31013.606060606049</v>
      </c>
      <c r="F1817">
        <v>0</v>
      </c>
      <c r="G1817">
        <f t="shared" si="28"/>
        <v>77217.276393939363</v>
      </c>
    </row>
    <row r="1818" spans="1:7">
      <c r="A1818" s="1">
        <v>45670.604166666657</v>
      </c>
      <c r="B1818">
        <v>39433.950000000012</v>
      </c>
      <c r="C1818">
        <v>3585.1</v>
      </c>
      <c r="D1818">
        <v>2689.8530000000001</v>
      </c>
      <c r="E1818">
        <v>30988.090909090912</v>
      </c>
      <c r="F1818">
        <v>0</v>
      </c>
      <c r="G1818">
        <f t="shared" si="28"/>
        <v>76696.993909090932</v>
      </c>
    </row>
    <row r="1819" spans="1:7">
      <c r="A1819" s="1">
        <v>45670.611111111109</v>
      </c>
      <c r="B1819">
        <v>38975.933333333327</v>
      </c>
      <c r="C1819">
        <v>4072.9</v>
      </c>
      <c r="D1819">
        <v>2588.6370000000002</v>
      </c>
      <c r="E1819">
        <v>30835.860606060589</v>
      </c>
      <c r="F1819">
        <v>0</v>
      </c>
      <c r="G1819">
        <f t="shared" si="28"/>
        <v>76473.330939393927</v>
      </c>
    </row>
    <row r="1820" spans="1:7">
      <c r="A1820" s="1">
        <v>45670.618055555547</v>
      </c>
      <c r="B1820">
        <v>36757.000000000007</v>
      </c>
      <c r="C1820">
        <v>5070.3</v>
      </c>
      <c r="D1820">
        <v>2588.1550000000002</v>
      </c>
      <c r="E1820">
        <v>30836.954545454551</v>
      </c>
      <c r="F1820">
        <v>0</v>
      </c>
      <c r="G1820">
        <f t="shared" si="28"/>
        <v>75252.40954545456</v>
      </c>
    </row>
    <row r="1821" spans="1:7">
      <c r="A1821" s="1">
        <v>45670.625</v>
      </c>
      <c r="B1821">
        <v>37369.533333333318</v>
      </c>
      <c r="C1821">
        <v>4410.8999999999996</v>
      </c>
      <c r="D1821">
        <v>2588.2460000000001</v>
      </c>
      <c r="E1821">
        <v>30853.681818181831</v>
      </c>
      <c r="F1821">
        <v>0</v>
      </c>
      <c r="G1821">
        <f t="shared" si="28"/>
        <v>75222.361151515157</v>
      </c>
    </row>
    <row r="1822" spans="1:7">
      <c r="A1822" s="1">
        <v>45670.631944444453</v>
      </c>
      <c r="B1822">
        <v>35838.616666666647</v>
      </c>
      <c r="C1822">
        <v>4168.8</v>
      </c>
      <c r="D1822">
        <v>2588.3110000000001</v>
      </c>
      <c r="E1822">
        <v>32218.984848484852</v>
      </c>
      <c r="F1822">
        <v>0</v>
      </c>
      <c r="G1822">
        <f t="shared" si="28"/>
        <v>74814.712515151507</v>
      </c>
    </row>
    <row r="1823" spans="1:7">
      <c r="A1823" s="1">
        <v>45670.638888888891</v>
      </c>
      <c r="B1823">
        <v>33757.416666666679</v>
      </c>
      <c r="C1823">
        <v>4963.8</v>
      </c>
      <c r="D1823">
        <v>2606.0349999999999</v>
      </c>
      <c r="E1823">
        <v>32955.439393939378</v>
      </c>
      <c r="F1823">
        <v>0</v>
      </c>
      <c r="G1823">
        <f t="shared" si="28"/>
        <v>74282.691060606056</v>
      </c>
    </row>
    <row r="1824" spans="1:7">
      <c r="A1824" s="1">
        <v>45670.645833333343</v>
      </c>
      <c r="B1824">
        <v>33287.366666666661</v>
      </c>
      <c r="C1824">
        <v>4714.2</v>
      </c>
      <c r="D1824">
        <v>2639.2289999999998</v>
      </c>
      <c r="E1824">
        <v>32757.984848484859</v>
      </c>
      <c r="F1824">
        <v>0</v>
      </c>
      <c r="G1824">
        <f t="shared" si="28"/>
        <v>73398.78051515152</v>
      </c>
    </row>
    <row r="1825" spans="1:7">
      <c r="A1825" s="1">
        <v>45670.652777777781</v>
      </c>
      <c r="B1825">
        <v>34557.233333333337</v>
      </c>
      <c r="C1825">
        <v>3431.2</v>
      </c>
      <c r="D1825">
        <v>2595.7719999999999</v>
      </c>
      <c r="E1825">
        <v>32350.181818181802</v>
      </c>
      <c r="F1825">
        <v>0</v>
      </c>
      <c r="G1825">
        <f t="shared" si="28"/>
        <v>72934.38715151514</v>
      </c>
    </row>
    <row r="1826" spans="1:7">
      <c r="A1826" s="1">
        <v>45670.659722222219</v>
      </c>
      <c r="B1826">
        <v>33466.733333333352</v>
      </c>
      <c r="C1826">
        <v>3614.9</v>
      </c>
      <c r="D1826">
        <v>2657.002</v>
      </c>
      <c r="E1826">
        <v>32288.090909090901</v>
      </c>
      <c r="F1826">
        <v>0</v>
      </c>
      <c r="G1826">
        <f t="shared" si="28"/>
        <v>72026.726242424251</v>
      </c>
    </row>
    <row r="1827" spans="1:7">
      <c r="A1827" s="1">
        <v>45670.666666666657</v>
      </c>
      <c r="B1827">
        <v>34009.26666666667</v>
      </c>
      <c r="C1827">
        <v>2825.2</v>
      </c>
      <c r="D1827">
        <v>2666.922</v>
      </c>
      <c r="E1827">
        <v>32298.71212121212</v>
      </c>
      <c r="F1827">
        <v>0</v>
      </c>
      <c r="G1827">
        <f t="shared" si="28"/>
        <v>71800.100787878793</v>
      </c>
    </row>
    <row r="1828" spans="1:7">
      <c r="A1828" s="1">
        <v>45670.673611111109</v>
      </c>
      <c r="B1828">
        <v>33699.533333333333</v>
      </c>
      <c r="C1828">
        <v>2306.6999999999998</v>
      </c>
      <c r="D1828">
        <v>2394.136</v>
      </c>
      <c r="E1828">
        <v>32345.742424242431</v>
      </c>
      <c r="F1828">
        <v>0</v>
      </c>
      <c r="G1828">
        <f t="shared" si="28"/>
        <v>70746.111757575767</v>
      </c>
    </row>
    <row r="1829" spans="1:7">
      <c r="A1829" s="1">
        <v>45670.680555555547</v>
      </c>
      <c r="B1829">
        <v>34254.883333333331</v>
      </c>
      <c r="C1829">
        <v>1973.2</v>
      </c>
      <c r="D1829">
        <v>1870.028</v>
      </c>
      <c r="E1829">
        <v>32282.378787878781</v>
      </c>
      <c r="F1829">
        <v>0</v>
      </c>
      <c r="G1829">
        <f t="shared" si="28"/>
        <v>70380.490121212104</v>
      </c>
    </row>
    <row r="1830" spans="1:7">
      <c r="A1830" s="1">
        <v>45670.6875</v>
      </c>
      <c r="B1830">
        <v>34059.1</v>
      </c>
      <c r="C1830">
        <v>1752.6</v>
      </c>
      <c r="D1830">
        <v>1381.104</v>
      </c>
      <c r="E1830">
        <v>32212.015151515141</v>
      </c>
      <c r="F1830">
        <v>0</v>
      </c>
      <c r="G1830">
        <f t="shared" si="28"/>
        <v>69404.819151515141</v>
      </c>
    </row>
    <row r="1831" spans="1:7">
      <c r="A1831" s="1">
        <v>45670.694444444453</v>
      </c>
      <c r="B1831">
        <v>34043.250000000007</v>
      </c>
      <c r="C1831">
        <v>1669.9</v>
      </c>
      <c r="D1831">
        <v>915.86400000000015</v>
      </c>
      <c r="E1831">
        <v>32089.893939393922</v>
      </c>
      <c r="F1831">
        <v>0</v>
      </c>
      <c r="G1831">
        <f t="shared" si="28"/>
        <v>68718.907939393932</v>
      </c>
    </row>
    <row r="1832" spans="1:7">
      <c r="A1832" s="1">
        <v>45670.701388888891</v>
      </c>
      <c r="B1832">
        <v>34474.48333333333</v>
      </c>
      <c r="C1832">
        <v>1707.7</v>
      </c>
      <c r="D1832">
        <v>527.721</v>
      </c>
      <c r="E1832">
        <v>32170.606060606071</v>
      </c>
      <c r="F1832">
        <v>0</v>
      </c>
      <c r="G1832">
        <f t="shared" si="28"/>
        <v>68880.510393939388</v>
      </c>
    </row>
    <row r="1833" spans="1:7">
      <c r="A1833" s="1">
        <v>45670.708333333343</v>
      </c>
      <c r="B1833">
        <v>35186.08333333335</v>
      </c>
      <c r="C1833">
        <v>1576.7</v>
      </c>
      <c r="D1833">
        <v>0.55400000000000005</v>
      </c>
      <c r="E1833">
        <v>32206.621212121219</v>
      </c>
      <c r="F1833">
        <v>0</v>
      </c>
      <c r="G1833">
        <f t="shared" si="28"/>
        <v>68969.958545454559</v>
      </c>
    </row>
    <row r="1834" spans="1:7">
      <c r="A1834" s="1">
        <v>45670.715277777781</v>
      </c>
      <c r="B1834">
        <v>34541.199999999997</v>
      </c>
      <c r="C1834">
        <v>1490.5</v>
      </c>
      <c r="D1834">
        <v>0.751</v>
      </c>
      <c r="E1834">
        <v>32125.68181818182</v>
      </c>
      <c r="F1834">
        <v>0</v>
      </c>
      <c r="G1834">
        <f t="shared" si="28"/>
        <v>68158.13281818181</v>
      </c>
    </row>
    <row r="1835" spans="1:7">
      <c r="A1835" s="1">
        <v>45670.722222222219</v>
      </c>
      <c r="B1835">
        <v>34513.299999999988</v>
      </c>
      <c r="C1835">
        <v>1153.2</v>
      </c>
      <c r="D1835">
        <v>0.44400000000000001</v>
      </c>
      <c r="E1835">
        <v>31981.621212121201</v>
      </c>
      <c r="F1835">
        <v>0</v>
      </c>
      <c r="G1835">
        <f t="shared" si="28"/>
        <v>67648.56521212119</v>
      </c>
    </row>
    <row r="1836" spans="1:7">
      <c r="A1836" s="1">
        <v>45670.729166666657</v>
      </c>
      <c r="B1836">
        <v>34224.233333333323</v>
      </c>
      <c r="C1836">
        <v>999.3</v>
      </c>
      <c r="D1836">
        <v>0.40200000000000002</v>
      </c>
      <c r="E1836">
        <v>32564.378787878781</v>
      </c>
      <c r="F1836">
        <v>0</v>
      </c>
      <c r="G1836">
        <f t="shared" si="28"/>
        <v>67788.314121212112</v>
      </c>
    </row>
    <row r="1837" spans="1:7">
      <c r="A1837" s="1">
        <v>45670.736111111109</v>
      </c>
      <c r="B1837">
        <v>33700.53333333334</v>
      </c>
      <c r="C1837">
        <v>883</v>
      </c>
      <c r="D1837">
        <v>0.6</v>
      </c>
      <c r="E1837">
        <v>33324.909090909088</v>
      </c>
      <c r="F1837">
        <v>0</v>
      </c>
      <c r="G1837">
        <f t="shared" si="28"/>
        <v>67909.04242424242</v>
      </c>
    </row>
    <row r="1838" spans="1:7">
      <c r="A1838" s="1">
        <v>45670.743055555547</v>
      </c>
      <c r="B1838">
        <v>34396.026666666658</v>
      </c>
      <c r="C1838">
        <v>635.9</v>
      </c>
      <c r="D1838">
        <v>0.38400000000000001</v>
      </c>
      <c r="E1838">
        <v>33434.448484848494</v>
      </c>
      <c r="F1838">
        <v>0</v>
      </c>
      <c r="G1838">
        <f t="shared" si="28"/>
        <v>68466.759151515143</v>
      </c>
    </row>
    <row r="1839" spans="1:7">
      <c r="A1839" s="1">
        <v>45670.75</v>
      </c>
      <c r="B1839">
        <v>34689.83333333335</v>
      </c>
      <c r="C1839">
        <v>0</v>
      </c>
      <c r="D1839">
        <v>0.39700000000000002</v>
      </c>
      <c r="E1839">
        <v>33544.242424242417</v>
      </c>
      <c r="F1839">
        <v>0</v>
      </c>
      <c r="G1839">
        <f t="shared" si="28"/>
        <v>68234.472757575772</v>
      </c>
    </row>
    <row r="1840" spans="1:7">
      <c r="A1840" s="1">
        <v>45670.756944444453</v>
      </c>
      <c r="B1840">
        <v>35977.016666666663</v>
      </c>
      <c r="C1840">
        <v>0</v>
      </c>
      <c r="D1840">
        <v>0.35199999999999998</v>
      </c>
      <c r="E1840">
        <v>33103.742424242409</v>
      </c>
      <c r="F1840">
        <v>0</v>
      </c>
      <c r="G1840">
        <f t="shared" si="28"/>
        <v>69081.111090909078</v>
      </c>
    </row>
    <row r="1841" spans="1:7">
      <c r="A1841" s="1">
        <v>45670.763888888891</v>
      </c>
      <c r="B1841">
        <v>36892.966666666667</v>
      </c>
      <c r="C1841">
        <v>0</v>
      </c>
      <c r="D1841">
        <v>0.25</v>
      </c>
      <c r="E1841">
        <v>32662.363636363651</v>
      </c>
      <c r="F1841">
        <v>0</v>
      </c>
      <c r="G1841">
        <f t="shared" si="28"/>
        <v>69555.580303030321</v>
      </c>
    </row>
    <row r="1842" spans="1:7">
      <c r="A1842" s="1">
        <v>45670.770833333343</v>
      </c>
      <c r="B1842">
        <v>37276.433333333327</v>
      </c>
      <c r="C1842">
        <v>0</v>
      </c>
      <c r="D1842">
        <v>0</v>
      </c>
      <c r="E1842">
        <v>32762.166666666661</v>
      </c>
      <c r="F1842">
        <v>0</v>
      </c>
      <c r="G1842">
        <f t="shared" si="28"/>
        <v>70038.599999999991</v>
      </c>
    </row>
    <row r="1843" spans="1:7">
      <c r="A1843" s="1">
        <v>45670.777777777781</v>
      </c>
      <c r="B1843">
        <v>37949.649999999987</v>
      </c>
      <c r="C1843">
        <v>0</v>
      </c>
      <c r="D1843">
        <v>0</v>
      </c>
      <c r="E1843">
        <v>32651.409090909099</v>
      </c>
      <c r="F1843">
        <v>0</v>
      </c>
      <c r="G1843">
        <f t="shared" si="28"/>
        <v>70601.059090909082</v>
      </c>
    </row>
    <row r="1844" spans="1:7">
      <c r="A1844" s="1">
        <v>45670.784722222219</v>
      </c>
      <c r="B1844">
        <v>38478.53333333334</v>
      </c>
      <c r="C1844">
        <v>0</v>
      </c>
      <c r="D1844">
        <v>0</v>
      </c>
      <c r="E1844">
        <v>32373.060606060611</v>
      </c>
      <c r="F1844">
        <v>0</v>
      </c>
      <c r="G1844">
        <f t="shared" si="28"/>
        <v>70851.593939393948</v>
      </c>
    </row>
    <row r="1845" spans="1:7">
      <c r="A1845" s="1">
        <v>45670.791666666657</v>
      </c>
      <c r="B1845">
        <v>37147.866666666683</v>
      </c>
      <c r="C1845">
        <v>0</v>
      </c>
      <c r="D1845">
        <v>0</v>
      </c>
      <c r="E1845">
        <v>33806.227272727258</v>
      </c>
      <c r="F1845">
        <v>0</v>
      </c>
      <c r="G1845">
        <f t="shared" si="28"/>
        <v>70954.093939393933</v>
      </c>
    </row>
    <row r="1846" spans="1:7">
      <c r="A1846" s="1">
        <v>45670.798611111109</v>
      </c>
      <c r="B1846">
        <v>36656.566666666673</v>
      </c>
      <c r="C1846">
        <v>0</v>
      </c>
      <c r="D1846">
        <v>0</v>
      </c>
      <c r="E1846">
        <v>34084.196969696961</v>
      </c>
      <c r="F1846">
        <v>0</v>
      </c>
      <c r="G1846">
        <f t="shared" si="28"/>
        <v>70740.763636363641</v>
      </c>
    </row>
    <row r="1847" spans="1:7">
      <c r="A1847" s="1">
        <v>45670.805555555547</v>
      </c>
      <c r="B1847">
        <v>36132.01666666667</v>
      </c>
      <c r="C1847">
        <v>0</v>
      </c>
      <c r="D1847">
        <v>0</v>
      </c>
      <c r="E1847">
        <v>34090.257575757591</v>
      </c>
      <c r="F1847">
        <v>0</v>
      </c>
      <c r="G1847">
        <f t="shared" si="28"/>
        <v>70222.274242424261</v>
      </c>
    </row>
    <row r="1848" spans="1:7">
      <c r="A1848" s="1">
        <v>45670.8125</v>
      </c>
      <c r="B1848">
        <v>35991.46666666666</v>
      </c>
      <c r="C1848">
        <v>0</v>
      </c>
      <c r="D1848">
        <v>0</v>
      </c>
      <c r="E1848">
        <v>33579.151515151512</v>
      </c>
      <c r="F1848">
        <v>0</v>
      </c>
      <c r="G1848">
        <f t="shared" si="28"/>
        <v>69570.618181818165</v>
      </c>
    </row>
    <row r="1849" spans="1:7">
      <c r="A1849" s="1">
        <v>45670.819444444453</v>
      </c>
      <c r="B1849">
        <v>36100.516666666677</v>
      </c>
      <c r="C1849">
        <v>0</v>
      </c>
      <c r="D1849">
        <v>0</v>
      </c>
      <c r="E1849">
        <v>32558.060606060619</v>
      </c>
      <c r="F1849">
        <v>0</v>
      </c>
      <c r="G1849">
        <f t="shared" si="28"/>
        <v>68658.5772727273</v>
      </c>
    </row>
    <row r="1850" spans="1:7">
      <c r="A1850" s="1">
        <v>45670.826388888891</v>
      </c>
      <c r="B1850">
        <v>35688.583333333328</v>
      </c>
      <c r="C1850">
        <v>0</v>
      </c>
      <c r="D1850">
        <v>0</v>
      </c>
      <c r="E1850">
        <v>32390.499999999989</v>
      </c>
      <c r="F1850">
        <v>0</v>
      </c>
      <c r="G1850">
        <f t="shared" si="28"/>
        <v>68079.083333333314</v>
      </c>
    </row>
    <row r="1851" spans="1:7">
      <c r="A1851" s="1">
        <v>45670.833333333343</v>
      </c>
      <c r="B1851">
        <v>35021.333333333321</v>
      </c>
      <c r="C1851">
        <v>0</v>
      </c>
      <c r="D1851">
        <v>0</v>
      </c>
      <c r="E1851">
        <v>32272.560606060611</v>
      </c>
      <c r="F1851">
        <v>0</v>
      </c>
      <c r="G1851">
        <f t="shared" si="28"/>
        <v>67293.893939393936</v>
      </c>
    </row>
    <row r="1852" spans="1:7">
      <c r="A1852" s="1">
        <v>45670.840277777781</v>
      </c>
      <c r="B1852">
        <v>34920.19999999999</v>
      </c>
      <c r="C1852">
        <v>0</v>
      </c>
      <c r="D1852">
        <v>0</v>
      </c>
      <c r="E1852">
        <v>31548.939393939389</v>
      </c>
      <c r="F1852">
        <v>0</v>
      </c>
      <c r="G1852">
        <f t="shared" si="28"/>
        <v>66469.139393939375</v>
      </c>
    </row>
    <row r="1853" spans="1:7">
      <c r="A1853" s="1">
        <v>45670.847222222219</v>
      </c>
      <c r="B1853">
        <v>34415.616666666683</v>
      </c>
      <c r="C1853">
        <v>0</v>
      </c>
      <c r="D1853">
        <v>0</v>
      </c>
      <c r="E1853">
        <v>31101.681818181831</v>
      </c>
      <c r="F1853">
        <v>0</v>
      </c>
      <c r="G1853">
        <f t="shared" si="28"/>
        <v>65517.298484848514</v>
      </c>
    </row>
    <row r="1854" spans="1:7">
      <c r="A1854" s="1">
        <v>45670.854166666657</v>
      </c>
      <c r="B1854">
        <v>33482.94999999999</v>
      </c>
      <c r="C1854">
        <v>0</v>
      </c>
      <c r="D1854">
        <v>0</v>
      </c>
      <c r="E1854">
        <v>30798.090909090912</v>
      </c>
      <c r="F1854">
        <v>0</v>
      </c>
      <c r="G1854">
        <f t="shared" si="28"/>
        <v>64281.040909090902</v>
      </c>
    </row>
    <row r="1855" spans="1:7">
      <c r="A1855" s="1">
        <v>45670.861111111109</v>
      </c>
      <c r="B1855">
        <v>32615.899999999991</v>
      </c>
      <c r="C1855">
        <v>0</v>
      </c>
      <c r="D1855">
        <v>0</v>
      </c>
      <c r="E1855">
        <v>30680.469696969711</v>
      </c>
      <c r="F1855">
        <v>0</v>
      </c>
      <c r="G1855">
        <f t="shared" si="28"/>
        <v>63296.369696969705</v>
      </c>
    </row>
    <row r="1856" spans="1:7">
      <c r="A1856" s="1">
        <v>45670.868055555547</v>
      </c>
      <c r="B1856">
        <v>30736.733333333319</v>
      </c>
      <c r="C1856">
        <v>0</v>
      </c>
      <c r="D1856">
        <v>0</v>
      </c>
      <c r="E1856">
        <v>31581.04545454547</v>
      </c>
      <c r="F1856">
        <v>0.49</v>
      </c>
      <c r="G1856">
        <f t="shared" si="28"/>
        <v>62318.268787878791</v>
      </c>
    </row>
    <row r="1857" spans="1:7">
      <c r="A1857" s="1">
        <v>45670.875</v>
      </c>
      <c r="B1857">
        <v>29607.3</v>
      </c>
      <c r="C1857">
        <v>0</v>
      </c>
      <c r="D1857">
        <v>0</v>
      </c>
      <c r="E1857">
        <v>31579.772727272739</v>
      </c>
      <c r="F1857">
        <v>0</v>
      </c>
      <c r="G1857">
        <f t="shared" si="28"/>
        <v>61187.072727272738</v>
      </c>
    </row>
    <row r="1858" spans="1:7">
      <c r="A1858" s="1">
        <v>45670.881944444453</v>
      </c>
      <c r="B1858">
        <v>28969.000000000011</v>
      </c>
      <c r="C1858">
        <v>0</v>
      </c>
      <c r="D1858">
        <v>0</v>
      </c>
      <c r="E1858">
        <v>31677.757575757569</v>
      </c>
      <c r="F1858">
        <v>0</v>
      </c>
      <c r="G1858">
        <f t="shared" si="28"/>
        <v>60646.757575757583</v>
      </c>
    </row>
    <row r="1859" spans="1:7">
      <c r="A1859" s="1">
        <v>45670.888888888891</v>
      </c>
      <c r="B1859">
        <v>28245.133333333339</v>
      </c>
      <c r="C1859">
        <v>0</v>
      </c>
      <c r="D1859">
        <v>0</v>
      </c>
      <c r="E1859">
        <v>31699.966666666671</v>
      </c>
      <c r="F1859">
        <v>0</v>
      </c>
      <c r="G1859">
        <f t="shared" ref="G1859:G1922" si="29">B1859+C1859+D1859+E1859+F1859</f>
        <v>59945.100000000006</v>
      </c>
    </row>
    <row r="1860" spans="1:7">
      <c r="A1860" s="1">
        <v>45670.895833333343</v>
      </c>
      <c r="B1860">
        <v>27452.5</v>
      </c>
      <c r="C1860">
        <v>0</v>
      </c>
      <c r="D1860">
        <v>0</v>
      </c>
      <c r="E1860">
        <v>31803.636363636371</v>
      </c>
      <c r="F1860">
        <v>0</v>
      </c>
      <c r="G1860">
        <f t="shared" si="29"/>
        <v>59256.136363636368</v>
      </c>
    </row>
    <row r="1861" spans="1:7">
      <c r="A1861" s="1">
        <v>45670.902777777781</v>
      </c>
      <c r="B1861">
        <v>26655.833333333328</v>
      </c>
      <c r="C1861">
        <v>0</v>
      </c>
      <c r="D1861">
        <v>0</v>
      </c>
      <c r="E1861">
        <v>31752.121212121208</v>
      </c>
      <c r="F1861">
        <v>0</v>
      </c>
      <c r="G1861">
        <f t="shared" si="29"/>
        <v>58407.954545454537</v>
      </c>
    </row>
    <row r="1862" spans="1:7">
      <c r="A1862" s="1">
        <v>45670.909722222219</v>
      </c>
      <c r="B1862">
        <v>25884.5</v>
      </c>
      <c r="C1862">
        <v>0</v>
      </c>
      <c r="D1862">
        <v>0</v>
      </c>
      <c r="E1862">
        <v>31748.515151515148</v>
      </c>
      <c r="F1862">
        <v>0</v>
      </c>
      <c r="G1862">
        <f t="shared" si="29"/>
        <v>57633.015151515152</v>
      </c>
    </row>
    <row r="1863" spans="1:7">
      <c r="A1863" s="1">
        <v>45670.916666666657</v>
      </c>
      <c r="B1863">
        <v>24696.166666666679</v>
      </c>
      <c r="C1863">
        <v>0</v>
      </c>
      <c r="D1863">
        <v>0</v>
      </c>
      <c r="E1863">
        <v>31951.92424242424</v>
      </c>
      <c r="F1863">
        <v>0</v>
      </c>
      <c r="G1863">
        <f t="shared" si="29"/>
        <v>56648.090909090919</v>
      </c>
    </row>
    <row r="1864" spans="1:7">
      <c r="A1864" s="1">
        <v>45670.923611111109</v>
      </c>
      <c r="B1864">
        <v>22682.833333333321</v>
      </c>
      <c r="C1864">
        <v>0</v>
      </c>
      <c r="D1864">
        <v>0</v>
      </c>
      <c r="E1864">
        <v>33283.363636363632</v>
      </c>
      <c r="F1864">
        <v>0.35</v>
      </c>
      <c r="G1864">
        <f t="shared" si="29"/>
        <v>55966.546969696952</v>
      </c>
    </row>
    <row r="1865" spans="1:7">
      <c r="A1865" s="1">
        <v>45670.930555555547</v>
      </c>
      <c r="B1865">
        <v>22204.333333333321</v>
      </c>
      <c r="C1865">
        <v>0</v>
      </c>
      <c r="D1865">
        <v>0</v>
      </c>
      <c r="E1865">
        <v>33147.15151515152</v>
      </c>
      <c r="F1865">
        <v>0</v>
      </c>
      <c r="G1865">
        <f t="shared" si="29"/>
        <v>55351.484848484841</v>
      </c>
    </row>
    <row r="1866" spans="1:7">
      <c r="A1866" s="1">
        <v>45670.9375</v>
      </c>
      <c r="B1866">
        <v>22420.333333333339</v>
      </c>
      <c r="C1866">
        <v>0</v>
      </c>
      <c r="D1866">
        <v>0</v>
      </c>
      <c r="E1866">
        <v>32675.10606060606</v>
      </c>
      <c r="F1866">
        <v>0</v>
      </c>
      <c r="G1866">
        <f t="shared" si="29"/>
        <v>55095.439393939399</v>
      </c>
    </row>
    <row r="1867" spans="1:7">
      <c r="A1867" s="1">
        <v>45670.944444444453</v>
      </c>
      <c r="B1867">
        <v>21653.5</v>
      </c>
      <c r="C1867">
        <v>0</v>
      </c>
      <c r="D1867">
        <v>0</v>
      </c>
      <c r="E1867">
        <v>32556.060606060611</v>
      </c>
      <c r="F1867">
        <v>0</v>
      </c>
      <c r="G1867">
        <f t="shared" si="29"/>
        <v>54209.560606060608</v>
      </c>
    </row>
    <row r="1868" spans="1:7">
      <c r="A1868" s="1">
        <v>45670.951388888891</v>
      </c>
      <c r="B1868">
        <v>20998.000000000011</v>
      </c>
      <c r="C1868">
        <v>0</v>
      </c>
      <c r="D1868">
        <v>0</v>
      </c>
      <c r="E1868">
        <v>32471.409090909099</v>
      </c>
      <c r="F1868">
        <v>0</v>
      </c>
      <c r="G1868">
        <f t="shared" si="29"/>
        <v>53469.40909090911</v>
      </c>
    </row>
    <row r="1869" spans="1:7">
      <c r="A1869" s="1">
        <v>45670.958333333343</v>
      </c>
      <c r="B1869">
        <v>20786.666666666679</v>
      </c>
      <c r="C1869">
        <v>0</v>
      </c>
      <c r="D1869">
        <v>0</v>
      </c>
      <c r="E1869">
        <v>32233.469696969689</v>
      </c>
      <c r="F1869">
        <v>0</v>
      </c>
      <c r="G1869">
        <f t="shared" si="29"/>
        <v>53020.136363636368</v>
      </c>
    </row>
    <row r="1870" spans="1:7">
      <c r="A1870" s="1">
        <v>45670.965277777781</v>
      </c>
      <c r="B1870">
        <v>19591.333333333339</v>
      </c>
      <c r="C1870">
        <v>0</v>
      </c>
      <c r="D1870">
        <v>0</v>
      </c>
      <c r="E1870">
        <v>32719.21212121212</v>
      </c>
      <c r="F1870">
        <v>0</v>
      </c>
      <c r="G1870">
        <f t="shared" si="29"/>
        <v>52310.545454545456</v>
      </c>
    </row>
    <row r="1871" spans="1:7">
      <c r="A1871" s="1">
        <v>45670.972222222219</v>
      </c>
      <c r="B1871">
        <v>18717.833333333328</v>
      </c>
      <c r="C1871">
        <v>0</v>
      </c>
      <c r="D1871">
        <v>0</v>
      </c>
      <c r="E1871">
        <v>32974.878787878777</v>
      </c>
      <c r="F1871">
        <v>0</v>
      </c>
      <c r="G1871">
        <f t="shared" si="29"/>
        <v>51692.712121212106</v>
      </c>
    </row>
    <row r="1872" spans="1:7">
      <c r="A1872" s="1">
        <v>45670.979166666657</v>
      </c>
      <c r="B1872">
        <v>18402.33333333335</v>
      </c>
      <c r="C1872">
        <v>0</v>
      </c>
      <c r="D1872">
        <v>0</v>
      </c>
      <c r="E1872">
        <v>32676.227272727268</v>
      </c>
      <c r="F1872">
        <v>0.74</v>
      </c>
      <c r="G1872">
        <f t="shared" si="29"/>
        <v>51079.30060606062</v>
      </c>
    </row>
    <row r="1873" spans="1:7">
      <c r="A1873" s="1">
        <v>45670.986111111109</v>
      </c>
      <c r="B1873">
        <v>19276.499999999989</v>
      </c>
      <c r="C1873">
        <v>0</v>
      </c>
      <c r="D1873">
        <v>0</v>
      </c>
      <c r="E1873">
        <v>31610.515151515141</v>
      </c>
      <c r="F1873">
        <v>0</v>
      </c>
      <c r="G1873">
        <f t="shared" si="29"/>
        <v>50887.01515151513</v>
      </c>
    </row>
    <row r="1874" spans="1:7">
      <c r="A1874" s="1">
        <v>45670.993055555547</v>
      </c>
      <c r="B1874">
        <v>19855.999999999989</v>
      </c>
      <c r="C1874">
        <v>0</v>
      </c>
      <c r="D1874">
        <v>0</v>
      </c>
      <c r="E1874">
        <v>31274.21212121212</v>
      </c>
      <c r="F1874">
        <v>0</v>
      </c>
      <c r="G1874">
        <f t="shared" si="29"/>
        <v>51130.212121212113</v>
      </c>
    </row>
    <row r="1875" spans="1:7">
      <c r="A1875" s="1">
        <v>45671</v>
      </c>
      <c r="B1875">
        <v>19529.166666666672</v>
      </c>
      <c r="C1875">
        <v>0</v>
      </c>
      <c r="D1875">
        <v>0</v>
      </c>
      <c r="E1875">
        <v>31198.272727272739</v>
      </c>
      <c r="F1875">
        <v>0</v>
      </c>
      <c r="G1875">
        <f t="shared" si="29"/>
        <v>50727.439393939407</v>
      </c>
    </row>
    <row r="1876" spans="1:7">
      <c r="A1876" s="1">
        <v>45671.006944444453</v>
      </c>
      <c r="B1876">
        <v>18871.499999999989</v>
      </c>
      <c r="C1876">
        <v>0</v>
      </c>
      <c r="D1876">
        <v>0</v>
      </c>
      <c r="E1876">
        <v>31163.31818181818</v>
      </c>
      <c r="F1876">
        <v>0</v>
      </c>
      <c r="G1876">
        <f t="shared" si="29"/>
        <v>50034.818181818169</v>
      </c>
    </row>
    <row r="1877" spans="1:7">
      <c r="A1877" s="1">
        <v>45671.013888888891</v>
      </c>
      <c r="B1877">
        <v>18044.833333333328</v>
      </c>
      <c r="C1877">
        <v>0</v>
      </c>
      <c r="D1877">
        <v>0</v>
      </c>
      <c r="E1877">
        <v>31431.18181818182</v>
      </c>
      <c r="F1877">
        <v>0</v>
      </c>
      <c r="G1877">
        <f t="shared" si="29"/>
        <v>49476.015151515152</v>
      </c>
    </row>
    <row r="1878" spans="1:7">
      <c r="A1878" s="1">
        <v>45671.020833333343</v>
      </c>
      <c r="B1878">
        <v>17726.83333333335</v>
      </c>
      <c r="C1878">
        <v>0</v>
      </c>
      <c r="D1878">
        <v>0</v>
      </c>
      <c r="E1878">
        <v>31415.45454545454</v>
      </c>
      <c r="F1878">
        <v>0</v>
      </c>
      <c r="G1878">
        <f t="shared" si="29"/>
        <v>49142.287878787887</v>
      </c>
    </row>
    <row r="1879" spans="1:7">
      <c r="A1879" s="1">
        <v>45671.027777777781</v>
      </c>
      <c r="B1879">
        <v>17863.666666666679</v>
      </c>
      <c r="C1879">
        <v>0</v>
      </c>
      <c r="D1879">
        <v>0</v>
      </c>
      <c r="E1879">
        <v>31551.121212121208</v>
      </c>
      <c r="F1879">
        <v>0</v>
      </c>
      <c r="G1879">
        <f t="shared" si="29"/>
        <v>49414.787878787887</v>
      </c>
    </row>
    <row r="1880" spans="1:7">
      <c r="A1880" s="1">
        <v>45671.034722222219</v>
      </c>
      <c r="B1880">
        <v>16894.833333333328</v>
      </c>
      <c r="C1880">
        <v>0</v>
      </c>
      <c r="D1880">
        <v>0</v>
      </c>
      <c r="E1880">
        <v>32101.74242424242</v>
      </c>
      <c r="F1880">
        <v>0</v>
      </c>
      <c r="G1880">
        <f t="shared" si="29"/>
        <v>48996.575757575745</v>
      </c>
    </row>
    <row r="1881" spans="1:7">
      <c r="A1881" s="1">
        <v>45671.041666666657</v>
      </c>
      <c r="B1881">
        <v>16238.833333333319</v>
      </c>
      <c r="C1881">
        <v>0</v>
      </c>
      <c r="D1881">
        <v>0</v>
      </c>
      <c r="E1881">
        <v>32140.181818181809</v>
      </c>
      <c r="F1881">
        <v>2.5</v>
      </c>
      <c r="G1881">
        <f t="shared" si="29"/>
        <v>48381.51515151513</v>
      </c>
    </row>
    <row r="1882" spans="1:7">
      <c r="A1882" s="1">
        <v>45671.048611111109</v>
      </c>
      <c r="B1882">
        <v>15710.5</v>
      </c>
      <c r="C1882">
        <v>0</v>
      </c>
      <c r="D1882">
        <v>0</v>
      </c>
      <c r="E1882">
        <v>32162.65151515152</v>
      </c>
      <c r="F1882">
        <v>3.25</v>
      </c>
      <c r="G1882">
        <f t="shared" si="29"/>
        <v>47876.40151515152</v>
      </c>
    </row>
    <row r="1883" spans="1:7">
      <c r="A1883" s="1">
        <v>45671.055555555547</v>
      </c>
      <c r="B1883">
        <v>15241.16666666667</v>
      </c>
      <c r="C1883">
        <v>0</v>
      </c>
      <c r="D1883">
        <v>0</v>
      </c>
      <c r="E1883">
        <v>32159.454545454559</v>
      </c>
      <c r="F1883">
        <v>3.7</v>
      </c>
      <c r="G1883">
        <f t="shared" si="29"/>
        <v>47404.321212121227</v>
      </c>
    </row>
    <row r="1884" spans="1:7">
      <c r="A1884" s="1">
        <v>45671.0625</v>
      </c>
      <c r="B1884">
        <v>15260.33333333333</v>
      </c>
      <c r="C1884">
        <v>0</v>
      </c>
      <c r="D1884">
        <v>0</v>
      </c>
      <c r="E1884">
        <v>32173.939393939381</v>
      </c>
      <c r="F1884">
        <v>2.81</v>
      </c>
      <c r="G1884">
        <f t="shared" si="29"/>
        <v>47437.082727272711</v>
      </c>
    </row>
    <row r="1885" spans="1:7">
      <c r="A1885" s="1">
        <v>45671.069444444453</v>
      </c>
      <c r="B1885">
        <v>15191.666666666661</v>
      </c>
      <c r="C1885">
        <v>0</v>
      </c>
      <c r="D1885">
        <v>0</v>
      </c>
      <c r="E1885">
        <v>32240.11515151514</v>
      </c>
      <c r="F1885">
        <v>0</v>
      </c>
      <c r="G1885">
        <f t="shared" si="29"/>
        <v>47431.7818181818</v>
      </c>
    </row>
    <row r="1886" spans="1:7">
      <c r="A1886" s="1">
        <v>45671.076388888891</v>
      </c>
      <c r="B1886">
        <v>15782.666666666661</v>
      </c>
      <c r="C1886">
        <v>0</v>
      </c>
      <c r="D1886">
        <v>0</v>
      </c>
      <c r="E1886">
        <v>32494.015151515148</v>
      </c>
      <c r="F1886">
        <v>0</v>
      </c>
      <c r="G1886">
        <f t="shared" si="29"/>
        <v>48276.681818181809</v>
      </c>
    </row>
    <row r="1887" spans="1:7">
      <c r="A1887" s="1">
        <v>45671.083333333343</v>
      </c>
      <c r="B1887">
        <v>15734.66666666667</v>
      </c>
      <c r="C1887">
        <v>0</v>
      </c>
      <c r="D1887">
        <v>0</v>
      </c>
      <c r="E1887">
        <v>32526.07575757576</v>
      </c>
      <c r="F1887">
        <v>1.39</v>
      </c>
      <c r="G1887">
        <f t="shared" si="29"/>
        <v>48262.132424242431</v>
      </c>
    </row>
    <row r="1888" spans="1:7">
      <c r="A1888" s="1">
        <v>45671.090277777781</v>
      </c>
      <c r="B1888">
        <v>15034.166666666661</v>
      </c>
      <c r="C1888">
        <v>0</v>
      </c>
      <c r="D1888">
        <v>0</v>
      </c>
      <c r="E1888">
        <v>32516.63636363636</v>
      </c>
      <c r="F1888">
        <v>3.98</v>
      </c>
      <c r="G1888">
        <f t="shared" si="29"/>
        <v>47554.783030303028</v>
      </c>
    </row>
    <row r="1889" spans="1:7">
      <c r="A1889" s="1">
        <v>45671.097222222219</v>
      </c>
      <c r="B1889">
        <v>14826.66666666665</v>
      </c>
      <c r="C1889">
        <v>0</v>
      </c>
      <c r="D1889">
        <v>0</v>
      </c>
      <c r="E1889">
        <v>32487.65151515152</v>
      </c>
      <c r="F1889">
        <v>3.08</v>
      </c>
      <c r="G1889">
        <f t="shared" si="29"/>
        <v>47317.398181818171</v>
      </c>
    </row>
    <row r="1890" spans="1:7">
      <c r="A1890" s="1">
        <v>45671.104166666657</v>
      </c>
      <c r="B1890">
        <v>14687.66666666665</v>
      </c>
      <c r="C1890">
        <v>0</v>
      </c>
      <c r="D1890">
        <v>0</v>
      </c>
      <c r="E1890">
        <v>32475.34848484847</v>
      </c>
      <c r="F1890">
        <v>3.69</v>
      </c>
      <c r="G1890">
        <f t="shared" si="29"/>
        <v>47166.705151515125</v>
      </c>
    </row>
    <row r="1891" spans="1:7">
      <c r="A1891" s="1">
        <v>45671.111111111109</v>
      </c>
      <c r="B1891">
        <v>14885.833333333319</v>
      </c>
      <c r="C1891">
        <v>0</v>
      </c>
      <c r="D1891">
        <v>0</v>
      </c>
      <c r="E1891">
        <v>32494.621212121219</v>
      </c>
      <c r="F1891">
        <v>1.34</v>
      </c>
      <c r="G1891">
        <f t="shared" si="29"/>
        <v>47381.794545454533</v>
      </c>
    </row>
    <row r="1892" spans="1:7">
      <c r="A1892" s="1">
        <v>45671.118055555547</v>
      </c>
      <c r="B1892">
        <v>15084</v>
      </c>
      <c r="C1892">
        <v>0</v>
      </c>
      <c r="D1892">
        <v>0</v>
      </c>
      <c r="E1892">
        <v>32492.560606060611</v>
      </c>
      <c r="F1892">
        <v>0</v>
      </c>
      <c r="G1892">
        <f t="shared" si="29"/>
        <v>47576.560606060608</v>
      </c>
    </row>
    <row r="1893" spans="1:7">
      <c r="A1893" s="1">
        <v>45671.125</v>
      </c>
      <c r="B1893">
        <v>15977.333333333339</v>
      </c>
      <c r="C1893">
        <v>0</v>
      </c>
      <c r="D1893">
        <v>0</v>
      </c>
      <c r="E1893">
        <v>32492.39393939394</v>
      </c>
      <c r="F1893">
        <v>2.08</v>
      </c>
      <c r="G1893">
        <f t="shared" si="29"/>
        <v>48471.807272727281</v>
      </c>
    </row>
    <row r="1894" spans="1:7">
      <c r="A1894" s="1">
        <v>45671.131944444453</v>
      </c>
      <c r="B1894">
        <v>15519.666666666661</v>
      </c>
      <c r="C1894">
        <v>0</v>
      </c>
      <c r="D1894">
        <v>0</v>
      </c>
      <c r="E1894">
        <v>32525.348484848491</v>
      </c>
      <c r="F1894">
        <v>4.37</v>
      </c>
      <c r="G1894">
        <f t="shared" si="29"/>
        <v>48049.385151515155</v>
      </c>
    </row>
    <row r="1895" spans="1:7">
      <c r="A1895" s="1">
        <v>45671.138888888891</v>
      </c>
      <c r="B1895">
        <v>15357.833333333339</v>
      </c>
      <c r="C1895">
        <v>0</v>
      </c>
      <c r="D1895">
        <v>0</v>
      </c>
      <c r="E1895">
        <v>32518.81818181818</v>
      </c>
      <c r="F1895">
        <v>4.07</v>
      </c>
      <c r="G1895">
        <f t="shared" si="29"/>
        <v>47880.721515151519</v>
      </c>
    </row>
    <row r="1896" spans="1:7">
      <c r="A1896" s="1">
        <v>45671.145833333343</v>
      </c>
      <c r="B1896">
        <v>15375.833333333319</v>
      </c>
      <c r="C1896">
        <v>0</v>
      </c>
      <c r="D1896">
        <v>0</v>
      </c>
      <c r="E1896">
        <v>32476.0303030303</v>
      </c>
      <c r="F1896">
        <v>3.93</v>
      </c>
      <c r="G1896">
        <f t="shared" si="29"/>
        <v>47855.793636363618</v>
      </c>
    </row>
    <row r="1897" spans="1:7">
      <c r="A1897" s="1">
        <v>45671.152777777781</v>
      </c>
      <c r="B1897">
        <v>15518.16666666667</v>
      </c>
      <c r="C1897">
        <v>0</v>
      </c>
      <c r="D1897">
        <v>0</v>
      </c>
      <c r="E1897">
        <v>32334.848484848491</v>
      </c>
      <c r="F1897">
        <v>0.6</v>
      </c>
      <c r="G1897">
        <f t="shared" si="29"/>
        <v>47853.615151515158</v>
      </c>
    </row>
    <row r="1898" spans="1:7">
      <c r="A1898" s="1">
        <v>45671.159722222219</v>
      </c>
      <c r="B1898">
        <v>15578.83333333333</v>
      </c>
      <c r="C1898">
        <v>0</v>
      </c>
      <c r="D1898">
        <v>0</v>
      </c>
      <c r="E1898">
        <v>32327.16666666665</v>
      </c>
      <c r="F1898">
        <v>0</v>
      </c>
      <c r="G1898">
        <f t="shared" si="29"/>
        <v>47905.999999999978</v>
      </c>
    </row>
    <row r="1899" spans="1:7">
      <c r="A1899" s="1">
        <v>45671.166666666657</v>
      </c>
      <c r="B1899">
        <v>16384.000000000018</v>
      </c>
      <c r="C1899">
        <v>0</v>
      </c>
      <c r="D1899">
        <v>0</v>
      </c>
      <c r="E1899">
        <v>32326.166666666661</v>
      </c>
      <c r="F1899">
        <v>1.56</v>
      </c>
      <c r="G1899">
        <f t="shared" si="29"/>
        <v>48711.726666666676</v>
      </c>
    </row>
    <row r="1900" spans="1:7">
      <c r="A1900" s="1">
        <v>45671.173611111109</v>
      </c>
      <c r="B1900">
        <v>16435.166666666672</v>
      </c>
      <c r="C1900">
        <v>0</v>
      </c>
      <c r="D1900">
        <v>0</v>
      </c>
      <c r="E1900">
        <v>32337.500000000011</v>
      </c>
      <c r="F1900">
        <v>4.53</v>
      </c>
      <c r="G1900">
        <f t="shared" si="29"/>
        <v>48777.196666666685</v>
      </c>
    </row>
    <row r="1901" spans="1:7">
      <c r="A1901" s="1">
        <v>45671.180555555547</v>
      </c>
      <c r="B1901">
        <v>16752.666666666672</v>
      </c>
      <c r="C1901">
        <v>0</v>
      </c>
      <c r="D1901">
        <v>0</v>
      </c>
      <c r="E1901">
        <v>32283.23030303029</v>
      </c>
      <c r="F1901">
        <v>5.08</v>
      </c>
      <c r="G1901">
        <f t="shared" si="29"/>
        <v>49040.97696969696</v>
      </c>
    </row>
    <row r="1902" spans="1:7">
      <c r="A1902" s="1">
        <v>45671.1875</v>
      </c>
      <c r="B1902">
        <v>16617.833333333339</v>
      </c>
      <c r="C1902">
        <v>0</v>
      </c>
      <c r="D1902">
        <v>0</v>
      </c>
      <c r="E1902">
        <v>32272.6090909091</v>
      </c>
      <c r="F1902">
        <v>4.67</v>
      </c>
      <c r="G1902">
        <f t="shared" si="29"/>
        <v>48895.112424242441</v>
      </c>
    </row>
    <row r="1903" spans="1:7">
      <c r="A1903" s="1">
        <v>45671.194444444453</v>
      </c>
      <c r="B1903">
        <v>16948.333333333339</v>
      </c>
      <c r="C1903">
        <v>0</v>
      </c>
      <c r="D1903">
        <v>0</v>
      </c>
      <c r="E1903">
        <v>32293.92424242424</v>
      </c>
      <c r="F1903">
        <v>0</v>
      </c>
      <c r="G1903">
        <f t="shared" si="29"/>
        <v>49242.257575757583</v>
      </c>
    </row>
    <row r="1904" spans="1:7">
      <c r="A1904" s="1">
        <v>45671.201388888891</v>
      </c>
      <c r="B1904">
        <v>18241.166666666661</v>
      </c>
      <c r="C1904">
        <v>0</v>
      </c>
      <c r="D1904">
        <v>0</v>
      </c>
      <c r="E1904">
        <v>32286.5</v>
      </c>
      <c r="F1904">
        <v>0</v>
      </c>
      <c r="G1904">
        <f t="shared" si="29"/>
        <v>50527.666666666657</v>
      </c>
    </row>
    <row r="1905" spans="1:7">
      <c r="A1905" s="1">
        <v>45671.208333333343</v>
      </c>
      <c r="B1905">
        <v>19400.833333333339</v>
      </c>
      <c r="C1905">
        <v>0</v>
      </c>
      <c r="D1905">
        <v>0</v>
      </c>
      <c r="E1905">
        <v>32306.65151515152</v>
      </c>
      <c r="F1905">
        <v>0</v>
      </c>
      <c r="G1905">
        <f t="shared" si="29"/>
        <v>51707.484848484863</v>
      </c>
    </row>
    <row r="1906" spans="1:7">
      <c r="A1906" s="1">
        <v>45671.215277777781</v>
      </c>
      <c r="B1906">
        <v>20917.833333333328</v>
      </c>
      <c r="C1906">
        <v>0</v>
      </c>
      <c r="D1906">
        <v>0</v>
      </c>
      <c r="E1906">
        <v>32596.424242424251</v>
      </c>
      <c r="F1906">
        <v>0.91</v>
      </c>
      <c r="G1906">
        <f t="shared" si="29"/>
        <v>53515.167575757587</v>
      </c>
    </row>
    <row r="1907" spans="1:7">
      <c r="A1907" s="1">
        <v>45671.222222222219</v>
      </c>
      <c r="B1907">
        <v>19615.500000000011</v>
      </c>
      <c r="C1907">
        <v>0</v>
      </c>
      <c r="D1907">
        <v>0</v>
      </c>
      <c r="E1907">
        <v>34204.545454545463</v>
      </c>
      <c r="F1907">
        <v>7428.92</v>
      </c>
      <c r="G1907">
        <f t="shared" si="29"/>
        <v>61248.965454545469</v>
      </c>
    </row>
    <row r="1908" spans="1:7">
      <c r="A1908" s="1">
        <v>45671.229166666657</v>
      </c>
      <c r="B1908">
        <v>25101.166666666661</v>
      </c>
      <c r="C1908">
        <v>0</v>
      </c>
      <c r="D1908">
        <v>187</v>
      </c>
      <c r="E1908">
        <v>22047.712121212138</v>
      </c>
      <c r="F1908">
        <v>10106.5</v>
      </c>
      <c r="G1908">
        <f t="shared" si="29"/>
        <v>57442.378787878799</v>
      </c>
    </row>
    <row r="1909" spans="1:7">
      <c r="A1909" s="1">
        <v>45671.236111111109</v>
      </c>
      <c r="B1909">
        <v>24744.783333333318</v>
      </c>
      <c r="C1909">
        <v>0</v>
      </c>
      <c r="D1909">
        <v>153</v>
      </c>
      <c r="E1909">
        <v>21089.803030303039</v>
      </c>
      <c r="F1909">
        <v>3300.18</v>
      </c>
      <c r="G1909">
        <f t="shared" si="29"/>
        <v>49287.766363636358</v>
      </c>
    </row>
    <row r="1910" spans="1:7">
      <c r="A1910" s="1">
        <v>45671.243055555547</v>
      </c>
      <c r="B1910">
        <v>24551.26666666667</v>
      </c>
      <c r="C1910">
        <v>29.6</v>
      </c>
      <c r="D1910">
        <v>0</v>
      </c>
      <c r="E1910">
        <v>29667.060606060601</v>
      </c>
      <c r="F1910">
        <v>5.73</v>
      </c>
      <c r="G1910">
        <f t="shared" si="29"/>
        <v>54253.657272727272</v>
      </c>
    </row>
    <row r="1911" spans="1:7">
      <c r="A1911" s="1">
        <v>45671.25</v>
      </c>
      <c r="B1911">
        <v>23221.666666666679</v>
      </c>
      <c r="C1911">
        <v>228.2</v>
      </c>
      <c r="D1911">
        <v>0</v>
      </c>
      <c r="E1911">
        <v>35604.651515151498</v>
      </c>
      <c r="F1911">
        <v>0</v>
      </c>
      <c r="G1911">
        <f t="shared" si="29"/>
        <v>59054.518181818174</v>
      </c>
    </row>
    <row r="1912" spans="1:7">
      <c r="A1912" s="1">
        <v>45671.256944444453</v>
      </c>
      <c r="B1912">
        <v>25446.05</v>
      </c>
      <c r="C1912">
        <v>226.9</v>
      </c>
      <c r="D1912">
        <v>0.15</v>
      </c>
      <c r="E1912">
        <v>35683.924242424247</v>
      </c>
      <c r="F1912">
        <v>0</v>
      </c>
      <c r="G1912">
        <f t="shared" si="29"/>
        <v>61357.024242424246</v>
      </c>
    </row>
    <row r="1913" spans="1:7">
      <c r="A1913" s="1">
        <v>45671.263888888891</v>
      </c>
      <c r="B1913">
        <v>25943.566666666669</v>
      </c>
      <c r="C1913">
        <v>229.7</v>
      </c>
      <c r="D1913">
        <v>0.89300000000000002</v>
      </c>
      <c r="E1913">
        <v>36238.136363636353</v>
      </c>
      <c r="F1913">
        <v>0</v>
      </c>
      <c r="G1913">
        <f t="shared" si="29"/>
        <v>62412.296030303027</v>
      </c>
    </row>
    <row r="1914" spans="1:7">
      <c r="A1914" s="1">
        <v>45671.270833333343</v>
      </c>
      <c r="B1914">
        <v>26106.68333333332</v>
      </c>
      <c r="C1914">
        <v>348</v>
      </c>
      <c r="D1914">
        <v>0.30299999999999999</v>
      </c>
      <c r="E1914">
        <v>36930.166666666679</v>
      </c>
      <c r="F1914">
        <v>0</v>
      </c>
      <c r="G1914">
        <f t="shared" si="29"/>
        <v>63385.152999999998</v>
      </c>
    </row>
    <row r="1915" spans="1:7">
      <c r="A1915" s="1">
        <v>45671.277777777781</v>
      </c>
      <c r="B1915">
        <v>26863.066666666669</v>
      </c>
      <c r="C1915">
        <v>440.2</v>
      </c>
      <c r="D1915">
        <v>268.435</v>
      </c>
      <c r="E1915">
        <v>36902.499999999993</v>
      </c>
      <c r="F1915">
        <v>0</v>
      </c>
      <c r="G1915">
        <f t="shared" si="29"/>
        <v>64474.20166666666</v>
      </c>
    </row>
    <row r="1916" spans="1:7">
      <c r="A1916" s="1">
        <v>45671.284722222219</v>
      </c>
      <c r="B1916">
        <v>27360.5</v>
      </c>
      <c r="C1916">
        <v>560.29999999999995</v>
      </c>
      <c r="D1916">
        <v>333.29500000000002</v>
      </c>
      <c r="E1916">
        <v>37361.893939393951</v>
      </c>
      <c r="F1916">
        <v>0</v>
      </c>
      <c r="G1916">
        <f t="shared" si="29"/>
        <v>65615.988939393952</v>
      </c>
    </row>
    <row r="1917" spans="1:7">
      <c r="A1917" s="1">
        <v>45671.291666666657</v>
      </c>
      <c r="B1917">
        <v>28150.03333333334</v>
      </c>
      <c r="C1917">
        <v>620.29999999999995</v>
      </c>
      <c r="D1917">
        <v>333.05599999999998</v>
      </c>
      <c r="E1917">
        <v>37816.681818181823</v>
      </c>
      <c r="F1917">
        <v>0</v>
      </c>
      <c r="G1917">
        <f t="shared" si="29"/>
        <v>66920.071151515163</v>
      </c>
    </row>
    <row r="1918" spans="1:7">
      <c r="A1918" s="1">
        <v>45671.298611111109</v>
      </c>
      <c r="B1918">
        <v>29246.149999999991</v>
      </c>
      <c r="C1918">
        <v>804.1</v>
      </c>
      <c r="D1918">
        <v>333.14800000000002</v>
      </c>
      <c r="E1918">
        <v>37876.590909090897</v>
      </c>
      <c r="F1918">
        <v>0</v>
      </c>
      <c r="G1918">
        <f t="shared" si="29"/>
        <v>68259.988909090884</v>
      </c>
    </row>
    <row r="1919" spans="1:7">
      <c r="A1919" s="1">
        <v>45671.305555555547</v>
      </c>
      <c r="B1919">
        <v>30554.516666666659</v>
      </c>
      <c r="C1919">
        <v>1176</v>
      </c>
      <c r="D1919">
        <v>333.04700000000003</v>
      </c>
      <c r="E1919">
        <v>36950.363636363647</v>
      </c>
      <c r="F1919">
        <v>0</v>
      </c>
      <c r="G1919">
        <f t="shared" si="29"/>
        <v>69013.927303030301</v>
      </c>
    </row>
    <row r="1920" spans="1:7">
      <c r="A1920" s="1">
        <v>45671.3125</v>
      </c>
      <c r="B1920">
        <v>31158</v>
      </c>
      <c r="C1920">
        <v>1713.7</v>
      </c>
      <c r="D1920">
        <v>333.15</v>
      </c>
      <c r="E1920">
        <v>36820.909090909088</v>
      </c>
      <c r="F1920">
        <v>0</v>
      </c>
      <c r="G1920">
        <f t="shared" si="29"/>
        <v>70025.759090909094</v>
      </c>
    </row>
    <row r="1921" spans="1:7">
      <c r="A1921" s="1">
        <v>45671.319444444453</v>
      </c>
      <c r="B1921">
        <v>30879.083333333328</v>
      </c>
      <c r="C1921">
        <v>2379.1999999999998</v>
      </c>
      <c r="D1921">
        <v>1020.0940000000001</v>
      </c>
      <c r="E1921">
        <v>36824.196969696968</v>
      </c>
      <c r="F1921">
        <v>0</v>
      </c>
      <c r="G1921">
        <f t="shared" si="29"/>
        <v>71102.574303030298</v>
      </c>
    </row>
    <row r="1922" spans="1:7">
      <c r="A1922" s="1">
        <v>45671.326388888891</v>
      </c>
      <c r="B1922">
        <v>29498.76666666667</v>
      </c>
      <c r="C1922">
        <v>3320.8</v>
      </c>
      <c r="D1922">
        <v>2014.63</v>
      </c>
      <c r="E1922">
        <v>36814.878787878799</v>
      </c>
      <c r="F1922">
        <v>0</v>
      </c>
      <c r="G1922">
        <f t="shared" si="29"/>
        <v>71649.075454545469</v>
      </c>
    </row>
    <row r="1923" spans="1:7">
      <c r="A1923" s="1">
        <v>45671.333333333343</v>
      </c>
      <c r="B1923">
        <v>28252.433333333342</v>
      </c>
      <c r="C1923">
        <v>4149.3</v>
      </c>
      <c r="D1923">
        <v>3039.875</v>
      </c>
      <c r="E1923">
        <v>36589.530303030297</v>
      </c>
      <c r="F1923">
        <v>0</v>
      </c>
      <c r="G1923">
        <f t="shared" ref="G1923:G1986" si="30">B1923+C1923+D1923+E1923+F1923</f>
        <v>72031.138636363641</v>
      </c>
    </row>
    <row r="1924" spans="1:7">
      <c r="A1924" s="1">
        <v>45671.340277777781</v>
      </c>
      <c r="B1924">
        <v>27681.783333333329</v>
      </c>
      <c r="C1924">
        <v>4849.3</v>
      </c>
      <c r="D1924">
        <v>3822.1030000000001</v>
      </c>
      <c r="E1924">
        <v>36438.227272727258</v>
      </c>
      <c r="F1924">
        <v>0</v>
      </c>
      <c r="G1924">
        <f t="shared" si="30"/>
        <v>72791.413606060582</v>
      </c>
    </row>
    <row r="1925" spans="1:7">
      <c r="A1925" s="1">
        <v>45671.347222222219</v>
      </c>
      <c r="B1925">
        <v>29104.016666666688</v>
      </c>
      <c r="C1925">
        <v>5505</v>
      </c>
      <c r="D1925">
        <v>4090.7750000000001</v>
      </c>
      <c r="E1925">
        <v>35019.439393939378</v>
      </c>
      <c r="F1925">
        <v>0</v>
      </c>
      <c r="G1925">
        <f t="shared" si="30"/>
        <v>73719.231060606078</v>
      </c>
    </row>
    <row r="1926" spans="1:7">
      <c r="A1926" s="1">
        <v>45671.354166666657</v>
      </c>
      <c r="B1926">
        <v>29477.733333333341</v>
      </c>
      <c r="C1926">
        <v>5958.2</v>
      </c>
      <c r="D1926">
        <v>4140.8270000000002</v>
      </c>
      <c r="E1926">
        <v>34856.727272727258</v>
      </c>
      <c r="F1926">
        <v>0</v>
      </c>
      <c r="G1926">
        <f t="shared" si="30"/>
        <v>74433.487606060604</v>
      </c>
    </row>
    <row r="1927" spans="1:7">
      <c r="A1927" s="1">
        <v>45671.361111111109</v>
      </c>
      <c r="B1927">
        <v>30027.866666666661</v>
      </c>
      <c r="C1927">
        <v>6262.8</v>
      </c>
      <c r="D1927">
        <v>4141.3459999999995</v>
      </c>
      <c r="E1927">
        <v>34802.439393939407</v>
      </c>
      <c r="F1927">
        <v>0</v>
      </c>
      <c r="G1927">
        <f t="shared" si="30"/>
        <v>75234.452060606069</v>
      </c>
    </row>
    <row r="1928" spans="1:7">
      <c r="A1928" s="1">
        <v>45671.368055555547</v>
      </c>
      <c r="B1928">
        <v>31503.55</v>
      </c>
      <c r="C1928">
        <v>6134.4</v>
      </c>
      <c r="D1928">
        <v>4133.1099999999997</v>
      </c>
      <c r="E1928">
        <v>34833.136363636368</v>
      </c>
      <c r="F1928">
        <v>0</v>
      </c>
      <c r="G1928">
        <f t="shared" si="30"/>
        <v>76604.196363636365</v>
      </c>
    </row>
    <row r="1929" spans="1:7">
      <c r="A1929" s="1">
        <v>45671.375</v>
      </c>
      <c r="B1929">
        <v>33897.85</v>
      </c>
      <c r="C1929">
        <v>4268.5</v>
      </c>
      <c r="D1929">
        <v>4124.1730000000007</v>
      </c>
      <c r="E1929">
        <v>34811.181818181823</v>
      </c>
      <c r="F1929">
        <v>0</v>
      </c>
      <c r="G1929">
        <f t="shared" si="30"/>
        <v>77101.704818181825</v>
      </c>
    </row>
    <row r="1930" spans="1:7">
      <c r="A1930" s="1">
        <v>45671.381944444453</v>
      </c>
      <c r="B1930">
        <v>30931.500000000011</v>
      </c>
      <c r="C1930">
        <v>7162.2</v>
      </c>
      <c r="D1930">
        <v>4129.6809999999996</v>
      </c>
      <c r="E1930">
        <v>34760.84848484848</v>
      </c>
      <c r="F1930">
        <v>0</v>
      </c>
      <c r="G1930">
        <f t="shared" si="30"/>
        <v>76984.229484848489</v>
      </c>
    </row>
    <row r="1931" spans="1:7">
      <c r="A1931" s="1">
        <v>45671.388888888891</v>
      </c>
      <c r="B1931">
        <v>31460.6</v>
      </c>
      <c r="C1931">
        <v>7375.2</v>
      </c>
      <c r="D1931">
        <v>4138.9920000000002</v>
      </c>
      <c r="E1931">
        <v>34736.257575757583</v>
      </c>
      <c r="F1931">
        <v>0</v>
      </c>
      <c r="G1931">
        <f t="shared" si="30"/>
        <v>77711.049575757585</v>
      </c>
    </row>
    <row r="1932" spans="1:7">
      <c r="A1932" s="1">
        <v>45671.395833333343</v>
      </c>
      <c r="B1932">
        <v>32828.483333333352</v>
      </c>
      <c r="C1932">
        <v>6310.6</v>
      </c>
      <c r="D1932">
        <v>4138.2</v>
      </c>
      <c r="E1932">
        <v>34648.530303030297</v>
      </c>
      <c r="F1932">
        <v>0</v>
      </c>
      <c r="G1932">
        <f t="shared" si="30"/>
        <v>77925.813636363644</v>
      </c>
    </row>
    <row r="1933" spans="1:7">
      <c r="A1933" s="1">
        <v>45671.402777777781</v>
      </c>
      <c r="B1933">
        <v>31960.3</v>
      </c>
      <c r="C1933">
        <v>7949.3</v>
      </c>
      <c r="D1933">
        <v>4133.4380000000001</v>
      </c>
      <c r="E1933">
        <v>34568.424242424247</v>
      </c>
      <c r="F1933">
        <v>0.56999999999999995</v>
      </c>
      <c r="G1933">
        <f t="shared" si="30"/>
        <v>78612.032242424262</v>
      </c>
    </row>
    <row r="1934" spans="1:7">
      <c r="A1934" s="1">
        <v>45671.409722222219</v>
      </c>
      <c r="B1934">
        <v>30963.933333333331</v>
      </c>
      <c r="C1934">
        <v>8892</v>
      </c>
      <c r="D1934">
        <v>4134.8469999999998</v>
      </c>
      <c r="E1934">
        <v>34415.727272727287</v>
      </c>
      <c r="F1934">
        <v>0</v>
      </c>
      <c r="G1934">
        <f t="shared" si="30"/>
        <v>78406.507606060622</v>
      </c>
    </row>
    <row r="1935" spans="1:7">
      <c r="A1935" s="1">
        <v>45671.416666666657</v>
      </c>
      <c r="B1935">
        <v>29520.17333333334</v>
      </c>
      <c r="C1935">
        <v>9874.4</v>
      </c>
      <c r="D1935">
        <v>4089.95</v>
      </c>
      <c r="E1935">
        <v>34353.936363636363</v>
      </c>
      <c r="F1935">
        <v>0</v>
      </c>
      <c r="G1935">
        <f t="shared" si="30"/>
        <v>77838.459696969701</v>
      </c>
    </row>
    <row r="1936" spans="1:7">
      <c r="A1936" s="1">
        <v>45671.423611111109</v>
      </c>
      <c r="B1936">
        <v>29638.883333333339</v>
      </c>
      <c r="C1936">
        <v>9272.9</v>
      </c>
      <c r="D1936">
        <v>4597.8059999999996</v>
      </c>
      <c r="E1936">
        <v>34381.318181818177</v>
      </c>
      <c r="F1936">
        <v>0</v>
      </c>
      <c r="G1936">
        <f t="shared" si="30"/>
        <v>77890.907515151514</v>
      </c>
    </row>
    <row r="1937" spans="1:7">
      <c r="A1937" s="1">
        <v>45671.430555555547</v>
      </c>
      <c r="B1937">
        <v>29562.31666666668</v>
      </c>
      <c r="C1937">
        <v>8984</v>
      </c>
      <c r="D1937">
        <v>4982.7080000000014</v>
      </c>
      <c r="E1937">
        <v>34337.86363636364</v>
      </c>
      <c r="F1937">
        <v>0</v>
      </c>
      <c r="G1937">
        <f t="shared" si="30"/>
        <v>77866.888303030311</v>
      </c>
    </row>
    <row r="1938" spans="1:7">
      <c r="A1938" s="1">
        <v>45671.4375</v>
      </c>
      <c r="B1938">
        <v>30024.45</v>
      </c>
      <c r="C1938">
        <v>8999.2000000000007</v>
      </c>
      <c r="D1938">
        <v>4980.2869999999994</v>
      </c>
      <c r="E1938">
        <v>34174.954545454537</v>
      </c>
      <c r="F1938">
        <v>0</v>
      </c>
      <c r="G1938">
        <f t="shared" si="30"/>
        <v>78178.891545454535</v>
      </c>
    </row>
    <row r="1939" spans="1:7">
      <c r="A1939" s="1">
        <v>45671.444444444453</v>
      </c>
      <c r="B1939">
        <v>29663.016666666659</v>
      </c>
      <c r="C1939">
        <v>9932.2999999999993</v>
      </c>
      <c r="D1939">
        <v>4942.99</v>
      </c>
      <c r="E1939">
        <v>34028.606060606056</v>
      </c>
      <c r="F1939">
        <v>0</v>
      </c>
      <c r="G1939">
        <f t="shared" si="30"/>
        <v>78566.91272727272</v>
      </c>
    </row>
    <row r="1940" spans="1:7">
      <c r="A1940" s="1">
        <v>45671.451388888891</v>
      </c>
      <c r="B1940">
        <v>28027.233333333319</v>
      </c>
      <c r="C1940">
        <v>11494.9</v>
      </c>
      <c r="D1940">
        <v>5048.6350000000002</v>
      </c>
      <c r="E1940">
        <v>33883.499999999993</v>
      </c>
      <c r="F1940">
        <v>0</v>
      </c>
      <c r="G1940">
        <f t="shared" si="30"/>
        <v>78454.268333333312</v>
      </c>
    </row>
    <row r="1941" spans="1:7">
      <c r="A1941" s="1">
        <v>45671.458333333343</v>
      </c>
      <c r="B1941">
        <v>26573.516666666659</v>
      </c>
      <c r="C1941">
        <v>12967.9</v>
      </c>
      <c r="D1941">
        <v>5230.4530000000004</v>
      </c>
      <c r="E1941">
        <v>33968.151515151512</v>
      </c>
      <c r="F1941">
        <v>0</v>
      </c>
      <c r="G1941">
        <f t="shared" si="30"/>
        <v>78740.021181818171</v>
      </c>
    </row>
    <row r="1942" spans="1:7">
      <c r="A1942" s="1">
        <v>45671.465277777781</v>
      </c>
      <c r="B1942">
        <v>26195.233333333341</v>
      </c>
      <c r="C1942">
        <v>13729.8</v>
      </c>
      <c r="D1942">
        <v>5388.0150000000003</v>
      </c>
      <c r="E1942">
        <v>33738.015151515152</v>
      </c>
      <c r="F1942">
        <v>0</v>
      </c>
      <c r="G1942">
        <f t="shared" si="30"/>
        <v>79051.063484848491</v>
      </c>
    </row>
    <row r="1943" spans="1:7">
      <c r="A1943" s="1">
        <v>45671.472222222219</v>
      </c>
      <c r="B1943">
        <v>29791.25</v>
      </c>
      <c r="C1943">
        <v>10755.4</v>
      </c>
      <c r="D1943">
        <v>5360.8320000000003</v>
      </c>
      <c r="E1943">
        <v>34119.818181818191</v>
      </c>
      <c r="F1943">
        <v>0</v>
      </c>
      <c r="G1943">
        <f t="shared" si="30"/>
        <v>80027.300181818195</v>
      </c>
    </row>
    <row r="1944" spans="1:7">
      <c r="A1944" s="1">
        <v>45671.479166666657</v>
      </c>
      <c r="B1944">
        <v>29895.7</v>
      </c>
      <c r="C1944">
        <v>10864.5</v>
      </c>
      <c r="D1944">
        <v>5364.902</v>
      </c>
      <c r="E1944">
        <v>34667.65151515152</v>
      </c>
      <c r="F1944">
        <v>0</v>
      </c>
      <c r="G1944">
        <f t="shared" si="30"/>
        <v>80792.753515151519</v>
      </c>
    </row>
    <row r="1945" spans="1:7">
      <c r="A1945" s="1">
        <v>45671.486111111109</v>
      </c>
      <c r="B1945">
        <v>28247.283333333318</v>
      </c>
      <c r="C1945">
        <v>11746.1</v>
      </c>
      <c r="D1945">
        <v>5365.9</v>
      </c>
      <c r="E1945">
        <v>34810.909090909066</v>
      </c>
      <c r="F1945">
        <v>0</v>
      </c>
      <c r="G1945">
        <f t="shared" si="30"/>
        <v>80170.192424242385</v>
      </c>
    </row>
    <row r="1946" spans="1:7">
      <c r="A1946" s="1">
        <v>45671.493055555547</v>
      </c>
      <c r="B1946">
        <v>28320.416666666672</v>
      </c>
      <c r="C1946">
        <v>11966.1</v>
      </c>
      <c r="D1946">
        <v>5404.2269999999999</v>
      </c>
      <c r="E1946">
        <v>34808.348484848488</v>
      </c>
      <c r="F1946">
        <v>0</v>
      </c>
      <c r="G1946">
        <f t="shared" si="30"/>
        <v>80499.092151515157</v>
      </c>
    </row>
    <row r="1947" spans="1:7">
      <c r="A1947" s="1">
        <v>45671.5</v>
      </c>
      <c r="B1947">
        <v>29485.65000000002</v>
      </c>
      <c r="C1947">
        <v>10750</v>
      </c>
      <c r="D1947">
        <v>5470.6750000000002</v>
      </c>
      <c r="E1947">
        <v>34846.030303030297</v>
      </c>
      <c r="F1947">
        <v>0</v>
      </c>
      <c r="G1947">
        <f t="shared" si="30"/>
        <v>80552.355303030316</v>
      </c>
    </row>
    <row r="1948" spans="1:7">
      <c r="A1948" s="1">
        <v>45671.506944444453</v>
      </c>
      <c r="B1948">
        <v>29095.21666666666</v>
      </c>
      <c r="C1948">
        <v>11078.2</v>
      </c>
      <c r="D1948">
        <v>5555.63</v>
      </c>
      <c r="E1948">
        <v>34736.227272727272</v>
      </c>
      <c r="F1948">
        <v>0</v>
      </c>
      <c r="G1948">
        <f t="shared" si="30"/>
        <v>80465.273939393926</v>
      </c>
    </row>
    <row r="1949" spans="1:7">
      <c r="A1949" s="1">
        <v>45671.513888888891</v>
      </c>
      <c r="B1949">
        <v>28867.883333333331</v>
      </c>
      <c r="C1949">
        <v>10783.1</v>
      </c>
      <c r="D1949">
        <v>5622.3519999999999</v>
      </c>
      <c r="E1949">
        <v>34824.060606060608</v>
      </c>
      <c r="F1949">
        <v>0</v>
      </c>
      <c r="G1949">
        <f t="shared" si="30"/>
        <v>80097.395939393929</v>
      </c>
    </row>
    <row r="1950" spans="1:7">
      <c r="A1950" s="1">
        <v>45671.520833333343</v>
      </c>
      <c r="B1950">
        <v>32489.76666666667</v>
      </c>
      <c r="C1950">
        <v>10440</v>
      </c>
      <c r="D1950">
        <v>5622.8320000000003</v>
      </c>
      <c r="E1950">
        <v>32204.984848484841</v>
      </c>
      <c r="F1950">
        <v>0</v>
      </c>
      <c r="G1950">
        <f t="shared" si="30"/>
        <v>80757.58351515152</v>
      </c>
    </row>
    <row r="1951" spans="1:7">
      <c r="A1951" s="1">
        <v>45671.527777777781</v>
      </c>
      <c r="B1951">
        <v>31392.28333333334</v>
      </c>
      <c r="C1951">
        <v>11705.7</v>
      </c>
      <c r="D1951">
        <v>5659.3330000000014</v>
      </c>
      <c r="E1951">
        <v>31963.0303030303</v>
      </c>
      <c r="F1951">
        <v>0</v>
      </c>
      <c r="G1951">
        <f t="shared" si="30"/>
        <v>80720.34663636364</v>
      </c>
    </row>
    <row r="1952" spans="1:7">
      <c r="A1952" s="1">
        <v>45671.534722222219</v>
      </c>
      <c r="B1952">
        <v>32582.099999999991</v>
      </c>
      <c r="C1952">
        <v>10538.9</v>
      </c>
      <c r="D1952">
        <v>5696.8429999999998</v>
      </c>
      <c r="E1952">
        <v>32082.196969696979</v>
      </c>
      <c r="F1952">
        <v>0</v>
      </c>
      <c r="G1952">
        <f t="shared" si="30"/>
        <v>80900.039969696969</v>
      </c>
    </row>
    <row r="1953" spans="1:7">
      <c r="A1953" s="1">
        <v>45671.541666666657</v>
      </c>
      <c r="B1953">
        <v>33415.383333333353</v>
      </c>
      <c r="C1953">
        <v>9306.2999999999993</v>
      </c>
      <c r="D1953">
        <v>5658.3249999999998</v>
      </c>
      <c r="E1953">
        <v>32138.833333333321</v>
      </c>
      <c r="F1953">
        <v>4.32</v>
      </c>
      <c r="G1953">
        <f t="shared" si="30"/>
        <v>80523.161666666681</v>
      </c>
    </row>
    <row r="1954" spans="1:7">
      <c r="A1954" s="1">
        <v>45671.548611111109</v>
      </c>
      <c r="B1954">
        <v>34477.933333333327</v>
      </c>
      <c r="C1954">
        <v>7904.6</v>
      </c>
      <c r="D1954">
        <v>5738.0190000000002</v>
      </c>
      <c r="E1954">
        <v>32107.48484848483</v>
      </c>
      <c r="F1954">
        <v>0</v>
      </c>
      <c r="G1954">
        <f t="shared" si="30"/>
        <v>80228.037181818159</v>
      </c>
    </row>
    <row r="1955" spans="1:7">
      <c r="A1955" s="1">
        <v>45671.555555555547</v>
      </c>
      <c r="B1955">
        <v>35194.216666666667</v>
      </c>
      <c r="C1955">
        <v>7608.2</v>
      </c>
      <c r="D1955">
        <v>6089.5640000000003</v>
      </c>
      <c r="E1955">
        <v>32428.121212121201</v>
      </c>
      <c r="F1955">
        <v>0</v>
      </c>
      <c r="G1955">
        <f t="shared" si="30"/>
        <v>81320.101878787857</v>
      </c>
    </row>
    <row r="1956" spans="1:7">
      <c r="A1956" s="1">
        <v>45671.5625</v>
      </c>
      <c r="B1956">
        <v>32585.35</v>
      </c>
      <c r="C1956">
        <v>8896.2999999999993</v>
      </c>
      <c r="D1956">
        <v>6580.1750000000002</v>
      </c>
      <c r="E1956">
        <v>32975.984848484833</v>
      </c>
      <c r="F1956">
        <v>0</v>
      </c>
      <c r="G1956">
        <f t="shared" si="30"/>
        <v>81037.809848484831</v>
      </c>
    </row>
    <row r="1957" spans="1:7">
      <c r="A1957" s="1">
        <v>45671.569444444453</v>
      </c>
      <c r="B1957">
        <v>32165.83333333335</v>
      </c>
      <c r="C1957">
        <v>9082.5</v>
      </c>
      <c r="D1957">
        <v>7064.8099999999986</v>
      </c>
      <c r="E1957">
        <v>32607.21212121212</v>
      </c>
      <c r="F1957">
        <v>0</v>
      </c>
      <c r="G1957">
        <f t="shared" si="30"/>
        <v>80920.355454545468</v>
      </c>
    </row>
    <row r="1958" spans="1:7">
      <c r="A1958" s="1">
        <v>45671.576388888891</v>
      </c>
      <c r="B1958">
        <v>32000.95</v>
      </c>
      <c r="C1958">
        <v>8972</v>
      </c>
      <c r="D1958">
        <v>7587.1320000000014</v>
      </c>
      <c r="E1958">
        <v>32041.39393939394</v>
      </c>
      <c r="F1958">
        <v>0.54</v>
      </c>
      <c r="G1958">
        <f t="shared" si="30"/>
        <v>80602.015939393925</v>
      </c>
    </row>
    <row r="1959" spans="1:7">
      <c r="A1959" s="1">
        <v>45671.583333333343</v>
      </c>
      <c r="B1959">
        <v>31986.299999999988</v>
      </c>
      <c r="C1959">
        <v>8047.9</v>
      </c>
      <c r="D1959">
        <v>8225.9369999999999</v>
      </c>
      <c r="E1959">
        <v>32019.06363636364</v>
      </c>
      <c r="F1959">
        <v>0</v>
      </c>
      <c r="G1959">
        <f t="shared" si="30"/>
        <v>80279.200636363632</v>
      </c>
    </row>
    <row r="1960" spans="1:7">
      <c r="A1960" s="1">
        <v>45671.590277777781</v>
      </c>
      <c r="B1960">
        <v>31647.100000000009</v>
      </c>
      <c r="C1960">
        <v>7452</v>
      </c>
      <c r="D1960">
        <v>8669.7179999999989</v>
      </c>
      <c r="E1960">
        <v>32265.63636363636</v>
      </c>
      <c r="F1960">
        <v>0</v>
      </c>
      <c r="G1960">
        <f t="shared" si="30"/>
        <v>80034.454363636367</v>
      </c>
    </row>
    <row r="1961" spans="1:7">
      <c r="A1961" s="1">
        <v>45671.597222222219</v>
      </c>
      <c r="B1961">
        <v>30450.383333333331</v>
      </c>
      <c r="C1961">
        <v>8206.7999999999993</v>
      </c>
      <c r="D1961">
        <v>8787.112000000001</v>
      </c>
      <c r="E1961">
        <v>32126.999999999989</v>
      </c>
      <c r="F1961">
        <v>0</v>
      </c>
      <c r="G1961">
        <f t="shared" si="30"/>
        <v>79571.295333333328</v>
      </c>
    </row>
    <row r="1962" spans="1:7">
      <c r="A1962" s="1">
        <v>45671.604166666657</v>
      </c>
      <c r="B1962">
        <v>28238.23333333333</v>
      </c>
      <c r="C1962">
        <v>9301.2000000000007</v>
      </c>
      <c r="D1962">
        <v>8777.875</v>
      </c>
      <c r="E1962">
        <v>32237.803030303028</v>
      </c>
      <c r="F1962">
        <v>0</v>
      </c>
      <c r="G1962">
        <f t="shared" si="30"/>
        <v>78555.111363636359</v>
      </c>
    </row>
    <row r="1963" spans="1:7">
      <c r="A1963" s="1">
        <v>45671.611111111109</v>
      </c>
      <c r="B1963">
        <v>26688.03333333334</v>
      </c>
      <c r="C1963">
        <v>10752.9</v>
      </c>
      <c r="D1963">
        <v>8767.0499999999993</v>
      </c>
      <c r="E1963">
        <v>31598.590909090912</v>
      </c>
      <c r="F1963">
        <v>0</v>
      </c>
      <c r="G1963">
        <f t="shared" si="30"/>
        <v>77806.574242424249</v>
      </c>
    </row>
    <row r="1964" spans="1:7">
      <c r="A1964" s="1">
        <v>45671.618055555547</v>
      </c>
      <c r="B1964">
        <v>25348.96666666666</v>
      </c>
      <c r="C1964">
        <v>11902</v>
      </c>
      <c r="D1964">
        <v>8760.57</v>
      </c>
      <c r="E1964">
        <v>30670.121212121201</v>
      </c>
      <c r="F1964">
        <v>0</v>
      </c>
      <c r="G1964">
        <f t="shared" si="30"/>
        <v>76681.657878787868</v>
      </c>
    </row>
    <row r="1965" spans="1:7">
      <c r="A1965" s="1">
        <v>45671.625</v>
      </c>
      <c r="B1965">
        <v>25230.083333333339</v>
      </c>
      <c r="C1965">
        <v>11630.4</v>
      </c>
      <c r="D1965">
        <v>8762.9249999999993</v>
      </c>
      <c r="E1965">
        <v>30295.757575757569</v>
      </c>
      <c r="F1965">
        <v>0</v>
      </c>
      <c r="G1965">
        <f t="shared" si="30"/>
        <v>75919.165909090909</v>
      </c>
    </row>
    <row r="1966" spans="1:7">
      <c r="A1966" s="1">
        <v>45671.631944444453</v>
      </c>
      <c r="B1966">
        <v>26909.133333333331</v>
      </c>
      <c r="C1966">
        <v>10941.4</v>
      </c>
      <c r="D1966">
        <v>8762.0799999999981</v>
      </c>
      <c r="E1966">
        <v>30176.666666666639</v>
      </c>
      <c r="F1966">
        <v>0</v>
      </c>
      <c r="G1966">
        <f t="shared" si="30"/>
        <v>76789.27999999997</v>
      </c>
    </row>
    <row r="1967" spans="1:7">
      <c r="A1967" s="1">
        <v>45671.638888888891</v>
      </c>
      <c r="B1967">
        <v>27287.95</v>
      </c>
      <c r="C1967">
        <v>10109.6</v>
      </c>
      <c r="D1967">
        <v>8746.2549999999992</v>
      </c>
      <c r="E1967">
        <v>30384.878787878799</v>
      </c>
      <c r="F1967">
        <v>0</v>
      </c>
      <c r="G1967">
        <f t="shared" si="30"/>
        <v>76528.683787878806</v>
      </c>
    </row>
    <row r="1968" spans="1:7">
      <c r="A1968" s="1">
        <v>45671.645833333343</v>
      </c>
      <c r="B1968">
        <v>28972.05000000001</v>
      </c>
      <c r="C1968">
        <v>8582.9</v>
      </c>
      <c r="D1968">
        <v>8583.65</v>
      </c>
      <c r="E1968">
        <v>30063.924242424251</v>
      </c>
      <c r="F1968">
        <v>0</v>
      </c>
      <c r="G1968">
        <f t="shared" si="30"/>
        <v>76202.524242424261</v>
      </c>
    </row>
    <row r="1969" spans="1:7">
      <c r="A1969" s="1">
        <v>45671.652777777781</v>
      </c>
      <c r="B1969">
        <v>28422.500000000011</v>
      </c>
      <c r="C1969">
        <v>8338.2000000000007</v>
      </c>
      <c r="D1969">
        <v>8385.5850000000009</v>
      </c>
      <c r="E1969">
        <v>29815.424242424251</v>
      </c>
      <c r="F1969">
        <v>0</v>
      </c>
      <c r="G1969">
        <f t="shared" si="30"/>
        <v>74961.709242424258</v>
      </c>
    </row>
    <row r="1970" spans="1:7">
      <c r="A1970" s="1">
        <v>45671.659722222219</v>
      </c>
      <c r="B1970">
        <v>27764.983333333319</v>
      </c>
      <c r="C1970">
        <v>8381.4</v>
      </c>
      <c r="D1970">
        <v>8326.9350000000013</v>
      </c>
      <c r="E1970">
        <v>30043.545454545441</v>
      </c>
      <c r="F1970">
        <v>0</v>
      </c>
      <c r="G1970">
        <f t="shared" si="30"/>
        <v>74516.863787878756</v>
      </c>
    </row>
    <row r="1971" spans="1:7">
      <c r="A1971" s="1">
        <v>45671.666666666657</v>
      </c>
      <c r="B1971">
        <v>26963.73333333333</v>
      </c>
      <c r="C1971">
        <v>8285.2999999999993</v>
      </c>
      <c r="D1971">
        <v>8327.2999999999993</v>
      </c>
      <c r="E1971">
        <v>30215.333333333321</v>
      </c>
      <c r="F1971">
        <v>0</v>
      </c>
      <c r="G1971">
        <f t="shared" si="30"/>
        <v>73791.666666666657</v>
      </c>
    </row>
    <row r="1972" spans="1:7">
      <c r="A1972" s="1">
        <v>45671.673611111109</v>
      </c>
      <c r="B1972">
        <v>27594.099999999991</v>
      </c>
      <c r="C1972">
        <v>7322.2</v>
      </c>
      <c r="D1972">
        <v>7996.2449999999999</v>
      </c>
      <c r="E1972">
        <v>30151.196969696961</v>
      </c>
      <c r="F1972">
        <v>0</v>
      </c>
      <c r="G1972">
        <f t="shared" si="30"/>
        <v>73063.741969696945</v>
      </c>
    </row>
    <row r="1973" spans="1:7">
      <c r="A1973" s="1">
        <v>45671.680555555547</v>
      </c>
      <c r="B1973">
        <v>29910.650000000009</v>
      </c>
      <c r="C1973">
        <v>6289.3</v>
      </c>
      <c r="D1973">
        <v>6385.6489999999994</v>
      </c>
      <c r="E1973">
        <v>29946.166666666661</v>
      </c>
      <c r="F1973">
        <v>0</v>
      </c>
      <c r="G1973">
        <f t="shared" si="30"/>
        <v>72531.765666666673</v>
      </c>
    </row>
    <row r="1974" spans="1:7">
      <c r="A1974" s="1">
        <v>45671.6875</v>
      </c>
      <c r="B1974">
        <v>31102.516666666659</v>
      </c>
      <c r="C1974">
        <v>6591</v>
      </c>
      <c r="D1974">
        <v>4385.09</v>
      </c>
      <c r="E1974">
        <v>29707.090909090912</v>
      </c>
      <c r="F1974">
        <v>0</v>
      </c>
      <c r="G1974">
        <f t="shared" si="30"/>
        <v>71785.697575757571</v>
      </c>
    </row>
    <row r="1975" spans="1:7">
      <c r="A1975" s="1">
        <v>45671.694444444453</v>
      </c>
      <c r="B1975">
        <v>31930.450000000012</v>
      </c>
      <c r="C1975">
        <v>6153.2</v>
      </c>
      <c r="D1975">
        <v>3337.5149999999999</v>
      </c>
      <c r="E1975">
        <v>29589.9696969697</v>
      </c>
      <c r="F1975">
        <v>0</v>
      </c>
      <c r="G1975">
        <f t="shared" si="30"/>
        <v>71011.134696969704</v>
      </c>
    </row>
    <row r="1976" spans="1:7">
      <c r="A1976" s="1">
        <v>45671.701388888891</v>
      </c>
      <c r="B1976">
        <v>32544.249999999989</v>
      </c>
      <c r="C1976">
        <v>5262</v>
      </c>
      <c r="D1976">
        <v>2762.4560000000001</v>
      </c>
      <c r="E1976">
        <v>29810.25757575758</v>
      </c>
      <c r="F1976">
        <v>0</v>
      </c>
      <c r="G1976">
        <f t="shared" si="30"/>
        <v>70378.96357575756</v>
      </c>
    </row>
    <row r="1977" spans="1:7">
      <c r="A1977" s="1">
        <v>45671.708333333343</v>
      </c>
      <c r="B1977">
        <v>34810.883333333331</v>
      </c>
      <c r="C1977">
        <v>3995.1</v>
      </c>
      <c r="D1977">
        <v>2493.5450000000001</v>
      </c>
      <c r="E1977">
        <v>29089.575757575749</v>
      </c>
      <c r="F1977">
        <v>0</v>
      </c>
      <c r="G1977">
        <f t="shared" si="30"/>
        <v>70389.104090909081</v>
      </c>
    </row>
    <row r="1978" spans="1:7">
      <c r="A1978" s="1">
        <v>45671.715277777781</v>
      </c>
      <c r="B1978">
        <v>34818.966666666682</v>
      </c>
      <c r="C1978">
        <v>3162</v>
      </c>
      <c r="D1978">
        <v>2478.377</v>
      </c>
      <c r="E1978">
        <v>29109.257575757569</v>
      </c>
      <c r="F1978">
        <v>0</v>
      </c>
      <c r="G1978">
        <f t="shared" si="30"/>
        <v>69568.601242424251</v>
      </c>
    </row>
    <row r="1979" spans="1:7">
      <c r="A1979" s="1">
        <v>45671.722222222219</v>
      </c>
      <c r="B1979">
        <v>36246.716666666667</v>
      </c>
      <c r="C1979">
        <v>2547.3000000000002</v>
      </c>
      <c r="D1979">
        <v>2478.7629999999999</v>
      </c>
      <c r="E1979">
        <v>28474.212121212109</v>
      </c>
      <c r="F1979">
        <v>0</v>
      </c>
      <c r="G1979">
        <f t="shared" si="30"/>
        <v>69746.991787878782</v>
      </c>
    </row>
    <row r="1980" spans="1:7">
      <c r="A1980" s="1">
        <v>45671.729166666657</v>
      </c>
      <c r="B1980">
        <v>33755.033333333333</v>
      </c>
      <c r="C1980">
        <v>2061.8000000000002</v>
      </c>
      <c r="D1980">
        <v>2476.58</v>
      </c>
      <c r="E1980">
        <v>30942.10606060606</v>
      </c>
      <c r="F1980">
        <v>0</v>
      </c>
      <c r="G1980">
        <f t="shared" si="30"/>
        <v>69235.519393939394</v>
      </c>
    </row>
    <row r="1981" spans="1:7">
      <c r="A1981" s="1">
        <v>45671.736111111109</v>
      </c>
      <c r="B1981">
        <v>33665.783333333333</v>
      </c>
      <c r="C1981">
        <v>1658.3</v>
      </c>
      <c r="D1981">
        <v>2463.0479999999998</v>
      </c>
      <c r="E1981">
        <v>31844.16666666665</v>
      </c>
      <c r="F1981">
        <v>1.01</v>
      </c>
      <c r="G1981">
        <f t="shared" si="30"/>
        <v>69632.307999999975</v>
      </c>
    </row>
    <row r="1982" spans="1:7">
      <c r="A1982" s="1">
        <v>45671.743055555547</v>
      </c>
      <c r="B1982">
        <v>34490.016666666663</v>
      </c>
      <c r="C1982">
        <v>1334.8</v>
      </c>
      <c r="D1982">
        <v>2364.1709999999998</v>
      </c>
      <c r="E1982">
        <v>31750.81818181818</v>
      </c>
      <c r="F1982">
        <v>1.78</v>
      </c>
      <c r="G1982">
        <f t="shared" si="30"/>
        <v>69941.585848484843</v>
      </c>
    </row>
    <row r="1983" spans="1:7">
      <c r="A1983" s="1">
        <v>45671.75</v>
      </c>
      <c r="B1983">
        <v>35865.450000000012</v>
      </c>
      <c r="C1983">
        <v>0</v>
      </c>
      <c r="D1983">
        <v>2405.54</v>
      </c>
      <c r="E1983">
        <v>30579.121212121208</v>
      </c>
      <c r="F1983">
        <v>0</v>
      </c>
      <c r="G1983">
        <f t="shared" si="30"/>
        <v>68850.111212121221</v>
      </c>
    </row>
    <row r="1984" spans="1:7">
      <c r="A1984" s="1">
        <v>45671.756944444453</v>
      </c>
      <c r="B1984">
        <v>38198.666666666657</v>
      </c>
      <c r="C1984">
        <v>0</v>
      </c>
      <c r="D1984">
        <v>409.69900000000001</v>
      </c>
      <c r="E1984">
        <v>30687.121212121219</v>
      </c>
      <c r="F1984">
        <v>0</v>
      </c>
      <c r="G1984">
        <f t="shared" si="30"/>
        <v>69295.48687878788</v>
      </c>
    </row>
    <row r="1985" spans="1:7">
      <c r="A1985" s="1">
        <v>45671.763888888891</v>
      </c>
      <c r="B1985">
        <v>40723.16666666665</v>
      </c>
      <c r="C1985">
        <v>0</v>
      </c>
      <c r="D1985">
        <v>35.045000000000002</v>
      </c>
      <c r="E1985">
        <v>29578.121212121208</v>
      </c>
      <c r="F1985">
        <v>0</v>
      </c>
      <c r="G1985">
        <f t="shared" si="30"/>
        <v>70336.332878787856</v>
      </c>
    </row>
    <row r="1986" spans="1:7">
      <c r="A1986" s="1">
        <v>45671.770833333343</v>
      </c>
      <c r="B1986">
        <v>42649.333333333343</v>
      </c>
      <c r="C1986">
        <v>0</v>
      </c>
      <c r="D1986">
        <v>24.51</v>
      </c>
      <c r="E1986">
        <v>28580.878787878792</v>
      </c>
      <c r="F1986">
        <v>0</v>
      </c>
      <c r="G1986">
        <f t="shared" si="30"/>
        <v>71254.722121212137</v>
      </c>
    </row>
    <row r="1987" spans="1:7">
      <c r="A1987" s="1">
        <v>45671.777777777781</v>
      </c>
      <c r="B1987">
        <v>45108.5</v>
      </c>
      <c r="C1987">
        <v>0</v>
      </c>
      <c r="D1987">
        <v>4</v>
      </c>
      <c r="E1987">
        <v>26991.636363636349</v>
      </c>
      <c r="F1987">
        <v>0</v>
      </c>
      <c r="G1987">
        <f t="shared" ref="G1987:G2050" si="31">B1987+C1987+D1987+E1987+F1987</f>
        <v>72104.136363636353</v>
      </c>
    </row>
    <row r="1988" spans="1:7">
      <c r="A1988" s="1">
        <v>45671.784722222219</v>
      </c>
      <c r="B1988">
        <v>46524.333333333328</v>
      </c>
      <c r="C1988">
        <v>0</v>
      </c>
      <c r="D1988">
        <v>0</v>
      </c>
      <c r="E1988">
        <v>26587.787878787862</v>
      </c>
      <c r="F1988">
        <v>0</v>
      </c>
      <c r="G1988">
        <f t="shared" si="31"/>
        <v>73112.121212121187</v>
      </c>
    </row>
    <row r="1989" spans="1:7">
      <c r="A1989" s="1">
        <v>45671.791666666657</v>
      </c>
      <c r="B1989">
        <v>47486.000000000007</v>
      </c>
      <c r="C1989">
        <v>0</v>
      </c>
      <c r="D1989">
        <v>0</v>
      </c>
      <c r="E1989">
        <v>26650.409090909081</v>
      </c>
      <c r="F1989">
        <v>0</v>
      </c>
      <c r="G1989">
        <f t="shared" si="31"/>
        <v>74136.409090909088</v>
      </c>
    </row>
    <row r="1990" spans="1:7">
      <c r="A1990" s="1">
        <v>45671.798611111109</v>
      </c>
      <c r="B1990">
        <v>47601.500000000007</v>
      </c>
      <c r="C1990">
        <v>0</v>
      </c>
      <c r="D1990">
        <v>0</v>
      </c>
      <c r="E1990">
        <v>26650.651515151509</v>
      </c>
      <c r="F1990">
        <v>0</v>
      </c>
      <c r="G1990">
        <f t="shared" si="31"/>
        <v>74252.15151515152</v>
      </c>
    </row>
    <row r="1991" spans="1:7">
      <c r="A1991" s="1">
        <v>45671.805555555547</v>
      </c>
      <c r="B1991">
        <v>47305.000000000007</v>
      </c>
      <c r="C1991">
        <v>0</v>
      </c>
      <c r="D1991">
        <v>0</v>
      </c>
      <c r="E1991">
        <v>26632</v>
      </c>
      <c r="F1991">
        <v>0</v>
      </c>
      <c r="G1991">
        <f t="shared" si="31"/>
        <v>73937</v>
      </c>
    </row>
    <row r="1992" spans="1:7">
      <c r="A1992" s="1">
        <v>45671.8125</v>
      </c>
      <c r="B1992">
        <v>47239.833333333343</v>
      </c>
      <c r="C1992">
        <v>0</v>
      </c>
      <c r="D1992">
        <v>0</v>
      </c>
      <c r="E1992">
        <v>26444.560606060619</v>
      </c>
      <c r="F1992">
        <v>0</v>
      </c>
      <c r="G1992">
        <f t="shared" si="31"/>
        <v>73684.393939393965</v>
      </c>
    </row>
    <row r="1993" spans="1:7">
      <c r="A1993" s="1">
        <v>45671.819444444453</v>
      </c>
      <c r="B1993">
        <v>46493.166666666657</v>
      </c>
      <c r="C1993">
        <v>0</v>
      </c>
      <c r="D1993">
        <v>0</v>
      </c>
      <c r="E1993">
        <v>26238.530303030311</v>
      </c>
      <c r="F1993">
        <v>0</v>
      </c>
      <c r="G1993">
        <f t="shared" si="31"/>
        <v>72731.696969696961</v>
      </c>
    </row>
    <row r="1994" spans="1:7">
      <c r="A1994" s="1">
        <v>45671.826388888891</v>
      </c>
      <c r="B1994">
        <v>45927.000000000007</v>
      </c>
      <c r="C1994">
        <v>0</v>
      </c>
      <c r="D1994">
        <v>0</v>
      </c>
      <c r="E1994">
        <v>26176.378787878799</v>
      </c>
      <c r="F1994">
        <v>0</v>
      </c>
      <c r="G1994">
        <f t="shared" si="31"/>
        <v>72103.378787878813</v>
      </c>
    </row>
    <row r="1995" spans="1:7">
      <c r="A1995" s="1">
        <v>45671.833333333343</v>
      </c>
      <c r="B1995">
        <v>45122.333333333343</v>
      </c>
      <c r="C1995">
        <v>0</v>
      </c>
      <c r="D1995">
        <v>0</v>
      </c>
      <c r="E1995">
        <v>26146.63636363636</v>
      </c>
      <c r="F1995">
        <v>0</v>
      </c>
      <c r="G1995">
        <f t="shared" si="31"/>
        <v>71268.969696969696</v>
      </c>
    </row>
    <row r="1996" spans="1:7">
      <c r="A1996" s="1">
        <v>45671.840277777781</v>
      </c>
      <c r="B1996">
        <v>43911</v>
      </c>
      <c r="C1996">
        <v>0</v>
      </c>
      <c r="D1996">
        <v>0</v>
      </c>
      <c r="E1996">
        <v>26238.121212121208</v>
      </c>
      <c r="F1996">
        <v>0</v>
      </c>
      <c r="G1996">
        <f t="shared" si="31"/>
        <v>70149.121212121216</v>
      </c>
    </row>
    <row r="1997" spans="1:7">
      <c r="A1997" s="1">
        <v>45671.847222222219</v>
      </c>
      <c r="B1997">
        <v>43131.666666666672</v>
      </c>
      <c r="C1997">
        <v>0</v>
      </c>
      <c r="D1997">
        <v>0</v>
      </c>
      <c r="E1997">
        <v>26392.863636363629</v>
      </c>
      <c r="F1997">
        <v>0</v>
      </c>
      <c r="G1997">
        <f t="shared" si="31"/>
        <v>69524.530303030304</v>
      </c>
    </row>
    <row r="1998" spans="1:7">
      <c r="A1998" s="1">
        <v>45671.854166666657</v>
      </c>
      <c r="B1998">
        <v>42446.333333333358</v>
      </c>
      <c r="C1998">
        <v>0</v>
      </c>
      <c r="D1998">
        <v>0</v>
      </c>
      <c r="E1998">
        <v>26394.303030303039</v>
      </c>
      <c r="F1998">
        <v>0</v>
      </c>
      <c r="G1998">
        <f t="shared" si="31"/>
        <v>68840.636363636397</v>
      </c>
    </row>
    <row r="1999" spans="1:7">
      <c r="A1999" s="1">
        <v>45671.861111111109</v>
      </c>
      <c r="B1999">
        <v>41704.499999999993</v>
      </c>
      <c r="C1999">
        <v>0</v>
      </c>
      <c r="D1999">
        <v>0</v>
      </c>
      <c r="E1999">
        <v>26431.54545454546</v>
      </c>
      <c r="F1999">
        <v>0</v>
      </c>
      <c r="G1999">
        <f t="shared" si="31"/>
        <v>68136.045454545456</v>
      </c>
    </row>
    <row r="2000" spans="1:7">
      <c r="A2000" s="1">
        <v>45671.868055555547</v>
      </c>
      <c r="B2000">
        <v>40725.666666666672</v>
      </c>
      <c r="C2000">
        <v>0</v>
      </c>
      <c r="D2000">
        <v>0</v>
      </c>
      <c r="E2000">
        <v>26415.257575757569</v>
      </c>
      <c r="F2000">
        <v>0</v>
      </c>
      <c r="G2000">
        <f t="shared" si="31"/>
        <v>67140.92424242424</v>
      </c>
    </row>
    <row r="2001" spans="1:7">
      <c r="A2001" s="1">
        <v>45671.875</v>
      </c>
      <c r="B2001">
        <v>39937.5</v>
      </c>
      <c r="C2001">
        <v>0</v>
      </c>
      <c r="D2001">
        <v>0</v>
      </c>
      <c r="E2001">
        <v>26418.75757575758</v>
      </c>
      <c r="F2001">
        <v>0</v>
      </c>
      <c r="G2001">
        <f t="shared" si="31"/>
        <v>66356.257575757583</v>
      </c>
    </row>
    <row r="2002" spans="1:7">
      <c r="A2002" s="1">
        <v>45671.881944444453</v>
      </c>
      <c r="B2002">
        <v>39223.166666666672</v>
      </c>
      <c r="C2002">
        <v>0</v>
      </c>
      <c r="D2002">
        <v>0</v>
      </c>
      <c r="E2002">
        <v>26426.681818181809</v>
      </c>
      <c r="F2002">
        <v>0</v>
      </c>
      <c r="G2002">
        <f t="shared" si="31"/>
        <v>65649.84848484848</v>
      </c>
    </row>
    <row r="2003" spans="1:7">
      <c r="A2003" s="1">
        <v>45671.888888888891</v>
      </c>
      <c r="B2003">
        <v>38456.333333333328</v>
      </c>
      <c r="C2003">
        <v>0</v>
      </c>
      <c r="D2003">
        <v>0</v>
      </c>
      <c r="E2003">
        <v>26455.81818181818</v>
      </c>
      <c r="F2003">
        <v>0</v>
      </c>
      <c r="G2003">
        <f t="shared" si="31"/>
        <v>64912.151515151505</v>
      </c>
    </row>
    <row r="2004" spans="1:7">
      <c r="A2004" s="1">
        <v>45671.895833333343</v>
      </c>
      <c r="B2004">
        <v>37830.666666666657</v>
      </c>
      <c r="C2004">
        <v>0</v>
      </c>
      <c r="D2004">
        <v>0</v>
      </c>
      <c r="E2004">
        <v>26369.92424242424</v>
      </c>
      <c r="F2004">
        <v>0</v>
      </c>
      <c r="G2004">
        <f t="shared" si="31"/>
        <v>64200.590909090897</v>
      </c>
    </row>
    <row r="2005" spans="1:7">
      <c r="A2005" s="1">
        <v>45671.902777777781</v>
      </c>
      <c r="B2005">
        <v>37264</v>
      </c>
      <c r="C2005">
        <v>0</v>
      </c>
      <c r="D2005">
        <v>0</v>
      </c>
      <c r="E2005">
        <v>26343.257575757569</v>
      </c>
      <c r="F2005">
        <v>0</v>
      </c>
      <c r="G2005">
        <f t="shared" si="31"/>
        <v>63607.257575757569</v>
      </c>
    </row>
    <row r="2006" spans="1:7">
      <c r="A2006" s="1">
        <v>45671.909722222219</v>
      </c>
      <c r="B2006">
        <v>36016.5</v>
      </c>
      <c r="C2006">
        <v>0</v>
      </c>
      <c r="D2006">
        <v>0</v>
      </c>
      <c r="E2006">
        <v>26490.590909090912</v>
      </c>
      <c r="F2006">
        <v>0</v>
      </c>
      <c r="G2006">
        <f t="shared" si="31"/>
        <v>62507.090909090912</v>
      </c>
    </row>
    <row r="2007" spans="1:7">
      <c r="A2007" s="1">
        <v>45671.916666666657</v>
      </c>
      <c r="B2007">
        <v>35203.666666666657</v>
      </c>
      <c r="C2007">
        <v>0</v>
      </c>
      <c r="D2007">
        <v>0</v>
      </c>
      <c r="E2007">
        <v>26519.287878787891</v>
      </c>
      <c r="F2007">
        <v>0</v>
      </c>
      <c r="G2007">
        <f t="shared" si="31"/>
        <v>61722.954545454544</v>
      </c>
    </row>
    <row r="2008" spans="1:7">
      <c r="A2008" s="1">
        <v>45671.923611111109</v>
      </c>
      <c r="B2008">
        <v>34164.500000000007</v>
      </c>
      <c r="C2008">
        <v>0</v>
      </c>
      <c r="D2008">
        <v>0</v>
      </c>
      <c r="E2008">
        <v>26589.121212121208</v>
      </c>
      <c r="F2008">
        <v>0</v>
      </c>
      <c r="G2008">
        <f t="shared" si="31"/>
        <v>60753.621212121216</v>
      </c>
    </row>
    <row r="2009" spans="1:7">
      <c r="A2009" s="1">
        <v>45671.930555555547</v>
      </c>
      <c r="B2009">
        <v>33624.833333333328</v>
      </c>
      <c r="C2009">
        <v>0</v>
      </c>
      <c r="D2009">
        <v>0</v>
      </c>
      <c r="E2009">
        <v>26558.93939393937</v>
      </c>
      <c r="F2009">
        <v>0</v>
      </c>
      <c r="G2009">
        <f t="shared" si="31"/>
        <v>60183.772727272699</v>
      </c>
    </row>
    <row r="2010" spans="1:7">
      <c r="A2010" s="1">
        <v>45671.9375</v>
      </c>
      <c r="B2010">
        <v>32648.499999999982</v>
      </c>
      <c r="C2010">
        <v>0</v>
      </c>
      <c r="D2010">
        <v>0</v>
      </c>
      <c r="E2010">
        <v>26658.954545454559</v>
      </c>
      <c r="F2010">
        <v>1.23</v>
      </c>
      <c r="G2010">
        <f t="shared" si="31"/>
        <v>59308.684545454547</v>
      </c>
    </row>
    <row r="2011" spans="1:7">
      <c r="A2011" s="1">
        <v>45671.944444444453</v>
      </c>
      <c r="B2011">
        <v>31916.666666666672</v>
      </c>
      <c r="C2011">
        <v>0</v>
      </c>
      <c r="D2011">
        <v>0</v>
      </c>
      <c r="E2011">
        <v>26377.9696969697</v>
      </c>
      <c r="F2011">
        <v>0.54</v>
      </c>
      <c r="G2011">
        <f t="shared" si="31"/>
        <v>58295.176363636368</v>
      </c>
    </row>
    <row r="2012" spans="1:7">
      <c r="A2012" s="1">
        <v>45671.951388888891</v>
      </c>
      <c r="B2012">
        <v>33249.833333333328</v>
      </c>
      <c r="C2012">
        <v>0</v>
      </c>
      <c r="D2012">
        <v>0</v>
      </c>
      <c r="E2012">
        <v>24574.15151515152</v>
      </c>
      <c r="F2012">
        <v>0</v>
      </c>
      <c r="G2012">
        <f t="shared" si="31"/>
        <v>57823.984848484848</v>
      </c>
    </row>
    <row r="2013" spans="1:7">
      <c r="A2013" s="1">
        <v>45671.958333333343</v>
      </c>
      <c r="B2013">
        <v>32675.333333333339</v>
      </c>
      <c r="C2013">
        <v>0</v>
      </c>
      <c r="D2013">
        <v>0</v>
      </c>
      <c r="E2013">
        <v>24568.469696969689</v>
      </c>
      <c r="F2013">
        <v>0</v>
      </c>
      <c r="G2013">
        <f t="shared" si="31"/>
        <v>57243.803030303025</v>
      </c>
    </row>
    <row r="2014" spans="1:7">
      <c r="A2014" s="1">
        <v>45671.965277777781</v>
      </c>
      <c r="B2014">
        <v>31798.166666666661</v>
      </c>
      <c r="C2014">
        <v>0</v>
      </c>
      <c r="D2014">
        <v>0</v>
      </c>
      <c r="E2014">
        <v>24844.590909090901</v>
      </c>
      <c r="F2014">
        <v>0</v>
      </c>
      <c r="G2014">
        <f t="shared" si="31"/>
        <v>56642.757575757561</v>
      </c>
    </row>
    <row r="2015" spans="1:7">
      <c r="A2015" s="1">
        <v>45671.972222222219</v>
      </c>
      <c r="B2015">
        <v>30931.000000000011</v>
      </c>
      <c r="C2015">
        <v>0</v>
      </c>
      <c r="D2015">
        <v>0</v>
      </c>
      <c r="E2015">
        <v>25057.909090909088</v>
      </c>
      <c r="F2015">
        <v>0</v>
      </c>
      <c r="G2015">
        <f t="shared" si="31"/>
        <v>55988.909090909103</v>
      </c>
    </row>
    <row r="2016" spans="1:7">
      <c r="A2016" s="1">
        <v>45671.979166666657</v>
      </c>
      <c r="B2016">
        <v>30121.666666666661</v>
      </c>
      <c r="C2016">
        <v>0</v>
      </c>
      <c r="D2016">
        <v>0</v>
      </c>
      <c r="E2016">
        <v>25077.015151515148</v>
      </c>
      <c r="F2016">
        <v>0</v>
      </c>
      <c r="G2016">
        <f t="shared" si="31"/>
        <v>55198.681818181809</v>
      </c>
    </row>
    <row r="2017" spans="1:7">
      <c r="A2017" s="1">
        <v>45671.986111111109</v>
      </c>
      <c r="B2017">
        <v>29398.666666666661</v>
      </c>
      <c r="C2017">
        <v>0</v>
      </c>
      <c r="D2017">
        <v>0</v>
      </c>
      <c r="E2017">
        <v>25059.181818181809</v>
      </c>
      <c r="F2017">
        <v>0</v>
      </c>
      <c r="G2017">
        <f t="shared" si="31"/>
        <v>54457.848484848466</v>
      </c>
    </row>
    <row r="2018" spans="1:7">
      <c r="A2018" s="1">
        <v>45671.993055555547</v>
      </c>
      <c r="B2018">
        <v>29249.83333333335</v>
      </c>
      <c r="C2018">
        <v>0</v>
      </c>
      <c r="D2018">
        <v>0</v>
      </c>
      <c r="E2018">
        <v>25045.696969696961</v>
      </c>
      <c r="F2018">
        <v>0</v>
      </c>
      <c r="G2018">
        <f t="shared" si="31"/>
        <v>54295.530303030311</v>
      </c>
    </row>
    <row r="2019" spans="1:7">
      <c r="A2019" s="1">
        <v>45672</v>
      </c>
      <c r="B2019">
        <v>28820.833333333339</v>
      </c>
      <c r="C2019">
        <v>0</v>
      </c>
      <c r="D2019">
        <v>0</v>
      </c>
      <c r="E2019">
        <v>25059.015151515141</v>
      </c>
      <c r="F2019">
        <v>0</v>
      </c>
      <c r="G2019">
        <f t="shared" si="31"/>
        <v>53879.84848484848</v>
      </c>
    </row>
    <row r="2020" spans="1:7">
      <c r="A2020" s="1">
        <v>45672.006944444453</v>
      </c>
      <c r="B2020">
        <v>29311.999999999989</v>
      </c>
      <c r="C2020">
        <v>0</v>
      </c>
      <c r="D2020">
        <v>0</v>
      </c>
      <c r="E2020">
        <v>24065.712121212131</v>
      </c>
      <c r="F2020">
        <v>0</v>
      </c>
      <c r="G2020">
        <f t="shared" si="31"/>
        <v>53377.71212121212</v>
      </c>
    </row>
    <row r="2021" spans="1:7">
      <c r="A2021" s="1">
        <v>45672.013888888891</v>
      </c>
      <c r="B2021">
        <v>29993.666666666679</v>
      </c>
      <c r="C2021">
        <v>0</v>
      </c>
      <c r="D2021">
        <v>0</v>
      </c>
      <c r="E2021">
        <v>23076.590909090901</v>
      </c>
      <c r="F2021">
        <v>0</v>
      </c>
      <c r="G2021">
        <f t="shared" si="31"/>
        <v>53070.257575757583</v>
      </c>
    </row>
    <row r="2022" spans="1:7">
      <c r="A2022" s="1">
        <v>45672.020833333343</v>
      </c>
      <c r="B2022">
        <v>30535.16666666665</v>
      </c>
      <c r="C2022">
        <v>0</v>
      </c>
      <c r="D2022">
        <v>0</v>
      </c>
      <c r="E2022">
        <v>22226.909090909099</v>
      </c>
      <c r="F2022">
        <v>0</v>
      </c>
      <c r="G2022">
        <f t="shared" si="31"/>
        <v>52762.075757575745</v>
      </c>
    </row>
    <row r="2023" spans="1:7">
      <c r="A2023" s="1">
        <v>45672.027777777781</v>
      </c>
      <c r="B2023">
        <v>31183</v>
      </c>
      <c r="C2023">
        <v>0</v>
      </c>
      <c r="D2023">
        <v>0</v>
      </c>
      <c r="E2023">
        <v>21167.803030303021</v>
      </c>
      <c r="F2023">
        <v>0</v>
      </c>
      <c r="G2023">
        <f t="shared" si="31"/>
        <v>52350.803030303025</v>
      </c>
    </row>
    <row r="2024" spans="1:7">
      <c r="A2024" s="1">
        <v>45672.034722222219</v>
      </c>
      <c r="B2024">
        <v>30457.499999999989</v>
      </c>
      <c r="C2024">
        <v>0</v>
      </c>
      <c r="D2024">
        <v>0</v>
      </c>
      <c r="E2024">
        <v>21281.666666666672</v>
      </c>
      <c r="F2024">
        <v>0</v>
      </c>
      <c r="G2024">
        <f t="shared" si="31"/>
        <v>51739.166666666657</v>
      </c>
    </row>
    <row r="2025" spans="1:7">
      <c r="A2025" s="1">
        <v>45672.041666666657</v>
      </c>
      <c r="B2025">
        <v>30058.499999999989</v>
      </c>
      <c r="C2025">
        <v>0</v>
      </c>
      <c r="D2025">
        <v>0</v>
      </c>
      <c r="E2025">
        <v>21482.63636363636</v>
      </c>
      <c r="F2025">
        <v>3.9</v>
      </c>
      <c r="G2025">
        <f t="shared" si="31"/>
        <v>51545.036363636355</v>
      </c>
    </row>
    <row r="2026" spans="1:7">
      <c r="A2026" s="1">
        <v>45672.048611111109</v>
      </c>
      <c r="B2026">
        <v>29420.666666666661</v>
      </c>
      <c r="C2026">
        <v>0</v>
      </c>
      <c r="D2026">
        <v>0</v>
      </c>
      <c r="E2026">
        <v>21737.999999999989</v>
      </c>
      <c r="F2026">
        <v>0</v>
      </c>
      <c r="G2026">
        <f t="shared" si="31"/>
        <v>51158.66666666665</v>
      </c>
    </row>
    <row r="2027" spans="1:7">
      <c r="A2027" s="1">
        <v>45672.055555555547</v>
      </c>
      <c r="B2027">
        <v>29079.666666666661</v>
      </c>
      <c r="C2027">
        <v>0</v>
      </c>
      <c r="D2027">
        <v>0</v>
      </c>
      <c r="E2027">
        <v>21616.969696969689</v>
      </c>
      <c r="F2027">
        <v>0</v>
      </c>
      <c r="G2027">
        <f t="shared" si="31"/>
        <v>50696.636363636353</v>
      </c>
    </row>
    <row r="2028" spans="1:7">
      <c r="A2028" s="1">
        <v>45672.0625</v>
      </c>
      <c r="B2028">
        <v>28918.166666666661</v>
      </c>
      <c r="C2028">
        <v>0</v>
      </c>
      <c r="D2028">
        <v>0</v>
      </c>
      <c r="E2028">
        <v>21597.227272727268</v>
      </c>
      <c r="F2028">
        <v>0</v>
      </c>
      <c r="G2028">
        <f t="shared" si="31"/>
        <v>50515.393939393929</v>
      </c>
    </row>
    <row r="2029" spans="1:7">
      <c r="A2029" s="1">
        <v>45672.069444444453</v>
      </c>
      <c r="B2029">
        <v>28907.833333333339</v>
      </c>
      <c r="C2029">
        <v>0</v>
      </c>
      <c r="D2029">
        <v>0</v>
      </c>
      <c r="E2029">
        <v>21589.84848484848</v>
      </c>
      <c r="F2029">
        <v>0</v>
      </c>
      <c r="G2029">
        <f t="shared" si="31"/>
        <v>50497.681818181823</v>
      </c>
    </row>
    <row r="2030" spans="1:7">
      <c r="A2030" s="1">
        <v>45672.076388888891</v>
      </c>
      <c r="B2030">
        <v>29162.499999999989</v>
      </c>
      <c r="C2030">
        <v>0</v>
      </c>
      <c r="D2030">
        <v>0</v>
      </c>
      <c r="E2030">
        <v>21474.65151515152</v>
      </c>
      <c r="F2030">
        <v>0</v>
      </c>
      <c r="G2030">
        <f t="shared" si="31"/>
        <v>50637.151515151505</v>
      </c>
    </row>
    <row r="2031" spans="1:7">
      <c r="A2031" s="1">
        <v>45672.083333333343</v>
      </c>
      <c r="B2031">
        <v>29424.833333333328</v>
      </c>
      <c r="C2031">
        <v>0</v>
      </c>
      <c r="D2031">
        <v>0</v>
      </c>
      <c r="E2031">
        <v>21457.484848484859</v>
      </c>
      <c r="F2031">
        <v>0</v>
      </c>
      <c r="G2031">
        <f t="shared" si="31"/>
        <v>50882.318181818191</v>
      </c>
    </row>
    <row r="2032" spans="1:7">
      <c r="A2032" s="1">
        <v>45672.090277777781</v>
      </c>
      <c r="B2032">
        <v>29039.833333333339</v>
      </c>
      <c r="C2032">
        <v>0</v>
      </c>
      <c r="D2032">
        <v>0</v>
      </c>
      <c r="E2032">
        <v>21469.484848484859</v>
      </c>
      <c r="F2032">
        <v>0</v>
      </c>
      <c r="G2032">
        <f t="shared" si="31"/>
        <v>50509.318181818198</v>
      </c>
    </row>
    <row r="2033" spans="1:7">
      <c r="A2033" s="1">
        <v>45672.097222222219</v>
      </c>
      <c r="B2033">
        <v>28861.333333333339</v>
      </c>
      <c r="C2033">
        <v>0</v>
      </c>
      <c r="D2033">
        <v>0</v>
      </c>
      <c r="E2033">
        <v>21455.39393939394</v>
      </c>
      <c r="F2033">
        <v>0</v>
      </c>
      <c r="G2033">
        <f t="shared" si="31"/>
        <v>50316.727272727279</v>
      </c>
    </row>
    <row r="2034" spans="1:7">
      <c r="A2034" s="1">
        <v>45672.104166666657</v>
      </c>
      <c r="B2034">
        <v>28958.5</v>
      </c>
      <c r="C2034">
        <v>0</v>
      </c>
      <c r="D2034">
        <v>0</v>
      </c>
      <c r="E2034">
        <v>21410.763636363641</v>
      </c>
      <c r="F2034">
        <v>0</v>
      </c>
      <c r="G2034">
        <f t="shared" si="31"/>
        <v>50369.263636363641</v>
      </c>
    </row>
    <row r="2035" spans="1:7">
      <c r="A2035" s="1">
        <v>45672.111111111109</v>
      </c>
      <c r="B2035">
        <v>29078.83333333335</v>
      </c>
      <c r="C2035">
        <v>0</v>
      </c>
      <c r="D2035">
        <v>0</v>
      </c>
      <c r="E2035">
        <v>21490.500000000011</v>
      </c>
      <c r="F2035">
        <v>0</v>
      </c>
      <c r="G2035">
        <f t="shared" si="31"/>
        <v>50569.333333333358</v>
      </c>
    </row>
    <row r="2036" spans="1:7">
      <c r="A2036" s="1">
        <v>45672.118055555547</v>
      </c>
      <c r="B2036">
        <v>29030.333333333339</v>
      </c>
      <c r="C2036">
        <v>0</v>
      </c>
      <c r="D2036">
        <v>0</v>
      </c>
      <c r="E2036">
        <v>21460.984848484841</v>
      </c>
      <c r="F2036">
        <v>0</v>
      </c>
      <c r="G2036">
        <f t="shared" si="31"/>
        <v>50491.318181818177</v>
      </c>
    </row>
    <row r="2037" spans="1:7">
      <c r="A2037" s="1">
        <v>45672.125</v>
      </c>
      <c r="B2037">
        <v>29182.833333333328</v>
      </c>
      <c r="C2037">
        <v>0</v>
      </c>
      <c r="D2037">
        <v>0</v>
      </c>
      <c r="E2037">
        <v>21281.63636363636</v>
      </c>
      <c r="F2037">
        <v>0</v>
      </c>
      <c r="G2037">
        <f t="shared" si="31"/>
        <v>50464.469696969689</v>
      </c>
    </row>
    <row r="2038" spans="1:7">
      <c r="A2038" s="1">
        <v>45672.131944444453</v>
      </c>
      <c r="B2038">
        <v>29573.033333333329</v>
      </c>
      <c r="C2038">
        <v>0</v>
      </c>
      <c r="D2038">
        <v>0</v>
      </c>
      <c r="E2038">
        <v>21256.036363636351</v>
      </c>
      <c r="F2038">
        <v>0</v>
      </c>
      <c r="G2038">
        <f t="shared" si="31"/>
        <v>50829.06969696968</v>
      </c>
    </row>
    <row r="2039" spans="1:7">
      <c r="A2039" s="1">
        <v>45672.138888888891</v>
      </c>
      <c r="B2039">
        <v>29826</v>
      </c>
      <c r="C2039">
        <v>0</v>
      </c>
      <c r="D2039">
        <v>0</v>
      </c>
      <c r="E2039">
        <v>21258.5</v>
      </c>
      <c r="F2039">
        <v>0</v>
      </c>
      <c r="G2039">
        <f t="shared" si="31"/>
        <v>51084.5</v>
      </c>
    </row>
    <row r="2040" spans="1:7">
      <c r="A2040" s="1">
        <v>45672.145833333343</v>
      </c>
      <c r="B2040">
        <v>30027.866666666661</v>
      </c>
      <c r="C2040">
        <v>0</v>
      </c>
      <c r="D2040">
        <v>0</v>
      </c>
      <c r="E2040">
        <v>21230.978787878779</v>
      </c>
      <c r="F2040">
        <v>0</v>
      </c>
      <c r="G2040">
        <f t="shared" si="31"/>
        <v>51258.845454545444</v>
      </c>
    </row>
    <row r="2041" spans="1:7">
      <c r="A2041" s="1">
        <v>45672.152777777781</v>
      </c>
      <c r="B2041">
        <v>29841</v>
      </c>
      <c r="C2041">
        <v>0</v>
      </c>
      <c r="D2041">
        <v>0</v>
      </c>
      <c r="E2041">
        <v>21392.106060606049</v>
      </c>
      <c r="F2041">
        <v>0</v>
      </c>
      <c r="G2041">
        <f t="shared" si="31"/>
        <v>51233.106060606049</v>
      </c>
    </row>
    <row r="2042" spans="1:7">
      <c r="A2042" s="1">
        <v>45672.159722222219</v>
      </c>
      <c r="B2042">
        <v>29678.333333333328</v>
      </c>
      <c r="C2042">
        <v>0</v>
      </c>
      <c r="D2042">
        <v>0</v>
      </c>
      <c r="E2042">
        <v>21588.015151515148</v>
      </c>
      <c r="F2042">
        <v>0</v>
      </c>
      <c r="G2042">
        <f t="shared" si="31"/>
        <v>51266.34848484848</v>
      </c>
    </row>
    <row r="2043" spans="1:7">
      <c r="A2043" s="1">
        <v>45672.166666666657</v>
      </c>
      <c r="B2043">
        <v>29862.666666666672</v>
      </c>
      <c r="C2043">
        <v>0</v>
      </c>
      <c r="D2043">
        <v>0</v>
      </c>
      <c r="E2043">
        <v>21612.45454545454</v>
      </c>
      <c r="F2043">
        <v>0</v>
      </c>
      <c r="G2043">
        <f t="shared" si="31"/>
        <v>51475.121212121216</v>
      </c>
    </row>
    <row r="2044" spans="1:7">
      <c r="A2044" s="1">
        <v>45672.173611111109</v>
      </c>
      <c r="B2044">
        <v>30415.833333333339</v>
      </c>
      <c r="C2044">
        <v>0</v>
      </c>
      <c r="D2044">
        <v>0</v>
      </c>
      <c r="E2044">
        <v>21608.40909090907</v>
      </c>
      <c r="F2044">
        <v>0</v>
      </c>
      <c r="G2044">
        <f t="shared" si="31"/>
        <v>52024.242424242409</v>
      </c>
    </row>
    <row r="2045" spans="1:7">
      <c r="A2045" s="1">
        <v>45672.180555555547</v>
      </c>
      <c r="B2045">
        <v>30703.933333333342</v>
      </c>
      <c r="C2045">
        <v>0</v>
      </c>
      <c r="D2045">
        <v>0</v>
      </c>
      <c r="E2045">
        <v>21606.306060606061</v>
      </c>
      <c r="F2045">
        <v>0</v>
      </c>
      <c r="G2045">
        <f t="shared" si="31"/>
        <v>52310.239393939402</v>
      </c>
    </row>
    <row r="2046" spans="1:7">
      <c r="A2046" s="1">
        <v>45672.1875</v>
      </c>
      <c r="B2046">
        <v>31074.833333333328</v>
      </c>
      <c r="C2046">
        <v>0</v>
      </c>
      <c r="D2046">
        <v>0</v>
      </c>
      <c r="E2046">
        <v>21552.409090909088</v>
      </c>
      <c r="F2046">
        <v>0</v>
      </c>
      <c r="G2046">
        <f t="shared" si="31"/>
        <v>52627.242424242417</v>
      </c>
    </row>
    <row r="2047" spans="1:7">
      <c r="A2047" s="1">
        <v>45672.194444444453</v>
      </c>
      <c r="B2047">
        <v>31584.000000000011</v>
      </c>
      <c r="C2047">
        <v>0</v>
      </c>
      <c r="D2047">
        <v>0</v>
      </c>
      <c r="E2047">
        <v>21530.166666666661</v>
      </c>
      <c r="F2047">
        <v>0</v>
      </c>
      <c r="G2047">
        <f t="shared" si="31"/>
        <v>53114.166666666672</v>
      </c>
    </row>
    <row r="2048" spans="1:7">
      <c r="A2048" s="1">
        <v>45672.201388888891</v>
      </c>
      <c r="B2048">
        <v>32254.833333333339</v>
      </c>
      <c r="C2048">
        <v>0</v>
      </c>
      <c r="D2048">
        <v>0</v>
      </c>
      <c r="E2048">
        <v>21525.075757575749</v>
      </c>
      <c r="F2048">
        <v>0</v>
      </c>
      <c r="G2048">
        <f t="shared" si="31"/>
        <v>53779.909090909088</v>
      </c>
    </row>
    <row r="2049" spans="1:7">
      <c r="A2049" s="1">
        <v>45672.208333333343</v>
      </c>
      <c r="B2049">
        <v>33056.500000000007</v>
      </c>
      <c r="C2049">
        <v>0</v>
      </c>
      <c r="D2049">
        <v>0</v>
      </c>
      <c r="E2049">
        <v>21449.18181818182</v>
      </c>
      <c r="F2049">
        <v>0</v>
      </c>
      <c r="G2049">
        <f t="shared" si="31"/>
        <v>54505.681818181823</v>
      </c>
    </row>
    <row r="2050" spans="1:7">
      <c r="A2050" s="1">
        <v>45672.215277777781</v>
      </c>
      <c r="B2050">
        <v>33963.333333333343</v>
      </c>
      <c r="C2050">
        <v>0</v>
      </c>
      <c r="D2050">
        <v>0</v>
      </c>
      <c r="E2050">
        <v>21704.181818181831</v>
      </c>
      <c r="F2050">
        <v>0</v>
      </c>
      <c r="G2050">
        <f t="shared" si="31"/>
        <v>55667.515151515174</v>
      </c>
    </row>
    <row r="2051" spans="1:7">
      <c r="A2051" s="1">
        <v>45672.222222222219</v>
      </c>
      <c r="B2051">
        <v>33658.5</v>
      </c>
      <c r="C2051">
        <v>0</v>
      </c>
      <c r="D2051">
        <v>0</v>
      </c>
      <c r="E2051">
        <v>23256.606060606049</v>
      </c>
      <c r="F2051">
        <v>0</v>
      </c>
      <c r="G2051">
        <f t="shared" ref="G2051:G2114" si="32">B2051+C2051+D2051+E2051+F2051</f>
        <v>56915.106060606049</v>
      </c>
    </row>
    <row r="2052" spans="1:7">
      <c r="A2052" s="1">
        <v>45672.229166666657</v>
      </c>
      <c r="B2052">
        <v>34008.666666666672</v>
      </c>
      <c r="C2052">
        <v>0</v>
      </c>
      <c r="D2052">
        <v>0</v>
      </c>
      <c r="E2052">
        <v>23678.106060606071</v>
      </c>
      <c r="F2052">
        <v>0</v>
      </c>
      <c r="G2052">
        <f t="shared" si="32"/>
        <v>57686.772727272742</v>
      </c>
    </row>
    <row r="2053" spans="1:7">
      <c r="A2053" s="1">
        <v>45672.236111111109</v>
      </c>
      <c r="B2053">
        <v>34561.833333333328</v>
      </c>
      <c r="C2053">
        <v>197.7</v>
      </c>
      <c r="D2053">
        <v>0</v>
      </c>
      <c r="E2053">
        <v>23865.136363636379</v>
      </c>
      <c r="F2053">
        <v>0</v>
      </c>
      <c r="G2053">
        <f t="shared" si="32"/>
        <v>58624.669696969708</v>
      </c>
    </row>
    <row r="2054" spans="1:7">
      <c r="A2054" s="1">
        <v>45672.243055555547</v>
      </c>
      <c r="B2054">
        <v>34398.899999999987</v>
      </c>
      <c r="C2054">
        <v>221.6</v>
      </c>
      <c r="D2054">
        <v>0.05</v>
      </c>
      <c r="E2054">
        <v>24775.090909090912</v>
      </c>
      <c r="F2054">
        <v>0</v>
      </c>
      <c r="G2054">
        <f t="shared" si="32"/>
        <v>59395.6409090909</v>
      </c>
    </row>
    <row r="2055" spans="1:7">
      <c r="A2055" s="1">
        <v>45672.25</v>
      </c>
      <c r="B2055">
        <v>34606.033333333333</v>
      </c>
      <c r="C2055">
        <v>416.1</v>
      </c>
      <c r="D2055">
        <v>0.499</v>
      </c>
      <c r="E2055">
        <v>25523.57575757576</v>
      </c>
      <c r="F2055">
        <v>0.04</v>
      </c>
      <c r="G2055">
        <f t="shared" si="32"/>
        <v>60546.248090909095</v>
      </c>
    </row>
    <row r="2056" spans="1:7">
      <c r="A2056" s="1">
        <v>45672.256944444453</v>
      </c>
      <c r="B2056">
        <v>35253.200000000012</v>
      </c>
      <c r="C2056">
        <v>736.7</v>
      </c>
      <c r="D2056">
        <v>1.103</v>
      </c>
      <c r="E2056">
        <v>25898.166666666672</v>
      </c>
      <c r="F2056">
        <v>0</v>
      </c>
      <c r="G2056">
        <f t="shared" si="32"/>
        <v>61889.169666666683</v>
      </c>
    </row>
    <row r="2057" spans="1:7">
      <c r="A2057" s="1">
        <v>45672.263888888891</v>
      </c>
      <c r="B2057">
        <v>36263.499999999993</v>
      </c>
      <c r="C2057">
        <v>894.8</v>
      </c>
      <c r="D2057">
        <v>1.59</v>
      </c>
      <c r="E2057">
        <v>25874.45454545453</v>
      </c>
      <c r="F2057">
        <v>0</v>
      </c>
      <c r="G2057">
        <f t="shared" si="32"/>
        <v>63034.344545454522</v>
      </c>
    </row>
    <row r="2058" spans="1:7">
      <c r="A2058" s="1">
        <v>45672.270833333343</v>
      </c>
      <c r="B2058">
        <v>36922.749999999993</v>
      </c>
      <c r="C2058">
        <v>1446.1</v>
      </c>
      <c r="D2058">
        <v>1.702</v>
      </c>
      <c r="E2058">
        <v>25933.5303030303</v>
      </c>
      <c r="F2058">
        <v>0</v>
      </c>
      <c r="G2058">
        <f t="shared" si="32"/>
        <v>64304.082303030285</v>
      </c>
    </row>
    <row r="2059" spans="1:7">
      <c r="A2059" s="1">
        <v>45672.277777777781</v>
      </c>
      <c r="B2059">
        <v>37710.833333333343</v>
      </c>
      <c r="C2059">
        <v>2058.6999999999998</v>
      </c>
      <c r="D2059">
        <v>1.052</v>
      </c>
      <c r="E2059">
        <v>25945.803030303028</v>
      </c>
      <c r="F2059">
        <v>0</v>
      </c>
      <c r="G2059">
        <f t="shared" si="32"/>
        <v>65716.388363636375</v>
      </c>
    </row>
    <row r="2060" spans="1:7">
      <c r="A2060" s="1">
        <v>45672.284722222219</v>
      </c>
      <c r="B2060">
        <v>38423.816666666673</v>
      </c>
      <c r="C2060">
        <v>2521</v>
      </c>
      <c r="D2060">
        <v>1.1499999999999999</v>
      </c>
      <c r="E2060">
        <v>26011.818181818169</v>
      </c>
      <c r="F2060">
        <v>0</v>
      </c>
      <c r="G2060">
        <f t="shared" si="32"/>
        <v>66957.784848484851</v>
      </c>
    </row>
    <row r="2061" spans="1:7">
      <c r="A2061" s="1">
        <v>45672.291666666657</v>
      </c>
      <c r="B2061">
        <v>39060.883333333317</v>
      </c>
      <c r="C2061">
        <v>3226.6</v>
      </c>
      <c r="D2061">
        <v>1.984</v>
      </c>
      <c r="E2061">
        <v>26270.893939393929</v>
      </c>
      <c r="F2061">
        <v>0</v>
      </c>
      <c r="G2061">
        <f t="shared" si="32"/>
        <v>68560.361272727241</v>
      </c>
    </row>
    <row r="2062" spans="1:7">
      <c r="A2062" s="1">
        <v>45672.298611111109</v>
      </c>
      <c r="B2062">
        <v>39331.216666666667</v>
      </c>
      <c r="C2062">
        <v>4059.8</v>
      </c>
      <c r="D2062">
        <v>1.0980000000000001</v>
      </c>
      <c r="E2062">
        <v>26664.151515151509</v>
      </c>
      <c r="F2062">
        <v>0</v>
      </c>
      <c r="G2062">
        <f t="shared" si="32"/>
        <v>70056.26618181818</v>
      </c>
    </row>
    <row r="2063" spans="1:7">
      <c r="A2063" s="1">
        <v>45672.305555555547</v>
      </c>
      <c r="B2063">
        <v>39777.916666666672</v>
      </c>
      <c r="C2063">
        <v>5233.7</v>
      </c>
      <c r="D2063">
        <v>183.364</v>
      </c>
      <c r="E2063">
        <v>26007.409090909088</v>
      </c>
      <c r="F2063">
        <v>0</v>
      </c>
      <c r="G2063">
        <f t="shared" si="32"/>
        <v>71202.389757575758</v>
      </c>
    </row>
    <row r="2064" spans="1:7">
      <c r="A2064" s="1">
        <v>45672.3125</v>
      </c>
      <c r="B2064">
        <v>40882.199999999997</v>
      </c>
      <c r="C2064">
        <v>5411.9</v>
      </c>
      <c r="D2064">
        <v>1019.879</v>
      </c>
      <c r="E2064">
        <v>25515.454545454559</v>
      </c>
      <c r="F2064">
        <v>0</v>
      </c>
      <c r="G2064">
        <f t="shared" si="32"/>
        <v>72829.433545454551</v>
      </c>
    </row>
    <row r="2065" spans="1:7">
      <c r="A2065" s="1">
        <v>45672.319444444453</v>
      </c>
      <c r="B2065">
        <v>40230.85</v>
      </c>
      <c r="C2065">
        <v>5359.8</v>
      </c>
      <c r="D2065">
        <v>2519.6909999999998</v>
      </c>
      <c r="E2065">
        <v>25732.42424242424</v>
      </c>
      <c r="F2065">
        <v>0</v>
      </c>
      <c r="G2065">
        <f t="shared" si="32"/>
        <v>73842.765242424241</v>
      </c>
    </row>
    <row r="2066" spans="1:7">
      <c r="A2066" s="1">
        <v>45672.326388888891</v>
      </c>
      <c r="B2066">
        <v>38296.600000000013</v>
      </c>
      <c r="C2066">
        <v>5703</v>
      </c>
      <c r="D2066">
        <v>5090.4830000000002</v>
      </c>
      <c r="E2066">
        <v>25902.636363636371</v>
      </c>
      <c r="F2066">
        <v>0</v>
      </c>
      <c r="G2066">
        <f t="shared" si="32"/>
        <v>74992.719363636381</v>
      </c>
    </row>
    <row r="2067" spans="1:7">
      <c r="A2067" s="1">
        <v>45672.333333333343</v>
      </c>
      <c r="B2067">
        <v>35053.53333333334</v>
      </c>
      <c r="C2067">
        <v>6878.6</v>
      </c>
      <c r="D2067">
        <v>7876.7250000000004</v>
      </c>
      <c r="E2067">
        <v>25770.924242424229</v>
      </c>
      <c r="F2067">
        <v>0</v>
      </c>
      <c r="G2067">
        <f t="shared" si="32"/>
        <v>75579.782575757563</v>
      </c>
    </row>
    <row r="2068" spans="1:7">
      <c r="A2068" s="1">
        <v>45672.340277777781</v>
      </c>
      <c r="B2068">
        <v>32672.78333333334</v>
      </c>
      <c r="C2068">
        <v>8029</v>
      </c>
      <c r="D2068">
        <v>9807.6110000000008</v>
      </c>
      <c r="E2068">
        <v>25855.363636363629</v>
      </c>
      <c r="F2068">
        <v>0</v>
      </c>
      <c r="G2068">
        <f t="shared" si="32"/>
        <v>76364.757969696977</v>
      </c>
    </row>
    <row r="2069" spans="1:7">
      <c r="A2069" s="1">
        <v>45672.347222222219</v>
      </c>
      <c r="B2069">
        <v>33068.666666666672</v>
      </c>
      <c r="C2069">
        <v>8608</v>
      </c>
      <c r="D2069">
        <v>10309.769</v>
      </c>
      <c r="E2069">
        <v>25929.84848484848</v>
      </c>
      <c r="F2069">
        <v>0</v>
      </c>
      <c r="G2069">
        <f t="shared" si="32"/>
        <v>77916.284151515152</v>
      </c>
    </row>
    <row r="2070" spans="1:7">
      <c r="A2070" s="1">
        <v>45672.354166666657</v>
      </c>
      <c r="B2070">
        <v>31230.13333333332</v>
      </c>
      <c r="C2070">
        <v>11041.6</v>
      </c>
      <c r="D2070">
        <v>10310.592000000001</v>
      </c>
      <c r="E2070">
        <v>25975.15151515152</v>
      </c>
      <c r="F2070">
        <v>0</v>
      </c>
      <c r="G2070">
        <f t="shared" si="32"/>
        <v>78557.476848484846</v>
      </c>
    </row>
    <row r="2071" spans="1:7">
      <c r="A2071" s="1">
        <v>45672.361111111109</v>
      </c>
      <c r="B2071">
        <v>31085.733333333341</v>
      </c>
      <c r="C2071">
        <v>11699.7</v>
      </c>
      <c r="D2071">
        <v>10271.169</v>
      </c>
      <c r="E2071">
        <v>25734.54545454546</v>
      </c>
      <c r="F2071">
        <v>0</v>
      </c>
      <c r="G2071">
        <f t="shared" si="32"/>
        <v>78791.147787878799</v>
      </c>
    </row>
    <row r="2072" spans="1:7">
      <c r="A2072" s="1">
        <v>45672.368055555547</v>
      </c>
      <c r="B2072">
        <v>30259.016666666659</v>
      </c>
      <c r="C2072">
        <v>13302.5</v>
      </c>
      <c r="D2072">
        <v>10270.536</v>
      </c>
      <c r="E2072">
        <v>25620.606060606071</v>
      </c>
      <c r="F2072">
        <v>0</v>
      </c>
      <c r="G2072">
        <f t="shared" si="32"/>
        <v>79452.658727272734</v>
      </c>
    </row>
    <row r="2073" spans="1:7">
      <c r="A2073" s="1">
        <v>45672.375</v>
      </c>
      <c r="B2073">
        <v>30893.166666666661</v>
      </c>
      <c r="C2073">
        <v>15573</v>
      </c>
      <c r="D2073">
        <v>10276.474</v>
      </c>
      <c r="E2073">
        <v>23912.151515151509</v>
      </c>
      <c r="F2073">
        <v>0</v>
      </c>
      <c r="G2073">
        <f t="shared" si="32"/>
        <v>80654.792181818164</v>
      </c>
    </row>
    <row r="2074" spans="1:7">
      <c r="A2074" s="1">
        <v>45672.381944444453</v>
      </c>
      <c r="B2074">
        <v>33424.983333333323</v>
      </c>
      <c r="C2074">
        <v>14522.1</v>
      </c>
      <c r="D2074">
        <v>10127.697</v>
      </c>
      <c r="E2074">
        <v>22843.090909090912</v>
      </c>
      <c r="F2074">
        <v>0</v>
      </c>
      <c r="G2074">
        <f t="shared" si="32"/>
        <v>80917.87124242424</v>
      </c>
    </row>
    <row r="2075" spans="1:7">
      <c r="A2075" s="1">
        <v>45672.388888888891</v>
      </c>
      <c r="B2075">
        <v>38508.71666666666</v>
      </c>
      <c r="C2075">
        <v>9997.9</v>
      </c>
      <c r="D2075">
        <v>9928.9380000000001</v>
      </c>
      <c r="E2075">
        <v>23132.56060606059</v>
      </c>
      <c r="F2075">
        <v>0</v>
      </c>
      <c r="G2075">
        <f t="shared" si="32"/>
        <v>81568.115272727257</v>
      </c>
    </row>
    <row r="2076" spans="1:7">
      <c r="A2076" s="1">
        <v>45672.395833333343</v>
      </c>
      <c r="B2076">
        <v>40323.399999999987</v>
      </c>
      <c r="C2076">
        <v>8943</v>
      </c>
      <c r="D2076">
        <v>9753.107</v>
      </c>
      <c r="E2076">
        <v>23315.393939393929</v>
      </c>
      <c r="F2076">
        <v>0</v>
      </c>
      <c r="G2076">
        <f t="shared" si="32"/>
        <v>82334.900939393905</v>
      </c>
    </row>
    <row r="2077" spans="1:7">
      <c r="A2077" s="1">
        <v>45672.402777777781</v>
      </c>
      <c r="B2077">
        <v>38128.366666666669</v>
      </c>
      <c r="C2077">
        <v>11025.3</v>
      </c>
      <c r="D2077">
        <v>9754.9330000000009</v>
      </c>
      <c r="E2077">
        <v>23334.121212121201</v>
      </c>
      <c r="F2077">
        <v>0</v>
      </c>
      <c r="G2077">
        <f t="shared" si="32"/>
        <v>82242.720878787877</v>
      </c>
    </row>
    <row r="2078" spans="1:7">
      <c r="A2078" s="1">
        <v>45672.409722222219</v>
      </c>
      <c r="B2078">
        <v>39366.18333333332</v>
      </c>
      <c r="C2078">
        <v>10267.1</v>
      </c>
      <c r="D2078">
        <v>9799.2099999999991</v>
      </c>
      <c r="E2078">
        <v>23605.742424242449</v>
      </c>
      <c r="F2078">
        <v>0</v>
      </c>
      <c r="G2078">
        <f t="shared" si="32"/>
        <v>83038.235757575763</v>
      </c>
    </row>
    <row r="2079" spans="1:7">
      <c r="A2079" s="1">
        <v>45672.416666666657</v>
      </c>
      <c r="B2079">
        <v>42728.48333333333</v>
      </c>
      <c r="C2079">
        <v>7926.6</v>
      </c>
      <c r="D2079">
        <v>10021.663</v>
      </c>
      <c r="E2079">
        <v>23749.45454545454</v>
      </c>
      <c r="F2079">
        <v>0</v>
      </c>
      <c r="G2079">
        <f t="shared" si="32"/>
        <v>84426.200878787873</v>
      </c>
    </row>
    <row r="2080" spans="1:7">
      <c r="A2080" s="1">
        <v>45672.423611111109</v>
      </c>
      <c r="B2080">
        <v>44629.799999999988</v>
      </c>
      <c r="C2080">
        <v>5810.5</v>
      </c>
      <c r="D2080">
        <v>10400.737999999999</v>
      </c>
      <c r="E2080">
        <v>23862.378787878792</v>
      </c>
      <c r="F2080">
        <v>0</v>
      </c>
      <c r="G2080">
        <f t="shared" si="32"/>
        <v>84703.416787878785</v>
      </c>
    </row>
    <row r="2081" spans="1:7">
      <c r="A2081" s="1">
        <v>45672.430555555547</v>
      </c>
      <c r="B2081">
        <v>44363.23333333333</v>
      </c>
      <c r="C2081">
        <v>5509.7</v>
      </c>
      <c r="D2081">
        <v>10837.243</v>
      </c>
      <c r="E2081">
        <v>23712.196969696961</v>
      </c>
      <c r="F2081">
        <v>0</v>
      </c>
      <c r="G2081">
        <f t="shared" si="32"/>
        <v>84422.373303030297</v>
      </c>
    </row>
    <row r="2082" spans="1:7">
      <c r="A2082" s="1">
        <v>45672.4375</v>
      </c>
      <c r="B2082">
        <v>44483.683333333327</v>
      </c>
      <c r="C2082">
        <v>5560.8</v>
      </c>
      <c r="D2082">
        <v>11252.195</v>
      </c>
      <c r="E2082">
        <v>23449.863636363629</v>
      </c>
      <c r="F2082">
        <v>0</v>
      </c>
      <c r="G2082">
        <f t="shared" si="32"/>
        <v>84746.541969696962</v>
      </c>
    </row>
    <row r="2083" spans="1:7">
      <c r="A2083" s="1">
        <v>45672.444444444453</v>
      </c>
      <c r="B2083">
        <v>43972.35</v>
      </c>
      <c r="C2083">
        <v>5541.6</v>
      </c>
      <c r="D2083">
        <v>11659.614</v>
      </c>
      <c r="E2083">
        <v>23344.92424242424</v>
      </c>
      <c r="F2083">
        <v>0</v>
      </c>
      <c r="G2083">
        <f t="shared" si="32"/>
        <v>84518.488242424239</v>
      </c>
    </row>
    <row r="2084" spans="1:7">
      <c r="A2084" s="1">
        <v>45672.451388888891</v>
      </c>
      <c r="B2084">
        <v>42830.30999999999</v>
      </c>
      <c r="C2084">
        <v>6007.3</v>
      </c>
      <c r="D2084">
        <v>12384.669</v>
      </c>
      <c r="E2084">
        <v>23392.018181818192</v>
      </c>
      <c r="F2084">
        <v>0</v>
      </c>
      <c r="G2084">
        <f t="shared" si="32"/>
        <v>84614.297181818183</v>
      </c>
    </row>
    <row r="2085" spans="1:7">
      <c r="A2085" s="1">
        <v>45672.458333333343</v>
      </c>
      <c r="B2085">
        <v>41876.416666666657</v>
      </c>
      <c r="C2085">
        <v>6376.2</v>
      </c>
      <c r="D2085">
        <v>12872.289000000001</v>
      </c>
      <c r="E2085">
        <v>23491.590909090901</v>
      </c>
      <c r="F2085">
        <v>0</v>
      </c>
      <c r="G2085">
        <f t="shared" si="32"/>
        <v>84616.496575757556</v>
      </c>
    </row>
    <row r="2086" spans="1:7">
      <c r="A2086" s="1">
        <v>45672.465277777781</v>
      </c>
      <c r="B2086">
        <v>40516.200000000012</v>
      </c>
      <c r="C2086">
        <v>7086.2</v>
      </c>
      <c r="D2086">
        <v>12953.141</v>
      </c>
      <c r="E2086">
        <v>23524.787878787862</v>
      </c>
      <c r="F2086">
        <v>0</v>
      </c>
      <c r="G2086">
        <f t="shared" si="32"/>
        <v>84080.32887878787</v>
      </c>
    </row>
    <row r="2087" spans="1:7">
      <c r="A2087" s="1">
        <v>45672.472222222219</v>
      </c>
      <c r="B2087">
        <v>39561.633333333339</v>
      </c>
      <c r="C2087">
        <v>8210.7000000000007</v>
      </c>
      <c r="D2087">
        <v>12578.109</v>
      </c>
      <c r="E2087">
        <v>23527.78787878788</v>
      </c>
      <c r="F2087">
        <v>0</v>
      </c>
      <c r="G2087">
        <f t="shared" si="32"/>
        <v>83878.230212121212</v>
      </c>
    </row>
    <row r="2088" spans="1:7">
      <c r="A2088" s="1">
        <v>45672.479166666657</v>
      </c>
      <c r="B2088">
        <v>37405.44999999999</v>
      </c>
      <c r="C2088">
        <v>9515.5</v>
      </c>
      <c r="D2088">
        <v>12222.298000000001</v>
      </c>
      <c r="E2088">
        <v>23654.878787878781</v>
      </c>
      <c r="F2088">
        <v>0</v>
      </c>
      <c r="G2088">
        <f t="shared" si="32"/>
        <v>82798.126787878777</v>
      </c>
    </row>
    <row r="2089" spans="1:7">
      <c r="A2089" s="1">
        <v>45672.486111111109</v>
      </c>
      <c r="B2089">
        <v>34789.883333333317</v>
      </c>
      <c r="C2089">
        <v>10922.5</v>
      </c>
      <c r="D2089">
        <v>12155.475</v>
      </c>
      <c r="E2089">
        <v>23697.121212121208</v>
      </c>
      <c r="F2089">
        <v>0</v>
      </c>
      <c r="G2089">
        <f t="shared" si="32"/>
        <v>81564.979545454524</v>
      </c>
    </row>
    <row r="2090" spans="1:7">
      <c r="A2090" s="1">
        <v>45672.493055555547</v>
      </c>
      <c r="B2090">
        <v>32976.48333333333</v>
      </c>
      <c r="C2090">
        <v>12132.6</v>
      </c>
      <c r="D2090">
        <v>12110.088</v>
      </c>
      <c r="E2090">
        <v>23728.803030303039</v>
      </c>
      <c r="F2090">
        <v>0</v>
      </c>
      <c r="G2090">
        <f t="shared" si="32"/>
        <v>80947.974363636371</v>
      </c>
    </row>
    <row r="2091" spans="1:7">
      <c r="A2091" s="1">
        <v>45672.5</v>
      </c>
      <c r="B2091">
        <v>31689.400000000009</v>
      </c>
      <c r="C2091">
        <v>13522.7</v>
      </c>
      <c r="D2091">
        <v>12130.4</v>
      </c>
      <c r="E2091">
        <v>23087.606060606049</v>
      </c>
      <c r="F2091">
        <v>1.79</v>
      </c>
      <c r="G2091">
        <f t="shared" si="32"/>
        <v>80431.896060606043</v>
      </c>
    </row>
    <row r="2092" spans="1:7">
      <c r="A2092" s="1">
        <v>45672.506944444453</v>
      </c>
      <c r="B2092">
        <v>28699.733333333341</v>
      </c>
      <c r="C2092">
        <v>15736.5</v>
      </c>
      <c r="D2092">
        <v>12175.68</v>
      </c>
      <c r="E2092">
        <v>23181.5303030303</v>
      </c>
      <c r="F2092">
        <v>0</v>
      </c>
      <c r="G2092">
        <f t="shared" si="32"/>
        <v>79793.443636363634</v>
      </c>
    </row>
    <row r="2093" spans="1:7">
      <c r="A2093" s="1">
        <v>45672.513888888891</v>
      </c>
      <c r="B2093">
        <v>30036.883333333331</v>
      </c>
      <c r="C2093">
        <v>14796.3</v>
      </c>
      <c r="D2093">
        <v>12185.545</v>
      </c>
      <c r="E2093">
        <v>23603.848484848491</v>
      </c>
      <c r="F2093">
        <v>0</v>
      </c>
      <c r="G2093">
        <f t="shared" si="32"/>
        <v>80622.576818181828</v>
      </c>
    </row>
    <row r="2094" spans="1:7">
      <c r="A2094" s="1">
        <v>45672.520833333343</v>
      </c>
      <c r="B2094">
        <v>33141.93333333332</v>
      </c>
      <c r="C2094">
        <v>13550.4</v>
      </c>
      <c r="D2094">
        <v>11601.018</v>
      </c>
      <c r="E2094">
        <v>23326.863636363621</v>
      </c>
      <c r="F2094">
        <v>0</v>
      </c>
      <c r="G2094">
        <f t="shared" si="32"/>
        <v>81620.214969696943</v>
      </c>
    </row>
    <row r="2095" spans="1:7">
      <c r="A2095" s="1">
        <v>45672.527777777781</v>
      </c>
      <c r="B2095">
        <v>36672.483333333337</v>
      </c>
      <c r="C2095">
        <v>13538.6</v>
      </c>
      <c r="D2095">
        <v>8676.2829999999994</v>
      </c>
      <c r="E2095">
        <v>23038.530303030289</v>
      </c>
      <c r="F2095">
        <v>0</v>
      </c>
      <c r="G2095">
        <f t="shared" si="32"/>
        <v>81925.896636363628</v>
      </c>
    </row>
    <row r="2096" spans="1:7">
      <c r="A2096" s="1">
        <v>45672.534722222219</v>
      </c>
      <c r="B2096">
        <v>39529.81666666668</v>
      </c>
      <c r="C2096">
        <v>13142.8</v>
      </c>
      <c r="D2096">
        <v>6540.9709999999995</v>
      </c>
      <c r="E2096">
        <v>23139.772727272721</v>
      </c>
      <c r="F2096">
        <v>0</v>
      </c>
      <c r="G2096">
        <f t="shared" si="32"/>
        <v>82353.360393939394</v>
      </c>
    </row>
    <row r="2097" spans="1:7">
      <c r="A2097" s="1">
        <v>45672.541666666657</v>
      </c>
      <c r="B2097">
        <v>40851.46666666666</v>
      </c>
      <c r="C2097">
        <v>12705.1</v>
      </c>
      <c r="D2097">
        <v>5477.7309999999998</v>
      </c>
      <c r="E2097">
        <v>22937.409090909088</v>
      </c>
      <c r="F2097">
        <v>0</v>
      </c>
      <c r="G2097">
        <f t="shared" si="32"/>
        <v>81971.706757575739</v>
      </c>
    </row>
    <row r="2098" spans="1:7">
      <c r="A2098" s="1">
        <v>45672.548611111109</v>
      </c>
      <c r="B2098">
        <v>44459.383333333331</v>
      </c>
      <c r="C2098">
        <v>12363.9</v>
      </c>
      <c r="D2098">
        <v>4927.7169999999996</v>
      </c>
      <c r="E2098">
        <v>20102.333333333339</v>
      </c>
      <c r="F2098">
        <v>0</v>
      </c>
      <c r="G2098">
        <f t="shared" si="32"/>
        <v>81853.333666666673</v>
      </c>
    </row>
    <row r="2099" spans="1:7">
      <c r="A2099" s="1">
        <v>45672.555555555547</v>
      </c>
      <c r="B2099">
        <v>44083.586666666662</v>
      </c>
      <c r="C2099">
        <v>12262</v>
      </c>
      <c r="D2099">
        <v>5037.51</v>
      </c>
      <c r="E2099">
        <v>20936.827272727271</v>
      </c>
      <c r="F2099">
        <v>0</v>
      </c>
      <c r="G2099">
        <f t="shared" si="32"/>
        <v>82319.923939393935</v>
      </c>
    </row>
    <row r="2100" spans="1:7">
      <c r="A2100" s="1">
        <v>45672.5625</v>
      </c>
      <c r="B2100">
        <v>45100.999999999978</v>
      </c>
      <c r="C2100">
        <v>12023.9</v>
      </c>
      <c r="D2100">
        <v>5271.5130000000008</v>
      </c>
      <c r="E2100">
        <v>20397.04545454546</v>
      </c>
      <c r="F2100">
        <v>0</v>
      </c>
      <c r="G2100">
        <f t="shared" si="32"/>
        <v>82793.458454545442</v>
      </c>
    </row>
    <row r="2101" spans="1:7">
      <c r="A2101" s="1">
        <v>45672.569444444453</v>
      </c>
      <c r="B2101">
        <v>44489.44999999999</v>
      </c>
      <c r="C2101">
        <v>12224.6</v>
      </c>
      <c r="D2101">
        <v>5897.3670000000002</v>
      </c>
      <c r="E2101">
        <v>19910.0303030303</v>
      </c>
      <c r="F2101">
        <v>0</v>
      </c>
      <c r="G2101">
        <f t="shared" si="32"/>
        <v>82521.447303030291</v>
      </c>
    </row>
    <row r="2102" spans="1:7">
      <c r="A2102" s="1">
        <v>45672.576388888891</v>
      </c>
      <c r="B2102">
        <v>43022.876666666671</v>
      </c>
      <c r="C2102">
        <v>12806.7</v>
      </c>
      <c r="D2102">
        <v>6799.0309999999999</v>
      </c>
      <c r="E2102">
        <v>19780.37272727273</v>
      </c>
      <c r="F2102">
        <v>0</v>
      </c>
      <c r="G2102">
        <f t="shared" si="32"/>
        <v>82408.980393939404</v>
      </c>
    </row>
    <row r="2103" spans="1:7">
      <c r="A2103" s="1">
        <v>45672.583333333343</v>
      </c>
      <c r="B2103">
        <v>41039.633333333331</v>
      </c>
      <c r="C2103">
        <v>14315.5</v>
      </c>
      <c r="D2103">
        <v>6825.2550000000001</v>
      </c>
      <c r="E2103">
        <v>19897.060606060611</v>
      </c>
      <c r="F2103">
        <v>0</v>
      </c>
      <c r="G2103">
        <f t="shared" si="32"/>
        <v>82077.448939393944</v>
      </c>
    </row>
    <row r="2104" spans="1:7">
      <c r="A2104" s="1">
        <v>45672.590277777781</v>
      </c>
      <c r="B2104">
        <v>40718.066666666673</v>
      </c>
      <c r="C2104">
        <v>14407.7</v>
      </c>
      <c r="D2104">
        <v>6246.7839999999997</v>
      </c>
      <c r="E2104">
        <v>19482.530303030311</v>
      </c>
      <c r="F2104">
        <v>0</v>
      </c>
      <c r="G2104">
        <f t="shared" si="32"/>
        <v>80855.080969696981</v>
      </c>
    </row>
    <row r="2105" spans="1:7">
      <c r="A2105" s="1">
        <v>45672.597222222219</v>
      </c>
      <c r="B2105">
        <v>39786.6</v>
      </c>
      <c r="C2105">
        <v>14811</v>
      </c>
      <c r="D2105">
        <v>6148.7910000000002</v>
      </c>
      <c r="E2105">
        <v>19594.984848484859</v>
      </c>
      <c r="F2105">
        <v>0</v>
      </c>
      <c r="G2105">
        <f t="shared" si="32"/>
        <v>80341.375848484851</v>
      </c>
    </row>
    <row r="2106" spans="1:7">
      <c r="A2106" s="1">
        <v>45672.604166666657</v>
      </c>
      <c r="B2106">
        <v>38836.333333333343</v>
      </c>
      <c r="C2106">
        <v>14591.4</v>
      </c>
      <c r="D2106">
        <v>6179.741</v>
      </c>
      <c r="E2106">
        <v>19839.151515151509</v>
      </c>
      <c r="F2106">
        <v>0</v>
      </c>
      <c r="G2106">
        <f t="shared" si="32"/>
        <v>79446.625848484851</v>
      </c>
    </row>
    <row r="2107" spans="1:7">
      <c r="A2107" s="1">
        <v>45672.611111111109</v>
      </c>
      <c r="B2107">
        <v>40474.15</v>
      </c>
      <c r="C2107">
        <v>13844.3</v>
      </c>
      <c r="D2107">
        <v>6220.7049999999999</v>
      </c>
      <c r="E2107">
        <v>19577.166666666661</v>
      </c>
      <c r="F2107">
        <v>0</v>
      </c>
      <c r="G2107">
        <f t="shared" si="32"/>
        <v>80116.321666666656</v>
      </c>
    </row>
    <row r="2108" spans="1:7">
      <c r="A2108" s="1">
        <v>45672.618055555547</v>
      </c>
      <c r="B2108">
        <v>42546.833333333343</v>
      </c>
      <c r="C2108">
        <v>12517.4</v>
      </c>
      <c r="D2108">
        <v>6204.9420000000009</v>
      </c>
      <c r="E2108">
        <v>18989.075757575749</v>
      </c>
      <c r="F2108">
        <v>0</v>
      </c>
      <c r="G2108">
        <f t="shared" si="32"/>
        <v>80258.251090909092</v>
      </c>
    </row>
    <row r="2109" spans="1:7">
      <c r="A2109" s="1">
        <v>45672.625</v>
      </c>
      <c r="B2109">
        <v>44416.98333333333</v>
      </c>
      <c r="C2109">
        <v>10810.6</v>
      </c>
      <c r="D2109">
        <v>6112.7169999999996</v>
      </c>
      <c r="E2109">
        <v>18877.969696969689</v>
      </c>
      <c r="F2109">
        <v>0</v>
      </c>
      <c r="G2109">
        <f t="shared" si="32"/>
        <v>80218.270030303014</v>
      </c>
    </row>
    <row r="2110" spans="1:7">
      <c r="A2110" s="1">
        <v>45672.631944444453</v>
      </c>
      <c r="B2110">
        <v>46106.700000000012</v>
      </c>
      <c r="C2110">
        <v>9285.7000000000007</v>
      </c>
      <c r="D2110">
        <v>5945.1779999999999</v>
      </c>
      <c r="E2110">
        <v>18588.727272727268</v>
      </c>
      <c r="F2110">
        <v>0</v>
      </c>
      <c r="G2110">
        <f t="shared" si="32"/>
        <v>79926.305272727273</v>
      </c>
    </row>
    <row r="2111" spans="1:7">
      <c r="A2111" s="1">
        <v>45672.638888888891</v>
      </c>
      <c r="B2111">
        <v>44810.9</v>
      </c>
      <c r="C2111">
        <v>8671</v>
      </c>
      <c r="D2111">
        <v>5693.7160000000003</v>
      </c>
      <c r="E2111">
        <v>20006.030303030289</v>
      </c>
      <c r="F2111">
        <v>0</v>
      </c>
      <c r="G2111">
        <f t="shared" si="32"/>
        <v>79181.646303030284</v>
      </c>
    </row>
    <row r="2112" spans="1:7">
      <c r="A2112" s="1">
        <v>45672.645833333343</v>
      </c>
      <c r="B2112">
        <v>42964.366666666661</v>
      </c>
      <c r="C2112">
        <v>8860</v>
      </c>
      <c r="D2112">
        <v>5531.9639999999999</v>
      </c>
      <c r="E2112">
        <v>20659.68181818182</v>
      </c>
      <c r="F2112">
        <v>0</v>
      </c>
      <c r="G2112">
        <f t="shared" si="32"/>
        <v>78016.012484848485</v>
      </c>
    </row>
    <row r="2113" spans="1:7">
      <c r="A2113" s="1">
        <v>45672.652777777781</v>
      </c>
      <c r="B2113">
        <v>41998.95</v>
      </c>
      <c r="C2113">
        <v>8818.4</v>
      </c>
      <c r="D2113">
        <v>5507.3579999999993</v>
      </c>
      <c r="E2113">
        <v>20751.484848484841</v>
      </c>
      <c r="F2113">
        <v>0</v>
      </c>
      <c r="G2113">
        <f t="shared" si="32"/>
        <v>77076.192848484847</v>
      </c>
    </row>
    <row r="2114" spans="1:7">
      <c r="A2114" s="1">
        <v>45672.659722222219</v>
      </c>
      <c r="B2114">
        <v>41979.693333333344</v>
      </c>
      <c r="C2114">
        <v>8308.1</v>
      </c>
      <c r="D2114">
        <v>5505.5330000000004</v>
      </c>
      <c r="E2114">
        <v>20726.17878787878</v>
      </c>
      <c r="F2114">
        <v>0</v>
      </c>
      <c r="G2114">
        <f t="shared" si="32"/>
        <v>76519.505121212133</v>
      </c>
    </row>
    <row r="2115" spans="1:7">
      <c r="A2115" s="1">
        <v>45672.666666666657</v>
      </c>
      <c r="B2115">
        <v>42527.250000000007</v>
      </c>
      <c r="C2115">
        <v>7425.8</v>
      </c>
      <c r="D2115">
        <v>5498.0529999999999</v>
      </c>
      <c r="E2115">
        <v>20712.81818181818</v>
      </c>
      <c r="F2115">
        <v>0</v>
      </c>
      <c r="G2115">
        <f t="shared" ref="G2115:G2178" si="33">B2115+C2115+D2115+E2115+F2115</f>
        <v>76163.921181818194</v>
      </c>
    </row>
    <row r="2116" spans="1:7">
      <c r="A2116" s="1">
        <v>45672.673611111109</v>
      </c>
      <c r="B2116">
        <v>42926.583333333343</v>
      </c>
      <c r="C2116">
        <v>6454.2</v>
      </c>
      <c r="D2116">
        <v>4930.7179999999998</v>
      </c>
      <c r="E2116">
        <v>20674.530303030318</v>
      </c>
      <c r="F2116">
        <v>0</v>
      </c>
      <c r="G2116">
        <f t="shared" si="33"/>
        <v>74986.031636363652</v>
      </c>
    </row>
    <row r="2117" spans="1:7">
      <c r="A2117" s="1">
        <v>45672.680555555547</v>
      </c>
      <c r="B2117">
        <v>44389.933333333327</v>
      </c>
      <c r="C2117">
        <v>5420.1</v>
      </c>
      <c r="D2117">
        <v>3443.1990000000001</v>
      </c>
      <c r="E2117">
        <v>21086.984848484859</v>
      </c>
      <c r="F2117">
        <v>0</v>
      </c>
      <c r="G2117">
        <f t="shared" si="33"/>
        <v>74340.217181818181</v>
      </c>
    </row>
    <row r="2118" spans="1:7">
      <c r="A2118" s="1">
        <v>45672.6875</v>
      </c>
      <c r="B2118">
        <v>46569.666666666657</v>
      </c>
      <c r="C2118">
        <v>4570.3</v>
      </c>
      <c r="D2118">
        <v>2142.09</v>
      </c>
      <c r="E2118">
        <v>20619.227272727261</v>
      </c>
      <c r="F2118">
        <v>0</v>
      </c>
      <c r="G2118">
        <f t="shared" si="33"/>
        <v>73901.283939393921</v>
      </c>
    </row>
    <row r="2119" spans="1:7">
      <c r="A2119" s="1">
        <v>45672.694444444453</v>
      </c>
      <c r="B2119">
        <v>47442.416666666672</v>
      </c>
      <c r="C2119">
        <v>4141.8</v>
      </c>
      <c r="D2119">
        <v>1114.355</v>
      </c>
      <c r="E2119">
        <v>20485.787878787869</v>
      </c>
      <c r="F2119">
        <v>0</v>
      </c>
      <c r="G2119">
        <f t="shared" si="33"/>
        <v>73184.359545454543</v>
      </c>
    </row>
    <row r="2120" spans="1:7">
      <c r="A2120" s="1">
        <v>45672.701388888891</v>
      </c>
      <c r="B2120">
        <v>47182.016666666677</v>
      </c>
      <c r="C2120">
        <v>3830.9</v>
      </c>
      <c r="D2120">
        <v>289.11</v>
      </c>
      <c r="E2120">
        <v>21170.787878787869</v>
      </c>
      <c r="F2120">
        <v>0</v>
      </c>
      <c r="G2120">
        <f t="shared" si="33"/>
        <v>72472.814545454545</v>
      </c>
    </row>
    <row r="2121" spans="1:7">
      <c r="A2121" s="1">
        <v>45672.708333333343</v>
      </c>
      <c r="B2121">
        <v>46433.05</v>
      </c>
      <c r="C2121">
        <v>3890.2</v>
      </c>
      <c r="D2121">
        <v>1.145</v>
      </c>
      <c r="E2121">
        <v>21445.893939393929</v>
      </c>
      <c r="F2121">
        <v>0</v>
      </c>
      <c r="G2121">
        <f t="shared" si="33"/>
        <v>71770.288939393926</v>
      </c>
    </row>
    <row r="2122" spans="1:7">
      <c r="A2122" s="1">
        <v>45672.715277777781</v>
      </c>
      <c r="B2122">
        <v>45276.116666666661</v>
      </c>
      <c r="C2122">
        <v>3940.8</v>
      </c>
      <c r="D2122">
        <v>0.95300000000000007</v>
      </c>
      <c r="E2122">
        <v>21505.696969696972</v>
      </c>
      <c r="F2122">
        <v>0</v>
      </c>
      <c r="G2122">
        <f t="shared" si="33"/>
        <v>70723.566636363641</v>
      </c>
    </row>
    <row r="2123" spans="1:7">
      <c r="A2123" s="1">
        <v>45672.722222222219</v>
      </c>
      <c r="B2123">
        <v>44759.483333333337</v>
      </c>
      <c r="C2123">
        <v>3734.1</v>
      </c>
      <c r="D2123">
        <v>1.2969999999999999</v>
      </c>
      <c r="E2123">
        <v>21496.07575757576</v>
      </c>
      <c r="F2123">
        <v>0</v>
      </c>
      <c r="G2123">
        <f t="shared" si="33"/>
        <v>69990.956090909094</v>
      </c>
    </row>
    <row r="2124" spans="1:7">
      <c r="A2124" s="1">
        <v>45672.729166666657</v>
      </c>
      <c r="B2124">
        <v>44773.866666666683</v>
      </c>
      <c r="C2124">
        <v>3330.6</v>
      </c>
      <c r="D2124">
        <v>1.5269999999999999</v>
      </c>
      <c r="E2124">
        <v>21514.333333333339</v>
      </c>
      <c r="F2124">
        <v>0</v>
      </c>
      <c r="G2124">
        <f t="shared" si="33"/>
        <v>69620.327000000019</v>
      </c>
    </row>
    <row r="2125" spans="1:7">
      <c r="A2125" s="1">
        <v>45672.736111111109</v>
      </c>
      <c r="B2125">
        <v>45389.75</v>
      </c>
      <c r="C2125">
        <v>2752.4</v>
      </c>
      <c r="D2125">
        <v>1.7170000000000001</v>
      </c>
      <c r="E2125">
        <v>21705.5303030303</v>
      </c>
      <c r="F2125">
        <v>0</v>
      </c>
      <c r="G2125">
        <f t="shared" si="33"/>
        <v>69849.397303030302</v>
      </c>
    </row>
    <row r="2126" spans="1:7">
      <c r="A2126" s="1">
        <v>45672.743055555547</v>
      </c>
      <c r="B2126">
        <v>45734.75</v>
      </c>
      <c r="C2126">
        <v>2055.5</v>
      </c>
      <c r="D2126">
        <v>5.82</v>
      </c>
      <c r="E2126">
        <v>22429.257575757569</v>
      </c>
      <c r="F2126">
        <v>0</v>
      </c>
      <c r="G2126">
        <f t="shared" si="33"/>
        <v>70225.327575757576</v>
      </c>
    </row>
    <row r="2127" spans="1:7">
      <c r="A2127" s="1">
        <v>45672.75</v>
      </c>
      <c r="B2127">
        <v>45895.383333333339</v>
      </c>
      <c r="C2127">
        <v>0</v>
      </c>
      <c r="D2127">
        <v>6.298</v>
      </c>
      <c r="E2127">
        <v>22915.42424242424</v>
      </c>
      <c r="F2127">
        <v>0</v>
      </c>
      <c r="G2127">
        <f t="shared" si="33"/>
        <v>68817.105575757581</v>
      </c>
    </row>
    <row r="2128" spans="1:7">
      <c r="A2128" s="1">
        <v>45672.756944444453</v>
      </c>
      <c r="B2128">
        <v>46505.94666666667</v>
      </c>
      <c r="C2128">
        <v>0</v>
      </c>
      <c r="D2128">
        <v>0.504</v>
      </c>
      <c r="E2128">
        <v>23662.936363636381</v>
      </c>
      <c r="F2128">
        <v>0</v>
      </c>
      <c r="G2128">
        <f t="shared" si="33"/>
        <v>70169.387030303056</v>
      </c>
    </row>
    <row r="2129" spans="1:7">
      <c r="A2129" s="1">
        <v>45672.763888888891</v>
      </c>
      <c r="B2129">
        <v>44981.45</v>
      </c>
      <c r="C2129">
        <v>0</v>
      </c>
      <c r="D2129">
        <v>0.59699999999999998</v>
      </c>
      <c r="E2129">
        <v>25889.31818181818</v>
      </c>
      <c r="F2129">
        <v>0</v>
      </c>
      <c r="G2129">
        <f t="shared" si="33"/>
        <v>70871.365181818182</v>
      </c>
    </row>
    <row r="2130" spans="1:7">
      <c r="A2130" s="1">
        <v>45672.770833333343</v>
      </c>
      <c r="B2130">
        <v>45424.15</v>
      </c>
      <c r="C2130">
        <v>0</v>
      </c>
      <c r="D2130">
        <v>3.0000000000000001E-3</v>
      </c>
      <c r="E2130">
        <v>26589.409090909099</v>
      </c>
      <c r="F2130">
        <v>0</v>
      </c>
      <c r="G2130">
        <f t="shared" si="33"/>
        <v>72013.562090909094</v>
      </c>
    </row>
    <row r="2131" spans="1:7">
      <c r="A2131" s="1">
        <v>45672.777777777781</v>
      </c>
      <c r="B2131">
        <v>45308.03333333334</v>
      </c>
      <c r="C2131">
        <v>0</v>
      </c>
      <c r="D2131">
        <v>0</v>
      </c>
      <c r="E2131">
        <v>27411.651515151509</v>
      </c>
      <c r="F2131">
        <v>0</v>
      </c>
      <c r="G2131">
        <f t="shared" si="33"/>
        <v>72719.684848484845</v>
      </c>
    </row>
    <row r="2132" spans="1:7">
      <c r="A2132" s="1">
        <v>45672.784722222219</v>
      </c>
      <c r="B2132">
        <v>45488.866666666669</v>
      </c>
      <c r="C2132">
        <v>0</v>
      </c>
      <c r="D2132">
        <v>0</v>
      </c>
      <c r="E2132">
        <v>27791.15151515153</v>
      </c>
      <c r="F2132">
        <v>0</v>
      </c>
      <c r="G2132">
        <f t="shared" si="33"/>
        <v>73280.018181818203</v>
      </c>
    </row>
    <row r="2133" spans="1:7">
      <c r="A2133" s="1">
        <v>45672.791666666657</v>
      </c>
      <c r="B2133">
        <v>44709.683333333327</v>
      </c>
      <c r="C2133">
        <v>0</v>
      </c>
      <c r="D2133">
        <v>0</v>
      </c>
      <c r="E2133">
        <v>28814.000000000011</v>
      </c>
      <c r="F2133">
        <v>0</v>
      </c>
      <c r="G2133">
        <f t="shared" si="33"/>
        <v>73523.683333333334</v>
      </c>
    </row>
    <row r="2134" spans="1:7">
      <c r="A2134" s="1">
        <v>45672.798611111109</v>
      </c>
      <c r="B2134">
        <v>43811.433333333327</v>
      </c>
      <c r="C2134">
        <v>0</v>
      </c>
      <c r="D2134">
        <v>0</v>
      </c>
      <c r="E2134">
        <v>29891.575757575749</v>
      </c>
      <c r="F2134">
        <v>0</v>
      </c>
      <c r="G2134">
        <f t="shared" si="33"/>
        <v>73703.00909090908</v>
      </c>
    </row>
    <row r="2135" spans="1:7">
      <c r="A2135" s="1">
        <v>45672.805555555547</v>
      </c>
      <c r="B2135">
        <v>43203.55000000001</v>
      </c>
      <c r="C2135">
        <v>0</v>
      </c>
      <c r="D2135">
        <v>0</v>
      </c>
      <c r="E2135">
        <v>30194.333333333339</v>
      </c>
      <c r="F2135">
        <v>0</v>
      </c>
      <c r="G2135">
        <f t="shared" si="33"/>
        <v>73397.883333333346</v>
      </c>
    </row>
    <row r="2136" spans="1:7">
      <c r="A2136" s="1">
        <v>45672.8125</v>
      </c>
      <c r="B2136">
        <v>42391.28333333334</v>
      </c>
      <c r="C2136">
        <v>0</v>
      </c>
      <c r="D2136">
        <v>0</v>
      </c>
      <c r="E2136">
        <v>30562.727272727268</v>
      </c>
      <c r="F2136">
        <v>0</v>
      </c>
      <c r="G2136">
        <f t="shared" si="33"/>
        <v>72954.010606060605</v>
      </c>
    </row>
    <row r="2137" spans="1:7">
      <c r="A2137" s="1">
        <v>45672.819444444453</v>
      </c>
      <c r="B2137">
        <v>41838.46666666666</v>
      </c>
      <c r="C2137">
        <v>0</v>
      </c>
      <c r="D2137">
        <v>0</v>
      </c>
      <c r="E2137">
        <v>30552.803030303021</v>
      </c>
      <c r="F2137">
        <v>0</v>
      </c>
      <c r="G2137">
        <f t="shared" si="33"/>
        <v>72391.269696969684</v>
      </c>
    </row>
    <row r="2138" spans="1:7">
      <c r="A2138" s="1">
        <v>45672.826388888891</v>
      </c>
      <c r="B2138">
        <v>41362.66666666665</v>
      </c>
      <c r="C2138">
        <v>0</v>
      </c>
      <c r="D2138">
        <v>0</v>
      </c>
      <c r="E2138">
        <v>30500.015151515159</v>
      </c>
      <c r="F2138">
        <v>0</v>
      </c>
      <c r="G2138">
        <f t="shared" si="33"/>
        <v>71862.681818181809</v>
      </c>
    </row>
    <row r="2139" spans="1:7">
      <c r="A2139" s="1">
        <v>45672.833333333343</v>
      </c>
      <c r="B2139">
        <v>40555.5</v>
      </c>
      <c r="C2139">
        <v>0</v>
      </c>
      <c r="D2139">
        <v>0</v>
      </c>
      <c r="E2139">
        <v>30463.424242424251</v>
      </c>
      <c r="F2139">
        <v>0</v>
      </c>
      <c r="G2139">
        <f t="shared" si="33"/>
        <v>71018.924242424255</v>
      </c>
    </row>
    <row r="2140" spans="1:7">
      <c r="A2140" s="1">
        <v>45672.840277777781</v>
      </c>
      <c r="B2140">
        <v>39574.46666666666</v>
      </c>
      <c r="C2140">
        <v>0</v>
      </c>
      <c r="D2140">
        <v>0</v>
      </c>
      <c r="E2140">
        <v>30510.31818181818</v>
      </c>
      <c r="F2140">
        <v>0</v>
      </c>
      <c r="G2140">
        <f t="shared" si="33"/>
        <v>70084.784848484836</v>
      </c>
    </row>
    <row r="2141" spans="1:7">
      <c r="A2141" s="1">
        <v>45672.847222222219</v>
      </c>
      <c r="B2141">
        <v>38890.466666666667</v>
      </c>
      <c r="C2141">
        <v>0</v>
      </c>
      <c r="D2141">
        <v>0</v>
      </c>
      <c r="E2141">
        <v>30483.681818181802</v>
      </c>
      <c r="F2141">
        <v>0</v>
      </c>
      <c r="G2141">
        <f t="shared" si="33"/>
        <v>69374.148484848469</v>
      </c>
    </row>
    <row r="2142" spans="1:7">
      <c r="A2142" s="1">
        <v>45672.854166666657</v>
      </c>
      <c r="B2142">
        <v>38583.799999999988</v>
      </c>
      <c r="C2142">
        <v>0</v>
      </c>
      <c r="D2142">
        <v>0</v>
      </c>
      <c r="E2142">
        <v>30454.772727272739</v>
      </c>
      <c r="F2142">
        <v>0</v>
      </c>
      <c r="G2142">
        <f t="shared" si="33"/>
        <v>69038.572727272724</v>
      </c>
    </row>
    <row r="2143" spans="1:7">
      <c r="A2143" s="1">
        <v>45672.861111111109</v>
      </c>
      <c r="B2143">
        <v>38041.599999999999</v>
      </c>
      <c r="C2143">
        <v>0</v>
      </c>
      <c r="D2143">
        <v>0</v>
      </c>
      <c r="E2143">
        <v>30278.287878787891</v>
      </c>
      <c r="F2143">
        <v>0</v>
      </c>
      <c r="G2143">
        <f t="shared" si="33"/>
        <v>68319.887878787893</v>
      </c>
    </row>
    <row r="2144" spans="1:7">
      <c r="A2144" s="1">
        <v>45672.868055555547</v>
      </c>
      <c r="B2144">
        <v>37326.476666666669</v>
      </c>
      <c r="C2144">
        <v>0</v>
      </c>
      <c r="D2144">
        <v>5.5</v>
      </c>
      <c r="E2144">
        <v>30276.724242424239</v>
      </c>
      <c r="F2144">
        <v>0</v>
      </c>
      <c r="G2144">
        <f t="shared" si="33"/>
        <v>67608.700909090912</v>
      </c>
    </row>
    <row r="2145" spans="1:7">
      <c r="A2145" s="1">
        <v>45672.875</v>
      </c>
      <c r="B2145">
        <v>36756.299999999988</v>
      </c>
      <c r="C2145">
        <v>0</v>
      </c>
      <c r="D2145">
        <v>4.5</v>
      </c>
      <c r="E2145">
        <v>30389.045454545441</v>
      </c>
      <c r="F2145">
        <v>0</v>
      </c>
      <c r="G2145">
        <f t="shared" si="33"/>
        <v>67149.84545454543</v>
      </c>
    </row>
    <row r="2146" spans="1:7">
      <c r="A2146" s="1">
        <v>45672.881944444453</v>
      </c>
      <c r="B2146">
        <v>36137.916666666657</v>
      </c>
      <c r="C2146">
        <v>0</v>
      </c>
      <c r="D2146">
        <v>0</v>
      </c>
      <c r="E2146">
        <v>30376.257575757569</v>
      </c>
      <c r="F2146">
        <v>0</v>
      </c>
      <c r="G2146">
        <f t="shared" si="33"/>
        <v>66514.174242424226</v>
      </c>
    </row>
    <row r="2147" spans="1:7">
      <c r="A2147" s="1">
        <v>45672.888888888891</v>
      </c>
      <c r="B2147">
        <v>35308</v>
      </c>
      <c r="C2147">
        <v>0</v>
      </c>
      <c r="D2147">
        <v>0</v>
      </c>
      <c r="E2147">
        <v>30427.848484848499</v>
      </c>
      <c r="F2147">
        <v>0</v>
      </c>
      <c r="G2147">
        <f t="shared" si="33"/>
        <v>65735.848484848495</v>
      </c>
    </row>
    <row r="2148" spans="1:7">
      <c r="A2148" s="1">
        <v>45672.895833333343</v>
      </c>
      <c r="B2148">
        <v>34221.666666666657</v>
      </c>
      <c r="C2148">
        <v>0</v>
      </c>
      <c r="D2148">
        <v>0</v>
      </c>
      <c r="E2148">
        <v>30596.621212121219</v>
      </c>
      <c r="F2148">
        <v>0</v>
      </c>
      <c r="G2148">
        <f t="shared" si="33"/>
        <v>64818.287878787873</v>
      </c>
    </row>
    <row r="2149" spans="1:7">
      <c r="A2149" s="1">
        <v>45672.902777777781</v>
      </c>
      <c r="B2149">
        <v>33625.833333333328</v>
      </c>
      <c r="C2149">
        <v>0</v>
      </c>
      <c r="D2149">
        <v>0</v>
      </c>
      <c r="E2149">
        <v>30306.9696969697</v>
      </c>
      <c r="F2149">
        <v>0</v>
      </c>
      <c r="G2149">
        <f t="shared" si="33"/>
        <v>63932.803030303025</v>
      </c>
    </row>
    <row r="2150" spans="1:7">
      <c r="A2150" s="1">
        <v>45672.909722222219</v>
      </c>
      <c r="B2150">
        <v>34027.833333333343</v>
      </c>
      <c r="C2150">
        <v>0</v>
      </c>
      <c r="D2150">
        <v>0</v>
      </c>
      <c r="E2150">
        <v>29053.303030303039</v>
      </c>
      <c r="F2150">
        <v>0</v>
      </c>
      <c r="G2150">
        <f t="shared" si="33"/>
        <v>63081.136363636382</v>
      </c>
    </row>
    <row r="2151" spans="1:7">
      <c r="A2151" s="1">
        <v>45672.916666666657</v>
      </c>
      <c r="B2151">
        <v>33178.83333333335</v>
      </c>
      <c r="C2151">
        <v>0</v>
      </c>
      <c r="D2151">
        <v>0</v>
      </c>
      <c r="E2151">
        <v>29061.21212121212</v>
      </c>
      <c r="F2151">
        <v>0</v>
      </c>
      <c r="G2151">
        <f t="shared" si="33"/>
        <v>62240.04545454547</v>
      </c>
    </row>
    <row r="2152" spans="1:7">
      <c r="A2152" s="1">
        <v>45672.923611111109</v>
      </c>
      <c r="B2152">
        <v>32442.833333333328</v>
      </c>
      <c r="C2152">
        <v>0</v>
      </c>
      <c r="D2152">
        <v>0</v>
      </c>
      <c r="E2152">
        <v>29065.10606060606</v>
      </c>
      <c r="F2152">
        <v>0</v>
      </c>
      <c r="G2152">
        <f t="shared" si="33"/>
        <v>61507.939393939392</v>
      </c>
    </row>
    <row r="2153" spans="1:7">
      <c r="A2153" s="1">
        <v>45672.930555555547</v>
      </c>
      <c r="B2153">
        <v>31317.499999999989</v>
      </c>
      <c r="C2153">
        <v>0</v>
      </c>
      <c r="D2153">
        <v>0</v>
      </c>
      <c r="E2153">
        <v>29056.106060606049</v>
      </c>
      <c r="F2153">
        <v>0</v>
      </c>
      <c r="G2153">
        <f t="shared" si="33"/>
        <v>60373.606060606035</v>
      </c>
    </row>
    <row r="2154" spans="1:7">
      <c r="A2154" s="1">
        <v>45672.9375</v>
      </c>
      <c r="B2154">
        <v>30490.333333333328</v>
      </c>
      <c r="C2154">
        <v>0</v>
      </c>
      <c r="D2154">
        <v>0</v>
      </c>
      <c r="E2154">
        <v>29046.681818181809</v>
      </c>
      <c r="F2154">
        <v>0</v>
      </c>
      <c r="G2154">
        <f t="shared" si="33"/>
        <v>59537.015151515137</v>
      </c>
    </row>
    <row r="2155" spans="1:7">
      <c r="A2155" s="1">
        <v>45672.944444444453</v>
      </c>
      <c r="B2155">
        <v>29904.333333333328</v>
      </c>
      <c r="C2155">
        <v>0</v>
      </c>
      <c r="D2155">
        <v>0</v>
      </c>
      <c r="E2155">
        <v>29025.68181818182</v>
      </c>
      <c r="F2155">
        <v>0</v>
      </c>
      <c r="G2155">
        <f t="shared" si="33"/>
        <v>58930.015151515152</v>
      </c>
    </row>
    <row r="2156" spans="1:7">
      <c r="A2156" s="1">
        <v>45672.951388888891</v>
      </c>
      <c r="B2156">
        <v>29309.666666666679</v>
      </c>
      <c r="C2156">
        <v>0</v>
      </c>
      <c r="D2156">
        <v>0</v>
      </c>
      <c r="E2156">
        <v>28667.848484848491</v>
      </c>
      <c r="F2156">
        <v>0</v>
      </c>
      <c r="G2156">
        <f t="shared" si="33"/>
        <v>57977.515151515167</v>
      </c>
    </row>
    <row r="2157" spans="1:7">
      <c r="A2157" s="1">
        <v>45672.958333333343</v>
      </c>
      <c r="B2157">
        <v>29471.833333333339</v>
      </c>
      <c r="C2157">
        <v>0</v>
      </c>
      <c r="D2157">
        <v>0</v>
      </c>
      <c r="E2157">
        <v>28126.015151515148</v>
      </c>
      <c r="F2157">
        <v>0</v>
      </c>
      <c r="G2157">
        <f t="shared" si="33"/>
        <v>57597.848484848488</v>
      </c>
    </row>
    <row r="2158" spans="1:7">
      <c r="A2158" s="1">
        <v>45672.965277777781</v>
      </c>
      <c r="B2158">
        <v>29099.666666666672</v>
      </c>
      <c r="C2158">
        <v>0</v>
      </c>
      <c r="D2158">
        <v>0</v>
      </c>
      <c r="E2158">
        <v>28112.9696969697</v>
      </c>
      <c r="F2158">
        <v>0</v>
      </c>
      <c r="G2158">
        <f t="shared" si="33"/>
        <v>57212.636363636368</v>
      </c>
    </row>
    <row r="2159" spans="1:7">
      <c r="A2159" s="1">
        <v>45672.972222222219</v>
      </c>
      <c r="B2159">
        <v>28498.500000000011</v>
      </c>
      <c r="C2159">
        <v>0</v>
      </c>
      <c r="D2159">
        <v>0</v>
      </c>
      <c r="E2159">
        <v>28113.136363636371</v>
      </c>
      <c r="F2159">
        <v>0</v>
      </c>
      <c r="G2159">
        <f t="shared" si="33"/>
        <v>56611.636363636382</v>
      </c>
    </row>
    <row r="2160" spans="1:7">
      <c r="A2160" s="1">
        <v>45672.979166666657</v>
      </c>
      <c r="B2160">
        <v>28813</v>
      </c>
      <c r="C2160">
        <v>0</v>
      </c>
      <c r="D2160">
        <v>0</v>
      </c>
      <c r="E2160">
        <v>27135.42424242424</v>
      </c>
      <c r="F2160">
        <v>0</v>
      </c>
      <c r="G2160">
        <f t="shared" si="33"/>
        <v>55948.42424242424</v>
      </c>
    </row>
    <row r="2161" spans="1:7">
      <c r="A2161" s="1">
        <v>45672.986111111109</v>
      </c>
      <c r="B2161">
        <v>29651.166666666672</v>
      </c>
      <c r="C2161">
        <v>0</v>
      </c>
      <c r="D2161">
        <v>0</v>
      </c>
      <c r="E2161">
        <v>25697.803030303021</v>
      </c>
      <c r="F2161">
        <v>0</v>
      </c>
      <c r="G2161">
        <f t="shared" si="33"/>
        <v>55348.969696969696</v>
      </c>
    </row>
    <row r="2162" spans="1:7">
      <c r="A2162" s="1">
        <v>45672.993055555547</v>
      </c>
      <c r="B2162">
        <v>29757.666666666661</v>
      </c>
      <c r="C2162">
        <v>0</v>
      </c>
      <c r="D2162">
        <v>0</v>
      </c>
      <c r="E2162">
        <v>25297.363636363651</v>
      </c>
      <c r="F2162">
        <v>0</v>
      </c>
      <c r="G2162">
        <f t="shared" si="33"/>
        <v>55055.030303030311</v>
      </c>
    </row>
    <row r="2163" spans="1:7">
      <c r="A2163" s="1">
        <v>45673</v>
      </c>
      <c r="B2163">
        <v>30981.666666666679</v>
      </c>
      <c r="C2163">
        <v>0</v>
      </c>
      <c r="D2163">
        <v>0</v>
      </c>
      <c r="E2163">
        <v>23694.409090909099</v>
      </c>
      <c r="F2163">
        <v>0</v>
      </c>
      <c r="G2163">
        <f t="shared" si="33"/>
        <v>54676.075757575774</v>
      </c>
    </row>
    <row r="2164" spans="1:7">
      <c r="A2164" s="1">
        <v>45673.006944444453</v>
      </c>
      <c r="B2164">
        <v>31505</v>
      </c>
      <c r="C2164">
        <v>0</v>
      </c>
      <c r="D2164">
        <v>0</v>
      </c>
      <c r="E2164">
        <v>22919.924242424251</v>
      </c>
      <c r="F2164">
        <v>0</v>
      </c>
      <c r="G2164">
        <f t="shared" si="33"/>
        <v>54424.924242424255</v>
      </c>
    </row>
    <row r="2165" spans="1:7">
      <c r="A2165" s="1">
        <v>45673.013888888891</v>
      </c>
      <c r="B2165">
        <v>31815.833333333339</v>
      </c>
      <c r="C2165">
        <v>0</v>
      </c>
      <c r="D2165">
        <v>0</v>
      </c>
      <c r="E2165">
        <v>22422.15151515152</v>
      </c>
      <c r="F2165">
        <v>0</v>
      </c>
      <c r="G2165">
        <f t="shared" si="33"/>
        <v>54237.984848484863</v>
      </c>
    </row>
    <row r="2166" spans="1:7">
      <c r="A2166" s="1">
        <v>45673.020833333343</v>
      </c>
      <c r="B2166">
        <v>33098.833333333343</v>
      </c>
      <c r="C2166">
        <v>0</v>
      </c>
      <c r="D2166">
        <v>0</v>
      </c>
      <c r="E2166">
        <v>20770.696969696979</v>
      </c>
      <c r="F2166">
        <v>0</v>
      </c>
      <c r="G2166">
        <f t="shared" si="33"/>
        <v>53869.530303030318</v>
      </c>
    </row>
    <row r="2167" spans="1:7">
      <c r="A2167" s="1">
        <v>45673.027777777781</v>
      </c>
      <c r="B2167">
        <v>34854.333333333328</v>
      </c>
      <c r="C2167">
        <v>0</v>
      </c>
      <c r="D2167">
        <v>0</v>
      </c>
      <c r="E2167">
        <v>18600.757575757569</v>
      </c>
      <c r="F2167">
        <v>0</v>
      </c>
      <c r="G2167">
        <f t="shared" si="33"/>
        <v>53455.090909090897</v>
      </c>
    </row>
    <row r="2168" spans="1:7">
      <c r="A2168" s="1">
        <v>45673.034722222219</v>
      </c>
      <c r="B2168">
        <v>36323.666666666657</v>
      </c>
      <c r="C2168">
        <v>0</v>
      </c>
      <c r="D2168">
        <v>0</v>
      </c>
      <c r="E2168">
        <v>17246.242424242431</v>
      </c>
      <c r="F2168">
        <v>0</v>
      </c>
      <c r="G2168">
        <f t="shared" si="33"/>
        <v>53569.909090909088</v>
      </c>
    </row>
    <row r="2169" spans="1:7">
      <c r="A2169" s="1">
        <v>45673.041666666657</v>
      </c>
      <c r="B2169">
        <v>35634.666666666679</v>
      </c>
      <c r="C2169">
        <v>0</v>
      </c>
      <c r="D2169">
        <v>0</v>
      </c>
      <c r="E2169">
        <v>17547.166666666661</v>
      </c>
      <c r="F2169">
        <v>0</v>
      </c>
      <c r="G2169">
        <f t="shared" si="33"/>
        <v>53181.833333333343</v>
      </c>
    </row>
    <row r="2170" spans="1:7">
      <c r="A2170" s="1">
        <v>45673.048611111109</v>
      </c>
      <c r="B2170">
        <v>35624.199999999997</v>
      </c>
      <c r="C2170">
        <v>0</v>
      </c>
      <c r="D2170">
        <v>0</v>
      </c>
      <c r="E2170">
        <v>17284.154545454559</v>
      </c>
      <c r="F2170">
        <v>0</v>
      </c>
      <c r="G2170">
        <f t="shared" si="33"/>
        <v>52908.354545454553</v>
      </c>
    </row>
    <row r="2171" spans="1:7">
      <c r="A2171" s="1">
        <v>45673.055555555547</v>
      </c>
      <c r="B2171">
        <v>35638.833333333328</v>
      </c>
      <c r="C2171">
        <v>0</v>
      </c>
      <c r="D2171">
        <v>0</v>
      </c>
      <c r="E2171">
        <v>16952.515151515141</v>
      </c>
      <c r="F2171">
        <v>0</v>
      </c>
      <c r="G2171">
        <f t="shared" si="33"/>
        <v>52591.348484848466</v>
      </c>
    </row>
    <row r="2172" spans="1:7">
      <c r="A2172" s="1">
        <v>45673.0625</v>
      </c>
      <c r="B2172">
        <v>35612.5</v>
      </c>
      <c r="C2172">
        <v>0</v>
      </c>
      <c r="D2172">
        <v>0</v>
      </c>
      <c r="E2172">
        <v>16624.272727272739</v>
      </c>
      <c r="F2172">
        <v>0</v>
      </c>
      <c r="G2172">
        <f t="shared" si="33"/>
        <v>52236.772727272735</v>
      </c>
    </row>
    <row r="2173" spans="1:7">
      <c r="A2173" s="1">
        <v>45673.069444444453</v>
      </c>
      <c r="B2173">
        <v>35711.000000000007</v>
      </c>
      <c r="C2173">
        <v>0</v>
      </c>
      <c r="D2173">
        <v>0</v>
      </c>
      <c r="E2173">
        <v>16592.287878787891</v>
      </c>
      <c r="F2173">
        <v>0</v>
      </c>
      <c r="G2173">
        <f t="shared" si="33"/>
        <v>52303.287878787902</v>
      </c>
    </row>
    <row r="2174" spans="1:7">
      <c r="A2174" s="1">
        <v>45673.076388888891</v>
      </c>
      <c r="B2174">
        <v>35415.666666666672</v>
      </c>
      <c r="C2174">
        <v>0</v>
      </c>
      <c r="D2174">
        <v>0</v>
      </c>
      <c r="E2174">
        <v>16627.909090909088</v>
      </c>
      <c r="F2174">
        <v>0</v>
      </c>
      <c r="G2174">
        <f t="shared" si="33"/>
        <v>52043.57575757576</v>
      </c>
    </row>
    <row r="2175" spans="1:7">
      <c r="A2175" s="1">
        <v>45673.083333333343</v>
      </c>
      <c r="B2175">
        <v>35092.333333333343</v>
      </c>
      <c r="C2175">
        <v>0</v>
      </c>
      <c r="D2175">
        <v>0</v>
      </c>
      <c r="E2175">
        <v>16856.04545454546</v>
      </c>
      <c r="F2175">
        <v>0</v>
      </c>
      <c r="G2175">
        <f t="shared" si="33"/>
        <v>51948.378787878799</v>
      </c>
    </row>
    <row r="2176" spans="1:7">
      <c r="A2176" s="1">
        <v>45673.090277777781</v>
      </c>
      <c r="B2176">
        <v>34691.166666666672</v>
      </c>
      <c r="C2176">
        <v>0</v>
      </c>
      <c r="D2176">
        <v>0</v>
      </c>
      <c r="E2176">
        <v>16865.84848484848</v>
      </c>
      <c r="F2176">
        <v>0</v>
      </c>
      <c r="G2176">
        <f t="shared" si="33"/>
        <v>51557.015151515152</v>
      </c>
    </row>
    <row r="2177" spans="1:7">
      <c r="A2177" s="1">
        <v>45673.097222222219</v>
      </c>
      <c r="B2177">
        <v>34062.500000000007</v>
      </c>
      <c r="C2177">
        <v>0</v>
      </c>
      <c r="D2177">
        <v>0</v>
      </c>
      <c r="E2177">
        <v>16825.878787878792</v>
      </c>
      <c r="F2177">
        <v>0</v>
      </c>
      <c r="G2177">
        <f t="shared" si="33"/>
        <v>50888.378787878799</v>
      </c>
    </row>
    <row r="2178" spans="1:7">
      <c r="A2178" s="1">
        <v>45673.104166666657</v>
      </c>
      <c r="B2178">
        <v>34058.333333333321</v>
      </c>
      <c r="C2178">
        <v>0</v>
      </c>
      <c r="D2178">
        <v>0</v>
      </c>
      <c r="E2178">
        <v>16933.9696969697</v>
      </c>
      <c r="F2178">
        <v>0</v>
      </c>
      <c r="G2178">
        <f t="shared" si="33"/>
        <v>50992.303030303025</v>
      </c>
    </row>
    <row r="2179" spans="1:7">
      <c r="A2179" s="1">
        <v>45673.111111111109</v>
      </c>
      <c r="B2179">
        <v>34323.999999999993</v>
      </c>
      <c r="C2179">
        <v>0</v>
      </c>
      <c r="D2179">
        <v>0</v>
      </c>
      <c r="E2179">
        <v>16730.95454545454</v>
      </c>
      <c r="F2179">
        <v>0</v>
      </c>
      <c r="G2179">
        <f t="shared" ref="G2179:G2242" si="34">B2179+C2179+D2179+E2179+F2179</f>
        <v>51054.95454545453</v>
      </c>
    </row>
    <row r="2180" spans="1:7">
      <c r="A2180" s="1">
        <v>45673.118055555547</v>
      </c>
      <c r="B2180">
        <v>34244.333333333328</v>
      </c>
      <c r="C2180">
        <v>0</v>
      </c>
      <c r="D2180">
        <v>0</v>
      </c>
      <c r="E2180">
        <v>16896.39393939394</v>
      </c>
      <c r="F2180">
        <v>0</v>
      </c>
      <c r="G2180">
        <f t="shared" si="34"/>
        <v>51140.727272727265</v>
      </c>
    </row>
    <row r="2181" spans="1:7">
      <c r="A2181" s="1">
        <v>45673.125</v>
      </c>
      <c r="B2181">
        <v>33795.833333333328</v>
      </c>
      <c r="C2181">
        <v>0</v>
      </c>
      <c r="D2181">
        <v>0</v>
      </c>
      <c r="E2181">
        <v>17259.303030303028</v>
      </c>
      <c r="F2181">
        <v>0</v>
      </c>
      <c r="G2181">
        <f t="shared" si="34"/>
        <v>51055.136363636353</v>
      </c>
    </row>
    <row r="2182" spans="1:7">
      <c r="A2182" s="1">
        <v>45673.131944444453</v>
      </c>
      <c r="B2182">
        <v>34204.5</v>
      </c>
      <c r="C2182">
        <v>0</v>
      </c>
      <c r="D2182">
        <v>0</v>
      </c>
      <c r="E2182">
        <v>17064.499999999989</v>
      </c>
      <c r="F2182">
        <v>0</v>
      </c>
      <c r="G2182">
        <f t="shared" si="34"/>
        <v>51268.999999999985</v>
      </c>
    </row>
    <row r="2183" spans="1:7">
      <c r="A2183" s="1">
        <v>45673.138888888891</v>
      </c>
      <c r="B2183">
        <v>34437.166666666672</v>
      </c>
      <c r="C2183">
        <v>0</v>
      </c>
      <c r="D2183">
        <v>0</v>
      </c>
      <c r="E2183">
        <v>17007.92424242424</v>
      </c>
      <c r="F2183">
        <v>0</v>
      </c>
      <c r="G2183">
        <f t="shared" si="34"/>
        <v>51445.090909090912</v>
      </c>
    </row>
    <row r="2184" spans="1:7">
      <c r="A2184" s="1">
        <v>45673.145833333343</v>
      </c>
      <c r="B2184">
        <v>34402.666666666672</v>
      </c>
      <c r="C2184">
        <v>0</v>
      </c>
      <c r="D2184">
        <v>0</v>
      </c>
      <c r="E2184">
        <v>16973.484848484852</v>
      </c>
      <c r="F2184">
        <v>0</v>
      </c>
      <c r="G2184">
        <f t="shared" si="34"/>
        <v>51376.15151515152</v>
      </c>
    </row>
    <row r="2185" spans="1:7">
      <c r="A2185" s="1">
        <v>45673.152777777781</v>
      </c>
      <c r="B2185">
        <v>34310.166666666679</v>
      </c>
      <c r="C2185">
        <v>0</v>
      </c>
      <c r="D2185">
        <v>0</v>
      </c>
      <c r="E2185">
        <v>16977.60606060606</v>
      </c>
      <c r="F2185">
        <v>0</v>
      </c>
      <c r="G2185">
        <f t="shared" si="34"/>
        <v>51287.772727272735</v>
      </c>
    </row>
    <row r="2186" spans="1:7">
      <c r="A2186" s="1">
        <v>45673.159722222219</v>
      </c>
      <c r="B2186">
        <v>34375.833333333343</v>
      </c>
      <c r="C2186">
        <v>0</v>
      </c>
      <c r="D2186">
        <v>0</v>
      </c>
      <c r="E2186">
        <v>17070.378787878792</v>
      </c>
      <c r="F2186">
        <v>0</v>
      </c>
      <c r="G2186">
        <f t="shared" si="34"/>
        <v>51446.212121212135</v>
      </c>
    </row>
    <row r="2187" spans="1:7">
      <c r="A2187" s="1">
        <v>45673.166666666657</v>
      </c>
      <c r="B2187">
        <v>34812.666666666672</v>
      </c>
      <c r="C2187">
        <v>0</v>
      </c>
      <c r="D2187">
        <v>0</v>
      </c>
      <c r="E2187">
        <v>17035.0303030303</v>
      </c>
      <c r="F2187">
        <v>0</v>
      </c>
      <c r="G2187">
        <f t="shared" si="34"/>
        <v>51847.696969696975</v>
      </c>
    </row>
    <row r="2188" spans="1:7">
      <c r="A2188" s="1">
        <v>45673.173611111109</v>
      </c>
      <c r="B2188">
        <v>35352.333333333328</v>
      </c>
      <c r="C2188">
        <v>0</v>
      </c>
      <c r="D2188">
        <v>0</v>
      </c>
      <c r="E2188">
        <v>17049.9696969697</v>
      </c>
      <c r="F2188">
        <v>0</v>
      </c>
      <c r="G2188">
        <f t="shared" si="34"/>
        <v>52402.303030303025</v>
      </c>
    </row>
    <row r="2189" spans="1:7">
      <c r="A2189" s="1">
        <v>45673.180555555547</v>
      </c>
      <c r="B2189">
        <v>35873.500000000007</v>
      </c>
      <c r="C2189">
        <v>0</v>
      </c>
      <c r="D2189">
        <v>0</v>
      </c>
      <c r="E2189">
        <v>16976.612121212129</v>
      </c>
      <c r="F2189">
        <v>0</v>
      </c>
      <c r="G2189">
        <f t="shared" si="34"/>
        <v>52850.112121212136</v>
      </c>
    </row>
    <row r="2190" spans="1:7">
      <c r="A2190" s="1">
        <v>45673.1875</v>
      </c>
      <c r="B2190">
        <v>36226.500000000007</v>
      </c>
      <c r="C2190">
        <v>0</v>
      </c>
      <c r="D2190">
        <v>0</v>
      </c>
      <c r="E2190">
        <v>16884.95454545454</v>
      </c>
      <c r="F2190">
        <v>0</v>
      </c>
      <c r="G2190">
        <f t="shared" si="34"/>
        <v>53111.454545454544</v>
      </c>
    </row>
    <row r="2191" spans="1:7">
      <c r="A2191" s="1">
        <v>45673.194444444453</v>
      </c>
      <c r="B2191">
        <v>36468.833333333343</v>
      </c>
      <c r="C2191">
        <v>0</v>
      </c>
      <c r="D2191">
        <v>0</v>
      </c>
      <c r="E2191">
        <v>16897.25757575758</v>
      </c>
      <c r="F2191">
        <v>0</v>
      </c>
      <c r="G2191">
        <f t="shared" si="34"/>
        <v>53366.090909090926</v>
      </c>
    </row>
    <row r="2192" spans="1:7">
      <c r="A2192" s="1">
        <v>45673.201388888891</v>
      </c>
      <c r="B2192">
        <v>37347.133333333339</v>
      </c>
      <c r="C2192">
        <v>0</v>
      </c>
      <c r="D2192">
        <v>0</v>
      </c>
      <c r="E2192">
        <v>16912.978787878801</v>
      </c>
      <c r="F2192">
        <v>0</v>
      </c>
      <c r="G2192">
        <f t="shared" si="34"/>
        <v>54260.112121212136</v>
      </c>
    </row>
    <row r="2193" spans="1:7">
      <c r="A2193" s="1">
        <v>45673.208333333343</v>
      </c>
      <c r="B2193">
        <v>37787.666666666672</v>
      </c>
      <c r="C2193">
        <v>0</v>
      </c>
      <c r="D2193">
        <v>0</v>
      </c>
      <c r="E2193">
        <v>17477.484848484852</v>
      </c>
      <c r="F2193">
        <v>0</v>
      </c>
      <c r="G2193">
        <f t="shared" si="34"/>
        <v>55265.15151515152</v>
      </c>
    </row>
    <row r="2194" spans="1:7">
      <c r="A2194" s="1">
        <v>45673.215277777781</v>
      </c>
      <c r="B2194">
        <v>36181.333333333328</v>
      </c>
      <c r="C2194">
        <v>0</v>
      </c>
      <c r="D2194">
        <v>0</v>
      </c>
      <c r="E2194">
        <v>20209.621212121201</v>
      </c>
      <c r="F2194">
        <v>0</v>
      </c>
      <c r="G2194">
        <f t="shared" si="34"/>
        <v>56390.95454545453</v>
      </c>
    </row>
    <row r="2195" spans="1:7">
      <c r="A2195" s="1">
        <v>45673.222222222219</v>
      </c>
      <c r="B2195">
        <v>36947.000000000007</v>
      </c>
      <c r="C2195">
        <v>0</v>
      </c>
      <c r="D2195">
        <v>0</v>
      </c>
      <c r="E2195">
        <v>20501.77272727275</v>
      </c>
      <c r="F2195">
        <v>0</v>
      </c>
      <c r="G2195">
        <f t="shared" si="34"/>
        <v>57448.772727272757</v>
      </c>
    </row>
    <row r="2196" spans="1:7">
      <c r="A2196" s="1">
        <v>45673.229166666657</v>
      </c>
      <c r="B2196">
        <v>37812.466666666667</v>
      </c>
      <c r="C2196">
        <v>0</v>
      </c>
      <c r="D2196">
        <v>0</v>
      </c>
      <c r="E2196">
        <v>20496.409090909081</v>
      </c>
      <c r="F2196">
        <v>0</v>
      </c>
      <c r="G2196">
        <f t="shared" si="34"/>
        <v>58308.875757575748</v>
      </c>
    </row>
    <row r="2197" spans="1:7">
      <c r="A2197" s="1">
        <v>45673.236111111109</v>
      </c>
      <c r="B2197">
        <v>38351.666666666672</v>
      </c>
      <c r="C2197">
        <v>0</v>
      </c>
      <c r="D2197">
        <v>0</v>
      </c>
      <c r="E2197">
        <v>20501.696969696961</v>
      </c>
      <c r="F2197">
        <v>0</v>
      </c>
      <c r="G2197">
        <f t="shared" si="34"/>
        <v>58853.363636363632</v>
      </c>
    </row>
    <row r="2198" spans="1:7">
      <c r="A2198" s="1">
        <v>45673.243055555547</v>
      </c>
      <c r="B2198">
        <v>38671.099999999991</v>
      </c>
      <c r="C2198">
        <v>144.4</v>
      </c>
      <c r="D2198">
        <v>0.252</v>
      </c>
      <c r="E2198">
        <v>20595.666666666672</v>
      </c>
      <c r="F2198">
        <v>0</v>
      </c>
      <c r="G2198">
        <f t="shared" si="34"/>
        <v>59411.418666666665</v>
      </c>
    </row>
    <row r="2199" spans="1:7">
      <c r="A2199" s="1">
        <v>45673.25</v>
      </c>
      <c r="B2199">
        <v>38787.800000000003</v>
      </c>
      <c r="C2199">
        <v>580.5</v>
      </c>
      <c r="D2199">
        <v>0.501</v>
      </c>
      <c r="E2199">
        <v>20529.25757575758</v>
      </c>
      <c r="F2199">
        <v>0</v>
      </c>
      <c r="G2199">
        <f t="shared" si="34"/>
        <v>59898.058575757575</v>
      </c>
    </row>
    <row r="2200" spans="1:7">
      <c r="A2200" s="1">
        <v>45673.256944444453</v>
      </c>
      <c r="B2200">
        <v>39513.366666666661</v>
      </c>
      <c r="C2200">
        <v>1192.3</v>
      </c>
      <c r="D2200">
        <v>0.64300000000000002</v>
      </c>
      <c r="E2200">
        <v>20472.363636363629</v>
      </c>
      <c r="F2200">
        <v>0</v>
      </c>
      <c r="G2200">
        <f t="shared" si="34"/>
        <v>61178.673303030286</v>
      </c>
    </row>
    <row r="2201" spans="1:7">
      <c r="A2201" s="1">
        <v>45673.263888888891</v>
      </c>
      <c r="B2201">
        <v>40148.083333333343</v>
      </c>
      <c r="C2201">
        <v>1902.5</v>
      </c>
      <c r="D2201">
        <v>0.54200000000000004</v>
      </c>
      <c r="E2201">
        <v>20297.818181818169</v>
      </c>
      <c r="F2201">
        <v>0</v>
      </c>
      <c r="G2201">
        <f t="shared" si="34"/>
        <v>62348.943515151514</v>
      </c>
    </row>
    <row r="2202" spans="1:7">
      <c r="A2202" s="1">
        <v>45673.270833333343</v>
      </c>
      <c r="B2202">
        <v>40004.216666666667</v>
      </c>
      <c r="C2202">
        <v>2473</v>
      </c>
      <c r="D2202">
        <v>1.0509999999999999</v>
      </c>
      <c r="E2202">
        <v>20649.924242424251</v>
      </c>
      <c r="F2202">
        <v>0</v>
      </c>
      <c r="G2202">
        <f t="shared" si="34"/>
        <v>63128.191909090921</v>
      </c>
    </row>
    <row r="2203" spans="1:7">
      <c r="A2203" s="1">
        <v>45673.277777777781</v>
      </c>
      <c r="B2203">
        <v>40430.650000000009</v>
      </c>
      <c r="C2203">
        <v>3743.3</v>
      </c>
      <c r="D2203">
        <v>23.189</v>
      </c>
      <c r="E2203">
        <v>20449.969696969682</v>
      </c>
      <c r="F2203">
        <v>0</v>
      </c>
      <c r="G2203">
        <f t="shared" si="34"/>
        <v>64647.108696969692</v>
      </c>
    </row>
    <row r="2204" spans="1:7">
      <c r="A2204" s="1">
        <v>45673.284722222219</v>
      </c>
      <c r="B2204">
        <v>40843.866666666669</v>
      </c>
      <c r="C2204">
        <v>4569.7</v>
      </c>
      <c r="D2204">
        <v>205.678</v>
      </c>
      <c r="E2204">
        <v>20437.757575757569</v>
      </c>
      <c r="F2204">
        <v>0</v>
      </c>
      <c r="G2204">
        <f t="shared" si="34"/>
        <v>66057.002242424234</v>
      </c>
    </row>
    <row r="2205" spans="1:7">
      <c r="A2205" s="1">
        <v>45673.291666666657</v>
      </c>
      <c r="B2205">
        <v>41144.216666666667</v>
      </c>
      <c r="C2205">
        <v>4756.3</v>
      </c>
      <c r="D2205">
        <v>925.50099999999998</v>
      </c>
      <c r="E2205">
        <v>20574.909090909081</v>
      </c>
      <c r="F2205">
        <v>0</v>
      </c>
      <c r="G2205">
        <f t="shared" si="34"/>
        <v>67400.92675757574</v>
      </c>
    </row>
    <row r="2206" spans="1:7">
      <c r="A2206" s="1">
        <v>45673.298611111109</v>
      </c>
      <c r="B2206">
        <v>41157.619999999988</v>
      </c>
      <c r="C2206">
        <v>5556.6</v>
      </c>
      <c r="D2206">
        <v>1829.63</v>
      </c>
      <c r="E2206">
        <v>20362.74242424242</v>
      </c>
      <c r="F2206">
        <v>0</v>
      </c>
      <c r="G2206">
        <f t="shared" si="34"/>
        <v>68906.592424242408</v>
      </c>
    </row>
    <row r="2207" spans="1:7">
      <c r="A2207" s="1">
        <v>45673.305555555547</v>
      </c>
      <c r="B2207">
        <v>42604.749999999993</v>
      </c>
      <c r="C2207">
        <v>6066.6</v>
      </c>
      <c r="D2207">
        <v>3049.67</v>
      </c>
      <c r="E2207">
        <v>19176.090909090912</v>
      </c>
      <c r="F2207">
        <v>0</v>
      </c>
      <c r="G2207">
        <f t="shared" si="34"/>
        <v>70897.110909090901</v>
      </c>
    </row>
    <row r="2208" spans="1:7">
      <c r="A2208" s="1">
        <v>45673.3125</v>
      </c>
      <c r="B2208">
        <v>41312.916666666679</v>
      </c>
      <c r="C2208">
        <v>6433.9</v>
      </c>
      <c r="D2208">
        <v>4468.4449999999997</v>
      </c>
      <c r="E2208">
        <v>20203.772727272721</v>
      </c>
      <c r="F2208">
        <v>0</v>
      </c>
      <c r="G2208">
        <f t="shared" si="34"/>
        <v>72419.034393939393</v>
      </c>
    </row>
    <row r="2209" spans="1:7">
      <c r="A2209" s="1">
        <v>45673.319444444453</v>
      </c>
      <c r="B2209">
        <v>40793.883333333331</v>
      </c>
      <c r="C2209">
        <v>6650</v>
      </c>
      <c r="D2209">
        <v>6749.4139999999998</v>
      </c>
      <c r="E2209">
        <v>20259.939393939399</v>
      </c>
      <c r="F2209">
        <v>0.31</v>
      </c>
      <c r="G2209">
        <f t="shared" si="34"/>
        <v>74453.546727272726</v>
      </c>
    </row>
    <row r="2210" spans="1:7">
      <c r="A2210" s="1">
        <v>45673.326388888891</v>
      </c>
      <c r="B2210">
        <v>38130.983333333337</v>
      </c>
      <c r="C2210">
        <v>7070.9</v>
      </c>
      <c r="D2210">
        <v>9945.1490000000013</v>
      </c>
      <c r="E2210">
        <v>20577.636363636349</v>
      </c>
      <c r="F2210">
        <v>0</v>
      </c>
      <c r="G2210">
        <f t="shared" si="34"/>
        <v>75724.668696969689</v>
      </c>
    </row>
    <row r="2211" spans="1:7">
      <c r="A2211" s="1">
        <v>45673.333333333343</v>
      </c>
      <c r="B2211">
        <v>34273.033333333347</v>
      </c>
      <c r="C2211">
        <v>8825.6</v>
      </c>
      <c r="D2211">
        <v>12873.525</v>
      </c>
      <c r="E2211">
        <v>20423.393939393929</v>
      </c>
      <c r="F2211">
        <v>0</v>
      </c>
      <c r="G2211">
        <f t="shared" si="34"/>
        <v>76395.552272727276</v>
      </c>
    </row>
    <row r="2212" spans="1:7">
      <c r="A2212" s="1">
        <v>45673.340277777781</v>
      </c>
      <c r="B2212">
        <v>33914.566666666673</v>
      </c>
      <c r="C2212">
        <v>9403.7000000000007</v>
      </c>
      <c r="D2212">
        <v>14422.912</v>
      </c>
      <c r="E2212">
        <v>19873.666666666661</v>
      </c>
      <c r="F2212">
        <v>0</v>
      </c>
      <c r="G2212">
        <f t="shared" si="34"/>
        <v>77614.845333333331</v>
      </c>
    </row>
    <row r="2213" spans="1:7">
      <c r="A2213" s="1">
        <v>45673.347222222219</v>
      </c>
      <c r="B2213">
        <v>34608.443333333329</v>
      </c>
      <c r="C2213">
        <v>10079.299999999999</v>
      </c>
      <c r="D2213">
        <v>15459.743</v>
      </c>
      <c r="E2213">
        <v>19246.112121212122</v>
      </c>
      <c r="F2213">
        <v>0</v>
      </c>
      <c r="G2213">
        <f t="shared" si="34"/>
        <v>79393.598454545456</v>
      </c>
    </row>
    <row r="2214" spans="1:7">
      <c r="A2214" s="1">
        <v>45673.354166666657</v>
      </c>
      <c r="B2214">
        <v>30473.833333333328</v>
      </c>
      <c r="C2214">
        <v>12732.4</v>
      </c>
      <c r="D2214">
        <v>15595.098</v>
      </c>
      <c r="E2214">
        <v>21078.560606060611</v>
      </c>
      <c r="F2214">
        <v>0</v>
      </c>
      <c r="G2214">
        <f t="shared" si="34"/>
        <v>79879.891939393943</v>
      </c>
    </row>
    <row r="2215" spans="1:7">
      <c r="A2215" s="1">
        <v>45673.361111111109</v>
      </c>
      <c r="B2215">
        <v>29816.913333333348</v>
      </c>
      <c r="C2215">
        <v>15291</v>
      </c>
      <c r="D2215">
        <v>15681.458000000001</v>
      </c>
      <c r="E2215">
        <v>19798.115151515151</v>
      </c>
      <c r="F2215">
        <v>0</v>
      </c>
      <c r="G2215">
        <f t="shared" si="34"/>
        <v>80587.486484848487</v>
      </c>
    </row>
    <row r="2216" spans="1:7">
      <c r="A2216" s="1">
        <v>45673.368055555547</v>
      </c>
      <c r="B2216">
        <v>28966.483333333341</v>
      </c>
      <c r="C2216">
        <v>16800.599999999999</v>
      </c>
      <c r="D2216">
        <v>15710.248</v>
      </c>
      <c r="E2216">
        <v>19616.409090909088</v>
      </c>
      <c r="F2216">
        <v>0</v>
      </c>
      <c r="G2216">
        <f t="shared" si="34"/>
        <v>81093.740424242424</v>
      </c>
    </row>
    <row r="2217" spans="1:7">
      <c r="A2217" s="1">
        <v>45673.375</v>
      </c>
      <c r="B2217">
        <v>27096.183333333331</v>
      </c>
      <c r="C2217">
        <v>18001.900000000001</v>
      </c>
      <c r="D2217">
        <v>15796.89</v>
      </c>
      <c r="E2217">
        <v>19836.606060606071</v>
      </c>
      <c r="F2217">
        <v>0</v>
      </c>
      <c r="G2217">
        <f t="shared" si="34"/>
        <v>80731.579393939406</v>
      </c>
    </row>
    <row r="2218" spans="1:7">
      <c r="A2218" s="1">
        <v>45673.381944444453</v>
      </c>
      <c r="B2218">
        <v>27459.416666666661</v>
      </c>
      <c r="C2218">
        <v>17913.400000000001</v>
      </c>
      <c r="D2218">
        <v>15800.581</v>
      </c>
      <c r="E2218">
        <v>20225.36363636364</v>
      </c>
      <c r="F2218">
        <v>0.12</v>
      </c>
      <c r="G2218">
        <f t="shared" si="34"/>
        <v>81398.881303030299</v>
      </c>
    </row>
    <row r="2219" spans="1:7">
      <c r="A2219" s="1">
        <v>45673.388888888891</v>
      </c>
      <c r="B2219">
        <v>25482.583333333339</v>
      </c>
      <c r="C2219">
        <v>19487.7</v>
      </c>
      <c r="D2219">
        <v>15774.302</v>
      </c>
      <c r="E2219">
        <v>21130.803030303039</v>
      </c>
      <c r="F2219">
        <v>0</v>
      </c>
      <c r="G2219">
        <f t="shared" si="34"/>
        <v>81875.388363636375</v>
      </c>
    </row>
    <row r="2220" spans="1:7">
      <c r="A2220" s="1">
        <v>45673.395833333343</v>
      </c>
      <c r="B2220">
        <v>29653.353333333329</v>
      </c>
      <c r="C2220">
        <v>17566.7</v>
      </c>
      <c r="D2220">
        <v>15704.957</v>
      </c>
      <c r="E2220">
        <v>20135.951515151519</v>
      </c>
      <c r="F2220">
        <v>0</v>
      </c>
      <c r="G2220">
        <f t="shared" si="34"/>
        <v>83060.961848484847</v>
      </c>
    </row>
    <row r="2221" spans="1:7">
      <c r="A2221" s="1">
        <v>45673.402777777781</v>
      </c>
      <c r="B2221">
        <v>32627.563333333339</v>
      </c>
      <c r="C2221">
        <v>16381.7</v>
      </c>
      <c r="D2221">
        <v>15805.308000000001</v>
      </c>
      <c r="E2221">
        <v>20255.97878787879</v>
      </c>
      <c r="F2221">
        <v>0</v>
      </c>
      <c r="G2221">
        <f t="shared" si="34"/>
        <v>85070.550121212131</v>
      </c>
    </row>
    <row r="2222" spans="1:7">
      <c r="A2222" s="1">
        <v>45673.409722222219</v>
      </c>
      <c r="B2222">
        <v>34098.366666666661</v>
      </c>
      <c r="C2222">
        <v>14944.9</v>
      </c>
      <c r="D2222">
        <v>15829.968999999999</v>
      </c>
      <c r="E2222">
        <v>20251.909090909088</v>
      </c>
      <c r="F2222">
        <v>0</v>
      </c>
      <c r="G2222">
        <f t="shared" si="34"/>
        <v>85125.144757575748</v>
      </c>
    </row>
    <row r="2223" spans="1:7">
      <c r="A2223" s="1">
        <v>45673.416666666657</v>
      </c>
      <c r="B2223">
        <v>33891.050000000003</v>
      </c>
      <c r="C2223">
        <v>14789.8</v>
      </c>
      <c r="D2223">
        <v>15807.539000000001</v>
      </c>
      <c r="E2223">
        <v>20345.71212121212</v>
      </c>
      <c r="F2223">
        <v>0</v>
      </c>
      <c r="G2223">
        <f t="shared" si="34"/>
        <v>84834.101121212123</v>
      </c>
    </row>
    <row r="2224" spans="1:7">
      <c r="A2224" s="1">
        <v>45673.423611111109</v>
      </c>
      <c r="B2224">
        <v>33045.116666666669</v>
      </c>
      <c r="C2224">
        <v>15703.5</v>
      </c>
      <c r="D2224">
        <v>15627.025</v>
      </c>
      <c r="E2224">
        <v>20358.151515151509</v>
      </c>
      <c r="F2224">
        <v>0</v>
      </c>
      <c r="G2224">
        <f t="shared" si="34"/>
        <v>84733.793181818182</v>
      </c>
    </row>
    <row r="2225" spans="1:7">
      <c r="A2225" s="1">
        <v>45673.430555555547</v>
      </c>
      <c r="B2225">
        <v>32881.43333333332</v>
      </c>
      <c r="C2225">
        <v>16691.3</v>
      </c>
      <c r="D2225">
        <v>15401.616</v>
      </c>
      <c r="E2225">
        <v>20173.15151515152</v>
      </c>
      <c r="F2225">
        <v>0</v>
      </c>
      <c r="G2225">
        <f t="shared" si="34"/>
        <v>85147.500848484837</v>
      </c>
    </row>
    <row r="2226" spans="1:7">
      <c r="A2226" s="1">
        <v>45673.4375</v>
      </c>
      <c r="B2226">
        <v>35353.756666666683</v>
      </c>
      <c r="C2226">
        <v>15105.2</v>
      </c>
      <c r="D2226">
        <v>15159.029</v>
      </c>
      <c r="E2226">
        <v>20025.942424242428</v>
      </c>
      <c r="F2226">
        <v>0</v>
      </c>
      <c r="G2226">
        <f t="shared" si="34"/>
        <v>85643.928090909103</v>
      </c>
    </row>
    <row r="2227" spans="1:7">
      <c r="A2227" s="1">
        <v>45673.444444444453</v>
      </c>
      <c r="B2227">
        <v>34907.450000000012</v>
      </c>
      <c r="C2227">
        <v>15021.4</v>
      </c>
      <c r="D2227">
        <v>14850.022000000001</v>
      </c>
      <c r="E2227">
        <v>20128.530303030289</v>
      </c>
      <c r="F2227">
        <v>0</v>
      </c>
      <c r="G2227">
        <f t="shared" si="34"/>
        <v>84907.402303030307</v>
      </c>
    </row>
    <row r="2228" spans="1:7">
      <c r="A2228" s="1">
        <v>45673.451388888891</v>
      </c>
      <c r="B2228">
        <v>32259.350000000009</v>
      </c>
      <c r="C2228">
        <v>17197.099999999999</v>
      </c>
      <c r="D2228">
        <v>14537.242</v>
      </c>
      <c r="E2228">
        <v>20716.924242424251</v>
      </c>
      <c r="F2228">
        <v>0</v>
      </c>
      <c r="G2228">
        <f t="shared" si="34"/>
        <v>84710.616242424265</v>
      </c>
    </row>
    <row r="2229" spans="1:7">
      <c r="A2229" s="1">
        <v>45673.458333333343</v>
      </c>
      <c r="B2229">
        <v>31890.08333333335</v>
      </c>
      <c r="C2229">
        <v>18062.599999999999</v>
      </c>
      <c r="D2229">
        <v>14211.401</v>
      </c>
      <c r="E2229">
        <v>20571.83333333335</v>
      </c>
      <c r="F2229">
        <v>0</v>
      </c>
      <c r="G2229">
        <f t="shared" si="34"/>
        <v>84735.917666666704</v>
      </c>
    </row>
    <row r="2230" spans="1:7">
      <c r="A2230" s="1">
        <v>45673.465277777781</v>
      </c>
      <c r="B2230">
        <v>31958.23333333333</v>
      </c>
      <c r="C2230">
        <v>18739</v>
      </c>
      <c r="D2230">
        <v>13970.808999999999</v>
      </c>
      <c r="E2230">
        <v>20161.42424242424</v>
      </c>
      <c r="F2230">
        <v>0</v>
      </c>
      <c r="G2230">
        <f t="shared" si="34"/>
        <v>84829.466575757571</v>
      </c>
    </row>
    <row r="2231" spans="1:7">
      <c r="A2231" s="1">
        <v>45673.472222222219</v>
      </c>
      <c r="B2231">
        <v>31128.1</v>
      </c>
      <c r="C2231">
        <v>19199.8</v>
      </c>
      <c r="D2231">
        <v>13888.642</v>
      </c>
      <c r="E2231">
        <v>20155.303030303021</v>
      </c>
      <c r="F2231">
        <v>0</v>
      </c>
      <c r="G2231">
        <f t="shared" si="34"/>
        <v>84371.845030303011</v>
      </c>
    </row>
    <row r="2232" spans="1:7">
      <c r="A2232" s="1">
        <v>45673.479166666657</v>
      </c>
      <c r="B2232">
        <v>30658.9</v>
      </c>
      <c r="C2232">
        <v>19591.7</v>
      </c>
      <c r="D2232">
        <v>13889.492</v>
      </c>
      <c r="E2232">
        <v>20120.242424242431</v>
      </c>
      <c r="F2232">
        <v>0</v>
      </c>
      <c r="G2232">
        <f t="shared" si="34"/>
        <v>84260.334424242435</v>
      </c>
    </row>
    <row r="2233" spans="1:7">
      <c r="A2233" s="1">
        <v>45673.486111111109</v>
      </c>
      <c r="B2233">
        <v>30077.633333333331</v>
      </c>
      <c r="C2233">
        <v>18817.099999999999</v>
      </c>
      <c r="D2233">
        <v>13892.101000000001</v>
      </c>
      <c r="E2233">
        <v>20110.575757575749</v>
      </c>
      <c r="F2233">
        <v>4.43</v>
      </c>
      <c r="G2233">
        <f t="shared" si="34"/>
        <v>82901.840090909071</v>
      </c>
    </row>
    <row r="2234" spans="1:7">
      <c r="A2234" s="1">
        <v>45673.493055555547</v>
      </c>
      <c r="B2234">
        <v>29864.333333333339</v>
      </c>
      <c r="C2234">
        <v>20912.3</v>
      </c>
      <c r="D2234">
        <v>13902.459000000001</v>
      </c>
      <c r="E2234">
        <v>19595.378787878781</v>
      </c>
      <c r="F2234">
        <v>1.86</v>
      </c>
      <c r="G2234">
        <f t="shared" si="34"/>
        <v>84276.331121212119</v>
      </c>
    </row>
    <row r="2235" spans="1:7">
      <c r="A2235" s="1">
        <v>45673.5</v>
      </c>
      <c r="B2235">
        <v>28843.23333333333</v>
      </c>
      <c r="C2235">
        <v>21530.799999999999</v>
      </c>
      <c r="D2235">
        <v>13922.224</v>
      </c>
      <c r="E2235">
        <v>20646.090909090912</v>
      </c>
      <c r="F2235">
        <v>0</v>
      </c>
      <c r="G2235">
        <f t="shared" si="34"/>
        <v>84942.348242424239</v>
      </c>
    </row>
    <row r="2236" spans="1:7">
      <c r="A2236" s="1">
        <v>45673.506944444453</v>
      </c>
      <c r="B2236">
        <v>27224.666666666661</v>
      </c>
      <c r="C2236">
        <v>22071.7</v>
      </c>
      <c r="D2236">
        <v>13927.178</v>
      </c>
      <c r="E2236">
        <v>21027.848484848491</v>
      </c>
      <c r="F2236">
        <v>7.14</v>
      </c>
      <c r="G2236">
        <f t="shared" si="34"/>
        <v>84258.533151515148</v>
      </c>
    </row>
    <row r="2237" spans="1:7">
      <c r="A2237" s="1">
        <v>45673.513888888891</v>
      </c>
      <c r="B2237">
        <v>25205.75</v>
      </c>
      <c r="C2237">
        <v>23432</v>
      </c>
      <c r="D2237">
        <v>13920.355</v>
      </c>
      <c r="E2237">
        <v>20402.86363636364</v>
      </c>
      <c r="F2237">
        <v>0</v>
      </c>
      <c r="G2237">
        <f t="shared" si="34"/>
        <v>82960.968636363628</v>
      </c>
    </row>
    <row r="2238" spans="1:7">
      <c r="A2238" s="1">
        <v>45673.520833333343</v>
      </c>
      <c r="B2238">
        <v>25416.850000000009</v>
      </c>
      <c r="C2238">
        <v>23746.5</v>
      </c>
      <c r="D2238">
        <v>14003.647000000001</v>
      </c>
      <c r="E2238">
        <v>20100.393939393951</v>
      </c>
      <c r="F2238">
        <v>0</v>
      </c>
      <c r="G2238">
        <f t="shared" si="34"/>
        <v>83267.390939393954</v>
      </c>
    </row>
    <row r="2239" spans="1:7">
      <c r="A2239" s="1">
        <v>45673.527777777781</v>
      </c>
      <c r="B2239">
        <v>26698.31666666668</v>
      </c>
      <c r="C2239">
        <v>23299.599999999999</v>
      </c>
      <c r="D2239">
        <v>13955.245999999999</v>
      </c>
      <c r="E2239">
        <v>20113.95454545454</v>
      </c>
      <c r="F2239">
        <v>0</v>
      </c>
      <c r="G2239">
        <f t="shared" si="34"/>
        <v>84067.117212121215</v>
      </c>
    </row>
    <row r="2240" spans="1:7">
      <c r="A2240" s="1">
        <v>45673.534722222219</v>
      </c>
      <c r="B2240">
        <v>29958.813333333332</v>
      </c>
      <c r="C2240">
        <v>20248.7</v>
      </c>
      <c r="D2240">
        <v>13548.687</v>
      </c>
      <c r="E2240">
        <v>20427.321212121209</v>
      </c>
      <c r="F2240">
        <v>0</v>
      </c>
      <c r="G2240">
        <f t="shared" si="34"/>
        <v>84183.52154545454</v>
      </c>
    </row>
    <row r="2241" spans="1:7">
      <c r="A2241" s="1">
        <v>45673.541666666657</v>
      </c>
      <c r="B2241">
        <v>33311.333333333328</v>
      </c>
      <c r="C2241">
        <v>18632</v>
      </c>
      <c r="D2241">
        <v>13242.245999999999</v>
      </c>
      <c r="E2241">
        <v>20429.95454545453</v>
      </c>
      <c r="F2241">
        <v>0</v>
      </c>
      <c r="G2241">
        <f t="shared" si="34"/>
        <v>85615.533878787857</v>
      </c>
    </row>
    <row r="2242" spans="1:7">
      <c r="A2242" s="1">
        <v>45673.548611111109</v>
      </c>
      <c r="B2242">
        <v>32788.149999999987</v>
      </c>
      <c r="C2242">
        <v>19321.5</v>
      </c>
      <c r="D2242">
        <v>13311.566999999999</v>
      </c>
      <c r="E2242">
        <v>20408.75757575758</v>
      </c>
      <c r="F2242">
        <v>0</v>
      </c>
      <c r="G2242">
        <f t="shared" si="34"/>
        <v>85829.974575757573</v>
      </c>
    </row>
    <row r="2243" spans="1:7">
      <c r="A2243" s="1">
        <v>45673.555555555547</v>
      </c>
      <c r="B2243">
        <v>34389.616666666669</v>
      </c>
      <c r="C2243">
        <v>18641.2</v>
      </c>
      <c r="D2243">
        <v>13390.764999999999</v>
      </c>
      <c r="E2243">
        <v>19703.924242424251</v>
      </c>
      <c r="F2243">
        <v>0</v>
      </c>
      <c r="G2243">
        <f t="shared" ref="G2243:G2306" si="35">B2243+C2243+D2243+E2243+F2243</f>
        <v>86125.50590909092</v>
      </c>
    </row>
    <row r="2244" spans="1:7">
      <c r="A2244" s="1">
        <v>45673.5625</v>
      </c>
      <c r="B2244">
        <v>35687.833333333343</v>
      </c>
      <c r="C2244">
        <v>16260.7</v>
      </c>
      <c r="D2244">
        <v>13407.941999999999</v>
      </c>
      <c r="E2244">
        <v>21084.318181818191</v>
      </c>
      <c r="F2244">
        <v>0</v>
      </c>
      <c r="G2244">
        <f t="shared" si="35"/>
        <v>86440.793515151527</v>
      </c>
    </row>
    <row r="2245" spans="1:7">
      <c r="A2245" s="1">
        <v>45673.569444444453</v>
      </c>
      <c r="B2245">
        <v>36068.699999999997</v>
      </c>
      <c r="C2245">
        <v>15625.8</v>
      </c>
      <c r="D2245">
        <v>13379.56</v>
      </c>
      <c r="E2245">
        <v>20901.36363636364</v>
      </c>
      <c r="F2245">
        <v>0</v>
      </c>
      <c r="G2245">
        <f t="shared" si="35"/>
        <v>85975.423636363645</v>
      </c>
    </row>
    <row r="2246" spans="1:7">
      <c r="A2246" s="1">
        <v>45673.576388888891</v>
      </c>
      <c r="B2246">
        <v>34002.950000000012</v>
      </c>
      <c r="C2246">
        <v>16272.6</v>
      </c>
      <c r="D2246">
        <v>13361.933000000001</v>
      </c>
      <c r="E2246">
        <v>22120.696969696961</v>
      </c>
      <c r="F2246">
        <v>0</v>
      </c>
      <c r="G2246">
        <f t="shared" si="35"/>
        <v>85758.179969696968</v>
      </c>
    </row>
    <row r="2247" spans="1:7">
      <c r="A2247" s="1">
        <v>45673.583333333343</v>
      </c>
      <c r="B2247">
        <v>33567.866666666661</v>
      </c>
      <c r="C2247">
        <v>16104.7</v>
      </c>
      <c r="D2247">
        <v>13385.824000000001</v>
      </c>
      <c r="E2247">
        <v>22859.651515151509</v>
      </c>
      <c r="F2247">
        <v>0.41</v>
      </c>
      <c r="G2247">
        <f t="shared" si="35"/>
        <v>85918.452181818182</v>
      </c>
    </row>
    <row r="2248" spans="1:7">
      <c r="A2248" s="1">
        <v>45673.590277777781</v>
      </c>
      <c r="B2248">
        <v>32134.716666666671</v>
      </c>
      <c r="C2248">
        <v>16459.3</v>
      </c>
      <c r="D2248">
        <v>13430.375</v>
      </c>
      <c r="E2248">
        <v>23210.303030303028</v>
      </c>
      <c r="F2248">
        <v>0</v>
      </c>
      <c r="G2248">
        <f t="shared" si="35"/>
        <v>85234.694696969702</v>
      </c>
    </row>
    <row r="2249" spans="1:7">
      <c r="A2249" s="1">
        <v>45673.597222222219</v>
      </c>
      <c r="B2249">
        <v>27927.833333333328</v>
      </c>
      <c r="C2249">
        <v>17002.900000000001</v>
      </c>
      <c r="D2249">
        <v>13618.958000000001</v>
      </c>
      <c r="E2249">
        <v>26422.924242424229</v>
      </c>
      <c r="F2249">
        <v>0</v>
      </c>
      <c r="G2249">
        <f t="shared" si="35"/>
        <v>84972.615575757562</v>
      </c>
    </row>
    <row r="2250" spans="1:7">
      <c r="A2250" s="1">
        <v>45673.604166666657</v>
      </c>
      <c r="B2250">
        <v>24798.266666666648</v>
      </c>
      <c r="C2250">
        <v>19079.400000000001</v>
      </c>
      <c r="D2250">
        <v>13706.516</v>
      </c>
      <c r="E2250">
        <v>27121.28787878788</v>
      </c>
      <c r="F2250">
        <v>0</v>
      </c>
      <c r="G2250">
        <f t="shared" si="35"/>
        <v>84705.470545454533</v>
      </c>
    </row>
    <row r="2251" spans="1:7">
      <c r="A2251" s="1">
        <v>45673.611111111109</v>
      </c>
      <c r="B2251">
        <v>23607.233333333341</v>
      </c>
      <c r="C2251">
        <v>18043.7</v>
      </c>
      <c r="D2251">
        <v>13809.944</v>
      </c>
      <c r="E2251">
        <v>26883.78787878788</v>
      </c>
      <c r="F2251">
        <v>0</v>
      </c>
      <c r="G2251">
        <f t="shared" si="35"/>
        <v>82344.66521212121</v>
      </c>
    </row>
    <row r="2252" spans="1:7">
      <c r="A2252" s="1">
        <v>45673.618055555547</v>
      </c>
      <c r="B2252">
        <v>27400.093333333341</v>
      </c>
      <c r="C2252">
        <v>16701.2</v>
      </c>
      <c r="D2252">
        <v>13793.364</v>
      </c>
      <c r="E2252">
        <v>26295.518181818192</v>
      </c>
      <c r="F2252">
        <v>0</v>
      </c>
      <c r="G2252">
        <f t="shared" si="35"/>
        <v>84190.175515151539</v>
      </c>
    </row>
    <row r="2253" spans="1:7">
      <c r="A2253" s="1">
        <v>45673.625</v>
      </c>
      <c r="B2253">
        <v>27790.150000000009</v>
      </c>
      <c r="C2253">
        <v>15883.9</v>
      </c>
      <c r="D2253">
        <v>13546.278</v>
      </c>
      <c r="E2253">
        <v>26830.075757575749</v>
      </c>
      <c r="F2253">
        <v>0</v>
      </c>
      <c r="G2253">
        <f t="shared" si="35"/>
        <v>84050.403757575754</v>
      </c>
    </row>
    <row r="2254" spans="1:7">
      <c r="A2254" s="1">
        <v>45673.631944444453</v>
      </c>
      <c r="B2254">
        <v>27581.166666666661</v>
      </c>
      <c r="C2254">
        <v>15023.7</v>
      </c>
      <c r="D2254">
        <v>12511.2</v>
      </c>
      <c r="E2254">
        <v>26612.257575757569</v>
      </c>
      <c r="F2254">
        <v>0</v>
      </c>
      <c r="G2254">
        <f t="shared" si="35"/>
        <v>81728.324242424234</v>
      </c>
    </row>
    <row r="2255" spans="1:7">
      <c r="A2255" s="1">
        <v>45673.638888888891</v>
      </c>
      <c r="B2255">
        <v>29164.5</v>
      </c>
      <c r="C2255">
        <v>13221.1</v>
      </c>
      <c r="D2255">
        <v>13063.066000000001</v>
      </c>
      <c r="E2255">
        <v>26202</v>
      </c>
      <c r="F2255">
        <v>0</v>
      </c>
      <c r="G2255">
        <f t="shared" si="35"/>
        <v>81650.665999999997</v>
      </c>
    </row>
    <row r="2256" spans="1:7">
      <c r="A2256" s="1">
        <v>45673.645833333343</v>
      </c>
      <c r="B2256">
        <v>30352.033333333329</v>
      </c>
      <c r="C2256">
        <v>11372.2</v>
      </c>
      <c r="D2256">
        <v>12294.552</v>
      </c>
      <c r="E2256">
        <v>26846.84848484848</v>
      </c>
      <c r="F2256">
        <v>0</v>
      </c>
      <c r="G2256">
        <f t="shared" si="35"/>
        <v>80865.633818181814</v>
      </c>
    </row>
    <row r="2257" spans="1:7">
      <c r="A2257" s="1">
        <v>45673.652777777781</v>
      </c>
      <c r="B2257">
        <v>30309.466666666671</v>
      </c>
      <c r="C2257">
        <v>9867.9</v>
      </c>
      <c r="D2257">
        <v>12710.843999999999</v>
      </c>
      <c r="E2257">
        <v>27531.106060606071</v>
      </c>
      <c r="F2257">
        <v>0</v>
      </c>
      <c r="G2257">
        <f t="shared" si="35"/>
        <v>80419.31672727273</v>
      </c>
    </row>
    <row r="2258" spans="1:7">
      <c r="A2258" s="1">
        <v>45673.659722222219</v>
      </c>
      <c r="B2258">
        <v>30610.133333333331</v>
      </c>
      <c r="C2258">
        <v>8649.2000000000007</v>
      </c>
      <c r="D2258">
        <v>12708.958000000001</v>
      </c>
      <c r="E2258">
        <v>27949.28787878788</v>
      </c>
      <c r="F2258">
        <v>0</v>
      </c>
      <c r="G2258">
        <f t="shared" si="35"/>
        <v>79917.5792121212</v>
      </c>
    </row>
    <row r="2259" spans="1:7">
      <c r="A2259" s="1">
        <v>45673.666666666657</v>
      </c>
      <c r="B2259">
        <v>31760.85666666667</v>
      </c>
      <c r="C2259">
        <v>7617.5</v>
      </c>
      <c r="D2259">
        <v>12705.164000000001</v>
      </c>
      <c r="E2259">
        <v>27239.624242424241</v>
      </c>
      <c r="F2259">
        <v>0</v>
      </c>
      <c r="G2259">
        <f t="shared" si="35"/>
        <v>79323.144909090915</v>
      </c>
    </row>
    <row r="2260" spans="1:7">
      <c r="A2260" s="1">
        <v>45673.673611111109</v>
      </c>
      <c r="B2260">
        <v>32989.80000000001</v>
      </c>
      <c r="C2260">
        <v>6444.6</v>
      </c>
      <c r="D2260">
        <v>12065.115</v>
      </c>
      <c r="E2260">
        <v>26961.484848484841</v>
      </c>
      <c r="F2260">
        <v>0</v>
      </c>
      <c r="G2260">
        <f t="shared" si="35"/>
        <v>78460.999848484847</v>
      </c>
    </row>
    <row r="2261" spans="1:7">
      <c r="A2261" s="1">
        <v>45673.680555555547</v>
      </c>
      <c r="B2261">
        <v>35541.98333333333</v>
      </c>
      <c r="C2261">
        <v>5710.2</v>
      </c>
      <c r="D2261">
        <v>9882.3690000000006</v>
      </c>
      <c r="E2261">
        <v>26669.45454545453</v>
      </c>
      <c r="F2261">
        <v>0</v>
      </c>
      <c r="G2261">
        <f t="shared" si="35"/>
        <v>77804.006878787855</v>
      </c>
    </row>
    <row r="2262" spans="1:7">
      <c r="A2262" s="1">
        <v>45673.6875</v>
      </c>
      <c r="B2262">
        <v>36369.833333333328</v>
      </c>
      <c r="C2262">
        <v>5140.3</v>
      </c>
      <c r="D2262">
        <v>7077.9820000000009</v>
      </c>
      <c r="E2262">
        <v>28234.54545454547</v>
      </c>
      <c r="F2262">
        <v>0</v>
      </c>
      <c r="G2262">
        <f t="shared" si="35"/>
        <v>76822.660787878805</v>
      </c>
    </row>
    <row r="2263" spans="1:7">
      <c r="A2263" s="1">
        <v>45673.694444444453</v>
      </c>
      <c r="B2263">
        <v>37817.249999999993</v>
      </c>
      <c r="C2263">
        <v>4748.7</v>
      </c>
      <c r="D2263">
        <v>4240.9840000000004</v>
      </c>
      <c r="E2263">
        <v>29559.45454545453</v>
      </c>
      <c r="F2263">
        <v>0</v>
      </c>
      <c r="G2263">
        <f t="shared" si="35"/>
        <v>76366.388545454523</v>
      </c>
    </row>
    <row r="2264" spans="1:7">
      <c r="A2264" s="1">
        <v>45673.701388888891</v>
      </c>
      <c r="B2264">
        <v>37869.900000000009</v>
      </c>
      <c r="C2264">
        <v>4245.5</v>
      </c>
      <c r="D2264">
        <v>1921.655</v>
      </c>
      <c r="E2264">
        <v>31408.909090909088</v>
      </c>
      <c r="F2264">
        <v>0.59</v>
      </c>
      <c r="G2264">
        <f t="shared" si="35"/>
        <v>75446.554090909092</v>
      </c>
    </row>
    <row r="2265" spans="1:7">
      <c r="A2265" s="1">
        <v>45673.708333333343</v>
      </c>
      <c r="B2265">
        <v>38362.966666666667</v>
      </c>
      <c r="C2265">
        <v>3841.4</v>
      </c>
      <c r="D2265">
        <v>631.38199999999995</v>
      </c>
      <c r="E2265">
        <v>31261.030303030289</v>
      </c>
      <c r="F2265">
        <v>0</v>
      </c>
      <c r="G2265">
        <f t="shared" si="35"/>
        <v>74096.778969696956</v>
      </c>
    </row>
    <row r="2266" spans="1:7">
      <c r="A2266" s="1">
        <v>45673.715277777781</v>
      </c>
      <c r="B2266">
        <v>37133.216666666667</v>
      </c>
      <c r="C2266">
        <v>3215.8</v>
      </c>
      <c r="D2266">
        <v>96.575000000000003</v>
      </c>
      <c r="E2266">
        <v>32001.030303030311</v>
      </c>
      <c r="F2266">
        <v>0</v>
      </c>
      <c r="G2266">
        <f t="shared" si="35"/>
        <v>72446.621969696978</v>
      </c>
    </row>
    <row r="2267" spans="1:7">
      <c r="A2267" s="1">
        <v>45673.722222222219</v>
      </c>
      <c r="B2267">
        <v>37166.966666666667</v>
      </c>
      <c r="C2267">
        <v>2716.5</v>
      </c>
      <c r="D2267">
        <v>0.71599999999999997</v>
      </c>
      <c r="E2267">
        <v>31935.957575757569</v>
      </c>
      <c r="F2267">
        <v>0</v>
      </c>
      <c r="G2267">
        <f t="shared" si="35"/>
        <v>71820.140242424241</v>
      </c>
    </row>
    <row r="2268" spans="1:7">
      <c r="A2268" s="1">
        <v>45673.729166666657</v>
      </c>
      <c r="B2268">
        <v>37132.86</v>
      </c>
      <c r="C2268">
        <v>2255.4</v>
      </c>
      <c r="D2268">
        <v>0.49199999999999999</v>
      </c>
      <c r="E2268">
        <v>31892.430303030302</v>
      </c>
      <c r="F2268">
        <v>0</v>
      </c>
      <c r="G2268">
        <f t="shared" si="35"/>
        <v>71281.182303030306</v>
      </c>
    </row>
    <row r="2269" spans="1:7">
      <c r="A2269" s="1">
        <v>45673.736111111109</v>
      </c>
      <c r="B2269">
        <v>37717.033333333347</v>
      </c>
      <c r="C2269">
        <v>1951</v>
      </c>
      <c r="D2269">
        <v>0.75100000000000011</v>
      </c>
      <c r="E2269">
        <v>31412.803030303039</v>
      </c>
      <c r="F2269">
        <v>0</v>
      </c>
      <c r="G2269">
        <f t="shared" si="35"/>
        <v>71081.587363636383</v>
      </c>
    </row>
    <row r="2270" spans="1:7">
      <c r="A2270" s="1">
        <v>45673.743055555547</v>
      </c>
      <c r="B2270">
        <v>38478.916666666657</v>
      </c>
      <c r="C2270">
        <v>1585.5</v>
      </c>
      <c r="D2270">
        <v>0.44500000000000001</v>
      </c>
      <c r="E2270">
        <v>31302.5</v>
      </c>
      <c r="F2270">
        <v>0</v>
      </c>
      <c r="G2270">
        <f t="shared" si="35"/>
        <v>71367.361666666664</v>
      </c>
    </row>
    <row r="2271" spans="1:7">
      <c r="A2271" s="1">
        <v>45673.75</v>
      </c>
      <c r="B2271">
        <v>39483.85</v>
      </c>
      <c r="C2271">
        <v>0</v>
      </c>
      <c r="D2271">
        <v>0.35499999999999998</v>
      </c>
      <c r="E2271">
        <v>31260.242424242431</v>
      </c>
      <c r="F2271">
        <v>0</v>
      </c>
      <c r="G2271">
        <f t="shared" si="35"/>
        <v>70744.447424242433</v>
      </c>
    </row>
    <row r="2272" spans="1:7">
      <c r="A2272" s="1">
        <v>45673.756944444453</v>
      </c>
      <c r="B2272">
        <v>38286.633333333331</v>
      </c>
      <c r="C2272">
        <v>0</v>
      </c>
      <c r="D2272">
        <v>0.35299999999999998</v>
      </c>
      <c r="E2272">
        <v>33306.742424242431</v>
      </c>
      <c r="F2272">
        <v>0</v>
      </c>
      <c r="G2272">
        <f t="shared" si="35"/>
        <v>71593.728757575765</v>
      </c>
    </row>
    <row r="2273" spans="1:7">
      <c r="A2273" s="1">
        <v>45673.763888888891</v>
      </c>
      <c r="B2273">
        <v>38027.949999999997</v>
      </c>
      <c r="C2273">
        <v>0</v>
      </c>
      <c r="D2273">
        <v>0.501</v>
      </c>
      <c r="E2273">
        <v>33667.621212121201</v>
      </c>
      <c r="F2273">
        <v>0</v>
      </c>
      <c r="G2273">
        <f t="shared" si="35"/>
        <v>71696.072212121187</v>
      </c>
    </row>
    <row r="2274" spans="1:7">
      <c r="A2274" s="1">
        <v>45673.770833333343</v>
      </c>
      <c r="B2274">
        <v>37968.23333333333</v>
      </c>
      <c r="C2274">
        <v>0</v>
      </c>
      <c r="D2274">
        <v>0.105</v>
      </c>
      <c r="E2274">
        <v>33976.136363636368</v>
      </c>
      <c r="F2274">
        <v>0</v>
      </c>
      <c r="G2274">
        <f t="shared" si="35"/>
        <v>71944.474696969701</v>
      </c>
    </row>
    <row r="2275" spans="1:7">
      <c r="A2275" s="1">
        <v>45673.777777777781</v>
      </c>
      <c r="B2275">
        <v>39340.65</v>
      </c>
      <c r="C2275">
        <v>0</v>
      </c>
      <c r="D2275">
        <v>0</v>
      </c>
      <c r="E2275">
        <v>33525.393939393944</v>
      </c>
      <c r="F2275">
        <v>0</v>
      </c>
      <c r="G2275">
        <f t="shared" si="35"/>
        <v>72866.043939393945</v>
      </c>
    </row>
    <row r="2276" spans="1:7">
      <c r="A2276" s="1">
        <v>45673.784722222219</v>
      </c>
      <c r="B2276">
        <v>39906.300000000003</v>
      </c>
      <c r="C2276">
        <v>0</v>
      </c>
      <c r="D2276">
        <v>0</v>
      </c>
      <c r="E2276">
        <v>33730.833333333343</v>
      </c>
      <c r="F2276">
        <v>0</v>
      </c>
      <c r="G2276">
        <f t="shared" si="35"/>
        <v>73637.133333333346</v>
      </c>
    </row>
    <row r="2277" spans="1:7">
      <c r="A2277" s="1">
        <v>45673.791666666657</v>
      </c>
      <c r="B2277">
        <v>39899.516666666677</v>
      </c>
      <c r="C2277">
        <v>0</v>
      </c>
      <c r="D2277">
        <v>0</v>
      </c>
      <c r="E2277">
        <v>34165.651515151527</v>
      </c>
      <c r="F2277">
        <v>0</v>
      </c>
      <c r="G2277">
        <f t="shared" si="35"/>
        <v>74065.168181818211</v>
      </c>
    </row>
    <row r="2278" spans="1:7">
      <c r="A2278" s="1">
        <v>45673.798611111109</v>
      </c>
      <c r="B2278">
        <v>35784.316666666673</v>
      </c>
      <c r="C2278">
        <v>0</v>
      </c>
      <c r="D2278">
        <v>0</v>
      </c>
      <c r="E2278">
        <v>31099.515151515159</v>
      </c>
      <c r="F2278">
        <v>0</v>
      </c>
      <c r="G2278">
        <f t="shared" si="35"/>
        <v>66883.831818181832</v>
      </c>
    </row>
    <row r="2279" spans="1:7">
      <c r="A2279" s="1">
        <v>45673.805555555547</v>
      </c>
      <c r="B2279">
        <v>39698.25</v>
      </c>
      <c r="C2279">
        <v>0</v>
      </c>
      <c r="D2279">
        <v>0</v>
      </c>
      <c r="E2279">
        <v>34325.606060606056</v>
      </c>
      <c r="F2279">
        <v>0</v>
      </c>
      <c r="G2279">
        <f t="shared" si="35"/>
        <v>74023.856060606049</v>
      </c>
    </row>
    <row r="2280" spans="1:7">
      <c r="A2280" s="1">
        <v>45673.8125</v>
      </c>
      <c r="B2280">
        <v>39402.750000000007</v>
      </c>
      <c r="C2280">
        <v>0</v>
      </c>
      <c r="D2280">
        <v>0</v>
      </c>
      <c r="E2280">
        <v>34223.696969696954</v>
      </c>
      <c r="F2280">
        <v>0</v>
      </c>
      <c r="G2280">
        <f t="shared" si="35"/>
        <v>73626.446969696961</v>
      </c>
    </row>
    <row r="2281" spans="1:7">
      <c r="A2281" s="1">
        <v>45673.819444444453</v>
      </c>
      <c r="B2281">
        <v>39156.400000000009</v>
      </c>
      <c r="C2281">
        <v>0</v>
      </c>
      <c r="D2281">
        <v>0</v>
      </c>
      <c r="E2281">
        <v>34140.893939393944</v>
      </c>
      <c r="F2281">
        <v>1.59</v>
      </c>
      <c r="G2281">
        <f t="shared" si="35"/>
        <v>73298.883939393942</v>
      </c>
    </row>
    <row r="2282" spans="1:7">
      <c r="A2282" s="1">
        <v>45673.826388888891</v>
      </c>
      <c r="B2282">
        <v>39942.083333333343</v>
      </c>
      <c r="C2282">
        <v>0</v>
      </c>
      <c r="D2282">
        <v>0</v>
      </c>
      <c r="E2282">
        <v>32991.378787878792</v>
      </c>
      <c r="F2282">
        <v>0</v>
      </c>
      <c r="G2282">
        <f t="shared" si="35"/>
        <v>72933.462121212127</v>
      </c>
    </row>
    <row r="2283" spans="1:7">
      <c r="A2283" s="1">
        <v>45673.833333333343</v>
      </c>
      <c r="B2283">
        <v>41000.65</v>
      </c>
      <c r="C2283">
        <v>0</v>
      </c>
      <c r="D2283">
        <v>0</v>
      </c>
      <c r="E2283">
        <v>31411.878787878781</v>
      </c>
      <c r="F2283">
        <v>0</v>
      </c>
      <c r="G2283">
        <f t="shared" si="35"/>
        <v>72412.528787878779</v>
      </c>
    </row>
    <row r="2284" spans="1:7">
      <c r="A2284" s="1">
        <v>45673.840277777781</v>
      </c>
      <c r="B2284">
        <v>39503.133333333339</v>
      </c>
      <c r="C2284">
        <v>0</v>
      </c>
      <c r="D2284">
        <v>0</v>
      </c>
      <c r="E2284">
        <v>31752.34848484847</v>
      </c>
      <c r="F2284">
        <v>0</v>
      </c>
      <c r="G2284">
        <f t="shared" si="35"/>
        <v>71255.481818181812</v>
      </c>
    </row>
    <row r="2285" spans="1:7">
      <c r="A2285" s="1">
        <v>45673.847222222219</v>
      </c>
      <c r="B2285">
        <v>38651.94999999999</v>
      </c>
      <c r="C2285">
        <v>0</v>
      </c>
      <c r="D2285">
        <v>0</v>
      </c>
      <c r="E2285">
        <v>31997.106060606071</v>
      </c>
      <c r="F2285">
        <v>0</v>
      </c>
      <c r="G2285">
        <f t="shared" si="35"/>
        <v>70649.056060606061</v>
      </c>
    </row>
    <row r="2286" spans="1:7">
      <c r="A2286" s="1">
        <v>45673.854166666657</v>
      </c>
      <c r="B2286">
        <v>38454.050000000003</v>
      </c>
      <c r="C2286">
        <v>0</v>
      </c>
      <c r="D2286">
        <v>0</v>
      </c>
      <c r="E2286">
        <v>31600.287878787869</v>
      </c>
      <c r="F2286">
        <v>0</v>
      </c>
      <c r="G2286">
        <f t="shared" si="35"/>
        <v>70054.337878787876</v>
      </c>
    </row>
    <row r="2287" spans="1:7">
      <c r="A2287" s="1">
        <v>45673.861111111109</v>
      </c>
      <c r="B2287">
        <v>38280.333333333328</v>
      </c>
      <c r="C2287">
        <v>0</v>
      </c>
      <c r="D2287">
        <v>0</v>
      </c>
      <c r="E2287">
        <v>30946.636363636349</v>
      </c>
      <c r="F2287">
        <v>0</v>
      </c>
      <c r="G2287">
        <f t="shared" si="35"/>
        <v>69226.969696969682</v>
      </c>
    </row>
    <row r="2288" spans="1:7">
      <c r="A2288" s="1">
        <v>45673.868055555547</v>
      </c>
      <c r="B2288">
        <v>37398.163333333338</v>
      </c>
      <c r="C2288">
        <v>0</v>
      </c>
      <c r="D2288">
        <v>0</v>
      </c>
      <c r="E2288">
        <v>30926.739393939391</v>
      </c>
      <c r="F2288">
        <v>0</v>
      </c>
      <c r="G2288">
        <f t="shared" si="35"/>
        <v>68324.902727272725</v>
      </c>
    </row>
    <row r="2289" spans="1:7">
      <c r="A2289" s="1">
        <v>45673.875</v>
      </c>
      <c r="B2289">
        <v>37593.550000000003</v>
      </c>
      <c r="C2289">
        <v>0</v>
      </c>
      <c r="D2289">
        <v>0</v>
      </c>
      <c r="E2289">
        <v>30160.772727272732</v>
      </c>
      <c r="F2289">
        <v>0</v>
      </c>
      <c r="G2289">
        <f t="shared" si="35"/>
        <v>67754.322727272738</v>
      </c>
    </row>
    <row r="2290" spans="1:7">
      <c r="A2290" s="1">
        <v>45673.881944444453</v>
      </c>
      <c r="B2290">
        <v>38346.883333333317</v>
      </c>
      <c r="C2290">
        <v>0</v>
      </c>
      <c r="D2290">
        <v>0</v>
      </c>
      <c r="E2290">
        <v>28844.969696969711</v>
      </c>
      <c r="F2290">
        <v>0</v>
      </c>
      <c r="G2290">
        <f t="shared" si="35"/>
        <v>67191.853030303027</v>
      </c>
    </row>
    <row r="2291" spans="1:7">
      <c r="A2291" s="1">
        <v>45673.888888888891</v>
      </c>
      <c r="B2291">
        <v>37551.333333333328</v>
      </c>
      <c r="C2291">
        <v>0</v>
      </c>
      <c r="D2291">
        <v>0</v>
      </c>
      <c r="E2291">
        <v>28757.89393939394</v>
      </c>
      <c r="F2291">
        <v>0</v>
      </c>
      <c r="G2291">
        <f t="shared" si="35"/>
        <v>66309.227272727265</v>
      </c>
    </row>
    <row r="2292" spans="1:7">
      <c r="A2292" s="1">
        <v>45673.895833333343</v>
      </c>
      <c r="B2292">
        <v>36321.050000000003</v>
      </c>
      <c r="C2292">
        <v>0</v>
      </c>
      <c r="D2292">
        <v>0</v>
      </c>
      <c r="E2292">
        <v>29128.227272727268</v>
      </c>
      <c r="F2292">
        <v>0</v>
      </c>
      <c r="G2292">
        <f t="shared" si="35"/>
        <v>65449.277272727268</v>
      </c>
    </row>
    <row r="2293" spans="1:7">
      <c r="A2293" s="1">
        <v>45673.902777777781</v>
      </c>
      <c r="B2293">
        <v>35651.666666666672</v>
      </c>
      <c r="C2293">
        <v>0</v>
      </c>
      <c r="D2293">
        <v>0</v>
      </c>
      <c r="E2293">
        <v>29165.31818181818</v>
      </c>
      <c r="F2293">
        <v>0</v>
      </c>
      <c r="G2293">
        <f t="shared" si="35"/>
        <v>64816.984848484848</v>
      </c>
    </row>
    <row r="2294" spans="1:7">
      <c r="A2294" s="1">
        <v>45673.909722222219</v>
      </c>
      <c r="B2294">
        <v>36392.666666666672</v>
      </c>
      <c r="C2294">
        <v>0</v>
      </c>
      <c r="D2294">
        <v>0</v>
      </c>
      <c r="E2294">
        <v>28125.78787878788</v>
      </c>
      <c r="F2294">
        <v>0</v>
      </c>
      <c r="G2294">
        <f t="shared" si="35"/>
        <v>64518.454545454551</v>
      </c>
    </row>
    <row r="2295" spans="1:7">
      <c r="A2295" s="1">
        <v>45673.916666666657</v>
      </c>
      <c r="B2295">
        <v>35776.833333333328</v>
      </c>
      <c r="C2295">
        <v>0</v>
      </c>
      <c r="D2295">
        <v>0</v>
      </c>
      <c r="E2295">
        <v>27726.363636363629</v>
      </c>
      <c r="F2295">
        <v>0</v>
      </c>
      <c r="G2295">
        <f t="shared" si="35"/>
        <v>63503.196969696961</v>
      </c>
    </row>
    <row r="2296" spans="1:7">
      <c r="A2296" s="1">
        <v>45673.923611111109</v>
      </c>
      <c r="B2296">
        <v>34817</v>
      </c>
      <c r="C2296">
        <v>0</v>
      </c>
      <c r="D2296">
        <v>0</v>
      </c>
      <c r="E2296">
        <v>27866.04545454546</v>
      </c>
      <c r="F2296">
        <v>0</v>
      </c>
      <c r="G2296">
        <f t="shared" si="35"/>
        <v>62683.045454545456</v>
      </c>
    </row>
    <row r="2297" spans="1:7">
      <c r="A2297" s="1">
        <v>45673.930555555547</v>
      </c>
      <c r="B2297">
        <v>33488.166666666679</v>
      </c>
      <c r="C2297">
        <v>0</v>
      </c>
      <c r="D2297">
        <v>0</v>
      </c>
      <c r="E2297">
        <v>28141.212121212109</v>
      </c>
      <c r="F2297">
        <v>0</v>
      </c>
      <c r="G2297">
        <f t="shared" si="35"/>
        <v>61629.378787878784</v>
      </c>
    </row>
    <row r="2298" spans="1:7">
      <c r="A2298" s="1">
        <v>45673.9375</v>
      </c>
      <c r="B2298">
        <v>33404.533333333333</v>
      </c>
      <c r="C2298">
        <v>0</v>
      </c>
      <c r="D2298">
        <v>0</v>
      </c>
      <c r="E2298">
        <v>27744.50909090908</v>
      </c>
      <c r="F2298">
        <v>0</v>
      </c>
      <c r="G2298">
        <f t="shared" si="35"/>
        <v>61149.042424242412</v>
      </c>
    </row>
    <row r="2299" spans="1:7">
      <c r="A2299" s="1">
        <v>45673.944444444453</v>
      </c>
      <c r="B2299">
        <v>33300.333333333328</v>
      </c>
      <c r="C2299">
        <v>0</v>
      </c>
      <c r="D2299">
        <v>0</v>
      </c>
      <c r="E2299">
        <v>26732.654545454541</v>
      </c>
      <c r="F2299">
        <v>0</v>
      </c>
      <c r="G2299">
        <f t="shared" si="35"/>
        <v>60032.98787878787</v>
      </c>
    </row>
    <row r="2300" spans="1:7">
      <c r="A2300" s="1">
        <v>45673.951388888891</v>
      </c>
      <c r="B2300">
        <v>33508.133333333331</v>
      </c>
      <c r="C2300">
        <v>0</v>
      </c>
      <c r="D2300">
        <v>0</v>
      </c>
      <c r="E2300">
        <v>26094.154545454541</v>
      </c>
      <c r="F2300">
        <v>0</v>
      </c>
      <c r="G2300">
        <f t="shared" si="35"/>
        <v>59602.287878787873</v>
      </c>
    </row>
    <row r="2301" spans="1:7">
      <c r="A2301" s="1">
        <v>45673.958333333343</v>
      </c>
      <c r="B2301">
        <v>32963</v>
      </c>
      <c r="C2301">
        <v>0</v>
      </c>
      <c r="D2301">
        <v>0</v>
      </c>
      <c r="E2301">
        <v>25773.560606060611</v>
      </c>
      <c r="F2301">
        <v>0</v>
      </c>
      <c r="G2301">
        <f t="shared" si="35"/>
        <v>58736.560606060608</v>
      </c>
    </row>
    <row r="2302" spans="1:7">
      <c r="A2302" s="1">
        <v>45673.965277777781</v>
      </c>
      <c r="B2302">
        <v>32044</v>
      </c>
      <c r="C2302">
        <v>0</v>
      </c>
      <c r="D2302">
        <v>0</v>
      </c>
      <c r="E2302">
        <v>26102.969696969689</v>
      </c>
      <c r="F2302">
        <v>0</v>
      </c>
      <c r="G2302">
        <f t="shared" si="35"/>
        <v>58146.969696969689</v>
      </c>
    </row>
    <row r="2303" spans="1:7">
      <c r="A2303" s="1">
        <v>45673.972222222219</v>
      </c>
      <c r="B2303">
        <v>31913</v>
      </c>
      <c r="C2303">
        <v>0</v>
      </c>
      <c r="D2303">
        <v>0</v>
      </c>
      <c r="E2303">
        <v>25462.04545454546</v>
      </c>
      <c r="F2303">
        <v>0</v>
      </c>
      <c r="G2303">
        <f t="shared" si="35"/>
        <v>57375.045454545456</v>
      </c>
    </row>
    <row r="2304" spans="1:7">
      <c r="A2304" s="1">
        <v>45673.979166666657</v>
      </c>
      <c r="B2304">
        <v>31772</v>
      </c>
      <c r="C2304">
        <v>0</v>
      </c>
      <c r="D2304">
        <v>0</v>
      </c>
      <c r="E2304">
        <v>25235.39393939394</v>
      </c>
      <c r="F2304">
        <v>0</v>
      </c>
      <c r="G2304">
        <f t="shared" si="35"/>
        <v>57007.393939393936</v>
      </c>
    </row>
    <row r="2305" spans="1:7">
      <c r="A2305" s="1">
        <v>45673.986111111109</v>
      </c>
      <c r="B2305">
        <v>30837.000000000011</v>
      </c>
      <c r="C2305">
        <v>0</v>
      </c>
      <c r="D2305">
        <v>0</v>
      </c>
      <c r="E2305">
        <v>25549.545454545441</v>
      </c>
      <c r="F2305">
        <v>0</v>
      </c>
      <c r="G2305">
        <f t="shared" si="35"/>
        <v>56386.545454545456</v>
      </c>
    </row>
    <row r="2306" spans="1:7">
      <c r="A2306" s="1">
        <v>45673.993055555547</v>
      </c>
      <c r="B2306">
        <v>31436.833333333339</v>
      </c>
      <c r="C2306">
        <v>0</v>
      </c>
      <c r="D2306">
        <v>0</v>
      </c>
      <c r="E2306">
        <v>24611.74242424242</v>
      </c>
      <c r="F2306">
        <v>0</v>
      </c>
      <c r="G2306">
        <f t="shared" si="35"/>
        <v>56048.57575757576</v>
      </c>
    </row>
    <row r="2307" spans="1:7">
      <c r="A2307" s="1">
        <v>45674</v>
      </c>
      <c r="B2307">
        <v>31320.66666666665</v>
      </c>
      <c r="C2307">
        <v>0</v>
      </c>
      <c r="D2307">
        <v>0</v>
      </c>
      <c r="E2307">
        <v>24239.287878787869</v>
      </c>
      <c r="F2307">
        <v>0</v>
      </c>
      <c r="G2307">
        <f t="shared" ref="G2307:G2370" si="36">B2307+C2307+D2307+E2307+F2307</f>
        <v>55559.954545454515</v>
      </c>
    </row>
    <row r="2308" spans="1:7">
      <c r="A2308" s="1">
        <v>45674.006944444453</v>
      </c>
      <c r="B2308">
        <v>31040.166666666672</v>
      </c>
      <c r="C2308">
        <v>0</v>
      </c>
      <c r="D2308">
        <v>0</v>
      </c>
      <c r="E2308">
        <v>24401.863636363621</v>
      </c>
      <c r="F2308">
        <v>0</v>
      </c>
      <c r="G2308">
        <f t="shared" si="36"/>
        <v>55442.030303030289</v>
      </c>
    </row>
    <row r="2309" spans="1:7">
      <c r="A2309" s="1">
        <v>45674.013888888891</v>
      </c>
      <c r="B2309">
        <v>30701</v>
      </c>
      <c r="C2309">
        <v>0</v>
      </c>
      <c r="D2309">
        <v>0</v>
      </c>
      <c r="E2309">
        <v>24387.36363636364</v>
      </c>
      <c r="F2309">
        <v>0</v>
      </c>
      <c r="G2309">
        <f t="shared" si="36"/>
        <v>55088.36363636364</v>
      </c>
    </row>
    <row r="2310" spans="1:7">
      <c r="A2310" s="1">
        <v>45674.020833333343</v>
      </c>
      <c r="B2310">
        <v>31194.5</v>
      </c>
      <c r="C2310">
        <v>0</v>
      </c>
      <c r="D2310">
        <v>0</v>
      </c>
      <c r="E2310">
        <v>23484.68181818182</v>
      </c>
      <c r="F2310">
        <v>0</v>
      </c>
      <c r="G2310">
        <f t="shared" si="36"/>
        <v>54679.181818181823</v>
      </c>
    </row>
    <row r="2311" spans="1:7">
      <c r="A2311" s="1">
        <v>45674.027777777781</v>
      </c>
      <c r="B2311">
        <v>31215.333333333339</v>
      </c>
      <c r="C2311">
        <v>0</v>
      </c>
      <c r="D2311">
        <v>0</v>
      </c>
      <c r="E2311">
        <v>23050.348484848499</v>
      </c>
      <c r="F2311">
        <v>0</v>
      </c>
      <c r="G2311">
        <f t="shared" si="36"/>
        <v>54265.681818181838</v>
      </c>
    </row>
    <row r="2312" spans="1:7">
      <c r="A2312" s="1">
        <v>45674.034722222219</v>
      </c>
      <c r="B2312">
        <v>31196.833333333328</v>
      </c>
      <c r="C2312">
        <v>0</v>
      </c>
      <c r="D2312">
        <v>0</v>
      </c>
      <c r="E2312">
        <v>22780.65151515152</v>
      </c>
      <c r="F2312">
        <v>0</v>
      </c>
      <c r="G2312">
        <f t="shared" si="36"/>
        <v>53977.484848484848</v>
      </c>
    </row>
    <row r="2313" spans="1:7">
      <c r="A2313" s="1">
        <v>45674.041666666657</v>
      </c>
      <c r="B2313">
        <v>30852.166666666672</v>
      </c>
      <c r="C2313">
        <v>0</v>
      </c>
      <c r="D2313">
        <v>0</v>
      </c>
      <c r="E2313">
        <v>22863.42424242424</v>
      </c>
      <c r="F2313">
        <v>0</v>
      </c>
      <c r="G2313">
        <f t="shared" si="36"/>
        <v>53715.590909090912</v>
      </c>
    </row>
    <row r="2314" spans="1:7">
      <c r="A2314" s="1">
        <v>45674.048611111109</v>
      </c>
      <c r="B2314">
        <v>31251.833333333339</v>
      </c>
      <c r="C2314">
        <v>0</v>
      </c>
      <c r="D2314">
        <v>0</v>
      </c>
      <c r="E2314">
        <v>22298.15151515152</v>
      </c>
      <c r="F2314">
        <v>0</v>
      </c>
      <c r="G2314">
        <f t="shared" si="36"/>
        <v>53549.984848484863</v>
      </c>
    </row>
    <row r="2315" spans="1:7">
      <c r="A2315" s="1">
        <v>45674.055555555547</v>
      </c>
      <c r="B2315">
        <v>31285.000000000011</v>
      </c>
      <c r="C2315">
        <v>0</v>
      </c>
      <c r="D2315">
        <v>0</v>
      </c>
      <c r="E2315">
        <v>22191.015151515141</v>
      </c>
      <c r="F2315">
        <v>0</v>
      </c>
      <c r="G2315">
        <f t="shared" si="36"/>
        <v>53476.015151515152</v>
      </c>
    </row>
    <row r="2316" spans="1:7">
      <c r="A2316" s="1">
        <v>45674.0625</v>
      </c>
      <c r="B2316">
        <v>31192.333333333328</v>
      </c>
      <c r="C2316">
        <v>0</v>
      </c>
      <c r="D2316">
        <v>0</v>
      </c>
      <c r="E2316">
        <v>21979.075757575749</v>
      </c>
      <c r="F2316">
        <v>0</v>
      </c>
      <c r="G2316">
        <f t="shared" si="36"/>
        <v>53171.409090909074</v>
      </c>
    </row>
    <row r="2317" spans="1:7">
      <c r="A2317" s="1">
        <v>45674.069444444453</v>
      </c>
      <c r="B2317">
        <v>31195.833333333328</v>
      </c>
      <c r="C2317">
        <v>0</v>
      </c>
      <c r="D2317">
        <v>0</v>
      </c>
      <c r="E2317">
        <v>21825.439393939399</v>
      </c>
      <c r="F2317">
        <v>0</v>
      </c>
      <c r="G2317">
        <f t="shared" si="36"/>
        <v>53021.272727272728</v>
      </c>
    </row>
    <row r="2318" spans="1:7">
      <c r="A2318" s="1">
        <v>45674.076388888891</v>
      </c>
      <c r="B2318">
        <v>31499</v>
      </c>
      <c r="C2318">
        <v>0</v>
      </c>
      <c r="D2318">
        <v>0</v>
      </c>
      <c r="E2318">
        <v>21520.666666666672</v>
      </c>
      <c r="F2318">
        <v>0</v>
      </c>
      <c r="G2318">
        <f t="shared" si="36"/>
        <v>53019.666666666672</v>
      </c>
    </row>
    <row r="2319" spans="1:7">
      <c r="A2319" s="1">
        <v>45674.083333333343</v>
      </c>
      <c r="B2319">
        <v>31412.333333333339</v>
      </c>
      <c r="C2319">
        <v>0</v>
      </c>
      <c r="D2319">
        <v>0</v>
      </c>
      <c r="E2319">
        <v>21363.590909090912</v>
      </c>
      <c r="F2319">
        <v>0</v>
      </c>
      <c r="G2319">
        <f t="shared" si="36"/>
        <v>52775.924242424255</v>
      </c>
    </row>
    <row r="2320" spans="1:7">
      <c r="A2320" s="1">
        <v>45674.090277777781</v>
      </c>
      <c r="B2320">
        <v>32121.166666666679</v>
      </c>
      <c r="C2320">
        <v>0</v>
      </c>
      <c r="D2320">
        <v>0</v>
      </c>
      <c r="E2320">
        <v>20195.151515151501</v>
      </c>
      <c r="F2320">
        <v>0</v>
      </c>
      <c r="G2320">
        <f t="shared" si="36"/>
        <v>52316.318181818177</v>
      </c>
    </row>
    <row r="2321" spans="1:7">
      <c r="A2321" s="1">
        <v>45674.097222222219</v>
      </c>
      <c r="B2321">
        <v>32724.999999999989</v>
      </c>
      <c r="C2321">
        <v>0</v>
      </c>
      <c r="D2321">
        <v>0</v>
      </c>
      <c r="E2321">
        <v>19514.803030303039</v>
      </c>
      <c r="F2321">
        <v>0</v>
      </c>
      <c r="G2321">
        <f t="shared" si="36"/>
        <v>52239.803030303025</v>
      </c>
    </row>
    <row r="2322" spans="1:7">
      <c r="A2322" s="1">
        <v>45674.104166666657</v>
      </c>
      <c r="B2322">
        <v>32872.5</v>
      </c>
      <c r="C2322">
        <v>0</v>
      </c>
      <c r="D2322">
        <v>0</v>
      </c>
      <c r="E2322">
        <v>19255.939393939381</v>
      </c>
      <c r="F2322">
        <v>0</v>
      </c>
      <c r="G2322">
        <f t="shared" si="36"/>
        <v>52128.439393939378</v>
      </c>
    </row>
    <row r="2323" spans="1:7">
      <c r="A2323" s="1">
        <v>45674.111111111109</v>
      </c>
      <c r="B2323">
        <v>32207</v>
      </c>
      <c r="C2323">
        <v>0</v>
      </c>
      <c r="D2323">
        <v>0</v>
      </c>
      <c r="E2323">
        <v>19571.939393939381</v>
      </c>
      <c r="F2323">
        <v>0</v>
      </c>
      <c r="G2323">
        <f t="shared" si="36"/>
        <v>51778.939393939378</v>
      </c>
    </row>
    <row r="2324" spans="1:7">
      <c r="A2324" s="1">
        <v>45674.118055555547</v>
      </c>
      <c r="B2324">
        <v>31757.166666666679</v>
      </c>
      <c r="C2324">
        <v>0</v>
      </c>
      <c r="D2324">
        <v>0</v>
      </c>
      <c r="E2324">
        <v>19744.34848484848</v>
      </c>
      <c r="F2324">
        <v>0</v>
      </c>
      <c r="G2324">
        <f t="shared" si="36"/>
        <v>51501.515151515159</v>
      </c>
    </row>
    <row r="2325" spans="1:7">
      <c r="A2325" s="1">
        <v>45674.125</v>
      </c>
      <c r="B2325">
        <v>31411.333333333328</v>
      </c>
      <c r="C2325">
        <v>0</v>
      </c>
      <c r="D2325">
        <v>0</v>
      </c>
      <c r="E2325">
        <v>19858.21212121212</v>
      </c>
      <c r="F2325">
        <v>0</v>
      </c>
      <c r="G2325">
        <f t="shared" si="36"/>
        <v>51269.545454545449</v>
      </c>
    </row>
    <row r="2326" spans="1:7">
      <c r="A2326" s="1">
        <v>45674.131944444453</v>
      </c>
      <c r="B2326">
        <v>31998.833333333339</v>
      </c>
      <c r="C2326">
        <v>0</v>
      </c>
      <c r="D2326">
        <v>0</v>
      </c>
      <c r="E2326">
        <v>19161.5</v>
      </c>
      <c r="F2326">
        <v>0</v>
      </c>
      <c r="G2326">
        <f t="shared" si="36"/>
        <v>51160.333333333343</v>
      </c>
    </row>
    <row r="2327" spans="1:7">
      <c r="A2327" s="1">
        <v>45674.138888888891</v>
      </c>
      <c r="B2327">
        <v>31875.66666666665</v>
      </c>
      <c r="C2327">
        <v>0</v>
      </c>
      <c r="D2327">
        <v>0</v>
      </c>
      <c r="E2327">
        <v>19325.181818181809</v>
      </c>
      <c r="F2327">
        <v>0</v>
      </c>
      <c r="G2327">
        <f t="shared" si="36"/>
        <v>51200.848484848459</v>
      </c>
    </row>
    <row r="2328" spans="1:7">
      <c r="A2328" s="1">
        <v>45674.145833333343</v>
      </c>
      <c r="B2328">
        <v>31816.666666666679</v>
      </c>
      <c r="C2328">
        <v>0</v>
      </c>
      <c r="D2328">
        <v>0</v>
      </c>
      <c r="E2328">
        <v>19423.13636363636</v>
      </c>
      <c r="F2328">
        <v>0</v>
      </c>
      <c r="G2328">
        <f t="shared" si="36"/>
        <v>51239.803030303039</v>
      </c>
    </row>
    <row r="2329" spans="1:7">
      <c r="A2329" s="1">
        <v>45674.152777777781</v>
      </c>
      <c r="B2329">
        <v>31943</v>
      </c>
      <c r="C2329">
        <v>0</v>
      </c>
      <c r="D2329">
        <v>0</v>
      </c>
      <c r="E2329">
        <v>19312.121212121201</v>
      </c>
      <c r="F2329">
        <v>0</v>
      </c>
      <c r="G2329">
        <f t="shared" si="36"/>
        <v>51255.121212121201</v>
      </c>
    </row>
    <row r="2330" spans="1:7">
      <c r="A2330" s="1">
        <v>45674.159722222219</v>
      </c>
      <c r="B2330">
        <v>32379.833333333328</v>
      </c>
      <c r="C2330">
        <v>0</v>
      </c>
      <c r="D2330">
        <v>0</v>
      </c>
      <c r="E2330">
        <v>19401.924242424229</v>
      </c>
      <c r="F2330">
        <v>0</v>
      </c>
      <c r="G2330">
        <f t="shared" si="36"/>
        <v>51781.757575757554</v>
      </c>
    </row>
    <row r="2331" spans="1:7">
      <c r="A2331" s="1">
        <v>45674.166666666657</v>
      </c>
      <c r="B2331">
        <v>32786.5</v>
      </c>
      <c r="C2331">
        <v>0</v>
      </c>
      <c r="D2331">
        <v>0</v>
      </c>
      <c r="E2331">
        <v>19373.21212121212</v>
      </c>
      <c r="F2331">
        <v>0</v>
      </c>
      <c r="G2331">
        <f t="shared" si="36"/>
        <v>52159.71212121212</v>
      </c>
    </row>
    <row r="2332" spans="1:7">
      <c r="A2332" s="1">
        <v>45674.173611111109</v>
      </c>
      <c r="B2332">
        <v>33085.166666666679</v>
      </c>
      <c r="C2332">
        <v>0</v>
      </c>
      <c r="D2332">
        <v>0</v>
      </c>
      <c r="E2332">
        <v>19312.25757575758</v>
      </c>
      <c r="F2332">
        <v>0</v>
      </c>
      <c r="G2332">
        <f t="shared" si="36"/>
        <v>52397.424242424255</v>
      </c>
    </row>
    <row r="2333" spans="1:7">
      <c r="A2333" s="1">
        <v>45674.180555555547</v>
      </c>
      <c r="B2333">
        <v>33501.333333333343</v>
      </c>
      <c r="C2333">
        <v>0</v>
      </c>
      <c r="D2333">
        <v>0</v>
      </c>
      <c r="E2333">
        <v>19606.227272727268</v>
      </c>
      <c r="F2333">
        <v>0</v>
      </c>
      <c r="G2333">
        <f t="shared" si="36"/>
        <v>53107.560606060608</v>
      </c>
    </row>
    <row r="2334" spans="1:7">
      <c r="A2334" s="1">
        <v>45674.1875</v>
      </c>
      <c r="B2334">
        <v>34341.333333333328</v>
      </c>
      <c r="C2334">
        <v>0</v>
      </c>
      <c r="D2334">
        <v>0</v>
      </c>
      <c r="E2334">
        <v>19013.25757575758</v>
      </c>
      <c r="F2334">
        <v>0.89</v>
      </c>
      <c r="G2334">
        <f t="shared" si="36"/>
        <v>53355.480909090911</v>
      </c>
    </row>
    <row r="2335" spans="1:7">
      <c r="A2335" s="1">
        <v>45674.194444444453</v>
      </c>
      <c r="B2335">
        <v>34762.833333333328</v>
      </c>
      <c r="C2335">
        <v>0</v>
      </c>
      <c r="D2335">
        <v>0</v>
      </c>
      <c r="E2335">
        <v>19553.818181818191</v>
      </c>
      <c r="F2335">
        <v>0.7</v>
      </c>
      <c r="G2335">
        <f t="shared" si="36"/>
        <v>54317.351515151517</v>
      </c>
    </row>
    <row r="2336" spans="1:7">
      <c r="A2336" s="1">
        <v>45674.201388888891</v>
      </c>
      <c r="B2336">
        <v>34956.333333333321</v>
      </c>
      <c r="C2336">
        <v>0</v>
      </c>
      <c r="D2336">
        <v>0</v>
      </c>
      <c r="E2336">
        <v>20257.68181818182</v>
      </c>
      <c r="F2336">
        <v>0</v>
      </c>
      <c r="G2336">
        <f t="shared" si="36"/>
        <v>55214.015151515137</v>
      </c>
    </row>
    <row r="2337" spans="1:7">
      <c r="A2337" s="1">
        <v>45674.208333333343</v>
      </c>
      <c r="B2337">
        <v>34161.333333333343</v>
      </c>
      <c r="C2337">
        <v>0</v>
      </c>
      <c r="D2337">
        <v>0</v>
      </c>
      <c r="E2337">
        <v>21737.181818181842</v>
      </c>
      <c r="F2337">
        <v>0</v>
      </c>
      <c r="G2337">
        <f t="shared" si="36"/>
        <v>55898.515151515181</v>
      </c>
    </row>
    <row r="2338" spans="1:7">
      <c r="A2338" s="1">
        <v>45674.215277777781</v>
      </c>
      <c r="B2338">
        <v>34376.666666666657</v>
      </c>
      <c r="C2338">
        <v>0</v>
      </c>
      <c r="D2338">
        <v>0</v>
      </c>
      <c r="E2338">
        <v>22214.696969696979</v>
      </c>
      <c r="F2338">
        <v>0</v>
      </c>
      <c r="G2338">
        <f t="shared" si="36"/>
        <v>56591.363636363632</v>
      </c>
    </row>
    <row r="2339" spans="1:7">
      <c r="A2339" s="1">
        <v>45674.222222222219</v>
      </c>
      <c r="B2339">
        <v>35625</v>
      </c>
      <c r="C2339">
        <v>0</v>
      </c>
      <c r="D2339">
        <v>0</v>
      </c>
      <c r="E2339">
        <v>22190.87878787877</v>
      </c>
      <c r="F2339">
        <v>0</v>
      </c>
      <c r="G2339">
        <f t="shared" si="36"/>
        <v>57815.87878787877</v>
      </c>
    </row>
    <row r="2340" spans="1:7">
      <c r="A2340" s="1">
        <v>45674.229166666657</v>
      </c>
      <c r="B2340">
        <v>36573.5</v>
      </c>
      <c r="C2340">
        <v>0</v>
      </c>
      <c r="D2340">
        <v>0</v>
      </c>
      <c r="E2340">
        <v>22309.742424242431</v>
      </c>
      <c r="F2340">
        <v>0</v>
      </c>
      <c r="G2340">
        <f t="shared" si="36"/>
        <v>58883.242424242431</v>
      </c>
    </row>
    <row r="2341" spans="1:7">
      <c r="A2341" s="1">
        <v>45674.236111111109</v>
      </c>
      <c r="B2341">
        <v>35911.166666666672</v>
      </c>
      <c r="C2341">
        <v>19.600000000000001</v>
      </c>
      <c r="D2341">
        <v>0</v>
      </c>
      <c r="E2341">
        <v>23447.81818181818</v>
      </c>
      <c r="F2341">
        <v>0</v>
      </c>
      <c r="G2341">
        <f t="shared" si="36"/>
        <v>59378.584848484854</v>
      </c>
    </row>
    <row r="2342" spans="1:7">
      <c r="A2342" s="1">
        <v>45674.243055555547</v>
      </c>
      <c r="B2342">
        <v>37624.833333333321</v>
      </c>
      <c r="C2342">
        <v>217.1</v>
      </c>
      <c r="D2342">
        <v>0.44600000000000001</v>
      </c>
      <c r="E2342">
        <v>22192.878787878781</v>
      </c>
      <c r="F2342">
        <v>0</v>
      </c>
      <c r="G2342">
        <f t="shared" si="36"/>
        <v>60035.2581212121</v>
      </c>
    </row>
    <row r="2343" spans="1:7">
      <c r="A2343" s="1">
        <v>45674.25</v>
      </c>
      <c r="B2343">
        <v>38031.216666666667</v>
      </c>
      <c r="C2343">
        <v>462.8</v>
      </c>
      <c r="D2343">
        <v>0.39500000000000002</v>
      </c>
      <c r="E2343">
        <v>22020.621212121208</v>
      </c>
      <c r="F2343">
        <v>0</v>
      </c>
      <c r="G2343">
        <f t="shared" si="36"/>
        <v>60515.032878787875</v>
      </c>
    </row>
    <row r="2344" spans="1:7">
      <c r="A2344" s="1">
        <v>45674.256944444453</v>
      </c>
      <c r="B2344">
        <v>38693.26666666667</v>
      </c>
      <c r="C2344">
        <v>756.2</v>
      </c>
      <c r="D2344">
        <v>0.45100000000000001</v>
      </c>
      <c r="E2344">
        <v>22303.04545454546</v>
      </c>
      <c r="F2344">
        <v>0</v>
      </c>
      <c r="G2344">
        <f t="shared" si="36"/>
        <v>61752.963121212131</v>
      </c>
    </row>
    <row r="2345" spans="1:7">
      <c r="A2345" s="1">
        <v>45674.263888888891</v>
      </c>
      <c r="B2345">
        <v>39372.669999999991</v>
      </c>
      <c r="C2345">
        <v>1238.5999999999999</v>
      </c>
      <c r="D2345">
        <v>0.86699999999999999</v>
      </c>
      <c r="E2345">
        <v>22058.981818181819</v>
      </c>
      <c r="F2345">
        <v>0</v>
      </c>
      <c r="G2345">
        <f t="shared" si="36"/>
        <v>62671.118818181807</v>
      </c>
    </row>
    <row r="2346" spans="1:7">
      <c r="A2346" s="1">
        <v>45674.270833333343</v>
      </c>
      <c r="B2346">
        <v>40583.853333333333</v>
      </c>
      <c r="C2346">
        <v>1694.6</v>
      </c>
      <c r="D2346">
        <v>0.35399999999999998</v>
      </c>
      <c r="E2346">
        <v>21649.227272727279</v>
      </c>
      <c r="F2346">
        <v>0</v>
      </c>
      <c r="G2346">
        <f t="shared" si="36"/>
        <v>63928.03460606061</v>
      </c>
    </row>
    <row r="2347" spans="1:7">
      <c r="A2347" s="1">
        <v>45674.277777777781</v>
      </c>
      <c r="B2347">
        <v>39537.15</v>
      </c>
      <c r="C2347">
        <v>2159</v>
      </c>
      <c r="D2347">
        <v>0.70099999999999996</v>
      </c>
      <c r="E2347">
        <v>23459.136363636349</v>
      </c>
      <c r="F2347">
        <v>0</v>
      </c>
      <c r="G2347">
        <f t="shared" si="36"/>
        <v>65155.987363636348</v>
      </c>
    </row>
    <row r="2348" spans="1:7">
      <c r="A2348" s="1">
        <v>45674.284722222219</v>
      </c>
      <c r="B2348">
        <v>40503.233333333337</v>
      </c>
      <c r="C2348">
        <v>2957.6</v>
      </c>
      <c r="D2348">
        <v>0.90199999999999991</v>
      </c>
      <c r="E2348">
        <v>23184.833333333328</v>
      </c>
      <c r="F2348">
        <v>0</v>
      </c>
      <c r="G2348">
        <f t="shared" si="36"/>
        <v>66646.568666666659</v>
      </c>
    </row>
    <row r="2349" spans="1:7">
      <c r="A2349" s="1">
        <v>45674.291666666657</v>
      </c>
      <c r="B2349">
        <v>39563.283333333333</v>
      </c>
      <c r="C2349">
        <v>4087.4</v>
      </c>
      <c r="D2349">
        <v>507.15499999999997</v>
      </c>
      <c r="E2349">
        <v>23017.772727272732</v>
      </c>
      <c r="F2349">
        <v>0</v>
      </c>
      <c r="G2349">
        <f t="shared" si="36"/>
        <v>67175.611060606068</v>
      </c>
    </row>
    <row r="2350" spans="1:7">
      <c r="A2350" s="1">
        <v>45674.298611111109</v>
      </c>
      <c r="B2350">
        <v>38567.323333333326</v>
      </c>
      <c r="C2350">
        <v>5311.8</v>
      </c>
      <c r="D2350">
        <v>2202.2829999999999</v>
      </c>
      <c r="E2350">
        <v>23038.799999999988</v>
      </c>
      <c r="F2350">
        <v>0</v>
      </c>
      <c r="G2350">
        <f t="shared" si="36"/>
        <v>69120.206333333321</v>
      </c>
    </row>
    <row r="2351" spans="1:7">
      <c r="A2351" s="1">
        <v>45674.305555555547</v>
      </c>
      <c r="B2351">
        <v>35219.000000000007</v>
      </c>
      <c r="C2351">
        <v>7742.2</v>
      </c>
      <c r="D2351">
        <v>4050.5050000000001</v>
      </c>
      <c r="E2351">
        <v>22786.60606060606</v>
      </c>
      <c r="F2351">
        <v>0</v>
      </c>
      <c r="G2351">
        <f t="shared" si="36"/>
        <v>69798.311060606065</v>
      </c>
    </row>
    <row r="2352" spans="1:7">
      <c r="A2352" s="1">
        <v>45674.3125</v>
      </c>
      <c r="B2352">
        <v>32973.03333333334</v>
      </c>
      <c r="C2352">
        <v>9636.7999999999993</v>
      </c>
      <c r="D2352">
        <v>5757.2660000000014</v>
      </c>
      <c r="E2352">
        <v>22869.60606060606</v>
      </c>
      <c r="F2352">
        <v>0.03</v>
      </c>
      <c r="G2352">
        <f t="shared" si="36"/>
        <v>71236.735393939409</v>
      </c>
    </row>
    <row r="2353" spans="1:7">
      <c r="A2353" s="1">
        <v>45674.319444444453</v>
      </c>
      <c r="B2353">
        <v>31396.98333333333</v>
      </c>
      <c r="C2353">
        <v>10036.5</v>
      </c>
      <c r="D2353">
        <v>8421.5280000000002</v>
      </c>
      <c r="E2353">
        <v>23816.560606060619</v>
      </c>
      <c r="F2353">
        <v>0.17</v>
      </c>
      <c r="G2353">
        <f t="shared" si="36"/>
        <v>73671.741939393949</v>
      </c>
    </row>
    <row r="2354" spans="1:7">
      <c r="A2354" s="1">
        <v>45674.326388888891</v>
      </c>
      <c r="B2354">
        <v>30255.633333333331</v>
      </c>
      <c r="C2354">
        <v>11606.6</v>
      </c>
      <c r="D2354">
        <v>10102.539000000001</v>
      </c>
      <c r="E2354">
        <v>23187.121212121201</v>
      </c>
      <c r="F2354">
        <v>0</v>
      </c>
      <c r="G2354">
        <f t="shared" si="36"/>
        <v>75151.893545454528</v>
      </c>
    </row>
    <row r="2355" spans="1:7">
      <c r="A2355" s="1">
        <v>45674.333333333343</v>
      </c>
      <c r="B2355">
        <v>28333.616666666669</v>
      </c>
      <c r="C2355">
        <v>13270</v>
      </c>
      <c r="D2355">
        <v>11138.896000000001</v>
      </c>
      <c r="E2355">
        <v>23625.227272727268</v>
      </c>
      <c r="F2355">
        <v>0</v>
      </c>
      <c r="G2355">
        <f t="shared" si="36"/>
        <v>76367.739939393941</v>
      </c>
    </row>
    <row r="2356" spans="1:7">
      <c r="A2356" s="1">
        <v>45674.340277777781</v>
      </c>
      <c r="B2356">
        <v>27328.333333333339</v>
      </c>
      <c r="C2356">
        <v>13639.8</v>
      </c>
      <c r="D2356">
        <v>12129.179</v>
      </c>
      <c r="E2356">
        <v>24768.772727272721</v>
      </c>
      <c r="F2356">
        <v>0</v>
      </c>
      <c r="G2356">
        <f t="shared" si="36"/>
        <v>77866.085060606056</v>
      </c>
    </row>
    <row r="2357" spans="1:7">
      <c r="A2357" s="1">
        <v>45674.347222222219</v>
      </c>
      <c r="B2357">
        <v>29379.333333333328</v>
      </c>
      <c r="C2357">
        <v>12638.6</v>
      </c>
      <c r="D2357">
        <v>12689.178</v>
      </c>
      <c r="E2357">
        <v>24588.10606060606</v>
      </c>
      <c r="F2357">
        <v>0</v>
      </c>
      <c r="G2357">
        <f t="shared" si="36"/>
        <v>79295.217393939383</v>
      </c>
    </row>
    <row r="2358" spans="1:7">
      <c r="A2358" s="1">
        <v>45674.354166666657</v>
      </c>
      <c r="B2358">
        <v>29890.64999999998</v>
      </c>
      <c r="C2358">
        <v>12788</v>
      </c>
      <c r="D2358">
        <v>12852.941999999999</v>
      </c>
      <c r="E2358">
        <v>24609.969696969689</v>
      </c>
      <c r="F2358">
        <v>0</v>
      </c>
      <c r="G2358">
        <f t="shared" si="36"/>
        <v>80141.561696969671</v>
      </c>
    </row>
    <row r="2359" spans="1:7">
      <c r="A2359" s="1">
        <v>45674.361111111109</v>
      </c>
      <c r="B2359">
        <v>32009.55000000001</v>
      </c>
      <c r="C2359">
        <v>15206.2</v>
      </c>
      <c r="D2359">
        <v>12678.603999999999</v>
      </c>
      <c r="E2359">
        <v>21780.984848484859</v>
      </c>
      <c r="F2359">
        <v>0</v>
      </c>
      <c r="G2359">
        <f t="shared" si="36"/>
        <v>81675.338848484869</v>
      </c>
    </row>
    <row r="2360" spans="1:7">
      <c r="A2360" s="1">
        <v>45674.368055555547</v>
      </c>
      <c r="B2360">
        <v>32846.699999999997</v>
      </c>
      <c r="C2360">
        <v>14866.5</v>
      </c>
      <c r="D2360">
        <v>12345.186</v>
      </c>
      <c r="E2360">
        <v>20968.090909090912</v>
      </c>
      <c r="F2360">
        <v>0</v>
      </c>
      <c r="G2360">
        <f t="shared" si="36"/>
        <v>81026.47690909091</v>
      </c>
    </row>
    <row r="2361" spans="1:7">
      <c r="A2361" s="1">
        <v>45674.375</v>
      </c>
      <c r="B2361">
        <v>32648.80000000001</v>
      </c>
      <c r="C2361">
        <v>15215.2</v>
      </c>
      <c r="D2361">
        <v>12367.155000000001</v>
      </c>
      <c r="E2361">
        <v>20690.348484848491</v>
      </c>
      <c r="F2361">
        <v>0</v>
      </c>
      <c r="G2361">
        <f t="shared" si="36"/>
        <v>80921.503484848508</v>
      </c>
    </row>
    <row r="2362" spans="1:7">
      <c r="A2362" s="1">
        <v>45674.381944444453</v>
      </c>
      <c r="B2362">
        <v>31610.216666666671</v>
      </c>
      <c r="C2362">
        <v>16461.900000000001</v>
      </c>
      <c r="D2362">
        <v>12522.331</v>
      </c>
      <c r="E2362">
        <v>20605.590909090912</v>
      </c>
      <c r="F2362">
        <v>0</v>
      </c>
      <c r="G2362">
        <f t="shared" si="36"/>
        <v>81200.038575757586</v>
      </c>
    </row>
    <row r="2363" spans="1:7">
      <c r="A2363" s="1">
        <v>45674.388888888891</v>
      </c>
      <c r="B2363">
        <v>29099.203333333331</v>
      </c>
      <c r="C2363">
        <v>17288.7</v>
      </c>
      <c r="D2363">
        <v>12604.415999999999</v>
      </c>
      <c r="E2363">
        <v>21781.84848484848</v>
      </c>
      <c r="F2363">
        <v>0</v>
      </c>
      <c r="G2363">
        <f t="shared" si="36"/>
        <v>80774.167818181813</v>
      </c>
    </row>
    <row r="2364" spans="1:7">
      <c r="A2364" s="1">
        <v>45674.395833333343</v>
      </c>
      <c r="B2364">
        <v>28957.799999999988</v>
      </c>
      <c r="C2364">
        <v>19643.7</v>
      </c>
      <c r="D2364">
        <v>12607.17</v>
      </c>
      <c r="E2364">
        <v>20957.63636363636</v>
      </c>
      <c r="F2364">
        <v>0</v>
      </c>
      <c r="G2364">
        <f t="shared" si="36"/>
        <v>82166.306363636337</v>
      </c>
    </row>
    <row r="2365" spans="1:7">
      <c r="A2365" s="1">
        <v>45674.402777777781</v>
      </c>
      <c r="B2365">
        <v>28376.500000000011</v>
      </c>
      <c r="C2365">
        <v>20286.2</v>
      </c>
      <c r="D2365">
        <v>12602.275</v>
      </c>
      <c r="E2365">
        <v>20356.909090909088</v>
      </c>
      <c r="F2365">
        <v>0</v>
      </c>
      <c r="G2365">
        <f t="shared" si="36"/>
        <v>81621.884090909094</v>
      </c>
    </row>
    <row r="2366" spans="1:7">
      <c r="A2366" s="1">
        <v>45674.409722222219</v>
      </c>
      <c r="B2366">
        <v>26277.333333333328</v>
      </c>
      <c r="C2366">
        <v>23294.799999999999</v>
      </c>
      <c r="D2366">
        <v>12569.347</v>
      </c>
      <c r="E2366">
        <v>19374.636363636371</v>
      </c>
      <c r="F2366">
        <v>0.04</v>
      </c>
      <c r="G2366">
        <f t="shared" si="36"/>
        <v>81516.156696969701</v>
      </c>
    </row>
    <row r="2367" spans="1:7">
      <c r="A2367" s="1">
        <v>45674.416666666657</v>
      </c>
      <c r="B2367">
        <v>26898.41666666669</v>
      </c>
      <c r="C2367">
        <v>24153.200000000001</v>
      </c>
      <c r="D2367">
        <v>12440.116</v>
      </c>
      <c r="E2367">
        <v>18649.39393939394</v>
      </c>
      <c r="F2367">
        <v>0</v>
      </c>
      <c r="G2367">
        <f t="shared" si="36"/>
        <v>82141.126606060629</v>
      </c>
    </row>
    <row r="2368" spans="1:7">
      <c r="A2368" s="1">
        <v>45674.423611111109</v>
      </c>
      <c r="B2368">
        <v>27563.983333333319</v>
      </c>
      <c r="C2368">
        <v>24953.200000000001</v>
      </c>
      <c r="D2368">
        <v>12717.594999999999</v>
      </c>
      <c r="E2368">
        <v>17697.24242424242</v>
      </c>
      <c r="F2368">
        <v>0.2</v>
      </c>
      <c r="G2368">
        <f t="shared" si="36"/>
        <v>82932.220757575735</v>
      </c>
    </row>
    <row r="2369" spans="1:7">
      <c r="A2369" s="1">
        <v>45674.430555555547</v>
      </c>
      <c r="B2369">
        <v>27303.650000000009</v>
      </c>
      <c r="C2369">
        <v>24382.1</v>
      </c>
      <c r="D2369">
        <v>13316.672</v>
      </c>
      <c r="E2369">
        <v>17620.42424242424</v>
      </c>
      <c r="F2369">
        <v>0.21</v>
      </c>
      <c r="G2369">
        <f t="shared" si="36"/>
        <v>82623.056242424253</v>
      </c>
    </row>
    <row r="2370" spans="1:7">
      <c r="A2370" s="1">
        <v>45674.4375</v>
      </c>
      <c r="B2370">
        <v>26311.216666666671</v>
      </c>
      <c r="C2370">
        <v>24487</v>
      </c>
      <c r="D2370">
        <v>13687.199000000001</v>
      </c>
      <c r="E2370">
        <v>17660.378787878792</v>
      </c>
      <c r="F2370">
        <v>1.38</v>
      </c>
      <c r="G2370">
        <f t="shared" si="36"/>
        <v>82147.174454545471</v>
      </c>
    </row>
    <row r="2371" spans="1:7">
      <c r="A2371" s="1">
        <v>45674.444444444453</v>
      </c>
      <c r="B2371">
        <v>25341.416666666661</v>
      </c>
      <c r="C2371">
        <v>25711.599999999999</v>
      </c>
      <c r="D2371">
        <v>13883.361000000001</v>
      </c>
      <c r="E2371">
        <v>17618.287878787891</v>
      </c>
      <c r="F2371">
        <v>0.09</v>
      </c>
      <c r="G2371">
        <f t="shared" ref="G2371:G2434" si="37">B2371+C2371+D2371+E2371+F2371</f>
        <v>82554.755545454551</v>
      </c>
    </row>
    <row r="2372" spans="1:7">
      <c r="A2372" s="1">
        <v>45674.451388888891</v>
      </c>
      <c r="B2372">
        <v>27210.106666666681</v>
      </c>
      <c r="C2372">
        <v>24466.3</v>
      </c>
      <c r="D2372">
        <v>14102.441999999999</v>
      </c>
      <c r="E2372">
        <v>17030.64545454544</v>
      </c>
      <c r="F2372">
        <v>0</v>
      </c>
      <c r="G2372">
        <f t="shared" si="37"/>
        <v>82809.494121212105</v>
      </c>
    </row>
    <row r="2373" spans="1:7">
      <c r="A2373" s="1">
        <v>45674.458333333343</v>
      </c>
      <c r="B2373">
        <v>31088.083333333339</v>
      </c>
      <c r="C2373">
        <v>23097.7</v>
      </c>
      <c r="D2373">
        <v>14110.37</v>
      </c>
      <c r="E2373">
        <v>16454.68181818182</v>
      </c>
      <c r="F2373">
        <v>0</v>
      </c>
      <c r="G2373">
        <f t="shared" si="37"/>
        <v>84750.835151515159</v>
      </c>
    </row>
    <row r="2374" spans="1:7">
      <c r="A2374" s="1">
        <v>45674.465277777781</v>
      </c>
      <c r="B2374">
        <v>34603.9</v>
      </c>
      <c r="C2374">
        <v>22275.8</v>
      </c>
      <c r="D2374">
        <v>13986.821</v>
      </c>
      <c r="E2374">
        <v>14494.060606060601</v>
      </c>
      <c r="F2374">
        <v>0.01</v>
      </c>
      <c r="G2374">
        <f t="shared" si="37"/>
        <v>85360.591606060581</v>
      </c>
    </row>
    <row r="2375" spans="1:7">
      <c r="A2375" s="1">
        <v>45674.472222222219</v>
      </c>
      <c r="B2375">
        <v>32449.900000000009</v>
      </c>
      <c r="C2375">
        <v>24073.200000000001</v>
      </c>
      <c r="D2375">
        <v>14913.97</v>
      </c>
      <c r="E2375">
        <v>14080.75757575756</v>
      </c>
      <c r="F2375">
        <v>3.79</v>
      </c>
      <c r="G2375">
        <f t="shared" si="37"/>
        <v>85521.617575757555</v>
      </c>
    </row>
    <row r="2376" spans="1:7">
      <c r="A2376" s="1">
        <v>45674.479166666657</v>
      </c>
      <c r="B2376">
        <v>30856</v>
      </c>
      <c r="C2376">
        <v>24405.599999999999</v>
      </c>
      <c r="D2376">
        <v>15016.441000000001</v>
      </c>
      <c r="E2376">
        <v>13910.772727272721</v>
      </c>
      <c r="F2376">
        <v>1.03</v>
      </c>
      <c r="G2376">
        <f t="shared" si="37"/>
        <v>84189.843727272717</v>
      </c>
    </row>
    <row r="2377" spans="1:7">
      <c r="A2377" s="1">
        <v>45674.486111111109</v>
      </c>
      <c r="B2377">
        <v>28570.616666666661</v>
      </c>
      <c r="C2377">
        <v>25139.599999999999</v>
      </c>
      <c r="D2377">
        <v>15007.107</v>
      </c>
      <c r="E2377">
        <v>13399.95454545455</v>
      </c>
      <c r="F2377">
        <v>7.11</v>
      </c>
      <c r="G2377">
        <f t="shared" si="37"/>
        <v>82124.388212121208</v>
      </c>
    </row>
    <row r="2378" spans="1:7">
      <c r="A2378" s="1">
        <v>45674.493055555547</v>
      </c>
      <c r="B2378">
        <v>29715.999999999982</v>
      </c>
      <c r="C2378">
        <v>22710.1</v>
      </c>
      <c r="D2378">
        <v>15002.721</v>
      </c>
      <c r="E2378">
        <v>13942.272727272721</v>
      </c>
      <c r="F2378">
        <v>2.23</v>
      </c>
      <c r="G2378">
        <f t="shared" si="37"/>
        <v>81373.323727272698</v>
      </c>
    </row>
    <row r="2379" spans="1:7">
      <c r="A2379" s="1">
        <v>45674.5</v>
      </c>
      <c r="B2379">
        <v>28319.983333333341</v>
      </c>
      <c r="C2379">
        <v>23871.4</v>
      </c>
      <c r="D2379">
        <v>14864.025</v>
      </c>
      <c r="E2379">
        <v>15525.21212121214</v>
      </c>
      <c r="F2379">
        <v>2.02</v>
      </c>
      <c r="G2379">
        <f t="shared" si="37"/>
        <v>82582.640454545486</v>
      </c>
    </row>
    <row r="2380" spans="1:7">
      <c r="A2380" s="1">
        <v>45674.506944444453</v>
      </c>
      <c r="B2380">
        <v>27937.666666666661</v>
      </c>
      <c r="C2380">
        <v>21850.7</v>
      </c>
      <c r="D2380">
        <v>14382.807000000001</v>
      </c>
      <c r="E2380">
        <v>18258.590909090919</v>
      </c>
      <c r="F2380">
        <v>1.1200000000000001</v>
      </c>
      <c r="G2380">
        <f t="shared" si="37"/>
        <v>82430.884575757576</v>
      </c>
    </row>
    <row r="2381" spans="1:7">
      <c r="A2381" s="1">
        <v>45674.513888888891</v>
      </c>
      <c r="B2381">
        <v>23745.666666666679</v>
      </c>
      <c r="C2381">
        <v>24193.5</v>
      </c>
      <c r="D2381">
        <v>14105.682000000001</v>
      </c>
      <c r="E2381">
        <v>18815.78787878788</v>
      </c>
      <c r="F2381">
        <v>0.18</v>
      </c>
      <c r="G2381">
        <f t="shared" si="37"/>
        <v>80860.816545454552</v>
      </c>
    </row>
    <row r="2382" spans="1:7">
      <c r="A2382" s="1">
        <v>45674.520833333343</v>
      </c>
      <c r="B2382">
        <v>23030.366666666669</v>
      </c>
      <c r="C2382">
        <v>24551.4</v>
      </c>
      <c r="D2382">
        <v>14171.017</v>
      </c>
      <c r="E2382">
        <v>18942.287878787869</v>
      </c>
      <c r="F2382">
        <v>3.5</v>
      </c>
      <c r="G2382">
        <f t="shared" si="37"/>
        <v>80698.571545454543</v>
      </c>
    </row>
    <row r="2383" spans="1:7">
      <c r="A2383" s="1">
        <v>45674.527777777781</v>
      </c>
      <c r="B2383">
        <v>23869.316666666658</v>
      </c>
      <c r="C2383">
        <v>23502.5</v>
      </c>
      <c r="D2383">
        <v>14153.438</v>
      </c>
      <c r="E2383">
        <v>18644.95454545453</v>
      </c>
      <c r="F2383">
        <v>5.47</v>
      </c>
      <c r="G2383">
        <f t="shared" si="37"/>
        <v>80175.679212121191</v>
      </c>
    </row>
    <row r="2384" spans="1:7">
      <c r="A2384" s="1">
        <v>45674.534722222219</v>
      </c>
      <c r="B2384">
        <v>22883.966666666671</v>
      </c>
      <c r="C2384">
        <v>25313.9</v>
      </c>
      <c r="D2384">
        <v>14063.218000000001</v>
      </c>
      <c r="E2384">
        <v>18588.318181818169</v>
      </c>
      <c r="F2384">
        <v>1.28</v>
      </c>
      <c r="G2384">
        <f t="shared" si="37"/>
        <v>80850.682848484837</v>
      </c>
    </row>
    <row r="2385" spans="1:7">
      <c r="A2385" s="1">
        <v>45674.541666666657</v>
      </c>
      <c r="B2385">
        <v>21538.21666666666</v>
      </c>
      <c r="C2385">
        <v>26133.9</v>
      </c>
      <c r="D2385">
        <v>14399.573</v>
      </c>
      <c r="E2385">
        <v>17707.015151515141</v>
      </c>
      <c r="F2385">
        <v>1.82</v>
      </c>
      <c r="G2385">
        <f t="shared" si="37"/>
        <v>79780.524818181802</v>
      </c>
    </row>
    <row r="2386" spans="1:7">
      <c r="A2386" s="1">
        <v>45674.548611111109</v>
      </c>
      <c r="B2386">
        <v>24541.1</v>
      </c>
      <c r="C2386">
        <v>23686.1</v>
      </c>
      <c r="D2386">
        <v>14928.474</v>
      </c>
      <c r="E2386">
        <v>16424.57575757576</v>
      </c>
      <c r="F2386">
        <v>0</v>
      </c>
      <c r="G2386">
        <f t="shared" si="37"/>
        <v>79580.249757575759</v>
      </c>
    </row>
    <row r="2387" spans="1:7">
      <c r="A2387" s="1">
        <v>45674.555555555547</v>
      </c>
      <c r="B2387">
        <v>28316.183333333331</v>
      </c>
      <c r="C2387">
        <v>22411.7</v>
      </c>
      <c r="D2387">
        <v>14502.357</v>
      </c>
      <c r="E2387">
        <v>16734.530303030289</v>
      </c>
      <c r="F2387">
        <v>0</v>
      </c>
      <c r="G2387">
        <f t="shared" si="37"/>
        <v>81964.770636363624</v>
      </c>
    </row>
    <row r="2388" spans="1:7">
      <c r="A2388" s="1">
        <v>45674.5625</v>
      </c>
      <c r="B2388">
        <v>30093.566666666658</v>
      </c>
      <c r="C2388">
        <v>21725.7</v>
      </c>
      <c r="D2388">
        <v>13938.237999999999</v>
      </c>
      <c r="E2388">
        <v>16548.24242424242</v>
      </c>
      <c r="F2388">
        <v>0.62</v>
      </c>
      <c r="G2388">
        <f t="shared" si="37"/>
        <v>82306.367090909072</v>
      </c>
    </row>
    <row r="2389" spans="1:7">
      <c r="A2389" s="1">
        <v>45674.569444444453</v>
      </c>
      <c r="B2389">
        <v>27785.15</v>
      </c>
      <c r="C2389">
        <v>23326.7</v>
      </c>
      <c r="D2389">
        <v>14335.072</v>
      </c>
      <c r="E2389">
        <v>16270.727272727279</v>
      </c>
      <c r="F2389">
        <v>2.5499999999999998</v>
      </c>
      <c r="G2389">
        <f t="shared" si="37"/>
        <v>81720.199272727288</v>
      </c>
    </row>
    <row r="2390" spans="1:7">
      <c r="A2390" s="1">
        <v>45674.576388888891</v>
      </c>
      <c r="B2390">
        <v>26080.716666666671</v>
      </c>
      <c r="C2390">
        <v>24535.4</v>
      </c>
      <c r="D2390">
        <v>14612.125</v>
      </c>
      <c r="E2390">
        <v>16801.969696969711</v>
      </c>
      <c r="F2390">
        <v>2.92</v>
      </c>
      <c r="G2390">
        <f t="shared" si="37"/>
        <v>82033.131363636378</v>
      </c>
    </row>
    <row r="2391" spans="1:7">
      <c r="A2391" s="1">
        <v>45674.583333333343</v>
      </c>
      <c r="B2391">
        <v>28010.216666666671</v>
      </c>
      <c r="C2391">
        <v>22071.4</v>
      </c>
      <c r="D2391">
        <v>14463.164000000001</v>
      </c>
      <c r="E2391">
        <v>16983.772727272732</v>
      </c>
      <c r="F2391">
        <v>4.3099999999999996</v>
      </c>
      <c r="G2391">
        <f t="shared" si="37"/>
        <v>81532.863393939406</v>
      </c>
    </row>
    <row r="2392" spans="1:7">
      <c r="A2392" s="1">
        <v>45674.590277777781</v>
      </c>
      <c r="B2392">
        <v>25273.966666666649</v>
      </c>
      <c r="C2392">
        <v>24338.2</v>
      </c>
      <c r="D2392">
        <v>14426.135</v>
      </c>
      <c r="E2392">
        <v>16686.015151515141</v>
      </c>
      <c r="F2392">
        <v>5.89</v>
      </c>
      <c r="G2392">
        <f t="shared" si="37"/>
        <v>80730.206818181789</v>
      </c>
    </row>
    <row r="2393" spans="1:7">
      <c r="A2393" s="1">
        <v>45674.597222222219</v>
      </c>
      <c r="B2393">
        <v>22650.959999999999</v>
      </c>
      <c r="C2393">
        <v>26207.4</v>
      </c>
      <c r="D2393">
        <v>14392.864</v>
      </c>
      <c r="E2393">
        <v>16638.40606060607</v>
      </c>
      <c r="F2393">
        <v>1.34</v>
      </c>
      <c r="G2393">
        <f t="shared" si="37"/>
        <v>79890.970060606065</v>
      </c>
    </row>
    <row r="2394" spans="1:7">
      <c r="A2394" s="1">
        <v>45674.604166666657</v>
      </c>
      <c r="B2394">
        <v>24468.69999999999</v>
      </c>
      <c r="C2394">
        <v>25031.200000000001</v>
      </c>
      <c r="D2394">
        <v>14089.478999999999</v>
      </c>
      <c r="E2394">
        <v>16537.74242424242</v>
      </c>
      <c r="F2394">
        <v>3.17</v>
      </c>
      <c r="G2394">
        <f t="shared" si="37"/>
        <v>80130.291424242416</v>
      </c>
    </row>
    <row r="2395" spans="1:7">
      <c r="A2395" s="1">
        <v>45674.611111111109</v>
      </c>
      <c r="B2395">
        <v>23925.35</v>
      </c>
      <c r="C2395">
        <v>24986.7</v>
      </c>
      <c r="D2395">
        <v>14128.153</v>
      </c>
      <c r="E2395">
        <v>16356.530303030309</v>
      </c>
      <c r="F2395">
        <v>3.7</v>
      </c>
      <c r="G2395">
        <f t="shared" si="37"/>
        <v>79400.43330303031</v>
      </c>
    </row>
    <row r="2396" spans="1:7">
      <c r="A2396" s="1">
        <v>45674.618055555547</v>
      </c>
      <c r="B2396">
        <v>24394.316666666658</v>
      </c>
      <c r="C2396">
        <v>24256.1</v>
      </c>
      <c r="D2396">
        <v>13977.81</v>
      </c>
      <c r="E2396">
        <v>15997.92424242424</v>
      </c>
      <c r="F2396">
        <v>3.67</v>
      </c>
      <c r="G2396">
        <f t="shared" si="37"/>
        <v>78629.820909090893</v>
      </c>
    </row>
    <row r="2397" spans="1:7">
      <c r="A2397" s="1">
        <v>45674.625</v>
      </c>
      <c r="B2397">
        <v>25334.19333333334</v>
      </c>
      <c r="C2397">
        <v>23007.200000000001</v>
      </c>
      <c r="D2397">
        <v>13435.004999999999</v>
      </c>
      <c r="E2397">
        <v>15685.85454545454</v>
      </c>
      <c r="F2397">
        <v>0</v>
      </c>
      <c r="G2397">
        <f t="shared" si="37"/>
        <v>77462.252878787884</v>
      </c>
    </row>
    <row r="2398" spans="1:7">
      <c r="A2398" s="1">
        <v>45674.631944444453</v>
      </c>
      <c r="B2398">
        <v>25883.25</v>
      </c>
      <c r="C2398">
        <v>21838.5</v>
      </c>
      <c r="D2398">
        <v>13227.118</v>
      </c>
      <c r="E2398">
        <v>15826.98484848485</v>
      </c>
      <c r="F2398">
        <v>0</v>
      </c>
      <c r="G2398">
        <f t="shared" si="37"/>
        <v>76775.85284848485</v>
      </c>
    </row>
    <row r="2399" spans="1:7">
      <c r="A2399" s="1">
        <v>45674.638888888891</v>
      </c>
      <c r="B2399">
        <v>27441.33333333331</v>
      </c>
      <c r="C2399">
        <v>21166.5</v>
      </c>
      <c r="D2399">
        <v>12894.648999999999</v>
      </c>
      <c r="E2399">
        <v>16016.75757575758</v>
      </c>
      <c r="F2399">
        <v>0</v>
      </c>
      <c r="G2399">
        <f t="shared" si="37"/>
        <v>77519.239909090888</v>
      </c>
    </row>
    <row r="2400" spans="1:7">
      <c r="A2400" s="1">
        <v>45674.645833333343</v>
      </c>
      <c r="B2400">
        <v>30449.333333333339</v>
      </c>
      <c r="C2400">
        <v>17367.3</v>
      </c>
      <c r="D2400">
        <v>12879.358</v>
      </c>
      <c r="E2400">
        <v>16079.530303030289</v>
      </c>
      <c r="F2400">
        <v>0</v>
      </c>
      <c r="G2400">
        <f t="shared" si="37"/>
        <v>76775.521636363628</v>
      </c>
    </row>
    <row r="2401" spans="1:7">
      <c r="A2401" s="1">
        <v>45674.652777777781</v>
      </c>
      <c r="B2401">
        <v>32163.4</v>
      </c>
      <c r="C2401">
        <v>13443.9</v>
      </c>
      <c r="D2401">
        <v>12877.91</v>
      </c>
      <c r="E2401">
        <v>17924.500000000011</v>
      </c>
      <c r="F2401">
        <v>0</v>
      </c>
      <c r="G2401">
        <f t="shared" si="37"/>
        <v>76409.710000000021</v>
      </c>
    </row>
    <row r="2402" spans="1:7">
      <c r="A2402" s="1">
        <v>45674.659722222219</v>
      </c>
      <c r="B2402">
        <v>31841.716666666649</v>
      </c>
      <c r="C2402">
        <v>11790.5</v>
      </c>
      <c r="D2402">
        <v>12879.745000000001</v>
      </c>
      <c r="E2402">
        <v>20921.09090909093</v>
      </c>
      <c r="F2402">
        <v>0</v>
      </c>
      <c r="G2402">
        <f t="shared" si="37"/>
        <v>77433.052575757582</v>
      </c>
    </row>
    <row r="2403" spans="1:7">
      <c r="A2403" s="1">
        <v>45674.666666666657</v>
      </c>
      <c r="B2403">
        <v>29610.600000000009</v>
      </c>
      <c r="C2403">
        <v>11507.7</v>
      </c>
      <c r="D2403">
        <v>12879.065000000001</v>
      </c>
      <c r="E2403">
        <v>21195.409090909099</v>
      </c>
      <c r="F2403">
        <v>0</v>
      </c>
      <c r="G2403">
        <f t="shared" si="37"/>
        <v>75192.774090909108</v>
      </c>
    </row>
    <row r="2404" spans="1:7">
      <c r="A2404" s="1">
        <v>45674.673611111109</v>
      </c>
      <c r="B2404">
        <v>27719.53333333334</v>
      </c>
      <c r="C2404">
        <v>10996</v>
      </c>
      <c r="D2404">
        <v>12418.5</v>
      </c>
      <c r="E2404">
        <v>21837.121212121208</v>
      </c>
      <c r="F2404">
        <v>0</v>
      </c>
      <c r="G2404">
        <f t="shared" si="37"/>
        <v>72971.154545454541</v>
      </c>
    </row>
    <row r="2405" spans="1:7">
      <c r="A2405" s="1">
        <v>45674.680555555547</v>
      </c>
      <c r="B2405">
        <v>30079.799999999988</v>
      </c>
      <c r="C2405">
        <v>1850.8</v>
      </c>
      <c r="D2405">
        <v>10989</v>
      </c>
      <c r="E2405">
        <v>22190.121212121208</v>
      </c>
      <c r="F2405">
        <v>0</v>
      </c>
      <c r="G2405">
        <f t="shared" si="37"/>
        <v>65109.7212121212</v>
      </c>
    </row>
    <row r="2406" spans="1:7">
      <c r="A2406" s="1">
        <v>45674.6875</v>
      </c>
      <c r="B2406">
        <v>28266.3</v>
      </c>
      <c r="C2406">
        <v>0</v>
      </c>
      <c r="D2406">
        <v>8799.5</v>
      </c>
      <c r="E2406">
        <v>24821.000000000011</v>
      </c>
      <c r="F2406">
        <v>9.6199999999999992</v>
      </c>
      <c r="G2406">
        <f t="shared" si="37"/>
        <v>61896.42000000002</v>
      </c>
    </row>
    <row r="2407" spans="1:7">
      <c r="A2407" s="1">
        <v>45674.694444444453</v>
      </c>
      <c r="B2407">
        <v>28772.683333333342</v>
      </c>
      <c r="C2407">
        <v>0</v>
      </c>
      <c r="D2407">
        <v>7165</v>
      </c>
      <c r="E2407">
        <v>26788.575757575731</v>
      </c>
      <c r="F2407">
        <v>5.92</v>
      </c>
      <c r="G2407">
        <f t="shared" si="37"/>
        <v>62732.179090909071</v>
      </c>
    </row>
    <row r="2408" spans="1:7">
      <c r="A2408" s="1">
        <v>45674.701388888891</v>
      </c>
      <c r="B2408">
        <v>31650.11666666665</v>
      </c>
      <c r="C2408">
        <v>502.2</v>
      </c>
      <c r="D2408">
        <v>5743.0249999999996</v>
      </c>
      <c r="E2408">
        <v>28039.196969696961</v>
      </c>
      <c r="F2408">
        <v>0</v>
      </c>
      <c r="G2408">
        <f t="shared" si="37"/>
        <v>65934.538636363606</v>
      </c>
    </row>
    <row r="2409" spans="1:7">
      <c r="A2409" s="1">
        <v>45674.708333333343</v>
      </c>
      <c r="B2409">
        <v>33837.666666666672</v>
      </c>
      <c r="C2409">
        <v>6702.9</v>
      </c>
      <c r="D2409">
        <v>1608.6369999999999</v>
      </c>
      <c r="E2409">
        <v>28973.106060606071</v>
      </c>
      <c r="F2409">
        <v>0</v>
      </c>
      <c r="G2409">
        <f t="shared" si="37"/>
        <v>71122.309727272746</v>
      </c>
    </row>
    <row r="2410" spans="1:7">
      <c r="A2410" s="1">
        <v>45674.715277777781</v>
      </c>
      <c r="B2410">
        <v>28574.333333333321</v>
      </c>
      <c r="C2410">
        <v>8527.4</v>
      </c>
      <c r="D2410">
        <v>1115.7539999999999</v>
      </c>
      <c r="E2410">
        <v>32150.969696969711</v>
      </c>
      <c r="F2410">
        <v>0</v>
      </c>
      <c r="G2410">
        <f t="shared" si="37"/>
        <v>70368.457030303034</v>
      </c>
    </row>
    <row r="2411" spans="1:7">
      <c r="A2411" s="1">
        <v>45674.722222222219</v>
      </c>
      <c r="B2411">
        <v>24015.666666666672</v>
      </c>
      <c r="C2411">
        <v>8990.4</v>
      </c>
      <c r="D2411">
        <v>637.495</v>
      </c>
      <c r="E2411">
        <v>35634.515151515159</v>
      </c>
      <c r="F2411">
        <v>0</v>
      </c>
      <c r="G2411">
        <f t="shared" si="37"/>
        <v>69278.076818181842</v>
      </c>
    </row>
    <row r="2412" spans="1:7">
      <c r="A2412" s="1">
        <v>45674.729166666657</v>
      </c>
      <c r="B2412">
        <v>23847.500000000011</v>
      </c>
      <c r="C2412">
        <v>6773.4</v>
      </c>
      <c r="D2412">
        <v>165.06200000000001</v>
      </c>
      <c r="E2412">
        <v>38464.34848484848</v>
      </c>
      <c r="F2412">
        <v>0</v>
      </c>
      <c r="G2412">
        <f t="shared" si="37"/>
        <v>69250.310484848495</v>
      </c>
    </row>
    <row r="2413" spans="1:7">
      <c r="A2413" s="1">
        <v>45674.736111111109</v>
      </c>
      <c r="B2413">
        <v>27553.833333333339</v>
      </c>
      <c r="C2413">
        <v>4188.3999999999996</v>
      </c>
      <c r="D2413">
        <v>0.23499999999999999</v>
      </c>
      <c r="E2413">
        <v>38410.984848484863</v>
      </c>
      <c r="F2413">
        <v>0</v>
      </c>
      <c r="G2413">
        <f t="shared" si="37"/>
        <v>70153.4531818182</v>
      </c>
    </row>
    <row r="2414" spans="1:7">
      <c r="A2414" s="1">
        <v>45674.743055555547</v>
      </c>
      <c r="B2414">
        <v>29968.500000000011</v>
      </c>
      <c r="C2414">
        <v>2613.6</v>
      </c>
      <c r="D2414">
        <v>0.55099999999999993</v>
      </c>
      <c r="E2414">
        <v>38413.878787878792</v>
      </c>
      <c r="F2414">
        <v>0</v>
      </c>
      <c r="G2414">
        <f t="shared" si="37"/>
        <v>70996.529787878797</v>
      </c>
    </row>
    <row r="2415" spans="1:7">
      <c r="A2415" s="1">
        <v>45674.75</v>
      </c>
      <c r="B2415">
        <v>31289.666666666661</v>
      </c>
      <c r="C2415">
        <v>0</v>
      </c>
      <c r="D2415">
        <v>0.79799999999999993</v>
      </c>
      <c r="E2415">
        <v>38447.560606060601</v>
      </c>
      <c r="F2415">
        <v>0</v>
      </c>
      <c r="G2415">
        <f t="shared" si="37"/>
        <v>69738.02527272726</v>
      </c>
    </row>
    <row r="2416" spans="1:7">
      <c r="A2416" s="1">
        <v>45674.756944444453</v>
      </c>
      <c r="B2416">
        <v>32097.500000000011</v>
      </c>
      <c r="C2416">
        <v>0</v>
      </c>
      <c r="D2416">
        <v>0.56200000000000006</v>
      </c>
      <c r="E2416">
        <v>38331.378787878792</v>
      </c>
      <c r="F2416">
        <v>0</v>
      </c>
      <c r="G2416">
        <f t="shared" si="37"/>
        <v>70429.440787878804</v>
      </c>
    </row>
    <row r="2417" spans="1:7">
      <c r="A2417" s="1">
        <v>45674.763888888891</v>
      </c>
      <c r="B2417">
        <v>32473.333333333339</v>
      </c>
      <c r="C2417">
        <v>0</v>
      </c>
      <c r="D2417">
        <v>0.43899999999999989</v>
      </c>
      <c r="E2417">
        <v>38358.727272727258</v>
      </c>
      <c r="F2417">
        <v>0</v>
      </c>
      <c r="G2417">
        <f t="shared" si="37"/>
        <v>70832.499606060592</v>
      </c>
    </row>
    <row r="2418" spans="1:7">
      <c r="A2418" s="1">
        <v>45674.770833333343</v>
      </c>
      <c r="B2418">
        <v>33550.166666666657</v>
      </c>
      <c r="C2418">
        <v>0</v>
      </c>
      <c r="D2418">
        <v>0.95199999999999996</v>
      </c>
      <c r="E2418">
        <v>37952.151515151527</v>
      </c>
      <c r="F2418">
        <v>0.68</v>
      </c>
      <c r="G2418">
        <f t="shared" si="37"/>
        <v>71503.950181818174</v>
      </c>
    </row>
    <row r="2419" spans="1:7">
      <c r="A2419" s="1">
        <v>45674.777777777781</v>
      </c>
      <c r="B2419">
        <v>34616.333333333321</v>
      </c>
      <c r="C2419">
        <v>0</v>
      </c>
      <c r="D2419">
        <v>0</v>
      </c>
      <c r="E2419">
        <v>38373.681818181823</v>
      </c>
      <c r="F2419">
        <v>0</v>
      </c>
      <c r="G2419">
        <f t="shared" si="37"/>
        <v>72990.015151515137</v>
      </c>
    </row>
    <row r="2420" spans="1:7">
      <c r="A2420" s="1">
        <v>45674.784722222219</v>
      </c>
      <c r="B2420">
        <v>33912.833333333343</v>
      </c>
      <c r="C2420">
        <v>0</v>
      </c>
      <c r="D2420">
        <v>0</v>
      </c>
      <c r="E2420">
        <v>40082.969696969689</v>
      </c>
      <c r="F2420">
        <v>0</v>
      </c>
      <c r="G2420">
        <f t="shared" si="37"/>
        <v>73995.803030303039</v>
      </c>
    </row>
    <row r="2421" spans="1:7">
      <c r="A2421" s="1">
        <v>45674.791666666657</v>
      </c>
      <c r="B2421">
        <v>33552.499999999993</v>
      </c>
      <c r="C2421">
        <v>0</v>
      </c>
      <c r="D2421">
        <v>0</v>
      </c>
      <c r="E2421">
        <v>40646.15151515152</v>
      </c>
      <c r="F2421">
        <v>0</v>
      </c>
      <c r="G2421">
        <f t="shared" si="37"/>
        <v>74198.65151515152</v>
      </c>
    </row>
    <row r="2422" spans="1:7">
      <c r="A2422" s="1">
        <v>45674.798611111109</v>
      </c>
      <c r="B2422">
        <v>33548.333333333328</v>
      </c>
      <c r="C2422">
        <v>0</v>
      </c>
      <c r="D2422">
        <v>0</v>
      </c>
      <c r="E2422">
        <v>40823.393939393944</v>
      </c>
      <c r="F2422">
        <v>0</v>
      </c>
      <c r="G2422">
        <f t="shared" si="37"/>
        <v>74371.727272727265</v>
      </c>
    </row>
    <row r="2423" spans="1:7">
      <c r="A2423" s="1">
        <v>45674.805555555547</v>
      </c>
      <c r="B2423">
        <v>33534.666666666672</v>
      </c>
      <c r="C2423">
        <v>0</v>
      </c>
      <c r="D2423">
        <v>0</v>
      </c>
      <c r="E2423">
        <v>40799.878787878792</v>
      </c>
      <c r="F2423">
        <v>0</v>
      </c>
      <c r="G2423">
        <f t="shared" si="37"/>
        <v>74334.54545454547</v>
      </c>
    </row>
    <row r="2424" spans="1:7">
      <c r="A2424" s="1">
        <v>45674.8125</v>
      </c>
      <c r="B2424">
        <v>33570.666666666672</v>
      </c>
      <c r="C2424">
        <v>0</v>
      </c>
      <c r="D2424">
        <v>0</v>
      </c>
      <c r="E2424">
        <v>40551.409090909088</v>
      </c>
      <c r="F2424">
        <v>0</v>
      </c>
      <c r="G2424">
        <f t="shared" si="37"/>
        <v>74122.07575757576</v>
      </c>
    </row>
    <row r="2425" spans="1:7">
      <c r="A2425" s="1">
        <v>45674.819444444453</v>
      </c>
      <c r="B2425">
        <v>33910.166666666672</v>
      </c>
      <c r="C2425">
        <v>0</v>
      </c>
      <c r="D2425">
        <v>0</v>
      </c>
      <c r="E2425">
        <v>39707.984848484863</v>
      </c>
      <c r="F2425">
        <v>1.01</v>
      </c>
      <c r="G2425">
        <f t="shared" si="37"/>
        <v>73619.161515151529</v>
      </c>
    </row>
    <row r="2426" spans="1:7">
      <c r="A2426" s="1">
        <v>45674.826388888891</v>
      </c>
      <c r="B2426">
        <v>31943.833333333328</v>
      </c>
      <c r="C2426">
        <v>0</v>
      </c>
      <c r="D2426">
        <v>0</v>
      </c>
      <c r="E2426">
        <v>40272.954545454559</v>
      </c>
      <c r="F2426">
        <v>2.48</v>
      </c>
      <c r="G2426">
        <f t="shared" si="37"/>
        <v>72219.267878787883</v>
      </c>
    </row>
    <row r="2427" spans="1:7">
      <c r="A2427" s="1">
        <v>45674.833333333343</v>
      </c>
      <c r="B2427">
        <v>32902.166666666672</v>
      </c>
      <c r="C2427">
        <v>0</v>
      </c>
      <c r="D2427">
        <v>0</v>
      </c>
      <c r="E2427">
        <v>38452.106060606071</v>
      </c>
      <c r="F2427">
        <v>1.94</v>
      </c>
      <c r="G2427">
        <f t="shared" si="37"/>
        <v>71356.212727272738</v>
      </c>
    </row>
    <row r="2428" spans="1:7">
      <c r="A2428" s="1">
        <v>45674.840277777781</v>
      </c>
      <c r="B2428">
        <v>31427.666666666672</v>
      </c>
      <c r="C2428">
        <v>0</v>
      </c>
      <c r="D2428">
        <v>0</v>
      </c>
      <c r="E2428">
        <v>39439.07575757576</v>
      </c>
      <c r="F2428">
        <v>0</v>
      </c>
      <c r="G2428">
        <f t="shared" si="37"/>
        <v>70866.742424242431</v>
      </c>
    </row>
    <row r="2429" spans="1:7">
      <c r="A2429" s="1">
        <v>45674.847222222219</v>
      </c>
      <c r="B2429">
        <v>30829.333333333321</v>
      </c>
      <c r="C2429">
        <v>0</v>
      </c>
      <c r="D2429">
        <v>0</v>
      </c>
      <c r="E2429">
        <v>39490.969696969703</v>
      </c>
      <c r="F2429">
        <v>0</v>
      </c>
      <c r="G2429">
        <f t="shared" si="37"/>
        <v>70320.303030303025</v>
      </c>
    </row>
    <row r="2430" spans="1:7">
      <c r="A2430" s="1">
        <v>45674.854166666657</v>
      </c>
      <c r="B2430">
        <v>30653.166666666661</v>
      </c>
      <c r="C2430">
        <v>0</v>
      </c>
      <c r="D2430">
        <v>0</v>
      </c>
      <c r="E2430">
        <v>39048.545454545463</v>
      </c>
      <c r="F2430">
        <v>0</v>
      </c>
      <c r="G2430">
        <f t="shared" si="37"/>
        <v>69701.712121212127</v>
      </c>
    </row>
    <row r="2431" spans="1:7">
      <c r="A2431" s="1">
        <v>45674.861111111109</v>
      </c>
      <c r="B2431">
        <v>29637.166666666661</v>
      </c>
      <c r="C2431">
        <v>0</v>
      </c>
      <c r="D2431">
        <v>0</v>
      </c>
      <c r="E2431">
        <v>39408.863636363647</v>
      </c>
      <c r="F2431">
        <v>0</v>
      </c>
      <c r="G2431">
        <f t="shared" si="37"/>
        <v>69046.030303030304</v>
      </c>
    </row>
    <row r="2432" spans="1:7">
      <c r="A2432" s="1">
        <v>45674.868055555547</v>
      </c>
      <c r="B2432">
        <v>29333.333333333339</v>
      </c>
      <c r="C2432">
        <v>0</v>
      </c>
      <c r="D2432">
        <v>0</v>
      </c>
      <c r="E2432">
        <v>38878.484848484833</v>
      </c>
      <c r="F2432">
        <v>0</v>
      </c>
      <c r="G2432">
        <f t="shared" si="37"/>
        <v>68211.818181818177</v>
      </c>
    </row>
    <row r="2433" spans="1:7">
      <c r="A2433" s="1">
        <v>45674.875</v>
      </c>
      <c r="B2433">
        <v>29142.666666666672</v>
      </c>
      <c r="C2433">
        <v>0</v>
      </c>
      <c r="D2433">
        <v>0</v>
      </c>
      <c r="E2433">
        <v>38844.939393939399</v>
      </c>
      <c r="F2433">
        <v>0</v>
      </c>
      <c r="G2433">
        <f t="shared" si="37"/>
        <v>67987.606060606078</v>
      </c>
    </row>
    <row r="2434" spans="1:7">
      <c r="A2434" s="1">
        <v>45674.881944444453</v>
      </c>
      <c r="B2434">
        <v>28493.166666666661</v>
      </c>
      <c r="C2434">
        <v>0</v>
      </c>
      <c r="D2434">
        <v>0</v>
      </c>
      <c r="E2434">
        <v>38760.560606060608</v>
      </c>
      <c r="F2434">
        <v>0</v>
      </c>
      <c r="G2434">
        <f t="shared" si="37"/>
        <v>67253.727272727265</v>
      </c>
    </row>
    <row r="2435" spans="1:7">
      <c r="A2435" s="1">
        <v>45674.888888888891</v>
      </c>
      <c r="B2435">
        <v>27529.666666666679</v>
      </c>
      <c r="C2435">
        <v>0</v>
      </c>
      <c r="D2435">
        <v>0</v>
      </c>
      <c r="E2435">
        <v>39423.333333333321</v>
      </c>
      <c r="F2435">
        <v>0</v>
      </c>
      <c r="G2435">
        <f t="shared" ref="G2435:G2498" si="38">B2435+C2435+D2435+E2435+F2435</f>
        <v>66953</v>
      </c>
    </row>
    <row r="2436" spans="1:7">
      <c r="A2436" s="1">
        <v>45674.895833333343</v>
      </c>
      <c r="B2436">
        <v>28516.166666666661</v>
      </c>
      <c r="C2436">
        <v>0</v>
      </c>
      <c r="D2436">
        <v>0</v>
      </c>
      <c r="E2436">
        <v>37144.303030303017</v>
      </c>
      <c r="F2436">
        <v>0</v>
      </c>
      <c r="G2436">
        <f t="shared" si="38"/>
        <v>65660.469696969682</v>
      </c>
    </row>
    <row r="2437" spans="1:7">
      <c r="A2437" s="1">
        <v>45674.902777777781</v>
      </c>
      <c r="B2437">
        <v>31452.333333333339</v>
      </c>
      <c r="C2437">
        <v>0</v>
      </c>
      <c r="D2437">
        <v>0</v>
      </c>
      <c r="E2437">
        <v>33519.606060606056</v>
      </c>
      <c r="F2437">
        <v>0</v>
      </c>
      <c r="G2437">
        <f t="shared" si="38"/>
        <v>64971.939393939392</v>
      </c>
    </row>
    <row r="2438" spans="1:7">
      <c r="A2438" s="1">
        <v>45674.909722222219</v>
      </c>
      <c r="B2438">
        <v>32020.500000000011</v>
      </c>
      <c r="C2438">
        <v>0</v>
      </c>
      <c r="D2438">
        <v>0</v>
      </c>
      <c r="E2438">
        <v>32535.18181818182</v>
      </c>
      <c r="F2438">
        <v>0</v>
      </c>
      <c r="G2438">
        <f t="shared" si="38"/>
        <v>64555.681818181831</v>
      </c>
    </row>
    <row r="2439" spans="1:7">
      <c r="A2439" s="1">
        <v>45674.916666666657</v>
      </c>
      <c r="B2439">
        <v>31267.833333333321</v>
      </c>
      <c r="C2439">
        <v>0</v>
      </c>
      <c r="D2439">
        <v>0</v>
      </c>
      <c r="E2439">
        <v>32517.13636363636</v>
      </c>
      <c r="F2439">
        <v>0</v>
      </c>
      <c r="G2439">
        <f t="shared" si="38"/>
        <v>63784.969696969682</v>
      </c>
    </row>
    <row r="2440" spans="1:7">
      <c r="A2440" s="1">
        <v>45674.923611111109</v>
      </c>
      <c r="B2440">
        <v>30833.666666666679</v>
      </c>
      <c r="C2440">
        <v>0</v>
      </c>
      <c r="D2440">
        <v>0</v>
      </c>
      <c r="E2440">
        <v>32068.74242424242</v>
      </c>
      <c r="F2440">
        <v>0</v>
      </c>
      <c r="G2440">
        <f t="shared" si="38"/>
        <v>62902.409090909103</v>
      </c>
    </row>
    <row r="2441" spans="1:7">
      <c r="A2441" s="1">
        <v>45674.930555555547</v>
      </c>
      <c r="B2441">
        <v>30392.333333333328</v>
      </c>
      <c r="C2441">
        <v>0</v>
      </c>
      <c r="D2441">
        <v>0</v>
      </c>
      <c r="E2441">
        <v>31811.81818181818</v>
      </c>
      <c r="F2441">
        <v>0</v>
      </c>
      <c r="G2441">
        <f t="shared" si="38"/>
        <v>62204.151515151505</v>
      </c>
    </row>
    <row r="2442" spans="1:7">
      <c r="A2442" s="1">
        <v>45674.9375</v>
      </c>
      <c r="B2442">
        <v>28086.666666666679</v>
      </c>
      <c r="C2442">
        <v>0</v>
      </c>
      <c r="D2442">
        <v>0</v>
      </c>
      <c r="E2442">
        <v>33774.272727272742</v>
      </c>
      <c r="F2442">
        <v>0</v>
      </c>
      <c r="G2442">
        <f t="shared" si="38"/>
        <v>61860.939393939421</v>
      </c>
    </row>
    <row r="2443" spans="1:7">
      <c r="A2443" s="1">
        <v>45674.944444444453</v>
      </c>
      <c r="B2443">
        <v>25966.666666666661</v>
      </c>
      <c r="C2443">
        <v>0</v>
      </c>
      <c r="D2443">
        <v>0</v>
      </c>
      <c r="E2443">
        <v>34806.878787878792</v>
      </c>
      <c r="F2443">
        <v>0</v>
      </c>
      <c r="G2443">
        <f t="shared" si="38"/>
        <v>60773.545454545456</v>
      </c>
    </row>
    <row r="2444" spans="1:7">
      <c r="A2444" s="1">
        <v>45674.951388888891</v>
      </c>
      <c r="B2444">
        <v>25630.666666666661</v>
      </c>
      <c r="C2444">
        <v>0</v>
      </c>
      <c r="D2444">
        <v>0</v>
      </c>
      <c r="E2444">
        <v>34855.196969696968</v>
      </c>
      <c r="F2444">
        <v>0</v>
      </c>
      <c r="G2444">
        <f t="shared" si="38"/>
        <v>60485.863636363632</v>
      </c>
    </row>
    <row r="2445" spans="1:7">
      <c r="A2445" s="1">
        <v>45674.958333333343</v>
      </c>
      <c r="B2445">
        <v>24851.333333333321</v>
      </c>
      <c r="C2445">
        <v>0</v>
      </c>
      <c r="D2445">
        <v>0</v>
      </c>
      <c r="E2445">
        <v>34766.969696969689</v>
      </c>
      <c r="F2445">
        <v>0</v>
      </c>
      <c r="G2445">
        <f t="shared" si="38"/>
        <v>59618.30303030301</v>
      </c>
    </row>
    <row r="2446" spans="1:7">
      <c r="A2446" s="1">
        <v>45674.965277777781</v>
      </c>
      <c r="B2446">
        <v>24446.999999999989</v>
      </c>
      <c r="C2446">
        <v>0</v>
      </c>
      <c r="D2446">
        <v>0</v>
      </c>
      <c r="E2446">
        <v>34336.106060606056</v>
      </c>
      <c r="F2446">
        <v>4.17</v>
      </c>
      <c r="G2446">
        <f t="shared" si="38"/>
        <v>58787.276060606047</v>
      </c>
    </row>
    <row r="2447" spans="1:7">
      <c r="A2447" s="1">
        <v>45674.972222222219</v>
      </c>
      <c r="B2447">
        <v>24061.5</v>
      </c>
      <c r="C2447">
        <v>0</v>
      </c>
      <c r="D2447">
        <v>0</v>
      </c>
      <c r="E2447">
        <v>33802.818181818177</v>
      </c>
      <c r="F2447">
        <v>0</v>
      </c>
      <c r="G2447">
        <f t="shared" si="38"/>
        <v>57864.318181818177</v>
      </c>
    </row>
    <row r="2448" spans="1:7">
      <c r="A2448" s="1">
        <v>45674.979166666657</v>
      </c>
      <c r="B2448">
        <v>23841.333333333339</v>
      </c>
      <c r="C2448">
        <v>0</v>
      </c>
      <c r="D2448">
        <v>0</v>
      </c>
      <c r="E2448">
        <v>33331.500000000007</v>
      </c>
      <c r="F2448">
        <v>0</v>
      </c>
      <c r="G2448">
        <f t="shared" si="38"/>
        <v>57172.833333333343</v>
      </c>
    </row>
    <row r="2449" spans="1:7">
      <c r="A2449" s="1">
        <v>45674.986111111109</v>
      </c>
      <c r="B2449">
        <v>23122.833333333321</v>
      </c>
      <c r="C2449">
        <v>0</v>
      </c>
      <c r="D2449">
        <v>0</v>
      </c>
      <c r="E2449">
        <v>33387.28787878788</v>
      </c>
      <c r="F2449">
        <v>0</v>
      </c>
      <c r="G2449">
        <f t="shared" si="38"/>
        <v>56510.121212121201</v>
      </c>
    </row>
    <row r="2450" spans="1:7">
      <c r="A2450" s="1">
        <v>45674.993055555547</v>
      </c>
      <c r="B2450">
        <v>24047.666666666679</v>
      </c>
      <c r="C2450">
        <v>0</v>
      </c>
      <c r="D2450">
        <v>0</v>
      </c>
      <c r="E2450">
        <v>32500.136363636349</v>
      </c>
      <c r="F2450">
        <v>0</v>
      </c>
      <c r="G2450">
        <f t="shared" si="38"/>
        <v>56547.803030303025</v>
      </c>
    </row>
    <row r="2451" spans="1:7">
      <c r="A2451" s="1">
        <v>45675</v>
      </c>
      <c r="B2451">
        <v>23330.333333333339</v>
      </c>
      <c r="C2451">
        <v>0</v>
      </c>
      <c r="D2451">
        <v>0</v>
      </c>
      <c r="E2451">
        <v>32807.515151515137</v>
      </c>
      <c r="F2451">
        <v>0</v>
      </c>
      <c r="G2451">
        <f t="shared" si="38"/>
        <v>56137.84848484848</v>
      </c>
    </row>
    <row r="2452" spans="1:7">
      <c r="A2452" s="1">
        <v>45675.006944444453</v>
      </c>
      <c r="B2452">
        <v>23414.000000000011</v>
      </c>
      <c r="C2452">
        <v>0</v>
      </c>
      <c r="D2452">
        <v>0</v>
      </c>
      <c r="E2452">
        <v>32410.409090909088</v>
      </c>
      <c r="F2452">
        <v>0</v>
      </c>
      <c r="G2452">
        <f t="shared" si="38"/>
        <v>55824.409090909103</v>
      </c>
    </row>
    <row r="2453" spans="1:7">
      <c r="A2453" s="1">
        <v>45675.013888888891</v>
      </c>
      <c r="B2453">
        <v>23699.166666666672</v>
      </c>
      <c r="C2453">
        <v>0</v>
      </c>
      <c r="D2453">
        <v>0</v>
      </c>
      <c r="E2453">
        <v>31633.651515151509</v>
      </c>
      <c r="F2453">
        <v>0</v>
      </c>
      <c r="G2453">
        <f t="shared" si="38"/>
        <v>55332.818181818177</v>
      </c>
    </row>
    <row r="2454" spans="1:7">
      <c r="A2454" s="1">
        <v>45675.020833333343</v>
      </c>
      <c r="B2454">
        <v>23283.833333333328</v>
      </c>
      <c r="C2454">
        <v>0</v>
      </c>
      <c r="D2454">
        <v>0</v>
      </c>
      <c r="E2454">
        <v>31758.500000000011</v>
      </c>
      <c r="F2454">
        <v>0</v>
      </c>
      <c r="G2454">
        <f t="shared" si="38"/>
        <v>55042.333333333343</v>
      </c>
    </row>
    <row r="2455" spans="1:7">
      <c r="A2455" s="1">
        <v>45675.027777777781</v>
      </c>
      <c r="B2455">
        <v>22724.833333333328</v>
      </c>
      <c r="C2455">
        <v>0</v>
      </c>
      <c r="D2455">
        <v>0</v>
      </c>
      <c r="E2455">
        <v>31965.95454545454</v>
      </c>
      <c r="F2455">
        <v>0</v>
      </c>
      <c r="G2455">
        <f t="shared" si="38"/>
        <v>54690.787878787873</v>
      </c>
    </row>
    <row r="2456" spans="1:7">
      <c r="A2456" s="1">
        <v>45675.034722222219</v>
      </c>
      <c r="B2456">
        <v>22319.166666666672</v>
      </c>
      <c r="C2456">
        <v>0</v>
      </c>
      <c r="D2456">
        <v>0</v>
      </c>
      <c r="E2456">
        <v>31950.75757575758</v>
      </c>
      <c r="F2456">
        <v>0</v>
      </c>
      <c r="G2456">
        <f t="shared" si="38"/>
        <v>54269.924242424255</v>
      </c>
    </row>
    <row r="2457" spans="1:7">
      <c r="A2457" s="1">
        <v>45675.041666666657</v>
      </c>
      <c r="B2457">
        <v>22621.833333333339</v>
      </c>
      <c r="C2457">
        <v>0</v>
      </c>
      <c r="D2457">
        <v>0</v>
      </c>
      <c r="E2457">
        <v>31638.5</v>
      </c>
      <c r="F2457">
        <v>0</v>
      </c>
      <c r="G2457">
        <f t="shared" si="38"/>
        <v>54260.333333333343</v>
      </c>
    </row>
    <row r="2458" spans="1:7">
      <c r="A2458" s="1">
        <v>45675.048611111109</v>
      </c>
      <c r="B2458">
        <v>23572.16666666669</v>
      </c>
      <c r="C2458">
        <v>0</v>
      </c>
      <c r="D2458">
        <v>0</v>
      </c>
      <c r="E2458">
        <v>30302.090909090912</v>
      </c>
      <c r="F2458">
        <v>0</v>
      </c>
      <c r="G2458">
        <f t="shared" si="38"/>
        <v>53874.257575757598</v>
      </c>
    </row>
    <row r="2459" spans="1:7">
      <c r="A2459" s="1">
        <v>45675.055555555547</v>
      </c>
      <c r="B2459">
        <v>22772.666666666672</v>
      </c>
      <c r="C2459">
        <v>0</v>
      </c>
      <c r="D2459">
        <v>0</v>
      </c>
      <c r="E2459">
        <v>30382.772727272732</v>
      </c>
      <c r="F2459">
        <v>0</v>
      </c>
      <c r="G2459">
        <f t="shared" si="38"/>
        <v>53155.439393939407</v>
      </c>
    </row>
    <row r="2460" spans="1:7">
      <c r="A2460" s="1">
        <v>45675.0625</v>
      </c>
      <c r="B2460">
        <v>22890.166666666679</v>
      </c>
      <c r="C2460">
        <v>0</v>
      </c>
      <c r="D2460">
        <v>0</v>
      </c>
      <c r="E2460">
        <v>29985.727272727261</v>
      </c>
      <c r="F2460">
        <v>0</v>
      </c>
      <c r="G2460">
        <f t="shared" si="38"/>
        <v>52875.893939393936</v>
      </c>
    </row>
    <row r="2461" spans="1:7">
      <c r="A2461" s="1">
        <v>45675.069444444453</v>
      </c>
      <c r="B2461">
        <v>23130.999999999982</v>
      </c>
      <c r="C2461">
        <v>0</v>
      </c>
      <c r="D2461">
        <v>0</v>
      </c>
      <c r="E2461">
        <v>29625.287878787869</v>
      </c>
      <c r="F2461">
        <v>0</v>
      </c>
      <c r="G2461">
        <f t="shared" si="38"/>
        <v>52756.287878787851</v>
      </c>
    </row>
    <row r="2462" spans="1:7">
      <c r="A2462" s="1">
        <v>45675.076388888891</v>
      </c>
      <c r="B2462">
        <v>22083.333333333328</v>
      </c>
      <c r="C2462">
        <v>0</v>
      </c>
      <c r="D2462">
        <v>0</v>
      </c>
      <c r="E2462">
        <v>30540.57575757576</v>
      </c>
      <c r="F2462">
        <v>0</v>
      </c>
      <c r="G2462">
        <f t="shared" si="38"/>
        <v>52623.909090909088</v>
      </c>
    </row>
    <row r="2463" spans="1:7">
      <c r="A2463" s="1">
        <v>45675.083333333343</v>
      </c>
      <c r="B2463">
        <v>21559.333333333339</v>
      </c>
      <c r="C2463">
        <v>0</v>
      </c>
      <c r="D2463">
        <v>0</v>
      </c>
      <c r="E2463">
        <v>30726.409090909099</v>
      </c>
      <c r="F2463">
        <v>0</v>
      </c>
      <c r="G2463">
        <f t="shared" si="38"/>
        <v>52285.742424242439</v>
      </c>
    </row>
    <row r="2464" spans="1:7">
      <c r="A2464" s="1">
        <v>45675.090277777781</v>
      </c>
      <c r="B2464">
        <v>21842.500000000011</v>
      </c>
      <c r="C2464">
        <v>0</v>
      </c>
      <c r="D2464">
        <v>0</v>
      </c>
      <c r="E2464">
        <v>30205.803030303021</v>
      </c>
      <c r="F2464">
        <v>0</v>
      </c>
      <c r="G2464">
        <f t="shared" si="38"/>
        <v>52048.303030303032</v>
      </c>
    </row>
    <row r="2465" spans="1:7">
      <c r="A2465" s="1">
        <v>45675.097222222219</v>
      </c>
      <c r="B2465">
        <v>21629.666666666661</v>
      </c>
      <c r="C2465">
        <v>0</v>
      </c>
      <c r="D2465">
        <v>0</v>
      </c>
      <c r="E2465">
        <v>30096.727272727268</v>
      </c>
      <c r="F2465">
        <v>0</v>
      </c>
      <c r="G2465">
        <f t="shared" si="38"/>
        <v>51726.393939393929</v>
      </c>
    </row>
    <row r="2466" spans="1:7">
      <c r="A2466" s="1">
        <v>45675.104166666657</v>
      </c>
      <c r="B2466">
        <v>21970.500000000011</v>
      </c>
      <c r="C2466">
        <v>0</v>
      </c>
      <c r="D2466">
        <v>0</v>
      </c>
      <c r="E2466">
        <v>29664.15151515152</v>
      </c>
      <c r="F2466">
        <v>0</v>
      </c>
      <c r="G2466">
        <f t="shared" si="38"/>
        <v>51634.651515151534</v>
      </c>
    </row>
    <row r="2467" spans="1:7">
      <c r="A2467" s="1">
        <v>45675.111111111109</v>
      </c>
      <c r="B2467">
        <v>21341.000000000011</v>
      </c>
      <c r="C2467">
        <v>0</v>
      </c>
      <c r="D2467">
        <v>0</v>
      </c>
      <c r="E2467">
        <v>29861.181818181842</v>
      </c>
      <c r="F2467">
        <v>0</v>
      </c>
      <c r="G2467">
        <f t="shared" si="38"/>
        <v>51202.181818181853</v>
      </c>
    </row>
    <row r="2468" spans="1:7">
      <c r="A2468" s="1">
        <v>45675.118055555547</v>
      </c>
      <c r="B2468">
        <v>21709.333333333339</v>
      </c>
      <c r="C2468">
        <v>0</v>
      </c>
      <c r="D2468">
        <v>0</v>
      </c>
      <c r="E2468">
        <v>29049.696969696972</v>
      </c>
      <c r="F2468">
        <v>0</v>
      </c>
      <c r="G2468">
        <f t="shared" si="38"/>
        <v>50759.030303030311</v>
      </c>
    </row>
    <row r="2469" spans="1:7">
      <c r="A2469" s="1">
        <v>45675.125</v>
      </c>
      <c r="B2469">
        <v>20969.5</v>
      </c>
      <c r="C2469">
        <v>0</v>
      </c>
      <c r="D2469">
        <v>0</v>
      </c>
      <c r="E2469">
        <v>29463.757575757591</v>
      </c>
      <c r="F2469">
        <v>0</v>
      </c>
      <c r="G2469">
        <f t="shared" si="38"/>
        <v>50433.257575757591</v>
      </c>
    </row>
    <row r="2470" spans="1:7">
      <c r="A2470" s="1">
        <v>45675.131944444453</v>
      </c>
      <c r="B2470">
        <v>22071.5</v>
      </c>
      <c r="C2470">
        <v>0</v>
      </c>
      <c r="D2470">
        <v>0</v>
      </c>
      <c r="E2470">
        <v>28538.257575757569</v>
      </c>
      <c r="F2470">
        <v>0</v>
      </c>
      <c r="G2470">
        <f t="shared" si="38"/>
        <v>50609.757575757569</v>
      </c>
    </row>
    <row r="2471" spans="1:7">
      <c r="A2471" s="1">
        <v>45675.138888888891</v>
      </c>
      <c r="B2471">
        <v>21399.633333333339</v>
      </c>
      <c r="C2471">
        <v>0</v>
      </c>
      <c r="D2471">
        <v>0</v>
      </c>
      <c r="E2471">
        <v>29295.481818181808</v>
      </c>
      <c r="F2471">
        <v>0</v>
      </c>
      <c r="G2471">
        <f t="shared" si="38"/>
        <v>50695.115151515143</v>
      </c>
    </row>
    <row r="2472" spans="1:7">
      <c r="A2472" s="1">
        <v>45675.145833333343</v>
      </c>
      <c r="B2472">
        <v>21137.5</v>
      </c>
      <c r="C2472">
        <v>0</v>
      </c>
      <c r="D2472">
        <v>0</v>
      </c>
      <c r="E2472">
        <v>29269.36363636364</v>
      </c>
      <c r="F2472">
        <v>0</v>
      </c>
      <c r="G2472">
        <f t="shared" si="38"/>
        <v>50406.86363636364</v>
      </c>
    </row>
    <row r="2473" spans="1:7">
      <c r="A2473" s="1">
        <v>45675.152777777781</v>
      </c>
      <c r="B2473">
        <v>21870.333333333321</v>
      </c>
      <c r="C2473">
        <v>0</v>
      </c>
      <c r="D2473">
        <v>0</v>
      </c>
      <c r="E2473">
        <v>28654.636363636349</v>
      </c>
      <c r="F2473">
        <v>0</v>
      </c>
      <c r="G2473">
        <f t="shared" si="38"/>
        <v>50524.969696969667</v>
      </c>
    </row>
    <row r="2474" spans="1:7">
      <c r="A2474" s="1">
        <v>45675.159722222219</v>
      </c>
      <c r="B2474">
        <v>22023.833333333339</v>
      </c>
      <c r="C2474">
        <v>0</v>
      </c>
      <c r="D2474">
        <v>0</v>
      </c>
      <c r="E2474">
        <v>28673.15151515152</v>
      </c>
      <c r="F2474">
        <v>0</v>
      </c>
      <c r="G2474">
        <f t="shared" si="38"/>
        <v>50696.984848484863</v>
      </c>
    </row>
    <row r="2475" spans="1:7">
      <c r="A2475" s="1">
        <v>45675.166666666657</v>
      </c>
      <c r="B2475">
        <v>22255.166666666679</v>
      </c>
      <c r="C2475">
        <v>0</v>
      </c>
      <c r="D2475">
        <v>0</v>
      </c>
      <c r="E2475">
        <v>28691.030303030318</v>
      </c>
      <c r="F2475">
        <v>0</v>
      </c>
      <c r="G2475">
        <f t="shared" si="38"/>
        <v>50946.196969696997</v>
      </c>
    </row>
    <row r="2476" spans="1:7">
      <c r="A2476" s="1">
        <v>45675.173611111109</v>
      </c>
      <c r="B2476">
        <v>22803.166666666672</v>
      </c>
      <c r="C2476">
        <v>0</v>
      </c>
      <c r="D2476">
        <v>0</v>
      </c>
      <c r="E2476">
        <v>28358.621212121219</v>
      </c>
      <c r="F2476">
        <v>0</v>
      </c>
      <c r="G2476">
        <f t="shared" si="38"/>
        <v>51161.787878787887</v>
      </c>
    </row>
    <row r="2477" spans="1:7">
      <c r="A2477" s="1">
        <v>45675.180555555547</v>
      </c>
      <c r="B2477">
        <v>23777.333333333339</v>
      </c>
      <c r="C2477">
        <v>0</v>
      </c>
      <c r="D2477">
        <v>0</v>
      </c>
      <c r="E2477">
        <v>27735.106060606071</v>
      </c>
      <c r="F2477">
        <v>0</v>
      </c>
      <c r="G2477">
        <f t="shared" si="38"/>
        <v>51512.439393939407</v>
      </c>
    </row>
    <row r="2478" spans="1:7">
      <c r="A2478" s="1">
        <v>45675.1875</v>
      </c>
      <c r="B2478">
        <v>23694.333333333321</v>
      </c>
      <c r="C2478">
        <v>0</v>
      </c>
      <c r="D2478">
        <v>0</v>
      </c>
      <c r="E2478">
        <v>27776.530303030311</v>
      </c>
      <c r="F2478">
        <v>0</v>
      </c>
      <c r="G2478">
        <f t="shared" si="38"/>
        <v>51470.863636363632</v>
      </c>
    </row>
    <row r="2479" spans="1:7">
      <c r="A2479" s="1">
        <v>45675.194444444453</v>
      </c>
      <c r="B2479">
        <v>23796.166666666661</v>
      </c>
      <c r="C2479">
        <v>0</v>
      </c>
      <c r="D2479">
        <v>0</v>
      </c>
      <c r="E2479">
        <v>27636.303030303021</v>
      </c>
      <c r="F2479">
        <v>0</v>
      </c>
      <c r="G2479">
        <f t="shared" si="38"/>
        <v>51432.469696969682</v>
      </c>
    </row>
    <row r="2480" spans="1:7">
      <c r="A2480" s="1">
        <v>45675.201388888891</v>
      </c>
      <c r="B2480">
        <v>24106.000000000011</v>
      </c>
      <c r="C2480">
        <v>0</v>
      </c>
      <c r="D2480">
        <v>0</v>
      </c>
      <c r="E2480">
        <v>27672.0303030303</v>
      </c>
      <c r="F2480">
        <v>0</v>
      </c>
      <c r="G2480">
        <f t="shared" si="38"/>
        <v>51778.030303030311</v>
      </c>
    </row>
    <row r="2481" spans="1:7">
      <c r="A2481" s="1">
        <v>45675.208333333343</v>
      </c>
      <c r="B2481">
        <v>24463.833333333339</v>
      </c>
      <c r="C2481">
        <v>0</v>
      </c>
      <c r="D2481">
        <v>0</v>
      </c>
      <c r="E2481">
        <v>27649.878787878781</v>
      </c>
      <c r="F2481">
        <v>0</v>
      </c>
      <c r="G2481">
        <f t="shared" si="38"/>
        <v>52113.71212121212</v>
      </c>
    </row>
    <row r="2482" spans="1:7">
      <c r="A2482" s="1">
        <v>45675.215277777781</v>
      </c>
      <c r="B2482">
        <v>24352.500000000018</v>
      </c>
      <c r="C2482">
        <v>0</v>
      </c>
      <c r="D2482">
        <v>0</v>
      </c>
      <c r="E2482">
        <v>27938.484848484852</v>
      </c>
      <c r="F2482">
        <v>0</v>
      </c>
      <c r="G2482">
        <f t="shared" si="38"/>
        <v>52290.98484848487</v>
      </c>
    </row>
    <row r="2483" spans="1:7">
      <c r="A2483" s="1">
        <v>45675.222222222219</v>
      </c>
      <c r="B2483">
        <v>24521.333333333328</v>
      </c>
      <c r="C2483">
        <v>0</v>
      </c>
      <c r="D2483">
        <v>0</v>
      </c>
      <c r="E2483">
        <v>28346</v>
      </c>
      <c r="F2483">
        <v>0</v>
      </c>
      <c r="G2483">
        <f t="shared" si="38"/>
        <v>52867.333333333328</v>
      </c>
    </row>
    <row r="2484" spans="1:7">
      <c r="A2484" s="1">
        <v>45675.229166666657</v>
      </c>
      <c r="B2484">
        <v>24986.833333333328</v>
      </c>
      <c r="C2484">
        <v>0</v>
      </c>
      <c r="D2484">
        <v>0</v>
      </c>
      <c r="E2484">
        <v>28502.28787878788</v>
      </c>
      <c r="F2484">
        <v>0</v>
      </c>
      <c r="G2484">
        <f t="shared" si="38"/>
        <v>53489.121212121208</v>
      </c>
    </row>
    <row r="2485" spans="1:7">
      <c r="A2485" s="1">
        <v>45675.236111111109</v>
      </c>
      <c r="B2485">
        <v>24495.499999999989</v>
      </c>
      <c r="C2485">
        <v>0</v>
      </c>
      <c r="D2485">
        <v>0</v>
      </c>
      <c r="E2485">
        <v>28891.136363636349</v>
      </c>
      <c r="F2485">
        <v>0</v>
      </c>
      <c r="G2485">
        <f t="shared" si="38"/>
        <v>53386.636363636339</v>
      </c>
    </row>
    <row r="2486" spans="1:7">
      <c r="A2486" s="1">
        <v>45675.243055555547</v>
      </c>
      <c r="B2486">
        <v>24419.833333333328</v>
      </c>
      <c r="C2486">
        <v>76.3</v>
      </c>
      <c r="D2486">
        <v>0.19499999999999981</v>
      </c>
      <c r="E2486">
        <v>28913.560606060601</v>
      </c>
      <c r="F2486">
        <v>0</v>
      </c>
      <c r="G2486">
        <f t="shared" si="38"/>
        <v>53409.888939393932</v>
      </c>
    </row>
    <row r="2487" spans="1:7">
      <c r="A2487" s="1">
        <v>45675.25</v>
      </c>
      <c r="B2487">
        <v>24500.166666666661</v>
      </c>
      <c r="C2487">
        <v>334</v>
      </c>
      <c r="D2487">
        <v>0.54599999999999982</v>
      </c>
      <c r="E2487">
        <v>28927.56060606059</v>
      </c>
      <c r="F2487">
        <v>0</v>
      </c>
      <c r="G2487">
        <f t="shared" si="38"/>
        <v>53762.273272727252</v>
      </c>
    </row>
    <row r="2488" spans="1:7">
      <c r="A2488" s="1">
        <v>45675.256944444453</v>
      </c>
      <c r="B2488">
        <v>24152.5</v>
      </c>
      <c r="C2488">
        <v>640.5</v>
      </c>
      <c r="D2488">
        <v>0.45199999999999979</v>
      </c>
      <c r="E2488">
        <v>28874.378787878799</v>
      </c>
      <c r="F2488">
        <v>0</v>
      </c>
      <c r="G2488">
        <f t="shared" si="38"/>
        <v>53667.830787878804</v>
      </c>
    </row>
    <row r="2489" spans="1:7">
      <c r="A2489" s="1">
        <v>45675.263888888891</v>
      </c>
      <c r="B2489">
        <v>24032.166666666661</v>
      </c>
      <c r="C2489">
        <v>1111</v>
      </c>
      <c r="D2489">
        <v>0.80599999999999983</v>
      </c>
      <c r="E2489">
        <v>28858</v>
      </c>
      <c r="F2489">
        <v>0</v>
      </c>
      <c r="G2489">
        <f t="shared" si="38"/>
        <v>54001.972666666661</v>
      </c>
    </row>
    <row r="2490" spans="1:7">
      <c r="A2490" s="1">
        <v>45675.270833333343</v>
      </c>
      <c r="B2490">
        <v>23966.166666666672</v>
      </c>
      <c r="C2490">
        <v>1382.4</v>
      </c>
      <c r="D2490">
        <v>0.6499999999999998</v>
      </c>
      <c r="E2490">
        <v>28858.196969696979</v>
      </c>
      <c r="F2490">
        <v>0</v>
      </c>
      <c r="G2490">
        <f t="shared" si="38"/>
        <v>54207.41363636365</v>
      </c>
    </row>
    <row r="2491" spans="1:7">
      <c r="A2491" s="1">
        <v>45675.277777777781</v>
      </c>
      <c r="B2491">
        <v>24280.333333333328</v>
      </c>
      <c r="C2491">
        <v>1575.6</v>
      </c>
      <c r="D2491">
        <v>0.83799999999999975</v>
      </c>
      <c r="E2491">
        <v>28829.712121212109</v>
      </c>
      <c r="F2491">
        <v>0</v>
      </c>
      <c r="G2491">
        <f t="shared" si="38"/>
        <v>54686.483454545436</v>
      </c>
    </row>
    <row r="2492" spans="1:7">
      <c r="A2492" s="1">
        <v>45675.284722222219</v>
      </c>
      <c r="B2492">
        <v>24420.83333333331</v>
      </c>
      <c r="C2492">
        <v>1944.5</v>
      </c>
      <c r="D2492">
        <v>0.79499999999999971</v>
      </c>
      <c r="E2492">
        <v>28807.75757575758</v>
      </c>
      <c r="F2492">
        <v>0</v>
      </c>
      <c r="G2492">
        <f t="shared" si="38"/>
        <v>55173.885909090888</v>
      </c>
    </row>
    <row r="2493" spans="1:7">
      <c r="A2493" s="1">
        <v>45675.291666666657</v>
      </c>
      <c r="B2493">
        <v>23306.999999999989</v>
      </c>
      <c r="C2493">
        <v>2763.7</v>
      </c>
      <c r="D2493">
        <v>473.53100000000012</v>
      </c>
      <c r="E2493">
        <v>28780.21212121212</v>
      </c>
      <c r="F2493">
        <v>0</v>
      </c>
      <c r="G2493">
        <f t="shared" si="38"/>
        <v>55324.443121212113</v>
      </c>
    </row>
    <row r="2494" spans="1:7">
      <c r="A2494" s="1">
        <v>45675.298611111109</v>
      </c>
      <c r="B2494">
        <v>22589.666666666679</v>
      </c>
      <c r="C2494">
        <v>3184.8</v>
      </c>
      <c r="D2494">
        <v>1905.7349999999999</v>
      </c>
      <c r="E2494">
        <v>28271.515151515159</v>
      </c>
      <c r="F2494">
        <v>0</v>
      </c>
      <c r="G2494">
        <f t="shared" si="38"/>
        <v>55951.716818181842</v>
      </c>
    </row>
    <row r="2495" spans="1:7">
      <c r="A2495" s="1">
        <v>45675.305555555547</v>
      </c>
      <c r="B2495">
        <v>21580.499999999989</v>
      </c>
      <c r="C2495">
        <v>3419.8</v>
      </c>
      <c r="D2495">
        <v>3822.2779999999998</v>
      </c>
      <c r="E2495">
        <v>27812.81818181818</v>
      </c>
      <c r="F2495">
        <v>1.41</v>
      </c>
      <c r="G2495">
        <f t="shared" si="38"/>
        <v>56636.806181818174</v>
      </c>
    </row>
    <row r="2496" spans="1:7">
      <c r="A2496" s="1">
        <v>45675.3125</v>
      </c>
      <c r="B2496">
        <v>18886.166666666661</v>
      </c>
      <c r="C2496">
        <v>4282.8</v>
      </c>
      <c r="D2496">
        <v>5761.3289999999997</v>
      </c>
      <c r="E2496">
        <v>27822.257575757569</v>
      </c>
      <c r="F2496">
        <v>0</v>
      </c>
      <c r="G2496">
        <f t="shared" si="38"/>
        <v>56752.553242424226</v>
      </c>
    </row>
    <row r="2497" spans="1:7">
      <c r="A2497" s="1">
        <v>45675.319444444453</v>
      </c>
      <c r="B2497">
        <v>18287.833333333339</v>
      </c>
      <c r="C2497">
        <v>5210</v>
      </c>
      <c r="D2497">
        <v>8221.116</v>
      </c>
      <c r="E2497">
        <v>25983.484848484841</v>
      </c>
      <c r="F2497">
        <v>0</v>
      </c>
      <c r="G2497">
        <f t="shared" si="38"/>
        <v>57702.434181818178</v>
      </c>
    </row>
    <row r="2498" spans="1:7">
      <c r="A2498" s="1">
        <v>45675.326388888891</v>
      </c>
      <c r="B2498">
        <v>18500.5</v>
      </c>
      <c r="C2498">
        <v>5763.8</v>
      </c>
      <c r="D2498">
        <v>9555.1509999999998</v>
      </c>
      <c r="E2498">
        <v>24450.636363636371</v>
      </c>
      <c r="F2498">
        <v>0</v>
      </c>
      <c r="G2498">
        <f t="shared" si="38"/>
        <v>58270.087363636369</v>
      </c>
    </row>
    <row r="2499" spans="1:7">
      <c r="A2499" s="1">
        <v>45675.333333333343</v>
      </c>
      <c r="B2499">
        <v>16034.16666666667</v>
      </c>
      <c r="C2499">
        <v>6857.8</v>
      </c>
      <c r="D2499">
        <v>10839.258</v>
      </c>
      <c r="E2499">
        <v>24537.787878787869</v>
      </c>
      <c r="F2499">
        <v>0</v>
      </c>
      <c r="G2499">
        <f t="shared" ref="G2499:G2562" si="39">B2499+C2499+D2499+E2499+F2499</f>
        <v>58269.012545454534</v>
      </c>
    </row>
    <row r="2500" spans="1:7">
      <c r="A2500" s="1">
        <v>45675.340277777781</v>
      </c>
      <c r="B2500">
        <v>14644.83333333335</v>
      </c>
      <c r="C2500">
        <v>9079.7999999999993</v>
      </c>
      <c r="D2500">
        <v>11575.117</v>
      </c>
      <c r="E2500">
        <v>24730.71212121212</v>
      </c>
      <c r="F2500">
        <v>0.22</v>
      </c>
      <c r="G2500">
        <f t="shared" si="39"/>
        <v>60030.682454545473</v>
      </c>
    </row>
    <row r="2501" spans="1:7">
      <c r="A2501" s="1">
        <v>45675.347222222219</v>
      </c>
      <c r="B2501">
        <v>13744.83333333333</v>
      </c>
      <c r="C2501">
        <v>11341.5</v>
      </c>
      <c r="D2501">
        <v>11624.704</v>
      </c>
      <c r="E2501">
        <v>24234.424242424229</v>
      </c>
      <c r="F2501">
        <v>0</v>
      </c>
      <c r="G2501">
        <f t="shared" si="39"/>
        <v>60945.461575757552</v>
      </c>
    </row>
    <row r="2502" spans="1:7">
      <c r="A2502" s="1">
        <v>45675.354166666657</v>
      </c>
      <c r="B2502">
        <v>16226.66666666667</v>
      </c>
      <c r="C2502">
        <v>12405.4</v>
      </c>
      <c r="D2502">
        <v>11525.743</v>
      </c>
      <c r="E2502">
        <v>20614.696969696979</v>
      </c>
      <c r="F2502">
        <v>0</v>
      </c>
      <c r="G2502">
        <f t="shared" si="39"/>
        <v>60772.506636363643</v>
      </c>
    </row>
    <row r="2503" spans="1:7">
      <c r="A2503" s="1">
        <v>45675.361111111109</v>
      </c>
      <c r="B2503">
        <v>21798.833333333328</v>
      </c>
      <c r="C2503">
        <v>10344</v>
      </c>
      <c r="D2503">
        <v>11274.334999999999</v>
      </c>
      <c r="E2503">
        <v>18430.848484848491</v>
      </c>
      <c r="F2503">
        <v>0</v>
      </c>
      <c r="G2503">
        <f t="shared" si="39"/>
        <v>61848.016818181815</v>
      </c>
    </row>
    <row r="2504" spans="1:7">
      <c r="A2504" s="1">
        <v>45675.368055555547</v>
      </c>
      <c r="B2504">
        <v>22420</v>
      </c>
      <c r="C2504">
        <v>11031.3</v>
      </c>
      <c r="D2504">
        <v>11161.043</v>
      </c>
      <c r="E2504">
        <v>18415.621212121208</v>
      </c>
      <c r="F2504">
        <v>0</v>
      </c>
      <c r="G2504">
        <f t="shared" si="39"/>
        <v>63027.964212121209</v>
      </c>
    </row>
    <row r="2505" spans="1:7">
      <c r="A2505" s="1">
        <v>45675.375</v>
      </c>
      <c r="B2505">
        <v>18723.833333333328</v>
      </c>
      <c r="C2505">
        <v>14092.8</v>
      </c>
      <c r="D2505">
        <v>11430.752</v>
      </c>
      <c r="E2505">
        <v>19002.166666666672</v>
      </c>
      <c r="F2505">
        <v>0</v>
      </c>
      <c r="G2505">
        <f t="shared" si="39"/>
        <v>63249.552000000003</v>
      </c>
    </row>
    <row r="2506" spans="1:7">
      <c r="A2506" s="1">
        <v>45675.381944444453</v>
      </c>
      <c r="B2506">
        <v>16191.833333333319</v>
      </c>
      <c r="C2506">
        <v>16502.900000000001</v>
      </c>
      <c r="D2506">
        <v>11748.232</v>
      </c>
      <c r="E2506">
        <v>19138.727272727268</v>
      </c>
      <c r="F2506">
        <v>0</v>
      </c>
      <c r="G2506">
        <f t="shared" si="39"/>
        <v>63581.692606060591</v>
      </c>
    </row>
    <row r="2507" spans="1:7">
      <c r="A2507" s="1">
        <v>45675.388888888891</v>
      </c>
      <c r="B2507">
        <v>15257.83333333335</v>
      </c>
      <c r="C2507">
        <v>18367.7</v>
      </c>
      <c r="D2507">
        <v>11882.36</v>
      </c>
      <c r="E2507">
        <v>18249.242424242431</v>
      </c>
      <c r="F2507">
        <v>0</v>
      </c>
      <c r="G2507">
        <f t="shared" si="39"/>
        <v>63757.135757575787</v>
      </c>
    </row>
    <row r="2508" spans="1:7">
      <c r="A2508" s="1">
        <v>45675.395833333343</v>
      </c>
      <c r="B2508">
        <v>14136.166666666661</v>
      </c>
      <c r="C2508">
        <v>20280.7</v>
      </c>
      <c r="D2508">
        <v>11698.546</v>
      </c>
      <c r="E2508">
        <v>16439.348484848499</v>
      </c>
      <c r="F2508">
        <v>0.19</v>
      </c>
      <c r="G2508">
        <f t="shared" si="39"/>
        <v>62554.951151515168</v>
      </c>
    </row>
    <row r="2509" spans="1:7">
      <c r="A2509" s="1">
        <v>45675.402777777781</v>
      </c>
      <c r="B2509">
        <v>15978.66666666667</v>
      </c>
      <c r="C2509">
        <v>21608.1</v>
      </c>
      <c r="D2509">
        <v>11616.27</v>
      </c>
      <c r="E2509">
        <v>13532.13636363636</v>
      </c>
      <c r="F2509">
        <v>0</v>
      </c>
      <c r="G2509">
        <f t="shared" si="39"/>
        <v>62735.173030303027</v>
      </c>
    </row>
    <row r="2510" spans="1:7">
      <c r="A2510" s="1">
        <v>45675.409722222219</v>
      </c>
      <c r="B2510">
        <v>17120.333333333328</v>
      </c>
      <c r="C2510">
        <v>22145.8</v>
      </c>
      <c r="D2510">
        <v>11671.634</v>
      </c>
      <c r="E2510">
        <v>12366.42424242424</v>
      </c>
      <c r="F2510">
        <v>0.43</v>
      </c>
      <c r="G2510">
        <f t="shared" si="39"/>
        <v>63304.62157575757</v>
      </c>
    </row>
    <row r="2511" spans="1:7">
      <c r="A2511" s="1">
        <v>45675.416666666657</v>
      </c>
      <c r="B2511">
        <v>16722.166666666672</v>
      </c>
      <c r="C2511">
        <v>22702.400000000001</v>
      </c>
      <c r="D2511">
        <v>11349.244000000001</v>
      </c>
      <c r="E2511">
        <v>13416.83333333333</v>
      </c>
      <c r="F2511">
        <v>5.32</v>
      </c>
      <c r="G2511">
        <f t="shared" si="39"/>
        <v>64195.964</v>
      </c>
    </row>
    <row r="2512" spans="1:7">
      <c r="A2512" s="1">
        <v>45675.423611111109</v>
      </c>
      <c r="B2512">
        <v>15567.666666666661</v>
      </c>
      <c r="C2512">
        <v>23087.9</v>
      </c>
      <c r="D2512">
        <v>11842.088</v>
      </c>
      <c r="E2512">
        <v>13300.015151515139</v>
      </c>
      <c r="F2512">
        <v>4.3499999999999996</v>
      </c>
      <c r="G2512">
        <f t="shared" si="39"/>
        <v>63802.019818181805</v>
      </c>
    </row>
    <row r="2513" spans="1:7">
      <c r="A2513" s="1">
        <v>45675.430555555547</v>
      </c>
      <c r="B2513">
        <v>16070.66666666667</v>
      </c>
      <c r="C2513">
        <v>23231.8</v>
      </c>
      <c r="D2513">
        <v>12611.612999999999</v>
      </c>
      <c r="E2513">
        <v>12040.469696969691</v>
      </c>
      <c r="F2513">
        <v>6</v>
      </c>
      <c r="G2513">
        <f t="shared" si="39"/>
        <v>63960.549363636354</v>
      </c>
    </row>
    <row r="2514" spans="1:7">
      <c r="A2514" s="1">
        <v>45675.4375</v>
      </c>
      <c r="B2514">
        <v>15884.16666666667</v>
      </c>
      <c r="C2514">
        <v>25334.7</v>
      </c>
      <c r="D2514">
        <v>13272.879000000001</v>
      </c>
      <c r="E2514">
        <v>10551.95454545454</v>
      </c>
      <c r="F2514">
        <v>1</v>
      </c>
      <c r="G2514">
        <f t="shared" si="39"/>
        <v>65044.700212121214</v>
      </c>
    </row>
    <row r="2515" spans="1:7">
      <c r="A2515" s="1">
        <v>45675.444444444453</v>
      </c>
      <c r="B2515">
        <v>15118.00000000002</v>
      </c>
      <c r="C2515">
        <v>26204.7</v>
      </c>
      <c r="D2515">
        <v>14086.949000000001</v>
      </c>
      <c r="E2515">
        <v>10128.84848484849</v>
      </c>
      <c r="F2515">
        <v>0</v>
      </c>
      <c r="G2515">
        <f t="shared" si="39"/>
        <v>65538.497484848514</v>
      </c>
    </row>
    <row r="2516" spans="1:7">
      <c r="A2516" s="1">
        <v>45675.451388888891</v>
      </c>
      <c r="B2516">
        <v>17691.16666666665</v>
      </c>
      <c r="C2516">
        <v>23456</v>
      </c>
      <c r="D2516">
        <v>14935.42</v>
      </c>
      <c r="E2516">
        <v>8955.2878787878781</v>
      </c>
      <c r="F2516">
        <v>0</v>
      </c>
      <c r="G2516">
        <f t="shared" si="39"/>
        <v>65037.874545454528</v>
      </c>
    </row>
    <row r="2517" spans="1:7">
      <c r="A2517" s="1">
        <v>45675.458333333343</v>
      </c>
      <c r="B2517">
        <v>16976</v>
      </c>
      <c r="C2517">
        <v>23461.8</v>
      </c>
      <c r="D2517">
        <v>15744.797</v>
      </c>
      <c r="E2517">
        <v>9032.19696969697</v>
      </c>
      <c r="F2517">
        <v>0</v>
      </c>
      <c r="G2517">
        <f t="shared" si="39"/>
        <v>65214.79396969697</v>
      </c>
    </row>
    <row r="2518" spans="1:7">
      <c r="A2518" s="1">
        <v>45675.465277777781</v>
      </c>
      <c r="B2518">
        <v>16842.333333333339</v>
      </c>
      <c r="C2518">
        <v>23324.9</v>
      </c>
      <c r="D2518">
        <v>16538.583999999999</v>
      </c>
      <c r="E2518">
        <v>9117.121212121212</v>
      </c>
      <c r="F2518">
        <v>0</v>
      </c>
      <c r="G2518">
        <f t="shared" si="39"/>
        <v>65822.938545454555</v>
      </c>
    </row>
    <row r="2519" spans="1:7">
      <c r="A2519" s="1">
        <v>45675.472222222219</v>
      </c>
      <c r="B2519">
        <v>16018.666666666661</v>
      </c>
      <c r="C2519">
        <v>24241</v>
      </c>
      <c r="D2519">
        <v>16770.273000000001</v>
      </c>
      <c r="E2519">
        <v>9024.1666666666661</v>
      </c>
      <c r="F2519">
        <v>0</v>
      </c>
      <c r="G2519">
        <f t="shared" si="39"/>
        <v>66054.10633333333</v>
      </c>
    </row>
    <row r="2520" spans="1:7">
      <c r="A2520" s="1">
        <v>45675.479166666657</v>
      </c>
      <c r="B2520">
        <v>15777.33333333333</v>
      </c>
      <c r="C2520">
        <v>24681.8</v>
      </c>
      <c r="D2520">
        <v>16931.026000000002</v>
      </c>
      <c r="E2520">
        <v>9036.0909090909099</v>
      </c>
      <c r="F2520">
        <v>0</v>
      </c>
      <c r="G2520">
        <f t="shared" si="39"/>
        <v>66426.250242424241</v>
      </c>
    </row>
    <row r="2521" spans="1:7">
      <c r="A2521" s="1">
        <v>45675.486111111109</v>
      </c>
      <c r="B2521">
        <v>15103.833333333339</v>
      </c>
      <c r="C2521">
        <v>25738.9</v>
      </c>
      <c r="D2521">
        <v>16980.496999999999</v>
      </c>
      <c r="E2521">
        <v>8756.636363636364</v>
      </c>
      <c r="F2521">
        <v>0</v>
      </c>
      <c r="G2521">
        <f t="shared" si="39"/>
        <v>66579.866696969708</v>
      </c>
    </row>
    <row r="2522" spans="1:7">
      <c r="A2522" s="1">
        <v>45675.493055555547</v>
      </c>
      <c r="B2522">
        <v>16172.4</v>
      </c>
      <c r="C2522">
        <v>26154.400000000001</v>
      </c>
      <c r="D2522">
        <v>17128.344000000001</v>
      </c>
      <c r="E2522">
        <v>6972.6151515151514</v>
      </c>
      <c r="F2522">
        <v>0</v>
      </c>
      <c r="G2522">
        <f t="shared" si="39"/>
        <v>66427.759151515158</v>
      </c>
    </row>
    <row r="2523" spans="1:7">
      <c r="A2523" s="1">
        <v>45675.5</v>
      </c>
      <c r="B2523">
        <v>18186.166666666672</v>
      </c>
      <c r="C2523">
        <v>24847.9</v>
      </c>
      <c r="D2523">
        <v>17182.101999999999</v>
      </c>
      <c r="E2523">
        <v>7044.909090909091</v>
      </c>
      <c r="F2523">
        <v>0</v>
      </c>
      <c r="G2523">
        <f t="shared" si="39"/>
        <v>67261.077757575767</v>
      </c>
    </row>
    <row r="2524" spans="1:7">
      <c r="A2524" s="1">
        <v>45675.506944444453</v>
      </c>
      <c r="B2524">
        <v>17477.33333333335</v>
      </c>
      <c r="C2524">
        <v>24548.799999999999</v>
      </c>
      <c r="D2524">
        <v>17182.432000000001</v>
      </c>
      <c r="E2524">
        <v>7197.0303030303039</v>
      </c>
      <c r="F2524">
        <v>0</v>
      </c>
      <c r="G2524">
        <f t="shared" si="39"/>
        <v>66405.595636363651</v>
      </c>
    </row>
    <row r="2525" spans="1:7">
      <c r="A2525" s="1">
        <v>45675.513888888891</v>
      </c>
      <c r="B2525">
        <v>19272.333333333328</v>
      </c>
      <c r="C2525">
        <v>23398.2</v>
      </c>
      <c r="D2525">
        <v>17339.728999999999</v>
      </c>
      <c r="E2525">
        <v>7258.9393939393931</v>
      </c>
      <c r="F2525">
        <v>0</v>
      </c>
      <c r="G2525">
        <f t="shared" si="39"/>
        <v>67269.201727272724</v>
      </c>
    </row>
    <row r="2526" spans="1:7">
      <c r="A2526" s="1">
        <v>45675.520833333343</v>
      </c>
      <c r="B2526">
        <v>20648.166666666672</v>
      </c>
      <c r="C2526">
        <v>20559</v>
      </c>
      <c r="D2526">
        <v>18034.631000000001</v>
      </c>
      <c r="E2526">
        <v>7070.0606060606051</v>
      </c>
      <c r="F2526">
        <v>0</v>
      </c>
      <c r="G2526">
        <f t="shared" si="39"/>
        <v>66311.858272727273</v>
      </c>
    </row>
    <row r="2527" spans="1:7">
      <c r="A2527" s="1">
        <v>45675.527777777781</v>
      </c>
      <c r="B2527">
        <v>17301.666666666672</v>
      </c>
      <c r="C2527">
        <v>22974.5</v>
      </c>
      <c r="D2527">
        <v>18488.495999999999</v>
      </c>
      <c r="E2527">
        <v>8443</v>
      </c>
      <c r="F2527">
        <v>0</v>
      </c>
      <c r="G2527">
        <f t="shared" si="39"/>
        <v>67207.662666666671</v>
      </c>
    </row>
    <row r="2528" spans="1:7">
      <c r="A2528" s="1">
        <v>45675.534722222219</v>
      </c>
      <c r="B2528">
        <v>16722.5</v>
      </c>
      <c r="C2528">
        <v>21867.599999999999</v>
      </c>
      <c r="D2528">
        <v>18491.902999999998</v>
      </c>
      <c r="E2528">
        <v>9139</v>
      </c>
      <c r="F2528">
        <v>0</v>
      </c>
      <c r="G2528">
        <f t="shared" si="39"/>
        <v>66221.002999999997</v>
      </c>
    </row>
    <row r="2529" spans="1:7">
      <c r="A2529" s="1">
        <v>45675.541666666657</v>
      </c>
      <c r="B2529">
        <v>16805.5</v>
      </c>
      <c r="C2529">
        <v>21086.5</v>
      </c>
      <c r="D2529">
        <v>18492.272000000001</v>
      </c>
      <c r="E2529">
        <v>9489.181818181818</v>
      </c>
      <c r="F2529">
        <v>0</v>
      </c>
      <c r="G2529">
        <f t="shared" si="39"/>
        <v>65873.453818181821</v>
      </c>
    </row>
    <row r="2530" spans="1:7">
      <c r="A2530" s="1">
        <v>45675.548611111109</v>
      </c>
      <c r="B2530">
        <v>17236.166666666661</v>
      </c>
      <c r="C2530">
        <v>20879.400000000001</v>
      </c>
      <c r="D2530">
        <v>18008.772000000001</v>
      </c>
      <c r="E2530">
        <v>9341.9696969696979</v>
      </c>
      <c r="F2530">
        <v>0</v>
      </c>
      <c r="G2530">
        <f t="shared" si="39"/>
        <v>65466.308363636359</v>
      </c>
    </row>
    <row r="2531" spans="1:7">
      <c r="A2531" s="1">
        <v>45675.555555555547</v>
      </c>
      <c r="B2531">
        <v>16739.333333333321</v>
      </c>
      <c r="C2531">
        <v>22286.5</v>
      </c>
      <c r="D2531">
        <v>16857.858</v>
      </c>
      <c r="E2531">
        <v>9206.7575757575778</v>
      </c>
      <c r="F2531">
        <v>0</v>
      </c>
      <c r="G2531">
        <f t="shared" si="39"/>
        <v>65090.448909090897</v>
      </c>
    </row>
    <row r="2532" spans="1:7">
      <c r="A2532" s="1">
        <v>45675.5625</v>
      </c>
      <c r="B2532">
        <v>17283.666666666661</v>
      </c>
      <c r="C2532">
        <v>22286</v>
      </c>
      <c r="D2532">
        <v>15469.079</v>
      </c>
      <c r="E2532">
        <v>9238.7121212121183</v>
      </c>
      <c r="F2532">
        <v>0</v>
      </c>
      <c r="G2532">
        <f t="shared" si="39"/>
        <v>64277.457787878775</v>
      </c>
    </row>
    <row r="2533" spans="1:7">
      <c r="A2533" s="1">
        <v>45675.569444444453</v>
      </c>
      <c r="B2533">
        <v>18465.833333333339</v>
      </c>
      <c r="C2533">
        <v>22671.3</v>
      </c>
      <c r="D2533">
        <v>14065.278</v>
      </c>
      <c r="E2533">
        <v>9073.818181818182</v>
      </c>
      <c r="F2533">
        <v>0</v>
      </c>
      <c r="G2533">
        <f t="shared" si="39"/>
        <v>64276.229515151521</v>
      </c>
    </row>
    <row r="2534" spans="1:7">
      <c r="A2534" s="1">
        <v>45675.576388888891</v>
      </c>
      <c r="B2534">
        <v>19831.499999999989</v>
      </c>
      <c r="C2534">
        <v>22092.1</v>
      </c>
      <c r="D2534">
        <v>12617.996999999999</v>
      </c>
      <c r="E2534">
        <v>8937.257575757576</v>
      </c>
      <c r="F2534">
        <v>2.34</v>
      </c>
      <c r="G2534">
        <f t="shared" si="39"/>
        <v>63481.194575757567</v>
      </c>
    </row>
    <row r="2535" spans="1:7">
      <c r="A2535" s="1">
        <v>45675.583333333343</v>
      </c>
      <c r="B2535">
        <v>20742.499999999989</v>
      </c>
      <c r="C2535">
        <v>22719.5</v>
      </c>
      <c r="D2535">
        <v>11400.558999999999</v>
      </c>
      <c r="E2535">
        <v>8780.3181818181838</v>
      </c>
      <c r="F2535">
        <v>0</v>
      </c>
      <c r="G2535">
        <f t="shared" si="39"/>
        <v>63642.87718181817</v>
      </c>
    </row>
    <row r="2536" spans="1:7">
      <c r="A2536" s="1">
        <v>45675.590277777781</v>
      </c>
      <c r="B2536">
        <v>21077</v>
      </c>
      <c r="C2536">
        <v>22122.9</v>
      </c>
      <c r="D2536">
        <v>10483.787</v>
      </c>
      <c r="E2536">
        <v>9385.1212121212066</v>
      </c>
      <c r="F2536">
        <v>0.5</v>
      </c>
      <c r="G2536">
        <f t="shared" si="39"/>
        <v>63069.308212121214</v>
      </c>
    </row>
    <row r="2537" spans="1:7">
      <c r="A2537" s="1">
        <v>45675.597222222219</v>
      </c>
      <c r="B2537">
        <v>19128.500000000011</v>
      </c>
      <c r="C2537">
        <v>22405.1</v>
      </c>
      <c r="D2537">
        <v>10119.08</v>
      </c>
      <c r="E2537">
        <v>11482.22727272727</v>
      </c>
      <c r="F2537">
        <v>1.1499999999999999</v>
      </c>
      <c r="G2537">
        <f t="shared" si="39"/>
        <v>63136.057272727281</v>
      </c>
    </row>
    <row r="2538" spans="1:7">
      <c r="A2538" s="1">
        <v>45675.604166666657</v>
      </c>
      <c r="B2538">
        <v>19472.166666666672</v>
      </c>
      <c r="C2538">
        <v>22643</v>
      </c>
      <c r="D2538">
        <v>10113.759</v>
      </c>
      <c r="E2538">
        <v>11315.27272727273</v>
      </c>
      <c r="F2538">
        <v>1.36</v>
      </c>
      <c r="G2538">
        <f t="shared" si="39"/>
        <v>63545.558393939398</v>
      </c>
    </row>
    <row r="2539" spans="1:7">
      <c r="A2539" s="1">
        <v>45675.611111111109</v>
      </c>
      <c r="B2539">
        <v>19491.833333333339</v>
      </c>
      <c r="C2539">
        <v>22648.9</v>
      </c>
      <c r="D2539">
        <v>10128.174000000001</v>
      </c>
      <c r="E2539">
        <v>11111.31818181818</v>
      </c>
      <c r="F2539">
        <v>1.49</v>
      </c>
      <c r="G2539">
        <f t="shared" si="39"/>
        <v>63381.715515151511</v>
      </c>
    </row>
    <row r="2540" spans="1:7">
      <c r="A2540" s="1">
        <v>45675.618055555547</v>
      </c>
      <c r="B2540">
        <v>21232.666666666672</v>
      </c>
      <c r="C2540">
        <v>21227.599999999999</v>
      </c>
      <c r="D2540">
        <v>9819.1440000000002</v>
      </c>
      <c r="E2540">
        <v>11603.69696969695</v>
      </c>
      <c r="F2540">
        <v>1.7</v>
      </c>
      <c r="G2540">
        <f t="shared" si="39"/>
        <v>63884.807636363621</v>
      </c>
    </row>
    <row r="2541" spans="1:7">
      <c r="A2541" s="1">
        <v>45675.625</v>
      </c>
      <c r="B2541">
        <v>22789.166666666661</v>
      </c>
      <c r="C2541">
        <v>19638.2</v>
      </c>
      <c r="D2541">
        <v>9459.503999999999</v>
      </c>
      <c r="E2541">
        <v>11586.07575757576</v>
      </c>
      <c r="F2541">
        <v>0.49</v>
      </c>
      <c r="G2541">
        <f t="shared" si="39"/>
        <v>63473.43642424242</v>
      </c>
    </row>
    <row r="2542" spans="1:7">
      <c r="A2542" s="1">
        <v>45675.631944444453</v>
      </c>
      <c r="B2542">
        <v>22866.333333333328</v>
      </c>
      <c r="C2542">
        <v>19036.7</v>
      </c>
      <c r="D2542">
        <v>9367.357</v>
      </c>
      <c r="E2542">
        <v>12098.515151515159</v>
      </c>
      <c r="F2542">
        <v>0.14000000000000001</v>
      </c>
      <c r="G2542">
        <f t="shared" si="39"/>
        <v>63369.045484848488</v>
      </c>
    </row>
    <row r="2543" spans="1:7">
      <c r="A2543" s="1">
        <v>45675.638888888891</v>
      </c>
      <c r="B2543">
        <v>21940.16666666665</v>
      </c>
      <c r="C2543">
        <v>19243</v>
      </c>
      <c r="D2543">
        <v>9365.3919999999998</v>
      </c>
      <c r="E2543">
        <v>13432.04545454545</v>
      </c>
      <c r="F2543">
        <v>1.1100000000000001</v>
      </c>
      <c r="G2543">
        <f t="shared" si="39"/>
        <v>63981.714121212099</v>
      </c>
    </row>
    <row r="2544" spans="1:7">
      <c r="A2544" s="1">
        <v>45675.645833333343</v>
      </c>
      <c r="B2544">
        <v>21479.333333333328</v>
      </c>
      <c r="C2544">
        <v>18947.900000000001</v>
      </c>
      <c r="D2544">
        <v>9363.5319999999992</v>
      </c>
      <c r="E2544">
        <v>13786.34848484848</v>
      </c>
      <c r="F2544">
        <v>0</v>
      </c>
      <c r="G2544">
        <f t="shared" si="39"/>
        <v>63577.11381818181</v>
      </c>
    </row>
    <row r="2545" spans="1:7">
      <c r="A2545" s="1">
        <v>45675.652777777781</v>
      </c>
      <c r="B2545">
        <v>22567.333333333321</v>
      </c>
      <c r="C2545">
        <v>17261.7</v>
      </c>
      <c r="D2545">
        <v>9362.5380000000005</v>
      </c>
      <c r="E2545">
        <v>13713.2121212121</v>
      </c>
      <c r="F2545">
        <v>0</v>
      </c>
      <c r="G2545">
        <f t="shared" si="39"/>
        <v>62904.783454545424</v>
      </c>
    </row>
    <row r="2546" spans="1:7">
      <c r="A2546" s="1">
        <v>45675.659722222219</v>
      </c>
      <c r="B2546">
        <v>24349.333333333339</v>
      </c>
      <c r="C2546">
        <v>14872.4</v>
      </c>
      <c r="D2546">
        <v>9369.2610000000004</v>
      </c>
      <c r="E2546">
        <v>14286.893939393931</v>
      </c>
      <c r="F2546">
        <v>0</v>
      </c>
      <c r="G2546">
        <f t="shared" si="39"/>
        <v>62877.888272727265</v>
      </c>
    </row>
    <row r="2547" spans="1:7">
      <c r="A2547" s="1">
        <v>45675.666666666657</v>
      </c>
      <c r="B2547">
        <v>23231.000000000011</v>
      </c>
      <c r="C2547">
        <v>13650.1</v>
      </c>
      <c r="D2547">
        <v>9043.4320000000007</v>
      </c>
      <c r="E2547">
        <v>17597.075757575749</v>
      </c>
      <c r="F2547">
        <v>0</v>
      </c>
      <c r="G2547">
        <f t="shared" si="39"/>
        <v>63521.607757575766</v>
      </c>
    </row>
    <row r="2548" spans="1:7">
      <c r="A2548" s="1">
        <v>45675.673611111109</v>
      </c>
      <c r="B2548">
        <v>22382.166666666672</v>
      </c>
      <c r="C2548">
        <v>12816.8</v>
      </c>
      <c r="D2548">
        <v>8303.4650000000001</v>
      </c>
      <c r="E2548">
        <v>19584.454545454559</v>
      </c>
      <c r="F2548">
        <v>0</v>
      </c>
      <c r="G2548">
        <f t="shared" si="39"/>
        <v>63086.88621212123</v>
      </c>
    </row>
    <row r="2549" spans="1:7">
      <c r="A2549" s="1">
        <v>45675.680555555547</v>
      </c>
      <c r="B2549">
        <v>22917.16666666665</v>
      </c>
      <c r="C2549">
        <v>13766.3</v>
      </c>
      <c r="D2549">
        <v>6638.5870000000014</v>
      </c>
      <c r="E2549">
        <v>20729.878787878792</v>
      </c>
      <c r="F2549">
        <v>0</v>
      </c>
      <c r="G2549">
        <f t="shared" si="39"/>
        <v>64051.932454545436</v>
      </c>
    </row>
    <row r="2550" spans="1:7">
      <c r="A2550" s="1">
        <v>45675.6875</v>
      </c>
      <c r="B2550">
        <v>25650.833333333339</v>
      </c>
      <c r="C2550">
        <v>10805.6</v>
      </c>
      <c r="D2550">
        <v>4547.7179999999998</v>
      </c>
      <c r="E2550">
        <v>23524.60606060606</v>
      </c>
      <c r="F2550">
        <v>0</v>
      </c>
      <c r="G2550">
        <f t="shared" si="39"/>
        <v>64528.757393939406</v>
      </c>
    </row>
    <row r="2551" spans="1:7">
      <c r="A2551" s="1">
        <v>45675.694444444453</v>
      </c>
      <c r="B2551">
        <v>25017.333333333339</v>
      </c>
      <c r="C2551">
        <v>11321</v>
      </c>
      <c r="D2551">
        <v>2456.3119999999999</v>
      </c>
      <c r="E2551">
        <v>25457.606060606071</v>
      </c>
      <c r="F2551">
        <v>0</v>
      </c>
      <c r="G2551">
        <f t="shared" si="39"/>
        <v>64252.251393939412</v>
      </c>
    </row>
    <row r="2552" spans="1:7">
      <c r="A2552" s="1">
        <v>45675.701388888891</v>
      </c>
      <c r="B2552">
        <v>28736.5</v>
      </c>
      <c r="C2552">
        <v>9056</v>
      </c>
      <c r="D2552">
        <v>1244.3900000000001</v>
      </c>
      <c r="E2552">
        <v>25395.757575757569</v>
      </c>
      <c r="F2552">
        <v>0</v>
      </c>
      <c r="G2552">
        <f t="shared" si="39"/>
        <v>64432.647575757568</v>
      </c>
    </row>
    <row r="2553" spans="1:7">
      <c r="A2553" s="1">
        <v>45675.708333333343</v>
      </c>
      <c r="B2553">
        <v>32755.36666666668</v>
      </c>
      <c r="C2553">
        <v>5234.7</v>
      </c>
      <c r="D2553">
        <v>691.86500000000001</v>
      </c>
      <c r="E2553">
        <v>26750.74242424242</v>
      </c>
      <c r="F2553">
        <v>0</v>
      </c>
      <c r="G2553">
        <f t="shared" si="39"/>
        <v>65432.674090909102</v>
      </c>
    </row>
    <row r="2554" spans="1:7">
      <c r="A2554" s="1">
        <v>45675.715277777781</v>
      </c>
      <c r="B2554">
        <v>34800.666666666679</v>
      </c>
      <c r="C2554">
        <v>3601.8</v>
      </c>
      <c r="D2554">
        <v>198.298</v>
      </c>
      <c r="E2554">
        <v>27207.287878787891</v>
      </c>
      <c r="F2554">
        <v>0</v>
      </c>
      <c r="G2554">
        <f t="shared" si="39"/>
        <v>65808.052545454571</v>
      </c>
    </row>
    <row r="2555" spans="1:7">
      <c r="A2555" s="1">
        <v>45675.722222222219</v>
      </c>
      <c r="B2555">
        <v>35519.999999999993</v>
      </c>
      <c r="C2555">
        <v>2870.9</v>
      </c>
      <c r="D2555">
        <v>0.74399999999999999</v>
      </c>
      <c r="E2555">
        <v>27104.909090909088</v>
      </c>
      <c r="F2555">
        <v>0</v>
      </c>
      <c r="G2555">
        <f t="shared" si="39"/>
        <v>65496.553090909081</v>
      </c>
    </row>
    <row r="2556" spans="1:7">
      <c r="A2556" s="1">
        <v>45675.729166666657</v>
      </c>
      <c r="B2556">
        <v>35229.500000000007</v>
      </c>
      <c r="C2556">
        <v>2332.6999999999998</v>
      </c>
      <c r="D2556">
        <v>0.45000000000000012</v>
      </c>
      <c r="E2556">
        <v>27429.484848484841</v>
      </c>
      <c r="F2556">
        <v>0</v>
      </c>
      <c r="G2556">
        <f t="shared" si="39"/>
        <v>64992.134848484842</v>
      </c>
    </row>
    <row r="2557" spans="1:7">
      <c r="A2557" s="1">
        <v>45675.736111111109</v>
      </c>
      <c r="B2557">
        <v>35933.500000000007</v>
      </c>
      <c r="C2557">
        <v>1798.1</v>
      </c>
      <c r="D2557">
        <v>0.63000000000000012</v>
      </c>
      <c r="E2557">
        <v>27512.333333333321</v>
      </c>
      <c r="F2557">
        <v>0</v>
      </c>
      <c r="G2557">
        <f t="shared" si="39"/>
        <v>65244.563333333324</v>
      </c>
    </row>
    <row r="2558" spans="1:7">
      <c r="A2558" s="1">
        <v>45675.743055555547</v>
      </c>
      <c r="B2558">
        <v>36913.166666666672</v>
      </c>
      <c r="C2558">
        <v>1655.8</v>
      </c>
      <c r="D2558">
        <v>0.67600000000000005</v>
      </c>
      <c r="E2558">
        <v>26760.333333333321</v>
      </c>
      <c r="F2558">
        <v>0</v>
      </c>
      <c r="G2558">
        <f t="shared" si="39"/>
        <v>65329.975999999995</v>
      </c>
    </row>
    <row r="2559" spans="1:7">
      <c r="A2559" s="1">
        <v>45675.75</v>
      </c>
      <c r="B2559">
        <v>37414.83333333335</v>
      </c>
      <c r="C2559">
        <v>0</v>
      </c>
      <c r="D2559">
        <v>0.55000000000000004</v>
      </c>
      <c r="E2559">
        <v>26619.95454545454</v>
      </c>
      <c r="F2559">
        <v>0</v>
      </c>
      <c r="G2559">
        <f t="shared" si="39"/>
        <v>64035.33787878789</v>
      </c>
    </row>
    <row r="2560" spans="1:7">
      <c r="A2560" s="1">
        <v>45675.756944444453</v>
      </c>
      <c r="B2560">
        <v>37612.833333333328</v>
      </c>
      <c r="C2560">
        <v>0</v>
      </c>
      <c r="D2560">
        <v>0.47699999999999998</v>
      </c>
      <c r="E2560">
        <v>26675.909090909088</v>
      </c>
      <c r="F2560">
        <v>0</v>
      </c>
      <c r="G2560">
        <f t="shared" si="39"/>
        <v>64289.219424242416</v>
      </c>
    </row>
    <row r="2561" spans="1:7">
      <c r="A2561" s="1">
        <v>45675.763888888891</v>
      </c>
      <c r="B2561">
        <v>37807.833333333328</v>
      </c>
      <c r="C2561">
        <v>0</v>
      </c>
      <c r="D2561">
        <v>0.53700000000000003</v>
      </c>
      <c r="E2561">
        <v>27197.742424242431</v>
      </c>
      <c r="F2561">
        <v>0</v>
      </c>
      <c r="G2561">
        <f t="shared" si="39"/>
        <v>65006.112757575756</v>
      </c>
    </row>
    <row r="2562" spans="1:7">
      <c r="A2562" s="1">
        <v>45675.770833333343</v>
      </c>
      <c r="B2562">
        <v>35899.500000000007</v>
      </c>
      <c r="C2562">
        <v>0</v>
      </c>
      <c r="D2562">
        <v>0.18500000000000011</v>
      </c>
      <c r="E2562">
        <v>29865.727272727268</v>
      </c>
      <c r="F2562">
        <v>0</v>
      </c>
      <c r="G2562">
        <f t="shared" si="39"/>
        <v>65765.412272727277</v>
      </c>
    </row>
    <row r="2563" spans="1:7">
      <c r="A2563" s="1">
        <v>45675.777777777781</v>
      </c>
      <c r="B2563">
        <v>37684.833333333343</v>
      </c>
      <c r="C2563">
        <v>0</v>
      </c>
      <c r="D2563">
        <v>0</v>
      </c>
      <c r="E2563">
        <v>29240.393939393951</v>
      </c>
      <c r="F2563">
        <v>0</v>
      </c>
      <c r="G2563">
        <f t="shared" ref="G2563:G2626" si="40">B2563+C2563+D2563+E2563+F2563</f>
        <v>66925.227272727294</v>
      </c>
    </row>
    <row r="2564" spans="1:7">
      <c r="A2564" s="1">
        <v>45675.784722222219</v>
      </c>
      <c r="B2564">
        <v>37555.33333333335</v>
      </c>
      <c r="C2564">
        <v>0</v>
      </c>
      <c r="D2564">
        <v>0</v>
      </c>
      <c r="E2564">
        <v>30183.590909090919</v>
      </c>
      <c r="F2564">
        <v>0</v>
      </c>
      <c r="G2564">
        <f t="shared" si="40"/>
        <v>67738.924242424269</v>
      </c>
    </row>
    <row r="2565" spans="1:7">
      <c r="A2565" s="1">
        <v>45675.791666666657</v>
      </c>
      <c r="B2565">
        <v>37970.66666666665</v>
      </c>
      <c r="C2565">
        <v>0</v>
      </c>
      <c r="D2565">
        <v>0</v>
      </c>
      <c r="E2565">
        <v>30536.575757575771</v>
      </c>
      <c r="F2565">
        <v>0</v>
      </c>
      <c r="G2565">
        <f t="shared" si="40"/>
        <v>68507.242424242417</v>
      </c>
    </row>
    <row r="2566" spans="1:7">
      <c r="A2566" s="1">
        <v>45675.798611111109</v>
      </c>
      <c r="B2566">
        <v>36840.666666666657</v>
      </c>
      <c r="C2566">
        <v>0</v>
      </c>
      <c r="D2566">
        <v>0</v>
      </c>
      <c r="E2566">
        <v>32134.60606060606</v>
      </c>
      <c r="F2566">
        <v>0</v>
      </c>
      <c r="G2566">
        <f t="shared" si="40"/>
        <v>68975.272727272721</v>
      </c>
    </row>
    <row r="2567" spans="1:7">
      <c r="A2567" s="1">
        <v>45675.805555555547</v>
      </c>
      <c r="B2567">
        <v>36909.666666666657</v>
      </c>
      <c r="C2567">
        <v>0</v>
      </c>
      <c r="D2567">
        <v>0</v>
      </c>
      <c r="E2567">
        <v>32150.727272727268</v>
      </c>
      <c r="F2567">
        <v>0</v>
      </c>
      <c r="G2567">
        <f t="shared" si="40"/>
        <v>69060.393939393922</v>
      </c>
    </row>
    <row r="2568" spans="1:7">
      <c r="A2568" s="1">
        <v>45675.8125</v>
      </c>
      <c r="B2568">
        <v>37153.500000000022</v>
      </c>
      <c r="C2568">
        <v>0</v>
      </c>
      <c r="D2568">
        <v>0</v>
      </c>
      <c r="E2568">
        <v>31945.62121212123</v>
      </c>
      <c r="F2568">
        <v>0</v>
      </c>
      <c r="G2568">
        <f t="shared" si="40"/>
        <v>69099.121212121245</v>
      </c>
    </row>
    <row r="2569" spans="1:7">
      <c r="A2569" s="1">
        <v>45675.819444444453</v>
      </c>
      <c r="B2569">
        <v>37228.000000000007</v>
      </c>
      <c r="C2569">
        <v>0</v>
      </c>
      <c r="D2569">
        <v>0</v>
      </c>
      <c r="E2569">
        <v>31548.696969696961</v>
      </c>
      <c r="F2569">
        <v>0</v>
      </c>
      <c r="G2569">
        <f t="shared" si="40"/>
        <v>68776.696969696961</v>
      </c>
    </row>
    <row r="2570" spans="1:7">
      <c r="A2570" s="1">
        <v>45675.826388888891</v>
      </c>
      <c r="B2570">
        <v>37006.500000000007</v>
      </c>
      <c r="C2570">
        <v>0</v>
      </c>
      <c r="D2570">
        <v>0</v>
      </c>
      <c r="E2570">
        <v>31551.803030303039</v>
      </c>
      <c r="F2570">
        <v>0.53</v>
      </c>
      <c r="G2570">
        <f t="shared" si="40"/>
        <v>68558.833030303038</v>
      </c>
    </row>
    <row r="2571" spans="1:7">
      <c r="A2571" s="1">
        <v>45675.833333333343</v>
      </c>
      <c r="B2571">
        <v>36977</v>
      </c>
      <c r="C2571">
        <v>0</v>
      </c>
      <c r="D2571">
        <v>0</v>
      </c>
      <c r="E2571">
        <v>30987.060606060601</v>
      </c>
      <c r="F2571">
        <v>0</v>
      </c>
      <c r="G2571">
        <f t="shared" si="40"/>
        <v>67964.060606060608</v>
      </c>
    </row>
    <row r="2572" spans="1:7">
      <c r="A2572" s="1">
        <v>45675.840277777781</v>
      </c>
      <c r="B2572">
        <v>36497.5</v>
      </c>
      <c r="C2572">
        <v>0</v>
      </c>
      <c r="D2572">
        <v>0</v>
      </c>
      <c r="E2572">
        <v>30984.409090909081</v>
      </c>
      <c r="F2572">
        <v>0</v>
      </c>
      <c r="G2572">
        <f t="shared" si="40"/>
        <v>67481.909090909088</v>
      </c>
    </row>
    <row r="2573" spans="1:7">
      <c r="A2573" s="1">
        <v>45675.847222222219</v>
      </c>
      <c r="B2573">
        <v>36227.000000000007</v>
      </c>
      <c r="C2573">
        <v>0</v>
      </c>
      <c r="D2573">
        <v>0</v>
      </c>
      <c r="E2573">
        <v>30712.757575757569</v>
      </c>
      <c r="F2573">
        <v>0</v>
      </c>
      <c r="G2573">
        <f t="shared" si="40"/>
        <v>66939.757575757569</v>
      </c>
    </row>
    <row r="2574" spans="1:7">
      <c r="A2574" s="1">
        <v>45675.854166666657</v>
      </c>
      <c r="B2574">
        <v>36465.5</v>
      </c>
      <c r="C2574">
        <v>0</v>
      </c>
      <c r="D2574">
        <v>0</v>
      </c>
      <c r="E2574">
        <v>29996.666666666661</v>
      </c>
      <c r="F2574">
        <v>0</v>
      </c>
      <c r="G2574">
        <f t="shared" si="40"/>
        <v>66462.166666666657</v>
      </c>
    </row>
    <row r="2575" spans="1:7">
      <c r="A2575" s="1">
        <v>45675.861111111109</v>
      </c>
      <c r="B2575">
        <v>36971.999999999993</v>
      </c>
      <c r="C2575">
        <v>0</v>
      </c>
      <c r="D2575">
        <v>0</v>
      </c>
      <c r="E2575">
        <v>29189.606060606071</v>
      </c>
      <c r="F2575">
        <v>0</v>
      </c>
      <c r="G2575">
        <f t="shared" si="40"/>
        <v>66161.606060606064</v>
      </c>
    </row>
    <row r="2576" spans="1:7">
      <c r="A2576" s="1">
        <v>45675.868055555547</v>
      </c>
      <c r="B2576">
        <v>36688.333333333321</v>
      </c>
      <c r="C2576">
        <v>0</v>
      </c>
      <c r="D2576">
        <v>0</v>
      </c>
      <c r="E2576">
        <v>28964.060606060601</v>
      </c>
      <c r="F2576">
        <v>0</v>
      </c>
      <c r="G2576">
        <f t="shared" si="40"/>
        <v>65652.393939393922</v>
      </c>
    </row>
    <row r="2577" spans="1:7">
      <c r="A2577" s="1">
        <v>45675.875</v>
      </c>
      <c r="B2577">
        <v>35895.400000000023</v>
      </c>
      <c r="C2577">
        <v>0</v>
      </c>
      <c r="D2577">
        <v>0</v>
      </c>
      <c r="E2577">
        <v>28915.403030303041</v>
      </c>
      <c r="F2577">
        <v>0</v>
      </c>
      <c r="G2577">
        <f t="shared" si="40"/>
        <v>64810.803030303068</v>
      </c>
    </row>
    <row r="2578" spans="1:7">
      <c r="A2578" s="1">
        <v>45675.881944444453</v>
      </c>
      <c r="B2578">
        <v>35741.166666666657</v>
      </c>
      <c r="C2578">
        <v>0</v>
      </c>
      <c r="D2578">
        <v>0</v>
      </c>
      <c r="E2578">
        <v>28582.409090909081</v>
      </c>
      <c r="F2578">
        <v>0</v>
      </c>
      <c r="G2578">
        <f t="shared" si="40"/>
        <v>64323.575757575738</v>
      </c>
    </row>
    <row r="2579" spans="1:7">
      <c r="A2579" s="1">
        <v>45675.888888888891</v>
      </c>
      <c r="B2579">
        <v>37606.333333333328</v>
      </c>
      <c r="C2579">
        <v>0</v>
      </c>
      <c r="D2579">
        <v>0</v>
      </c>
      <c r="E2579">
        <v>26233.651515151509</v>
      </c>
      <c r="F2579">
        <v>0</v>
      </c>
      <c r="G2579">
        <f t="shared" si="40"/>
        <v>63839.984848484833</v>
      </c>
    </row>
    <row r="2580" spans="1:7">
      <c r="A2580" s="1">
        <v>45675.895833333343</v>
      </c>
      <c r="B2580">
        <v>36856.999999999993</v>
      </c>
      <c r="C2580">
        <v>0</v>
      </c>
      <c r="D2580">
        <v>0</v>
      </c>
      <c r="E2580">
        <v>26256.439393939381</v>
      </c>
      <c r="F2580">
        <v>0</v>
      </c>
      <c r="G2580">
        <f t="shared" si="40"/>
        <v>63113.439393939378</v>
      </c>
    </row>
    <row r="2581" spans="1:7">
      <c r="A2581" s="1">
        <v>45675.902777777781</v>
      </c>
      <c r="B2581">
        <v>36740.166666666672</v>
      </c>
      <c r="C2581">
        <v>0</v>
      </c>
      <c r="D2581">
        <v>0</v>
      </c>
      <c r="E2581">
        <v>25779.015151515148</v>
      </c>
      <c r="F2581">
        <v>0</v>
      </c>
      <c r="G2581">
        <f t="shared" si="40"/>
        <v>62519.181818181823</v>
      </c>
    </row>
    <row r="2582" spans="1:7">
      <c r="A2582" s="1">
        <v>45675.909722222219</v>
      </c>
      <c r="B2582">
        <v>37732.500000000007</v>
      </c>
      <c r="C2582">
        <v>0</v>
      </c>
      <c r="D2582">
        <v>0</v>
      </c>
      <c r="E2582">
        <v>24309.060606060601</v>
      </c>
      <c r="F2582">
        <v>0</v>
      </c>
      <c r="G2582">
        <f t="shared" si="40"/>
        <v>62041.560606060608</v>
      </c>
    </row>
    <row r="2583" spans="1:7">
      <c r="A2583" s="1">
        <v>45675.916666666657</v>
      </c>
      <c r="B2583">
        <v>36801</v>
      </c>
      <c r="C2583">
        <v>0</v>
      </c>
      <c r="D2583">
        <v>0</v>
      </c>
      <c r="E2583">
        <v>24534.060606060611</v>
      </c>
      <c r="F2583">
        <v>0</v>
      </c>
      <c r="G2583">
        <f t="shared" si="40"/>
        <v>61335.060606060608</v>
      </c>
    </row>
    <row r="2584" spans="1:7">
      <c r="A2584" s="1">
        <v>45675.923611111109</v>
      </c>
      <c r="B2584">
        <v>36288.666666666679</v>
      </c>
      <c r="C2584">
        <v>0</v>
      </c>
      <c r="D2584">
        <v>0</v>
      </c>
      <c r="E2584">
        <v>24599.34848484848</v>
      </c>
      <c r="F2584">
        <v>0</v>
      </c>
      <c r="G2584">
        <f t="shared" si="40"/>
        <v>60888.015151515159</v>
      </c>
    </row>
    <row r="2585" spans="1:7">
      <c r="A2585" s="1">
        <v>45675.930555555547</v>
      </c>
      <c r="B2585">
        <v>36501.666666666679</v>
      </c>
      <c r="C2585">
        <v>0</v>
      </c>
      <c r="D2585">
        <v>0</v>
      </c>
      <c r="E2585">
        <v>24212.287878787869</v>
      </c>
      <c r="F2585">
        <v>0</v>
      </c>
      <c r="G2585">
        <f t="shared" si="40"/>
        <v>60713.954545454544</v>
      </c>
    </row>
    <row r="2586" spans="1:7">
      <c r="A2586" s="1">
        <v>45675.9375</v>
      </c>
      <c r="B2586">
        <v>35477.833333333328</v>
      </c>
      <c r="C2586">
        <v>0</v>
      </c>
      <c r="D2586">
        <v>0</v>
      </c>
      <c r="E2586">
        <v>24618.95454545454</v>
      </c>
      <c r="F2586">
        <v>0</v>
      </c>
      <c r="G2586">
        <f t="shared" si="40"/>
        <v>60096.787878787873</v>
      </c>
    </row>
    <row r="2587" spans="1:7">
      <c r="A2587" s="1">
        <v>45675.944444444453</v>
      </c>
      <c r="B2587">
        <v>35094.166666666672</v>
      </c>
      <c r="C2587">
        <v>0</v>
      </c>
      <c r="D2587">
        <v>0</v>
      </c>
      <c r="E2587">
        <v>24475.484848484852</v>
      </c>
      <c r="F2587">
        <v>0</v>
      </c>
      <c r="G2587">
        <f t="shared" si="40"/>
        <v>59569.65151515152</v>
      </c>
    </row>
    <row r="2588" spans="1:7">
      <c r="A2588" s="1">
        <v>45675.951388888891</v>
      </c>
      <c r="B2588">
        <v>34842.166666666672</v>
      </c>
      <c r="C2588">
        <v>0</v>
      </c>
      <c r="D2588">
        <v>0</v>
      </c>
      <c r="E2588">
        <v>24272.863636363651</v>
      </c>
      <c r="F2588">
        <v>0</v>
      </c>
      <c r="G2588">
        <f t="shared" si="40"/>
        <v>59115.030303030318</v>
      </c>
    </row>
    <row r="2589" spans="1:7">
      <c r="A2589" s="1">
        <v>45675.958333333343</v>
      </c>
      <c r="B2589">
        <v>33744.500000000007</v>
      </c>
      <c r="C2589">
        <v>0</v>
      </c>
      <c r="D2589">
        <v>0</v>
      </c>
      <c r="E2589">
        <v>24537.803030303039</v>
      </c>
      <c r="F2589">
        <v>0</v>
      </c>
      <c r="G2589">
        <f t="shared" si="40"/>
        <v>58282.303030303046</v>
      </c>
    </row>
    <row r="2590" spans="1:7">
      <c r="A2590" s="1">
        <v>45675.965277777781</v>
      </c>
      <c r="B2590">
        <v>33184.833333333328</v>
      </c>
      <c r="C2590">
        <v>0</v>
      </c>
      <c r="D2590">
        <v>0</v>
      </c>
      <c r="E2590">
        <v>24670.969696969689</v>
      </c>
      <c r="F2590">
        <v>0</v>
      </c>
      <c r="G2590">
        <f t="shared" si="40"/>
        <v>57855.803030303017</v>
      </c>
    </row>
    <row r="2591" spans="1:7">
      <c r="A2591" s="1">
        <v>45675.972222222219</v>
      </c>
      <c r="B2591">
        <v>32351.666666666661</v>
      </c>
      <c r="C2591">
        <v>0</v>
      </c>
      <c r="D2591">
        <v>0</v>
      </c>
      <c r="E2591">
        <v>24624.84848484848</v>
      </c>
      <c r="F2591">
        <v>0</v>
      </c>
      <c r="G2591">
        <f t="shared" si="40"/>
        <v>56976.515151515137</v>
      </c>
    </row>
    <row r="2592" spans="1:7">
      <c r="A2592" s="1">
        <v>45675.979166666657</v>
      </c>
      <c r="B2592">
        <v>33972.499999999993</v>
      </c>
      <c r="C2592">
        <v>0</v>
      </c>
      <c r="D2592">
        <v>0</v>
      </c>
      <c r="E2592">
        <v>22404.68181818182</v>
      </c>
      <c r="F2592">
        <v>0.89</v>
      </c>
      <c r="G2592">
        <f t="shared" si="40"/>
        <v>56378.071818181808</v>
      </c>
    </row>
    <row r="2593" spans="1:7">
      <c r="A2593" s="1">
        <v>45675.986111111109</v>
      </c>
      <c r="B2593">
        <v>32633.499999999989</v>
      </c>
      <c r="C2593">
        <v>0</v>
      </c>
      <c r="D2593">
        <v>0</v>
      </c>
      <c r="E2593">
        <v>23006.04545454546</v>
      </c>
      <c r="F2593">
        <v>0.01</v>
      </c>
      <c r="G2593">
        <f t="shared" si="40"/>
        <v>55639.555454545451</v>
      </c>
    </row>
    <row r="2594" spans="1:7">
      <c r="A2594" s="1">
        <v>45675.993055555547</v>
      </c>
      <c r="B2594">
        <v>33156.999999999993</v>
      </c>
      <c r="C2594">
        <v>0</v>
      </c>
      <c r="D2594">
        <v>0</v>
      </c>
      <c r="E2594">
        <v>22378.863636363629</v>
      </c>
      <c r="F2594">
        <v>0</v>
      </c>
      <c r="G2594">
        <f t="shared" si="40"/>
        <v>55535.863636363618</v>
      </c>
    </row>
    <row r="2595" spans="1:7">
      <c r="A2595" s="1">
        <v>45676</v>
      </c>
      <c r="B2595">
        <v>32864.166666666672</v>
      </c>
      <c r="C2595">
        <v>0</v>
      </c>
      <c r="D2595">
        <v>0</v>
      </c>
      <c r="E2595">
        <v>22316.560606060619</v>
      </c>
      <c r="F2595">
        <v>0</v>
      </c>
      <c r="G2595">
        <f t="shared" si="40"/>
        <v>55180.727272727294</v>
      </c>
    </row>
    <row r="2596" spans="1:7">
      <c r="A2596" s="1">
        <v>45676.006944444453</v>
      </c>
      <c r="B2596">
        <v>32749.166666666661</v>
      </c>
      <c r="C2596">
        <v>0</v>
      </c>
      <c r="D2596">
        <v>0</v>
      </c>
      <c r="E2596">
        <v>22117.5</v>
      </c>
      <c r="F2596">
        <v>0</v>
      </c>
      <c r="G2596">
        <f t="shared" si="40"/>
        <v>54866.666666666657</v>
      </c>
    </row>
    <row r="2597" spans="1:7">
      <c r="A2597" s="1">
        <v>45676.013888888891</v>
      </c>
      <c r="B2597">
        <v>32335.833333333321</v>
      </c>
      <c r="C2597">
        <v>0</v>
      </c>
      <c r="D2597">
        <v>0</v>
      </c>
      <c r="E2597">
        <v>22001.272727272721</v>
      </c>
      <c r="F2597">
        <v>0</v>
      </c>
      <c r="G2597">
        <f t="shared" si="40"/>
        <v>54337.106060606042</v>
      </c>
    </row>
    <row r="2598" spans="1:7">
      <c r="A2598" s="1">
        <v>45676.020833333343</v>
      </c>
      <c r="B2598">
        <v>31993.999999999982</v>
      </c>
      <c r="C2598">
        <v>0</v>
      </c>
      <c r="D2598">
        <v>0</v>
      </c>
      <c r="E2598">
        <v>22216.090909090901</v>
      </c>
      <c r="F2598">
        <v>0</v>
      </c>
      <c r="G2598">
        <f t="shared" si="40"/>
        <v>54210.090909090883</v>
      </c>
    </row>
    <row r="2599" spans="1:7">
      <c r="A2599" s="1">
        <v>45676.027777777781</v>
      </c>
      <c r="B2599">
        <v>31642.500000000011</v>
      </c>
      <c r="C2599">
        <v>0</v>
      </c>
      <c r="D2599">
        <v>0</v>
      </c>
      <c r="E2599">
        <v>22407.333333333328</v>
      </c>
      <c r="F2599">
        <v>0</v>
      </c>
      <c r="G2599">
        <f t="shared" si="40"/>
        <v>54049.833333333343</v>
      </c>
    </row>
    <row r="2600" spans="1:7">
      <c r="A2600" s="1">
        <v>45676.034722222219</v>
      </c>
      <c r="B2600">
        <v>31494.333333333339</v>
      </c>
      <c r="C2600">
        <v>0</v>
      </c>
      <c r="D2600">
        <v>0</v>
      </c>
      <c r="E2600">
        <v>22540.45454545453</v>
      </c>
      <c r="F2600">
        <v>0</v>
      </c>
      <c r="G2600">
        <f t="shared" si="40"/>
        <v>54034.787878787873</v>
      </c>
    </row>
    <row r="2601" spans="1:7">
      <c r="A2601" s="1">
        <v>45676.041666666657</v>
      </c>
      <c r="B2601">
        <v>31242.833333333339</v>
      </c>
      <c r="C2601">
        <v>0</v>
      </c>
      <c r="D2601">
        <v>0</v>
      </c>
      <c r="E2601">
        <v>22498.939393939399</v>
      </c>
      <c r="F2601">
        <v>0</v>
      </c>
      <c r="G2601">
        <f t="shared" si="40"/>
        <v>53741.772727272735</v>
      </c>
    </row>
    <row r="2602" spans="1:7">
      <c r="A2602" s="1">
        <v>45676.048611111109</v>
      </c>
      <c r="B2602">
        <v>31145.666666666661</v>
      </c>
      <c r="C2602">
        <v>0</v>
      </c>
      <c r="D2602">
        <v>0</v>
      </c>
      <c r="E2602">
        <v>22411.10606060606</v>
      </c>
      <c r="F2602">
        <v>0</v>
      </c>
      <c r="G2602">
        <f t="shared" si="40"/>
        <v>53556.772727272721</v>
      </c>
    </row>
    <row r="2603" spans="1:7">
      <c r="A2603" s="1">
        <v>45676.055555555547</v>
      </c>
      <c r="B2603">
        <v>30451.333333333339</v>
      </c>
      <c r="C2603">
        <v>0</v>
      </c>
      <c r="D2603">
        <v>0</v>
      </c>
      <c r="E2603">
        <v>22516.272727272739</v>
      </c>
      <c r="F2603">
        <v>0</v>
      </c>
      <c r="G2603">
        <f t="shared" si="40"/>
        <v>52967.606060606078</v>
      </c>
    </row>
    <row r="2604" spans="1:7">
      <c r="A2604" s="1">
        <v>45676.0625</v>
      </c>
      <c r="B2604">
        <v>29647.666666666661</v>
      </c>
      <c r="C2604">
        <v>0</v>
      </c>
      <c r="D2604">
        <v>0</v>
      </c>
      <c r="E2604">
        <v>22668</v>
      </c>
      <c r="F2604">
        <v>0</v>
      </c>
      <c r="G2604">
        <f t="shared" si="40"/>
        <v>52315.666666666657</v>
      </c>
    </row>
    <row r="2605" spans="1:7">
      <c r="A2605" s="1">
        <v>45676.069444444453</v>
      </c>
      <c r="B2605">
        <v>29571.666666666661</v>
      </c>
      <c r="C2605">
        <v>0</v>
      </c>
      <c r="D2605">
        <v>0</v>
      </c>
      <c r="E2605">
        <v>22503.65151515152</v>
      </c>
      <c r="F2605">
        <v>0</v>
      </c>
      <c r="G2605">
        <f t="shared" si="40"/>
        <v>52075.318181818177</v>
      </c>
    </row>
    <row r="2606" spans="1:7">
      <c r="A2606" s="1">
        <v>45676.076388888891</v>
      </c>
      <c r="B2606">
        <v>29474.83333333335</v>
      </c>
      <c r="C2606">
        <v>0</v>
      </c>
      <c r="D2606">
        <v>0</v>
      </c>
      <c r="E2606">
        <v>22467.060606060601</v>
      </c>
      <c r="F2606">
        <v>0</v>
      </c>
      <c r="G2606">
        <f t="shared" si="40"/>
        <v>51941.893939393951</v>
      </c>
    </row>
    <row r="2607" spans="1:7">
      <c r="A2607" s="1">
        <v>45676.083333333343</v>
      </c>
      <c r="B2607">
        <v>29233.33333333335</v>
      </c>
      <c r="C2607">
        <v>0</v>
      </c>
      <c r="D2607">
        <v>0</v>
      </c>
      <c r="E2607">
        <v>22460.409090909099</v>
      </c>
      <c r="F2607">
        <v>0</v>
      </c>
      <c r="G2607">
        <f t="shared" si="40"/>
        <v>51693.742424242446</v>
      </c>
    </row>
    <row r="2608" spans="1:7">
      <c r="A2608" s="1">
        <v>45676.090277777781</v>
      </c>
      <c r="B2608">
        <v>28889.833333333328</v>
      </c>
      <c r="C2608">
        <v>0</v>
      </c>
      <c r="D2608">
        <v>0</v>
      </c>
      <c r="E2608">
        <v>22463.83333333335</v>
      </c>
      <c r="F2608">
        <v>0</v>
      </c>
      <c r="G2608">
        <f t="shared" si="40"/>
        <v>51353.666666666679</v>
      </c>
    </row>
    <row r="2609" spans="1:7">
      <c r="A2609" s="1">
        <v>45676.097222222219</v>
      </c>
      <c r="B2609">
        <v>28722.333333333328</v>
      </c>
      <c r="C2609">
        <v>0</v>
      </c>
      <c r="D2609">
        <v>0</v>
      </c>
      <c r="E2609">
        <v>22506.33333333335</v>
      </c>
      <c r="F2609">
        <v>0</v>
      </c>
      <c r="G2609">
        <f t="shared" si="40"/>
        <v>51228.666666666679</v>
      </c>
    </row>
    <row r="2610" spans="1:7">
      <c r="A2610" s="1">
        <v>45676.104166666657</v>
      </c>
      <c r="B2610">
        <v>28517.499999999989</v>
      </c>
      <c r="C2610">
        <v>0</v>
      </c>
      <c r="D2610">
        <v>0</v>
      </c>
      <c r="E2610">
        <v>22573.34848484848</v>
      </c>
      <c r="F2610">
        <v>0</v>
      </c>
      <c r="G2610">
        <f t="shared" si="40"/>
        <v>51090.848484848466</v>
      </c>
    </row>
    <row r="2611" spans="1:7">
      <c r="A2611" s="1">
        <v>45676.111111111109</v>
      </c>
      <c r="B2611">
        <v>28299.666666666661</v>
      </c>
      <c r="C2611">
        <v>0</v>
      </c>
      <c r="D2611">
        <v>0</v>
      </c>
      <c r="E2611">
        <v>22580.21212121212</v>
      </c>
      <c r="F2611">
        <v>0</v>
      </c>
      <c r="G2611">
        <f t="shared" si="40"/>
        <v>50879.878787878784</v>
      </c>
    </row>
    <row r="2612" spans="1:7">
      <c r="A2612" s="1">
        <v>45676.118055555547</v>
      </c>
      <c r="B2612">
        <v>28178.833333333328</v>
      </c>
      <c r="C2612">
        <v>0</v>
      </c>
      <c r="D2612">
        <v>0</v>
      </c>
      <c r="E2612">
        <v>22551.545454545441</v>
      </c>
      <c r="F2612">
        <v>0</v>
      </c>
      <c r="G2612">
        <f t="shared" si="40"/>
        <v>50730.37878787877</v>
      </c>
    </row>
    <row r="2613" spans="1:7">
      <c r="A2613" s="1">
        <v>45676.125</v>
      </c>
      <c r="B2613">
        <v>28097.166666666672</v>
      </c>
      <c r="C2613">
        <v>0</v>
      </c>
      <c r="D2613">
        <v>0</v>
      </c>
      <c r="E2613">
        <v>22375.121212121208</v>
      </c>
      <c r="F2613">
        <v>0</v>
      </c>
      <c r="G2613">
        <f t="shared" si="40"/>
        <v>50472.28787878788</v>
      </c>
    </row>
    <row r="2614" spans="1:7">
      <c r="A2614" s="1">
        <v>45676.131944444453</v>
      </c>
      <c r="B2614">
        <v>28280.83333333331</v>
      </c>
      <c r="C2614">
        <v>0</v>
      </c>
      <c r="D2614">
        <v>0</v>
      </c>
      <c r="E2614">
        <v>22338.303030303039</v>
      </c>
      <c r="F2614">
        <v>0</v>
      </c>
      <c r="G2614">
        <f t="shared" si="40"/>
        <v>50619.136363636353</v>
      </c>
    </row>
    <row r="2615" spans="1:7">
      <c r="A2615" s="1">
        <v>45676.138888888891</v>
      </c>
      <c r="B2615">
        <v>28002.333333333339</v>
      </c>
      <c r="C2615">
        <v>0</v>
      </c>
      <c r="D2615">
        <v>0</v>
      </c>
      <c r="E2615">
        <v>22405.469696969682</v>
      </c>
      <c r="F2615">
        <v>0.73</v>
      </c>
      <c r="G2615">
        <f t="shared" si="40"/>
        <v>50408.533030303028</v>
      </c>
    </row>
    <row r="2616" spans="1:7">
      <c r="A2616" s="1">
        <v>45676.145833333343</v>
      </c>
      <c r="B2616">
        <v>27597.166666666679</v>
      </c>
      <c r="C2616">
        <v>0</v>
      </c>
      <c r="D2616">
        <v>0</v>
      </c>
      <c r="E2616">
        <v>22562.196969696961</v>
      </c>
      <c r="F2616">
        <v>1.2</v>
      </c>
      <c r="G2616">
        <f t="shared" si="40"/>
        <v>50160.563636363637</v>
      </c>
    </row>
    <row r="2617" spans="1:7">
      <c r="A2617" s="1">
        <v>45676.152777777781</v>
      </c>
      <c r="B2617">
        <v>27168.833333333321</v>
      </c>
      <c r="C2617">
        <v>0</v>
      </c>
      <c r="D2617">
        <v>0</v>
      </c>
      <c r="E2617">
        <v>22484.636363636349</v>
      </c>
      <c r="F2617">
        <v>1.32</v>
      </c>
      <c r="G2617">
        <f t="shared" si="40"/>
        <v>49654.789696969667</v>
      </c>
    </row>
    <row r="2618" spans="1:7">
      <c r="A2618" s="1">
        <v>45676.159722222219</v>
      </c>
      <c r="B2618">
        <v>27690.333333333339</v>
      </c>
      <c r="C2618">
        <v>0</v>
      </c>
      <c r="D2618">
        <v>0</v>
      </c>
      <c r="E2618">
        <v>22473.257575757569</v>
      </c>
      <c r="F2618">
        <v>1.34</v>
      </c>
      <c r="G2618">
        <f t="shared" si="40"/>
        <v>50164.930909090908</v>
      </c>
    </row>
    <row r="2619" spans="1:7">
      <c r="A2619" s="1">
        <v>45676.166666666657</v>
      </c>
      <c r="B2619">
        <v>28102.666666666672</v>
      </c>
      <c r="C2619">
        <v>0</v>
      </c>
      <c r="D2619">
        <v>0</v>
      </c>
      <c r="E2619">
        <v>22459.893939393929</v>
      </c>
      <c r="F2619">
        <v>0</v>
      </c>
      <c r="G2619">
        <f t="shared" si="40"/>
        <v>50562.560606060601</v>
      </c>
    </row>
    <row r="2620" spans="1:7">
      <c r="A2620" s="1">
        <v>45676.173611111109</v>
      </c>
      <c r="B2620">
        <v>28375.999999999982</v>
      </c>
      <c r="C2620">
        <v>0</v>
      </c>
      <c r="D2620">
        <v>0</v>
      </c>
      <c r="E2620">
        <v>22395.560606060601</v>
      </c>
      <c r="F2620">
        <v>0</v>
      </c>
      <c r="G2620">
        <f t="shared" si="40"/>
        <v>50771.560606060579</v>
      </c>
    </row>
    <row r="2621" spans="1:7">
      <c r="A2621" s="1">
        <v>45676.180555555547</v>
      </c>
      <c r="B2621">
        <v>28662.166666666672</v>
      </c>
      <c r="C2621">
        <v>0</v>
      </c>
      <c r="D2621">
        <v>0</v>
      </c>
      <c r="E2621">
        <v>22397.878787878792</v>
      </c>
      <c r="F2621">
        <v>0</v>
      </c>
      <c r="G2621">
        <f t="shared" si="40"/>
        <v>51060.045454545463</v>
      </c>
    </row>
    <row r="2622" spans="1:7">
      <c r="A2622" s="1">
        <v>45676.1875</v>
      </c>
      <c r="B2622">
        <v>28872.833333333321</v>
      </c>
      <c r="C2622">
        <v>0</v>
      </c>
      <c r="D2622">
        <v>0</v>
      </c>
      <c r="E2622">
        <v>22388.742424242431</v>
      </c>
      <c r="F2622">
        <v>0</v>
      </c>
      <c r="G2622">
        <f t="shared" si="40"/>
        <v>51261.575757575753</v>
      </c>
    </row>
    <row r="2623" spans="1:7">
      <c r="A2623" s="1">
        <v>45676.194444444453</v>
      </c>
      <c r="B2623">
        <v>29420.333333333328</v>
      </c>
      <c r="C2623">
        <v>0</v>
      </c>
      <c r="D2623">
        <v>0</v>
      </c>
      <c r="E2623">
        <v>22177.848484848499</v>
      </c>
      <c r="F2623">
        <v>0</v>
      </c>
      <c r="G2623">
        <f t="shared" si="40"/>
        <v>51598.181818181823</v>
      </c>
    </row>
    <row r="2624" spans="1:7">
      <c r="A2624" s="1">
        <v>45676.201388888891</v>
      </c>
      <c r="B2624">
        <v>29203.166666666679</v>
      </c>
      <c r="C2624">
        <v>0</v>
      </c>
      <c r="D2624">
        <v>0</v>
      </c>
      <c r="E2624">
        <v>22271.393939393951</v>
      </c>
      <c r="F2624">
        <v>0</v>
      </c>
      <c r="G2624">
        <f t="shared" si="40"/>
        <v>51474.56060606063</v>
      </c>
    </row>
    <row r="2625" spans="1:7">
      <c r="A2625" s="1">
        <v>45676.208333333343</v>
      </c>
      <c r="B2625">
        <v>29253.833333333328</v>
      </c>
      <c r="C2625">
        <v>0</v>
      </c>
      <c r="D2625">
        <v>0</v>
      </c>
      <c r="E2625">
        <v>22393.742424242431</v>
      </c>
      <c r="F2625">
        <v>0</v>
      </c>
      <c r="G2625">
        <f t="shared" si="40"/>
        <v>51647.57575757576</v>
      </c>
    </row>
    <row r="2626" spans="1:7">
      <c r="A2626" s="1">
        <v>45676.215277777781</v>
      </c>
      <c r="B2626">
        <v>29541.333333333328</v>
      </c>
      <c r="C2626">
        <v>0</v>
      </c>
      <c r="D2626">
        <v>0</v>
      </c>
      <c r="E2626">
        <v>22545.84848484848</v>
      </c>
      <c r="F2626">
        <v>0</v>
      </c>
      <c r="G2626">
        <f t="shared" si="40"/>
        <v>52087.181818181809</v>
      </c>
    </row>
    <row r="2627" spans="1:7">
      <c r="A2627" s="1">
        <v>45676.222222222219</v>
      </c>
      <c r="B2627">
        <v>29979.333333333328</v>
      </c>
      <c r="C2627">
        <v>0</v>
      </c>
      <c r="D2627">
        <v>0</v>
      </c>
      <c r="E2627">
        <v>22511.65151515153</v>
      </c>
      <c r="F2627">
        <v>0</v>
      </c>
      <c r="G2627">
        <f t="shared" ref="G2627:G2690" si="41">B2627+C2627+D2627+E2627+F2627</f>
        <v>52490.984848484863</v>
      </c>
    </row>
    <row r="2628" spans="1:7">
      <c r="A2628" s="1">
        <v>45676.229166666657</v>
      </c>
      <c r="B2628">
        <v>30031.5</v>
      </c>
      <c r="C2628">
        <v>0</v>
      </c>
      <c r="D2628">
        <v>0</v>
      </c>
      <c r="E2628">
        <v>22539.803030303021</v>
      </c>
      <c r="F2628">
        <v>0</v>
      </c>
      <c r="G2628">
        <f t="shared" si="41"/>
        <v>52571.303030303025</v>
      </c>
    </row>
    <row r="2629" spans="1:7">
      <c r="A2629" s="1">
        <v>45676.236111111109</v>
      </c>
      <c r="B2629">
        <v>29983.166666666661</v>
      </c>
      <c r="C2629">
        <v>25.8</v>
      </c>
      <c r="D2629">
        <v>0</v>
      </c>
      <c r="E2629">
        <v>22400.560606060611</v>
      </c>
      <c r="F2629">
        <v>0</v>
      </c>
      <c r="G2629">
        <f t="shared" si="41"/>
        <v>52409.527272727268</v>
      </c>
    </row>
    <row r="2630" spans="1:7">
      <c r="A2630" s="1">
        <v>45676.243055555547</v>
      </c>
      <c r="B2630">
        <v>29347</v>
      </c>
      <c r="C2630">
        <v>248.1</v>
      </c>
      <c r="D2630">
        <v>5.83</v>
      </c>
      <c r="E2630">
        <v>22242.378787878781</v>
      </c>
      <c r="F2630">
        <v>0</v>
      </c>
      <c r="G2630">
        <f t="shared" si="41"/>
        <v>51843.308787878777</v>
      </c>
    </row>
    <row r="2631" spans="1:7">
      <c r="A2631" s="1">
        <v>45676.25</v>
      </c>
      <c r="B2631">
        <v>29318.499999999989</v>
      </c>
      <c r="C2631">
        <v>565.5</v>
      </c>
      <c r="D2631">
        <v>2.637</v>
      </c>
      <c r="E2631">
        <v>22239.63636363636</v>
      </c>
      <c r="F2631">
        <v>0</v>
      </c>
      <c r="G2631">
        <f t="shared" si="41"/>
        <v>52126.273363636348</v>
      </c>
    </row>
    <row r="2632" spans="1:7">
      <c r="A2632" s="1">
        <v>45676.256944444453</v>
      </c>
      <c r="B2632">
        <v>28853.333333333328</v>
      </c>
      <c r="C2632">
        <v>921.3</v>
      </c>
      <c r="D2632">
        <v>110.952</v>
      </c>
      <c r="E2632">
        <v>22378.681818181802</v>
      </c>
      <c r="F2632">
        <v>0</v>
      </c>
      <c r="G2632">
        <f t="shared" si="41"/>
        <v>52264.267151515131</v>
      </c>
    </row>
    <row r="2633" spans="1:7">
      <c r="A2633" s="1">
        <v>45676.263888888891</v>
      </c>
      <c r="B2633">
        <v>28202.166666666679</v>
      </c>
      <c r="C2633">
        <v>1414.3</v>
      </c>
      <c r="D2633">
        <v>90.765000000000001</v>
      </c>
      <c r="E2633">
        <v>22518.13636363636</v>
      </c>
      <c r="F2633">
        <v>0</v>
      </c>
      <c r="G2633">
        <f t="shared" si="41"/>
        <v>52225.368030303041</v>
      </c>
    </row>
    <row r="2634" spans="1:7">
      <c r="A2634" s="1">
        <v>45676.270833333343</v>
      </c>
      <c r="B2634">
        <v>26840.166666666679</v>
      </c>
      <c r="C2634">
        <v>2083.5</v>
      </c>
      <c r="D2634">
        <v>220.732</v>
      </c>
      <c r="E2634">
        <v>22937.242424242409</v>
      </c>
      <c r="F2634">
        <v>2.25</v>
      </c>
      <c r="G2634">
        <f t="shared" si="41"/>
        <v>52083.891090909092</v>
      </c>
    </row>
    <row r="2635" spans="1:7">
      <c r="A2635" s="1">
        <v>45676.277777777781</v>
      </c>
      <c r="B2635">
        <v>24234</v>
      </c>
      <c r="C2635">
        <v>3050.1</v>
      </c>
      <c r="D2635">
        <v>890.50900000000001</v>
      </c>
      <c r="E2635">
        <v>23780.84848484848</v>
      </c>
      <c r="F2635">
        <v>3.42</v>
      </c>
      <c r="G2635">
        <f t="shared" si="41"/>
        <v>51958.877484848475</v>
      </c>
    </row>
    <row r="2636" spans="1:7">
      <c r="A2636" s="1">
        <v>45676.284722222219</v>
      </c>
      <c r="B2636">
        <v>21981.666666666679</v>
      </c>
      <c r="C2636">
        <v>4277.1000000000004</v>
      </c>
      <c r="D2636">
        <v>1785.97</v>
      </c>
      <c r="E2636">
        <v>24059.196969696961</v>
      </c>
      <c r="F2636">
        <v>4.33</v>
      </c>
      <c r="G2636">
        <f t="shared" si="41"/>
        <v>52108.263636363641</v>
      </c>
    </row>
    <row r="2637" spans="1:7">
      <c r="A2637" s="1">
        <v>45676.291666666657</v>
      </c>
      <c r="B2637">
        <v>20076.833333333328</v>
      </c>
      <c r="C2637">
        <v>5370.2</v>
      </c>
      <c r="D2637">
        <v>3198.6849999999999</v>
      </c>
      <c r="E2637">
        <v>23640.848484848491</v>
      </c>
      <c r="F2637">
        <v>4.42</v>
      </c>
      <c r="G2637">
        <f t="shared" si="41"/>
        <v>52290.986818181816</v>
      </c>
    </row>
    <row r="2638" spans="1:7">
      <c r="A2638" s="1">
        <v>45676.298611111109</v>
      </c>
      <c r="B2638">
        <v>20312.166666666672</v>
      </c>
      <c r="C2638">
        <v>6216.7</v>
      </c>
      <c r="D2638">
        <v>4831.5389999999998</v>
      </c>
      <c r="E2638">
        <v>20994.984848484841</v>
      </c>
      <c r="F2638">
        <v>3.62</v>
      </c>
      <c r="G2638">
        <f t="shared" si="41"/>
        <v>52359.010515151516</v>
      </c>
    </row>
    <row r="2639" spans="1:7">
      <c r="A2639" s="1">
        <v>45676.305555555547</v>
      </c>
      <c r="B2639">
        <v>20656.000000000011</v>
      </c>
      <c r="C2639">
        <v>7335</v>
      </c>
      <c r="D2639">
        <v>6548.5130000000008</v>
      </c>
      <c r="E2639">
        <v>17910.68181818182</v>
      </c>
      <c r="F2639">
        <v>4.1100000000000003</v>
      </c>
      <c r="G2639">
        <f t="shared" si="41"/>
        <v>52454.30481818183</v>
      </c>
    </row>
    <row r="2640" spans="1:7">
      <c r="A2640" s="1">
        <v>45676.3125</v>
      </c>
      <c r="B2640">
        <v>18641.666666666672</v>
      </c>
      <c r="C2640">
        <v>8962.9</v>
      </c>
      <c r="D2640">
        <v>8468.5470000000005</v>
      </c>
      <c r="E2640">
        <v>17193.54545454546</v>
      </c>
      <c r="F2640">
        <v>4.78</v>
      </c>
      <c r="G2640">
        <f t="shared" si="41"/>
        <v>53271.439121212126</v>
      </c>
    </row>
    <row r="2641" spans="1:7">
      <c r="A2641" s="1">
        <v>45676.319444444453</v>
      </c>
      <c r="B2641">
        <v>15788.83333333333</v>
      </c>
      <c r="C2641">
        <v>10033.299999999999</v>
      </c>
      <c r="D2641">
        <v>10920.678</v>
      </c>
      <c r="E2641">
        <v>16859.303030303039</v>
      </c>
      <c r="F2641">
        <v>6.33</v>
      </c>
      <c r="G2641">
        <f t="shared" si="41"/>
        <v>53608.444363636372</v>
      </c>
    </row>
    <row r="2642" spans="1:7">
      <c r="A2642" s="1">
        <v>45676.326388888891</v>
      </c>
      <c r="B2642">
        <v>15215.999999999991</v>
      </c>
      <c r="C2642">
        <v>11048.9</v>
      </c>
      <c r="D2642">
        <v>13853.915000000001</v>
      </c>
      <c r="E2642">
        <v>14125.287878787891</v>
      </c>
      <c r="F2642">
        <v>6.37</v>
      </c>
      <c r="G2642">
        <f t="shared" si="41"/>
        <v>54250.472878787878</v>
      </c>
    </row>
    <row r="2643" spans="1:7">
      <c r="A2643" s="1">
        <v>45676.333333333343</v>
      </c>
      <c r="B2643">
        <v>14800.333333333339</v>
      </c>
      <c r="C2643">
        <v>11186.2</v>
      </c>
      <c r="D2643">
        <v>15119.843000000001</v>
      </c>
      <c r="E2643">
        <v>13139.863636363651</v>
      </c>
      <c r="F2643">
        <v>7.98</v>
      </c>
      <c r="G2643">
        <f t="shared" si="41"/>
        <v>54254.219969696998</v>
      </c>
    </row>
    <row r="2644" spans="1:7">
      <c r="A2644" s="1">
        <v>45676.340277777781</v>
      </c>
      <c r="B2644">
        <v>14505.499999999991</v>
      </c>
      <c r="C2644">
        <v>12320.4</v>
      </c>
      <c r="D2644">
        <v>16227.333000000001</v>
      </c>
      <c r="E2644">
        <v>12004.72727272727</v>
      </c>
      <c r="F2644">
        <v>5.1100000000000003</v>
      </c>
      <c r="G2644">
        <f t="shared" si="41"/>
        <v>55063.070272727266</v>
      </c>
    </row>
    <row r="2645" spans="1:7">
      <c r="A2645" s="1">
        <v>45676.347222222219</v>
      </c>
      <c r="B2645">
        <v>16570.666666666672</v>
      </c>
      <c r="C2645">
        <v>13297.9</v>
      </c>
      <c r="D2645">
        <v>16483.810000000001</v>
      </c>
      <c r="E2645">
        <v>10065.62121212121</v>
      </c>
      <c r="F2645">
        <v>4.38</v>
      </c>
      <c r="G2645">
        <f t="shared" si="41"/>
        <v>56422.377878787884</v>
      </c>
    </row>
    <row r="2646" spans="1:7">
      <c r="A2646" s="1">
        <v>45676.354166666657</v>
      </c>
      <c r="B2646">
        <v>17240.833333333321</v>
      </c>
      <c r="C2646">
        <v>14089.6</v>
      </c>
      <c r="D2646">
        <v>16489.373</v>
      </c>
      <c r="E2646">
        <v>8891.742424242424</v>
      </c>
      <c r="F2646">
        <v>4.7300000000000004</v>
      </c>
      <c r="G2646">
        <f t="shared" si="41"/>
        <v>56716.278757575747</v>
      </c>
    </row>
    <row r="2647" spans="1:7">
      <c r="A2647" s="1">
        <v>45676.361111111109</v>
      </c>
      <c r="B2647">
        <v>16600.333333333339</v>
      </c>
      <c r="C2647">
        <v>14851.2</v>
      </c>
      <c r="D2647">
        <v>16483.752</v>
      </c>
      <c r="E2647">
        <v>8819.8939393939381</v>
      </c>
      <c r="F2647">
        <v>4.95</v>
      </c>
      <c r="G2647">
        <f t="shared" si="41"/>
        <v>56760.129272727274</v>
      </c>
    </row>
    <row r="2648" spans="1:7">
      <c r="A2648" s="1">
        <v>45676.368055555547</v>
      </c>
      <c r="B2648">
        <v>15298.83333333335</v>
      </c>
      <c r="C2648">
        <v>15898.6</v>
      </c>
      <c r="D2648">
        <v>16488.760999999999</v>
      </c>
      <c r="E2648">
        <v>8782</v>
      </c>
      <c r="F2648">
        <v>4.2</v>
      </c>
      <c r="G2648">
        <f t="shared" si="41"/>
        <v>56472.394333333345</v>
      </c>
    </row>
    <row r="2649" spans="1:7">
      <c r="A2649" s="1">
        <v>45676.375</v>
      </c>
      <c r="B2649">
        <v>15475.166666666681</v>
      </c>
      <c r="C2649">
        <v>17841.8</v>
      </c>
      <c r="D2649">
        <v>16492.788</v>
      </c>
      <c r="E2649">
        <v>7283.318181818182</v>
      </c>
      <c r="F2649">
        <v>3.48</v>
      </c>
      <c r="G2649">
        <f t="shared" si="41"/>
        <v>57096.552848484869</v>
      </c>
    </row>
    <row r="2650" spans="1:7">
      <c r="A2650" s="1">
        <v>45676.381944444453</v>
      </c>
      <c r="B2650">
        <v>15287.56666666666</v>
      </c>
      <c r="C2650">
        <v>19106.5</v>
      </c>
      <c r="D2650">
        <v>16494.417000000001</v>
      </c>
      <c r="E2650">
        <v>6711.409090909091</v>
      </c>
      <c r="F2650">
        <v>4.3600000000000003</v>
      </c>
      <c r="G2650">
        <f t="shared" si="41"/>
        <v>57604.252757575749</v>
      </c>
    </row>
    <row r="2651" spans="1:7">
      <c r="A2651" s="1">
        <v>45676.388888888891</v>
      </c>
      <c r="B2651">
        <v>14243.500000000009</v>
      </c>
      <c r="C2651">
        <v>20505.3</v>
      </c>
      <c r="D2651">
        <v>16718.715</v>
      </c>
      <c r="E2651">
        <v>6701.6969696969691</v>
      </c>
      <c r="F2651">
        <v>5.35</v>
      </c>
      <c r="G2651">
        <f t="shared" si="41"/>
        <v>58174.561969696981</v>
      </c>
    </row>
    <row r="2652" spans="1:7">
      <c r="A2652" s="1">
        <v>45676.395833333343</v>
      </c>
      <c r="B2652">
        <v>14305.83333333333</v>
      </c>
      <c r="C2652">
        <v>21137</v>
      </c>
      <c r="D2652">
        <v>17042.399000000001</v>
      </c>
      <c r="E2652">
        <v>5958.9696969696961</v>
      </c>
      <c r="F2652">
        <v>5.45</v>
      </c>
      <c r="G2652">
        <f t="shared" si="41"/>
        <v>58449.652030303027</v>
      </c>
    </row>
    <row r="2653" spans="1:7">
      <c r="A2653" s="1">
        <v>45676.402777777781</v>
      </c>
      <c r="B2653">
        <v>8265.6666666666752</v>
      </c>
      <c r="C2653">
        <v>21928.7</v>
      </c>
      <c r="D2653">
        <v>17158.922999999999</v>
      </c>
      <c r="E2653">
        <v>11499.303030303039</v>
      </c>
      <c r="F2653">
        <v>6.96</v>
      </c>
      <c r="G2653">
        <f t="shared" si="41"/>
        <v>58859.552696969717</v>
      </c>
    </row>
    <row r="2654" spans="1:7">
      <c r="A2654" s="1">
        <v>45676.409722222219</v>
      </c>
      <c r="B2654">
        <v>7062.333333333333</v>
      </c>
      <c r="C2654">
        <v>22399</v>
      </c>
      <c r="D2654">
        <v>16997.382000000001</v>
      </c>
      <c r="E2654">
        <v>12220.42424242424</v>
      </c>
      <c r="F2654">
        <v>8.56</v>
      </c>
      <c r="G2654">
        <f t="shared" si="41"/>
        <v>58687.699575757571</v>
      </c>
    </row>
    <row r="2655" spans="1:7">
      <c r="A2655" s="1">
        <v>45676.416666666657</v>
      </c>
      <c r="B2655">
        <v>7590.5000000000018</v>
      </c>
      <c r="C2655">
        <v>22838.2</v>
      </c>
      <c r="D2655">
        <v>16688.506000000001</v>
      </c>
      <c r="E2655">
        <v>11618.742424242429</v>
      </c>
      <c r="F2655">
        <v>6.9</v>
      </c>
      <c r="G2655">
        <f t="shared" si="41"/>
        <v>58742.848424242438</v>
      </c>
    </row>
    <row r="2656" spans="1:7">
      <c r="A2656" s="1">
        <v>45676.423611111109</v>
      </c>
      <c r="B2656">
        <v>6929.8333333333339</v>
      </c>
      <c r="C2656">
        <v>23424.3</v>
      </c>
      <c r="D2656">
        <v>16877.973999999998</v>
      </c>
      <c r="E2656">
        <v>12099.95454545455</v>
      </c>
      <c r="F2656">
        <v>7.1</v>
      </c>
      <c r="G2656">
        <f t="shared" si="41"/>
        <v>59339.161878787883</v>
      </c>
    </row>
    <row r="2657" spans="1:7">
      <c r="A2657" s="1">
        <v>45676.430555555547</v>
      </c>
      <c r="B2657">
        <v>5525.6666666666661</v>
      </c>
      <c r="C2657">
        <v>23701.200000000001</v>
      </c>
      <c r="D2657">
        <v>17617.812000000002</v>
      </c>
      <c r="E2657">
        <v>12594.45454545453</v>
      </c>
      <c r="F2657">
        <v>7.92</v>
      </c>
      <c r="G2657">
        <f t="shared" si="41"/>
        <v>59447.053212121202</v>
      </c>
    </row>
    <row r="2658" spans="1:7">
      <c r="A2658" s="1">
        <v>45676.4375</v>
      </c>
      <c r="B2658">
        <v>5990.8333333333339</v>
      </c>
      <c r="C2658">
        <v>23822.1</v>
      </c>
      <c r="D2658">
        <v>18428.142</v>
      </c>
      <c r="E2658">
        <v>11621.68181818182</v>
      </c>
      <c r="F2658">
        <v>8.52</v>
      </c>
      <c r="G2658">
        <f t="shared" si="41"/>
        <v>59871.277151515147</v>
      </c>
    </row>
    <row r="2659" spans="1:7">
      <c r="A2659" s="1">
        <v>45676.444444444453</v>
      </c>
      <c r="B2659">
        <v>6164.1666666666661</v>
      </c>
      <c r="C2659">
        <v>24350.3</v>
      </c>
      <c r="D2659">
        <v>19258.595000000001</v>
      </c>
      <c r="E2659">
        <v>10384.818181818169</v>
      </c>
      <c r="F2659">
        <v>7.78</v>
      </c>
      <c r="G2659">
        <f t="shared" si="41"/>
        <v>60165.659848484836</v>
      </c>
    </row>
    <row r="2660" spans="1:7">
      <c r="A2660" s="1">
        <v>45676.451388888891</v>
      </c>
      <c r="B2660">
        <v>6563.166666666667</v>
      </c>
      <c r="C2660">
        <v>24112.5</v>
      </c>
      <c r="D2660">
        <v>20059.246999999999</v>
      </c>
      <c r="E2660">
        <v>9219.0606060606115</v>
      </c>
      <c r="F2660">
        <v>7.79</v>
      </c>
      <c r="G2660">
        <f t="shared" si="41"/>
        <v>59961.764272727283</v>
      </c>
    </row>
    <row r="2661" spans="1:7">
      <c r="A2661" s="1">
        <v>45676.458333333343</v>
      </c>
      <c r="B2661">
        <v>6877.6666666666688</v>
      </c>
      <c r="C2661">
        <v>25742.2</v>
      </c>
      <c r="D2661">
        <v>20859.344000000001</v>
      </c>
      <c r="E2661">
        <v>6942.6212121212102</v>
      </c>
      <c r="F2661">
        <v>8.32</v>
      </c>
      <c r="G2661">
        <f t="shared" si="41"/>
        <v>60430.151878787874</v>
      </c>
    </row>
    <row r="2662" spans="1:7">
      <c r="A2662" s="1">
        <v>45676.465277777781</v>
      </c>
      <c r="B2662">
        <v>6706</v>
      </c>
      <c r="C2662">
        <v>25317</v>
      </c>
      <c r="D2662">
        <v>21319.422999999999</v>
      </c>
      <c r="E2662">
        <v>6883.7727272727261</v>
      </c>
      <c r="F2662">
        <v>11.98</v>
      </c>
      <c r="G2662">
        <f t="shared" si="41"/>
        <v>60238.175727272726</v>
      </c>
    </row>
    <row r="2663" spans="1:7">
      <c r="A2663" s="1">
        <v>45676.472222222219</v>
      </c>
      <c r="B2663">
        <v>6704.8333333333339</v>
      </c>
      <c r="C2663">
        <v>25092</v>
      </c>
      <c r="D2663">
        <v>21360.564999999999</v>
      </c>
      <c r="E2663">
        <v>6907.0606060606069</v>
      </c>
      <c r="F2663">
        <v>8.4600000000000009</v>
      </c>
      <c r="G2663">
        <f t="shared" si="41"/>
        <v>60072.918939393938</v>
      </c>
    </row>
    <row r="2664" spans="1:7">
      <c r="A2664" s="1">
        <v>45676.479166666657</v>
      </c>
      <c r="B2664">
        <v>6369.6666666666661</v>
      </c>
      <c r="C2664">
        <v>26648.799999999999</v>
      </c>
      <c r="D2664">
        <v>21356.23</v>
      </c>
      <c r="E2664">
        <v>6199.090909090909</v>
      </c>
      <c r="F2664">
        <v>15.36</v>
      </c>
      <c r="G2664">
        <f t="shared" si="41"/>
        <v>60589.147575757583</v>
      </c>
    </row>
    <row r="2665" spans="1:7">
      <c r="A2665" s="1">
        <v>45676.486111111109</v>
      </c>
      <c r="B2665">
        <v>6023.8333333333321</v>
      </c>
      <c r="C2665">
        <v>27558</v>
      </c>
      <c r="D2665">
        <v>21352.442999999999</v>
      </c>
      <c r="E2665">
        <v>6050.454545454545</v>
      </c>
      <c r="F2665">
        <v>36.200000000000003</v>
      </c>
      <c r="G2665">
        <f t="shared" si="41"/>
        <v>61020.930878787869</v>
      </c>
    </row>
    <row r="2666" spans="1:7">
      <c r="A2666" s="1">
        <v>45676.493055555547</v>
      </c>
      <c r="B2666">
        <v>6902.5</v>
      </c>
      <c r="C2666">
        <v>28195.3</v>
      </c>
      <c r="D2666">
        <v>21357.72</v>
      </c>
      <c r="E2666">
        <v>5493.015151515152</v>
      </c>
      <c r="F2666">
        <v>46.48</v>
      </c>
      <c r="G2666">
        <f t="shared" si="41"/>
        <v>61995.015151515159</v>
      </c>
    </row>
    <row r="2667" spans="1:7">
      <c r="A2667" s="1">
        <v>45676.5</v>
      </c>
      <c r="B2667">
        <v>7343.6666666666661</v>
      </c>
      <c r="C2667">
        <v>28347</v>
      </c>
      <c r="D2667">
        <v>21351.791000000001</v>
      </c>
      <c r="E2667">
        <v>5495.0606060606069</v>
      </c>
      <c r="F2667">
        <v>17.690000000000001</v>
      </c>
      <c r="G2667">
        <f t="shared" si="41"/>
        <v>62555.208272727279</v>
      </c>
    </row>
    <row r="2668" spans="1:7">
      <c r="A2668" s="1">
        <v>45676.506944444453</v>
      </c>
      <c r="B2668">
        <v>7856.0000000000018</v>
      </c>
      <c r="C2668">
        <v>27904.1</v>
      </c>
      <c r="D2668">
        <v>21348.333999999999</v>
      </c>
      <c r="E2668">
        <v>5638.9242424242411</v>
      </c>
      <c r="F2668">
        <v>16.37</v>
      </c>
      <c r="G2668">
        <f t="shared" si="41"/>
        <v>62763.728242424237</v>
      </c>
    </row>
    <row r="2669" spans="1:7">
      <c r="A2669" s="1">
        <v>45676.513888888891</v>
      </c>
      <c r="B2669">
        <v>7355.4999999999982</v>
      </c>
      <c r="C2669">
        <v>28432.1</v>
      </c>
      <c r="D2669">
        <v>21342.717000000001</v>
      </c>
      <c r="E2669">
        <v>5235.9393939393949</v>
      </c>
      <c r="F2669">
        <v>19.09</v>
      </c>
      <c r="G2669">
        <f t="shared" si="41"/>
        <v>62385.346393939384</v>
      </c>
    </row>
    <row r="2670" spans="1:7">
      <c r="A2670" s="1">
        <v>45676.520833333343</v>
      </c>
      <c r="B2670">
        <v>6652.8333333333339</v>
      </c>
      <c r="C2670">
        <v>26827.1</v>
      </c>
      <c r="D2670">
        <v>21353.367999999999</v>
      </c>
      <c r="E2670">
        <v>5533.7878787878781</v>
      </c>
      <c r="F2670">
        <v>18.36</v>
      </c>
      <c r="G2670">
        <f t="shared" si="41"/>
        <v>60385.449212121217</v>
      </c>
    </row>
    <row r="2671" spans="1:7">
      <c r="A2671" s="1">
        <v>45676.527777777781</v>
      </c>
      <c r="B2671">
        <v>7492.666666666667</v>
      </c>
      <c r="C2671">
        <v>24961.5</v>
      </c>
      <c r="D2671">
        <v>21349.882000000001</v>
      </c>
      <c r="E2671">
        <v>5970.8484848484841</v>
      </c>
      <c r="F2671">
        <v>28.5</v>
      </c>
      <c r="G2671">
        <f t="shared" si="41"/>
        <v>59803.39715151515</v>
      </c>
    </row>
    <row r="2672" spans="1:7">
      <c r="A2672" s="1">
        <v>45676.534722222219</v>
      </c>
      <c r="B2672">
        <v>6208.5</v>
      </c>
      <c r="C2672">
        <v>27052.3</v>
      </c>
      <c r="D2672">
        <v>21346.947</v>
      </c>
      <c r="E2672">
        <v>4960.8787878787862</v>
      </c>
      <c r="F2672">
        <v>18.8</v>
      </c>
      <c r="G2672">
        <f t="shared" si="41"/>
        <v>59587.42578787879</v>
      </c>
    </row>
    <row r="2673" spans="1:7">
      <c r="A2673" s="1">
        <v>45676.541666666657</v>
      </c>
      <c r="B2673">
        <v>7849</v>
      </c>
      <c r="C2673">
        <v>23600.799999999999</v>
      </c>
      <c r="D2673">
        <v>21592.525000000001</v>
      </c>
      <c r="E2673">
        <v>5143.863636363636</v>
      </c>
      <c r="F2673">
        <v>18.260000000000002</v>
      </c>
      <c r="G2673">
        <f t="shared" si="41"/>
        <v>58204.448636363632</v>
      </c>
    </row>
    <row r="2674" spans="1:7">
      <c r="A2674" s="1">
        <v>45676.548611111109</v>
      </c>
      <c r="B2674">
        <v>8150</v>
      </c>
      <c r="C2674">
        <v>24715.9</v>
      </c>
      <c r="D2674">
        <v>22084.468000000001</v>
      </c>
      <c r="E2674">
        <v>5397.2575757575751</v>
      </c>
      <c r="F2674">
        <v>30.02</v>
      </c>
      <c r="G2674">
        <f t="shared" si="41"/>
        <v>60377.645575757575</v>
      </c>
    </row>
    <row r="2675" spans="1:7">
      <c r="A2675" s="1">
        <v>45676.555555555547</v>
      </c>
      <c r="B2675">
        <v>8296.3333333333339</v>
      </c>
      <c r="C2675">
        <v>23889.599999999999</v>
      </c>
      <c r="D2675">
        <v>21863.993999999999</v>
      </c>
      <c r="E2675">
        <v>6707.212121212121</v>
      </c>
      <c r="F2675">
        <v>8.23</v>
      </c>
      <c r="G2675">
        <f t="shared" si="41"/>
        <v>60765.369454545456</v>
      </c>
    </row>
    <row r="2676" spans="1:7">
      <c r="A2676" s="1">
        <v>45676.5625</v>
      </c>
      <c r="B2676">
        <v>8177.9999999999982</v>
      </c>
      <c r="C2676">
        <v>23116.7</v>
      </c>
      <c r="D2676">
        <v>21054.212</v>
      </c>
      <c r="E2676">
        <v>7988.0757575757571</v>
      </c>
      <c r="F2676">
        <v>20.6</v>
      </c>
      <c r="G2676">
        <f t="shared" si="41"/>
        <v>60357.587757575755</v>
      </c>
    </row>
    <row r="2677" spans="1:7">
      <c r="A2677" s="1">
        <v>45676.569444444453</v>
      </c>
      <c r="B2677">
        <v>8736.4999999999982</v>
      </c>
      <c r="C2677">
        <v>19952.2</v>
      </c>
      <c r="D2677">
        <v>20206.047999999999</v>
      </c>
      <c r="E2677">
        <v>8429.1060606060601</v>
      </c>
      <c r="F2677">
        <v>7.82</v>
      </c>
      <c r="G2677">
        <f t="shared" si="41"/>
        <v>57331.674060606056</v>
      </c>
    </row>
    <row r="2678" spans="1:7">
      <c r="A2678" s="1">
        <v>45676.576388888891</v>
      </c>
      <c r="B2678">
        <v>7975.6666666666688</v>
      </c>
      <c r="C2678">
        <v>20080.3</v>
      </c>
      <c r="D2678">
        <v>19306.508999999998</v>
      </c>
      <c r="E2678">
        <v>11004.98484848485</v>
      </c>
      <c r="F2678">
        <v>33.57</v>
      </c>
      <c r="G2678">
        <f t="shared" si="41"/>
        <v>58401.030515151513</v>
      </c>
    </row>
    <row r="2679" spans="1:7">
      <c r="A2679" s="1">
        <v>45676.583333333343</v>
      </c>
      <c r="B2679">
        <v>7128.8333333333339</v>
      </c>
      <c r="C2679">
        <v>20916.900000000001</v>
      </c>
      <c r="D2679">
        <v>18243.814999999999</v>
      </c>
      <c r="E2679">
        <v>11846.439393939379</v>
      </c>
      <c r="F2679">
        <v>7.84</v>
      </c>
      <c r="G2679">
        <f t="shared" si="41"/>
        <v>58143.827727272714</v>
      </c>
    </row>
    <row r="2680" spans="1:7">
      <c r="A2680" s="1">
        <v>45676.590277777781</v>
      </c>
      <c r="B2680">
        <v>7091.666666666667</v>
      </c>
      <c r="C2680">
        <v>23010.400000000001</v>
      </c>
      <c r="D2680">
        <v>17025.34</v>
      </c>
      <c r="E2680">
        <v>13380.893939393951</v>
      </c>
      <c r="F2680">
        <v>7.41</v>
      </c>
      <c r="G2680">
        <f t="shared" si="41"/>
        <v>60515.710606060624</v>
      </c>
    </row>
    <row r="2681" spans="1:7">
      <c r="A2681" s="1">
        <v>45676.597222222219</v>
      </c>
      <c r="B2681">
        <v>7511.4999999999982</v>
      </c>
      <c r="C2681">
        <v>21782.5</v>
      </c>
      <c r="D2681">
        <v>16303.082</v>
      </c>
      <c r="E2681">
        <v>14500.42424242424</v>
      </c>
      <c r="F2681">
        <v>13.46</v>
      </c>
      <c r="G2681">
        <f t="shared" si="41"/>
        <v>60110.966242424241</v>
      </c>
    </row>
    <row r="2682" spans="1:7">
      <c r="A2682" s="1">
        <v>45676.604166666657</v>
      </c>
      <c r="B2682">
        <v>5966.833333333333</v>
      </c>
      <c r="C2682">
        <v>23903.1</v>
      </c>
      <c r="D2682">
        <v>16236.647000000001</v>
      </c>
      <c r="E2682">
        <v>14362.25757575758</v>
      </c>
      <c r="F2682">
        <v>13.15</v>
      </c>
      <c r="G2682">
        <f t="shared" si="41"/>
        <v>60481.987909090916</v>
      </c>
    </row>
    <row r="2683" spans="1:7">
      <c r="A2683" s="1">
        <v>45676.611111111109</v>
      </c>
      <c r="B2683">
        <v>7808.8333333333312</v>
      </c>
      <c r="C2683">
        <v>22908</v>
      </c>
      <c r="D2683">
        <v>16693.95</v>
      </c>
      <c r="E2683">
        <v>11822.98484848485</v>
      </c>
      <c r="F2683">
        <v>4.74</v>
      </c>
      <c r="G2683">
        <f t="shared" si="41"/>
        <v>59238.508181818179</v>
      </c>
    </row>
    <row r="2684" spans="1:7">
      <c r="A2684" s="1">
        <v>45676.618055555547</v>
      </c>
      <c r="B2684">
        <v>7165.3333333333339</v>
      </c>
      <c r="C2684">
        <v>19747</v>
      </c>
      <c r="D2684">
        <v>17272.184000000001</v>
      </c>
      <c r="E2684">
        <v>14248.075757575751</v>
      </c>
      <c r="F2684">
        <v>4.33</v>
      </c>
      <c r="G2684">
        <f t="shared" si="41"/>
        <v>58436.923090909091</v>
      </c>
    </row>
    <row r="2685" spans="1:7">
      <c r="A2685" s="1">
        <v>45676.625</v>
      </c>
      <c r="B2685">
        <v>6895</v>
      </c>
      <c r="C2685">
        <v>20023.8</v>
      </c>
      <c r="D2685">
        <v>17336.414000000001</v>
      </c>
      <c r="E2685">
        <v>14158.10606060606</v>
      </c>
      <c r="F2685">
        <v>6.98</v>
      </c>
      <c r="G2685">
        <f t="shared" si="41"/>
        <v>58420.30006060606</v>
      </c>
    </row>
    <row r="2686" spans="1:7">
      <c r="A2686" s="1">
        <v>45676.631944444453</v>
      </c>
      <c r="B2686">
        <v>6760.3333333333339</v>
      </c>
      <c r="C2686">
        <v>19624.2</v>
      </c>
      <c r="D2686">
        <v>17062.593000000001</v>
      </c>
      <c r="E2686">
        <v>15458.363636363631</v>
      </c>
      <c r="F2686">
        <v>3.17</v>
      </c>
      <c r="G2686">
        <f t="shared" si="41"/>
        <v>58908.659969696964</v>
      </c>
    </row>
    <row r="2687" spans="1:7">
      <c r="A2687" s="1">
        <v>45676.638888888891</v>
      </c>
      <c r="B2687">
        <v>7939.666666666667</v>
      </c>
      <c r="C2687">
        <v>19119.2</v>
      </c>
      <c r="D2687">
        <v>16885.929</v>
      </c>
      <c r="E2687">
        <v>15652.51515151515</v>
      </c>
      <c r="F2687">
        <v>3.71</v>
      </c>
      <c r="G2687">
        <f t="shared" si="41"/>
        <v>59601.020818181823</v>
      </c>
    </row>
    <row r="2688" spans="1:7">
      <c r="A2688" s="1">
        <v>45676.645833333343</v>
      </c>
      <c r="B2688">
        <v>7200.5</v>
      </c>
      <c r="C2688">
        <v>20493.099999999999</v>
      </c>
      <c r="D2688">
        <v>16701.809000000001</v>
      </c>
      <c r="E2688">
        <v>16667.560606060611</v>
      </c>
      <c r="F2688">
        <v>0</v>
      </c>
      <c r="G2688">
        <f t="shared" si="41"/>
        <v>61062.969606060607</v>
      </c>
    </row>
    <row r="2689" spans="1:7">
      <c r="A2689" s="1">
        <v>45676.652777777781</v>
      </c>
      <c r="B2689">
        <v>8467.3333333333339</v>
      </c>
      <c r="C2689">
        <v>18545.2</v>
      </c>
      <c r="D2689">
        <v>16356.094999999999</v>
      </c>
      <c r="E2689">
        <v>17466.181818181831</v>
      </c>
      <c r="F2689">
        <v>0</v>
      </c>
      <c r="G2689">
        <f t="shared" si="41"/>
        <v>60834.810151515165</v>
      </c>
    </row>
    <row r="2690" spans="1:7">
      <c r="A2690" s="1">
        <v>45676.659722222219</v>
      </c>
      <c r="B2690">
        <v>8509.3333333333339</v>
      </c>
      <c r="C2690">
        <v>16077.2</v>
      </c>
      <c r="D2690">
        <v>16157.5</v>
      </c>
      <c r="E2690">
        <v>19298.560606060611</v>
      </c>
      <c r="F2690">
        <v>0</v>
      </c>
      <c r="G2690">
        <f t="shared" si="41"/>
        <v>60042.593939393948</v>
      </c>
    </row>
    <row r="2691" spans="1:7">
      <c r="A2691" s="1">
        <v>45676.666666666657</v>
      </c>
      <c r="B2691">
        <v>8404</v>
      </c>
      <c r="C2691">
        <v>14264.4</v>
      </c>
      <c r="D2691">
        <v>16163.41</v>
      </c>
      <c r="E2691">
        <v>21499.4696969697</v>
      </c>
      <c r="F2691">
        <v>7.0000000000000007E-2</v>
      </c>
      <c r="G2691">
        <f t="shared" ref="G2691:G2754" si="42">B2691+C2691+D2691+E2691+F2691</f>
        <v>60331.349696969693</v>
      </c>
    </row>
    <row r="2692" spans="1:7">
      <c r="A2692" s="1">
        <v>45676.673611111109</v>
      </c>
      <c r="B2692">
        <v>10809.166666666661</v>
      </c>
      <c r="C2692">
        <v>14668.9</v>
      </c>
      <c r="D2692">
        <v>15461.857</v>
      </c>
      <c r="E2692">
        <v>21441.090909090919</v>
      </c>
      <c r="F2692">
        <v>0</v>
      </c>
      <c r="G2692">
        <f t="shared" si="42"/>
        <v>62381.014575757574</v>
      </c>
    </row>
    <row r="2693" spans="1:7">
      <c r="A2693" s="1">
        <v>45676.680555555547</v>
      </c>
      <c r="B2693">
        <v>15275.833333333339</v>
      </c>
      <c r="C2693">
        <v>13732.6</v>
      </c>
      <c r="D2693">
        <v>14103.429</v>
      </c>
      <c r="E2693">
        <v>21277.984848484859</v>
      </c>
      <c r="F2693">
        <v>0</v>
      </c>
      <c r="G2693">
        <f t="shared" si="42"/>
        <v>64389.847181818201</v>
      </c>
    </row>
    <row r="2694" spans="1:7">
      <c r="A2694" s="1">
        <v>45676.6875</v>
      </c>
      <c r="B2694">
        <v>18750.333333333328</v>
      </c>
      <c r="C2694">
        <v>12491.1</v>
      </c>
      <c r="D2694">
        <v>11992.779</v>
      </c>
      <c r="E2694">
        <v>21248.848484848491</v>
      </c>
      <c r="F2694">
        <v>0</v>
      </c>
      <c r="G2694">
        <f t="shared" si="42"/>
        <v>64483.060818181824</v>
      </c>
    </row>
    <row r="2695" spans="1:7">
      <c r="A2695" s="1">
        <v>45676.694444444453</v>
      </c>
      <c r="B2695">
        <v>21256.666666666672</v>
      </c>
      <c r="C2695">
        <v>11516.5</v>
      </c>
      <c r="D2695">
        <v>9443.9610000000011</v>
      </c>
      <c r="E2695">
        <v>22057.57575757576</v>
      </c>
      <c r="F2695">
        <v>0</v>
      </c>
      <c r="G2695">
        <f t="shared" si="42"/>
        <v>64274.703424242434</v>
      </c>
    </row>
    <row r="2696" spans="1:7">
      <c r="A2696" s="1">
        <v>45676.701388888891</v>
      </c>
      <c r="B2696">
        <v>22720.333333333339</v>
      </c>
      <c r="C2696">
        <v>9629.7000000000007</v>
      </c>
      <c r="D2696">
        <v>7357.3280000000004</v>
      </c>
      <c r="E2696">
        <v>25173.393939393929</v>
      </c>
      <c r="F2696">
        <v>0</v>
      </c>
      <c r="G2696">
        <f t="shared" si="42"/>
        <v>64880.75527272727</v>
      </c>
    </row>
    <row r="2697" spans="1:7">
      <c r="A2697" s="1">
        <v>45676.708333333343</v>
      </c>
      <c r="B2697">
        <v>25151.666666666679</v>
      </c>
      <c r="C2697">
        <v>8725.6</v>
      </c>
      <c r="D2697">
        <v>5641.0439999999999</v>
      </c>
      <c r="E2697">
        <v>25932.378787878792</v>
      </c>
      <c r="F2697">
        <v>0</v>
      </c>
      <c r="G2697">
        <f t="shared" si="42"/>
        <v>65450.689454545471</v>
      </c>
    </row>
    <row r="2698" spans="1:7">
      <c r="A2698" s="1">
        <v>45676.715277777781</v>
      </c>
      <c r="B2698">
        <v>27827.166666666661</v>
      </c>
      <c r="C2698">
        <v>7752.4</v>
      </c>
      <c r="D2698">
        <v>3739.22</v>
      </c>
      <c r="E2698">
        <v>25485.712121212109</v>
      </c>
      <c r="F2698">
        <v>0</v>
      </c>
      <c r="G2698">
        <f t="shared" si="42"/>
        <v>64804.498787878765</v>
      </c>
    </row>
    <row r="2699" spans="1:7">
      <c r="A2699" s="1">
        <v>45676.722222222219</v>
      </c>
      <c r="B2699">
        <v>31357.999999999989</v>
      </c>
      <c r="C2699">
        <v>5734.5</v>
      </c>
      <c r="D2699">
        <v>2103.3560000000002</v>
      </c>
      <c r="E2699">
        <v>25089.54545454547</v>
      </c>
      <c r="F2699">
        <v>0</v>
      </c>
      <c r="G2699">
        <f t="shared" si="42"/>
        <v>64285.401454545456</v>
      </c>
    </row>
    <row r="2700" spans="1:7">
      <c r="A2700" s="1">
        <v>45676.729166666657</v>
      </c>
      <c r="B2700">
        <v>33511.833333333343</v>
      </c>
      <c r="C2700">
        <v>5073.3999999999996</v>
      </c>
      <c r="D2700">
        <v>1302.336</v>
      </c>
      <c r="E2700">
        <v>24339.833333333328</v>
      </c>
      <c r="F2700">
        <v>0</v>
      </c>
      <c r="G2700">
        <f t="shared" si="42"/>
        <v>64227.402666666676</v>
      </c>
    </row>
    <row r="2701" spans="1:7">
      <c r="A2701" s="1">
        <v>45676.736111111109</v>
      </c>
      <c r="B2701">
        <v>34971.166666666657</v>
      </c>
      <c r="C2701">
        <v>3981</v>
      </c>
      <c r="D2701">
        <v>799.23699999999997</v>
      </c>
      <c r="E2701">
        <v>24801.257575757569</v>
      </c>
      <c r="F2701">
        <v>0</v>
      </c>
      <c r="G2701">
        <f t="shared" si="42"/>
        <v>64552.661242424227</v>
      </c>
    </row>
    <row r="2702" spans="1:7">
      <c r="A2702" s="1">
        <v>45676.743055555547</v>
      </c>
      <c r="B2702">
        <v>36421.333333333343</v>
      </c>
      <c r="C2702">
        <v>2871</v>
      </c>
      <c r="D2702">
        <v>304.80599999999998</v>
      </c>
      <c r="E2702">
        <v>24804.92424242424</v>
      </c>
      <c r="F2702">
        <v>0</v>
      </c>
      <c r="G2702">
        <f t="shared" si="42"/>
        <v>64402.06357575758</v>
      </c>
    </row>
    <row r="2703" spans="1:7">
      <c r="A2703" s="1">
        <v>45676.75</v>
      </c>
      <c r="B2703">
        <v>35966.166666666672</v>
      </c>
      <c r="C2703">
        <v>0</v>
      </c>
      <c r="D2703">
        <v>3.016</v>
      </c>
      <c r="E2703">
        <v>26591.757575757569</v>
      </c>
      <c r="F2703">
        <v>0</v>
      </c>
      <c r="G2703">
        <f t="shared" si="42"/>
        <v>62560.940242424243</v>
      </c>
    </row>
    <row r="2704" spans="1:7">
      <c r="A2704" s="1">
        <v>45676.756944444453</v>
      </c>
      <c r="B2704">
        <v>36054.500000000022</v>
      </c>
      <c r="C2704">
        <v>0</v>
      </c>
      <c r="D2704">
        <v>0.61599999999999999</v>
      </c>
      <c r="E2704">
        <v>27503.590909090912</v>
      </c>
      <c r="F2704">
        <v>0</v>
      </c>
      <c r="G2704">
        <f t="shared" si="42"/>
        <v>63558.706909090935</v>
      </c>
    </row>
    <row r="2705" spans="1:7">
      <c r="A2705" s="1">
        <v>45676.763888888891</v>
      </c>
      <c r="B2705">
        <v>35793.166666666672</v>
      </c>
      <c r="C2705">
        <v>0</v>
      </c>
      <c r="D2705">
        <v>0.65100000000000002</v>
      </c>
      <c r="E2705">
        <v>28218.469696969711</v>
      </c>
      <c r="F2705">
        <v>0</v>
      </c>
      <c r="G2705">
        <f t="shared" si="42"/>
        <v>64012.28736363638</v>
      </c>
    </row>
    <row r="2706" spans="1:7">
      <c r="A2706" s="1">
        <v>45676.770833333343</v>
      </c>
      <c r="B2706">
        <v>36982.166666666657</v>
      </c>
      <c r="C2706">
        <v>0</v>
      </c>
      <c r="D2706">
        <v>0.23499999999999999</v>
      </c>
      <c r="E2706">
        <v>28213.454545454559</v>
      </c>
      <c r="F2706">
        <v>0</v>
      </c>
      <c r="G2706">
        <f t="shared" si="42"/>
        <v>65195.856212121216</v>
      </c>
    </row>
    <row r="2707" spans="1:7">
      <c r="A2707" s="1">
        <v>45676.777777777781</v>
      </c>
      <c r="B2707">
        <v>37556.5</v>
      </c>
      <c r="C2707">
        <v>0</v>
      </c>
      <c r="D2707">
        <v>0</v>
      </c>
      <c r="E2707">
        <v>28973.757575757561</v>
      </c>
      <c r="F2707">
        <v>0</v>
      </c>
      <c r="G2707">
        <f t="shared" si="42"/>
        <v>66530.257575757569</v>
      </c>
    </row>
    <row r="2708" spans="1:7">
      <c r="A2708" s="1">
        <v>45676.784722222219</v>
      </c>
      <c r="B2708">
        <v>36901.833333333343</v>
      </c>
      <c r="C2708">
        <v>0</v>
      </c>
      <c r="D2708">
        <v>0</v>
      </c>
      <c r="E2708">
        <v>30207.318181818169</v>
      </c>
      <c r="F2708">
        <v>0</v>
      </c>
      <c r="G2708">
        <f t="shared" si="42"/>
        <v>67109.15151515152</v>
      </c>
    </row>
    <row r="2709" spans="1:7">
      <c r="A2709" s="1">
        <v>45676.791666666657</v>
      </c>
      <c r="B2709">
        <v>38120.000000000007</v>
      </c>
      <c r="C2709">
        <v>0</v>
      </c>
      <c r="D2709">
        <v>0</v>
      </c>
      <c r="E2709">
        <v>29907.560606060601</v>
      </c>
      <c r="F2709">
        <v>0</v>
      </c>
      <c r="G2709">
        <f t="shared" si="42"/>
        <v>68027.560606060608</v>
      </c>
    </row>
    <row r="2710" spans="1:7">
      <c r="A2710" s="1">
        <v>45676.798611111109</v>
      </c>
      <c r="B2710">
        <v>38757</v>
      </c>
      <c r="C2710">
        <v>0</v>
      </c>
      <c r="D2710">
        <v>0</v>
      </c>
      <c r="E2710">
        <v>30461.45454545454</v>
      </c>
      <c r="F2710">
        <v>0</v>
      </c>
      <c r="G2710">
        <f t="shared" si="42"/>
        <v>69218.454545454544</v>
      </c>
    </row>
    <row r="2711" spans="1:7">
      <c r="A2711" s="1">
        <v>45676.805555555547</v>
      </c>
      <c r="B2711">
        <v>38136.166666666679</v>
      </c>
      <c r="C2711">
        <v>0</v>
      </c>
      <c r="D2711">
        <v>0</v>
      </c>
      <c r="E2711">
        <v>31507.92424242424</v>
      </c>
      <c r="F2711">
        <v>0</v>
      </c>
      <c r="G2711">
        <f t="shared" si="42"/>
        <v>69644.090909090912</v>
      </c>
    </row>
    <row r="2712" spans="1:7">
      <c r="A2712" s="1">
        <v>45676.8125</v>
      </c>
      <c r="B2712">
        <v>38552.833333333343</v>
      </c>
      <c r="C2712">
        <v>0</v>
      </c>
      <c r="D2712">
        <v>0</v>
      </c>
      <c r="E2712">
        <v>31069.74242424242</v>
      </c>
      <c r="F2712">
        <v>0</v>
      </c>
      <c r="G2712">
        <f t="shared" si="42"/>
        <v>69622.57575757576</v>
      </c>
    </row>
    <row r="2713" spans="1:7">
      <c r="A2713" s="1">
        <v>45676.819444444453</v>
      </c>
      <c r="B2713">
        <v>38615.499999999993</v>
      </c>
      <c r="C2713">
        <v>0</v>
      </c>
      <c r="D2713">
        <v>0</v>
      </c>
      <c r="E2713">
        <v>30852.803030303039</v>
      </c>
      <c r="F2713">
        <v>0</v>
      </c>
      <c r="G2713">
        <f t="shared" si="42"/>
        <v>69468.303030303039</v>
      </c>
    </row>
    <row r="2714" spans="1:7">
      <c r="A2714" s="1">
        <v>45676.826388888891</v>
      </c>
      <c r="B2714">
        <v>38409</v>
      </c>
      <c r="C2714">
        <v>0</v>
      </c>
      <c r="D2714">
        <v>0</v>
      </c>
      <c r="E2714">
        <v>30663.242424242409</v>
      </c>
      <c r="F2714">
        <v>0</v>
      </c>
      <c r="G2714">
        <f t="shared" si="42"/>
        <v>69072.242424242402</v>
      </c>
    </row>
    <row r="2715" spans="1:7">
      <c r="A2715" s="1">
        <v>45676.833333333343</v>
      </c>
      <c r="B2715">
        <v>38049.166666666672</v>
      </c>
      <c r="C2715">
        <v>0</v>
      </c>
      <c r="D2715">
        <v>0</v>
      </c>
      <c r="E2715">
        <v>30775.500000000011</v>
      </c>
      <c r="F2715">
        <v>0</v>
      </c>
      <c r="G2715">
        <f t="shared" si="42"/>
        <v>68824.666666666686</v>
      </c>
    </row>
    <row r="2716" spans="1:7">
      <c r="A2716" s="1">
        <v>45676.840277777781</v>
      </c>
      <c r="B2716">
        <v>37745.166666666672</v>
      </c>
      <c r="C2716">
        <v>0</v>
      </c>
      <c r="D2716">
        <v>0</v>
      </c>
      <c r="E2716">
        <v>30731.590909090912</v>
      </c>
      <c r="F2716">
        <v>0</v>
      </c>
      <c r="G2716">
        <f t="shared" si="42"/>
        <v>68476.757575757583</v>
      </c>
    </row>
    <row r="2717" spans="1:7">
      <c r="A2717" s="1">
        <v>45676.847222222219</v>
      </c>
      <c r="B2717">
        <v>37321.83333333335</v>
      </c>
      <c r="C2717">
        <v>0</v>
      </c>
      <c r="D2717">
        <v>0</v>
      </c>
      <c r="E2717">
        <v>30748.36363636364</v>
      </c>
      <c r="F2717">
        <v>0</v>
      </c>
      <c r="G2717">
        <f t="shared" si="42"/>
        <v>68070.19696969699</v>
      </c>
    </row>
    <row r="2718" spans="1:7">
      <c r="A2718" s="1">
        <v>45676.854166666657</v>
      </c>
      <c r="B2718">
        <v>37038.833333333343</v>
      </c>
      <c r="C2718">
        <v>0</v>
      </c>
      <c r="D2718">
        <v>0</v>
      </c>
      <c r="E2718">
        <v>30454.68181818182</v>
      </c>
      <c r="F2718">
        <v>0</v>
      </c>
      <c r="G2718">
        <f t="shared" si="42"/>
        <v>67493.515151515167</v>
      </c>
    </row>
    <row r="2719" spans="1:7">
      <c r="A2719" s="1">
        <v>45676.861111111109</v>
      </c>
      <c r="B2719">
        <v>38003.000000000007</v>
      </c>
      <c r="C2719">
        <v>0</v>
      </c>
      <c r="D2719">
        <v>0</v>
      </c>
      <c r="E2719">
        <v>28732.575757575749</v>
      </c>
      <c r="F2719">
        <v>0</v>
      </c>
      <c r="G2719">
        <f t="shared" si="42"/>
        <v>66735.57575757576</v>
      </c>
    </row>
    <row r="2720" spans="1:7">
      <c r="A2720" s="1">
        <v>45676.868055555547</v>
      </c>
      <c r="B2720">
        <v>38511.166666666657</v>
      </c>
      <c r="C2720">
        <v>0</v>
      </c>
      <c r="D2720">
        <v>0</v>
      </c>
      <c r="E2720">
        <v>27706.151515151509</v>
      </c>
      <c r="F2720">
        <v>0</v>
      </c>
      <c r="G2720">
        <f t="shared" si="42"/>
        <v>66217.318181818162</v>
      </c>
    </row>
    <row r="2721" spans="1:7">
      <c r="A2721" s="1">
        <v>45676.875</v>
      </c>
      <c r="B2721">
        <v>37976.5</v>
      </c>
      <c r="C2721">
        <v>0</v>
      </c>
      <c r="D2721">
        <v>0</v>
      </c>
      <c r="E2721">
        <v>27669.68181818182</v>
      </c>
      <c r="F2721">
        <v>0</v>
      </c>
      <c r="G2721">
        <f t="shared" si="42"/>
        <v>65646.181818181823</v>
      </c>
    </row>
    <row r="2722" spans="1:7">
      <c r="A2722" s="1">
        <v>45676.881944444453</v>
      </c>
      <c r="B2722">
        <v>37807.166666666672</v>
      </c>
      <c r="C2722">
        <v>0</v>
      </c>
      <c r="D2722">
        <v>0</v>
      </c>
      <c r="E2722">
        <v>27362.636363636339</v>
      </c>
      <c r="F2722">
        <v>0</v>
      </c>
      <c r="G2722">
        <f t="shared" si="42"/>
        <v>65169.80303030301</v>
      </c>
    </row>
    <row r="2723" spans="1:7">
      <c r="A2723" s="1">
        <v>45676.888888888891</v>
      </c>
      <c r="B2723">
        <v>35780.5</v>
      </c>
      <c r="C2723">
        <v>0</v>
      </c>
      <c r="D2723">
        <v>0</v>
      </c>
      <c r="E2723">
        <v>28554.560606060601</v>
      </c>
      <c r="F2723">
        <v>0</v>
      </c>
      <c r="G2723">
        <f t="shared" si="42"/>
        <v>64335.060606060601</v>
      </c>
    </row>
    <row r="2724" spans="1:7">
      <c r="A2724" s="1">
        <v>45676.895833333343</v>
      </c>
      <c r="B2724">
        <v>37208.166666666672</v>
      </c>
      <c r="C2724">
        <v>0</v>
      </c>
      <c r="D2724">
        <v>0</v>
      </c>
      <c r="E2724">
        <v>26159.5303030303</v>
      </c>
      <c r="F2724">
        <v>0</v>
      </c>
      <c r="G2724">
        <f t="shared" si="42"/>
        <v>63367.696969696975</v>
      </c>
    </row>
    <row r="2725" spans="1:7">
      <c r="A2725" s="1">
        <v>45676.902777777781</v>
      </c>
      <c r="B2725">
        <v>36954.833333333328</v>
      </c>
      <c r="C2725">
        <v>0</v>
      </c>
      <c r="D2725">
        <v>0</v>
      </c>
      <c r="E2725">
        <v>25709.939393939389</v>
      </c>
      <c r="F2725">
        <v>0</v>
      </c>
      <c r="G2725">
        <f t="shared" si="42"/>
        <v>62664.772727272721</v>
      </c>
    </row>
    <row r="2726" spans="1:7">
      <c r="A2726" s="1">
        <v>45676.909722222219</v>
      </c>
      <c r="B2726">
        <v>36867.166666666679</v>
      </c>
      <c r="C2726">
        <v>0</v>
      </c>
      <c r="D2726">
        <v>0</v>
      </c>
      <c r="E2726">
        <v>25176.787878787891</v>
      </c>
      <c r="F2726">
        <v>0</v>
      </c>
      <c r="G2726">
        <f t="shared" si="42"/>
        <v>62043.954545454573</v>
      </c>
    </row>
    <row r="2727" spans="1:7">
      <c r="A2727" s="1">
        <v>45676.916666666657</v>
      </c>
      <c r="B2727">
        <v>35795.833333333343</v>
      </c>
      <c r="C2727">
        <v>0</v>
      </c>
      <c r="D2727">
        <v>0</v>
      </c>
      <c r="E2727">
        <v>25114.95454545453</v>
      </c>
      <c r="F2727">
        <v>0</v>
      </c>
      <c r="G2727">
        <f t="shared" si="42"/>
        <v>60910.787878787873</v>
      </c>
    </row>
    <row r="2728" spans="1:7">
      <c r="A2728" s="1">
        <v>45676.923611111109</v>
      </c>
      <c r="B2728">
        <v>35956.666666666657</v>
      </c>
      <c r="C2728">
        <v>0</v>
      </c>
      <c r="D2728">
        <v>0</v>
      </c>
      <c r="E2728">
        <v>24158.63636363636</v>
      </c>
      <c r="F2728">
        <v>0</v>
      </c>
      <c r="G2728">
        <f t="shared" si="42"/>
        <v>60115.303030303017</v>
      </c>
    </row>
    <row r="2729" spans="1:7">
      <c r="A2729" s="1">
        <v>45676.930555555547</v>
      </c>
      <c r="B2729">
        <v>35374.83333333335</v>
      </c>
      <c r="C2729">
        <v>0</v>
      </c>
      <c r="D2729">
        <v>0</v>
      </c>
      <c r="E2729">
        <v>24036.818181818169</v>
      </c>
      <c r="F2729">
        <v>0</v>
      </c>
      <c r="G2729">
        <f t="shared" si="42"/>
        <v>59411.65151515152</v>
      </c>
    </row>
    <row r="2730" spans="1:7">
      <c r="A2730" s="1">
        <v>45676.9375</v>
      </c>
      <c r="B2730">
        <v>34425.833333333343</v>
      </c>
      <c r="C2730">
        <v>0</v>
      </c>
      <c r="D2730">
        <v>0</v>
      </c>
      <c r="E2730">
        <v>24229.666666666679</v>
      </c>
      <c r="F2730">
        <v>0</v>
      </c>
      <c r="G2730">
        <f t="shared" si="42"/>
        <v>58655.500000000022</v>
      </c>
    </row>
    <row r="2731" spans="1:7">
      <c r="A2731" s="1">
        <v>45676.944444444453</v>
      </c>
      <c r="B2731">
        <v>33860</v>
      </c>
      <c r="C2731">
        <v>0</v>
      </c>
      <c r="D2731">
        <v>0</v>
      </c>
      <c r="E2731">
        <v>23942.590909090919</v>
      </c>
      <c r="F2731">
        <v>0</v>
      </c>
      <c r="G2731">
        <f t="shared" si="42"/>
        <v>57802.590909090919</v>
      </c>
    </row>
    <row r="2732" spans="1:7">
      <c r="A2732" s="1">
        <v>45676.951388888891</v>
      </c>
      <c r="B2732">
        <v>36839.833333333328</v>
      </c>
      <c r="C2732">
        <v>0</v>
      </c>
      <c r="D2732">
        <v>0</v>
      </c>
      <c r="E2732">
        <v>20499.89393939394</v>
      </c>
      <c r="F2732">
        <v>0</v>
      </c>
      <c r="G2732">
        <f t="shared" si="42"/>
        <v>57339.727272727265</v>
      </c>
    </row>
    <row r="2733" spans="1:7">
      <c r="A2733" s="1">
        <v>45676.958333333343</v>
      </c>
      <c r="B2733">
        <v>36365.166666666657</v>
      </c>
      <c r="C2733">
        <v>0</v>
      </c>
      <c r="D2733">
        <v>0</v>
      </c>
      <c r="E2733">
        <v>20289.303030303021</v>
      </c>
      <c r="F2733">
        <v>0</v>
      </c>
      <c r="G2733">
        <f t="shared" si="42"/>
        <v>56654.469696969682</v>
      </c>
    </row>
    <row r="2734" spans="1:7">
      <c r="A2734" s="1">
        <v>45676.965277777781</v>
      </c>
      <c r="B2734">
        <v>35729.33333333335</v>
      </c>
      <c r="C2734">
        <v>0</v>
      </c>
      <c r="D2734">
        <v>0</v>
      </c>
      <c r="E2734">
        <v>20290.63636363636</v>
      </c>
      <c r="F2734">
        <v>0</v>
      </c>
      <c r="G2734">
        <f t="shared" si="42"/>
        <v>56019.969696969711</v>
      </c>
    </row>
    <row r="2735" spans="1:7">
      <c r="A2735" s="1">
        <v>45676.972222222219</v>
      </c>
      <c r="B2735">
        <v>35152.5</v>
      </c>
      <c r="C2735">
        <v>0</v>
      </c>
      <c r="D2735">
        <v>0</v>
      </c>
      <c r="E2735">
        <v>20257.74242424242</v>
      </c>
      <c r="F2735">
        <v>0</v>
      </c>
      <c r="G2735">
        <f t="shared" si="42"/>
        <v>55410.242424242417</v>
      </c>
    </row>
    <row r="2736" spans="1:7">
      <c r="A2736" s="1">
        <v>45676.979166666657</v>
      </c>
      <c r="B2736">
        <v>34532.666666666679</v>
      </c>
      <c r="C2736">
        <v>0</v>
      </c>
      <c r="D2736">
        <v>0</v>
      </c>
      <c r="E2736">
        <v>20150.196969696961</v>
      </c>
      <c r="F2736">
        <v>0</v>
      </c>
      <c r="G2736">
        <f t="shared" si="42"/>
        <v>54682.86363636364</v>
      </c>
    </row>
    <row r="2737" spans="1:7">
      <c r="A2737" s="1">
        <v>45676.986111111109</v>
      </c>
      <c r="B2737">
        <v>35333.000000000007</v>
      </c>
      <c r="C2737">
        <v>0</v>
      </c>
      <c r="D2737">
        <v>0</v>
      </c>
      <c r="E2737">
        <v>18714.121212121208</v>
      </c>
      <c r="F2737">
        <v>0</v>
      </c>
      <c r="G2737">
        <f t="shared" si="42"/>
        <v>54047.121212121216</v>
      </c>
    </row>
    <row r="2738" spans="1:7">
      <c r="A2738" s="1">
        <v>45676.993055555547</v>
      </c>
      <c r="B2738">
        <v>34801.666666666679</v>
      </c>
      <c r="C2738">
        <v>0</v>
      </c>
      <c r="D2738">
        <v>0</v>
      </c>
      <c r="E2738">
        <v>18592.318181818169</v>
      </c>
      <c r="F2738">
        <v>0</v>
      </c>
      <c r="G2738">
        <f t="shared" si="42"/>
        <v>53393.984848484848</v>
      </c>
    </row>
    <row r="2739" spans="1:7">
      <c r="A2739" s="1">
        <v>45677</v>
      </c>
      <c r="B2739">
        <v>34686.5</v>
      </c>
      <c r="C2739">
        <v>0</v>
      </c>
      <c r="D2739">
        <v>0</v>
      </c>
      <c r="E2739">
        <v>18124.81818181818</v>
      </c>
      <c r="F2739">
        <v>0</v>
      </c>
      <c r="G2739">
        <f t="shared" si="42"/>
        <v>52811.318181818177</v>
      </c>
    </row>
    <row r="2740" spans="1:7">
      <c r="A2740" s="1">
        <v>45677.006944444453</v>
      </c>
      <c r="B2740">
        <v>37385.333333333328</v>
      </c>
      <c r="C2740">
        <v>0</v>
      </c>
      <c r="D2740">
        <v>0</v>
      </c>
      <c r="E2740">
        <v>14791.36363636364</v>
      </c>
      <c r="F2740">
        <v>0</v>
      </c>
      <c r="G2740">
        <f t="shared" si="42"/>
        <v>52176.696969696968</v>
      </c>
    </row>
    <row r="2741" spans="1:7">
      <c r="A2741" s="1">
        <v>45677.013888888891</v>
      </c>
      <c r="B2741">
        <v>39251.166666666672</v>
      </c>
      <c r="C2741">
        <v>0</v>
      </c>
      <c r="D2741">
        <v>0</v>
      </c>
      <c r="E2741">
        <v>12465.590909090921</v>
      </c>
      <c r="F2741">
        <v>0</v>
      </c>
      <c r="G2741">
        <f t="shared" si="42"/>
        <v>51716.757575757591</v>
      </c>
    </row>
    <row r="2742" spans="1:7">
      <c r="A2742" s="1">
        <v>45677.020833333343</v>
      </c>
      <c r="B2742">
        <v>39474</v>
      </c>
      <c r="C2742">
        <v>0</v>
      </c>
      <c r="D2742">
        <v>0</v>
      </c>
      <c r="E2742">
        <v>11983.01515151515</v>
      </c>
      <c r="F2742">
        <v>0</v>
      </c>
      <c r="G2742">
        <f t="shared" si="42"/>
        <v>51457.015151515152</v>
      </c>
    </row>
    <row r="2743" spans="1:7">
      <c r="A2743" s="1">
        <v>45677.027777777781</v>
      </c>
      <c r="B2743">
        <v>39698.333333333328</v>
      </c>
      <c r="C2743">
        <v>0</v>
      </c>
      <c r="D2743">
        <v>0</v>
      </c>
      <c r="E2743">
        <v>11957.136363636349</v>
      </c>
      <c r="F2743">
        <v>0</v>
      </c>
      <c r="G2743">
        <f t="shared" si="42"/>
        <v>51655.469696969682</v>
      </c>
    </row>
    <row r="2744" spans="1:7">
      <c r="A2744" s="1">
        <v>45677.034722222219</v>
      </c>
      <c r="B2744">
        <v>39538.5</v>
      </c>
      <c r="C2744">
        <v>0</v>
      </c>
      <c r="D2744">
        <v>0</v>
      </c>
      <c r="E2744">
        <v>11975.530303030309</v>
      </c>
      <c r="F2744">
        <v>0</v>
      </c>
      <c r="G2744">
        <f t="shared" si="42"/>
        <v>51514.030303030311</v>
      </c>
    </row>
    <row r="2745" spans="1:7">
      <c r="A2745" s="1">
        <v>45677.041666666657</v>
      </c>
      <c r="B2745">
        <v>39370.000000000007</v>
      </c>
      <c r="C2745">
        <v>0</v>
      </c>
      <c r="D2745">
        <v>0</v>
      </c>
      <c r="E2745">
        <v>11994.72727272727</v>
      </c>
      <c r="F2745">
        <v>0</v>
      </c>
      <c r="G2745">
        <f t="shared" si="42"/>
        <v>51364.727272727279</v>
      </c>
    </row>
    <row r="2746" spans="1:7">
      <c r="A2746" s="1">
        <v>45677.048611111109</v>
      </c>
      <c r="B2746">
        <v>39295.000000000007</v>
      </c>
      <c r="C2746">
        <v>0</v>
      </c>
      <c r="D2746">
        <v>0</v>
      </c>
      <c r="E2746">
        <v>11986.37878787879</v>
      </c>
      <c r="F2746">
        <v>0</v>
      </c>
      <c r="G2746">
        <f t="shared" si="42"/>
        <v>51281.378787878799</v>
      </c>
    </row>
    <row r="2747" spans="1:7">
      <c r="A2747" s="1">
        <v>45677.055555555547</v>
      </c>
      <c r="B2747">
        <v>38910.833333333343</v>
      </c>
      <c r="C2747">
        <v>0</v>
      </c>
      <c r="D2747">
        <v>0</v>
      </c>
      <c r="E2747">
        <v>11994.07575757576</v>
      </c>
      <c r="F2747">
        <v>0</v>
      </c>
      <c r="G2747">
        <f t="shared" si="42"/>
        <v>50904.909090909103</v>
      </c>
    </row>
    <row r="2748" spans="1:7">
      <c r="A2748" s="1">
        <v>45677.0625</v>
      </c>
      <c r="B2748">
        <v>38475.833333333328</v>
      </c>
      <c r="C2748">
        <v>0</v>
      </c>
      <c r="D2748">
        <v>0</v>
      </c>
      <c r="E2748">
        <v>12018.939393939399</v>
      </c>
      <c r="F2748">
        <v>0</v>
      </c>
      <c r="G2748">
        <f t="shared" si="42"/>
        <v>50494.772727272728</v>
      </c>
    </row>
    <row r="2749" spans="1:7">
      <c r="A2749" s="1">
        <v>45677.069444444453</v>
      </c>
      <c r="B2749">
        <v>38563</v>
      </c>
      <c r="C2749">
        <v>0</v>
      </c>
      <c r="D2749">
        <v>0</v>
      </c>
      <c r="E2749">
        <v>12022.06060606061</v>
      </c>
      <c r="F2749">
        <v>0</v>
      </c>
      <c r="G2749">
        <f t="shared" si="42"/>
        <v>50585.060606060608</v>
      </c>
    </row>
    <row r="2750" spans="1:7">
      <c r="A2750" s="1">
        <v>45677.076388888891</v>
      </c>
      <c r="B2750">
        <v>38740.499999999993</v>
      </c>
      <c r="C2750">
        <v>0</v>
      </c>
      <c r="D2750">
        <v>0</v>
      </c>
      <c r="E2750">
        <v>11976.727272727259</v>
      </c>
      <c r="F2750">
        <v>0</v>
      </c>
      <c r="G2750">
        <f t="shared" si="42"/>
        <v>50717.22727272725</v>
      </c>
    </row>
    <row r="2751" spans="1:7">
      <c r="A2751" s="1">
        <v>45677.083333333343</v>
      </c>
      <c r="B2751">
        <v>38367.666666666672</v>
      </c>
      <c r="C2751">
        <v>0</v>
      </c>
      <c r="D2751">
        <v>0</v>
      </c>
      <c r="E2751">
        <v>12146.95454545454</v>
      </c>
      <c r="F2751">
        <v>0</v>
      </c>
      <c r="G2751">
        <f t="shared" si="42"/>
        <v>50514.621212121216</v>
      </c>
    </row>
    <row r="2752" spans="1:7">
      <c r="A2752" s="1">
        <v>45677.090277777781</v>
      </c>
      <c r="B2752">
        <v>38125.499999999993</v>
      </c>
      <c r="C2752">
        <v>0</v>
      </c>
      <c r="D2752">
        <v>0</v>
      </c>
      <c r="E2752">
        <v>12157.757575757591</v>
      </c>
      <c r="F2752">
        <v>0</v>
      </c>
      <c r="G2752">
        <f t="shared" si="42"/>
        <v>50283.257575757583</v>
      </c>
    </row>
    <row r="2753" spans="1:7">
      <c r="A2753" s="1">
        <v>45677.097222222219</v>
      </c>
      <c r="B2753">
        <v>37805</v>
      </c>
      <c r="C2753">
        <v>0</v>
      </c>
      <c r="D2753">
        <v>0</v>
      </c>
      <c r="E2753">
        <v>12196.893939393951</v>
      </c>
      <c r="F2753">
        <v>0</v>
      </c>
      <c r="G2753">
        <f t="shared" si="42"/>
        <v>50001.893939393951</v>
      </c>
    </row>
    <row r="2754" spans="1:7">
      <c r="A2754" s="1">
        <v>45677.104166666657</v>
      </c>
      <c r="B2754">
        <v>37743.499999999978</v>
      </c>
      <c r="C2754">
        <v>0</v>
      </c>
      <c r="D2754">
        <v>0</v>
      </c>
      <c r="E2754">
        <v>12217.409090909099</v>
      </c>
      <c r="F2754">
        <v>0</v>
      </c>
      <c r="G2754">
        <f t="shared" si="42"/>
        <v>49960.909090909074</v>
      </c>
    </row>
    <row r="2755" spans="1:7">
      <c r="A2755" s="1">
        <v>45677.111111111109</v>
      </c>
      <c r="B2755">
        <v>37500.5</v>
      </c>
      <c r="C2755">
        <v>0</v>
      </c>
      <c r="D2755">
        <v>0</v>
      </c>
      <c r="E2755">
        <v>12209.48484848485</v>
      </c>
      <c r="F2755">
        <v>0</v>
      </c>
      <c r="G2755">
        <f t="shared" ref="G2755:G2818" si="43">B2755+C2755+D2755+E2755+F2755</f>
        <v>49709.984848484848</v>
      </c>
    </row>
    <row r="2756" spans="1:7">
      <c r="A2756" s="1">
        <v>45677.118055555547</v>
      </c>
      <c r="B2756">
        <v>37424.333333333343</v>
      </c>
      <c r="C2756">
        <v>0</v>
      </c>
      <c r="D2756">
        <v>0</v>
      </c>
      <c r="E2756">
        <v>12191.24242424242</v>
      </c>
      <c r="F2756">
        <v>0</v>
      </c>
      <c r="G2756">
        <f t="shared" si="43"/>
        <v>49615.57575757576</v>
      </c>
    </row>
    <row r="2757" spans="1:7">
      <c r="A2757" s="1">
        <v>45677.125</v>
      </c>
      <c r="B2757">
        <v>37376.166666666672</v>
      </c>
      <c r="C2757">
        <v>0</v>
      </c>
      <c r="D2757">
        <v>0</v>
      </c>
      <c r="E2757">
        <v>12166.606060606049</v>
      </c>
      <c r="F2757">
        <v>0</v>
      </c>
      <c r="G2757">
        <f t="shared" si="43"/>
        <v>49542.772727272721</v>
      </c>
    </row>
    <row r="2758" spans="1:7">
      <c r="A2758" s="1">
        <v>45677.131944444453</v>
      </c>
      <c r="B2758">
        <v>37323.833333333343</v>
      </c>
      <c r="C2758">
        <v>0</v>
      </c>
      <c r="D2758">
        <v>0</v>
      </c>
      <c r="E2758">
        <v>12151.27272727273</v>
      </c>
      <c r="F2758">
        <v>0</v>
      </c>
      <c r="G2758">
        <f t="shared" si="43"/>
        <v>49475.106060606071</v>
      </c>
    </row>
    <row r="2759" spans="1:7">
      <c r="A2759" s="1">
        <v>45677.138888888891</v>
      </c>
      <c r="B2759">
        <v>37423.833333333321</v>
      </c>
      <c r="C2759">
        <v>0</v>
      </c>
      <c r="D2759">
        <v>0</v>
      </c>
      <c r="E2759">
        <v>12143.121212121199</v>
      </c>
      <c r="F2759">
        <v>0</v>
      </c>
      <c r="G2759">
        <f t="shared" si="43"/>
        <v>49566.954545454522</v>
      </c>
    </row>
    <row r="2760" spans="1:7">
      <c r="A2760" s="1">
        <v>45677.145833333343</v>
      </c>
      <c r="B2760">
        <v>37163.666666666672</v>
      </c>
      <c r="C2760">
        <v>0</v>
      </c>
      <c r="D2760">
        <v>0</v>
      </c>
      <c r="E2760">
        <v>12134.212121212109</v>
      </c>
      <c r="F2760">
        <v>0</v>
      </c>
      <c r="G2760">
        <f t="shared" si="43"/>
        <v>49297.878787878784</v>
      </c>
    </row>
    <row r="2761" spans="1:7">
      <c r="A2761" s="1">
        <v>45677.152777777781</v>
      </c>
      <c r="B2761">
        <v>37067.666666666657</v>
      </c>
      <c r="C2761">
        <v>0</v>
      </c>
      <c r="D2761">
        <v>0</v>
      </c>
      <c r="E2761">
        <v>12142.4696969697</v>
      </c>
      <c r="F2761">
        <v>0</v>
      </c>
      <c r="G2761">
        <f t="shared" si="43"/>
        <v>49210.136363636353</v>
      </c>
    </row>
    <row r="2762" spans="1:7">
      <c r="A2762" s="1">
        <v>45677.159722222219</v>
      </c>
      <c r="B2762">
        <v>37225.999999999993</v>
      </c>
      <c r="C2762">
        <v>0</v>
      </c>
      <c r="D2762">
        <v>0</v>
      </c>
      <c r="E2762">
        <v>12138.5</v>
      </c>
      <c r="F2762">
        <v>0</v>
      </c>
      <c r="G2762">
        <f t="shared" si="43"/>
        <v>49364.499999999993</v>
      </c>
    </row>
    <row r="2763" spans="1:7">
      <c r="A2763" s="1">
        <v>45677.166666666657</v>
      </c>
      <c r="B2763">
        <v>37682.666666666657</v>
      </c>
      <c r="C2763">
        <v>0</v>
      </c>
      <c r="D2763">
        <v>0</v>
      </c>
      <c r="E2763">
        <v>12167.98484848485</v>
      </c>
      <c r="F2763">
        <v>0</v>
      </c>
      <c r="G2763">
        <f t="shared" si="43"/>
        <v>49850.651515151505</v>
      </c>
    </row>
    <row r="2764" spans="1:7">
      <c r="A2764" s="1">
        <v>45677.173611111109</v>
      </c>
      <c r="B2764">
        <v>38206.500000000007</v>
      </c>
      <c r="C2764">
        <v>0</v>
      </c>
      <c r="D2764">
        <v>0</v>
      </c>
      <c r="E2764">
        <v>12187.590909090901</v>
      </c>
      <c r="F2764">
        <v>0</v>
      </c>
      <c r="G2764">
        <f t="shared" si="43"/>
        <v>50394.090909090912</v>
      </c>
    </row>
    <row r="2765" spans="1:7">
      <c r="A2765" s="1">
        <v>45677.180555555547</v>
      </c>
      <c r="B2765">
        <v>38680.666666666672</v>
      </c>
      <c r="C2765">
        <v>0</v>
      </c>
      <c r="D2765">
        <v>0</v>
      </c>
      <c r="E2765">
        <v>12201.72727272727</v>
      </c>
      <c r="F2765">
        <v>0</v>
      </c>
      <c r="G2765">
        <f t="shared" si="43"/>
        <v>50882.393939393944</v>
      </c>
    </row>
    <row r="2766" spans="1:7">
      <c r="A2766" s="1">
        <v>45677.1875</v>
      </c>
      <c r="B2766">
        <v>38960.333333333328</v>
      </c>
      <c r="C2766">
        <v>0</v>
      </c>
      <c r="D2766">
        <v>0</v>
      </c>
      <c r="E2766">
        <v>12209.166666666661</v>
      </c>
      <c r="F2766">
        <v>0</v>
      </c>
      <c r="G2766">
        <f t="shared" si="43"/>
        <v>51169.499999999985</v>
      </c>
    </row>
    <row r="2767" spans="1:7">
      <c r="A2767" s="1">
        <v>45677.194444444453</v>
      </c>
      <c r="B2767">
        <v>39248.66666666665</v>
      </c>
      <c r="C2767">
        <v>0</v>
      </c>
      <c r="D2767">
        <v>0</v>
      </c>
      <c r="E2767">
        <v>12201.575757575751</v>
      </c>
      <c r="F2767">
        <v>0</v>
      </c>
      <c r="G2767">
        <f t="shared" si="43"/>
        <v>51450.242424242402</v>
      </c>
    </row>
    <row r="2768" spans="1:7">
      <c r="A2768" s="1">
        <v>45677.201388888891</v>
      </c>
      <c r="B2768">
        <v>38993.833333333343</v>
      </c>
      <c r="C2768">
        <v>0</v>
      </c>
      <c r="D2768">
        <v>0</v>
      </c>
      <c r="E2768">
        <v>13188.25757575756</v>
      </c>
      <c r="F2768">
        <v>0</v>
      </c>
      <c r="G2768">
        <f t="shared" si="43"/>
        <v>52182.090909090904</v>
      </c>
    </row>
    <row r="2769" spans="1:7">
      <c r="A2769" s="1">
        <v>45677.208333333343</v>
      </c>
      <c r="B2769">
        <v>37777.499999999993</v>
      </c>
      <c r="C2769">
        <v>0</v>
      </c>
      <c r="D2769">
        <v>0</v>
      </c>
      <c r="E2769">
        <v>15187.4696969697</v>
      </c>
      <c r="F2769">
        <v>0</v>
      </c>
      <c r="G2769">
        <f t="shared" si="43"/>
        <v>52964.969696969696</v>
      </c>
    </row>
    <row r="2770" spans="1:7">
      <c r="A2770" s="1">
        <v>45677.215277777781</v>
      </c>
      <c r="B2770">
        <v>38026.166666666657</v>
      </c>
      <c r="C2770">
        <v>0</v>
      </c>
      <c r="D2770">
        <v>0</v>
      </c>
      <c r="E2770">
        <v>15777.4696969697</v>
      </c>
      <c r="F2770">
        <v>0</v>
      </c>
      <c r="G2770">
        <f t="shared" si="43"/>
        <v>53803.636363636353</v>
      </c>
    </row>
    <row r="2771" spans="1:7">
      <c r="A2771" s="1">
        <v>45677.222222222219</v>
      </c>
      <c r="B2771">
        <v>39158.166666666672</v>
      </c>
      <c r="C2771">
        <v>0</v>
      </c>
      <c r="D2771">
        <v>0</v>
      </c>
      <c r="E2771">
        <v>15761.81818181818</v>
      </c>
      <c r="F2771">
        <v>0</v>
      </c>
      <c r="G2771">
        <f t="shared" si="43"/>
        <v>54919.984848484848</v>
      </c>
    </row>
    <row r="2772" spans="1:7">
      <c r="A2772" s="1">
        <v>45677.229166666657</v>
      </c>
      <c r="B2772">
        <v>38781</v>
      </c>
      <c r="C2772">
        <v>0</v>
      </c>
      <c r="D2772">
        <v>0</v>
      </c>
      <c r="E2772">
        <v>16879.166666666661</v>
      </c>
      <c r="F2772">
        <v>0</v>
      </c>
      <c r="G2772">
        <f t="shared" si="43"/>
        <v>55660.166666666657</v>
      </c>
    </row>
    <row r="2773" spans="1:7">
      <c r="A2773" s="1">
        <v>45677.236111111109</v>
      </c>
      <c r="B2773">
        <v>38667.499999999978</v>
      </c>
      <c r="C2773">
        <v>19.2</v>
      </c>
      <c r="D2773">
        <v>0</v>
      </c>
      <c r="E2773">
        <v>17984.090909090901</v>
      </c>
      <c r="F2773">
        <v>0</v>
      </c>
      <c r="G2773">
        <f t="shared" si="43"/>
        <v>56670.79090909088</v>
      </c>
    </row>
    <row r="2774" spans="1:7">
      <c r="A2774" s="1">
        <v>45677.243055555547</v>
      </c>
      <c r="B2774">
        <v>37383</v>
      </c>
      <c r="C2774">
        <v>208.3</v>
      </c>
      <c r="D2774">
        <v>0.247</v>
      </c>
      <c r="E2774">
        <v>19728.560606060601</v>
      </c>
      <c r="F2774">
        <v>0</v>
      </c>
      <c r="G2774">
        <f t="shared" si="43"/>
        <v>57320.107606060606</v>
      </c>
    </row>
    <row r="2775" spans="1:7">
      <c r="A2775" s="1">
        <v>45677.25</v>
      </c>
      <c r="B2775">
        <v>37501.333333333328</v>
      </c>
      <c r="C2775">
        <v>450</v>
      </c>
      <c r="D2775">
        <v>0.46200000000000002</v>
      </c>
      <c r="E2775">
        <v>19998.696969696979</v>
      </c>
      <c r="F2775">
        <v>0</v>
      </c>
      <c r="G2775">
        <f t="shared" si="43"/>
        <v>57950.492303030303</v>
      </c>
    </row>
    <row r="2776" spans="1:7">
      <c r="A2776" s="1">
        <v>45677.256944444453</v>
      </c>
      <c r="B2776">
        <v>38197.16666666665</v>
      </c>
      <c r="C2776">
        <v>694.1</v>
      </c>
      <c r="D2776">
        <v>0.78599999999999992</v>
      </c>
      <c r="E2776">
        <v>20847.15151515152</v>
      </c>
      <c r="F2776">
        <v>0</v>
      </c>
      <c r="G2776">
        <f t="shared" si="43"/>
        <v>59739.204181818168</v>
      </c>
    </row>
    <row r="2777" spans="1:7">
      <c r="A2777" s="1">
        <v>45677.263888888891</v>
      </c>
      <c r="B2777">
        <v>38306.666666666679</v>
      </c>
      <c r="C2777">
        <v>984.2</v>
      </c>
      <c r="D2777">
        <v>0.70799999999999996</v>
      </c>
      <c r="E2777">
        <v>21700.151515151509</v>
      </c>
      <c r="F2777">
        <v>0</v>
      </c>
      <c r="G2777">
        <f t="shared" si="43"/>
        <v>60991.726181818187</v>
      </c>
    </row>
    <row r="2778" spans="1:7">
      <c r="A2778" s="1">
        <v>45677.270833333343</v>
      </c>
      <c r="B2778">
        <v>37773.5</v>
      </c>
      <c r="C2778">
        <v>1649</v>
      </c>
      <c r="D2778">
        <v>1.365</v>
      </c>
      <c r="E2778">
        <v>22733.878787878792</v>
      </c>
      <c r="F2778">
        <v>0</v>
      </c>
      <c r="G2778">
        <f t="shared" si="43"/>
        <v>62157.74378787879</v>
      </c>
    </row>
    <row r="2779" spans="1:7">
      <c r="A2779" s="1">
        <v>45677.277777777781</v>
      </c>
      <c r="B2779">
        <v>37269.166666666672</v>
      </c>
      <c r="C2779">
        <v>2446.6</v>
      </c>
      <c r="D2779">
        <v>0.78999999999999992</v>
      </c>
      <c r="E2779">
        <v>23658.303030303028</v>
      </c>
      <c r="F2779">
        <v>0</v>
      </c>
      <c r="G2779">
        <f t="shared" si="43"/>
        <v>63374.859696969696</v>
      </c>
    </row>
    <row r="2780" spans="1:7">
      <c r="A2780" s="1">
        <v>45677.284722222219</v>
      </c>
      <c r="B2780">
        <v>37676.833333333343</v>
      </c>
      <c r="C2780">
        <v>3370.8</v>
      </c>
      <c r="D2780">
        <v>0.82000000000000006</v>
      </c>
      <c r="E2780">
        <v>23702.75757575758</v>
      </c>
      <c r="F2780">
        <v>0.12</v>
      </c>
      <c r="G2780">
        <f t="shared" si="43"/>
        <v>64751.330909090924</v>
      </c>
    </row>
    <row r="2781" spans="1:7">
      <c r="A2781" s="1">
        <v>45677.291666666657</v>
      </c>
      <c r="B2781">
        <v>37317</v>
      </c>
      <c r="C2781">
        <v>4451.1000000000004</v>
      </c>
      <c r="D2781">
        <v>259.58</v>
      </c>
      <c r="E2781">
        <v>23716.848484848499</v>
      </c>
      <c r="F2781">
        <v>0</v>
      </c>
      <c r="G2781">
        <f t="shared" si="43"/>
        <v>65744.528484848503</v>
      </c>
    </row>
    <row r="2782" spans="1:7">
      <c r="A2782" s="1">
        <v>45677.298611111109</v>
      </c>
      <c r="B2782">
        <v>37154.333333333343</v>
      </c>
      <c r="C2782">
        <v>5823.1</v>
      </c>
      <c r="D2782">
        <v>1274.3150000000001</v>
      </c>
      <c r="E2782">
        <v>23509.757575757569</v>
      </c>
      <c r="F2782">
        <v>0</v>
      </c>
      <c r="G2782">
        <f t="shared" si="43"/>
        <v>67761.50590909092</v>
      </c>
    </row>
    <row r="2783" spans="1:7">
      <c r="A2783" s="1">
        <v>45677.305555555547</v>
      </c>
      <c r="B2783">
        <v>34742.5</v>
      </c>
      <c r="C2783">
        <v>7938.7</v>
      </c>
      <c r="D2783">
        <v>3352.0819999999999</v>
      </c>
      <c r="E2783">
        <v>23707.969696969689</v>
      </c>
      <c r="F2783">
        <v>0</v>
      </c>
      <c r="G2783">
        <f t="shared" si="43"/>
        <v>69741.251696969688</v>
      </c>
    </row>
    <row r="2784" spans="1:7">
      <c r="A2784" s="1">
        <v>45677.3125</v>
      </c>
      <c r="B2784">
        <v>33930.500000000007</v>
      </c>
      <c r="C2784">
        <v>9444.5</v>
      </c>
      <c r="D2784">
        <v>5218.58</v>
      </c>
      <c r="E2784">
        <v>23104.333333333321</v>
      </c>
      <c r="F2784">
        <v>0</v>
      </c>
      <c r="G2784">
        <f t="shared" si="43"/>
        <v>71697.91333333333</v>
      </c>
    </row>
    <row r="2785" spans="1:7">
      <c r="A2785" s="1">
        <v>45677.319444444453</v>
      </c>
      <c r="B2785">
        <v>33688</v>
      </c>
      <c r="C2785">
        <v>10667.9</v>
      </c>
      <c r="D2785">
        <v>7814.2</v>
      </c>
      <c r="E2785">
        <v>20946.439393939389</v>
      </c>
      <c r="F2785">
        <v>0</v>
      </c>
      <c r="G2785">
        <f t="shared" si="43"/>
        <v>73116.539393939383</v>
      </c>
    </row>
    <row r="2786" spans="1:7">
      <c r="A2786" s="1">
        <v>45677.326388888891</v>
      </c>
      <c r="B2786">
        <v>31945.666666666672</v>
      </c>
      <c r="C2786">
        <v>12069.3</v>
      </c>
      <c r="D2786">
        <v>11644.406000000001</v>
      </c>
      <c r="E2786">
        <v>19665.833333333328</v>
      </c>
      <c r="F2786">
        <v>0</v>
      </c>
      <c r="G2786">
        <f t="shared" si="43"/>
        <v>75325.206000000006</v>
      </c>
    </row>
    <row r="2787" spans="1:7">
      <c r="A2787" s="1">
        <v>45677.333333333343</v>
      </c>
      <c r="B2787">
        <v>30443.433333333342</v>
      </c>
      <c r="C2787">
        <v>13557.4</v>
      </c>
      <c r="D2787">
        <v>14227.316000000001</v>
      </c>
      <c r="E2787">
        <v>18568.97272727271</v>
      </c>
      <c r="F2787">
        <v>0</v>
      </c>
      <c r="G2787">
        <f t="shared" si="43"/>
        <v>76797.122060606052</v>
      </c>
    </row>
    <row r="2788" spans="1:7">
      <c r="A2788" s="1">
        <v>45677.340277777781</v>
      </c>
      <c r="B2788">
        <v>29300.5</v>
      </c>
      <c r="C2788">
        <v>14808</v>
      </c>
      <c r="D2788">
        <v>16000.691999999999</v>
      </c>
      <c r="E2788">
        <v>17709.63636363636</v>
      </c>
      <c r="F2788">
        <v>0</v>
      </c>
      <c r="G2788">
        <f t="shared" si="43"/>
        <v>77818.828363636363</v>
      </c>
    </row>
    <row r="2789" spans="1:7">
      <c r="A2789" s="1">
        <v>45677.347222222219</v>
      </c>
      <c r="B2789">
        <v>30574.333333333321</v>
      </c>
      <c r="C2789">
        <v>15961.8</v>
      </c>
      <c r="D2789">
        <v>17087.899000000001</v>
      </c>
      <c r="E2789">
        <v>15502.984848484861</v>
      </c>
      <c r="F2789">
        <v>0</v>
      </c>
      <c r="G2789">
        <f t="shared" si="43"/>
        <v>79127.017181818184</v>
      </c>
    </row>
    <row r="2790" spans="1:7">
      <c r="A2790" s="1">
        <v>45677.354166666657</v>
      </c>
      <c r="B2790">
        <v>31065.666666666661</v>
      </c>
      <c r="C2790">
        <v>16612.400000000001</v>
      </c>
      <c r="D2790">
        <v>17334.628000000001</v>
      </c>
      <c r="E2790">
        <v>15399.878787878781</v>
      </c>
      <c r="F2790">
        <v>0</v>
      </c>
      <c r="G2790">
        <f t="shared" si="43"/>
        <v>80412.573454545447</v>
      </c>
    </row>
    <row r="2791" spans="1:7">
      <c r="A2791" s="1">
        <v>45677.361111111109</v>
      </c>
      <c r="B2791">
        <v>30618.666666666661</v>
      </c>
      <c r="C2791">
        <v>18005.5</v>
      </c>
      <c r="D2791">
        <v>17508.09</v>
      </c>
      <c r="E2791">
        <v>15529.015151515139</v>
      </c>
      <c r="F2791">
        <v>0</v>
      </c>
      <c r="G2791">
        <f t="shared" si="43"/>
        <v>81661.271818181791</v>
      </c>
    </row>
    <row r="2792" spans="1:7">
      <c r="A2792" s="1">
        <v>45677.368055555547</v>
      </c>
      <c r="B2792">
        <v>29552.833333333339</v>
      </c>
      <c r="C2792">
        <v>18844.099999999999</v>
      </c>
      <c r="D2792">
        <v>17535.309000000001</v>
      </c>
      <c r="E2792">
        <v>15601.606060606049</v>
      </c>
      <c r="F2792">
        <v>0</v>
      </c>
      <c r="G2792">
        <f t="shared" si="43"/>
        <v>81533.848393939377</v>
      </c>
    </row>
    <row r="2793" spans="1:7">
      <c r="A2793" s="1">
        <v>45677.375</v>
      </c>
      <c r="B2793">
        <v>28560.666666666679</v>
      </c>
      <c r="C2793">
        <v>19986.099999999999</v>
      </c>
      <c r="D2793">
        <v>17545.331999999999</v>
      </c>
      <c r="E2793">
        <v>15604.2424242424</v>
      </c>
      <c r="F2793">
        <v>0.65</v>
      </c>
      <c r="G2793">
        <f t="shared" si="43"/>
        <v>81696.991090909069</v>
      </c>
    </row>
    <row r="2794" spans="1:7">
      <c r="A2794" s="1">
        <v>45677.381944444453</v>
      </c>
      <c r="B2794">
        <v>27934.499999999989</v>
      </c>
      <c r="C2794">
        <v>21155.9</v>
      </c>
      <c r="D2794">
        <v>17486.256000000001</v>
      </c>
      <c r="E2794">
        <v>15402.227272727259</v>
      </c>
      <c r="F2794">
        <v>0</v>
      </c>
      <c r="G2794">
        <f t="shared" si="43"/>
        <v>81978.883272727253</v>
      </c>
    </row>
    <row r="2795" spans="1:7">
      <c r="A2795" s="1">
        <v>45677.388888888891</v>
      </c>
      <c r="B2795">
        <v>27588.499999999989</v>
      </c>
      <c r="C2795">
        <v>22072.7</v>
      </c>
      <c r="D2795">
        <v>17635.921999999999</v>
      </c>
      <c r="E2795">
        <v>14561.87878787879</v>
      </c>
      <c r="F2795">
        <v>0</v>
      </c>
      <c r="G2795">
        <f t="shared" si="43"/>
        <v>81859.000787878773</v>
      </c>
    </row>
    <row r="2796" spans="1:7">
      <c r="A2796" s="1">
        <v>45677.395833333343</v>
      </c>
      <c r="B2796">
        <v>28176</v>
      </c>
      <c r="C2796">
        <v>22723.5</v>
      </c>
      <c r="D2796">
        <v>17936.204000000002</v>
      </c>
      <c r="E2796">
        <v>13418.87878787877</v>
      </c>
      <c r="F2796">
        <v>0</v>
      </c>
      <c r="G2796">
        <f t="shared" si="43"/>
        <v>82254.582787878768</v>
      </c>
    </row>
    <row r="2797" spans="1:7">
      <c r="A2797" s="1">
        <v>45677.402777777781</v>
      </c>
      <c r="B2797">
        <v>28415.166666666679</v>
      </c>
      <c r="C2797">
        <v>23392.6</v>
      </c>
      <c r="D2797">
        <v>17891.003000000001</v>
      </c>
      <c r="E2797">
        <v>13412.06060606061</v>
      </c>
      <c r="F2797">
        <v>0</v>
      </c>
      <c r="G2797">
        <f t="shared" si="43"/>
        <v>83110.830272727282</v>
      </c>
    </row>
    <row r="2798" spans="1:7">
      <c r="A2798" s="1">
        <v>45677.409722222219</v>
      </c>
      <c r="B2798">
        <v>27369.833333333321</v>
      </c>
      <c r="C2798">
        <v>24610.2</v>
      </c>
      <c r="D2798">
        <v>17676.38</v>
      </c>
      <c r="E2798">
        <v>13668.712121212129</v>
      </c>
      <c r="F2798">
        <v>0</v>
      </c>
      <c r="G2798">
        <f t="shared" si="43"/>
        <v>83325.125454545458</v>
      </c>
    </row>
    <row r="2799" spans="1:7">
      <c r="A2799" s="1">
        <v>45677.416666666657</v>
      </c>
      <c r="B2799">
        <v>27367.666666666672</v>
      </c>
      <c r="C2799">
        <v>25437.200000000001</v>
      </c>
      <c r="D2799">
        <v>17861.838</v>
      </c>
      <c r="E2799">
        <v>12443.606060606049</v>
      </c>
      <c r="F2799">
        <v>0</v>
      </c>
      <c r="G2799">
        <f t="shared" si="43"/>
        <v>83110.310727272721</v>
      </c>
    </row>
    <row r="2800" spans="1:7">
      <c r="A2800" s="1">
        <v>45677.423611111109</v>
      </c>
      <c r="B2800">
        <v>27854.166666666679</v>
      </c>
      <c r="C2800">
        <v>26241.5</v>
      </c>
      <c r="D2800">
        <v>17983.221000000001</v>
      </c>
      <c r="E2800">
        <v>11704.833333333339</v>
      </c>
      <c r="F2800">
        <v>0</v>
      </c>
      <c r="G2800">
        <f t="shared" si="43"/>
        <v>83783.72100000002</v>
      </c>
    </row>
    <row r="2801" spans="1:7">
      <c r="A2801" s="1">
        <v>45677.430555555547</v>
      </c>
      <c r="B2801">
        <v>26457.333333333339</v>
      </c>
      <c r="C2801">
        <v>26794.7</v>
      </c>
      <c r="D2801">
        <v>18174.446</v>
      </c>
      <c r="E2801">
        <v>11706.18181818182</v>
      </c>
      <c r="F2801">
        <v>0</v>
      </c>
      <c r="G2801">
        <f t="shared" si="43"/>
        <v>83132.66115151516</v>
      </c>
    </row>
    <row r="2802" spans="1:7">
      <c r="A2802" s="1">
        <v>45677.4375</v>
      </c>
      <c r="B2802">
        <v>25623.833333333328</v>
      </c>
      <c r="C2802">
        <v>27025.7</v>
      </c>
      <c r="D2802">
        <v>18673.29</v>
      </c>
      <c r="E2802">
        <v>11699.71212121212</v>
      </c>
      <c r="F2802">
        <v>0</v>
      </c>
      <c r="G2802">
        <f t="shared" si="43"/>
        <v>83022.535454545461</v>
      </c>
    </row>
    <row r="2803" spans="1:7">
      <c r="A2803" s="1">
        <v>45677.444444444453</v>
      </c>
      <c r="B2803">
        <v>25947.333333333339</v>
      </c>
      <c r="C2803">
        <v>26538.7</v>
      </c>
      <c r="D2803">
        <v>19219.438999999998</v>
      </c>
      <c r="E2803">
        <v>11785.04545454546</v>
      </c>
      <c r="F2803">
        <v>0</v>
      </c>
      <c r="G2803">
        <f t="shared" si="43"/>
        <v>83490.517787878794</v>
      </c>
    </row>
    <row r="2804" spans="1:7">
      <c r="A2804" s="1">
        <v>45677.451388888891</v>
      </c>
      <c r="B2804">
        <v>25299</v>
      </c>
      <c r="C2804">
        <v>26489.1</v>
      </c>
      <c r="D2804">
        <v>19753.398000000001</v>
      </c>
      <c r="E2804">
        <v>11853.59090909091</v>
      </c>
      <c r="F2804">
        <v>0.05</v>
      </c>
      <c r="G2804">
        <f t="shared" si="43"/>
        <v>83395.138909090907</v>
      </c>
    </row>
    <row r="2805" spans="1:7">
      <c r="A2805" s="1">
        <v>45677.458333333343</v>
      </c>
      <c r="B2805">
        <v>25733.666666666672</v>
      </c>
      <c r="C2805">
        <v>27111.1</v>
      </c>
      <c r="D2805">
        <v>20264.368999999999</v>
      </c>
      <c r="E2805">
        <v>10567.25757575756</v>
      </c>
      <c r="F2805">
        <v>0.3</v>
      </c>
      <c r="G2805">
        <f t="shared" si="43"/>
        <v>83676.693242424226</v>
      </c>
    </row>
    <row r="2806" spans="1:7">
      <c r="A2806" s="1">
        <v>45677.465277777781</v>
      </c>
      <c r="B2806">
        <v>25228.666666666672</v>
      </c>
      <c r="C2806">
        <v>27310</v>
      </c>
      <c r="D2806">
        <v>20932.703000000001</v>
      </c>
      <c r="E2806">
        <v>10336.545454545439</v>
      </c>
      <c r="F2806">
        <v>2.46</v>
      </c>
      <c r="G2806">
        <f t="shared" si="43"/>
        <v>83810.375121212113</v>
      </c>
    </row>
    <row r="2807" spans="1:7">
      <c r="A2807" s="1">
        <v>45677.472222222219</v>
      </c>
      <c r="B2807">
        <v>24850.333333333328</v>
      </c>
      <c r="C2807">
        <v>26742.9</v>
      </c>
      <c r="D2807">
        <v>21034.075000000001</v>
      </c>
      <c r="E2807">
        <v>10649.15151515152</v>
      </c>
      <c r="F2807">
        <v>0.21</v>
      </c>
      <c r="G2807">
        <f t="shared" si="43"/>
        <v>83276.66984848486</v>
      </c>
    </row>
    <row r="2808" spans="1:7">
      <c r="A2808" s="1">
        <v>45677.479166666657</v>
      </c>
      <c r="B2808">
        <v>24911.666666666672</v>
      </c>
      <c r="C2808">
        <v>27729.8</v>
      </c>
      <c r="D2808">
        <v>20797.018</v>
      </c>
      <c r="E2808">
        <v>10437.0303030303</v>
      </c>
      <c r="F2808">
        <v>3.17</v>
      </c>
      <c r="G2808">
        <f t="shared" si="43"/>
        <v>83878.684969696973</v>
      </c>
    </row>
    <row r="2809" spans="1:7">
      <c r="A2809" s="1">
        <v>45677.486111111109</v>
      </c>
      <c r="B2809">
        <v>26165.83333333335</v>
      </c>
      <c r="C2809">
        <v>28084.7</v>
      </c>
      <c r="D2809">
        <v>20799.829000000002</v>
      </c>
      <c r="E2809">
        <v>8916.8787878787862</v>
      </c>
      <c r="F2809">
        <v>1.47</v>
      </c>
      <c r="G2809">
        <f t="shared" si="43"/>
        <v>83968.711121212138</v>
      </c>
    </row>
    <row r="2810" spans="1:7">
      <c r="A2810" s="1">
        <v>45677.493055555547</v>
      </c>
      <c r="B2810">
        <v>25323.4</v>
      </c>
      <c r="C2810">
        <v>28745.4</v>
      </c>
      <c r="D2810">
        <v>21204.304</v>
      </c>
      <c r="E2810">
        <v>8383.5060606060597</v>
      </c>
      <c r="F2810">
        <v>4.3099999999999996</v>
      </c>
      <c r="G2810">
        <f t="shared" si="43"/>
        <v>83660.920060606062</v>
      </c>
    </row>
    <row r="2811" spans="1:7">
      <c r="A2811" s="1">
        <v>45677.5</v>
      </c>
      <c r="B2811">
        <v>24411.833333333339</v>
      </c>
      <c r="C2811">
        <v>28928.799999999999</v>
      </c>
      <c r="D2811">
        <v>21832.280999999999</v>
      </c>
      <c r="E2811">
        <v>8504.954545454546</v>
      </c>
      <c r="F2811">
        <v>1.99</v>
      </c>
      <c r="G2811">
        <f t="shared" si="43"/>
        <v>83679.858878787883</v>
      </c>
    </row>
    <row r="2812" spans="1:7">
      <c r="A2812" s="1">
        <v>45677.506944444453</v>
      </c>
      <c r="B2812">
        <v>24016.333333333328</v>
      </c>
      <c r="C2812">
        <v>28817.599999999999</v>
      </c>
      <c r="D2812">
        <v>22055.422999999999</v>
      </c>
      <c r="E2812">
        <v>8683.9999999999982</v>
      </c>
      <c r="F2812">
        <v>5.03</v>
      </c>
      <c r="G2812">
        <f t="shared" si="43"/>
        <v>83578.386333333328</v>
      </c>
    </row>
    <row r="2813" spans="1:7">
      <c r="A2813" s="1">
        <v>45677.513888888891</v>
      </c>
      <c r="B2813">
        <v>23419.5</v>
      </c>
      <c r="C2813">
        <v>28505.3</v>
      </c>
      <c r="D2813">
        <v>22061.387999999999</v>
      </c>
      <c r="E2813">
        <v>8428.4939393939403</v>
      </c>
      <c r="F2813">
        <v>3.1</v>
      </c>
      <c r="G2813">
        <f t="shared" si="43"/>
        <v>82417.781939393943</v>
      </c>
    </row>
    <row r="2814" spans="1:7">
      <c r="A2814" s="1">
        <v>45677.520833333343</v>
      </c>
      <c r="B2814">
        <v>23396.000000000011</v>
      </c>
      <c r="C2814">
        <v>28442.400000000001</v>
      </c>
      <c r="D2814">
        <v>22057.746999999999</v>
      </c>
      <c r="E2814">
        <v>8349.9999999999982</v>
      </c>
      <c r="F2814">
        <v>3.38</v>
      </c>
      <c r="G2814">
        <f t="shared" si="43"/>
        <v>82249.527000000016</v>
      </c>
    </row>
    <row r="2815" spans="1:7">
      <c r="A2815" s="1">
        <v>45677.527777777781</v>
      </c>
      <c r="B2815">
        <v>23716.833333333328</v>
      </c>
      <c r="C2815">
        <v>29222.799999999999</v>
      </c>
      <c r="D2815">
        <v>22053.401000000002</v>
      </c>
      <c r="E2815">
        <v>8368.19696969697</v>
      </c>
      <c r="F2815">
        <v>4.2699999999999996</v>
      </c>
      <c r="G2815">
        <f t="shared" si="43"/>
        <v>83365.501303030309</v>
      </c>
    </row>
    <row r="2816" spans="1:7">
      <c r="A2816" s="1">
        <v>45677.534722222219</v>
      </c>
      <c r="B2816">
        <v>24654.46666666666</v>
      </c>
      <c r="C2816">
        <v>27948.7</v>
      </c>
      <c r="D2816">
        <v>22060.565999999999</v>
      </c>
      <c r="E2816">
        <v>8375.5727272727272</v>
      </c>
      <c r="F2816">
        <v>2.48</v>
      </c>
      <c r="G2816">
        <f t="shared" si="43"/>
        <v>83041.785393939368</v>
      </c>
    </row>
    <row r="2817" spans="1:7">
      <c r="A2817" s="1">
        <v>45677.541666666657</v>
      </c>
      <c r="B2817">
        <v>24883.5</v>
      </c>
      <c r="C2817">
        <v>27882.1</v>
      </c>
      <c r="D2817">
        <v>22016.7</v>
      </c>
      <c r="E2817">
        <v>8368.1666666666679</v>
      </c>
      <c r="F2817">
        <v>2.6</v>
      </c>
      <c r="G2817">
        <f t="shared" si="43"/>
        <v>83153.06666666668</v>
      </c>
    </row>
    <row r="2818" spans="1:7">
      <c r="A2818" s="1">
        <v>45677.548611111109</v>
      </c>
      <c r="B2818">
        <v>27083.333333333328</v>
      </c>
      <c r="C2818">
        <v>24530.2</v>
      </c>
      <c r="D2818">
        <v>21887.406999999999</v>
      </c>
      <c r="E2818">
        <v>8191.2272727272702</v>
      </c>
      <c r="F2818">
        <v>2.21</v>
      </c>
      <c r="G2818">
        <f t="shared" si="43"/>
        <v>81694.377606060603</v>
      </c>
    </row>
    <row r="2819" spans="1:7">
      <c r="A2819" s="1">
        <v>45677.555555555547</v>
      </c>
      <c r="B2819">
        <v>25629.333333333339</v>
      </c>
      <c r="C2819">
        <v>27648.1</v>
      </c>
      <c r="D2819">
        <v>21709.31</v>
      </c>
      <c r="E2819">
        <v>8182.984848484849</v>
      </c>
      <c r="F2819">
        <v>0</v>
      </c>
      <c r="G2819">
        <f t="shared" ref="G2819:G2882" si="44">B2819+C2819+D2819+E2819+F2819</f>
        <v>83169.72818181818</v>
      </c>
    </row>
    <row r="2820" spans="1:7">
      <c r="A2820" s="1">
        <v>45677.5625</v>
      </c>
      <c r="B2820">
        <v>26149.000000000011</v>
      </c>
      <c r="C2820">
        <v>27296</v>
      </c>
      <c r="D2820">
        <v>21554.758999999998</v>
      </c>
      <c r="E2820">
        <v>8403.80303030303</v>
      </c>
      <c r="F2820">
        <v>7.0000000000000007E-2</v>
      </c>
      <c r="G2820">
        <f t="shared" si="44"/>
        <v>83403.632030303052</v>
      </c>
    </row>
    <row r="2821" spans="1:7">
      <c r="A2821" s="1">
        <v>45677.569444444453</v>
      </c>
      <c r="B2821">
        <v>26984.500000000011</v>
      </c>
      <c r="C2821">
        <v>26725.599999999999</v>
      </c>
      <c r="D2821">
        <v>21364.085999999999</v>
      </c>
      <c r="E2821">
        <v>8517.6363636363658</v>
      </c>
      <c r="F2821">
        <v>0.38</v>
      </c>
      <c r="G2821">
        <f t="shared" si="44"/>
        <v>83592.202363636374</v>
      </c>
    </row>
    <row r="2822" spans="1:7">
      <c r="A2822" s="1">
        <v>45677.576388888891</v>
      </c>
      <c r="B2822">
        <v>27903.000000000011</v>
      </c>
      <c r="C2822">
        <v>26884.3</v>
      </c>
      <c r="D2822">
        <v>21136.52</v>
      </c>
      <c r="E2822">
        <v>8584.075757575758</v>
      </c>
      <c r="F2822">
        <v>0.01</v>
      </c>
      <c r="G2822">
        <f t="shared" si="44"/>
        <v>84507.905757575762</v>
      </c>
    </row>
    <row r="2823" spans="1:7">
      <c r="A2823" s="1">
        <v>45677.583333333343</v>
      </c>
      <c r="B2823">
        <v>28513.666666666672</v>
      </c>
      <c r="C2823">
        <v>25648.2</v>
      </c>
      <c r="D2823">
        <v>20919.719000000001</v>
      </c>
      <c r="E2823">
        <v>8579.136363636364</v>
      </c>
      <c r="F2823">
        <v>0</v>
      </c>
      <c r="G2823">
        <f t="shared" si="44"/>
        <v>83660.722030303034</v>
      </c>
    </row>
    <row r="2824" spans="1:7">
      <c r="A2824" s="1">
        <v>45677.590277777781</v>
      </c>
      <c r="B2824">
        <v>28660.166666666661</v>
      </c>
      <c r="C2824">
        <v>25426.799999999999</v>
      </c>
      <c r="D2824">
        <v>20779.348999999998</v>
      </c>
      <c r="E2824">
        <v>8615.560606060606</v>
      </c>
      <c r="F2824">
        <v>0</v>
      </c>
      <c r="G2824">
        <f t="shared" si="44"/>
        <v>83481.87627272727</v>
      </c>
    </row>
    <row r="2825" spans="1:7">
      <c r="A2825" s="1">
        <v>45677.597222222219</v>
      </c>
      <c r="B2825">
        <v>28895.833333333328</v>
      </c>
      <c r="C2825">
        <v>24702.799999999999</v>
      </c>
      <c r="D2825">
        <v>20718.063999999998</v>
      </c>
      <c r="E2825">
        <v>8537.7121212121201</v>
      </c>
      <c r="F2825">
        <v>0</v>
      </c>
      <c r="G2825">
        <f t="shared" si="44"/>
        <v>82854.409454545443</v>
      </c>
    </row>
    <row r="2826" spans="1:7">
      <c r="A2826" s="1">
        <v>45677.604166666657</v>
      </c>
      <c r="B2826">
        <v>29579.000000000011</v>
      </c>
      <c r="C2826">
        <v>24024.5</v>
      </c>
      <c r="D2826">
        <v>20760.582999999999</v>
      </c>
      <c r="E2826">
        <v>8436.515151515152</v>
      </c>
      <c r="F2826">
        <v>0</v>
      </c>
      <c r="G2826">
        <f t="shared" si="44"/>
        <v>82800.598151515165</v>
      </c>
    </row>
    <row r="2827" spans="1:7">
      <c r="A2827" s="1">
        <v>45677.611111111109</v>
      </c>
      <c r="B2827">
        <v>30084.166666666672</v>
      </c>
      <c r="C2827">
        <v>24073.5</v>
      </c>
      <c r="D2827">
        <v>20674.531999999999</v>
      </c>
      <c r="E2827">
        <v>8499.515151515152</v>
      </c>
      <c r="F2827">
        <v>0</v>
      </c>
      <c r="G2827">
        <f t="shared" si="44"/>
        <v>83331.713818181815</v>
      </c>
    </row>
    <row r="2828" spans="1:7">
      <c r="A2828" s="1">
        <v>45677.618055555547</v>
      </c>
      <c r="B2828">
        <v>30225.166666666672</v>
      </c>
      <c r="C2828">
        <v>23496</v>
      </c>
      <c r="D2828">
        <v>20765.556</v>
      </c>
      <c r="E2828">
        <v>8492.045454545454</v>
      </c>
      <c r="F2828">
        <v>0</v>
      </c>
      <c r="G2828">
        <f t="shared" si="44"/>
        <v>82978.768121212124</v>
      </c>
    </row>
    <row r="2829" spans="1:7">
      <c r="A2829" s="1">
        <v>45677.625</v>
      </c>
      <c r="B2829">
        <v>31141.5</v>
      </c>
      <c r="C2829">
        <v>23154.9</v>
      </c>
      <c r="D2829">
        <v>20638.737000000001</v>
      </c>
      <c r="E2829">
        <v>8524.5</v>
      </c>
      <c r="F2829">
        <v>0</v>
      </c>
      <c r="G2829">
        <f t="shared" si="44"/>
        <v>83459.637000000002</v>
      </c>
    </row>
    <row r="2830" spans="1:7">
      <c r="A2830" s="1">
        <v>45677.631944444453</v>
      </c>
      <c r="B2830">
        <v>31690.666666666679</v>
      </c>
      <c r="C2830">
        <v>22375.4</v>
      </c>
      <c r="D2830">
        <v>20544.083999999999</v>
      </c>
      <c r="E2830">
        <v>8724.560606060606</v>
      </c>
      <c r="F2830">
        <v>0</v>
      </c>
      <c r="G2830">
        <f t="shared" si="44"/>
        <v>83334.711272727291</v>
      </c>
    </row>
    <row r="2831" spans="1:7">
      <c r="A2831" s="1">
        <v>45677.638888888891</v>
      </c>
      <c r="B2831">
        <v>31698.833333333339</v>
      </c>
      <c r="C2831">
        <v>22029.9</v>
      </c>
      <c r="D2831">
        <v>20406.080000000002</v>
      </c>
      <c r="E2831">
        <v>8970.121212121212</v>
      </c>
      <c r="F2831">
        <v>0</v>
      </c>
      <c r="G2831">
        <f t="shared" si="44"/>
        <v>83104.934545454555</v>
      </c>
    </row>
    <row r="2832" spans="1:7">
      <c r="A2832" s="1">
        <v>45677.645833333343</v>
      </c>
      <c r="B2832">
        <v>32713.333333333328</v>
      </c>
      <c r="C2832">
        <v>21093.599999999999</v>
      </c>
      <c r="D2832">
        <v>20346.852999999999</v>
      </c>
      <c r="E2832">
        <v>8975.2727272727279</v>
      </c>
      <c r="F2832">
        <v>0</v>
      </c>
      <c r="G2832">
        <f t="shared" si="44"/>
        <v>83129.059060606058</v>
      </c>
    </row>
    <row r="2833" spans="1:7">
      <c r="A2833" s="1">
        <v>45677.652777777781</v>
      </c>
      <c r="B2833">
        <v>33059.16666666665</v>
      </c>
      <c r="C2833">
        <v>19952.599999999999</v>
      </c>
      <c r="D2833">
        <v>20183.605</v>
      </c>
      <c r="E2833">
        <v>8986.5</v>
      </c>
      <c r="F2833">
        <v>0</v>
      </c>
      <c r="G2833">
        <f t="shared" si="44"/>
        <v>82181.871666666644</v>
      </c>
    </row>
    <row r="2834" spans="1:7">
      <c r="A2834" s="1">
        <v>45677.659722222219</v>
      </c>
      <c r="B2834">
        <v>33377.666666666642</v>
      </c>
      <c r="C2834">
        <v>18705.7</v>
      </c>
      <c r="D2834">
        <v>19854.964</v>
      </c>
      <c r="E2834">
        <v>8987.5303030303021</v>
      </c>
      <c r="F2834">
        <v>0</v>
      </c>
      <c r="G2834">
        <f t="shared" si="44"/>
        <v>80925.860969696951</v>
      </c>
    </row>
    <row r="2835" spans="1:7">
      <c r="A2835" s="1">
        <v>45677.666666666657</v>
      </c>
      <c r="B2835">
        <v>34176.5</v>
      </c>
      <c r="C2835">
        <v>17170.3</v>
      </c>
      <c r="D2835">
        <v>19694.11</v>
      </c>
      <c r="E2835">
        <v>9088.5909090909099</v>
      </c>
      <c r="F2835">
        <v>0</v>
      </c>
      <c r="G2835">
        <f t="shared" si="44"/>
        <v>80129.500909090915</v>
      </c>
    </row>
    <row r="2836" spans="1:7">
      <c r="A2836" s="1">
        <v>45677.673611111109</v>
      </c>
      <c r="B2836">
        <v>35186.83333333335</v>
      </c>
      <c r="C2836">
        <v>16042</v>
      </c>
      <c r="D2836">
        <v>18220.025000000001</v>
      </c>
      <c r="E2836">
        <v>9403.6515151515177</v>
      </c>
      <c r="F2836">
        <v>0</v>
      </c>
      <c r="G2836">
        <f t="shared" si="44"/>
        <v>78852.509848484871</v>
      </c>
    </row>
    <row r="2837" spans="1:7">
      <c r="A2837" s="1">
        <v>45677.680555555547</v>
      </c>
      <c r="B2837">
        <v>38048.499999999993</v>
      </c>
      <c r="C2837">
        <v>14528.7</v>
      </c>
      <c r="D2837">
        <v>15633.066000000001</v>
      </c>
      <c r="E2837">
        <v>10550.33333333333</v>
      </c>
      <c r="F2837">
        <v>0</v>
      </c>
      <c r="G2837">
        <f t="shared" si="44"/>
        <v>78760.599333333332</v>
      </c>
    </row>
    <row r="2838" spans="1:7">
      <c r="A2838" s="1">
        <v>45677.6875</v>
      </c>
      <c r="B2838">
        <v>40723.666666666657</v>
      </c>
      <c r="C2838">
        <v>12599.9</v>
      </c>
      <c r="D2838">
        <v>13338.05</v>
      </c>
      <c r="E2838">
        <v>11079.28787878788</v>
      </c>
      <c r="F2838">
        <v>0</v>
      </c>
      <c r="G2838">
        <f t="shared" si="44"/>
        <v>77740.904545454541</v>
      </c>
    </row>
    <row r="2839" spans="1:7">
      <c r="A2839" s="1">
        <v>45677.694444444453</v>
      </c>
      <c r="B2839">
        <v>43261.666666666657</v>
      </c>
      <c r="C2839">
        <v>11764</v>
      </c>
      <c r="D2839">
        <v>10837.166999999999</v>
      </c>
      <c r="E2839">
        <v>11137.787878787871</v>
      </c>
      <c r="F2839">
        <v>0</v>
      </c>
      <c r="G2839">
        <f t="shared" si="44"/>
        <v>77000.621545454531</v>
      </c>
    </row>
    <row r="2840" spans="1:7">
      <c r="A2840" s="1">
        <v>45677.701388888891</v>
      </c>
      <c r="B2840">
        <v>46141</v>
      </c>
      <c r="C2840">
        <v>10885.2</v>
      </c>
      <c r="D2840">
        <v>8213.4570000000003</v>
      </c>
      <c r="E2840">
        <v>11157.242424242429</v>
      </c>
      <c r="F2840">
        <v>0</v>
      </c>
      <c r="G2840">
        <f t="shared" si="44"/>
        <v>76396.899424242423</v>
      </c>
    </row>
    <row r="2841" spans="1:7">
      <c r="A2841" s="1">
        <v>45677.708333333343</v>
      </c>
      <c r="B2841">
        <v>50177.333333333328</v>
      </c>
      <c r="C2841">
        <v>9162.2000000000007</v>
      </c>
      <c r="D2841">
        <v>5353.5730000000003</v>
      </c>
      <c r="E2841">
        <v>11137.924242424229</v>
      </c>
      <c r="F2841">
        <v>0</v>
      </c>
      <c r="G2841">
        <f t="shared" si="44"/>
        <v>75831.030575757555</v>
      </c>
    </row>
    <row r="2842" spans="1:7">
      <c r="A2842" s="1">
        <v>45677.715277777781</v>
      </c>
      <c r="B2842">
        <v>50459</v>
      </c>
      <c r="C2842">
        <v>7500.2</v>
      </c>
      <c r="D2842">
        <v>2521.8090000000002</v>
      </c>
      <c r="E2842">
        <v>14506.484848484861</v>
      </c>
      <c r="F2842">
        <v>0</v>
      </c>
      <c r="G2842">
        <f t="shared" si="44"/>
        <v>74987.493848484854</v>
      </c>
    </row>
    <row r="2843" spans="1:7">
      <c r="A2843" s="1">
        <v>45677.722222222219</v>
      </c>
      <c r="B2843">
        <v>51330.833333333321</v>
      </c>
      <c r="C2843">
        <v>5738.6</v>
      </c>
      <c r="D2843">
        <v>680.29099999999994</v>
      </c>
      <c r="E2843">
        <v>16454.318181818191</v>
      </c>
      <c r="F2843">
        <v>0</v>
      </c>
      <c r="G2843">
        <f t="shared" si="44"/>
        <v>74204.042515151508</v>
      </c>
    </row>
    <row r="2844" spans="1:7">
      <c r="A2844" s="1">
        <v>45677.729166666657</v>
      </c>
      <c r="B2844">
        <v>49978.333333333307</v>
      </c>
      <c r="C2844">
        <v>3748.2</v>
      </c>
      <c r="D2844">
        <v>12.134</v>
      </c>
      <c r="E2844">
        <v>19777.090909090912</v>
      </c>
      <c r="F2844">
        <v>0</v>
      </c>
      <c r="G2844">
        <f t="shared" si="44"/>
        <v>73515.758242424214</v>
      </c>
    </row>
    <row r="2845" spans="1:7">
      <c r="A2845" s="1">
        <v>45677.736111111109</v>
      </c>
      <c r="B2845">
        <v>50403.166666666679</v>
      </c>
      <c r="C2845">
        <v>1889.6</v>
      </c>
      <c r="D2845">
        <v>1.294</v>
      </c>
      <c r="E2845">
        <v>20923.112121212129</v>
      </c>
      <c r="F2845">
        <v>0</v>
      </c>
      <c r="G2845">
        <f t="shared" si="44"/>
        <v>73217.172787878808</v>
      </c>
    </row>
    <row r="2846" spans="1:7">
      <c r="A2846" s="1">
        <v>45677.743055555547</v>
      </c>
      <c r="B2846">
        <v>50435.666666666657</v>
      </c>
      <c r="C2846">
        <v>1245.7</v>
      </c>
      <c r="D2846">
        <v>0.505</v>
      </c>
      <c r="E2846">
        <v>21530.818181818191</v>
      </c>
      <c r="F2846">
        <v>0</v>
      </c>
      <c r="G2846">
        <f t="shared" si="44"/>
        <v>73212.68984848485</v>
      </c>
    </row>
    <row r="2847" spans="1:7">
      <c r="A2847" s="1">
        <v>45677.75</v>
      </c>
      <c r="B2847">
        <v>50363.499999999978</v>
      </c>
      <c r="C2847">
        <v>0</v>
      </c>
      <c r="D2847">
        <v>1.8</v>
      </c>
      <c r="E2847">
        <v>21707.196969696972</v>
      </c>
      <c r="F2847">
        <v>0</v>
      </c>
      <c r="G2847">
        <f t="shared" si="44"/>
        <v>72072.496969696949</v>
      </c>
    </row>
    <row r="2848" spans="1:7">
      <c r="A2848" s="1">
        <v>45677.756944444453</v>
      </c>
      <c r="B2848">
        <v>50176.666666666672</v>
      </c>
      <c r="C2848">
        <v>0</v>
      </c>
      <c r="D2848">
        <v>0.72199999999999998</v>
      </c>
      <c r="E2848">
        <v>21801.13636363636</v>
      </c>
      <c r="F2848">
        <v>0</v>
      </c>
      <c r="G2848">
        <f t="shared" si="44"/>
        <v>71978.525030303033</v>
      </c>
    </row>
    <row r="2849" spans="1:7">
      <c r="A2849" s="1">
        <v>45677.763888888891</v>
      </c>
      <c r="B2849">
        <v>50153</v>
      </c>
      <c r="C2849">
        <v>0</v>
      </c>
      <c r="D2849">
        <v>0.93499999999999994</v>
      </c>
      <c r="E2849">
        <v>21317.06060606059</v>
      </c>
      <c r="F2849">
        <v>0</v>
      </c>
      <c r="G2849">
        <f t="shared" si="44"/>
        <v>71470.995606060591</v>
      </c>
    </row>
    <row r="2850" spans="1:7">
      <c r="A2850" s="1">
        <v>45677.770833333343</v>
      </c>
      <c r="B2850">
        <v>50666.5</v>
      </c>
      <c r="C2850">
        <v>0</v>
      </c>
      <c r="D2850">
        <v>0.68599999999999994</v>
      </c>
      <c r="E2850">
        <v>21326.87878787877</v>
      </c>
      <c r="F2850">
        <v>0</v>
      </c>
      <c r="G2850">
        <f t="shared" si="44"/>
        <v>71994.064787878771</v>
      </c>
    </row>
    <row r="2851" spans="1:7">
      <c r="A2851" s="1">
        <v>45677.777777777781</v>
      </c>
      <c r="B2851">
        <v>51341.333333333343</v>
      </c>
      <c r="C2851">
        <v>0</v>
      </c>
      <c r="D2851">
        <v>0</v>
      </c>
      <c r="E2851">
        <v>21504.13636363636</v>
      </c>
      <c r="F2851">
        <v>0</v>
      </c>
      <c r="G2851">
        <f t="shared" si="44"/>
        <v>72845.469696969696</v>
      </c>
    </row>
    <row r="2852" spans="1:7">
      <c r="A2852" s="1">
        <v>45677.784722222219</v>
      </c>
      <c r="B2852">
        <v>51649</v>
      </c>
      <c r="C2852">
        <v>0</v>
      </c>
      <c r="D2852">
        <v>0</v>
      </c>
      <c r="E2852">
        <v>21950.89393939394</v>
      </c>
      <c r="F2852">
        <v>0</v>
      </c>
      <c r="G2852">
        <f t="shared" si="44"/>
        <v>73599.893939393936</v>
      </c>
    </row>
    <row r="2853" spans="1:7">
      <c r="A2853" s="1">
        <v>45677.791666666657</v>
      </c>
      <c r="B2853">
        <v>52476.000000000007</v>
      </c>
      <c r="C2853">
        <v>0</v>
      </c>
      <c r="D2853">
        <v>0</v>
      </c>
      <c r="E2853">
        <v>22013.606060606049</v>
      </c>
      <c r="F2853">
        <v>0</v>
      </c>
      <c r="G2853">
        <f t="shared" si="44"/>
        <v>74489.606060606049</v>
      </c>
    </row>
    <row r="2854" spans="1:7">
      <c r="A2854" s="1">
        <v>45677.798611111109</v>
      </c>
      <c r="B2854">
        <v>51727.5</v>
      </c>
      <c r="C2854">
        <v>0</v>
      </c>
      <c r="D2854">
        <v>0</v>
      </c>
      <c r="E2854">
        <v>23261.515151515141</v>
      </c>
      <c r="F2854">
        <v>0</v>
      </c>
      <c r="G2854">
        <f t="shared" si="44"/>
        <v>74989.015151515137</v>
      </c>
    </row>
    <row r="2855" spans="1:7">
      <c r="A2855" s="1">
        <v>45677.805555555547</v>
      </c>
      <c r="B2855">
        <v>52048.500000000007</v>
      </c>
      <c r="C2855">
        <v>0</v>
      </c>
      <c r="D2855">
        <v>0</v>
      </c>
      <c r="E2855">
        <v>23223.666666666672</v>
      </c>
      <c r="F2855">
        <v>0</v>
      </c>
      <c r="G2855">
        <f t="shared" si="44"/>
        <v>75272.166666666686</v>
      </c>
    </row>
    <row r="2856" spans="1:7">
      <c r="A2856" s="1">
        <v>45677.8125</v>
      </c>
      <c r="B2856">
        <v>52021</v>
      </c>
      <c r="C2856">
        <v>0</v>
      </c>
      <c r="D2856">
        <v>0</v>
      </c>
      <c r="E2856">
        <v>22806.42424242424</v>
      </c>
      <c r="F2856">
        <v>0</v>
      </c>
      <c r="G2856">
        <f t="shared" si="44"/>
        <v>74827.42424242424</v>
      </c>
    </row>
    <row r="2857" spans="1:7">
      <c r="A2857" s="1">
        <v>45677.819444444453</v>
      </c>
      <c r="B2857">
        <v>50758.666666666657</v>
      </c>
      <c r="C2857">
        <v>0</v>
      </c>
      <c r="D2857">
        <v>0</v>
      </c>
      <c r="E2857">
        <v>23773.893939393951</v>
      </c>
      <c r="F2857">
        <v>0</v>
      </c>
      <c r="G2857">
        <f t="shared" si="44"/>
        <v>74532.560606060608</v>
      </c>
    </row>
    <row r="2858" spans="1:7">
      <c r="A2858" s="1">
        <v>45677.826388888891</v>
      </c>
      <c r="B2858">
        <v>49935.999999999993</v>
      </c>
      <c r="C2858">
        <v>0</v>
      </c>
      <c r="D2858">
        <v>0</v>
      </c>
      <c r="E2858">
        <v>23904.10606060606</v>
      </c>
      <c r="F2858">
        <v>0</v>
      </c>
      <c r="G2858">
        <f t="shared" si="44"/>
        <v>73840.106060606049</v>
      </c>
    </row>
    <row r="2859" spans="1:7">
      <c r="A2859" s="1">
        <v>45677.833333333343</v>
      </c>
      <c r="B2859">
        <v>49799.166666666657</v>
      </c>
      <c r="C2859">
        <v>0</v>
      </c>
      <c r="D2859">
        <v>0</v>
      </c>
      <c r="E2859">
        <v>23394.121212121208</v>
      </c>
      <c r="F2859">
        <v>0</v>
      </c>
      <c r="G2859">
        <f t="shared" si="44"/>
        <v>73193.287878787873</v>
      </c>
    </row>
    <row r="2860" spans="1:7">
      <c r="A2860" s="1">
        <v>45677.840277777781</v>
      </c>
      <c r="B2860">
        <v>49397.333333333343</v>
      </c>
      <c r="C2860">
        <v>0</v>
      </c>
      <c r="D2860">
        <v>0</v>
      </c>
      <c r="E2860">
        <v>22642.454545454559</v>
      </c>
      <c r="F2860">
        <v>0</v>
      </c>
      <c r="G2860">
        <f t="shared" si="44"/>
        <v>72039.787878787902</v>
      </c>
    </row>
    <row r="2861" spans="1:7">
      <c r="A2861" s="1">
        <v>45677.847222222219</v>
      </c>
      <c r="B2861">
        <v>50353.166666666672</v>
      </c>
      <c r="C2861">
        <v>0</v>
      </c>
      <c r="D2861">
        <v>0</v>
      </c>
      <c r="E2861">
        <v>21072.57575757576</v>
      </c>
      <c r="F2861">
        <v>0</v>
      </c>
      <c r="G2861">
        <f t="shared" si="44"/>
        <v>71425.742424242431</v>
      </c>
    </row>
    <row r="2862" spans="1:7">
      <c r="A2862" s="1">
        <v>45677.854166666657</v>
      </c>
      <c r="B2862">
        <v>49622</v>
      </c>
      <c r="C2862">
        <v>0</v>
      </c>
      <c r="D2862">
        <v>0</v>
      </c>
      <c r="E2862">
        <v>21015.57575757576</v>
      </c>
      <c r="F2862">
        <v>0</v>
      </c>
      <c r="G2862">
        <f t="shared" si="44"/>
        <v>70637.57575757576</v>
      </c>
    </row>
    <row r="2863" spans="1:7">
      <c r="A2863" s="1">
        <v>45677.861111111109</v>
      </c>
      <c r="B2863">
        <v>49009</v>
      </c>
      <c r="C2863">
        <v>0</v>
      </c>
      <c r="D2863">
        <v>0</v>
      </c>
      <c r="E2863">
        <v>20900.757575757569</v>
      </c>
      <c r="F2863">
        <v>0</v>
      </c>
      <c r="G2863">
        <f t="shared" si="44"/>
        <v>69909.757575757569</v>
      </c>
    </row>
    <row r="2864" spans="1:7">
      <c r="A2864" s="1">
        <v>45677.868055555547</v>
      </c>
      <c r="B2864">
        <v>48733.333333333343</v>
      </c>
      <c r="C2864">
        <v>0</v>
      </c>
      <c r="D2864">
        <v>0</v>
      </c>
      <c r="E2864">
        <v>20541.045454545441</v>
      </c>
      <c r="F2864">
        <v>0</v>
      </c>
      <c r="G2864">
        <f t="shared" si="44"/>
        <v>69274.378787878784</v>
      </c>
    </row>
    <row r="2865" spans="1:7">
      <c r="A2865" s="1">
        <v>45677.875</v>
      </c>
      <c r="B2865">
        <v>49722.166666666672</v>
      </c>
      <c r="C2865">
        <v>0</v>
      </c>
      <c r="D2865">
        <v>0</v>
      </c>
      <c r="E2865">
        <v>18754.772727272732</v>
      </c>
      <c r="F2865">
        <v>0</v>
      </c>
      <c r="G2865">
        <f t="shared" si="44"/>
        <v>68476.939393939407</v>
      </c>
    </row>
    <row r="2866" spans="1:7">
      <c r="A2866" s="1">
        <v>45677.881944444453</v>
      </c>
      <c r="B2866">
        <v>48998.000000000007</v>
      </c>
      <c r="C2866">
        <v>0</v>
      </c>
      <c r="D2866">
        <v>0</v>
      </c>
      <c r="E2866">
        <v>18949.318181818191</v>
      </c>
      <c r="F2866">
        <v>0</v>
      </c>
      <c r="G2866">
        <f t="shared" si="44"/>
        <v>67947.318181818206</v>
      </c>
    </row>
    <row r="2867" spans="1:7">
      <c r="A2867" s="1">
        <v>45677.888888888891</v>
      </c>
      <c r="B2867">
        <v>47791.833333333321</v>
      </c>
      <c r="C2867">
        <v>0</v>
      </c>
      <c r="D2867">
        <v>0</v>
      </c>
      <c r="E2867">
        <v>19106.484848484859</v>
      </c>
      <c r="F2867">
        <v>0</v>
      </c>
      <c r="G2867">
        <f t="shared" si="44"/>
        <v>66898.318181818177</v>
      </c>
    </row>
    <row r="2868" spans="1:7">
      <c r="A2868" s="1">
        <v>45677.895833333343</v>
      </c>
      <c r="B2868">
        <v>49668.800000000003</v>
      </c>
      <c r="C2868">
        <v>0</v>
      </c>
      <c r="D2868">
        <v>0</v>
      </c>
      <c r="E2868">
        <v>16309.39696969698</v>
      </c>
      <c r="F2868">
        <v>0</v>
      </c>
      <c r="G2868">
        <f t="shared" si="44"/>
        <v>65978.19696969699</v>
      </c>
    </row>
    <row r="2869" spans="1:7">
      <c r="A2869" s="1">
        <v>45677.902777777781</v>
      </c>
      <c r="B2869">
        <v>49692.5</v>
      </c>
      <c r="C2869">
        <v>0</v>
      </c>
      <c r="D2869">
        <v>0</v>
      </c>
      <c r="E2869">
        <v>15082.939393939419</v>
      </c>
      <c r="F2869">
        <v>0</v>
      </c>
      <c r="G2869">
        <f t="shared" si="44"/>
        <v>64775.439393939421</v>
      </c>
    </row>
    <row r="2870" spans="1:7">
      <c r="A2870" s="1">
        <v>45677.909722222219</v>
      </c>
      <c r="B2870">
        <v>48891.333333333328</v>
      </c>
      <c r="C2870">
        <v>0</v>
      </c>
      <c r="D2870">
        <v>0</v>
      </c>
      <c r="E2870">
        <v>15112.333333333339</v>
      </c>
      <c r="F2870">
        <v>0</v>
      </c>
      <c r="G2870">
        <f t="shared" si="44"/>
        <v>64003.666666666672</v>
      </c>
    </row>
    <row r="2871" spans="1:7">
      <c r="A2871" s="1">
        <v>45677.916666666657</v>
      </c>
      <c r="B2871">
        <v>48218</v>
      </c>
      <c r="C2871">
        <v>0</v>
      </c>
      <c r="D2871">
        <v>0</v>
      </c>
      <c r="E2871">
        <v>15012.81818181816</v>
      </c>
      <c r="F2871">
        <v>0.41</v>
      </c>
      <c r="G2871">
        <f t="shared" si="44"/>
        <v>63231.228181818165</v>
      </c>
    </row>
    <row r="2872" spans="1:7">
      <c r="A2872" s="1">
        <v>45677.923611111109</v>
      </c>
      <c r="B2872">
        <v>46906.5</v>
      </c>
      <c r="C2872">
        <v>0</v>
      </c>
      <c r="D2872">
        <v>0</v>
      </c>
      <c r="E2872">
        <v>14977.84848484849</v>
      </c>
      <c r="F2872">
        <v>0</v>
      </c>
      <c r="G2872">
        <f t="shared" si="44"/>
        <v>61884.348484848488</v>
      </c>
    </row>
    <row r="2873" spans="1:7">
      <c r="A2873" s="1">
        <v>45677.930555555547</v>
      </c>
      <c r="B2873">
        <v>45717.833333333328</v>
      </c>
      <c r="C2873">
        <v>0</v>
      </c>
      <c r="D2873">
        <v>0</v>
      </c>
      <c r="E2873">
        <v>15023.80303030303</v>
      </c>
      <c r="F2873">
        <v>0.53</v>
      </c>
      <c r="G2873">
        <f t="shared" si="44"/>
        <v>60742.166363636359</v>
      </c>
    </row>
    <row r="2874" spans="1:7">
      <c r="A2874" s="1">
        <v>45677.9375</v>
      </c>
      <c r="B2874">
        <v>44734</v>
      </c>
      <c r="C2874">
        <v>0</v>
      </c>
      <c r="D2874">
        <v>0</v>
      </c>
      <c r="E2874">
        <v>15581.075757575751</v>
      </c>
      <c r="F2874">
        <v>0</v>
      </c>
      <c r="G2874">
        <f t="shared" si="44"/>
        <v>60315.075757575753</v>
      </c>
    </row>
    <row r="2875" spans="1:7">
      <c r="A2875" s="1">
        <v>45677.944444444453</v>
      </c>
      <c r="B2875">
        <v>41721.000000000022</v>
      </c>
      <c r="C2875">
        <v>0</v>
      </c>
      <c r="D2875">
        <v>0</v>
      </c>
      <c r="E2875">
        <v>17225.36363636364</v>
      </c>
      <c r="F2875">
        <v>0</v>
      </c>
      <c r="G2875">
        <f t="shared" si="44"/>
        <v>58946.363636363661</v>
      </c>
    </row>
    <row r="2876" spans="1:7">
      <c r="A2876" s="1">
        <v>45677.951388888891</v>
      </c>
      <c r="B2876">
        <v>41132</v>
      </c>
      <c r="C2876">
        <v>0</v>
      </c>
      <c r="D2876">
        <v>0</v>
      </c>
      <c r="E2876">
        <v>17165.303030303028</v>
      </c>
      <c r="F2876">
        <v>0</v>
      </c>
      <c r="G2876">
        <f t="shared" si="44"/>
        <v>58297.303030303025</v>
      </c>
    </row>
    <row r="2877" spans="1:7">
      <c r="A2877" s="1">
        <v>45677.958333333343</v>
      </c>
      <c r="B2877">
        <v>40564.5</v>
      </c>
      <c r="C2877">
        <v>0</v>
      </c>
      <c r="D2877">
        <v>0</v>
      </c>
      <c r="E2877">
        <v>17192.348484848491</v>
      </c>
      <c r="F2877">
        <v>0</v>
      </c>
      <c r="G2877">
        <f t="shared" si="44"/>
        <v>57756.848484848495</v>
      </c>
    </row>
    <row r="2878" spans="1:7">
      <c r="A2878" s="1">
        <v>45677.965277777781</v>
      </c>
      <c r="B2878">
        <v>40021.266666666648</v>
      </c>
      <c r="C2878">
        <v>0</v>
      </c>
      <c r="D2878">
        <v>0</v>
      </c>
      <c r="E2878">
        <v>17264.527272727279</v>
      </c>
      <c r="F2878">
        <v>0</v>
      </c>
      <c r="G2878">
        <f t="shared" si="44"/>
        <v>57285.79393939393</v>
      </c>
    </row>
    <row r="2879" spans="1:7">
      <c r="A2879" s="1">
        <v>45677.972222222219</v>
      </c>
      <c r="B2879">
        <v>39494.500000000007</v>
      </c>
      <c r="C2879">
        <v>0</v>
      </c>
      <c r="D2879">
        <v>0</v>
      </c>
      <c r="E2879">
        <v>17079.227272727261</v>
      </c>
      <c r="F2879">
        <v>0</v>
      </c>
      <c r="G2879">
        <f t="shared" si="44"/>
        <v>56573.727272727265</v>
      </c>
    </row>
    <row r="2880" spans="1:7">
      <c r="A2880" s="1">
        <v>45677.979166666657</v>
      </c>
      <c r="B2880">
        <v>39726.999999999978</v>
      </c>
      <c r="C2880">
        <v>0</v>
      </c>
      <c r="D2880">
        <v>0</v>
      </c>
      <c r="E2880">
        <v>16639.13636363636</v>
      </c>
      <c r="F2880">
        <v>0</v>
      </c>
      <c r="G2880">
        <f t="shared" si="44"/>
        <v>56366.136363636339</v>
      </c>
    </row>
    <row r="2881" spans="1:7">
      <c r="A2881" s="1">
        <v>45677.986111111109</v>
      </c>
      <c r="B2881">
        <v>41550.5</v>
      </c>
      <c r="C2881">
        <v>0</v>
      </c>
      <c r="D2881">
        <v>0</v>
      </c>
      <c r="E2881">
        <v>14290.69696969697</v>
      </c>
      <c r="F2881">
        <v>0</v>
      </c>
      <c r="G2881">
        <f t="shared" si="44"/>
        <v>55841.196969696968</v>
      </c>
    </row>
    <row r="2882" spans="1:7">
      <c r="A2882" s="1">
        <v>45677.993055555547</v>
      </c>
      <c r="B2882">
        <v>41481.833333333343</v>
      </c>
      <c r="C2882">
        <v>0</v>
      </c>
      <c r="D2882">
        <v>0</v>
      </c>
      <c r="E2882">
        <v>14008.27272727273</v>
      </c>
      <c r="F2882">
        <v>0</v>
      </c>
      <c r="G2882">
        <f t="shared" si="44"/>
        <v>55490.106060606071</v>
      </c>
    </row>
    <row r="2883" spans="1:7">
      <c r="A2883" s="1">
        <v>45678</v>
      </c>
      <c r="B2883">
        <v>42158.466666666667</v>
      </c>
      <c r="C2883">
        <v>0</v>
      </c>
      <c r="D2883">
        <v>0</v>
      </c>
      <c r="E2883">
        <v>12948.5696969697</v>
      </c>
      <c r="F2883">
        <v>0</v>
      </c>
      <c r="G2883">
        <f t="shared" ref="G2883:G2946" si="45">B2883+C2883+D2883+E2883+F2883</f>
        <v>55107.036363636369</v>
      </c>
    </row>
    <row r="2884" spans="1:7">
      <c r="A2884" s="1">
        <v>45678.006944444453</v>
      </c>
      <c r="B2884">
        <v>42178.166666666672</v>
      </c>
      <c r="C2884">
        <v>0</v>
      </c>
      <c r="D2884">
        <v>0</v>
      </c>
      <c r="E2884">
        <v>12526.84848484848</v>
      </c>
      <c r="F2884">
        <v>0</v>
      </c>
      <c r="G2884">
        <f t="shared" si="45"/>
        <v>54705.015151515152</v>
      </c>
    </row>
    <row r="2885" spans="1:7">
      <c r="A2885" s="1">
        <v>45678.013888888891</v>
      </c>
      <c r="B2885">
        <v>42564.433333333327</v>
      </c>
      <c r="C2885">
        <v>0</v>
      </c>
      <c r="D2885">
        <v>0</v>
      </c>
      <c r="E2885">
        <v>11835.32424242424</v>
      </c>
      <c r="F2885">
        <v>0</v>
      </c>
      <c r="G2885">
        <f t="shared" si="45"/>
        <v>54399.757575757569</v>
      </c>
    </row>
    <row r="2886" spans="1:7">
      <c r="A2886" s="1">
        <v>45678.020833333343</v>
      </c>
      <c r="B2886">
        <v>42517.5</v>
      </c>
      <c r="C2886">
        <v>0</v>
      </c>
      <c r="D2886">
        <v>0</v>
      </c>
      <c r="E2886">
        <v>11771.484848484861</v>
      </c>
      <c r="F2886">
        <v>0</v>
      </c>
      <c r="G2886">
        <f t="shared" si="45"/>
        <v>54288.984848484863</v>
      </c>
    </row>
    <row r="2887" spans="1:7">
      <c r="A2887" s="1">
        <v>45678.027777777781</v>
      </c>
      <c r="B2887">
        <v>42211.666666666657</v>
      </c>
      <c r="C2887">
        <v>0</v>
      </c>
      <c r="D2887">
        <v>0</v>
      </c>
      <c r="E2887">
        <v>11828.90909090911</v>
      </c>
      <c r="F2887">
        <v>0</v>
      </c>
      <c r="G2887">
        <f t="shared" si="45"/>
        <v>54040.575757575767</v>
      </c>
    </row>
    <row r="2888" spans="1:7">
      <c r="A2888" s="1">
        <v>45678.034722222219</v>
      </c>
      <c r="B2888">
        <v>42033.666666666657</v>
      </c>
      <c r="C2888">
        <v>0</v>
      </c>
      <c r="D2888">
        <v>0</v>
      </c>
      <c r="E2888">
        <v>11866.181818181831</v>
      </c>
      <c r="F2888">
        <v>0</v>
      </c>
      <c r="G2888">
        <f t="shared" si="45"/>
        <v>53899.848484848488</v>
      </c>
    </row>
    <row r="2889" spans="1:7">
      <c r="A2889" s="1">
        <v>45678.041666666657</v>
      </c>
      <c r="B2889">
        <v>41632.33333333335</v>
      </c>
      <c r="C2889">
        <v>0</v>
      </c>
      <c r="D2889">
        <v>0</v>
      </c>
      <c r="E2889">
        <v>11983.500000000009</v>
      </c>
      <c r="F2889">
        <v>0</v>
      </c>
      <c r="G2889">
        <f t="shared" si="45"/>
        <v>53615.833333333358</v>
      </c>
    </row>
    <row r="2890" spans="1:7">
      <c r="A2890" s="1">
        <v>45678.048611111109</v>
      </c>
      <c r="B2890">
        <v>41518.666666666672</v>
      </c>
      <c r="C2890">
        <v>0</v>
      </c>
      <c r="D2890">
        <v>0</v>
      </c>
      <c r="E2890">
        <v>11906.39393939394</v>
      </c>
      <c r="F2890">
        <v>0</v>
      </c>
      <c r="G2890">
        <f t="shared" si="45"/>
        <v>53425.060606060608</v>
      </c>
    </row>
    <row r="2891" spans="1:7">
      <c r="A2891" s="1">
        <v>45678.055555555547</v>
      </c>
      <c r="B2891">
        <v>41572.666666666672</v>
      </c>
      <c r="C2891">
        <v>0</v>
      </c>
      <c r="D2891">
        <v>0</v>
      </c>
      <c r="E2891">
        <v>11749.863636363631</v>
      </c>
      <c r="F2891">
        <v>0</v>
      </c>
      <c r="G2891">
        <f t="shared" si="45"/>
        <v>53322.530303030304</v>
      </c>
    </row>
    <row r="2892" spans="1:7">
      <c r="A2892" s="1">
        <v>45678.0625</v>
      </c>
      <c r="B2892">
        <v>41249.333333333328</v>
      </c>
      <c r="C2892">
        <v>0</v>
      </c>
      <c r="D2892">
        <v>0</v>
      </c>
      <c r="E2892">
        <v>11768.65151515151</v>
      </c>
      <c r="F2892">
        <v>0</v>
      </c>
      <c r="G2892">
        <f t="shared" si="45"/>
        <v>53017.984848484841</v>
      </c>
    </row>
    <row r="2893" spans="1:7">
      <c r="A2893" s="1">
        <v>45678.069444444453</v>
      </c>
      <c r="B2893">
        <v>40753.833333333343</v>
      </c>
      <c r="C2893">
        <v>0</v>
      </c>
      <c r="D2893">
        <v>0</v>
      </c>
      <c r="E2893">
        <v>12002.62121212121</v>
      </c>
      <c r="F2893">
        <v>0</v>
      </c>
      <c r="G2893">
        <f t="shared" si="45"/>
        <v>52756.454545454551</v>
      </c>
    </row>
    <row r="2894" spans="1:7">
      <c r="A2894" s="1">
        <v>45678.076388888891</v>
      </c>
      <c r="B2894">
        <v>40825.333333333343</v>
      </c>
      <c r="C2894">
        <v>0</v>
      </c>
      <c r="D2894">
        <v>0</v>
      </c>
      <c r="E2894">
        <v>12024.4696969697</v>
      </c>
      <c r="F2894">
        <v>0</v>
      </c>
      <c r="G2894">
        <f t="shared" si="45"/>
        <v>52849.803030303039</v>
      </c>
    </row>
    <row r="2895" spans="1:7">
      <c r="A2895" s="1">
        <v>45678.083333333343</v>
      </c>
      <c r="B2895">
        <v>40279.666666666657</v>
      </c>
      <c r="C2895">
        <v>0</v>
      </c>
      <c r="D2895">
        <v>0</v>
      </c>
      <c r="E2895">
        <v>11987.484848484841</v>
      </c>
      <c r="F2895">
        <v>0</v>
      </c>
      <c r="G2895">
        <f t="shared" si="45"/>
        <v>52267.151515151498</v>
      </c>
    </row>
    <row r="2896" spans="1:7">
      <c r="A2896" s="1">
        <v>45678.090277777781</v>
      </c>
      <c r="B2896">
        <v>40148.5</v>
      </c>
      <c r="C2896">
        <v>0</v>
      </c>
      <c r="D2896">
        <v>0</v>
      </c>
      <c r="E2896">
        <v>11900.16666666667</v>
      </c>
      <c r="F2896">
        <v>0</v>
      </c>
      <c r="G2896">
        <f t="shared" si="45"/>
        <v>52048.666666666672</v>
      </c>
    </row>
    <row r="2897" spans="1:7">
      <c r="A2897" s="1">
        <v>45678.097222222219</v>
      </c>
      <c r="B2897">
        <v>39743.999999999993</v>
      </c>
      <c r="C2897">
        <v>0</v>
      </c>
      <c r="D2897">
        <v>0</v>
      </c>
      <c r="E2897">
        <v>11886.93939393939</v>
      </c>
      <c r="F2897">
        <v>0</v>
      </c>
      <c r="G2897">
        <f t="shared" si="45"/>
        <v>51630.939393939385</v>
      </c>
    </row>
    <row r="2898" spans="1:7">
      <c r="A2898" s="1">
        <v>45678.104166666657</v>
      </c>
      <c r="B2898">
        <v>39366.333333333343</v>
      </c>
      <c r="C2898">
        <v>0</v>
      </c>
      <c r="D2898">
        <v>0</v>
      </c>
      <c r="E2898">
        <v>11906.95454545455</v>
      </c>
      <c r="F2898">
        <v>0</v>
      </c>
      <c r="G2898">
        <f t="shared" si="45"/>
        <v>51273.287878787894</v>
      </c>
    </row>
    <row r="2899" spans="1:7">
      <c r="A2899" s="1">
        <v>45678.111111111109</v>
      </c>
      <c r="B2899">
        <v>39554.666666666672</v>
      </c>
      <c r="C2899">
        <v>0</v>
      </c>
      <c r="D2899">
        <v>0</v>
      </c>
      <c r="E2899">
        <v>11801.54545454546</v>
      </c>
      <c r="F2899">
        <v>0</v>
      </c>
      <c r="G2899">
        <f t="shared" si="45"/>
        <v>51356.212121212127</v>
      </c>
    </row>
    <row r="2900" spans="1:7">
      <c r="A2900" s="1">
        <v>45678.118055555547</v>
      </c>
      <c r="B2900">
        <v>39729.666666666672</v>
      </c>
      <c r="C2900">
        <v>0</v>
      </c>
      <c r="D2900">
        <v>0</v>
      </c>
      <c r="E2900">
        <v>11550.80303030303</v>
      </c>
      <c r="F2900">
        <v>0</v>
      </c>
      <c r="G2900">
        <f t="shared" si="45"/>
        <v>51280.469696969703</v>
      </c>
    </row>
    <row r="2901" spans="1:7">
      <c r="A2901" s="1">
        <v>45678.125</v>
      </c>
      <c r="B2901">
        <v>39370</v>
      </c>
      <c r="C2901">
        <v>0</v>
      </c>
      <c r="D2901">
        <v>0</v>
      </c>
      <c r="E2901">
        <v>11548.772727272721</v>
      </c>
      <c r="F2901">
        <v>0</v>
      </c>
      <c r="G2901">
        <f t="shared" si="45"/>
        <v>50918.772727272721</v>
      </c>
    </row>
    <row r="2902" spans="1:7">
      <c r="A2902" s="1">
        <v>45678.131944444453</v>
      </c>
      <c r="B2902">
        <v>39345.499999999993</v>
      </c>
      <c r="C2902">
        <v>0</v>
      </c>
      <c r="D2902">
        <v>0</v>
      </c>
      <c r="E2902">
        <v>11415.530303030309</v>
      </c>
      <c r="F2902">
        <v>0</v>
      </c>
      <c r="G2902">
        <f t="shared" si="45"/>
        <v>50761.030303030304</v>
      </c>
    </row>
    <row r="2903" spans="1:7">
      <c r="A2903" s="1">
        <v>45678.138888888891</v>
      </c>
      <c r="B2903">
        <v>39346.999999999993</v>
      </c>
      <c r="C2903">
        <v>0</v>
      </c>
      <c r="D2903">
        <v>0</v>
      </c>
      <c r="E2903">
        <v>11428.136363636369</v>
      </c>
      <c r="F2903">
        <v>0</v>
      </c>
      <c r="G2903">
        <f t="shared" si="45"/>
        <v>50775.13636363636</v>
      </c>
    </row>
    <row r="2904" spans="1:7">
      <c r="A2904" s="1">
        <v>45678.145833333343</v>
      </c>
      <c r="B2904">
        <v>39343.500000000007</v>
      </c>
      <c r="C2904">
        <v>0</v>
      </c>
      <c r="D2904">
        <v>0</v>
      </c>
      <c r="E2904">
        <v>11434.030303030309</v>
      </c>
      <c r="F2904">
        <v>0</v>
      </c>
      <c r="G2904">
        <f t="shared" si="45"/>
        <v>50777.530303030318</v>
      </c>
    </row>
    <row r="2905" spans="1:7">
      <c r="A2905" s="1">
        <v>45678.152777777781</v>
      </c>
      <c r="B2905">
        <v>39493.5</v>
      </c>
      <c r="C2905">
        <v>0</v>
      </c>
      <c r="D2905">
        <v>0</v>
      </c>
      <c r="E2905">
        <v>11433.84848484849</v>
      </c>
      <c r="F2905">
        <v>0</v>
      </c>
      <c r="G2905">
        <f t="shared" si="45"/>
        <v>50927.348484848488</v>
      </c>
    </row>
    <row r="2906" spans="1:7">
      <c r="A2906" s="1">
        <v>45678.159722222219</v>
      </c>
      <c r="B2906">
        <v>39110</v>
      </c>
      <c r="C2906">
        <v>0</v>
      </c>
      <c r="D2906">
        <v>0</v>
      </c>
      <c r="E2906">
        <v>11688.13636363636</v>
      </c>
      <c r="F2906">
        <v>0</v>
      </c>
      <c r="G2906">
        <f t="shared" si="45"/>
        <v>50798.13636363636</v>
      </c>
    </row>
    <row r="2907" spans="1:7">
      <c r="A2907" s="1">
        <v>45678.166666666657</v>
      </c>
      <c r="B2907">
        <v>39601</v>
      </c>
      <c r="C2907">
        <v>0</v>
      </c>
      <c r="D2907">
        <v>0</v>
      </c>
      <c r="E2907">
        <v>11693.40909090909</v>
      </c>
      <c r="F2907">
        <v>0</v>
      </c>
      <c r="G2907">
        <f t="shared" si="45"/>
        <v>51294.409090909088</v>
      </c>
    </row>
    <row r="2908" spans="1:7">
      <c r="A2908" s="1">
        <v>45678.173611111109</v>
      </c>
      <c r="B2908">
        <v>40113</v>
      </c>
      <c r="C2908">
        <v>0</v>
      </c>
      <c r="D2908">
        <v>0</v>
      </c>
      <c r="E2908">
        <v>11656.04545454546</v>
      </c>
      <c r="F2908">
        <v>0</v>
      </c>
      <c r="G2908">
        <f t="shared" si="45"/>
        <v>51769.045454545456</v>
      </c>
    </row>
    <row r="2909" spans="1:7">
      <c r="A2909" s="1">
        <v>45678.180555555547</v>
      </c>
      <c r="B2909">
        <v>40721.500000000007</v>
      </c>
      <c r="C2909">
        <v>0</v>
      </c>
      <c r="D2909">
        <v>0</v>
      </c>
      <c r="E2909">
        <v>11659.33333333333</v>
      </c>
      <c r="F2909">
        <v>0</v>
      </c>
      <c r="G2909">
        <f t="shared" si="45"/>
        <v>52380.833333333336</v>
      </c>
    </row>
    <row r="2910" spans="1:7">
      <c r="A2910" s="1">
        <v>45678.1875</v>
      </c>
      <c r="B2910">
        <v>40864.5</v>
      </c>
      <c r="C2910">
        <v>0</v>
      </c>
      <c r="D2910">
        <v>0</v>
      </c>
      <c r="E2910">
        <v>11551.530303030309</v>
      </c>
      <c r="F2910">
        <v>0</v>
      </c>
      <c r="G2910">
        <f t="shared" si="45"/>
        <v>52416.030303030311</v>
      </c>
    </row>
    <row r="2911" spans="1:7">
      <c r="A2911" s="1">
        <v>45678.194444444453</v>
      </c>
      <c r="B2911">
        <v>41681.333333333343</v>
      </c>
      <c r="C2911">
        <v>0</v>
      </c>
      <c r="D2911">
        <v>0</v>
      </c>
      <c r="E2911">
        <v>11470.803030303039</v>
      </c>
      <c r="F2911">
        <v>0</v>
      </c>
      <c r="G2911">
        <f t="shared" si="45"/>
        <v>53152.136363636382</v>
      </c>
    </row>
    <row r="2912" spans="1:7">
      <c r="A2912" s="1">
        <v>45678.201388888891</v>
      </c>
      <c r="B2912">
        <v>41984.666666666679</v>
      </c>
      <c r="C2912">
        <v>0</v>
      </c>
      <c r="D2912">
        <v>0</v>
      </c>
      <c r="E2912">
        <v>11614.984848484861</v>
      </c>
      <c r="F2912">
        <v>0</v>
      </c>
      <c r="G2912">
        <f t="shared" si="45"/>
        <v>53599.651515151541</v>
      </c>
    </row>
    <row r="2913" spans="1:7">
      <c r="A2913" s="1">
        <v>45678.208333333343</v>
      </c>
      <c r="B2913">
        <v>42714.833333333321</v>
      </c>
      <c r="C2913">
        <v>0</v>
      </c>
      <c r="D2913">
        <v>0</v>
      </c>
      <c r="E2913">
        <v>11745.500000000009</v>
      </c>
      <c r="F2913">
        <v>0</v>
      </c>
      <c r="G2913">
        <f t="shared" si="45"/>
        <v>54460.333333333328</v>
      </c>
    </row>
    <row r="2914" spans="1:7">
      <c r="A2914" s="1">
        <v>45678.215277777781</v>
      </c>
      <c r="B2914">
        <v>43503.166666666657</v>
      </c>
      <c r="C2914">
        <v>0</v>
      </c>
      <c r="D2914">
        <v>0</v>
      </c>
      <c r="E2914">
        <v>11798.515151515159</v>
      </c>
      <c r="F2914">
        <v>0</v>
      </c>
      <c r="G2914">
        <f t="shared" si="45"/>
        <v>55301.681818181816</v>
      </c>
    </row>
    <row r="2915" spans="1:7">
      <c r="A2915" s="1">
        <v>45678.222222222219</v>
      </c>
      <c r="B2915">
        <v>44515.166666666672</v>
      </c>
      <c r="C2915">
        <v>0</v>
      </c>
      <c r="D2915">
        <v>0</v>
      </c>
      <c r="E2915">
        <v>11941.863636363651</v>
      </c>
      <c r="F2915">
        <v>0</v>
      </c>
      <c r="G2915">
        <f t="shared" si="45"/>
        <v>56457.030303030318</v>
      </c>
    </row>
    <row r="2916" spans="1:7">
      <c r="A2916" s="1">
        <v>45678.229166666657</v>
      </c>
      <c r="B2916">
        <v>45241.499999999993</v>
      </c>
      <c r="C2916">
        <v>0</v>
      </c>
      <c r="D2916">
        <v>0</v>
      </c>
      <c r="E2916">
        <v>12195.090909090921</v>
      </c>
      <c r="F2916">
        <v>0</v>
      </c>
      <c r="G2916">
        <f t="shared" si="45"/>
        <v>57436.590909090912</v>
      </c>
    </row>
    <row r="2917" spans="1:7">
      <c r="A2917" s="1">
        <v>45678.236111111109</v>
      </c>
      <c r="B2917">
        <v>44453.5</v>
      </c>
      <c r="C2917">
        <v>0.1</v>
      </c>
      <c r="D2917">
        <v>5.5</v>
      </c>
      <c r="E2917">
        <v>13608.257575757591</v>
      </c>
      <c r="F2917">
        <v>0</v>
      </c>
      <c r="G2917">
        <f t="shared" si="45"/>
        <v>58067.357575757589</v>
      </c>
    </row>
    <row r="2918" spans="1:7">
      <c r="A2918" s="1">
        <v>45678.243055555547</v>
      </c>
      <c r="B2918">
        <v>44110.333333333343</v>
      </c>
      <c r="C2918">
        <v>142.80000000000001</v>
      </c>
      <c r="D2918">
        <v>4.984</v>
      </c>
      <c r="E2918">
        <v>14494.318181818189</v>
      </c>
      <c r="F2918">
        <v>0</v>
      </c>
      <c r="G2918">
        <f t="shared" si="45"/>
        <v>58752.435515151534</v>
      </c>
    </row>
    <row r="2919" spans="1:7">
      <c r="A2919" s="1">
        <v>45678.25</v>
      </c>
      <c r="B2919">
        <v>44473.333333333321</v>
      </c>
      <c r="C2919">
        <v>374.6</v>
      </c>
      <c r="D2919">
        <v>1.1819999999999999</v>
      </c>
      <c r="E2919">
        <v>14767.166666666661</v>
      </c>
      <c r="F2919">
        <v>0</v>
      </c>
      <c r="G2919">
        <f t="shared" si="45"/>
        <v>59616.281999999977</v>
      </c>
    </row>
    <row r="2920" spans="1:7">
      <c r="A2920" s="1">
        <v>45678.256944444453</v>
      </c>
      <c r="B2920">
        <v>45418.033333333347</v>
      </c>
      <c r="C2920">
        <v>579.70000000000005</v>
      </c>
      <c r="D2920">
        <v>1.018</v>
      </c>
      <c r="E2920">
        <v>14820.784848484829</v>
      </c>
      <c r="F2920">
        <v>0</v>
      </c>
      <c r="G2920">
        <f t="shared" si="45"/>
        <v>60819.53618181817</v>
      </c>
    </row>
    <row r="2921" spans="1:7">
      <c r="A2921" s="1">
        <v>45678.263888888891</v>
      </c>
      <c r="B2921">
        <v>45956.000000000007</v>
      </c>
      <c r="C2921">
        <v>1173.2</v>
      </c>
      <c r="D2921">
        <v>1.08</v>
      </c>
      <c r="E2921">
        <v>14839.77272727273</v>
      </c>
      <c r="F2921">
        <v>0</v>
      </c>
      <c r="G2921">
        <f t="shared" si="45"/>
        <v>61970.052727272734</v>
      </c>
    </row>
    <row r="2922" spans="1:7">
      <c r="A2922" s="1">
        <v>45678.270833333343</v>
      </c>
      <c r="B2922">
        <v>46192.666666666672</v>
      </c>
      <c r="C2922">
        <v>1640.7</v>
      </c>
      <c r="D2922">
        <v>215.68299999999999</v>
      </c>
      <c r="E2922">
        <v>14702.71212121214</v>
      </c>
      <c r="F2922">
        <v>0</v>
      </c>
      <c r="G2922">
        <f t="shared" si="45"/>
        <v>62751.761787878808</v>
      </c>
    </row>
    <row r="2923" spans="1:7">
      <c r="A2923" s="1">
        <v>45678.277777777781</v>
      </c>
      <c r="B2923">
        <v>45768.16666666665</v>
      </c>
      <c r="C2923">
        <v>2242.6</v>
      </c>
      <c r="D2923">
        <v>1331.2909999999999</v>
      </c>
      <c r="E2923">
        <v>14564.71212121212</v>
      </c>
      <c r="F2923">
        <v>0</v>
      </c>
      <c r="G2923">
        <f t="shared" si="45"/>
        <v>63906.769787878766</v>
      </c>
    </row>
    <row r="2924" spans="1:7">
      <c r="A2924" s="1">
        <v>45678.284722222219</v>
      </c>
      <c r="B2924">
        <v>43980.666666666672</v>
      </c>
      <c r="C2924">
        <v>3322.9</v>
      </c>
      <c r="D2924">
        <v>3195.143</v>
      </c>
      <c r="E2924">
        <v>14554.8484848485</v>
      </c>
      <c r="F2924">
        <v>0</v>
      </c>
      <c r="G2924">
        <f t="shared" si="45"/>
        <v>65053.558151515179</v>
      </c>
    </row>
    <row r="2925" spans="1:7">
      <c r="A2925" s="1">
        <v>45678.291666666657</v>
      </c>
      <c r="B2925">
        <v>41695.666666666657</v>
      </c>
      <c r="C2925">
        <v>4615.3999999999996</v>
      </c>
      <c r="D2925">
        <v>5121.5469999999996</v>
      </c>
      <c r="E2925">
        <v>14790.25757575758</v>
      </c>
      <c r="F2925">
        <v>0</v>
      </c>
      <c r="G2925">
        <f t="shared" si="45"/>
        <v>66222.87124242424</v>
      </c>
    </row>
    <row r="2926" spans="1:7">
      <c r="A2926" s="1">
        <v>45678.298611111109</v>
      </c>
      <c r="B2926">
        <v>38654.533333333333</v>
      </c>
      <c r="C2926">
        <v>6094.6</v>
      </c>
      <c r="D2926">
        <v>7721.2100000000009</v>
      </c>
      <c r="E2926">
        <v>14838.09393939395</v>
      </c>
      <c r="F2926">
        <v>0</v>
      </c>
      <c r="G2926">
        <f t="shared" si="45"/>
        <v>67308.437272727286</v>
      </c>
    </row>
    <row r="2927" spans="1:7">
      <c r="A2927" s="1">
        <v>45678.305555555547</v>
      </c>
      <c r="B2927">
        <v>36350.16666666665</v>
      </c>
      <c r="C2927">
        <v>7616.1</v>
      </c>
      <c r="D2927">
        <v>10536.986999999999</v>
      </c>
      <c r="E2927">
        <v>14571.71212121212</v>
      </c>
      <c r="F2927">
        <v>0</v>
      </c>
      <c r="G2927">
        <f t="shared" si="45"/>
        <v>69074.965787878769</v>
      </c>
    </row>
    <row r="2928" spans="1:7">
      <c r="A2928" s="1">
        <v>45678.3125</v>
      </c>
      <c r="B2928">
        <v>34291.666666666672</v>
      </c>
      <c r="C2928">
        <v>9361.7999999999993</v>
      </c>
      <c r="D2928">
        <v>13621.516</v>
      </c>
      <c r="E2928">
        <v>14021.409090909099</v>
      </c>
      <c r="F2928">
        <v>0</v>
      </c>
      <c r="G2928">
        <f t="shared" si="45"/>
        <v>71296.391757575781</v>
      </c>
    </row>
    <row r="2929" spans="1:7">
      <c r="A2929" s="1">
        <v>45678.319444444453</v>
      </c>
      <c r="B2929">
        <v>32498</v>
      </c>
      <c r="C2929">
        <v>10609.9</v>
      </c>
      <c r="D2929">
        <v>16022.188</v>
      </c>
      <c r="E2929">
        <v>13871.636363636349</v>
      </c>
      <c r="F2929">
        <v>0</v>
      </c>
      <c r="G2929">
        <f t="shared" si="45"/>
        <v>73001.724363636356</v>
      </c>
    </row>
    <row r="2930" spans="1:7">
      <c r="A2930" s="1">
        <v>45678.326388888891</v>
      </c>
      <c r="B2930">
        <v>31332.333333333328</v>
      </c>
      <c r="C2930">
        <v>11872.1</v>
      </c>
      <c r="D2930">
        <v>17273.691999999999</v>
      </c>
      <c r="E2930">
        <v>13935.287878787871</v>
      </c>
      <c r="F2930">
        <v>0</v>
      </c>
      <c r="G2930">
        <f t="shared" si="45"/>
        <v>74413.413212121202</v>
      </c>
    </row>
    <row r="2931" spans="1:7">
      <c r="A2931" s="1">
        <v>45678.333333333343</v>
      </c>
      <c r="B2931">
        <v>30550.500000000011</v>
      </c>
      <c r="C2931">
        <v>13178.3</v>
      </c>
      <c r="D2931">
        <v>18110.942999999999</v>
      </c>
      <c r="E2931">
        <v>13928.712121212129</v>
      </c>
      <c r="F2931">
        <v>0</v>
      </c>
      <c r="G2931">
        <f t="shared" si="45"/>
        <v>75768.455121212144</v>
      </c>
    </row>
    <row r="2932" spans="1:7">
      <c r="A2932" s="1">
        <v>45678.340277777781</v>
      </c>
      <c r="B2932">
        <v>29764.000000000011</v>
      </c>
      <c r="C2932">
        <v>14426.3</v>
      </c>
      <c r="D2932">
        <v>18878.616000000002</v>
      </c>
      <c r="E2932">
        <v>14108.863636363631</v>
      </c>
      <c r="F2932">
        <v>0</v>
      </c>
      <c r="G2932">
        <f t="shared" si="45"/>
        <v>77177.779636363644</v>
      </c>
    </row>
    <row r="2933" spans="1:7">
      <c r="A2933" s="1">
        <v>45678.347222222219</v>
      </c>
      <c r="B2933">
        <v>29728.666666666672</v>
      </c>
      <c r="C2933">
        <v>15678.9</v>
      </c>
      <c r="D2933">
        <v>19143.928</v>
      </c>
      <c r="E2933">
        <v>14151.166666666661</v>
      </c>
      <c r="F2933">
        <v>0</v>
      </c>
      <c r="G2933">
        <f t="shared" si="45"/>
        <v>78702.661333333337</v>
      </c>
    </row>
    <row r="2934" spans="1:7">
      <c r="A2934" s="1">
        <v>45678.354166666657</v>
      </c>
      <c r="B2934">
        <v>29466.16666666665</v>
      </c>
      <c r="C2934">
        <v>16836.599999999999</v>
      </c>
      <c r="D2934">
        <v>18983.334999999999</v>
      </c>
      <c r="E2934">
        <v>14102.78787878788</v>
      </c>
      <c r="F2934">
        <v>0</v>
      </c>
      <c r="G2934">
        <f t="shared" si="45"/>
        <v>79388.889545454527</v>
      </c>
    </row>
    <row r="2935" spans="1:7">
      <c r="A2935" s="1">
        <v>45678.361111111109</v>
      </c>
      <c r="B2935">
        <v>28869.833333333339</v>
      </c>
      <c r="C2935">
        <v>17896.2</v>
      </c>
      <c r="D2935">
        <v>18969.196</v>
      </c>
      <c r="E2935">
        <v>14048.984848484841</v>
      </c>
      <c r="F2935">
        <v>0</v>
      </c>
      <c r="G2935">
        <f t="shared" si="45"/>
        <v>79784.214181818184</v>
      </c>
    </row>
    <row r="2936" spans="1:7">
      <c r="A2936" s="1">
        <v>45678.368055555547</v>
      </c>
      <c r="B2936">
        <v>28019.833333333339</v>
      </c>
      <c r="C2936">
        <v>18690.099999999999</v>
      </c>
      <c r="D2936">
        <v>19183.967000000001</v>
      </c>
      <c r="E2936">
        <v>14242.075757575751</v>
      </c>
      <c r="F2936">
        <v>0</v>
      </c>
      <c r="G2936">
        <f t="shared" si="45"/>
        <v>80135.976090909084</v>
      </c>
    </row>
    <row r="2937" spans="1:7">
      <c r="A2937" s="1">
        <v>45678.375</v>
      </c>
      <c r="B2937">
        <v>27282.83333333335</v>
      </c>
      <c r="C2937">
        <v>19361.099999999999</v>
      </c>
      <c r="D2937">
        <v>19194.823</v>
      </c>
      <c r="E2937">
        <v>14088.06060606061</v>
      </c>
      <c r="F2937">
        <v>0</v>
      </c>
      <c r="G2937">
        <f t="shared" si="45"/>
        <v>79926.816939393961</v>
      </c>
    </row>
    <row r="2938" spans="1:7">
      <c r="A2938" s="1">
        <v>45678.381944444453</v>
      </c>
      <c r="B2938">
        <v>30174</v>
      </c>
      <c r="C2938">
        <v>20127.099999999999</v>
      </c>
      <c r="D2938">
        <v>19292.294000000002</v>
      </c>
      <c r="E2938">
        <v>10560.742424242429</v>
      </c>
      <c r="F2938">
        <v>0</v>
      </c>
      <c r="G2938">
        <f t="shared" si="45"/>
        <v>80154.136424242432</v>
      </c>
    </row>
    <row r="2939" spans="1:7">
      <c r="A2939" s="1">
        <v>45678.388888888891</v>
      </c>
      <c r="B2939">
        <v>29446.333333333339</v>
      </c>
      <c r="C2939">
        <v>21271.9</v>
      </c>
      <c r="D2939">
        <v>19529.008999999998</v>
      </c>
      <c r="E2939">
        <v>10535.51515151515</v>
      </c>
      <c r="F2939">
        <v>0</v>
      </c>
      <c r="G2939">
        <f t="shared" si="45"/>
        <v>80782.75748484848</v>
      </c>
    </row>
    <row r="2940" spans="1:7">
      <c r="A2940" s="1">
        <v>45678.395833333343</v>
      </c>
      <c r="B2940">
        <v>28189.166666666661</v>
      </c>
      <c r="C2940">
        <v>21996.9</v>
      </c>
      <c r="D2940">
        <v>19767.59</v>
      </c>
      <c r="E2940">
        <v>10538.68181818182</v>
      </c>
      <c r="F2940">
        <v>2.68</v>
      </c>
      <c r="G2940">
        <f t="shared" si="45"/>
        <v>80495.018484848479</v>
      </c>
    </row>
    <row r="2941" spans="1:7">
      <c r="A2941" s="1">
        <v>45678.402777777781</v>
      </c>
      <c r="B2941">
        <v>28438.833333333339</v>
      </c>
      <c r="C2941">
        <v>22677.1</v>
      </c>
      <c r="D2941">
        <v>19758.291000000001</v>
      </c>
      <c r="E2941">
        <v>10599.16666666667</v>
      </c>
      <c r="F2941">
        <v>0</v>
      </c>
      <c r="G2941">
        <f t="shared" si="45"/>
        <v>81473.391000000003</v>
      </c>
    </row>
    <row r="2942" spans="1:7">
      <c r="A2942" s="1">
        <v>45678.409722222219</v>
      </c>
      <c r="B2942">
        <v>28485.333333333328</v>
      </c>
      <c r="C2942">
        <v>23349.599999999999</v>
      </c>
      <c r="D2942">
        <v>19535.330999999998</v>
      </c>
      <c r="E2942">
        <v>10436.863636363651</v>
      </c>
      <c r="F2942">
        <v>0</v>
      </c>
      <c r="G2942">
        <f t="shared" si="45"/>
        <v>81807.127969696972</v>
      </c>
    </row>
    <row r="2943" spans="1:7">
      <c r="A2943" s="1">
        <v>45678.416666666657</v>
      </c>
      <c r="B2943">
        <v>27680.999999999989</v>
      </c>
      <c r="C2943">
        <v>23913.3</v>
      </c>
      <c r="D2943">
        <v>19352.723999999998</v>
      </c>
      <c r="E2943">
        <v>10434.72727272727</v>
      </c>
      <c r="F2943">
        <v>0</v>
      </c>
      <c r="G2943">
        <f t="shared" si="45"/>
        <v>81381.751272727255</v>
      </c>
    </row>
    <row r="2944" spans="1:7">
      <c r="A2944" s="1">
        <v>45678.423611111109</v>
      </c>
      <c r="B2944">
        <v>27178.666666666672</v>
      </c>
      <c r="C2944">
        <v>24495</v>
      </c>
      <c r="D2944">
        <v>19422.376</v>
      </c>
      <c r="E2944">
        <v>10680.27272727273</v>
      </c>
      <c r="F2944">
        <v>2.11</v>
      </c>
      <c r="G2944">
        <f t="shared" si="45"/>
        <v>81778.425393939411</v>
      </c>
    </row>
    <row r="2945" spans="1:7">
      <c r="A2945" s="1">
        <v>45678.430555555547</v>
      </c>
      <c r="B2945">
        <v>26481.333333333339</v>
      </c>
      <c r="C2945">
        <v>25498.2</v>
      </c>
      <c r="D2945">
        <v>19628.007000000001</v>
      </c>
      <c r="E2945">
        <v>10808.07575757576</v>
      </c>
      <c r="F2945">
        <v>0</v>
      </c>
      <c r="G2945">
        <f t="shared" si="45"/>
        <v>82415.616090909098</v>
      </c>
    </row>
    <row r="2946" spans="1:7">
      <c r="A2946" s="1">
        <v>45678.4375</v>
      </c>
      <c r="B2946">
        <v>27950.500000000011</v>
      </c>
      <c r="C2946">
        <v>25794.5</v>
      </c>
      <c r="D2946">
        <v>19858.064999999999</v>
      </c>
      <c r="E2946">
        <v>8603.5151515151538</v>
      </c>
      <c r="F2946">
        <v>7.0000000000000007E-2</v>
      </c>
      <c r="G2946">
        <f t="shared" si="45"/>
        <v>82206.650151515176</v>
      </c>
    </row>
    <row r="2947" spans="1:7">
      <c r="A2947" s="1">
        <v>45678.444444444453</v>
      </c>
      <c r="B2947">
        <v>27770.166666666672</v>
      </c>
      <c r="C2947">
        <v>26246.400000000001</v>
      </c>
      <c r="D2947">
        <v>20093.722000000002</v>
      </c>
      <c r="E2947">
        <v>8232.984848484848</v>
      </c>
      <c r="F2947">
        <v>0</v>
      </c>
      <c r="G2947">
        <f t="shared" ref="G2947:G3010" si="46">B2947+C2947+D2947+E2947+F2947</f>
        <v>82343.273515151523</v>
      </c>
    </row>
    <row r="2948" spans="1:7">
      <c r="A2948" s="1">
        <v>45678.451388888891</v>
      </c>
      <c r="B2948">
        <v>27274.500000000011</v>
      </c>
      <c r="C2948">
        <v>26740.5</v>
      </c>
      <c r="D2948">
        <v>20341.998</v>
      </c>
      <c r="E2948">
        <v>8027.7575757575751</v>
      </c>
      <c r="F2948">
        <v>0.03</v>
      </c>
      <c r="G2948">
        <f t="shared" si="46"/>
        <v>82384.785575757589</v>
      </c>
    </row>
    <row r="2949" spans="1:7">
      <c r="A2949" s="1">
        <v>45678.458333333343</v>
      </c>
      <c r="B2949">
        <v>28000.333333333321</v>
      </c>
      <c r="C2949">
        <v>27091.5</v>
      </c>
      <c r="D2949">
        <v>20580.891</v>
      </c>
      <c r="E2949">
        <v>6929.2878787878781</v>
      </c>
      <c r="F2949">
        <v>1.86</v>
      </c>
      <c r="G2949">
        <f t="shared" si="46"/>
        <v>82603.87221212119</v>
      </c>
    </row>
    <row r="2950" spans="1:7">
      <c r="A2950" s="1">
        <v>45678.465277777781</v>
      </c>
      <c r="B2950">
        <v>28599.333333333339</v>
      </c>
      <c r="C2950">
        <v>27136.3</v>
      </c>
      <c r="D2950">
        <v>20742.513999999999</v>
      </c>
      <c r="E2950">
        <v>6348.015151515152</v>
      </c>
      <c r="F2950">
        <v>0.14000000000000001</v>
      </c>
      <c r="G2950">
        <f t="shared" si="46"/>
        <v>82826.302484848493</v>
      </c>
    </row>
    <row r="2951" spans="1:7">
      <c r="A2951" s="1">
        <v>45678.472222222219</v>
      </c>
      <c r="B2951">
        <v>28141.666666666661</v>
      </c>
      <c r="C2951">
        <v>27528.6</v>
      </c>
      <c r="D2951">
        <v>20780.098999999998</v>
      </c>
      <c r="E2951">
        <v>6549.6515151515141</v>
      </c>
      <c r="F2951">
        <v>0.31</v>
      </c>
      <c r="G2951">
        <f t="shared" si="46"/>
        <v>83000.327181818182</v>
      </c>
    </row>
    <row r="2952" spans="1:7">
      <c r="A2952" s="1">
        <v>45678.479166666657</v>
      </c>
      <c r="B2952">
        <v>28566.333333333328</v>
      </c>
      <c r="C2952">
        <v>27738.1</v>
      </c>
      <c r="D2952">
        <v>20782.228999999999</v>
      </c>
      <c r="E2952">
        <v>6581.969696969697</v>
      </c>
      <c r="F2952">
        <v>2.17</v>
      </c>
      <c r="G2952">
        <f t="shared" si="46"/>
        <v>83670.802030303021</v>
      </c>
    </row>
    <row r="2953" spans="1:7">
      <c r="A2953" s="1">
        <v>45678.486111111109</v>
      </c>
      <c r="B2953">
        <v>27872.166666666661</v>
      </c>
      <c r="C2953">
        <v>27524.1</v>
      </c>
      <c r="D2953">
        <v>20613.52</v>
      </c>
      <c r="E2953">
        <v>6562.6060606060601</v>
      </c>
      <c r="F2953">
        <v>1.57</v>
      </c>
      <c r="G2953">
        <f t="shared" si="46"/>
        <v>82573.962727272738</v>
      </c>
    </row>
    <row r="2954" spans="1:7">
      <c r="A2954" s="1">
        <v>45678.493055555547</v>
      </c>
      <c r="B2954">
        <v>28940.666666666661</v>
      </c>
      <c r="C2954">
        <v>27193.9</v>
      </c>
      <c r="D2954">
        <v>20661.844000000001</v>
      </c>
      <c r="E2954">
        <v>6393.484848484848</v>
      </c>
      <c r="F2954">
        <v>1.44</v>
      </c>
      <c r="G2954">
        <f t="shared" si="46"/>
        <v>83191.335515151513</v>
      </c>
    </row>
    <row r="2955" spans="1:7">
      <c r="A2955" s="1">
        <v>45678.5</v>
      </c>
      <c r="B2955">
        <v>28983.833333333321</v>
      </c>
      <c r="C2955">
        <v>27356</v>
      </c>
      <c r="D2955">
        <v>20750.938999999998</v>
      </c>
      <c r="E2955">
        <v>6213.606060606061</v>
      </c>
      <c r="F2955">
        <v>3.47</v>
      </c>
      <c r="G2955">
        <f t="shared" si="46"/>
        <v>83307.848393939392</v>
      </c>
    </row>
    <row r="2956" spans="1:7">
      <c r="A2956" s="1">
        <v>45678.506944444453</v>
      </c>
      <c r="B2956">
        <v>29289.666666666661</v>
      </c>
      <c r="C2956">
        <v>26658</v>
      </c>
      <c r="D2956">
        <v>20780.45</v>
      </c>
      <c r="E2956">
        <v>6133.8939393939399</v>
      </c>
      <c r="F2956">
        <v>3.17</v>
      </c>
      <c r="G2956">
        <f t="shared" si="46"/>
        <v>82865.180606060589</v>
      </c>
    </row>
    <row r="2957" spans="1:7">
      <c r="A2957" s="1">
        <v>45678.513888888891</v>
      </c>
      <c r="B2957">
        <v>30656.666666666661</v>
      </c>
      <c r="C2957">
        <v>25526.400000000001</v>
      </c>
      <c r="D2957">
        <v>20780.467000000001</v>
      </c>
      <c r="E2957">
        <v>6132.6515151515159</v>
      </c>
      <c r="F2957">
        <v>1.3</v>
      </c>
      <c r="G2957">
        <f t="shared" si="46"/>
        <v>83097.485181818192</v>
      </c>
    </row>
    <row r="2958" spans="1:7">
      <c r="A2958" s="1">
        <v>45678.520833333343</v>
      </c>
      <c r="B2958">
        <v>31820.666666666679</v>
      </c>
      <c r="C2958">
        <v>23497.1</v>
      </c>
      <c r="D2958">
        <v>20780.149000000001</v>
      </c>
      <c r="E2958">
        <v>6102.1969696969691</v>
      </c>
      <c r="F2958">
        <v>7.84</v>
      </c>
      <c r="G2958">
        <f t="shared" si="46"/>
        <v>82207.952636363654</v>
      </c>
    </row>
    <row r="2959" spans="1:7">
      <c r="A2959" s="1">
        <v>45678.527777777781</v>
      </c>
      <c r="B2959">
        <v>30191</v>
      </c>
      <c r="C2959">
        <v>25816.400000000001</v>
      </c>
      <c r="D2959">
        <v>20778.342000000001</v>
      </c>
      <c r="E2959">
        <v>6220.954545454545</v>
      </c>
      <c r="F2959">
        <v>3.21</v>
      </c>
      <c r="G2959">
        <f t="shared" si="46"/>
        <v>83009.906545454549</v>
      </c>
    </row>
    <row r="2960" spans="1:7">
      <c r="A2960" s="1">
        <v>45678.534722222219</v>
      </c>
      <c r="B2960">
        <v>29652.33333333335</v>
      </c>
      <c r="C2960">
        <v>26346.7</v>
      </c>
      <c r="D2960">
        <v>20689.620999999999</v>
      </c>
      <c r="E2960">
        <v>6308.8636363636379</v>
      </c>
      <c r="F2960">
        <v>4.96</v>
      </c>
      <c r="G2960">
        <f t="shared" si="46"/>
        <v>83002.477969696993</v>
      </c>
    </row>
    <row r="2961" spans="1:7">
      <c r="A2961" s="1">
        <v>45678.541666666657</v>
      </c>
      <c r="B2961">
        <v>29201.666666666672</v>
      </c>
      <c r="C2961">
        <v>26554.400000000001</v>
      </c>
      <c r="D2961">
        <v>20982.866999999998</v>
      </c>
      <c r="E2961">
        <v>6220.3484848484841</v>
      </c>
      <c r="F2961">
        <v>0.76</v>
      </c>
      <c r="G2961">
        <f t="shared" si="46"/>
        <v>82960.042151515154</v>
      </c>
    </row>
    <row r="2962" spans="1:7">
      <c r="A2962" s="1">
        <v>45678.548611111109</v>
      </c>
      <c r="B2962">
        <v>28899.63333333332</v>
      </c>
      <c r="C2962">
        <v>27148.7</v>
      </c>
      <c r="D2962">
        <v>21660.546999999999</v>
      </c>
      <c r="E2962">
        <v>6142.7303030303037</v>
      </c>
      <c r="F2962">
        <v>1.89</v>
      </c>
      <c r="G2962">
        <f t="shared" si="46"/>
        <v>83853.50063636362</v>
      </c>
    </row>
    <row r="2963" spans="1:7">
      <c r="A2963" s="1">
        <v>45678.555555555547</v>
      </c>
      <c r="B2963">
        <v>29599.333333333328</v>
      </c>
      <c r="C2963">
        <v>26185.7</v>
      </c>
      <c r="D2963">
        <v>21792.478999999999</v>
      </c>
      <c r="E2963">
        <v>6400.3181818181829</v>
      </c>
      <c r="F2963">
        <v>1.1499999999999999</v>
      </c>
      <c r="G2963">
        <f t="shared" si="46"/>
        <v>83978.980515151488</v>
      </c>
    </row>
    <row r="2964" spans="1:7">
      <c r="A2964" s="1">
        <v>45678.5625</v>
      </c>
      <c r="B2964">
        <v>30466.833333333361</v>
      </c>
      <c r="C2964">
        <v>26145.8</v>
      </c>
      <c r="D2964">
        <v>21811.164000000001</v>
      </c>
      <c r="E2964">
        <v>6850.9393939393931</v>
      </c>
      <c r="F2964">
        <v>2.73</v>
      </c>
      <c r="G2964">
        <f t="shared" si="46"/>
        <v>85277.466727272753</v>
      </c>
    </row>
    <row r="2965" spans="1:7">
      <c r="A2965" s="1">
        <v>45678.569444444453</v>
      </c>
      <c r="B2965">
        <v>30502.666666666672</v>
      </c>
      <c r="C2965">
        <v>24985.8</v>
      </c>
      <c r="D2965">
        <v>21543.832999999999</v>
      </c>
      <c r="E2965">
        <v>7115.0757575757571</v>
      </c>
      <c r="F2965">
        <v>1.51</v>
      </c>
      <c r="G2965">
        <f t="shared" si="46"/>
        <v>84148.885424242428</v>
      </c>
    </row>
    <row r="2966" spans="1:7">
      <c r="A2966" s="1">
        <v>45678.576388888891</v>
      </c>
      <c r="B2966">
        <v>32435.16666666665</v>
      </c>
      <c r="C2966">
        <v>23823.7</v>
      </c>
      <c r="D2966">
        <v>21291.356</v>
      </c>
      <c r="E2966">
        <v>7148.227272727273</v>
      </c>
      <c r="F2966">
        <v>1.37</v>
      </c>
      <c r="G2966">
        <f t="shared" si="46"/>
        <v>84699.819939393929</v>
      </c>
    </row>
    <row r="2967" spans="1:7">
      <c r="A2967" s="1">
        <v>45678.583333333343</v>
      </c>
      <c r="B2967">
        <v>33068.333333333328</v>
      </c>
      <c r="C2967">
        <v>23727.3</v>
      </c>
      <c r="D2967">
        <v>21108.564999999999</v>
      </c>
      <c r="E2967">
        <v>7100.6515151515159</v>
      </c>
      <c r="F2967">
        <v>1.49</v>
      </c>
      <c r="G2967">
        <f t="shared" si="46"/>
        <v>85006.339848484859</v>
      </c>
    </row>
    <row r="2968" spans="1:7">
      <c r="A2968" s="1">
        <v>45678.590277777781</v>
      </c>
      <c r="B2968">
        <v>34143.333333333328</v>
      </c>
      <c r="C2968">
        <v>23321.200000000001</v>
      </c>
      <c r="D2968">
        <v>20919.681</v>
      </c>
      <c r="E2968">
        <v>7156.5</v>
      </c>
      <c r="F2968">
        <v>0.26</v>
      </c>
      <c r="G2968">
        <f t="shared" si="46"/>
        <v>85540.974333333317</v>
      </c>
    </row>
    <row r="2969" spans="1:7">
      <c r="A2969" s="1">
        <v>45678.597222222219</v>
      </c>
      <c r="B2969">
        <v>32410.500000000011</v>
      </c>
      <c r="C2969">
        <v>22907.4</v>
      </c>
      <c r="D2969">
        <v>20890.482</v>
      </c>
      <c r="E2969">
        <v>7185.4696969696961</v>
      </c>
      <c r="F2969">
        <v>2.2799999999999998</v>
      </c>
      <c r="G2969">
        <f t="shared" si="46"/>
        <v>83396.131696969707</v>
      </c>
    </row>
    <row r="2970" spans="1:7">
      <c r="A2970" s="1">
        <v>45678.604166666657</v>
      </c>
      <c r="B2970">
        <v>34047.500000000007</v>
      </c>
      <c r="C2970">
        <v>22688.2</v>
      </c>
      <c r="D2970">
        <v>20768.089</v>
      </c>
      <c r="E2970">
        <v>7163.0757575757571</v>
      </c>
      <c r="F2970">
        <v>0.6</v>
      </c>
      <c r="G2970">
        <f t="shared" si="46"/>
        <v>84667.464757575784</v>
      </c>
    </row>
    <row r="2971" spans="1:7">
      <c r="A2971" s="1">
        <v>45678.611111111109</v>
      </c>
      <c r="B2971">
        <v>33623.000000000022</v>
      </c>
      <c r="C2971">
        <v>21507.4</v>
      </c>
      <c r="D2971">
        <v>20901.934000000001</v>
      </c>
      <c r="E2971">
        <v>7205.1515151515159</v>
      </c>
      <c r="F2971">
        <v>0</v>
      </c>
      <c r="G2971">
        <f t="shared" si="46"/>
        <v>83237.485515151551</v>
      </c>
    </row>
    <row r="2972" spans="1:7">
      <c r="A2972" s="1">
        <v>45678.618055555547</v>
      </c>
      <c r="B2972">
        <v>34014.16666666665</v>
      </c>
      <c r="C2972">
        <v>21691</v>
      </c>
      <c r="D2972">
        <v>20912.877</v>
      </c>
      <c r="E2972">
        <v>7176.5303030303048</v>
      </c>
      <c r="F2972">
        <v>0</v>
      </c>
      <c r="G2972">
        <f t="shared" si="46"/>
        <v>83794.573969696954</v>
      </c>
    </row>
    <row r="2973" spans="1:7">
      <c r="A2973" s="1">
        <v>45678.625</v>
      </c>
      <c r="B2973">
        <v>33531.166666666672</v>
      </c>
      <c r="C2973">
        <v>21627.3</v>
      </c>
      <c r="D2973">
        <v>20749.616999999998</v>
      </c>
      <c r="E2973">
        <v>7245.484848484848</v>
      </c>
      <c r="F2973">
        <v>0.32</v>
      </c>
      <c r="G2973">
        <f t="shared" si="46"/>
        <v>83153.888515151528</v>
      </c>
    </row>
    <row r="2974" spans="1:7">
      <c r="A2974" s="1">
        <v>45678.631944444453</v>
      </c>
      <c r="B2974">
        <v>34537.666666666657</v>
      </c>
      <c r="C2974">
        <v>19958.8</v>
      </c>
      <c r="D2974">
        <v>20600.054</v>
      </c>
      <c r="E2974">
        <v>7522.621212121212</v>
      </c>
      <c r="F2974">
        <v>0</v>
      </c>
      <c r="G2974">
        <f t="shared" si="46"/>
        <v>82619.141878787879</v>
      </c>
    </row>
    <row r="2975" spans="1:7">
      <c r="A2975" s="1">
        <v>45678.638888888891</v>
      </c>
      <c r="B2975">
        <v>35598.833333333328</v>
      </c>
      <c r="C2975">
        <v>19914.7</v>
      </c>
      <c r="D2975">
        <v>20414.538</v>
      </c>
      <c r="E2975">
        <v>7516.9090909090919</v>
      </c>
      <c r="F2975">
        <v>0</v>
      </c>
      <c r="G2975">
        <f t="shared" si="46"/>
        <v>83444.980424242414</v>
      </c>
    </row>
    <row r="2976" spans="1:7">
      <c r="A2976" s="1">
        <v>45678.645833333343</v>
      </c>
      <c r="B2976">
        <v>35974.5</v>
      </c>
      <c r="C2976">
        <v>18167.5</v>
      </c>
      <c r="D2976">
        <v>20362.419999999998</v>
      </c>
      <c r="E2976">
        <v>7548.484848484848</v>
      </c>
      <c r="F2976">
        <v>0</v>
      </c>
      <c r="G2976">
        <f t="shared" si="46"/>
        <v>82052.904848484846</v>
      </c>
    </row>
    <row r="2977" spans="1:7">
      <c r="A2977" s="1">
        <v>45678.652777777781</v>
      </c>
      <c r="B2977">
        <v>36345.499999999993</v>
      </c>
      <c r="C2977">
        <v>17042.900000000001</v>
      </c>
      <c r="D2977">
        <v>20117.288</v>
      </c>
      <c r="E2977">
        <v>7988.5151515151483</v>
      </c>
      <c r="F2977">
        <v>0</v>
      </c>
      <c r="G2977">
        <f t="shared" si="46"/>
        <v>81494.203151515147</v>
      </c>
    </row>
    <row r="2978" spans="1:7">
      <c r="A2978" s="1">
        <v>45678.659722222219</v>
      </c>
      <c r="B2978">
        <v>33942.166666666679</v>
      </c>
      <c r="C2978">
        <v>15984.8</v>
      </c>
      <c r="D2978">
        <v>19797.579000000002</v>
      </c>
      <c r="E2978">
        <v>11497.318181818169</v>
      </c>
      <c r="F2978">
        <v>0</v>
      </c>
      <c r="G2978">
        <f t="shared" si="46"/>
        <v>81221.863848484849</v>
      </c>
    </row>
    <row r="2979" spans="1:7">
      <c r="A2979" s="1">
        <v>45678.666666666657</v>
      </c>
      <c r="B2979">
        <v>34776.166666666657</v>
      </c>
      <c r="C2979">
        <v>15771.2</v>
      </c>
      <c r="D2979">
        <v>19699.733</v>
      </c>
      <c r="E2979">
        <v>10525.65151515151</v>
      </c>
      <c r="F2979">
        <v>0</v>
      </c>
      <c r="G2979">
        <f t="shared" si="46"/>
        <v>80772.751181818152</v>
      </c>
    </row>
    <row r="2980" spans="1:7">
      <c r="A2980" s="1">
        <v>45678.673611111109</v>
      </c>
      <c r="B2980">
        <v>34439.5</v>
      </c>
      <c r="C2980">
        <v>15692.8</v>
      </c>
      <c r="D2980">
        <v>18482.892</v>
      </c>
      <c r="E2980">
        <v>10777.878787878801</v>
      </c>
      <c r="F2980">
        <v>0</v>
      </c>
      <c r="G2980">
        <f t="shared" si="46"/>
        <v>79393.070787878809</v>
      </c>
    </row>
    <row r="2981" spans="1:7">
      <c r="A2981" s="1">
        <v>45678.680555555547</v>
      </c>
      <c r="B2981">
        <v>37630.166666666672</v>
      </c>
      <c r="C2981">
        <v>13622.9</v>
      </c>
      <c r="D2981">
        <v>15818.715</v>
      </c>
      <c r="E2981">
        <v>10968.712121212109</v>
      </c>
      <c r="F2981">
        <v>216.79</v>
      </c>
      <c r="G2981">
        <f t="shared" si="46"/>
        <v>78257.283787878783</v>
      </c>
    </row>
    <row r="2982" spans="1:7">
      <c r="A2982" s="1">
        <v>45678.6875</v>
      </c>
      <c r="B2982">
        <v>39800.466666666667</v>
      </c>
      <c r="C2982">
        <v>11966.8</v>
      </c>
      <c r="D2982">
        <v>12954.857</v>
      </c>
      <c r="E2982">
        <v>13028.4</v>
      </c>
      <c r="F2982">
        <v>39.54</v>
      </c>
      <c r="G2982">
        <f t="shared" si="46"/>
        <v>77790.063666666654</v>
      </c>
    </row>
    <row r="2983" spans="1:7">
      <c r="A2983" s="1">
        <v>45678.694444444453</v>
      </c>
      <c r="B2983">
        <v>40030</v>
      </c>
      <c r="C2983">
        <v>11686.9</v>
      </c>
      <c r="D2983">
        <v>10143.571</v>
      </c>
      <c r="E2983">
        <v>14516.56060606061</v>
      </c>
      <c r="F2983">
        <v>0</v>
      </c>
      <c r="G2983">
        <f t="shared" si="46"/>
        <v>76377.031606060613</v>
      </c>
    </row>
    <row r="2984" spans="1:7">
      <c r="A2984" s="1">
        <v>45678.701388888891</v>
      </c>
      <c r="B2984">
        <v>46283.333333333328</v>
      </c>
      <c r="C2984">
        <v>10272.700000000001</v>
      </c>
      <c r="D2984">
        <v>7285.7400000000007</v>
      </c>
      <c r="E2984">
        <v>12380.696969696961</v>
      </c>
      <c r="F2984">
        <v>0</v>
      </c>
      <c r="G2984">
        <f t="shared" si="46"/>
        <v>76222.470303030277</v>
      </c>
    </row>
    <row r="2985" spans="1:7">
      <c r="A2985" s="1">
        <v>45678.708333333343</v>
      </c>
      <c r="B2985">
        <v>51770.666666666672</v>
      </c>
      <c r="C2985">
        <v>7734.9</v>
      </c>
      <c r="D2985">
        <v>4934.5399999999991</v>
      </c>
      <c r="E2985">
        <v>11695.015151515139</v>
      </c>
      <c r="F2985">
        <v>0</v>
      </c>
      <c r="G2985">
        <f t="shared" si="46"/>
        <v>76135.121818181811</v>
      </c>
    </row>
    <row r="2986" spans="1:7">
      <c r="A2986" s="1">
        <v>45678.715277777781</v>
      </c>
      <c r="B2986">
        <v>52673.333333333328</v>
      </c>
      <c r="C2986">
        <v>6413.2</v>
      </c>
      <c r="D2986">
        <v>2761.0219999999999</v>
      </c>
      <c r="E2986">
        <v>13592.606060606049</v>
      </c>
      <c r="F2986">
        <v>0</v>
      </c>
      <c r="G2986">
        <f t="shared" si="46"/>
        <v>75440.161393939372</v>
      </c>
    </row>
    <row r="2987" spans="1:7">
      <c r="A2987" s="1">
        <v>45678.722222222219</v>
      </c>
      <c r="B2987">
        <v>51097.666666666672</v>
      </c>
      <c r="C2987">
        <v>6061.4</v>
      </c>
      <c r="D2987">
        <v>841.10400000000004</v>
      </c>
      <c r="E2987">
        <v>16593.863636363629</v>
      </c>
      <c r="F2987">
        <v>0</v>
      </c>
      <c r="G2987">
        <f t="shared" si="46"/>
        <v>74594.034303030305</v>
      </c>
    </row>
    <row r="2988" spans="1:7">
      <c r="A2988" s="1">
        <v>45678.729166666657</v>
      </c>
      <c r="B2988">
        <v>50028.333333333328</v>
      </c>
      <c r="C2988">
        <v>5378.2</v>
      </c>
      <c r="D2988">
        <v>11.144</v>
      </c>
      <c r="E2988">
        <v>17613.62121212123</v>
      </c>
      <c r="F2988">
        <v>0</v>
      </c>
      <c r="G2988">
        <f t="shared" si="46"/>
        <v>73031.298545454556</v>
      </c>
    </row>
    <row r="2989" spans="1:7">
      <c r="A2989" s="1">
        <v>45678.736111111109</v>
      </c>
      <c r="B2989">
        <v>50176.833333333328</v>
      </c>
      <c r="C2989">
        <v>4810</v>
      </c>
      <c r="D2989">
        <v>0.76500000000000001</v>
      </c>
      <c r="E2989">
        <v>17750.803030303039</v>
      </c>
      <c r="F2989">
        <v>0</v>
      </c>
      <c r="G2989">
        <f t="shared" si="46"/>
        <v>72738.401363636367</v>
      </c>
    </row>
    <row r="2990" spans="1:7">
      <c r="A2990" s="1">
        <v>45678.743055555547</v>
      </c>
      <c r="B2990">
        <v>51148.166666666657</v>
      </c>
      <c r="C2990">
        <v>3885.7</v>
      </c>
      <c r="D2990">
        <v>0.67599999999999993</v>
      </c>
      <c r="E2990">
        <v>17843.272727272732</v>
      </c>
      <c r="F2990">
        <v>0</v>
      </c>
      <c r="G2990">
        <f t="shared" si="46"/>
        <v>72877.815393939381</v>
      </c>
    </row>
    <row r="2991" spans="1:7">
      <c r="A2991" s="1">
        <v>45678.75</v>
      </c>
      <c r="B2991">
        <v>52511</v>
      </c>
      <c r="C2991">
        <v>0</v>
      </c>
      <c r="D2991">
        <v>0.44800000000000001</v>
      </c>
      <c r="E2991">
        <v>17759.84848484851</v>
      </c>
      <c r="F2991">
        <v>0</v>
      </c>
      <c r="G2991">
        <f t="shared" si="46"/>
        <v>70271.296484848514</v>
      </c>
    </row>
    <row r="2992" spans="1:7">
      <c r="A2992" s="1">
        <v>45678.756944444453</v>
      </c>
      <c r="B2992">
        <v>53292.333333333328</v>
      </c>
      <c r="C2992">
        <v>0</v>
      </c>
      <c r="D2992">
        <v>0.91500000000000004</v>
      </c>
      <c r="E2992">
        <v>18351.68181818182</v>
      </c>
      <c r="F2992">
        <v>0</v>
      </c>
      <c r="G2992">
        <f t="shared" si="46"/>
        <v>71644.930151515146</v>
      </c>
    </row>
    <row r="2993" spans="1:7">
      <c r="A2993" s="1">
        <v>45678.763888888891</v>
      </c>
      <c r="B2993">
        <v>52629.333333333328</v>
      </c>
      <c r="C2993">
        <v>0</v>
      </c>
      <c r="D2993">
        <v>1.335</v>
      </c>
      <c r="E2993">
        <v>19896.84848484847</v>
      </c>
      <c r="F2993">
        <v>0</v>
      </c>
      <c r="G2993">
        <f t="shared" si="46"/>
        <v>72527.516818181801</v>
      </c>
    </row>
    <row r="2994" spans="1:7">
      <c r="A2994" s="1">
        <v>45678.770833333343</v>
      </c>
      <c r="B2994">
        <v>53769.333333333328</v>
      </c>
      <c r="C2994">
        <v>0</v>
      </c>
      <c r="D2994">
        <v>0.7</v>
      </c>
      <c r="E2994">
        <v>19692.015151515141</v>
      </c>
      <c r="F2994">
        <v>0</v>
      </c>
      <c r="G2994">
        <f t="shared" si="46"/>
        <v>73462.048484848463</v>
      </c>
    </row>
    <row r="2995" spans="1:7">
      <c r="A2995" s="1">
        <v>45678.777777777781</v>
      </c>
      <c r="B2995">
        <v>53074.666666666672</v>
      </c>
      <c r="C2995">
        <v>0</v>
      </c>
      <c r="D2995">
        <v>0</v>
      </c>
      <c r="E2995">
        <v>21169.0303030303</v>
      </c>
      <c r="F2995">
        <v>0</v>
      </c>
      <c r="G2995">
        <f t="shared" si="46"/>
        <v>74243.696969696975</v>
      </c>
    </row>
    <row r="2996" spans="1:7">
      <c r="A2996" s="1">
        <v>45678.784722222219</v>
      </c>
      <c r="B2996">
        <v>53946.499999999993</v>
      </c>
      <c r="C2996">
        <v>0</v>
      </c>
      <c r="D2996">
        <v>0</v>
      </c>
      <c r="E2996">
        <v>21281.075757575749</v>
      </c>
      <c r="F2996">
        <v>0</v>
      </c>
      <c r="G2996">
        <f t="shared" si="46"/>
        <v>75227.575757575745</v>
      </c>
    </row>
    <row r="2997" spans="1:7">
      <c r="A2997" s="1">
        <v>45678.791666666657</v>
      </c>
      <c r="B2997">
        <v>54628.166666666672</v>
      </c>
      <c r="C2997">
        <v>0</v>
      </c>
      <c r="D2997">
        <v>0</v>
      </c>
      <c r="E2997">
        <v>21272.045454545441</v>
      </c>
      <c r="F2997">
        <v>0</v>
      </c>
      <c r="G2997">
        <f t="shared" si="46"/>
        <v>75900.212121212113</v>
      </c>
    </row>
    <row r="2998" spans="1:7">
      <c r="A2998" s="1">
        <v>45678.798611111109</v>
      </c>
      <c r="B2998">
        <v>54604.5</v>
      </c>
      <c r="C2998">
        <v>0</v>
      </c>
      <c r="D2998">
        <v>0</v>
      </c>
      <c r="E2998">
        <v>21690.621212121201</v>
      </c>
      <c r="F2998">
        <v>0</v>
      </c>
      <c r="G2998">
        <f t="shared" si="46"/>
        <v>76295.121212121201</v>
      </c>
    </row>
    <row r="2999" spans="1:7">
      <c r="A2999" s="1">
        <v>45678.805555555547</v>
      </c>
      <c r="B2999">
        <v>54650.499999999993</v>
      </c>
      <c r="C2999">
        <v>0</v>
      </c>
      <c r="D2999">
        <v>0</v>
      </c>
      <c r="E2999">
        <v>21827.39393939394</v>
      </c>
      <c r="F2999">
        <v>0</v>
      </c>
      <c r="G2999">
        <f t="shared" si="46"/>
        <v>76477.893939393936</v>
      </c>
    </row>
    <row r="3000" spans="1:7">
      <c r="A3000" s="1">
        <v>45678.8125</v>
      </c>
      <c r="B3000">
        <v>54462.833333333328</v>
      </c>
      <c r="C3000">
        <v>0</v>
      </c>
      <c r="D3000">
        <v>0</v>
      </c>
      <c r="E3000">
        <v>21741.136363636349</v>
      </c>
      <c r="F3000">
        <v>0</v>
      </c>
      <c r="G3000">
        <f t="shared" si="46"/>
        <v>76203.969696969682</v>
      </c>
    </row>
    <row r="3001" spans="1:7">
      <c r="A3001" s="1">
        <v>45678.819444444453</v>
      </c>
      <c r="B3001">
        <v>54031.166666666672</v>
      </c>
      <c r="C3001">
        <v>0</v>
      </c>
      <c r="D3001">
        <v>3</v>
      </c>
      <c r="E3001">
        <v>21680.318181818158</v>
      </c>
      <c r="F3001">
        <v>0</v>
      </c>
      <c r="G3001">
        <f t="shared" si="46"/>
        <v>75714.484848484833</v>
      </c>
    </row>
    <row r="3002" spans="1:7">
      <c r="A3002" s="1">
        <v>45678.826388888891</v>
      </c>
      <c r="B3002">
        <v>53711.833333333328</v>
      </c>
      <c r="C3002">
        <v>0</v>
      </c>
      <c r="D3002">
        <v>4.5</v>
      </c>
      <c r="E3002">
        <v>21543.893939393951</v>
      </c>
      <c r="F3002">
        <v>0</v>
      </c>
      <c r="G3002">
        <f t="shared" si="46"/>
        <v>75260.227272727279</v>
      </c>
    </row>
    <row r="3003" spans="1:7">
      <c r="A3003" s="1">
        <v>45678.833333333343</v>
      </c>
      <c r="B3003">
        <v>52892.499999999993</v>
      </c>
      <c r="C3003">
        <v>0</v>
      </c>
      <c r="D3003">
        <v>0</v>
      </c>
      <c r="E3003">
        <v>21536.727272727268</v>
      </c>
      <c r="F3003">
        <v>0</v>
      </c>
      <c r="G3003">
        <f t="shared" si="46"/>
        <v>74429.227272727265</v>
      </c>
    </row>
    <row r="3004" spans="1:7">
      <c r="A3004" s="1">
        <v>45678.840277777781</v>
      </c>
      <c r="B3004">
        <v>52233.666666666672</v>
      </c>
      <c r="C3004">
        <v>0</v>
      </c>
      <c r="D3004">
        <v>0</v>
      </c>
      <c r="E3004">
        <v>21391.621212121219</v>
      </c>
      <c r="F3004">
        <v>0</v>
      </c>
      <c r="G3004">
        <f t="shared" si="46"/>
        <v>73625.287878787887</v>
      </c>
    </row>
    <row r="3005" spans="1:7">
      <c r="A3005" s="1">
        <v>45678.847222222219</v>
      </c>
      <c r="B3005">
        <v>51939.7</v>
      </c>
      <c r="C3005">
        <v>0</v>
      </c>
      <c r="D3005">
        <v>0</v>
      </c>
      <c r="E3005">
        <v>21288.67878787878</v>
      </c>
      <c r="F3005">
        <v>0</v>
      </c>
      <c r="G3005">
        <f t="shared" si="46"/>
        <v>73228.378787878784</v>
      </c>
    </row>
    <row r="3006" spans="1:7">
      <c r="A3006" s="1">
        <v>45678.854166666657</v>
      </c>
      <c r="B3006">
        <v>51546.833333333343</v>
      </c>
      <c r="C3006">
        <v>0</v>
      </c>
      <c r="D3006">
        <v>0</v>
      </c>
      <c r="E3006">
        <v>21313.83333333335</v>
      </c>
      <c r="F3006">
        <v>0</v>
      </c>
      <c r="G3006">
        <f t="shared" si="46"/>
        <v>72860.666666666686</v>
      </c>
    </row>
    <row r="3007" spans="1:7">
      <c r="A3007" s="1">
        <v>45678.861111111109</v>
      </c>
      <c r="B3007">
        <v>50189</v>
      </c>
      <c r="C3007">
        <v>0</v>
      </c>
      <c r="D3007">
        <v>0</v>
      </c>
      <c r="E3007">
        <v>21544.712121212138</v>
      </c>
      <c r="F3007">
        <v>0</v>
      </c>
      <c r="G3007">
        <f t="shared" si="46"/>
        <v>71733.712121212142</v>
      </c>
    </row>
    <row r="3008" spans="1:7">
      <c r="A3008" s="1">
        <v>45678.868055555547</v>
      </c>
      <c r="B3008">
        <v>49363.333333333343</v>
      </c>
      <c r="C3008">
        <v>0</v>
      </c>
      <c r="D3008">
        <v>0</v>
      </c>
      <c r="E3008">
        <v>21597.242424242431</v>
      </c>
      <c r="F3008">
        <v>0</v>
      </c>
      <c r="G3008">
        <f t="shared" si="46"/>
        <v>70960.575757575774</v>
      </c>
    </row>
    <row r="3009" spans="1:7">
      <c r="A3009" s="1">
        <v>45678.875</v>
      </c>
      <c r="B3009">
        <v>49781.999999999993</v>
      </c>
      <c r="C3009">
        <v>0</v>
      </c>
      <c r="D3009">
        <v>0</v>
      </c>
      <c r="E3009">
        <v>20284.469696969711</v>
      </c>
      <c r="F3009">
        <v>0</v>
      </c>
      <c r="G3009">
        <f t="shared" si="46"/>
        <v>70066.469696969696</v>
      </c>
    </row>
    <row r="3010" spans="1:7">
      <c r="A3010" s="1">
        <v>45678.881944444453</v>
      </c>
      <c r="B3010">
        <v>51219.33333333335</v>
      </c>
      <c r="C3010">
        <v>0</v>
      </c>
      <c r="D3010">
        <v>0</v>
      </c>
      <c r="E3010">
        <v>18454.545454545441</v>
      </c>
      <c r="F3010">
        <v>0</v>
      </c>
      <c r="G3010">
        <f t="shared" si="46"/>
        <v>69673.878787878784</v>
      </c>
    </row>
    <row r="3011" spans="1:7">
      <c r="A3011" s="1">
        <v>45678.888888888891</v>
      </c>
      <c r="B3011">
        <v>50442.333333333321</v>
      </c>
      <c r="C3011">
        <v>0</v>
      </c>
      <c r="D3011">
        <v>0</v>
      </c>
      <c r="E3011">
        <v>18485.18181818182</v>
      </c>
      <c r="F3011">
        <v>0</v>
      </c>
      <c r="G3011">
        <f t="shared" ref="G3011:G3074" si="47">B3011+C3011+D3011+E3011+F3011</f>
        <v>68927.515151515137</v>
      </c>
    </row>
    <row r="3012" spans="1:7">
      <c r="A3012" s="1">
        <v>45678.895833333343</v>
      </c>
      <c r="B3012">
        <v>49593.5</v>
      </c>
      <c r="C3012">
        <v>0</v>
      </c>
      <c r="D3012">
        <v>0</v>
      </c>
      <c r="E3012">
        <v>18331.651515151509</v>
      </c>
      <c r="F3012">
        <v>0</v>
      </c>
      <c r="G3012">
        <f t="shared" si="47"/>
        <v>67925.151515151505</v>
      </c>
    </row>
    <row r="3013" spans="1:7">
      <c r="A3013" s="1">
        <v>45678.902777777781</v>
      </c>
      <c r="B3013">
        <v>49458.833333333343</v>
      </c>
      <c r="C3013">
        <v>0</v>
      </c>
      <c r="D3013">
        <v>0</v>
      </c>
      <c r="E3013">
        <v>17208.742424242431</v>
      </c>
      <c r="F3013">
        <v>0</v>
      </c>
      <c r="G3013">
        <f t="shared" si="47"/>
        <v>66667.575757575774</v>
      </c>
    </row>
    <row r="3014" spans="1:7">
      <c r="A3014" s="1">
        <v>45678.909722222219</v>
      </c>
      <c r="B3014">
        <v>49634.666666666672</v>
      </c>
      <c r="C3014">
        <v>0</v>
      </c>
      <c r="D3014">
        <v>0</v>
      </c>
      <c r="E3014">
        <v>15933.04545454545</v>
      </c>
      <c r="F3014">
        <v>0</v>
      </c>
      <c r="G3014">
        <f t="shared" si="47"/>
        <v>65567.712121212127</v>
      </c>
    </row>
    <row r="3015" spans="1:7">
      <c r="A3015" s="1">
        <v>45678.916666666657</v>
      </c>
      <c r="B3015">
        <v>49594.833333333343</v>
      </c>
      <c r="C3015">
        <v>0</v>
      </c>
      <c r="D3015">
        <v>0</v>
      </c>
      <c r="E3015">
        <v>15092.272727272721</v>
      </c>
      <c r="F3015">
        <v>0</v>
      </c>
      <c r="G3015">
        <f t="shared" si="47"/>
        <v>64687.106060606064</v>
      </c>
    </row>
    <row r="3016" spans="1:7">
      <c r="A3016" s="1">
        <v>45678.923611111109</v>
      </c>
      <c r="B3016">
        <v>48688.666666666679</v>
      </c>
      <c r="C3016">
        <v>0</v>
      </c>
      <c r="D3016">
        <v>0</v>
      </c>
      <c r="E3016">
        <v>15043.469696969711</v>
      </c>
      <c r="F3016">
        <v>0</v>
      </c>
      <c r="G3016">
        <f t="shared" si="47"/>
        <v>63732.136363636389</v>
      </c>
    </row>
    <row r="3017" spans="1:7">
      <c r="A3017" s="1">
        <v>45678.930555555547</v>
      </c>
      <c r="B3017">
        <v>47673.500000000022</v>
      </c>
      <c r="C3017">
        <v>0</v>
      </c>
      <c r="D3017">
        <v>0</v>
      </c>
      <c r="E3017">
        <v>15172.242424242429</v>
      </c>
      <c r="F3017">
        <v>0</v>
      </c>
      <c r="G3017">
        <f t="shared" si="47"/>
        <v>62845.742424242453</v>
      </c>
    </row>
    <row r="3018" spans="1:7">
      <c r="A3018" s="1">
        <v>45678.9375</v>
      </c>
      <c r="B3018">
        <v>46773.666666666657</v>
      </c>
      <c r="C3018">
        <v>0</v>
      </c>
      <c r="D3018">
        <v>0</v>
      </c>
      <c r="E3018">
        <v>15034.606060606069</v>
      </c>
      <c r="F3018">
        <v>0</v>
      </c>
      <c r="G3018">
        <f t="shared" si="47"/>
        <v>61808.272727272728</v>
      </c>
    </row>
    <row r="3019" spans="1:7">
      <c r="A3019" s="1">
        <v>45678.944444444453</v>
      </c>
      <c r="B3019">
        <v>47955.5</v>
      </c>
      <c r="C3019">
        <v>0</v>
      </c>
      <c r="D3019">
        <v>0</v>
      </c>
      <c r="E3019">
        <v>13491.15151515151</v>
      </c>
      <c r="F3019">
        <v>1.31</v>
      </c>
      <c r="G3019">
        <f t="shared" si="47"/>
        <v>61447.96151515151</v>
      </c>
    </row>
    <row r="3020" spans="1:7">
      <c r="A3020" s="1">
        <v>45678.951388888891</v>
      </c>
      <c r="B3020">
        <v>47542.333333333343</v>
      </c>
      <c r="C3020">
        <v>0</v>
      </c>
      <c r="D3020">
        <v>0</v>
      </c>
      <c r="E3020">
        <v>13498.893939393931</v>
      </c>
      <c r="F3020">
        <v>0</v>
      </c>
      <c r="G3020">
        <f t="shared" si="47"/>
        <v>61041.227272727272</v>
      </c>
    </row>
    <row r="3021" spans="1:7">
      <c r="A3021" s="1">
        <v>45678.958333333343</v>
      </c>
      <c r="B3021">
        <v>48171.333333333321</v>
      </c>
      <c r="C3021">
        <v>0</v>
      </c>
      <c r="D3021">
        <v>0</v>
      </c>
      <c r="E3021">
        <v>12924.575757575751</v>
      </c>
      <c r="F3021">
        <v>0</v>
      </c>
      <c r="G3021">
        <f t="shared" si="47"/>
        <v>61095.909090909074</v>
      </c>
    </row>
    <row r="3022" spans="1:7">
      <c r="A3022" s="1">
        <v>45678.965277777781</v>
      </c>
      <c r="B3022">
        <v>47765.500000000007</v>
      </c>
      <c r="C3022">
        <v>0</v>
      </c>
      <c r="D3022">
        <v>0</v>
      </c>
      <c r="E3022">
        <v>12680.833333333339</v>
      </c>
      <c r="F3022">
        <v>0.96</v>
      </c>
      <c r="G3022">
        <f t="shared" si="47"/>
        <v>60447.293333333342</v>
      </c>
    </row>
    <row r="3023" spans="1:7">
      <c r="A3023" s="1">
        <v>45678.972222222219</v>
      </c>
      <c r="B3023">
        <v>47095</v>
      </c>
      <c r="C3023">
        <v>0</v>
      </c>
      <c r="D3023">
        <v>0</v>
      </c>
      <c r="E3023">
        <v>12506.28787878786</v>
      </c>
      <c r="F3023">
        <v>0.32</v>
      </c>
      <c r="G3023">
        <f t="shared" si="47"/>
        <v>59601.607878787858</v>
      </c>
    </row>
    <row r="3024" spans="1:7">
      <c r="A3024" s="1">
        <v>45678.979166666657</v>
      </c>
      <c r="B3024">
        <v>46750.666666666657</v>
      </c>
      <c r="C3024">
        <v>0</v>
      </c>
      <c r="D3024">
        <v>0</v>
      </c>
      <c r="E3024">
        <v>11737.803030303019</v>
      </c>
      <c r="F3024">
        <v>0</v>
      </c>
      <c r="G3024">
        <f t="shared" si="47"/>
        <v>58488.469696969674</v>
      </c>
    </row>
    <row r="3025" spans="1:7">
      <c r="A3025" s="1">
        <v>45678.986111111109</v>
      </c>
      <c r="B3025">
        <v>46634.333333333321</v>
      </c>
      <c r="C3025">
        <v>0</v>
      </c>
      <c r="D3025">
        <v>0</v>
      </c>
      <c r="E3025">
        <v>11170.92424242424</v>
      </c>
      <c r="F3025">
        <v>0</v>
      </c>
      <c r="G3025">
        <f t="shared" si="47"/>
        <v>57805.257575757561</v>
      </c>
    </row>
    <row r="3026" spans="1:7">
      <c r="A3026" s="1">
        <v>45678.993055555547</v>
      </c>
      <c r="B3026">
        <v>45732.333333333328</v>
      </c>
      <c r="C3026">
        <v>0</v>
      </c>
      <c r="D3026">
        <v>0</v>
      </c>
      <c r="E3026">
        <v>11202.80303030303</v>
      </c>
      <c r="F3026">
        <v>0</v>
      </c>
      <c r="G3026">
        <f t="shared" si="47"/>
        <v>56935.13636363636</v>
      </c>
    </row>
    <row r="3027" spans="1:7">
      <c r="A3027" s="1">
        <v>45679</v>
      </c>
      <c r="B3027">
        <v>45302.833333333328</v>
      </c>
      <c r="C3027">
        <v>0</v>
      </c>
      <c r="D3027">
        <v>0</v>
      </c>
      <c r="E3027">
        <v>11031.484848484861</v>
      </c>
      <c r="F3027">
        <v>0</v>
      </c>
      <c r="G3027">
        <f t="shared" si="47"/>
        <v>56334.318181818191</v>
      </c>
    </row>
    <row r="3028" spans="1:7">
      <c r="A3028" s="1">
        <v>45679.006944444453</v>
      </c>
      <c r="B3028">
        <v>45959.333333333343</v>
      </c>
      <c r="C3028">
        <v>0</v>
      </c>
      <c r="D3028">
        <v>0</v>
      </c>
      <c r="E3028">
        <v>10129.606060606069</v>
      </c>
      <c r="F3028">
        <v>0</v>
      </c>
      <c r="G3028">
        <f t="shared" si="47"/>
        <v>56088.939393939414</v>
      </c>
    </row>
    <row r="3029" spans="1:7">
      <c r="A3029" s="1">
        <v>45679.013888888891</v>
      </c>
      <c r="B3029">
        <v>45816.166666666672</v>
      </c>
      <c r="C3029">
        <v>0</v>
      </c>
      <c r="D3029">
        <v>0</v>
      </c>
      <c r="E3029">
        <v>10071.65151515153</v>
      </c>
      <c r="F3029">
        <v>0</v>
      </c>
      <c r="G3029">
        <f t="shared" si="47"/>
        <v>55887.818181818206</v>
      </c>
    </row>
    <row r="3030" spans="1:7">
      <c r="A3030" s="1">
        <v>45679.020833333343</v>
      </c>
      <c r="B3030">
        <v>45499.333333333328</v>
      </c>
      <c r="C3030">
        <v>0</v>
      </c>
      <c r="D3030">
        <v>0</v>
      </c>
      <c r="E3030">
        <v>10046.621212121199</v>
      </c>
      <c r="F3030">
        <v>0</v>
      </c>
      <c r="G3030">
        <f t="shared" si="47"/>
        <v>55545.95454545453</v>
      </c>
    </row>
    <row r="3031" spans="1:7">
      <c r="A3031" s="1">
        <v>45679.027777777781</v>
      </c>
      <c r="B3031">
        <v>44821.166666666657</v>
      </c>
      <c r="C3031">
        <v>0</v>
      </c>
      <c r="D3031">
        <v>0</v>
      </c>
      <c r="E3031">
        <v>10034.69696969697</v>
      </c>
      <c r="F3031">
        <v>0</v>
      </c>
      <c r="G3031">
        <f t="shared" si="47"/>
        <v>54855.863636363625</v>
      </c>
    </row>
    <row r="3032" spans="1:7">
      <c r="A3032" s="1">
        <v>45679.034722222219</v>
      </c>
      <c r="B3032">
        <v>44025.833333333328</v>
      </c>
      <c r="C3032">
        <v>0</v>
      </c>
      <c r="D3032">
        <v>0</v>
      </c>
      <c r="E3032">
        <v>10176.60606060606</v>
      </c>
      <c r="F3032">
        <v>0</v>
      </c>
      <c r="G3032">
        <f t="shared" si="47"/>
        <v>54202.439393939392</v>
      </c>
    </row>
    <row r="3033" spans="1:7">
      <c r="A3033" s="1">
        <v>45679.041666666657</v>
      </c>
      <c r="B3033">
        <v>44037.999999999993</v>
      </c>
      <c r="C3033">
        <v>0</v>
      </c>
      <c r="D3033">
        <v>0</v>
      </c>
      <c r="E3033">
        <v>10205.65151515151</v>
      </c>
      <c r="F3033">
        <v>0</v>
      </c>
      <c r="G3033">
        <f t="shared" si="47"/>
        <v>54243.651515151505</v>
      </c>
    </row>
    <row r="3034" spans="1:7">
      <c r="A3034" s="1">
        <v>45679.048611111109</v>
      </c>
      <c r="B3034">
        <v>43988.000000000007</v>
      </c>
      <c r="C3034">
        <v>0</v>
      </c>
      <c r="D3034">
        <v>0</v>
      </c>
      <c r="E3034">
        <v>10113.5</v>
      </c>
      <c r="F3034">
        <v>0</v>
      </c>
      <c r="G3034">
        <f t="shared" si="47"/>
        <v>54101.500000000007</v>
      </c>
    </row>
    <row r="3035" spans="1:7">
      <c r="A3035" s="1">
        <v>45679.055555555547</v>
      </c>
      <c r="B3035">
        <v>44244.833333333328</v>
      </c>
      <c r="C3035">
        <v>0</v>
      </c>
      <c r="D3035">
        <v>0</v>
      </c>
      <c r="E3035">
        <v>9902.9848484848499</v>
      </c>
      <c r="F3035">
        <v>0</v>
      </c>
      <c r="G3035">
        <f t="shared" si="47"/>
        <v>54147.818181818177</v>
      </c>
    </row>
    <row r="3036" spans="1:7">
      <c r="A3036" s="1">
        <v>45679.0625</v>
      </c>
      <c r="B3036">
        <v>43593.166666666657</v>
      </c>
      <c r="C3036">
        <v>0</v>
      </c>
      <c r="D3036">
        <v>0</v>
      </c>
      <c r="E3036">
        <v>10226.98484848483</v>
      </c>
      <c r="F3036">
        <v>0</v>
      </c>
      <c r="G3036">
        <f t="shared" si="47"/>
        <v>53820.15151515149</v>
      </c>
    </row>
    <row r="3037" spans="1:7">
      <c r="A3037" s="1">
        <v>45679.069444444453</v>
      </c>
      <c r="B3037">
        <v>43454.666666666657</v>
      </c>
      <c r="C3037">
        <v>0</v>
      </c>
      <c r="D3037">
        <v>0</v>
      </c>
      <c r="E3037">
        <v>10127.181818181831</v>
      </c>
      <c r="F3037">
        <v>0</v>
      </c>
      <c r="G3037">
        <f t="shared" si="47"/>
        <v>53581.848484848488</v>
      </c>
    </row>
    <row r="3038" spans="1:7">
      <c r="A3038" s="1">
        <v>45679.076388888891</v>
      </c>
      <c r="B3038">
        <v>43700.333333333343</v>
      </c>
      <c r="C3038">
        <v>0</v>
      </c>
      <c r="D3038">
        <v>0</v>
      </c>
      <c r="E3038">
        <v>10184.71212121212</v>
      </c>
      <c r="F3038">
        <v>0</v>
      </c>
      <c r="G3038">
        <f t="shared" si="47"/>
        <v>53885.045454545463</v>
      </c>
    </row>
    <row r="3039" spans="1:7">
      <c r="A3039" s="1">
        <v>45679.083333333343</v>
      </c>
      <c r="B3039">
        <v>43251.833333333328</v>
      </c>
      <c r="C3039">
        <v>0</v>
      </c>
      <c r="D3039">
        <v>0</v>
      </c>
      <c r="E3039">
        <v>10404.045454545439</v>
      </c>
      <c r="F3039">
        <v>0</v>
      </c>
      <c r="G3039">
        <f t="shared" si="47"/>
        <v>53655.87878787877</v>
      </c>
    </row>
    <row r="3040" spans="1:7">
      <c r="A3040" s="1">
        <v>45679.090277777781</v>
      </c>
      <c r="B3040">
        <v>42878.333333333328</v>
      </c>
      <c r="C3040">
        <v>0</v>
      </c>
      <c r="D3040">
        <v>0</v>
      </c>
      <c r="E3040">
        <v>10377.833333333339</v>
      </c>
      <c r="F3040">
        <v>0</v>
      </c>
      <c r="G3040">
        <f t="shared" si="47"/>
        <v>53256.166666666672</v>
      </c>
    </row>
    <row r="3041" spans="1:7">
      <c r="A3041" s="1">
        <v>45679.097222222219</v>
      </c>
      <c r="B3041">
        <v>42559.333333333328</v>
      </c>
      <c r="C3041">
        <v>0</v>
      </c>
      <c r="D3041">
        <v>0</v>
      </c>
      <c r="E3041">
        <v>10347.166666666661</v>
      </c>
      <c r="F3041">
        <v>0</v>
      </c>
      <c r="G3041">
        <f t="shared" si="47"/>
        <v>52906.499999999985</v>
      </c>
    </row>
    <row r="3042" spans="1:7">
      <c r="A3042" s="1">
        <v>45679.104166666657</v>
      </c>
      <c r="B3042">
        <v>42655.999999999993</v>
      </c>
      <c r="C3042">
        <v>0</v>
      </c>
      <c r="D3042">
        <v>0</v>
      </c>
      <c r="E3042">
        <v>10357.06060606059</v>
      </c>
      <c r="F3042">
        <v>0</v>
      </c>
      <c r="G3042">
        <f t="shared" si="47"/>
        <v>53013.060606060579</v>
      </c>
    </row>
    <row r="3043" spans="1:7">
      <c r="A3043" s="1">
        <v>45679.111111111109</v>
      </c>
      <c r="B3043">
        <v>42812</v>
      </c>
      <c r="C3043">
        <v>0</v>
      </c>
      <c r="D3043">
        <v>0</v>
      </c>
      <c r="E3043">
        <v>10380.363636363631</v>
      </c>
      <c r="F3043">
        <v>0</v>
      </c>
      <c r="G3043">
        <f t="shared" si="47"/>
        <v>53192.363636363632</v>
      </c>
    </row>
    <row r="3044" spans="1:7">
      <c r="A3044" s="1">
        <v>45679.118055555547</v>
      </c>
      <c r="B3044">
        <v>42395.333333333328</v>
      </c>
      <c r="C3044">
        <v>0</v>
      </c>
      <c r="D3044">
        <v>0</v>
      </c>
      <c r="E3044">
        <v>10357.575757575751</v>
      </c>
      <c r="F3044">
        <v>0</v>
      </c>
      <c r="G3044">
        <f t="shared" si="47"/>
        <v>52752.909090909081</v>
      </c>
    </row>
    <row r="3045" spans="1:7">
      <c r="A3045" s="1">
        <v>45679.125</v>
      </c>
      <c r="B3045">
        <v>42240.333333333328</v>
      </c>
      <c r="C3045">
        <v>0</v>
      </c>
      <c r="D3045">
        <v>0</v>
      </c>
      <c r="E3045">
        <v>10365.000000000009</v>
      </c>
      <c r="F3045">
        <v>0</v>
      </c>
      <c r="G3045">
        <f t="shared" si="47"/>
        <v>52605.333333333336</v>
      </c>
    </row>
    <row r="3046" spans="1:7">
      <c r="A3046" s="1">
        <v>45679.131944444453</v>
      </c>
      <c r="B3046">
        <v>42325.166666666657</v>
      </c>
      <c r="C3046">
        <v>0</v>
      </c>
      <c r="D3046">
        <v>0</v>
      </c>
      <c r="E3046">
        <v>10184.666666666661</v>
      </c>
      <c r="F3046">
        <v>0</v>
      </c>
      <c r="G3046">
        <f t="shared" si="47"/>
        <v>52509.833333333314</v>
      </c>
    </row>
    <row r="3047" spans="1:7">
      <c r="A3047" s="1">
        <v>45679.138888888891</v>
      </c>
      <c r="B3047">
        <v>42304.666666666679</v>
      </c>
      <c r="C3047">
        <v>0</v>
      </c>
      <c r="D3047">
        <v>0</v>
      </c>
      <c r="E3047">
        <v>10202.727272727279</v>
      </c>
      <c r="F3047">
        <v>0</v>
      </c>
      <c r="G3047">
        <f t="shared" si="47"/>
        <v>52507.393939393958</v>
      </c>
    </row>
    <row r="3048" spans="1:7">
      <c r="A3048" s="1">
        <v>45679.145833333343</v>
      </c>
      <c r="B3048">
        <v>42101.666666666657</v>
      </c>
      <c r="C3048">
        <v>0</v>
      </c>
      <c r="D3048">
        <v>0</v>
      </c>
      <c r="E3048">
        <v>10148.045454545439</v>
      </c>
      <c r="F3048">
        <v>0</v>
      </c>
      <c r="G3048">
        <f t="shared" si="47"/>
        <v>52249.712121212098</v>
      </c>
    </row>
    <row r="3049" spans="1:7">
      <c r="A3049" s="1">
        <v>45679.152777777781</v>
      </c>
      <c r="B3049">
        <v>41935.5</v>
      </c>
      <c r="C3049">
        <v>0</v>
      </c>
      <c r="D3049">
        <v>0</v>
      </c>
      <c r="E3049">
        <v>10156.242424242429</v>
      </c>
      <c r="F3049">
        <v>0</v>
      </c>
      <c r="G3049">
        <f t="shared" si="47"/>
        <v>52091.742424242431</v>
      </c>
    </row>
    <row r="3050" spans="1:7">
      <c r="A3050" s="1">
        <v>45679.159722222219</v>
      </c>
      <c r="B3050">
        <v>41701.999999999993</v>
      </c>
      <c r="C3050">
        <v>0</v>
      </c>
      <c r="D3050">
        <v>0</v>
      </c>
      <c r="E3050">
        <v>10149.833333333339</v>
      </c>
      <c r="F3050">
        <v>0</v>
      </c>
      <c r="G3050">
        <f t="shared" si="47"/>
        <v>51851.833333333328</v>
      </c>
    </row>
    <row r="3051" spans="1:7">
      <c r="A3051" s="1">
        <v>45679.166666666657</v>
      </c>
      <c r="B3051">
        <v>42048.833333333321</v>
      </c>
      <c r="C3051">
        <v>0</v>
      </c>
      <c r="D3051">
        <v>0</v>
      </c>
      <c r="E3051">
        <v>10119.166666666661</v>
      </c>
      <c r="F3051">
        <v>0</v>
      </c>
      <c r="G3051">
        <f t="shared" si="47"/>
        <v>52167.999999999985</v>
      </c>
    </row>
    <row r="3052" spans="1:7">
      <c r="A3052" s="1">
        <v>45679.173611111109</v>
      </c>
      <c r="B3052">
        <v>42698.166666666672</v>
      </c>
      <c r="C3052">
        <v>0</v>
      </c>
      <c r="D3052">
        <v>0</v>
      </c>
      <c r="E3052">
        <v>10041.43939393939</v>
      </c>
      <c r="F3052">
        <v>0</v>
      </c>
      <c r="G3052">
        <f t="shared" si="47"/>
        <v>52739.606060606064</v>
      </c>
    </row>
    <row r="3053" spans="1:7">
      <c r="A3053" s="1">
        <v>45679.180555555547</v>
      </c>
      <c r="B3053">
        <v>43554.166666666672</v>
      </c>
      <c r="C3053">
        <v>0</v>
      </c>
      <c r="D3053">
        <v>0</v>
      </c>
      <c r="E3053">
        <v>9473.8030303030264</v>
      </c>
      <c r="F3053">
        <v>0</v>
      </c>
      <c r="G3053">
        <f t="shared" si="47"/>
        <v>53027.969696969696</v>
      </c>
    </row>
    <row r="3054" spans="1:7">
      <c r="A3054" s="1">
        <v>45679.1875</v>
      </c>
      <c r="B3054">
        <v>44151.166666666672</v>
      </c>
      <c r="C3054">
        <v>0</v>
      </c>
      <c r="D3054">
        <v>0</v>
      </c>
      <c r="E3054">
        <v>9384.1666666666661</v>
      </c>
      <c r="F3054">
        <v>0</v>
      </c>
      <c r="G3054">
        <f t="shared" si="47"/>
        <v>53535.333333333336</v>
      </c>
    </row>
    <row r="3055" spans="1:7">
      <c r="A3055" s="1">
        <v>45679.194444444453</v>
      </c>
      <c r="B3055">
        <v>44607.833333333343</v>
      </c>
      <c r="C3055">
        <v>0</v>
      </c>
      <c r="D3055">
        <v>0</v>
      </c>
      <c r="E3055">
        <v>9609.1363636363658</v>
      </c>
      <c r="F3055">
        <v>0</v>
      </c>
      <c r="G3055">
        <f t="shared" si="47"/>
        <v>54216.969696969711</v>
      </c>
    </row>
    <row r="3056" spans="1:7">
      <c r="A3056" s="1">
        <v>45679.201388888891</v>
      </c>
      <c r="B3056">
        <v>45643.333333333328</v>
      </c>
      <c r="C3056">
        <v>0</v>
      </c>
      <c r="D3056">
        <v>0</v>
      </c>
      <c r="E3056">
        <v>9309.4393939393976</v>
      </c>
      <c r="F3056">
        <v>0</v>
      </c>
      <c r="G3056">
        <f t="shared" si="47"/>
        <v>54952.772727272728</v>
      </c>
    </row>
    <row r="3057" spans="1:7">
      <c r="A3057" s="1">
        <v>45679.208333333343</v>
      </c>
      <c r="B3057">
        <v>45665.666666666679</v>
      </c>
      <c r="C3057">
        <v>0</v>
      </c>
      <c r="D3057">
        <v>0</v>
      </c>
      <c r="E3057">
        <v>10402.40909090909</v>
      </c>
      <c r="F3057">
        <v>0</v>
      </c>
      <c r="G3057">
        <f t="shared" si="47"/>
        <v>56068.075757575767</v>
      </c>
    </row>
    <row r="3058" spans="1:7">
      <c r="A3058" s="1">
        <v>45679.215277777781</v>
      </c>
      <c r="B3058">
        <v>46417.5</v>
      </c>
      <c r="C3058">
        <v>0</v>
      </c>
      <c r="D3058">
        <v>38.5</v>
      </c>
      <c r="E3058">
        <v>10556.181818181831</v>
      </c>
      <c r="F3058">
        <v>0</v>
      </c>
      <c r="G3058">
        <f t="shared" si="47"/>
        <v>57012.181818181831</v>
      </c>
    </row>
    <row r="3059" spans="1:7">
      <c r="A3059" s="1">
        <v>45679.222222222219</v>
      </c>
      <c r="B3059">
        <v>47415.833333333328</v>
      </c>
      <c r="C3059">
        <v>0</v>
      </c>
      <c r="D3059">
        <v>31.5</v>
      </c>
      <c r="E3059">
        <v>11002.363636363631</v>
      </c>
      <c r="F3059">
        <v>0</v>
      </c>
      <c r="G3059">
        <f t="shared" si="47"/>
        <v>58449.696969696961</v>
      </c>
    </row>
    <row r="3060" spans="1:7">
      <c r="A3060" s="1">
        <v>45679.229166666657</v>
      </c>
      <c r="B3060">
        <v>46695.833333333328</v>
      </c>
      <c r="C3060">
        <v>0</v>
      </c>
      <c r="D3060">
        <v>0</v>
      </c>
      <c r="E3060">
        <v>12294.95454545454</v>
      </c>
      <c r="F3060">
        <v>0</v>
      </c>
      <c r="G3060">
        <f t="shared" si="47"/>
        <v>58990.787878787873</v>
      </c>
    </row>
    <row r="3061" spans="1:7">
      <c r="A3061" s="1">
        <v>45679.236111111109</v>
      </c>
      <c r="B3061">
        <v>47551.5</v>
      </c>
      <c r="C3061">
        <v>32.6</v>
      </c>
      <c r="D3061">
        <v>0</v>
      </c>
      <c r="E3061">
        <v>12088.606060606049</v>
      </c>
      <c r="F3061">
        <v>0</v>
      </c>
      <c r="G3061">
        <f t="shared" si="47"/>
        <v>59672.706060606048</v>
      </c>
    </row>
    <row r="3062" spans="1:7">
      <c r="A3062" s="1">
        <v>45679.243055555547</v>
      </c>
      <c r="B3062">
        <v>47907.666666666672</v>
      </c>
      <c r="C3062">
        <v>199.9</v>
      </c>
      <c r="D3062">
        <v>0.41499999999999998</v>
      </c>
      <c r="E3062">
        <v>12203.24242424244</v>
      </c>
      <c r="F3062">
        <v>0</v>
      </c>
      <c r="G3062">
        <f t="shared" si="47"/>
        <v>60311.224090909112</v>
      </c>
    </row>
    <row r="3063" spans="1:7">
      <c r="A3063" s="1">
        <v>45679.25</v>
      </c>
      <c r="B3063">
        <v>47984.666666666672</v>
      </c>
      <c r="C3063">
        <v>529.6</v>
      </c>
      <c r="D3063">
        <v>0.36399999999999999</v>
      </c>
      <c r="E3063">
        <v>12361.71212121212</v>
      </c>
      <c r="F3063">
        <v>0</v>
      </c>
      <c r="G3063">
        <f t="shared" si="47"/>
        <v>60876.342787878792</v>
      </c>
    </row>
    <row r="3064" spans="1:7">
      <c r="A3064" s="1">
        <v>45679.256944444453</v>
      </c>
      <c r="B3064">
        <v>48577.000000000007</v>
      </c>
      <c r="C3064">
        <v>982.6</v>
      </c>
      <c r="D3064">
        <v>0.188</v>
      </c>
      <c r="E3064">
        <v>12445.727272727259</v>
      </c>
      <c r="F3064">
        <v>0</v>
      </c>
      <c r="G3064">
        <f t="shared" si="47"/>
        <v>62005.515272727265</v>
      </c>
    </row>
    <row r="3065" spans="1:7">
      <c r="A3065" s="1">
        <v>45679.263888888891</v>
      </c>
      <c r="B3065">
        <v>48469.833333333328</v>
      </c>
      <c r="C3065">
        <v>1536.9</v>
      </c>
      <c r="D3065">
        <v>0.64200000000000013</v>
      </c>
      <c r="E3065">
        <v>12762.89393939394</v>
      </c>
      <c r="F3065">
        <v>0</v>
      </c>
      <c r="G3065">
        <f t="shared" si="47"/>
        <v>62770.269272727266</v>
      </c>
    </row>
    <row r="3066" spans="1:7">
      <c r="A3066" s="1">
        <v>45679.270833333343</v>
      </c>
      <c r="B3066">
        <v>49097.666666666657</v>
      </c>
      <c r="C3066">
        <v>1890.4</v>
      </c>
      <c r="D3066">
        <v>1.014</v>
      </c>
      <c r="E3066">
        <v>12853.893939393931</v>
      </c>
      <c r="F3066">
        <v>0</v>
      </c>
      <c r="G3066">
        <f t="shared" si="47"/>
        <v>63842.97460606059</v>
      </c>
    </row>
    <row r="3067" spans="1:7">
      <c r="A3067" s="1">
        <v>45679.277777777781</v>
      </c>
      <c r="B3067">
        <v>50184.166666666672</v>
      </c>
      <c r="C3067">
        <v>2181.1999999999998</v>
      </c>
      <c r="D3067">
        <v>466.57299999999998</v>
      </c>
      <c r="E3067">
        <v>12478.15151515151</v>
      </c>
      <c r="F3067">
        <v>0</v>
      </c>
      <c r="G3067">
        <f t="shared" si="47"/>
        <v>65310.091181818178</v>
      </c>
    </row>
    <row r="3068" spans="1:7">
      <c r="A3068" s="1">
        <v>45679.284722222219</v>
      </c>
      <c r="B3068">
        <v>50052.500000000007</v>
      </c>
      <c r="C3068">
        <v>2379</v>
      </c>
      <c r="D3068">
        <v>1634.74</v>
      </c>
      <c r="E3068">
        <v>12130.07575757576</v>
      </c>
      <c r="F3068">
        <v>0</v>
      </c>
      <c r="G3068">
        <f t="shared" si="47"/>
        <v>66196.315757575765</v>
      </c>
    </row>
    <row r="3069" spans="1:7">
      <c r="A3069" s="1">
        <v>45679.291666666657</v>
      </c>
      <c r="B3069">
        <v>48623.499999999993</v>
      </c>
      <c r="C3069">
        <v>3686.1</v>
      </c>
      <c r="D3069">
        <v>2774.7330000000002</v>
      </c>
      <c r="E3069">
        <v>11910.742424242429</v>
      </c>
      <c r="F3069">
        <v>0</v>
      </c>
      <c r="G3069">
        <f t="shared" si="47"/>
        <v>66995.075424242415</v>
      </c>
    </row>
    <row r="3070" spans="1:7">
      <c r="A3070" s="1">
        <v>45679.298611111109</v>
      </c>
      <c r="B3070">
        <v>45671.500000000007</v>
      </c>
      <c r="C3070">
        <v>5828.2</v>
      </c>
      <c r="D3070">
        <v>4406.4920000000002</v>
      </c>
      <c r="E3070">
        <v>13323.12121212121</v>
      </c>
      <c r="F3070">
        <v>0</v>
      </c>
      <c r="G3070">
        <f t="shared" si="47"/>
        <v>69229.313212121211</v>
      </c>
    </row>
    <row r="3071" spans="1:7">
      <c r="A3071" s="1">
        <v>45679.305555555547</v>
      </c>
      <c r="B3071">
        <v>43796.166666666672</v>
      </c>
      <c r="C3071">
        <v>6930.4</v>
      </c>
      <c r="D3071">
        <v>6574.2630000000008</v>
      </c>
      <c r="E3071">
        <v>13344.015151515159</v>
      </c>
      <c r="F3071">
        <v>0</v>
      </c>
      <c r="G3071">
        <f t="shared" si="47"/>
        <v>70644.844818181824</v>
      </c>
    </row>
    <row r="3072" spans="1:7">
      <c r="A3072" s="1">
        <v>45679.3125</v>
      </c>
      <c r="B3072">
        <v>42851.5</v>
      </c>
      <c r="C3072">
        <v>8323.7000000000007</v>
      </c>
      <c r="D3072">
        <v>8461.2170000000006</v>
      </c>
      <c r="E3072">
        <v>13070.5303030303</v>
      </c>
      <c r="F3072">
        <v>0</v>
      </c>
      <c r="G3072">
        <f t="shared" si="47"/>
        <v>72706.947303030305</v>
      </c>
    </row>
    <row r="3073" spans="1:7">
      <c r="A3073" s="1">
        <v>45679.319444444453</v>
      </c>
      <c r="B3073">
        <v>40553.333333333328</v>
      </c>
      <c r="C3073">
        <v>10102.6</v>
      </c>
      <c r="D3073">
        <v>10636.019</v>
      </c>
      <c r="E3073">
        <v>13247.68181818182</v>
      </c>
      <c r="F3073">
        <v>0</v>
      </c>
      <c r="G3073">
        <f t="shared" si="47"/>
        <v>74539.634151515143</v>
      </c>
    </row>
    <row r="3074" spans="1:7">
      <c r="A3074" s="1">
        <v>45679.326388888891</v>
      </c>
      <c r="B3074">
        <v>39002.16666666665</v>
      </c>
      <c r="C3074">
        <v>10827.7</v>
      </c>
      <c r="D3074">
        <v>13277.522999999999</v>
      </c>
      <c r="E3074">
        <v>13685.09090909091</v>
      </c>
      <c r="F3074">
        <v>0</v>
      </c>
      <c r="G3074">
        <f t="shared" si="47"/>
        <v>76792.480575757567</v>
      </c>
    </row>
    <row r="3075" spans="1:7">
      <c r="A3075" s="1">
        <v>45679.333333333343</v>
      </c>
      <c r="B3075">
        <v>38139.666666666672</v>
      </c>
      <c r="C3075">
        <v>11134.1</v>
      </c>
      <c r="D3075">
        <v>15444.148999999999</v>
      </c>
      <c r="E3075">
        <v>13540.015151515139</v>
      </c>
      <c r="F3075">
        <v>0</v>
      </c>
      <c r="G3075">
        <f t="shared" ref="G3075:G3138" si="48">B3075+C3075+D3075+E3075+F3075</f>
        <v>78257.930818181805</v>
      </c>
    </row>
    <row r="3076" spans="1:7">
      <c r="A3076" s="1">
        <v>45679.340277777781</v>
      </c>
      <c r="B3076">
        <v>36358.5</v>
      </c>
      <c r="C3076">
        <v>12878.3</v>
      </c>
      <c r="D3076">
        <v>17204.024000000001</v>
      </c>
      <c r="E3076">
        <v>13298.9696969697</v>
      </c>
      <c r="F3076">
        <v>0</v>
      </c>
      <c r="G3076">
        <f t="shared" si="48"/>
        <v>79739.793696969704</v>
      </c>
    </row>
    <row r="3077" spans="1:7">
      <c r="A3077" s="1">
        <v>45679.347222222219</v>
      </c>
      <c r="B3077">
        <v>34621.000000000007</v>
      </c>
      <c r="C3077">
        <v>15306</v>
      </c>
      <c r="D3077">
        <v>17768.932000000001</v>
      </c>
      <c r="E3077">
        <v>13444.69696969697</v>
      </c>
      <c r="F3077">
        <v>0</v>
      </c>
      <c r="G3077">
        <f t="shared" si="48"/>
        <v>81140.628969696976</v>
      </c>
    </row>
    <row r="3078" spans="1:7">
      <c r="A3078" s="1">
        <v>45679.354166666657</v>
      </c>
      <c r="B3078">
        <v>34502.166666666672</v>
      </c>
      <c r="C3078">
        <v>16040.6</v>
      </c>
      <c r="D3078">
        <v>17775.984</v>
      </c>
      <c r="E3078">
        <v>13515.712121212109</v>
      </c>
      <c r="F3078">
        <v>0</v>
      </c>
      <c r="G3078">
        <f t="shared" si="48"/>
        <v>81834.462787878787</v>
      </c>
    </row>
    <row r="3079" spans="1:7">
      <c r="A3079" s="1">
        <v>45679.361111111109</v>
      </c>
      <c r="B3079">
        <v>33994.499999999993</v>
      </c>
      <c r="C3079">
        <v>17106.3</v>
      </c>
      <c r="D3079">
        <v>17838.755000000001</v>
      </c>
      <c r="E3079">
        <v>13456.45454545454</v>
      </c>
      <c r="F3079">
        <v>0</v>
      </c>
      <c r="G3079">
        <f t="shared" si="48"/>
        <v>82396.009545454537</v>
      </c>
    </row>
    <row r="3080" spans="1:7">
      <c r="A3080" s="1">
        <v>45679.368055555547</v>
      </c>
      <c r="B3080">
        <v>32665.333333333328</v>
      </c>
      <c r="C3080">
        <v>19133.7</v>
      </c>
      <c r="D3080">
        <v>17802.725999999999</v>
      </c>
      <c r="E3080">
        <v>13514.5303030303</v>
      </c>
      <c r="F3080">
        <v>0</v>
      </c>
      <c r="G3080">
        <f t="shared" si="48"/>
        <v>83116.289636363625</v>
      </c>
    </row>
    <row r="3081" spans="1:7">
      <c r="A3081" s="1">
        <v>45679.375</v>
      </c>
      <c r="B3081">
        <v>32702.833333333328</v>
      </c>
      <c r="C3081">
        <v>19215.2</v>
      </c>
      <c r="D3081">
        <v>17936.106</v>
      </c>
      <c r="E3081">
        <v>13738.28787878788</v>
      </c>
      <c r="F3081">
        <v>0</v>
      </c>
      <c r="G3081">
        <f t="shared" si="48"/>
        <v>83592.427212121198</v>
      </c>
    </row>
    <row r="3082" spans="1:7">
      <c r="A3082" s="1">
        <v>45679.381944444453</v>
      </c>
      <c r="B3082">
        <v>31839.000000000011</v>
      </c>
      <c r="C3082">
        <v>20001.400000000001</v>
      </c>
      <c r="D3082">
        <v>18480.405999999999</v>
      </c>
      <c r="E3082">
        <v>13734.939393939379</v>
      </c>
      <c r="F3082">
        <v>0</v>
      </c>
      <c r="G3082">
        <f t="shared" si="48"/>
        <v>84055.745393939389</v>
      </c>
    </row>
    <row r="3083" spans="1:7">
      <c r="A3083" s="1">
        <v>45679.388888888891</v>
      </c>
      <c r="B3083">
        <v>31864.333333333339</v>
      </c>
      <c r="C3083">
        <v>20676.599999999999</v>
      </c>
      <c r="D3083">
        <v>18344.123</v>
      </c>
      <c r="E3083">
        <v>13358.863636363651</v>
      </c>
      <c r="F3083">
        <v>0</v>
      </c>
      <c r="G3083">
        <f t="shared" si="48"/>
        <v>84243.919969696988</v>
      </c>
    </row>
    <row r="3084" spans="1:7">
      <c r="A3084" s="1">
        <v>45679.395833333343</v>
      </c>
      <c r="B3084">
        <v>31045.833333333328</v>
      </c>
      <c r="C3084">
        <v>21564.799999999999</v>
      </c>
      <c r="D3084">
        <v>18345.3</v>
      </c>
      <c r="E3084">
        <v>13352.68181818182</v>
      </c>
      <c r="F3084">
        <v>0</v>
      </c>
      <c r="G3084">
        <f t="shared" si="48"/>
        <v>84308.615151515158</v>
      </c>
    </row>
    <row r="3085" spans="1:7">
      <c r="A3085" s="1">
        <v>45679.402777777781</v>
      </c>
      <c r="B3085">
        <v>32150.833333333321</v>
      </c>
      <c r="C3085">
        <v>21339.4</v>
      </c>
      <c r="D3085">
        <v>18338.092000000001</v>
      </c>
      <c r="E3085">
        <v>13532.969696969711</v>
      </c>
      <c r="F3085">
        <v>0</v>
      </c>
      <c r="G3085">
        <f t="shared" si="48"/>
        <v>85361.295030303037</v>
      </c>
    </row>
    <row r="3086" spans="1:7">
      <c r="A3086" s="1">
        <v>45679.409722222219</v>
      </c>
      <c r="B3086">
        <v>31409</v>
      </c>
      <c r="C3086">
        <v>21706.9</v>
      </c>
      <c r="D3086">
        <v>18131.569</v>
      </c>
      <c r="E3086">
        <v>13808.34848484849</v>
      </c>
      <c r="F3086">
        <v>0</v>
      </c>
      <c r="G3086">
        <f t="shared" si="48"/>
        <v>85055.817484848492</v>
      </c>
    </row>
    <row r="3087" spans="1:7">
      <c r="A3087" s="1">
        <v>45679.416666666657</v>
      </c>
      <c r="B3087">
        <v>31942.666666666661</v>
      </c>
      <c r="C3087">
        <v>20740.599999999999</v>
      </c>
      <c r="D3087">
        <v>18099.427</v>
      </c>
      <c r="E3087">
        <v>13611.69696969697</v>
      </c>
      <c r="F3087">
        <v>0</v>
      </c>
      <c r="G3087">
        <f t="shared" si="48"/>
        <v>84394.390636363634</v>
      </c>
    </row>
    <row r="3088" spans="1:7">
      <c r="A3088" s="1">
        <v>45679.423611111109</v>
      </c>
      <c r="B3088">
        <v>32760.666666666672</v>
      </c>
      <c r="C3088">
        <v>20218</v>
      </c>
      <c r="D3088">
        <v>18385.467000000001</v>
      </c>
      <c r="E3088">
        <v>13503.757575757591</v>
      </c>
      <c r="F3088">
        <v>0.06</v>
      </c>
      <c r="G3088">
        <f t="shared" si="48"/>
        <v>84867.951242424257</v>
      </c>
    </row>
    <row r="3089" spans="1:7">
      <c r="A3089" s="1">
        <v>45679.430555555547</v>
      </c>
      <c r="B3089">
        <v>31587.000000000018</v>
      </c>
      <c r="C3089">
        <v>21210.9</v>
      </c>
      <c r="D3089">
        <v>18737.666000000001</v>
      </c>
      <c r="E3089">
        <v>13497.827272727271</v>
      </c>
      <c r="F3089">
        <v>2.98</v>
      </c>
      <c r="G3089">
        <f t="shared" si="48"/>
        <v>85036.373272727287</v>
      </c>
    </row>
    <row r="3090" spans="1:7">
      <c r="A3090" s="1">
        <v>45679.4375</v>
      </c>
      <c r="B3090">
        <v>31223.96666666666</v>
      </c>
      <c r="C3090">
        <v>21604.9</v>
      </c>
      <c r="D3090">
        <v>19057.441999999999</v>
      </c>
      <c r="E3090">
        <v>12741.372727272719</v>
      </c>
      <c r="F3090">
        <v>1.1000000000000001</v>
      </c>
      <c r="G3090">
        <f t="shared" si="48"/>
        <v>84628.781393939396</v>
      </c>
    </row>
    <row r="3091" spans="1:7">
      <c r="A3091" s="1">
        <v>45679.444444444453</v>
      </c>
      <c r="B3091">
        <v>34285.666666666672</v>
      </c>
      <c r="C3091">
        <v>23476.3</v>
      </c>
      <c r="D3091">
        <v>19465.741000000002</v>
      </c>
      <c r="E3091">
        <v>9474.3484848484859</v>
      </c>
      <c r="F3091">
        <v>2.4</v>
      </c>
      <c r="G3091">
        <f t="shared" si="48"/>
        <v>86704.456151515158</v>
      </c>
    </row>
    <row r="3092" spans="1:7">
      <c r="A3092" s="1">
        <v>45679.451388888891</v>
      </c>
      <c r="B3092">
        <v>34129.666666666672</v>
      </c>
      <c r="C3092">
        <v>23088.9</v>
      </c>
      <c r="D3092">
        <v>19870.042000000001</v>
      </c>
      <c r="E3092">
        <v>9430.863636363636</v>
      </c>
      <c r="F3092">
        <v>0</v>
      </c>
      <c r="G3092">
        <f t="shared" si="48"/>
        <v>86519.472303030299</v>
      </c>
    </row>
    <row r="3093" spans="1:7">
      <c r="A3093" s="1">
        <v>45679.458333333343</v>
      </c>
      <c r="B3093">
        <v>33828.999999999993</v>
      </c>
      <c r="C3093">
        <v>23344.3</v>
      </c>
      <c r="D3093">
        <v>20311.848000000002</v>
      </c>
      <c r="E3093">
        <v>9383.5</v>
      </c>
      <c r="F3093">
        <v>2.33</v>
      </c>
      <c r="G3093">
        <f t="shared" si="48"/>
        <v>86870.977999999988</v>
      </c>
    </row>
    <row r="3094" spans="1:7">
      <c r="A3094" s="1">
        <v>45679.465277777781</v>
      </c>
      <c r="B3094">
        <v>31111.666666666672</v>
      </c>
      <c r="C3094">
        <v>26675.3</v>
      </c>
      <c r="D3094">
        <v>20642.514999999999</v>
      </c>
      <c r="E3094">
        <v>9522.5909090909081</v>
      </c>
      <c r="F3094">
        <v>0.96</v>
      </c>
      <c r="G3094">
        <f t="shared" si="48"/>
        <v>87953.032575757592</v>
      </c>
    </row>
    <row r="3095" spans="1:7">
      <c r="A3095" s="1">
        <v>45679.472222222219</v>
      </c>
      <c r="B3095">
        <v>27405.666666666672</v>
      </c>
      <c r="C3095">
        <v>27891.200000000001</v>
      </c>
      <c r="D3095">
        <v>21310.505000000001</v>
      </c>
      <c r="E3095">
        <v>9464.924242424242</v>
      </c>
      <c r="F3095">
        <v>1.6</v>
      </c>
      <c r="G3095">
        <f t="shared" si="48"/>
        <v>86073.895909090919</v>
      </c>
    </row>
    <row r="3096" spans="1:7">
      <c r="A3096" s="1">
        <v>45679.479166666657</v>
      </c>
      <c r="B3096">
        <v>29075.499999999989</v>
      </c>
      <c r="C3096">
        <v>26224.6</v>
      </c>
      <c r="D3096">
        <v>21550.935000000001</v>
      </c>
      <c r="E3096">
        <v>9154.7727272727279</v>
      </c>
      <c r="F3096">
        <v>1.1000000000000001</v>
      </c>
      <c r="G3096">
        <f t="shared" si="48"/>
        <v>86006.907727272715</v>
      </c>
    </row>
    <row r="3097" spans="1:7">
      <c r="A3097" s="1">
        <v>45679.486111111109</v>
      </c>
      <c r="B3097">
        <v>29378.666666666672</v>
      </c>
      <c r="C3097">
        <v>26395.599999999999</v>
      </c>
      <c r="D3097">
        <v>21086.49</v>
      </c>
      <c r="E3097">
        <v>9134.4090909090919</v>
      </c>
      <c r="F3097">
        <v>4.21</v>
      </c>
      <c r="G3097">
        <f t="shared" si="48"/>
        <v>85999.375757575763</v>
      </c>
    </row>
    <row r="3098" spans="1:7">
      <c r="A3098" s="1">
        <v>45679.493055555547</v>
      </c>
      <c r="B3098">
        <v>28726.166666666672</v>
      </c>
      <c r="C3098">
        <v>27464.2</v>
      </c>
      <c r="D3098">
        <v>21205.725999999999</v>
      </c>
      <c r="E3098">
        <v>9188.6060606060601</v>
      </c>
      <c r="F3098">
        <v>3.55</v>
      </c>
      <c r="G3098">
        <f t="shared" si="48"/>
        <v>86588.24872727273</v>
      </c>
    </row>
    <row r="3099" spans="1:7">
      <c r="A3099" s="1">
        <v>45679.5</v>
      </c>
      <c r="B3099">
        <v>28317.666666666672</v>
      </c>
      <c r="C3099">
        <v>25932.1</v>
      </c>
      <c r="D3099">
        <v>21435.474999999999</v>
      </c>
      <c r="E3099">
        <v>9431.0909090909099</v>
      </c>
      <c r="F3099">
        <v>2.88</v>
      </c>
      <c r="G3099">
        <f t="shared" si="48"/>
        <v>85119.212575757585</v>
      </c>
    </row>
    <row r="3100" spans="1:7">
      <c r="A3100" s="1">
        <v>45679.506944444453</v>
      </c>
      <c r="B3100">
        <v>27688.16666666665</v>
      </c>
      <c r="C3100">
        <v>25381.3</v>
      </c>
      <c r="D3100">
        <v>21432.452000000001</v>
      </c>
      <c r="E3100">
        <v>9472.6515151515141</v>
      </c>
      <c r="F3100">
        <v>0.61</v>
      </c>
      <c r="G3100">
        <f t="shared" si="48"/>
        <v>83975.18018181817</v>
      </c>
    </row>
    <row r="3101" spans="1:7">
      <c r="A3101" s="1">
        <v>45679.513888888891</v>
      </c>
      <c r="B3101">
        <v>26613.166666666661</v>
      </c>
      <c r="C3101">
        <v>25742.1</v>
      </c>
      <c r="D3101">
        <v>21421.699000000001</v>
      </c>
      <c r="E3101">
        <v>9367.7727272727261</v>
      </c>
      <c r="F3101">
        <v>2.17</v>
      </c>
      <c r="G3101">
        <f t="shared" si="48"/>
        <v>83146.908393939375</v>
      </c>
    </row>
    <row r="3102" spans="1:7">
      <c r="A3102" s="1">
        <v>45679.520833333343</v>
      </c>
      <c r="B3102">
        <v>25678.666666666672</v>
      </c>
      <c r="C3102">
        <v>26975.9</v>
      </c>
      <c r="D3102">
        <v>21498.821</v>
      </c>
      <c r="E3102">
        <v>9403.7272727272721</v>
      </c>
      <c r="F3102">
        <v>1.83</v>
      </c>
      <c r="G3102">
        <f t="shared" si="48"/>
        <v>83558.944939393943</v>
      </c>
    </row>
    <row r="3103" spans="1:7">
      <c r="A3103" s="1">
        <v>45679.527777777781</v>
      </c>
      <c r="B3103">
        <v>25579.833333333328</v>
      </c>
      <c r="C3103">
        <v>27344.7</v>
      </c>
      <c r="D3103">
        <v>21604.57</v>
      </c>
      <c r="E3103">
        <v>9384.924242424242</v>
      </c>
      <c r="F3103">
        <v>2.84</v>
      </c>
      <c r="G3103">
        <f t="shared" si="48"/>
        <v>83916.867575757569</v>
      </c>
    </row>
    <row r="3104" spans="1:7">
      <c r="A3104" s="1">
        <v>45679.534722222219</v>
      </c>
      <c r="B3104">
        <v>26623</v>
      </c>
      <c r="C3104">
        <v>25756.2</v>
      </c>
      <c r="D3104">
        <v>21618.249</v>
      </c>
      <c r="E3104">
        <v>9556.257575757576</v>
      </c>
      <c r="F3104">
        <v>2.2200000000000002</v>
      </c>
      <c r="G3104">
        <f t="shared" si="48"/>
        <v>83555.926575757563</v>
      </c>
    </row>
    <row r="3105" spans="1:7">
      <c r="A3105" s="1">
        <v>45679.541666666657</v>
      </c>
      <c r="B3105">
        <v>27131.500000000011</v>
      </c>
      <c r="C3105">
        <v>25132.6</v>
      </c>
      <c r="D3105">
        <v>21780.771000000001</v>
      </c>
      <c r="E3105">
        <v>9811.30303030303</v>
      </c>
      <c r="F3105">
        <v>1.63</v>
      </c>
      <c r="G3105">
        <f t="shared" si="48"/>
        <v>83857.804030303043</v>
      </c>
    </row>
    <row r="3106" spans="1:7">
      <c r="A3106" s="1">
        <v>45679.548611111109</v>
      </c>
      <c r="B3106">
        <v>28874.166666666679</v>
      </c>
      <c r="C3106">
        <v>25097.3</v>
      </c>
      <c r="D3106">
        <v>21921.287</v>
      </c>
      <c r="E3106">
        <v>9782.6515151515141</v>
      </c>
      <c r="F3106">
        <v>4.8899999999999997</v>
      </c>
      <c r="G3106">
        <f t="shared" si="48"/>
        <v>85680.29518181819</v>
      </c>
    </row>
    <row r="3107" spans="1:7">
      <c r="A3107" s="1">
        <v>45679.555555555547</v>
      </c>
      <c r="B3107">
        <v>31909.666666666672</v>
      </c>
      <c r="C3107">
        <v>23022.799999999999</v>
      </c>
      <c r="D3107">
        <v>21677.159</v>
      </c>
      <c r="E3107">
        <v>9638.5303030303057</v>
      </c>
      <c r="F3107">
        <v>0.69</v>
      </c>
      <c r="G3107">
        <f t="shared" si="48"/>
        <v>86248.84596969698</v>
      </c>
    </row>
    <row r="3108" spans="1:7">
      <c r="A3108" s="1">
        <v>45679.5625</v>
      </c>
      <c r="B3108">
        <v>32312</v>
      </c>
      <c r="C3108">
        <v>23898.1</v>
      </c>
      <c r="D3108">
        <v>21415.487000000001</v>
      </c>
      <c r="E3108">
        <v>9344.3939393939381</v>
      </c>
      <c r="F3108">
        <v>4.3099999999999996</v>
      </c>
      <c r="G3108">
        <f t="shared" si="48"/>
        <v>86974.290939393934</v>
      </c>
    </row>
    <row r="3109" spans="1:7">
      <c r="A3109" s="1">
        <v>45679.569444444453</v>
      </c>
      <c r="B3109">
        <v>31302.666666666672</v>
      </c>
      <c r="C3109">
        <v>26216</v>
      </c>
      <c r="D3109">
        <v>21210.717000000001</v>
      </c>
      <c r="E3109">
        <v>9353.045454545454</v>
      </c>
      <c r="F3109">
        <v>0.16</v>
      </c>
      <c r="G3109">
        <f t="shared" si="48"/>
        <v>88082.589121212135</v>
      </c>
    </row>
    <row r="3110" spans="1:7">
      <c r="A3110" s="1">
        <v>45679.576388888891</v>
      </c>
      <c r="B3110">
        <v>33307</v>
      </c>
      <c r="C3110">
        <v>23147.8</v>
      </c>
      <c r="D3110">
        <v>20977.483</v>
      </c>
      <c r="E3110">
        <v>9607.3484848484841</v>
      </c>
      <c r="F3110">
        <v>2.21</v>
      </c>
      <c r="G3110">
        <f t="shared" si="48"/>
        <v>87041.841484848483</v>
      </c>
    </row>
    <row r="3111" spans="1:7">
      <c r="A3111" s="1">
        <v>45679.583333333343</v>
      </c>
      <c r="B3111">
        <v>32942.666666666672</v>
      </c>
      <c r="C3111">
        <v>23762.7</v>
      </c>
      <c r="D3111">
        <v>20823.951000000001</v>
      </c>
      <c r="E3111">
        <v>9897.2575757575669</v>
      </c>
      <c r="F3111">
        <v>0.35</v>
      </c>
      <c r="G3111">
        <f t="shared" si="48"/>
        <v>87426.925242424244</v>
      </c>
    </row>
    <row r="3112" spans="1:7">
      <c r="A3112" s="1">
        <v>45679.590277777781</v>
      </c>
      <c r="B3112">
        <v>34514.833333333343</v>
      </c>
      <c r="C3112">
        <v>21569.7</v>
      </c>
      <c r="D3112">
        <v>20619.988000000001</v>
      </c>
      <c r="E3112">
        <v>9725.7272727272721</v>
      </c>
      <c r="F3112">
        <v>2.73</v>
      </c>
      <c r="G3112">
        <f t="shared" si="48"/>
        <v>86432.978606060598</v>
      </c>
    </row>
    <row r="3113" spans="1:7">
      <c r="A3113" s="1">
        <v>45679.597222222219</v>
      </c>
      <c r="B3113">
        <v>36628.833333333343</v>
      </c>
      <c r="C3113">
        <v>19225</v>
      </c>
      <c r="D3113">
        <v>20502.760999999999</v>
      </c>
      <c r="E3113">
        <v>9589.8484848484841</v>
      </c>
      <c r="F3113">
        <v>0</v>
      </c>
      <c r="G3113">
        <f t="shared" si="48"/>
        <v>85946.442818181822</v>
      </c>
    </row>
    <row r="3114" spans="1:7">
      <c r="A3114" s="1">
        <v>45679.604166666657</v>
      </c>
      <c r="B3114">
        <v>35544</v>
      </c>
      <c r="C3114">
        <v>19743.900000000001</v>
      </c>
      <c r="D3114">
        <v>20353.365000000002</v>
      </c>
      <c r="E3114">
        <v>9426.2878787878799</v>
      </c>
      <c r="F3114">
        <v>0.63</v>
      </c>
      <c r="G3114">
        <f t="shared" si="48"/>
        <v>85068.182878787891</v>
      </c>
    </row>
    <row r="3115" spans="1:7">
      <c r="A3115" s="1">
        <v>45679.611111111109</v>
      </c>
      <c r="B3115">
        <v>35482.166666666672</v>
      </c>
      <c r="C3115">
        <v>20284.2</v>
      </c>
      <c r="D3115">
        <v>20384.173999999999</v>
      </c>
      <c r="E3115">
        <v>9258.8333333333321</v>
      </c>
      <c r="F3115">
        <v>0</v>
      </c>
      <c r="G3115">
        <f t="shared" si="48"/>
        <v>85409.373999999996</v>
      </c>
    </row>
    <row r="3116" spans="1:7">
      <c r="A3116" s="1">
        <v>45679.618055555547</v>
      </c>
      <c r="B3116">
        <v>34936.16666666665</v>
      </c>
      <c r="C3116">
        <v>20703.599999999999</v>
      </c>
      <c r="D3116">
        <v>20441.272000000001</v>
      </c>
      <c r="E3116">
        <v>9096.454545454546</v>
      </c>
      <c r="F3116">
        <v>0.01</v>
      </c>
      <c r="G3116">
        <f t="shared" si="48"/>
        <v>85177.503212121184</v>
      </c>
    </row>
    <row r="3117" spans="1:7">
      <c r="A3117" s="1">
        <v>45679.625</v>
      </c>
      <c r="B3117">
        <v>36431.833333333328</v>
      </c>
      <c r="C3117">
        <v>19269.5</v>
      </c>
      <c r="D3117">
        <v>20309.381000000001</v>
      </c>
      <c r="E3117">
        <v>9208.9090909090901</v>
      </c>
      <c r="F3117">
        <v>0.91</v>
      </c>
      <c r="G3117">
        <f t="shared" si="48"/>
        <v>85220.533424242429</v>
      </c>
    </row>
    <row r="3118" spans="1:7">
      <c r="A3118" s="1">
        <v>45679.631944444453</v>
      </c>
      <c r="B3118">
        <v>38160.000000000022</v>
      </c>
      <c r="C3118">
        <v>17936.599999999999</v>
      </c>
      <c r="D3118">
        <v>20158.059000000001</v>
      </c>
      <c r="E3118">
        <v>9206.6212121212138</v>
      </c>
      <c r="F3118">
        <v>222.13</v>
      </c>
      <c r="G3118">
        <f t="shared" si="48"/>
        <v>85683.410212121235</v>
      </c>
    </row>
    <row r="3119" spans="1:7">
      <c r="A3119" s="1">
        <v>45679.638888888891</v>
      </c>
      <c r="B3119">
        <v>39112.500000000007</v>
      </c>
      <c r="C3119">
        <v>16650.900000000001</v>
      </c>
      <c r="D3119">
        <v>20127.913</v>
      </c>
      <c r="E3119">
        <v>9609.7272727272666</v>
      </c>
      <c r="F3119">
        <v>215.36</v>
      </c>
      <c r="G3119">
        <f t="shared" si="48"/>
        <v>85716.400272727275</v>
      </c>
    </row>
    <row r="3120" spans="1:7">
      <c r="A3120" s="1">
        <v>45679.645833333343</v>
      </c>
      <c r="B3120">
        <v>38585</v>
      </c>
      <c r="C3120">
        <v>13666.4</v>
      </c>
      <c r="D3120">
        <v>20141.103999999999</v>
      </c>
      <c r="E3120">
        <v>12730.06060606061</v>
      </c>
      <c r="F3120">
        <v>0</v>
      </c>
      <c r="G3120">
        <f t="shared" si="48"/>
        <v>85122.564606060609</v>
      </c>
    </row>
    <row r="3121" spans="1:7">
      <c r="A3121" s="1">
        <v>45679.652777777781</v>
      </c>
      <c r="B3121">
        <v>37269.166666666679</v>
      </c>
      <c r="C3121">
        <v>13971.4</v>
      </c>
      <c r="D3121">
        <v>19777.75</v>
      </c>
      <c r="E3121">
        <v>12533.71212121212</v>
      </c>
      <c r="F3121">
        <v>0</v>
      </c>
      <c r="G3121">
        <f t="shared" si="48"/>
        <v>83552.028787878808</v>
      </c>
    </row>
    <row r="3122" spans="1:7">
      <c r="A3122" s="1">
        <v>45679.659722222219</v>
      </c>
      <c r="B3122">
        <v>38722.500000000007</v>
      </c>
      <c r="C3122">
        <v>15546.3</v>
      </c>
      <c r="D3122">
        <v>19484.598999999998</v>
      </c>
      <c r="E3122">
        <v>9682.6212121212156</v>
      </c>
      <c r="F3122">
        <v>0</v>
      </c>
      <c r="G3122">
        <f t="shared" si="48"/>
        <v>83436.020212121221</v>
      </c>
    </row>
    <row r="3123" spans="1:7">
      <c r="A3123" s="1">
        <v>45679.666666666657</v>
      </c>
      <c r="B3123">
        <v>37465</v>
      </c>
      <c r="C3123">
        <v>16741.2</v>
      </c>
      <c r="D3123">
        <v>19498.607</v>
      </c>
      <c r="E3123">
        <v>9672.8333333333321</v>
      </c>
      <c r="F3123">
        <v>0</v>
      </c>
      <c r="G3123">
        <f t="shared" si="48"/>
        <v>83377.640333333329</v>
      </c>
    </row>
    <row r="3124" spans="1:7">
      <c r="A3124" s="1">
        <v>45679.673611111109</v>
      </c>
      <c r="B3124">
        <v>37564.166666666672</v>
      </c>
      <c r="C3124">
        <v>16259.6</v>
      </c>
      <c r="D3124">
        <v>18509.116999999998</v>
      </c>
      <c r="E3124">
        <v>9691.7727272727279</v>
      </c>
      <c r="F3124">
        <v>0</v>
      </c>
      <c r="G3124">
        <f t="shared" si="48"/>
        <v>82024.656393939396</v>
      </c>
    </row>
    <row r="3125" spans="1:7">
      <c r="A3125" s="1">
        <v>45679.680555555547</v>
      </c>
      <c r="B3125">
        <v>40470.333333333328</v>
      </c>
      <c r="C3125">
        <v>15143</v>
      </c>
      <c r="D3125">
        <v>16211.66</v>
      </c>
      <c r="E3125">
        <v>9715.5151515151501</v>
      </c>
      <c r="F3125">
        <v>0</v>
      </c>
      <c r="G3125">
        <f t="shared" si="48"/>
        <v>81540.508484848484</v>
      </c>
    </row>
    <row r="3126" spans="1:7">
      <c r="A3126" s="1">
        <v>45679.6875</v>
      </c>
      <c r="B3126">
        <v>44692.5</v>
      </c>
      <c r="C3126">
        <v>13274.8</v>
      </c>
      <c r="D3126">
        <v>12944.481</v>
      </c>
      <c r="E3126">
        <v>9681.636363636364</v>
      </c>
      <c r="F3126">
        <v>0</v>
      </c>
      <c r="G3126">
        <f t="shared" si="48"/>
        <v>80593.41736363637</v>
      </c>
    </row>
    <row r="3127" spans="1:7">
      <c r="A3127" s="1">
        <v>45679.694444444453</v>
      </c>
      <c r="B3127">
        <v>49126.833333333343</v>
      </c>
      <c r="C3127">
        <v>10441.1</v>
      </c>
      <c r="D3127">
        <v>9635.0959999999995</v>
      </c>
      <c r="E3127">
        <v>9648.19696969697</v>
      </c>
      <c r="F3127">
        <v>0</v>
      </c>
      <c r="G3127">
        <f t="shared" si="48"/>
        <v>78851.226303030315</v>
      </c>
    </row>
    <row r="3128" spans="1:7">
      <c r="A3128" s="1">
        <v>45679.701388888891</v>
      </c>
      <c r="B3128">
        <v>51806.833333333328</v>
      </c>
      <c r="C3128">
        <v>9617.5</v>
      </c>
      <c r="D3128">
        <v>7394.5410000000002</v>
      </c>
      <c r="E3128">
        <v>10038.78787878788</v>
      </c>
      <c r="F3128">
        <v>0</v>
      </c>
      <c r="G3128">
        <f t="shared" si="48"/>
        <v>78857.662212121213</v>
      </c>
    </row>
    <row r="3129" spans="1:7">
      <c r="A3129" s="1">
        <v>45679.708333333343</v>
      </c>
      <c r="B3129">
        <v>53934.000000000007</v>
      </c>
      <c r="C3129">
        <v>7947.1</v>
      </c>
      <c r="D3129">
        <v>5030.4769999999999</v>
      </c>
      <c r="E3129">
        <v>11607.10606060606</v>
      </c>
      <c r="F3129">
        <v>0</v>
      </c>
      <c r="G3129">
        <f t="shared" si="48"/>
        <v>78518.683060606068</v>
      </c>
    </row>
    <row r="3130" spans="1:7">
      <c r="A3130" s="1">
        <v>45679.715277777781</v>
      </c>
      <c r="B3130">
        <v>54145.666666666672</v>
      </c>
      <c r="C3130">
        <v>7150.7</v>
      </c>
      <c r="D3130">
        <v>2477.7959999999998</v>
      </c>
      <c r="E3130">
        <v>13882.621212121199</v>
      </c>
      <c r="F3130">
        <v>0</v>
      </c>
      <c r="G3130">
        <f t="shared" si="48"/>
        <v>77656.783878787872</v>
      </c>
    </row>
    <row r="3131" spans="1:7">
      <c r="A3131" s="1">
        <v>45679.722222222219</v>
      </c>
      <c r="B3131">
        <v>54818.333333333328</v>
      </c>
      <c r="C3131">
        <v>6511.3</v>
      </c>
      <c r="D3131">
        <v>646.13199999999995</v>
      </c>
      <c r="E3131">
        <v>14641.78787878788</v>
      </c>
      <c r="F3131">
        <v>0</v>
      </c>
      <c r="G3131">
        <f t="shared" si="48"/>
        <v>76617.553212121216</v>
      </c>
    </row>
    <row r="3132" spans="1:7">
      <c r="A3132" s="1">
        <v>45679.729166666657</v>
      </c>
      <c r="B3132">
        <v>54981.666666666672</v>
      </c>
      <c r="C3132">
        <v>5891.8</v>
      </c>
      <c r="D3132">
        <v>2.0019999999999998</v>
      </c>
      <c r="E3132">
        <v>14999.196969696961</v>
      </c>
      <c r="F3132">
        <v>0</v>
      </c>
      <c r="G3132">
        <f t="shared" si="48"/>
        <v>75874.665636363643</v>
      </c>
    </row>
    <row r="3133" spans="1:7">
      <c r="A3133" s="1">
        <v>45679.736111111109</v>
      </c>
      <c r="B3133">
        <v>55361.666666666657</v>
      </c>
      <c r="C3133">
        <v>4887.3999999999996</v>
      </c>
      <c r="D3133">
        <v>0.59599999999999997</v>
      </c>
      <c r="E3133">
        <v>15122.000000000009</v>
      </c>
      <c r="F3133">
        <v>0</v>
      </c>
      <c r="G3133">
        <f t="shared" si="48"/>
        <v>75371.662666666671</v>
      </c>
    </row>
    <row r="3134" spans="1:7">
      <c r="A3134" s="1">
        <v>45679.743055555547</v>
      </c>
      <c r="B3134">
        <v>53887.333333333328</v>
      </c>
      <c r="C3134">
        <v>3797.5</v>
      </c>
      <c r="D3134">
        <v>1.1499999999999999</v>
      </c>
      <c r="E3134">
        <v>17876.227272727268</v>
      </c>
      <c r="F3134">
        <v>0</v>
      </c>
      <c r="G3134">
        <f t="shared" si="48"/>
        <v>75562.210606060602</v>
      </c>
    </row>
    <row r="3135" spans="1:7">
      <c r="A3135" s="1">
        <v>45679.75</v>
      </c>
      <c r="B3135">
        <v>55259.499999999993</v>
      </c>
      <c r="C3135">
        <v>0</v>
      </c>
      <c r="D3135">
        <v>0.65199999999999991</v>
      </c>
      <c r="E3135">
        <v>17876.63636363636</v>
      </c>
      <c r="F3135">
        <v>0</v>
      </c>
      <c r="G3135">
        <f t="shared" si="48"/>
        <v>73136.788363636355</v>
      </c>
    </row>
    <row r="3136" spans="1:7">
      <c r="A3136" s="1">
        <v>45679.756944444453</v>
      </c>
      <c r="B3136">
        <v>55833.833333333328</v>
      </c>
      <c r="C3136">
        <v>0</v>
      </c>
      <c r="D3136">
        <v>0.71199999999999997</v>
      </c>
      <c r="E3136">
        <v>18221.212121212131</v>
      </c>
      <c r="F3136">
        <v>0</v>
      </c>
      <c r="G3136">
        <f t="shared" si="48"/>
        <v>74055.757454545455</v>
      </c>
    </row>
    <row r="3137" spans="1:7">
      <c r="A3137" s="1">
        <v>45679.763888888891</v>
      </c>
      <c r="B3137">
        <v>55376.000000000007</v>
      </c>
      <c r="C3137">
        <v>0</v>
      </c>
      <c r="D3137">
        <v>0.78599999999999992</v>
      </c>
      <c r="E3137">
        <v>19602.16666666665</v>
      </c>
      <c r="F3137">
        <v>0</v>
      </c>
      <c r="G3137">
        <f t="shared" si="48"/>
        <v>74978.95266666665</v>
      </c>
    </row>
    <row r="3138" spans="1:7">
      <c r="A3138" s="1">
        <v>45679.770833333343</v>
      </c>
      <c r="B3138">
        <v>55774.833333333328</v>
      </c>
      <c r="C3138">
        <v>0</v>
      </c>
      <c r="D3138">
        <v>2.5499999999999998</v>
      </c>
      <c r="E3138">
        <v>20129.75757575758</v>
      </c>
      <c r="F3138">
        <v>0</v>
      </c>
      <c r="G3138">
        <f t="shared" si="48"/>
        <v>75907.140909090915</v>
      </c>
    </row>
    <row r="3139" spans="1:7">
      <c r="A3139" s="1">
        <v>45679.777777777781</v>
      </c>
      <c r="B3139">
        <v>56131.666666666672</v>
      </c>
      <c r="C3139">
        <v>0</v>
      </c>
      <c r="D3139">
        <v>0</v>
      </c>
      <c r="E3139">
        <v>20487.060606060619</v>
      </c>
      <c r="F3139">
        <v>0</v>
      </c>
      <c r="G3139">
        <f t="shared" ref="G3139:G3202" si="49">B3139+C3139+D3139+E3139+F3139</f>
        <v>76618.727272727294</v>
      </c>
    </row>
    <row r="3140" spans="1:7">
      <c r="A3140" s="1">
        <v>45679.784722222219</v>
      </c>
      <c r="B3140">
        <v>56169.666666666672</v>
      </c>
      <c r="C3140">
        <v>0</v>
      </c>
      <c r="D3140">
        <v>0</v>
      </c>
      <c r="E3140">
        <v>21457.439393939381</v>
      </c>
      <c r="F3140">
        <v>0</v>
      </c>
      <c r="G3140">
        <f t="shared" si="49"/>
        <v>77627.106060606049</v>
      </c>
    </row>
    <row r="3141" spans="1:7">
      <c r="A3141" s="1">
        <v>45679.791666666657</v>
      </c>
      <c r="B3141">
        <v>55852.833333333328</v>
      </c>
      <c r="C3141">
        <v>0</v>
      </c>
      <c r="D3141">
        <v>0</v>
      </c>
      <c r="E3141">
        <v>22474.181818181802</v>
      </c>
      <c r="F3141">
        <v>0</v>
      </c>
      <c r="G3141">
        <f t="shared" si="49"/>
        <v>78327.015151515137</v>
      </c>
    </row>
    <row r="3142" spans="1:7">
      <c r="A3142" s="1">
        <v>45679.798611111109</v>
      </c>
      <c r="B3142">
        <v>55823.666666666657</v>
      </c>
      <c r="C3142">
        <v>0</v>
      </c>
      <c r="D3142">
        <v>0</v>
      </c>
      <c r="E3142">
        <v>22922.106060606049</v>
      </c>
      <c r="F3142">
        <v>0</v>
      </c>
      <c r="G3142">
        <f t="shared" si="49"/>
        <v>78745.772727272706</v>
      </c>
    </row>
    <row r="3143" spans="1:7">
      <c r="A3143" s="1">
        <v>45679.805555555547</v>
      </c>
      <c r="B3143">
        <v>55594</v>
      </c>
      <c r="C3143">
        <v>0</v>
      </c>
      <c r="D3143">
        <v>0</v>
      </c>
      <c r="E3143">
        <v>23227.348484848491</v>
      </c>
      <c r="F3143">
        <v>0</v>
      </c>
      <c r="G3143">
        <f t="shared" si="49"/>
        <v>78821.348484848495</v>
      </c>
    </row>
    <row r="3144" spans="1:7">
      <c r="A3144" s="1">
        <v>45679.8125</v>
      </c>
      <c r="B3144">
        <v>56187.333333333328</v>
      </c>
      <c r="C3144">
        <v>0</v>
      </c>
      <c r="D3144">
        <v>0</v>
      </c>
      <c r="E3144">
        <v>22754.48484848487</v>
      </c>
      <c r="F3144">
        <v>0</v>
      </c>
      <c r="G3144">
        <f t="shared" si="49"/>
        <v>78941.818181818206</v>
      </c>
    </row>
    <row r="3145" spans="1:7">
      <c r="A3145" s="1">
        <v>45679.819444444453</v>
      </c>
      <c r="B3145">
        <v>55740.333333333328</v>
      </c>
      <c r="C3145">
        <v>0</v>
      </c>
      <c r="D3145">
        <v>0</v>
      </c>
      <c r="E3145">
        <v>22576.863636363651</v>
      </c>
      <c r="F3145">
        <v>0</v>
      </c>
      <c r="G3145">
        <f t="shared" si="49"/>
        <v>78317.196969696975</v>
      </c>
    </row>
    <row r="3146" spans="1:7">
      <c r="A3146" s="1">
        <v>45679.826388888891</v>
      </c>
      <c r="B3146">
        <v>54809.866666666683</v>
      </c>
      <c r="C3146">
        <v>0</v>
      </c>
      <c r="D3146">
        <v>0</v>
      </c>
      <c r="E3146">
        <v>22464.657575757581</v>
      </c>
      <c r="F3146">
        <v>0</v>
      </c>
      <c r="G3146">
        <f t="shared" si="49"/>
        <v>77274.524242424261</v>
      </c>
    </row>
    <row r="3147" spans="1:7">
      <c r="A3147" s="1">
        <v>45679.833333333343</v>
      </c>
      <c r="B3147">
        <v>53999.733333333323</v>
      </c>
      <c r="C3147">
        <v>0</v>
      </c>
      <c r="D3147">
        <v>0</v>
      </c>
      <c r="E3147">
        <v>22392.893939393951</v>
      </c>
      <c r="F3147">
        <v>0</v>
      </c>
      <c r="G3147">
        <f t="shared" si="49"/>
        <v>76392.627272727274</v>
      </c>
    </row>
    <row r="3148" spans="1:7">
      <c r="A3148" s="1">
        <v>45679.840277777781</v>
      </c>
      <c r="B3148">
        <v>53640.833333333328</v>
      </c>
      <c r="C3148">
        <v>0</v>
      </c>
      <c r="D3148">
        <v>0</v>
      </c>
      <c r="E3148">
        <v>21726.666666666672</v>
      </c>
      <c r="F3148">
        <v>0</v>
      </c>
      <c r="G3148">
        <f t="shared" si="49"/>
        <v>75367.5</v>
      </c>
    </row>
    <row r="3149" spans="1:7">
      <c r="A3149" s="1">
        <v>45679.847222222219</v>
      </c>
      <c r="B3149">
        <v>53188.16666666665</v>
      </c>
      <c r="C3149">
        <v>0</v>
      </c>
      <c r="D3149">
        <v>0</v>
      </c>
      <c r="E3149">
        <v>21597.060606060619</v>
      </c>
      <c r="F3149">
        <v>0</v>
      </c>
      <c r="G3149">
        <f t="shared" si="49"/>
        <v>74785.227272727265</v>
      </c>
    </row>
    <row r="3150" spans="1:7">
      <c r="A3150" s="1">
        <v>45679.854166666657</v>
      </c>
      <c r="B3150">
        <v>53395.833333333328</v>
      </c>
      <c r="C3150">
        <v>0</v>
      </c>
      <c r="D3150">
        <v>0</v>
      </c>
      <c r="E3150">
        <v>20494.803030303028</v>
      </c>
      <c r="F3150">
        <v>0</v>
      </c>
      <c r="G3150">
        <f t="shared" si="49"/>
        <v>73890.636363636353</v>
      </c>
    </row>
    <row r="3151" spans="1:7">
      <c r="A3151" s="1">
        <v>45679.861111111109</v>
      </c>
      <c r="B3151">
        <v>53607.833333333328</v>
      </c>
      <c r="C3151">
        <v>0</v>
      </c>
      <c r="D3151">
        <v>0</v>
      </c>
      <c r="E3151">
        <v>19824.409090909099</v>
      </c>
      <c r="F3151">
        <v>0</v>
      </c>
      <c r="G3151">
        <f t="shared" si="49"/>
        <v>73432.242424242431</v>
      </c>
    </row>
    <row r="3152" spans="1:7">
      <c r="A3152" s="1">
        <v>45679.868055555547</v>
      </c>
      <c r="B3152">
        <v>52967.333333333343</v>
      </c>
      <c r="C3152">
        <v>0</v>
      </c>
      <c r="D3152">
        <v>0</v>
      </c>
      <c r="E3152">
        <v>19664.818181818169</v>
      </c>
      <c r="F3152">
        <v>0</v>
      </c>
      <c r="G3152">
        <f t="shared" si="49"/>
        <v>72632.15151515152</v>
      </c>
    </row>
    <row r="3153" spans="1:7">
      <c r="A3153" s="1">
        <v>45679.875</v>
      </c>
      <c r="B3153">
        <v>52319.666666666672</v>
      </c>
      <c r="C3153">
        <v>0</v>
      </c>
      <c r="D3153">
        <v>0</v>
      </c>
      <c r="E3153">
        <v>19375.409090909081</v>
      </c>
      <c r="F3153">
        <v>0</v>
      </c>
      <c r="G3153">
        <f t="shared" si="49"/>
        <v>71695.075757575745</v>
      </c>
    </row>
    <row r="3154" spans="1:7">
      <c r="A3154" s="1">
        <v>45679.881944444453</v>
      </c>
      <c r="B3154">
        <v>52029</v>
      </c>
      <c r="C3154">
        <v>0</v>
      </c>
      <c r="D3154">
        <v>0</v>
      </c>
      <c r="E3154">
        <v>18573.030303030311</v>
      </c>
      <c r="F3154">
        <v>0</v>
      </c>
      <c r="G3154">
        <f t="shared" si="49"/>
        <v>70602.030303030304</v>
      </c>
    </row>
    <row r="3155" spans="1:7">
      <c r="A3155" s="1">
        <v>45679.888888888891</v>
      </c>
      <c r="B3155">
        <v>51672</v>
      </c>
      <c r="C3155">
        <v>0</v>
      </c>
      <c r="D3155">
        <v>0</v>
      </c>
      <c r="E3155">
        <v>18149.075757575749</v>
      </c>
      <c r="F3155">
        <v>0</v>
      </c>
      <c r="G3155">
        <f t="shared" si="49"/>
        <v>69821.075757575745</v>
      </c>
    </row>
    <row r="3156" spans="1:7">
      <c r="A3156" s="1">
        <v>45679.895833333343</v>
      </c>
      <c r="B3156">
        <v>50940.666666666672</v>
      </c>
      <c r="C3156">
        <v>0</v>
      </c>
      <c r="D3156">
        <v>0</v>
      </c>
      <c r="E3156">
        <v>18080.212121212109</v>
      </c>
      <c r="F3156">
        <v>0</v>
      </c>
      <c r="G3156">
        <f t="shared" si="49"/>
        <v>69020.878787878784</v>
      </c>
    </row>
    <row r="3157" spans="1:7">
      <c r="A3157" s="1">
        <v>45679.902777777781</v>
      </c>
      <c r="B3157">
        <v>50560.500000000007</v>
      </c>
      <c r="C3157">
        <v>0</v>
      </c>
      <c r="D3157">
        <v>0</v>
      </c>
      <c r="E3157">
        <v>17946.999999999989</v>
      </c>
      <c r="F3157">
        <v>0</v>
      </c>
      <c r="G3157">
        <f t="shared" si="49"/>
        <v>68507.5</v>
      </c>
    </row>
    <row r="3158" spans="1:7">
      <c r="A3158" s="1">
        <v>45679.909722222219</v>
      </c>
      <c r="B3158">
        <v>49966.166666666657</v>
      </c>
      <c r="C3158">
        <v>0</v>
      </c>
      <c r="D3158">
        <v>0</v>
      </c>
      <c r="E3158">
        <v>18024.666666666672</v>
      </c>
      <c r="F3158">
        <v>0</v>
      </c>
      <c r="G3158">
        <f t="shared" si="49"/>
        <v>67990.833333333328</v>
      </c>
    </row>
    <row r="3159" spans="1:7">
      <c r="A3159" s="1">
        <v>45679.916666666657</v>
      </c>
      <c r="B3159">
        <v>49334.500000000007</v>
      </c>
      <c r="C3159">
        <v>0</v>
      </c>
      <c r="D3159">
        <v>0</v>
      </c>
      <c r="E3159">
        <v>17662.984848484852</v>
      </c>
      <c r="F3159">
        <v>0</v>
      </c>
      <c r="G3159">
        <f t="shared" si="49"/>
        <v>66997.484848484863</v>
      </c>
    </row>
    <row r="3160" spans="1:7">
      <c r="A3160" s="1">
        <v>45679.923611111109</v>
      </c>
      <c r="B3160">
        <v>48723.999999999978</v>
      </c>
      <c r="C3160">
        <v>0</v>
      </c>
      <c r="D3160">
        <v>0</v>
      </c>
      <c r="E3160">
        <v>17400.090909090901</v>
      </c>
      <c r="F3160">
        <v>0</v>
      </c>
      <c r="G3160">
        <f t="shared" si="49"/>
        <v>66124.090909090883</v>
      </c>
    </row>
    <row r="3161" spans="1:7">
      <c r="A3161" s="1">
        <v>45679.930555555547</v>
      </c>
      <c r="B3161">
        <v>47775.666666666672</v>
      </c>
      <c r="C3161">
        <v>0</v>
      </c>
      <c r="D3161">
        <v>0</v>
      </c>
      <c r="E3161">
        <v>17521.0303030303</v>
      </c>
      <c r="F3161">
        <v>0</v>
      </c>
      <c r="G3161">
        <f t="shared" si="49"/>
        <v>65296.696969696975</v>
      </c>
    </row>
    <row r="3162" spans="1:7">
      <c r="A3162" s="1">
        <v>45679.9375</v>
      </c>
      <c r="B3162">
        <v>47427.999999999978</v>
      </c>
      <c r="C3162">
        <v>0</v>
      </c>
      <c r="D3162">
        <v>0</v>
      </c>
      <c r="E3162">
        <v>17303.28787878788</v>
      </c>
      <c r="F3162">
        <v>0</v>
      </c>
      <c r="G3162">
        <f t="shared" si="49"/>
        <v>64731.287878787858</v>
      </c>
    </row>
    <row r="3163" spans="1:7">
      <c r="A3163" s="1">
        <v>45679.944444444453</v>
      </c>
      <c r="B3163">
        <v>47218.166666666657</v>
      </c>
      <c r="C3163">
        <v>0</v>
      </c>
      <c r="D3163">
        <v>0</v>
      </c>
      <c r="E3163">
        <v>16682.0303030303</v>
      </c>
      <c r="F3163">
        <v>0</v>
      </c>
      <c r="G3163">
        <f t="shared" si="49"/>
        <v>63900.196969696961</v>
      </c>
    </row>
    <row r="3164" spans="1:7">
      <c r="A3164" s="1">
        <v>45679.951388888891</v>
      </c>
      <c r="B3164">
        <v>47437.999999999993</v>
      </c>
      <c r="C3164">
        <v>0</v>
      </c>
      <c r="D3164">
        <v>0</v>
      </c>
      <c r="E3164">
        <v>15970.4696969697</v>
      </c>
      <c r="F3164">
        <v>0</v>
      </c>
      <c r="G3164">
        <f t="shared" si="49"/>
        <v>63408.469696969696</v>
      </c>
    </row>
    <row r="3165" spans="1:7">
      <c r="A3165" s="1">
        <v>45679.958333333343</v>
      </c>
      <c r="B3165">
        <v>47260.666666666672</v>
      </c>
      <c r="C3165">
        <v>0</v>
      </c>
      <c r="D3165">
        <v>0</v>
      </c>
      <c r="E3165">
        <v>15310.71212121212</v>
      </c>
      <c r="F3165">
        <v>0</v>
      </c>
      <c r="G3165">
        <f t="shared" si="49"/>
        <v>62571.378787878792</v>
      </c>
    </row>
    <row r="3166" spans="1:7">
      <c r="A3166" s="1">
        <v>45679.965277777781</v>
      </c>
      <c r="B3166">
        <v>46711.333333333343</v>
      </c>
      <c r="C3166">
        <v>0</v>
      </c>
      <c r="D3166">
        <v>0</v>
      </c>
      <c r="E3166">
        <v>15174.65151515152</v>
      </c>
      <c r="F3166">
        <v>0</v>
      </c>
      <c r="G3166">
        <f t="shared" si="49"/>
        <v>61885.984848484863</v>
      </c>
    </row>
    <row r="3167" spans="1:7">
      <c r="A3167" s="1">
        <v>45679.972222222219</v>
      </c>
      <c r="B3167">
        <v>46882.333333333328</v>
      </c>
      <c r="C3167">
        <v>0</v>
      </c>
      <c r="D3167">
        <v>0</v>
      </c>
      <c r="E3167">
        <v>14429.54545454546</v>
      </c>
      <c r="F3167">
        <v>0</v>
      </c>
      <c r="G3167">
        <f t="shared" si="49"/>
        <v>61311.878787878784</v>
      </c>
    </row>
    <row r="3168" spans="1:7">
      <c r="A3168" s="1">
        <v>45679.979166666657</v>
      </c>
      <c r="B3168">
        <v>46419.000000000022</v>
      </c>
      <c r="C3168">
        <v>0</v>
      </c>
      <c r="D3168">
        <v>0</v>
      </c>
      <c r="E3168">
        <v>13944.90909090909</v>
      </c>
      <c r="F3168">
        <v>0</v>
      </c>
      <c r="G3168">
        <f t="shared" si="49"/>
        <v>60363.90909090911</v>
      </c>
    </row>
    <row r="3169" spans="1:7">
      <c r="A3169" s="1">
        <v>45679.986111111109</v>
      </c>
      <c r="B3169">
        <v>46585.333333333328</v>
      </c>
      <c r="C3169">
        <v>0</v>
      </c>
      <c r="D3169">
        <v>0</v>
      </c>
      <c r="E3169">
        <v>13281.51515151515</v>
      </c>
      <c r="F3169">
        <v>0</v>
      </c>
      <c r="G3169">
        <f t="shared" si="49"/>
        <v>59866.84848484848</v>
      </c>
    </row>
    <row r="3170" spans="1:7">
      <c r="A3170" s="1">
        <v>45679.993055555547</v>
      </c>
      <c r="B3170">
        <v>46512.666666666679</v>
      </c>
      <c r="C3170">
        <v>0</v>
      </c>
      <c r="D3170">
        <v>0</v>
      </c>
      <c r="E3170">
        <v>12721.727272727259</v>
      </c>
      <c r="F3170">
        <v>0</v>
      </c>
      <c r="G3170">
        <f t="shared" si="49"/>
        <v>59234.393939393936</v>
      </c>
    </row>
    <row r="3171" spans="1:7">
      <c r="A3171" s="1">
        <v>45680</v>
      </c>
      <c r="B3171">
        <v>46682</v>
      </c>
      <c r="C3171">
        <v>0</v>
      </c>
      <c r="D3171">
        <v>0</v>
      </c>
      <c r="E3171">
        <v>12135.090909090901</v>
      </c>
      <c r="F3171">
        <v>0</v>
      </c>
      <c r="G3171">
        <f t="shared" si="49"/>
        <v>58817.090909090897</v>
      </c>
    </row>
    <row r="3172" spans="1:7">
      <c r="A3172" s="1">
        <v>45680.006944444453</v>
      </c>
      <c r="B3172">
        <v>46340.833333333307</v>
      </c>
      <c r="C3172">
        <v>0</v>
      </c>
      <c r="D3172">
        <v>0</v>
      </c>
      <c r="E3172">
        <v>12244.74242424242</v>
      </c>
      <c r="F3172">
        <v>0</v>
      </c>
      <c r="G3172">
        <f t="shared" si="49"/>
        <v>58585.575757575731</v>
      </c>
    </row>
    <row r="3173" spans="1:7">
      <c r="A3173" s="1">
        <v>45680.013888888891</v>
      </c>
      <c r="B3173">
        <v>45919</v>
      </c>
      <c r="C3173">
        <v>0</v>
      </c>
      <c r="D3173">
        <v>0</v>
      </c>
      <c r="E3173">
        <v>12084.59090909091</v>
      </c>
      <c r="F3173">
        <v>0</v>
      </c>
      <c r="G3173">
        <f t="shared" si="49"/>
        <v>58003.590909090912</v>
      </c>
    </row>
    <row r="3174" spans="1:7">
      <c r="A3174" s="1">
        <v>45680.020833333343</v>
      </c>
      <c r="B3174">
        <v>45805.500000000007</v>
      </c>
      <c r="C3174">
        <v>0</v>
      </c>
      <c r="D3174">
        <v>0</v>
      </c>
      <c r="E3174">
        <v>12026.54545454547</v>
      </c>
      <c r="F3174">
        <v>0</v>
      </c>
      <c r="G3174">
        <f t="shared" si="49"/>
        <v>57832.045454545478</v>
      </c>
    </row>
    <row r="3175" spans="1:7">
      <c r="A3175" s="1">
        <v>45680.027777777781</v>
      </c>
      <c r="B3175">
        <v>45592</v>
      </c>
      <c r="C3175">
        <v>0</v>
      </c>
      <c r="D3175">
        <v>0</v>
      </c>
      <c r="E3175">
        <v>11854.8484848485</v>
      </c>
      <c r="F3175">
        <v>0</v>
      </c>
      <c r="G3175">
        <f t="shared" si="49"/>
        <v>57446.848484848502</v>
      </c>
    </row>
    <row r="3176" spans="1:7">
      <c r="A3176" s="1">
        <v>45680.034722222219</v>
      </c>
      <c r="B3176">
        <v>46210.5</v>
      </c>
      <c r="C3176">
        <v>0</v>
      </c>
      <c r="D3176">
        <v>0</v>
      </c>
      <c r="E3176">
        <v>10912.90909090909</v>
      </c>
      <c r="F3176">
        <v>0</v>
      </c>
      <c r="G3176">
        <f t="shared" si="49"/>
        <v>57123.409090909088</v>
      </c>
    </row>
    <row r="3177" spans="1:7">
      <c r="A3177" s="1">
        <v>45680.041666666657</v>
      </c>
      <c r="B3177">
        <v>45776.333333333307</v>
      </c>
      <c r="C3177">
        <v>0</v>
      </c>
      <c r="D3177">
        <v>0</v>
      </c>
      <c r="E3177">
        <v>10918.5303030303</v>
      </c>
      <c r="F3177">
        <v>0</v>
      </c>
      <c r="G3177">
        <f t="shared" si="49"/>
        <v>56694.863636363603</v>
      </c>
    </row>
    <row r="3178" spans="1:7">
      <c r="A3178" s="1">
        <v>45680.048611111109</v>
      </c>
      <c r="B3178">
        <v>45601.5</v>
      </c>
      <c r="C3178">
        <v>0</v>
      </c>
      <c r="D3178">
        <v>0</v>
      </c>
      <c r="E3178">
        <v>10852.5303030303</v>
      </c>
      <c r="F3178">
        <v>0</v>
      </c>
      <c r="G3178">
        <f t="shared" si="49"/>
        <v>56454.030303030304</v>
      </c>
    </row>
    <row r="3179" spans="1:7">
      <c r="A3179" s="1">
        <v>45680.055555555547</v>
      </c>
      <c r="B3179">
        <v>45409.500000000007</v>
      </c>
      <c r="C3179">
        <v>0</v>
      </c>
      <c r="D3179">
        <v>0</v>
      </c>
      <c r="E3179">
        <v>10830.909090909099</v>
      </c>
      <c r="F3179">
        <v>0</v>
      </c>
      <c r="G3179">
        <f t="shared" si="49"/>
        <v>56240.409090909103</v>
      </c>
    </row>
    <row r="3180" spans="1:7">
      <c r="A3180" s="1">
        <v>45680.0625</v>
      </c>
      <c r="B3180">
        <v>45253.500000000007</v>
      </c>
      <c r="C3180">
        <v>0</v>
      </c>
      <c r="D3180">
        <v>0</v>
      </c>
      <c r="E3180">
        <v>10822.19696969697</v>
      </c>
      <c r="F3180">
        <v>0</v>
      </c>
      <c r="G3180">
        <f t="shared" si="49"/>
        <v>56075.696969696975</v>
      </c>
    </row>
    <row r="3181" spans="1:7">
      <c r="A3181" s="1">
        <v>45680.069444444453</v>
      </c>
      <c r="B3181">
        <v>44639.333333333328</v>
      </c>
      <c r="C3181">
        <v>0</v>
      </c>
      <c r="D3181">
        <v>0</v>
      </c>
      <c r="E3181">
        <v>11067.65151515152</v>
      </c>
      <c r="F3181">
        <v>0</v>
      </c>
      <c r="G3181">
        <f t="shared" si="49"/>
        <v>55706.984848484848</v>
      </c>
    </row>
    <row r="3182" spans="1:7">
      <c r="A3182" s="1">
        <v>45680.076388888891</v>
      </c>
      <c r="B3182">
        <v>44398.333333333328</v>
      </c>
      <c r="C3182">
        <v>0</v>
      </c>
      <c r="D3182">
        <v>0</v>
      </c>
      <c r="E3182">
        <v>11123.54545454546</v>
      </c>
      <c r="F3182">
        <v>0</v>
      </c>
      <c r="G3182">
        <f t="shared" si="49"/>
        <v>55521.878787878784</v>
      </c>
    </row>
    <row r="3183" spans="1:7">
      <c r="A3183" s="1">
        <v>45680.083333333343</v>
      </c>
      <c r="B3183">
        <v>44338.166666666657</v>
      </c>
      <c r="C3183">
        <v>0</v>
      </c>
      <c r="D3183">
        <v>0</v>
      </c>
      <c r="E3183">
        <v>10994.48484848485</v>
      </c>
      <c r="F3183">
        <v>0</v>
      </c>
      <c r="G3183">
        <f t="shared" si="49"/>
        <v>55332.651515151505</v>
      </c>
    </row>
    <row r="3184" spans="1:7">
      <c r="A3184" s="1">
        <v>45680.090277777781</v>
      </c>
      <c r="B3184">
        <v>44172</v>
      </c>
      <c r="C3184">
        <v>0</v>
      </c>
      <c r="D3184">
        <v>0</v>
      </c>
      <c r="E3184">
        <v>10871.636363636369</v>
      </c>
      <c r="F3184">
        <v>0</v>
      </c>
      <c r="G3184">
        <f t="shared" si="49"/>
        <v>55043.636363636368</v>
      </c>
    </row>
    <row r="3185" spans="1:7">
      <c r="A3185" s="1">
        <v>45680.097222222219</v>
      </c>
      <c r="B3185">
        <v>43821.833333333328</v>
      </c>
      <c r="C3185">
        <v>0</v>
      </c>
      <c r="D3185">
        <v>0</v>
      </c>
      <c r="E3185">
        <v>10951.499999999991</v>
      </c>
      <c r="F3185">
        <v>0</v>
      </c>
      <c r="G3185">
        <f t="shared" si="49"/>
        <v>54773.333333333321</v>
      </c>
    </row>
    <row r="3186" spans="1:7">
      <c r="A3186" s="1">
        <v>45680.104166666657</v>
      </c>
      <c r="B3186">
        <v>43830.833333333343</v>
      </c>
      <c r="C3186">
        <v>0</v>
      </c>
      <c r="D3186">
        <v>0</v>
      </c>
      <c r="E3186">
        <v>10964.575757575751</v>
      </c>
      <c r="F3186">
        <v>0</v>
      </c>
      <c r="G3186">
        <f t="shared" si="49"/>
        <v>54795.409090909096</v>
      </c>
    </row>
    <row r="3187" spans="1:7">
      <c r="A3187" s="1">
        <v>45680.111111111109</v>
      </c>
      <c r="B3187">
        <v>43947.500000000007</v>
      </c>
      <c r="C3187">
        <v>0</v>
      </c>
      <c r="D3187">
        <v>0</v>
      </c>
      <c r="E3187">
        <v>10979.31818181818</v>
      </c>
      <c r="F3187">
        <v>0</v>
      </c>
      <c r="G3187">
        <f t="shared" si="49"/>
        <v>54926.818181818191</v>
      </c>
    </row>
    <row r="3188" spans="1:7">
      <c r="A3188" s="1">
        <v>45680.118055555547</v>
      </c>
      <c r="B3188">
        <v>43855.333333333321</v>
      </c>
      <c r="C3188">
        <v>0</v>
      </c>
      <c r="D3188">
        <v>0</v>
      </c>
      <c r="E3188">
        <v>10995.787878787891</v>
      </c>
      <c r="F3188">
        <v>0</v>
      </c>
      <c r="G3188">
        <f t="shared" si="49"/>
        <v>54851.121212121216</v>
      </c>
    </row>
    <row r="3189" spans="1:7">
      <c r="A3189" s="1">
        <v>45680.125</v>
      </c>
      <c r="B3189">
        <v>43583.666666666672</v>
      </c>
      <c r="C3189">
        <v>0</v>
      </c>
      <c r="D3189">
        <v>0</v>
      </c>
      <c r="E3189">
        <v>11128.45454545454</v>
      </c>
      <c r="F3189">
        <v>0</v>
      </c>
      <c r="G3189">
        <f t="shared" si="49"/>
        <v>54712.121212121216</v>
      </c>
    </row>
    <row r="3190" spans="1:7">
      <c r="A3190" s="1">
        <v>45680.131944444453</v>
      </c>
      <c r="B3190">
        <v>43306.833333333321</v>
      </c>
      <c r="C3190">
        <v>0</v>
      </c>
      <c r="D3190">
        <v>0</v>
      </c>
      <c r="E3190">
        <v>11554.787878787891</v>
      </c>
      <c r="F3190">
        <v>0</v>
      </c>
      <c r="G3190">
        <f t="shared" si="49"/>
        <v>54861.621212121216</v>
      </c>
    </row>
    <row r="3191" spans="1:7">
      <c r="A3191" s="1">
        <v>45680.138888888891</v>
      </c>
      <c r="B3191">
        <v>43400.999999999993</v>
      </c>
      <c r="C3191">
        <v>0</v>
      </c>
      <c r="D3191">
        <v>0</v>
      </c>
      <c r="E3191">
        <v>11491.40909090909</v>
      </c>
      <c r="F3191">
        <v>0</v>
      </c>
      <c r="G3191">
        <f t="shared" si="49"/>
        <v>54892.409090909081</v>
      </c>
    </row>
    <row r="3192" spans="1:7">
      <c r="A3192" s="1">
        <v>45680.145833333343</v>
      </c>
      <c r="B3192">
        <v>43203.833333333321</v>
      </c>
      <c r="C3192">
        <v>0</v>
      </c>
      <c r="D3192">
        <v>0</v>
      </c>
      <c r="E3192">
        <v>11451.136363636349</v>
      </c>
      <c r="F3192">
        <v>0</v>
      </c>
      <c r="G3192">
        <f t="shared" si="49"/>
        <v>54654.969696969667</v>
      </c>
    </row>
    <row r="3193" spans="1:7">
      <c r="A3193" s="1">
        <v>45680.152777777781</v>
      </c>
      <c r="B3193">
        <v>40945.166666666657</v>
      </c>
      <c r="C3193">
        <v>0</v>
      </c>
      <c r="D3193">
        <v>0</v>
      </c>
      <c r="E3193">
        <v>14057.65151515152</v>
      </c>
      <c r="F3193">
        <v>0</v>
      </c>
      <c r="G3193">
        <f t="shared" si="49"/>
        <v>55002.818181818177</v>
      </c>
    </row>
    <row r="3194" spans="1:7">
      <c r="A3194" s="1">
        <v>45680.159722222219</v>
      </c>
      <c r="B3194">
        <v>35325</v>
      </c>
      <c r="C3194">
        <v>0</v>
      </c>
      <c r="D3194">
        <v>0</v>
      </c>
      <c r="E3194">
        <v>19778.060606060611</v>
      </c>
      <c r="F3194">
        <v>0</v>
      </c>
      <c r="G3194">
        <f t="shared" si="49"/>
        <v>55103.060606060608</v>
      </c>
    </row>
    <row r="3195" spans="1:7">
      <c r="A3195" s="1">
        <v>45680.166666666657</v>
      </c>
      <c r="B3195">
        <v>32695.33333333331</v>
      </c>
      <c r="C3195">
        <v>0</v>
      </c>
      <c r="D3195">
        <v>0</v>
      </c>
      <c r="E3195">
        <v>22399.484848484852</v>
      </c>
      <c r="F3195">
        <v>0</v>
      </c>
      <c r="G3195">
        <f t="shared" si="49"/>
        <v>55094.818181818162</v>
      </c>
    </row>
    <row r="3196" spans="1:7">
      <c r="A3196" s="1">
        <v>45680.173611111109</v>
      </c>
      <c r="B3196">
        <v>32594.666666666679</v>
      </c>
      <c r="C3196">
        <v>0</v>
      </c>
      <c r="D3196">
        <v>0</v>
      </c>
      <c r="E3196">
        <v>22578.95454545454</v>
      </c>
      <c r="F3196">
        <v>0</v>
      </c>
      <c r="G3196">
        <f t="shared" si="49"/>
        <v>55173.621212121216</v>
      </c>
    </row>
    <row r="3197" spans="1:7">
      <c r="A3197" s="1">
        <v>45680.180555555547</v>
      </c>
      <c r="B3197">
        <v>32485.8</v>
      </c>
      <c r="C3197">
        <v>0</v>
      </c>
      <c r="D3197">
        <v>0</v>
      </c>
      <c r="E3197">
        <v>23006.37272727273</v>
      </c>
      <c r="F3197">
        <v>0</v>
      </c>
      <c r="G3197">
        <f t="shared" si="49"/>
        <v>55492.172727272729</v>
      </c>
    </row>
    <row r="3198" spans="1:7">
      <c r="A3198" s="1">
        <v>45680.1875</v>
      </c>
      <c r="B3198">
        <v>32232.499999999989</v>
      </c>
      <c r="C3198">
        <v>0</v>
      </c>
      <c r="D3198">
        <v>0</v>
      </c>
      <c r="E3198">
        <v>23539.439393939389</v>
      </c>
      <c r="F3198">
        <v>0</v>
      </c>
      <c r="G3198">
        <f t="shared" si="49"/>
        <v>55771.939393939378</v>
      </c>
    </row>
    <row r="3199" spans="1:7">
      <c r="A3199" s="1">
        <v>45680.194444444453</v>
      </c>
      <c r="B3199">
        <v>33603.833333333328</v>
      </c>
      <c r="C3199">
        <v>0</v>
      </c>
      <c r="D3199">
        <v>0</v>
      </c>
      <c r="E3199">
        <v>23193.848484848491</v>
      </c>
      <c r="F3199">
        <v>0</v>
      </c>
      <c r="G3199">
        <f t="shared" si="49"/>
        <v>56797.681818181823</v>
      </c>
    </row>
    <row r="3200" spans="1:7">
      <c r="A3200" s="1">
        <v>45680.201388888891</v>
      </c>
      <c r="B3200">
        <v>33579.666666666672</v>
      </c>
      <c r="C3200">
        <v>0</v>
      </c>
      <c r="D3200">
        <v>0</v>
      </c>
      <c r="E3200">
        <v>23695.984848484841</v>
      </c>
      <c r="F3200">
        <v>0</v>
      </c>
      <c r="G3200">
        <f t="shared" si="49"/>
        <v>57275.651515151512</v>
      </c>
    </row>
    <row r="3201" spans="1:7">
      <c r="A3201" s="1">
        <v>45680.208333333343</v>
      </c>
      <c r="B3201">
        <v>34190.833333333343</v>
      </c>
      <c r="C3201">
        <v>0</v>
      </c>
      <c r="D3201">
        <v>0</v>
      </c>
      <c r="E3201">
        <v>23305.95454545454</v>
      </c>
      <c r="F3201">
        <v>0</v>
      </c>
      <c r="G3201">
        <f t="shared" si="49"/>
        <v>57496.787878787887</v>
      </c>
    </row>
    <row r="3202" spans="1:7">
      <c r="A3202" s="1">
        <v>45680.215277777781</v>
      </c>
      <c r="B3202">
        <v>35305.000000000022</v>
      </c>
      <c r="C3202">
        <v>0</v>
      </c>
      <c r="D3202">
        <v>0</v>
      </c>
      <c r="E3202">
        <v>23431.409090909088</v>
      </c>
      <c r="F3202">
        <v>0</v>
      </c>
      <c r="G3202">
        <f t="shared" si="49"/>
        <v>58736.40909090911</v>
      </c>
    </row>
    <row r="3203" spans="1:7">
      <c r="A3203" s="1">
        <v>45680.222222222219</v>
      </c>
      <c r="B3203">
        <v>36570.833333333328</v>
      </c>
      <c r="C3203">
        <v>0</v>
      </c>
      <c r="D3203">
        <v>0</v>
      </c>
      <c r="E3203">
        <v>23435.015151515141</v>
      </c>
      <c r="F3203">
        <v>0</v>
      </c>
      <c r="G3203">
        <f t="shared" ref="G3203:G3266" si="50">B3203+C3203+D3203+E3203+F3203</f>
        <v>60005.848484848466</v>
      </c>
    </row>
    <row r="3204" spans="1:7">
      <c r="A3204" s="1">
        <v>45680.229166666657</v>
      </c>
      <c r="B3204">
        <v>36494.5</v>
      </c>
      <c r="C3204">
        <v>0</v>
      </c>
      <c r="D3204">
        <v>0</v>
      </c>
      <c r="E3204">
        <v>24065.106060606071</v>
      </c>
      <c r="F3204">
        <v>0</v>
      </c>
      <c r="G3204">
        <f t="shared" si="50"/>
        <v>60559.606060606071</v>
      </c>
    </row>
    <row r="3205" spans="1:7">
      <c r="A3205" s="1">
        <v>45680.236111111109</v>
      </c>
      <c r="B3205">
        <v>36795.666666666679</v>
      </c>
      <c r="C3205">
        <v>0</v>
      </c>
      <c r="D3205">
        <v>0</v>
      </c>
      <c r="E3205">
        <v>24179.5</v>
      </c>
      <c r="F3205">
        <v>0</v>
      </c>
      <c r="G3205">
        <f t="shared" si="50"/>
        <v>60975.166666666679</v>
      </c>
    </row>
    <row r="3206" spans="1:7">
      <c r="A3206" s="1">
        <v>45680.243055555547</v>
      </c>
      <c r="B3206">
        <v>36370.666666666672</v>
      </c>
      <c r="C3206">
        <v>237.8</v>
      </c>
      <c r="D3206">
        <v>1.085</v>
      </c>
      <c r="E3206">
        <v>24849.65151515152</v>
      </c>
      <c r="F3206">
        <v>0</v>
      </c>
      <c r="G3206">
        <f t="shared" si="50"/>
        <v>61459.203181818193</v>
      </c>
    </row>
    <row r="3207" spans="1:7">
      <c r="A3207" s="1">
        <v>45680.25</v>
      </c>
      <c r="B3207">
        <v>36100</v>
      </c>
      <c r="C3207">
        <v>556.70000000000005</v>
      </c>
      <c r="D3207">
        <v>6.3639999999999999</v>
      </c>
      <c r="E3207">
        <v>25808.954545454559</v>
      </c>
      <c r="F3207">
        <v>0</v>
      </c>
      <c r="G3207">
        <f t="shared" si="50"/>
        <v>62472.018545454557</v>
      </c>
    </row>
    <row r="3208" spans="1:7">
      <c r="A3208" s="1">
        <v>45680.256944444453</v>
      </c>
      <c r="B3208">
        <v>36431.333333333343</v>
      </c>
      <c r="C3208">
        <v>788.4</v>
      </c>
      <c r="D3208">
        <v>6.1319999999999997</v>
      </c>
      <c r="E3208">
        <v>26377.07575757576</v>
      </c>
      <c r="F3208">
        <v>0</v>
      </c>
      <c r="G3208">
        <f t="shared" si="50"/>
        <v>63602.941090909102</v>
      </c>
    </row>
    <row r="3209" spans="1:7">
      <c r="A3209" s="1">
        <v>45680.263888888891</v>
      </c>
      <c r="B3209">
        <v>35513.5</v>
      </c>
      <c r="C3209">
        <v>1064</v>
      </c>
      <c r="D3209">
        <v>2.137</v>
      </c>
      <c r="E3209">
        <v>28357.106060606049</v>
      </c>
      <c r="F3209">
        <v>0</v>
      </c>
      <c r="G3209">
        <f t="shared" si="50"/>
        <v>64936.743060606052</v>
      </c>
    </row>
    <row r="3210" spans="1:7">
      <c r="A3210" s="1">
        <v>45680.270833333343</v>
      </c>
      <c r="B3210">
        <v>34571.833333333343</v>
      </c>
      <c r="C3210">
        <v>2099</v>
      </c>
      <c r="D3210">
        <v>0.81600000000000006</v>
      </c>
      <c r="E3210">
        <v>29038.818181818169</v>
      </c>
      <c r="F3210">
        <v>0</v>
      </c>
      <c r="G3210">
        <f t="shared" si="50"/>
        <v>65710.467515151511</v>
      </c>
    </row>
    <row r="3211" spans="1:7">
      <c r="A3211" s="1">
        <v>45680.277777777781</v>
      </c>
      <c r="B3211">
        <v>33544.000000000007</v>
      </c>
      <c r="C3211">
        <v>3334.9</v>
      </c>
      <c r="D3211">
        <v>471.15100000000001</v>
      </c>
      <c r="E3211">
        <v>28971.909090909099</v>
      </c>
      <c r="F3211">
        <v>0</v>
      </c>
      <c r="G3211">
        <f t="shared" si="50"/>
        <v>66321.96009090911</v>
      </c>
    </row>
    <row r="3212" spans="1:7">
      <c r="A3212" s="1">
        <v>45680.284722222219</v>
      </c>
      <c r="B3212">
        <v>32334.666666666672</v>
      </c>
      <c r="C3212">
        <v>4273.7</v>
      </c>
      <c r="D3212">
        <v>1355.452</v>
      </c>
      <c r="E3212">
        <v>29333.590909090919</v>
      </c>
      <c r="F3212">
        <v>0</v>
      </c>
      <c r="G3212">
        <f t="shared" si="50"/>
        <v>67297.409575757585</v>
      </c>
    </row>
    <row r="3213" spans="1:7">
      <c r="A3213" s="1">
        <v>45680.291666666657</v>
      </c>
      <c r="B3213">
        <v>32986.333333333343</v>
      </c>
      <c r="C3213">
        <v>4855.8</v>
      </c>
      <c r="D3213">
        <v>1761.617</v>
      </c>
      <c r="E3213">
        <v>29192.378787878781</v>
      </c>
      <c r="F3213">
        <v>0</v>
      </c>
      <c r="G3213">
        <f t="shared" si="50"/>
        <v>68796.129121212129</v>
      </c>
    </row>
    <row r="3214" spans="1:7">
      <c r="A3214" s="1">
        <v>45680.298611111109</v>
      </c>
      <c r="B3214">
        <v>33071.4</v>
      </c>
      <c r="C3214">
        <v>5874.7</v>
      </c>
      <c r="D3214">
        <v>3031.6239999999998</v>
      </c>
      <c r="E3214">
        <v>29243.715151515149</v>
      </c>
      <c r="F3214">
        <v>0</v>
      </c>
      <c r="G3214">
        <f t="shared" si="50"/>
        <v>71221.439151515151</v>
      </c>
    </row>
    <row r="3215" spans="1:7">
      <c r="A3215" s="1">
        <v>45680.305555555547</v>
      </c>
      <c r="B3215">
        <v>33200.333333333328</v>
      </c>
      <c r="C3215">
        <v>6072.1</v>
      </c>
      <c r="D3215">
        <v>4809.6269999999986</v>
      </c>
      <c r="E3215">
        <v>29019.030303030289</v>
      </c>
      <c r="F3215">
        <v>0</v>
      </c>
      <c r="G3215">
        <f t="shared" si="50"/>
        <v>73101.090636363617</v>
      </c>
    </row>
    <row r="3216" spans="1:7">
      <c r="A3216" s="1">
        <v>45680.3125</v>
      </c>
      <c r="B3216">
        <v>30491.666666666661</v>
      </c>
      <c r="C3216">
        <v>8816.7000000000007</v>
      </c>
      <c r="D3216">
        <v>6786.3829999999998</v>
      </c>
      <c r="E3216">
        <v>29005.54545454546</v>
      </c>
      <c r="F3216">
        <v>0</v>
      </c>
      <c r="G3216">
        <f t="shared" si="50"/>
        <v>75100.295121212126</v>
      </c>
    </row>
    <row r="3217" spans="1:7">
      <c r="A3217" s="1">
        <v>45680.319444444453</v>
      </c>
      <c r="B3217">
        <v>28876.500000000011</v>
      </c>
      <c r="C3217">
        <v>10584.1</v>
      </c>
      <c r="D3217">
        <v>9433.7139999999999</v>
      </c>
      <c r="E3217">
        <v>28665.742424242409</v>
      </c>
      <c r="F3217">
        <v>0</v>
      </c>
      <c r="G3217">
        <f t="shared" si="50"/>
        <v>77560.056424242415</v>
      </c>
    </row>
    <row r="3218" spans="1:7">
      <c r="A3218" s="1">
        <v>45680.326388888891</v>
      </c>
      <c r="B3218">
        <v>25974.166666666661</v>
      </c>
      <c r="C3218">
        <v>11726.9</v>
      </c>
      <c r="D3218">
        <v>12277.019</v>
      </c>
      <c r="E3218">
        <v>29124.303030303039</v>
      </c>
      <c r="F3218">
        <v>0</v>
      </c>
      <c r="G3218">
        <f t="shared" si="50"/>
        <v>79102.38869696969</v>
      </c>
    </row>
    <row r="3219" spans="1:7">
      <c r="A3219" s="1">
        <v>45680.333333333343</v>
      </c>
      <c r="B3219">
        <v>24179.833333333328</v>
      </c>
      <c r="C3219">
        <v>11724.6</v>
      </c>
      <c r="D3219">
        <v>15244.744000000001</v>
      </c>
      <c r="E3219">
        <v>29132.696969696961</v>
      </c>
      <c r="F3219">
        <v>0</v>
      </c>
      <c r="G3219">
        <f t="shared" si="50"/>
        <v>80281.874303030287</v>
      </c>
    </row>
    <row r="3220" spans="1:7">
      <c r="A3220" s="1">
        <v>45680.340277777781</v>
      </c>
      <c r="B3220">
        <v>25067.666666666672</v>
      </c>
      <c r="C3220">
        <v>10452.1</v>
      </c>
      <c r="D3220">
        <v>16747.679</v>
      </c>
      <c r="E3220">
        <v>29300.303030303028</v>
      </c>
      <c r="F3220">
        <v>0</v>
      </c>
      <c r="G3220">
        <f t="shared" si="50"/>
        <v>81567.748696969691</v>
      </c>
    </row>
    <row r="3221" spans="1:7">
      <c r="A3221" s="1">
        <v>45680.347222222219</v>
      </c>
      <c r="B3221">
        <v>22332.5</v>
      </c>
      <c r="C3221">
        <v>15118.2</v>
      </c>
      <c r="D3221">
        <v>17239.743999999999</v>
      </c>
      <c r="E3221">
        <v>28734.5</v>
      </c>
      <c r="F3221">
        <v>0.64</v>
      </c>
      <c r="G3221">
        <f t="shared" si="50"/>
        <v>83425.583999999988</v>
      </c>
    </row>
    <row r="3222" spans="1:7">
      <c r="A3222" s="1">
        <v>45680.354166666657</v>
      </c>
      <c r="B3222">
        <v>21031.666666666679</v>
      </c>
      <c r="C3222">
        <v>16623.2</v>
      </c>
      <c r="D3222">
        <v>17223.434000000001</v>
      </c>
      <c r="E3222">
        <v>29106.712121212109</v>
      </c>
      <c r="F3222">
        <v>0</v>
      </c>
      <c r="G3222">
        <f t="shared" si="50"/>
        <v>83985.01278787879</v>
      </c>
    </row>
    <row r="3223" spans="1:7">
      <c r="A3223" s="1">
        <v>45680.361111111109</v>
      </c>
      <c r="B3223">
        <v>25615.5</v>
      </c>
      <c r="C3223">
        <v>12492.9</v>
      </c>
      <c r="D3223">
        <v>17348.094000000001</v>
      </c>
      <c r="E3223">
        <v>28603.030303030311</v>
      </c>
      <c r="F3223">
        <v>0</v>
      </c>
      <c r="G3223">
        <f t="shared" si="50"/>
        <v>84059.52430303031</v>
      </c>
    </row>
    <row r="3224" spans="1:7">
      <c r="A3224" s="1">
        <v>45680.368055555547</v>
      </c>
      <c r="B3224">
        <v>31872.499999999989</v>
      </c>
      <c r="C3224">
        <v>8489.1</v>
      </c>
      <c r="D3224">
        <v>17564.637999999999</v>
      </c>
      <c r="E3224">
        <v>28957.54545454547</v>
      </c>
      <c r="F3224">
        <v>0</v>
      </c>
      <c r="G3224">
        <f t="shared" si="50"/>
        <v>86883.783454545453</v>
      </c>
    </row>
    <row r="3225" spans="1:7">
      <c r="A3225" s="1">
        <v>45680.375</v>
      </c>
      <c r="B3225">
        <v>30145.999999999989</v>
      </c>
      <c r="C3225">
        <v>11243.6</v>
      </c>
      <c r="D3225">
        <v>17818.891</v>
      </c>
      <c r="E3225">
        <v>28664.84848484847</v>
      </c>
      <c r="F3225">
        <v>0</v>
      </c>
      <c r="G3225">
        <f t="shared" si="50"/>
        <v>87873.33948484846</v>
      </c>
    </row>
    <row r="3226" spans="1:7">
      <c r="A3226" s="1">
        <v>45680.381944444453</v>
      </c>
      <c r="B3226">
        <v>25069.166666666679</v>
      </c>
      <c r="C3226">
        <v>15439.1</v>
      </c>
      <c r="D3226">
        <v>18066.784</v>
      </c>
      <c r="E3226">
        <v>28267.10606060606</v>
      </c>
      <c r="F3226">
        <v>0</v>
      </c>
      <c r="G3226">
        <f t="shared" si="50"/>
        <v>86842.156727272741</v>
      </c>
    </row>
    <row r="3227" spans="1:7">
      <c r="A3227" s="1">
        <v>45680.388888888891</v>
      </c>
      <c r="B3227">
        <v>17557.666666666661</v>
      </c>
      <c r="C3227">
        <v>20880.7</v>
      </c>
      <c r="D3227">
        <v>18088.842000000001</v>
      </c>
      <c r="E3227">
        <v>28113.78787878788</v>
      </c>
      <c r="F3227">
        <v>0</v>
      </c>
      <c r="G3227">
        <f t="shared" si="50"/>
        <v>84640.996545454545</v>
      </c>
    </row>
    <row r="3228" spans="1:7">
      <c r="A3228" s="1">
        <v>45680.395833333343</v>
      </c>
      <c r="B3228">
        <v>23965</v>
      </c>
      <c r="C3228">
        <v>21243.8</v>
      </c>
      <c r="D3228">
        <v>18129.646000000001</v>
      </c>
      <c r="E3228">
        <v>20926.636363636349</v>
      </c>
      <c r="F3228">
        <v>0</v>
      </c>
      <c r="G3228">
        <f t="shared" si="50"/>
        <v>84265.082363636349</v>
      </c>
    </row>
    <row r="3229" spans="1:7">
      <c r="A3229" s="1">
        <v>45680.402777777781</v>
      </c>
      <c r="B3229">
        <v>26102.833333333339</v>
      </c>
      <c r="C3229">
        <v>23403.599999999999</v>
      </c>
      <c r="D3229">
        <v>18261.641</v>
      </c>
      <c r="E3229">
        <v>18509.19696969695</v>
      </c>
      <c r="F3229">
        <v>0</v>
      </c>
      <c r="G3229">
        <f t="shared" si="50"/>
        <v>86277.271303030284</v>
      </c>
    </row>
    <row r="3230" spans="1:7">
      <c r="A3230" s="1">
        <v>45680.409722222219</v>
      </c>
      <c r="B3230">
        <v>26286.833333333339</v>
      </c>
      <c r="C3230">
        <v>22521</v>
      </c>
      <c r="D3230">
        <v>18442.187000000002</v>
      </c>
      <c r="E3230">
        <v>18804.060606060601</v>
      </c>
      <c r="F3230">
        <v>0.24</v>
      </c>
      <c r="G3230">
        <f t="shared" si="50"/>
        <v>86054.320939393961</v>
      </c>
    </row>
    <row r="3231" spans="1:7">
      <c r="A3231" s="1">
        <v>45680.416666666657</v>
      </c>
      <c r="B3231">
        <v>28019.166666666661</v>
      </c>
      <c r="C3231">
        <v>21965.4</v>
      </c>
      <c r="D3231">
        <v>18437.328000000001</v>
      </c>
      <c r="E3231">
        <v>19032.621212121219</v>
      </c>
      <c r="F3231">
        <v>0.54</v>
      </c>
      <c r="G3231">
        <f t="shared" si="50"/>
        <v>87455.055878787869</v>
      </c>
    </row>
    <row r="3232" spans="1:7">
      <c r="A3232" s="1">
        <v>45680.423611111109</v>
      </c>
      <c r="B3232">
        <v>28041.5</v>
      </c>
      <c r="C3232">
        <v>23051.4</v>
      </c>
      <c r="D3232">
        <v>18150.794999999998</v>
      </c>
      <c r="E3232">
        <v>19366.68181818182</v>
      </c>
      <c r="F3232">
        <v>0.81</v>
      </c>
      <c r="G3232">
        <f t="shared" si="50"/>
        <v>88611.186818181828</v>
      </c>
    </row>
    <row r="3233" spans="1:7">
      <c r="A3233" s="1">
        <v>45680.430555555547</v>
      </c>
      <c r="B3233">
        <v>29132.499999999989</v>
      </c>
      <c r="C3233">
        <v>18798.2</v>
      </c>
      <c r="D3233">
        <v>18360.714</v>
      </c>
      <c r="E3233">
        <v>19425.939393939399</v>
      </c>
      <c r="F3233">
        <v>1.1000000000000001</v>
      </c>
      <c r="G3233">
        <f t="shared" si="50"/>
        <v>85718.453393939388</v>
      </c>
    </row>
    <row r="3234" spans="1:7">
      <c r="A3234" s="1">
        <v>45680.4375</v>
      </c>
      <c r="B3234">
        <v>36434</v>
      </c>
      <c r="C3234">
        <v>14584.5</v>
      </c>
      <c r="D3234">
        <v>18708.082999999999</v>
      </c>
      <c r="E3234">
        <v>19478.378787878799</v>
      </c>
      <c r="F3234">
        <v>0</v>
      </c>
      <c r="G3234">
        <f t="shared" si="50"/>
        <v>89204.961787878798</v>
      </c>
    </row>
    <row r="3235" spans="1:7">
      <c r="A3235" s="1">
        <v>45680.444444444453</v>
      </c>
      <c r="B3235">
        <v>33301.166666666672</v>
      </c>
      <c r="C3235">
        <v>17775.8</v>
      </c>
      <c r="D3235">
        <v>18770.346000000001</v>
      </c>
      <c r="E3235">
        <v>21456.621212121219</v>
      </c>
      <c r="F3235">
        <v>0</v>
      </c>
      <c r="G3235">
        <f t="shared" si="50"/>
        <v>91303.933878787895</v>
      </c>
    </row>
    <row r="3236" spans="1:7">
      <c r="A3236" s="1">
        <v>45680.451388888891</v>
      </c>
      <c r="B3236">
        <v>31337.499999999982</v>
      </c>
      <c r="C3236">
        <v>16890.599999999999</v>
      </c>
      <c r="D3236">
        <v>19333.649000000001</v>
      </c>
      <c r="E3236">
        <v>22119.878787878781</v>
      </c>
      <c r="F3236">
        <v>0</v>
      </c>
      <c r="G3236">
        <f t="shared" si="50"/>
        <v>89681.627787878766</v>
      </c>
    </row>
    <row r="3237" spans="1:7">
      <c r="A3237" s="1">
        <v>45680.458333333343</v>
      </c>
      <c r="B3237">
        <v>33280.833333333343</v>
      </c>
      <c r="C3237">
        <v>12660.8</v>
      </c>
      <c r="D3237">
        <v>20232.29</v>
      </c>
      <c r="E3237">
        <v>22794.98484848483</v>
      </c>
      <c r="F3237">
        <v>1.96</v>
      </c>
      <c r="G3237">
        <f t="shared" si="50"/>
        <v>88970.868181818179</v>
      </c>
    </row>
    <row r="3238" spans="1:7">
      <c r="A3238" s="1">
        <v>45680.465277777781</v>
      </c>
      <c r="B3238">
        <v>37615.93333333332</v>
      </c>
      <c r="C3238">
        <v>11225.6</v>
      </c>
      <c r="D3238">
        <v>20863.11</v>
      </c>
      <c r="E3238">
        <v>23778.360606060611</v>
      </c>
      <c r="F3238">
        <v>2.25</v>
      </c>
      <c r="G3238">
        <f t="shared" si="50"/>
        <v>93485.253939393922</v>
      </c>
    </row>
    <row r="3239" spans="1:7">
      <c r="A3239" s="1">
        <v>45680.472222222219</v>
      </c>
      <c r="B3239">
        <v>26852.16666666665</v>
      </c>
      <c r="C3239">
        <v>17283.099999999999</v>
      </c>
      <c r="D3239">
        <v>20990.234</v>
      </c>
      <c r="E3239">
        <v>26407.424242424251</v>
      </c>
      <c r="F3239">
        <v>5.39</v>
      </c>
      <c r="G3239">
        <f t="shared" si="50"/>
        <v>91538.314909090899</v>
      </c>
    </row>
    <row r="3240" spans="1:7">
      <c r="A3240" s="1">
        <v>45680.479166666657</v>
      </c>
      <c r="B3240">
        <v>22895.833333333321</v>
      </c>
      <c r="C3240">
        <v>18839.900000000001</v>
      </c>
      <c r="D3240">
        <v>21439.737000000001</v>
      </c>
      <c r="E3240">
        <v>25669.28787878788</v>
      </c>
      <c r="F3240">
        <v>0</v>
      </c>
      <c r="G3240">
        <f t="shared" si="50"/>
        <v>88844.758212121204</v>
      </c>
    </row>
    <row r="3241" spans="1:7">
      <c r="A3241" s="1">
        <v>45680.486111111109</v>
      </c>
      <c r="B3241">
        <v>20911.833333333328</v>
      </c>
      <c r="C3241">
        <v>18168.900000000001</v>
      </c>
      <c r="D3241">
        <v>21417.364000000001</v>
      </c>
      <c r="E3241">
        <v>25516.136363636349</v>
      </c>
      <c r="F3241">
        <v>4.6900000000000004</v>
      </c>
      <c r="G3241">
        <f t="shared" si="50"/>
        <v>86018.923696969679</v>
      </c>
    </row>
    <row r="3242" spans="1:7">
      <c r="A3242" s="1">
        <v>45680.493055555547</v>
      </c>
      <c r="B3242">
        <v>17140</v>
      </c>
      <c r="C3242">
        <v>23144.5</v>
      </c>
      <c r="D3242">
        <v>20070.775000000001</v>
      </c>
      <c r="E3242">
        <v>26293.56060606063</v>
      </c>
      <c r="F3242">
        <v>0</v>
      </c>
      <c r="G3242">
        <f t="shared" si="50"/>
        <v>86648.835606060631</v>
      </c>
    </row>
    <row r="3243" spans="1:7">
      <c r="A3243" s="1">
        <v>45680.5</v>
      </c>
      <c r="B3243">
        <v>20864.166666666661</v>
      </c>
      <c r="C3243">
        <v>22300.5</v>
      </c>
      <c r="D3243">
        <v>19698.558000000001</v>
      </c>
      <c r="E3243">
        <v>22684.60606060606</v>
      </c>
      <c r="F3243">
        <v>0</v>
      </c>
      <c r="G3243">
        <f t="shared" si="50"/>
        <v>85547.830727272725</v>
      </c>
    </row>
    <row r="3244" spans="1:7">
      <c r="A3244" s="1">
        <v>45680.506944444453</v>
      </c>
      <c r="B3244">
        <v>25911.5</v>
      </c>
      <c r="C3244">
        <v>18223.8</v>
      </c>
      <c r="D3244">
        <v>19950.044999999998</v>
      </c>
      <c r="E3244">
        <v>21507.57575757576</v>
      </c>
      <c r="F3244">
        <v>18.52</v>
      </c>
      <c r="G3244">
        <f t="shared" si="50"/>
        <v>85611.440757575765</v>
      </c>
    </row>
    <row r="3245" spans="1:7">
      <c r="A3245" s="1">
        <v>45680.513888888891</v>
      </c>
      <c r="B3245">
        <v>30605.166666666672</v>
      </c>
      <c r="C3245">
        <v>17649.5</v>
      </c>
      <c r="D3245">
        <v>18160.828000000001</v>
      </c>
      <c r="E3245">
        <v>21560.181818181842</v>
      </c>
      <c r="F3245">
        <v>487.43</v>
      </c>
      <c r="G3245">
        <f t="shared" si="50"/>
        <v>88463.106484848497</v>
      </c>
    </row>
    <row r="3246" spans="1:7">
      <c r="A3246" s="1">
        <v>45680.520833333343</v>
      </c>
      <c r="B3246">
        <v>40557.166666666679</v>
      </c>
      <c r="C3246">
        <v>12433.3</v>
      </c>
      <c r="D3246">
        <v>14703.375</v>
      </c>
      <c r="E3246">
        <v>22834.04545454546</v>
      </c>
      <c r="F3246">
        <v>1139.8699999999999</v>
      </c>
      <c r="G3246">
        <f t="shared" si="50"/>
        <v>91667.757121212126</v>
      </c>
    </row>
    <row r="3247" spans="1:7">
      <c r="A3247" s="1">
        <v>45680.527777777781</v>
      </c>
      <c r="B3247">
        <v>38287</v>
      </c>
      <c r="C3247">
        <v>10667.9</v>
      </c>
      <c r="D3247">
        <v>12930.263000000001</v>
      </c>
      <c r="E3247">
        <v>28578.742424242431</v>
      </c>
      <c r="F3247">
        <v>0</v>
      </c>
      <c r="G3247">
        <f t="shared" si="50"/>
        <v>90463.905424242432</v>
      </c>
    </row>
    <row r="3248" spans="1:7">
      <c r="A3248" s="1">
        <v>45680.534722222219</v>
      </c>
      <c r="B3248">
        <v>35693.333333333321</v>
      </c>
      <c r="C3248">
        <v>10498.1</v>
      </c>
      <c r="D3248">
        <v>14464.884</v>
      </c>
      <c r="E3248">
        <v>31149.45757575758</v>
      </c>
      <c r="F3248">
        <v>0</v>
      </c>
      <c r="G3248">
        <f t="shared" si="50"/>
        <v>91805.774909090891</v>
      </c>
    </row>
    <row r="3249" spans="1:7">
      <c r="A3249" s="1">
        <v>45680.541666666657</v>
      </c>
      <c r="B3249">
        <v>32305.333333333328</v>
      </c>
      <c r="C3249">
        <v>9875.5</v>
      </c>
      <c r="D3249">
        <v>16746.030999999999</v>
      </c>
      <c r="E3249">
        <v>31831.500000000011</v>
      </c>
      <c r="F3249">
        <v>0</v>
      </c>
      <c r="G3249">
        <f t="shared" si="50"/>
        <v>90758.364333333346</v>
      </c>
    </row>
    <row r="3250" spans="1:7">
      <c r="A3250" s="1">
        <v>45680.548611111109</v>
      </c>
      <c r="B3250">
        <v>33002.166666666672</v>
      </c>
      <c r="C3250">
        <v>8172.7</v>
      </c>
      <c r="D3250">
        <v>17327.184000000001</v>
      </c>
      <c r="E3250">
        <v>31712.500000000018</v>
      </c>
      <c r="F3250">
        <v>0</v>
      </c>
      <c r="G3250">
        <f t="shared" si="50"/>
        <v>90214.550666666692</v>
      </c>
    </row>
    <row r="3251" spans="1:7">
      <c r="A3251" s="1">
        <v>45680.555555555547</v>
      </c>
      <c r="B3251">
        <v>32828.000000000007</v>
      </c>
      <c r="C3251">
        <v>10023.5</v>
      </c>
      <c r="D3251">
        <v>16738.821</v>
      </c>
      <c r="E3251">
        <v>30138.166666666661</v>
      </c>
      <c r="F3251">
        <v>0.06</v>
      </c>
      <c r="G3251">
        <f t="shared" si="50"/>
        <v>89728.547666666665</v>
      </c>
    </row>
    <row r="3252" spans="1:7">
      <c r="A3252" s="1">
        <v>45680.5625</v>
      </c>
      <c r="B3252">
        <v>24907.166666666679</v>
      </c>
      <c r="C3252">
        <v>20348.7</v>
      </c>
      <c r="D3252">
        <v>15557.675999999999</v>
      </c>
      <c r="E3252">
        <v>26559.39393939394</v>
      </c>
      <c r="F3252">
        <v>3.95</v>
      </c>
      <c r="G3252">
        <f t="shared" si="50"/>
        <v>87376.886606060623</v>
      </c>
    </row>
    <row r="3253" spans="1:7">
      <c r="A3253" s="1">
        <v>45680.569444444453</v>
      </c>
      <c r="B3253">
        <v>23235.333333333328</v>
      </c>
      <c r="C3253">
        <v>23104.3</v>
      </c>
      <c r="D3253">
        <v>14646.915999999999</v>
      </c>
      <c r="E3253">
        <v>24343.772727272732</v>
      </c>
      <c r="F3253">
        <v>0</v>
      </c>
      <c r="G3253">
        <f t="shared" si="50"/>
        <v>85330.322060606064</v>
      </c>
    </row>
    <row r="3254" spans="1:7">
      <c r="A3254" s="1">
        <v>45680.576388888891</v>
      </c>
      <c r="B3254">
        <v>33315.333333333328</v>
      </c>
      <c r="C3254">
        <v>16878.3</v>
      </c>
      <c r="D3254">
        <v>13194.798000000001</v>
      </c>
      <c r="E3254">
        <v>23998.333333333328</v>
      </c>
      <c r="F3254">
        <v>0</v>
      </c>
      <c r="G3254">
        <f t="shared" si="50"/>
        <v>87386.764666666655</v>
      </c>
    </row>
    <row r="3255" spans="1:7">
      <c r="A3255" s="1">
        <v>45680.583333333343</v>
      </c>
      <c r="B3255">
        <v>38060.333333333328</v>
      </c>
      <c r="C3255">
        <v>14054.4</v>
      </c>
      <c r="D3255">
        <v>11096.225</v>
      </c>
      <c r="E3255">
        <v>27234.560606060601</v>
      </c>
      <c r="F3255">
        <v>0</v>
      </c>
      <c r="G3255">
        <f t="shared" si="50"/>
        <v>90445.518939393922</v>
      </c>
    </row>
    <row r="3256" spans="1:7">
      <c r="A3256" s="1">
        <v>45680.590277777781</v>
      </c>
      <c r="B3256">
        <v>39199.333333333328</v>
      </c>
      <c r="C3256">
        <v>12115.9</v>
      </c>
      <c r="D3256">
        <v>9655.3270000000011</v>
      </c>
      <c r="E3256">
        <v>28320.621212121201</v>
      </c>
      <c r="F3256">
        <v>0</v>
      </c>
      <c r="G3256">
        <f t="shared" si="50"/>
        <v>89291.181545454529</v>
      </c>
    </row>
    <row r="3257" spans="1:7">
      <c r="A3257" s="1">
        <v>45680.597222222219</v>
      </c>
      <c r="B3257">
        <v>31752.833333333321</v>
      </c>
      <c r="C3257">
        <v>14943.4</v>
      </c>
      <c r="D3257">
        <v>9198.8420000000006</v>
      </c>
      <c r="E3257">
        <v>31570.54545454547</v>
      </c>
      <c r="F3257">
        <v>0</v>
      </c>
      <c r="G3257">
        <f t="shared" si="50"/>
        <v>87465.620787878797</v>
      </c>
    </row>
    <row r="3258" spans="1:7">
      <c r="A3258" s="1">
        <v>45680.604166666657</v>
      </c>
      <c r="B3258">
        <v>26910.2</v>
      </c>
      <c r="C3258">
        <v>18042.7</v>
      </c>
      <c r="D3258">
        <v>9187.4320000000007</v>
      </c>
      <c r="E3258">
        <v>31717.49696969696</v>
      </c>
      <c r="F3258">
        <v>0</v>
      </c>
      <c r="G3258">
        <f t="shared" si="50"/>
        <v>85857.828969696959</v>
      </c>
    </row>
    <row r="3259" spans="1:7">
      <c r="A3259" s="1">
        <v>45680.611111111109</v>
      </c>
      <c r="B3259">
        <v>31768.36666666668</v>
      </c>
      <c r="C3259">
        <v>18156.3</v>
      </c>
      <c r="D3259">
        <v>9200.9129999999986</v>
      </c>
      <c r="E3259">
        <v>27327.118181818179</v>
      </c>
      <c r="F3259">
        <v>0</v>
      </c>
      <c r="G3259">
        <f t="shared" si="50"/>
        <v>86452.697848484851</v>
      </c>
    </row>
    <row r="3260" spans="1:7">
      <c r="A3260" s="1">
        <v>45680.618055555547</v>
      </c>
      <c r="B3260">
        <v>35488.233333333337</v>
      </c>
      <c r="C3260">
        <v>14864.4</v>
      </c>
      <c r="D3260">
        <v>9198.9510000000009</v>
      </c>
      <c r="E3260">
        <v>26970.524242424239</v>
      </c>
      <c r="F3260">
        <v>0</v>
      </c>
      <c r="G3260">
        <f t="shared" si="50"/>
        <v>86522.108575757578</v>
      </c>
    </row>
    <row r="3261" spans="1:7">
      <c r="A3261" s="1">
        <v>45680.625</v>
      </c>
      <c r="B3261">
        <v>33000.833333333328</v>
      </c>
      <c r="C3261">
        <v>16643</v>
      </c>
      <c r="D3261">
        <v>9200.7829999999994</v>
      </c>
      <c r="E3261">
        <v>26654.651515151501</v>
      </c>
      <c r="F3261">
        <v>0</v>
      </c>
      <c r="G3261">
        <f t="shared" si="50"/>
        <v>85499.267848484829</v>
      </c>
    </row>
    <row r="3262" spans="1:7">
      <c r="A3262" s="1">
        <v>45680.631944444453</v>
      </c>
      <c r="B3262">
        <v>27368.333333333339</v>
      </c>
      <c r="C3262">
        <v>21145.1</v>
      </c>
      <c r="D3262">
        <v>9195.9</v>
      </c>
      <c r="E3262">
        <v>26400.939393939399</v>
      </c>
      <c r="F3262">
        <v>0.09</v>
      </c>
      <c r="G3262">
        <f t="shared" si="50"/>
        <v>84110.362727272732</v>
      </c>
    </row>
    <row r="3263" spans="1:7">
      <c r="A3263" s="1">
        <v>45680.638888888891</v>
      </c>
      <c r="B3263">
        <v>28998.333333333328</v>
      </c>
      <c r="C3263">
        <v>19942.400000000001</v>
      </c>
      <c r="D3263">
        <v>9191.8339999999989</v>
      </c>
      <c r="E3263">
        <v>24415.121212121208</v>
      </c>
      <c r="F3263">
        <v>0</v>
      </c>
      <c r="G3263">
        <f t="shared" si="50"/>
        <v>82547.688545454526</v>
      </c>
    </row>
    <row r="3264" spans="1:7">
      <c r="A3264" s="1">
        <v>45680.645833333343</v>
      </c>
      <c r="B3264">
        <v>32507.666666666679</v>
      </c>
      <c r="C3264">
        <v>16634.2</v>
      </c>
      <c r="D3264">
        <v>9181.1130000000012</v>
      </c>
      <c r="E3264">
        <v>23559.89393939394</v>
      </c>
      <c r="F3264">
        <v>0</v>
      </c>
      <c r="G3264">
        <f t="shared" si="50"/>
        <v>81882.873606060617</v>
      </c>
    </row>
    <row r="3265" spans="1:7">
      <c r="A3265" s="1">
        <v>45680.652777777781</v>
      </c>
      <c r="B3265">
        <v>34925.833333333328</v>
      </c>
      <c r="C3265">
        <v>13524.9</v>
      </c>
      <c r="D3265">
        <v>9186.5600000000013</v>
      </c>
      <c r="E3265">
        <v>23564.272727272721</v>
      </c>
      <c r="F3265">
        <v>0</v>
      </c>
      <c r="G3265">
        <f t="shared" si="50"/>
        <v>81201.566060606056</v>
      </c>
    </row>
    <row r="3266" spans="1:7">
      <c r="A3266" s="1">
        <v>45680.659722222219</v>
      </c>
      <c r="B3266">
        <v>34563.333333333343</v>
      </c>
      <c r="C3266">
        <v>10934.7</v>
      </c>
      <c r="D3266">
        <v>9191.9</v>
      </c>
      <c r="E3266">
        <v>25708.590909090912</v>
      </c>
      <c r="F3266">
        <v>0</v>
      </c>
      <c r="G3266">
        <f t="shared" si="50"/>
        <v>80398.524242424261</v>
      </c>
    </row>
    <row r="3267" spans="1:7">
      <c r="A3267" s="1">
        <v>45680.666666666657</v>
      </c>
      <c r="B3267">
        <v>29431.499999999989</v>
      </c>
      <c r="C3267">
        <v>14827.9</v>
      </c>
      <c r="D3267">
        <v>9190.44</v>
      </c>
      <c r="E3267">
        <v>26686.515151515141</v>
      </c>
      <c r="F3267">
        <v>9.3000000000000007</v>
      </c>
      <c r="G3267">
        <f t="shared" ref="G3267:G3330" si="51">B3267+C3267+D3267+E3267+F3267</f>
        <v>80145.655151515137</v>
      </c>
    </row>
    <row r="3268" spans="1:7">
      <c r="A3268" s="1">
        <v>45680.673611111109</v>
      </c>
      <c r="B3268">
        <v>28327.666666666672</v>
      </c>
      <c r="C3268">
        <v>15673.1</v>
      </c>
      <c r="D3268">
        <v>7385.1270000000004</v>
      </c>
      <c r="E3268">
        <v>27019.181818181809</v>
      </c>
      <c r="F3268">
        <v>5.75</v>
      </c>
      <c r="G3268">
        <f t="shared" si="51"/>
        <v>78410.825484848479</v>
      </c>
    </row>
    <row r="3269" spans="1:7">
      <c r="A3269" s="1">
        <v>45680.680555555547</v>
      </c>
      <c r="B3269">
        <v>36462.333333333328</v>
      </c>
      <c r="C3269">
        <v>8784.9</v>
      </c>
      <c r="D3269">
        <v>5547.3730000000014</v>
      </c>
      <c r="E3269">
        <v>27762.31818181818</v>
      </c>
      <c r="F3269">
        <v>18.88</v>
      </c>
      <c r="G3269">
        <f t="shared" si="51"/>
        <v>78575.804515151511</v>
      </c>
    </row>
    <row r="3270" spans="1:7">
      <c r="A3270" s="1">
        <v>45680.6875</v>
      </c>
      <c r="B3270">
        <v>41119.66666666665</v>
      </c>
      <c r="C3270">
        <v>4055.8</v>
      </c>
      <c r="D3270">
        <v>3014.491</v>
      </c>
      <c r="E3270">
        <v>31634.227272727279</v>
      </c>
      <c r="F3270">
        <v>10.91</v>
      </c>
      <c r="G3270">
        <f t="shared" si="51"/>
        <v>79835.094939393937</v>
      </c>
    </row>
    <row r="3271" spans="1:7">
      <c r="A3271" s="1">
        <v>45680.694444444453</v>
      </c>
      <c r="B3271">
        <v>41971.833333333343</v>
      </c>
      <c r="C3271">
        <v>3059.4</v>
      </c>
      <c r="D3271">
        <v>1818.7550000000001</v>
      </c>
      <c r="E3271">
        <v>31760.909090909081</v>
      </c>
      <c r="F3271">
        <v>27.01</v>
      </c>
      <c r="G3271">
        <f t="shared" si="51"/>
        <v>78637.907424242425</v>
      </c>
    </row>
    <row r="3272" spans="1:7">
      <c r="A3272" s="1">
        <v>45680.701388888891</v>
      </c>
      <c r="B3272">
        <v>41792.833333333343</v>
      </c>
      <c r="C3272">
        <v>3068.2</v>
      </c>
      <c r="D3272">
        <v>697.73299999999995</v>
      </c>
      <c r="E3272">
        <v>32554.257575757569</v>
      </c>
      <c r="F3272">
        <v>0</v>
      </c>
      <c r="G3272">
        <f t="shared" si="51"/>
        <v>78113.023909090902</v>
      </c>
    </row>
    <row r="3273" spans="1:7">
      <c r="A3273" s="1">
        <v>45680.708333333343</v>
      </c>
      <c r="B3273">
        <v>41683.333333333321</v>
      </c>
      <c r="C3273">
        <v>3082.8</v>
      </c>
      <c r="D3273">
        <v>536.17000000000007</v>
      </c>
      <c r="E3273">
        <v>32955.227272727258</v>
      </c>
      <c r="F3273">
        <v>0</v>
      </c>
      <c r="G3273">
        <f t="shared" si="51"/>
        <v>78257.53060606058</v>
      </c>
    </row>
    <row r="3274" spans="1:7">
      <c r="A3274" s="1">
        <v>45680.715277777781</v>
      </c>
      <c r="B3274">
        <v>41408.833333333343</v>
      </c>
      <c r="C3274">
        <v>2864.4</v>
      </c>
      <c r="D3274">
        <v>207.154</v>
      </c>
      <c r="E3274">
        <v>32863.818181818177</v>
      </c>
      <c r="F3274">
        <v>1.94</v>
      </c>
      <c r="G3274">
        <f t="shared" si="51"/>
        <v>77346.145515151526</v>
      </c>
    </row>
    <row r="3275" spans="1:7">
      <c r="A3275" s="1">
        <v>45680.722222222219</v>
      </c>
      <c r="B3275">
        <v>39399.833333333328</v>
      </c>
      <c r="C3275">
        <v>3121.5</v>
      </c>
      <c r="D3275">
        <v>21.062000000000001</v>
      </c>
      <c r="E3275">
        <v>32662.939393939399</v>
      </c>
      <c r="F3275">
        <v>0.17</v>
      </c>
      <c r="G3275">
        <f t="shared" si="51"/>
        <v>75205.504727272724</v>
      </c>
    </row>
    <row r="3276" spans="1:7">
      <c r="A3276" s="1">
        <v>45680.729166666657</v>
      </c>
      <c r="B3276">
        <v>38660.166666666657</v>
      </c>
      <c r="C3276">
        <v>2792</v>
      </c>
      <c r="D3276">
        <v>9.4</v>
      </c>
      <c r="E3276">
        <v>31858.363636363629</v>
      </c>
      <c r="F3276">
        <v>0</v>
      </c>
      <c r="G3276">
        <f t="shared" si="51"/>
        <v>73319.930303030284</v>
      </c>
    </row>
    <row r="3277" spans="1:7">
      <c r="A3277" s="1">
        <v>45680.736111111109</v>
      </c>
      <c r="B3277">
        <v>38846.166666666672</v>
      </c>
      <c r="C3277">
        <v>2538.3000000000002</v>
      </c>
      <c r="D3277">
        <v>0.52299999999999991</v>
      </c>
      <c r="E3277">
        <v>31574.287878787891</v>
      </c>
      <c r="F3277">
        <v>0</v>
      </c>
      <c r="G3277">
        <f t="shared" si="51"/>
        <v>72959.277545454563</v>
      </c>
    </row>
    <row r="3278" spans="1:7">
      <c r="A3278" s="1">
        <v>45680.743055555547</v>
      </c>
      <c r="B3278">
        <v>38548.433333333327</v>
      </c>
      <c r="C3278">
        <v>2090.8000000000002</v>
      </c>
      <c r="D3278">
        <v>0.54800000000000004</v>
      </c>
      <c r="E3278">
        <v>31838.790909090909</v>
      </c>
      <c r="F3278">
        <v>0</v>
      </c>
      <c r="G3278">
        <f t="shared" si="51"/>
        <v>72478.572242424241</v>
      </c>
    </row>
    <row r="3279" spans="1:7">
      <c r="A3279" s="1">
        <v>45680.75</v>
      </c>
      <c r="B3279">
        <v>38985.333333333328</v>
      </c>
      <c r="C3279">
        <v>0</v>
      </c>
      <c r="D3279">
        <v>0.34899999999999998</v>
      </c>
      <c r="E3279">
        <v>31861.696969696961</v>
      </c>
      <c r="F3279">
        <v>0</v>
      </c>
      <c r="G3279">
        <f t="shared" si="51"/>
        <v>70847.379303030291</v>
      </c>
    </row>
    <row r="3280" spans="1:7">
      <c r="A3280" s="1">
        <v>45680.756944444453</v>
      </c>
      <c r="B3280">
        <v>39256.499999999993</v>
      </c>
      <c r="C3280">
        <v>0</v>
      </c>
      <c r="D3280">
        <v>5.7969999999999997</v>
      </c>
      <c r="E3280">
        <v>31398.92424242424</v>
      </c>
      <c r="F3280">
        <v>0</v>
      </c>
      <c r="G3280">
        <f t="shared" si="51"/>
        <v>70661.221242424232</v>
      </c>
    </row>
    <row r="3281" spans="1:7">
      <c r="A3281" s="1">
        <v>45680.763888888891</v>
      </c>
      <c r="B3281">
        <v>40577.833333333328</v>
      </c>
      <c r="C3281">
        <v>0</v>
      </c>
      <c r="D3281">
        <v>4.8540000000000001</v>
      </c>
      <c r="E3281">
        <v>30614.272727272732</v>
      </c>
      <c r="F3281">
        <v>0</v>
      </c>
      <c r="G3281">
        <f t="shared" si="51"/>
        <v>71196.960060606056</v>
      </c>
    </row>
    <row r="3282" spans="1:7">
      <c r="A3282" s="1">
        <v>45680.770833333343</v>
      </c>
      <c r="B3282">
        <v>39485.166666666672</v>
      </c>
      <c r="C3282">
        <v>0</v>
      </c>
      <c r="D3282">
        <v>2.85</v>
      </c>
      <c r="E3282">
        <v>32530.87878787877</v>
      </c>
      <c r="F3282">
        <v>0</v>
      </c>
      <c r="G3282">
        <f t="shared" si="51"/>
        <v>72018.895454545447</v>
      </c>
    </row>
    <row r="3283" spans="1:7">
      <c r="A3283" s="1">
        <v>45680.777777777781</v>
      </c>
      <c r="B3283">
        <v>40078.166666666679</v>
      </c>
      <c r="C3283">
        <v>0</v>
      </c>
      <c r="D3283">
        <v>0</v>
      </c>
      <c r="E3283">
        <v>32919.803030303032</v>
      </c>
      <c r="F3283">
        <v>0</v>
      </c>
      <c r="G3283">
        <f t="shared" si="51"/>
        <v>72997.969696969711</v>
      </c>
    </row>
    <row r="3284" spans="1:7">
      <c r="A3284" s="1">
        <v>45680.784722222219</v>
      </c>
      <c r="B3284">
        <v>41590.833333333328</v>
      </c>
      <c r="C3284">
        <v>0</v>
      </c>
      <c r="D3284">
        <v>0</v>
      </c>
      <c r="E3284">
        <v>31786.212121212109</v>
      </c>
      <c r="F3284">
        <v>0</v>
      </c>
      <c r="G3284">
        <f t="shared" si="51"/>
        <v>73377.045454545441</v>
      </c>
    </row>
    <row r="3285" spans="1:7">
      <c r="A3285" s="1">
        <v>45680.791666666657</v>
      </c>
      <c r="B3285">
        <v>45597.999999999993</v>
      </c>
      <c r="C3285">
        <v>0</v>
      </c>
      <c r="D3285">
        <v>0</v>
      </c>
      <c r="E3285">
        <v>28851.681818181802</v>
      </c>
      <c r="F3285">
        <v>0</v>
      </c>
      <c r="G3285">
        <f t="shared" si="51"/>
        <v>74449.681818181794</v>
      </c>
    </row>
    <row r="3286" spans="1:7">
      <c r="A3286" s="1">
        <v>45680.798611111109</v>
      </c>
      <c r="B3286">
        <v>46913.66666666665</v>
      </c>
      <c r="C3286">
        <v>0</v>
      </c>
      <c r="D3286">
        <v>0</v>
      </c>
      <c r="E3286">
        <v>28288.257575757569</v>
      </c>
      <c r="F3286">
        <v>0</v>
      </c>
      <c r="G3286">
        <f t="shared" si="51"/>
        <v>75201.924242424226</v>
      </c>
    </row>
    <row r="3287" spans="1:7">
      <c r="A3287" s="1">
        <v>45680.805555555547</v>
      </c>
      <c r="B3287">
        <v>46837.333333333328</v>
      </c>
      <c r="C3287">
        <v>0</v>
      </c>
      <c r="D3287">
        <v>0</v>
      </c>
      <c r="E3287">
        <v>28549.86363636364</v>
      </c>
      <c r="F3287">
        <v>0</v>
      </c>
      <c r="G3287">
        <f t="shared" si="51"/>
        <v>75387.196969696961</v>
      </c>
    </row>
    <row r="3288" spans="1:7">
      <c r="A3288" s="1">
        <v>45680.8125</v>
      </c>
      <c r="B3288">
        <v>46331.333333333343</v>
      </c>
      <c r="C3288">
        <v>0</v>
      </c>
      <c r="D3288">
        <v>0</v>
      </c>
      <c r="E3288">
        <v>28628.196969696961</v>
      </c>
      <c r="F3288">
        <v>0</v>
      </c>
      <c r="G3288">
        <f t="shared" si="51"/>
        <v>74959.530303030304</v>
      </c>
    </row>
    <row r="3289" spans="1:7">
      <c r="A3289" s="1">
        <v>45680.819444444453</v>
      </c>
      <c r="B3289">
        <v>46035.833333333328</v>
      </c>
      <c r="C3289">
        <v>0</v>
      </c>
      <c r="D3289">
        <v>0</v>
      </c>
      <c r="E3289">
        <v>28696.742424242431</v>
      </c>
      <c r="F3289">
        <v>0</v>
      </c>
      <c r="G3289">
        <f t="shared" si="51"/>
        <v>74732.57575757576</v>
      </c>
    </row>
    <row r="3290" spans="1:7">
      <c r="A3290" s="1">
        <v>45680.826388888891</v>
      </c>
      <c r="B3290">
        <v>44563.999999999993</v>
      </c>
      <c r="C3290">
        <v>0</v>
      </c>
      <c r="D3290">
        <v>0</v>
      </c>
      <c r="E3290">
        <v>29406.68181818182</v>
      </c>
      <c r="F3290">
        <v>0</v>
      </c>
      <c r="G3290">
        <f t="shared" si="51"/>
        <v>73970.681818181809</v>
      </c>
    </row>
    <row r="3291" spans="1:7">
      <c r="A3291" s="1">
        <v>45680.833333333343</v>
      </c>
      <c r="B3291">
        <v>43987.5</v>
      </c>
      <c r="C3291">
        <v>0</v>
      </c>
      <c r="D3291">
        <v>0</v>
      </c>
      <c r="E3291">
        <v>29747.424242424251</v>
      </c>
      <c r="F3291">
        <v>0</v>
      </c>
      <c r="G3291">
        <f t="shared" si="51"/>
        <v>73734.924242424255</v>
      </c>
    </row>
    <row r="3292" spans="1:7">
      <c r="A3292" s="1">
        <v>45680.840277777781</v>
      </c>
      <c r="B3292">
        <v>43090.833333333321</v>
      </c>
      <c r="C3292">
        <v>0</v>
      </c>
      <c r="D3292">
        <v>0</v>
      </c>
      <c r="E3292">
        <v>30038.272727272721</v>
      </c>
      <c r="F3292">
        <v>0</v>
      </c>
      <c r="G3292">
        <f t="shared" si="51"/>
        <v>73129.106060606049</v>
      </c>
    </row>
    <row r="3293" spans="1:7">
      <c r="A3293" s="1">
        <v>45680.847222222219</v>
      </c>
      <c r="B3293">
        <v>42964.166666666679</v>
      </c>
      <c r="C3293">
        <v>0</v>
      </c>
      <c r="D3293">
        <v>0</v>
      </c>
      <c r="E3293">
        <v>29573.469696969722</v>
      </c>
      <c r="F3293">
        <v>0</v>
      </c>
      <c r="G3293">
        <f t="shared" si="51"/>
        <v>72537.636363636397</v>
      </c>
    </row>
    <row r="3294" spans="1:7">
      <c r="A3294" s="1">
        <v>45680.854166666657</v>
      </c>
      <c r="B3294">
        <v>42709.000000000007</v>
      </c>
      <c r="C3294">
        <v>0</v>
      </c>
      <c r="D3294">
        <v>0</v>
      </c>
      <c r="E3294">
        <v>29189.015151515159</v>
      </c>
      <c r="F3294">
        <v>0</v>
      </c>
      <c r="G3294">
        <f t="shared" si="51"/>
        <v>71898.015151515167</v>
      </c>
    </row>
    <row r="3295" spans="1:7">
      <c r="A3295" s="1">
        <v>45680.861111111109</v>
      </c>
      <c r="B3295">
        <v>42231.166666666657</v>
      </c>
      <c r="C3295">
        <v>0</v>
      </c>
      <c r="D3295">
        <v>0</v>
      </c>
      <c r="E3295">
        <v>28783.484848484852</v>
      </c>
      <c r="F3295">
        <v>0</v>
      </c>
      <c r="G3295">
        <f t="shared" si="51"/>
        <v>71014.651515151505</v>
      </c>
    </row>
    <row r="3296" spans="1:7">
      <c r="A3296" s="1">
        <v>45680.868055555547</v>
      </c>
      <c r="B3296">
        <v>42408.500000000022</v>
      </c>
      <c r="C3296">
        <v>0</v>
      </c>
      <c r="D3296">
        <v>0</v>
      </c>
      <c r="E3296">
        <v>27815.378787878799</v>
      </c>
      <c r="F3296">
        <v>0</v>
      </c>
      <c r="G3296">
        <f t="shared" si="51"/>
        <v>70223.878787878813</v>
      </c>
    </row>
    <row r="3297" spans="1:7">
      <c r="A3297" s="1">
        <v>45680.875</v>
      </c>
      <c r="B3297">
        <v>42168.000000000022</v>
      </c>
      <c r="C3297">
        <v>0</v>
      </c>
      <c r="D3297">
        <v>0</v>
      </c>
      <c r="E3297">
        <v>27490.272727272739</v>
      </c>
      <c r="F3297">
        <v>0</v>
      </c>
      <c r="G3297">
        <f t="shared" si="51"/>
        <v>69658.272727272764</v>
      </c>
    </row>
    <row r="3298" spans="1:7">
      <c r="A3298" s="1">
        <v>45680.881944444453</v>
      </c>
      <c r="B3298">
        <v>40155.333333333343</v>
      </c>
      <c r="C3298">
        <v>0</v>
      </c>
      <c r="D3298">
        <v>0</v>
      </c>
      <c r="E3298">
        <v>28139.484848484859</v>
      </c>
      <c r="F3298">
        <v>0</v>
      </c>
      <c r="G3298">
        <f t="shared" si="51"/>
        <v>68294.818181818206</v>
      </c>
    </row>
    <row r="3299" spans="1:7">
      <c r="A3299" s="1">
        <v>45680.888888888891</v>
      </c>
      <c r="B3299">
        <v>41096.666666666672</v>
      </c>
      <c r="C3299">
        <v>0</v>
      </c>
      <c r="D3299">
        <v>0</v>
      </c>
      <c r="E3299">
        <v>26518.04545454543</v>
      </c>
      <c r="F3299">
        <v>0</v>
      </c>
      <c r="G3299">
        <f t="shared" si="51"/>
        <v>67614.712121212098</v>
      </c>
    </row>
    <row r="3300" spans="1:7">
      <c r="A3300" s="1">
        <v>45680.895833333343</v>
      </c>
      <c r="B3300">
        <v>40789.666666666657</v>
      </c>
      <c r="C3300">
        <v>0</v>
      </c>
      <c r="D3300">
        <v>0</v>
      </c>
      <c r="E3300">
        <v>26227.196969696961</v>
      </c>
      <c r="F3300">
        <v>0</v>
      </c>
      <c r="G3300">
        <f t="shared" si="51"/>
        <v>67016.863636363618</v>
      </c>
    </row>
    <row r="3301" spans="1:7">
      <c r="A3301" s="1">
        <v>45680.902777777781</v>
      </c>
      <c r="B3301">
        <v>39924.333333333343</v>
      </c>
      <c r="C3301">
        <v>0</v>
      </c>
      <c r="D3301">
        <v>0</v>
      </c>
      <c r="E3301">
        <v>26368.83333333335</v>
      </c>
      <c r="F3301">
        <v>0</v>
      </c>
      <c r="G3301">
        <f t="shared" si="51"/>
        <v>66293.166666666686</v>
      </c>
    </row>
    <row r="3302" spans="1:7">
      <c r="A3302" s="1">
        <v>45680.909722222219</v>
      </c>
      <c r="B3302">
        <v>38802</v>
      </c>
      <c r="C3302">
        <v>0</v>
      </c>
      <c r="D3302">
        <v>0</v>
      </c>
      <c r="E3302">
        <v>26752.590909090912</v>
      </c>
      <c r="F3302">
        <v>0</v>
      </c>
      <c r="G3302">
        <f t="shared" si="51"/>
        <v>65554.590909090912</v>
      </c>
    </row>
    <row r="3303" spans="1:7">
      <c r="A3303" s="1">
        <v>45680.916666666657</v>
      </c>
      <c r="B3303">
        <v>38219.833333333328</v>
      </c>
      <c r="C3303">
        <v>0</v>
      </c>
      <c r="D3303">
        <v>0</v>
      </c>
      <c r="E3303">
        <v>26419.25757575758</v>
      </c>
      <c r="F3303">
        <v>0</v>
      </c>
      <c r="G3303">
        <f t="shared" si="51"/>
        <v>64639.090909090912</v>
      </c>
    </row>
    <row r="3304" spans="1:7">
      <c r="A3304" s="1">
        <v>45680.923611111109</v>
      </c>
      <c r="B3304">
        <v>37482.333333333321</v>
      </c>
      <c r="C3304">
        <v>0</v>
      </c>
      <c r="D3304">
        <v>0</v>
      </c>
      <c r="E3304">
        <v>26428.636363636371</v>
      </c>
      <c r="F3304">
        <v>0</v>
      </c>
      <c r="G3304">
        <f t="shared" si="51"/>
        <v>63910.969696969696</v>
      </c>
    </row>
    <row r="3305" spans="1:7">
      <c r="A3305" s="1">
        <v>45680.930555555547</v>
      </c>
      <c r="B3305">
        <v>36944.5</v>
      </c>
      <c r="C3305">
        <v>0</v>
      </c>
      <c r="D3305">
        <v>0</v>
      </c>
      <c r="E3305">
        <v>26143.303030303039</v>
      </c>
      <c r="F3305">
        <v>0</v>
      </c>
      <c r="G3305">
        <f t="shared" si="51"/>
        <v>63087.803030303039</v>
      </c>
    </row>
    <row r="3306" spans="1:7">
      <c r="A3306" s="1">
        <v>45680.9375</v>
      </c>
      <c r="B3306">
        <v>37084.166666666657</v>
      </c>
      <c r="C3306">
        <v>0</v>
      </c>
      <c r="D3306">
        <v>0</v>
      </c>
      <c r="E3306">
        <v>25313.484848484852</v>
      </c>
      <c r="F3306">
        <v>0</v>
      </c>
      <c r="G3306">
        <f t="shared" si="51"/>
        <v>62397.651515151505</v>
      </c>
    </row>
    <row r="3307" spans="1:7">
      <c r="A3307" s="1">
        <v>45680.944444444453</v>
      </c>
      <c r="B3307">
        <v>36217.500000000007</v>
      </c>
      <c r="C3307">
        <v>0</v>
      </c>
      <c r="D3307">
        <v>0</v>
      </c>
      <c r="E3307">
        <v>25698.469696969682</v>
      </c>
      <c r="F3307">
        <v>0</v>
      </c>
      <c r="G3307">
        <f t="shared" si="51"/>
        <v>61915.969696969689</v>
      </c>
    </row>
    <row r="3308" spans="1:7">
      <c r="A3308" s="1">
        <v>45680.951388888891</v>
      </c>
      <c r="B3308">
        <v>35682.333333333328</v>
      </c>
      <c r="C3308">
        <v>0</v>
      </c>
      <c r="D3308">
        <v>0</v>
      </c>
      <c r="E3308">
        <v>25498.045454545441</v>
      </c>
      <c r="F3308">
        <v>0</v>
      </c>
      <c r="G3308">
        <f t="shared" si="51"/>
        <v>61180.37878787877</v>
      </c>
    </row>
    <row r="3309" spans="1:7">
      <c r="A3309" s="1">
        <v>45680.958333333343</v>
      </c>
      <c r="B3309">
        <v>35123.166666666672</v>
      </c>
      <c r="C3309">
        <v>0</v>
      </c>
      <c r="D3309">
        <v>0</v>
      </c>
      <c r="E3309">
        <v>25546.303030303021</v>
      </c>
      <c r="F3309">
        <v>0</v>
      </c>
      <c r="G3309">
        <f t="shared" si="51"/>
        <v>60669.469696969696</v>
      </c>
    </row>
    <row r="3310" spans="1:7">
      <c r="A3310" s="1">
        <v>45680.965277777781</v>
      </c>
      <c r="B3310">
        <v>34843.766666666663</v>
      </c>
      <c r="C3310">
        <v>0</v>
      </c>
      <c r="D3310">
        <v>0</v>
      </c>
      <c r="E3310">
        <v>25043.693939393921</v>
      </c>
      <c r="F3310">
        <v>0</v>
      </c>
      <c r="G3310">
        <f t="shared" si="51"/>
        <v>59887.460606060587</v>
      </c>
    </row>
    <row r="3311" spans="1:7">
      <c r="A3311" s="1">
        <v>45680.972222222219</v>
      </c>
      <c r="B3311">
        <v>34382.499999999993</v>
      </c>
      <c r="C3311">
        <v>0</v>
      </c>
      <c r="D3311">
        <v>0</v>
      </c>
      <c r="E3311">
        <v>24909.57575757576</v>
      </c>
      <c r="F3311">
        <v>0</v>
      </c>
      <c r="G3311">
        <f t="shared" si="51"/>
        <v>59292.075757575753</v>
      </c>
    </row>
    <row r="3312" spans="1:7">
      <c r="A3312" s="1">
        <v>45680.979166666657</v>
      </c>
      <c r="B3312">
        <v>33388.333333333343</v>
      </c>
      <c r="C3312">
        <v>0</v>
      </c>
      <c r="D3312">
        <v>0</v>
      </c>
      <c r="E3312">
        <v>25154.75757575758</v>
      </c>
      <c r="F3312">
        <v>0</v>
      </c>
      <c r="G3312">
        <f t="shared" si="51"/>
        <v>58543.090909090926</v>
      </c>
    </row>
    <row r="3313" spans="1:7">
      <c r="A3313" s="1">
        <v>45680.986111111109</v>
      </c>
      <c r="B3313">
        <v>33159</v>
      </c>
      <c r="C3313">
        <v>0</v>
      </c>
      <c r="D3313">
        <v>0</v>
      </c>
      <c r="E3313">
        <v>25180.727272727261</v>
      </c>
      <c r="F3313">
        <v>0</v>
      </c>
      <c r="G3313">
        <f t="shared" si="51"/>
        <v>58339.727272727265</v>
      </c>
    </row>
    <row r="3314" spans="1:7">
      <c r="A3314" s="1">
        <v>45680.993055555547</v>
      </c>
      <c r="B3314">
        <v>32637.499999999989</v>
      </c>
      <c r="C3314">
        <v>0</v>
      </c>
      <c r="D3314">
        <v>0</v>
      </c>
      <c r="E3314">
        <v>25011.5</v>
      </c>
      <c r="F3314">
        <v>0</v>
      </c>
      <c r="G3314">
        <f t="shared" si="51"/>
        <v>57648.999999999985</v>
      </c>
    </row>
    <row r="3315" spans="1:7">
      <c r="A3315" s="1">
        <v>45681</v>
      </c>
      <c r="B3315">
        <v>32909.833333333328</v>
      </c>
      <c r="C3315">
        <v>0</v>
      </c>
      <c r="D3315">
        <v>0</v>
      </c>
      <c r="E3315">
        <v>24532.04545454546</v>
      </c>
      <c r="F3315">
        <v>0</v>
      </c>
      <c r="G3315">
        <f t="shared" si="51"/>
        <v>57441.878787878784</v>
      </c>
    </row>
    <row r="3316" spans="1:7">
      <c r="A3316" s="1">
        <v>45681.006944444453</v>
      </c>
      <c r="B3316">
        <v>32650.33333333335</v>
      </c>
      <c r="C3316">
        <v>0</v>
      </c>
      <c r="D3316">
        <v>0</v>
      </c>
      <c r="E3316">
        <v>24401.39393939394</v>
      </c>
      <c r="F3316">
        <v>0</v>
      </c>
      <c r="G3316">
        <f t="shared" si="51"/>
        <v>57051.727272727294</v>
      </c>
    </row>
    <row r="3317" spans="1:7">
      <c r="A3317" s="1">
        <v>45681.013888888891</v>
      </c>
      <c r="B3317">
        <v>32439.500000000018</v>
      </c>
      <c r="C3317">
        <v>0</v>
      </c>
      <c r="D3317">
        <v>0</v>
      </c>
      <c r="E3317">
        <v>24384.530303030289</v>
      </c>
      <c r="F3317">
        <v>0</v>
      </c>
      <c r="G3317">
        <f t="shared" si="51"/>
        <v>56824.030303030304</v>
      </c>
    </row>
    <row r="3318" spans="1:7">
      <c r="A3318" s="1">
        <v>45681.020833333343</v>
      </c>
      <c r="B3318">
        <v>32616.166666666672</v>
      </c>
      <c r="C3318">
        <v>0</v>
      </c>
      <c r="D3318">
        <v>0</v>
      </c>
      <c r="E3318">
        <v>23988.54545454546</v>
      </c>
      <c r="F3318">
        <v>0</v>
      </c>
      <c r="G3318">
        <f t="shared" si="51"/>
        <v>56604.712121212127</v>
      </c>
    </row>
    <row r="3319" spans="1:7">
      <c r="A3319" s="1">
        <v>45681.027777777781</v>
      </c>
      <c r="B3319">
        <v>32911.666666666657</v>
      </c>
      <c r="C3319">
        <v>0</v>
      </c>
      <c r="D3319">
        <v>0</v>
      </c>
      <c r="E3319">
        <v>23121.303030303021</v>
      </c>
      <c r="F3319">
        <v>0</v>
      </c>
      <c r="G3319">
        <f t="shared" si="51"/>
        <v>56032.969696969682</v>
      </c>
    </row>
    <row r="3320" spans="1:7">
      <c r="A3320" s="1">
        <v>45681.034722222219</v>
      </c>
      <c r="B3320">
        <v>32885.33333333335</v>
      </c>
      <c r="C3320">
        <v>0</v>
      </c>
      <c r="D3320">
        <v>0</v>
      </c>
      <c r="E3320">
        <v>22845.015151515159</v>
      </c>
      <c r="F3320">
        <v>0</v>
      </c>
      <c r="G3320">
        <f t="shared" si="51"/>
        <v>55730.34848484851</v>
      </c>
    </row>
    <row r="3321" spans="1:7">
      <c r="A3321" s="1">
        <v>45681.041666666657</v>
      </c>
      <c r="B3321">
        <v>32632.66666666665</v>
      </c>
      <c r="C3321">
        <v>0</v>
      </c>
      <c r="D3321">
        <v>0</v>
      </c>
      <c r="E3321">
        <v>22936.5303030303</v>
      </c>
      <c r="F3321">
        <v>0</v>
      </c>
      <c r="G3321">
        <f t="shared" si="51"/>
        <v>55569.196969696946</v>
      </c>
    </row>
    <row r="3322" spans="1:7">
      <c r="A3322" s="1">
        <v>45681.048611111109</v>
      </c>
      <c r="B3322">
        <v>32127.999999999989</v>
      </c>
      <c r="C3322">
        <v>0</v>
      </c>
      <c r="D3322">
        <v>0</v>
      </c>
      <c r="E3322">
        <v>23233.04545454546</v>
      </c>
      <c r="F3322">
        <v>0</v>
      </c>
      <c r="G3322">
        <f t="shared" si="51"/>
        <v>55361.045454545449</v>
      </c>
    </row>
    <row r="3323" spans="1:7">
      <c r="A3323" s="1">
        <v>45681.055555555547</v>
      </c>
      <c r="B3323">
        <v>31836.000000000011</v>
      </c>
      <c r="C3323">
        <v>0</v>
      </c>
      <c r="D3323">
        <v>0</v>
      </c>
      <c r="E3323">
        <v>22977.090909090919</v>
      </c>
      <c r="F3323">
        <v>0</v>
      </c>
      <c r="G3323">
        <f t="shared" si="51"/>
        <v>54813.090909090926</v>
      </c>
    </row>
    <row r="3324" spans="1:7">
      <c r="A3324" s="1">
        <v>45681.0625</v>
      </c>
      <c r="B3324">
        <v>31899</v>
      </c>
      <c r="C3324">
        <v>0</v>
      </c>
      <c r="D3324">
        <v>0</v>
      </c>
      <c r="E3324">
        <v>22543.81818181818</v>
      </c>
      <c r="F3324">
        <v>0</v>
      </c>
      <c r="G3324">
        <f t="shared" si="51"/>
        <v>54442.818181818177</v>
      </c>
    </row>
    <row r="3325" spans="1:7">
      <c r="A3325" s="1">
        <v>45681.069444444453</v>
      </c>
      <c r="B3325">
        <v>31858.833333333321</v>
      </c>
      <c r="C3325">
        <v>0</v>
      </c>
      <c r="D3325">
        <v>0</v>
      </c>
      <c r="E3325">
        <v>22537.575757575749</v>
      </c>
      <c r="F3325">
        <v>0</v>
      </c>
      <c r="G3325">
        <f t="shared" si="51"/>
        <v>54396.409090909074</v>
      </c>
    </row>
    <row r="3326" spans="1:7">
      <c r="A3326" s="1">
        <v>45681.076388888891</v>
      </c>
      <c r="B3326">
        <v>31635.000000000011</v>
      </c>
      <c r="C3326">
        <v>0</v>
      </c>
      <c r="D3326">
        <v>0</v>
      </c>
      <c r="E3326">
        <v>22639.621212121219</v>
      </c>
      <c r="F3326">
        <v>0</v>
      </c>
      <c r="G3326">
        <f t="shared" si="51"/>
        <v>54274.62121212123</v>
      </c>
    </row>
    <row r="3327" spans="1:7">
      <c r="A3327" s="1">
        <v>45681.083333333343</v>
      </c>
      <c r="B3327">
        <v>31715.333333333328</v>
      </c>
      <c r="C3327">
        <v>0</v>
      </c>
      <c r="D3327">
        <v>0</v>
      </c>
      <c r="E3327">
        <v>22341.545454545441</v>
      </c>
      <c r="F3327">
        <v>0</v>
      </c>
      <c r="G3327">
        <f t="shared" si="51"/>
        <v>54056.87878787877</v>
      </c>
    </row>
    <row r="3328" spans="1:7">
      <c r="A3328" s="1">
        <v>45681.090277777781</v>
      </c>
      <c r="B3328">
        <v>31737.833333333321</v>
      </c>
      <c r="C3328">
        <v>0</v>
      </c>
      <c r="D3328">
        <v>0</v>
      </c>
      <c r="E3328">
        <v>22319.45454545454</v>
      </c>
      <c r="F3328">
        <v>0</v>
      </c>
      <c r="G3328">
        <f t="shared" si="51"/>
        <v>54057.287878787858</v>
      </c>
    </row>
    <row r="3329" spans="1:7">
      <c r="A3329" s="1">
        <v>45681.097222222219</v>
      </c>
      <c r="B3329">
        <v>31840.333333333328</v>
      </c>
      <c r="C3329">
        <v>0</v>
      </c>
      <c r="D3329">
        <v>0</v>
      </c>
      <c r="E3329">
        <v>22095.89393939394</v>
      </c>
      <c r="F3329">
        <v>0</v>
      </c>
      <c r="G3329">
        <f t="shared" si="51"/>
        <v>53936.227272727265</v>
      </c>
    </row>
    <row r="3330" spans="1:7">
      <c r="A3330" s="1">
        <v>45681.104166666657</v>
      </c>
      <c r="B3330">
        <v>31741.000000000011</v>
      </c>
      <c r="C3330">
        <v>0</v>
      </c>
      <c r="D3330">
        <v>0</v>
      </c>
      <c r="E3330">
        <v>22020.424242424229</v>
      </c>
      <c r="F3330">
        <v>0</v>
      </c>
      <c r="G3330">
        <f t="shared" si="51"/>
        <v>53761.42424242424</v>
      </c>
    </row>
    <row r="3331" spans="1:7">
      <c r="A3331" s="1">
        <v>45681.111111111109</v>
      </c>
      <c r="B3331">
        <v>31752.833333333328</v>
      </c>
      <c r="C3331">
        <v>0</v>
      </c>
      <c r="D3331">
        <v>0</v>
      </c>
      <c r="E3331">
        <v>22027.257575757551</v>
      </c>
      <c r="F3331">
        <v>0</v>
      </c>
      <c r="G3331">
        <f t="shared" ref="G3331:G3394" si="52">B3331+C3331+D3331+E3331+F3331</f>
        <v>53780.090909090883</v>
      </c>
    </row>
    <row r="3332" spans="1:7">
      <c r="A3332" s="1">
        <v>45681.118055555547</v>
      </c>
      <c r="B3332">
        <v>31056.833333333328</v>
      </c>
      <c r="C3332">
        <v>0</v>
      </c>
      <c r="D3332">
        <v>0</v>
      </c>
      <c r="E3332">
        <v>22390.227272727261</v>
      </c>
      <c r="F3332">
        <v>0</v>
      </c>
      <c r="G3332">
        <f t="shared" si="52"/>
        <v>53447.060606060593</v>
      </c>
    </row>
    <row r="3333" spans="1:7">
      <c r="A3333" s="1">
        <v>45681.125</v>
      </c>
      <c r="B3333">
        <v>30810.499999999989</v>
      </c>
      <c r="C3333">
        <v>0</v>
      </c>
      <c r="D3333">
        <v>0</v>
      </c>
      <c r="E3333">
        <v>22504.984848484841</v>
      </c>
      <c r="F3333">
        <v>0</v>
      </c>
      <c r="G3333">
        <f t="shared" si="52"/>
        <v>53315.484848484833</v>
      </c>
    </row>
    <row r="3334" spans="1:7">
      <c r="A3334" s="1">
        <v>45681.131944444453</v>
      </c>
      <c r="B3334">
        <v>30917.333333333339</v>
      </c>
      <c r="C3334">
        <v>0</v>
      </c>
      <c r="D3334">
        <v>0</v>
      </c>
      <c r="E3334">
        <v>22427.31818181818</v>
      </c>
      <c r="F3334">
        <v>0</v>
      </c>
      <c r="G3334">
        <f t="shared" si="52"/>
        <v>53344.65151515152</v>
      </c>
    </row>
    <row r="3335" spans="1:7">
      <c r="A3335" s="1">
        <v>45681.138888888891</v>
      </c>
      <c r="B3335">
        <v>31072.333333333328</v>
      </c>
      <c r="C3335">
        <v>0</v>
      </c>
      <c r="D3335">
        <v>0</v>
      </c>
      <c r="E3335">
        <v>22175.954545454559</v>
      </c>
      <c r="F3335">
        <v>0</v>
      </c>
      <c r="G3335">
        <f t="shared" si="52"/>
        <v>53248.287878787887</v>
      </c>
    </row>
    <row r="3336" spans="1:7">
      <c r="A3336" s="1">
        <v>45681.145833333343</v>
      </c>
      <c r="B3336">
        <v>30867.666666666661</v>
      </c>
      <c r="C3336">
        <v>0</v>
      </c>
      <c r="D3336">
        <v>0</v>
      </c>
      <c r="E3336">
        <v>22175.984848484859</v>
      </c>
      <c r="F3336">
        <v>0</v>
      </c>
      <c r="G3336">
        <f t="shared" si="52"/>
        <v>53043.65151515152</v>
      </c>
    </row>
    <row r="3337" spans="1:7">
      <c r="A3337" s="1">
        <v>45681.152777777781</v>
      </c>
      <c r="B3337">
        <v>31027.666666666672</v>
      </c>
      <c r="C3337">
        <v>0</v>
      </c>
      <c r="D3337">
        <v>0</v>
      </c>
      <c r="E3337">
        <v>22279.66666666665</v>
      </c>
      <c r="F3337">
        <v>0</v>
      </c>
      <c r="G3337">
        <f t="shared" si="52"/>
        <v>53307.333333333321</v>
      </c>
    </row>
    <row r="3338" spans="1:7">
      <c r="A3338" s="1">
        <v>45681.159722222219</v>
      </c>
      <c r="B3338">
        <v>31300.999999999982</v>
      </c>
      <c r="C3338">
        <v>0</v>
      </c>
      <c r="D3338">
        <v>0</v>
      </c>
      <c r="E3338">
        <v>22306.42424242424</v>
      </c>
      <c r="F3338">
        <v>0</v>
      </c>
      <c r="G3338">
        <f t="shared" si="52"/>
        <v>53607.424242424226</v>
      </c>
    </row>
    <row r="3339" spans="1:7">
      <c r="A3339" s="1">
        <v>45681.166666666657</v>
      </c>
      <c r="B3339">
        <v>31719.666666666661</v>
      </c>
      <c r="C3339">
        <v>0</v>
      </c>
      <c r="D3339">
        <v>0</v>
      </c>
      <c r="E3339">
        <v>22312.363636363621</v>
      </c>
      <c r="F3339">
        <v>0</v>
      </c>
      <c r="G3339">
        <f t="shared" si="52"/>
        <v>54032.030303030282</v>
      </c>
    </row>
    <row r="3340" spans="1:7">
      <c r="A3340" s="1">
        <v>45681.173611111109</v>
      </c>
      <c r="B3340">
        <v>32061.666666666679</v>
      </c>
      <c r="C3340">
        <v>0</v>
      </c>
      <c r="D3340">
        <v>0</v>
      </c>
      <c r="E3340">
        <v>22344.84848484848</v>
      </c>
      <c r="F3340">
        <v>0</v>
      </c>
      <c r="G3340">
        <f t="shared" si="52"/>
        <v>54406.515151515159</v>
      </c>
    </row>
    <row r="3341" spans="1:7">
      <c r="A3341" s="1">
        <v>45681.180555555547</v>
      </c>
      <c r="B3341">
        <v>32736</v>
      </c>
      <c r="C3341">
        <v>0</v>
      </c>
      <c r="D3341">
        <v>0</v>
      </c>
      <c r="E3341">
        <v>22269.060606060601</v>
      </c>
      <c r="F3341">
        <v>0</v>
      </c>
      <c r="G3341">
        <f t="shared" si="52"/>
        <v>55005.060606060601</v>
      </c>
    </row>
    <row r="3342" spans="1:7">
      <c r="A3342" s="1">
        <v>45681.1875</v>
      </c>
      <c r="B3342">
        <v>32611.166666666672</v>
      </c>
      <c r="C3342">
        <v>0</v>
      </c>
      <c r="D3342">
        <v>0</v>
      </c>
      <c r="E3342">
        <v>22225.378787878792</v>
      </c>
      <c r="F3342">
        <v>0</v>
      </c>
      <c r="G3342">
        <f t="shared" si="52"/>
        <v>54836.545454545463</v>
      </c>
    </row>
    <row r="3343" spans="1:7">
      <c r="A3343" s="1">
        <v>45681.194444444453</v>
      </c>
      <c r="B3343">
        <v>32953.800000000003</v>
      </c>
      <c r="C3343">
        <v>0</v>
      </c>
      <c r="D3343">
        <v>0</v>
      </c>
      <c r="E3343">
        <v>22493.96666666666</v>
      </c>
      <c r="F3343">
        <v>0</v>
      </c>
      <c r="G3343">
        <f t="shared" si="52"/>
        <v>55447.766666666663</v>
      </c>
    </row>
    <row r="3344" spans="1:7">
      <c r="A3344" s="1">
        <v>45681.201388888891</v>
      </c>
      <c r="B3344">
        <v>33104.5</v>
      </c>
      <c r="C3344">
        <v>0</v>
      </c>
      <c r="D3344">
        <v>0</v>
      </c>
      <c r="E3344">
        <v>22601.181818181809</v>
      </c>
      <c r="F3344">
        <v>0</v>
      </c>
      <c r="G3344">
        <f t="shared" si="52"/>
        <v>55705.681818181809</v>
      </c>
    </row>
    <row r="3345" spans="1:7">
      <c r="A3345" s="1">
        <v>45681.208333333343</v>
      </c>
      <c r="B3345">
        <v>33764</v>
      </c>
      <c r="C3345">
        <v>0</v>
      </c>
      <c r="D3345">
        <v>0</v>
      </c>
      <c r="E3345">
        <v>22637.227272727279</v>
      </c>
      <c r="F3345">
        <v>0</v>
      </c>
      <c r="G3345">
        <f t="shared" si="52"/>
        <v>56401.227272727279</v>
      </c>
    </row>
    <row r="3346" spans="1:7">
      <c r="A3346" s="1">
        <v>45681.215277777781</v>
      </c>
      <c r="B3346">
        <v>34680.833333333328</v>
      </c>
      <c r="C3346">
        <v>0</v>
      </c>
      <c r="D3346">
        <v>0</v>
      </c>
      <c r="E3346">
        <v>23044</v>
      </c>
      <c r="F3346">
        <v>0</v>
      </c>
      <c r="G3346">
        <f t="shared" si="52"/>
        <v>57724.833333333328</v>
      </c>
    </row>
    <row r="3347" spans="1:7">
      <c r="A3347" s="1">
        <v>45681.222222222219</v>
      </c>
      <c r="B3347">
        <v>35629.5</v>
      </c>
      <c r="C3347">
        <v>0</v>
      </c>
      <c r="D3347">
        <v>0</v>
      </c>
      <c r="E3347">
        <v>23032.87878787877</v>
      </c>
      <c r="F3347">
        <v>0</v>
      </c>
      <c r="G3347">
        <f t="shared" si="52"/>
        <v>58662.37878787877</v>
      </c>
    </row>
    <row r="3348" spans="1:7">
      <c r="A3348" s="1">
        <v>45681.229166666657</v>
      </c>
      <c r="B3348">
        <v>35946.666666666672</v>
      </c>
      <c r="C3348">
        <v>0</v>
      </c>
      <c r="D3348">
        <v>0</v>
      </c>
      <c r="E3348">
        <v>22985.015151515141</v>
      </c>
      <c r="F3348">
        <v>0</v>
      </c>
      <c r="G3348">
        <f t="shared" si="52"/>
        <v>58931.681818181809</v>
      </c>
    </row>
    <row r="3349" spans="1:7">
      <c r="A3349" s="1">
        <v>45681.236111111109</v>
      </c>
      <c r="B3349">
        <v>36756.833333333328</v>
      </c>
      <c r="C3349">
        <v>34.299999999999997</v>
      </c>
      <c r="D3349">
        <v>0</v>
      </c>
      <c r="E3349">
        <v>23042.075757575771</v>
      </c>
      <c r="F3349">
        <v>0</v>
      </c>
      <c r="G3349">
        <f t="shared" si="52"/>
        <v>59833.209090909106</v>
      </c>
    </row>
    <row r="3350" spans="1:7">
      <c r="A3350" s="1">
        <v>45681.243055555547</v>
      </c>
      <c r="B3350">
        <v>37420.833333333328</v>
      </c>
      <c r="C3350">
        <v>225.8</v>
      </c>
      <c r="D3350">
        <v>0.05</v>
      </c>
      <c r="E3350">
        <v>23025.015151515159</v>
      </c>
      <c r="F3350">
        <v>0</v>
      </c>
      <c r="G3350">
        <f t="shared" si="52"/>
        <v>60671.698484848494</v>
      </c>
    </row>
    <row r="3351" spans="1:7">
      <c r="A3351" s="1">
        <v>45681.25</v>
      </c>
      <c r="B3351">
        <v>38016.33333333335</v>
      </c>
      <c r="C3351">
        <v>359</v>
      </c>
      <c r="D3351">
        <v>0.46300000000000008</v>
      </c>
      <c r="E3351">
        <v>23052.893939393951</v>
      </c>
      <c r="F3351">
        <v>0</v>
      </c>
      <c r="G3351">
        <f t="shared" si="52"/>
        <v>61428.690272727305</v>
      </c>
    </row>
    <row r="3352" spans="1:7">
      <c r="A3352" s="1">
        <v>45681.256944444453</v>
      </c>
      <c r="B3352">
        <v>39351.000000000007</v>
      </c>
      <c r="C3352">
        <v>635.20000000000005</v>
      </c>
      <c r="D3352">
        <v>0.63600000000000001</v>
      </c>
      <c r="E3352">
        <v>23301.409090909081</v>
      </c>
      <c r="F3352">
        <v>0</v>
      </c>
      <c r="G3352">
        <f t="shared" si="52"/>
        <v>63288.245090909084</v>
      </c>
    </row>
    <row r="3353" spans="1:7">
      <c r="A3353" s="1">
        <v>45681.263888888891</v>
      </c>
      <c r="B3353">
        <v>38013.333333333328</v>
      </c>
      <c r="C3353">
        <v>914.3</v>
      </c>
      <c r="D3353">
        <v>0.39400000000000002</v>
      </c>
      <c r="E3353">
        <v>25137.121212121219</v>
      </c>
      <c r="F3353">
        <v>0</v>
      </c>
      <c r="G3353">
        <f t="shared" si="52"/>
        <v>64065.148545454547</v>
      </c>
    </row>
    <row r="3354" spans="1:7">
      <c r="A3354" s="1">
        <v>45681.270833333343</v>
      </c>
      <c r="B3354">
        <v>38586.5</v>
      </c>
      <c r="C3354">
        <v>1341.7</v>
      </c>
      <c r="D3354">
        <v>0.70700000000000007</v>
      </c>
      <c r="E3354">
        <v>25102.909090909081</v>
      </c>
      <c r="F3354">
        <v>0</v>
      </c>
      <c r="G3354">
        <f t="shared" si="52"/>
        <v>65031.81609090908</v>
      </c>
    </row>
    <row r="3355" spans="1:7">
      <c r="A3355" s="1">
        <v>45681.277777777781</v>
      </c>
      <c r="B3355">
        <v>38830.333333333321</v>
      </c>
      <c r="C3355">
        <v>2025.4</v>
      </c>
      <c r="D3355">
        <v>1.143</v>
      </c>
      <c r="E3355">
        <v>24838.121212121208</v>
      </c>
      <c r="F3355">
        <v>0</v>
      </c>
      <c r="G3355">
        <f t="shared" si="52"/>
        <v>65694.997545454535</v>
      </c>
    </row>
    <row r="3356" spans="1:7">
      <c r="A3356" s="1">
        <v>45681.284722222219</v>
      </c>
      <c r="B3356">
        <v>38876.16666666665</v>
      </c>
      <c r="C3356">
        <v>3199</v>
      </c>
      <c r="D3356">
        <v>0.98999999999999988</v>
      </c>
      <c r="E3356">
        <v>24867.66666666665</v>
      </c>
      <c r="F3356">
        <v>0</v>
      </c>
      <c r="G3356">
        <f t="shared" si="52"/>
        <v>66943.823333333305</v>
      </c>
    </row>
    <row r="3357" spans="1:7">
      <c r="A3357" s="1">
        <v>45681.291666666657</v>
      </c>
      <c r="B3357">
        <v>39417.666666666679</v>
      </c>
      <c r="C3357">
        <v>4337.6000000000004</v>
      </c>
      <c r="D3357">
        <v>0.69000000000000006</v>
      </c>
      <c r="E3357">
        <v>24792.45454545453</v>
      </c>
      <c r="F3357">
        <v>0</v>
      </c>
      <c r="G3357">
        <f t="shared" si="52"/>
        <v>68548.411212121209</v>
      </c>
    </row>
    <row r="3358" spans="1:7">
      <c r="A3358" s="1">
        <v>45681.298611111109</v>
      </c>
      <c r="B3358">
        <v>39688.16666666665</v>
      </c>
      <c r="C3358">
        <v>5378.4</v>
      </c>
      <c r="D3358">
        <v>256.214</v>
      </c>
      <c r="E3358">
        <v>24720.272727272721</v>
      </c>
      <c r="F3358">
        <v>0</v>
      </c>
      <c r="G3358">
        <f t="shared" si="52"/>
        <v>70043.053393939364</v>
      </c>
    </row>
    <row r="3359" spans="1:7">
      <c r="A3359" s="1">
        <v>45681.305555555547</v>
      </c>
      <c r="B3359">
        <v>38141</v>
      </c>
      <c r="C3359">
        <v>6785</v>
      </c>
      <c r="D3359">
        <v>1292.4090000000001</v>
      </c>
      <c r="E3359">
        <v>24658.909090909088</v>
      </c>
      <c r="F3359">
        <v>0</v>
      </c>
      <c r="G3359">
        <f t="shared" si="52"/>
        <v>70877.318090909088</v>
      </c>
    </row>
    <row r="3360" spans="1:7">
      <c r="A3360" s="1">
        <v>45681.3125</v>
      </c>
      <c r="B3360">
        <v>36979.999999999993</v>
      </c>
      <c r="C3360">
        <v>8371.2999999999993</v>
      </c>
      <c r="D3360">
        <v>3137.123</v>
      </c>
      <c r="E3360">
        <v>24848.696969696961</v>
      </c>
      <c r="F3360">
        <v>0</v>
      </c>
      <c r="G3360">
        <f t="shared" si="52"/>
        <v>73337.119969696942</v>
      </c>
    </row>
    <row r="3361" spans="1:7">
      <c r="A3361" s="1">
        <v>45681.319444444453</v>
      </c>
      <c r="B3361">
        <v>35291.333333333328</v>
      </c>
      <c r="C3361">
        <v>9437.5</v>
      </c>
      <c r="D3361">
        <v>6392.9809999999998</v>
      </c>
      <c r="E3361">
        <v>24447.454545454559</v>
      </c>
      <c r="F3361">
        <v>0</v>
      </c>
      <c r="G3361">
        <f t="shared" si="52"/>
        <v>75569.268878787887</v>
      </c>
    </row>
    <row r="3362" spans="1:7">
      <c r="A3362" s="1">
        <v>45681.326388888891</v>
      </c>
      <c r="B3362">
        <v>33227.499999999993</v>
      </c>
      <c r="C3362">
        <v>10668.1</v>
      </c>
      <c r="D3362">
        <v>9850.1080000000002</v>
      </c>
      <c r="E3362">
        <v>22396.515151515141</v>
      </c>
      <c r="F3362">
        <v>0</v>
      </c>
      <c r="G3362">
        <f t="shared" si="52"/>
        <v>76142.223151515136</v>
      </c>
    </row>
    <row r="3363" spans="1:7">
      <c r="A3363" s="1">
        <v>45681.333333333343</v>
      </c>
      <c r="B3363">
        <v>31902.000000000011</v>
      </c>
      <c r="C3363">
        <v>12846.2</v>
      </c>
      <c r="D3363">
        <v>12302.767</v>
      </c>
      <c r="E3363">
        <v>20708.469696969689</v>
      </c>
      <c r="F3363">
        <v>0</v>
      </c>
      <c r="G3363">
        <f t="shared" si="52"/>
        <v>77759.4366969697</v>
      </c>
    </row>
    <row r="3364" spans="1:7">
      <c r="A3364" s="1">
        <v>45681.340277777781</v>
      </c>
      <c r="B3364">
        <v>34010.166666666672</v>
      </c>
      <c r="C3364">
        <v>14099.8</v>
      </c>
      <c r="D3364">
        <v>13497.601000000001</v>
      </c>
      <c r="E3364">
        <v>17625.92424242424</v>
      </c>
      <c r="F3364">
        <v>0</v>
      </c>
      <c r="G3364">
        <f t="shared" si="52"/>
        <v>79233.491909090924</v>
      </c>
    </row>
    <row r="3365" spans="1:7">
      <c r="A3365" s="1">
        <v>45681.347222222219</v>
      </c>
      <c r="B3365">
        <v>36117.999999999993</v>
      </c>
      <c r="C3365">
        <v>15623.2</v>
      </c>
      <c r="D3365">
        <v>13691.522999999999</v>
      </c>
      <c r="E3365">
        <v>15747.95454545455</v>
      </c>
      <c r="F3365">
        <v>0</v>
      </c>
      <c r="G3365">
        <f t="shared" si="52"/>
        <v>81180.677545454542</v>
      </c>
    </row>
    <row r="3366" spans="1:7">
      <c r="A3366" s="1">
        <v>45681.354166666657</v>
      </c>
      <c r="B3366">
        <v>36225.666666666657</v>
      </c>
      <c r="C3366">
        <v>15484.5</v>
      </c>
      <c r="D3366">
        <v>13692.951999999999</v>
      </c>
      <c r="E3366">
        <v>15692.4696969697</v>
      </c>
      <c r="F3366">
        <v>0</v>
      </c>
      <c r="G3366">
        <f t="shared" si="52"/>
        <v>81095.588363636358</v>
      </c>
    </row>
    <row r="3367" spans="1:7">
      <c r="A3367" s="1">
        <v>45681.361111111109</v>
      </c>
      <c r="B3367">
        <v>36181.066666666673</v>
      </c>
      <c r="C3367">
        <v>16086.9</v>
      </c>
      <c r="D3367">
        <v>13826.641</v>
      </c>
      <c r="E3367">
        <v>15211.50909090909</v>
      </c>
      <c r="F3367">
        <v>0</v>
      </c>
      <c r="G3367">
        <f t="shared" si="52"/>
        <v>81306.116757575772</v>
      </c>
    </row>
    <row r="3368" spans="1:7">
      <c r="A3368" s="1">
        <v>45681.368055555547</v>
      </c>
      <c r="B3368">
        <v>35409.5</v>
      </c>
      <c r="C3368">
        <v>17635.7</v>
      </c>
      <c r="D3368">
        <v>14179.527</v>
      </c>
      <c r="E3368">
        <v>14727.515151515139</v>
      </c>
      <c r="F3368">
        <v>0</v>
      </c>
      <c r="G3368">
        <f t="shared" si="52"/>
        <v>81952.242151515136</v>
      </c>
    </row>
    <row r="3369" spans="1:7">
      <c r="A3369" s="1">
        <v>45681.375</v>
      </c>
      <c r="B3369">
        <v>34693.666666666657</v>
      </c>
      <c r="C3369">
        <v>18770.599999999999</v>
      </c>
      <c r="D3369">
        <v>14458.589</v>
      </c>
      <c r="E3369">
        <v>14634.12121212121</v>
      </c>
      <c r="F3369">
        <v>0</v>
      </c>
      <c r="G3369">
        <f t="shared" si="52"/>
        <v>82556.976878787871</v>
      </c>
    </row>
    <row r="3370" spans="1:7">
      <c r="A3370" s="1">
        <v>45681.381944444453</v>
      </c>
      <c r="B3370">
        <v>33765.700000000012</v>
      </c>
      <c r="C3370">
        <v>20636.3</v>
      </c>
      <c r="D3370">
        <v>14662.563</v>
      </c>
      <c r="E3370">
        <v>14536.68181818182</v>
      </c>
      <c r="F3370">
        <v>0</v>
      </c>
      <c r="G3370">
        <f t="shared" si="52"/>
        <v>83601.244818181833</v>
      </c>
    </row>
    <row r="3371" spans="1:7">
      <c r="A3371" s="1">
        <v>45681.388888888891</v>
      </c>
      <c r="B3371">
        <v>33102.333333333343</v>
      </c>
      <c r="C3371">
        <v>21485.1</v>
      </c>
      <c r="D3371">
        <v>14914.380999999999</v>
      </c>
      <c r="E3371">
        <v>14558.37878787879</v>
      </c>
      <c r="F3371">
        <v>0</v>
      </c>
      <c r="G3371">
        <f t="shared" si="52"/>
        <v>84060.193121212127</v>
      </c>
    </row>
    <row r="3372" spans="1:7">
      <c r="A3372" s="1">
        <v>45681.395833333343</v>
      </c>
      <c r="B3372">
        <v>33105.499999999993</v>
      </c>
      <c r="C3372">
        <v>21316.9</v>
      </c>
      <c r="D3372">
        <v>15060.66</v>
      </c>
      <c r="E3372">
        <v>14745.196969696961</v>
      </c>
      <c r="F3372">
        <v>0</v>
      </c>
      <c r="G3372">
        <f t="shared" si="52"/>
        <v>84228.256969696959</v>
      </c>
    </row>
    <row r="3373" spans="1:7">
      <c r="A3373" s="1">
        <v>45681.402777777781</v>
      </c>
      <c r="B3373">
        <v>32821.000000000007</v>
      </c>
      <c r="C3373">
        <v>22420</v>
      </c>
      <c r="D3373">
        <v>15151.1</v>
      </c>
      <c r="E3373">
        <v>14553.87878787879</v>
      </c>
      <c r="F3373">
        <v>0.01</v>
      </c>
      <c r="G3373">
        <f t="shared" si="52"/>
        <v>84945.988787878785</v>
      </c>
    </row>
    <row r="3374" spans="1:7">
      <c r="A3374" s="1">
        <v>45681.409722222219</v>
      </c>
      <c r="B3374">
        <v>36549.866666666669</v>
      </c>
      <c r="C3374">
        <v>21617.7</v>
      </c>
      <c r="D3374">
        <v>15160.717000000001</v>
      </c>
      <c r="E3374">
        <v>11904.13030303031</v>
      </c>
      <c r="F3374">
        <v>1.1499999999999999</v>
      </c>
      <c r="G3374">
        <f t="shared" si="52"/>
        <v>85233.563969696974</v>
      </c>
    </row>
    <row r="3375" spans="1:7">
      <c r="A3375" s="1">
        <v>45681.416666666657</v>
      </c>
      <c r="B3375">
        <v>39076.166666666672</v>
      </c>
      <c r="C3375">
        <v>18453.400000000001</v>
      </c>
      <c r="D3375">
        <v>15162.09</v>
      </c>
      <c r="E3375">
        <v>12076.96969696968</v>
      </c>
      <c r="F3375">
        <v>34.03</v>
      </c>
      <c r="G3375">
        <f t="shared" si="52"/>
        <v>84802.656363636357</v>
      </c>
    </row>
    <row r="3376" spans="1:7">
      <c r="A3376" s="1">
        <v>45681.423611111109</v>
      </c>
      <c r="B3376">
        <v>39231.999999999993</v>
      </c>
      <c r="C3376">
        <v>19053</v>
      </c>
      <c r="D3376">
        <v>15339.05</v>
      </c>
      <c r="E3376">
        <v>11984.000000000009</v>
      </c>
      <c r="F3376">
        <v>0</v>
      </c>
      <c r="G3376">
        <f t="shared" si="52"/>
        <v>85608.05</v>
      </c>
    </row>
    <row r="3377" spans="1:7">
      <c r="A3377" s="1">
        <v>45681.430555555547</v>
      </c>
      <c r="B3377">
        <v>38550.333333333321</v>
      </c>
      <c r="C3377">
        <v>21810.7</v>
      </c>
      <c r="D3377">
        <v>15777.263000000001</v>
      </c>
      <c r="E3377">
        <v>11154.72727272727</v>
      </c>
      <c r="F3377">
        <v>2.48</v>
      </c>
      <c r="G3377">
        <f t="shared" si="52"/>
        <v>87295.503606060593</v>
      </c>
    </row>
    <row r="3378" spans="1:7">
      <c r="A3378" s="1">
        <v>45681.4375</v>
      </c>
      <c r="B3378">
        <v>34027.5</v>
      </c>
      <c r="C3378">
        <v>24782.2</v>
      </c>
      <c r="D3378">
        <v>16315.558000000001</v>
      </c>
      <c r="E3378">
        <v>11582.86363636364</v>
      </c>
      <c r="F3378">
        <v>2</v>
      </c>
      <c r="G3378">
        <f t="shared" si="52"/>
        <v>86710.121636363649</v>
      </c>
    </row>
    <row r="3379" spans="1:7">
      <c r="A3379" s="1">
        <v>45681.444444444453</v>
      </c>
      <c r="B3379">
        <v>34800.999999999993</v>
      </c>
      <c r="C3379">
        <v>22112.9</v>
      </c>
      <c r="D3379">
        <v>16855.526999999998</v>
      </c>
      <c r="E3379">
        <v>11504.13636363636</v>
      </c>
      <c r="F3379">
        <v>2.2200000000000002</v>
      </c>
      <c r="G3379">
        <f t="shared" si="52"/>
        <v>85275.78336363635</v>
      </c>
    </row>
    <row r="3380" spans="1:7">
      <c r="A3380" s="1">
        <v>45681.451388888891</v>
      </c>
      <c r="B3380">
        <v>35909.999999999993</v>
      </c>
      <c r="C3380">
        <v>21000</v>
      </c>
      <c r="D3380">
        <v>17471.22</v>
      </c>
      <c r="E3380">
        <v>11500.166666666661</v>
      </c>
      <c r="F3380">
        <v>4.55</v>
      </c>
      <c r="G3380">
        <f t="shared" si="52"/>
        <v>85885.936666666661</v>
      </c>
    </row>
    <row r="3381" spans="1:7">
      <c r="A3381" s="1">
        <v>45681.458333333343</v>
      </c>
      <c r="B3381">
        <v>33006.166666666672</v>
      </c>
      <c r="C3381">
        <v>23035.200000000001</v>
      </c>
      <c r="D3381">
        <v>17961.833999999999</v>
      </c>
      <c r="E3381">
        <v>11854.65151515153</v>
      </c>
      <c r="F3381">
        <v>1.9</v>
      </c>
      <c r="G3381">
        <f t="shared" si="52"/>
        <v>85859.752181818199</v>
      </c>
    </row>
    <row r="3382" spans="1:7">
      <c r="A3382" s="1">
        <v>45681.465277777781</v>
      </c>
      <c r="B3382">
        <v>31486.833333333321</v>
      </c>
      <c r="C3382">
        <v>24408.5</v>
      </c>
      <c r="D3382">
        <v>18113.004000000001</v>
      </c>
      <c r="E3382">
        <v>11333.95454545455</v>
      </c>
      <c r="F3382">
        <v>4.41</v>
      </c>
      <c r="G3382">
        <f t="shared" si="52"/>
        <v>85346.701878787877</v>
      </c>
    </row>
    <row r="3383" spans="1:7">
      <c r="A3383" s="1">
        <v>45681.472222222219</v>
      </c>
      <c r="B3383">
        <v>29442.500000000011</v>
      </c>
      <c r="C3383">
        <v>26932.799999999999</v>
      </c>
      <c r="D3383">
        <v>18098.210999999999</v>
      </c>
      <c r="E3383">
        <v>11452.075757575751</v>
      </c>
      <c r="F3383">
        <v>3.08</v>
      </c>
      <c r="G3383">
        <f t="shared" si="52"/>
        <v>85928.66675757576</v>
      </c>
    </row>
    <row r="3384" spans="1:7">
      <c r="A3384" s="1">
        <v>45681.479166666657</v>
      </c>
      <c r="B3384">
        <v>30373.666666666672</v>
      </c>
      <c r="C3384">
        <v>25963.9</v>
      </c>
      <c r="D3384">
        <v>17866.61</v>
      </c>
      <c r="E3384">
        <v>11588.712121212129</v>
      </c>
      <c r="F3384">
        <v>0.74</v>
      </c>
      <c r="G3384">
        <f t="shared" si="52"/>
        <v>85793.628787878799</v>
      </c>
    </row>
    <row r="3385" spans="1:7">
      <c r="A3385" s="1">
        <v>45681.486111111109</v>
      </c>
      <c r="B3385">
        <v>30761.833333333328</v>
      </c>
      <c r="C3385">
        <v>22999.9</v>
      </c>
      <c r="D3385">
        <v>17719.882000000001</v>
      </c>
      <c r="E3385">
        <v>11815.0303030303</v>
      </c>
      <c r="F3385">
        <v>6.85</v>
      </c>
      <c r="G3385">
        <f t="shared" si="52"/>
        <v>83303.495636363645</v>
      </c>
    </row>
    <row r="3386" spans="1:7">
      <c r="A3386" s="1">
        <v>45681.493055555547</v>
      </c>
      <c r="B3386">
        <v>30447.666666666672</v>
      </c>
      <c r="C3386">
        <v>21935.3</v>
      </c>
      <c r="D3386">
        <v>17689.833999999999</v>
      </c>
      <c r="E3386">
        <v>11842.09090909091</v>
      </c>
      <c r="F3386">
        <v>1.19</v>
      </c>
      <c r="G3386">
        <f t="shared" si="52"/>
        <v>81916.081575757591</v>
      </c>
    </row>
    <row r="3387" spans="1:7">
      <c r="A3387" s="1">
        <v>45681.5</v>
      </c>
      <c r="B3387">
        <v>26942.5</v>
      </c>
      <c r="C3387">
        <v>25964.7</v>
      </c>
      <c r="D3387">
        <v>18336.894</v>
      </c>
      <c r="E3387">
        <v>10843.01515151515</v>
      </c>
      <c r="F3387">
        <v>3.25</v>
      </c>
      <c r="G3387">
        <f t="shared" si="52"/>
        <v>82090.359151515149</v>
      </c>
    </row>
    <row r="3388" spans="1:7">
      <c r="A3388" s="1">
        <v>45681.506944444453</v>
      </c>
      <c r="B3388">
        <v>27461.166666666661</v>
      </c>
      <c r="C3388">
        <v>26280.9</v>
      </c>
      <c r="D3388">
        <v>19696.315999999999</v>
      </c>
      <c r="E3388">
        <v>8370.1060606060601</v>
      </c>
      <c r="F3388">
        <v>0.69</v>
      </c>
      <c r="G3388">
        <f t="shared" si="52"/>
        <v>81809.178727272738</v>
      </c>
    </row>
    <row r="3389" spans="1:7">
      <c r="A3389" s="1">
        <v>45681.513888888891</v>
      </c>
      <c r="B3389">
        <v>26347.499999999989</v>
      </c>
      <c r="C3389">
        <v>26893.599999999999</v>
      </c>
      <c r="D3389">
        <v>20414.585999999999</v>
      </c>
      <c r="E3389">
        <v>8993.19696969697</v>
      </c>
      <c r="F3389">
        <v>1.92</v>
      </c>
      <c r="G3389">
        <f t="shared" si="52"/>
        <v>82650.802969696961</v>
      </c>
    </row>
    <row r="3390" spans="1:7">
      <c r="A3390" s="1">
        <v>45681.520833333343</v>
      </c>
      <c r="B3390">
        <v>25040</v>
      </c>
      <c r="C3390">
        <v>26698.2</v>
      </c>
      <c r="D3390">
        <v>20465.901999999998</v>
      </c>
      <c r="E3390">
        <v>9567.19696969697</v>
      </c>
      <c r="F3390">
        <v>0.91</v>
      </c>
      <c r="G3390">
        <f t="shared" si="52"/>
        <v>81772.208969696978</v>
      </c>
    </row>
    <row r="3391" spans="1:7">
      <c r="A3391" s="1">
        <v>45681.527777777781</v>
      </c>
      <c r="B3391">
        <v>25260.166666666661</v>
      </c>
      <c r="C3391">
        <v>27647.5</v>
      </c>
      <c r="D3391">
        <v>20498.356</v>
      </c>
      <c r="E3391">
        <v>9321.3484848484859</v>
      </c>
      <c r="F3391">
        <v>1.53</v>
      </c>
      <c r="G3391">
        <f t="shared" si="52"/>
        <v>82728.901151515136</v>
      </c>
    </row>
    <row r="3392" spans="1:7">
      <c r="A3392" s="1">
        <v>45681.534722222219</v>
      </c>
      <c r="B3392">
        <v>25403.166666666661</v>
      </c>
      <c r="C3392">
        <v>27164.2</v>
      </c>
      <c r="D3392">
        <v>20581.756000000001</v>
      </c>
      <c r="E3392">
        <v>9186.954545454546</v>
      </c>
      <c r="F3392">
        <v>7.84</v>
      </c>
      <c r="G3392">
        <f t="shared" si="52"/>
        <v>82343.917212121203</v>
      </c>
    </row>
    <row r="3393" spans="1:7">
      <c r="A3393" s="1">
        <v>45681.541666666657</v>
      </c>
      <c r="B3393">
        <v>26122.500000000011</v>
      </c>
      <c r="C3393">
        <v>27369.1</v>
      </c>
      <c r="D3393">
        <v>20521.008999999998</v>
      </c>
      <c r="E3393">
        <v>9335.045454545454</v>
      </c>
      <c r="F3393">
        <v>1.53</v>
      </c>
      <c r="G3393">
        <f t="shared" si="52"/>
        <v>83349.184454545451</v>
      </c>
    </row>
    <row r="3394" spans="1:7">
      <c r="A3394" s="1">
        <v>45681.548611111109</v>
      </c>
      <c r="B3394">
        <v>27513.166666666672</v>
      </c>
      <c r="C3394">
        <v>27221.5</v>
      </c>
      <c r="D3394">
        <v>20313.269</v>
      </c>
      <c r="E3394">
        <v>9287.19696969697</v>
      </c>
      <c r="F3394">
        <v>0.68</v>
      </c>
      <c r="G3394">
        <f t="shared" si="52"/>
        <v>84335.81263636364</v>
      </c>
    </row>
    <row r="3395" spans="1:7">
      <c r="A3395" s="1">
        <v>45681.555555555547</v>
      </c>
      <c r="B3395">
        <v>27546.5</v>
      </c>
      <c r="C3395">
        <v>26091.5</v>
      </c>
      <c r="D3395">
        <v>20520.534</v>
      </c>
      <c r="E3395">
        <v>9087.3484848484841</v>
      </c>
      <c r="F3395">
        <v>3.37</v>
      </c>
      <c r="G3395">
        <f t="shared" ref="G3395:G3458" si="53">B3395+C3395+D3395+E3395+F3395</f>
        <v>83249.252484848475</v>
      </c>
    </row>
    <row r="3396" spans="1:7">
      <c r="A3396" s="1">
        <v>45681.5625</v>
      </c>
      <c r="B3396">
        <v>28216.666666666672</v>
      </c>
      <c r="C3396">
        <v>25996.2</v>
      </c>
      <c r="D3396">
        <v>20757.148000000001</v>
      </c>
      <c r="E3396">
        <v>9090.8939393939381</v>
      </c>
      <c r="F3396">
        <v>2.7</v>
      </c>
      <c r="G3396">
        <f t="shared" si="53"/>
        <v>84063.608606060603</v>
      </c>
    </row>
    <row r="3397" spans="1:7">
      <c r="A3397" s="1">
        <v>45681.569444444453</v>
      </c>
      <c r="B3397">
        <v>29642.666666666672</v>
      </c>
      <c r="C3397">
        <v>25221.599999999999</v>
      </c>
      <c r="D3397">
        <v>20760.401000000002</v>
      </c>
      <c r="E3397">
        <v>9264.2878787878781</v>
      </c>
      <c r="F3397">
        <v>3.76</v>
      </c>
      <c r="G3397">
        <f t="shared" si="53"/>
        <v>84892.715545454543</v>
      </c>
    </row>
    <row r="3398" spans="1:7">
      <c r="A3398" s="1">
        <v>45681.576388888891</v>
      </c>
      <c r="B3398">
        <v>29998</v>
      </c>
      <c r="C3398">
        <v>23139.7</v>
      </c>
      <c r="D3398">
        <v>20789.760999999999</v>
      </c>
      <c r="E3398">
        <v>11376.1818181818</v>
      </c>
      <c r="F3398">
        <v>1.1000000000000001</v>
      </c>
      <c r="G3398">
        <f t="shared" si="53"/>
        <v>85304.742818181796</v>
      </c>
    </row>
    <row r="3399" spans="1:7">
      <c r="A3399" s="1">
        <v>45681.583333333343</v>
      </c>
      <c r="B3399">
        <v>30982.166666666672</v>
      </c>
      <c r="C3399">
        <v>22503.8</v>
      </c>
      <c r="D3399">
        <v>20807.473999999998</v>
      </c>
      <c r="E3399">
        <v>10173.621212121199</v>
      </c>
      <c r="F3399">
        <v>0.33</v>
      </c>
      <c r="G3399">
        <f t="shared" si="53"/>
        <v>84467.391878787879</v>
      </c>
    </row>
    <row r="3400" spans="1:7">
      <c r="A3400" s="1">
        <v>45681.590277777781</v>
      </c>
      <c r="B3400">
        <v>32357.333333333328</v>
      </c>
      <c r="C3400">
        <v>21903.599999999999</v>
      </c>
      <c r="D3400">
        <v>20483.716</v>
      </c>
      <c r="E3400">
        <v>8690.0303030303039</v>
      </c>
      <c r="F3400">
        <v>0.03</v>
      </c>
      <c r="G3400">
        <f t="shared" si="53"/>
        <v>83434.709636363637</v>
      </c>
    </row>
    <row r="3401" spans="1:7">
      <c r="A3401" s="1">
        <v>45681.597222222219</v>
      </c>
      <c r="B3401">
        <v>32821.833333333343</v>
      </c>
      <c r="C3401">
        <v>20246.8</v>
      </c>
      <c r="D3401">
        <v>20474.128000000001</v>
      </c>
      <c r="E3401">
        <v>8797.1666666666679</v>
      </c>
      <c r="F3401">
        <v>0</v>
      </c>
      <c r="G3401">
        <f t="shared" si="53"/>
        <v>82339.928000000014</v>
      </c>
    </row>
    <row r="3402" spans="1:7">
      <c r="A3402" s="1">
        <v>45681.604166666657</v>
      </c>
      <c r="B3402">
        <v>31787.999999999989</v>
      </c>
      <c r="C3402">
        <v>20318.900000000001</v>
      </c>
      <c r="D3402">
        <v>20323.060000000001</v>
      </c>
      <c r="E3402">
        <v>8763.6060606060619</v>
      </c>
      <c r="F3402">
        <v>0</v>
      </c>
      <c r="G3402">
        <f t="shared" si="53"/>
        <v>81193.566060606056</v>
      </c>
    </row>
    <row r="3403" spans="1:7">
      <c r="A3403" s="1">
        <v>45681.611111111109</v>
      </c>
      <c r="B3403">
        <v>31422.666666666672</v>
      </c>
      <c r="C3403">
        <v>20696</v>
      </c>
      <c r="D3403">
        <v>19845.719000000001</v>
      </c>
      <c r="E3403">
        <v>7940.3484848484859</v>
      </c>
      <c r="F3403">
        <v>0</v>
      </c>
      <c r="G3403">
        <f t="shared" si="53"/>
        <v>79904.734151515149</v>
      </c>
    </row>
    <row r="3404" spans="1:7">
      <c r="A3404" s="1">
        <v>45681.618055555547</v>
      </c>
      <c r="B3404">
        <v>31224.833333333328</v>
      </c>
      <c r="C3404">
        <v>21289.9</v>
      </c>
      <c r="D3404">
        <v>20045.762999999999</v>
      </c>
      <c r="E3404">
        <v>7713.8484848484859</v>
      </c>
      <c r="F3404">
        <v>0</v>
      </c>
      <c r="G3404">
        <f t="shared" si="53"/>
        <v>80274.344818181809</v>
      </c>
    </row>
    <row r="3405" spans="1:7">
      <c r="A3405" s="1">
        <v>45681.625</v>
      </c>
      <c r="B3405">
        <v>30978.166666666672</v>
      </c>
      <c r="C3405">
        <v>21380.1</v>
      </c>
      <c r="D3405">
        <v>20393.719000000001</v>
      </c>
      <c r="E3405">
        <v>7514.4393939393931</v>
      </c>
      <c r="F3405">
        <v>0</v>
      </c>
      <c r="G3405">
        <f t="shared" si="53"/>
        <v>80266.425060606067</v>
      </c>
    </row>
    <row r="3406" spans="1:7">
      <c r="A3406" s="1">
        <v>45681.631944444453</v>
      </c>
      <c r="B3406">
        <v>30749.333333333321</v>
      </c>
      <c r="C3406">
        <v>19748.900000000001</v>
      </c>
      <c r="D3406">
        <v>20473.170999999998</v>
      </c>
      <c r="E3406">
        <v>7934.1212121212129</v>
      </c>
      <c r="F3406">
        <v>0</v>
      </c>
      <c r="G3406">
        <f t="shared" si="53"/>
        <v>78905.52554545454</v>
      </c>
    </row>
    <row r="3407" spans="1:7">
      <c r="A3407" s="1">
        <v>45681.638888888891</v>
      </c>
      <c r="B3407">
        <v>30315.333333333328</v>
      </c>
      <c r="C3407">
        <v>20444.900000000001</v>
      </c>
      <c r="D3407">
        <v>20419.781999999999</v>
      </c>
      <c r="E3407">
        <v>7996.5303030303039</v>
      </c>
      <c r="F3407">
        <v>0</v>
      </c>
      <c r="G3407">
        <f t="shared" si="53"/>
        <v>79176.545636363633</v>
      </c>
    </row>
    <row r="3408" spans="1:7">
      <c r="A3408" s="1">
        <v>45681.645833333343</v>
      </c>
      <c r="B3408">
        <v>31474.666666666661</v>
      </c>
      <c r="C3408">
        <v>19634.900000000001</v>
      </c>
      <c r="D3408">
        <v>20364.241999999998</v>
      </c>
      <c r="E3408">
        <v>6994.3181818181802</v>
      </c>
      <c r="F3408">
        <v>0</v>
      </c>
      <c r="G3408">
        <f t="shared" si="53"/>
        <v>78468.126848484841</v>
      </c>
    </row>
    <row r="3409" spans="1:7">
      <c r="A3409" s="1">
        <v>45681.652777777781</v>
      </c>
      <c r="B3409">
        <v>32995.499999999993</v>
      </c>
      <c r="C3409">
        <v>18294.5</v>
      </c>
      <c r="D3409">
        <v>20114.904999999999</v>
      </c>
      <c r="E3409">
        <v>7068.090909090909</v>
      </c>
      <c r="F3409">
        <v>0</v>
      </c>
      <c r="G3409">
        <f t="shared" si="53"/>
        <v>78472.995909090911</v>
      </c>
    </row>
    <row r="3410" spans="1:7">
      <c r="A3410" s="1">
        <v>45681.659722222219</v>
      </c>
      <c r="B3410">
        <v>33210.166666666672</v>
      </c>
      <c r="C3410">
        <v>17729.099999999999</v>
      </c>
      <c r="D3410">
        <v>19797.258999999998</v>
      </c>
      <c r="E3410">
        <v>7693.8939393939399</v>
      </c>
      <c r="F3410">
        <v>0</v>
      </c>
      <c r="G3410">
        <f t="shared" si="53"/>
        <v>78430.419606060605</v>
      </c>
    </row>
    <row r="3411" spans="1:7">
      <c r="A3411" s="1">
        <v>45681.666666666657</v>
      </c>
      <c r="B3411">
        <v>32064.166666666661</v>
      </c>
      <c r="C3411">
        <v>16783.2</v>
      </c>
      <c r="D3411">
        <v>19697.901000000002</v>
      </c>
      <c r="E3411">
        <v>9338.075757575747</v>
      </c>
      <c r="F3411">
        <v>0</v>
      </c>
      <c r="G3411">
        <f t="shared" si="53"/>
        <v>77883.343424242412</v>
      </c>
    </row>
    <row r="3412" spans="1:7">
      <c r="A3412" s="1">
        <v>45681.673611111109</v>
      </c>
      <c r="B3412">
        <v>32242.666666666672</v>
      </c>
      <c r="C3412">
        <v>14415.7</v>
      </c>
      <c r="D3412">
        <v>18733.476999999999</v>
      </c>
      <c r="E3412">
        <v>11046.712121212129</v>
      </c>
      <c r="F3412">
        <v>0</v>
      </c>
      <c r="G3412">
        <f t="shared" si="53"/>
        <v>76438.555787878795</v>
      </c>
    </row>
    <row r="3413" spans="1:7">
      <c r="A3413" s="1">
        <v>45681.680555555547</v>
      </c>
      <c r="B3413">
        <v>35858.999999999993</v>
      </c>
      <c r="C3413">
        <v>12601.9</v>
      </c>
      <c r="D3413">
        <v>16066.996999999999</v>
      </c>
      <c r="E3413">
        <v>11247.77272727273</v>
      </c>
      <c r="F3413">
        <v>0</v>
      </c>
      <c r="G3413">
        <f t="shared" si="53"/>
        <v>75775.669727272732</v>
      </c>
    </row>
    <row r="3414" spans="1:7">
      <c r="A3414" s="1">
        <v>45681.6875</v>
      </c>
      <c r="B3414">
        <v>36845.666666666657</v>
      </c>
      <c r="C3414">
        <v>10843.9</v>
      </c>
      <c r="D3414">
        <v>13385.724</v>
      </c>
      <c r="E3414">
        <v>14155.636363636349</v>
      </c>
      <c r="F3414">
        <v>0</v>
      </c>
      <c r="G3414">
        <f t="shared" si="53"/>
        <v>75230.927030303006</v>
      </c>
    </row>
    <row r="3415" spans="1:7">
      <c r="A3415" s="1">
        <v>45681.694444444453</v>
      </c>
      <c r="B3415">
        <v>34105.666666666672</v>
      </c>
      <c r="C3415">
        <v>10717.3</v>
      </c>
      <c r="D3415">
        <v>11028.97</v>
      </c>
      <c r="E3415">
        <v>19796.590909090901</v>
      </c>
      <c r="F3415">
        <v>0</v>
      </c>
      <c r="G3415">
        <f t="shared" si="53"/>
        <v>75648.527575757573</v>
      </c>
    </row>
    <row r="3416" spans="1:7">
      <c r="A3416" s="1">
        <v>45681.701388888891</v>
      </c>
      <c r="B3416">
        <v>31891.833333333328</v>
      </c>
      <c r="C3416">
        <v>10815.1</v>
      </c>
      <c r="D3416">
        <v>8324.2029999999995</v>
      </c>
      <c r="E3416">
        <v>25195.57575757576</v>
      </c>
      <c r="F3416">
        <v>0</v>
      </c>
      <c r="G3416">
        <f t="shared" si="53"/>
        <v>76226.712090909088</v>
      </c>
    </row>
    <row r="3417" spans="1:7">
      <c r="A3417" s="1">
        <v>45681.708333333343</v>
      </c>
      <c r="B3417">
        <v>34848.666666666657</v>
      </c>
      <c r="C3417">
        <v>9802.7000000000007</v>
      </c>
      <c r="D3417">
        <v>5699.4750000000004</v>
      </c>
      <c r="E3417">
        <v>25463.16666666665</v>
      </c>
      <c r="F3417">
        <v>0</v>
      </c>
      <c r="G3417">
        <f t="shared" si="53"/>
        <v>75814.008333333302</v>
      </c>
    </row>
    <row r="3418" spans="1:7">
      <c r="A3418" s="1">
        <v>45681.715277777781</v>
      </c>
      <c r="B3418">
        <v>38557</v>
      </c>
      <c r="C3418">
        <v>8308.2000000000007</v>
      </c>
      <c r="D3418">
        <v>2793.0709999999999</v>
      </c>
      <c r="E3418">
        <v>25158.9696969697</v>
      </c>
      <c r="F3418">
        <v>0.7</v>
      </c>
      <c r="G3418">
        <f t="shared" si="53"/>
        <v>74817.940696969687</v>
      </c>
    </row>
    <row r="3419" spans="1:7">
      <c r="A3419" s="1">
        <v>45681.722222222219</v>
      </c>
      <c r="B3419">
        <v>40878.83333333335</v>
      </c>
      <c r="C3419">
        <v>7332.5</v>
      </c>
      <c r="D3419">
        <v>725.44800000000009</v>
      </c>
      <c r="E3419">
        <v>25404.015151515148</v>
      </c>
      <c r="F3419">
        <v>0</v>
      </c>
      <c r="G3419">
        <f t="shared" si="53"/>
        <v>74340.796484848499</v>
      </c>
    </row>
    <row r="3420" spans="1:7">
      <c r="A3420" s="1">
        <v>45681.729166666657</v>
      </c>
      <c r="B3420">
        <v>42289.666666666672</v>
      </c>
      <c r="C3420">
        <v>5518.8</v>
      </c>
      <c r="D3420">
        <v>10.467000000000001</v>
      </c>
      <c r="E3420">
        <v>25702.257575757591</v>
      </c>
      <c r="F3420">
        <v>0</v>
      </c>
      <c r="G3420">
        <f t="shared" si="53"/>
        <v>73521.191242424262</v>
      </c>
    </row>
    <row r="3421" spans="1:7">
      <c r="A3421" s="1">
        <v>45681.736111111109</v>
      </c>
      <c r="B3421">
        <v>43929.666666666672</v>
      </c>
      <c r="C3421">
        <v>3912.9</v>
      </c>
      <c r="D3421">
        <v>0.23499999999999999</v>
      </c>
      <c r="E3421">
        <v>25691.666666666661</v>
      </c>
      <c r="F3421">
        <v>0</v>
      </c>
      <c r="G3421">
        <f t="shared" si="53"/>
        <v>73534.468333333338</v>
      </c>
    </row>
    <row r="3422" spans="1:7">
      <c r="A3422" s="1">
        <v>45681.743055555547</v>
      </c>
      <c r="B3422">
        <v>42974.833333333328</v>
      </c>
      <c r="C3422">
        <v>2742.3</v>
      </c>
      <c r="D3422">
        <v>0.1</v>
      </c>
      <c r="E3422">
        <v>27709.151515151509</v>
      </c>
      <c r="F3422">
        <v>0</v>
      </c>
      <c r="G3422">
        <f t="shared" si="53"/>
        <v>73426.384848484842</v>
      </c>
    </row>
    <row r="3423" spans="1:7">
      <c r="A3423" s="1">
        <v>45681.75</v>
      </c>
      <c r="B3423">
        <v>43035</v>
      </c>
      <c r="C3423">
        <v>0</v>
      </c>
      <c r="D3423">
        <v>0.1</v>
      </c>
      <c r="E3423">
        <v>27818.24242424242</v>
      </c>
      <c r="F3423">
        <v>0</v>
      </c>
      <c r="G3423">
        <f t="shared" si="53"/>
        <v>70853.342424242423</v>
      </c>
    </row>
    <row r="3424" spans="1:7">
      <c r="A3424" s="1">
        <v>45681.756944444453</v>
      </c>
      <c r="B3424">
        <v>44167.333333333343</v>
      </c>
      <c r="C3424">
        <v>0</v>
      </c>
      <c r="D3424">
        <v>0.247</v>
      </c>
      <c r="E3424">
        <v>27252.272727272739</v>
      </c>
      <c r="F3424">
        <v>0</v>
      </c>
      <c r="G3424">
        <f t="shared" si="53"/>
        <v>71419.853060606081</v>
      </c>
    </row>
    <row r="3425" spans="1:7">
      <c r="A3425" s="1">
        <v>45681.763888888891</v>
      </c>
      <c r="B3425">
        <v>45771.666666666672</v>
      </c>
      <c r="C3425">
        <v>0</v>
      </c>
      <c r="D3425">
        <v>0.83399999999999996</v>
      </c>
      <c r="E3425">
        <v>26507.833333333328</v>
      </c>
      <c r="F3425">
        <v>0</v>
      </c>
      <c r="G3425">
        <f t="shared" si="53"/>
        <v>72280.334000000003</v>
      </c>
    </row>
    <row r="3426" spans="1:7">
      <c r="A3426" s="1">
        <v>45681.770833333343</v>
      </c>
      <c r="B3426">
        <v>46062.5</v>
      </c>
      <c r="C3426">
        <v>0</v>
      </c>
      <c r="D3426">
        <v>5.99</v>
      </c>
      <c r="E3426">
        <v>26767.227272727261</v>
      </c>
      <c r="F3426">
        <v>0</v>
      </c>
      <c r="G3426">
        <f t="shared" si="53"/>
        <v>72835.717272727255</v>
      </c>
    </row>
    <row r="3427" spans="1:7">
      <c r="A3427" s="1">
        <v>45681.777777777781</v>
      </c>
      <c r="B3427">
        <v>46410</v>
      </c>
      <c r="C3427">
        <v>0</v>
      </c>
      <c r="D3427">
        <v>4.5</v>
      </c>
      <c r="E3427">
        <v>27000.878787878799</v>
      </c>
      <c r="F3427">
        <v>0</v>
      </c>
      <c r="G3427">
        <f t="shared" si="53"/>
        <v>73415.378787878799</v>
      </c>
    </row>
    <row r="3428" spans="1:7">
      <c r="A3428" s="1">
        <v>45681.784722222219</v>
      </c>
      <c r="B3428">
        <v>46514.666666666679</v>
      </c>
      <c r="C3428">
        <v>0</v>
      </c>
      <c r="D3428">
        <v>0</v>
      </c>
      <c r="E3428">
        <v>27878.727272727268</v>
      </c>
      <c r="F3428">
        <v>0</v>
      </c>
      <c r="G3428">
        <f t="shared" si="53"/>
        <v>74393.393939393951</v>
      </c>
    </row>
    <row r="3429" spans="1:7">
      <c r="A3429" s="1">
        <v>45681.791666666657</v>
      </c>
      <c r="B3429">
        <v>46980.166666666672</v>
      </c>
      <c r="C3429">
        <v>0</v>
      </c>
      <c r="D3429">
        <v>0</v>
      </c>
      <c r="E3429">
        <v>27956.81818181818</v>
      </c>
      <c r="F3429">
        <v>0</v>
      </c>
      <c r="G3429">
        <f t="shared" si="53"/>
        <v>74936.984848484848</v>
      </c>
    </row>
    <row r="3430" spans="1:7">
      <c r="A3430" s="1">
        <v>45681.798611111109</v>
      </c>
      <c r="B3430">
        <v>47027.333333333343</v>
      </c>
      <c r="C3430">
        <v>0</v>
      </c>
      <c r="D3430">
        <v>0</v>
      </c>
      <c r="E3430">
        <v>28314.439393939399</v>
      </c>
      <c r="F3430">
        <v>0</v>
      </c>
      <c r="G3430">
        <f t="shared" si="53"/>
        <v>75341.772727272735</v>
      </c>
    </row>
    <row r="3431" spans="1:7">
      <c r="A3431" s="1">
        <v>45681.805555555547</v>
      </c>
      <c r="B3431">
        <v>46902.666666666657</v>
      </c>
      <c r="C3431">
        <v>0</v>
      </c>
      <c r="D3431">
        <v>0</v>
      </c>
      <c r="E3431">
        <v>28393.393939393929</v>
      </c>
      <c r="F3431">
        <v>0</v>
      </c>
      <c r="G3431">
        <f t="shared" si="53"/>
        <v>75296.060606060579</v>
      </c>
    </row>
    <row r="3432" spans="1:7">
      <c r="A3432" s="1">
        <v>45681.8125</v>
      </c>
      <c r="B3432">
        <v>46765.166666666679</v>
      </c>
      <c r="C3432">
        <v>0</v>
      </c>
      <c r="D3432">
        <v>0</v>
      </c>
      <c r="E3432">
        <v>28277.9696969697</v>
      </c>
      <c r="F3432">
        <v>0</v>
      </c>
      <c r="G3432">
        <f t="shared" si="53"/>
        <v>75043.136363636382</v>
      </c>
    </row>
    <row r="3433" spans="1:7">
      <c r="A3433" s="1">
        <v>45681.819444444453</v>
      </c>
      <c r="B3433">
        <v>45904.5</v>
      </c>
      <c r="C3433">
        <v>0</v>
      </c>
      <c r="D3433">
        <v>0</v>
      </c>
      <c r="E3433">
        <v>28228.25757575758</v>
      </c>
      <c r="F3433">
        <v>0</v>
      </c>
      <c r="G3433">
        <f t="shared" si="53"/>
        <v>74132.757575757583</v>
      </c>
    </row>
    <row r="3434" spans="1:7">
      <c r="A3434" s="1">
        <v>45681.826388888891</v>
      </c>
      <c r="B3434">
        <v>45742.166666666672</v>
      </c>
      <c r="C3434">
        <v>0</v>
      </c>
      <c r="D3434">
        <v>0</v>
      </c>
      <c r="E3434">
        <v>28259.39393939394</v>
      </c>
      <c r="F3434">
        <v>0</v>
      </c>
      <c r="G3434">
        <f t="shared" si="53"/>
        <v>74001.560606060608</v>
      </c>
    </row>
    <row r="3435" spans="1:7">
      <c r="A3435" s="1">
        <v>45681.833333333343</v>
      </c>
      <c r="B3435">
        <v>45238</v>
      </c>
      <c r="C3435">
        <v>0</v>
      </c>
      <c r="D3435">
        <v>0</v>
      </c>
      <c r="E3435">
        <v>28209.10606060606</v>
      </c>
      <c r="F3435">
        <v>0</v>
      </c>
      <c r="G3435">
        <f t="shared" si="53"/>
        <v>73447.106060606064</v>
      </c>
    </row>
    <row r="3436" spans="1:7">
      <c r="A3436" s="1">
        <v>45681.840277777781</v>
      </c>
      <c r="B3436">
        <v>44333.499999999993</v>
      </c>
      <c r="C3436">
        <v>0</v>
      </c>
      <c r="D3436">
        <v>0</v>
      </c>
      <c r="E3436">
        <v>28411.484848484859</v>
      </c>
      <c r="F3436">
        <v>0</v>
      </c>
      <c r="G3436">
        <f t="shared" si="53"/>
        <v>72744.984848484848</v>
      </c>
    </row>
    <row r="3437" spans="1:7">
      <c r="A3437" s="1">
        <v>45681.847222222219</v>
      </c>
      <c r="B3437">
        <v>44357.833333333328</v>
      </c>
      <c r="C3437">
        <v>0</v>
      </c>
      <c r="D3437">
        <v>0</v>
      </c>
      <c r="E3437">
        <v>28123.45454545454</v>
      </c>
      <c r="F3437">
        <v>0</v>
      </c>
      <c r="G3437">
        <f t="shared" si="53"/>
        <v>72481.287878787873</v>
      </c>
    </row>
    <row r="3438" spans="1:7">
      <c r="A3438" s="1">
        <v>45681.854166666657</v>
      </c>
      <c r="B3438">
        <v>44002.499999999993</v>
      </c>
      <c r="C3438">
        <v>0</v>
      </c>
      <c r="D3438">
        <v>0</v>
      </c>
      <c r="E3438">
        <v>27910.515151515148</v>
      </c>
      <c r="F3438">
        <v>0</v>
      </c>
      <c r="G3438">
        <f t="shared" si="53"/>
        <v>71913.015151515137</v>
      </c>
    </row>
    <row r="3439" spans="1:7">
      <c r="A3439" s="1">
        <v>45681.861111111109</v>
      </c>
      <c r="B3439">
        <v>42711.5</v>
      </c>
      <c r="C3439">
        <v>0</v>
      </c>
      <c r="D3439">
        <v>0</v>
      </c>
      <c r="E3439">
        <v>28494.227272727261</v>
      </c>
      <c r="F3439">
        <v>0.41</v>
      </c>
      <c r="G3439">
        <f t="shared" si="53"/>
        <v>71206.137272727268</v>
      </c>
    </row>
    <row r="3440" spans="1:7">
      <c r="A3440" s="1">
        <v>45681.868055555547</v>
      </c>
      <c r="B3440">
        <v>42190.999999999993</v>
      </c>
      <c r="C3440">
        <v>0</v>
      </c>
      <c r="D3440">
        <v>0</v>
      </c>
      <c r="E3440">
        <v>28221.48484848483</v>
      </c>
      <c r="F3440">
        <v>0</v>
      </c>
      <c r="G3440">
        <f t="shared" si="53"/>
        <v>70412.484848484819</v>
      </c>
    </row>
    <row r="3441" spans="1:7">
      <c r="A3441" s="1">
        <v>45681.875</v>
      </c>
      <c r="B3441">
        <v>42001.166666666657</v>
      </c>
      <c r="C3441">
        <v>0</v>
      </c>
      <c r="D3441">
        <v>0</v>
      </c>
      <c r="E3441">
        <v>28093.560606060611</v>
      </c>
      <c r="F3441">
        <v>0</v>
      </c>
      <c r="G3441">
        <f t="shared" si="53"/>
        <v>70094.727272727265</v>
      </c>
    </row>
    <row r="3442" spans="1:7">
      <c r="A3442" s="1">
        <v>45681.881944444453</v>
      </c>
      <c r="B3442">
        <v>41846.999999999993</v>
      </c>
      <c r="C3442">
        <v>0</v>
      </c>
      <c r="D3442">
        <v>0</v>
      </c>
      <c r="E3442">
        <v>27997.818181818191</v>
      </c>
      <c r="F3442">
        <v>0</v>
      </c>
      <c r="G3442">
        <f t="shared" si="53"/>
        <v>69844.818181818177</v>
      </c>
    </row>
    <row r="3443" spans="1:7">
      <c r="A3443" s="1">
        <v>45681.888888888891</v>
      </c>
      <c r="B3443">
        <v>40868</v>
      </c>
      <c r="C3443">
        <v>0</v>
      </c>
      <c r="D3443">
        <v>0</v>
      </c>
      <c r="E3443">
        <v>28234.727272727268</v>
      </c>
      <c r="F3443">
        <v>0</v>
      </c>
      <c r="G3443">
        <f t="shared" si="53"/>
        <v>69102.727272727265</v>
      </c>
    </row>
    <row r="3444" spans="1:7">
      <c r="A3444" s="1">
        <v>45681.895833333343</v>
      </c>
      <c r="B3444">
        <v>40623.333333333328</v>
      </c>
      <c r="C3444">
        <v>0</v>
      </c>
      <c r="D3444">
        <v>0</v>
      </c>
      <c r="E3444">
        <v>27732.015151515148</v>
      </c>
      <c r="F3444">
        <v>0</v>
      </c>
      <c r="G3444">
        <f t="shared" si="53"/>
        <v>68355.34848484848</v>
      </c>
    </row>
    <row r="3445" spans="1:7">
      <c r="A3445" s="1">
        <v>45681.902777777781</v>
      </c>
      <c r="B3445">
        <v>43877.833333333328</v>
      </c>
      <c r="C3445">
        <v>0</v>
      </c>
      <c r="D3445">
        <v>0</v>
      </c>
      <c r="E3445">
        <v>23975.86363636364</v>
      </c>
      <c r="F3445">
        <v>0</v>
      </c>
      <c r="G3445">
        <f t="shared" si="53"/>
        <v>67853.696969696961</v>
      </c>
    </row>
    <row r="3446" spans="1:7">
      <c r="A3446" s="1">
        <v>45681.909722222219</v>
      </c>
      <c r="B3446">
        <v>44006.16666666665</v>
      </c>
      <c r="C3446">
        <v>0</v>
      </c>
      <c r="D3446">
        <v>0</v>
      </c>
      <c r="E3446">
        <v>23571.803030303028</v>
      </c>
      <c r="F3446">
        <v>0</v>
      </c>
      <c r="G3446">
        <f t="shared" si="53"/>
        <v>67577.969696969682</v>
      </c>
    </row>
    <row r="3447" spans="1:7">
      <c r="A3447" s="1">
        <v>45681.916666666657</v>
      </c>
      <c r="B3447">
        <v>41011.333333333328</v>
      </c>
      <c r="C3447">
        <v>0</v>
      </c>
      <c r="D3447">
        <v>0</v>
      </c>
      <c r="E3447">
        <v>25557.515151515141</v>
      </c>
      <c r="F3447">
        <v>0</v>
      </c>
      <c r="G3447">
        <f t="shared" si="53"/>
        <v>66568.848484848466</v>
      </c>
    </row>
    <row r="3448" spans="1:7">
      <c r="A3448" s="1">
        <v>45681.923611111109</v>
      </c>
      <c r="B3448">
        <v>42532.166666666679</v>
      </c>
      <c r="C3448">
        <v>0</v>
      </c>
      <c r="D3448">
        <v>0</v>
      </c>
      <c r="E3448">
        <v>23861.74242424242</v>
      </c>
      <c r="F3448">
        <v>0</v>
      </c>
      <c r="G3448">
        <f t="shared" si="53"/>
        <v>66393.909090909103</v>
      </c>
    </row>
    <row r="3449" spans="1:7">
      <c r="A3449" s="1">
        <v>45681.930555555547</v>
      </c>
      <c r="B3449">
        <v>40483.166666666657</v>
      </c>
      <c r="C3449">
        <v>0</v>
      </c>
      <c r="D3449">
        <v>0</v>
      </c>
      <c r="E3449">
        <v>25145.66666666665</v>
      </c>
      <c r="F3449">
        <v>0</v>
      </c>
      <c r="G3449">
        <f t="shared" si="53"/>
        <v>65628.833333333314</v>
      </c>
    </row>
    <row r="3450" spans="1:7">
      <c r="A3450" s="1">
        <v>45681.9375</v>
      </c>
      <c r="B3450">
        <v>40299.166666666672</v>
      </c>
      <c r="C3450">
        <v>0</v>
      </c>
      <c r="D3450">
        <v>0</v>
      </c>
      <c r="E3450">
        <v>24440.484848484852</v>
      </c>
      <c r="F3450">
        <v>0</v>
      </c>
      <c r="G3450">
        <f t="shared" si="53"/>
        <v>64739.65151515152</v>
      </c>
    </row>
    <row r="3451" spans="1:7">
      <c r="A3451" s="1">
        <v>45681.944444444453</v>
      </c>
      <c r="B3451">
        <v>41914.200000000012</v>
      </c>
      <c r="C3451">
        <v>0</v>
      </c>
      <c r="D3451">
        <v>0</v>
      </c>
      <c r="E3451">
        <v>22306.41515151515</v>
      </c>
      <c r="F3451">
        <v>0</v>
      </c>
      <c r="G3451">
        <f t="shared" si="53"/>
        <v>64220.615151515158</v>
      </c>
    </row>
    <row r="3452" spans="1:7">
      <c r="A3452" s="1">
        <v>45681.951388888891</v>
      </c>
      <c r="B3452">
        <v>42463.000000000007</v>
      </c>
      <c r="C3452">
        <v>0</v>
      </c>
      <c r="D3452">
        <v>0</v>
      </c>
      <c r="E3452">
        <v>21482.393939393951</v>
      </c>
      <c r="F3452">
        <v>0</v>
      </c>
      <c r="G3452">
        <f t="shared" si="53"/>
        <v>63945.393939393958</v>
      </c>
    </row>
    <row r="3453" spans="1:7">
      <c r="A3453" s="1">
        <v>45681.958333333343</v>
      </c>
      <c r="B3453">
        <v>41299.499999999993</v>
      </c>
      <c r="C3453">
        <v>0</v>
      </c>
      <c r="D3453">
        <v>0</v>
      </c>
      <c r="E3453">
        <v>21554.42424242424</v>
      </c>
      <c r="F3453">
        <v>0</v>
      </c>
      <c r="G3453">
        <f t="shared" si="53"/>
        <v>62853.924242424233</v>
      </c>
    </row>
    <row r="3454" spans="1:7">
      <c r="A3454" s="1">
        <v>45681.965277777781</v>
      </c>
      <c r="B3454">
        <v>40730.333333333343</v>
      </c>
      <c r="C3454">
        <v>0</v>
      </c>
      <c r="D3454">
        <v>0</v>
      </c>
      <c r="E3454">
        <v>21465.196969696972</v>
      </c>
      <c r="F3454">
        <v>0</v>
      </c>
      <c r="G3454">
        <f t="shared" si="53"/>
        <v>62195.530303030318</v>
      </c>
    </row>
    <row r="3455" spans="1:7">
      <c r="A3455" s="1">
        <v>45681.972222222219</v>
      </c>
      <c r="B3455">
        <v>39481.166666666672</v>
      </c>
      <c r="C3455">
        <v>0</v>
      </c>
      <c r="D3455">
        <v>0</v>
      </c>
      <c r="E3455">
        <v>21759.54545454546</v>
      </c>
      <c r="F3455">
        <v>0</v>
      </c>
      <c r="G3455">
        <f t="shared" si="53"/>
        <v>61240.712121212127</v>
      </c>
    </row>
    <row r="3456" spans="1:7">
      <c r="A3456" s="1">
        <v>45681.979166666657</v>
      </c>
      <c r="B3456">
        <v>38524.5</v>
      </c>
      <c r="C3456">
        <v>0</v>
      </c>
      <c r="D3456">
        <v>0</v>
      </c>
      <c r="E3456">
        <v>22345.060606060601</v>
      </c>
      <c r="F3456">
        <v>0</v>
      </c>
      <c r="G3456">
        <f t="shared" si="53"/>
        <v>60869.560606060601</v>
      </c>
    </row>
    <row r="3457" spans="1:7">
      <c r="A3457" s="1">
        <v>45681.986111111109</v>
      </c>
      <c r="B3457">
        <v>37819.333333333343</v>
      </c>
      <c r="C3457">
        <v>0</v>
      </c>
      <c r="D3457">
        <v>0</v>
      </c>
      <c r="E3457">
        <v>22396.42424242424</v>
      </c>
      <c r="F3457">
        <v>0</v>
      </c>
      <c r="G3457">
        <f t="shared" si="53"/>
        <v>60215.757575757583</v>
      </c>
    </row>
    <row r="3458" spans="1:7">
      <c r="A3458" s="1">
        <v>45681.993055555547</v>
      </c>
      <c r="B3458">
        <v>37765.833333333328</v>
      </c>
      <c r="C3458">
        <v>0</v>
      </c>
      <c r="D3458">
        <v>0</v>
      </c>
      <c r="E3458">
        <v>21662.803030303028</v>
      </c>
      <c r="F3458">
        <v>0</v>
      </c>
      <c r="G3458">
        <f t="shared" si="53"/>
        <v>59428.636363636353</v>
      </c>
    </row>
    <row r="3459" spans="1:7">
      <c r="A3459" s="1">
        <v>45682</v>
      </c>
      <c r="B3459">
        <v>38082.833333333343</v>
      </c>
      <c r="C3459">
        <v>0</v>
      </c>
      <c r="D3459">
        <v>0</v>
      </c>
      <c r="E3459">
        <v>21025.030303030311</v>
      </c>
      <c r="F3459">
        <v>0.63</v>
      </c>
      <c r="G3459">
        <f t="shared" ref="G3459:G3522" si="54">B3459+C3459+D3459+E3459+F3459</f>
        <v>59108.493636363652</v>
      </c>
    </row>
    <row r="3460" spans="1:7">
      <c r="A3460" s="1">
        <v>45682.006944444453</v>
      </c>
      <c r="B3460">
        <v>37677.5</v>
      </c>
      <c r="C3460">
        <v>0</v>
      </c>
      <c r="D3460">
        <v>0</v>
      </c>
      <c r="E3460">
        <v>21096.69696969695</v>
      </c>
      <c r="F3460">
        <v>5.25</v>
      </c>
      <c r="G3460">
        <f t="shared" si="54"/>
        <v>58779.446969696946</v>
      </c>
    </row>
    <row r="3461" spans="1:7">
      <c r="A3461" s="1">
        <v>45682.013888888891</v>
      </c>
      <c r="B3461">
        <v>37403.333333333328</v>
      </c>
      <c r="C3461">
        <v>0</v>
      </c>
      <c r="D3461">
        <v>0</v>
      </c>
      <c r="E3461">
        <v>20959.69696969695</v>
      </c>
      <c r="F3461">
        <v>4.33</v>
      </c>
      <c r="G3461">
        <f t="shared" si="54"/>
        <v>58367.360303030277</v>
      </c>
    </row>
    <row r="3462" spans="1:7">
      <c r="A3462" s="1">
        <v>45682.020833333343</v>
      </c>
      <c r="B3462">
        <v>37360.333333333343</v>
      </c>
      <c r="C3462">
        <v>0</v>
      </c>
      <c r="D3462">
        <v>0</v>
      </c>
      <c r="E3462">
        <v>20736.21212121212</v>
      </c>
      <c r="F3462">
        <v>5.12</v>
      </c>
      <c r="G3462">
        <f t="shared" si="54"/>
        <v>58101.665454545466</v>
      </c>
    </row>
    <row r="3463" spans="1:7">
      <c r="A3463" s="1">
        <v>45682.027777777781</v>
      </c>
      <c r="B3463">
        <v>36737.5</v>
      </c>
      <c r="C3463">
        <v>0</v>
      </c>
      <c r="D3463">
        <v>0</v>
      </c>
      <c r="E3463">
        <v>20791.015151515159</v>
      </c>
      <c r="F3463">
        <v>4.6900000000000004</v>
      </c>
      <c r="G3463">
        <f t="shared" si="54"/>
        <v>57533.205151515162</v>
      </c>
    </row>
    <row r="3464" spans="1:7">
      <c r="A3464" s="1">
        <v>45682.034722222219</v>
      </c>
      <c r="B3464">
        <v>36411.5</v>
      </c>
      <c r="C3464">
        <v>0</v>
      </c>
      <c r="D3464">
        <v>0</v>
      </c>
      <c r="E3464">
        <v>20815.333333333339</v>
      </c>
      <c r="F3464">
        <v>4.3</v>
      </c>
      <c r="G3464">
        <f t="shared" si="54"/>
        <v>57231.133333333346</v>
      </c>
    </row>
    <row r="3465" spans="1:7">
      <c r="A3465" s="1">
        <v>45682.041666666657</v>
      </c>
      <c r="B3465">
        <v>36354.833333333343</v>
      </c>
      <c r="C3465">
        <v>0</v>
      </c>
      <c r="D3465">
        <v>0</v>
      </c>
      <c r="E3465">
        <v>20641.34848484848</v>
      </c>
      <c r="F3465">
        <v>5.18</v>
      </c>
      <c r="G3465">
        <f t="shared" si="54"/>
        <v>57001.361818181824</v>
      </c>
    </row>
    <row r="3466" spans="1:7">
      <c r="A3466" s="1">
        <v>45682.048611111109</v>
      </c>
      <c r="B3466">
        <v>36211.166666666657</v>
      </c>
      <c r="C3466">
        <v>0</v>
      </c>
      <c r="D3466">
        <v>0</v>
      </c>
      <c r="E3466">
        <v>20427.090909090919</v>
      </c>
      <c r="F3466">
        <v>5.19</v>
      </c>
      <c r="G3466">
        <f t="shared" si="54"/>
        <v>56643.447575757578</v>
      </c>
    </row>
    <row r="3467" spans="1:7">
      <c r="A3467" s="1">
        <v>45682.055555555547</v>
      </c>
      <c r="B3467">
        <v>35699.666666666672</v>
      </c>
      <c r="C3467">
        <v>0</v>
      </c>
      <c r="D3467">
        <v>0</v>
      </c>
      <c r="E3467">
        <v>20544.909090909099</v>
      </c>
      <c r="F3467">
        <v>5.12</v>
      </c>
      <c r="G3467">
        <f t="shared" si="54"/>
        <v>56249.695757575777</v>
      </c>
    </row>
    <row r="3468" spans="1:7">
      <c r="A3468" s="1">
        <v>45682.0625</v>
      </c>
      <c r="B3468">
        <v>35191.666666666679</v>
      </c>
      <c r="C3468">
        <v>0</v>
      </c>
      <c r="D3468">
        <v>0</v>
      </c>
      <c r="E3468">
        <v>20851.348484848491</v>
      </c>
      <c r="F3468">
        <v>4.12</v>
      </c>
      <c r="G3468">
        <f t="shared" si="54"/>
        <v>56047.135151515169</v>
      </c>
    </row>
    <row r="3469" spans="1:7">
      <c r="A3469" s="1">
        <v>45682.069444444453</v>
      </c>
      <c r="B3469">
        <v>34503.666666666672</v>
      </c>
      <c r="C3469">
        <v>0</v>
      </c>
      <c r="D3469">
        <v>0</v>
      </c>
      <c r="E3469">
        <v>21426.227272727261</v>
      </c>
      <c r="F3469">
        <v>3.97</v>
      </c>
      <c r="G3469">
        <f t="shared" si="54"/>
        <v>55933.863939393937</v>
      </c>
    </row>
    <row r="3470" spans="1:7">
      <c r="A3470" s="1">
        <v>45682.076388888891</v>
      </c>
      <c r="B3470">
        <v>32955.166666666679</v>
      </c>
      <c r="C3470">
        <v>0</v>
      </c>
      <c r="D3470">
        <v>0</v>
      </c>
      <c r="E3470">
        <v>22878.454545454559</v>
      </c>
      <c r="F3470">
        <v>3.98</v>
      </c>
      <c r="G3470">
        <f t="shared" si="54"/>
        <v>55837.601212121241</v>
      </c>
    </row>
    <row r="3471" spans="1:7">
      <c r="A3471" s="1">
        <v>45682.083333333343</v>
      </c>
      <c r="B3471">
        <v>32446.833333333328</v>
      </c>
      <c r="C3471">
        <v>0</v>
      </c>
      <c r="D3471">
        <v>0</v>
      </c>
      <c r="E3471">
        <v>22861.227272727279</v>
      </c>
      <c r="F3471">
        <v>2.72</v>
      </c>
      <c r="G3471">
        <f t="shared" si="54"/>
        <v>55310.780606060609</v>
      </c>
    </row>
    <row r="3472" spans="1:7">
      <c r="A3472" s="1">
        <v>45682.090277777781</v>
      </c>
      <c r="B3472">
        <v>32475.000000000011</v>
      </c>
      <c r="C3472">
        <v>0</v>
      </c>
      <c r="D3472">
        <v>0</v>
      </c>
      <c r="E3472">
        <v>22586.28787878788</v>
      </c>
      <c r="F3472">
        <v>0</v>
      </c>
      <c r="G3472">
        <f t="shared" si="54"/>
        <v>55061.287878787887</v>
      </c>
    </row>
    <row r="3473" spans="1:7">
      <c r="A3473" s="1">
        <v>45682.097222222219</v>
      </c>
      <c r="B3473">
        <v>32437.333333333328</v>
      </c>
      <c r="C3473">
        <v>0</v>
      </c>
      <c r="D3473">
        <v>0</v>
      </c>
      <c r="E3473">
        <v>22460.87878787877</v>
      </c>
      <c r="F3473">
        <v>0</v>
      </c>
      <c r="G3473">
        <f t="shared" si="54"/>
        <v>54898.212121212098</v>
      </c>
    </row>
    <row r="3474" spans="1:7">
      <c r="A3474" s="1">
        <v>45682.104166666657</v>
      </c>
      <c r="B3474">
        <v>32135.66666666665</v>
      </c>
      <c r="C3474">
        <v>0</v>
      </c>
      <c r="D3474">
        <v>0</v>
      </c>
      <c r="E3474">
        <v>22520.166666666661</v>
      </c>
      <c r="F3474">
        <v>0</v>
      </c>
      <c r="G3474">
        <f t="shared" si="54"/>
        <v>54655.833333333314</v>
      </c>
    </row>
    <row r="3475" spans="1:7">
      <c r="A3475" s="1">
        <v>45682.111111111109</v>
      </c>
      <c r="B3475">
        <v>31809.666666666672</v>
      </c>
      <c r="C3475">
        <v>0</v>
      </c>
      <c r="D3475">
        <v>0</v>
      </c>
      <c r="E3475">
        <v>22816.530303030318</v>
      </c>
      <c r="F3475">
        <v>0</v>
      </c>
      <c r="G3475">
        <f t="shared" si="54"/>
        <v>54626.19696969699</v>
      </c>
    </row>
    <row r="3476" spans="1:7">
      <c r="A3476" s="1">
        <v>45682.118055555547</v>
      </c>
      <c r="B3476">
        <v>30429.333333333321</v>
      </c>
      <c r="C3476">
        <v>0</v>
      </c>
      <c r="D3476">
        <v>0</v>
      </c>
      <c r="E3476">
        <v>23727.227272727279</v>
      </c>
      <c r="F3476">
        <v>0</v>
      </c>
      <c r="G3476">
        <f t="shared" si="54"/>
        <v>54156.560606060601</v>
      </c>
    </row>
    <row r="3477" spans="1:7">
      <c r="A3477" s="1">
        <v>45682.125</v>
      </c>
      <c r="B3477">
        <v>29922.666666666661</v>
      </c>
      <c r="C3477">
        <v>0</v>
      </c>
      <c r="D3477">
        <v>0</v>
      </c>
      <c r="E3477">
        <v>23974.681818181831</v>
      </c>
      <c r="F3477">
        <v>0</v>
      </c>
      <c r="G3477">
        <f t="shared" si="54"/>
        <v>53897.348484848495</v>
      </c>
    </row>
    <row r="3478" spans="1:7">
      <c r="A3478" s="1">
        <v>45682.131944444453</v>
      </c>
      <c r="B3478">
        <v>29448.666666666661</v>
      </c>
      <c r="C3478">
        <v>0</v>
      </c>
      <c r="D3478">
        <v>0</v>
      </c>
      <c r="E3478">
        <v>24024.10606060606</v>
      </c>
      <c r="F3478">
        <v>0</v>
      </c>
      <c r="G3478">
        <f t="shared" si="54"/>
        <v>53472.772727272721</v>
      </c>
    </row>
    <row r="3479" spans="1:7">
      <c r="A3479" s="1">
        <v>45682.138888888891</v>
      </c>
      <c r="B3479">
        <v>29459.666666666672</v>
      </c>
      <c r="C3479">
        <v>0</v>
      </c>
      <c r="D3479">
        <v>0</v>
      </c>
      <c r="E3479">
        <v>23925.272727272699</v>
      </c>
      <c r="F3479">
        <v>0</v>
      </c>
      <c r="G3479">
        <f t="shared" si="54"/>
        <v>53384.93939393937</v>
      </c>
    </row>
    <row r="3480" spans="1:7">
      <c r="A3480" s="1">
        <v>45682.145833333343</v>
      </c>
      <c r="B3480">
        <v>28759.666666666661</v>
      </c>
      <c r="C3480">
        <v>0</v>
      </c>
      <c r="D3480">
        <v>0</v>
      </c>
      <c r="E3480">
        <v>24444.606060606071</v>
      </c>
      <c r="F3480">
        <v>0</v>
      </c>
      <c r="G3480">
        <f t="shared" si="54"/>
        <v>53204.272727272735</v>
      </c>
    </row>
    <row r="3481" spans="1:7">
      <c r="A3481" s="1">
        <v>45682.152777777781</v>
      </c>
      <c r="B3481">
        <v>28883.83333333335</v>
      </c>
      <c r="C3481">
        <v>0</v>
      </c>
      <c r="D3481">
        <v>0</v>
      </c>
      <c r="E3481">
        <v>24450.984848484859</v>
      </c>
      <c r="F3481">
        <v>0</v>
      </c>
      <c r="G3481">
        <f t="shared" si="54"/>
        <v>53334.818181818206</v>
      </c>
    </row>
    <row r="3482" spans="1:7">
      <c r="A3482" s="1">
        <v>45682.159722222219</v>
      </c>
      <c r="B3482">
        <v>29504.333333333328</v>
      </c>
      <c r="C3482">
        <v>0</v>
      </c>
      <c r="D3482">
        <v>0</v>
      </c>
      <c r="E3482">
        <v>23884.45454545453</v>
      </c>
      <c r="F3482">
        <v>0</v>
      </c>
      <c r="G3482">
        <f t="shared" si="54"/>
        <v>53388.787878787858</v>
      </c>
    </row>
    <row r="3483" spans="1:7">
      <c r="A3483" s="1">
        <v>45682.166666666657</v>
      </c>
      <c r="B3483">
        <v>29568.333333333339</v>
      </c>
      <c r="C3483">
        <v>0</v>
      </c>
      <c r="D3483">
        <v>0</v>
      </c>
      <c r="E3483">
        <v>23849.18181818182</v>
      </c>
      <c r="F3483">
        <v>1.25</v>
      </c>
      <c r="G3483">
        <f t="shared" si="54"/>
        <v>53418.765151515159</v>
      </c>
    </row>
    <row r="3484" spans="1:7">
      <c r="A3484" s="1">
        <v>45682.173611111109</v>
      </c>
      <c r="B3484">
        <v>29115.166666666661</v>
      </c>
      <c r="C3484">
        <v>0</v>
      </c>
      <c r="D3484">
        <v>0</v>
      </c>
      <c r="E3484">
        <v>23877.45454545453</v>
      </c>
      <c r="F3484">
        <v>3.02</v>
      </c>
      <c r="G3484">
        <f t="shared" si="54"/>
        <v>52995.641212121183</v>
      </c>
    </row>
    <row r="3485" spans="1:7">
      <c r="A3485" s="1">
        <v>45682.180555555547</v>
      </c>
      <c r="B3485">
        <v>28984.833333333339</v>
      </c>
      <c r="C3485">
        <v>0</v>
      </c>
      <c r="D3485">
        <v>0</v>
      </c>
      <c r="E3485">
        <v>24083.66666666665</v>
      </c>
      <c r="F3485">
        <v>3.15</v>
      </c>
      <c r="G3485">
        <f t="shared" si="54"/>
        <v>53071.649999999987</v>
      </c>
    </row>
    <row r="3486" spans="1:7">
      <c r="A3486" s="1">
        <v>45682.1875</v>
      </c>
      <c r="B3486">
        <v>29274.33333333335</v>
      </c>
      <c r="C3486">
        <v>0</v>
      </c>
      <c r="D3486">
        <v>0</v>
      </c>
      <c r="E3486">
        <v>24142.303030303039</v>
      </c>
      <c r="F3486">
        <v>2.7</v>
      </c>
      <c r="G3486">
        <f t="shared" si="54"/>
        <v>53419.336363636387</v>
      </c>
    </row>
    <row r="3487" spans="1:7">
      <c r="A3487" s="1">
        <v>45682.194444444453</v>
      </c>
      <c r="B3487">
        <v>29332.500000000011</v>
      </c>
      <c r="C3487">
        <v>0</v>
      </c>
      <c r="D3487">
        <v>0</v>
      </c>
      <c r="E3487">
        <v>24173.984848484852</v>
      </c>
      <c r="F3487">
        <v>2.94</v>
      </c>
      <c r="G3487">
        <f t="shared" si="54"/>
        <v>53509.424848484865</v>
      </c>
    </row>
    <row r="3488" spans="1:7">
      <c r="A3488" s="1">
        <v>45682.201388888891</v>
      </c>
      <c r="B3488">
        <v>29576.5</v>
      </c>
      <c r="C3488">
        <v>0</v>
      </c>
      <c r="D3488">
        <v>0</v>
      </c>
      <c r="E3488">
        <v>24157.272727272721</v>
      </c>
      <c r="F3488">
        <v>2.91</v>
      </c>
      <c r="G3488">
        <f t="shared" si="54"/>
        <v>53736.682727272724</v>
      </c>
    </row>
    <row r="3489" spans="1:7">
      <c r="A3489" s="1">
        <v>45682.208333333343</v>
      </c>
      <c r="B3489">
        <v>29913.166666666661</v>
      </c>
      <c r="C3489">
        <v>0</v>
      </c>
      <c r="D3489">
        <v>0</v>
      </c>
      <c r="E3489">
        <v>24149.484848484852</v>
      </c>
      <c r="F3489">
        <v>2.91</v>
      </c>
      <c r="G3489">
        <f t="shared" si="54"/>
        <v>54065.561515151516</v>
      </c>
    </row>
    <row r="3490" spans="1:7">
      <c r="A3490" s="1">
        <v>45682.215277777781</v>
      </c>
      <c r="B3490">
        <v>30414.499999999989</v>
      </c>
      <c r="C3490">
        <v>0</v>
      </c>
      <c r="D3490">
        <v>0</v>
      </c>
      <c r="E3490">
        <v>24090.803030303028</v>
      </c>
      <c r="F3490">
        <v>3.13</v>
      </c>
      <c r="G3490">
        <f t="shared" si="54"/>
        <v>54508.433030303015</v>
      </c>
    </row>
    <row r="3491" spans="1:7">
      <c r="A3491" s="1">
        <v>45682.222222222219</v>
      </c>
      <c r="B3491">
        <v>30862.666666666661</v>
      </c>
      <c r="C3491">
        <v>0</v>
      </c>
      <c r="D3491">
        <v>0</v>
      </c>
      <c r="E3491">
        <v>24137.378787878781</v>
      </c>
      <c r="F3491">
        <v>3.48</v>
      </c>
      <c r="G3491">
        <f t="shared" si="54"/>
        <v>55003.525454545445</v>
      </c>
    </row>
    <row r="3492" spans="1:7">
      <c r="A3492" s="1">
        <v>45682.229166666657</v>
      </c>
      <c r="B3492">
        <v>30810.16666666665</v>
      </c>
      <c r="C3492">
        <v>0</v>
      </c>
      <c r="D3492">
        <v>0</v>
      </c>
      <c r="E3492">
        <v>24144.060606060619</v>
      </c>
      <c r="F3492">
        <v>2.7</v>
      </c>
      <c r="G3492">
        <f t="shared" si="54"/>
        <v>54956.927272727262</v>
      </c>
    </row>
    <row r="3493" spans="1:7">
      <c r="A3493" s="1">
        <v>45682.236111111109</v>
      </c>
      <c r="B3493">
        <v>30592.166666666672</v>
      </c>
      <c r="C3493">
        <v>0</v>
      </c>
      <c r="D3493">
        <v>0</v>
      </c>
      <c r="E3493">
        <v>24247.166666666672</v>
      </c>
      <c r="F3493">
        <v>3.46</v>
      </c>
      <c r="G3493">
        <f t="shared" si="54"/>
        <v>54842.793333333342</v>
      </c>
    </row>
    <row r="3494" spans="1:7">
      <c r="A3494" s="1">
        <v>45682.243055555547</v>
      </c>
      <c r="B3494">
        <v>30285.999999999989</v>
      </c>
      <c r="C3494">
        <v>209.4</v>
      </c>
      <c r="D3494">
        <v>0</v>
      </c>
      <c r="E3494">
        <v>24183.86363636364</v>
      </c>
      <c r="F3494">
        <v>3.13</v>
      </c>
      <c r="G3494">
        <f t="shared" si="54"/>
        <v>54682.393636363624</v>
      </c>
    </row>
    <row r="3495" spans="1:7">
      <c r="A3495" s="1">
        <v>45682.25</v>
      </c>
      <c r="B3495">
        <v>30367</v>
      </c>
      <c r="C3495">
        <v>750.1</v>
      </c>
      <c r="D3495">
        <v>0</v>
      </c>
      <c r="E3495">
        <v>24107.95454545454</v>
      </c>
      <c r="F3495">
        <v>3.47</v>
      </c>
      <c r="G3495">
        <f t="shared" si="54"/>
        <v>55228.524545454537</v>
      </c>
    </row>
    <row r="3496" spans="1:7">
      <c r="A3496" s="1">
        <v>45682.256944444453</v>
      </c>
      <c r="B3496">
        <v>30438.66666666665</v>
      </c>
      <c r="C3496">
        <v>1053.9000000000001</v>
      </c>
      <c r="D3496">
        <v>0</v>
      </c>
      <c r="E3496">
        <v>24025</v>
      </c>
      <c r="F3496">
        <v>2.91</v>
      </c>
      <c r="G3496">
        <f t="shared" si="54"/>
        <v>55520.476666666655</v>
      </c>
    </row>
    <row r="3497" spans="1:7">
      <c r="A3497" s="1">
        <v>45682.263888888891</v>
      </c>
      <c r="B3497">
        <v>30502.333333333321</v>
      </c>
      <c r="C3497">
        <v>1049.2</v>
      </c>
      <c r="D3497">
        <v>0</v>
      </c>
      <c r="E3497">
        <v>23992.56060606059</v>
      </c>
      <c r="F3497">
        <v>3.33</v>
      </c>
      <c r="G3497">
        <f t="shared" si="54"/>
        <v>55547.423939393913</v>
      </c>
    </row>
    <row r="3498" spans="1:7">
      <c r="A3498" s="1">
        <v>45682.270833333343</v>
      </c>
      <c r="B3498">
        <v>30627.5</v>
      </c>
      <c r="C3498">
        <v>1525.4</v>
      </c>
      <c r="D3498">
        <v>225.51499999999999</v>
      </c>
      <c r="E3498">
        <v>23762.78787878788</v>
      </c>
      <c r="F3498">
        <v>4.04</v>
      </c>
      <c r="G3498">
        <f t="shared" si="54"/>
        <v>56145.242878787882</v>
      </c>
    </row>
    <row r="3499" spans="1:7">
      <c r="A3499" s="1">
        <v>45682.277777777781</v>
      </c>
      <c r="B3499">
        <v>29094.5</v>
      </c>
      <c r="C3499">
        <v>2209.6</v>
      </c>
      <c r="D3499">
        <v>1838.89</v>
      </c>
      <c r="E3499">
        <v>23490.303030303028</v>
      </c>
      <c r="F3499">
        <v>3.14</v>
      </c>
      <c r="G3499">
        <f t="shared" si="54"/>
        <v>56636.433030303029</v>
      </c>
    </row>
    <row r="3500" spans="1:7">
      <c r="A3500" s="1">
        <v>45682.284722222219</v>
      </c>
      <c r="B3500">
        <v>26336.500000000011</v>
      </c>
      <c r="C3500">
        <v>3013.3</v>
      </c>
      <c r="D3500">
        <v>4628.8029999999999</v>
      </c>
      <c r="E3500">
        <v>22966.37878787877</v>
      </c>
      <c r="F3500">
        <v>3.96</v>
      </c>
      <c r="G3500">
        <f t="shared" si="54"/>
        <v>56948.941787878779</v>
      </c>
    </row>
    <row r="3501" spans="1:7">
      <c r="A3501" s="1">
        <v>45682.291666666657</v>
      </c>
      <c r="B3501">
        <v>24163.333333333339</v>
      </c>
      <c r="C3501">
        <v>4206.2</v>
      </c>
      <c r="D3501">
        <v>6982.8850000000002</v>
      </c>
      <c r="E3501">
        <v>21917.727272727261</v>
      </c>
      <c r="F3501">
        <v>2.59</v>
      </c>
      <c r="G3501">
        <f t="shared" si="54"/>
        <v>57272.735606060596</v>
      </c>
    </row>
    <row r="3502" spans="1:7">
      <c r="A3502" s="1">
        <v>45682.298611111109</v>
      </c>
      <c r="B3502">
        <v>25477.166666666672</v>
      </c>
      <c r="C3502">
        <v>4756.6000000000004</v>
      </c>
      <c r="D3502">
        <v>9888.7139999999999</v>
      </c>
      <c r="E3502">
        <v>17993.469696969682</v>
      </c>
      <c r="F3502">
        <v>3.84</v>
      </c>
      <c r="G3502">
        <f t="shared" si="54"/>
        <v>58119.790363636348</v>
      </c>
    </row>
    <row r="3503" spans="1:7">
      <c r="A3503" s="1">
        <v>45682.305555555547</v>
      </c>
      <c r="B3503">
        <v>26965.5</v>
      </c>
      <c r="C3503">
        <v>6340.4</v>
      </c>
      <c r="D3503">
        <v>12356.493</v>
      </c>
      <c r="E3503">
        <v>13115.333333333319</v>
      </c>
      <c r="F3503">
        <v>2.46</v>
      </c>
      <c r="G3503">
        <f t="shared" si="54"/>
        <v>58780.186333333324</v>
      </c>
    </row>
    <row r="3504" spans="1:7">
      <c r="A3504" s="1">
        <v>45682.3125</v>
      </c>
      <c r="B3504">
        <v>24295.333333333321</v>
      </c>
      <c r="C3504">
        <v>8782.5</v>
      </c>
      <c r="D3504">
        <v>14219.335999999999</v>
      </c>
      <c r="E3504">
        <v>12443.409090909079</v>
      </c>
      <c r="F3504">
        <v>4.3899999999999997</v>
      </c>
      <c r="G3504">
        <f t="shared" si="54"/>
        <v>59744.968424242405</v>
      </c>
    </row>
    <row r="3505" spans="1:7">
      <c r="A3505" s="1">
        <v>45682.319444444453</v>
      </c>
      <c r="B3505">
        <v>21781.833333333328</v>
      </c>
      <c r="C3505">
        <v>10622.4</v>
      </c>
      <c r="D3505">
        <v>15329.584999999999</v>
      </c>
      <c r="E3505">
        <v>12472.378787878781</v>
      </c>
      <c r="F3505">
        <v>6.53</v>
      </c>
      <c r="G3505">
        <f t="shared" si="54"/>
        <v>60212.727121212112</v>
      </c>
    </row>
    <row r="3506" spans="1:7">
      <c r="A3506" s="1">
        <v>45682.326388888891</v>
      </c>
      <c r="B3506">
        <v>20637.833333333328</v>
      </c>
      <c r="C3506">
        <v>11027</v>
      </c>
      <c r="D3506">
        <v>16796.54</v>
      </c>
      <c r="E3506">
        <v>12387.742424242429</v>
      </c>
      <c r="F3506">
        <v>5.59</v>
      </c>
      <c r="G3506">
        <f t="shared" si="54"/>
        <v>60854.705757575757</v>
      </c>
    </row>
    <row r="3507" spans="1:7">
      <c r="A3507" s="1">
        <v>45682.333333333343</v>
      </c>
      <c r="B3507">
        <v>19297</v>
      </c>
      <c r="C3507">
        <v>12424.3</v>
      </c>
      <c r="D3507">
        <v>18057.814999999999</v>
      </c>
      <c r="E3507">
        <v>12550.93939393939</v>
      </c>
      <c r="F3507">
        <v>6.99</v>
      </c>
      <c r="G3507">
        <f t="shared" si="54"/>
        <v>62337.044393939388</v>
      </c>
    </row>
    <row r="3508" spans="1:7">
      <c r="A3508" s="1">
        <v>45682.340277777781</v>
      </c>
      <c r="B3508">
        <v>18100.666666666661</v>
      </c>
      <c r="C3508">
        <v>14255.3</v>
      </c>
      <c r="D3508">
        <v>18574.3</v>
      </c>
      <c r="E3508">
        <v>12641.530303030309</v>
      </c>
      <c r="F3508">
        <v>6.19</v>
      </c>
      <c r="G3508">
        <f t="shared" si="54"/>
        <v>63577.986969696976</v>
      </c>
    </row>
    <row r="3509" spans="1:7">
      <c r="A3509" s="1">
        <v>45682.347222222219</v>
      </c>
      <c r="B3509">
        <v>17788.833333333328</v>
      </c>
      <c r="C3509">
        <v>15650.8</v>
      </c>
      <c r="D3509">
        <v>18615.811000000002</v>
      </c>
      <c r="E3509">
        <v>12413.0303030303</v>
      </c>
      <c r="F3509">
        <v>2.37</v>
      </c>
      <c r="G3509">
        <f t="shared" si="54"/>
        <v>64470.844636363639</v>
      </c>
    </row>
    <row r="3510" spans="1:7">
      <c r="A3510" s="1">
        <v>45682.354166666657</v>
      </c>
      <c r="B3510">
        <v>17937.166666666661</v>
      </c>
      <c r="C3510">
        <v>16687.900000000001</v>
      </c>
      <c r="D3510">
        <v>18318.088</v>
      </c>
      <c r="E3510">
        <v>12392.80303030303</v>
      </c>
      <c r="F3510">
        <v>0</v>
      </c>
      <c r="G3510">
        <f t="shared" si="54"/>
        <v>65335.957696969701</v>
      </c>
    </row>
    <row r="3511" spans="1:7">
      <c r="A3511" s="1">
        <v>45682.361111111109</v>
      </c>
      <c r="B3511">
        <v>18660.833333333321</v>
      </c>
      <c r="C3511">
        <v>15999.1</v>
      </c>
      <c r="D3511">
        <v>18427.415000000001</v>
      </c>
      <c r="E3511">
        <v>12434.43939393939</v>
      </c>
      <c r="F3511">
        <v>0</v>
      </c>
      <c r="G3511">
        <f t="shared" si="54"/>
        <v>65521.787727272713</v>
      </c>
    </row>
    <row r="3512" spans="1:7">
      <c r="A3512" s="1">
        <v>45682.368055555547</v>
      </c>
      <c r="B3512">
        <v>17295.833333333328</v>
      </c>
      <c r="C3512">
        <v>17660.400000000001</v>
      </c>
      <c r="D3512">
        <v>18473.615000000002</v>
      </c>
      <c r="E3512">
        <v>12106</v>
      </c>
      <c r="F3512">
        <v>6.24</v>
      </c>
      <c r="G3512">
        <f t="shared" si="54"/>
        <v>65542.088333333333</v>
      </c>
    </row>
    <row r="3513" spans="1:7">
      <c r="A3513" s="1">
        <v>45682.375</v>
      </c>
      <c r="B3513">
        <v>16623.499999999989</v>
      </c>
      <c r="C3513">
        <v>18410.099999999999</v>
      </c>
      <c r="D3513">
        <v>18465.106</v>
      </c>
      <c r="E3513">
        <v>11373.69696969697</v>
      </c>
      <c r="F3513">
        <v>5.04</v>
      </c>
      <c r="G3513">
        <f t="shared" si="54"/>
        <v>64877.44296969696</v>
      </c>
    </row>
    <row r="3514" spans="1:7">
      <c r="A3514" s="1">
        <v>45682.381944444453</v>
      </c>
      <c r="B3514">
        <v>17246.666666666672</v>
      </c>
      <c r="C3514">
        <v>19528.2</v>
      </c>
      <c r="D3514">
        <v>18459.432000000001</v>
      </c>
      <c r="E3514">
        <v>11284.909090909099</v>
      </c>
      <c r="F3514">
        <v>6.96</v>
      </c>
      <c r="G3514">
        <f t="shared" si="54"/>
        <v>66526.167757575779</v>
      </c>
    </row>
    <row r="3515" spans="1:7">
      <c r="A3515" s="1">
        <v>45682.388888888891</v>
      </c>
      <c r="B3515">
        <v>16826.666666666672</v>
      </c>
      <c r="C3515">
        <v>20798.2</v>
      </c>
      <c r="D3515">
        <v>18159.473999999998</v>
      </c>
      <c r="E3515">
        <v>11097.57575757576</v>
      </c>
      <c r="F3515">
        <v>6.71</v>
      </c>
      <c r="G3515">
        <f t="shared" si="54"/>
        <v>66888.626424242437</v>
      </c>
    </row>
    <row r="3516" spans="1:7">
      <c r="A3516" s="1">
        <v>45682.395833333343</v>
      </c>
      <c r="B3516">
        <v>16806.666666666661</v>
      </c>
      <c r="C3516">
        <v>21235.7</v>
      </c>
      <c r="D3516">
        <v>17952.934000000001</v>
      </c>
      <c r="E3516">
        <v>11020.712121212109</v>
      </c>
      <c r="F3516">
        <v>8.07</v>
      </c>
      <c r="G3516">
        <f t="shared" si="54"/>
        <v>67024.082787878782</v>
      </c>
    </row>
    <row r="3517" spans="1:7">
      <c r="A3517" s="1">
        <v>45682.402777777781</v>
      </c>
      <c r="B3517">
        <v>20817.333333333328</v>
      </c>
      <c r="C3517">
        <v>20149.599999999999</v>
      </c>
      <c r="D3517">
        <v>17862.843000000001</v>
      </c>
      <c r="E3517">
        <v>9248.6515151515141</v>
      </c>
      <c r="F3517">
        <v>8.31</v>
      </c>
      <c r="G3517">
        <f t="shared" si="54"/>
        <v>68086.737848484845</v>
      </c>
    </row>
    <row r="3518" spans="1:7">
      <c r="A3518" s="1">
        <v>45682.409722222219</v>
      </c>
      <c r="B3518">
        <v>21187.5</v>
      </c>
      <c r="C3518">
        <v>16925.5</v>
      </c>
      <c r="D3518">
        <v>17805.473999999998</v>
      </c>
      <c r="E3518">
        <v>12675.31818181818</v>
      </c>
      <c r="F3518">
        <v>7.59</v>
      </c>
      <c r="G3518">
        <f t="shared" si="54"/>
        <v>68601.382181818175</v>
      </c>
    </row>
    <row r="3519" spans="1:7">
      <c r="A3519" s="1">
        <v>45682.416666666657</v>
      </c>
      <c r="B3519">
        <v>20217.000000000011</v>
      </c>
      <c r="C3519">
        <v>16158</v>
      </c>
      <c r="D3519">
        <v>17851.62</v>
      </c>
      <c r="E3519">
        <v>12515.80303030303</v>
      </c>
      <c r="F3519">
        <v>8.84</v>
      </c>
      <c r="G3519">
        <f t="shared" si="54"/>
        <v>66751.263030303031</v>
      </c>
    </row>
    <row r="3520" spans="1:7">
      <c r="A3520" s="1">
        <v>45682.423611111109</v>
      </c>
      <c r="B3520">
        <v>21756.833333333339</v>
      </c>
      <c r="C3520">
        <v>13684.3</v>
      </c>
      <c r="D3520">
        <v>18076.307000000001</v>
      </c>
      <c r="E3520">
        <v>12744.484848484841</v>
      </c>
      <c r="F3520">
        <v>9.2899999999999991</v>
      </c>
      <c r="G3520">
        <f t="shared" si="54"/>
        <v>66271.215181818174</v>
      </c>
    </row>
    <row r="3521" spans="1:7">
      <c r="A3521" s="1">
        <v>45682.430555555547</v>
      </c>
      <c r="B3521">
        <v>22337.833333333321</v>
      </c>
      <c r="C3521">
        <v>12877.2</v>
      </c>
      <c r="D3521">
        <v>18742.108</v>
      </c>
      <c r="E3521">
        <v>13662.93939393939</v>
      </c>
      <c r="F3521">
        <v>0.92</v>
      </c>
      <c r="G3521">
        <f t="shared" si="54"/>
        <v>67621.000727272709</v>
      </c>
    </row>
    <row r="3522" spans="1:7">
      <c r="A3522" s="1">
        <v>45682.4375</v>
      </c>
      <c r="B3522">
        <v>16976</v>
      </c>
      <c r="C3522">
        <v>20366.400000000001</v>
      </c>
      <c r="D3522">
        <v>19030.378000000001</v>
      </c>
      <c r="E3522">
        <v>12554.78787878788</v>
      </c>
      <c r="F3522">
        <v>0</v>
      </c>
      <c r="G3522">
        <f t="shared" si="54"/>
        <v>68927.565878787893</v>
      </c>
    </row>
    <row r="3523" spans="1:7">
      <c r="A3523" s="1">
        <v>45682.444444444453</v>
      </c>
      <c r="B3523">
        <v>17458.166666666661</v>
      </c>
      <c r="C3523">
        <v>21970.5</v>
      </c>
      <c r="D3523">
        <v>19407.566999999999</v>
      </c>
      <c r="E3523">
        <v>9602.5909090909099</v>
      </c>
      <c r="F3523">
        <v>0</v>
      </c>
      <c r="G3523">
        <f t="shared" ref="G3523:G3586" si="55">B3523+C3523+D3523+E3523+F3523</f>
        <v>68438.824575757564</v>
      </c>
    </row>
    <row r="3524" spans="1:7">
      <c r="A3524" s="1">
        <v>45682.451388888891</v>
      </c>
      <c r="B3524">
        <v>16292.500000000009</v>
      </c>
      <c r="C3524">
        <v>23122.5</v>
      </c>
      <c r="D3524">
        <v>19722.096000000001</v>
      </c>
      <c r="E3524">
        <v>9450.3939393939454</v>
      </c>
      <c r="F3524">
        <v>0</v>
      </c>
      <c r="G3524">
        <f t="shared" si="55"/>
        <v>68587.489939393956</v>
      </c>
    </row>
    <row r="3525" spans="1:7">
      <c r="A3525" s="1">
        <v>45682.458333333343</v>
      </c>
      <c r="B3525">
        <v>15871.33333333333</v>
      </c>
      <c r="C3525">
        <v>24057.5</v>
      </c>
      <c r="D3525">
        <v>20302.214</v>
      </c>
      <c r="E3525">
        <v>8689.9848484848499</v>
      </c>
      <c r="F3525">
        <v>0</v>
      </c>
      <c r="G3525">
        <f t="shared" si="55"/>
        <v>68921.032181818184</v>
      </c>
    </row>
    <row r="3526" spans="1:7">
      <c r="A3526" s="1">
        <v>45682.465277777781</v>
      </c>
      <c r="B3526">
        <v>13592.000000000009</v>
      </c>
      <c r="C3526">
        <v>26674.9</v>
      </c>
      <c r="D3526">
        <v>20547.691999999999</v>
      </c>
      <c r="E3526">
        <v>8777.1666666666679</v>
      </c>
      <c r="F3526">
        <v>6.23</v>
      </c>
      <c r="G3526">
        <f t="shared" si="55"/>
        <v>69597.988666666672</v>
      </c>
    </row>
    <row r="3527" spans="1:7">
      <c r="A3527" s="1">
        <v>45682.472222222219</v>
      </c>
      <c r="B3527">
        <v>15766.16666666667</v>
      </c>
      <c r="C3527">
        <v>25479.7</v>
      </c>
      <c r="D3527">
        <v>20306.156999999999</v>
      </c>
      <c r="E3527">
        <v>7162.3333333333321</v>
      </c>
      <c r="F3527">
        <v>12.61</v>
      </c>
      <c r="G3527">
        <f t="shared" si="55"/>
        <v>68726.967000000004</v>
      </c>
    </row>
    <row r="3528" spans="1:7">
      <c r="A3528" s="1">
        <v>45682.479166666657</v>
      </c>
      <c r="B3528">
        <v>15718.16666666667</v>
      </c>
      <c r="C3528">
        <v>26857.1</v>
      </c>
      <c r="D3528">
        <v>20227.904999999999</v>
      </c>
      <c r="E3528">
        <v>5018.6666666666652</v>
      </c>
      <c r="F3528">
        <v>11.67</v>
      </c>
      <c r="G3528">
        <f t="shared" si="55"/>
        <v>67833.508333333331</v>
      </c>
    </row>
    <row r="3529" spans="1:7">
      <c r="A3529" s="1">
        <v>45682.486111111109</v>
      </c>
      <c r="B3529">
        <v>16221.68333333334</v>
      </c>
      <c r="C3529">
        <v>27134.6</v>
      </c>
      <c r="D3529">
        <v>20119.757000000001</v>
      </c>
      <c r="E3529">
        <v>3464.015151515151</v>
      </c>
      <c r="F3529">
        <v>9.7799999999999994</v>
      </c>
      <c r="G3529">
        <f t="shared" si="55"/>
        <v>66949.835484848489</v>
      </c>
    </row>
    <row r="3530" spans="1:7">
      <c r="A3530" s="1">
        <v>45682.493055555547</v>
      </c>
      <c r="B3530">
        <v>16579.666666666672</v>
      </c>
      <c r="C3530">
        <v>27077.1</v>
      </c>
      <c r="D3530">
        <v>20822.755000000001</v>
      </c>
      <c r="E3530">
        <v>3268.3333333333339</v>
      </c>
      <c r="F3530">
        <v>13.17</v>
      </c>
      <c r="G3530">
        <f t="shared" si="55"/>
        <v>67761.024999999994</v>
      </c>
    </row>
    <row r="3531" spans="1:7">
      <c r="A3531" s="1">
        <v>45682.5</v>
      </c>
      <c r="B3531">
        <v>16294.33333333333</v>
      </c>
      <c r="C3531">
        <v>27586</v>
      </c>
      <c r="D3531">
        <v>21560.107</v>
      </c>
      <c r="E3531">
        <v>3226.0757575757571</v>
      </c>
      <c r="F3531">
        <v>11.87</v>
      </c>
      <c r="G3531">
        <f t="shared" si="55"/>
        <v>68678.386090909087</v>
      </c>
    </row>
    <row r="3532" spans="1:7">
      <c r="A3532" s="1">
        <v>45682.506944444453</v>
      </c>
      <c r="B3532">
        <v>16200.499999999991</v>
      </c>
      <c r="C3532">
        <v>27263.3</v>
      </c>
      <c r="D3532">
        <v>21776.039000000001</v>
      </c>
      <c r="E3532">
        <v>3193.530303030303</v>
      </c>
      <c r="F3532">
        <v>13.16</v>
      </c>
      <c r="G3532">
        <f t="shared" si="55"/>
        <v>68446.5293030303</v>
      </c>
    </row>
    <row r="3533" spans="1:7">
      <c r="A3533" s="1">
        <v>45682.513888888891</v>
      </c>
      <c r="B3533">
        <v>17558.333333333321</v>
      </c>
      <c r="C3533">
        <v>24977.200000000001</v>
      </c>
      <c r="D3533">
        <v>21747.084999999999</v>
      </c>
      <c r="E3533">
        <v>3215.0151515151501</v>
      </c>
      <c r="F3533">
        <v>9.98</v>
      </c>
      <c r="G3533">
        <f t="shared" si="55"/>
        <v>67507.613484848465</v>
      </c>
    </row>
    <row r="3534" spans="1:7">
      <c r="A3534" s="1">
        <v>45682.520833333343</v>
      </c>
      <c r="B3534">
        <v>19120.833333333339</v>
      </c>
      <c r="C3534">
        <v>24727.5</v>
      </c>
      <c r="D3534">
        <v>21749.398000000001</v>
      </c>
      <c r="E3534">
        <v>3189.242424242424</v>
      </c>
      <c r="F3534">
        <v>9.73</v>
      </c>
      <c r="G3534">
        <f t="shared" si="55"/>
        <v>68796.703757575757</v>
      </c>
    </row>
    <row r="3535" spans="1:7">
      <c r="A3535" s="1">
        <v>45682.527777777781</v>
      </c>
      <c r="B3535">
        <v>19120.500000000011</v>
      </c>
      <c r="C3535">
        <v>23840.1</v>
      </c>
      <c r="D3535">
        <v>21710.907999999999</v>
      </c>
      <c r="E3535">
        <v>3023.4393939393949</v>
      </c>
      <c r="F3535">
        <v>10.26</v>
      </c>
      <c r="G3535">
        <f t="shared" si="55"/>
        <v>67705.207393939389</v>
      </c>
    </row>
    <row r="3536" spans="1:7">
      <c r="A3536" s="1">
        <v>45682.534722222219</v>
      </c>
      <c r="B3536">
        <v>19743.166666666661</v>
      </c>
      <c r="C3536">
        <v>23335.599999999999</v>
      </c>
      <c r="D3536">
        <v>21754.173999999999</v>
      </c>
      <c r="E3536">
        <v>2955.469696969697</v>
      </c>
      <c r="F3536">
        <v>2.23</v>
      </c>
      <c r="G3536">
        <f t="shared" si="55"/>
        <v>67790.640363636354</v>
      </c>
    </row>
    <row r="3537" spans="1:7">
      <c r="A3537" s="1">
        <v>45682.541666666657</v>
      </c>
      <c r="B3537">
        <v>18887.000000000011</v>
      </c>
      <c r="C3537">
        <v>23492.799999999999</v>
      </c>
      <c r="D3537">
        <v>21822.556</v>
      </c>
      <c r="E3537">
        <v>3498.151515151515</v>
      </c>
      <c r="F3537">
        <v>0</v>
      </c>
      <c r="G3537">
        <f t="shared" si="55"/>
        <v>67700.507515151534</v>
      </c>
    </row>
    <row r="3538" spans="1:7">
      <c r="A3538" s="1">
        <v>45682.548611111109</v>
      </c>
      <c r="B3538">
        <v>16893.999999999989</v>
      </c>
      <c r="C3538">
        <v>25318.7</v>
      </c>
      <c r="D3538">
        <v>22005.243999999999</v>
      </c>
      <c r="E3538">
        <v>3562.0909090909099</v>
      </c>
      <c r="F3538">
        <v>0</v>
      </c>
      <c r="G3538">
        <f t="shared" si="55"/>
        <v>67780.0349090909</v>
      </c>
    </row>
    <row r="3539" spans="1:7">
      <c r="A3539" s="1">
        <v>45682.555555555547</v>
      </c>
      <c r="B3539">
        <v>16090.833333333339</v>
      </c>
      <c r="C3539">
        <v>26362</v>
      </c>
      <c r="D3539">
        <v>21904.612000000001</v>
      </c>
      <c r="E3539">
        <v>2899.6060606060619</v>
      </c>
      <c r="F3539">
        <v>0.83</v>
      </c>
      <c r="G3539">
        <f t="shared" si="55"/>
        <v>67257.881393939402</v>
      </c>
    </row>
    <row r="3540" spans="1:7">
      <c r="A3540" s="1">
        <v>45682.5625</v>
      </c>
      <c r="B3540">
        <v>17457.333333333339</v>
      </c>
      <c r="C3540">
        <v>26079.3</v>
      </c>
      <c r="D3540">
        <v>21610.576000000001</v>
      </c>
      <c r="E3540">
        <v>2182.8333333333348</v>
      </c>
      <c r="F3540">
        <v>0</v>
      </c>
      <c r="G3540">
        <f t="shared" si="55"/>
        <v>67330.042666666675</v>
      </c>
    </row>
    <row r="3541" spans="1:7">
      <c r="A3541" s="1">
        <v>45682.569444444453</v>
      </c>
      <c r="B3541">
        <v>18863</v>
      </c>
      <c r="C3541">
        <v>25137.200000000001</v>
      </c>
      <c r="D3541">
        <v>21323.814999999999</v>
      </c>
      <c r="E3541">
        <v>2275.8333333333339</v>
      </c>
      <c r="F3541">
        <v>0</v>
      </c>
      <c r="G3541">
        <f t="shared" si="55"/>
        <v>67599.848333333328</v>
      </c>
    </row>
    <row r="3542" spans="1:7">
      <c r="A3542" s="1">
        <v>45682.576388888891</v>
      </c>
      <c r="B3542">
        <v>18706.999999999989</v>
      </c>
      <c r="C3542">
        <v>25226.1</v>
      </c>
      <c r="D3542">
        <v>20921.128000000001</v>
      </c>
      <c r="E3542">
        <v>2643.666666666667</v>
      </c>
      <c r="F3542">
        <v>0</v>
      </c>
      <c r="G3542">
        <f t="shared" si="55"/>
        <v>67497.89466666666</v>
      </c>
    </row>
    <row r="3543" spans="1:7">
      <c r="A3543" s="1">
        <v>45682.583333333343</v>
      </c>
      <c r="B3543">
        <v>19393.833333333328</v>
      </c>
      <c r="C3543">
        <v>23927.9</v>
      </c>
      <c r="D3543">
        <v>20549.2</v>
      </c>
      <c r="E3543">
        <v>2730.9090909090892</v>
      </c>
      <c r="F3543">
        <v>0</v>
      </c>
      <c r="G3543">
        <f t="shared" si="55"/>
        <v>66601.842424242423</v>
      </c>
    </row>
    <row r="3544" spans="1:7">
      <c r="A3544" s="1">
        <v>45682.590277777781</v>
      </c>
      <c r="B3544">
        <v>20325.999999999989</v>
      </c>
      <c r="C3544">
        <v>24236.3</v>
      </c>
      <c r="D3544">
        <v>20389.168000000001</v>
      </c>
      <c r="E3544">
        <v>3272.984848484848</v>
      </c>
      <c r="F3544">
        <v>0</v>
      </c>
      <c r="G3544">
        <f t="shared" si="55"/>
        <v>68224.452848484842</v>
      </c>
    </row>
    <row r="3545" spans="1:7">
      <c r="A3545" s="1">
        <v>45682.597222222219</v>
      </c>
      <c r="B3545">
        <v>20663.500000000011</v>
      </c>
      <c r="C3545">
        <v>23678.6</v>
      </c>
      <c r="D3545">
        <v>20174.526999999998</v>
      </c>
      <c r="E3545">
        <v>3616.30303030303</v>
      </c>
      <c r="F3545">
        <v>0</v>
      </c>
      <c r="G3545">
        <f t="shared" si="55"/>
        <v>68132.930030303032</v>
      </c>
    </row>
    <row r="3546" spans="1:7">
      <c r="A3546" s="1">
        <v>45682.604166666657</v>
      </c>
      <c r="B3546">
        <v>18526.499999999982</v>
      </c>
      <c r="C3546">
        <v>24100.9</v>
      </c>
      <c r="D3546">
        <v>19887.78</v>
      </c>
      <c r="E3546">
        <v>5439.1212121212129</v>
      </c>
      <c r="F3546">
        <v>0</v>
      </c>
      <c r="G3546">
        <f t="shared" si="55"/>
        <v>67954.301212121194</v>
      </c>
    </row>
    <row r="3547" spans="1:7">
      <c r="A3547" s="1">
        <v>45682.611111111109</v>
      </c>
      <c r="B3547">
        <v>17876.166666666661</v>
      </c>
      <c r="C3547">
        <v>24444.6</v>
      </c>
      <c r="D3547">
        <v>19342.556</v>
      </c>
      <c r="E3547">
        <v>5488.6818181818171</v>
      </c>
      <c r="F3547">
        <v>0</v>
      </c>
      <c r="G3547">
        <f t="shared" si="55"/>
        <v>67152.004484848483</v>
      </c>
    </row>
    <row r="3548" spans="1:7">
      <c r="A3548" s="1">
        <v>45682.618055555547</v>
      </c>
      <c r="B3548">
        <v>18449.833333333328</v>
      </c>
      <c r="C3548">
        <v>23115.9</v>
      </c>
      <c r="D3548">
        <v>18949.474999999999</v>
      </c>
      <c r="E3548">
        <v>5244.409090909091</v>
      </c>
      <c r="F3548">
        <v>0</v>
      </c>
      <c r="G3548">
        <f t="shared" si="55"/>
        <v>65759.617424242417</v>
      </c>
    </row>
    <row r="3549" spans="1:7">
      <c r="A3549" s="1">
        <v>45682.625</v>
      </c>
      <c r="B3549">
        <v>19929.666666666672</v>
      </c>
      <c r="C3549">
        <v>21413.7</v>
      </c>
      <c r="D3549">
        <v>19231.686000000002</v>
      </c>
      <c r="E3549">
        <v>5376.545454545455</v>
      </c>
      <c r="F3549">
        <v>0</v>
      </c>
      <c r="G3549">
        <f t="shared" si="55"/>
        <v>65951.598121212126</v>
      </c>
    </row>
    <row r="3550" spans="1:7">
      <c r="A3550" s="1">
        <v>45682.631944444453</v>
      </c>
      <c r="B3550">
        <v>20132.333333333339</v>
      </c>
      <c r="C3550">
        <v>20404.5</v>
      </c>
      <c r="D3550">
        <v>19245.553</v>
      </c>
      <c r="E3550">
        <v>6314.878787878788</v>
      </c>
      <c r="F3550">
        <v>0.09</v>
      </c>
      <c r="G3550">
        <f t="shared" si="55"/>
        <v>66097.355121212124</v>
      </c>
    </row>
    <row r="3551" spans="1:7">
      <c r="A3551" s="1">
        <v>45682.638888888891</v>
      </c>
      <c r="B3551">
        <v>20198.166666666679</v>
      </c>
      <c r="C3551">
        <v>19078.099999999999</v>
      </c>
      <c r="D3551">
        <v>19096.843000000001</v>
      </c>
      <c r="E3551">
        <v>6596.545454545455</v>
      </c>
      <c r="F3551">
        <v>0</v>
      </c>
      <c r="G3551">
        <f t="shared" si="55"/>
        <v>64969.655121212134</v>
      </c>
    </row>
    <row r="3552" spans="1:7">
      <c r="A3552" s="1">
        <v>45682.645833333343</v>
      </c>
      <c r="B3552">
        <v>20356.333333333339</v>
      </c>
      <c r="C3552">
        <v>19472.8</v>
      </c>
      <c r="D3552">
        <v>19166.883999999998</v>
      </c>
      <c r="E3552">
        <v>6982.318181818182</v>
      </c>
      <c r="F3552">
        <v>4.4800000000000004</v>
      </c>
      <c r="G3552">
        <f t="shared" si="55"/>
        <v>65982.815515151509</v>
      </c>
    </row>
    <row r="3553" spans="1:7">
      <c r="A3553" s="1">
        <v>45682.652777777781</v>
      </c>
      <c r="B3553">
        <v>19764.96666666666</v>
      </c>
      <c r="C3553">
        <v>19693.400000000001</v>
      </c>
      <c r="D3553">
        <v>19031.240000000002</v>
      </c>
      <c r="E3553">
        <v>8305.924242424242</v>
      </c>
      <c r="F3553">
        <v>6.32</v>
      </c>
      <c r="G3553">
        <f t="shared" si="55"/>
        <v>66801.850909090906</v>
      </c>
    </row>
    <row r="3554" spans="1:7">
      <c r="A3554" s="1">
        <v>45682.659722222219</v>
      </c>
      <c r="B3554">
        <v>20487.333333333328</v>
      </c>
      <c r="C3554">
        <v>18189.5</v>
      </c>
      <c r="D3554">
        <v>18864.812999999998</v>
      </c>
      <c r="E3554">
        <v>8922.9090909090901</v>
      </c>
      <c r="F3554">
        <v>1.48</v>
      </c>
      <c r="G3554">
        <f t="shared" si="55"/>
        <v>66466.035424242407</v>
      </c>
    </row>
    <row r="3555" spans="1:7">
      <c r="A3555" s="1">
        <v>45682.666666666657</v>
      </c>
      <c r="B3555">
        <v>21181.166666666672</v>
      </c>
      <c r="C3555">
        <v>16668.900000000001</v>
      </c>
      <c r="D3555">
        <v>18848.236000000001</v>
      </c>
      <c r="E3555">
        <v>9741.7272727272721</v>
      </c>
      <c r="F3555">
        <v>0</v>
      </c>
      <c r="G3555">
        <f t="shared" si="55"/>
        <v>66440.029939393949</v>
      </c>
    </row>
    <row r="3556" spans="1:7">
      <c r="A3556" s="1">
        <v>45682.673611111109</v>
      </c>
      <c r="B3556">
        <v>20732.666666666661</v>
      </c>
      <c r="C3556">
        <v>15728.3</v>
      </c>
      <c r="D3556">
        <v>18102.823</v>
      </c>
      <c r="E3556">
        <v>12532.257575757591</v>
      </c>
      <c r="F3556">
        <v>4.54</v>
      </c>
      <c r="G3556">
        <f t="shared" si="55"/>
        <v>67100.587242424241</v>
      </c>
    </row>
    <row r="3557" spans="1:7">
      <c r="A3557" s="1">
        <v>45682.680555555547</v>
      </c>
      <c r="B3557">
        <v>20749.000000000011</v>
      </c>
      <c r="C3557">
        <v>14966.1</v>
      </c>
      <c r="D3557">
        <v>15917.043</v>
      </c>
      <c r="E3557">
        <v>15654.09090909091</v>
      </c>
      <c r="F3557">
        <v>0</v>
      </c>
      <c r="G3557">
        <f t="shared" si="55"/>
        <v>67286.233909090923</v>
      </c>
    </row>
    <row r="3558" spans="1:7">
      <c r="A3558" s="1">
        <v>45682.6875</v>
      </c>
      <c r="B3558">
        <v>26381.833333333328</v>
      </c>
      <c r="C3558">
        <v>12872.2</v>
      </c>
      <c r="D3558">
        <v>12641.736999999999</v>
      </c>
      <c r="E3558">
        <v>15864.68181818182</v>
      </c>
      <c r="F3558">
        <v>1.63</v>
      </c>
      <c r="G3558">
        <f t="shared" si="55"/>
        <v>67762.082151515147</v>
      </c>
    </row>
    <row r="3559" spans="1:7">
      <c r="A3559" s="1">
        <v>45682.694444444453</v>
      </c>
      <c r="B3559">
        <v>31460.833333333339</v>
      </c>
      <c r="C3559">
        <v>11481.9</v>
      </c>
      <c r="D3559">
        <v>9355.5439999999999</v>
      </c>
      <c r="E3559">
        <v>15379.515151515139</v>
      </c>
      <c r="F3559">
        <v>1.19</v>
      </c>
      <c r="G3559">
        <f t="shared" si="55"/>
        <v>67678.982484848486</v>
      </c>
    </row>
    <row r="3560" spans="1:7">
      <c r="A3560" s="1">
        <v>45682.701388888891</v>
      </c>
      <c r="B3560">
        <v>35901.166666666679</v>
      </c>
      <c r="C3560">
        <v>10661.2</v>
      </c>
      <c r="D3560">
        <v>7144.9780000000001</v>
      </c>
      <c r="E3560">
        <v>15313.606060606069</v>
      </c>
      <c r="F3560">
        <v>0</v>
      </c>
      <c r="G3560">
        <f t="shared" si="55"/>
        <v>69020.95072727275</v>
      </c>
    </row>
    <row r="3561" spans="1:7">
      <c r="A3561" s="1">
        <v>45682.708333333343</v>
      </c>
      <c r="B3561">
        <v>37247.16666666665</v>
      </c>
      <c r="C3561">
        <v>8925</v>
      </c>
      <c r="D3561">
        <v>5031.5550000000003</v>
      </c>
      <c r="E3561">
        <v>17685.484848484841</v>
      </c>
      <c r="F3561">
        <v>0</v>
      </c>
      <c r="G3561">
        <f t="shared" si="55"/>
        <v>68889.206515151483</v>
      </c>
    </row>
    <row r="3562" spans="1:7">
      <c r="A3562" s="1">
        <v>45682.715277777781</v>
      </c>
      <c r="B3562">
        <v>36311</v>
      </c>
      <c r="C3562">
        <v>7269.2</v>
      </c>
      <c r="D3562">
        <v>2988.8380000000002</v>
      </c>
      <c r="E3562">
        <v>22212.075757575749</v>
      </c>
      <c r="F3562">
        <v>2.42</v>
      </c>
      <c r="G3562">
        <f t="shared" si="55"/>
        <v>68783.533757575744</v>
      </c>
    </row>
    <row r="3563" spans="1:7">
      <c r="A3563" s="1">
        <v>45682.722222222219</v>
      </c>
      <c r="B3563">
        <v>37244.33333333335</v>
      </c>
      <c r="C3563">
        <v>6169.9</v>
      </c>
      <c r="D3563">
        <v>1333.0150000000001</v>
      </c>
      <c r="E3563">
        <v>23908.257575757569</v>
      </c>
      <c r="F3563">
        <v>0.2</v>
      </c>
      <c r="G3563">
        <f t="shared" si="55"/>
        <v>68655.705909090917</v>
      </c>
    </row>
    <row r="3564" spans="1:7">
      <c r="A3564" s="1">
        <v>45682.729166666657</v>
      </c>
      <c r="B3564">
        <v>32922.666666666672</v>
      </c>
      <c r="C3564">
        <v>4845.7</v>
      </c>
      <c r="D3564">
        <v>1005.933</v>
      </c>
      <c r="E3564">
        <v>29542.272727272721</v>
      </c>
      <c r="F3564">
        <v>0.6</v>
      </c>
      <c r="G3564">
        <f t="shared" si="55"/>
        <v>68317.1723939394</v>
      </c>
    </row>
    <row r="3565" spans="1:7">
      <c r="A3565" s="1">
        <v>45682.736111111109</v>
      </c>
      <c r="B3565">
        <v>33423</v>
      </c>
      <c r="C3565">
        <v>3891</v>
      </c>
      <c r="D3565">
        <v>1004.827</v>
      </c>
      <c r="E3565">
        <v>30211.98484848483</v>
      </c>
      <c r="F3565">
        <v>0.08</v>
      </c>
      <c r="G3565">
        <f t="shared" si="55"/>
        <v>68530.891848484825</v>
      </c>
    </row>
    <row r="3566" spans="1:7">
      <c r="A3566" s="1">
        <v>45682.743055555547</v>
      </c>
      <c r="B3566">
        <v>35979.499999999993</v>
      </c>
      <c r="C3566">
        <v>3125.6</v>
      </c>
      <c r="D3566">
        <v>1005.6130000000001</v>
      </c>
      <c r="E3566">
        <v>28708.68181818182</v>
      </c>
      <c r="F3566">
        <v>0</v>
      </c>
      <c r="G3566">
        <f t="shared" si="55"/>
        <v>68819.394818181812</v>
      </c>
    </row>
    <row r="3567" spans="1:7">
      <c r="A3567" s="1">
        <v>45682.75</v>
      </c>
      <c r="B3567">
        <v>36525.166666666679</v>
      </c>
      <c r="C3567">
        <v>0</v>
      </c>
      <c r="D3567">
        <v>1110.442</v>
      </c>
      <c r="E3567">
        <v>29101.424242424251</v>
      </c>
      <c r="F3567">
        <v>0</v>
      </c>
      <c r="G3567">
        <f t="shared" si="55"/>
        <v>66737.032909090936</v>
      </c>
    </row>
    <row r="3568" spans="1:7">
      <c r="A3568" s="1">
        <v>45682.756944444453</v>
      </c>
      <c r="B3568">
        <v>37288.05000000001</v>
      </c>
      <c r="C3568">
        <v>0</v>
      </c>
      <c r="D3568">
        <v>1355.664</v>
      </c>
      <c r="E3568">
        <v>28935.34848484848</v>
      </c>
      <c r="F3568">
        <v>3.54</v>
      </c>
      <c r="G3568">
        <f t="shared" si="55"/>
        <v>67582.602484848481</v>
      </c>
    </row>
    <row r="3569" spans="1:7">
      <c r="A3569" s="1">
        <v>45682.763888888891</v>
      </c>
      <c r="B3569">
        <v>36558.266666666663</v>
      </c>
      <c r="C3569">
        <v>0</v>
      </c>
      <c r="D3569">
        <v>1355.74</v>
      </c>
      <c r="E3569">
        <v>29963.727272727268</v>
      </c>
      <c r="F3569">
        <v>0.32</v>
      </c>
      <c r="G3569">
        <f t="shared" si="55"/>
        <v>67878.05393939394</v>
      </c>
    </row>
    <row r="3570" spans="1:7">
      <c r="A3570" s="1">
        <v>45682.770833333343</v>
      </c>
      <c r="B3570">
        <v>37916.18333333332</v>
      </c>
      <c r="C3570">
        <v>0</v>
      </c>
      <c r="D3570">
        <v>676.05399999999997</v>
      </c>
      <c r="E3570">
        <v>29800.318181818191</v>
      </c>
      <c r="F3570">
        <v>0</v>
      </c>
      <c r="G3570">
        <f t="shared" si="55"/>
        <v>68392.5555151515</v>
      </c>
    </row>
    <row r="3571" spans="1:7">
      <c r="A3571" s="1">
        <v>45682.777777777781</v>
      </c>
      <c r="B3571">
        <v>39889.866666666661</v>
      </c>
      <c r="C3571">
        <v>0</v>
      </c>
      <c r="D3571">
        <v>0</v>
      </c>
      <c r="E3571">
        <v>29771.21212121212</v>
      </c>
      <c r="F3571">
        <v>0</v>
      </c>
      <c r="G3571">
        <f t="shared" si="55"/>
        <v>69661.078787878781</v>
      </c>
    </row>
    <row r="3572" spans="1:7">
      <c r="A3572" s="1">
        <v>45682.784722222219</v>
      </c>
      <c r="B3572">
        <v>39782.450000000012</v>
      </c>
      <c r="C3572">
        <v>0</v>
      </c>
      <c r="D3572">
        <v>0</v>
      </c>
      <c r="E3572">
        <v>29420.090909090912</v>
      </c>
      <c r="F3572">
        <v>0.04</v>
      </c>
      <c r="G3572">
        <f t="shared" si="55"/>
        <v>69202.580909090917</v>
      </c>
    </row>
    <row r="3573" spans="1:7">
      <c r="A3573" s="1">
        <v>45682.791666666657</v>
      </c>
      <c r="B3573">
        <v>40409.400000000009</v>
      </c>
      <c r="C3573">
        <v>0</v>
      </c>
      <c r="D3573">
        <v>0</v>
      </c>
      <c r="E3573">
        <v>29264.227272727279</v>
      </c>
      <c r="F3573">
        <v>3.81</v>
      </c>
      <c r="G3573">
        <f t="shared" si="55"/>
        <v>69677.437272727286</v>
      </c>
    </row>
    <row r="3574" spans="1:7">
      <c r="A3574" s="1">
        <v>45682.798611111109</v>
      </c>
      <c r="B3574">
        <v>41037.866666666683</v>
      </c>
      <c r="C3574">
        <v>0</v>
      </c>
      <c r="D3574">
        <v>0</v>
      </c>
      <c r="E3574">
        <v>29185.060606060601</v>
      </c>
      <c r="F3574">
        <v>0.87</v>
      </c>
      <c r="G3574">
        <f t="shared" si="55"/>
        <v>70223.797272727272</v>
      </c>
    </row>
    <row r="3575" spans="1:7">
      <c r="A3575" s="1">
        <v>45682.805555555547</v>
      </c>
      <c r="B3575">
        <v>41113.96666666666</v>
      </c>
      <c r="C3575">
        <v>0</v>
      </c>
      <c r="D3575">
        <v>0</v>
      </c>
      <c r="E3575">
        <v>29806.13636363636</v>
      </c>
      <c r="F3575">
        <v>0</v>
      </c>
      <c r="G3575">
        <f t="shared" si="55"/>
        <v>70920.103030303027</v>
      </c>
    </row>
    <row r="3576" spans="1:7">
      <c r="A3576" s="1">
        <v>45682.8125</v>
      </c>
      <c r="B3576">
        <v>40666.050000000017</v>
      </c>
      <c r="C3576">
        <v>0</v>
      </c>
      <c r="D3576">
        <v>0</v>
      </c>
      <c r="E3576">
        <v>30530.287878787891</v>
      </c>
      <c r="F3576">
        <v>2.1</v>
      </c>
      <c r="G3576">
        <f t="shared" si="55"/>
        <v>71198.43787878791</v>
      </c>
    </row>
    <row r="3577" spans="1:7">
      <c r="A3577" s="1">
        <v>45682.819444444453</v>
      </c>
      <c r="B3577">
        <v>42734.95</v>
      </c>
      <c r="C3577">
        <v>0</v>
      </c>
      <c r="D3577">
        <v>0</v>
      </c>
      <c r="E3577">
        <v>27758.484848484852</v>
      </c>
      <c r="F3577">
        <v>3.75</v>
      </c>
      <c r="G3577">
        <f t="shared" si="55"/>
        <v>70497.184848484845</v>
      </c>
    </row>
    <row r="3578" spans="1:7">
      <c r="A3578" s="1">
        <v>45682.826388888891</v>
      </c>
      <c r="B3578">
        <v>42006.816666666673</v>
      </c>
      <c r="C3578">
        <v>0</v>
      </c>
      <c r="D3578">
        <v>0</v>
      </c>
      <c r="E3578">
        <v>28095.969696969689</v>
      </c>
      <c r="F3578">
        <v>3.29</v>
      </c>
      <c r="G3578">
        <f t="shared" si="55"/>
        <v>70106.076363636355</v>
      </c>
    </row>
    <row r="3579" spans="1:7">
      <c r="A3579" s="1">
        <v>45682.833333333343</v>
      </c>
      <c r="B3579">
        <v>43584.05</v>
      </c>
      <c r="C3579">
        <v>0</v>
      </c>
      <c r="D3579">
        <v>0</v>
      </c>
      <c r="E3579">
        <v>26275.060606060601</v>
      </c>
      <c r="F3579">
        <v>4.6900000000000004</v>
      </c>
      <c r="G3579">
        <f t="shared" si="55"/>
        <v>69863.800606060599</v>
      </c>
    </row>
    <row r="3580" spans="1:7">
      <c r="A3580" s="1">
        <v>45682.840277777781</v>
      </c>
      <c r="B3580">
        <v>42570.916666666672</v>
      </c>
      <c r="C3580">
        <v>0</v>
      </c>
      <c r="D3580">
        <v>0</v>
      </c>
      <c r="E3580">
        <v>26634.939393939399</v>
      </c>
      <c r="F3580">
        <v>3.35</v>
      </c>
      <c r="G3580">
        <f t="shared" si="55"/>
        <v>69209.206060606084</v>
      </c>
    </row>
    <row r="3581" spans="1:7">
      <c r="A3581" s="1">
        <v>45682.847222222219</v>
      </c>
      <c r="B3581">
        <v>42924.98333333333</v>
      </c>
      <c r="C3581">
        <v>0</v>
      </c>
      <c r="D3581">
        <v>0</v>
      </c>
      <c r="E3581">
        <v>26023.121212121208</v>
      </c>
      <c r="F3581">
        <v>3.18</v>
      </c>
      <c r="G3581">
        <f t="shared" si="55"/>
        <v>68951.284545454531</v>
      </c>
    </row>
    <row r="3582" spans="1:7">
      <c r="A3582" s="1">
        <v>45682.854166666657</v>
      </c>
      <c r="B3582">
        <v>41482.933333333327</v>
      </c>
      <c r="C3582">
        <v>0</v>
      </c>
      <c r="D3582">
        <v>0</v>
      </c>
      <c r="E3582">
        <v>26753.272727272721</v>
      </c>
      <c r="F3582">
        <v>3.32</v>
      </c>
      <c r="G3582">
        <f t="shared" si="55"/>
        <v>68239.526060606062</v>
      </c>
    </row>
    <row r="3583" spans="1:7">
      <c r="A3583" s="1">
        <v>45682.861111111109</v>
      </c>
      <c r="B3583">
        <v>41084.083333333343</v>
      </c>
      <c r="C3583">
        <v>0</v>
      </c>
      <c r="D3583">
        <v>0</v>
      </c>
      <c r="E3583">
        <v>26779.484848484852</v>
      </c>
      <c r="F3583">
        <v>3.08</v>
      </c>
      <c r="G3583">
        <f t="shared" si="55"/>
        <v>67866.648181818193</v>
      </c>
    </row>
    <row r="3584" spans="1:7">
      <c r="A3584" s="1">
        <v>45682.868055555547</v>
      </c>
      <c r="B3584">
        <v>40703.19999999999</v>
      </c>
      <c r="C3584">
        <v>0</v>
      </c>
      <c r="D3584">
        <v>0</v>
      </c>
      <c r="E3584">
        <v>27208.07575757576</v>
      </c>
      <c r="F3584">
        <v>3.7</v>
      </c>
      <c r="G3584">
        <f t="shared" si="55"/>
        <v>67914.975757575754</v>
      </c>
    </row>
    <row r="3585" spans="1:7">
      <c r="A3585" s="1">
        <v>45682.875</v>
      </c>
      <c r="B3585">
        <v>41062.799999999988</v>
      </c>
      <c r="C3585">
        <v>0</v>
      </c>
      <c r="D3585">
        <v>0</v>
      </c>
      <c r="E3585">
        <v>26788.742424242431</v>
      </c>
      <c r="F3585">
        <v>3.34</v>
      </c>
      <c r="G3585">
        <f t="shared" si="55"/>
        <v>67854.882424242416</v>
      </c>
    </row>
    <row r="3586" spans="1:7">
      <c r="A3586" s="1">
        <v>45682.881944444453</v>
      </c>
      <c r="B3586">
        <v>41815.733333333323</v>
      </c>
      <c r="C3586">
        <v>0</v>
      </c>
      <c r="D3586">
        <v>0</v>
      </c>
      <c r="E3586">
        <v>26168.833333333339</v>
      </c>
      <c r="F3586">
        <v>3.8</v>
      </c>
      <c r="G3586">
        <f t="shared" si="55"/>
        <v>67988.366666666669</v>
      </c>
    </row>
    <row r="3587" spans="1:7">
      <c r="A3587" s="1">
        <v>45682.888888888891</v>
      </c>
      <c r="B3587">
        <v>41627.316666666651</v>
      </c>
      <c r="C3587">
        <v>0</v>
      </c>
      <c r="D3587">
        <v>0</v>
      </c>
      <c r="E3587">
        <v>26174.31818181818</v>
      </c>
      <c r="F3587">
        <v>3.62</v>
      </c>
      <c r="G3587">
        <f t="shared" ref="G3587:G3650" si="56">B3587+C3587+D3587+E3587+F3587</f>
        <v>67805.254848484823</v>
      </c>
    </row>
    <row r="3588" spans="1:7">
      <c r="A3588" s="1">
        <v>45682.895833333343</v>
      </c>
      <c r="B3588">
        <v>41005.833333333328</v>
      </c>
      <c r="C3588">
        <v>0</v>
      </c>
      <c r="D3588">
        <v>0</v>
      </c>
      <c r="E3588">
        <v>26124.257575757569</v>
      </c>
      <c r="F3588">
        <v>4.68</v>
      </c>
      <c r="G3588">
        <f t="shared" si="56"/>
        <v>67134.77090909089</v>
      </c>
    </row>
    <row r="3589" spans="1:7">
      <c r="A3589" s="1">
        <v>45682.902777777781</v>
      </c>
      <c r="B3589">
        <v>39506.966666666667</v>
      </c>
      <c r="C3589">
        <v>0</v>
      </c>
      <c r="D3589">
        <v>0</v>
      </c>
      <c r="E3589">
        <v>27389.36363636364</v>
      </c>
      <c r="F3589">
        <v>4.24</v>
      </c>
      <c r="G3589">
        <f t="shared" si="56"/>
        <v>66900.570303030312</v>
      </c>
    </row>
    <row r="3590" spans="1:7">
      <c r="A3590" s="1">
        <v>45682.909722222219</v>
      </c>
      <c r="B3590">
        <v>37537.666666666672</v>
      </c>
      <c r="C3590">
        <v>0</v>
      </c>
      <c r="D3590">
        <v>0</v>
      </c>
      <c r="E3590">
        <v>28645.696969696961</v>
      </c>
      <c r="F3590">
        <v>4.5199999999999996</v>
      </c>
      <c r="G3590">
        <f t="shared" si="56"/>
        <v>66187.883636363636</v>
      </c>
    </row>
    <row r="3591" spans="1:7">
      <c r="A3591" s="1">
        <v>45682.916666666657</v>
      </c>
      <c r="B3591">
        <v>38319</v>
      </c>
      <c r="C3591">
        <v>0</v>
      </c>
      <c r="D3591">
        <v>0</v>
      </c>
      <c r="E3591">
        <v>27391.18181818182</v>
      </c>
      <c r="F3591">
        <v>4.95</v>
      </c>
      <c r="G3591">
        <f t="shared" si="56"/>
        <v>65715.131818181821</v>
      </c>
    </row>
    <row r="3592" spans="1:7">
      <c r="A3592" s="1">
        <v>45682.923611111109</v>
      </c>
      <c r="B3592">
        <v>38716</v>
      </c>
      <c r="C3592">
        <v>0</v>
      </c>
      <c r="D3592">
        <v>0</v>
      </c>
      <c r="E3592">
        <v>26244.696969696961</v>
      </c>
      <c r="F3592">
        <v>4.16</v>
      </c>
      <c r="G3592">
        <f t="shared" si="56"/>
        <v>64964.856969696964</v>
      </c>
    </row>
    <row r="3593" spans="1:7">
      <c r="A3593" s="1">
        <v>45682.930555555547</v>
      </c>
      <c r="B3593">
        <v>38273.833333333328</v>
      </c>
      <c r="C3593">
        <v>0</v>
      </c>
      <c r="D3593">
        <v>0</v>
      </c>
      <c r="E3593">
        <v>26425.74242424242</v>
      </c>
      <c r="F3593">
        <v>4.5999999999999996</v>
      </c>
      <c r="G3593">
        <f t="shared" si="56"/>
        <v>64704.175757575744</v>
      </c>
    </row>
    <row r="3594" spans="1:7">
      <c r="A3594" s="1">
        <v>45682.9375</v>
      </c>
      <c r="B3594">
        <v>36607.166666666672</v>
      </c>
      <c r="C3594">
        <v>0</v>
      </c>
      <c r="D3594">
        <v>0</v>
      </c>
      <c r="E3594">
        <v>27380.15151515152</v>
      </c>
      <c r="F3594">
        <v>3.3</v>
      </c>
      <c r="G3594">
        <f t="shared" si="56"/>
        <v>63990.618181818194</v>
      </c>
    </row>
    <row r="3595" spans="1:7">
      <c r="A3595" s="1">
        <v>45682.944444444453</v>
      </c>
      <c r="B3595">
        <v>38204.166666666679</v>
      </c>
      <c r="C3595">
        <v>0</v>
      </c>
      <c r="D3595">
        <v>0</v>
      </c>
      <c r="E3595">
        <v>25322.92424242424</v>
      </c>
      <c r="F3595">
        <v>3.16</v>
      </c>
      <c r="G3595">
        <f t="shared" si="56"/>
        <v>63530.250909090923</v>
      </c>
    </row>
    <row r="3596" spans="1:7">
      <c r="A3596" s="1">
        <v>45682.951388888891</v>
      </c>
      <c r="B3596">
        <v>37336.333333333343</v>
      </c>
      <c r="C3596">
        <v>0</v>
      </c>
      <c r="D3596">
        <v>0</v>
      </c>
      <c r="E3596">
        <v>25512.257575757569</v>
      </c>
      <c r="F3596">
        <v>4.26</v>
      </c>
      <c r="G3596">
        <f t="shared" si="56"/>
        <v>62852.850909090914</v>
      </c>
    </row>
    <row r="3597" spans="1:7">
      <c r="A3597" s="1">
        <v>45682.958333333343</v>
      </c>
      <c r="B3597">
        <v>37249.5</v>
      </c>
      <c r="C3597">
        <v>0</v>
      </c>
      <c r="D3597">
        <v>0</v>
      </c>
      <c r="E3597">
        <v>24914.712121212109</v>
      </c>
      <c r="F3597">
        <v>4.01</v>
      </c>
      <c r="G3597">
        <f t="shared" si="56"/>
        <v>62168.222121212115</v>
      </c>
    </row>
    <row r="3598" spans="1:7">
      <c r="A3598" s="1">
        <v>45682.965277777781</v>
      </c>
      <c r="B3598">
        <v>37118.333333333343</v>
      </c>
      <c r="C3598">
        <v>0</v>
      </c>
      <c r="D3598">
        <v>0</v>
      </c>
      <c r="E3598">
        <v>24210.818181818169</v>
      </c>
      <c r="F3598">
        <v>3.55</v>
      </c>
      <c r="G3598">
        <f t="shared" si="56"/>
        <v>61332.701515151515</v>
      </c>
    </row>
    <row r="3599" spans="1:7">
      <c r="A3599" s="1">
        <v>45682.972222222219</v>
      </c>
      <c r="B3599">
        <v>37101.333333333328</v>
      </c>
      <c r="C3599">
        <v>0</v>
      </c>
      <c r="D3599">
        <v>0</v>
      </c>
      <c r="E3599">
        <v>23632.54545454547</v>
      </c>
      <c r="F3599">
        <v>3.01</v>
      </c>
      <c r="G3599">
        <f t="shared" si="56"/>
        <v>60736.888787878801</v>
      </c>
    </row>
    <row r="3600" spans="1:7">
      <c r="A3600" s="1">
        <v>45682.979166666657</v>
      </c>
      <c r="B3600">
        <v>36356.333333333328</v>
      </c>
      <c r="C3600">
        <v>0</v>
      </c>
      <c r="D3600">
        <v>0</v>
      </c>
      <c r="E3600">
        <v>24097.166666666639</v>
      </c>
      <c r="F3600">
        <v>0</v>
      </c>
      <c r="G3600">
        <f t="shared" si="56"/>
        <v>60453.499999999971</v>
      </c>
    </row>
    <row r="3601" spans="1:7">
      <c r="A3601" s="1">
        <v>45682.986111111109</v>
      </c>
      <c r="B3601">
        <v>36771</v>
      </c>
      <c r="C3601">
        <v>0</v>
      </c>
      <c r="D3601">
        <v>0</v>
      </c>
      <c r="E3601">
        <v>23874.63636363636</v>
      </c>
      <c r="F3601">
        <v>0</v>
      </c>
      <c r="G3601">
        <f t="shared" si="56"/>
        <v>60645.63636363636</v>
      </c>
    </row>
    <row r="3602" spans="1:7">
      <c r="A3602" s="1">
        <v>45682.993055555547</v>
      </c>
      <c r="B3602">
        <v>36352.499999999993</v>
      </c>
      <c r="C3602">
        <v>0</v>
      </c>
      <c r="D3602">
        <v>0</v>
      </c>
      <c r="E3602">
        <v>23714.060606060619</v>
      </c>
      <c r="F3602">
        <v>0</v>
      </c>
      <c r="G3602">
        <f t="shared" si="56"/>
        <v>60066.560606060608</v>
      </c>
    </row>
    <row r="3603" spans="1:7">
      <c r="A3603" s="1">
        <v>45683</v>
      </c>
      <c r="B3603">
        <v>36035.166666666679</v>
      </c>
      <c r="C3603">
        <v>0</v>
      </c>
      <c r="D3603">
        <v>0</v>
      </c>
      <c r="E3603">
        <v>23646.742424242431</v>
      </c>
      <c r="F3603">
        <v>0</v>
      </c>
      <c r="G3603">
        <f t="shared" si="56"/>
        <v>59681.90909090911</v>
      </c>
    </row>
    <row r="3604" spans="1:7">
      <c r="A3604" s="1">
        <v>45683.006944444453</v>
      </c>
      <c r="B3604">
        <v>35329.166666666672</v>
      </c>
      <c r="C3604">
        <v>0</v>
      </c>
      <c r="D3604">
        <v>0</v>
      </c>
      <c r="E3604">
        <v>23940.333333333321</v>
      </c>
      <c r="F3604">
        <v>0</v>
      </c>
      <c r="G3604">
        <f t="shared" si="56"/>
        <v>59269.499999999993</v>
      </c>
    </row>
    <row r="3605" spans="1:7">
      <c r="A3605" s="1">
        <v>45683.013888888891</v>
      </c>
      <c r="B3605">
        <v>34874.333333333328</v>
      </c>
      <c r="C3605">
        <v>0</v>
      </c>
      <c r="D3605">
        <v>0</v>
      </c>
      <c r="E3605">
        <v>23874.757575757569</v>
      </c>
      <c r="F3605">
        <v>0</v>
      </c>
      <c r="G3605">
        <f t="shared" si="56"/>
        <v>58749.090909090897</v>
      </c>
    </row>
    <row r="3606" spans="1:7">
      <c r="A3606" s="1">
        <v>45683.020833333343</v>
      </c>
      <c r="B3606">
        <v>34598.666666666657</v>
      </c>
      <c r="C3606">
        <v>0</v>
      </c>
      <c r="D3606">
        <v>0</v>
      </c>
      <c r="E3606">
        <v>23870.484848484852</v>
      </c>
      <c r="F3606">
        <v>0</v>
      </c>
      <c r="G3606">
        <f t="shared" si="56"/>
        <v>58469.151515151505</v>
      </c>
    </row>
    <row r="3607" spans="1:7">
      <c r="A3607" s="1">
        <v>45683.027777777781</v>
      </c>
      <c r="B3607">
        <v>34149.833333333343</v>
      </c>
      <c r="C3607">
        <v>0</v>
      </c>
      <c r="D3607">
        <v>0</v>
      </c>
      <c r="E3607">
        <v>23838.333333333339</v>
      </c>
      <c r="F3607">
        <v>0</v>
      </c>
      <c r="G3607">
        <f t="shared" si="56"/>
        <v>57988.166666666686</v>
      </c>
    </row>
    <row r="3608" spans="1:7">
      <c r="A3608" s="1">
        <v>45683.034722222219</v>
      </c>
      <c r="B3608">
        <v>33752.166666666672</v>
      </c>
      <c r="C3608">
        <v>0</v>
      </c>
      <c r="D3608">
        <v>0</v>
      </c>
      <c r="E3608">
        <v>23885.484848484841</v>
      </c>
      <c r="F3608">
        <v>0</v>
      </c>
      <c r="G3608">
        <f t="shared" si="56"/>
        <v>57637.651515151512</v>
      </c>
    </row>
    <row r="3609" spans="1:7">
      <c r="A3609" s="1">
        <v>45683.041666666657</v>
      </c>
      <c r="B3609">
        <v>33569.666666666672</v>
      </c>
      <c r="C3609">
        <v>0</v>
      </c>
      <c r="D3609">
        <v>0</v>
      </c>
      <c r="E3609">
        <v>23827.863636363621</v>
      </c>
      <c r="F3609">
        <v>0</v>
      </c>
      <c r="G3609">
        <f t="shared" si="56"/>
        <v>57397.530303030289</v>
      </c>
    </row>
    <row r="3610" spans="1:7">
      <c r="A3610" s="1">
        <v>45683.048611111109</v>
      </c>
      <c r="B3610">
        <v>32463.166666666679</v>
      </c>
      <c r="C3610">
        <v>0</v>
      </c>
      <c r="D3610">
        <v>0</v>
      </c>
      <c r="E3610">
        <v>23967.39393939394</v>
      </c>
      <c r="F3610">
        <v>0</v>
      </c>
      <c r="G3610">
        <f t="shared" si="56"/>
        <v>56430.560606060622</v>
      </c>
    </row>
    <row r="3611" spans="1:7">
      <c r="A3611" s="1">
        <v>45683.055555555547</v>
      </c>
      <c r="B3611">
        <v>32016.333333333321</v>
      </c>
      <c r="C3611">
        <v>0</v>
      </c>
      <c r="D3611">
        <v>0</v>
      </c>
      <c r="E3611">
        <v>23831.83333333335</v>
      </c>
      <c r="F3611">
        <v>0</v>
      </c>
      <c r="G3611">
        <f t="shared" si="56"/>
        <v>55848.166666666672</v>
      </c>
    </row>
    <row r="3612" spans="1:7">
      <c r="A3612" s="1">
        <v>45683.0625</v>
      </c>
      <c r="B3612">
        <v>31758.166666666661</v>
      </c>
      <c r="C3612">
        <v>0</v>
      </c>
      <c r="D3612">
        <v>0</v>
      </c>
      <c r="E3612">
        <v>23769.924242424251</v>
      </c>
      <c r="F3612">
        <v>1.83</v>
      </c>
      <c r="G3612">
        <f t="shared" si="56"/>
        <v>55529.920909090913</v>
      </c>
    </row>
    <row r="3613" spans="1:7">
      <c r="A3613" s="1">
        <v>45683.069444444453</v>
      </c>
      <c r="B3613">
        <v>31207.333333333339</v>
      </c>
      <c r="C3613">
        <v>0</v>
      </c>
      <c r="D3613">
        <v>0</v>
      </c>
      <c r="E3613">
        <v>23853.318181818169</v>
      </c>
      <c r="F3613">
        <v>2.23</v>
      </c>
      <c r="G3613">
        <f t="shared" si="56"/>
        <v>55062.881515151508</v>
      </c>
    </row>
    <row r="3614" spans="1:7">
      <c r="A3614" s="1">
        <v>45683.076388888891</v>
      </c>
      <c r="B3614">
        <v>31813.166666666639</v>
      </c>
      <c r="C3614">
        <v>0</v>
      </c>
      <c r="D3614">
        <v>0</v>
      </c>
      <c r="E3614">
        <v>22762.71212121212</v>
      </c>
      <c r="F3614">
        <v>0</v>
      </c>
      <c r="G3614">
        <f t="shared" si="56"/>
        <v>54575.878787878755</v>
      </c>
    </row>
    <row r="3615" spans="1:7">
      <c r="A3615" s="1">
        <v>45683.083333333343</v>
      </c>
      <c r="B3615">
        <v>33239.166666666672</v>
      </c>
      <c r="C3615">
        <v>0</v>
      </c>
      <c r="D3615">
        <v>0</v>
      </c>
      <c r="E3615">
        <v>21595.39393939394</v>
      </c>
      <c r="F3615">
        <v>0</v>
      </c>
      <c r="G3615">
        <f t="shared" si="56"/>
        <v>54834.560606060608</v>
      </c>
    </row>
    <row r="3616" spans="1:7">
      <c r="A3616" s="1">
        <v>45683.090277777781</v>
      </c>
      <c r="B3616">
        <v>32520</v>
      </c>
      <c r="C3616">
        <v>0</v>
      </c>
      <c r="D3616">
        <v>0</v>
      </c>
      <c r="E3616">
        <v>22074.77272727271</v>
      </c>
      <c r="F3616">
        <v>0</v>
      </c>
      <c r="G3616">
        <f t="shared" si="56"/>
        <v>54594.772727272706</v>
      </c>
    </row>
    <row r="3617" spans="1:7">
      <c r="A3617" s="1">
        <v>45683.097222222219</v>
      </c>
      <c r="B3617">
        <v>32246.333333333339</v>
      </c>
      <c r="C3617">
        <v>0</v>
      </c>
      <c r="D3617">
        <v>0</v>
      </c>
      <c r="E3617">
        <v>21746.909090909088</v>
      </c>
      <c r="F3617">
        <v>1.34</v>
      </c>
      <c r="G3617">
        <f t="shared" si="56"/>
        <v>53994.582424242428</v>
      </c>
    </row>
    <row r="3618" spans="1:7">
      <c r="A3618" s="1">
        <v>45683.104166666657</v>
      </c>
      <c r="B3618">
        <v>33057.333333333328</v>
      </c>
      <c r="C3618">
        <v>0</v>
      </c>
      <c r="D3618">
        <v>0</v>
      </c>
      <c r="E3618">
        <v>20804.54545454546</v>
      </c>
      <c r="F3618">
        <v>3.12</v>
      </c>
      <c r="G3618">
        <f t="shared" si="56"/>
        <v>53864.998787878787</v>
      </c>
    </row>
    <row r="3619" spans="1:7">
      <c r="A3619" s="1">
        <v>45683.111111111109</v>
      </c>
      <c r="B3619">
        <v>33006.499999999993</v>
      </c>
      <c r="C3619">
        <v>0</v>
      </c>
      <c r="D3619">
        <v>0</v>
      </c>
      <c r="E3619">
        <v>20749.666666666661</v>
      </c>
      <c r="F3619">
        <v>1.67</v>
      </c>
      <c r="G3619">
        <f t="shared" si="56"/>
        <v>53757.836666666655</v>
      </c>
    </row>
    <row r="3620" spans="1:7">
      <c r="A3620" s="1">
        <v>45683.118055555547</v>
      </c>
      <c r="B3620">
        <v>33011.499999999993</v>
      </c>
      <c r="C3620">
        <v>0</v>
      </c>
      <c r="D3620">
        <v>0</v>
      </c>
      <c r="E3620">
        <v>20779.863636363629</v>
      </c>
      <c r="F3620">
        <v>0</v>
      </c>
      <c r="G3620">
        <f t="shared" si="56"/>
        <v>53791.363636363618</v>
      </c>
    </row>
    <row r="3621" spans="1:7">
      <c r="A3621" s="1">
        <v>45683.125</v>
      </c>
      <c r="B3621">
        <v>33046.333333333328</v>
      </c>
      <c r="C3621">
        <v>0</v>
      </c>
      <c r="D3621">
        <v>0</v>
      </c>
      <c r="E3621">
        <v>20967.030303030311</v>
      </c>
      <c r="F3621">
        <v>0.9</v>
      </c>
      <c r="G3621">
        <f t="shared" si="56"/>
        <v>54014.263636363641</v>
      </c>
    </row>
    <row r="3622" spans="1:7">
      <c r="A3622" s="1">
        <v>45683.131944444453</v>
      </c>
      <c r="B3622">
        <v>32622.833333333321</v>
      </c>
      <c r="C3622">
        <v>0</v>
      </c>
      <c r="D3622">
        <v>0</v>
      </c>
      <c r="E3622">
        <v>20953.78787878788</v>
      </c>
      <c r="F3622">
        <v>0</v>
      </c>
      <c r="G3622">
        <f t="shared" si="56"/>
        <v>53576.621212121201</v>
      </c>
    </row>
    <row r="3623" spans="1:7">
      <c r="A3623" s="1">
        <v>45683.138888888891</v>
      </c>
      <c r="B3623">
        <v>32417.999999999989</v>
      </c>
      <c r="C3623">
        <v>0</v>
      </c>
      <c r="D3623">
        <v>0</v>
      </c>
      <c r="E3623">
        <v>20937.36363636364</v>
      </c>
      <c r="F3623">
        <v>4.67</v>
      </c>
      <c r="G3623">
        <f t="shared" si="56"/>
        <v>53360.033636363631</v>
      </c>
    </row>
    <row r="3624" spans="1:7">
      <c r="A3624" s="1">
        <v>45683.145833333343</v>
      </c>
      <c r="B3624">
        <v>31713.500000000011</v>
      </c>
      <c r="C3624">
        <v>0</v>
      </c>
      <c r="D3624">
        <v>0</v>
      </c>
      <c r="E3624">
        <v>20849.772727272721</v>
      </c>
      <c r="F3624">
        <v>2.04</v>
      </c>
      <c r="G3624">
        <f t="shared" si="56"/>
        <v>52565.312727272736</v>
      </c>
    </row>
    <row r="3625" spans="1:7">
      <c r="A3625" s="1">
        <v>45683.152777777781</v>
      </c>
      <c r="B3625">
        <v>31944.666666666661</v>
      </c>
      <c r="C3625">
        <v>0</v>
      </c>
      <c r="D3625">
        <v>0</v>
      </c>
      <c r="E3625">
        <v>20752.45454545454</v>
      </c>
      <c r="F3625">
        <v>0</v>
      </c>
      <c r="G3625">
        <f t="shared" si="56"/>
        <v>52697.121212121201</v>
      </c>
    </row>
    <row r="3626" spans="1:7">
      <c r="A3626" s="1">
        <v>45683.159722222219</v>
      </c>
      <c r="B3626">
        <v>31914.833333333328</v>
      </c>
      <c r="C3626">
        <v>0</v>
      </c>
      <c r="D3626">
        <v>0</v>
      </c>
      <c r="E3626">
        <v>20920.24242424242</v>
      </c>
      <c r="F3626">
        <v>0</v>
      </c>
      <c r="G3626">
        <f t="shared" si="56"/>
        <v>52835.075757575745</v>
      </c>
    </row>
    <row r="3627" spans="1:7">
      <c r="A3627" s="1">
        <v>45683.166666666657</v>
      </c>
      <c r="B3627">
        <v>31932.833333333328</v>
      </c>
      <c r="C3627">
        <v>0</v>
      </c>
      <c r="D3627">
        <v>0</v>
      </c>
      <c r="E3627">
        <v>21007.59090909089</v>
      </c>
      <c r="F3627">
        <v>0</v>
      </c>
      <c r="G3627">
        <f t="shared" si="56"/>
        <v>52940.424242424218</v>
      </c>
    </row>
    <row r="3628" spans="1:7">
      <c r="A3628" s="1">
        <v>45683.173611111109</v>
      </c>
      <c r="B3628">
        <v>31985.166666666661</v>
      </c>
      <c r="C3628">
        <v>0</v>
      </c>
      <c r="D3628">
        <v>0</v>
      </c>
      <c r="E3628">
        <v>21006.848484848491</v>
      </c>
      <c r="F3628">
        <v>2.38</v>
      </c>
      <c r="G3628">
        <f t="shared" si="56"/>
        <v>52994.395151515149</v>
      </c>
    </row>
    <row r="3629" spans="1:7">
      <c r="A3629" s="1">
        <v>45683.180555555547</v>
      </c>
      <c r="B3629">
        <v>32054.499999999989</v>
      </c>
      <c r="C3629">
        <v>0</v>
      </c>
      <c r="D3629">
        <v>0</v>
      </c>
      <c r="E3629">
        <v>20919.121212121219</v>
      </c>
      <c r="F3629">
        <v>2.02</v>
      </c>
      <c r="G3629">
        <f t="shared" si="56"/>
        <v>52975.641212121205</v>
      </c>
    </row>
    <row r="3630" spans="1:7">
      <c r="A3630" s="1">
        <v>45683.1875</v>
      </c>
      <c r="B3630">
        <v>32328</v>
      </c>
      <c r="C3630">
        <v>0</v>
      </c>
      <c r="D3630">
        <v>0</v>
      </c>
      <c r="E3630">
        <v>20762.77272727275</v>
      </c>
      <c r="F3630">
        <v>0</v>
      </c>
      <c r="G3630">
        <f t="shared" si="56"/>
        <v>53090.77272727275</v>
      </c>
    </row>
    <row r="3631" spans="1:7">
      <c r="A3631" s="1">
        <v>45683.194444444453</v>
      </c>
      <c r="B3631">
        <v>32773.833333333328</v>
      </c>
      <c r="C3631">
        <v>0</v>
      </c>
      <c r="D3631">
        <v>0</v>
      </c>
      <c r="E3631">
        <v>20844.287878787891</v>
      </c>
      <c r="F3631">
        <v>1.32</v>
      </c>
      <c r="G3631">
        <f t="shared" si="56"/>
        <v>53619.441212121215</v>
      </c>
    </row>
    <row r="3632" spans="1:7">
      <c r="A3632" s="1">
        <v>45683.201388888891</v>
      </c>
      <c r="B3632">
        <v>32862.5</v>
      </c>
      <c r="C3632">
        <v>0</v>
      </c>
      <c r="D3632">
        <v>0</v>
      </c>
      <c r="E3632">
        <v>20961.151515151501</v>
      </c>
      <c r="F3632">
        <v>0</v>
      </c>
      <c r="G3632">
        <f t="shared" si="56"/>
        <v>53823.651515151505</v>
      </c>
    </row>
    <row r="3633" spans="1:7">
      <c r="A3633" s="1">
        <v>45683.208333333343</v>
      </c>
      <c r="B3633">
        <v>33312.333333333321</v>
      </c>
      <c r="C3633">
        <v>0</v>
      </c>
      <c r="D3633">
        <v>0</v>
      </c>
      <c r="E3633">
        <v>20852.893939393951</v>
      </c>
      <c r="F3633">
        <v>0.94</v>
      </c>
      <c r="G3633">
        <f t="shared" si="56"/>
        <v>54166.167272727274</v>
      </c>
    </row>
    <row r="3634" spans="1:7">
      <c r="A3634" s="1">
        <v>45683.215277777781</v>
      </c>
      <c r="B3634">
        <v>33112.833333333328</v>
      </c>
      <c r="C3634">
        <v>0</v>
      </c>
      <c r="D3634">
        <v>0</v>
      </c>
      <c r="E3634">
        <v>20823.92424242424</v>
      </c>
      <c r="F3634">
        <v>2.1</v>
      </c>
      <c r="G3634">
        <f t="shared" si="56"/>
        <v>53938.857575757567</v>
      </c>
    </row>
    <row r="3635" spans="1:7">
      <c r="A3635" s="1">
        <v>45683.222222222219</v>
      </c>
      <c r="B3635">
        <v>33118</v>
      </c>
      <c r="C3635">
        <v>0</v>
      </c>
      <c r="D3635">
        <v>0</v>
      </c>
      <c r="E3635">
        <v>20799.89393939394</v>
      </c>
      <c r="F3635">
        <v>0</v>
      </c>
      <c r="G3635">
        <f t="shared" si="56"/>
        <v>53917.893939393936</v>
      </c>
    </row>
    <row r="3636" spans="1:7">
      <c r="A3636" s="1">
        <v>45683.229166666657</v>
      </c>
      <c r="B3636">
        <v>33859.333333333328</v>
      </c>
      <c r="C3636">
        <v>0</v>
      </c>
      <c r="D3636">
        <v>0</v>
      </c>
      <c r="E3636">
        <v>20765.272727272732</v>
      </c>
      <c r="F3636">
        <v>4.82</v>
      </c>
      <c r="G3636">
        <f t="shared" si="56"/>
        <v>54629.426060606063</v>
      </c>
    </row>
    <row r="3637" spans="1:7">
      <c r="A3637" s="1">
        <v>45683.236111111109</v>
      </c>
      <c r="B3637">
        <v>33368.166666666657</v>
      </c>
      <c r="C3637">
        <v>65.2</v>
      </c>
      <c r="D3637">
        <v>0</v>
      </c>
      <c r="E3637">
        <v>20639.15151515153</v>
      </c>
      <c r="F3637">
        <v>0.54</v>
      </c>
      <c r="G3637">
        <f t="shared" si="56"/>
        <v>54073.058181818189</v>
      </c>
    </row>
    <row r="3638" spans="1:7">
      <c r="A3638" s="1">
        <v>45683.243055555547</v>
      </c>
      <c r="B3638">
        <v>33288.000000000007</v>
      </c>
      <c r="C3638">
        <v>305.2</v>
      </c>
      <c r="D3638">
        <v>0</v>
      </c>
      <c r="E3638">
        <v>20849.727272727261</v>
      </c>
      <c r="F3638">
        <v>0</v>
      </c>
      <c r="G3638">
        <f t="shared" si="56"/>
        <v>54442.927272727262</v>
      </c>
    </row>
    <row r="3639" spans="1:7">
      <c r="A3639" s="1">
        <v>45683.25</v>
      </c>
      <c r="B3639">
        <v>32699.166666666661</v>
      </c>
      <c r="C3639">
        <v>508.6</v>
      </c>
      <c r="D3639">
        <v>0</v>
      </c>
      <c r="E3639">
        <v>20978.696969696979</v>
      </c>
      <c r="F3639">
        <v>1.38</v>
      </c>
      <c r="G3639">
        <f t="shared" si="56"/>
        <v>54187.843636363636</v>
      </c>
    </row>
    <row r="3640" spans="1:7">
      <c r="A3640" s="1">
        <v>45683.256944444453</v>
      </c>
      <c r="B3640">
        <v>33241.833333333328</v>
      </c>
      <c r="C3640">
        <v>893.5</v>
      </c>
      <c r="D3640">
        <v>0</v>
      </c>
      <c r="E3640">
        <v>19199.363636363629</v>
      </c>
      <c r="F3640">
        <v>3.43</v>
      </c>
      <c r="G3640">
        <f t="shared" si="56"/>
        <v>53338.126969696961</v>
      </c>
    </row>
    <row r="3641" spans="1:7">
      <c r="A3641" s="1">
        <v>45683.263888888891</v>
      </c>
      <c r="B3641">
        <v>35681.333333333343</v>
      </c>
      <c r="C3641">
        <v>1370.2</v>
      </c>
      <c r="D3641">
        <v>0</v>
      </c>
      <c r="E3641">
        <v>16646.378787878799</v>
      </c>
      <c r="F3641">
        <v>5.45</v>
      </c>
      <c r="G3641">
        <f t="shared" si="56"/>
        <v>53703.362121212136</v>
      </c>
    </row>
    <row r="3642" spans="1:7">
      <c r="A3642" s="1">
        <v>45683.270833333343</v>
      </c>
      <c r="B3642">
        <v>36591.333333333321</v>
      </c>
      <c r="C3642">
        <v>2044.8</v>
      </c>
      <c r="D3642">
        <v>0</v>
      </c>
      <c r="E3642">
        <v>15264.83333333333</v>
      </c>
      <c r="F3642">
        <v>4.99</v>
      </c>
      <c r="G3642">
        <f t="shared" si="56"/>
        <v>53905.956666666651</v>
      </c>
    </row>
    <row r="3643" spans="1:7">
      <c r="A3643" s="1">
        <v>45683.277777777781</v>
      </c>
      <c r="B3643">
        <v>36115.999999999993</v>
      </c>
      <c r="C3643">
        <v>2466.6</v>
      </c>
      <c r="D3643">
        <v>446.35399999999998</v>
      </c>
      <c r="E3643">
        <v>15242.742424242429</v>
      </c>
      <c r="F3643">
        <v>5.32</v>
      </c>
      <c r="G3643">
        <f t="shared" si="56"/>
        <v>54277.016424242422</v>
      </c>
    </row>
    <row r="3644" spans="1:7">
      <c r="A3644" s="1">
        <v>45683.284722222219</v>
      </c>
      <c r="B3644">
        <v>35414.5</v>
      </c>
      <c r="C3644">
        <v>3318.8</v>
      </c>
      <c r="D3644">
        <v>1316.5530000000001</v>
      </c>
      <c r="E3644">
        <v>14541.530303030309</v>
      </c>
      <c r="F3644">
        <v>5.15</v>
      </c>
      <c r="G3644">
        <f t="shared" si="56"/>
        <v>54596.533303030315</v>
      </c>
    </row>
    <row r="3645" spans="1:7">
      <c r="A3645" s="1">
        <v>45683.291666666657</v>
      </c>
      <c r="B3645">
        <v>35183.833333333328</v>
      </c>
      <c r="C3645">
        <v>4724.8</v>
      </c>
      <c r="D3645">
        <v>2495.1489999999999</v>
      </c>
      <c r="E3645">
        <v>12207.34848484848</v>
      </c>
      <c r="F3645">
        <v>5.78</v>
      </c>
      <c r="G3645">
        <f t="shared" si="56"/>
        <v>54616.910818181808</v>
      </c>
    </row>
    <row r="3646" spans="1:7">
      <c r="A3646" s="1">
        <v>45683.298611111109</v>
      </c>
      <c r="B3646">
        <v>34936.83333333335</v>
      </c>
      <c r="C3646">
        <v>5683</v>
      </c>
      <c r="D3646">
        <v>3919.2750000000001</v>
      </c>
      <c r="E3646">
        <v>9672.8181818181856</v>
      </c>
      <c r="F3646">
        <v>6.99</v>
      </c>
      <c r="G3646">
        <f t="shared" si="56"/>
        <v>54218.916515151534</v>
      </c>
    </row>
    <row r="3647" spans="1:7">
      <c r="A3647" s="1">
        <v>45683.305555555547</v>
      </c>
      <c r="B3647">
        <v>33923.166666666657</v>
      </c>
      <c r="C3647">
        <v>7300.4</v>
      </c>
      <c r="D3647">
        <v>5634.01</v>
      </c>
      <c r="E3647">
        <v>7849.0606060606078</v>
      </c>
      <c r="F3647">
        <v>8.16</v>
      </c>
      <c r="G3647">
        <f t="shared" si="56"/>
        <v>54714.797272727272</v>
      </c>
    </row>
    <row r="3648" spans="1:7">
      <c r="A3648" s="1">
        <v>45683.3125</v>
      </c>
      <c r="B3648">
        <v>33522.666666666679</v>
      </c>
      <c r="C3648">
        <v>8600.7000000000007</v>
      </c>
      <c r="D3648">
        <v>7558.3070000000007</v>
      </c>
      <c r="E3648">
        <v>5714.136363636364</v>
      </c>
      <c r="F3648">
        <v>9.43</v>
      </c>
      <c r="G3648">
        <f t="shared" si="56"/>
        <v>55405.240030303052</v>
      </c>
    </row>
    <row r="3649" spans="1:7">
      <c r="A3649" s="1">
        <v>45683.319444444453</v>
      </c>
      <c r="B3649">
        <v>30300.166666666661</v>
      </c>
      <c r="C3649">
        <v>10028.700000000001</v>
      </c>
      <c r="D3649">
        <v>10213.401</v>
      </c>
      <c r="E3649">
        <v>5519.1515151515159</v>
      </c>
      <c r="F3649">
        <v>11.59</v>
      </c>
      <c r="G3649">
        <f t="shared" si="56"/>
        <v>56073.009181818168</v>
      </c>
    </row>
    <row r="3650" spans="1:7">
      <c r="A3650" s="1">
        <v>45683.326388888891</v>
      </c>
      <c r="B3650">
        <v>26857.5</v>
      </c>
      <c r="C3650">
        <v>12005.6</v>
      </c>
      <c r="D3650">
        <v>13155.674000000001</v>
      </c>
      <c r="E3650">
        <v>4864.0606060606069</v>
      </c>
      <c r="F3650">
        <v>10.19</v>
      </c>
      <c r="G3650">
        <f t="shared" si="56"/>
        <v>56893.024606060608</v>
      </c>
    </row>
    <row r="3651" spans="1:7">
      <c r="A3651" s="1">
        <v>45683.333333333343</v>
      </c>
      <c r="B3651">
        <v>24978.5</v>
      </c>
      <c r="C3651">
        <v>12847.4</v>
      </c>
      <c r="D3651">
        <v>15323.39</v>
      </c>
      <c r="E3651">
        <v>3892.2121212121242</v>
      </c>
      <c r="F3651">
        <v>8.8699999999999992</v>
      </c>
      <c r="G3651">
        <f t="shared" ref="G3651:G3714" si="57">B3651+C3651+D3651+E3651+F3651</f>
        <v>57050.372121212131</v>
      </c>
    </row>
    <row r="3652" spans="1:7">
      <c r="A3652" s="1">
        <v>45683.340277777781</v>
      </c>
      <c r="B3652">
        <v>22926.166666666661</v>
      </c>
      <c r="C3652">
        <v>13522.3</v>
      </c>
      <c r="D3652">
        <v>16637.835999999999</v>
      </c>
      <c r="E3652">
        <v>3950.3484848484859</v>
      </c>
      <c r="F3652">
        <v>8.7100000000000009</v>
      </c>
      <c r="G3652">
        <f t="shared" si="57"/>
        <v>57045.361151515142</v>
      </c>
    </row>
    <row r="3653" spans="1:7">
      <c r="A3653" s="1">
        <v>45683.347222222219</v>
      </c>
      <c r="B3653">
        <v>21744.66666666665</v>
      </c>
      <c r="C3653">
        <v>15531.1</v>
      </c>
      <c r="D3653">
        <v>16814.507000000001</v>
      </c>
      <c r="E3653">
        <v>3718.939393939394</v>
      </c>
      <c r="F3653">
        <v>10.68</v>
      </c>
      <c r="G3653">
        <f t="shared" si="57"/>
        <v>57819.893060606038</v>
      </c>
    </row>
    <row r="3654" spans="1:7">
      <c r="A3654" s="1">
        <v>45683.354166666657</v>
      </c>
      <c r="B3654">
        <v>20116.833333333328</v>
      </c>
      <c r="C3654">
        <v>16965.8</v>
      </c>
      <c r="D3654">
        <v>17010.654999999999</v>
      </c>
      <c r="E3654">
        <v>4765.9393939393931</v>
      </c>
      <c r="F3654">
        <v>11.35</v>
      </c>
      <c r="G3654">
        <f t="shared" si="57"/>
        <v>58870.577727272721</v>
      </c>
    </row>
    <row r="3655" spans="1:7">
      <c r="A3655" s="1">
        <v>45683.361111111109</v>
      </c>
      <c r="B3655">
        <v>18093.499999999989</v>
      </c>
      <c r="C3655">
        <v>17680.7</v>
      </c>
      <c r="D3655">
        <v>17250.966</v>
      </c>
      <c r="E3655">
        <v>5696.9242424242439</v>
      </c>
      <c r="F3655">
        <v>10.36</v>
      </c>
      <c r="G3655">
        <f t="shared" si="57"/>
        <v>58732.450242424238</v>
      </c>
    </row>
    <row r="3656" spans="1:7">
      <c r="A3656" s="1">
        <v>45683.368055555547</v>
      </c>
      <c r="B3656">
        <v>18316.166666666679</v>
      </c>
      <c r="C3656">
        <v>18794.7</v>
      </c>
      <c r="D3656">
        <v>17513.501</v>
      </c>
      <c r="E3656">
        <v>5227.1515151515141</v>
      </c>
      <c r="F3656">
        <v>12.74</v>
      </c>
      <c r="G3656">
        <f t="shared" si="57"/>
        <v>59864.259181818197</v>
      </c>
    </row>
    <row r="3657" spans="1:7">
      <c r="A3657" s="1">
        <v>45683.375</v>
      </c>
      <c r="B3657">
        <v>17423.333333333328</v>
      </c>
      <c r="C3657">
        <v>19865.099999999999</v>
      </c>
      <c r="D3657">
        <v>17457.57</v>
      </c>
      <c r="E3657">
        <v>5113.3787878787889</v>
      </c>
      <c r="F3657">
        <v>11.51</v>
      </c>
      <c r="G3657">
        <f t="shared" si="57"/>
        <v>59870.89212121212</v>
      </c>
    </row>
    <row r="3658" spans="1:7">
      <c r="A3658" s="1">
        <v>45683.381944444453</v>
      </c>
      <c r="B3658">
        <v>16832.833333333321</v>
      </c>
      <c r="C3658">
        <v>20227.3</v>
      </c>
      <c r="D3658">
        <v>17418.014999999999</v>
      </c>
      <c r="E3658">
        <v>5137.7727272727288</v>
      </c>
      <c r="F3658">
        <v>11.93</v>
      </c>
      <c r="G3658">
        <f t="shared" si="57"/>
        <v>59627.851060606044</v>
      </c>
    </row>
    <row r="3659" spans="1:7">
      <c r="A3659" s="1">
        <v>45683.388888888891</v>
      </c>
      <c r="B3659">
        <v>15714.000000000009</v>
      </c>
      <c r="C3659">
        <v>21287.4</v>
      </c>
      <c r="D3659">
        <v>17573.646000000001</v>
      </c>
      <c r="E3659">
        <v>5109.8636363636369</v>
      </c>
      <c r="F3659">
        <v>12.55</v>
      </c>
      <c r="G3659">
        <f t="shared" si="57"/>
        <v>59697.459636363652</v>
      </c>
    </row>
    <row r="3660" spans="1:7">
      <c r="A3660" s="1">
        <v>45683.395833333343</v>
      </c>
      <c r="B3660">
        <v>15331.499999999991</v>
      </c>
      <c r="C3660">
        <v>22272.5</v>
      </c>
      <c r="D3660">
        <v>17466.663</v>
      </c>
      <c r="E3660">
        <v>5055.8030303030309</v>
      </c>
      <c r="F3660">
        <v>11.03</v>
      </c>
      <c r="G3660">
        <f t="shared" si="57"/>
        <v>60137.496030303024</v>
      </c>
    </row>
    <row r="3661" spans="1:7">
      <c r="A3661" s="1">
        <v>45683.402777777781</v>
      </c>
      <c r="B3661">
        <v>15694.66666666669</v>
      </c>
      <c r="C3661">
        <v>21066.9</v>
      </c>
      <c r="D3661">
        <v>17456.596000000001</v>
      </c>
      <c r="E3661">
        <v>5021.666666666667</v>
      </c>
      <c r="F3661">
        <v>10.39</v>
      </c>
      <c r="G3661">
        <f t="shared" si="57"/>
        <v>59250.219333333363</v>
      </c>
    </row>
    <row r="3662" spans="1:7">
      <c r="A3662" s="1">
        <v>45683.409722222219</v>
      </c>
      <c r="B3662">
        <v>15715.166666666661</v>
      </c>
      <c r="C3662">
        <v>21795</v>
      </c>
      <c r="D3662">
        <v>17143.691999999999</v>
      </c>
      <c r="E3662">
        <v>5025</v>
      </c>
      <c r="F3662">
        <v>16.97</v>
      </c>
      <c r="G3662">
        <f t="shared" si="57"/>
        <v>59695.828666666654</v>
      </c>
    </row>
    <row r="3663" spans="1:7">
      <c r="A3663" s="1">
        <v>45683.416666666657</v>
      </c>
      <c r="B3663">
        <v>16729.500000000011</v>
      </c>
      <c r="C3663">
        <v>23163.4</v>
      </c>
      <c r="D3663">
        <v>16149.05</v>
      </c>
      <c r="E3663">
        <v>5006.530303030303</v>
      </c>
      <c r="F3663">
        <v>10.94</v>
      </c>
      <c r="G3663">
        <f t="shared" si="57"/>
        <v>61059.420303030318</v>
      </c>
    </row>
    <row r="3664" spans="1:7">
      <c r="A3664" s="1">
        <v>45683.423611111109</v>
      </c>
      <c r="B3664">
        <v>15245.833333333319</v>
      </c>
      <c r="C3664">
        <v>25029</v>
      </c>
      <c r="D3664">
        <v>16441.822</v>
      </c>
      <c r="E3664">
        <v>5114.0757575757571</v>
      </c>
      <c r="F3664">
        <v>12.42</v>
      </c>
      <c r="G3664">
        <f t="shared" si="57"/>
        <v>61843.151090909079</v>
      </c>
    </row>
    <row r="3665" spans="1:7">
      <c r="A3665" s="1">
        <v>45683.430555555547</v>
      </c>
      <c r="B3665">
        <v>13227.50000000002</v>
      </c>
      <c r="C3665">
        <v>25754.3</v>
      </c>
      <c r="D3665">
        <v>16952.123</v>
      </c>
      <c r="E3665">
        <v>5153.8636363636351</v>
      </c>
      <c r="F3665">
        <v>9.3800000000000008</v>
      </c>
      <c r="G3665">
        <f t="shared" si="57"/>
        <v>61097.166636363647</v>
      </c>
    </row>
    <row r="3666" spans="1:7">
      <c r="A3666" s="1">
        <v>45683.4375</v>
      </c>
      <c r="B3666">
        <v>14208.333333333339</v>
      </c>
      <c r="C3666">
        <v>25254.9</v>
      </c>
      <c r="D3666">
        <v>17211.072</v>
      </c>
      <c r="E3666">
        <v>4448.8181818181811</v>
      </c>
      <c r="F3666">
        <v>9.5399999999999991</v>
      </c>
      <c r="G3666">
        <f t="shared" si="57"/>
        <v>61132.663515151522</v>
      </c>
    </row>
    <row r="3667" spans="1:7">
      <c r="A3667" s="1">
        <v>45683.444444444453</v>
      </c>
      <c r="B3667">
        <v>13098.000000000009</v>
      </c>
      <c r="C3667">
        <v>26428.6</v>
      </c>
      <c r="D3667">
        <v>17511.547999999999</v>
      </c>
      <c r="E3667">
        <v>4300.787878787879</v>
      </c>
      <c r="F3667">
        <v>8.56</v>
      </c>
      <c r="G3667">
        <f t="shared" si="57"/>
        <v>61347.495878787879</v>
      </c>
    </row>
    <row r="3668" spans="1:7">
      <c r="A3668" s="1">
        <v>45683.451388888891</v>
      </c>
      <c r="B3668">
        <v>11765.166666666681</v>
      </c>
      <c r="C3668">
        <v>26340.1</v>
      </c>
      <c r="D3668">
        <v>17849.920999999998</v>
      </c>
      <c r="E3668">
        <v>4563.636363636364</v>
      </c>
      <c r="F3668">
        <v>8.99</v>
      </c>
      <c r="G3668">
        <f t="shared" si="57"/>
        <v>60527.814030303045</v>
      </c>
    </row>
    <row r="3669" spans="1:7">
      <c r="A3669" s="1">
        <v>45683.458333333343</v>
      </c>
      <c r="B3669">
        <v>12022.66666666667</v>
      </c>
      <c r="C3669">
        <v>26762.9</v>
      </c>
      <c r="D3669">
        <v>18167.32</v>
      </c>
      <c r="E3669">
        <v>4576.6060606060601</v>
      </c>
      <c r="F3669">
        <v>9.2100000000000009</v>
      </c>
      <c r="G3669">
        <f t="shared" si="57"/>
        <v>61538.702727272736</v>
      </c>
    </row>
    <row r="3670" spans="1:7">
      <c r="A3670" s="1">
        <v>45683.465277777781</v>
      </c>
      <c r="B3670">
        <v>12051.999999999991</v>
      </c>
      <c r="C3670">
        <v>26602.7</v>
      </c>
      <c r="D3670">
        <v>18392.377</v>
      </c>
      <c r="E3670">
        <v>4514.636363636364</v>
      </c>
      <c r="F3670">
        <v>8.94</v>
      </c>
      <c r="G3670">
        <f t="shared" si="57"/>
        <v>61570.65336363636</v>
      </c>
    </row>
    <row r="3671" spans="1:7">
      <c r="A3671" s="1">
        <v>45683.472222222219</v>
      </c>
      <c r="B3671">
        <v>13433.166666666681</v>
      </c>
      <c r="C3671">
        <v>26443.599999999999</v>
      </c>
      <c r="D3671">
        <v>18475.816999999999</v>
      </c>
      <c r="E3671">
        <v>3184.742424242424</v>
      </c>
      <c r="F3671">
        <v>11.02</v>
      </c>
      <c r="G3671">
        <f t="shared" si="57"/>
        <v>61548.346090909094</v>
      </c>
    </row>
    <row r="3672" spans="1:7">
      <c r="A3672" s="1">
        <v>45683.479166666657</v>
      </c>
      <c r="B3672">
        <v>14402.83333333335</v>
      </c>
      <c r="C3672">
        <v>24554.2</v>
      </c>
      <c r="D3672">
        <v>18463.134999999998</v>
      </c>
      <c r="E3672">
        <v>2974.80303030303</v>
      </c>
      <c r="F3672">
        <v>13.24</v>
      </c>
      <c r="G3672">
        <f t="shared" si="57"/>
        <v>60408.211363636379</v>
      </c>
    </row>
    <row r="3673" spans="1:7">
      <c r="A3673" s="1">
        <v>45683.486111111109</v>
      </c>
      <c r="B3673">
        <v>14599.66666666667</v>
      </c>
      <c r="C3673">
        <v>24400.7</v>
      </c>
      <c r="D3673">
        <v>18423.407999999999</v>
      </c>
      <c r="E3673">
        <v>2937.863636363636</v>
      </c>
      <c r="F3673">
        <v>3.96</v>
      </c>
      <c r="G3673">
        <f t="shared" si="57"/>
        <v>60365.598303030296</v>
      </c>
    </row>
    <row r="3674" spans="1:7">
      <c r="A3674" s="1">
        <v>45683.493055555547</v>
      </c>
      <c r="B3674">
        <v>14073.33333333333</v>
      </c>
      <c r="C3674">
        <v>26127.5</v>
      </c>
      <c r="D3674">
        <v>18411.582999999999</v>
      </c>
      <c r="E3674">
        <v>2851.484848484848</v>
      </c>
      <c r="F3674">
        <v>0</v>
      </c>
      <c r="G3674">
        <f t="shared" si="57"/>
        <v>61463.901181818175</v>
      </c>
    </row>
    <row r="3675" spans="1:7">
      <c r="A3675" s="1">
        <v>45683.5</v>
      </c>
      <c r="B3675">
        <v>16199.666666666661</v>
      </c>
      <c r="C3675">
        <v>24879.7</v>
      </c>
      <c r="D3675">
        <v>18456.313999999998</v>
      </c>
      <c r="E3675">
        <v>2744.4090909090928</v>
      </c>
      <c r="F3675">
        <v>0</v>
      </c>
      <c r="G3675">
        <f t="shared" si="57"/>
        <v>62280.089757575755</v>
      </c>
    </row>
    <row r="3676" spans="1:7">
      <c r="A3676" s="1">
        <v>45683.506944444453</v>
      </c>
      <c r="B3676">
        <v>15008.500000000009</v>
      </c>
      <c r="C3676">
        <v>26041.200000000001</v>
      </c>
      <c r="D3676">
        <v>18451.780999999999</v>
      </c>
      <c r="E3676">
        <v>2450.9242424242429</v>
      </c>
      <c r="F3676">
        <v>0</v>
      </c>
      <c r="G3676">
        <f t="shared" si="57"/>
        <v>61952.405242424255</v>
      </c>
    </row>
    <row r="3677" spans="1:7">
      <c r="A3677" s="1">
        <v>45683.513888888891</v>
      </c>
      <c r="B3677">
        <v>14368.999999999991</v>
      </c>
      <c r="C3677">
        <v>27519.200000000001</v>
      </c>
      <c r="D3677">
        <v>18453.739000000001</v>
      </c>
      <c r="E3677">
        <v>2211.954545454545</v>
      </c>
      <c r="F3677">
        <v>0</v>
      </c>
      <c r="G3677">
        <f t="shared" si="57"/>
        <v>62553.893545454535</v>
      </c>
    </row>
    <row r="3678" spans="1:7">
      <c r="A3678" s="1">
        <v>45683.520833333343</v>
      </c>
      <c r="B3678">
        <v>15303.499999999991</v>
      </c>
      <c r="C3678">
        <v>27319.200000000001</v>
      </c>
      <c r="D3678">
        <v>18355.544999999998</v>
      </c>
      <c r="E3678">
        <v>1631.2121212121201</v>
      </c>
      <c r="F3678">
        <v>0</v>
      </c>
      <c r="G3678">
        <f t="shared" si="57"/>
        <v>62609.457121212108</v>
      </c>
    </row>
    <row r="3679" spans="1:7">
      <c r="A3679" s="1">
        <v>45683.527777777781</v>
      </c>
      <c r="B3679">
        <v>16457.333333333328</v>
      </c>
      <c r="C3679">
        <v>28150.1</v>
      </c>
      <c r="D3679">
        <v>18105.877</v>
      </c>
      <c r="E3679">
        <v>935.71212121212125</v>
      </c>
      <c r="F3679">
        <v>0</v>
      </c>
      <c r="G3679">
        <f t="shared" si="57"/>
        <v>63649.022454545448</v>
      </c>
    </row>
    <row r="3680" spans="1:7">
      <c r="A3680" s="1">
        <v>45683.534722222219</v>
      </c>
      <c r="B3680">
        <v>15695.66666666667</v>
      </c>
      <c r="C3680">
        <v>27875.8</v>
      </c>
      <c r="D3680">
        <v>17956.04</v>
      </c>
      <c r="E3680">
        <v>942.34848484848487</v>
      </c>
      <c r="F3680">
        <v>0</v>
      </c>
      <c r="G3680">
        <f t="shared" si="57"/>
        <v>62469.855151515156</v>
      </c>
    </row>
    <row r="3681" spans="1:7">
      <c r="A3681" s="1">
        <v>45683.541666666657</v>
      </c>
      <c r="B3681">
        <v>15946.333333333339</v>
      </c>
      <c r="C3681">
        <v>26908.3</v>
      </c>
      <c r="D3681">
        <v>17964.29</v>
      </c>
      <c r="E3681">
        <v>934.18181818181813</v>
      </c>
      <c r="F3681">
        <v>0</v>
      </c>
      <c r="G3681">
        <f t="shared" si="57"/>
        <v>61753.105151515156</v>
      </c>
    </row>
    <row r="3682" spans="1:7">
      <c r="A3682" s="1">
        <v>45683.548611111109</v>
      </c>
      <c r="B3682">
        <v>16065.66666666665</v>
      </c>
      <c r="C3682">
        <v>25716.799999999999</v>
      </c>
      <c r="D3682">
        <v>18403.900000000001</v>
      </c>
      <c r="E3682">
        <v>926.22727272727275</v>
      </c>
      <c r="F3682">
        <v>0</v>
      </c>
      <c r="G3682">
        <f t="shared" si="57"/>
        <v>61112.593939393919</v>
      </c>
    </row>
    <row r="3683" spans="1:7">
      <c r="A3683" s="1">
        <v>45683.555555555547</v>
      </c>
      <c r="B3683">
        <v>16210.000000000009</v>
      </c>
      <c r="C3683">
        <v>25016.9</v>
      </c>
      <c r="D3683">
        <v>18814.482</v>
      </c>
      <c r="E3683">
        <v>931.5151515151515</v>
      </c>
      <c r="F3683">
        <v>0</v>
      </c>
      <c r="G3683">
        <f t="shared" si="57"/>
        <v>60972.897151515164</v>
      </c>
    </row>
    <row r="3684" spans="1:7">
      <c r="A3684" s="1">
        <v>45683.5625</v>
      </c>
      <c r="B3684">
        <v>17233.166666666672</v>
      </c>
      <c r="C3684">
        <v>23736.5</v>
      </c>
      <c r="D3684">
        <v>18937.964</v>
      </c>
      <c r="E3684">
        <v>935.65151515151513</v>
      </c>
      <c r="F3684">
        <v>0</v>
      </c>
      <c r="G3684">
        <f t="shared" si="57"/>
        <v>60843.282181818184</v>
      </c>
    </row>
    <row r="3685" spans="1:7">
      <c r="A3685" s="1">
        <v>45683.569444444453</v>
      </c>
      <c r="B3685">
        <v>18701.166666666672</v>
      </c>
      <c r="C3685">
        <v>23001.599999999999</v>
      </c>
      <c r="D3685">
        <v>18666.085999999999</v>
      </c>
      <c r="E3685">
        <v>706.0151515151515</v>
      </c>
      <c r="F3685">
        <v>0</v>
      </c>
      <c r="G3685">
        <f t="shared" si="57"/>
        <v>61074.867818181825</v>
      </c>
    </row>
    <row r="3686" spans="1:7">
      <c r="A3686" s="1">
        <v>45683.576388888891</v>
      </c>
      <c r="B3686">
        <v>20087.633333333331</v>
      </c>
      <c r="C3686">
        <v>21831</v>
      </c>
      <c r="D3686">
        <v>18276.785</v>
      </c>
      <c r="E3686">
        <v>582.5060606060606</v>
      </c>
      <c r="F3686">
        <v>0</v>
      </c>
      <c r="G3686">
        <f t="shared" si="57"/>
        <v>60777.924393939393</v>
      </c>
    </row>
    <row r="3687" spans="1:7">
      <c r="A3687" s="1">
        <v>45683.583333333343</v>
      </c>
      <c r="B3687">
        <v>20903.333333333339</v>
      </c>
      <c r="C3687">
        <v>23044.400000000001</v>
      </c>
      <c r="D3687">
        <v>18007.534</v>
      </c>
      <c r="E3687">
        <v>700.21212121212136</v>
      </c>
      <c r="F3687">
        <v>0.02</v>
      </c>
      <c r="G3687">
        <f t="shared" si="57"/>
        <v>62655.499454545454</v>
      </c>
    </row>
    <row r="3688" spans="1:7">
      <c r="A3688" s="1">
        <v>45683.590277777781</v>
      </c>
      <c r="B3688">
        <v>23679</v>
      </c>
      <c r="C3688">
        <v>20617</v>
      </c>
      <c r="D3688">
        <v>18380.466</v>
      </c>
      <c r="E3688">
        <v>1070.212121212124</v>
      </c>
      <c r="F3688">
        <v>0</v>
      </c>
      <c r="G3688">
        <f t="shared" si="57"/>
        <v>63746.678121212128</v>
      </c>
    </row>
    <row r="3689" spans="1:7">
      <c r="A3689" s="1">
        <v>45683.597222222219</v>
      </c>
      <c r="B3689">
        <v>26158.333333333328</v>
      </c>
      <c r="C3689">
        <v>18254.099999999999</v>
      </c>
      <c r="D3689">
        <v>18814.938999999998</v>
      </c>
      <c r="E3689">
        <v>1040.2878787878781</v>
      </c>
      <c r="F3689">
        <v>0</v>
      </c>
      <c r="G3689">
        <f t="shared" si="57"/>
        <v>64267.660212121205</v>
      </c>
    </row>
    <row r="3690" spans="1:7">
      <c r="A3690" s="1">
        <v>45683.604166666657</v>
      </c>
      <c r="B3690">
        <v>25888</v>
      </c>
      <c r="C3690">
        <v>16378.1</v>
      </c>
      <c r="D3690">
        <v>18900.43</v>
      </c>
      <c r="E3690">
        <v>1231.969696969695</v>
      </c>
      <c r="F3690">
        <v>0</v>
      </c>
      <c r="G3690">
        <f t="shared" si="57"/>
        <v>62398.499696969695</v>
      </c>
    </row>
    <row r="3691" spans="1:7">
      <c r="A3691" s="1">
        <v>45683.611111111109</v>
      </c>
      <c r="B3691">
        <v>26944.666666666672</v>
      </c>
      <c r="C3691">
        <v>16773.599999999999</v>
      </c>
      <c r="D3691">
        <v>18938.485000000001</v>
      </c>
      <c r="E3691">
        <v>1266.090909090909</v>
      </c>
      <c r="F3691">
        <v>0</v>
      </c>
      <c r="G3691">
        <f t="shared" si="57"/>
        <v>63922.842575757582</v>
      </c>
    </row>
    <row r="3692" spans="1:7">
      <c r="A3692" s="1">
        <v>45683.618055555547</v>
      </c>
      <c r="B3692">
        <v>24167.833333333328</v>
      </c>
      <c r="C3692">
        <v>17833.5</v>
      </c>
      <c r="D3692">
        <v>18986.947</v>
      </c>
      <c r="E3692">
        <v>1268.090909090907</v>
      </c>
      <c r="F3692">
        <v>3.24</v>
      </c>
      <c r="G3692">
        <f t="shared" si="57"/>
        <v>62259.611242424231</v>
      </c>
    </row>
    <row r="3693" spans="1:7">
      <c r="A3693" s="1">
        <v>45683.625</v>
      </c>
      <c r="B3693">
        <v>20568.666666666672</v>
      </c>
      <c r="C3693">
        <v>19829</v>
      </c>
      <c r="D3693">
        <v>18985.678</v>
      </c>
      <c r="E3693">
        <v>2202.6212121212111</v>
      </c>
      <c r="F3693">
        <v>7.68</v>
      </c>
      <c r="G3693">
        <f t="shared" si="57"/>
        <v>61593.64587878788</v>
      </c>
    </row>
    <row r="3694" spans="1:7">
      <c r="A3694" s="1">
        <v>45683.631944444453</v>
      </c>
      <c r="B3694">
        <v>19259.166666666672</v>
      </c>
      <c r="C3694">
        <v>21380.5</v>
      </c>
      <c r="D3694">
        <v>18977.460999999999</v>
      </c>
      <c r="E3694">
        <v>2413.0606060606051</v>
      </c>
      <c r="F3694">
        <v>0.61</v>
      </c>
      <c r="G3694">
        <f t="shared" si="57"/>
        <v>62030.798272727276</v>
      </c>
    </row>
    <row r="3695" spans="1:7">
      <c r="A3695" s="1">
        <v>45683.638888888891</v>
      </c>
      <c r="B3695">
        <v>21442.500000000011</v>
      </c>
      <c r="C3695">
        <v>20274</v>
      </c>
      <c r="D3695">
        <v>18971.935000000001</v>
      </c>
      <c r="E3695">
        <v>2431.0454545454531</v>
      </c>
      <c r="F3695">
        <v>0.42</v>
      </c>
      <c r="G3695">
        <f t="shared" si="57"/>
        <v>63119.900454545466</v>
      </c>
    </row>
    <row r="3696" spans="1:7">
      <c r="A3696" s="1">
        <v>45683.645833333343</v>
      </c>
      <c r="B3696">
        <v>25993.83333333335</v>
      </c>
      <c r="C3696">
        <v>17507</v>
      </c>
      <c r="D3696">
        <v>18933.142</v>
      </c>
      <c r="E3696">
        <v>2439.6666666666661</v>
      </c>
      <c r="F3696">
        <v>7.48</v>
      </c>
      <c r="G3696">
        <f t="shared" si="57"/>
        <v>64881.122000000018</v>
      </c>
    </row>
    <row r="3697" spans="1:7">
      <c r="A3697" s="1">
        <v>45683.652777777781</v>
      </c>
      <c r="B3697">
        <v>28973.333333333339</v>
      </c>
      <c r="C3697">
        <v>13865.5</v>
      </c>
      <c r="D3697">
        <v>18787.924999999999</v>
      </c>
      <c r="E3697">
        <v>2435.3030303030309</v>
      </c>
      <c r="F3697">
        <v>0</v>
      </c>
      <c r="G3697">
        <f t="shared" si="57"/>
        <v>64062.061363636378</v>
      </c>
    </row>
    <row r="3698" spans="1:7">
      <c r="A3698" s="1">
        <v>45683.659722222219</v>
      </c>
      <c r="B3698">
        <v>29409.833333333328</v>
      </c>
      <c r="C3698">
        <v>14370.8</v>
      </c>
      <c r="D3698">
        <v>18547.008999999998</v>
      </c>
      <c r="E3698">
        <v>2346.7272727272739</v>
      </c>
      <c r="F3698">
        <v>4.03</v>
      </c>
      <c r="G3698">
        <f t="shared" si="57"/>
        <v>64678.3996060606</v>
      </c>
    </row>
    <row r="3699" spans="1:7">
      <c r="A3699" s="1">
        <v>45683.666666666657</v>
      </c>
      <c r="B3699">
        <v>28586.166666666661</v>
      </c>
      <c r="C3699">
        <v>15552</v>
      </c>
      <c r="D3699">
        <v>18424.056</v>
      </c>
      <c r="E3699">
        <v>2316.166666666667</v>
      </c>
      <c r="F3699">
        <v>0</v>
      </c>
      <c r="G3699">
        <f t="shared" si="57"/>
        <v>64878.389333333318</v>
      </c>
    </row>
    <row r="3700" spans="1:7">
      <c r="A3700" s="1">
        <v>45683.673611111109</v>
      </c>
      <c r="B3700">
        <v>31375.166666666672</v>
      </c>
      <c r="C3700">
        <v>13072.4</v>
      </c>
      <c r="D3700">
        <v>17911.677</v>
      </c>
      <c r="E3700">
        <v>2195.939393939394</v>
      </c>
      <c r="F3700">
        <v>0.35</v>
      </c>
      <c r="G3700">
        <f t="shared" si="57"/>
        <v>64555.533060606067</v>
      </c>
    </row>
    <row r="3701" spans="1:7">
      <c r="A3701" s="1">
        <v>45683.680555555547</v>
      </c>
      <c r="B3701">
        <v>35248.166666666657</v>
      </c>
      <c r="C3701">
        <v>11406.4</v>
      </c>
      <c r="D3701">
        <v>15929.316999999999</v>
      </c>
      <c r="E3701">
        <v>2101.742424242424</v>
      </c>
      <c r="F3701">
        <v>362.94</v>
      </c>
      <c r="G3701">
        <f t="shared" si="57"/>
        <v>65048.566090909088</v>
      </c>
    </row>
    <row r="3702" spans="1:7">
      <c r="A3702" s="1">
        <v>45683.6875</v>
      </c>
      <c r="B3702">
        <v>38476.666666666657</v>
      </c>
      <c r="C3702">
        <v>11005</v>
      </c>
      <c r="D3702">
        <v>13076.046</v>
      </c>
      <c r="E3702">
        <v>2127.2424242424222</v>
      </c>
      <c r="F3702">
        <v>1547.07</v>
      </c>
      <c r="G3702">
        <f t="shared" si="57"/>
        <v>66232.025090909083</v>
      </c>
    </row>
    <row r="3703" spans="1:7">
      <c r="A3703" s="1">
        <v>45683.694444444453</v>
      </c>
      <c r="B3703">
        <v>43058.833333333328</v>
      </c>
      <c r="C3703">
        <v>9182.7000000000007</v>
      </c>
      <c r="D3703">
        <v>9800.7049999999999</v>
      </c>
      <c r="E3703">
        <v>1418.136363636364</v>
      </c>
      <c r="F3703">
        <v>0</v>
      </c>
      <c r="G3703">
        <f t="shared" si="57"/>
        <v>63460.374696969695</v>
      </c>
    </row>
    <row r="3704" spans="1:7">
      <c r="A3704" s="1">
        <v>45683.701388888891</v>
      </c>
      <c r="B3704">
        <v>50713.666666666657</v>
      </c>
      <c r="C3704">
        <v>7612</v>
      </c>
      <c r="D3704">
        <v>6553.9429999999993</v>
      </c>
      <c r="E3704">
        <v>1296.4696969696961</v>
      </c>
      <c r="F3704">
        <v>0</v>
      </c>
      <c r="G3704">
        <f t="shared" si="57"/>
        <v>66176.079363636352</v>
      </c>
    </row>
    <row r="3705" spans="1:7">
      <c r="A3705" s="1">
        <v>45683.708333333343</v>
      </c>
      <c r="B3705">
        <v>51361.333333333343</v>
      </c>
      <c r="C3705">
        <v>6884.5</v>
      </c>
      <c r="D3705">
        <v>3092.4090000000001</v>
      </c>
      <c r="E3705">
        <v>5748.9848484848471</v>
      </c>
      <c r="F3705">
        <v>0</v>
      </c>
      <c r="G3705">
        <f t="shared" si="57"/>
        <v>67087.227181818191</v>
      </c>
    </row>
    <row r="3706" spans="1:7">
      <c r="A3706" s="1">
        <v>45683.715277777781</v>
      </c>
      <c r="B3706">
        <v>49415</v>
      </c>
      <c r="C3706">
        <v>6702.8</v>
      </c>
      <c r="D3706">
        <v>1135.597</v>
      </c>
      <c r="E3706">
        <v>9493.833333333343</v>
      </c>
      <c r="F3706">
        <v>0.1</v>
      </c>
      <c r="G3706">
        <f t="shared" si="57"/>
        <v>66747.330333333346</v>
      </c>
    </row>
    <row r="3707" spans="1:7">
      <c r="A3707" s="1">
        <v>45683.722222222219</v>
      </c>
      <c r="B3707">
        <v>48841.333333333328</v>
      </c>
      <c r="C3707">
        <v>6379</v>
      </c>
      <c r="D3707">
        <v>565.24900000000002</v>
      </c>
      <c r="E3707">
        <v>10394.33333333333</v>
      </c>
      <c r="F3707">
        <v>0</v>
      </c>
      <c r="G3707">
        <f t="shared" si="57"/>
        <v>66179.915666666668</v>
      </c>
    </row>
    <row r="3708" spans="1:7">
      <c r="A3708" s="1">
        <v>45683.729166666657</v>
      </c>
      <c r="B3708">
        <v>49837.5</v>
      </c>
      <c r="C3708">
        <v>4687.1000000000004</v>
      </c>
      <c r="D3708">
        <v>506.34</v>
      </c>
      <c r="E3708">
        <v>10344.45454545454</v>
      </c>
      <c r="F3708">
        <v>0</v>
      </c>
      <c r="G3708">
        <f t="shared" si="57"/>
        <v>65375.394545454532</v>
      </c>
    </row>
    <row r="3709" spans="1:7">
      <c r="A3709" s="1">
        <v>45683.736111111109</v>
      </c>
      <c r="B3709">
        <v>50124.666666666657</v>
      </c>
      <c r="C3709">
        <v>3666.3</v>
      </c>
      <c r="D3709">
        <v>506.65899999999999</v>
      </c>
      <c r="E3709">
        <v>11741.515151515139</v>
      </c>
      <c r="F3709">
        <v>0</v>
      </c>
      <c r="G3709">
        <f t="shared" si="57"/>
        <v>66039.140818181797</v>
      </c>
    </row>
    <row r="3710" spans="1:7">
      <c r="A3710" s="1">
        <v>45683.743055555547</v>
      </c>
      <c r="B3710">
        <v>49686.166666666672</v>
      </c>
      <c r="C3710">
        <v>3060</v>
      </c>
      <c r="D3710">
        <v>507.10899999999998</v>
      </c>
      <c r="E3710">
        <v>12999.787878787891</v>
      </c>
      <c r="F3710">
        <v>0</v>
      </c>
      <c r="G3710">
        <f t="shared" si="57"/>
        <v>66253.063545454555</v>
      </c>
    </row>
    <row r="3711" spans="1:7">
      <c r="A3711" s="1">
        <v>45683.75</v>
      </c>
      <c r="B3711">
        <v>50139.499999999978</v>
      </c>
      <c r="C3711">
        <v>0</v>
      </c>
      <c r="D3711">
        <v>523.38699999999994</v>
      </c>
      <c r="E3711">
        <v>13556.06060606059</v>
      </c>
      <c r="F3711">
        <v>0</v>
      </c>
      <c r="G3711">
        <f t="shared" si="57"/>
        <v>64218.947606060567</v>
      </c>
    </row>
    <row r="3712" spans="1:7">
      <c r="A3712" s="1">
        <v>45683.756944444453</v>
      </c>
      <c r="B3712">
        <v>50230.333333333321</v>
      </c>
      <c r="C3712">
        <v>0</v>
      </c>
      <c r="D3712">
        <v>0</v>
      </c>
      <c r="E3712">
        <v>13621.81818181818</v>
      </c>
      <c r="F3712">
        <v>0</v>
      </c>
      <c r="G3712">
        <f t="shared" si="57"/>
        <v>63852.151515151505</v>
      </c>
    </row>
    <row r="3713" spans="1:7">
      <c r="A3713" s="1">
        <v>45683.763888888891</v>
      </c>
      <c r="B3713">
        <v>48724.499999999993</v>
      </c>
      <c r="C3713">
        <v>0</v>
      </c>
      <c r="D3713">
        <v>0</v>
      </c>
      <c r="E3713">
        <v>14935.424242424249</v>
      </c>
      <c r="F3713">
        <v>3.45</v>
      </c>
      <c r="G3713">
        <f t="shared" si="57"/>
        <v>63663.374242424237</v>
      </c>
    </row>
    <row r="3714" spans="1:7">
      <c r="A3714" s="1">
        <v>45683.770833333343</v>
      </c>
      <c r="B3714">
        <v>50052.999999999993</v>
      </c>
      <c r="C3714">
        <v>0</v>
      </c>
      <c r="D3714">
        <v>0</v>
      </c>
      <c r="E3714">
        <v>15926.212121212129</v>
      </c>
      <c r="F3714">
        <v>0</v>
      </c>
      <c r="G3714">
        <f t="shared" si="57"/>
        <v>65979.212121212127</v>
      </c>
    </row>
    <row r="3715" spans="1:7">
      <c r="A3715" s="1">
        <v>45683.777777777781</v>
      </c>
      <c r="B3715">
        <v>47800.333333333328</v>
      </c>
      <c r="C3715">
        <v>0</v>
      </c>
      <c r="D3715">
        <v>0</v>
      </c>
      <c r="E3715">
        <v>18011.560606060601</v>
      </c>
      <c r="F3715">
        <v>0</v>
      </c>
      <c r="G3715">
        <f t="shared" ref="G3715:G3778" si="58">B3715+C3715+D3715+E3715+F3715</f>
        <v>65811.893939393922</v>
      </c>
    </row>
    <row r="3716" spans="1:7">
      <c r="A3716" s="1">
        <v>45683.784722222219</v>
      </c>
      <c r="B3716">
        <v>48117.5</v>
      </c>
      <c r="C3716">
        <v>0</v>
      </c>
      <c r="D3716">
        <v>0</v>
      </c>
      <c r="E3716">
        <v>18846.454545454559</v>
      </c>
      <c r="F3716">
        <v>0</v>
      </c>
      <c r="G3716">
        <f t="shared" si="58"/>
        <v>66963.954545454559</v>
      </c>
    </row>
    <row r="3717" spans="1:7">
      <c r="A3717" s="1">
        <v>45683.791666666657</v>
      </c>
      <c r="B3717">
        <v>47394.833333333328</v>
      </c>
      <c r="C3717">
        <v>0</v>
      </c>
      <c r="D3717">
        <v>0</v>
      </c>
      <c r="E3717">
        <v>19920.4696969697</v>
      </c>
      <c r="F3717">
        <v>0</v>
      </c>
      <c r="G3717">
        <f t="shared" si="58"/>
        <v>67315.303030303025</v>
      </c>
    </row>
    <row r="3718" spans="1:7">
      <c r="A3718" s="1">
        <v>45683.798611111109</v>
      </c>
      <c r="B3718">
        <v>48368.500000000007</v>
      </c>
      <c r="C3718">
        <v>0</v>
      </c>
      <c r="D3718">
        <v>0</v>
      </c>
      <c r="E3718">
        <v>19842.333333333339</v>
      </c>
      <c r="F3718">
        <v>0</v>
      </c>
      <c r="G3718">
        <f t="shared" si="58"/>
        <v>68210.833333333343</v>
      </c>
    </row>
    <row r="3719" spans="1:7">
      <c r="A3719" s="1">
        <v>45683.805555555547</v>
      </c>
      <c r="B3719">
        <v>48528.5</v>
      </c>
      <c r="C3719">
        <v>0</v>
      </c>
      <c r="D3719">
        <v>0</v>
      </c>
      <c r="E3719">
        <v>20265.181818181809</v>
      </c>
      <c r="F3719">
        <v>0</v>
      </c>
      <c r="G3719">
        <f t="shared" si="58"/>
        <v>68793.681818181809</v>
      </c>
    </row>
    <row r="3720" spans="1:7">
      <c r="A3720" s="1">
        <v>45683.8125</v>
      </c>
      <c r="B3720">
        <v>48776.666666666672</v>
      </c>
      <c r="C3720">
        <v>0</v>
      </c>
      <c r="D3720">
        <v>0</v>
      </c>
      <c r="E3720">
        <v>20046.500000000011</v>
      </c>
      <c r="F3720">
        <v>0</v>
      </c>
      <c r="G3720">
        <f t="shared" si="58"/>
        <v>68823.166666666686</v>
      </c>
    </row>
    <row r="3721" spans="1:7">
      <c r="A3721" s="1">
        <v>45683.819444444453</v>
      </c>
      <c r="B3721">
        <v>48720.166666666693</v>
      </c>
      <c r="C3721">
        <v>0</v>
      </c>
      <c r="D3721">
        <v>0</v>
      </c>
      <c r="E3721">
        <v>19931.212121212131</v>
      </c>
      <c r="F3721">
        <v>0</v>
      </c>
      <c r="G3721">
        <f t="shared" si="58"/>
        <v>68651.378787878828</v>
      </c>
    </row>
    <row r="3722" spans="1:7">
      <c r="A3722" s="1">
        <v>45683.826388888891</v>
      </c>
      <c r="B3722">
        <v>48735</v>
      </c>
      <c r="C3722">
        <v>0</v>
      </c>
      <c r="D3722">
        <v>0</v>
      </c>
      <c r="E3722">
        <v>19752.25757575758</v>
      </c>
      <c r="F3722">
        <v>0</v>
      </c>
      <c r="G3722">
        <f t="shared" si="58"/>
        <v>68487.257575757583</v>
      </c>
    </row>
    <row r="3723" spans="1:7">
      <c r="A3723" s="1">
        <v>45683.833333333343</v>
      </c>
      <c r="B3723">
        <v>48490.16666666665</v>
      </c>
      <c r="C3723">
        <v>0</v>
      </c>
      <c r="D3723">
        <v>0</v>
      </c>
      <c r="E3723">
        <v>19676.257575757569</v>
      </c>
      <c r="F3723">
        <v>0</v>
      </c>
      <c r="G3723">
        <f t="shared" si="58"/>
        <v>68166.424242424226</v>
      </c>
    </row>
    <row r="3724" spans="1:7">
      <c r="A3724" s="1">
        <v>45683.840277777781</v>
      </c>
      <c r="B3724">
        <v>47751</v>
      </c>
      <c r="C3724">
        <v>0</v>
      </c>
      <c r="D3724">
        <v>0</v>
      </c>
      <c r="E3724">
        <v>19577.04545454547</v>
      </c>
      <c r="F3724">
        <v>0</v>
      </c>
      <c r="G3724">
        <f t="shared" si="58"/>
        <v>67328.04545454547</v>
      </c>
    </row>
    <row r="3725" spans="1:7">
      <c r="A3725" s="1">
        <v>45683.847222222219</v>
      </c>
      <c r="B3725">
        <v>47455.999999999993</v>
      </c>
      <c r="C3725">
        <v>0</v>
      </c>
      <c r="D3725">
        <v>0</v>
      </c>
      <c r="E3725">
        <v>19588.242424242431</v>
      </c>
      <c r="F3725">
        <v>0</v>
      </c>
      <c r="G3725">
        <f t="shared" si="58"/>
        <v>67044.242424242431</v>
      </c>
    </row>
    <row r="3726" spans="1:7">
      <c r="A3726" s="1">
        <v>45683.854166666657</v>
      </c>
      <c r="B3726">
        <v>47320</v>
      </c>
      <c r="C3726">
        <v>0</v>
      </c>
      <c r="D3726">
        <v>0</v>
      </c>
      <c r="E3726">
        <v>19531.803030303021</v>
      </c>
      <c r="F3726">
        <v>0</v>
      </c>
      <c r="G3726">
        <f t="shared" si="58"/>
        <v>66851.803030303025</v>
      </c>
    </row>
    <row r="3727" spans="1:7">
      <c r="A3727" s="1">
        <v>45683.861111111109</v>
      </c>
      <c r="B3727">
        <v>47814.666666666672</v>
      </c>
      <c r="C3727">
        <v>0</v>
      </c>
      <c r="D3727">
        <v>0</v>
      </c>
      <c r="E3727">
        <v>19272.909090909088</v>
      </c>
      <c r="F3727">
        <v>0</v>
      </c>
      <c r="G3727">
        <f t="shared" si="58"/>
        <v>67087.57575757576</v>
      </c>
    </row>
    <row r="3728" spans="1:7">
      <c r="A3728" s="1">
        <v>45683.868055555547</v>
      </c>
      <c r="B3728">
        <v>48633.333333333328</v>
      </c>
      <c r="C3728">
        <v>0</v>
      </c>
      <c r="D3728">
        <v>0</v>
      </c>
      <c r="E3728">
        <v>19303.36363636364</v>
      </c>
      <c r="F3728">
        <v>0</v>
      </c>
      <c r="G3728">
        <f t="shared" si="58"/>
        <v>67936.696969696961</v>
      </c>
    </row>
    <row r="3729" spans="1:7">
      <c r="A3729" s="1">
        <v>45683.875</v>
      </c>
      <c r="B3729">
        <v>49042.000000000022</v>
      </c>
      <c r="C3729">
        <v>0</v>
      </c>
      <c r="D3729">
        <v>0</v>
      </c>
      <c r="E3729">
        <v>19210.863636363651</v>
      </c>
      <c r="F3729">
        <v>0</v>
      </c>
      <c r="G3729">
        <f t="shared" si="58"/>
        <v>68252.863636363676</v>
      </c>
    </row>
    <row r="3730" spans="1:7">
      <c r="A3730" s="1">
        <v>45683.881944444453</v>
      </c>
      <c r="B3730">
        <v>49358.5</v>
      </c>
      <c r="C3730">
        <v>0</v>
      </c>
      <c r="D3730">
        <v>0</v>
      </c>
      <c r="E3730">
        <v>18940.257575757569</v>
      </c>
      <c r="F3730">
        <v>0</v>
      </c>
      <c r="G3730">
        <f t="shared" si="58"/>
        <v>68298.757575757569</v>
      </c>
    </row>
    <row r="3731" spans="1:7">
      <c r="A3731" s="1">
        <v>45683.888888888891</v>
      </c>
      <c r="B3731">
        <v>48733.166666666672</v>
      </c>
      <c r="C3731">
        <v>0</v>
      </c>
      <c r="D3731">
        <v>0</v>
      </c>
      <c r="E3731">
        <v>18863.106060606071</v>
      </c>
      <c r="F3731">
        <v>0</v>
      </c>
      <c r="G3731">
        <f t="shared" si="58"/>
        <v>67596.272727272735</v>
      </c>
    </row>
    <row r="3732" spans="1:7">
      <c r="A3732" s="1">
        <v>45683.895833333343</v>
      </c>
      <c r="B3732">
        <v>48834.333333333321</v>
      </c>
      <c r="C3732">
        <v>0</v>
      </c>
      <c r="D3732">
        <v>0</v>
      </c>
      <c r="E3732">
        <v>18325.34848484848</v>
      </c>
      <c r="F3732">
        <v>0</v>
      </c>
      <c r="G3732">
        <f t="shared" si="58"/>
        <v>67159.681818181794</v>
      </c>
    </row>
    <row r="3733" spans="1:7">
      <c r="A3733" s="1">
        <v>45683.902777777781</v>
      </c>
      <c r="B3733">
        <v>48527.166666666657</v>
      </c>
      <c r="C3733">
        <v>0</v>
      </c>
      <c r="D3733">
        <v>0</v>
      </c>
      <c r="E3733">
        <v>18078.439393939399</v>
      </c>
      <c r="F3733">
        <v>0</v>
      </c>
      <c r="G3733">
        <f t="shared" si="58"/>
        <v>66605.606060606049</v>
      </c>
    </row>
    <row r="3734" spans="1:7">
      <c r="A3734" s="1">
        <v>45683.909722222219</v>
      </c>
      <c r="B3734">
        <v>47975.000000000007</v>
      </c>
      <c r="C3734">
        <v>0</v>
      </c>
      <c r="D3734">
        <v>0</v>
      </c>
      <c r="E3734">
        <v>17773.242424242431</v>
      </c>
      <c r="F3734">
        <v>0</v>
      </c>
      <c r="G3734">
        <f t="shared" si="58"/>
        <v>65748.242424242431</v>
      </c>
    </row>
    <row r="3735" spans="1:7">
      <c r="A3735" s="1">
        <v>45683.916666666657</v>
      </c>
      <c r="B3735">
        <v>47632.000000000007</v>
      </c>
      <c r="C3735">
        <v>0</v>
      </c>
      <c r="D3735">
        <v>0</v>
      </c>
      <c r="E3735">
        <v>17421.833333333328</v>
      </c>
      <c r="F3735">
        <v>0</v>
      </c>
      <c r="G3735">
        <f t="shared" si="58"/>
        <v>65053.833333333336</v>
      </c>
    </row>
    <row r="3736" spans="1:7">
      <c r="A3736" s="1">
        <v>45683.923611111109</v>
      </c>
      <c r="B3736">
        <v>48078.000000000007</v>
      </c>
      <c r="C3736">
        <v>0</v>
      </c>
      <c r="D3736">
        <v>0</v>
      </c>
      <c r="E3736">
        <v>16139.22727272727</v>
      </c>
      <c r="F3736">
        <v>0</v>
      </c>
      <c r="G3736">
        <f t="shared" si="58"/>
        <v>64217.227272727279</v>
      </c>
    </row>
    <row r="3737" spans="1:7">
      <c r="A3737" s="1">
        <v>45683.930555555547</v>
      </c>
      <c r="B3737">
        <v>47900.16666666665</v>
      </c>
      <c r="C3737">
        <v>0</v>
      </c>
      <c r="D3737">
        <v>0</v>
      </c>
      <c r="E3737">
        <v>15677.56060606061</v>
      </c>
      <c r="F3737">
        <v>0</v>
      </c>
      <c r="G3737">
        <f t="shared" si="58"/>
        <v>63577.727272727258</v>
      </c>
    </row>
    <row r="3738" spans="1:7">
      <c r="A3738" s="1">
        <v>45683.9375</v>
      </c>
      <c r="B3738">
        <v>47256.5</v>
      </c>
      <c r="C3738">
        <v>0</v>
      </c>
      <c r="D3738">
        <v>0</v>
      </c>
      <c r="E3738">
        <v>15636.318181818189</v>
      </c>
      <c r="F3738">
        <v>0</v>
      </c>
      <c r="G3738">
        <f t="shared" si="58"/>
        <v>62892.818181818191</v>
      </c>
    </row>
    <row r="3739" spans="1:7">
      <c r="A3739" s="1">
        <v>45683.944444444453</v>
      </c>
      <c r="B3739">
        <v>46378.333333333328</v>
      </c>
      <c r="C3739">
        <v>0</v>
      </c>
      <c r="D3739">
        <v>0</v>
      </c>
      <c r="E3739">
        <v>15562.666666666661</v>
      </c>
      <c r="F3739">
        <v>0</v>
      </c>
      <c r="G3739">
        <f t="shared" si="58"/>
        <v>61940.999999999985</v>
      </c>
    </row>
    <row r="3740" spans="1:7">
      <c r="A3740" s="1">
        <v>45683.951388888891</v>
      </c>
      <c r="B3740">
        <v>45985.166666666672</v>
      </c>
      <c r="C3740">
        <v>0</v>
      </c>
      <c r="D3740">
        <v>0</v>
      </c>
      <c r="E3740">
        <v>15358.469696969691</v>
      </c>
      <c r="F3740">
        <v>0</v>
      </c>
      <c r="G3740">
        <f t="shared" si="58"/>
        <v>61343.63636363636</v>
      </c>
    </row>
    <row r="3741" spans="1:7">
      <c r="A3741" s="1">
        <v>45683.958333333343</v>
      </c>
      <c r="B3741">
        <v>45737.500000000007</v>
      </c>
      <c r="C3741">
        <v>0</v>
      </c>
      <c r="D3741">
        <v>0</v>
      </c>
      <c r="E3741">
        <v>14920.5303030303</v>
      </c>
      <c r="F3741">
        <v>0</v>
      </c>
      <c r="G3741">
        <f t="shared" si="58"/>
        <v>60658.030303030304</v>
      </c>
    </row>
    <row r="3742" spans="1:7">
      <c r="A3742" s="1">
        <v>45683.965277777781</v>
      </c>
      <c r="B3742">
        <v>47119.766666666663</v>
      </c>
      <c r="C3742">
        <v>0</v>
      </c>
      <c r="D3742">
        <v>0</v>
      </c>
      <c r="E3742">
        <v>13038.409090909099</v>
      </c>
      <c r="F3742">
        <v>0</v>
      </c>
      <c r="G3742">
        <f t="shared" si="58"/>
        <v>60158.175757575766</v>
      </c>
    </row>
    <row r="3743" spans="1:7">
      <c r="A3743" s="1">
        <v>45683.972222222219</v>
      </c>
      <c r="B3743">
        <v>46639.999999999978</v>
      </c>
      <c r="C3743">
        <v>0</v>
      </c>
      <c r="D3743">
        <v>0</v>
      </c>
      <c r="E3743">
        <v>12876.333333333359</v>
      </c>
      <c r="F3743">
        <v>0</v>
      </c>
      <c r="G3743">
        <f t="shared" si="58"/>
        <v>59516.333333333336</v>
      </c>
    </row>
    <row r="3744" spans="1:7">
      <c r="A3744" s="1">
        <v>45683.979166666657</v>
      </c>
      <c r="B3744">
        <v>46677.33333333335</v>
      </c>
      <c r="C3744">
        <v>0</v>
      </c>
      <c r="D3744">
        <v>0</v>
      </c>
      <c r="E3744">
        <v>12280.27272727273</v>
      </c>
      <c r="F3744">
        <v>0</v>
      </c>
      <c r="G3744">
        <f t="shared" si="58"/>
        <v>58957.606060606078</v>
      </c>
    </row>
    <row r="3745" spans="1:7">
      <c r="A3745" s="1">
        <v>45683.986111111109</v>
      </c>
      <c r="B3745">
        <v>46824.833333333328</v>
      </c>
      <c r="C3745">
        <v>0</v>
      </c>
      <c r="D3745">
        <v>0</v>
      </c>
      <c r="E3745">
        <v>11689.275757575761</v>
      </c>
      <c r="F3745">
        <v>0</v>
      </c>
      <c r="G3745">
        <f t="shared" si="58"/>
        <v>58514.109090909085</v>
      </c>
    </row>
    <row r="3746" spans="1:7">
      <c r="A3746" s="1">
        <v>45683.993055555547</v>
      </c>
      <c r="B3746">
        <v>46621.333333333328</v>
      </c>
      <c r="C3746">
        <v>0</v>
      </c>
      <c r="D3746">
        <v>0</v>
      </c>
      <c r="E3746">
        <v>11346.590909090901</v>
      </c>
      <c r="F3746">
        <v>0</v>
      </c>
      <c r="G3746">
        <f t="shared" si="58"/>
        <v>57967.924242424226</v>
      </c>
    </row>
    <row r="3747" spans="1:7">
      <c r="A3747" s="1">
        <v>45684</v>
      </c>
      <c r="B3747">
        <v>47278.166666666672</v>
      </c>
      <c r="C3747">
        <v>0</v>
      </c>
      <c r="D3747">
        <v>0</v>
      </c>
      <c r="E3747">
        <v>10467.939393939399</v>
      </c>
      <c r="F3747">
        <v>0</v>
      </c>
      <c r="G3747">
        <f t="shared" si="58"/>
        <v>57746.106060606071</v>
      </c>
    </row>
    <row r="3748" spans="1:7">
      <c r="A3748" s="1">
        <v>45684.006944444453</v>
      </c>
      <c r="B3748">
        <v>46786.833333333328</v>
      </c>
      <c r="C3748">
        <v>0</v>
      </c>
      <c r="D3748">
        <v>0</v>
      </c>
      <c r="E3748">
        <v>10534.72727272727</v>
      </c>
      <c r="F3748">
        <v>0</v>
      </c>
      <c r="G3748">
        <f t="shared" si="58"/>
        <v>57321.560606060601</v>
      </c>
    </row>
    <row r="3749" spans="1:7">
      <c r="A3749" s="1">
        <v>45684.013888888891</v>
      </c>
      <c r="B3749">
        <v>46234.666666666657</v>
      </c>
      <c r="C3749">
        <v>0</v>
      </c>
      <c r="D3749">
        <v>0</v>
      </c>
      <c r="E3749">
        <v>10548</v>
      </c>
      <c r="F3749">
        <v>0</v>
      </c>
      <c r="G3749">
        <f t="shared" si="58"/>
        <v>56782.666666666657</v>
      </c>
    </row>
    <row r="3750" spans="1:7">
      <c r="A3750" s="1">
        <v>45684.020833333343</v>
      </c>
      <c r="B3750">
        <v>46301.333333333343</v>
      </c>
      <c r="C3750">
        <v>0</v>
      </c>
      <c r="D3750">
        <v>0</v>
      </c>
      <c r="E3750">
        <v>10557.72727272727</v>
      </c>
      <c r="F3750">
        <v>0</v>
      </c>
      <c r="G3750">
        <f t="shared" si="58"/>
        <v>56859.060606060615</v>
      </c>
    </row>
    <row r="3751" spans="1:7">
      <c r="A3751" s="1">
        <v>45684.027777777781</v>
      </c>
      <c r="B3751">
        <v>45920.166666666672</v>
      </c>
      <c r="C3751">
        <v>0</v>
      </c>
      <c r="D3751">
        <v>0</v>
      </c>
      <c r="E3751">
        <v>10555.56060606061</v>
      </c>
      <c r="F3751">
        <v>0</v>
      </c>
      <c r="G3751">
        <f t="shared" si="58"/>
        <v>56475.727272727279</v>
      </c>
    </row>
    <row r="3752" spans="1:7">
      <c r="A3752" s="1">
        <v>45684.034722222219</v>
      </c>
      <c r="B3752">
        <v>45752</v>
      </c>
      <c r="C3752">
        <v>0</v>
      </c>
      <c r="D3752">
        <v>0</v>
      </c>
      <c r="E3752">
        <v>10641.712121212129</v>
      </c>
      <c r="F3752">
        <v>0</v>
      </c>
      <c r="G3752">
        <f t="shared" si="58"/>
        <v>56393.712121212127</v>
      </c>
    </row>
    <row r="3753" spans="1:7">
      <c r="A3753" s="1">
        <v>45684.041666666657</v>
      </c>
      <c r="B3753">
        <v>45184.000000000007</v>
      </c>
      <c r="C3753">
        <v>0</v>
      </c>
      <c r="D3753">
        <v>0</v>
      </c>
      <c r="E3753">
        <v>10641.5303030303</v>
      </c>
      <c r="F3753">
        <v>0</v>
      </c>
      <c r="G3753">
        <f t="shared" si="58"/>
        <v>55825.530303030304</v>
      </c>
    </row>
    <row r="3754" spans="1:7">
      <c r="A3754" s="1">
        <v>45684.048611111109</v>
      </c>
      <c r="B3754">
        <v>45017.000000000007</v>
      </c>
      <c r="C3754">
        <v>0</v>
      </c>
      <c r="D3754">
        <v>0</v>
      </c>
      <c r="E3754">
        <v>10674.242424242429</v>
      </c>
      <c r="F3754">
        <v>0</v>
      </c>
      <c r="G3754">
        <f t="shared" si="58"/>
        <v>55691.242424242439</v>
      </c>
    </row>
    <row r="3755" spans="1:7">
      <c r="A3755" s="1">
        <v>45684.055555555547</v>
      </c>
      <c r="B3755">
        <v>44782.80000000001</v>
      </c>
      <c r="C3755">
        <v>0</v>
      </c>
      <c r="D3755">
        <v>0</v>
      </c>
      <c r="E3755">
        <v>10580.063636363629</v>
      </c>
      <c r="F3755">
        <v>0</v>
      </c>
      <c r="G3755">
        <f t="shared" si="58"/>
        <v>55362.86363636364</v>
      </c>
    </row>
    <row r="3756" spans="1:7">
      <c r="A3756" s="1">
        <v>45684.0625</v>
      </c>
      <c r="B3756">
        <v>44541.5</v>
      </c>
      <c r="C3756">
        <v>0</v>
      </c>
      <c r="D3756">
        <v>0</v>
      </c>
      <c r="E3756">
        <v>10572.287878787871</v>
      </c>
      <c r="F3756">
        <v>0</v>
      </c>
      <c r="G3756">
        <f t="shared" si="58"/>
        <v>55113.787878787873</v>
      </c>
    </row>
    <row r="3757" spans="1:7">
      <c r="A3757" s="1">
        <v>45684.069444444453</v>
      </c>
      <c r="B3757">
        <v>43913.500000000007</v>
      </c>
      <c r="C3757">
        <v>0</v>
      </c>
      <c r="D3757">
        <v>0</v>
      </c>
      <c r="E3757">
        <v>10761.95454545455</v>
      </c>
      <c r="F3757">
        <v>0</v>
      </c>
      <c r="G3757">
        <f t="shared" si="58"/>
        <v>54675.454545454559</v>
      </c>
    </row>
    <row r="3758" spans="1:7">
      <c r="A3758" s="1">
        <v>45684.076388888891</v>
      </c>
      <c r="B3758">
        <v>43647.500000000007</v>
      </c>
      <c r="C3758">
        <v>0</v>
      </c>
      <c r="D3758">
        <v>0</v>
      </c>
      <c r="E3758">
        <v>10777.84848484848</v>
      </c>
      <c r="F3758">
        <v>0</v>
      </c>
      <c r="G3758">
        <f t="shared" si="58"/>
        <v>54425.348484848488</v>
      </c>
    </row>
    <row r="3759" spans="1:7">
      <c r="A3759" s="1">
        <v>45684.083333333343</v>
      </c>
      <c r="B3759">
        <v>43492.833333333328</v>
      </c>
      <c r="C3759">
        <v>0</v>
      </c>
      <c r="D3759">
        <v>0</v>
      </c>
      <c r="E3759">
        <v>10763.84848484848</v>
      </c>
      <c r="F3759">
        <v>0</v>
      </c>
      <c r="G3759">
        <f t="shared" si="58"/>
        <v>54256.681818181809</v>
      </c>
    </row>
    <row r="3760" spans="1:7">
      <c r="A3760" s="1">
        <v>45684.090277777781</v>
      </c>
      <c r="B3760">
        <v>43134.833333333328</v>
      </c>
      <c r="C3760">
        <v>0</v>
      </c>
      <c r="D3760">
        <v>0</v>
      </c>
      <c r="E3760">
        <v>10775.84848484848</v>
      </c>
      <c r="F3760">
        <v>0</v>
      </c>
      <c r="G3760">
        <f t="shared" si="58"/>
        <v>53910.681818181809</v>
      </c>
    </row>
    <row r="3761" spans="1:7">
      <c r="A3761" s="1">
        <v>45684.097222222219</v>
      </c>
      <c r="B3761">
        <v>42763.333333333328</v>
      </c>
      <c r="C3761">
        <v>0</v>
      </c>
      <c r="D3761">
        <v>0</v>
      </c>
      <c r="E3761">
        <v>10842.83333333333</v>
      </c>
      <c r="F3761">
        <v>0</v>
      </c>
      <c r="G3761">
        <f t="shared" si="58"/>
        <v>53606.166666666657</v>
      </c>
    </row>
    <row r="3762" spans="1:7">
      <c r="A3762" s="1">
        <v>45684.104166666657</v>
      </c>
      <c r="B3762">
        <v>42942.5</v>
      </c>
      <c r="C3762">
        <v>0</v>
      </c>
      <c r="D3762">
        <v>0</v>
      </c>
      <c r="E3762">
        <v>10908.45454545455</v>
      </c>
      <c r="F3762">
        <v>0</v>
      </c>
      <c r="G3762">
        <f t="shared" si="58"/>
        <v>53850.954545454551</v>
      </c>
    </row>
    <row r="3763" spans="1:7">
      <c r="A3763" s="1">
        <v>45684.111111111109</v>
      </c>
      <c r="B3763">
        <v>42723.5</v>
      </c>
      <c r="C3763">
        <v>0</v>
      </c>
      <c r="D3763">
        <v>0</v>
      </c>
      <c r="E3763">
        <v>10904.909090909099</v>
      </c>
      <c r="F3763">
        <v>0</v>
      </c>
      <c r="G3763">
        <f t="shared" si="58"/>
        <v>53628.409090909103</v>
      </c>
    </row>
    <row r="3764" spans="1:7">
      <c r="A3764" s="1">
        <v>45684.118055555547</v>
      </c>
      <c r="B3764">
        <v>42777.833333333328</v>
      </c>
      <c r="C3764">
        <v>0</v>
      </c>
      <c r="D3764">
        <v>0</v>
      </c>
      <c r="E3764">
        <v>10896.63636363636</v>
      </c>
      <c r="F3764">
        <v>0</v>
      </c>
      <c r="G3764">
        <f t="shared" si="58"/>
        <v>53674.469696969689</v>
      </c>
    </row>
    <row r="3765" spans="1:7">
      <c r="A3765" s="1">
        <v>45684.125</v>
      </c>
      <c r="B3765">
        <v>42894.166666666657</v>
      </c>
      <c r="C3765">
        <v>0</v>
      </c>
      <c r="D3765">
        <v>0</v>
      </c>
      <c r="E3765">
        <v>10843.060606060621</v>
      </c>
      <c r="F3765">
        <v>0</v>
      </c>
      <c r="G3765">
        <f t="shared" si="58"/>
        <v>53737.227272727279</v>
      </c>
    </row>
    <row r="3766" spans="1:7">
      <c r="A3766" s="1">
        <v>45684.131944444453</v>
      </c>
      <c r="B3766">
        <v>43073.666666666672</v>
      </c>
      <c r="C3766">
        <v>0</v>
      </c>
      <c r="D3766">
        <v>0</v>
      </c>
      <c r="E3766">
        <v>10756.95454545454</v>
      </c>
      <c r="F3766">
        <v>0</v>
      </c>
      <c r="G3766">
        <f t="shared" si="58"/>
        <v>53830.621212121216</v>
      </c>
    </row>
    <row r="3767" spans="1:7">
      <c r="A3767" s="1">
        <v>45684.138888888891</v>
      </c>
      <c r="B3767">
        <v>43305.166666666672</v>
      </c>
      <c r="C3767">
        <v>0</v>
      </c>
      <c r="D3767">
        <v>0</v>
      </c>
      <c r="E3767">
        <v>10536.363636363631</v>
      </c>
      <c r="F3767">
        <v>0</v>
      </c>
      <c r="G3767">
        <f t="shared" si="58"/>
        <v>53841.530303030304</v>
      </c>
    </row>
    <row r="3768" spans="1:7">
      <c r="A3768" s="1">
        <v>45684.145833333343</v>
      </c>
      <c r="B3768">
        <v>43192.166666666657</v>
      </c>
      <c r="C3768">
        <v>0</v>
      </c>
      <c r="D3768">
        <v>0</v>
      </c>
      <c r="E3768">
        <v>10478.106060606069</v>
      </c>
      <c r="F3768">
        <v>0</v>
      </c>
      <c r="G3768">
        <f t="shared" si="58"/>
        <v>53670.272727272728</v>
      </c>
    </row>
    <row r="3769" spans="1:7">
      <c r="A3769" s="1">
        <v>45684.152777777781</v>
      </c>
      <c r="B3769">
        <v>42866.333333333328</v>
      </c>
      <c r="C3769">
        <v>0</v>
      </c>
      <c r="D3769">
        <v>0</v>
      </c>
      <c r="E3769">
        <v>10493.712121212109</v>
      </c>
      <c r="F3769">
        <v>0</v>
      </c>
      <c r="G3769">
        <f t="shared" si="58"/>
        <v>53360.045454545441</v>
      </c>
    </row>
    <row r="3770" spans="1:7">
      <c r="A3770" s="1">
        <v>45684.159722222219</v>
      </c>
      <c r="B3770">
        <v>43030.333333333328</v>
      </c>
      <c r="C3770">
        <v>0</v>
      </c>
      <c r="D3770">
        <v>0</v>
      </c>
      <c r="E3770">
        <v>10513.95454545455</v>
      </c>
      <c r="F3770">
        <v>0</v>
      </c>
      <c r="G3770">
        <f t="shared" si="58"/>
        <v>53544.28787878788</v>
      </c>
    </row>
    <row r="3771" spans="1:7">
      <c r="A3771" s="1">
        <v>45684.166666666657</v>
      </c>
      <c r="B3771">
        <v>43178.500000000022</v>
      </c>
      <c r="C3771">
        <v>0</v>
      </c>
      <c r="D3771">
        <v>0</v>
      </c>
      <c r="E3771">
        <v>10563.72727272727</v>
      </c>
      <c r="F3771">
        <v>0</v>
      </c>
      <c r="G3771">
        <f t="shared" si="58"/>
        <v>53742.227272727294</v>
      </c>
    </row>
    <row r="3772" spans="1:7">
      <c r="A3772" s="1">
        <v>45684.173611111109</v>
      </c>
      <c r="B3772">
        <v>43554.666666666657</v>
      </c>
      <c r="C3772">
        <v>0</v>
      </c>
      <c r="D3772">
        <v>0</v>
      </c>
      <c r="E3772">
        <v>10653.81212121213</v>
      </c>
      <c r="F3772">
        <v>0</v>
      </c>
      <c r="G3772">
        <f t="shared" si="58"/>
        <v>54208.47878787879</v>
      </c>
    </row>
    <row r="3773" spans="1:7">
      <c r="A3773" s="1">
        <v>45684.180555555547</v>
      </c>
      <c r="B3773">
        <v>43958.5</v>
      </c>
      <c r="C3773">
        <v>0</v>
      </c>
      <c r="D3773">
        <v>0</v>
      </c>
      <c r="E3773">
        <v>10595.06060606061</v>
      </c>
      <c r="F3773">
        <v>0</v>
      </c>
      <c r="G3773">
        <f t="shared" si="58"/>
        <v>54553.560606060608</v>
      </c>
    </row>
    <row r="3774" spans="1:7">
      <c r="A3774" s="1">
        <v>45684.1875</v>
      </c>
      <c r="B3774">
        <v>44265.833333333321</v>
      </c>
      <c r="C3774">
        <v>0</v>
      </c>
      <c r="D3774">
        <v>0</v>
      </c>
      <c r="E3774">
        <v>10563.924242424249</v>
      </c>
      <c r="F3774">
        <v>0</v>
      </c>
      <c r="G3774">
        <f t="shared" si="58"/>
        <v>54829.757575757569</v>
      </c>
    </row>
    <row r="3775" spans="1:7">
      <c r="A3775" s="1">
        <v>45684.194444444453</v>
      </c>
      <c r="B3775">
        <v>44821.000000000007</v>
      </c>
      <c r="C3775">
        <v>0</v>
      </c>
      <c r="D3775">
        <v>0</v>
      </c>
      <c r="E3775">
        <v>10656.196969696961</v>
      </c>
      <c r="F3775">
        <v>0</v>
      </c>
      <c r="G3775">
        <f t="shared" si="58"/>
        <v>55477.196969696968</v>
      </c>
    </row>
    <row r="3776" spans="1:7">
      <c r="A3776" s="1">
        <v>45684.201388888891</v>
      </c>
      <c r="B3776">
        <v>45380.933333333327</v>
      </c>
      <c r="C3776">
        <v>0</v>
      </c>
      <c r="D3776">
        <v>0</v>
      </c>
      <c r="E3776">
        <v>10759.827272727271</v>
      </c>
      <c r="F3776">
        <v>0</v>
      </c>
      <c r="G3776">
        <f t="shared" si="58"/>
        <v>56140.760606060598</v>
      </c>
    </row>
    <row r="3777" spans="1:7">
      <c r="A3777" s="1">
        <v>45684.208333333343</v>
      </c>
      <c r="B3777">
        <v>46470.500000000007</v>
      </c>
      <c r="C3777">
        <v>0</v>
      </c>
      <c r="D3777">
        <v>0</v>
      </c>
      <c r="E3777">
        <v>10785.93939393939</v>
      </c>
      <c r="F3777">
        <v>0</v>
      </c>
      <c r="G3777">
        <f t="shared" si="58"/>
        <v>57256.439393939399</v>
      </c>
    </row>
    <row r="3778" spans="1:7">
      <c r="A3778" s="1">
        <v>45684.215277777781</v>
      </c>
      <c r="B3778">
        <v>47629.666666666657</v>
      </c>
      <c r="C3778">
        <v>0</v>
      </c>
      <c r="D3778">
        <v>0</v>
      </c>
      <c r="E3778">
        <v>10619.45454545453</v>
      </c>
      <c r="F3778">
        <v>0</v>
      </c>
      <c r="G3778">
        <f t="shared" si="58"/>
        <v>58249.121212121187</v>
      </c>
    </row>
    <row r="3779" spans="1:7">
      <c r="A3779" s="1">
        <v>45684.222222222219</v>
      </c>
      <c r="B3779">
        <v>47472</v>
      </c>
      <c r="C3779">
        <v>0</v>
      </c>
      <c r="D3779">
        <v>0</v>
      </c>
      <c r="E3779">
        <v>11953.772727272721</v>
      </c>
      <c r="F3779">
        <v>0</v>
      </c>
      <c r="G3779">
        <f t="shared" ref="G3779:G3842" si="59">B3779+C3779+D3779+E3779+F3779</f>
        <v>59425.772727272721</v>
      </c>
    </row>
    <row r="3780" spans="1:7">
      <c r="A3780" s="1">
        <v>45684.229166666657</v>
      </c>
      <c r="B3780">
        <v>46402.166666666672</v>
      </c>
      <c r="C3780">
        <v>0</v>
      </c>
      <c r="D3780">
        <v>0</v>
      </c>
      <c r="E3780">
        <v>13857.86363636364</v>
      </c>
      <c r="F3780">
        <v>0</v>
      </c>
      <c r="G3780">
        <f t="shared" si="59"/>
        <v>60260.030303030311</v>
      </c>
    </row>
    <row r="3781" spans="1:7">
      <c r="A3781" s="1">
        <v>45684.236111111109</v>
      </c>
      <c r="B3781">
        <v>46389.666666666693</v>
      </c>
      <c r="C3781">
        <v>0</v>
      </c>
      <c r="D3781">
        <v>0</v>
      </c>
      <c r="E3781">
        <v>14691.606060606069</v>
      </c>
      <c r="F3781">
        <v>0</v>
      </c>
      <c r="G3781">
        <f t="shared" si="59"/>
        <v>61081.272727272764</v>
      </c>
    </row>
    <row r="3782" spans="1:7">
      <c r="A3782" s="1">
        <v>45684.243055555547</v>
      </c>
      <c r="B3782">
        <v>46366.33333333335</v>
      </c>
      <c r="C3782">
        <v>106.4</v>
      </c>
      <c r="D3782">
        <v>0</v>
      </c>
      <c r="E3782">
        <v>15089.24242424244</v>
      </c>
      <c r="F3782">
        <v>0</v>
      </c>
      <c r="G3782">
        <f t="shared" si="59"/>
        <v>61561.97575757579</v>
      </c>
    </row>
    <row r="3783" spans="1:7">
      <c r="A3783" s="1">
        <v>45684.25</v>
      </c>
      <c r="B3783">
        <v>46255</v>
      </c>
      <c r="C3783">
        <v>302.10000000000002</v>
      </c>
      <c r="D3783">
        <v>209.24199999999999</v>
      </c>
      <c r="E3783">
        <v>15185.515151515139</v>
      </c>
      <c r="F3783">
        <v>0</v>
      </c>
      <c r="G3783">
        <f t="shared" si="59"/>
        <v>61951.857151515134</v>
      </c>
    </row>
    <row r="3784" spans="1:7">
      <c r="A3784" s="1">
        <v>45684.256944444453</v>
      </c>
      <c r="B3784">
        <v>46965.166666666672</v>
      </c>
      <c r="C3784">
        <v>627.79999999999995</v>
      </c>
      <c r="D3784">
        <v>242.18600000000001</v>
      </c>
      <c r="E3784">
        <v>15505.30303030303</v>
      </c>
      <c r="F3784">
        <v>0</v>
      </c>
      <c r="G3784">
        <f t="shared" si="59"/>
        <v>63340.455696969708</v>
      </c>
    </row>
    <row r="3785" spans="1:7">
      <c r="A3785" s="1">
        <v>45684.263888888891</v>
      </c>
      <c r="B3785">
        <v>46211</v>
      </c>
      <c r="C3785">
        <v>826.7</v>
      </c>
      <c r="D3785">
        <v>242.06700000000001</v>
      </c>
      <c r="E3785">
        <v>16867.06060606063</v>
      </c>
      <c r="F3785">
        <v>0</v>
      </c>
      <c r="G3785">
        <f t="shared" si="59"/>
        <v>64146.827606060629</v>
      </c>
    </row>
    <row r="3786" spans="1:7">
      <c r="A3786" s="1">
        <v>45684.270833333343</v>
      </c>
      <c r="B3786">
        <v>47006.83333333335</v>
      </c>
      <c r="C3786">
        <v>1093.9000000000001</v>
      </c>
      <c r="D3786">
        <v>242.04</v>
      </c>
      <c r="E3786">
        <v>16979.696969696972</v>
      </c>
      <c r="F3786">
        <v>0</v>
      </c>
      <c r="G3786">
        <f t="shared" si="59"/>
        <v>65322.470303030321</v>
      </c>
    </row>
    <row r="3787" spans="1:7">
      <c r="A3787" s="1">
        <v>45684.277777777781</v>
      </c>
      <c r="B3787">
        <v>45894.333333333343</v>
      </c>
      <c r="C3787">
        <v>2206.6</v>
      </c>
      <c r="D3787">
        <v>781.36800000000005</v>
      </c>
      <c r="E3787">
        <v>18134.84848484848</v>
      </c>
      <c r="F3787">
        <v>0</v>
      </c>
      <c r="G3787">
        <f t="shared" si="59"/>
        <v>67017.149818181817</v>
      </c>
    </row>
    <row r="3788" spans="1:7">
      <c r="A3788" s="1">
        <v>45684.284722222219</v>
      </c>
      <c r="B3788">
        <v>44976.833333333343</v>
      </c>
      <c r="C3788">
        <v>3073.6</v>
      </c>
      <c r="D3788">
        <v>1463.7950000000001</v>
      </c>
      <c r="E3788">
        <v>18640.727272727261</v>
      </c>
      <c r="F3788">
        <v>0</v>
      </c>
      <c r="G3788">
        <f t="shared" si="59"/>
        <v>68154.955606060597</v>
      </c>
    </row>
    <row r="3789" spans="1:7">
      <c r="A3789" s="1">
        <v>45684.291666666657</v>
      </c>
      <c r="B3789">
        <v>45372.833333333328</v>
      </c>
      <c r="C3789">
        <v>3816.1</v>
      </c>
      <c r="D3789">
        <v>2344.2629999999999</v>
      </c>
      <c r="E3789">
        <v>18624.04545454546</v>
      </c>
      <c r="F3789">
        <v>0</v>
      </c>
      <c r="G3789">
        <f t="shared" si="59"/>
        <v>70157.241787878782</v>
      </c>
    </row>
    <row r="3790" spans="1:7">
      <c r="A3790" s="1">
        <v>45684.298611111109</v>
      </c>
      <c r="B3790">
        <v>44010.000000000022</v>
      </c>
      <c r="C3790">
        <v>5665.8</v>
      </c>
      <c r="D3790">
        <v>3952.3330000000001</v>
      </c>
      <c r="E3790">
        <v>18314.424242424229</v>
      </c>
      <c r="F3790">
        <v>0</v>
      </c>
      <c r="G3790">
        <f t="shared" si="59"/>
        <v>71942.557242424256</v>
      </c>
    </row>
    <row r="3791" spans="1:7">
      <c r="A3791" s="1">
        <v>45684.305555555547</v>
      </c>
      <c r="B3791">
        <v>42653.666666666657</v>
      </c>
      <c r="C3791">
        <v>6569.9</v>
      </c>
      <c r="D3791">
        <v>6137.7480000000014</v>
      </c>
      <c r="E3791">
        <v>18337.560606060611</v>
      </c>
      <c r="F3791">
        <v>0</v>
      </c>
      <c r="G3791">
        <f t="shared" si="59"/>
        <v>73698.875272727266</v>
      </c>
    </row>
    <row r="3792" spans="1:7">
      <c r="A3792" s="1">
        <v>45684.3125</v>
      </c>
      <c r="B3792">
        <v>41334.833333333328</v>
      </c>
      <c r="C3792">
        <v>8298.2000000000007</v>
      </c>
      <c r="D3792">
        <v>8021.3850000000002</v>
      </c>
      <c r="E3792">
        <v>17760.65151515153</v>
      </c>
      <c r="F3792">
        <v>0</v>
      </c>
      <c r="G3792">
        <f t="shared" si="59"/>
        <v>75415.069848484854</v>
      </c>
    </row>
    <row r="3793" spans="1:7">
      <c r="A3793" s="1">
        <v>45684.319444444453</v>
      </c>
      <c r="B3793">
        <v>38711</v>
      </c>
      <c r="C3793">
        <v>10187.6</v>
      </c>
      <c r="D3793">
        <v>9998.91</v>
      </c>
      <c r="E3793">
        <v>18244.439393939399</v>
      </c>
      <c r="F3793">
        <v>1.89</v>
      </c>
      <c r="G3793">
        <f t="shared" si="59"/>
        <v>77143.839393939401</v>
      </c>
    </row>
    <row r="3794" spans="1:7">
      <c r="A3794" s="1">
        <v>45684.326388888891</v>
      </c>
      <c r="B3794">
        <v>38212.333333333328</v>
      </c>
      <c r="C3794">
        <v>11621.3</v>
      </c>
      <c r="D3794">
        <v>11893.758</v>
      </c>
      <c r="E3794">
        <v>17457.31212121214</v>
      </c>
      <c r="F3794">
        <v>0</v>
      </c>
      <c r="G3794">
        <f t="shared" si="59"/>
        <v>79184.703454545466</v>
      </c>
    </row>
    <row r="3795" spans="1:7">
      <c r="A3795" s="1">
        <v>45684.333333333343</v>
      </c>
      <c r="B3795">
        <v>37181.333333333328</v>
      </c>
      <c r="C3795">
        <v>12647.9</v>
      </c>
      <c r="D3795">
        <v>12940.055</v>
      </c>
      <c r="E3795">
        <v>18098.560606060601</v>
      </c>
      <c r="F3795">
        <v>0</v>
      </c>
      <c r="G3795">
        <f t="shared" si="59"/>
        <v>80867.848939393938</v>
      </c>
    </row>
    <row r="3796" spans="1:7">
      <c r="A3796" s="1">
        <v>45684.340277777781</v>
      </c>
      <c r="B3796">
        <v>35891.333333333343</v>
      </c>
      <c r="C3796">
        <v>13695.1</v>
      </c>
      <c r="D3796">
        <v>13719.536</v>
      </c>
      <c r="E3796">
        <v>18485.530303030289</v>
      </c>
      <c r="F3796">
        <v>0</v>
      </c>
      <c r="G3796">
        <f t="shared" si="59"/>
        <v>81791.499636363631</v>
      </c>
    </row>
    <row r="3797" spans="1:7">
      <c r="A3797" s="1">
        <v>45684.347222222219</v>
      </c>
      <c r="B3797">
        <v>35344.833333333343</v>
      </c>
      <c r="C3797">
        <v>14967</v>
      </c>
      <c r="D3797">
        <v>13989.246999999999</v>
      </c>
      <c r="E3797">
        <v>18584.74242424242</v>
      </c>
      <c r="F3797">
        <v>0</v>
      </c>
      <c r="G3797">
        <f t="shared" si="59"/>
        <v>82885.822757575763</v>
      </c>
    </row>
    <row r="3798" spans="1:7">
      <c r="A3798" s="1">
        <v>45684.354166666657</v>
      </c>
      <c r="B3798">
        <v>35396.766666666663</v>
      </c>
      <c r="C3798">
        <v>15670.9</v>
      </c>
      <c r="D3798">
        <v>14123.759</v>
      </c>
      <c r="E3798">
        <v>18684.94242424241</v>
      </c>
      <c r="F3798">
        <v>0</v>
      </c>
      <c r="G3798">
        <f t="shared" si="59"/>
        <v>83876.368090909076</v>
      </c>
    </row>
    <row r="3799" spans="1:7">
      <c r="A3799" s="1">
        <v>45684.361111111109</v>
      </c>
      <c r="B3799">
        <v>34595</v>
      </c>
      <c r="C3799">
        <v>17811.2</v>
      </c>
      <c r="D3799">
        <v>14224.191999999999</v>
      </c>
      <c r="E3799">
        <v>19041.590909090901</v>
      </c>
      <c r="F3799">
        <v>0</v>
      </c>
      <c r="G3799">
        <f t="shared" si="59"/>
        <v>85671.98290909089</v>
      </c>
    </row>
    <row r="3800" spans="1:7">
      <c r="A3800" s="1">
        <v>45684.368055555547</v>
      </c>
      <c r="B3800">
        <v>34417.33333333335</v>
      </c>
      <c r="C3800">
        <v>18401.3</v>
      </c>
      <c r="D3800">
        <v>14181.638999999999</v>
      </c>
      <c r="E3800">
        <v>19048.378787878781</v>
      </c>
      <c r="F3800">
        <v>0</v>
      </c>
      <c r="G3800">
        <f t="shared" si="59"/>
        <v>86048.651121212126</v>
      </c>
    </row>
    <row r="3801" spans="1:7">
      <c r="A3801" s="1">
        <v>45684.375</v>
      </c>
      <c r="B3801">
        <v>33413.666666666679</v>
      </c>
      <c r="C3801">
        <v>19506.3</v>
      </c>
      <c r="D3801">
        <v>14179.24</v>
      </c>
      <c r="E3801">
        <v>19098.484848484859</v>
      </c>
      <c r="F3801">
        <v>0</v>
      </c>
      <c r="G3801">
        <f t="shared" si="59"/>
        <v>86197.691515151542</v>
      </c>
    </row>
    <row r="3802" spans="1:7">
      <c r="A3802" s="1">
        <v>45684.381944444453</v>
      </c>
      <c r="B3802">
        <v>34019.5</v>
      </c>
      <c r="C3802">
        <v>20002.599999999999</v>
      </c>
      <c r="D3802">
        <v>14174.304</v>
      </c>
      <c r="E3802">
        <v>19225.84848484847</v>
      </c>
      <c r="F3802">
        <v>0</v>
      </c>
      <c r="G3802">
        <f t="shared" si="59"/>
        <v>87422.252484848461</v>
      </c>
    </row>
    <row r="3803" spans="1:7">
      <c r="A3803" s="1">
        <v>45684.388888888891</v>
      </c>
      <c r="B3803">
        <v>33620.166666666672</v>
      </c>
      <c r="C3803">
        <v>21061.7</v>
      </c>
      <c r="D3803">
        <v>14186.089</v>
      </c>
      <c r="E3803">
        <v>19056.939393939381</v>
      </c>
      <c r="F3803">
        <v>0.14000000000000001</v>
      </c>
      <c r="G3803">
        <f t="shared" si="59"/>
        <v>87925.035060606053</v>
      </c>
    </row>
    <row r="3804" spans="1:7">
      <c r="A3804" s="1">
        <v>45684.395833333343</v>
      </c>
      <c r="B3804">
        <v>33114.16666666665</v>
      </c>
      <c r="C3804">
        <v>22560.6</v>
      </c>
      <c r="D3804">
        <v>14153.715</v>
      </c>
      <c r="E3804">
        <v>18952.621212121201</v>
      </c>
      <c r="F3804">
        <v>0.01</v>
      </c>
      <c r="G3804">
        <f t="shared" si="59"/>
        <v>88781.112878787841</v>
      </c>
    </row>
    <row r="3805" spans="1:7">
      <c r="A3805" s="1">
        <v>45684.402777777781</v>
      </c>
      <c r="B3805">
        <v>33309.166666666657</v>
      </c>
      <c r="C3805">
        <v>22834.6</v>
      </c>
      <c r="D3805">
        <v>14117.687</v>
      </c>
      <c r="E3805">
        <v>17148.10606060606</v>
      </c>
      <c r="F3805">
        <v>0.66</v>
      </c>
      <c r="G3805">
        <f t="shared" si="59"/>
        <v>87410.219727272721</v>
      </c>
    </row>
    <row r="3806" spans="1:7">
      <c r="A3806" s="1">
        <v>45684.409722222219</v>
      </c>
      <c r="B3806">
        <v>35486.666666666672</v>
      </c>
      <c r="C3806">
        <v>23423.4</v>
      </c>
      <c r="D3806">
        <v>14173.361000000001</v>
      </c>
      <c r="E3806">
        <v>15339.5</v>
      </c>
      <c r="F3806">
        <v>4.8600000000000003</v>
      </c>
      <c r="G3806">
        <f t="shared" si="59"/>
        <v>88427.787666666671</v>
      </c>
    </row>
    <row r="3807" spans="1:7">
      <c r="A3807" s="1">
        <v>45684.416666666657</v>
      </c>
      <c r="B3807">
        <v>38329.16666666665</v>
      </c>
      <c r="C3807">
        <v>23337.8</v>
      </c>
      <c r="D3807">
        <v>14173.630999999999</v>
      </c>
      <c r="E3807">
        <v>12910.84848484848</v>
      </c>
      <c r="F3807">
        <v>0.99</v>
      </c>
      <c r="G3807">
        <f t="shared" si="59"/>
        <v>88752.436151515125</v>
      </c>
    </row>
    <row r="3808" spans="1:7">
      <c r="A3808" s="1">
        <v>45684.423611111109</v>
      </c>
      <c r="B3808">
        <v>38211.499999999978</v>
      </c>
      <c r="C3808">
        <v>22716.1</v>
      </c>
      <c r="D3808">
        <v>15079.953</v>
      </c>
      <c r="E3808">
        <v>12557.0303030303</v>
      </c>
      <c r="F3808">
        <v>3.74</v>
      </c>
      <c r="G3808">
        <f t="shared" si="59"/>
        <v>88568.32330303028</v>
      </c>
    </row>
    <row r="3809" spans="1:7">
      <c r="A3809" s="1">
        <v>45684.430555555547</v>
      </c>
      <c r="B3809">
        <v>35400.833333333328</v>
      </c>
      <c r="C3809">
        <v>24289</v>
      </c>
      <c r="D3809">
        <v>18114.832999999999</v>
      </c>
      <c r="E3809">
        <v>12643.69696969695</v>
      </c>
      <c r="F3809">
        <v>1.32</v>
      </c>
      <c r="G3809">
        <f t="shared" si="59"/>
        <v>90449.683303030281</v>
      </c>
    </row>
    <row r="3810" spans="1:7">
      <c r="A3810" s="1">
        <v>45684.4375</v>
      </c>
      <c r="B3810">
        <v>34012.166666666672</v>
      </c>
      <c r="C3810">
        <v>24743.1</v>
      </c>
      <c r="D3810">
        <v>19689.383999999998</v>
      </c>
      <c r="E3810">
        <v>12713.439393939399</v>
      </c>
      <c r="F3810">
        <v>11.07</v>
      </c>
      <c r="G3810">
        <f t="shared" si="59"/>
        <v>91169.160060606082</v>
      </c>
    </row>
    <row r="3811" spans="1:7">
      <c r="A3811" s="1">
        <v>45684.444444444453</v>
      </c>
      <c r="B3811">
        <v>35581</v>
      </c>
      <c r="C3811">
        <v>22974.9</v>
      </c>
      <c r="D3811">
        <v>20182.764999999999</v>
      </c>
      <c r="E3811">
        <v>12447.24242424244</v>
      </c>
      <c r="F3811">
        <v>9.32</v>
      </c>
      <c r="G3811">
        <f t="shared" si="59"/>
        <v>91195.227424242461</v>
      </c>
    </row>
    <row r="3812" spans="1:7">
      <c r="A3812" s="1">
        <v>45684.451388888891</v>
      </c>
      <c r="B3812">
        <v>35708.666666666657</v>
      </c>
      <c r="C3812">
        <v>23248.9</v>
      </c>
      <c r="D3812">
        <v>21459.514999999999</v>
      </c>
      <c r="E3812">
        <v>11052.0303030303</v>
      </c>
      <c r="F3812">
        <v>11.24</v>
      </c>
      <c r="G3812">
        <f t="shared" si="59"/>
        <v>91480.351969696974</v>
      </c>
    </row>
    <row r="3813" spans="1:7">
      <c r="A3813" s="1">
        <v>45684.458333333343</v>
      </c>
      <c r="B3813">
        <v>35621.666666666672</v>
      </c>
      <c r="C3813">
        <v>23525.599999999999</v>
      </c>
      <c r="D3813">
        <v>22015.050999999999</v>
      </c>
      <c r="E3813">
        <v>9450.181818181818</v>
      </c>
      <c r="F3813">
        <v>4.22</v>
      </c>
      <c r="G3813">
        <f t="shared" si="59"/>
        <v>90616.719484848494</v>
      </c>
    </row>
    <row r="3814" spans="1:7">
      <c r="A3814" s="1">
        <v>45684.465277777781</v>
      </c>
      <c r="B3814">
        <v>37705.333333333328</v>
      </c>
      <c r="C3814">
        <v>24267.9</v>
      </c>
      <c r="D3814">
        <v>22202.675999999999</v>
      </c>
      <c r="E3814">
        <v>7776.1060606060601</v>
      </c>
      <c r="F3814">
        <v>1.01</v>
      </c>
      <c r="G3814">
        <f t="shared" si="59"/>
        <v>91953.025393939388</v>
      </c>
    </row>
    <row r="3815" spans="1:7">
      <c r="A3815" s="1">
        <v>45684.472222222219</v>
      </c>
      <c r="B3815">
        <v>37502.833333333328</v>
      </c>
      <c r="C3815">
        <v>25150.1</v>
      </c>
      <c r="D3815">
        <v>22260.53</v>
      </c>
      <c r="E3815">
        <v>6872.7878787878781</v>
      </c>
      <c r="F3815">
        <v>0</v>
      </c>
      <c r="G3815">
        <f t="shared" si="59"/>
        <v>91786.251212121191</v>
      </c>
    </row>
    <row r="3816" spans="1:7">
      <c r="A3816" s="1">
        <v>45684.479166666657</v>
      </c>
      <c r="B3816">
        <v>36482.5</v>
      </c>
      <c r="C3816">
        <v>24078.9</v>
      </c>
      <c r="D3816">
        <v>22286.542000000001</v>
      </c>
      <c r="E3816">
        <v>6714.9000000000005</v>
      </c>
      <c r="F3816">
        <v>3.42</v>
      </c>
      <c r="G3816">
        <f t="shared" si="59"/>
        <v>89566.262000000002</v>
      </c>
    </row>
    <row r="3817" spans="1:7">
      <c r="A3817" s="1">
        <v>45684.486111111109</v>
      </c>
      <c r="B3817">
        <v>36683.833333333328</v>
      </c>
      <c r="C3817">
        <v>25075.3</v>
      </c>
      <c r="D3817">
        <v>22179.331999999999</v>
      </c>
      <c r="E3817">
        <v>6700.4242424242429</v>
      </c>
      <c r="F3817">
        <v>7.87</v>
      </c>
      <c r="G3817">
        <f t="shared" si="59"/>
        <v>90646.759575757562</v>
      </c>
    </row>
    <row r="3818" spans="1:7">
      <c r="A3818" s="1">
        <v>45684.493055555547</v>
      </c>
      <c r="B3818">
        <v>39186.166666666657</v>
      </c>
      <c r="C3818">
        <v>22450.3</v>
      </c>
      <c r="D3818">
        <v>21881.678</v>
      </c>
      <c r="E3818">
        <v>6701.8636363636351</v>
      </c>
      <c r="F3818">
        <v>8.93</v>
      </c>
      <c r="G3818">
        <f t="shared" si="59"/>
        <v>90228.938303030285</v>
      </c>
    </row>
    <row r="3819" spans="1:7">
      <c r="A3819" s="1">
        <v>45684.5</v>
      </c>
      <c r="B3819">
        <v>38328.833333333328</v>
      </c>
      <c r="C3819">
        <v>21669.7</v>
      </c>
      <c r="D3819">
        <v>21731.687999999998</v>
      </c>
      <c r="E3819">
        <v>6691.1515151515159</v>
      </c>
      <c r="F3819">
        <v>10.86</v>
      </c>
      <c r="G3819">
        <f t="shared" si="59"/>
        <v>88432.23284848484</v>
      </c>
    </row>
    <row r="3820" spans="1:7">
      <c r="A3820" s="1">
        <v>45684.506944444453</v>
      </c>
      <c r="B3820">
        <v>35788</v>
      </c>
      <c r="C3820">
        <v>23628.2</v>
      </c>
      <c r="D3820">
        <v>21958.957999999999</v>
      </c>
      <c r="E3820">
        <v>7116.8333333333339</v>
      </c>
      <c r="F3820">
        <v>11.78</v>
      </c>
      <c r="G3820">
        <f t="shared" si="59"/>
        <v>88503.771333333323</v>
      </c>
    </row>
    <row r="3821" spans="1:7">
      <c r="A3821" s="1">
        <v>45684.513888888891</v>
      </c>
      <c r="B3821">
        <v>34472.833333333328</v>
      </c>
      <c r="C3821">
        <v>22781.599999999999</v>
      </c>
      <c r="D3821">
        <v>22125.830999999998</v>
      </c>
      <c r="E3821">
        <v>7808.4696969696961</v>
      </c>
      <c r="F3821">
        <v>3.82</v>
      </c>
      <c r="G3821">
        <f t="shared" si="59"/>
        <v>87192.554030303028</v>
      </c>
    </row>
    <row r="3822" spans="1:7">
      <c r="A3822" s="1">
        <v>45684.520833333343</v>
      </c>
      <c r="B3822">
        <v>38059.333333333328</v>
      </c>
      <c r="C3822">
        <v>20747.099999999999</v>
      </c>
      <c r="D3822">
        <v>22117.528999999999</v>
      </c>
      <c r="E3822">
        <v>6695.0909090909108</v>
      </c>
      <c r="F3822">
        <v>0</v>
      </c>
      <c r="G3822">
        <f t="shared" si="59"/>
        <v>87619.053242424241</v>
      </c>
    </row>
    <row r="3823" spans="1:7">
      <c r="A3823" s="1">
        <v>45684.527777777781</v>
      </c>
      <c r="B3823">
        <v>40987.500000000007</v>
      </c>
      <c r="C3823">
        <v>21022.3</v>
      </c>
      <c r="D3823">
        <v>22127.292000000001</v>
      </c>
      <c r="E3823">
        <v>6263.8181818181847</v>
      </c>
      <c r="F3823">
        <v>0</v>
      </c>
      <c r="G3823">
        <f t="shared" si="59"/>
        <v>90400.910181818195</v>
      </c>
    </row>
    <row r="3824" spans="1:7">
      <c r="A3824" s="1">
        <v>45684.534722222219</v>
      </c>
      <c r="B3824">
        <v>24865.000000000011</v>
      </c>
      <c r="C3824">
        <v>25358.9</v>
      </c>
      <c r="D3824">
        <v>22152.435000000001</v>
      </c>
      <c r="E3824">
        <v>19387.575757575749</v>
      </c>
      <c r="F3824">
        <v>0</v>
      </c>
      <c r="G3824">
        <f t="shared" si="59"/>
        <v>91763.910757575752</v>
      </c>
    </row>
    <row r="3825" spans="1:7">
      <c r="A3825" s="1">
        <v>45684.541666666657</v>
      </c>
      <c r="B3825">
        <v>26771.716666666671</v>
      </c>
      <c r="C3825">
        <v>23808.3</v>
      </c>
      <c r="D3825">
        <v>22198.481</v>
      </c>
      <c r="E3825">
        <v>17534.666666666672</v>
      </c>
      <c r="F3825">
        <v>8.85</v>
      </c>
      <c r="G3825">
        <f t="shared" si="59"/>
        <v>90322.01433333334</v>
      </c>
    </row>
    <row r="3826" spans="1:7">
      <c r="A3826" s="1">
        <v>45684.548611111109</v>
      </c>
      <c r="B3826">
        <v>30474.516666666659</v>
      </c>
      <c r="C3826">
        <v>22334.6</v>
      </c>
      <c r="D3826">
        <v>22324.294000000002</v>
      </c>
      <c r="E3826">
        <v>16132.28787878788</v>
      </c>
      <c r="F3826">
        <v>9.68</v>
      </c>
      <c r="G3826">
        <f t="shared" si="59"/>
        <v>91275.378545454529</v>
      </c>
    </row>
    <row r="3827" spans="1:7">
      <c r="A3827" s="1">
        <v>45684.555555555547</v>
      </c>
      <c r="B3827">
        <v>29603.049999999988</v>
      </c>
      <c r="C3827">
        <v>22420.6</v>
      </c>
      <c r="D3827">
        <v>22309.38</v>
      </c>
      <c r="E3827">
        <v>15429.393939393951</v>
      </c>
      <c r="F3827">
        <v>11.54</v>
      </c>
      <c r="G3827">
        <f t="shared" si="59"/>
        <v>89773.963939393929</v>
      </c>
    </row>
    <row r="3828" spans="1:7">
      <c r="A3828" s="1">
        <v>45684.5625</v>
      </c>
      <c r="B3828">
        <v>36296.583333333343</v>
      </c>
      <c r="C3828">
        <v>21909.200000000001</v>
      </c>
      <c r="D3828">
        <v>21980.807000000001</v>
      </c>
      <c r="E3828">
        <v>9153.1818181818217</v>
      </c>
      <c r="F3828">
        <v>0.92</v>
      </c>
      <c r="G3828">
        <f t="shared" si="59"/>
        <v>89340.692151515163</v>
      </c>
    </row>
    <row r="3829" spans="1:7">
      <c r="A3829" s="1">
        <v>45684.569444444453</v>
      </c>
      <c r="B3829">
        <v>38893.75</v>
      </c>
      <c r="C3829">
        <v>20597.7</v>
      </c>
      <c r="D3829">
        <v>21687.288</v>
      </c>
      <c r="E3829">
        <v>7129.636363636364</v>
      </c>
      <c r="F3829">
        <v>8.25</v>
      </c>
      <c r="G3829">
        <f t="shared" si="59"/>
        <v>88316.624363636365</v>
      </c>
    </row>
    <row r="3830" spans="1:7">
      <c r="A3830" s="1">
        <v>45684.576388888891</v>
      </c>
      <c r="B3830">
        <v>36406.233333333337</v>
      </c>
      <c r="C3830">
        <v>22396.7</v>
      </c>
      <c r="D3830">
        <v>21473.096000000001</v>
      </c>
      <c r="E3830">
        <v>7146.2575757575751</v>
      </c>
      <c r="F3830">
        <v>2.11</v>
      </c>
      <c r="G3830">
        <f t="shared" si="59"/>
        <v>87424.396909090909</v>
      </c>
    </row>
    <row r="3831" spans="1:7">
      <c r="A3831" s="1">
        <v>45684.583333333343</v>
      </c>
      <c r="B3831">
        <v>36083.616666666669</v>
      </c>
      <c r="C3831">
        <v>25280.799999999999</v>
      </c>
      <c r="D3831">
        <v>20957.174999999999</v>
      </c>
      <c r="E3831">
        <v>5891.469696969697</v>
      </c>
      <c r="F3831">
        <v>0</v>
      </c>
      <c r="G3831">
        <f t="shared" si="59"/>
        <v>88213.061363636371</v>
      </c>
    </row>
    <row r="3832" spans="1:7">
      <c r="A3832" s="1">
        <v>45684.590277777781</v>
      </c>
      <c r="B3832">
        <v>38294.366666666661</v>
      </c>
      <c r="C3832">
        <v>23120.1</v>
      </c>
      <c r="D3832">
        <v>20677.288</v>
      </c>
      <c r="E3832">
        <v>5534.1666666666661</v>
      </c>
      <c r="F3832">
        <v>0</v>
      </c>
      <c r="G3832">
        <f t="shared" si="59"/>
        <v>87625.921333333332</v>
      </c>
    </row>
    <row r="3833" spans="1:7">
      <c r="A3833" s="1">
        <v>45684.597222222219</v>
      </c>
      <c r="B3833">
        <v>36443.716666666682</v>
      </c>
      <c r="C3833">
        <v>24213.3</v>
      </c>
      <c r="D3833">
        <v>20572.550999999999</v>
      </c>
      <c r="E3833">
        <v>6489.606060606061</v>
      </c>
      <c r="F3833">
        <v>2.4300000000000002</v>
      </c>
      <c r="G3833">
        <f t="shared" si="59"/>
        <v>87721.603727272726</v>
      </c>
    </row>
    <row r="3834" spans="1:7">
      <c r="A3834" s="1">
        <v>45684.604166666657</v>
      </c>
      <c r="B3834">
        <v>38186.9</v>
      </c>
      <c r="C3834">
        <v>22205.3</v>
      </c>
      <c r="D3834">
        <v>20575.044999999998</v>
      </c>
      <c r="E3834">
        <v>6649.4242424242429</v>
      </c>
      <c r="F3834">
        <v>8.0299999999999994</v>
      </c>
      <c r="G3834">
        <f t="shared" si="59"/>
        <v>87624.699242424234</v>
      </c>
    </row>
    <row r="3835" spans="1:7">
      <c r="A3835" s="1">
        <v>45684.611111111109</v>
      </c>
      <c r="B3835">
        <v>37811.283333333333</v>
      </c>
      <c r="C3835">
        <v>23191.7</v>
      </c>
      <c r="D3835">
        <v>20577.853999999999</v>
      </c>
      <c r="E3835">
        <v>6751.969696969697</v>
      </c>
      <c r="F3835">
        <v>0.52</v>
      </c>
      <c r="G3835">
        <f t="shared" si="59"/>
        <v>88333.327030303029</v>
      </c>
    </row>
    <row r="3836" spans="1:7">
      <c r="A3836" s="1">
        <v>45684.618055555547</v>
      </c>
      <c r="B3836">
        <v>38665.666666666679</v>
      </c>
      <c r="C3836">
        <v>20723.3</v>
      </c>
      <c r="D3836">
        <v>20575.017</v>
      </c>
      <c r="E3836">
        <v>6312.606060606061</v>
      </c>
      <c r="F3836">
        <v>4.92</v>
      </c>
      <c r="G3836">
        <f t="shared" si="59"/>
        <v>86281.509727272729</v>
      </c>
    </row>
    <row r="3837" spans="1:7">
      <c r="A3837" s="1">
        <v>45684.625</v>
      </c>
      <c r="B3837">
        <v>39272.866666666669</v>
      </c>
      <c r="C3837">
        <v>18877.599999999999</v>
      </c>
      <c r="D3837">
        <v>20468.458999999999</v>
      </c>
      <c r="E3837">
        <v>6253.515151515151</v>
      </c>
      <c r="F3837">
        <v>8.3699999999999992</v>
      </c>
      <c r="G3837">
        <f t="shared" si="59"/>
        <v>84880.81081818181</v>
      </c>
    </row>
    <row r="3838" spans="1:7">
      <c r="A3838" s="1">
        <v>45684.631944444453</v>
      </c>
      <c r="B3838">
        <v>39447.383333333331</v>
      </c>
      <c r="C3838">
        <v>18845.099999999999</v>
      </c>
      <c r="D3838">
        <v>20219.400000000001</v>
      </c>
      <c r="E3838">
        <v>6122.045454545455</v>
      </c>
      <c r="F3838">
        <v>3.71</v>
      </c>
      <c r="G3838">
        <f t="shared" si="59"/>
        <v>84637.638787878794</v>
      </c>
    </row>
    <row r="3839" spans="1:7">
      <c r="A3839" s="1">
        <v>45684.638888888891</v>
      </c>
      <c r="B3839">
        <v>40093.316666666673</v>
      </c>
      <c r="C3839">
        <v>20649.3</v>
      </c>
      <c r="D3839">
        <v>19987.149000000001</v>
      </c>
      <c r="E3839">
        <v>4845.2272727272712</v>
      </c>
      <c r="F3839">
        <v>0.55000000000000004</v>
      </c>
      <c r="G3839">
        <f t="shared" si="59"/>
        <v>85575.542939393941</v>
      </c>
    </row>
    <row r="3840" spans="1:7">
      <c r="A3840" s="1">
        <v>45684.645833333343</v>
      </c>
      <c r="B3840">
        <v>40522.9</v>
      </c>
      <c r="C3840">
        <v>20160.8</v>
      </c>
      <c r="D3840">
        <v>19909.411</v>
      </c>
      <c r="E3840">
        <v>4680.590909090909</v>
      </c>
      <c r="F3840">
        <v>1.85</v>
      </c>
      <c r="G3840">
        <f t="shared" si="59"/>
        <v>85275.551909090922</v>
      </c>
    </row>
    <row r="3841" spans="1:7">
      <c r="A3841" s="1">
        <v>45684.652777777781</v>
      </c>
      <c r="B3841">
        <v>41511.383333333353</v>
      </c>
      <c r="C3841">
        <v>18071.2</v>
      </c>
      <c r="D3841">
        <v>19893.391</v>
      </c>
      <c r="E3841">
        <v>4644.9848484848471</v>
      </c>
      <c r="F3841">
        <v>0</v>
      </c>
      <c r="G3841">
        <f t="shared" si="59"/>
        <v>84120.959181818209</v>
      </c>
    </row>
    <row r="3842" spans="1:7">
      <c r="A3842" s="1">
        <v>45684.659722222219</v>
      </c>
      <c r="B3842">
        <v>41511.366666666661</v>
      </c>
      <c r="C3842">
        <v>18177.099999999999</v>
      </c>
      <c r="D3842">
        <v>19770.022000000001</v>
      </c>
      <c r="E3842">
        <v>4813.136363636364</v>
      </c>
      <c r="F3842">
        <v>2.23</v>
      </c>
      <c r="G3842">
        <f t="shared" si="59"/>
        <v>84273.855030303021</v>
      </c>
    </row>
    <row r="3843" spans="1:7">
      <c r="A3843" s="1">
        <v>45684.666666666657</v>
      </c>
      <c r="B3843">
        <v>39656.850000000013</v>
      </c>
      <c r="C3843">
        <v>15972.6</v>
      </c>
      <c r="D3843">
        <v>19437.595000000001</v>
      </c>
      <c r="E3843">
        <v>8495.0909090909136</v>
      </c>
      <c r="F3843">
        <v>3.67</v>
      </c>
      <c r="G3843">
        <f t="shared" ref="G3843:G3906" si="60">B3843+C3843+D3843+E3843+F3843</f>
        <v>83565.805909090923</v>
      </c>
    </row>
    <row r="3844" spans="1:7">
      <c r="A3844" s="1">
        <v>45684.673611111109</v>
      </c>
      <c r="B3844">
        <v>32618.85</v>
      </c>
      <c r="C3844">
        <v>17169.3</v>
      </c>
      <c r="D3844">
        <v>18812.612000000001</v>
      </c>
      <c r="E3844">
        <v>13774.742424242429</v>
      </c>
      <c r="F3844">
        <v>1.55</v>
      </c>
      <c r="G3844">
        <f t="shared" si="60"/>
        <v>82377.054424242422</v>
      </c>
    </row>
    <row r="3845" spans="1:7">
      <c r="A3845" s="1">
        <v>45684.680555555547</v>
      </c>
      <c r="B3845">
        <v>34067.883333333317</v>
      </c>
      <c r="C3845">
        <v>16086.6</v>
      </c>
      <c r="D3845">
        <v>17425.169999999998</v>
      </c>
      <c r="E3845">
        <v>14532.818181818189</v>
      </c>
      <c r="F3845">
        <v>0</v>
      </c>
      <c r="G3845">
        <f t="shared" si="60"/>
        <v>82112.471515151512</v>
      </c>
    </row>
    <row r="3846" spans="1:7">
      <c r="A3846" s="1">
        <v>45684.6875</v>
      </c>
      <c r="B3846">
        <v>38915.65</v>
      </c>
      <c r="C3846">
        <v>12593.5</v>
      </c>
      <c r="D3846">
        <v>15553.721</v>
      </c>
      <c r="E3846">
        <v>14059.106060606069</v>
      </c>
      <c r="F3846">
        <v>0</v>
      </c>
      <c r="G3846">
        <f t="shared" si="60"/>
        <v>81121.977060606063</v>
      </c>
    </row>
    <row r="3847" spans="1:7">
      <c r="A3847" s="1">
        <v>45684.694444444453</v>
      </c>
      <c r="B3847">
        <v>39322.283333333333</v>
      </c>
      <c r="C3847">
        <v>11228.8</v>
      </c>
      <c r="D3847">
        <v>13345.59</v>
      </c>
      <c r="E3847">
        <v>15824.28787878788</v>
      </c>
      <c r="F3847">
        <v>0</v>
      </c>
      <c r="G3847">
        <f t="shared" si="60"/>
        <v>79720.961212121212</v>
      </c>
    </row>
    <row r="3848" spans="1:7">
      <c r="A3848" s="1">
        <v>45684.701388888891</v>
      </c>
      <c r="B3848">
        <v>43751.866666666661</v>
      </c>
      <c r="C3848">
        <v>6940.6</v>
      </c>
      <c r="D3848">
        <v>11371.297</v>
      </c>
      <c r="E3848">
        <v>17759.712121212131</v>
      </c>
      <c r="F3848">
        <v>0</v>
      </c>
      <c r="G3848">
        <f t="shared" si="60"/>
        <v>79823.475787878793</v>
      </c>
    </row>
    <row r="3849" spans="1:7">
      <c r="A3849" s="1">
        <v>45684.708333333343</v>
      </c>
      <c r="B3849">
        <v>44952.65</v>
      </c>
      <c r="C3849">
        <v>6110.6</v>
      </c>
      <c r="D3849">
        <v>9520.9670000000006</v>
      </c>
      <c r="E3849">
        <v>18879.863636363651</v>
      </c>
      <c r="F3849">
        <v>0</v>
      </c>
      <c r="G3849">
        <f t="shared" si="60"/>
        <v>79464.080636363651</v>
      </c>
    </row>
    <row r="3850" spans="1:7">
      <c r="A3850" s="1">
        <v>45684.715277777781</v>
      </c>
      <c r="B3850">
        <v>43601.816666666673</v>
      </c>
      <c r="C3850">
        <v>7179.5</v>
      </c>
      <c r="D3850">
        <v>7696.4639999999999</v>
      </c>
      <c r="E3850">
        <v>18804.0303030303</v>
      </c>
      <c r="F3850">
        <v>0</v>
      </c>
      <c r="G3850">
        <f t="shared" si="60"/>
        <v>77281.810969696977</v>
      </c>
    </row>
    <row r="3851" spans="1:7">
      <c r="A3851" s="1">
        <v>45684.722222222219</v>
      </c>
      <c r="B3851">
        <v>42485.066666666673</v>
      </c>
      <c r="C3851">
        <v>6509</v>
      </c>
      <c r="D3851">
        <v>6576.4709999999995</v>
      </c>
      <c r="E3851">
        <v>18845.09090909089</v>
      </c>
      <c r="F3851">
        <v>0</v>
      </c>
      <c r="G3851">
        <f t="shared" si="60"/>
        <v>74415.628575757553</v>
      </c>
    </row>
    <row r="3852" spans="1:7">
      <c r="A3852" s="1">
        <v>45684.729166666657</v>
      </c>
      <c r="B3852">
        <v>44984.100000000013</v>
      </c>
      <c r="C3852">
        <v>4139.8999999999996</v>
      </c>
      <c r="D3852">
        <v>5787.0540000000001</v>
      </c>
      <c r="E3852">
        <v>19275.045454545441</v>
      </c>
      <c r="F3852">
        <v>0</v>
      </c>
      <c r="G3852">
        <f t="shared" si="60"/>
        <v>74186.09945454546</v>
      </c>
    </row>
    <row r="3853" spans="1:7">
      <c r="A3853" s="1">
        <v>45684.736111111109</v>
      </c>
      <c r="B3853">
        <v>43881.133333333339</v>
      </c>
      <c r="C3853">
        <v>4037.5</v>
      </c>
      <c r="D3853">
        <v>5040.4749999999995</v>
      </c>
      <c r="E3853">
        <v>21811.575757575749</v>
      </c>
      <c r="F3853">
        <v>0</v>
      </c>
      <c r="G3853">
        <f t="shared" si="60"/>
        <v>74770.684090909082</v>
      </c>
    </row>
    <row r="3854" spans="1:7">
      <c r="A3854" s="1">
        <v>45684.743055555547</v>
      </c>
      <c r="B3854">
        <v>44762.633333333339</v>
      </c>
      <c r="C3854">
        <v>3461.1</v>
      </c>
      <c r="D3854">
        <v>3892.585</v>
      </c>
      <c r="E3854">
        <v>22261.242424242431</v>
      </c>
      <c r="F3854">
        <v>3.92</v>
      </c>
      <c r="G3854">
        <f t="shared" si="60"/>
        <v>74381.480757575759</v>
      </c>
    </row>
    <row r="3855" spans="1:7">
      <c r="A3855" s="1">
        <v>45684.75</v>
      </c>
      <c r="B3855">
        <v>47742.283333333333</v>
      </c>
      <c r="C3855">
        <v>0</v>
      </c>
      <c r="D3855">
        <v>1074.3019999999999</v>
      </c>
      <c r="E3855">
        <v>22288.454545454559</v>
      </c>
      <c r="F3855">
        <v>1.75</v>
      </c>
      <c r="G3855">
        <f t="shared" si="60"/>
        <v>71106.789878787895</v>
      </c>
    </row>
    <row r="3856" spans="1:7">
      <c r="A3856" s="1">
        <v>45684.756944444453</v>
      </c>
      <c r="B3856">
        <v>50359.566666666688</v>
      </c>
      <c r="C3856">
        <v>0</v>
      </c>
      <c r="D3856">
        <v>45.848999999999997</v>
      </c>
      <c r="E3856">
        <v>22390.787878787891</v>
      </c>
      <c r="F3856">
        <v>0</v>
      </c>
      <c r="G3856">
        <f t="shared" si="60"/>
        <v>72796.203545454584</v>
      </c>
    </row>
    <row r="3857" spans="1:7">
      <c r="A3857" s="1">
        <v>45684.763888888891</v>
      </c>
      <c r="B3857">
        <v>50908.750000000007</v>
      </c>
      <c r="C3857">
        <v>0</v>
      </c>
      <c r="D3857">
        <v>0.45300000000000001</v>
      </c>
      <c r="E3857">
        <v>22650.893939393929</v>
      </c>
      <c r="F3857">
        <v>0</v>
      </c>
      <c r="G3857">
        <f t="shared" si="60"/>
        <v>73560.09693939393</v>
      </c>
    </row>
    <row r="3858" spans="1:7">
      <c r="A3858" s="1">
        <v>45684.770833333343</v>
      </c>
      <c r="B3858">
        <v>51123.166666666657</v>
      </c>
      <c r="C3858">
        <v>0</v>
      </c>
      <c r="D3858">
        <v>4.5</v>
      </c>
      <c r="E3858">
        <v>23076.33333333335</v>
      </c>
      <c r="F3858">
        <v>0</v>
      </c>
      <c r="G3858">
        <f t="shared" si="60"/>
        <v>74204</v>
      </c>
    </row>
    <row r="3859" spans="1:7">
      <c r="A3859" s="1">
        <v>45684.777777777781</v>
      </c>
      <c r="B3859">
        <v>52221.466666666667</v>
      </c>
      <c r="C3859">
        <v>0</v>
      </c>
      <c r="D3859">
        <v>0</v>
      </c>
      <c r="E3859">
        <v>23129.13636363636</v>
      </c>
      <c r="F3859">
        <v>0</v>
      </c>
      <c r="G3859">
        <f t="shared" si="60"/>
        <v>75350.603030303027</v>
      </c>
    </row>
    <row r="3860" spans="1:7">
      <c r="A3860" s="1">
        <v>45684.784722222219</v>
      </c>
      <c r="B3860">
        <v>52335.116666666661</v>
      </c>
      <c r="C3860">
        <v>0</v>
      </c>
      <c r="D3860">
        <v>0</v>
      </c>
      <c r="E3860">
        <v>24213.5303030303</v>
      </c>
      <c r="F3860">
        <v>0</v>
      </c>
      <c r="G3860">
        <f t="shared" si="60"/>
        <v>76548.646969696958</v>
      </c>
    </row>
    <row r="3861" spans="1:7">
      <c r="A3861" s="1">
        <v>45684.791666666657</v>
      </c>
      <c r="B3861">
        <v>52265.283333333318</v>
      </c>
      <c r="C3861">
        <v>0</v>
      </c>
      <c r="D3861">
        <v>0</v>
      </c>
      <c r="E3861">
        <v>25155.681818181809</v>
      </c>
      <c r="F3861">
        <v>0</v>
      </c>
      <c r="G3861">
        <f t="shared" si="60"/>
        <v>77420.96515151512</v>
      </c>
    </row>
    <row r="3862" spans="1:7">
      <c r="A3862" s="1">
        <v>45684.798611111109</v>
      </c>
      <c r="B3862">
        <v>52534.616666666683</v>
      </c>
      <c r="C3862">
        <v>0</v>
      </c>
      <c r="D3862">
        <v>0</v>
      </c>
      <c r="E3862">
        <v>25312.636363636349</v>
      </c>
      <c r="F3862">
        <v>0</v>
      </c>
      <c r="G3862">
        <f t="shared" si="60"/>
        <v>77847.253030303036</v>
      </c>
    </row>
    <row r="3863" spans="1:7">
      <c r="A3863" s="1">
        <v>45684.805555555547</v>
      </c>
      <c r="B3863">
        <v>52444.516666666648</v>
      </c>
      <c r="C3863">
        <v>0</v>
      </c>
      <c r="D3863">
        <v>0</v>
      </c>
      <c r="E3863">
        <v>25688.439393939399</v>
      </c>
      <c r="F3863">
        <v>0</v>
      </c>
      <c r="G3863">
        <f t="shared" si="60"/>
        <v>78132.956060606055</v>
      </c>
    </row>
    <row r="3864" spans="1:7">
      <c r="A3864" s="1">
        <v>45684.8125</v>
      </c>
      <c r="B3864">
        <v>51502.266666666663</v>
      </c>
      <c r="C3864">
        <v>0</v>
      </c>
      <c r="D3864">
        <v>0</v>
      </c>
      <c r="E3864">
        <v>26015.196969696961</v>
      </c>
      <c r="F3864">
        <v>0</v>
      </c>
      <c r="G3864">
        <f t="shared" si="60"/>
        <v>77517.463636363624</v>
      </c>
    </row>
    <row r="3865" spans="1:7">
      <c r="A3865" s="1">
        <v>45684.819444444453</v>
      </c>
      <c r="B3865">
        <v>50399.75</v>
      </c>
      <c r="C3865">
        <v>0</v>
      </c>
      <c r="D3865">
        <v>0</v>
      </c>
      <c r="E3865">
        <v>26425.303030303039</v>
      </c>
      <c r="F3865">
        <v>0</v>
      </c>
      <c r="G3865">
        <f t="shared" si="60"/>
        <v>76825.053030303039</v>
      </c>
    </row>
    <row r="3866" spans="1:7">
      <c r="A3866" s="1">
        <v>45684.826388888891</v>
      </c>
      <c r="B3866">
        <v>49787.116666666669</v>
      </c>
      <c r="C3866">
        <v>0</v>
      </c>
      <c r="D3866">
        <v>0</v>
      </c>
      <c r="E3866">
        <v>26281.54545454546</v>
      </c>
      <c r="F3866">
        <v>0</v>
      </c>
      <c r="G3866">
        <f t="shared" si="60"/>
        <v>76068.662121212124</v>
      </c>
    </row>
    <row r="3867" spans="1:7">
      <c r="A3867" s="1">
        <v>45684.833333333343</v>
      </c>
      <c r="B3867">
        <v>49122.03333333334</v>
      </c>
      <c r="C3867">
        <v>0</v>
      </c>
      <c r="D3867">
        <v>0</v>
      </c>
      <c r="E3867">
        <v>26142.78787878788</v>
      </c>
      <c r="F3867">
        <v>0</v>
      </c>
      <c r="G3867">
        <f t="shared" si="60"/>
        <v>75264.821212121227</v>
      </c>
    </row>
    <row r="3868" spans="1:7">
      <c r="A3868" s="1">
        <v>45684.840277777781</v>
      </c>
      <c r="B3868">
        <v>48464.866666666669</v>
      </c>
      <c r="C3868">
        <v>0</v>
      </c>
      <c r="D3868">
        <v>0</v>
      </c>
      <c r="E3868">
        <v>25926.484848484859</v>
      </c>
      <c r="F3868">
        <v>0</v>
      </c>
      <c r="G3868">
        <f t="shared" si="60"/>
        <v>74391.351515151531</v>
      </c>
    </row>
    <row r="3869" spans="1:7">
      <c r="A3869" s="1">
        <v>45684.847222222219</v>
      </c>
      <c r="B3869">
        <v>46627.30000000001</v>
      </c>
      <c r="C3869">
        <v>0</v>
      </c>
      <c r="D3869">
        <v>0</v>
      </c>
      <c r="E3869">
        <v>26992.60606060606</v>
      </c>
      <c r="F3869">
        <v>0</v>
      </c>
      <c r="G3869">
        <f t="shared" si="60"/>
        <v>73619.906060606067</v>
      </c>
    </row>
    <row r="3870" spans="1:7">
      <c r="A3870" s="1">
        <v>45684.854166666657</v>
      </c>
      <c r="B3870">
        <v>45381.76666666667</v>
      </c>
      <c r="C3870">
        <v>0</v>
      </c>
      <c r="D3870">
        <v>0</v>
      </c>
      <c r="E3870">
        <v>27795.833333333328</v>
      </c>
      <c r="F3870">
        <v>0</v>
      </c>
      <c r="G3870">
        <f t="shared" si="60"/>
        <v>73177.600000000006</v>
      </c>
    </row>
    <row r="3871" spans="1:7">
      <c r="A3871" s="1">
        <v>45684.861111111109</v>
      </c>
      <c r="B3871">
        <v>45007.5</v>
      </c>
      <c r="C3871">
        <v>0</v>
      </c>
      <c r="D3871">
        <v>0</v>
      </c>
      <c r="E3871">
        <v>27649.560606060601</v>
      </c>
      <c r="F3871">
        <v>0</v>
      </c>
      <c r="G3871">
        <f t="shared" si="60"/>
        <v>72657.060606060608</v>
      </c>
    </row>
    <row r="3872" spans="1:7">
      <c r="A3872" s="1">
        <v>45684.868055555547</v>
      </c>
      <c r="B3872">
        <v>44332.499999999993</v>
      </c>
      <c r="C3872">
        <v>0</v>
      </c>
      <c r="D3872">
        <v>0</v>
      </c>
      <c r="E3872">
        <v>27819.95454545454</v>
      </c>
      <c r="F3872">
        <v>0</v>
      </c>
      <c r="G3872">
        <f t="shared" si="60"/>
        <v>72152.45454545453</v>
      </c>
    </row>
    <row r="3873" spans="1:7">
      <c r="A3873" s="1">
        <v>45684.875</v>
      </c>
      <c r="B3873">
        <v>44531.5</v>
      </c>
      <c r="C3873">
        <v>0</v>
      </c>
      <c r="D3873">
        <v>0</v>
      </c>
      <c r="E3873">
        <v>26989</v>
      </c>
      <c r="F3873">
        <v>0</v>
      </c>
      <c r="G3873">
        <f t="shared" si="60"/>
        <v>71520.5</v>
      </c>
    </row>
    <row r="3874" spans="1:7">
      <c r="A3874" s="1">
        <v>45684.881944444453</v>
      </c>
      <c r="B3874">
        <v>43582.666666666672</v>
      </c>
      <c r="C3874">
        <v>0</v>
      </c>
      <c r="D3874">
        <v>0</v>
      </c>
      <c r="E3874">
        <v>27348.31818181818</v>
      </c>
      <c r="F3874">
        <v>0</v>
      </c>
      <c r="G3874">
        <f t="shared" si="60"/>
        <v>70930.984848484848</v>
      </c>
    </row>
    <row r="3875" spans="1:7">
      <c r="A3875" s="1">
        <v>45684.888888888891</v>
      </c>
      <c r="B3875">
        <v>42107.499999999993</v>
      </c>
      <c r="C3875">
        <v>0</v>
      </c>
      <c r="D3875">
        <v>0</v>
      </c>
      <c r="E3875">
        <v>28132.969696969711</v>
      </c>
      <c r="F3875">
        <v>0</v>
      </c>
      <c r="G3875">
        <f t="shared" si="60"/>
        <v>70240.469696969696</v>
      </c>
    </row>
    <row r="3876" spans="1:7">
      <c r="A3876" s="1">
        <v>45684.895833333343</v>
      </c>
      <c r="B3876">
        <v>42799.166666666672</v>
      </c>
      <c r="C3876">
        <v>0</v>
      </c>
      <c r="D3876">
        <v>0</v>
      </c>
      <c r="E3876">
        <v>26752.303030303021</v>
      </c>
      <c r="F3876">
        <v>0</v>
      </c>
      <c r="G3876">
        <f t="shared" si="60"/>
        <v>69551.469696969696</v>
      </c>
    </row>
    <row r="3877" spans="1:7">
      <c r="A3877" s="1">
        <v>45684.902777777781</v>
      </c>
      <c r="B3877">
        <v>42782</v>
      </c>
      <c r="C3877">
        <v>0</v>
      </c>
      <c r="D3877">
        <v>0</v>
      </c>
      <c r="E3877">
        <v>26005.727272727268</v>
      </c>
      <c r="F3877">
        <v>0</v>
      </c>
      <c r="G3877">
        <f t="shared" si="60"/>
        <v>68787.727272727265</v>
      </c>
    </row>
    <row r="3878" spans="1:7">
      <c r="A3878" s="1">
        <v>45684.909722222219</v>
      </c>
      <c r="B3878">
        <v>41215.000000000007</v>
      </c>
      <c r="C3878">
        <v>0</v>
      </c>
      <c r="D3878">
        <v>0</v>
      </c>
      <c r="E3878">
        <v>26495.439393939389</v>
      </c>
      <c r="F3878">
        <v>0</v>
      </c>
      <c r="G3878">
        <f t="shared" si="60"/>
        <v>67710.439393939392</v>
      </c>
    </row>
    <row r="3879" spans="1:7">
      <c r="A3879" s="1">
        <v>45684.916666666657</v>
      </c>
      <c r="B3879">
        <v>40371.333333333321</v>
      </c>
      <c r="C3879">
        <v>0</v>
      </c>
      <c r="D3879">
        <v>0</v>
      </c>
      <c r="E3879">
        <v>26574.772727272732</v>
      </c>
      <c r="F3879">
        <v>0</v>
      </c>
      <c r="G3879">
        <f t="shared" si="60"/>
        <v>66946.106060606049</v>
      </c>
    </row>
    <row r="3880" spans="1:7">
      <c r="A3880" s="1">
        <v>45684.923611111109</v>
      </c>
      <c r="B3880">
        <v>39567.000000000007</v>
      </c>
      <c r="C3880">
        <v>0</v>
      </c>
      <c r="D3880">
        <v>0</v>
      </c>
      <c r="E3880">
        <v>26471.060606060611</v>
      </c>
      <c r="F3880">
        <v>0</v>
      </c>
      <c r="G3880">
        <f t="shared" si="60"/>
        <v>66038.060606060622</v>
      </c>
    </row>
    <row r="3881" spans="1:7">
      <c r="A3881" s="1">
        <v>45684.930555555547</v>
      </c>
      <c r="B3881">
        <v>39680.666666666657</v>
      </c>
      <c r="C3881">
        <v>0</v>
      </c>
      <c r="D3881">
        <v>0</v>
      </c>
      <c r="E3881">
        <v>25727.530303030318</v>
      </c>
      <c r="F3881">
        <v>0</v>
      </c>
      <c r="G3881">
        <f t="shared" si="60"/>
        <v>65408.196969696975</v>
      </c>
    </row>
    <row r="3882" spans="1:7">
      <c r="A3882" s="1">
        <v>45684.9375</v>
      </c>
      <c r="B3882">
        <v>41153.333333333328</v>
      </c>
      <c r="C3882">
        <v>0</v>
      </c>
      <c r="D3882">
        <v>0</v>
      </c>
      <c r="E3882">
        <v>23500.499999999989</v>
      </c>
      <c r="F3882">
        <v>0</v>
      </c>
      <c r="G3882">
        <f t="shared" si="60"/>
        <v>64653.833333333314</v>
      </c>
    </row>
    <row r="3883" spans="1:7">
      <c r="A3883" s="1">
        <v>45684.944444444453</v>
      </c>
      <c r="B3883">
        <v>42262.666666666657</v>
      </c>
      <c r="C3883">
        <v>0</v>
      </c>
      <c r="D3883">
        <v>0</v>
      </c>
      <c r="E3883">
        <v>21451.590909090901</v>
      </c>
      <c r="F3883">
        <v>0</v>
      </c>
      <c r="G3883">
        <f t="shared" si="60"/>
        <v>63714.257575757554</v>
      </c>
    </row>
    <row r="3884" spans="1:7">
      <c r="A3884" s="1">
        <v>45684.951388888891</v>
      </c>
      <c r="B3884">
        <v>43541.499999999978</v>
      </c>
      <c r="C3884">
        <v>0</v>
      </c>
      <c r="D3884">
        <v>0</v>
      </c>
      <c r="E3884">
        <v>20083.530303030311</v>
      </c>
      <c r="F3884">
        <v>0</v>
      </c>
      <c r="G3884">
        <f t="shared" si="60"/>
        <v>63625.030303030289</v>
      </c>
    </row>
    <row r="3885" spans="1:7">
      <c r="A3885" s="1">
        <v>45684.958333333343</v>
      </c>
      <c r="B3885">
        <v>44059.166666666657</v>
      </c>
      <c r="C3885">
        <v>0</v>
      </c>
      <c r="D3885">
        <v>0</v>
      </c>
      <c r="E3885">
        <v>19036.863636363651</v>
      </c>
      <c r="F3885">
        <v>0</v>
      </c>
      <c r="G3885">
        <f t="shared" si="60"/>
        <v>63096.030303030304</v>
      </c>
    </row>
    <row r="3886" spans="1:7">
      <c r="A3886" s="1">
        <v>45684.965277777781</v>
      </c>
      <c r="B3886">
        <v>44460.5</v>
      </c>
      <c r="C3886">
        <v>0</v>
      </c>
      <c r="D3886">
        <v>0</v>
      </c>
      <c r="E3886">
        <v>18025.015151515148</v>
      </c>
      <c r="F3886">
        <v>0</v>
      </c>
      <c r="G3886">
        <f t="shared" si="60"/>
        <v>62485.515151515152</v>
      </c>
    </row>
    <row r="3887" spans="1:7">
      <c r="A3887" s="1">
        <v>45684.972222222219</v>
      </c>
      <c r="B3887">
        <v>43673.999999999993</v>
      </c>
      <c r="C3887">
        <v>0</v>
      </c>
      <c r="D3887">
        <v>0</v>
      </c>
      <c r="E3887">
        <v>17955.78787878788</v>
      </c>
      <c r="F3887">
        <v>0</v>
      </c>
      <c r="G3887">
        <f t="shared" si="60"/>
        <v>61629.787878787873</v>
      </c>
    </row>
    <row r="3888" spans="1:7">
      <c r="A3888" s="1">
        <v>45684.979166666657</v>
      </c>
      <c r="B3888">
        <v>43772</v>
      </c>
      <c r="C3888">
        <v>0</v>
      </c>
      <c r="D3888">
        <v>0</v>
      </c>
      <c r="E3888">
        <v>17375.681818181809</v>
      </c>
      <c r="F3888">
        <v>0</v>
      </c>
      <c r="G3888">
        <f t="shared" si="60"/>
        <v>61147.681818181809</v>
      </c>
    </row>
    <row r="3889" spans="1:7">
      <c r="A3889" s="1">
        <v>45684.986111111109</v>
      </c>
      <c r="B3889">
        <v>43742.333333333328</v>
      </c>
      <c r="C3889">
        <v>0</v>
      </c>
      <c r="D3889">
        <v>0</v>
      </c>
      <c r="E3889">
        <v>16460.348484848491</v>
      </c>
      <c r="F3889">
        <v>0</v>
      </c>
      <c r="G3889">
        <f t="shared" si="60"/>
        <v>60202.681818181823</v>
      </c>
    </row>
    <row r="3890" spans="1:7">
      <c r="A3890" s="1">
        <v>45684.993055555547</v>
      </c>
      <c r="B3890">
        <v>46040.666666666672</v>
      </c>
      <c r="C3890">
        <v>0</v>
      </c>
      <c r="D3890">
        <v>0</v>
      </c>
      <c r="E3890">
        <v>13382.54545454545</v>
      </c>
      <c r="F3890">
        <v>0</v>
      </c>
      <c r="G3890">
        <f t="shared" si="60"/>
        <v>59423.21212121212</v>
      </c>
    </row>
    <row r="3891" spans="1:7">
      <c r="A3891" s="1">
        <v>45685</v>
      </c>
      <c r="B3891">
        <v>44931.166666666679</v>
      </c>
      <c r="C3891">
        <v>0</v>
      </c>
      <c r="D3891">
        <v>0</v>
      </c>
      <c r="E3891">
        <v>13586.636363636369</v>
      </c>
      <c r="F3891">
        <v>0</v>
      </c>
      <c r="G3891">
        <f t="shared" si="60"/>
        <v>58517.803030303046</v>
      </c>
    </row>
    <row r="3892" spans="1:7">
      <c r="A3892" s="1">
        <v>45685.006944444453</v>
      </c>
      <c r="B3892">
        <v>44832.333333333321</v>
      </c>
      <c r="C3892">
        <v>0</v>
      </c>
      <c r="D3892">
        <v>0</v>
      </c>
      <c r="E3892">
        <v>12874.84848484849</v>
      </c>
      <c r="F3892">
        <v>0</v>
      </c>
      <c r="G3892">
        <f t="shared" si="60"/>
        <v>57707.181818181809</v>
      </c>
    </row>
    <row r="3893" spans="1:7">
      <c r="A3893" s="1">
        <v>45685.013888888891</v>
      </c>
      <c r="B3893">
        <v>48173.666666666657</v>
      </c>
      <c r="C3893">
        <v>0</v>
      </c>
      <c r="D3893">
        <v>0</v>
      </c>
      <c r="E3893">
        <v>9760.5454545454559</v>
      </c>
      <c r="F3893">
        <v>0</v>
      </c>
      <c r="G3893">
        <f t="shared" si="60"/>
        <v>57934.212121212113</v>
      </c>
    </row>
    <row r="3894" spans="1:7">
      <c r="A3894" s="1">
        <v>45685.020833333343</v>
      </c>
      <c r="B3894">
        <v>48405.333333333321</v>
      </c>
      <c r="C3894">
        <v>0</v>
      </c>
      <c r="D3894">
        <v>0</v>
      </c>
      <c r="E3894">
        <v>9397.6060606060601</v>
      </c>
      <c r="F3894">
        <v>0</v>
      </c>
      <c r="G3894">
        <f t="shared" si="60"/>
        <v>57802.939393939378</v>
      </c>
    </row>
    <row r="3895" spans="1:7">
      <c r="A3895" s="1">
        <v>45685.027777777781</v>
      </c>
      <c r="B3895">
        <v>47444.833333333328</v>
      </c>
      <c r="C3895">
        <v>0</v>
      </c>
      <c r="D3895">
        <v>0</v>
      </c>
      <c r="E3895">
        <v>9759.7272727272721</v>
      </c>
      <c r="F3895">
        <v>0</v>
      </c>
      <c r="G3895">
        <f t="shared" si="60"/>
        <v>57204.560606060601</v>
      </c>
    </row>
    <row r="3896" spans="1:7">
      <c r="A3896" s="1">
        <v>45685.034722222219</v>
      </c>
      <c r="B3896">
        <v>47033.5</v>
      </c>
      <c r="C3896">
        <v>0</v>
      </c>
      <c r="D3896">
        <v>0</v>
      </c>
      <c r="E3896">
        <v>9820.136363636364</v>
      </c>
      <c r="F3896">
        <v>0</v>
      </c>
      <c r="G3896">
        <f t="shared" si="60"/>
        <v>56853.636363636368</v>
      </c>
    </row>
    <row r="3897" spans="1:7">
      <c r="A3897" s="1">
        <v>45685.041666666657</v>
      </c>
      <c r="B3897">
        <v>46756</v>
      </c>
      <c r="C3897">
        <v>0</v>
      </c>
      <c r="D3897">
        <v>0</v>
      </c>
      <c r="E3897">
        <v>9985.4545454545514</v>
      </c>
      <c r="F3897">
        <v>0</v>
      </c>
      <c r="G3897">
        <f t="shared" si="60"/>
        <v>56741.454545454551</v>
      </c>
    </row>
    <row r="3898" spans="1:7">
      <c r="A3898" s="1">
        <v>45685.048611111109</v>
      </c>
      <c r="B3898">
        <v>46036.833333333343</v>
      </c>
      <c r="C3898">
        <v>0</v>
      </c>
      <c r="D3898">
        <v>0</v>
      </c>
      <c r="E3898">
        <v>10322</v>
      </c>
      <c r="F3898">
        <v>0</v>
      </c>
      <c r="G3898">
        <f t="shared" si="60"/>
        <v>56358.833333333343</v>
      </c>
    </row>
    <row r="3899" spans="1:7">
      <c r="A3899" s="1">
        <v>45685.055555555547</v>
      </c>
      <c r="B3899">
        <v>45284</v>
      </c>
      <c r="C3899">
        <v>0</v>
      </c>
      <c r="D3899">
        <v>0</v>
      </c>
      <c r="E3899">
        <v>10341.77272727273</v>
      </c>
      <c r="F3899">
        <v>0</v>
      </c>
      <c r="G3899">
        <f t="shared" si="60"/>
        <v>55625.772727272728</v>
      </c>
    </row>
    <row r="3900" spans="1:7">
      <c r="A3900" s="1">
        <v>45685.0625</v>
      </c>
      <c r="B3900">
        <v>44984.833333333343</v>
      </c>
      <c r="C3900">
        <v>0</v>
      </c>
      <c r="D3900">
        <v>0</v>
      </c>
      <c r="E3900">
        <v>10328.363636363651</v>
      </c>
      <c r="F3900">
        <v>0</v>
      </c>
      <c r="G3900">
        <f t="shared" si="60"/>
        <v>55313.19696969699</v>
      </c>
    </row>
    <row r="3901" spans="1:7">
      <c r="A3901" s="1">
        <v>45685.069444444453</v>
      </c>
      <c r="B3901">
        <v>44749.16666666665</v>
      </c>
      <c r="C3901">
        <v>0</v>
      </c>
      <c r="D3901">
        <v>0</v>
      </c>
      <c r="E3901">
        <v>10314.71212121212</v>
      </c>
      <c r="F3901">
        <v>0</v>
      </c>
      <c r="G3901">
        <f t="shared" si="60"/>
        <v>55063.87878787877</v>
      </c>
    </row>
    <row r="3902" spans="1:7">
      <c r="A3902" s="1">
        <v>45685.076388888891</v>
      </c>
      <c r="B3902">
        <v>44710</v>
      </c>
      <c r="C3902">
        <v>0</v>
      </c>
      <c r="D3902">
        <v>0</v>
      </c>
      <c r="E3902">
        <v>10161.40909090909</v>
      </c>
      <c r="F3902">
        <v>0</v>
      </c>
      <c r="G3902">
        <f t="shared" si="60"/>
        <v>54871.409090909088</v>
      </c>
    </row>
    <row r="3903" spans="1:7">
      <c r="A3903" s="1">
        <v>45685.083333333343</v>
      </c>
      <c r="B3903">
        <v>44409.333333333328</v>
      </c>
      <c r="C3903">
        <v>0</v>
      </c>
      <c r="D3903">
        <v>0</v>
      </c>
      <c r="E3903">
        <v>10152.287878787871</v>
      </c>
      <c r="F3903">
        <v>0</v>
      </c>
      <c r="G3903">
        <f t="shared" si="60"/>
        <v>54561.621212121201</v>
      </c>
    </row>
    <row r="3904" spans="1:7">
      <c r="A3904" s="1">
        <v>45685.090277777781</v>
      </c>
      <c r="B3904">
        <v>43962.833333333328</v>
      </c>
      <c r="C3904">
        <v>0</v>
      </c>
      <c r="D3904">
        <v>0</v>
      </c>
      <c r="E3904">
        <v>10159.621212121219</v>
      </c>
      <c r="F3904">
        <v>0</v>
      </c>
      <c r="G3904">
        <f t="shared" si="60"/>
        <v>54122.454545454544</v>
      </c>
    </row>
    <row r="3905" spans="1:7">
      <c r="A3905" s="1">
        <v>45685.097222222219</v>
      </c>
      <c r="B3905">
        <v>43666.833333333321</v>
      </c>
      <c r="C3905">
        <v>0</v>
      </c>
      <c r="D3905">
        <v>0</v>
      </c>
      <c r="E3905">
        <v>10043.06060606061</v>
      </c>
      <c r="F3905">
        <v>0</v>
      </c>
      <c r="G3905">
        <f t="shared" si="60"/>
        <v>53709.893939393929</v>
      </c>
    </row>
    <row r="3906" spans="1:7">
      <c r="A3906" s="1">
        <v>45685.104166666657</v>
      </c>
      <c r="B3906">
        <v>43895.499999999993</v>
      </c>
      <c r="C3906">
        <v>0</v>
      </c>
      <c r="D3906">
        <v>0</v>
      </c>
      <c r="E3906">
        <v>9873.1666666666661</v>
      </c>
      <c r="F3906">
        <v>0</v>
      </c>
      <c r="G3906">
        <f t="shared" si="60"/>
        <v>53768.666666666657</v>
      </c>
    </row>
    <row r="3907" spans="1:7">
      <c r="A3907" s="1">
        <v>45685.111111111109</v>
      </c>
      <c r="B3907">
        <v>43837.999999999993</v>
      </c>
      <c r="C3907">
        <v>0</v>
      </c>
      <c r="D3907">
        <v>0</v>
      </c>
      <c r="E3907">
        <v>9997.8484848484841</v>
      </c>
      <c r="F3907">
        <v>0</v>
      </c>
      <c r="G3907">
        <f t="shared" ref="G3907:G3970" si="61">B3907+C3907+D3907+E3907+F3907</f>
        <v>53835.84848484848</v>
      </c>
    </row>
    <row r="3908" spans="1:7">
      <c r="A3908" s="1">
        <v>45685.118055555547</v>
      </c>
      <c r="B3908">
        <v>43634</v>
      </c>
      <c r="C3908">
        <v>0</v>
      </c>
      <c r="D3908">
        <v>0</v>
      </c>
      <c r="E3908">
        <v>10175.454545454561</v>
      </c>
      <c r="F3908">
        <v>0</v>
      </c>
      <c r="G3908">
        <f t="shared" si="61"/>
        <v>53809.454545454559</v>
      </c>
    </row>
    <row r="3909" spans="1:7">
      <c r="A3909" s="1">
        <v>45685.125</v>
      </c>
      <c r="B3909">
        <v>43520.333333333321</v>
      </c>
      <c r="C3909">
        <v>0</v>
      </c>
      <c r="D3909">
        <v>0</v>
      </c>
      <c r="E3909">
        <v>10173.939393939399</v>
      </c>
      <c r="F3909">
        <v>0</v>
      </c>
      <c r="G3909">
        <f t="shared" si="61"/>
        <v>53694.272727272721</v>
      </c>
    </row>
    <row r="3910" spans="1:7">
      <c r="A3910" s="1">
        <v>45685.131944444453</v>
      </c>
      <c r="B3910">
        <v>43410</v>
      </c>
      <c r="C3910">
        <v>0</v>
      </c>
      <c r="D3910">
        <v>0</v>
      </c>
      <c r="E3910">
        <v>10185.287878787871</v>
      </c>
      <c r="F3910">
        <v>0</v>
      </c>
      <c r="G3910">
        <f t="shared" si="61"/>
        <v>53595.287878787873</v>
      </c>
    </row>
    <row r="3911" spans="1:7">
      <c r="A3911" s="1">
        <v>45685.138888888891</v>
      </c>
      <c r="B3911">
        <v>43710.500000000007</v>
      </c>
      <c r="C3911">
        <v>0</v>
      </c>
      <c r="D3911">
        <v>0</v>
      </c>
      <c r="E3911">
        <v>10181.11818181817</v>
      </c>
      <c r="F3911">
        <v>0</v>
      </c>
      <c r="G3911">
        <f t="shared" si="61"/>
        <v>53891.618181818179</v>
      </c>
    </row>
    <row r="3912" spans="1:7">
      <c r="A3912" s="1">
        <v>45685.145833333343</v>
      </c>
      <c r="B3912">
        <v>44994.633333333331</v>
      </c>
      <c r="C3912">
        <v>0</v>
      </c>
      <c r="D3912">
        <v>0</v>
      </c>
      <c r="E3912">
        <v>8757.0424242424215</v>
      </c>
      <c r="F3912">
        <v>0</v>
      </c>
      <c r="G3912">
        <f t="shared" si="61"/>
        <v>53751.675757575751</v>
      </c>
    </row>
    <row r="3913" spans="1:7">
      <c r="A3913" s="1">
        <v>45685.152777777781</v>
      </c>
      <c r="B3913">
        <v>44765.166666666657</v>
      </c>
      <c r="C3913">
        <v>0</v>
      </c>
      <c r="D3913">
        <v>0</v>
      </c>
      <c r="E3913">
        <v>8941.4999999999982</v>
      </c>
      <c r="F3913">
        <v>0</v>
      </c>
      <c r="G3913">
        <f t="shared" si="61"/>
        <v>53706.666666666657</v>
      </c>
    </row>
    <row r="3914" spans="1:7">
      <c r="A3914" s="1">
        <v>45685.159722222219</v>
      </c>
      <c r="B3914">
        <v>43765.333333333328</v>
      </c>
      <c r="C3914">
        <v>0</v>
      </c>
      <c r="D3914">
        <v>0</v>
      </c>
      <c r="E3914">
        <v>10188.545454545439</v>
      </c>
      <c r="F3914">
        <v>0</v>
      </c>
      <c r="G3914">
        <f t="shared" si="61"/>
        <v>53953.87878787877</v>
      </c>
    </row>
    <row r="3915" spans="1:7">
      <c r="A3915" s="1">
        <v>45685.166666666657</v>
      </c>
      <c r="B3915">
        <v>44992.499999999993</v>
      </c>
      <c r="C3915">
        <v>0</v>
      </c>
      <c r="D3915">
        <v>0</v>
      </c>
      <c r="E3915">
        <v>9313.3333333333321</v>
      </c>
      <c r="F3915">
        <v>0</v>
      </c>
      <c r="G3915">
        <f t="shared" si="61"/>
        <v>54305.833333333328</v>
      </c>
    </row>
    <row r="3916" spans="1:7">
      <c r="A3916" s="1">
        <v>45685.173611111109</v>
      </c>
      <c r="B3916">
        <v>46287.500000000007</v>
      </c>
      <c r="C3916">
        <v>0</v>
      </c>
      <c r="D3916">
        <v>0</v>
      </c>
      <c r="E3916">
        <v>8032.515151515151</v>
      </c>
      <c r="F3916">
        <v>0</v>
      </c>
      <c r="G3916">
        <f t="shared" si="61"/>
        <v>54320.015151515159</v>
      </c>
    </row>
    <row r="3917" spans="1:7">
      <c r="A3917" s="1">
        <v>45685.180555555547</v>
      </c>
      <c r="B3917">
        <v>48039.166666666679</v>
      </c>
      <c r="C3917">
        <v>0</v>
      </c>
      <c r="D3917">
        <v>0</v>
      </c>
      <c r="E3917">
        <v>6945.090909090909</v>
      </c>
      <c r="F3917">
        <v>0</v>
      </c>
      <c r="G3917">
        <f t="shared" si="61"/>
        <v>54984.257575757591</v>
      </c>
    </row>
    <row r="3918" spans="1:7">
      <c r="A3918" s="1">
        <v>45685.1875</v>
      </c>
      <c r="B3918">
        <v>48555.499999999993</v>
      </c>
      <c r="C3918">
        <v>0</v>
      </c>
      <c r="D3918">
        <v>0</v>
      </c>
      <c r="E3918">
        <v>6965.7272727272712</v>
      </c>
      <c r="F3918">
        <v>0</v>
      </c>
      <c r="G3918">
        <f t="shared" si="61"/>
        <v>55521.227272727265</v>
      </c>
    </row>
    <row r="3919" spans="1:7">
      <c r="A3919" s="1">
        <v>45685.194444444453</v>
      </c>
      <c r="B3919">
        <v>48293.166666666657</v>
      </c>
      <c r="C3919">
        <v>0</v>
      </c>
      <c r="D3919">
        <v>0</v>
      </c>
      <c r="E3919">
        <v>7652.5606060606051</v>
      </c>
      <c r="F3919">
        <v>0</v>
      </c>
      <c r="G3919">
        <f t="shared" si="61"/>
        <v>55945.727272727265</v>
      </c>
    </row>
    <row r="3920" spans="1:7">
      <c r="A3920" s="1">
        <v>45685.201388888891</v>
      </c>
      <c r="B3920">
        <v>47551.833333333321</v>
      </c>
      <c r="C3920">
        <v>0</v>
      </c>
      <c r="D3920">
        <v>0</v>
      </c>
      <c r="E3920">
        <v>8811.757575757576</v>
      </c>
      <c r="F3920">
        <v>0</v>
      </c>
      <c r="G3920">
        <f t="shared" si="61"/>
        <v>56363.590909090897</v>
      </c>
    </row>
    <row r="3921" spans="1:7">
      <c r="A3921" s="1">
        <v>45685.208333333343</v>
      </c>
      <c r="B3921">
        <v>48334.833333333343</v>
      </c>
      <c r="C3921">
        <v>0</v>
      </c>
      <c r="D3921">
        <v>0</v>
      </c>
      <c r="E3921">
        <v>8746.575757575758</v>
      </c>
      <c r="F3921">
        <v>0</v>
      </c>
      <c r="G3921">
        <f t="shared" si="61"/>
        <v>57081.409090909103</v>
      </c>
    </row>
    <row r="3922" spans="1:7">
      <c r="A3922" s="1">
        <v>45685.215277777781</v>
      </c>
      <c r="B3922">
        <v>49412.333333333328</v>
      </c>
      <c r="C3922">
        <v>0</v>
      </c>
      <c r="D3922">
        <v>0</v>
      </c>
      <c r="E3922">
        <v>8881.818181818182</v>
      </c>
      <c r="F3922">
        <v>0</v>
      </c>
      <c r="G3922">
        <f t="shared" si="61"/>
        <v>58294.151515151512</v>
      </c>
    </row>
    <row r="3923" spans="1:7">
      <c r="A3923" s="1">
        <v>45685.222222222219</v>
      </c>
      <c r="B3923">
        <v>48171</v>
      </c>
      <c r="C3923">
        <v>0</v>
      </c>
      <c r="D3923">
        <v>0</v>
      </c>
      <c r="E3923">
        <v>11133</v>
      </c>
      <c r="F3923">
        <v>0</v>
      </c>
      <c r="G3923">
        <f t="shared" si="61"/>
        <v>59304</v>
      </c>
    </row>
    <row r="3924" spans="1:7">
      <c r="A3924" s="1">
        <v>45685.229166666657</v>
      </c>
      <c r="B3924">
        <v>47439.499999999993</v>
      </c>
      <c r="C3924">
        <v>0</v>
      </c>
      <c r="D3924">
        <v>0</v>
      </c>
      <c r="E3924">
        <v>12632.8484848485</v>
      </c>
      <c r="F3924">
        <v>0</v>
      </c>
      <c r="G3924">
        <f t="shared" si="61"/>
        <v>60072.348484848495</v>
      </c>
    </row>
    <row r="3925" spans="1:7">
      <c r="A3925" s="1">
        <v>45685.236111111109</v>
      </c>
      <c r="B3925">
        <v>47510.499999999993</v>
      </c>
      <c r="C3925">
        <v>0.5</v>
      </c>
      <c r="D3925">
        <v>0</v>
      </c>
      <c r="E3925">
        <v>13493.72727272729</v>
      </c>
      <c r="F3925">
        <v>0</v>
      </c>
      <c r="G3925">
        <f t="shared" si="61"/>
        <v>61004.727272727279</v>
      </c>
    </row>
    <row r="3926" spans="1:7">
      <c r="A3926" s="1">
        <v>45685.243055555547</v>
      </c>
      <c r="B3926">
        <v>47529.000000000007</v>
      </c>
      <c r="C3926">
        <v>160.19999999999999</v>
      </c>
      <c r="D3926">
        <v>0</v>
      </c>
      <c r="E3926">
        <v>13791.606060606049</v>
      </c>
      <c r="F3926">
        <v>0</v>
      </c>
      <c r="G3926">
        <f t="shared" si="61"/>
        <v>61480.806060606054</v>
      </c>
    </row>
    <row r="3927" spans="1:7">
      <c r="A3927" s="1">
        <v>45685.25</v>
      </c>
      <c r="B3927">
        <v>47731.5</v>
      </c>
      <c r="C3927">
        <v>469.1</v>
      </c>
      <c r="D3927">
        <v>0</v>
      </c>
      <c r="E3927">
        <v>14024.78787878788</v>
      </c>
      <c r="F3927">
        <v>0</v>
      </c>
      <c r="G3927">
        <f t="shared" si="61"/>
        <v>62225.387878787878</v>
      </c>
    </row>
    <row r="3928" spans="1:7">
      <c r="A3928" s="1">
        <v>45685.256944444453</v>
      </c>
      <c r="B3928">
        <v>46538.999999999978</v>
      </c>
      <c r="C3928">
        <v>803.5</v>
      </c>
      <c r="D3928">
        <v>0</v>
      </c>
      <c r="E3928">
        <v>16209.242424242429</v>
      </c>
      <c r="F3928">
        <v>0</v>
      </c>
      <c r="G3928">
        <f t="shared" si="61"/>
        <v>63551.742424242409</v>
      </c>
    </row>
    <row r="3929" spans="1:7">
      <c r="A3929" s="1">
        <v>45685.263888888891</v>
      </c>
      <c r="B3929">
        <v>46233.500000000007</v>
      </c>
      <c r="C3929">
        <v>1247.0999999999999</v>
      </c>
      <c r="D3929">
        <v>0</v>
      </c>
      <c r="E3929">
        <v>16949.36363636364</v>
      </c>
      <c r="F3929">
        <v>0</v>
      </c>
      <c r="G3929">
        <f t="shared" si="61"/>
        <v>64429.963636363645</v>
      </c>
    </row>
    <row r="3930" spans="1:7">
      <c r="A3930" s="1">
        <v>45685.270833333343</v>
      </c>
      <c r="B3930">
        <v>47136.066666666673</v>
      </c>
      <c r="C3930">
        <v>1820.4</v>
      </c>
      <c r="D3930">
        <v>0.129</v>
      </c>
      <c r="E3930">
        <v>16356.23030303031</v>
      </c>
      <c r="F3930">
        <v>0</v>
      </c>
      <c r="G3930">
        <f t="shared" si="61"/>
        <v>65312.825969696984</v>
      </c>
    </row>
    <row r="3931" spans="1:7">
      <c r="A3931" s="1">
        <v>45685.277777777781</v>
      </c>
      <c r="B3931">
        <v>47912.666666666657</v>
      </c>
      <c r="C3931">
        <v>1946.6</v>
      </c>
      <c r="D3931">
        <v>0.98599999999999999</v>
      </c>
      <c r="E3931">
        <v>16903.015151515141</v>
      </c>
      <c r="F3931">
        <v>0</v>
      </c>
      <c r="G3931">
        <f t="shared" si="61"/>
        <v>66763.26781818179</v>
      </c>
    </row>
    <row r="3932" spans="1:7">
      <c r="A3932" s="1">
        <v>45685.284722222219</v>
      </c>
      <c r="B3932">
        <v>47937.166666666679</v>
      </c>
      <c r="C3932">
        <v>2499.6</v>
      </c>
      <c r="D3932">
        <v>0.83700000000000008</v>
      </c>
      <c r="E3932">
        <v>17532.0303030303</v>
      </c>
      <c r="F3932">
        <v>0</v>
      </c>
      <c r="G3932">
        <f t="shared" si="61"/>
        <v>67969.633969696981</v>
      </c>
    </row>
    <row r="3933" spans="1:7">
      <c r="A3933" s="1">
        <v>45685.291666666657</v>
      </c>
      <c r="B3933">
        <v>48182.333333333343</v>
      </c>
      <c r="C3933">
        <v>3236.2</v>
      </c>
      <c r="D3933">
        <v>259.209</v>
      </c>
      <c r="E3933">
        <v>17508.31818181818</v>
      </c>
      <c r="F3933">
        <v>0</v>
      </c>
      <c r="G3933">
        <f t="shared" si="61"/>
        <v>69186.060515151519</v>
      </c>
    </row>
    <row r="3934" spans="1:7">
      <c r="A3934" s="1">
        <v>45685.298611111109</v>
      </c>
      <c r="B3934">
        <v>48020.999999999993</v>
      </c>
      <c r="C3934">
        <v>4230.2</v>
      </c>
      <c r="D3934">
        <v>1020.901</v>
      </c>
      <c r="E3934">
        <v>17618.227272727279</v>
      </c>
      <c r="F3934">
        <v>0</v>
      </c>
      <c r="G3934">
        <f t="shared" si="61"/>
        <v>70890.32827272726</v>
      </c>
    </row>
    <row r="3935" spans="1:7">
      <c r="A3935" s="1">
        <v>45685.305555555547</v>
      </c>
      <c r="B3935">
        <v>46690.66666666665</v>
      </c>
      <c r="C3935">
        <v>6333.2</v>
      </c>
      <c r="D3935">
        <v>2031.9380000000001</v>
      </c>
      <c r="E3935">
        <v>17453.74242424242</v>
      </c>
      <c r="F3935">
        <v>0</v>
      </c>
      <c r="G3935">
        <f t="shared" si="61"/>
        <v>72509.547090909065</v>
      </c>
    </row>
    <row r="3936" spans="1:7">
      <c r="A3936" s="1">
        <v>45685.3125</v>
      </c>
      <c r="B3936">
        <v>46263.166666666672</v>
      </c>
      <c r="C3936">
        <v>7472.8</v>
      </c>
      <c r="D3936">
        <v>3574.4360000000001</v>
      </c>
      <c r="E3936">
        <v>17483.89393939394</v>
      </c>
      <c r="F3936">
        <v>0</v>
      </c>
      <c r="G3936">
        <f t="shared" si="61"/>
        <v>74794.296606060612</v>
      </c>
    </row>
    <row r="3937" spans="1:7">
      <c r="A3937" s="1">
        <v>45685.319444444453</v>
      </c>
      <c r="B3937">
        <v>44063.166666666657</v>
      </c>
      <c r="C3937">
        <v>9247.4</v>
      </c>
      <c r="D3937">
        <v>6550.8589999999986</v>
      </c>
      <c r="E3937">
        <v>17545.89393939394</v>
      </c>
      <c r="F3937">
        <v>0</v>
      </c>
      <c r="G3937">
        <f t="shared" si="61"/>
        <v>77407.319606060599</v>
      </c>
    </row>
    <row r="3938" spans="1:7">
      <c r="A3938" s="1">
        <v>45685.326388888891</v>
      </c>
      <c r="B3938">
        <v>41688</v>
      </c>
      <c r="C3938">
        <v>10477</v>
      </c>
      <c r="D3938">
        <v>9527.3330000000005</v>
      </c>
      <c r="E3938">
        <v>17132.348484848491</v>
      </c>
      <c r="F3938">
        <v>0</v>
      </c>
      <c r="G3938">
        <f t="shared" si="61"/>
        <v>78824.681484848494</v>
      </c>
    </row>
    <row r="3939" spans="1:7">
      <c r="A3939" s="1">
        <v>45685.333333333343</v>
      </c>
      <c r="B3939">
        <v>39442.333333333343</v>
      </c>
      <c r="C3939">
        <v>12461.5</v>
      </c>
      <c r="D3939">
        <v>11354.601000000001</v>
      </c>
      <c r="E3939">
        <v>15962.696969696961</v>
      </c>
      <c r="F3939">
        <v>0</v>
      </c>
      <c r="G3939">
        <f t="shared" si="61"/>
        <v>79221.131303030299</v>
      </c>
    </row>
    <row r="3940" spans="1:7">
      <c r="A3940" s="1">
        <v>45685.340277777781</v>
      </c>
      <c r="B3940">
        <v>40872.5</v>
      </c>
      <c r="C3940">
        <v>12561.3</v>
      </c>
      <c r="D3940">
        <v>13058.463</v>
      </c>
      <c r="E3940">
        <v>13619.954545454561</v>
      </c>
      <c r="F3940">
        <v>0</v>
      </c>
      <c r="G3940">
        <f t="shared" si="61"/>
        <v>80112.217545454565</v>
      </c>
    </row>
    <row r="3941" spans="1:7">
      <c r="A3941" s="1">
        <v>45685.347222222219</v>
      </c>
      <c r="B3941">
        <v>41621.166666666672</v>
      </c>
      <c r="C3941">
        <v>14146.1</v>
      </c>
      <c r="D3941">
        <v>14200.632</v>
      </c>
      <c r="E3941">
        <v>12370.878787878781</v>
      </c>
      <c r="F3941">
        <v>0</v>
      </c>
      <c r="G3941">
        <f t="shared" si="61"/>
        <v>82338.777454545459</v>
      </c>
    </row>
    <row r="3942" spans="1:7">
      <c r="A3942" s="1">
        <v>45685.354166666657</v>
      </c>
      <c r="B3942">
        <v>43362.833333333321</v>
      </c>
      <c r="C3942">
        <v>13841.5</v>
      </c>
      <c r="D3942">
        <v>15011.342000000001</v>
      </c>
      <c r="E3942">
        <v>11562.69696969697</v>
      </c>
      <c r="F3942">
        <v>0</v>
      </c>
      <c r="G3942">
        <f t="shared" si="61"/>
        <v>83778.372303030294</v>
      </c>
    </row>
    <row r="3943" spans="1:7">
      <c r="A3943" s="1">
        <v>45685.361111111109</v>
      </c>
      <c r="B3943">
        <v>44007.166666666672</v>
      </c>
      <c r="C3943">
        <v>14070.4</v>
      </c>
      <c r="D3943">
        <v>15268.753000000001</v>
      </c>
      <c r="E3943">
        <v>11161.6515151515</v>
      </c>
      <c r="F3943">
        <v>0</v>
      </c>
      <c r="G3943">
        <f t="shared" si="61"/>
        <v>84507.971181818182</v>
      </c>
    </row>
    <row r="3944" spans="1:7">
      <c r="A3944" s="1">
        <v>45685.368055555547</v>
      </c>
      <c r="B3944">
        <v>43751.833333333343</v>
      </c>
      <c r="C3944">
        <v>15728.2</v>
      </c>
      <c r="D3944">
        <v>15033.120999999999</v>
      </c>
      <c r="E3944">
        <v>10780.31818181818</v>
      </c>
      <c r="F3944">
        <v>0</v>
      </c>
      <c r="G3944">
        <f t="shared" si="61"/>
        <v>85293.472515151516</v>
      </c>
    </row>
    <row r="3945" spans="1:7">
      <c r="A3945" s="1">
        <v>45685.375</v>
      </c>
      <c r="B3945">
        <v>42349.000000000007</v>
      </c>
      <c r="C3945">
        <v>17053.3</v>
      </c>
      <c r="D3945">
        <v>14913.308999999999</v>
      </c>
      <c r="E3945">
        <v>10807.303030303039</v>
      </c>
      <c r="F3945">
        <v>0</v>
      </c>
      <c r="G3945">
        <f t="shared" si="61"/>
        <v>85122.912030303036</v>
      </c>
    </row>
    <row r="3946" spans="1:7">
      <c r="A3946" s="1">
        <v>45685.381944444453</v>
      </c>
      <c r="B3946">
        <v>41372.833333333343</v>
      </c>
      <c r="C3946">
        <v>16536.7</v>
      </c>
      <c r="D3946">
        <v>15116.977000000001</v>
      </c>
      <c r="E3946">
        <v>10815.04545454547</v>
      </c>
      <c r="F3946">
        <v>0</v>
      </c>
      <c r="G3946">
        <f t="shared" si="61"/>
        <v>83841.555787878809</v>
      </c>
    </row>
    <row r="3947" spans="1:7">
      <c r="A3947" s="1">
        <v>45685.388888888891</v>
      </c>
      <c r="B3947">
        <v>39876</v>
      </c>
      <c r="C3947">
        <v>18848.3</v>
      </c>
      <c r="D3947">
        <v>15672.974</v>
      </c>
      <c r="E3947">
        <v>10826.242424242429</v>
      </c>
      <c r="F3947">
        <v>0</v>
      </c>
      <c r="G3947">
        <f t="shared" si="61"/>
        <v>85223.516424242436</v>
      </c>
    </row>
    <row r="3948" spans="1:7">
      <c r="A3948" s="1">
        <v>45685.395833333343</v>
      </c>
      <c r="B3948">
        <v>39305.166666666672</v>
      </c>
      <c r="C3948">
        <v>21050.6</v>
      </c>
      <c r="D3948">
        <v>16184.653</v>
      </c>
      <c r="E3948">
        <v>10849.69696969695</v>
      </c>
      <c r="F3948">
        <v>0</v>
      </c>
      <c r="G3948">
        <f t="shared" si="61"/>
        <v>87390.116636363615</v>
      </c>
    </row>
    <row r="3949" spans="1:7">
      <c r="A3949" s="1">
        <v>45685.402777777781</v>
      </c>
      <c r="B3949">
        <v>41556.333333333343</v>
      </c>
      <c r="C3949">
        <v>18704.3</v>
      </c>
      <c r="D3949">
        <v>16294.294</v>
      </c>
      <c r="E3949">
        <v>10804.13636363636</v>
      </c>
      <c r="F3949">
        <v>0</v>
      </c>
      <c r="G3949">
        <f t="shared" si="61"/>
        <v>87359.063696969708</v>
      </c>
    </row>
    <row r="3950" spans="1:7">
      <c r="A3950" s="1">
        <v>45685.409722222219</v>
      </c>
      <c r="B3950">
        <v>41989.250000000007</v>
      </c>
      <c r="C3950">
        <v>17388.400000000001</v>
      </c>
      <c r="D3950">
        <v>16276.566999999999</v>
      </c>
      <c r="E3950">
        <v>10793.80303030303</v>
      </c>
      <c r="F3950">
        <v>0</v>
      </c>
      <c r="G3950">
        <f t="shared" si="61"/>
        <v>86448.020030303029</v>
      </c>
    </row>
    <row r="3951" spans="1:7">
      <c r="A3951" s="1">
        <v>45685.416666666657</v>
      </c>
      <c r="B3951">
        <v>41339.333333333328</v>
      </c>
      <c r="C3951">
        <v>19362.5</v>
      </c>
      <c r="D3951">
        <v>16402.050999999999</v>
      </c>
      <c r="E3951">
        <v>10810.939393939379</v>
      </c>
      <c r="F3951">
        <v>0.2</v>
      </c>
      <c r="G3951">
        <f t="shared" si="61"/>
        <v>87915.023727272695</v>
      </c>
    </row>
    <row r="3952" spans="1:7">
      <c r="A3952" s="1">
        <v>45685.423611111109</v>
      </c>
      <c r="B3952">
        <v>37124.83333333335</v>
      </c>
      <c r="C3952">
        <v>23501.8</v>
      </c>
      <c r="D3952">
        <v>16803.628000000001</v>
      </c>
      <c r="E3952">
        <v>10882.07575757576</v>
      </c>
      <c r="F3952">
        <v>0</v>
      </c>
      <c r="G3952">
        <f t="shared" si="61"/>
        <v>88312.337090909103</v>
      </c>
    </row>
    <row r="3953" spans="1:7">
      <c r="A3953" s="1">
        <v>45685.430555555547</v>
      </c>
      <c r="B3953">
        <v>43252.333333333328</v>
      </c>
      <c r="C3953">
        <v>19907.2</v>
      </c>
      <c r="D3953">
        <v>17345.263999999999</v>
      </c>
      <c r="E3953">
        <v>9546.4848484848499</v>
      </c>
      <c r="F3953">
        <v>0</v>
      </c>
      <c r="G3953">
        <f t="shared" si="61"/>
        <v>90051.282181818169</v>
      </c>
    </row>
    <row r="3954" spans="1:7">
      <c r="A3954" s="1">
        <v>45685.4375</v>
      </c>
      <c r="B3954">
        <v>47811.833333333343</v>
      </c>
      <c r="C3954">
        <v>16753</v>
      </c>
      <c r="D3954">
        <v>17970.901000000002</v>
      </c>
      <c r="E3954">
        <v>9323.1060606060601</v>
      </c>
      <c r="F3954">
        <v>0</v>
      </c>
      <c r="G3954">
        <f t="shared" si="61"/>
        <v>91858.840393939405</v>
      </c>
    </row>
    <row r="3955" spans="1:7">
      <c r="A3955" s="1">
        <v>45685.444444444453</v>
      </c>
      <c r="B3955">
        <v>50114.499999999978</v>
      </c>
      <c r="C3955">
        <v>12076.6</v>
      </c>
      <c r="D3955">
        <v>19173.725999999999</v>
      </c>
      <c r="E3955">
        <v>10441.272727272721</v>
      </c>
      <c r="F3955">
        <v>0</v>
      </c>
      <c r="G3955">
        <f t="shared" si="61"/>
        <v>91806.098727272692</v>
      </c>
    </row>
    <row r="3956" spans="1:7">
      <c r="A3956" s="1">
        <v>45685.451388888891</v>
      </c>
      <c r="B3956">
        <v>44270.499999999993</v>
      </c>
      <c r="C3956">
        <v>15947.4</v>
      </c>
      <c r="D3956">
        <v>20486.862000000001</v>
      </c>
      <c r="E3956">
        <v>11302.62121212121</v>
      </c>
      <c r="F3956">
        <v>0</v>
      </c>
      <c r="G3956">
        <f t="shared" si="61"/>
        <v>92007.383212121204</v>
      </c>
    </row>
    <row r="3957" spans="1:7">
      <c r="A3957" s="1">
        <v>45685.458333333343</v>
      </c>
      <c r="B3957">
        <v>40458.999999999993</v>
      </c>
      <c r="C3957">
        <v>15995.5</v>
      </c>
      <c r="D3957">
        <v>21560.294000000002</v>
      </c>
      <c r="E3957">
        <v>11449.075757575751</v>
      </c>
      <c r="F3957">
        <v>0</v>
      </c>
      <c r="G3957">
        <f t="shared" si="61"/>
        <v>89463.86975757574</v>
      </c>
    </row>
    <row r="3958" spans="1:7">
      <c r="A3958" s="1">
        <v>45685.465277777781</v>
      </c>
      <c r="B3958">
        <v>36142.833333333328</v>
      </c>
      <c r="C3958">
        <v>17181.900000000001</v>
      </c>
      <c r="D3958">
        <v>22006.251</v>
      </c>
      <c r="E3958">
        <v>11528.969696969691</v>
      </c>
      <c r="F3958">
        <v>0</v>
      </c>
      <c r="G3958">
        <f t="shared" si="61"/>
        <v>86859.954030303023</v>
      </c>
    </row>
    <row r="3959" spans="1:7">
      <c r="A3959" s="1">
        <v>45685.472222222219</v>
      </c>
      <c r="B3959">
        <v>32241.166666666661</v>
      </c>
      <c r="C3959">
        <v>21501.5</v>
      </c>
      <c r="D3959">
        <v>22032.579000000002</v>
      </c>
      <c r="E3959">
        <v>11382.939393939379</v>
      </c>
      <c r="F3959">
        <v>0.89</v>
      </c>
      <c r="G3959">
        <f t="shared" si="61"/>
        <v>87159.075060606032</v>
      </c>
    </row>
    <row r="3960" spans="1:7">
      <c r="A3960" s="1">
        <v>45685.479166666657</v>
      </c>
      <c r="B3960">
        <v>29917.833333333328</v>
      </c>
      <c r="C3960">
        <v>24853.1</v>
      </c>
      <c r="D3960">
        <v>22016.560000000001</v>
      </c>
      <c r="E3960">
        <v>10932.575757575751</v>
      </c>
      <c r="F3960">
        <v>3.46</v>
      </c>
      <c r="G3960">
        <f t="shared" si="61"/>
        <v>87723.529090909084</v>
      </c>
    </row>
    <row r="3961" spans="1:7">
      <c r="A3961" s="1">
        <v>45685.486111111109</v>
      </c>
      <c r="B3961">
        <v>31494.166666666672</v>
      </c>
      <c r="C3961">
        <v>24113.3</v>
      </c>
      <c r="D3961">
        <v>21598.387999999999</v>
      </c>
      <c r="E3961">
        <v>9383.4090909090955</v>
      </c>
      <c r="F3961">
        <v>3.81</v>
      </c>
      <c r="G3961">
        <f t="shared" si="61"/>
        <v>86593.073757575767</v>
      </c>
    </row>
    <row r="3962" spans="1:7">
      <c r="A3962" s="1">
        <v>45685.493055555547</v>
      </c>
      <c r="B3962">
        <v>35831.833333333328</v>
      </c>
      <c r="C3962">
        <v>23427.7</v>
      </c>
      <c r="D3962">
        <v>20271.802</v>
      </c>
      <c r="E3962">
        <v>8594.075757575758</v>
      </c>
      <c r="F3962">
        <v>14.55</v>
      </c>
      <c r="G3962">
        <f t="shared" si="61"/>
        <v>88139.961090909084</v>
      </c>
    </row>
    <row r="3963" spans="1:7">
      <c r="A3963" s="1">
        <v>45685.5</v>
      </c>
      <c r="B3963">
        <v>35137.5</v>
      </c>
      <c r="C3963">
        <v>25145.200000000001</v>
      </c>
      <c r="D3963">
        <v>19336.895</v>
      </c>
      <c r="E3963">
        <v>9089.7727272727279</v>
      </c>
      <c r="F3963">
        <v>5.91</v>
      </c>
      <c r="G3963">
        <f t="shared" si="61"/>
        <v>88715.27772727274</v>
      </c>
    </row>
    <row r="3964" spans="1:7">
      <c r="A3964" s="1">
        <v>45685.506944444453</v>
      </c>
      <c r="B3964">
        <v>40469</v>
      </c>
      <c r="C3964">
        <v>21580.6</v>
      </c>
      <c r="D3964">
        <v>17436.069</v>
      </c>
      <c r="E3964">
        <v>8990.7878787878799</v>
      </c>
      <c r="F3964">
        <v>1.78</v>
      </c>
      <c r="G3964">
        <f t="shared" si="61"/>
        <v>88478.236878787866</v>
      </c>
    </row>
    <row r="3965" spans="1:7">
      <c r="A3965" s="1">
        <v>45685.513888888891</v>
      </c>
      <c r="B3965">
        <v>45399</v>
      </c>
      <c r="C3965">
        <v>18662.8</v>
      </c>
      <c r="D3965">
        <v>15355.246999999999</v>
      </c>
      <c r="E3965">
        <v>10338.757575757571</v>
      </c>
      <c r="F3965">
        <v>0</v>
      </c>
      <c r="G3965">
        <f t="shared" si="61"/>
        <v>89755.804575757575</v>
      </c>
    </row>
    <row r="3966" spans="1:7">
      <c r="A3966" s="1">
        <v>45685.520833333343</v>
      </c>
      <c r="B3966">
        <v>46835.500000000007</v>
      </c>
      <c r="C3966">
        <v>16877.099999999999</v>
      </c>
      <c r="D3966">
        <v>14737.308000000001</v>
      </c>
      <c r="E3966">
        <v>11165.65151515153</v>
      </c>
      <c r="F3966">
        <v>0</v>
      </c>
      <c r="G3966">
        <f t="shared" si="61"/>
        <v>89615.559515151544</v>
      </c>
    </row>
    <row r="3967" spans="1:7">
      <c r="A3967" s="1">
        <v>45685.527777777781</v>
      </c>
      <c r="B3967">
        <v>49442.166666666657</v>
      </c>
      <c r="C3967">
        <v>11425.7</v>
      </c>
      <c r="D3967">
        <v>15022.620999999999</v>
      </c>
      <c r="E3967">
        <v>14182.21212121212</v>
      </c>
      <c r="F3967">
        <v>0</v>
      </c>
      <c r="G3967">
        <f t="shared" si="61"/>
        <v>90072.699787878781</v>
      </c>
    </row>
    <row r="3968" spans="1:7">
      <c r="A3968" s="1">
        <v>45685.534722222219</v>
      </c>
      <c r="B3968">
        <v>44980.166666666679</v>
      </c>
      <c r="C3968">
        <v>6914.2</v>
      </c>
      <c r="D3968">
        <v>15163.611999999999</v>
      </c>
      <c r="E3968">
        <v>24277.07575757576</v>
      </c>
      <c r="F3968">
        <v>0</v>
      </c>
      <c r="G3968">
        <f t="shared" si="61"/>
        <v>91335.054424242437</v>
      </c>
    </row>
    <row r="3969" spans="1:7">
      <c r="A3969" s="1">
        <v>45685.541666666657</v>
      </c>
      <c r="B3969">
        <v>44622.083333333328</v>
      </c>
      <c r="C3969">
        <v>6534.7</v>
      </c>
      <c r="D3969">
        <v>14803.493</v>
      </c>
      <c r="E3969">
        <v>24439.878787878781</v>
      </c>
      <c r="F3969">
        <v>0</v>
      </c>
      <c r="G3969">
        <f t="shared" si="61"/>
        <v>90400.155121212112</v>
      </c>
    </row>
    <row r="3970" spans="1:7">
      <c r="A3970" s="1">
        <v>45685.548611111109</v>
      </c>
      <c r="B3970">
        <v>45473.9</v>
      </c>
      <c r="C3970">
        <v>8005.7</v>
      </c>
      <c r="D3970">
        <v>14276.347</v>
      </c>
      <c r="E3970">
        <v>21324.63636363636</v>
      </c>
      <c r="F3970">
        <v>0</v>
      </c>
      <c r="G3970">
        <f t="shared" si="61"/>
        <v>89080.583363636368</v>
      </c>
    </row>
    <row r="3971" spans="1:7">
      <c r="A3971" s="1">
        <v>45685.555555555547</v>
      </c>
      <c r="B3971">
        <v>47054.15</v>
      </c>
      <c r="C3971">
        <v>11471.8</v>
      </c>
      <c r="D3971">
        <v>12237.772000000001</v>
      </c>
      <c r="E3971">
        <v>17947.742424242431</v>
      </c>
      <c r="F3971">
        <v>0</v>
      </c>
      <c r="G3971">
        <f t="shared" ref="G3971:G4034" si="62">B3971+C3971+D3971+E3971+F3971</f>
        <v>88711.464424242426</v>
      </c>
    </row>
    <row r="3972" spans="1:7">
      <c r="A3972" s="1">
        <v>45685.5625</v>
      </c>
      <c r="B3972">
        <v>49384.016666666663</v>
      </c>
      <c r="C3972">
        <v>13624.4</v>
      </c>
      <c r="D3972">
        <v>10281.4</v>
      </c>
      <c r="E3972">
        <v>16176.18181818182</v>
      </c>
      <c r="F3972">
        <v>0</v>
      </c>
      <c r="G3972">
        <f t="shared" si="62"/>
        <v>89465.998484848489</v>
      </c>
    </row>
    <row r="3973" spans="1:7">
      <c r="A3973" s="1">
        <v>45685.569444444453</v>
      </c>
      <c r="B3973">
        <v>53709.450000000012</v>
      </c>
      <c r="C3973">
        <v>11735.4</v>
      </c>
      <c r="D3973">
        <v>8916.0419999999995</v>
      </c>
      <c r="E3973">
        <v>15687.95454545455</v>
      </c>
      <c r="F3973">
        <v>0</v>
      </c>
      <c r="G3973">
        <f t="shared" si="62"/>
        <v>90048.846545454551</v>
      </c>
    </row>
    <row r="3974" spans="1:7">
      <c r="A3974" s="1">
        <v>45685.576388888891</v>
      </c>
      <c r="B3974">
        <v>53647.299999999988</v>
      </c>
      <c r="C3974">
        <v>11873.1</v>
      </c>
      <c r="D3974">
        <v>7706.5</v>
      </c>
      <c r="E3974">
        <v>15991.92424242424</v>
      </c>
      <c r="F3974">
        <v>0</v>
      </c>
      <c r="G3974">
        <f t="shared" si="62"/>
        <v>89218.824242424234</v>
      </c>
    </row>
    <row r="3975" spans="1:7">
      <c r="A3975" s="1">
        <v>45685.583333333343</v>
      </c>
      <c r="B3975">
        <v>55364.183333333327</v>
      </c>
      <c r="C3975">
        <v>7585.8</v>
      </c>
      <c r="D3975">
        <v>7859.3969999999999</v>
      </c>
      <c r="E3975">
        <v>15489.787878787871</v>
      </c>
      <c r="F3975">
        <v>0</v>
      </c>
      <c r="G3975">
        <f t="shared" si="62"/>
        <v>86299.168212121207</v>
      </c>
    </row>
    <row r="3976" spans="1:7">
      <c r="A3976" s="1">
        <v>45685.590277777781</v>
      </c>
      <c r="B3976">
        <v>52810.96666666666</v>
      </c>
      <c r="C3976">
        <v>5871.1</v>
      </c>
      <c r="D3976">
        <v>8882.3510000000006</v>
      </c>
      <c r="E3976">
        <v>17019.787878787869</v>
      </c>
      <c r="F3976">
        <v>6.7</v>
      </c>
      <c r="G3976">
        <f t="shared" si="62"/>
        <v>84590.905545454531</v>
      </c>
    </row>
    <row r="3977" spans="1:7">
      <c r="A3977" s="1">
        <v>45685.597222222219</v>
      </c>
      <c r="B3977">
        <v>56710.666666666672</v>
      </c>
      <c r="C3977">
        <v>4028.8</v>
      </c>
      <c r="D3977">
        <v>5956</v>
      </c>
      <c r="E3977">
        <v>17905.696969696979</v>
      </c>
      <c r="F3977">
        <v>0.02</v>
      </c>
      <c r="G3977">
        <f t="shared" si="62"/>
        <v>84601.183636363654</v>
      </c>
    </row>
    <row r="3978" spans="1:7">
      <c r="A3978" s="1">
        <v>45685.604166666657</v>
      </c>
      <c r="B3978">
        <v>56637.233333333323</v>
      </c>
      <c r="C3978">
        <v>2982.1</v>
      </c>
      <c r="D3978">
        <v>4233</v>
      </c>
      <c r="E3978">
        <v>20327.65151515152</v>
      </c>
      <c r="F3978">
        <v>0</v>
      </c>
      <c r="G3978">
        <f t="shared" si="62"/>
        <v>84179.984848484833</v>
      </c>
    </row>
    <row r="3979" spans="1:7">
      <c r="A3979" s="1">
        <v>45685.611111111109</v>
      </c>
      <c r="B3979">
        <v>53923.69999999999</v>
      </c>
      <c r="C3979">
        <v>2762.5</v>
      </c>
      <c r="D3979">
        <v>2972.5</v>
      </c>
      <c r="E3979">
        <v>22156.681818181809</v>
      </c>
      <c r="F3979">
        <v>0</v>
      </c>
      <c r="G3979">
        <f t="shared" si="62"/>
        <v>81815.381818181806</v>
      </c>
    </row>
    <row r="3980" spans="1:7">
      <c r="A3980" s="1">
        <v>45685.618055555547</v>
      </c>
      <c r="B3980">
        <v>52615.78333333334</v>
      </c>
      <c r="C3980">
        <v>3133.7</v>
      </c>
      <c r="D3980">
        <v>2928</v>
      </c>
      <c r="E3980">
        <v>22199.272727272732</v>
      </c>
      <c r="F3980">
        <v>0</v>
      </c>
      <c r="G3980">
        <f t="shared" si="62"/>
        <v>80876.756060606072</v>
      </c>
    </row>
    <row r="3981" spans="1:7">
      <c r="A3981" s="1">
        <v>45685.625</v>
      </c>
      <c r="B3981">
        <v>51592.499999999993</v>
      </c>
      <c r="C3981">
        <v>3279.9</v>
      </c>
      <c r="D3981">
        <v>2904.5</v>
      </c>
      <c r="E3981">
        <v>22451.78787878788</v>
      </c>
      <c r="F3981">
        <v>0</v>
      </c>
      <c r="G3981">
        <f t="shared" si="62"/>
        <v>80228.687878787867</v>
      </c>
    </row>
    <row r="3982" spans="1:7">
      <c r="A3982" s="1">
        <v>45685.631944444453</v>
      </c>
      <c r="B3982">
        <v>50074.316666666673</v>
      </c>
      <c r="C3982">
        <v>3074.3</v>
      </c>
      <c r="D3982">
        <v>3468.797</v>
      </c>
      <c r="E3982">
        <v>23038.45454545454</v>
      </c>
      <c r="F3982">
        <v>0</v>
      </c>
      <c r="G3982">
        <f t="shared" si="62"/>
        <v>79655.868212121219</v>
      </c>
    </row>
    <row r="3983" spans="1:7">
      <c r="A3983" s="1">
        <v>45685.638888888891</v>
      </c>
      <c r="B3983">
        <v>48407.333333333328</v>
      </c>
      <c r="C3983">
        <v>2835.3</v>
      </c>
      <c r="D3983">
        <v>4402.05</v>
      </c>
      <c r="E3983">
        <v>23213.121212121219</v>
      </c>
      <c r="F3983">
        <v>0</v>
      </c>
      <c r="G3983">
        <f t="shared" si="62"/>
        <v>78857.80454545455</v>
      </c>
    </row>
    <row r="3984" spans="1:7">
      <c r="A3984" s="1">
        <v>45685.645833333343</v>
      </c>
      <c r="B3984">
        <v>45501.866666666661</v>
      </c>
      <c r="C3984">
        <v>2497.6999999999998</v>
      </c>
      <c r="D3984">
        <v>3906.8670000000002</v>
      </c>
      <c r="E3984">
        <v>26808.42424242424</v>
      </c>
      <c r="F3984">
        <v>0</v>
      </c>
      <c r="G3984">
        <f t="shared" si="62"/>
        <v>78714.857909090904</v>
      </c>
    </row>
    <row r="3985" spans="1:7">
      <c r="A3985" s="1">
        <v>45685.652777777781</v>
      </c>
      <c r="B3985">
        <v>43405.93333333332</v>
      </c>
      <c r="C3985">
        <v>1697.5</v>
      </c>
      <c r="D3985">
        <v>3331.0070000000001</v>
      </c>
      <c r="E3985">
        <v>29523.45454545454</v>
      </c>
      <c r="F3985">
        <v>0</v>
      </c>
      <c r="G3985">
        <f t="shared" si="62"/>
        <v>77957.894878787862</v>
      </c>
    </row>
    <row r="3986" spans="1:7">
      <c r="A3986" s="1">
        <v>45685.659722222219</v>
      </c>
      <c r="B3986">
        <v>44500.900000000009</v>
      </c>
      <c r="C3986">
        <v>1338.8</v>
      </c>
      <c r="D3986">
        <v>2075.5340000000001</v>
      </c>
      <c r="E3986">
        <v>29351.196969696961</v>
      </c>
      <c r="F3986">
        <v>0</v>
      </c>
      <c r="G3986">
        <f t="shared" si="62"/>
        <v>77266.430969696972</v>
      </c>
    </row>
    <row r="3987" spans="1:7">
      <c r="A3987" s="1">
        <v>45685.666666666657</v>
      </c>
      <c r="B3987">
        <v>43762.65</v>
      </c>
      <c r="C3987">
        <v>1384.9</v>
      </c>
      <c r="D3987">
        <v>2000</v>
      </c>
      <c r="E3987">
        <v>29134.727272727279</v>
      </c>
      <c r="F3987">
        <v>0</v>
      </c>
      <c r="G3987">
        <f t="shared" si="62"/>
        <v>76282.277272727282</v>
      </c>
    </row>
    <row r="3988" spans="1:7">
      <c r="A3988" s="1">
        <v>45685.673611111109</v>
      </c>
      <c r="B3988">
        <v>42236.366666666647</v>
      </c>
      <c r="C3988">
        <v>1487.9</v>
      </c>
      <c r="D3988">
        <v>2000</v>
      </c>
      <c r="E3988">
        <v>29195.696969696961</v>
      </c>
      <c r="F3988">
        <v>0</v>
      </c>
      <c r="G3988">
        <f t="shared" si="62"/>
        <v>74919.963636363609</v>
      </c>
    </row>
    <row r="3989" spans="1:7">
      <c r="A3989" s="1">
        <v>45685.680555555547</v>
      </c>
      <c r="B3989">
        <v>41374.583333333321</v>
      </c>
      <c r="C3989">
        <v>1566.6</v>
      </c>
      <c r="D3989">
        <v>1351</v>
      </c>
      <c r="E3989">
        <v>29281.909090909088</v>
      </c>
      <c r="F3989">
        <v>0</v>
      </c>
      <c r="G3989">
        <f t="shared" si="62"/>
        <v>73574.092424242408</v>
      </c>
    </row>
    <row r="3990" spans="1:7">
      <c r="A3990" s="1">
        <v>45685.6875</v>
      </c>
      <c r="B3990">
        <v>40938.899999999987</v>
      </c>
      <c r="C3990">
        <v>1655</v>
      </c>
      <c r="D3990">
        <v>369</v>
      </c>
      <c r="E3990">
        <v>29753.393939393951</v>
      </c>
      <c r="F3990">
        <v>0</v>
      </c>
      <c r="G3990">
        <f t="shared" si="62"/>
        <v>72716.293939393945</v>
      </c>
    </row>
    <row r="3991" spans="1:7">
      <c r="A3991" s="1">
        <v>45685.694444444453</v>
      </c>
      <c r="B3991">
        <v>39917.783333333318</v>
      </c>
      <c r="C3991">
        <v>1889.2</v>
      </c>
      <c r="D3991">
        <v>16.5</v>
      </c>
      <c r="E3991">
        <v>29678.030303030311</v>
      </c>
      <c r="F3991">
        <v>0</v>
      </c>
      <c r="G3991">
        <f t="shared" si="62"/>
        <v>71501.513636363627</v>
      </c>
    </row>
    <row r="3992" spans="1:7">
      <c r="A3992" s="1">
        <v>45685.701388888891</v>
      </c>
      <c r="B3992">
        <v>39923.316666666673</v>
      </c>
      <c r="C3992">
        <v>2276.3000000000002</v>
      </c>
      <c r="D3992">
        <v>24.5</v>
      </c>
      <c r="E3992">
        <v>29095.303030303021</v>
      </c>
      <c r="F3992">
        <v>0</v>
      </c>
      <c r="G3992">
        <f t="shared" si="62"/>
        <v>71319.419696969693</v>
      </c>
    </row>
    <row r="3993" spans="1:7">
      <c r="A3993" s="1">
        <v>45685.708333333343</v>
      </c>
      <c r="B3993">
        <v>38950.000000000022</v>
      </c>
      <c r="C3993">
        <v>2396.1999999999998</v>
      </c>
      <c r="D3993">
        <v>9</v>
      </c>
      <c r="E3993">
        <v>29269.348484848499</v>
      </c>
      <c r="F3993">
        <v>0</v>
      </c>
      <c r="G3993">
        <f t="shared" si="62"/>
        <v>70624.548484848521</v>
      </c>
    </row>
    <row r="3994" spans="1:7">
      <c r="A3994" s="1">
        <v>45685.715277777781</v>
      </c>
      <c r="B3994">
        <v>39083.583333333343</v>
      </c>
      <c r="C3994">
        <v>2184.8000000000002</v>
      </c>
      <c r="D3994">
        <v>0</v>
      </c>
      <c r="E3994">
        <v>27872.666666666661</v>
      </c>
      <c r="F3994">
        <v>0</v>
      </c>
      <c r="G3994">
        <f t="shared" si="62"/>
        <v>69141.05</v>
      </c>
    </row>
    <row r="3995" spans="1:7">
      <c r="A3995" s="1">
        <v>45685.722222222219</v>
      </c>
      <c r="B3995">
        <v>40201.633333333339</v>
      </c>
      <c r="C3995">
        <v>1844.6</v>
      </c>
      <c r="D3995">
        <v>0</v>
      </c>
      <c r="E3995">
        <v>26418.787878787891</v>
      </c>
      <c r="F3995">
        <v>0</v>
      </c>
      <c r="G3995">
        <f t="shared" si="62"/>
        <v>68465.021212121224</v>
      </c>
    </row>
    <row r="3996" spans="1:7">
      <c r="A3996" s="1">
        <v>45685.729166666657</v>
      </c>
      <c r="B3996">
        <v>40177.316666666673</v>
      </c>
      <c r="C3996">
        <v>1478.4</v>
      </c>
      <c r="D3996">
        <v>0</v>
      </c>
      <c r="E3996">
        <v>26568.378787878799</v>
      </c>
      <c r="F3996">
        <v>0</v>
      </c>
      <c r="G3996">
        <f t="shared" si="62"/>
        <v>68224.095454545473</v>
      </c>
    </row>
    <row r="3997" spans="1:7">
      <c r="A3997" s="1">
        <v>45685.736111111109</v>
      </c>
      <c r="B3997">
        <v>39674.26666666667</v>
      </c>
      <c r="C3997">
        <v>1202.2</v>
      </c>
      <c r="D3997">
        <v>0</v>
      </c>
      <c r="E3997">
        <v>27535.71212121212</v>
      </c>
      <c r="F3997">
        <v>0</v>
      </c>
      <c r="G3997">
        <f t="shared" si="62"/>
        <v>68412.178787878787</v>
      </c>
    </row>
    <row r="3998" spans="1:7">
      <c r="A3998" s="1">
        <v>45685.743055555547</v>
      </c>
      <c r="B3998">
        <v>40399.966666666667</v>
      </c>
      <c r="C3998">
        <v>909.1</v>
      </c>
      <c r="D3998">
        <v>0</v>
      </c>
      <c r="E3998">
        <v>27001.696969696961</v>
      </c>
      <c r="F3998">
        <v>0</v>
      </c>
      <c r="G3998">
        <f t="shared" si="62"/>
        <v>68310.763636363627</v>
      </c>
    </row>
    <row r="3999" spans="1:7">
      <c r="A3999" s="1">
        <v>45685.75</v>
      </c>
      <c r="B3999">
        <v>40984.433333333327</v>
      </c>
      <c r="C3999">
        <v>0</v>
      </c>
      <c r="D3999">
        <v>0</v>
      </c>
      <c r="E3999">
        <v>27037.484848484852</v>
      </c>
      <c r="F3999">
        <v>0</v>
      </c>
      <c r="G3999">
        <f t="shared" si="62"/>
        <v>68021.918181818182</v>
      </c>
    </row>
    <row r="4000" spans="1:7">
      <c r="A4000" s="1">
        <v>45685.756944444453</v>
      </c>
      <c r="B4000">
        <v>41854.666666666679</v>
      </c>
      <c r="C4000">
        <v>0</v>
      </c>
      <c r="D4000">
        <v>0</v>
      </c>
      <c r="E4000">
        <v>26453.07575757576</v>
      </c>
      <c r="F4000">
        <v>0</v>
      </c>
      <c r="G4000">
        <f t="shared" si="62"/>
        <v>68307.742424242431</v>
      </c>
    </row>
    <row r="4001" spans="1:7">
      <c r="A4001" s="1">
        <v>45685.763888888891</v>
      </c>
      <c r="B4001">
        <v>43961.5</v>
      </c>
      <c r="C4001">
        <v>0</v>
      </c>
      <c r="D4001">
        <v>0</v>
      </c>
      <c r="E4001">
        <v>24769.65151515152</v>
      </c>
      <c r="F4001">
        <v>0</v>
      </c>
      <c r="G4001">
        <f t="shared" si="62"/>
        <v>68731.15151515152</v>
      </c>
    </row>
    <row r="4002" spans="1:7">
      <c r="A4002" s="1">
        <v>45685.770833333343</v>
      </c>
      <c r="B4002">
        <v>43399.5</v>
      </c>
      <c r="C4002">
        <v>0</v>
      </c>
      <c r="D4002">
        <v>0</v>
      </c>
      <c r="E4002">
        <v>25418.196969696961</v>
      </c>
      <c r="F4002">
        <v>0</v>
      </c>
      <c r="G4002">
        <f t="shared" si="62"/>
        <v>68817.696969696961</v>
      </c>
    </row>
    <row r="4003" spans="1:7">
      <c r="A4003" s="1">
        <v>45685.777777777781</v>
      </c>
      <c r="B4003">
        <v>43405.833333333343</v>
      </c>
      <c r="C4003">
        <v>0</v>
      </c>
      <c r="D4003">
        <v>0</v>
      </c>
      <c r="E4003">
        <v>26374.606060606049</v>
      </c>
      <c r="F4003">
        <v>0</v>
      </c>
      <c r="G4003">
        <f t="shared" si="62"/>
        <v>69780.439393939392</v>
      </c>
    </row>
    <row r="4004" spans="1:7">
      <c r="A4004" s="1">
        <v>45685.784722222219</v>
      </c>
      <c r="B4004">
        <v>43806.833333333328</v>
      </c>
      <c r="C4004">
        <v>0</v>
      </c>
      <c r="D4004">
        <v>0</v>
      </c>
      <c r="E4004">
        <v>26868.833333333339</v>
      </c>
      <c r="F4004">
        <v>0</v>
      </c>
      <c r="G4004">
        <f t="shared" si="62"/>
        <v>70675.666666666672</v>
      </c>
    </row>
    <row r="4005" spans="1:7">
      <c r="A4005" s="1">
        <v>45685.791666666657</v>
      </c>
      <c r="B4005">
        <v>44723.166666666672</v>
      </c>
      <c r="C4005">
        <v>0</v>
      </c>
      <c r="D4005">
        <v>0</v>
      </c>
      <c r="E4005">
        <v>26777.181818181809</v>
      </c>
      <c r="F4005">
        <v>0</v>
      </c>
      <c r="G4005">
        <f t="shared" si="62"/>
        <v>71500.34848484848</v>
      </c>
    </row>
    <row r="4006" spans="1:7">
      <c r="A4006" s="1">
        <v>45685.798611111109</v>
      </c>
      <c r="B4006">
        <v>44233.499999999993</v>
      </c>
      <c r="C4006">
        <v>0</v>
      </c>
      <c r="D4006">
        <v>0</v>
      </c>
      <c r="E4006">
        <v>27528.68181818182</v>
      </c>
      <c r="F4006">
        <v>0</v>
      </c>
      <c r="G4006">
        <f t="shared" si="62"/>
        <v>71762.181818181809</v>
      </c>
    </row>
    <row r="4007" spans="1:7">
      <c r="A4007" s="1">
        <v>45685.805555555547</v>
      </c>
      <c r="B4007">
        <v>43703.5</v>
      </c>
      <c r="C4007">
        <v>0</v>
      </c>
      <c r="D4007">
        <v>0</v>
      </c>
      <c r="E4007">
        <v>27843.575757575749</v>
      </c>
      <c r="F4007">
        <v>0</v>
      </c>
      <c r="G4007">
        <f t="shared" si="62"/>
        <v>71547.075757575745</v>
      </c>
    </row>
    <row r="4008" spans="1:7">
      <c r="A4008" s="1">
        <v>45685.8125</v>
      </c>
      <c r="B4008">
        <v>43448.333333333343</v>
      </c>
      <c r="C4008">
        <v>0</v>
      </c>
      <c r="D4008">
        <v>0</v>
      </c>
      <c r="E4008">
        <v>28216.333333333328</v>
      </c>
      <c r="F4008">
        <v>0</v>
      </c>
      <c r="G4008">
        <f t="shared" si="62"/>
        <v>71664.666666666672</v>
      </c>
    </row>
    <row r="4009" spans="1:7">
      <c r="A4009" s="1">
        <v>45685.819444444453</v>
      </c>
      <c r="B4009">
        <v>42042.333333333328</v>
      </c>
      <c r="C4009">
        <v>0</v>
      </c>
      <c r="D4009">
        <v>0</v>
      </c>
      <c r="E4009">
        <v>29115.772727272732</v>
      </c>
      <c r="F4009">
        <v>0</v>
      </c>
      <c r="G4009">
        <f t="shared" si="62"/>
        <v>71158.106060606064</v>
      </c>
    </row>
    <row r="4010" spans="1:7">
      <c r="A4010" s="1">
        <v>45685.826388888891</v>
      </c>
      <c r="B4010">
        <v>41124.066666666673</v>
      </c>
      <c r="C4010">
        <v>0</v>
      </c>
      <c r="D4010">
        <v>0</v>
      </c>
      <c r="E4010">
        <v>29112.345454545452</v>
      </c>
      <c r="F4010">
        <v>0</v>
      </c>
      <c r="G4010">
        <f t="shared" si="62"/>
        <v>70236.412121212124</v>
      </c>
    </row>
    <row r="4011" spans="1:7">
      <c r="A4011" s="1">
        <v>45685.833333333343</v>
      </c>
      <c r="B4011">
        <v>41311.833333333343</v>
      </c>
      <c r="C4011">
        <v>0</v>
      </c>
      <c r="D4011">
        <v>0</v>
      </c>
      <c r="E4011">
        <v>28411.54545454543</v>
      </c>
      <c r="F4011">
        <v>0</v>
      </c>
      <c r="G4011">
        <f t="shared" si="62"/>
        <v>69723.37878787877</v>
      </c>
    </row>
    <row r="4012" spans="1:7">
      <c r="A4012" s="1">
        <v>45685.840277777781</v>
      </c>
      <c r="B4012">
        <v>40530.333333333321</v>
      </c>
      <c r="C4012">
        <v>0</v>
      </c>
      <c r="D4012">
        <v>0</v>
      </c>
      <c r="E4012">
        <v>28256.272727272732</v>
      </c>
      <c r="F4012">
        <v>0</v>
      </c>
      <c r="G4012">
        <f t="shared" si="62"/>
        <v>68786.606060606049</v>
      </c>
    </row>
    <row r="4013" spans="1:7">
      <c r="A4013" s="1">
        <v>45685.847222222219</v>
      </c>
      <c r="B4013">
        <v>40058.833333333343</v>
      </c>
      <c r="C4013">
        <v>0</v>
      </c>
      <c r="D4013">
        <v>0</v>
      </c>
      <c r="E4013">
        <v>28332.378787878799</v>
      </c>
      <c r="F4013">
        <v>0</v>
      </c>
      <c r="G4013">
        <f t="shared" si="62"/>
        <v>68391.212121212142</v>
      </c>
    </row>
    <row r="4014" spans="1:7">
      <c r="A4014" s="1">
        <v>45685.854166666657</v>
      </c>
      <c r="B4014">
        <v>38436.999999999993</v>
      </c>
      <c r="C4014">
        <v>0</v>
      </c>
      <c r="D4014">
        <v>0</v>
      </c>
      <c r="E4014">
        <v>29369.86363636364</v>
      </c>
      <c r="F4014">
        <v>0</v>
      </c>
      <c r="G4014">
        <f t="shared" si="62"/>
        <v>67806.863636363632</v>
      </c>
    </row>
    <row r="4015" spans="1:7">
      <c r="A4015" s="1">
        <v>45685.861111111109</v>
      </c>
      <c r="B4015">
        <v>37808.333333333321</v>
      </c>
      <c r="C4015">
        <v>0</v>
      </c>
      <c r="D4015">
        <v>0</v>
      </c>
      <c r="E4015">
        <v>29203.515151515159</v>
      </c>
      <c r="F4015">
        <v>0</v>
      </c>
      <c r="G4015">
        <f t="shared" si="62"/>
        <v>67011.84848484848</v>
      </c>
    </row>
    <row r="4016" spans="1:7">
      <c r="A4016" s="1">
        <v>45685.868055555547</v>
      </c>
      <c r="B4016">
        <v>36467.333333333328</v>
      </c>
      <c r="C4016">
        <v>0</v>
      </c>
      <c r="D4016">
        <v>0</v>
      </c>
      <c r="E4016">
        <v>29644.681818181802</v>
      </c>
      <c r="F4016">
        <v>0</v>
      </c>
      <c r="G4016">
        <f t="shared" si="62"/>
        <v>66112.015151515137</v>
      </c>
    </row>
    <row r="4017" spans="1:7">
      <c r="A4017" s="1">
        <v>45685.875</v>
      </c>
      <c r="B4017">
        <v>35672.333333333328</v>
      </c>
      <c r="C4017">
        <v>0</v>
      </c>
      <c r="D4017">
        <v>0</v>
      </c>
      <c r="E4017">
        <v>29490.863636363651</v>
      </c>
      <c r="F4017">
        <v>0</v>
      </c>
      <c r="G4017">
        <f t="shared" si="62"/>
        <v>65163.196969696975</v>
      </c>
    </row>
    <row r="4018" spans="1:7">
      <c r="A4018" s="1">
        <v>45685.881944444453</v>
      </c>
      <c r="B4018">
        <v>35451.499999999993</v>
      </c>
      <c r="C4018">
        <v>0</v>
      </c>
      <c r="D4018">
        <v>0</v>
      </c>
      <c r="E4018">
        <v>29339.090909090912</v>
      </c>
      <c r="F4018">
        <v>0</v>
      </c>
      <c r="G4018">
        <f t="shared" si="62"/>
        <v>64790.590909090904</v>
      </c>
    </row>
    <row r="4019" spans="1:7">
      <c r="A4019" s="1">
        <v>45685.888888888891</v>
      </c>
      <c r="B4019">
        <v>34862.000000000007</v>
      </c>
      <c r="C4019">
        <v>0</v>
      </c>
      <c r="D4019">
        <v>0</v>
      </c>
      <c r="E4019">
        <v>29197.272727272732</v>
      </c>
      <c r="F4019">
        <v>0</v>
      </c>
      <c r="G4019">
        <f t="shared" si="62"/>
        <v>64059.272727272735</v>
      </c>
    </row>
    <row r="4020" spans="1:7">
      <c r="A4020" s="1">
        <v>45685.895833333343</v>
      </c>
      <c r="B4020">
        <v>34394</v>
      </c>
      <c r="C4020">
        <v>0</v>
      </c>
      <c r="D4020">
        <v>0</v>
      </c>
      <c r="E4020">
        <v>28939.333333333339</v>
      </c>
      <c r="F4020">
        <v>0</v>
      </c>
      <c r="G4020">
        <f t="shared" si="62"/>
        <v>63333.333333333343</v>
      </c>
    </row>
    <row r="4021" spans="1:7">
      <c r="A4021" s="1">
        <v>45685.902777777781</v>
      </c>
      <c r="B4021">
        <v>34252.333333333343</v>
      </c>
      <c r="C4021">
        <v>0</v>
      </c>
      <c r="D4021">
        <v>0</v>
      </c>
      <c r="E4021">
        <v>28301.12121212123</v>
      </c>
      <c r="F4021">
        <v>0</v>
      </c>
      <c r="G4021">
        <f t="shared" si="62"/>
        <v>62553.454545454573</v>
      </c>
    </row>
    <row r="4022" spans="1:7">
      <c r="A4022" s="1">
        <v>45685.909722222219</v>
      </c>
      <c r="B4022">
        <v>33353.499999999993</v>
      </c>
      <c r="C4022">
        <v>0</v>
      </c>
      <c r="D4022">
        <v>0</v>
      </c>
      <c r="E4022">
        <v>28390.136363636339</v>
      </c>
      <c r="F4022">
        <v>0</v>
      </c>
      <c r="G4022">
        <f t="shared" si="62"/>
        <v>61743.636363636331</v>
      </c>
    </row>
    <row r="4023" spans="1:7">
      <c r="A4023" s="1">
        <v>45685.916666666657</v>
      </c>
      <c r="B4023">
        <v>32944.166666666672</v>
      </c>
      <c r="C4023">
        <v>0</v>
      </c>
      <c r="D4023">
        <v>0</v>
      </c>
      <c r="E4023">
        <v>28371.106060606049</v>
      </c>
      <c r="F4023">
        <v>0</v>
      </c>
      <c r="G4023">
        <f t="shared" si="62"/>
        <v>61315.272727272721</v>
      </c>
    </row>
    <row r="4024" spans="1:7">
      <c r="A4024" s="1">
        <v>45685.923611111109</v>
      </c>
      <c r="B4024">
        <v>32184.500000000011</v>
      </c>
      <c r="C4024">
        <v>0</v>
      </c>
      <c r="D4024">
        <v>0</v>
      </c>
      <c r="E4024">
        <v>28452.36363636364</v>
      </c>
      <c r="F4024">
        <v>0</v>
      </c>
      <c r="G4024">
        <f t="shared" si="62"/>
        <v>60636.863636363647</v>
      </c>
    </row>
    <row r="4025" spans="1:7">
      <c r="A4025" s="1">
        <v>45685.930555555547</v>
      </c>
      <c r="B4025">
        <v>31190.833333333321</v>
      </c>
      <c r="C4025">
        <v>0</v>
      </c>
      <c r="D4025">
        <v>0</v>
      </c>
      <c r="E4025">
        <v>28668.75757575758</v>
      </c>
      <c r="F4025">
        <v>0</v>
      </c>
      <c r="G4025">
        <f t="shared" si="62"/>
        <v>59859.590909090897</v>
      </c>
    </row>
    <row r="4026" spans="1:7">
      <c r="A4026" s="1">
        <v>45685.9375</v>
      </c>
      <c r="B4026">
        <v>30177.333333333328</v>
      </c>
      <c r="C4026">
        <v>0</v>
      </c>
      <c r="D4026">
        <v>0</v>
      </c>
      <c r="E4026">
        <v>28638.803030303021</v>
      </c>
      <c r="F4026">
        <v>0</v>
      </c>
      <c r="G4026">
        <f t="shared" si="62"/>
        <v>58816.136363636353</v>
      </c>
    </row>
    <row r="4027" spans="1:7">
      <c r="A4027" s="1">
        <v>45685.944444444453</v>
      </c>
      <c r="B4027">
        <v>29484.666666666661</v>
      </c>
      <c r="C4027">
        <v>0</v>
      </c>
      <c r="D4027">
        <v>0</v>
      </c>
      <c r="E4027">
        <v>28605.287878787869</v>
      </c>
      <c r="F4027">
        <v>0</v>
      </c>
      <c r="G4027">
        <f t="shared" si="62"/>
        <v>58089.95454545453</v>
      </c>
    </row>
    <row r="4028" spans="1:7">
      <c r="A4028" s="1">
        <v>45685.951388888891</v>
      </c>
      <c r="B4028">
        <v>29492.5</v>
      </c>
      <c r="C4028">
        <v>0</v>
      </c>
      <c r="D4028">
        <v>0</v>
      </c>
      <c r="E4028">
        <v>28069.696969696961</v>
      </c>
      <c r="F4028">
        <v>0.32</v>
      </c>
      <c r="G4028">
        <f t="shared" si="62"/>
        <v>57562.516969696961</v>
      </c>
    </row>
    <row r="4029" spans="1:7">
      <c r="A4029" s="1">
        <v>45685.958333333343</v>
      </c>
      <c r="B4029">
        <v>29701.000000000011</v>
      </c>
      <c r="C4029">
        <v>0</v>
      </c>
      <c r="D4029">
        <v>0</v>
      </c>
      <c r="E4029">
        <v>27206.818181818198</v>
      </c>
      <c r="F4029">
        <v>0</v>
      </c>
      <c r="G4029">
        <f t="shared" si="62"/>
        <v>56907.818181818206</v>
      </c>
    </row>
    <row r="4030" spans="1:7">
      <c r="A4030" s="1">
        <v>45685.965277777781</v>
      </c>
      <c r="B4030">
        <v>30720.5</v>
      </c>
      <c r="C4030">
        <v>0</v>
      </c>
      <c r="D4030">
        <v>0</v>
      </c>
      <c r="E4030">
        <v>25936.984848484852</v>
      </c>
      <c r="F4030">
        <v>0.61</v>
      </c>
      <c r="G4030">
        <f t="shared" si="62"/>
        <v>56658.094848484849</v>
      </c>
    </row>
    <row r="4031" spans="1:7">
      <c r="A4031" s="1">
        <v>45685.972222222219</v>
      </c>
      <c r="B4031">
        <v>30751</v>
      </c>
      <c r="C4031">
        <v>0</v>
      </c>
      <c r="D4031">
        <v>0</v>
      </c>
      <c r="E4031">
        <v>25138.57575757576</v>
      </c>
      <c r="F4031">
        <v>4.03</v>
      </c>
      <c r="G4031">
        <f t="shared" si="62"/>
        <v>55893.605757575759</v>
      </c>
    </row>
    <row r="4032" spans="1:7">
      <c r="A4032" s="1">
        <v>45685.979166666657</v>
      </c>
      <c r="B4032">
        <v>29831.666666666661</v>
      </c>
      <c r="C4032">
        <v>0</v>
      </c>
      <c r="D4032">
        <v>0</v>
      </c>
      <c r="E4032">
        <v>24939.015151515148</v>
      </c>
      <c r="F4032">
        <v>0</v>
      </c>
      <c r="G4032">
        <f t="shared" si="62"/>
        <v>54770.681818181809</v>
      </c>
    </row>
    <row r="4033" spans="1:7">
      <c r="A4033" s="1">
        <v>45685.986111111109</v>
      </c>
      <c r="B4033">
        <v>31341</v>
      </c>
      <c r="C4033">
        <v>0</v>
      </c>
      <c r="D4033">
        <v>0</v>
      </c>
      <c r="E4033">
        <v>23201.939393939389</v>
      </c>
      <c r="F4033">
        <v>1.44</v>
      </c>
      <c r="G4033">
        <f t="shared" si="62"/>
        <v>54544.379393939395</v>
      </c>
    </row>
    <row r="4034" spans="1:7">
      <c r="A4034" s="1">
        <v>45685.993055555547</v>
      </c>
      <c r="B4034">
        <v>31882.333333333339</v>
      </c>
      <c r="C4034">
        <v>0</v>
      </c>
      <c r="D4034">
        <v>0</v>
      </c>
      <c r="E4034">
        <v>22256.151515151509</v>
      </c>
      <c r="F4034">
        <v>3.27</v>
      </c>
      <c r="G4034">
        <f t="shared" si="62"/>
        <v>54141.754848484845</v>
      </c>
    </row>
    <row r="4035" spans="1:7">
      <c r="A4035" s="1">
        <v>45686</v>
      </c>
      <c r="B4035">
        <v>31556.333333333328</v>
      </c>
      <c r="C4035">
        <v>0</v>
      </c>
      <c r="D4035">
        <v>0</v>
      </c>
      <c r="E4035">
        <v>22086.257575757569</v>
      </c>
      <c r="F4035">
        <v>0.47</v>
      </c>
      <c r="G4035">
        <f t="shared" ref="G4035:G4098" si="63">B4035+C4035+D4035+E4035+F4035</f>
        <v>53643.060909090898</v>
      </c>
    </row>
    <row r="4036" spans="1:7">
      <c r="A4036" s="1">
        <v>45686.006944444453</v>
      </c>
      <c r="B4036">
        <v>32763.666666666661</v>
      </c>
      <c r="C4036">
        <v>0</v>
      </c>
      <c r="D4036">
        <v>0</v>
      </c>
      <c r="E4036">
        <v>20865.39393939394</v>
      </c>
      <c r="F4036">
        <v>0</v>
      </c>
      <c r="G4036">
        <f t="shared" si="63"/>
        <v>53629.060606060601</v>
      </c>
    </row>
    <row r="4037" spans="1:7">
      <c r="A4037" s="1">
        <v>45686.013888888891</v>
      </c>
      <c r="B4037">
        <v>33630.666666666679</v>
      </c>
      <c r="C4037">
        <v>0</v>
      </c>
      <c r="D4037">
        <v>0</v>
      </c>
      <c r="E4037">
        <v>20014.621212121208</v>
      </c>
      <c r="F4037">
        <v>0</v>
      </c>
      <c r="G4037">
        <f t="shared" si="63"/>
        <v>53645.287878787887</v>
      </c>
    </row>
    <row r="4038" spans="1:7">
      <c r="A4038" s="1">
        <v>45686.020833333343</v>
      </c>
      <c r="B4038">
        <v>33137.833333333343</v>
      </c>
      <c r="C4038">
        <v>0</v>
      </c>
      <c r="D4038">
        <v>0</v>
      </c>
      <c r="E4038">
        <v>19908.015151515148</v>
      </c>
      <c r="F4038">
        <v>0</v>
      </c>
      <c r="G4038">
        <f t="shared" si="63"/>
        <v>53045.848484848495</v>
      </c>
    </row>
    <row r="4039" spans="1:7">
      <c r="A4039" s="1">
        <v>45686.027777777781</v>
      </c>
      <c r="B4039">
        <v>33028.333333333343</v>
      </c>
      <c r="C4039">
        <v>0</v>
      </c>
      <c r="D4039">
        <v>0</v>
      </c>
      <c r="E4039">
        <v>19837.04545454546</v>
      </c>
      <c r="F4039">
        <v>0</v>
      </c>
      <c r="G4039">
        <f t="shared" si="63"/>
        <v>52865.378787878799</v>
      </c>
    </row>
    <row r="4040" spans="1:7">
      <c r="A4040" s="1">
        <v>45686.034722222219</v>
      </c>
      <c r="B4040">
        <v>33641</v>
      </c>
      <c r="C4040">
        <v>0</v>
      </c>
      <c r="D4040">
        <v>0</v>
      </c>
      <c r="E4040">
        <v>18711.34848484847</v>
      </c>
      <c r="F4040">
        <v>3.28</v>
      </c>
      <c r="G4040">
        <f t="shared" si="63"/>
        <v>52355.628484848465</v>
      </c>
    </row>
    <row r="4041" spans="1:7">
      <c r="A4041" s="1">
        <v>45686.041666666657</v>
      </c>
      <c r="B4041">
        <v>33340.166666666657</v>
      </c>
      <c r="C4041">
        <v>0</v>
      </c>
      <c r="D4041">
        <v>0</v>
      </c>
      <c r="E4041">
        <v>18516.469696969682</v>
      </c>
      <c r="F4041">
        <v>0.93</v>
      </c>
      <c r="G4041">
        <f t="shared" si="63"/>
        <v>51857.566363636339</v>
      </c>
    </row>
    <row r="4042" spans="1:7">
      <c r="A4042" s="1">
        <v>45686.048611111109</v>
      </c>
      <c r="B4042">
        <v>34375.133333333331</v>
      </c>
      <c r="C4042">
        <v>0</v>
      </c>
      <c r="D4042">
        <v>0</v>
      </c>
      <c r="E4042">
        <v>18387.518181818192</v>
      </c>
      <c r="F4042">
        <v>0</v>
      </c>
      <c r="G4042">
        <f t="shared" si="63"/>
        <v>52762.65151515152</v>
      </c>
    </row>
    <row r="4043" spans="1:7">
      <c r="A4043" s="1">
        <v>45686.055555555547</v>
      </c>
      <c r="B4043">
        <v>33711.833333333343</v>
      </c>
      <c r="C4043">
        <v>0</v>
      </c>
      <c r="D4043">
        <v>0</v>
      </c>
      <c r="E4043">
        <v>18240.121212121208</v>
      </c>
      <c r="F4043">
        <v>0</v>
      </c>
      <c r="G4043">
        <f t="shared" si="63"/>
        <v>51951.954545454551</v>
      </c>
    </row>
    <row r="4044" spans="1:7">
      <c r="A4044" s="1">
        <v>45686.0625</v>
      </c>
      <c r="B4044">
        <v>33668.500000000007</v>
      </c>
      <c r="C4044">
        <v>0</v>
      </c>
      <c r="D4044">
        <v>0</v>
      </c>
      <c r="E4044">
        <v>18140.136363636349</v>
      </c>
      <c r="F4044">
        <v>0.27</v>
      </c>
      <c r="G4044">
        <f t="shared" si="63"/>
        <v>51808.90636363635</v>
      </c>
    </row>
    <row r="4045" spans="1:7">
      <c r="A4045" s="1">
        <v>45686.069444444453</v>
      </c>
      <c r="B4045">
        <v>33225.166666666679</v>
      </c>
      <c r="C4045">
        <v>0</v>
      </c>
      <c r="D4045">
        <v>0</v>
      </c>
      <c r="E4045">
        <v>18299.015151515148</v>
      </c>
      <c r="F4045">
        <v>1.54</v>
      </c>
      <c r="G4045">
        <f t="shared" si="63"/>
        <v>51525.721818181824</v>
      </c>
    </row>
    <row r="4046" spans="1:7">
      <c r="A4046" s="1">
        <v>45686.076388888891</v>
      </c>
      <c r="B4046">
        <v>33202</v>
      </c>
      <c r="C4046">
        <v>0</v>
      </c>
      <c r="D4046">
        <v>0</v>
      </c>
      <c r="E4046">
        <v>18019.696969696972</v>
      </c>
      <c r="F4046">
        <v>0</v>
      </c>
      <c r="G4046">
        <f t="shared" si="63"/>
        <v>51221.696969696975</v>
      </c>
    </row>
    <row r="4047" spans="1:7">
      <c r="A4047" s="1">
        <v>45686.083333333343</v>
      </c>
      <c r="B4047">
        <v>32961.166666666679</v>
      </c>
      <c r="C4047">
        <v>0</v>
      </c>
      <c r="D4047">
        <v>0</v>
      </c>
      <c r="E4047">
        <v>17864.227272727261</v>
      </c>
      <c r="F4047">
        <v>3.47</v>
      </c>
      <c r="G4047">
        <f t="shared" si="63"/>
        <v>50828.863939393937</v>
      </c>
    </row>
    <row r="4048" spans="1:7">
      <c r="A4048" s="1">
        <v>45686.090277777781</v>
      </c>
      <c r="B4048">
        <v>32586</v>
      </c>
      <c r="C4048">
        <v>0</v>
      </c>
      <c r="D4048">
        <v>0</v>
      </c>
      <c r="E4048">
        <v>17842.36363636364</v>
      </c>
      <c r="F4048">
        <v>3.77</v>
      </c>
      <c r="G4048">
        <f t="shared" si="63"/>
        <v>50432.133636363636</v>
      </c>
    </row>
    <row r="4049" spans="1:7">
      <c r="A4049" s="1">
        <v>45686.097222222219</v>
      </c>
      <c r="B4049">
        <v>32502.166666666672</v>
      </c>
      <c r="C4049">
        <v>0</v>
      </c>
      <c r="D4049">
        <v>0</v>
      </c>
      <c r="E4049">
        <v>17860.196969696979</v>
      </c>
      <c r="F4049">
        <v>4.13</v>
      </c>
      <c r="G4049">
        <f t="shared" si="63"/>
        <v>50366.493636363644</v>
      </c>
    </row>
    <row r="4050" spans="1:7">
      <c r="A4050" s="1">
        <v>45686.104166666657</v>
      </c>
      <c r="B4050">
        <v>32383.499999999989</v>
      </c>
      <c r="C4050">
        <v>0</v>
      </c>
      <c r="D4050">
        <v>0</v>
      </c>
      <c r="E4050">
        <v>17934.939393939399</v>
      </c>
      <c r="F4050">
        <v>3.72</v>
      </c>
      <c r="G4050">
        <f t="shared" si="63"/>
        <v>50322.159393939393</v>
      </c>
    </row>
    <row r="4051" spans="1:7">
      <c r="A4051" s="1">
        <v>45686.111111111109</v>
      </c>
      <c r="B4051">
        <v>32252.666666666679</v>
      </c>
      <c r="C4051">
        <v>0</v>
      </c>
      <c r="D4051">
        <v>0</v>
      </c>
      <c r="E4051">
        <v>17994.560606060611</v>
      </c>
      <c r="F4051">
        <v>4.01</v>
      </c>
      <c r="G4051">
        <f t="shared" si="63"/>
        <v>50251.237272727296</v>
      </c>
    </row>
    <row r="4052" spans="1:7">
      <c r="A4052" s="1">
        <v>45686.118055555547</v>
      </c>
      <c r="B4052">
        <v>31798.5</v>
      </c>
      <c r="C4052">
        <v>0</v>
      </c>
      <c r="D4052">
        <v>0</v>
      </c>
      <c r="E4052">
        <v>18232.060606060611</v>
      </c>
      <c r="F4052">
        <v>3.83</v>
      </c>
      <c r="G4052">
        <f t="shared" si="63"/>
        <v>50034.39060606061</v>
      </c>
    </row>
    <row r="4053" spans="1:7">
      <c r="A4053" s="1">
        <v>45686.125</v>
      </c>
      <c r="B4053">
        <v>31667.833333333328</v>
      </c>
      <c r="C4053">
        <v>0</v>
      </c>
      <c r="D4053">
        <v>0</v>
      </c>
      <c r="E4053">
        <v>18303.590909090919</v>
      </c>
      <c r="F4053">
        <v>4.3099999999999996</v>
      </c>
      <c r="G4053">
        <f t="shared" si="63"/>
        <v>49975.734242424245</v>
      </c>
    </row>
    <row r="4054" spans="1:7">
      <c r="A4054" s="1">
        <v>45686.131944444453</v>
      </c>
      <c r="B4054">
        <v>31838.999999999989</v>
      </c>
      <c r="C4054">
        <v>0</v>
      </c>
      <c r="D4054">
        <v>0</v>
      </c>
      <c r="E4054">
        <v>18248.378787878799</v>
      </c>
      <c r="F4054">
        <v>3.94</v>
      </c>
      <c r="G4054">
        <f t="shared" si="63"/>
        <v>50091.318787878787</v>
      </c>
    </row>
    <row r="4055" spans="1:7">
      <c r="A4055" s="1">
        <v>45686.138888888891</v>
      </c>
      <c r="B4055">
        <v>31765.333333333328</v>
      </c>
      <c r="C4055">
        <v>0</v>
      </c>
      <c r="D4055">
        <v>0</v>
      </c>
      <c r="E4055">
        <v>18235.166666666672</v>
      </c>
      <c r="F4055">
        <v>4.5</v>
      </c>
      <c r="G4055">
        <f t="shared" si="63"/>
        <v>50005</v>
      </c>
    </row>
    <row r="4056" spans="1:7">
      <c r="A4056" s="1">
        <v>45686.145833333343</v>
      </c>
      <c r="B4056">
        <v>31799.500000000011</v>
      </c>
      <c r="C4056">
        <v>0</v>
      </c>
      <c r="D4056">
        <v>0</v>
      </c>
      <c r="E4056">
        <v>18223.727272727268</v>
      </c>
      <c r="F4056">
        <v>4.2699999999999996</v>
      </c>
      <c r="G4056">
        <f t="shared" si="63"/>
        <v>50027.497272727276</v>
      </c>
    </row>
    <row r="4057" spans="1:7">
      <c r="A4057" s="1">
        <v>45686.152777777781</v>
      </c>
      <c r="B4057">
        <v>32112.000000000011</v>
      </c>
      <c r="C4057">
        <v>0</v>
      </c>
      <c r="D4057">
        <v>0</v>
      </c>
      <c r="E4057">
        <v>18209.5303030303</v>
      </c>
      <c r="F4057">
        <v>4.3499999999999996</v>
      </c>
      <c r="G4057">
        <f t="shared" si="63"/>
        <v>50325.88030303031</v>
      </c>
    </row>
    <row r="4058" spans="1:7">
      <c r="A4058" s="1">
        <v>45686.159722222219</v>
      </c>
      <c r="B4058">
        <v>32408.5</v>
      </c>
      <c r="C4058">
        <v>0</v>
      </c>
      <c r="D4058">
        <v>0</v>
      </c>
      <c r="E4058">
        <v>18193.015151515141</v>
      </c>
      <c r="F4058">
        <v>4.97</v>
      </c>
      <c r="G4058">
        <f t="shared" si="63"/>
        <v>50606.485151515139</v>
      </c>
    </row>
    <row r="4059" spans="1:7">
      <c r="A4059" s="1">
        <v>45686.166666666657</v>
      </c>
      <c r="B4059">
        <v>32542.333333333339</v>
      </c>
      <c r="C4059">
        <v>0</v>
      </c>
      <c r="D4059">
        <v>0</v>
      </c>
      <c r="E4059">
        <v>18186.500000000011</v>
      </c>
      <c r="F4059">
        <v>5.14</v>
      </c>
      <c r="G4059">
        <f t="shared" si="63"/>
        <v>50733.97333333335</v>
      </c>
    </row>
    <row r="4060" spans="1:7">
      <c r="A4060" s="1">
        <v>45686.173611111109</v>
      </c>
      <c r="B4060">
        <v>32829.333333333343</v>
      </c>
      <c r="C4060">
        <v>0</v>
      </c>
      <c r="D4060">
        <v>0</v>
      </c>
      <c r="E4060">
        <v>18349.28787878788</v>
      </c>
      <c r="F4060">
        <v>4.49</v>
      </c>
      <c r="G4060">
        <f t="shared" si="63"/>
        <v>51183.111212121221</v>
      </c>
    </row>
    <row r="4061" spans="1:7">
      <c r="A4061" s="1">
        <v>45686.180555555547</v>
      </c>
      <c r="B4061">
        <v>33118</v>
      </c>
      <c r="C4061">
        <v>0</v>
      </c>
      <c r="D4061">
        <v>0</v>
      </c>
      <c r="E4061">
        <v>18631.95454545454</v>
      </c>
      <c r="F4061">
        <v>0.5</v>
      </c>
      <c r="G4061">
        <f t="shared" si="63"/>
        <v>51750.454545454544</v>
      </c>
    </row>
    <row r="4062" spans="1:7">
      <c r="A4062" s="1">
        <v>45686.1875</v>
      </c>
      <c r="B4062">
        <v>33854.833333333328</v>
      </c>
      <c r="C4062">
        <v>0</v>
      </c>
      <c r="D4062">
        <v>0</v>
      </c>
      <c r="E4062">
        <v>18647.484848484841</v>
      </c>
      <c r="F4062">
        <v>0</v>
      </c>
      <c r="G4062">
        <f t="shared" si="63"/>
        <v>52502.318181818169</v>
      </c>
    </row>
    <row r="4063" spans="1:7">
      <c r="A4063" s="1">
        <v>45686.194444444453</v>
      </c>
      <c r="B4063">
        <v>34505.000000000007</v>
      </c>
      <c r="C4063">
        <v>0</v>
      </c>
      <c r="D4063">
        <v>0</v>
      </c>
      <c r="E4063">
        <v>18706.803030303039</v>
      </c>
      <c r="F4063">
        <v>0</v>
      </c>
      <c r="G4063">
        <f t="shared" si="63"/>
        <v>53211.803030303046</v>
      </c>
    </row>
    <row r="4064" spans="1:7">
      <c r="A4064" s="1">
        <v>45686.201388888891</v>
      </c>
      <c r="B4064">
        <v>34719.166666666672</v>
      </c>
      <c r="C4064">
        <v>0</v>
      </c>
      <c r="D4064">
        <v>0</v>
      </c>
      <c r="E4064">
        <v>19072.757575757569</v>
      </c>
      <c r="F4064">
        <v>0</v>
      </c>
      <c r="G4064">
        <f t="shared" si="63"/>
        <v>53791.92424242424</v>
      </c>
    </row>
    <row r="4065" spans="1:7">
      <c r="A4065" s="1">
        <v>45686.208333333343</v>
      </c>
      <c r="B4065">
        <v>34753.999999999993</v>
      </c>
      <c r="C4065">
        <v>0</v>
      </c>
      <c r="D4065">
        <v>0</v>
      </c>
      <c r="E4065">
        <v>19628.424242424251</v>
      </c>
      <c r="F4065">
        <v>0</v>
      </c>
      <c r="G4065">
        <f t="shared" si="63"/>
        <v>54382.42424242424</v>
      </c>
    </row>
    <row r="4066" spans="1:7">
      <c r="A4066" s="1">
        <v>45686.215277777781</v>
      </c>
      <c r="B4066">
        <v>36052.166666666657</v>
      </c>
      <c r="C4066">
        <v>0</v>
      </c>
      <c r="D4066">
        <v>0</v>
      </c>
      <c r="E4066">
        <v>19572.378787878799</v>
      </c>
      <c r="F4066">
        <v>0</v>
      </c>
      <c r="G4066">
        <f t="shared" si="63"/>
        <v>55624.545454545456</v>
      </c>
    </row>
    <row r="4067" spans="1:7">
      <c r="A4067" s="1">
        <v>45686.222222222219</v>
      </c>
      <c r="B4067">
        <v>35388.333333333343</v>
      </c>
      <c r="C4067">
        <v>0</v>
      </c>
      <c r="D4067">
        <v>0</v>
      </c>
      <c r="E4067">
        <v>21168.469696969711</v>
      </c>
      <c r="F4067">
        <v>0</v>
      </c>
      <c r="G4067">
        <f t="shared" si="63"/>
        <v>56556.803030303054</v>
      </c>
    </row>
    <row r="4068" spans="1:7">
      <c r="A4068" s="1">
        <v>45686.229166666657</v>
      </c>
      <c r="B4068">
        <v>35990</v>
      </c>
      <c r="C4068">
        <v>0</v>
      </c>
      <c r="D4068">
        <v>0</v>
      </c>
      <c r="E4068">
        <v>21383.651515151509</v>
      </c>
      <c r="F4068">
        <v>0.43</v>
      </c>
      <c r="G4068">
        <f t="shared" si="63"/>
        <v>57374.081515151505</v>
      </c>
    </row>
    <row r="4069" spans="1:7">
      <c r="A4069" s="1">
        <v>45686.236111111109</v>
      </c>
      <c r="B4069">
        <v>37032.700000000012</v>
      </c>
      <c r="C4069">
        <v>0</v>
      </c>
      <c r="D4069">
        <v>0</v>
      </c>
      <c r="E4069">
        <v>21473.824242424231</v>
      </c>
      <c r="F4069">
        <v>6.43</v>
      </c>
      <c r="G4069">
        <f t="shared" si="63"/>
        <v>58512.954242424246</v>
      </c>
    </row>
    <row r="4070" spans="1:7">
      <c r="A4070" s="1">
        <v>45686.243055555547</v>
      </c>
      <c r="B4070">
        <v>36296.333333333321</v>
      </c>
      <c r="C4070">
        <v>85.1</v>
      </c>
      <c r="D4070">
        <v>0</v>
      </c>
      <c r="E4070">
        <v>22082.121212121208</v>
      </c>
      <c r="F4070">
        <v>6.44</v>
      </c>
      <c r="G4070">
        <f t="shared" si="63"/>
        <v>58469.99454545453</v>
      </c>
    </row>
    <row r="4071" spans="1:7">
      <c r="A4071" s="1">
        <v>45686.25</v>
      </c>
      <c r="B4071">
        <v>36579.35</v>
      </c>
      <c r="C4071">
        <v>412</v>
      </c>
      <c r="D4071">
        <v>0.26500000000000001</v>
      </c>
      <c r="E4071">
        <v>22211.86363636364</v>
      </c>
      <c r="F4071">
        <v>5.91</v>
      </c>
      <c r="G4071">
        <f t="shared" si="63"/>
        <v>59209.388636363641</v>
      </c>
    </row>
    <row r="4072" spans="1:7">
      <c r="A4072" s="1">
        <v>45686.256944444453</v>
      </c>
      <c r="B4072">
        <v>37371.08333333335</v>
      </c>
      <c r="C4072">
        <v>908</v>
      </c>
      <c r="D4072">
        <v>0.48799999999999999</v>
      </c>
      <c r="E4072">
        <v>22230.92424242424</v>
      </c>
      <c r="F4072">
        <v>5.88</v>
      </c>
      <c r="G4072">
        <f t="shared" si="63"/>
        <v>60516.375575757585</v>
      </c>
    </row>
    <row r="4073" spans="1:7">
      <c r="A4073" s="1">
        <v>45686.263888888891</v>
      </c>
      <c r="B4073">
        <v>37013.683333333327</v>
      </c>
      <c r="C4073">
        <v>970.6</v>
      </c>
      <c r="D4073">
        <v>0.25</v>
      </c>
      <c r="E4073">
        <v>23136.606060606049</v>
      </c>
      <c r="F4073">
        <v>5.09</v>
      </c>
      <c r="G4073">
        <f t="shared" si="63"/>
        <v>61126.229393939371</v>
      </c>
    </row>
    <row r="4074" spans="1:7">
      <c r="A4074" s="1">
        <v>45686.270833333343</v>
      </c>
      <c r="B4074">
        <v>38382.033333333333</v>
      </c>
      <c r="C4074">
        <v>1009.3</v>
      </c>
      <c r="D4074">
        <v>0.4</v>
      </c>
      <c r="E4074">
        <v>23165.257575757551</v>
      </c>
      <c r="F4074">
        <v>5.18</v>
      </c>
      <c r="G4074">
        <f t="shared" si="63"/>
        <v>62562.170909090892</v>
      </c>
    </row>
    <row r="4075" spans="1:7">
      <c r="A4075" s="1">
        <v>45686.277777777781</v>
      </c>
      <c r="B4075">
        <v>39027.783333333333</v>
      </c>
      <c r="C4075">
        <v>1293</v>
      </c>
      <c r="D4075">
        <v>0.2</v>
      </c>
      <c r="E4075">
        <v>23152.63636363636</v>
      </c>
      <c r="F4075">
        <v>5.79</v>
      </c>
      <c r="G4075">
        <f t="shared" si="63"/>
        <v>63479.409696969691</v>
      </c>
    </row>
    <row r="4076" spans="1:7">
      <c r="A4076" s="1">
        <v>45686.284722222219</v>
      </c>
      <c r="B4076">
        <v>39874.066666666673</v>
      </c>
      <c r="C4076">
        <v>1523.7</v>
      </c>
      <c r="D4076">
        <v>0.41499999999999998</v>
      </c>
      <c r="E4076">
        <v>23321.833333333328</v>
      </c>
      <c r="F4076">
        <v>5.92</v>
      </c>
      <c r="G4076">
        <f t="shared" si="63"/>
        <v>64725.934999999998</v>
      </c>
    </row>
    <row r="4077" spans="1:7">
      <c r="A4077" s="1">
        <v>45686.291666666657</v>
      </c>
      <c r="B4077">
        <v>40351.900000000009</v>
      </c>
      <c r="C4077">
        <v>2186.1</v>
      </c>
      <c r="D4077">
        <v>0.81299999999999994</v>
      </c>
      <c r="E4077">
        <v>23502.515151515141</v>
      </c>
      <c r="F4077">
        <v>5.4</v>
      </c>
      <c r="G4077">
        <f t="shared" si="63"/>
        <v>66046.728151515141</v>
      </c>
    </row>
    <row r="4078" spans="1:7">
      <c r="A4078" s="1">
        <v>45686.298611111109</v>
      </c>
      <c r="B4078">
        <v>40257.866666666669</v>
      </c>
      <c r="C4078">
        <v>3729</v>
      </c>
      <c r="D4078">
        <v>1.6850000000000001</v>
      </c>
      <c r="E4078">
        <v>23530.909090909088</v>
      </c>
      <c r="F4078">
        <v>6.49</v>
      </c>
      <c r="G4078">
        <f t="shared" si="63"/>
        <v>67525.95075757576</v>
      </c>
    </row>
    <row r="4079" spans="1:7">
      <c r="A4079" s="1">
        <v>45686.305555555547</v>
      </c>
      <c r="B4079">
        <v>38658.516666666663</v>
      </c>
      <c r="C4079">
        <v>5970.9</v>
      </c>
      <c r="D4079">
        <v>1.869</v>
      </c>
      <c r="E4079">
        <v>23716.833333333339</v>
      </c>
      <c r="F4079">
        <v>6.42</v>
      </c>
      <c r="G4079">
        <f t="shared" si="63"/>
        <v>68354.539000000004</v>
      </c>
    </row>
    <row r="4080" spans="1:7">
      <c r="A4080" s="1">
        <v>45686.3125</v>
      </c>
      <c r="B4080">
        <v>38936.666666666672</v>
      </c>
      <c r="C4080">
        <v>7622.5</v>
      </c>
      <c r="D4080">
        <v>56.368000000000009</v>
      </c>
      <c r="E4080">
        <v>23456.833333333339</v>
      </c>
      <c r="F4080">
        <v>7.92</v>
      </c>
      <c r="G4080">
        <f t="shared" si="63"/>
        <v>70080.288000000015</v>
      </c>
    </row>
    <row r="4081" spans="1:7">
      <c r="A4081" s="1">
        <v>45686.319444444453</v>
      </c>
      <c r="B4081">
        <v>37859.916666666657</v>
      </c>
      <c r="C4081">
        <v>9152.1</v>
      </c>
      <c r="D4081">
        <v>1534.3240000000001</v>
      </c>
      <c r="E4081">
        <v>23466.57575757576</v>
      </c>
      <c r="F4081">
        <v>7.77</v>
      </c>
      <c r="G4081">
        <f t="shared" si="63"/>
        <v>72020.68642424242</v>
      </c>
    </row>
    <row r="4082" spans="1:7">
      <c r="A4082" s="1">
        <v>45686.326388888891</v>
      </c>
      <c r="B4082">
        <v>35321.75</v>
      </c>
      <c r="C4082">
        <v>11230.1</v>
      </c>
      <c r="D4082">
        <v>4255.067</v>
      </c>
      <c r="E4082">
        <v>23125.66666666665</v>
      </c>
      <c r="F4082">
        <v>2.2400000000000002</v>
      </c>
      <c r="G4082">
        <f t="shared" si="63"/>
        <v>73934.823666666649</v>
      </c>
    </row>
    <row r="4083" spans="1:7">
      <c r="A4083" s="1">
        <v>45686.333333333343</v>
      </c>
      <c r="B4083">
        <v>35893.899999999987</v>
      </c>
      <c r="C4083">
        <v>12361</v>
      </c>
      <c r="D4083">
        <v>6436.9489999999996</v>
      </c>
      <c r="E4083">
        <v>20953.954545454559</v>
      </c>
      <c r="F4083">
        <v>0</v>
      </c>
      <c r="G4083">
        <f t="shared" si="63"/>
        <v>75645.803545454546</v>
      </c>
    </row>
    <row r="4084" spans="1:7">
      <c r="A4084" s="1">
        <v>45686.340277777781</v>
      </c>
      <c r="B4084">
        <v>35731.5</v>
      </c>
      <c r="C4084">
        <v>14031.8</v>
      </c>
      <c r="D4084">
        <v>8079.429000000001</v>
      </c>
      <c r="E4084">
        <v>19579.45454545454</v>
      </c>
      <c r="F4084">
        <v>0</v>
      </c>
      <c r="G4084">
        <f t="shared" si="63"/>
        <v>77422.183545454551</v>
      </c>
    </row>
    <row r="4085" spans="1:7">
      <c r="A4085" s="1">
        <v>45686.347222222219</v>
      </c>
      <c r="B4085">
        <v>36572.240000000013</v>
      </c>
      <c r="C4085">
        <v>14684.6</v>
      </c>
      <c r="D4085">
        <v>8363.3270000000011</v>
      </c>
      <c r="E4085">
        <v>19501.34848484848</v>
      </c>
      <c r="F4085">
        <v>0</v>
      </c>
      <c r="G4085">
        <f t="shared" si="63"/>
        <v>79121.515484848496</v>
      </c>
    </row>
    <row r="4086" spans="1:7">
      <c r="A4086" s="1">
        <v>45686.354166666657</v>
      </c>
      <c r="B4086">
        <v>40870.949999999997</v>
      </c>
      <c r="C4086">
        <v>11801.7</v>
      </c>
      <c r="D4086">
        <v>8041.6639999999998</v>
      </c>
      <c r="E4086">
        <v>19637.348484848491</v>
      </c>
      <c r="F4086">
        <v>6.13</v>
      </c>
      <c r="G4086">
        <f t="shared" si="63"/>
        <v>80357.792484848484</v>
      </c>
    </row>
    <row r="4087" spans="1:7">
      <c r="A4087" s="1">
        <v>45686.361111111109</v>
      </c>
      <c r="B4087">
        <v>39371.366666666661</v>
      </c>
      <c r="C4087">
        <v>13067.9</v>
      </c>
      <c r="D4087">
        <v>8211.6170000000002</v>
      </c>
      <c r="E4087">
        <v>19629.36363636364</v>
      </c>
      <c r="F4087">
        <v>3.36</v>
      </c>
      <c r="G4087">
        <f t="shared" si="63"/>
        <v>80283.607303030309</v>
      </c>
    </row>
    <row r="4088" spans="1:7">
      <c r="A4088" s="1">
        <v>45686.368055555547</v>
      </c>
      <c r="B4088">
        <v>32013.833333333328</v>
      </c>
      <c r="C4088">
        <v>19404.8</v>
      </c>
      <c r="D4088">
        <v>8421.1090000000004</v>
      </c>
      <c r="E4088">
        <v>19813.9696969697</v>
      </c>
      <c r="F4088">
        <v>0</v>
      </c>
      <c r="G4088">
        <f t="shared" si="63"/>
        <v>79653.712030303024</v>
      </c>
    </row>
    <row r="4089" spans="1:7">
      <c r="A4089" s="1">
        <v>45686.375</v>
      </c>
      <c r="B4089">
        <v>34188.083333333343</v>
      </c>
      <c r="C4089">
        <v>18887.3</v>
      </c>
      <c r="D4089">
        <v>8426.4490000000005</v>
      </c>
      <c r="E4089">
        <v>19578.4696969697</v>
      </c>
      <c r="F4089">
        <v>0</v>
      </c>
      <c r="G4089">
        <f t="shared" si="63"/>
        <v>81080.30203030305</v>
      </c>
    </row>
    <row r="4090" spans="1:7">
      <c r="A4090" s="1">
        <v>45686.381944444453</v>
      </c>
      <c r="B4090">
        <v>33851.316666666673</v>
      </c>
      <c r="C4090">
        <v>20117.599999999999</v>
      </c>
      <c r="D4090">
        <v>8425.255000000001</v>
      </c>
      <c r="E4090">
        <v>19496.924242424251</v>
      </c>
      <c r="F4090">
        <v>0</v>
      </c>
      <c r="G4090">
        <f t="shared" si="63"/>
        <v>81891.095909090931</v>
      </c>
    </row>
    <row r="4091" spans="1:7">
      <c r="A4091" s="1">
        <v>45686.388888888891</v>
      </c>
      <c r="B4091">
        <v>36989.849999999991</v>
      </c>
      <c r="C4091">
        <v>18262</v>
      </c>
      <c r="D4091">
        <v>8427.8209999999999</v>
      </c>
      <c r="E4091">
        <v>19224.95454545454</v>
      </c>
      <c r="F4091">
        <v>0</v>
      </c>
      <c r="G4091">
        <f t="shared" si="63"/>
        <v>82904.625545454532</v>
      </c>
    </row>
    <row r="4092" spans="1:7">
      <c r="A4092" s="1">
        <v>45686.395833333343</v>
      </c>
      <c r="B4092">
        <v>33459.723333333328</v>
      </c>
      <c r="C4092">
        <v>20835.3</v>
      </c>
      <c r="D4092">
        <v>8440.3270000000011</v>
      </c>
      <c r="E4092">
        <v>19041.118181818169</v>
      </c>
      <c r="F4092">
        <v>7.83</v>
      </c>
      <c r="G4092">
        <f t="shared" si="63"/>
        <v>81784.298515151502</v>
      </c>
    </row>
    <row r="4093" spans="1:7">
      <c r="A4093" s="1">
        <v>45686.402777777781</v>
      </c>
      <c r="B4093">
        <v>31719.566666666658</v>
      </c>
      <c r="C4093">
        <v>22249.7</v>
      </c>
      <c r="D4093">
        <v>8550.3209999999999</v>
      </c>
      <c r="E4093">
        <v>19050.4696969697</v>
      </c>
      <c r="F4093">
        <v>4.97</v>
      </c>
      <c r="G4093">
        <f t="shared" si="63"/>
        <v>81575.027363636356</v>
      </c>
    </row>
    <row r="4094" spans="1:7">
      <c r="A4094" s="1">
        <v>45686.409722222219</v>
      </c>
      <c r="B4094">
        <v>30901.566666666651</v>
      </c>
      <c r="C4094">
        <v>23446.2</v>
      </c>
      <c r="D4094">
        <v>8566.7309999999998</v>
      </c>
      <c r="E4094">
        <v>19094.939393939389</v>
      </c>
      <c r="F4094">
        <v>0</v>
      </c>
      <c r="G4094">
        <f t="shared" si="63"/>
        <v>82009.43706060604</v>
      </c>
    </row>
    <row r="4095" spans="1:7">
      <c r="A4095" s="1">
        <v>45686.416666666657</v>
      </c>
      <c r="B4095">
        <v>31281.26666666667</v>
      </c>
      <c r="C4095">
        <v>23917.1</v>
      </c>
      <c r="D4095">
        <v>8565.9240000000009</v>
      </c>
      <c r="E4095">
        <v>19178.030303030311</v>
      </c>
      <c r="F4095">
        <v>7.86</v>
      </c>
      <c r="G4095">
        <f t="shared" si="63"/>
        <v>82950.180969696972</v>
      </c>
    </row>
    <row r="4096" spans="1:7">
      <c r="A4096" s="1">
        <v>45686.423611111109</v>
      </c>
      <c r="B4096">
        <v>32722.36666666665</v>
      </c>
      <c r="C4096">
        <v>19071.5</v>
      </c>
      <c r="D4096">
        <v>10931.199000000001</v>
      </c>
      <c r="E4096">
        <v>19031.90909090911</v>
      </c>
      <c r="F4096">
        <v>3.42</v>
      </c>
      <c r="G4096">
        <f t="shared" si="63"/>
        <v>81760.394757575763</v>
      </c>
    </row>
    <row r="4097" spans="1:7">
      <c r="A4097" s="1">
        <v>45686.430555555547</v>
      </c>
      <c r="B4097">
        <v>29756.133333333339</v>
      </c>
      <c r="C4097">
        <v>18979.3</v>
      </c>
      <c r="D4097">
        <v>14848.681</v>
      </c>
      <c r="E4097">
        <v>18960.000000000011</v>
      </c>
      <c r="F4097">
        <v>1.94</v>
      </c>
      <c r="G4097">
        <f t="shared" si="63"/>
        <v>82546.054333333348</v>
      </c>
    </row>
    <row r="4098" spans="1:7">
      <c r="A4098" s="1">
        <v>45686.4375</v>
      </c>
      <c r="B4098">
        <v>30368.400000000009</v>
      </c>
      <c r="C4098">
        <v>18260</v>
      </c>
      <c r="D4098">
        <v>17576.893</v>
      </c>
      <c r="E4098">
        <v>18964.924242424229</v>
      </c>
      <c r="F4098">
        <v>9.64</v>
      </c>
      <c r="G4098">
        <f t="shared" si="63"/>
        <v>85179.85724242423</v>
      </c>
    </row>
    <row r="4099" spans="1:7">
      <c r="A4099" s="1">
        <v>45686.444444444453</v>
      </c>
      <c r="B4099">
        <v>23182.166666666672</v>
      </c>
      <c r="C4099">
        <v>25732.7</v>
      </c>
      <c r="D4099">
        <v>18695.432000000001</v>
      </c>
      <c r="E4099">
        <v>16931.672727272729</v>
      </c>
      <c r="F4099">
        <v>0.03</v>
      </c>
      <c r="G4099">
        <f t="shared" ref="G4099:G4162" si="64">B4099+C4099+D4099+E4099+F4099</f>
        <v>84542.001393939398</v>
      </c>
    </row>
    <row r="4100" spans="1:7">
      <c r="A4100" s="1">
        <v>45686.451388888891</v>
      </c>
      <c r="B4100">
        <v>23154.999999999989</v>
      </c>
      <c r="C4100">
        <v>25809.200000000001</v>
      </c>
      <c r="D4100">
        <v>19699.037</v>
      </c>
      <c r="E4100">
        <v>13414.878787878781</v>
      </c>
      <c r="F4100">
        <v>2.33</v>
      </c>
      <c r="G4100">
        <f t="shared" si="64"/>
        <v>82080.44578787878</v>
      </c>
    </row>
    <row r="4101" spans="1:7">
      <c r="A4101" s="1">
        <v>45686.458333333343</v>
      </c>
      <c r="B4101">
        <v>22252</v>
      </c>
      <c r="C4101">
        <v>26384.6</v>
      </c>
      <c r="D4101">
        <v>20830.361000000001</v>
      </c>
      <c r="E4101">
        <v>13209.560606060601</v>
      </c>
      <c r="F4101">
        <v>12.5</v>
      </c>
      <c r="G4101">
        <f t="shared" si="64"/>
        <v>82689.021606060589</v>
      </c>
    </row>
    <row r="4102" spans="1:7">
      <c r="A4102" s="1">
        <v>45686.465277777781</v>
      </c>
      <c r="B4102">
        <v>21519.833333333339</v>
      </c>
      <c r="C4102">
        <v>26542.3</v>
      </c>
      <c r="D4102">
        <v>21355.623</v>
      </c>
      <c r="E4102">
        <v>13207.727272727279</v>
      </c>
      <c r="F4102">
        <v>9.02</v>
      </c>
      <c r="G4102">
        <f t="shared" si="64"/>
        <v>82634.503606060622</v>
      </c>
    </row>
    <row r="4103" spans="1:7">
      <c r="A4103" s="1">
        <v>45686.472222222219</v>
      </c>
      <c r="B4103">
        <v>21465.666666666661</v>
      </c>
      <c r="C4103">
        <v>26556</v>
      </c>
      <c r="D4103">
        <v>21654.866999999998</v>
      </c>
      <c r="E4103">
        <v>13145.409090909099</v>
      </c>
      <c r="F4103">
        <v>4.04</v>
      </c>
      <c r="G4103">
        <f t="shared" si="64"/>
        <v>82825.982757575752</v>
      </c>
    </row>
    <row r="4104" spans="1:7">
      <c r="A4104" s="1">
        <v>45686.479166666657</v>
      </c>
      <c r="B4104">
        <v>22824.833333333321</v>
      </c>
      <c r="C4104">
        <v>26745.3</v>
      </c>
      <c r="D4104">
        <v>21500.863000000001</v>
      </c>
      <c r="E4104">
        <v>11452.28787878788</v>
      </c>
      <c r="F4104">
        <v>7.02</v>
      </c>
      <c r="G4104">
        <f t="shared" si="64"/>
        <v>82530.304212121191</v>
      </c>
    </row>
    <row r="4105" spans="1:7">
      <c r="A4105" s="1">
        <v>45686.486111111109</v>
      </c>
      <c r="B4105">
        <v>24212.666666666661</v>
      </c>
      <c r="C4105">
        <v>22703.599999999999</v>
      </c>
      <c r="D4105">
        <v>21397.883000000002</v>
      </c>
      <c r="E4105">
        <v>13126.424242424229</v>
      </c>
      <c r="F4105">
        <v>2.2200000000000002</v>
      </c>
      <c r="G4105">
        <f t="shared" si="64"/>
        <v>81442.793909090891</v>
      </c>
    </row>
    <row r="4106" spans="1:7">
      <c r="A4106" s="1">
        <v>45686.493055555547</v>
      </c>
      <c r="B4106">
        <v>20191.666666666661</v>
      </c>
      <c r="C4106">
        <v>27245.4</v>
      </c>
      <c r="D4106">
        <v>21363.98</v>
      </c>
      <c r="E4106">
        <v>14541.80303030303</v>
      </c>
      <c r="F4106">
        <v>2.37</v>
      </c>
      <c r="G4106">
        <f t="shared" si="64"/>
        <v>83345.219696969682</v>
      </c>
    </row>
    <row r="4107" spans="1:7">
      <c r="A4107" s="1">
        <v>45686.5</v>
      </c>
      <c r="B4107">
        <v>19859.666666666661</v>
      </c>
      <c r="C4107">
        <v>27095.9</v>
      </c>
      <c r="D4107">
        <v>21371.736000000001</v>
      </c>
      <c r="E4107">
        <v>15100.43939393939</v>
      </c>
      <c r="F4107">
        <v>2.46</v>
      </c>
      <c r="G4107">
        <f t="shared" si="64"/>
        <v>83430.202060606069</v>
      </c>
    </row>
    <row r="4108" spans="1:7">
      <c r="A4108" s="1">
        <v>45686.506944444453</v>
      </c>
      <c r="B4108">
        <v>18843.000000000011</v>
      </c>
      <c r="C4108">
        <v>27448</v>
      </c>
      <c r="D4108">
        <v>21715.746999999999</v>
      </c>
      <c r="E4108">
        <v>15195.27272727273</v>
      </c>
      <c r="F4108">
        <v>3.9</v>
      </c>
      <c r="G4108">
        <f t="shared" si="64"/>
        <v>83205.919727272747</v>
      </c>
    </row>
    <row r="4109" spans="1:7">
      <c r="A4109" s="1">
        <v>45686.513888888891</v>
      </c>
      <c r="B4109">
        <v>20874.666666666672</v>
      </c>
      <c r="C4109">
        <v>26057</v>
      </c>
      <c r="D4109">
        <v>21542.36</v>
      </c>
      <c r="E4109">
        <v>14475.74242424242</v>
      </c>
      <c r="F4109">
        <v>4.83</v>
      </c>
      <c r="G4109">
        <f t="shared" si="64"/>
        <v>82954.599090909091</v>
      </c>
    </row>
    <row r="4110" spans="1:7">
      <c r="A4110" s="1">
        <v>45686.520833333343</v>
      </c>
      <c r="B4110">
        <v>27668.66666666669</v>
      </c>
      <c r="C4110">
        <v>21929.5</v>
      </c>
      <c r="D4110">
        <v>21524.948</v>
      </c>
      <c r="E4110">
        <v>12428.30303030303</v>
      </c>
      <c r="F4110">
        <v>28.32</v>
      </c>
      <c r="G4110">
        <f t="shared" si="64"/>
        <v>83579.737696969722</v>
      </c>
    </row>
    <row r="4111" spans="1:7">
      <c r="A4111" s="1">
        <v>45686.527777777781</v>
      </c>
      <c r="B4111">
        <v>37697.833333333328</v>
      </c>
      <c r="C4111">
        <v>14603.6</v>
      </c>
      <c r="D4111">
        <v>21460.526999999998</v>
      </c>
      <c r="E4111">
        <v>12586.68181818182</v>
      </c>
      <c r="F4111">
        <v>178.63</v>
      </c>
      <c r="G4111">
        <f t="shared" si="64"/>
        <v>86527.27215151515</v>
      </c>
    </row>
    <row r="4112" spans="1:7">
      <c r="A4112" s="1">
        <v>45686.534722222219</v>
      </c>
      <c r="B4112">
        <v>33746.5</v>
      </c>
      <c r="C4112">
        <v>12350.2</v>
      </c>
      <c r="D4112">
        <v>21470.545999999998</v>
      </c>
      <c r="E4112">
        <v>20188.454545454559</v>
      </c>
      <c r="F4112">
        <v>0.73</v>
      </c>
      <c r="G4112">
        <f t="shared" si="64"/>
        <v>87756.430545454554</v>
      </c>
    </row>
    <row r="4113" spans="1:7">
      <c r="A4113" s="1">
        <v>45686.541666666657</v>
      </c>
      <c r="B4113">
        <v>26056.666666666679</v>
      </c>
      <c r="C4113">
        <v>18799.900000000001</v>
      </c>
      <c r="D4113">
        <v>21582.858</v>
      </c>
      <c r="E4113">
        <v>20315.221212121211</v>
      </c>
      <c r="F4113">
        <v>2.68</v>
      </c>
      <c r="G4113">
        <f t="shared" si="64"/>
        <v>86757.325878787888</v>
      </c>
    </row>
    <row r="4114" spans="1:7">
      <c r="A4114" s="1">
        <v>45686.548611111109</v>
      </c>
      <c r="B4114">
        <v>23353.799999999988</v>
      </c>
      <c r="C4114">
        <v>25751.9</v>
      </c>
      <c r="D4114">
        <v>21587.541000000001</v>
      </c>
      <c r="E4114">
        <v>13633.19090909091</v>
      </c>
      <c r="F4114">
        <v>2.89</v>
      </c>
      <c r="G4114">
        <f t="shared" si="64"/>
        <v>84329.321909090897</v>
      </c>
    </row>
    <row r="4115" spans="1:7">
      <c r="A4115" s="1">
        <v>45686.555555555547</v>
      </c>
      <c r="B4115">
        <v>25025.499999999989</v>
      </c>
      <c r="C4115">
        <v>26604.9</v>
      </c>
      <c r="D4115">
        <v>21455.82</v>
      </c>
      <c r="E4115">
        <v>8968.9696969697034</v>
      </c>
      <c r="F4115">
        <v>2.73</v>
      </c>
      <c r="G4115">
        <f t="shared" si="64"/>
        <v>82057.919696969693</v>
      </c>
    </row>
    <row r="4116" spans="1:7">
      <c r="A4116" s="1">
        <v>45686.5625</v>
      </c>
      <c r="B4116">
        <v>28260.03333333334</v>
      </c>
      <c r="C4116">
        <v>24079.1</v>
      </c>
      <c r="D4116">
        <v>21437.289000000001</v>
      </c>
      <c r="E4116">
        <v>7758.0333333333347</v>
      </c>
      <c r="F4116">
        <v>8.84</v>
      </c>
      <c r="G4116">
        <f t="shared" si="64"/>
        <v>81543.295666666672</v>
      </c>
    </row>
    <row r="4117" spans="1:7">
      <c r="A4117" s="1">
        <v>45686.569444444453</v>
      </c>
      <c r="B4117">
        <v>28886</v>
      </c>
      <c r="C4117">
        <v>24796.400000000001</v>
      </c>
      <c r="D4117">
        <v>21434.846000000001</v>
      </c>
      <c r="E4117">
        <v>7616.3333333333321</v>
      </c>
      <c r="F4117">
        <v>0.83</v>
      </c>
      <c r="G4117">
        <f t="shared" si="64"/>
        <v>82734.409333333329</v>
      </c>
    </row>
    <row r="4118" spans="1:7">
      <c r="A4118" s="1">
        <v>45686.576388888891</v>
      </c>
      <c r="B4118">
        <v>31460.666666666679</v>
      </c>
      <c r="C4118">
        <v>23654.2</v>
      </c>
      <c r="D4118">
        <v>21486.417000000001</v>
      </c>
      <c r="E4118">
        <v>6833</v>
      </c>
      <c r="F4118">
        <v>0.73</v>
      </c>
      <c r="G4118">
        <f t="shared" si="64"/>
        <v>83435.01366666668</v>
      </c>
    </row>
    <row r="4119" spans="1:7">
      <c r="A4119" s="1">
        <v>45686.583333333343</v>
      </c>
      <c r="B4119">
        <v>33529.166666666657</v>
      </c>
      <c r="C4119">
        <v>22858</v>
      </c>
      <c r="D4119">
        <v>21525.465</v>
      </c>
      <c r="E4119">
        <v>5833.454545454545</v>
      </c>
      <c r="F4119">
        <v>2.09</v>
      </c>
      <c r="G4119">
        <f t="shared" si="64"/>
        <v>83748.176212121194</v>
      </c>
    </row>
    <row r="4120" spans="1:7">
      <c r="A4120" s="1">
        <v>45686.590277777781</v>
      </c>
      <c r="B4120">
        <v>35363.333333333343</v>
      </c>
      <c r="C4120">
        <v>20813.2</v>
      </c>
      <c r="D4120">
        <v>21480.929</v>
      </c>
      <c r="E4120">
        <v>6014.4242424242429</v>
      </c>
      <c r="F4120">
        <v>800.02</v>
      </c>
      <c r="G4120">
        <f t="shared" si="64"/>
        <v>84471.906575757588</v>
      </c>
    </row>
    <row r="4121" spans="1:7">
      <c r="A4121" s="1">
        <v>45686.597222222219</v>
      </c>
      <c r="B4121">
        <v>38025.333333333328</v>
      </c>
      <c r="C4121">
        <v>17114.900000000001</v>
      </c>
      <c r="D4121">
        <v>21505.149000000001</v>
      </c>
      <c r="E4121">
        <v>7965.2272727272784</v>
      </c>
      <c r="F4121">
        <v>1389.78</v>
      </c>
      <c r="G4121">
        <f t="shared" si="64"/>
        <v>86000.389606060606</v>
      </c>
    </row>
    <row r="4122" spans="1:7">
      <c r="A4122" s="1">
        <v>45686.604166666657</v>
      </c>
      <c r="B4122">
        <v>37886.333333333328</v>
      </c>
      <c r="C4122">
        <v>13986.7</v>
      </c>
      <c r="D4122">
        <v>21481.448</v>
      </c>
      <c r="E4122">
        <v>12242.212121212129</v>
      </c>
      <c r="F4122">
        <v>471.09</v>
      </c>
      <c r="G4122">
        <f t="shared" si="64"/>
        <v>86067.783454545453</v>
      </c>
    </row>
    <row r="4123" spans="1:7">
      <c r="A4123" s="1">
        <v>45686.611111111109</v>
      </c>
      <c r="B4123">
        <v>35900.666666666672</v>
      </c>
      <c r="C4123">
        <v>13090</v>
      </c>
      <c r="D4123">
        <v>21410.405999999999</v>
      </c>
      <c r="E4123">
        <v>16536.4696969697</v>
      </c>
      <c r="F4123">
        <v>8.36</v>
      </c>
      <c r="G4123">
        <f t="shared" si="64"/>
        <v>86945.902363636371</v>
      </c>
    </row>
    <row r="4124" spans="1:7">
      <c r="A4124" s="1">
        <v>45686.618055555547</v>
      </c>
      <c r="B4124">
        <v>32105.9</v>
      </c>
      <c r="C4124">
        <v>16622.099999999999</v>
      </c>
      <c r="D4124">
        <v>21400.345000000001</v>
      </c>
      <c r="E4124">
        <v>16284.324242424251</v>
      </c>
      <c r="F4124">
        <v>4.13</v>
      </c>
      <c r="G4124">
        <f t="shared" si="64"/>
        <v>86416.799242424255</v>
      </c>
    </row>
    <row r="4125" spans="1:7">
      <c r="A4125" s="1">
        <v>45686.625</v>
      </c>
      <c r="B4125">
        <v>28789.666666666672</v>
      </c>
      <c r="C4125">
        <v>18201.599999999999</v>
      </c>
      <c r="D4125">
        <v>21296.467000000001</v>
      </c>
      <c r="E4125">
        <v>16584.4696969697</v>
      </c>
      <c r="F4125">
        <v>0.05</v>
      </c>
      <c r="G4125">
        <f t="shared" si="64"/>
        <v>84872.253363636366</v>
      </c>
    </row>
    <row r="4126" spans="1:7">
      <c r="A4126" s="1">
        <v>45686.631944444453</v>
      </c>
      <c r="B4126">
        <v>29002.5</v>
      </c>
      <c r="C4126">
        <v>17427.599999999999</v>
      </c>
      <c r="D4126">
        <v>21095.227999999999</v>
      </c>
      <c r="E4126">
        <v>17043.015151515148</v>
      </c>
      <c r="F4126">
        <v>7.0000000000000007E-2</v>
      </c>
      <c r="G4126">
        <f t="shared" si="64"/>
        <v>84568.413151515153</v>
      </c>
    </row>
    <row r="4127" spans="1:7">
      <c r="A4127" s="1">
        <v>45686.638888888891</v>
      </c>
      <c r="B4127">
        <v>25900.166666666679</v>
      </c>
      <c r="C4127">
        <v>19850.900000000001</v>
      </c>
      <c r="D4127">
        <v>20857.381000000001</v>
      </c>
      <c r="E4127">
        <v>16072.63636363636</v>
      </c>
      <c r="F4127">
        <v>0</v>
      </c>
      <c r="G4127">
        <f t="shared" si="64"/>
        <v>82681.084030303027</v>
      </c>
    </row>
    <row r="4128" spans="1:7">
      <c r="A4128" s="1">
        <v>45686.645833333343</v>
      </c>
      <c r="B4128">
        <v>27085.833333333328</v>
      </c>
      <c r="C4128">
        <v>18730.599999999999</v>
      </c>
      <c r="D4128">
        <v>20757.96</v>
      </c>
      <c r="E4128">
        <v>15066.666666666661</v>
      </c>
      <c r="F4128">
        <v>0</v>
      </c>
      <c r="G4128">
        <f t="shared" si="64"/>
        <v>81641.059999999983</v>
      </c>
    </row>
    <row r="4129" spans="1:7">
      <c r="A4129" s="1">
        <v>45686.652777777781</v>
      </c>
      <c r="B4129">
        <v>27040.999999999989</v>
      </c>
      <c r="C4129">
        <v>18688.2</v>
      </c>
      <c r="D4129">
        <v>20387.741999999998</v>
      </c>
      <c r="E4129">
        <v>14648.45454545455</v>
      </c>
      <c r="F4129">
        <v>0</v>
      </c>
      <c r="G4129">
        <f t="shared" si="64"/>
        <v>80765.396545454525</v>
      </c>
    </row>
    <row r="4130" spans="1:7">
      <c r="A4130" s="1">
        <v>45686.659722222219</v>
      </c>
      <c r="B4130">
        <v>28537.333333333339</v>
      </c>
      <c r="C4130">
        <v>17403.400000000001</v>
      </c>
      <c r="D4130">
        <v>20104.105</v>
      </c>
      <c r="E4130">
        <v>14511.30303030303</v>
      </c>
      <c r="F4130">
        <v>0</v>
      </c>
      <c r="G4130">
        <f t="shared" si="64"/>
        <v>80556.141363636358</v>
      </c>
    </row>
    <row r="4131" spans="1:7">
      <c r="A4131" s="1">
        <v>45686.666666666657</v>
      </c>
      <c r="B4131">
        <v>27730</v>
      </c>
      <c r="C4131">
        <v>17234.400000000001</v>
      </c>
      <c r="D4131">
        <v>20110.866999999998</v>
      </c>
      <c r="E4131">
        <v>14633.10606060606</v>
      </c>
      <c r="F4131">
        <v>0</v>
      </c>
      <c r="G4131">
        <f t="shared" si="64"/>
        <v>79708.373060606056</v>
      </c>
    </row>
    <row r="4132" spans="1:7">
      <c r="A4132" s="1">
        <v>45686.673611111109</v>
      </c>
      <c r="B4132">
        <v>30492</v>
      </c>
      <c r="C4132">
        <v>14295.1</v>
      </c>
      <c r="D4132">
        <v>19159.161</v>
      </c>
      <c r="E4132">
        <v>15017.84848484847</v>
      </c>
      <c r="F4132">
        <v>0</v>
      </c>
      <c r="G4132">
        <f t="shared" si="64"/>
        <v>78964.109484848464</v>
      </c>
    </row>
    <row r="4133" spans="1:7">
      <c r="A4133" s="1">
        <v>45686.680555555547</v>
      </c>
      <c r="B4133">
        <v>36033.333333333328</v>
      </c>
      <c r="C4133">
        <v>10237.799999999999</v>
      </c>
      <c r="D4133">
        <v>17642.495999999999</v>
      </c>
      <c r="E4133">
        <v>15328.439393939379</v>
      </c>
      <c r="F4133">
        <v>0</v>
      </c>
      <c r="G4133">
        <f t="shared" si="64"/>
        <v>79242.068727272708</v>
      </c>
    </row>
    <row r="4134" spans="1:7">
      <c r="A4134" s="1">
        <v>45686.6875</v>
      </c>
      <c r="B4134">
        <v>37346.166666666672</v>
      </c>
      <c r="C4134">
        <v>10649.1</v>
      </c>
      <c r="D4134">
        <v>15996.806</v>
      </c>
      <c r="E4134">
        <v>15280.015151515139</v>
      </c>
      <c r="F4134">
        <v>0</v>
      </c>
      <c r="G4134">
        <f t="shared" si="64"/>
        <v>79272.087818181812</v>
      </c>
    </row>
    <row r="4135" spans="1:7">
      <c r="A4135" s="1">
        <v>45686.694444444453</v>
      </c>
      <c r="B4135">
        <v>39289.5</v>
      </c>
      <c r="C4135">
        <v>9406.1</v>
      </c>
      <c r="D4135">
        <v>13977.355</v>
      </c>
      <c r="E4135">
        <v>14774.060606060601</v>
      </c>
      <c r="F4135">
        <v>0</v>
      </c>
      <c r="G4135">
        <f t="shared" si="64"/>
        <v>77447.015606060595</v>
      </c>
    </row>
    <row r="4136" spans="1:7">
      <c r="A4136" s="1">
        <v>45686.701388888891</v>
      </c>
      <c r="B4136">
        <v>40231</v>
      </c>
      <c r="C4136">
        <v>10191.1</v>
      </c>
      <c r="D4136">
        <v>11484.728999999999</v>
      </c>
      <c r="E4136">
        <v>14650.166666666661</v>
      </c>
      <c r="F4136">
        <v>0</v>
      </c>
      <c r="G4136">
        <f t="shared" si="64"/>
        <v>76556.995666666655</v>
      </c>
    </row>
    <row r="4137" spans="1:7">
      <c r="A4137" s="1">
        <v>45686.708333333343</v>
      </c>
      <c r="B4137">
        <v>44235.833333333321</v>
      </c>
      <c r="C4137">
        <v>8572.2000000000007</v>
      </c>
      <c r="D4137">
        <v>8689.0390000000007</v>
      </c>
      <c r="E4137">
        <v>14566.45454545455</v>
      </c>
      <c r="F4137">
        <v>0</v>
      </c>
      <c r="G4137">
        <f t="shared" si="64"/>
        <v>76063.526878787874</v>
      </c>
    </row>
    <row r="4138" spans="1:7">
      <c r="A4138" s="1">
        <v>45686.715277777781</v>
      </c>
      <c r="B4138">
        <v>47483.5</v>
      </c>
      <c r="C4138">
        <v>7584.5</v>
      </c>
      <c r="D4138">
        <v>5561.5640000000003</v>
      </c>
      <c r="E4138">
        <v>14459.01515151515</v>
      </c>
      <c r="F4138">
        <v>0</v>
      </c>
      <c r="G4138">
        <f t="shared" si="64"/>
        <v>75088.57915151515</v>
      </c>
    </row>
    <row r="4139" spans="1:7">
      <c r="A4139" s="1">
        <v>45686.722222222219</v>
      </c>
      <c r="B4139">
        <v>44934.500000000007</v>
      </c>
      <c r="C4139">
        <v>6523.3</v>
      </c>
      <c r="D4139">
        <v>3025.8760000000002</v>
      </c>
      <c r="E4139">
        <v>13492.30303030303</v>
      </c>
      <c r="F4139">
        <v>0</v>
      </c>
      <c r="G4139">
        <f t="shared" si="64"/>
        <v>67975.979030303031</v>
      </c>
    </row>
    <row r="4140" spans="1:7">
      <c r="A4140" s="1">
        <v>45686.729166666657</v>
      </c>
      <c r="B4140">
        <v>49572.166666666672</v>
      </c>
      <c r="C4140">
        <v>5099.1000000000004</v>
      </c>
      <c r="D4140">
        <v>1689.0619999999999</v>
      </c>
      <c r="E4140">
        <v>17073</v>
      </c>
      <c r="F4140">
        <v>0</v>
      </c>
      <c r="G4140">
        <f t="shared" si="64"/>
        <v>73433.328666666668</v>
      </c>
    </row>
    <row r="4141" spans="1:7">
      <c r="A4141" s="1">
        <v>45686.736111111109</v>
      </c>
      <c r="B4141">
        <v>49079.666666666657</v>
      </c>
      <c r="C4141">
        <v>3745.3</v>
      </c>
      <c r="D4141">
        <v>693.18700000000001</v>
      </c>
      <c r="E4141">
        <v>19426.787878787891</v>
      </c>
      <c r="F4141">
        <v>0</v>
      </c>
      <c r="G4141">
        <f t="shared" si="64"/>
        <v>72944.941545454552</v>
      </c>
    </row>
    <row r="4142" spans="1:7">
      <c r="A4142" s="1">
        <v>45686.743055555547</v>
      </c>
      <c r="B4142">
        <v>49665.666666666672</v>
      </c>
      <c r="C4142">
        <v>2985.4</v>
      </c>
      <c r="D4142">
        <v>67.784000000000006</v>
      </c>
      <c r="E4142">
        <v>20464.33333333335</v>
      </c>
      <c r="F4142">
        <v>0</v>
      </c>
      <c r="G4142">
        <f t="shared" si="64"/>
        <v>73183.184000000023</v>
      </c>
    </row>
    <row r="4143" spans="1:7">
      <c r="A4143" s="1">
        <v>45686.75</v>
      </c>
      <c r="B4143">
        <v>50336.000000000022</v>
      </c>
      <c r="C4143">
        <v>0</v>
      </c>
      <c r="D4143">
        <v>0.55000000000000004</v>
      </c>
      <c r="E4143">
        <v>20880.848484848491</v>
      </c>
      <c r="F4143">
        <v>0</v>
      </c>
      <c r="G4143">
        <f t="shared" si="64"/>
        <v>71217.398484848512</v>
      </c>
    </row>
    <row r="4144" spans="1:7">
      <c r="A4144" s="1">
        <v>45686.756944444453</v>
      </c>
      <c r="B4144">
        <v>50842.166666666672</v>
      </c>
      <c r="C4144">
        <v>0</v>
      </c>
      <c r="D4144">
        <v>0.65599999999999992</v>
      </c>
      <c r="E4144">
        <v>20787.030303030311</v>
      </c>
      <c r="F4144">
        <v>0</v>
      </c>
      <c r="G4144">
        <f t="shared" si="64"/>
        <v>71629.852969696978</v>
      </c>
    </row>
    <row r="4145" spans="1:7">
      <c r="A4145" s="1">
        <v>45686.763888888891</v>
      </c>
      <c r="B4145">
        <v>50972.833333333321</v>
      </c>
      <c r="C4145">
        <v>0</v>
      </c>
      <c r="D4145">
        <v>0.48099999999999998</v>
      </c>
      <c r="E4145">
        <v>21672.621212121208</v>
      </c>
      <c r="F4145">
        <v>0</v>
      </c>
      <c r="G4145">
        <f t="shared" si="64"/>
        <v>72645.935545454529</v>
      </c>
    </row>
    <row r="4146" spans="1:7">
      <c r="A4146" s="1">
        <v>45686.770833333343</v>
      </c>
      <c r="B4146">
        <v>49278.16666666665</v>
      </c>
      <c r="C4146">
        <v>0</v>
      </c>
      <c r="D4146">
        <v>0.57300000000000006</v>
      </c>
      <c r="E4146">
        <v>24163.878787878799</v>
      </c>
      <c r="F4146">
        <v>0</v>
      </c>
      <c r="G4146">
        <f t="shared" si="64"/>
        <v>73442.618454545445</v>
      </c>
    </row>
    <row r="4147" spans="1:7">
      <c r="A4147" s="1">
        <v>45686.777777777781</v>
      </c>
      <c r="B4147">
        <v>49278.833333333343</v>
      </c>
      <c r="C4147">
        <v>0</v>
      </c>
      <c r="D4147">
        <v>0.05</v>
      </c>
      <c r="E4147">
        <v>24958.83333333335</v>
      </c>
      <c r="F4147">
        <v>0</v>
      </c>
      <c r="G4147">
        <f t="shared" si="64"/>
        <v>74237.716666666704</v>
      </c>
    </row>
    <row r="4148" spans="1:7">
      <c r="A4148" s="1">
        <v>45686.784722222219</v>
      </c>
      <c r="B4148">
        <v>50379.833333333343</v>
      </c>
      <c r="C4148">
        <v>0</v>
      </c>
      <c r="D4148">
        <v>0</v>
      </c>
      <c r="E4148">
        <v>24484.5303030303</v>
      </c>
      <c r="F4148">
        <v>0</v>
      </c>
      <c r="G4148">
        <f t="shared" si="64"/>
        <v>74864.363636363647</v>
      </c>
    </row>
    <row r="4149" spans="1:7">
      <c r="A4149" s="1">
        <v>45686.791666666657</v>
      </c>
      <c r="B4149">
        <v>50469.166666666672</v>
      </c>
      <c r="C4149">
        <v>0</v>
      </c>
      <c r="D4149">
        <v>0</v>
      </c>
      <c r="E4149">
        <v>25113.95454545454</v>
      </c>
      <c r="F4149">
        <v>0</v>
      </c>
      <c r="G4149">
        <f t="shared" si="64"/>
        <v>75583.121212121216</v>
      </c>
    </row>
    <row r="4150" spans="1:7">
      <c r="A4150" s="1">
        <v>45686.798611111109</v>
      </c>
      <c r="B4150">
        <v>50332.000000000007</v>
      </c>
      <c r="C4150">
        <v>0</v>
      </c>
      <c r="D4150">
        <v>0</v>
      </c>
      <c r="E4150">
        <v>25650.04545454547</v>
      </c>
      <c r="F4150">
        <v>0</v>
      </c>
      <c r="G4150">
        <f t="shared" si="64"/>
        <v>75982.04545454547</v>
      </c>
    </row>
    <row r="4151" spans="1:7">
      <c r="A4151" s="1">
        <v>45686.805555555547</v>
      </c>
      <c r="B4151">
        <v>50367.833333333328</v>
      </c>
      <c r="C4151">
        <v>0</v>
      </c>
      <c r="D4151">
        <v>0</v>
      </c>
      <c r="E4151">
        <v>25577.984848484852</v>
      </c>
      <c r="F4151">
        <v>0</v>
      </c>
      <c r="G4151">
        <f t="shared" si="64"/>
        <v>75945.818181818177</v>
      </c>
    </row>
    <row r="4152" spans="1:7">
      <c r="A4152" s="1">
        <v>45686.8125</v>
      </c>
      <c r="B4152">
        <v>49069.999999999993</v>
      </c>
      <c r="C4152">
        <v>0</v>
      </c>
      <c r="D4152">
        <v>0</v>
      </c>
      <c r="E4152">
        <v>26597.45454545454</v>
      </c>
      <c r="F4152">
        <v>0</v>
      </c>
      <c r="G4152">
        <f t="shared" si="64"/>
        <v>75667.45454545453</v>
      </c>
    </row>
    <row r="4153" spans="1:7">
      <c r="A4153" s="1">
        <v>45686.819444444453</v>
      </c>
      <c r="B4153">
        <v>48610.000000000022</v>
      </c>
      <c r="C4153">
        <v>0</v>
      </c>
      <c r="D4153">
        <v>0</v>
      </c>
      <c r="E4153">
        <v>26336.696969696972</v>
      </c>
      <c r="F4153">
        <v>0</v>
      </c>
      <c r="G4153">
        <f t="shared" si="64"/>
        <v>74946.69696969699</v>
      </c>
    </row>
    <row r="4154" spans="1:7">
      <c r="A4154" s="1">
        <v>45686.826388888891</v>
      </c>
      <c r="B4154">
        <v>48358.166666666657</v>
      </c>
      <c r="C4154">
        <v>0</v>
      </c>
      <c r="D4154">
        <v>0</v>
      </c>
      <c r="E4154">
        <v>25708.303030303039</v>
      </c>
      <c r="F4154">
        <v>0</v>
      </c>
      <c r="G4154">
        <f t="shared" si="64"/>
        <v>74066.469696969696</v>
      </c>
    </row>
    <row r="4155" spans="1:7">
      <c r="A4155" s="1">
        <v>45686.833333333343</v>
      </c>
      <c r="B4155">
        <v>48040.166666666657</v>
      </c>
      <c r="C4155">
        <v>0</v>
      </c>
      <c r="D4155">
        <v>0</v>
      </c>
      <c r="E4155">
        <v>25484.666666666672</v>
      </c>
      <c r="F4155">
        <v>0</v>
      </c>
      <c r="G4155">
        <f t="shared" si="64"/>
        <v>73524.833333333328</v>
      </c>
    </row>
    <row r="4156" spans="1:7">
      <c r="A4156" s="1">
        <v>45686.840277777781</v>
      </c>
      <c r="B4156">
        <v>47467.666666666672</v>
      </c>
      <c r="C4156">
        <v>0</v>
      </c>
      <c r="D4156">
        <v>0</v>
      </c>
      <c r="E4156">
        <v>25203.36363636364</v>
      </c>
      <c r="F4156">
        <v>0</v>
      </c>
      <c r="G4156">
        <f t="shared" si="64"/>
        <v>72671.030303030304</v>
      </c>
    </row>
    <row r="4157" spans="1:7">
      <c r="A4157" s="1">
        <v>45686.847222222219</v>
      </c>
      <c r="B4157">
        <v>46600.666666666672</v>
      </c>
      <c r="C4157">
        <v>0</v>
      </c>
      <c r="D4157">
        <v>0</v>
      </c>
      <c r="E4157">
        <v>25177.060606060611</v>
      </c>
      <c r="F4157">
        <v>0</v>
      </c>
      <c r="G4157">
        <f t="shared" si="64"/>
        <v>71777.727272727279</v>
      </c>
    </row>
    <row r="4158" spans="1:7">
      <c r="A4158" s="1">
        <v>45686.854166666657</v>
      </c>
      <c r="B4158">
        <v>49085.833333333328</v>
      </c>
      <c r="C4158">
        <v>0</v>
      </c>
      <c r="D4158">
        <v>0</v>
      </c>
      <c r="E4158">
        <v>22497.439393939389</v>
      </c>
      <c r="F4158">
        <v>0.28000000000000003</v>
      </c>
      <c r="G4158">
        <f t="shared" si="64"/>
        <v>71583.552727272719</v>
      </c>
    </row>
    <row r="4159" spans="1:7">
      <c r="A4159" s="1">
        <v>45686.861111111109</v>
      </c>
      <c r="B4159">
        <v>48965.833333333328</v>
      </c>
      <c r="C4159">
        <v>0</v>
      </c>
      <c r="D4159">
        <v>0</v>
      </c>
      <c r="E4159">
        <v>21897.24242424242</v>
      </c>
      <c r="F4159">
        <v>0</v>
      </c>
      <c r="G4159">
        <f t="shared" si="64"/>
        <v>70863.075757575745</v>
      </c>
    </row>
    <row r="4160" spans="1:7">
      <c r="A4160" s="1">
        <v>45686.868055555547</v>
      </c>
      <c r="B4160">
        <v>49175.5</v>
      </c>
      <c r="C4160">
        <v>0</v>
      </c>
      <c r="D4160">
        <v>0</v>
      </c>
      <c r="E4160">
        <v>20906.060606060601</v>
      </c>
      <c r="F4160">
        <v>0</v>
      </c>
      <c r="G4160">
        <f t="shared" si="64"/>
        <v>70081.560606060608</v>
      </c>
    </row>
    <row r="4161" spans="1:7">
      <c r="A4161" s="1">
        <v>45686.875</v>
      </c>
      <c r="B4161">
        <v>49168.833333333321</v>
      </c>
      <c r="C4161">
        <v>0</v>
      </c>
      <c r="D4161">
        <v>0</v>
      </c>
      <c r="E4161">
        <v>20447.18181818182</v>
      </c>
      <c r="F4161">
        <v>0</v>
      </c>
      <c r="G4161">
        <f t="shared" si="64"/>
        <v>69616.015151515137</v>
      </c>
    </row>
    <row r="4162" spans="1:7">
      <c r="A4162" s="1">
        <v>45686.881944444453</v>
      </c>
      <c r="B4162">
        <v>48855.833333333328</v>
      </c>
      <c r="C4162">
        <v>0</v>
      </c>
      <c r="D4162">
        <v>0</v>
      </c>
      <c r="E4162">
        <v>20315.469696969689</v>
      </c>
      <c r="F4162">
        <v>0</v>
      </c>
      <c r="G4162">
        <f t="shared" si="64"/>
        <v>69171.30303030301</v>
      </c>
    </row>
    <row r="4163" spans="1:7">
      <c r="A4163" s="1">
        <v>45686.888888888891</v>
      </c>
      <c r="B4163">
        <v>49298.5</v>
      </c>
      <c r="C4163">
        <v>0</v>
      </c>
      <c r="D4163">
        <v>0</v>
      </c>
      <c r="E4163">
        <v>19262.666666666679</v>
      </c>
      <c r="F4163">
        <v>0</v>
      </c>
      <c r="G4163">
        <f t="shared" ref="G4163:G4226" si="65">B4163+C4163+D4163+E4163+F4163</f>
        <v>68561.166666666686</v>
      </c>
    </row>
    <row r="4164" spans="1:7">
      <c r="A4164" s="1">
        <v>45686.895833333343</v>
      </c>
      <c r="B4164">
        <v>48390.166666666657</v>
      </c>
      <c r="C4164">
        <v>0</v>
      </c>
      <c r="D4164">
        <v>0</v>
      </c>
      <c r="E4164">
        <v>19227.515151515159</v>
      </c>
      <c r="F4164">
        <v>0</v>
      </c>
      <c r="G4164">
        <f t="shared" si="65"/>
        <v>67617.681818181823</v>
      </c>
    </row>
    <row r="4165" spans="1:7">
      <c r="A4165" s="1">
        <v>45686.902777777781</v>
      </c>
      <c r="B4165">
        <v>48134.999999999993</v>
      </c>
      <c r="C4165">
        <v>0</v>
      </c>
      <c r="D4165">
        <v>0</v>
      </c>
      <c r="E4165">
        <v>19364.65151515152</v>
      </c>
      <c r="F4165">
        <v>0</v>
      </c>
      <c r="G4165">
        <f t="shared" si="65"/>
        <v>67499.65151515152</v>
      </c>
    </row>
    <row r="4166" spans="1:7">
      <c r="A4166" s="1">
        <v>45686.909722222219</v>
      </c>
      <c r="B4166">
        <v>46377</v>
      </c>
      <c r="C4166">
        <v>0</v>
      </c>
      <c r="D4166">
        <v>0</v>
      </c>
      <c r="E4166">
        <v>20368.727272727268</v>
      </c>
      <c r="F4166">
        <v>0</v>
      </c>
      <c r="G4166">
        <f t="shared" si="65"/>
        <v>66745.727272727265</v>
      </c>
    </row>
    <row r="4167" spans="1:7">
      <c r="A4167" s="1">
        <v>45686.916666666657</v>
      </c>
      <c r="B4167">
        <v>45312.500000000007</v>
      </c>
      <c r="C4167">
        <v>0</v>
      </c>
      <c r="D4167">
        <v>0</v>
      </c>
      <c r="E4167">
        <v>20464.148484848491</v>
      </c>
      <c r="F4167">
        <v>0</v>
      </c>
      <c r="G4167">
        <f t="shared" si="65"/>
        <v>65776.648484848498</v>
      </c>
    </row>
    <row r="4168" spans="1:7">
      <c r="A4168" s="1">
        <v>45686.923611111109</v>
      </c>
      <c r="B4168">
        <v>45933.166666666672</v>
      </c>
      <c r="C4168">
        <v>0</v>
      </c>
      <c r="D4168">
        <v>0</v>
      </c>
      <c r="E4168">
        <v>19163.939393939381</v>
      </c>
      <c r="F4168">
        <v>0</v>
      </c>
      <c r="G4168">
        <f t="shared" si="65"/>
        <v>65097.106060606049</v>
      </c>
    </row>
    <row r="4169" spans="1:7">
      <c r="A4169" s="1">
        <v>45686.930555555547</v>
      </c>
      <c r="B4169">
        <v>43890.333333333328</v>
      </c>
      <c r="C4169">
        <v>0</v>
      </c>
      <c r="D4169">
        <v>0</v>
      </c>
      <c r="E4169">
        <v>19872.530303030289</v>
      </c>
      <c r="F4169">
        <v>0</v>
      </c>
      <c r="G4169">
        <f t="shared" si="65"/>
        <v>63762.863636363618</v>
      </c>
    </row>
    <row r="4170" spans="1:7">
      <c r="A4170" s="1">
        <v>45686.9375</v>
      </c>
      <c r="B4170">
        <v>45036.333333333343</v>
      </c>
      <c r="C4170">
        <v>0</v>
      </c>
      <c r="D4170">
        <v>0</v>
      </c>
      <c r="E4170">
        <v>18160</v>
      </c>
      <c r="F4170">
        <v>0</v>
      </c>
      <c r="G4170">
        <f t="shared" si="65"/>
        <v>63196.333333333343</v>
      </c>
    </row>
    <row r="4171" spans="1:7">
      <c r="A4171" s="1">
        <v>45686.944444444453</v>
      </c>
      <c r="B4171">
        <v>43644.166666666672</v>
      </c>
      <c r="C4171">
        <v>0</v>
      </c>
      <c r="D4171">
        <v>0</v>
      </c>
      <c r="E4171">
        <v>18651.4696969697</v>
      </c>
      <c r="F4171">
        <v>0</v>
      </c>
      <c r="G4171">
        <f t="shared" si="65"/>
        <v>62295.636363636368</v>
      </c>
    </row>
    <row r="4172" spans="1:7">
      <c r="A4172" s="1">
        <v>45686.951388888891</v>
      </c>
      <c r="B4172">
        <v>42965.666666666672</v>
      </c>
      <c r="C4172">
        <v>0</v>
      </c>
      <c r="D4172">
        <v>0</v>
      </c>
      <c r="E4172">
        <v>18296.803030303028</v>
      </c>
      <c r="F4172">
        <v>0</v>
      </c>
      <c r="G4172">
        <f t="shared" si="65"/>
        <v>61262.469696969696</v>
      </c>
    </row>
    <row r="4173" spans="1:7">
      <c r="A4173" s="1">
        <v>45686.958333333343</v>
      </c>
      <c r="B4173">
        <v>43403.666666666657</v>
      </c>
      <c r="C4173">
        <v>0</v>
      </c>
      <c r="D4173">
        <v>0</v>
      </c>
      <c r="E4173">
        <v>17032.34848484848</v>
      </c>
      <c r="F4173">
        <v>0</v>
      </c>
      <c r="G4173">
        <f t="shared" si="65"/>
        <v>60436.015151515137</v>
      </c>
    </row>
    <row r="4174" spans="1:7">
      <c r="A4174" s="1">
        <v>45686.965277777781</v>
      </c>
      <c r="B4174">
        <v>43182.333333333328</v>
      </c>
      <c r="C4174">
        <v>0</v>
      </c>
      <c r="D4174">
        <v>0</v>
      </c>
      <c r="E4174">
        <v>16776.21212121212</v>
      </c>
      <c r="F4174">
        <v>0</v>
      </c>
      <c r="G4174">
        <f t="shared" si="65"/>
        <v>59958.545454545449</v>
      </c>
    </row>
    <row r="4175" spans="1:7">
      <c r="A4175" s="1">
        <v>45686.972222222219</v>
      </c>
      <c r="B4175">
        <v>42825.999999999993</v>
      </c>
      <c r="C4175">
        <v>0</v>
      </c>
      <c r="D4175">
        <v>0</v>
      </c>
      <c r="E4175">
        <v>16365.621212121219</v>
      </c>
      <c r="F4175">
        <v>0</v>
      </c>
      <c r="G4175">
        <f t="shared" si="65"/>
        <v>59191.621212121216</v>
      </c>
    </row>
    <row r="4176" spans="1:7">
      <c r="A4176" s="1">
        <v>45686.979166666657</v>
      </c>
      <c r="B4176">
        <v>41819.166666666672</v>
      </c>
      <c r="C4176">
        <v>0</v>
      </c>
      <c r="D4176">
        <v>0</v>
      </c>
      <c r="E4176">
        <v>16818.13636363636</v>
      </c>
      <c r="F4176">
        <v>0</v>
      </c>
      <c r="G4176">
        <f t="shared" si="65"/>
        <v>58637.303030303032</v>
      </c>
    </row>
    <row r="4177" spans="1:7">
      <c r="A4177" s="1">
        <v>45686.986111111109</v>
      </c>
      <c r="B4177">
        <v>41120.999999999993</v>
      </c>
      <c r="C4177">
        <v>0</v>
      </c>
      <c r="D4177">
        <v>0</v>
      </c>
      <c r="E4177">
        <v>17096.54545454547</v>
      </c>
      <c r="F4177">
        <v>0</v>
      </c>
      <c r="G4177">
        <f t="shared" si="65"/>
        <v>58217.545454545463</v>
      </c>
    </row>
    <row r="4178" spans="1:7">
      <c r="A4178" s="1">
        <v>45686.993055555547</v>
      </c>
      <c r="B4178">
        <v>40290</v>
      </c>
      <c r="C4178">
        <v>0</v>
      </c>
      <c r="D4178">
        <v>0</v>
      </c>
      <c r="E4178">
        <v>17460.893939393922</v>
      </c>
      <c r="F4178">
        <v>0</v>
      </c>
      <c r="G4178">
        <f t="shared" si="65"/>
        <v>57750.893939393922</v>
      </c>
    </row>
    <row r="4179" spans="1:7">
      <c r="A4179" s="1">
        <v>45687</v>
      </c>
      <c r="B4179">
        <v>40220.833333333343</v>
      </c>
      <c r="C4179">
        <v>0</v>
      </c>
      <c r="D4179">
        <v>0</v>
      </c>
      <c r="E4179">
        <v>17417.272727272732</v>
      </c>
      <c r="F4179">
        <v>0</v>
      </c>
      <c r="G4179">
        <f t="shared" si="65"/>
        <v>57638.106060606078</v>
      </c>
    </row>
    <row r="4180" spans="1:7">
      <c r="A4180" s="1">
        <v>45687.006944444453</v>
      </c>
      <c r="B4180">
        <v>40091.666666666679</v>
      </c>
      <c r="C4180">
        <v>0</v>
      </c>
      <c r="D4180">
        <v>0</v>
      </c>
      <c r="E4180">
        <v>17223.772727272739</v>
      </c>
      <c r="F4180">
        <v>0</v>
      </c>
      <c r="G4180">
        <f t="shared" si="65"/>
        <v>57315.439393939421</v>
      </c>
    </row>
    <row r="4181" spans="1:7">
      <c r="A4181" s="1">
        <v>45687.013888888891</v>
      </c>
      <c r="B4181">
        <v>39625.833333333343</v>
      </c>
      <c r="C4181">
        <v>0</v>
      </c>
      <c r="D4181">
        <v>0</v>
      </c>
      <c r="E4181">
        <v>17291.95454545453</v>
      </c>
      <c r="F4181">
        <v>0</v>
      </c>
      <c r="G4181">
        <f t="shared" si="65"/>
        <v>56917.787878787873</v>
      </c>
    </row>
    <row r="4182" spans="1:7">
      <c r="A4182" s="1">
        <v>45687.020833333343</v>
      </c>
      <c r="B4182">
        <v>39399.999999999993</v>
      </c>
      <c r="C4182">
        <v>0</v>
      </c>
      <c r="D4182">
        <v>0</v>
      </c>
      <c r="E4182">
        <v>17148.5303030303</v>
      </c>
      <c r="F4182">
        <v>0</v>
      </c>
      <c r="G4182">
        <f t="shared" si="65"/>
        <v>56548.530303030289</v>
      </c>
    </row>
    <row r="4183" spans="1:7">
      <c r="A4183" s="1">
        <v>45687.027777777781</v>
      </c>
      <c r="B4183">
        <v>39461.000000000007</v>
      </c>
      <c r="C4183">
        <v>0</v>
      </c>
      <c r="D4183">
        <v>0</v>
      </c>
      <c r="E4183">
        <v>16692.5303030303</v>
      </c>
      <c r="F4183">
        <v>0</v>
      </c>
      <c r="G4183">
        <f t="shared" si="65"/>
        <v>56153.530303030304</v>
      </c>
    </row>
    <row r="4184" spans="1:7">
      <c r="A4184" s="1">
        <v>45687.034722222219</v>
      </c>
      <c r="B4184">
        <v>40225.666666666672</v>
      </c>
      <c r="C4184">
        <v>0</v>
      </c>
      <c r="D4184">
        <v>0</v>
      </c>
      <c r="E4184">
        <v>15689.72727272725</v>
      </c>
      <c r="F4184">
        <v>0</v>
      </c>
      <c r="G4184">
        <f t="shared" si="65"/>
        <v>55915.393939393922</v>
      </c>
    </row>
    <row r="4185" spans="1:7">
      <c r="A4185" s="1">
        <v>45687.041666666657</v>
      </c>
      <c r="B4185">
        <v>39905.833333333321</v>
      </c>
      <c r="C4185">
        <v>0</v>
      </c>
      <c r="D4185">
        <v>0</v>
      </c>
      <c r="E4185">
        <v>15533.272727272741</v>
      </c>
      <c r="F4185">
        <v>0</v>
      </c>
      <c r="G4185">
        <f t="shared" si="65"/>
        <v>55439.106060606064</v>
      </c>
    </row>
    <row r="4186" spans="1:7">
      <c r="A4186" s="1">
        <v>45687.048611111109</v>
      </c>
      <c r="B4186">
        <v>39707.666666666657</v>
      </c>
      <c r="C4186">
        <v>0</v>
      </c>
      <c r="D4186">
        <v>0</v>
      </c>
      <c r="E4186">
        <v>15535.06060606061</v>
      </c>
      <c r="F4186">
        <v>0</v>
      </c>
      <c r="G4186">
        <f t="shared" si="65"/>
        <v>55242.727272727265</v>
      </c>
    </row>
    <row r="4187" spans="1:7">
      <c r="A4187" s="1">
        <v>45687.055555555547</v>
      </c>
      <c r="B4187">
        <v>39552.833333333343</v>
      </c>
      <c r="C4187">
        <v>0</v>
      </c>
      <c r="D4187">
        <v>0</v>
      </c>
      <c r="E4187">
        <v>15518.37878787879</v>
      </c>
      <c r="F4187">
        <v>0</v>
      </c>
      <c r="G4187">
        <f t="shared" si="65"/>
        <v>55071.212121212135</v>
      </c>
    </row>
    <row r="4188" spans="1:7">
      <c r="A4188" s="1">
        <v>45687.0625</v>
      </c>
      <c r="B4188">
        <v>38878.666666666657</v>
      </c>
      <c r="C4188">
        <v>0</v>
      </c>
      <c r="D4188">
        <v>0</v>
      </c>
      <c r="E4188">
        <v>15589.80303030303</v>
      </c>
      <c r="F4188">
        <v>0</v>
      </c>
      <c r="G4188">
        <f t="shared" si="65"/>
        <v>54468.469696969689</v>
      </c>
    </row>
    <row r="4189" spans="1:7">
      <c r="A4189" s="1">
        <v>45687.069444444453</v>
      </c>
      <c r="B4189">
        <v>38682.333333333328</v>
      </c>
      <c r="C4189">
        <v>0</v>
      </c>
      <c r="D4189">
        <v>0</v>
      </c>
      <c r="E4189">
        <v>15601.07575757576</v>
      </c>
      <c r="F4189">
        <v>0</v>
      </c>
      <c r="G4189">
        <f t="shared" si="65"/>
        <v>54283.409090909088</v>
      </c>
    </row>
    <row r="4190" spans="1:7">
      <c r="A4190" s="1">
        <v>45687.076388888891</v>
      </c>
      <c r="B4190">
        <v>38744</v>
      </c>
      <c r="C4190">
        <v>0</v>
      </c>
      <c r="D4190">
        <v>0</v>
      </c>
      <c r="E4190">
        <v>15594.090909090901</v>
      </c>
      <c r="F4190">
        <v>0</v>
      </c>
      <c r="G4190">
        <f t="shared" si="65"/>
        <v>54338.090909090897</v>
      </c>
    </row>
    <row r="4191" spans="1:7">
      <c r="A4191" s="1">
        <v>45687.083333333343</v>
      </c>
      <c r="B4191">
        <v>38671.166666666672</v>
      </c>
      <c r="C4191">
        <v>0</v>
      </c>
      <c r="D4191">
        <v>0</v>
      </c>
      <c r="E4191">
        <v>15561.95454545455</v>
      </c>
      <c r="F4191">
        <v>0</v>
      </c>
      <c r="G4191">
        <f t="shared" si="65"/>
        <v>54233.121212121223</v>
      </c>
    </row>
    <row r="4192" spans="1:7">
      <c r="A4192" s="1">
        <v>45687.090277777781</v>
      </c>
      <c r="B4192">
        <v>38140.333333333343</v>
      </c>
      <c r="C4192">
        <v>0</v>
      </c>
      <c r="D4192">
        <v>0</v>
      </c>
      <c r="E4192">
        <v>15621.84848484849</v>
      </c>
      <c r="F4192">
        <v>0</v>
      </c>
      <c r="G4192">
        <f t="shared" si="65"/>
        <v>53762.181818181831</v>
      </c>
    </row>
    <row r="4193" spans="1:7">
      <c r="A4193" s="1">
        <v>45687.097222222219</v>
      </c>
      <c r="B4193">
        <v>37821.333333333328</v>
      </c>
      <c r="C4193">
        <v>0</v>
      </c>
      <c r="D4193">
        <v>0</v>
      </c>
      <c r="E4193">
        <v>15506.954545454561</v>
      </c>
      <c r="F4193">
        <v>0</v>
      </c>
      <c r="G4193">
        <f t="shared" si="65"/>
        <v>53328.287878787887</v>
      </c>
    </row>
    <row r="4194" spans="1:7">
      <c r="A4194" s="1">
        <v>45687.104166666657</v>
      </c>
      <c r="B4194">
        <v>38107.333333333328</v>
      </c>
      <c r="C4194">
        <v>0</v>
      </c>
      <c r="D4194">
        <v>0</v>
      </c>
      <c r="E4194">
        <v>15306.42424242424</v>
      </c>
      <c r="F4194">
        <v>0</v>
      </c>
      <c r="G4194">
        <f t="shared" si="65"/>
        <v>53413.757575757569</v>
      </c>
    </row>
    <row r="4195" spans="1:7">
      <c r="A4195" s="1">
        <v>45687.111111111109</v>
      </c>
      <c r="B4195">
        <v>38284.833333333328</v>
      </c>
      <c r="C4195">
        <v>0</v>
      </c>
      <c r="D4195">
        <v>0</v>
      </c>
      <c r="E4195">
        <v>15019.909090909099</v>
      </c>
      <c r="F4195">
        <v>0</v>
      </c>
      <c r="G4195">
        <f t="shared" si="65"/>
        <v>53304.742424242431</v>
      </c>
    </row>
    <row r="4196" spans="1:7">
      <c r="A4196" s="1">
        <v>45687.118055555547</v>
      </c>
      <c r="B4196">
        <v>38031.000000000007</v>
      </c>
      <c r="C4196">
        <v>0</v>
      </c>
      <c r="D4196">
        <v>0</v>
      </c>
      <c r="E4196">
        <v>14906.45454545455</v>
      </c>
      <c r="F4196">
        <v>0</v>
      </c>
      <c r="G4196">
        <f t="shared" si="65"/>
        <v>52937.454545454559</v>
      </c>
    </row>
    <row r="4197" spans="1:7">
      <c r="A4197" s="1">
        <v>45687.125</v>
      </c>
      <c r="B4197">
        <v>37492.000000000007</v>
      </c>
      <c r="C4197">
        <v>0</v>
      </c>
      <c r="D4197">
        <v>0</v>
      </c>
      <c r="E4197">
        <v>15165.499999999991</v>
      </c>
      <c r="F4197">
        <v>0</v>
      </c>
      <c r="G4197">
        <f t="shared" si="65"/>
        <v>52657.5</v>
      </c>
    </row>
    <row r="4198" spans="1:7">
      <c r="A4198" s="1">
        <v>45687.131944444453</v>
      </c>
      <c r="B4198">
        <v>37314.833333333328</v>
      </c>
      <c r="C4198">
        <v>0</v>
      </c>
      <c r="D4198">
        <v>0</v>
      </c>
      <c r="E4198">
        <v>15539.666666666661</v>
      </c>
      <c r="F4198">
        <v>0</v>
      </c>
      <c r="G4198">
        <f t="shared" si="65"/>
        <v>52854.499999999985</v>
      </c>
    </row>
    <row r="4199" spans="1:7">
      <c r="A4199" s="1">
        <v>45687.138888888891</v>
      </c>
      <c r="B4199">
        <v>37541.500000000022</v>
      </c>
      <c r="C4199">
        <v>0</v>
      </c>
      <c r="D4199">
        <v>0</v>
      </c>
      <c r="E4199">
        <v>15580.5303030303</v>
      </c>
      <c r="F4199">
        <v>0</v>
      </c>
      <c r="G4199">
        <f t="shared" si="65"/>
        <v>53122.030303030318</v>
      </c>
    </row>
    <row r="4200" spans="1:7">
      <c r="A4200" s="1">
        <v>45687.145833333343</v>
      </c>
      <c r="B4200">
        <v>37451.5</v>
      </c>
      <c r="C4200">
        <v>0</v>
      </c>
      <c r="D4200">
        <v>0</v>
      </c>
      <c r="E4200">
        <v>15589.636363636349</v>
      </c>
      <c r="F4200">
        <v>0</v>
      </c>
      <c r="G4200">
        <f t="shared" si="65"/>
        <v>53041.136363636353</v>
      </c>
    </row>
    <row r="4201" spans="1:7">
      <c r="A4201" s="1">
        <v>45687.152777777781</v>
      </c>
      <c r="B4201">
        <v>37379</v>
      </c>
      <c r="C4201">
        <v>0</v>
      </c>
      <c r="D4201">
        <v>0</v>
      </c>
      <c r="E4201">
        <v>15695.5303030303</v>
      </c>
      <c r="F4201">
        <v>0</v>
      </c>
      <c r="G4201">
        <f t="shared" si="65"/>
        <v>53074.530303030304</v>
      </c>
    </row>
    <row r="4202" spans="1:7">
      <c r="A4202" s="1">
        <v>45687.159722222219</v>
      </c>
      <c r="B4202">
        <v>37226.500000000007</v>
      </c>
      <c r="C4202">
        <v>0</v>
      </c>
      <c r="D4202">
        <v>0</v>
      </c>
      <c r="E4202">
        <v>16168.636363636349</v>
      </c>
      <c r="F4202">
        <v>0</v>
      </c>
      <c r="G4202">
        <f t="shared" si="65"/>
        <v>53395.136363636353</v>
      </c>
    </row>
    <row r="4203" spans="1:7">
      <c r="A4203" s="1">
        <v>45687.166666666657</v>
      </c>
      <c r="B4203">
        <v>37265.5</v>
      </c>
      <c r="C4203">
        <v>0</v>
      </c>
      <c r="D4203">
        <v>0</v>
      </c>
      <c r="E4203">
        <v>16208.560606060601</v>
      </c>
      <c r="F4203">
        <v>0</v>
      </c>
      <c r="G4203">
        <f t="shared" si="65"/>
        <v>53474.060606060601</v>
      </c>
    </row>
    <row r="4204" spans="1:7">
      <c r="A4204" s="1">
        <v>45687.173611111109</v>
      </c>
      <c r="B4204">
        <v>37511.499999999978</v>
      </c>
      <c r="C4204">
        <v>0</v>
      </c>
      <c r="D4204">
        <v>0</v>
      </c>
      <c r="E4204">
        <v>16163.43939393939</v>
      </c>
      <c r="F4204">
        <v>0</v>
      </c>
      <c r="G4204">
        <f t="shared" si="65"/>
        <v>53674.93939393937</v>
      </c>
    </row>
    <row r="4205" spans="1:7">
      <c r="A4205" s="1">
        <v>45687.180555555547</v>
      </c>
      <c r="B4205">
        <v>37964.333333333328</v>
      </c>
      <c r="C4205">
        <v>0</v>
      </c>
      <c r="D4205">
        <v>0</v>
      </c>
      <c r="E4205">
        <v>16216.09090909089</v>
      </c>
      <c r="F4205">
        <v>0</v>
      </c>
      <c r="G4205">
        <f t="shared" si="65"/>
        <v>54180.424242424218</v>
      </c>
    </row>
    <row r="4206" spans="1:7">
      <c r="A4206" s="1">
        <v>45687.1875</v>
      </c>
      <c r="B4206">
        <v>37799.166666666672</v>
      </c>
      <c r="C4206">
        <v>0</v>
      </c>
      <c r="D4206">
        <v>0</v>
      </c>
      <c r="E4206">
        <v>16909.136363636349</v>
      </c>
      <c r="F4206">
        <v>0.2</v>
      </c>
      <c r="G4206">
        <f t="shared" si="65"/>
        <v>54708.503030303022</v>
      </c>
    </row>
    <row r="4207" spans="1:7">
      <c r="A4207" s="1">
        <v>45687.194444444453</v>
      </c>
      <c r="B4207">
        <v>38264.333333333328</v>
      </c>
      <c r="C4207">
        <v>0</v>
      </c>
      <c r="D4207">
        <v>0</v>
      </c>
      <c r="E4207">
        <v>16986.590909090919</v>
      </c>
      <c r="F4207">
        <v>0</v>
      </c>
      <c r="G4207">
        <f t="shared" si="65"/>
        <v>55250.924242424247</v>
      </c>
    </row>
    <row r="4208" spans="1:7">
      <c r="A4208" s="1">
        <v>45687.201388888891</v>
      </c>
      <c r="B4208">
        <v>39234.333333333321</v>
      </c>
      <c r="C4208">
        <v>0</v>
      </c>
      <c r="D4208">
        <v>0</v>
      </c>
      <c r="E4208">
        <v>17491.363636363629</v>
      </c>
      <c r="F4208">
        <v>0</v>
      </c>
      <c r="G4208">
        <f t="shared" si="65"/>
        <v>56725.696969696946</v>
      </c>
    </row>
    <row r="4209" spans="1:7">
      <c r="A4209" s="1">
        <v>45687.208333333343</v>
      </c>
      <c r="B4209">
        <v>39467.5</v>
      </c>
      <c r="C4209">
        <v>0</v>
      </c>
      <c r="D4209">
        <v>0</v>
      </c>
      <c r="E4209">
        <v>17710.36363636364</v>
      </c>
      <c r="F4209">
        <v>0.42</v>
      </c>
      <c r="G4209">
        <f t="shared" si="65"/>
        <v>57178.283636363638</v>
      </c>
    </row>
    <row r="4210" spans="1:7">
      <c r="A4210" s="1">
        <v>45687.215277777781</v>
      </c>
      <c r="B4210">
        <v>40453</v>
      </c>
      <c r="C4210">
        <v>0</v>
      </c>
      <c r="D4210">
        <v>0</v>
      </c>
      <c r="E4210">
        <v>17691.272727272721</v>
      </c>
      <c r="F4210">
        <v>0</v>
      </c>
      <c r="G4210">
        <f t="shared" si="65"/>
        <v>58144.272727272721</v>
      </c>
    </row>
    <row r="4211" spans="1:7">
      <c r="A4211" s="1">
        <v>45687.222222222219</v>
      </c>
      <c r="B4211">
        <v>40765.833333333328</v>
      </c>
      <c r="C4211">
        <v>0</v>
      </c>
      <c r="D4211">
        <v>55</v>
      </c>
      <c r="E4211">
        <v>17633.696969696979</v>
      </c>
      <c r="F4211">
        <v>0</v>
      </c>
      <c r="G4211">
        <f t="shared" si="65"/>
        <v>58454.530303030304</v>
      </c>
    </row>
    <row r="4212" spans="1:7">
      <c r="A4212" s="1">
        <v>45687.229166666657</v>
      </c>
      <c r="B4212">
        <v>41615.500000000007</v>
      </c>
      <c r="C4212">
        <v>0</v>
      </c>
      <c r="D4212">
        <v>45</v>
      </c>
      <c r="E4212">
        <v>17945.04545454546</v>
      </c>
      <c r="F4212">
        <v>0</v>
      </c>
      <c r="G4212">
        <f t="shared" si="65"/>
        <v>59605.54545454547</v>
      </c>
    </row>
    <row r="4213" spans="1:7">
      <c r="A4213" s="1">
        <v>45687.236111111109</v>
      </c>
      <c r="B4213">
        <v>41616.833333333343</v>
      </c>
      <c r="C4213">
        <v>0</v>
      </c>
      <c r="D4213">
        <v>0</v>
      </c>
      <c r="E4213">
        <v>18489.07575757576</v>
      </c>
      <c r="F4213">
        <v>0</v>
      </c>
      <c r="G4213">
        <f t="shared" si="65"/>
        <v>60105.909090909103</v>
      </c>
    </row>
    <row r="4214" spans="1:7">
      <c r="A4214" s="1">
        <v>45687.243055555547</v>
      </c>
      <c r="B4214">
        <v>41499.833333333328</v>
      </c>
      <c r="C4214">
        <v>39.9</v>
      </c>
      <c r="D4214">
        <v>0.03</v>
      </c>
      <c r="E4214">
        <v>18748.590909090912</v>
      </c>
      <c r="F4214">
        <v>0</v>
      </c>
      <c r="G4214">
        <f t="shared" si="65"/>
        <v>60288.354242424241</v>
      </c>
    </row>
    <row r="4215" spans="1:7">
      <c r="A4215" s="1">
        <v>45687.25</v>
      </c>
      <c r="B4215">
        <v>41725.166666666672</v>
      </c>
      <c r="C4215">
        <v>135.1</v>
      </c>
      <c r="D4215">
        <v>0.69900000000000007</v>
      </c>
      <c r="E4215">
        <v>18914.090909090919</v>
      </c>
      <c r="F4215">
        <v>0</v>
      </c>
      <c r="G4215">
        <f t="shared" si="65"/>
        <v>60775.05657575759</v>
      </c>
    </row>
    <row r="4216" spans="1:7">
      <c r="A4216" s="1">
        <v>45687.256944444453</v>
      </c>
      <c r="B4216">
        <v>42580.333333333321</v>
      </c>
      <c r="C4216">
        <v>259.39999999999998</v>
      </c>
      <c r="D4216">
        <v>0.41299999999999998</v>
      </c>
      <c r="E4216">
        <v>19114.030303030311</v>
      </c>
      <c r="F4216">
        <v>0</v>
      </c>
      <c r="G4216">
        <f t="shared" si="65"/>
        <v>61954.176636363634</v>
      </c>
    </row>
    <row r="4217" spans="1:7">
      <c r="A4217" s="1">
        <v>45687.263888888891</v>
      </c>
      <c r="B4217">
        <v>43951.833333333328</v>
      </c>
      <c r="C4217">
        <v>407</v>
      </c>
      <c r="D4217">
        <v>0.3</v>
      </c>
      <c r="E4217">
        <v>18834.92424242424</v>
      </c>
      <c r="F4217">
        <v>0</v>
      </c>
      <c r="G4217">
        <f t="shared" si="65"/>
        <v>63194.057575757572</v>
      </c>
    </row>
    <row r="4218" spans="1:7">
      <c r="A4218" s="1">
        <v>45687.270833333343</v>
      </c>
      <c r="B4218">
        <v>44085.999999999993</v>
      </c>
      <c r="C4218">
        <v>959.2</v>
      </c>
      <c r="D4218">
        <v>231.52</v>
      </c>
      <c r="E4218">
        <v>18866.95454545454</v>
      </c>
      <c r="F4218">
        <v>0</v>
      </c>
      <c r="G4218">
        <f t="shared" si="65"/>
        <v>64143.674545454531</v>
      </c>
    </row>
    <row r="4219" spans="1:7">
      <c r="A4219" s="1">
        <v>45687.277777777781</v>
      </c>
      <c r="B4219">
        <v>44122.833333333343</v>
      </c>
      <c r="C4219">
        <v>1327.3</v>
      </c>
      <c r="D4219">
        <v>898.9369999999999</v>
      </c>
      <c r="E4219">
        <v>18499.696969696961</v>
      </c>
      <c r="F4219">
        <v>0</v>
      </c>
      <c r="G4219">
        <f t="shared" si="65"/>
        <v>64848.767303030305</v>
      </c>
    </row>
    <row r="4220" spans="1:7">
      <c r="A4220" s="1">
        <v>45687.284722222219</v>
      </c>
      <c r="B4220">
        <v>44070.466666666667</v>
      </c>
      <c r="C4220">
        <v>1766</v>
      </c>
      <c r="D4220">
        <v>1785.4</v>
      </c>
      <c r="E4220">
        <v>18198.993939393949</v>
      </c>
      <c r="F4220">
        <v>0</v>
      </c>
      <c r="G4220">
        <f t="shared" si="65"/>
        <v>65820.860606060625</v>
      </c>
    </row>
    <row r="4221" spans="1:7">
      <c r="A4221" s="1">
        <v>45687.291666666657</v>
      </c>
      <c r="B4221">
        <v>43000.6</v>
      </c>
      <c r="C4221">
        <v>2702.5</v>
      </c>
      <c r="D4221">
        <v>2960.25</v>
      </c>
      <c r="E4221">
        <v>18148.696969696961</v>
      </c>
      <c r="F4221">
        <v>0</v>
      </c>
      <c r="G4221">
        <f t="shared" si="65"/>
        <v>66812.046969696967</v>
      </c>
    </row>
    <row r="4222" spans="1:7">
      <c r="A4222" s="1">
        <v>45687.298611111109</v>
      </c>
      <c r="B4222">
        <v>41936.5</v>
      </c>
      <c r="C4222">
        <v>3489.8</v>
      </c>
      <c r="D4222">
        <v>4624.3059999999996</v>
      </c>
      <c r="E4222">
        <v>18162.772727272732</v>
      </c>
      <c r="F4222">
        <v>0</v>
      </c>
      <c r="G4222">
        <f t="shared" si="65"/>
        <v>68213.378727272735</v>
      </c>
    </row>
    <row r="4223" spans="1:7">
      <c r="A4223" s="1">
        <v>45687.305555555547</v>
      </c>
      <c r="B4223">
        <v>41537.5</v>
      </c>
      <c r="C4223">
        <v>3752.4</v>
      </c>
      <c r="D4223">
        <v>6538.54</v>
      </c>
      <c r="E4223">
        <v>18161.212121212131</v>
      </c>
      <c r="F4223">
        <v>0</v>
      </c>
      <c r="G4223">
        <f t="shared" si="65"/>
        <v>69989.65212121213</v>
      </c>
    </row>
    <row r="4224" spans="1:7">
      <c r="A4224" s="1">
        <v>45687.3125</v>
      </c>
      <c r="B4224">
        <v>39440.500000000007</v>
      </c>
      <c r="C4224">
        <v>4495.8</v>
      </c>
      <c r="D4224">
        <v>8466.3009999999995</v>
      </c>
      <c r="E4224">
        <v>18163.90909090907</v>
      </c>
      <c r="F4224">
        <v>0</v>
      </c>
      <c r="G4224">
        <f t="shared" si="65"/>
        <v>70566.510090909083</v>
      </c>
    </row>
    <row r="4225" spans="1:7">
      <c r="A4225" s="1">
        <v>45687.319444444453</v>
      </c>
      <c r="B4225">
        <v>37317.666666666672</v>
      </c>
      <c r="C4225">
        <v>6087.5</v>
      </c>
      <c r="D4225">
        <v>10687.048000000001</v>
      </c>
      <c r="E4225">
        <v>18152.530303030318</v>
      </c>
      <c r="F4225">
        <v>0</v>
      </c>
      <c r="G4225">
        <f t="shared" si="65"/>
        <v>72244.744969697</v>
      </c>
    </row>
    <row r="4226" spans="1:7">
      <c r="A4226" s="1">
        <v>45687.326388888891</v>
      </c>
      <c r="B4226">
        <v>33825.666666666657</v>
      </c>
      <c r="C4226">
        <v>8020.9</v>
      </c>
      <c r="D4226">
        <v>12396.266</v>
      </c>
      <c r="E4226">
        <v>18403.272727272732</v>
      </c>
      <c r="F4226">
        <v>0</v>
      </c>
      <c r="G4226">
        <f t="shared" si="65"/>
        <v>72646.10539393939</v>
      </c>
    </row>
    <row r="4227" spans="1:7">
      <c r="A4227" s="1">
        <v>45687.333333333343</v>
      </c>
      <c r="B4227">
        <v>36830.400000000001</v>
      </c>
      <c r="C4227">
        <v>7490.3</v>
      </c>
      <c r="D4227">
        <v>13570.295</v>
      </c>
      <c r="E4227">
        <v>15697.55454545455</v>
      </c>
      <c r="F4227">
        <v>0</v>
      </c>
      <c r="G4227">
        <f t="shared" ref="G4227:G4290" si="66">B4227+C4227+D4227+E4227+F4227</f>
        <v>73588.54954545456</v>
      </c>
    </row>
    <row r="4228" spans="1:7">
      <c r="A4228" s="1">
        <v>45687.340277777781</v>
      </c>
      <c r="B4228">
        <v>34693.166666666657</v>
      </c>
      <c r="C4228">
        <v>9738.7000000000007</v>
      </c>
      <c r="D4228">
        <v>14867.01</v>
      </c>
      <c r="E4228">
        <v>15303.818181818189</v>
      </c>
      <c r="F4228">
        <v>0</v>
      </c>
      <c r="G4228">
        <f t="shared" si="66"/>
        <v>74602.69484848484</v>
      </c>
    </row>
    <row r="4229" spans="1:7">
      <c r="A4229" s="1">
        <v>45687.347222222219</v>
      </c>
      <c r="B4229">
        <v>35082.366666666669</v>
      </c>
      <c r="C4229">
        <v>9858.5</v>
      </c>
      <c r="D4229">
        <v>15730.391</v>
      </c>
      <c r="E4229">
        <v>14836.127272727281</v>
      </c>
      <c r="F4229">
        <v>0</v>
      </c>
      <c r="G4229">
        <f t="shared" si="66"/>
        <v>75507.38493939396</v>
      </c>
    </row>
    <row r="4230" spans="1:7">
      <c r="A4230" s="1">
        <v>45687.354166666657</v>
      </c>
      <c r="B4230">
        <v>33785</v>
      </c>
      <c r="C4230">
        <v>10999.6</v>
      </c>
      <c r="D4230">
        <v>16230.207</v>
      </c>
      <c r="E4230">
        <v>15559.242424242429</v>
      </c>
      <c r="F4230">
        <v>0</v>
      </c>
      <c r="G4230">
        <f t="shared" si="66"/>
        <v>76574.049424242432</v>
      </c>
    </row>
    <row r="4231" spans="1:7">
      <c r="A4231" s="1">
        <v>45687.361111111109</v>
      </c>
      <c r="B4231">
        <v>32268</v>
      </c>
      <c r="C4231">
        <v>11822</v>
      </c>
      <c r="D4231">
        <v>16724.018</v>
      </c>
      <c r="E4231">
        <v>15526.484848484841</v>
      </c>
      <c r="F4231">
        <v>0</v>
      </c>
      <c r="G4231">
        <f t="shared" si="66"/>
        <v>76340.502848484844</v>
      </c>
    </row>
    <row r="4232" spans="1:7">
      <c r="A4232" s="1">
        <v>45687.368055555547</v>
      </c>
      <c r="B4232">
        <v>32521.000000000011</v>
      </c>
      <c r="C4232">
        <v>12321.5</v>
      </c>
      <c r="D4232">
        <v>17225.757000000001</v>
      </c>
      <c r="E4232">
        <v>14093.26515151515</v>
      </c>
      <c r="F4232">
        <v>0</v>
      </c>
      <c r="G4232">
        <f t="shared" si="66"/>
        <v>76161.522151515164</v>
      </c>
    </row>
    <row r="4233" spans="1:7">
      <c r="A4233" s="1">
        <v>45687.375</v>
      </c>
      <c r="B4233">
        <v>31519</v>
      </c>
      <c r="C4233">
        <v>13103.5</v>
      </c>
      <c r="D4233">
        <v>17421.077000000001</v>
      </c>
      <c r="E4233">
        <v>13861.84848484848</v>
      </c>
      <c r="F4233">
        <v>0</v>
      </c>
      <c r="G4233">
        <f t="shared" si="66"/>
        <v>75905.425484848485</v>
      </c>
    </row>
    <row r="4234" spans="1:7">
      <c r="A4234" s="1">
        <v>45687.381944444453</v>
      </c>
      <c r="B4234">
        <v>31943.83333333331</v>
      </c>
      <c r="C4234">
        <v>13701.2</v>
      </c>
      <c r="D4234">
        <v>17582.863000000001</v>
      </c>
      <c r="E4234">
        <v>12855.57575757576</v>
      </c>
      <c r="F4234">
        <v>0</v>
      </c>
      <c r="G4234">
        <f t="shared" si="66"/>
        <v>76083.472090909068</v>
      </c>
    </row>
    <row r="4235" spans="1:7">
      <c r="A4235" s="1">
        <v>45687.388888888891</v>
      </c>
      <c r="B4235">
        <v>32675.666666666679</v>
      </c>
      <c r="C4235">
        <v>14005.3</v>
      </c>
      <c r="D4235">
        <v>17769.440999999999</v>
      </c>
      <c r="E4235">
        <v>11767.65151515152</v>
      </c>
      <c r="F4235">
        <v>0</v>
      </c>
      <c r="G4235">
        <f t="shared" si="66"/>
        <v>76218.059181818186</v>
      </c>
    </row>
    <row r="4236" spans="1:7">
      <c r="A4236" s="1">
        <v>45687.395833333343</v>
      </c>
      <c r="B4236">
        <v>33219.666666666672</v>
      </c>
      <c r="C4236">
        <v>14085.4</v>
      </c>
      <c r="D4236">
        <v>17240.728999999999</v>
      </c>
      <c r="E4236">
        <v>11790.333333333339</v>
      </c>
      <c r="F4236">
        <v>0</v>
      </c>
      <c r="G4236">
        <f t="shared" si="66"/>
        <v>76336.129000000015</v>
      </c>
    </row>
    <row r="4237" spans="1:7">
      <c r="A4237" s="1">
        <v>45687.402777777781</v>
      </c>
      <c r="B4237">
        <v>31211.366666666669</v>
      </c>
      <c r="C4237">
        <v>15456.8</v>
      </c>
      <c r="D4237">
        <v>16749.550999999999</v>
      </c>
      <c r="E4237">
        <v>12364.548484848479</v>
      </c>
      <c r="F4237">
        <v>0</v>
      </c>
      <c r="G4237">
        <f t="shared" si="66"/>
        <v>75782.266151515156</v>
      </c>
    </row>
    <row r="4238" spans="1:7">
      <c r="A4238" s="1">
        <v>45687.409722222219</v>
      </c>
      <c r="B4238">
        <v>31853.166666666661</v>
      </c>
      <c r="C4238">
        <v>15935.2</v>
      </c>
      <c r="D4238">
        <v>16996.46</v>
      </c>
      <c r="E4238">
        <v>12197.87878787879</v>
      </c>
      <c r="F4238">
        <v>0</v>
      </c>
      <c r="G4238">
        <f t="shared" si="66"/>
        <v>76982.705454545445</v>
      </c>
    </row>
    <row r="4239" spans="1:7">
      <c r="A4239" s="1">
        <v>45687.416666666657</v>
      </c>
      <c r="B4239">
        <v>34515.000000000007</v>
      </c>
      <c r="C4239">
        <v>15531.5</v>
      </c>
      <c r="D4239">
        <v>16935.788</v>
      </c>
      <c r="E4239">
        <v>9609.8484848484914</v>
      </c>
      <c r="F4239">
        <v>0</v>
      </c>
      <c r="G4239">
        <f t="shared" si="66"/>
        <v>76592.136484848495</v>
      </c>
    </row>
    <row r="4240" spans="1:7">
      <c r="A4240" s="1">
        <v>45687.423611111109</v>
      </c>
      <c r="B4240">
        <v>35596.866666666661</v>
      </c>
      <c r="C4240">
        <v>15253.4</v>
      </c>
      <c r="D4240">
        <v>16763.235000000001</v>
      </c>
      <c r="E4240">
        <v>8765.5090909090923</v>
      </c>
      <c r="F4240">
        <v>0.4</v>
      </c>
      <c r="G4240">
        <f t="shared" si="66"/>
        <v>76379.410757575752</v>
      </c>
    </row>
    <row r="4241" spans="1:7">
      <c r="A4241" s="1">
        <v>45687.430555555547</v>
      </c>
      <c r="B4241">
        <v>34015.000000000007</v>
      </c>
      <c r="C4241">
        <v>16048</v>
      </c>
      <c r="D4241">
        <v>17012.224999999999</v>
      </c>
      <c r="E4241">
        <v>8928.8939393939399</v>
      </c>
      <c r="F4241">
        <v>1.1200000000000001</v>
      </c>
      <c r="G4241">
        <f t="shared" si="66"/>
        <v>76005.238939393937</v>
      </c>
    </row>
    <row r="4242" spans="1:7">
      <c r="A4242" s="1">
        <v>45687.4375</v>
      </c>
      <c r="B4242">
        <v>34457</v>
      </c>
      <c r="C4242">
        <v>17873.8</v>
      </c>
      <c r="D4242">
        <v>17328.595000000001</v>
      </c>
      <c r="E4242">
        <v>9003.878787878788</v>
      </c>
      <c r="F4242">
        <v>0.23</v>
      </c>
      <c r="G4242">
        <f t="shared" si="66"/>
        <v>78663.503787878784</v>
      </c>
    </row>
    <row r="4243" spans="1:7">
      <c r="A4243" s="1">
        <v>45687.444444444453</v>
      </c>
      <c r="B4243">
        <v>32172.833333333339</v>
      </c>
      <c r="C4243">
        <v>21212.2</v>
      </c>
      <c r="D4243">
        <v>17573.835999999999</v>
      </c>
      <c r="E4243">
        <v>9021.1818181818217</v>
      </c>
      <c r="F4243">
        <v>3.08</v>
      </c>
      <c r="G4243">
        <f t="shared" si="66"/>
        <v>79983.131151515161</v>
      </c>
    </row>
    <row r="4244" spans="1:7">
      <c r="A4244" s="1">
        <v>45687.451388888891</v>
      </c>
      <c r="B4244">
        <v>31800.833333333328</v>
      </c>
      <c r="C4244">
        <v>22662.9</v>
      </c>
      <c r="D4244">
        <v>17762.848999999998</v>
      </c>
      <c r="E4244">
        <v>9034.136363636364</v>
      </c>
      <c r="F4244">
        <v>3.55</v>
      </c>
      <c r="G4244">
        <f t="shared" si="66"/>
        <v>81264.268696969695</v>
      </c>
    </row>
    <row r="4245" spans="1:7">
      <c r="A4245" s="1">
        <v>45687.458333333343</v>
      </c>
      <c r="B4245">
        <v>30804.033333333318</v>
      </c>
      <c r="C4245">
        <v>24328.2</v>
      </c>
      <c r="D4245">
        <v>17808.350999999999</v>
      </c>
      <c r="E4245">
        <v>8947.2969696969685</v>
      </c>
      <c r="F4245">
        <v>8.83</v>
      </c>
      <c r="G4245">
        <f t="shared" si="66"/>
        <v>81896.711303030286</v>
      </c>
    </row>
    <row r="4246" spans="1:7">
      <c r="A4246" s="1">
        <v>45687.465277777781</v>
      </c>
      <c r="B4246">
        <v>31491.5</v>
      </c>
      <c r="C4246">
        <v>23333.3</v>
      </c>
      <c r="D4246">
        <v>17874.89</v>
      </c>
      <c r="E4246">
        <v>9231.075757575758</v>
      </c>
      <c r="F4246">
        <v>2.61</v>
      </c>
      <c r="G4246">
        <f t="shared" si="66"/>
        <v>81933.375757575763</v>
      </c>
    </row>
    <row r="4247" spans="1:7">
      <c r="A4247" s="1">
        <v>45687.472222222219</v>
      </c>
      <c r="B4247">
        <v>31859.1</v>
      </c>
      <c r="C4247">
        <v>25120.3</v>
      </c>
      <c r="D4247">
        <v>17825.284</v>
      </c>
      <c r="E4247">
        <v>8906.4030303030286</v>
      </c>
      <c r="F4247">
        <v>6.13</v>
      </c>
      <c r="G4247">
        <f t="shared" si="66"/>
        <v>83717.217030303029</v>
      </c>
    </row>
    <row r="4248" spans="1:7">
      <c r="A4248" s="1">
        <v>45687.479166666657</v>
      </c>
      <c r="B4248">
        <v>31373.66666666665</v>
      </c>
      <c r="C4248">
        <v>24817.9</v>
      </c>
      <c r="D4248">
        <v>17790.879000000001</v>
      </c>
      <c r="E4248">
        <v>9150.8181818181802</v>
      </c>
      <c r="F4248">
        <v>5.23</v>
      </c>
      <c r="G4248">
        <f t="shared" si="66"/>
        <v>83138.493848484824</v>
      </c>
    </row>
    <row r="4249" spans="1:7">
      <c r="A4249" s="1">
        <v>45687.486111111109</v>
      </c>
      <c r="B4249">
        <v>33665.83333333335</v>
      </c>
      <c r="C4249">
        <v>22420.400000000001</v>
      </c>
      <c r="D4249">
        <v>17847.963</v>
      </c>
      <c r="E4249">
        <v>9413.0909090909099</v>
      </c>
      <c r="F4249">
        <v>5.34</v>
      </c>
      <c r="G4249">
        <f t="shared" si="66"/>
        <v>83352.627242424263</v>
      </c>
    </row>
    <row r="4250" spans="1:7">
      <c r="A4250" s="1">
        <v>45687.493055555547</v>
      </c>
      <c r="B4250">
        <v>31885.666666666672</v>
      </c>
      <c r="C4250">
        <v>23155.1</v>
      </c>
      <c r="D4250">
        <v>18181.420999999998</v>
      </c>
      <c r="E4250">
        <v>9958.318181818182</v>
      </c>
      <c r="F4250">
        <v>5.12</v>
      </c>
      <c r="G4250">
        <f t="shared" si="66"/>
        <v>83185.625848484837</v>
      </c>
    </row>
    <row r="4251" spans="1:7">
      <c r="A4251" s="1">
        <v>45687.5</v>
      </c>
      <c r="B4251">
        <v>31239.166666666661</v>
      </c>
      <c r="C4251">
        <v>22944.400000000001</v>
      </c>
      <c r="D4251">
        <v>18442.866999999998</v>
      </c>
      <c r="E4251">
        <v>10353.80303030303</v>
      </c>
      <c r="F4251">
        <v>6.13</v>
      </c>
      <c r="G4251">
        <f t="shared" si="66"/>
        <v>82986.366696969693</v>
      </c>
    </row>
    <row r="4252" spans="1:7">
      <c r="A4252" s="1">
        <v>45687.506944444453</v>
      </c>
      <c r="B4252">
        <v>30877.5</v>
      </c>
      <c r="C4252">
        <v>24154.3</v>
      </c>
      <c r="D4252">
        <v>18613.14</v>
      </c>
      <c r="E4252">
        <v>9189.8333333333321</v>
      </c>
      <c r="F4252">
        <v>6.88</v>
      </c>
      <c r="G4252">
        <f t="shared" si="66"/>
        <v>82841.653333333335</v>
      </c>
    </row>
    <row r="4253" spans="1:7">
      <c r="A4253" s="1">
        <v>45687.513888888891</v>
      </c>
      <c r="B4253">
        <v>31909.56666666668</v>
      </c>
      <c r="C4253">
        <v>23881.1</v>
      </c>
      <c r="D4253">
        <v>18558.66</v>
      </c>
      <c r="E4253">
        <v>8490.8575757575763</v>
      </c>
      <c r="F4253">
        <v>8.2799999999999994</v>
      </c>
      <c r="G4253">
        <f t="shared" si="66"/>
        <v>82848.464242424248</v>
      </c>
    </row>
    <row r="4254" spans="1:7">
      <c r="A4254" s="1">
        <v>45687.520833333343</v>
      </c>
      <c r="B4254">
        <v>32793.333333333328</v>
      </c>
      <c r="C4254">
        <v>22568</v>
      </c>
      <c r="D4254">
        <v>18391.95</v>
      </c>
      <c r="E4254">
        <v>8364.515151515152</v>
      </c>
      <c r="F4254">
        <v>2.96</v>
      </c>
      <c r="G4254">
        <f t="shared" si="66"/>
        <v>82120.758484848484</v>
      </c>
    </row>
    <row r="4255" spans="1:7">
      <c r="A4255" s="1">
        <v>45687.527777777781</v>
      </c>
      <c r="B4255">
        <v>33648.833333333343</v>
      </c>
      <c r="C4255">
        <v>22214.799999999999</v>
      </c>
      <c r="D4255">
        <v>18263.276000000002</v>
      </c>
      <c r="E4255">
        <v>11488.121212121219</v>
      </c>
      <c r="F4255">
        <v>8.42</v>
      </c>
      <c r="G4255">
        <f t="shared" si="66"/>
        <v>85623.450545454558</v>
      </c>
    </row>
    <row r="4256" spans="1:7">
      <c r="A4256" s="1">
        <v>45687.534722222219</v>
      </c>
      <c r="B4256">
        <v>32422.833333333328</v>
      </c>
      <c r="C4256">
        <v>22305.9</v>
      </c>
      <c r="D4256">
        <v>18192.12</v>
      </c>
      <c r="E4256">
        <v>12056.560606060621</v>
      </c>
      <c r="F4256">
        <v>3.82</v>
      </c>
      <c r="G4256">
        <f t="shared" si="66"/>
        <v>84981.233939393962</v>
      </c>
    </row>
    <row r="4257" spans="1:7">
      <c r="A4257" s="1">
        <v>45687.541666666657</v>
      </c>
      <c r="B4257">
        <v>31818.666666666672</v>
      </c>
      <c r="C4257">
        <v>22890.1</v>
      </c>
      <c r="D4257">
        <v>18077.723000000002</v>
      </c>
      <c r="E4257">
        <v>11467.63636363636</v>
      </c>
      <c r="F4257">
        <v>6.71</v>
      </c>
      <c r="G4257">
        <f t="shared" si="66"/>
        <v>84260.836030303049</v>
      </c>
    </row>
    <row r="4258" spans="1:7">
      <c r="A4258" s="1">
        <v>45687.548611111109</v>
      </c>
      <c r="B4258">
        <v>30641.833333333328</v>
      </c>
      <c r="C4258">
        <v>21837.7</v>
      </c>
      <c r="D4258">
        <v>18180.289000000001</v>
      </c>
      <c r="E4258">
        <v>11373.59090909091</v>
      </c>
      <c r="F4258">
        <v>5.27</v>
      </c>
      <c r="G4258">
        <f t="shared" si="66"/>
        <v>82038.683242424246</v>
      </c>
    </row>
    <row r="4259" spans="1:7">
      <c r="A4259" s="1">
        <v>45687.555555555547</v>
      </c>
      <c r="B4259">
        <v>31740.333333333328</v>
      </c>
      <c r="C4259">
        <v>22098.400000000001</v>
      </c>
      <c r="D4259">
        <v>18124.03</v>
      </c>
      <c r="E4259">
        <v>10946.28787878788</v>
      </c>
      <c r="F4259">
        <v>6.81</v>
      </c>
      <c r="G4259">
        <f t="shared" si="66"/>
        <v>82915.861212121206</v>
      </c>
    </row>
    <row r="4260" spans="1:7">
      <c r="A4260" s="1">
        <v>45687.5625</v>
      </c>
      <c r="B4260">
        <v>34381.166666666657</v>
      </c>
      <c r="C4260">
        <v>21931.5</v>
      </c>
      <c r="D4260">
        <v>17764.918000000001</v>
      </c>
      <c r="E4260">
        <v>11084.333333333339</v>
      </c>
      <c r="F4260">
        <v>6.09</v>
      </c>
      <c r="G4260">
        <f t="shared" si="66"/>
        <v>85168.008000000002</v>
      </c>
    </row>
    <row r="4261" spans="1:7">
      <c r="A4261" s="1">
        <v>45687.569444444453</v>
      </c>
      <c r="B4261">
        <v>34566.166666666672</v>
      </c>
      <c r="C4261">
        <v>21270.9</v>
      </c>
      <c r="D4261">
        <v>17496.938999999998</v>
      </c>
      <c r="E4261">
        <v>11234.984848484841</v>
      </c>
      <c r="F4261">
        <v>4.9000000000000004</v>
      </c>
      <c r="G4261">
        <f t="shared" si="66"/>
        <v>84573.890515151492</v>
      </c>
    </row>
    <row r="4262" spans="1:7">
      <c r="A4262" s="1">
        <v>45687.576388888891</v>
      </c>
      <c r="B4262">
        <v>32810.5</v>
      </c>
      <c r="C4262">
        <v>22550.6</v>
      </c>
      <c r="D4262">
        <v>17840.572</v>
      </c>
      <c r="E4262">
        <v>11182.939393939399</v>
      </c>
      <c r="F4262">
        <v>3.74</v>
      </c>
      <c r="G4262">
        <f t="shared" si="66"/>
        <v>84388.351393939389</v>
      </c>
    </row>
    <row r="4263" spans="1:7">
      <c r="A4263" s="1">
        <v>45687.583333333343</v>
      </c>
      <c r="B4263">
        <v>31828.5</v>
      </c>
      <c r="C4263">
        <v>21710.7</v>
      </c>
      <c r="D4263">
        <v>17991.23</v>
      </c>
      <c r="E4263">
        <v>11241.74242424242</v>
      </c>
      <c r="F4263">
        <v>0.45</v>
      </c>
      <c r="G4263">
        <f t="shared" si="66"/>
        <v>82772.622424242407</v>
      </c>
    </row>
    <row r="4264" spans="1:7">
      <c r="A4264" s="1">
        <v>45687.590277777781</v>
      </c>
      <c r="B4264">
        <v>33645.833333333343</v>
      </c>
      <c r="C4264">
        <v>20814.099999999999</v>
      </c>
      <c r="D4264">
        <v>17738.521000000001</v>
      </c>
      <c r="E4264">
        <v>11284.65151515152</v>
      </c>
      <c r="F4264">
        <v>1.45</v>
      </c>
      <c r="G4264">
        <f t="shared" si="66"/>
        <v>83484.555848484859</v>
      </c>
    </row>
    <row r="4265" spans="1:7">
      <c r="A4265" s="1">
        <v>45687.597222222219</v>
      </c>
      <c r="B4265">
        <v>33084.000000000007</v>
      </c>
      <c r="C4265">
        <v>21582</v>
      </c>
      <c r="D4265">
        <v>17410.233</v>
      </c>
      <c r="E4265">
        <v>10519.84848484849</v>
      </c>
      <c r="F4265">
        <v>2.3199999999999998</v>
      </c>
      <c r="G4265">
        <f t="shared" si="66"/>
        <v>82598.401484848509</v>
      </c>
    </row>
    <row r="4266" spans="1:7">
      <c r="A4266" s="1">
        <v>45687.604166666657</v>
      </c>
      <c r="B4266">
        <v>34756.333333333328</v>
      </c>
      <c r="C4266">
        <v>21704.400000000001</v>
      </c>
      <c r="D4266">
        <v>17087.323</v>
      </c>
      <c r="E4266">
        <v>8936.8333333333303</v>
      </c>
      <c r="F4266">
        <v>0</v>
      </c>
      <c r="G4266">
        <f t="shared" si="66"/>
        <v>82484.889666666655</v>
      </c>
    </row>
    <row r="4267" spans="1:7">
      <c r="A4267" s="1">
        <v>45687.611111111109</v>
      </c>
      <c r="B4267">
        <v>33722.833333333328</v>
      </c>
      <c r="C4267">
        <v>21400.5</v>
      </c>
      <c r="D4267">
        <v>17365.668000000001</v>
      </c>
      <c r="E4267">
        <v>9128.939393939394</v>
      </c>
      <c r="F4267">
        <v>0.39</v>
      </c>
      <c r="G4267">
        <f t="shared" si="66"/>
        <v>81618.330727272725</v>
      </c>
    </row>
    <row r="4268" spans="1:7">
      <c r="A4268" s="1">
        <v>45687.618055555547</v>
      </c>
      <c r="B4268">
        <v>34618.46666666666</v>
      </c>
      <c r="C4268">
        <v>20251.400000000001</v>
      </c>
      <c r="D4268">
        <v>17599.284</v>
      </c>
      <c r="E4268">
        <v>9427.015151515152</v>
      </c>
      <c r="F4268">
        <v>0.21</v>
      </c>
      <c r="G4268">
        <f t="shared" si="66"/>
        <v>81896.375818181812</v>
      </c>
    </row>
    <row r="4269" spans="1:7">
      <c r="A4269" s="1">
        <v>45687.625</v>
      </c>
      <c r="B4269">
        <v>34580.000000000007</v>
      </c>
      <c r="C4269">
        <v>21017.200000000001</v>
      </c>
      <c r="D4269">
        <v>17569.73</v>
      </c>
      <c r="E4269">
        <v>9252.0303030303021</v>
      </c>
      <c r="F4269">
        <v>0.17</v>
      </c>
      <c r="G4269">
        <f t="shared" si="66"/>
        <v>82419.13030303031</v>
      </c>
    </row>
    <row r="4270" spans="1:7">
      <c r="A4270" s="1">
        <v>45687.631944444453</v>
      </c>
      <c r="B4270">
        <v>35908.500000000007</v>
      </c>
      <c r="C4270">
        <v>19500.3</v>
      </c>
      <c r="D4270">
        <v>17622.556</v>
      </c>
      <c r="E4270">
        <v>8840.878787878788</v>
      </c>
      <c r="F4270">
        <v>0.47</v>
      </c>
      <c r="G4270">
        <f t="shared" si="66"/>
        <v>81872.704787878785</v>
      </c>
    </row>
    <row r="4271" spans="1:7">
      <c r="A4271" s="1">
        <v>45687.638888888891</v>
      </c>
      <c r="B4271">
        <v>36589.166666666657</v>
      </c>
      <c r="C4271">
        <v>19304.400000000001</v>
      </c>
      <c r="D4271">
        <v>17396.419999999998</v>
      </c>
      <c r="E4271">
        <v>9012.075757575758</v>
      </c>
      <c r="F4271">
        <v>0</v>
      </c>
      <c r="G4271">
        <f t="shared" si="66"/>
        <v>82302.062424242424</v>
      </c>
    </row>
    <row r="4272" spans="1:7">
      <c r="A4272" s="1">
        <v>45687.645833333343</v>
      </c>
      <c r="B4272">
        <v>36365.666666666657</v>
      </c>
      <c r="C4272">
        <v>18562.5</v>
      </c>
      <c r="D4272">
        <v>17270.157999999999</v>
      </c>
      <c r="E4272">
        <v>8966.3030303030318</v>
      </c>
      <c r="F4272">
        <v>3.79</v>
      </c>
      <c r="G4272">
        <f t="shared" si="66"/>
        <v>81168.417696969685</v>
      </c>
    </row>
    <row r="4273" spans="1:7">
      <c r="A4273" s="1">
        <v>45687.652777777781</v>
      </c>
      <c r="B4273">
        <v>35380.999999999993</v>
      </c>
      <c r="C4273">
        <v>17727.2</v>
      </c>
      <c r="D4273">
        <v>16969.192999999999</v>
      </c>
      <c r="E4273">
        <v>9039.121212121212</v>
      </c>
      <c r="F4273">
        <v>4.83</v>
      </c>
      <c r="G4273">
        <f t="shared" si="66"/>
        <v>79121.344212121214</v>
      </c>
    </row>
    <row r="4274" spans="1:7">
      <c r="A4274" s="1">
        <v>45687.659722222219</v>
      </c>
      <c r="B4274">
        <v>36163.5</v>
      </c>
      <c r="C4274">
        <v>15952.3</v>
      </c>
      <c r="D4274">
        <v>16653.543000000001</v>
      </c>
      <c r="E4274">
        <v>9168.6969696969682</v>
      </c>
      <c r="F4274">
        <v>4.05</v>
      </c>
      <c r="G4274">
        <f t="shared" si="66"/>
        <v>77942.089969696986</v>
      </c>
    </row>
    <row r="4275" spans="1:7">
      <c r="A4275" s="1">
        <v>45687.666666666657</v>
      </c>
      <c r="B4275">
        <v>36568.83333333335</v>
      </c>
      <c r="C4275">
        <v>16009.9</v>
      </c>
      <c r="D4275">
        <v>16680.092000000001</v>
      </c>
      <c r="E4275">
        <v>9273.257575757576</v>
      </c>
      <c r="F4275">
        <v>3.16</v>
      </c>
      <c r="G4275">
        <f t="shared" si="66"/>
        <v>78535.242909090943</v>
      </c>
    </row>
    <row r="4276" spans="1:7">
      <c r="A4276" s="1">
        <v>45687.673611111109</v>
      </c>
      <c r="B4276">
        <v>37307.1</v>
      </c>
      <c r="C4276">
        <v>15084.5</v>
      </c>
      <c r="D4276">
        <v>15647.962</v>
      </c>
      <c r="E4276">
        <v>9329.8484848484877</v>
      </c>
      <c r="F4276">
        <v>3.52</v>
      </c>
      <c r="G4276">
        <f t="shared" si="66"/>
        <v>77372.93048484849</v>
      </c>
    </row>
    <row r="4277" spans="1:7">
      <c r="A4277" s="1">
        <v>45687.680555555547</v>
      </c>
      <c r="B4277">
        <v>39829.23333333333</v>
      </c>
      <c r="C4277">
        <v>14099.9</v>
      </c>
      <c r="D4277">
        <v>13775.258</v>
      </c>
      <c r="E4277">
        <v>9393.3939393939381</v>
      </c>
      <c r="F4277">
        <v>3.16</v>
      </c>
      <c r="G4277">
        <f t="shared" si="66"/>
        <v>77100.945272727273</v>
      </c>
    </row>
    <row r="4278" spans="1:7">
      <c r="A4278" s="1">
        <v>45687.6875</v>
      </c>
      <c r="B4278">
        <v>43057.400000000009</v>
      </c>
      <c r="C4278">
        <v>11710.8</v>
      </c>
      <c r="D4278">
        <v>11716.355</v>
      </c>
      <c r="E4278">
        <v>9500.5151515151538</v>
      </c>
      <c r="F4278">
        <v>2.59</v>
      </c>
      <c r="G4278">
        <f t="shared" si="66"/>
        <v>75987.660151515156</v>
      </c>
    </row>
    <row r="4279" spans="1:7">
      <c r="A4279" s="1">
        <v>45687.694444444453</v>
      </c>
      <c r="B4279">
        <v>45450.633333333339</v>
      </c>
      <c r="C4279">
        <v>11183.8</v>
      </c>
      <c r="D4279">
        <v>9418.5300000000007</v>
      </c>
      <c r="E4279">
        <v>10550.95454545455</v>
      </c>
      <c r="F4279">
        <v>2.67</v>
      </c>
      <c r="G4279">
        <f t="shared" si="66"/>
        <v>76606.587878787876</v>
      </c>
    </row>
    <row r="4280" spans="1:7">
      <c r="A4280" s="1">
        <v>45687.701388888891</v>
      </c>
      <c r="B4280">
        <v>46100.003333333327</v>
      </c>
      <c r="C4280">
        <v>10170.6</v>
      </c>
      <c r="D4280">
        <v>6999.5630000000001</v>
      </c>
      <c r="E4280">
        <v>14061.07878787878</v>
      </c>
      <c r="F4280">
        <v>2.96</v>
      </c>
      <c r="G4280">
        <f t="shared" si="66"/>
        <v>77334.205121212115</v>
      </c>
    </row>
    <row r="4281" spans="1:7">
      <c r="A4281" s="1">
        <v>45687.708333333343</v>
      </c>
      <c r="B4281">
        <v>47862.96666666666</v>
      </c>
      <c r="C4281">
        <v>8620.2999999999993</v>
      </c>
      <c r="D4281">
        <v>4445.3109999999997</v>
      </c>
      <c r="E4281">
        <v>16150.7575757576</v>
      </c>
      <c r="F4281">
        <v>0</v>
      </c>
      <c r="G4281">
        <f t="shared" si="66"/>
        <v>77079.335242424262</v>
      </c>
    </row>
    <row r="4282" spans="1:7">
      <c r="A4282" s="1">
        <v>45687.715277777781</v>
      </c>
      <c r="B4282">
        <v>49191.983333333308</v>
      </c>
      <c r="C4282">
        <v>7203</v>
      </c>
      <c r="D4282">
        <v>2024.288</v>
      </c>
      <c r="E4282">
        <v>18840.13636363636</v>
      </c>
      <c r="F4282">
        <v>0</v>
      </c>
      <c r="G4282">
        <f t="shared" si="66"/>
        <v>77259.407696969662</v>
      </c>
    </row>
    <row r="4283" spans="1:7">
      <c r="A4283" s="1">
        <v>45687.722222222219</v>
      </c>
      <c r="B4283">
        <v>47313.166666666672</v>
      </c>
      <c r="C4283">
        <v>5168.8</v>
      </c>
      <c r="D4283">
        <v>418.63099999999997</v>
      </c>
      <c r="E4283">
        <v>22695.712121212131</v>
      </c>
      <c r="F4283">
        <v>0</v>
      </c>
      <c r="G4283">
        <f t="shared" si="66"/>
        <v>75596.30978787881</v>
      </c>
    </row>
    <row r="4284" spans="1:7">
      <c r="A4284" s="1">
        <v>45687.729166666657</v>
      </c>
      <c r="B4284">
        <v>48052.716666666667</v>
      </c>
      <c r="C4284">
        <v>4706.7</v>
      </c>
      <c r="D4284">
        <v>1.0569999999999999</v>
      </c>
      <c r="E4284">
        <v>23151.86363636364</v>
      </c>
      <c r="F4284">
        <v>0</v>
      </c>
      <c r="G4284">
        <f t="shared" si="66"/>
        <v>75912.337303030305</v>
      </c>
    </row>
    <row r="4285" spans="1:7">
      <c r="A4285" s="1">
        <v>45687.736111111109</v>
      </c>
      <c r="B4285">
        <v>48182.95</v>
      </c>
      <c r="C4285">
        <v>3234.2</v>
      </c>
      <c r="D4285">
        <v>0.28699999999999998</v>
      </c>
      <c r="E4285">
        <v>23689.95454545453</v>
      </c>
      <c r="F4285">
        <v>0</v>
      </c>
      <c r="G4285">
        <f t="shared" si="66"/>
        <v>75107.39154545452</v>
      </c>
    </row>
    <row r="4286" spans="1:7">
      <c r="A4286" s="1">
        <v>45687.743055555547</v>
      </c>
      <c r="B4286">
        <v>47870.716666666667</v>
      </c>
      <c r="C4286">
        <v>2969.2</v>
      </c>
      <c r="D4286">
        <v>5.9129999999999994</v>
      </c>
      <c r="E4286">
        <v>23846.0303030303</v>
      </c>
      <c r="F4286">
        <v>0.24</v>
      </c>
      <c r="G4286">
        <f t="shared" si="66"/>
        <v>74692.099969696967</v>
      </c>
    </row>
    <row r="4287" spans="1:7">
      <c r="A4287" s="1">
        <v>45687.75</v>
      </c>
      <c r="B4287">
        <v>48501.366666666669</v>
      </c>
      <c r="C4287">
        <v>0</v>
      </c>
      <c r="D4287">
        <v>4.7870000000000008</v>
      </c>
      <c r="E4287">
        <v>23778.57575757576</v>
      </c>
      <c r="F4287">
        <v>0</v>
      </c>
      <c r="G4287">
        <f t="shared" si="66"/>
        <v>72284.729424242425</v>
      </c>
    </row>
    <row r="4288" spans="1:7">
      <c r="A4288" s="1">
        <v>45687.756944444453</v>
      </c>
      <c r="B4288">
        <v>49714.933333333327</v>
      </c>
      <c r="C4288">
        <v>0</v>
      </c>
      <c r="D4288">
        <v>0.1</v>
      </c>
      <c r="E4288">
        <v>24065.484848484841</v>
      </c>
      <c r="F4288">
        <v>0</v>
      </c>
      <c r="G4288">
        <f t="shared" si="66"/>
        <v>73780.518181818159</v>
      </c>
    </row>
    <row r="4289" spans="1:7">
      <c r="A4289" s="1">
        <v>45687.763888888891</v>
      </c>
      <c r="B4289">
        <v>49119.233333333337</v>
      </c>
      <c r="C4289">
        <v>0</v>
      </c>
      <c r="D4289">
        <v>0.15</v>
      </c>
      <c r="E4289">
        <v>25433.5</v>
      </c>
      <c r="F4289">
        <v>0.69</v>
      </c>
      <c r="G4289">
        <f t="shared" si="66"/>
        <v>74553.573333333334</v>
      </c>
    </row>
    <row r="4290" spans="1:7">
      <c r="A4290" s="1">
        <v>45687.770833333343</v>
      </c>
      <c r="B4290">
        <v>48365.249999999993</v>
      </c>
      <c r="C4290">
        <v>0</v>
      </c>
      <c r="D4290">
        <v>0.25</v>
      </c>
      <c r="E4290">
        <v>26272.52121212121</v>
      </c>
      <c r="F4290">
        <v>0</v>
      </c>
      <c r="G4290">
        <f t="shared" si="66"/>
        <v>74638.02121212121</v>
      </c>
    </row>
    <row r="4291" spans="1:7">
      <c r="A4291" s="1">
        <v>45687.777777777781</v>
      </c>
      <c r="B4291">
        <v>49861.95</v>
      </c>
      <c r="C4291">
        <v>0</v>
      </c>
      <c r="D4291">
        <v>0.10299999999999999</v>
      </c>
      <c r="E4291">
        <v>26045.878787878799</v>
      </c>
      <c r="F4291">
        <v>0</v>
      </c>
      <c r="G4291">
        <f t="shared" ref="G4291:G4354" si="67">B4291+C4291+D4291+E4291+F4291</f>
        <v>75907.931787878799</v>
      </c>
    </row>
    <row r="4292" spans="1:7">
      <c r="A4292" s="1">
        <v>45687.784722222219</v>
      </c>
      <c r="B4292">
        <v>50593.766666666663</v>
      </c>
      <c r="C4292">
        <v>0</v>
      </c>
      <c r="D4292">
        <v>0.2</v>
      </c>
      <c r="E4292">
        <v>25876.196969696979</v>
      </c>
      <c r="F4292">
        <v>0</v>
      </c>
      <c r="G4292">
        <f t="shared" si="67"/>
        <v>76470.163636363635</v>
      </c>
    </row>
    <row r="4293" spans="1:7">
      <c r="A4293" s="1">
        <v>45687.791666666657</v>
      </c>
      <c r="B4293">
        <v>51673.333333333328</v>
      </c>
      <c r="C4293">
        <v>0</v>
      </c>
      <c r="D4293">
        <v>0.1</v>
      </c>
      <c r="E4293">
        <v>25924.621212121208</v>
      </c>
      <c r="F4293">
        <v>0</v>
      </c>
      <c r="G4293">
        <f t="shared" si="67"/>
        <v>77598.054545454535</v>
      </c>
    </row>
    <row r="4294" spans="1:7">
      <c r="A4294" s="1">
        <v>45687.798611111109</v>
      </c>
      <c r="B4294">
        <v>52063.733333333352</v>
      </c>
      <c r="C4294">
        <v>0</v>
      </c>
      <c r="D4294">
        <v>0</v>
      </c>
      <c r="E4294">
        <v>25980.818181818198</v>
      </c>
      <c r="F4294">
        <v>0</v>
      </c>
      <c r="G4294">
        <f t="shared" si="67"/>
        <v>78044.551515151543</v>
      </c>
    </row>
    <row r="4295" spans="1:7">
      <c r="A4295" s="1">
        <v>45687.805555555547</v>
      </c>
      <c r="B4295">
        <v>51657.349999999991</v>
      </c>
      <c r="C4295">
        <v>0</v>
      </c>
      <c r="D4295">
        <v>0</v>
      </c>
      <c r="E4295">
        <v>26013.060606060611</v>
      </c>
      <c r="F4295">
        <v>0</v>
      </c>
      <c r="G4295">
        <f t="shared" si="67"/>
        <v>77670.410606060599</v>
      </c>
    </row>
    <row r="4296" spans="1:7">
      <c r="A4296" s="1">
        <v>45687.8125</v>
      </c>
      <c r="B4296">
        <v>51915.016666666663</v>
      </c>
      <c r="C4296">
        <v>0</v>
      </c>
      <c r="D4296">
        <v>0</v>
      </c>
      <c r="E4296">
        <v>25769.439393939399</v>
      </c>
      <c r="F4296">
        <v>0</v>
      </c>
      <c r="G4296">
        <f t="shared" si="67"/>
        <v>77684.456060606055</v>
      </c>
    </row>
    <row r="4297" spans="1:7">
      <c r="A4297" s="1">
        <v>45687.819444444453</v>
      </c>
      <c r="B4297">
        <v>51512.383333333339</v>
      </c>
      <c r="C4297">
        <v>0</v>
      </c>
      <c r="D4297">
        <v>0</v>
      </c>
      <c r="E4297">
        <v>25741.621212121208</v>
      </c>
      <c r="F4297">
        <v>0</v>
      </c>
      <c r="G4297">
        <f t="shared" si="67"/>
        <v>77254.004545454547</v>
      </c>
    </row>
    <row r="4298" spans="1:7">
      <c r="A4298" s="1">
        <v>45687.826388888891</v>
      </c>
      <c r="B4298">
        <v>51170.383333333339</v>
      </c>
      <c r="C4298">
        <v>0</v>
      </c>
      <c r="D4298">
        <v>0</v>
      </c>
      <c r="E4298">
        <v>25273.545454545441</v>
      </c>
      <c r="F4298">
        <v>0</v>
      </c>
      <c r="G4298">
        <f t="shared" si="67"/>
        <v>76443.928787878773</v>
      </c>
    </row>
    <row r="4299" spans="1:7">
      <c r="A4299" s="1">
        <v>45687.833333333343</v>
      </c>
      <c r="B4299">
        <v>50969.583333333343</v>
      </c>
      <c r="C4299">
        <v>0</v>
      </c>
      <c r="D4299">
        <v>0</v>
      </c>
      <c r="E4299">
        <v>24832.83333333335</v>
      </c>
      <c r="F4299">
        <v>0</v>
      </c>
      <c r="G4299">
        <f t="shared" si="67"/>
        <v>75802.416666666686</v>
      </c>
    </row>
    <row r="4300" spans="1:7">
      <c r="A4300" s="1">
        <v>45687.840277777781</v>
      </c>
      <c r="B4300">
        <v>51168.583333333328</v>
      </c>
      <c r="C4300">
        <v>0</v>
      </c>
      <c r="D4300">
        <v>0</v>
      </c>
      <c r="E4300">
        <v>23608.54545454546</v>
      </c>
      <c r="F4300">
        <v>0</v>
      </c>
      <c r="G4300">
        <f t="shared" si="67"/>
        <v>74777.128787878784</v>
      </c>
    </row>
    <row r="4301" spans="1:7">
      <c r="A4301" s="1">
        <v>45687.847222222219</v>
      </c>
      <c r="B4301">
        <v>51283.666666666672</v>
      </c>
      <c r="C4301">
        <v>0</v>
      </c>
      <c r="D4301">
        <v>0</v>
      </c>
      <c r="E4301">
        <v>23072.57575757576</v>
      </c>
      <c r="F4301">
        <v>0</v>
      </c>
      <c r="G4301">
        <f t="shared" si="67"/>
        <v>74356.242424242431</v>
      </c>
    </row>
    <row r="4302" spans="1:7">
      <c r="A4302" s="1">
        <v>45687.854166666657</v>
      </c>
      <c r="B4302">
        <v>51362.5</v>
      </c>
      <c r="C4302">
        <v>0</v>
      </c>
      <c r="D4302">
        <v>0</v>
      </c>
      <c r="E4302">
        <v>22736.121212121201</v>
      </c>
      <c r="F4302">
        <v>0</v>
      </c>
      <c r="G4302">
        <f t="shared" si="67"/>
        <v>74098.621212121201</v>
      </c>
    </row>
    <row r="4303" spans="1:7">
      <c r="A4303" s="1">
        <v>45687.861111111109</v>
      </c>
      <c r="B4303">
        <v>50990.033333333333</v>
      </c>
      <c r="C4303">
        <v>0</v>
      </c>
      <c r="D4303">
        <v>0</v>
      </c>
      <c r="E4303">
        <v>22321.833333333328</v>
      </c>
      <c r="F4303">
        <v>0</v>
      </c>
      <c r="G4303">
        <f t="shared" si="67"/>
        <v>73311.866666666669</v>
      </c>
    </row>
    <row r="4304" spans="1:7">
      <c r="A4304" s="1">
        <v>45687.868055555547</v>
      </c>
      <c r="B4304">
        <v>51578.383333333317</v>
      </c>
      <c r="C4304">
        <v>0</v>
      </c>
      <c r="D4304">
        <v>0</v>
      </c>
      <c r="E4304">
        <v>20943.863636363629</v>
      </c>
      <c r="F4304">
        <v>0</v>
      </c>
      <c r="G4304">
        <f t="shared" si="67"/>
        <v>72522.246969696949</v>
      </c>
    </row>
    <row r="4305" spans="1:7">
      <c r="A4305" s="1">
        <v>45687.875</v>
      </c>
      <c r="B4305">
        <v>51140.05</v>
      </c>
      <c r="C4305">
        <v>0</v>
      </c>
      <c r="D4305">
        <v>0</v>
      </c>
      <c r="E4305">
        <v>20870.484848484859</v>
      </c>
      <c r="F4305">
        <v>0</v>
      </c>
      <c r="G4305">
        <f t="shared" si="67"/>
        <v>72010.534848484866</v>
      </c>
    </row>
    <row r="4306" spans="1:7">
      <c r="A4306" s="1">
        <v>45687.881944444453</v>
      </c>
      <c r="B4306">
        <v>50624.749999999993</v>
      </c>
      <c r="C4306">
        <v>0</v>
      </c>
      <c r="D4306">
        <v>0</v>
      </c>
      <c r="E4306">
        <v>20695.621212121208</v>
      </c>
      <c r="F4306">
        <v>0</v>
      </c>
      <c r="G4306">
        <f t="shared" si="67"/>
        <v>71320.371212121201</v>
      </c>
    </row>
    <row r="4307" spans="1:7">
      <c r="A4307" s="1">
        <v>45687.888888888891</v>
      </c>
      <c r="B4307">
        <v>48538.616666666669</v>
      </c>
      <c r="C4307">
        <v>0</v>
      </c>
      <c r="D4307">
        <v>0</v>
      </c>
      <c r="E4307">
        <v>21805.45454545454</v>
      </c>
      <c r="F4307">
        <v>0</v>
      </c>
      <c r="G4307">
        <f t="shared" si="67"/>
        <v>70344.071212121213</v>
      </c>
    </row>
    <row r="4308" spans="1:7">
      <c r="A4308" s="1">
        <v>45687.895833333343</v>
      </c>
      <c r="B4308">
        <v>47533.816666666673</v>
      </c>
      <c r="C4308">
        <v>0</v>
      </c>
      <c r="D4308">
        <v>0</v>
      </c>
      <c r="E4308">
        <v>22167.89393939394</v>
      </c>
      <c r="F4308">
        <v>0</v>
      </c>
      <c r="G4308">
        <f t="shared" si="67"/>
        <v>69701.710606060617</v>
      </c>
    </row>
    <row r="4309" spans="1:7">
      <c r="A4309" s="1">
        <v>45687.902777777781</v>
      </c>
      <c r="B4309">
        <v>43034.683333333327</v>
      </c>
      <c r="C4309">
        <v>0</v>
      </c>
      <c r="D4309">
        <v>0</v>
      </c>
      <c r="E4309">
        <v>26054.909090909099</v>
      </c>
      <c r="F4309">
        <v>0</v>
      </c>
      <c r="G4309">
        <f t="shared" si="67"/>
        <v>69089.592424242423</v>
      </c>
    </row>
    <row r="4310" spans="1:7">
      <c r="A4310" s="1">
        <v>45687.909722222219</v>
      </c>
      <c r="B4310">
        <v>41699.000000000007</v>
      </c>
      <c r="C4310">
        <v>0</v>
      </c>
      <c r="D4310">
        <v>0</v>
      </c>
      <c r="E4310">
        <v>26650.166666666661</v>
      </c>
      <c r="F4310">
        <v>0</v>
      </c>
      <c r="G4310">
        <f t="shared" si="67"/>
        <v>68349.166666666672</v>
      </c>
    </row>
    <row r="4311" spans="1:7">
      <c r="A4311" s="1">
        <v>45687.916666666657</v>
      </c>
      <c r="B4311">
        <v>41506.000000000007</v>
      </c>
      <c r="C4311">
        <v>0</v>
      </c>
      <c r="D4311">
        <v>0</v>
      </c>
      <c r="E4311">
        <v>26015.757575757569</v>
      </c>
      <c r="F4311">
        <v>0</v>
      </c>
      <c r="G4311">
        <f t="shared" si="67"/>
        <v>67521.757575757569</v>
      </c>
    </row>
    <row r="4312" spans="1:7">
      <c r="A4312" s="1">
        <v>45687.923611111109</v>
      </c>
      <c r="B4312">
        <v>41505.333333333343</v>
      </c>
      <c r="C4312">
        <v>0</v>
      </c>
      <c r="D4312">
        <v>0</v>
      </c>
      <c r="E4312">
        <v>25319.166666666672</v>
      </c>
      <c r="F4312">
        <v>0</v>
      </c>
      <c r="G4312">
        <f t="shared" si="67"/>
        <v>66824.500000000015</v>
      </c>
    </row>
    <row r="4313" spans="1:7">
      <c r="A4313" s="1">
        <v>45687.930555555547</v>
      </c>
      <c r="B4313">
        <v>41059.833333333321</v>
      </c>
      <c r="C4313">
        <v>0</v>
      </c>
      <c r="D4313">
        <v>0</v>
      </c>
      <c r="E4313">
        <v>24836.121212121219</v>
      </c>
      <c r="F4313">
        <v>0</v>
      </c>
      <c r="G4313">
        <f t="shared" si="67"/>
        <v>65895.954545454544</v>
      </c>
    </row>
    <row r="4314" spans="1:7">
      <c r="A4314" s="1">
        <v>45687.9375</v>
      </c>
      <c r="B4314">
        <v>40372.833333333321</v>
      </c>
      <c r="C4314">
        <v>0</v>
      </c>
      <c r="D4314">
        <v>0</v>
      </c>
      <c r="E4314">
        <v>24840.121212121208</v>
      </c>
      <c r="F4314">
        <v>0</v>
      </c>
      <c r="G4314">
        <f t="shared" si="67"/>
        <v>65212.95454545453</v>
      </c>
    </row>
    <row r="4315" spans="1:7">
      <c r="A4315" s="1">
        <v>45687.944444444453</v>
      </c>
      <c r="B4315">
        <v>39887.5</v>
      </c>
      <c r="C4315">
        <v>0</v>
      </c>
      <c r="D4315">
        <v>0</v>
      </c>
      <c r="E4315">
        <v>24581.803030303021</v>
      </c>
      <c r="F4315">
        <v>0</v>
      </c>
      <c r="G4315">
        <f t="shared" si="67"/>
        <v>64469.303030303025</v>
      </c>
    </row>
    <row r="4316" spans="1:7">
      <c r="A4316" s="1">
        <v>45687.951388888891</v>
      </c>
      <c r="B4316">
        <v>39469.833333333343</v>
      </c>
      <c r="C4316">
        <v>0</v>
      </c>
      <c r="D4316">
        <v>0</v>
      </c>
      <c r="E4316">
        <v>24409.393939393929</v>
      </c>
      <c r="F4316">
        <v>0</v>
      </c>
      <c r="G4316">
        <f t="shared" si="67"/>
        <v>63879.227272727272</v>
      </c>
    </row>
    <row r="4317" spans="1:7">
      <c r="A4317" s="1">
        <v>45687.958333333343</v>
      </c>
      <c r="B4317">
        <v>39092.833333333328</v>
      </c>
      <c r="C4317">
        <v>0</v>
      </c>
      <c r="D4317">
        <v>0</v>
      </c>
      <c r="E4317">
        <v>23726.469696969689</v>
      </c>
      <c r="F4317">
        <v>0</v>
      </c>
      <c r="G4317">
        <f t="shared" si="67"/>
        <v>62819.303030303017</v>
      </c>
    </row>
    <row r="4318" spans="1:7">
      <c r="A4318" s="1">
        <v>45687.965277777781</v>
      </c>
      <c r="B4318">
        <v>39298.033333333333</v>
      </c>
      <c r="C4318">
        <v>0</v>
      </c>
      <c r="D4318">
        <v>0</v>
      </c>
      <c r="E4318">
        <v>22751.993939393931</v>
      </c>
      <c r="F4318">
        <v>0</v>
      </c>
      <c r="G4318">
        <f t="shared" si="67"/>
        <v>62050.027272727268</v>
      </c>
    </row>
    <row r="4319" spans="1:7">
      <c r="A4319" s="1">
        <v>45687.972222222219</v>
      </c>
      <c r="B4319">
        <v>38529.333333333321</v>
      </c>
      <c r="C4319">
        <v>0</v>
      </c>
      <c r="D4319">
        <v>0</v>
      </c>
      <c r="E4319">
        <v>22444.15151515152</v>
      </c>
      <c r="F4319">
        <v>0</v>
      </c>
      <c r="G4319">
        <f t="shared" si="67"/>
        <v>60973.484848484841</v>
      </c>
    </row>
    <row r="4320" spans="1:7">
      <c r="A4320" s="1">
        <v>45687.979166666657</v>
      </c>
      <c r="B4320">
        <v>39745.500000000007</v>
      </c>
      <c r="C4320">
        <v>0</v>
      </c>
      <c r="D4320">
        <v>0</v>
      </c>
      <c r="E4320">
        <v>20994.34848484848</v>
      </c>
      <c r="F4320">
        <v>0</v>
      </c>
      <c r="G4320">
        <f t="shared" si="67"/>
        <v>60739.848484848488</v>
      </c>
    </row>
    <row r="4321" spans="1:7">
      <c r="A4321" s="1">
        <v>45687.986111111109</v>
      </c>
      <c r="B4321">
        <v>38527.833333333343</v>
      </c>
      <c r="C4321">
        <v>0</v>
      </c>
      <c r="D4321">
        <v>0</v>
      </c>
      <c r="E4321">
        <v>21578.227272727261</v>
      </c>
      <c r="F4321">
        <v>0</v>
      </c>
      <c r="G4321">
        <f t="shared" si="67"/>
        <v>60106.060606060608</v>
      </c>
    </row>
    <row r="4322" spans="1:7">
      <c r="A4322" s="1">
        <v>45687.993055555547</v>
      </c>
      <c r="B4322">
        <v>38242.166666666657</v>
      </c>
      <c r="C4322">
        <v>0</v>
      </c>
      <c r="D4322">
        <v>0</v>
      </c>
      <c r="E4322">
        <v>21520.34848484848</v>
      </c>
      <c r="F4322">
        <v>0</v>
      </c>
      <c r="G4322">
        <f t="shared" si="67"/>
        <v>59762.515151515137</v>
      </c>
    </row>
    <row r="4323" spans="1:7">
      <c r="A4323" s="1">
        <v>45688</v>
      </c>
      <c r="B4323">
        <v>37270.166666666657</v>
      </c>
      <c r="C4323">
        <v>0</v>
      </c>
      <c r="D4323">
        <v>0</v>
      </c>
      <c r="E4323">
        <v>22182.68181818182</v>
      </c>
      <c r="F4323">
        <v>0</v>
      </c>
      <c r="G4323">
        <f t="shared" si="67"/>
        <v>59452.84848484848</v>
      </c>
    </row>
    <row r="4324" spans="1:7">
      <c r="A4324" s="1">
        <v>45688.006944444453</v>
      </c>
      <c r="B4324">
        <v>36741.666666666679</v>
      </c>
      <c r="C4324">
        <v>0</v>
      </c>
      <c r="D4324">
        <v>0</v>
      </c>
      <c r="E4324">
        <v>21920.696969696979</v>
      </c>
      <c r="F4324">
        <v>0</v>
      </c>
      <c r="G4324">
        <f t="shared" si="67"/>
        <v>58662.363636363661</v>
      </c>
    </row>
    <row r="4325" spans="1:7">
      <c r="A4325" s="1">
        <v>45688.013888888891</v>
      </c>
      <c r="B4325">
        <v>37337.000000000007</v>
      </c>
      <c r="C4325">
        <v>0</v>
      </c>
      <c r="D4325">
        <v>0</v>
      </c>
      <c r="E4325">
        <v>21300.696969696961</v>
      </c>
      <c r="F4325">
        <v>0</v>
      </c>
      <c r="G4325">
        <f t="shared" si="67"/>
        <v>58637.696969696968</v>
      </c>
    </row>
    <row r="4326" spans="1:7">
      <c r="A4326" s="1">
        <v>45688.020833333343</v>
      </c>
      <c r="B4326">
        <v>37329.833333333343</v>
      </c>
      <c r="C4326">
        <v>0</v>
      </c>
      <c r="D4326">
        <v>0</v>
      </c>
      <c r="E4326">
        <v>21034.5303030303</v>
      </c>
      <c r="F4326">
        <v>0</v>
      </c>
      <c r="G4326">
        <f t="shared" si="67"/>
        <v>58364.363636363647</v>
      </c>
    </row>
    <row r="4327" spans="1:7">
      <c r="A4327" s="1">
        <v>45688.027777777781</v>
      </c>
      <c r="B4327">
        <v>37838.499999999993</v>
      </c>
      <c r="C4327">
        <v>0</v>
      </c>
      <c r="D4327">
        <v>0</v>
      </c>
      <c r="E4327">
        <v>19971.409090909081</v>
      </c>
      <c r="F4327">
        <v>0</v>
      </c>
      <c r="G4327">
        <f t="shared" si="67"/>
        <v>57809.909090909074</v>
      </c>
    </row>
    <row r="4328" spans="1:7">
      <c r="A4328" s="1">
        <v>45688.034722222219</v>
      </c>
      <c r="B4328">
        <v>39118.666666666657</v>
      </c>
      <c r="C4328">
        <v>0</v>
      </c>
      <c r="D4328">
        <v>0</v>
      </c>
      <c r="E4328">
        <v>17840.13636363636</v>
      </c>
      <c r="F4328">
        <v>0</v>
      </c>
      <c r="G4328">
        <f t="shared" si="67"/>
        <v>56958.803030303017</v>
      </c>
    </row>
    <row r="4329" spans="1:7">
      <c r="A4329" s="1">
        <v>45688.041666666657</v>
      </c>
      <c r="B4329">
        <v>39871.999999999993</v>
      </c>
      <c r="C4329">
        <v>0</v>
      </c>
      <c r="D4329">
        <v>0</v>
      </c>
      <c r="E4329">
        <v>17045.909090909088</v>
      </c>
      <c r="F4329">
        <v>0</v>
      </c>
      <c r="G4329">
        <f t="shared" si="67"/>
        <v>56917.909090909081</v>
      </c>
    </row>
    <row r="4330" spans="1:7">
      <c r="A4330" s="1">
        <v>45688.048611111109</v>
      </c>
      <c r="B4330">
        <v>38973.333333333343</v>
      </c>
      <c r="C4330">
        <v>0</v>
      </c>
      <c r="D4330">
        <v>0</v>
      </c>
      <c r="E4330">
        <v>17755.757575757569</v>
      </c>
      <c r="F4330">
        <v>0</v>
      </c>
      <c r="G4330">
        <f t="shared" si="67"/>
        <v>56729.090909090912</v>
      </c>
    </row>
    <row r="4331" spans="1:7">
      <c r="A4331" s="1">
        <v>45688.055555555547</v>
      </c>
      <c r="B4331">
        <v>38819.666666666672</v>
      </c>
      <c r="C4331">
        <v>0</v>
      </c>
      <c r="D4331">
        <v>0</v>
      </c>
      <c r="E4331">
        <v>17678.363636363629</v>
      </c>
      <c r="F4331">
        <v>0</v>
      </c>
      <c r="G4331">
        <f t="shared" si="67"/>
        <v>56498.030303030304</v>
      </c>
    </row>
    <row r="4332" spans="1:7">
      <c r="A4332" s="1">
        <v>45688.0625</v>
      </c>
      <c r="B4332">
        <v>38609.833333333343</v>
      </c>
      <c r="C4332">
        <v>0</v>
      </c>
      <c r="D4332">
        <v>0</v>
      </c>
      <c r="E4332">
        <v>18044.560606060611</v>
      </c>
      <c r="F4332">
        <v>0</v>
      </c>
      <c r="G4332">
        <f t="shared" si="67"/>
        <v>56654.393939393951</v>
      </c>
    </row>
    <row r="4333" spans="1:7">
      <c r="A4333" s="1">
        <v>45688.069444444453</v>
      </c>
      <c r="B4333">
        <v>37594.333333333343</v>
      </c>
      <c r="C4333">
        <v>0</v>
      </c>
      <c r="D4333">
        <v>0</v>
      </c>
      <c r="E4333">
        <v>18841.393939393951</v>
      </c>
      <c r="F4333">
        <v>0</v>
      </c>
      <c r="G4333">
        <f t="shared" si="67"/>
        <v>56435.727272727294</v>
      </c>
    </row>
    <row r="4334" spans="1:7">
      <c r="A4334" s="1">
        <v>45688.076388888891</v>
      </c>
      <c r="B4334">
        <v>36388.666666666657</v>
      </c>
      <c r="C4334">
        <v>0</v>
      </c>
      <c r="D4334">
        <v>0</v>
      </c>
      <c r="E4334">
        <v>19962.10606060606</v>
      </c>
      <c r="F4334">
        <v>0</v>
      </c>
      <c r="G4334">
        <f t="shared" si="67"/>
        <v>56350.772727272721</v>
      </c>
    </row>
    <row r="4335" spans="1:7">
      <c r="A4335" s="1">
        <v>45688.083333333343</v>
      </c>
      <c r="B4335">
        <v>33765</v>
      </c>
      <c r="C4335">
        <v>0</v>
      </c>
      <c r="D4335">
        <v>0</v>
      </c>
      <c r="E4335">
        <v>22382.333333333321</v>
      </c>
      <c r="F4335">
        <v>0</v>
      </c>
      <c r="G4335">
        <f t="shared" si="67"/>
        <v>56147.333333333321</v>
      </c>
    </row>
    <row r="4336" spans="1:7">
      <c r="A4336" s="1">
        <v>45688.090277777781</v>
      </c>
      <c r="B4336">
        <v>30807.5</v>
      </c>
      <c r="C4336">
        <v>0</v>
      </c>
      <c r="D4336">
        <v>0</v>
      </c>
      <c r="E4336">
        <v>24937.015151515148</v>
      </c>
      <c r="F4336">
        <v>0</v>
      </c>
      <c r="G4336">
        <f t="shared" si="67"/>
        <v>55744.515151515152</v>
      </c>
    </row>
    <row r="4337" spans="1:7">
      <c r="A4337" s="1">
        <v>45688.097222222219</v>
      </c>
      <c r="B4337">
        <v>30147.333333333339</v>
      </c>
      <c r="C4337">
        <v>0</v>
      </c>
      <c r="D4337">
        <v>0</v>
      </c>
      <c r="E4337">
        <v>25255.84848484847</v>
      </c>
      <c r="F4337">
        <v>0</v>
      </c>
      <c r="G4337">
        <f t="shared" si="67"/>
        <v>55403.181818181809</v>
      </c>
    </row>
    <row r="4338" spans="1:7">
      <c r="A4338" s="1">
        <v>45688.104166666657</v>
      </c>
      <c r="B4338">
        <v>28771</v>
      </c>
      <c r="C4338">
        <v>0</v>
      </c>
      <c r="D4338">
        <v>0</v>
      </c>
      <c r="E4338">
        <v>26705.5303030303</v>
      </c>
      <c r="F4338">
        <v>0</v>
      </c>
      <c r="G4338">
        <f t="shared" si="67"/>
        <v>55476.530303030304</v>
      </c>
    </row>
    <row r="4339" spans="1:7">
      <c r="A4339" s="1">
        <v>45688.111111111109</v>
      </c>
      <c r="B4339">
        <v>26120.5</v>
      </c>
      <c r="C4339">
        <v>0</v>
      </c>
      <c r="D4339">
        <v>0</v>
      </c>
      <c r="E4339">
        <v>29267.409090909099</v>
      </c>
      <c r="F4339">
        <v>0</v>
      </c>
      <c r="G4339">
        <f t="shared" si="67"/>
        <v>55387.909090909103</v>
      </c>
    </row>
    <row r="4340" spans="1:7">
      <c r="A4340" s="1">
        <v>45688.118055555547</v>
      </c>
      <c r="B4340">
        <v>24825.833333333339</v>
      </c>
      <c r="C4340">
        <v>0</v>
      </c>
      <c r="D4340">
        <v>0</v>
      </c>
      <c r="E4340">
        <v>30437.000000000011</v>
      </c>
      <c r="F4340">
        <v>0</v>
      </c>
      <c r="G4340">
        <f t="shared" si="67"/>
        <v>55262.83333333335</v>
      </c>
    </row>
    <row r="4341" spans="1:7">
      <c r="A4341" s="1">
        <v>45688.125</v>
      </c>
      <c r="B4341">
        <v>24695</v>
      </c>
      <c r="C4341">
        <v>0</v>
      </c>
      <c r="D4341">
        <v>0</v>
      </c>
      <c r="E4341">
        <v>30352.515151515159</v>
      </c>
      <c r="F4341">
        <v>0</v>
      </c>
      <c r="G4341">
        <f t="shared" si="67"/>
        <v>55047.515151515159</v>
      </c>
    </row>
    <row r="4342" spans="1:7">
      <c r="A4342" s="1">
        <v>45688.131944444453</v>
      </c>
      <c r="B4342">
        <v>24895.166666666661</v>
      </c>
      <c r="C4342">
        <v>0</v>
      </c>
      <c r="D4342">
        <v>0</v>
      </c>
      <c r="E4342">
        <v>30200.730303030308</v>
      </c>
      <c r="F4342">
        <v>0</v>
      </c>
      <c r="G4342">
        <f t="shared" si="67"/>
        <v>55095.896969696973</v>
      </c>
    </row>
    <row r="4343" spans="1:7">
      <c r="A4343" s="1">
        <v>45688.138888888891</v>
      </c>
      <c r="B4343">
        <v>24856.53333333334</v>
      </c>
      <c r="C4343">
        <v>0</v>
      </c>
      <c r="D4343">
        <v>0</v>
      </c>
      <c r="E4343">
        <v>30274.200000000012</v>
      </c>
      <c r="F4343">
        <v>0</v>
      </c>
      <c r="G4343">
        <f t="shared" si="67"/>
        <v>55130.733333333352</v>
      </c>
    </row>
    <row r="4344" spans="1:7">
      <c r="A4344" s="1">
        <v>45688.145833333343</v>
      </c>
      <c r="B4344">
        <v>23637.833333333339</v>
      </c>
      <c r="C4344">
        <v>0</v>
      </c>
      <c r="D4344">
        <v>0</v>
      </c>
      <c r="E4344">
        <v>31357.71212121212</v>
      </c>
      <c r="F4344">
        <v>4.96</v>
      </c>
      <c r="G4344">
        <f t="shared" si="67"/>
        <v>55000.505454545455</v>
      </c>
    </row>
    <row r="4345" spans="1:7">
      <c r="A4345" s="1">
        <v>45688.152777777781</v>
      </c>
      <c r="B4345">
        <v>20317.166666666672</v>
      </c>
      <c r="C4345">
        <v>0</v>
      </c>
      <c r="D4345">
        <v>0</v>
      </c>
      <c r="E4345">
        <v>33883.530303030297</v>
      </c>
      <c r="F4345">
        <v>0</v>
      </c>
      <c r="G4345">
        <f t="shared" si="67"/>
        <v>54200.696969696968</v>
      </c>
    </row>
    <row r="4346" spans="1:7">
      <c r="A4346" s="1">
        <v>45688.159722222219</v>
      </c>
      <c r="B4346">
        <v>20850.166666666679</v>
      </c>
      <c r="C4346">
        <v>0</v>
      </c>
      <c r="D4346">
        <v>0</v>
      </c>
      <c r="E4346">
        <v>33694.681818181823</v>
      </c>
      <c r="F4346">
        <v>0</v>
      </c>
      <c r="G4346">
        <f t="shared" si="67"/>
        <v>54544.848484848502</v>
      </c>
    </row>
    <row r="4347" spans="1:7">
      <c r="A4347" s="1">
        <v>45688.166666666657</v>
      </c>
      <c r="B4347">
        <v>20690.666666666672</v>
      </c>
      <c r="C4347">
        <v>0</v>
      </c>
      <c r="D4347">
        <v>0</v>
      </c>
      <c r="E4347">
        <v>34056.575757575753</v>
      </c>
      <c r="F4347">
        <v>0</v>
      </c>
      <c r="G4347">
        <f t="shared" si="67"/>
        <v>54747.242424242424</v>
      </c>
    </row>
    <row r="4348" spans="1:7">
      <c r="A4348" s="1">
        <v>45688.173611111109</v>
      </c>
      <c r="B4348">
        <v>18596.5</v>
      </c>
      <c r="C4348">
        <v>0</v>
      </c>
      <c r="D4348">
        <v>0</v>
      </c>
      <c r="E4348">
        <v>36722.469696969689</v>
      </c>
      <c r="F4348">
        <v>0</v>
      </c>
      <c r="G4348">
        <f t="shared" si="67"/>
        <v>55318.969696969689</v>
      </c>
    </row>
    <row r="4349" spans="1:7">
      <c r="A4349" s="1">
        <v>45688.180555555547</v>
      </c>
      <c r="B4349">
        <v>18741.933333333342</v>
      </c>
      <c r="C4349">
        <v>0</v>
      </c>
      <c r="D4349">
        <v>0</v>
      </c>
      <c r="E4349">
        <v>36877.303030303032</v>
      </c>
      <c r="F4349">
        <v>0</v>
      </c>
      <c r="G4349">
        <f t="shared" si="67"/>
        <v>55619.236363636373</v>
      </c>
    </row>
    <row r="4350" spans="1:7">
      <c r="A4350" s="1">
        <v>45688.1875</v>
      </c>
      <c r="B4350">
        <v>18180.166666666661</v>
      </c>
      <c r="C4350">
        <v>0</v>
      </c>
      <c r="D4350">
        <v>0</v>
      </c>
      <c r="E4350">
        <v>37328.015151515137</v>
      </c>
      <c r="F4350">
        <v>0</v>
      </c>
      <c r="G4350">
        <f t="shared" si="67"/>
        <v>55508.181818181794</v>
      </c>
    </row>
    <row r="4351" spans="1:7">
      <c r="A4351" s="1">
        <v>45688.194444444453</v>
      </c>
      <c r="B4351">
        <v>18612.999999999982</v>
      </c>
      <c r="C4351">
        <v>0</v>
      </c>
      <c r="D4351">
        <v>0</v>
      </c>
      <c r="E4351">
        <v>37661.015151515152</v>
      </c>
      <c r="F4351">
        <v>0</v>
      </c>
      <c r="G4351">
        <f t="shared" si="67"/>
        <v>56274.015151515137</v>
      </c>
    </row>
    <row r="4352" spans="1:7">
      <c r="A4352" s="1">
        <v>45688.201388888891</v>
      </c>
      <c r="B4352">
        <v>19176.566666666669</v>
      </c>
      <c r="C4352">
        <v>0</v>
      </c>
      <c r="D4352">
        <v>0</v>
      </c>
      <c r="E4352">
        <v>37661.763636363627</v>
      </c>
      <c r="F4352">
        <v>0</v>
      </c>
      <c r="G4352">
        <f t="shared" si="67"/>
        <v>56838.330303030292</v>
      </c>
    </row>
    <row r="4353" spans="1:7">
      <c r="A4353" s="1">
        <v>45688.208333333343</v>
      </c>
      <c r="B4353">
        <v>19775.833333333339</v>
      </c>
      <c r="C4353">
        <v>0</v>
      </c>
      <c r="D4353">
        <v>0</v>
      </c>
      <c r="E4353">
        <v>37715.515151515167</v>
      </c>
      <c r="F4353">
        <v>0</v>
      </c>
      <c r="G4353">
        <f t="shared" si="67"/>
        <v>57491.34848484851</v>
      </c>
    </row>
    <row r="4354" spans="1:7">
      <c r="A4354" s="1">
        <v>45688.215277777781</v>
      </c>
      <c r="B4354">
        <v>20434.500000000011</v>
      </c>
      <c r="C4354">
        <v>0</v>
      </c>
      <c r="D4354">
        <v>0</v>
      </c>
      <c r="E4354">
        <v>37930.742424242417</v>
      </c>
      <c r="F4354">
        <v>0</v>
      </c>
      <c r="G4354">
        <f t="shared" si="67"/>
        <v>58365.242424242431</v>
      </c>
    </row>
    <row r="4355" spans="1:7">
      <c r="A4355" s="1">
        <v>45688.222222222219</v>
      </c>
      <c r="B4355">
        <v>22778</v>
      </c>
      <c r="C4355">
        <v>0</v>
      </c>
      <c r="D4355">
        <v>0</v>
      </c>
      <c r="E4355">
        <v>36873.727272727258</v>
      </c>
      <c r="F4355">
        <v>0</v>
      </c>
      <c r="G4355">
        <f t="shared" ref="G4355:G4418" si="68">B4355+C4355+D4355+E4355+F4355</f>
        <v>59651.727272727258</v>
      </c>
    </row>
    <row r="4356" spans="1:7">
      <c r="A4356" s="1">
        <v>45688.229166666657</v>
      </c>
      <c r="B4356">
        <v>21923.333333333321</v>
      </c>
      <c r="C4356">
        <v>0</v>
      </c>
      <c r="D4356">
        <v>0</v>
      </c>
      <c r="E4356">
        <v>38592.257575757561</v>
      </c>
      <c r="F4356">
        <v>0</v>
      </c>
      <c r="G4356">
        <f t="shared" si="68"/>
        <v>60515.590909090883</v>
      </c>
    </row>
    <row r="4357" spans="1:7">
      <c r="A4357" s="1">
        <v>45688.236111111109</v>
      </c>
      <c r="B4357">
        <v>21327.66666666665</v>
      </c>
      <c r="C4357">
        <v>0</v>
      </c>
      <c r="D4357">
        <v>0</v>
      </c>
      <c r="E4357">
        <v>39881.181818181823</v>
      </c>
      <c r="F4357">
        <v>0</v>
      </c>
      <c r="G4357">
        <f t="shared" si="68"/>
        <v>61208.848484848473</v>
      </c>
    </row>
    <row r="4358" spans="1:7">
      <c r="A4358" s="1">
        <v>45688.243055555547</v>
      </c>
      <c r="B4358">
        <v>21987.166666666679</v>
      </c>
      <c r="C4358">
        <v>146.6</v>
      </c>
      <c r="D4358">
        <v>0</v>
      </c>
      <c r="E4358">
        <v>39851.469696969689</v>
      </c>
      <c r="F4358">
        <v>0</v>
      </c>
      <c r="G4358">
        <f t="shared" si="68"/>
        <v>61985.236363636366</v>
      </c>
    </row>
    <row r="4359" spans="1:7">
      <c r="A4359" s="1">
        <v>45688.25</v>
      </c>
      <c r="B4359">
        <v>22435.333333333339</v>
      </c>
      <c r="C4359">
        <v>999.5</v>
      </c>
      <c r="D4359">
        <v>30.401</v>
      </c>
      <c r="E4359">
        <v>39605.681818181823</v>
      </c>
      <c r="F4359">
        <v>0</v>
      </c>
      <c r="G4359">
        <f t="shared" si="68"/>
        <v>63070.916151515165</v>
      </c>
    </row>
    <row r="4360" spans="1:7">
      <c r="A4360" s="1">
        <v>45688.256944444453</v>
      </c>
      <c r="B4360">
        <v>23286.999999999989</v>
      </c>
      <c r="C4360">
        <v>1048.7</v>
      </c>
      <c r="D4360">
        <v>2.2650000000000001</v>
      </c>
      <c r="E4360">
        <v>39550.818181818177</v>
      </c>
      <c r="F4360">
        <v>0</v>
      </c>
      <c r="G4360">
        <f t="shared" si="68"/>
        <v>63888.783181818166</v>
      </c>
    </row>
    <row r="4361" spans="1:7">
      <c r="A4361" s="1">
        <v>45688.263888888891</v>
      </c>
      <c r="B4361">
        <v>24180</v>
      </c>
      <c r="C4361">
        <v>984.3</v>
      </c>
      <c r="D4361">
        <v>2.1869999999999998</v>
      </c>
      <c r="E4361">
        <v>39531.545454545441</v>
      </c>
      <c r="F4361">
        <v>0</v>
      </c>
      <c r="G4361">
        <f t="shared" si="68"/>
        <v>64698.032454545442</v>
      </c>
    </row>
    <row r="4362" spans="1:7">
      <c r="A4362" s="1">
        <v>45688.270833333343</v>
      </c>
      <c r="B4362">
        <v>25214.000000000011</v>
      </c>
      <c r="C4362">
        <v>1042.8</v>
      </c>
      <c r="D4362">
        <v>1.5489999999999999</v>
      </c>
      <c r="E4362">
        <v>39526.469696969689</v>
      </c>
      <c r="F4362">
        <v>0</v>
      </c>
      <c r="G4362">
        <f t="shared" si="68"/>
        <v>65784.818696969698</v>
      </c>
    </row>
    <row r="4363" spans="1:7">
      <c r="A4363" s="1">
        <v>45688.277777777781</v>
      </c>
      <c r="B4363">
        <v>25180.099999999991</v>
      </c>
      <c r="C4363">
        <v>1166.2</v>
      </c>
      <c r="D4363">
        <v>472.66199999999998</v>
      </c>
      <c r="E4363">
        <v>40446.242424242417</v>
      </c>
      <c r="F4363">
        <v>0</v>
      </c>
      <c r="G4363">
        <f t="shared" si="68"/>
        <v>67265.204424242402</v>
      </c>
    </row>
    <row r="4364" spans="1:7">
      <c r="A4364" s="1">
        <v>45688.284722222219</v>
      </c>
      <c r="B4364">
        <v>23466.666666666672</v>
      </c>
      <c r="C4364">
        <v>1526.3</v>
      </c>
      <c r="D4364">
        <v>1172.1020000000001</v>
      </c>
      <c r="E4364">
        <v>41702.833333333343</v>
      </c>
      <c r="F4364">
        <v>0</v>
      </c>
      <c r="G4364">
        <f t="shared" si="68"/>
        <v>67867.902000000016</v>
      </c>
    </row>
    <row r="4365" spans="1:7">
      <c r="A4365" s="1">
        <v>45688.291666666657</v>
      </c>
      <c r="B4365">
        <v>22875</v>
      </c>
      <c r="C4365">
        <v>2394.6999999999998</v>
      </c>
      <c r="D4365">
        <v>1907.962</v>
      </c>
      <c r="E4365">
        <v>41749.166666666679</v>
      </c>
      <c r="F4365">
        <v>0</v>
      </c>
      <c r="G4365">
        <f t="shared" si="68"/>
        <v>68926.828666666683</v>
      </c>
    </row>
    <row r="4366" spans="1:7">
      <c r="A4366" s="1">
        <v>45688.298611111109</v>
      </c>
      <c r="B4366">
        <v>22440.166666666672</v>
      </c>
      <c r="C4366">
        <v>3033.7</v>
      </c>
      <c r="D4366">
        <v>3304.855</v>
      </c>
      <c r="E4366">
        <v>41640.893939393944</v>
      </c>
      <c r="F4366">
        <v>0</v>
      </c>
      <c r="G4366">
        <f t="shared" si="68"/>
        <v>70419.615606060615</v>
      </c>
    </row>
    <row r="4367" spans="1:7">
      <c r="A4367" s="1">
        <v>45688.305555555547</v>
      </c>
      <c r="B4367">
        <v>20696.166666666661</v>
      </c>
      <c r="C4367">
        <v>3440.1</v>
      </c>
      <c r="D4367">
        <v>5745.8799999999992</v>
      </c>
      <c r="E4367">
        <v>41522.757575757561</v>
      </c>
      <c r="F4367">
        <v>0</v>
      </c>
      <c r="G4367">
        <f t="shared" si="68"/>
        <v>71404.904242424222</v>
      </c>
    </row>
    <row r="4368" spans="1:7">
      <c r="A4368" s="1">
        <v>45688.3125</v>
      </c>
      <c r="B4368">
        <v>18315.166666666672</v>
      </c>
      <c r="C4368">
        <v>4183.8999999999996</v>
      </c>
      <c r="D4368">
        <v>8666.0499999999993</v>
      </c>
      <c r="E4368">
        <v>41523.696969696968</v>
      </c>
      <c r="F4368">
        <v>0</v>
      </c>
      <c r="G4368">
        <f t="shared" si="68"/>
        <v>72688.813636363644</v>
      </c>
    </row>
    <row r="4369" spans="1:7">
      <c r="A4369" s="1">
        <v>45688.319444444453</v>
      </c>
      <c r="B4369">
        <v>15748</v>
      </c>
      <c r="C4369">
        <v>5502.5</v>
      </c>
      <c r="D4369">
        <v>11305.731</v>
      </c>
      <c r="E4369">
        <v>41419.727272727279</v>
      </c>
      <c r="F4369">
        <v>0</v>
      </c>
      <c r="G4369">
        <f t="shared" si="68"/>
        <v>73975.958272727279</v>
      </c>
    </row>
    <row r="4370" spans="1:7">
      <c r="A4370" s="1">
        <v>45688.326388888891</v>
      </c>
      <c r="B4370">
        <v>14636.666666666681</v>
      </c>
      <c r="C4370">
        <v>7435.4</v>
      </c>
      <c r="D4370">
        <v>13505.964</v>
      </c>
      <c r="E4370">
        <v>40432.984848484863</v>
      </c>
      <c r="F4370">
        <v>0</v>
      </c>
      <c r="G4370">
        <f t="shared" si="68"/>
        <v>76011.01551515155</v>
      </c>
    </row>
    <row r="4371" spans="1:7">
      <c r="A4371" s="1">
        <v>45688.333333333343</v>
      </c>
      <c r="B4371">
        <v>15667.000000000009</v>
      </c>
      <c r="C4371">
        <v>8490.7999999999993</v>
      </c>
      <c r="D4371">
        <v>15374.909</v>
      </c>
      <c r="E4371">
        <v>37428.333333333343</v>
      </c>
      <c r="F4371">
        <v>0.51</v>
      </c>
      <c r="G4371">
        <f t="shared" si="68"/>
        <v>76961.55233333334</v>
      </c>
    </row>
    <row r="4372" spans="1:7">
      <c r="A4372" s="1">
        <v>45688.340277777781</v>
      </c>
      <c r="B4372">
        <v>16968.999999999989</v>
      </c>
      <c r="C4372">
        <v>9986.5</v>
      </c>
      <c r="D4372">
        <v>16059.177</v>
      </c>
      <c r="E4372">
        <v>35497.878787878792</v>
      </c>
      <c r="F4372">
        <v>0</v>
      </c>
      <c r="G4372">
        <f t="shared" si="68"/>
        <v>78512.55578787878</v>
      </c>
    </row>
    <row r="4373" spans="1:7">
      <c r="A4373" s="1">
        <v>45688.347222222219</v>
      </c>
      <c r="B4373">
        <v>16396.666666666672</v>
      </c>
      <c r="C4373">
        <v>10039.1</v>
      </c>
      <c r="D4373">
        <v>16100.745999999999</v>
      </c>
      <c r="E4373">
        <v>37902.909090909103</v>
      </c>
      <c r="F4373">
        <v>0</v>
      </c>
      <c r="G4373">
        <f t="shared" si="68"/>
        <v>80439.421757575765</v>
      </c>
    </row>
    <row r="4374" spans="1:7">
      <c r="A4374" s="1">
        <v>45688.354166666657</v>
      </c>
      <c r="B4374">
        <v>13100.83333333331</v>
      </c>
      <c r="C4374">
        <v>11009.9</v>
      </c>
      <c r="D4374">
        <v>16290.07</v>
      </c>
      <c r="E4374">
        <v>41029.242424242453</v>
      </c>
      <c r="F4374">
        <v>0</v>
      </c>
      <c r="G4374">
        <f t="shared" si="68"/>
        <v>81430.045757575761</v>
      </c>
    </row>
    <row r="4375" spans="1:7">
      <c r="A4375" s="1">
        <v>45688.361111111109</v>
      </c>
      <c r="B4375">
        <v>10813.83333333333</v>
      </c>
      <c r="C4375">
        <v>13845.6</v>
      </c>
      <c r="D4375">
        <v>16363.242</v>
      </c>
      <c r="E4375">
        <v>41326.045454545463</v>
      </c>
      <c r="F4375">
        <v>0</v>
      </c>
      <c r="G4375">
        <f t="shared" si="68"/>
        <v>82348.720787878789</v>
      </c>
    </row>
    <row r="4376" spans="1:7">
      <c r="A4376" s="1">
        <v>45688.368055555547</v>
      </c>
      <c r="B4376">
        <v>10899.83333333333</v>
      </c>
      <c r="C4376">
        <v>14696</v>
      </c>
      <c r="D4376">
        <v>16306.145</v>
      </c>
      <c r="E4376">
        <v>41701.969696969703</v>
      </c>
      <c r="F4376">
        <v>0</v>
      </c>
      <c r="G4376">
        <f t="shared" si="68"/>
        <v>83603.948030303029</v>
      </c>
    </row>
    <row r="4377" spans="1:7">
      <c r="A4377" s="1">
        <v>45688.375</v>
      </c>
      <c r="B4377">
        <v>11890.333333333319</v>
      </c>
      <c r="C4377">
        <v>14603.6</v>
      </c>
      <c r="D4377">
        <v>16296.547</v>
      </c>
      <c r="E4377">
        <v>41623.530303030297</v>
      </c>
      <c r="F4377">
        <v>0</v>
      </c>
      <c r="G4377">
        <f t="shared" si="68"/>
        <v>84414.010636363615</v>
      </c>
    </row>
    <row r="4378" spans="1:7">
      <c r="A4378" s="1">
        <v>45688.381944444453</v>
      </c>
      <c r="B4378">
        <v>13027.16666666667</v>
      </c>
      <c r="C4378">
        <v>15126.7</v>
      </c>
      <c r="D4378">
        <v>16367.991</v>
      </c>
      <c r="E4378">
        <v>39506.272727272728</v>
      </c>
      <c r="F4378">
        <v>0</v>
      </c>
      <c r="G4378">
        <f t="shared" si="68"/>
        <v>84028.130393939398</v>
      </c>
    </row>
    <row r="4379" spans="1:7">
      <c r="A4379" s="1">
        <v>45688.388888888891</v>
      </c>
      <c r="B4379">
        <v>15480.999999999991</v>
      </c>
      <c r="C4379">
        <v>17318.900000000001</v>
      </c>
      <c r="D4379">
        <v>16508.873</v>
      </c>
      <c r="E4379">
        <v>35912.727272727258</v>
      </c>
      <c r="F4379">
        <v>0.11</v>
      </c>
      <c r="G4379">
        <f t="shared" si="68"/>
        <v>85221.610272727252</v>
      </c>
    </row>
    <row r="4380" spans="1:7">
      <c r="A4380" s="1">
        <v>45688.395833333343</v>
      </c>
      <c r="B4380">
        <v>17008.66666666665</v>
      </c>
      <c r="C4380">
        <v>16611.599999999999</v>
      </c>
      <c r="D4380">
        <v>16599.647000000001</v>
      </c>
      <c r="E4380">
        <v>34046.166666666657</v>
      </c>
      <c r="F4380">
        <v>0</v>
      </c>
      <c r="G4380">
        <f t="shared" si="68"/>
        <v>84266.080333333302</v>
      </c>
    </row>
    <row r="4381" spans="1:7">
      <c r="A4381" s="1">
        <v>45688.402777777781</v>
      </c>
      <c r="B4381">
        <v>16622.166666666672</v>
      </c>
      <c r="C4381">
        <v>18777.8</v>
      </c>
      <c r="D4381">
        <v>16743.702000000001</v>
      </c>
      <c r="E4381">
        <v>31509.106060606049</v>
      </c>
      <c r="F4381">
        <v>0.04</v>
      </c>
      <c r="G4381">
        <f t="shared" si="68"/>
        <v>83652.814727272722</v>
      </c>
    </row>
    <row r="4382" spans="1:7">
      <c r="A4382" s="1">
        <v>45688.409722222219</v>
      </c>
      <c r="B4382">
        <v>15831.16666666667</v>
      </c>
      <c r="C4382">
        <v>20948.400000000001</v>
      </c>
      <c r="D4382">
        <v>16749.131000000001</v>
      </c>
      <c r="E4382">
        <v>29537.090909090919</v>
      </c>
      <c r="F4382">
        <v>0</v>
      </c>
      <c r="G4382">
        <f t="shared" si="68"/>
        <v>83065.788575757586</v>
      </c>
    </row>
    <row r="4383" spans="1:7">
      <c r="A4383" s="1">
        <v>45688.416666666657</v>
      </c>
      <c r="B4383">
        <v>16806.5</v>
      </c>
      <c r="C4383">
        <v>21292.5</v>
      </c>
      <c r="D4383">
        <v>16620.927</v>
      </c>
      <c r="E4383">
        <v>27892.969696969689</v>
      </c>
      <c r="F4383">
        <v>0.34</v>
      </c>
      <c r="G4383">
        <f t="shared" si="68"/>
        <v>82613.236696969689</v>
      </c>
    </row>
    <row r="4384" spans="1:7">
      <c r="A4384" s="1">
        <v>45688.423611111109</v>
      </c>
      <c r="B4384">
        <v>15761.833333333319</v>
      </c>
      <c r="C4384">
        <v>22718.6</v>
      </c>
      <c r="D4384">
        <v>16944.342000000001</v>
      </c>
      <c r="E4384">
        <v>27651.924242424229</v>
      </c>
      <c r="F4384">
        <v>0</v>
      </c>
      <c r="G4384">
        <f t="shared" si="68"/>
        <v>83076.69957575755</v>
      </c>
    </row>
    <row r="4385" spans="1:7">
      <c r="A4385" s="1">
        <v>45688.430555555547</v>
      </c>
      <c r="B4385">
        <v>16761.500000000018</v>
      </c>
      <c r="C4385">
        <v>22166.7</v>
      </c>
      <c r="D4385">
        <v>17469.243999999999</v>
      </c>
      <c r="E4385">
        <v>27487.242424242431</v>
      </c>
      <c r="F4385">
        <v>6.39</v>
      </c>
      <c r="G4385">
        <f t="shared" si="68"/>
        <v>83891.076424242448</v>
      </c>
    </row>
    <row r="4386" spans="1:7">
      <c r="A4386" s="1">
        <v>45688.4375</v>
      </c>
      <c r="B4386">
        <v>15888.83333333333</v>
      </c>
      <c r="C4386">
        <v>22872.799999999999</v>
      </c>
      <c r="D4386">
        <v>17865.674999999999</v>
      </c>
      <c r="E4386">
        <v>28383.121212121208</v>
      </c>
      <c r="F4386">
        <v>0.01</v>
      </c>
      <c r="G4386">
        <f t="shared" si="68"/>
        <v>85010.43954545453</v>
      </c>
    </row>
    <row r="4387" spans="1:7">
      <c r="A4387" s="1">
        <v>45688.444444444453</v>
      </c>
      <c r="B4387">
        <v>16965.166666666679</v>
      </c>
      <c r="C4387">
        <v>22030</v>
      </c>
      <c r="D4387">
        <v>18639.754000000001</v>
      </c>
      <c r="E4387">
        <v>28412.106060606049</v>
      </c>
      <c r="F4387">
        <v>0.17</v>
      </c>
      <c r="G4387">
        <f t="shared" si="68"/>
        <v>86047.19672727272</v>
      </c>
    </row>
    <row r="4388" spans="1:7">
      <c r="A4388" s="1">
        <v>45688.451388888891</v>
      </c>
      <c r="B4388">
        <v>19543.433333333342</v>
      </c>
      <c r="C4388">
        <v>19317.400000000001</v>
      </c>
      <c r="D4388">
        <v>19649.788</v>
      </c>
      <c r="E4388">
        <v>28493.709090909091</v>
      </c>
      <c r="F4388">
        <v>0</v>
      </c>
      <c r="G4388">
        <f t="shared" si="68"/>
        <v>87004.330424242435</v>
      </c>
    </row>
    <row r="4389" spans="1:7">
      <c r="A4389" s="1">
        <v>45688.458333333343</v>
      </c>
      <c r="B4389">
        <v>18903.666666666672</v>
      </c>
      <c r="C4389">
        <v>20251.400000000001</v>
      </c>
      <c r="D4389">
        <v>20176.800999999999</v>
      </c>
      <c r="E4389">
        <v>28436.257575757569</v>
      </c>
      <c r="F4389">
        <v>0</v>
      </c>
      <c r="G4389">
        <f t="shared" si="68"/>
        <v>87768.125242424241</v>
      </c>
    </row>
    <row r="4390" spans="1:7">
      <c r="A4390" s="1">
        <v>45688.465277777781</v>
      </c>
      <c r="B4390">
        <v>18857.666666666672</v>
      </c>
      <c r="C4390">
        <v>20146</v>
      </c>
      <c r="D4390">
        <v>20399.687000000002</v>
      </c>
      <c r="E4390">
        <v>28505.181818181831</v>
      </c>
      <c r="F4390">
        <v>0</v>
      </c>
      <c r="G4390">
        <f t="shared" si="68"/>
        <v>87908.535484848515</v>
      </c>
    </row>
    <row r="4391" spans="1:7">
      <c r="A4391" s="1">
        <v>45688.472222222219</v>
      </c>
      <c r="B4391">
        <v>17727</v>
      </c>
      <c r="C4391">
        <v>22202.2</v>
      </c>
      <c r="D4391">
        <v>20428.420999999998</v>
      </c>
      <c r="E4391">
        <v>28508.24242424242</v>
      </c>
      <c r="F4391">
        <v>0</v>
      </c>
      <c r="G4391">
        <f t="shared" si="68"/>
        <v>88865.863424242416</v>
      </c>
    </row>
    <row r="4392" spans="1:7">
      <c r="A4392" s="1">
        <v>45688.479166666657</v>
      </c>
      <c r="B4392">
        <v>17243.166666666672</v>
      </c>
      <c r="C4392">
        <v>21917.7</v>
      </c>
      <c r="D4392">
        <v>20087.608</v>
      </c>
      <c r="E4392">
        <v>28372.84848484847</v>
      </c>
      <c r="F4392">
        <v>0</v>
      </c>
      <c r="G4392">
        <f t="shared" si="68"/>
        <v>87621.323151515142</v>
      </c>
    </row>
    <row r="4393" spans="1:7">
      <c r="A4393" s="1">
        <v>45688.486111111109</v>
      </c>
      <c r="B4393">
        <v>17332.166666666661</v>
      </c>
      <c r="C4393">
        <v>21004.1</v>
      </c>
      <c r="D4393">
        <v>19896.142</v>
      </c>
      <c r="E4393">
        <v>28180.621212121208</v>
      </c>
      <c r="F4393">
        <v>0</v>
      </c>
      <c r="G4393">
        <f t="shared" si="68"/>
        <v>86413.029878787871</v>
      </c>
    </row>
    <row r="4394" spans="1:7">
      <c r="A4394" s="1">
        <v>45688.493055555547</v>
      </c>
      <c r="B4394">
        <v>18175.333333333339</v>
      </c>
      <c r="C4394">
        <v>20323</v>
      </c>
      <c r="D4394">
        <v>19890.446</v>
      </c>
      <c r="E4394">
        <v>28850.106060606049</v>
      </c>
      <c r="F4394">
        <v>0.45</v>
      </c>
      <c r="G4394">
        <f t="shared" si="68"/>
        <v>87239.335393939386</v>
      </c>
    </row>
    <row r="4395" spans="1:7">
      <c r="A4395" s="1">
        <v>45688.5</v>
      </c>
      <c r="B4395">
        <v>18219.83333333335</v>
      </c>
      <c r="C4395">
        <v>20483.2</v>
      </c>
      <c r="D4395">
        <v>20014.023000000001</v>
      </c>
      <c r="E4395">
        <v>28991.39393939394</v>
      </c>
      <c r="F4395">
        <v>0.84</v>
      </c>
      <c r="G4395">
        <f t="shared" si="68"/>
        <v>87709.290272727289</v>
      </c>
    </row>
    <row r="4396" spans="1:7">
      <c r="A4396" s="1">
        <v>45688.506944444453</v>
      </c>
      <c r="B4396">
        <v>16845.833333333321</v>
      </c>
      <c r="C4396">
        <v>19627.8</v>
      </c>
      <c r="D4396">
        <v>19831.035</v>
      </c>
      <c r="E4396">
        <v>28658.65151515152</v>
      </c>
      <c r="F4396">
        <v>0.02</v>
      </c>
      <c r="G4396">
        <f t="shared" si="68"/>
        <v>84963.339848484844</v>
      </c>
    </row>
    <row r="4397" spans="1:7">
      <c r="A4397" s="1">
        <v>45688.513888888891</v>
      </c>
      <c r="B4397">
        <v>15102.500000000009</v>
      </c>
      <c r="C4397">
        <v>21306.400000000001</v>
      </c>
      <c r="D4397">
        <v>19858.309000000001</v>
      </c>
      <c r="E4397">
        <v>26652.12121212123</v>
      </c>
      <c r="F4397">
        <v>0</v>
      </c>
      <c r="G4397">
        <f t="shared" si="68"/>
        <v>82919.330212121247</v>
      </c>
    </row>
    <row r="4398" spans="1:7">
      <c r="A4398" s="1">
        <v>45688.520833333343</v>
      </c>
      <c r="B4398">
        <v>16026.16666666667</v>
      </c>
      <c r="C4398">
        <v>21913.200000000001</v>
      </c>
      <c r="D4398">
        <v>19769.777999999998</v>
      </c>
      <c r="E4398">
        <v>26621.409090909099</v>
      </c>
      <c r="F4398">
        <v>0</v>
      </c>
      <c r="G4398">
        <f t="shared" si="68"/>
        <v>84330.553757575763</v>
      </c>
    </row>
    <row r="4399" spans="1:7">
      <c r="A4399" s="1">
        <v>45688.527777777781</v>
      </c>
      <c r="B4399">
        <v>15835.33333333335</v>
      </c>
      <c r="C4399">
        <v>19629.3</v>
      </c>
      <c r="D4399">
        <v>19472.901000000002</v>
      </c>
      <c r="E4399">
        <v>26542.787878787891</v>
      </c>
      <c r="F4399">
        <v>0</v>
      </c>
      <c r="G4399">
        <f t="shared" si="68"/>
        <v>81480.322212121231</v>
      </c>
    </row>
    <row r="4400" spans="1:7">
      <c r="A4400" s="1">
        <v>45688.534722222219</v>
      </c>
      <c r="B4400">
        <v>15974.500000000009</v>
      </c>
      <c r="C4400">
        <v>21501.200000000001</v>
      </c>
      <c r="D4400">
        <v>19362.037</v>
      </c>
      <c r="E4400">
        <v>26575.68181818182</v>
      </c>
      <c r="F4400">
        <v>0</v>
      </c>
      <c r="G4400">
        <f t="shared" si="68"/>
        <v>83413.418818181832</v>
      </c>
    </row>
    <row r="4401" spans="1:7">
      <c r="A4401" s="1">
        <v>45688.541666666657</v>
      </c>
      <c r="B4401">
        <v>14382.66666666667</v>
      </c>
      <c r="C4401">
        <v>22854.1</v>
      </c>
      <c r="D4401">
        <v>19149.276000000002</v>
      </c>
      <c r="E4401">
        <v>26714.348484848499</v>
      </c>
      <c r="F4401">
        <v>0</v>
      </c>
      <c r="G4401">
        <f t="shared" si="68"/>
        <v>83100.39115151517</v>
      </c>
    </row>
    <row r="4402" spans="1:7">
      <c r="A4402" s="1">
        <v>45688.548611111109</v>
      </c>
      <c r="B4402">
        <v>15766.666666666661</v>
      </c>
      <c r="C4402">
        <v>21796.799999999999</v>
      </c>
      <c r="D4402">
        <v>18876.050999999999</v>
      </c>
      <c r="E4402">
        <v>26679.742424242449</v>
      </c>
      <c r="F4402">
        <v>0.26</v>
      </c>
      <c r="G4402">
        <f t="shared" si="68"/>
        <v>83119.520090909107</v>
      </c>
    </row>
    <row r="4403" spans="1:7">
      <c r="A4403" s="1">
        <v>45688.555555555547</v>
      </c>
      <c r="B4403">
        <v>17813.333333333339</v>
      </c>
      <c r="C4403">
        <v>20717.099999999999</v>
      </c>
      <c r="D4403">
        <v>19268.896000000001</v>
      </c>
      <c r="E4403">
        <v>26482.515151515148</v>
      </c>
      <c r="F4403">
        <v>7.62</v>
      </c>
      <c r="G4403">
        <f t="shared" si="68"/>
        <v>84289.464484848475</v>
      </c>
    </row>
    <row r="4404" spans="1:7">
      <c r="A4404" s="1">
        <v>45688.5625</v>
      </c>
      <c r="B4404">
        <v>15942.66666666665</v>
      </c>
      <c r="C4404">
        <v>21776.7</v>
      </c>
      <c r="D4404">
        <v>19648.510999999999</v>
      </c>
      <c r="E4404">
        <v>26727.28787878788</v>
      </c>
      <c r="F4404">
        <v>4.12</v>
      </c>
      <c r="G4404">
        <f t="shared" si="68"/>
        <v>84099.285545454535</v>
      </c>
    </row>
    <row r="4405" spans="1:7">
      <c r="A4405" s="1">
        <v>45688.569444444453</v>
      </c>
      <c r="B4405">
        <v>19840.666666666679</v>
      </c>
      <c r="C4405">
        <v>15480.1</v>
      </c>
      <c r="D4405">
        <v>19588.237000000001</v>
      </c>
      <c r="E4405">
        <v>27005.257575757569</v>
      </c>
      <c r="F4405">
        <v>2.25</v>
      </c>
      <c r="G4405">
        <f t="shared" si="68"/>
        <v>81916.511242424254</v>
      </c>
    </row>
    <row r="4406" spans="1:7">
      <c r="A4406" s="1">
        <v>45688.576388888891</v>
      </c>
      <c r="B4406">
        <v>18483.500000000018</v>
      </c>
      <c r="C4406">
        <v>16280.8</v>
      </c>
      <c r="D4406">
        <v>18891.93</v>
      </c>
      <c r="E4406">
        <v>26896.696969696979</v>
      </c>
      <c r="F4406">
        <v>0</v>
      </c>
      <c r="G4406">
        <f t="shared" si="68"/>
        <v>80552.926969697</v>
      </c>
    </row>
    <row r="4407" spans="1:7">
      <c r="A4407" s="1">
        <v>45688.583333333343</v>
      </c>
      <c r="B4407">
        <v>18673.333333333328</v>
      </c>
      <c r="C4407">
        <v>19307</v>
      </c>
      <c r="D4407">
        <v>18511.490000000002</v>
      </c>
      <c r="E4407">
        <v>26755.95454545454</v>
      </c>
      <c r="F4407">
        <v>0</v>
      </c>
      <c r="G4407">
        <f t="shared" si="68"/>
        <v>83247.777878787878</v>
      </c>
    </row>
    <row r="4408" spans="1:7">
      <c r="A4408" s="1">
        <v>45688.590277777781</v>
      </c>
      <c r="B4408">
        <v>19117.333333333321</v>
      </c>
      <c r="C4408">
        <v>19336.400000000001</v>
      </c>
      <c r="D4408">
        <v>18463.708999999999</v>
      </c>
      <c r="E4408">
        <v>26468.696969696961</v>
      </c>
      <c r="F4408">
        <v>0</v>
      </c>
      <c r="G4408">
        <f t="shared" si="68"/>
        <v>83386.139303030286</v>
      </c>
    </row>
    <row r="4409" spans="1:7">
      <c r="A4409" s="1">
        <v>45688.597222222219</v>
      </c>
      <c r="B4409">
        <v>20658.833333333328</v>
      </c>
      <c r="C4409">
        <v>18876.099999999999</v>
      </c>
      <c r="D4409">
        <v>18712.169000000002</v>
      </c>
      <c r="E4409">
        <v>26216.166666666679</v>
      </c>
      <c r="F4409">
        <v>0</v>
      </c>
      <c r="G4409">
        <f t="shared" si="68"/>
        <v>84463.269</v>
      </c>
    </row>
    <row r="4410" spans="1:7">
      <c r="A4410" s="1">
        <v>45688.604166666657</v>
      </c>
      <c r="B4410">
        <v>19580.000000000011</v>
      </c>
      <c r="C4410">
        <v>17317.400000000001</v>
      </c>
      <c r="D4410">
        <v>18833.993999999999</v>
      </c>
      <c r="E4410">
        <v>27631.303030303028</v>
      </c>
      <c r="F4410">
        <v>0</v>
      </c>
      <c r="G4410">
        <f t="shared" si="68"/>
        <v>83362.697030303039</v>
      </c>
    </row>
    <row r="4411" spans="1:7">
      <c r="A4411" s="1">
        <v>45688.611111111109</v>
      </c>
      <c r="B4411">
        <v>18400.000000000011</v>
      </c>
      <c r="C4411">
        <v>17238.2</v>
      </c>
      <c r="D4411">
        <v>18815.582999999999</v>
      </c>
      <c r="E4411">
        <v>28130.363636363651</v>
      </c>
      <c r="F4411">
        <v>0.18</v>
      </c>
      <c r="G4411">
        <f t="shared" si="68"/>
        <v>82584.32663636365</v>
      </c>
    </row>
    <row r="4412" spans="1:7">
      <c r="A4412" s="1">
        <v>45688.618055555547</v>
      </c>
      <c r="B4412">
        <v>19461.499999999989</v>
      </c>
      <c r="C4412">
        <v>16785.400000000001</v>
      </c>
      <c r="D4412">
        <v>18707.66</v>
      </c>
      <c r="E4412">
        <v>27378.95454545454</v>
      </c>
      <c r="F4412">
        <v>0.21</v>
      </c>
      <c r="G4412">
        <f t="shared" si="68"/>
        <v>82333.724545454548</v>
      </c>
    </row>
    <row r="4413" spans="1:7">
      <c r="A4413" s="1">
        <v>45688.625</v>
      </c>
      <c r="B4413">
        <v>17571.333333333321</v>
      </c>
      <c r="C4413">
        <v>13631.1</v>
      </c>
      <c r="D4413">
        <v>18819.849999999999</v>
      </c>
      <c r="E4413">
        <v>27463.909090909088</v>
      </c>
      <c r="F4413">
        <v>0</v>
      </c>
      <c r="G4413">
        <f t="shared" si="68"/>
        <v>77486.192424242414</v>
      </c>
    </row>
    <row r="4414" spans="1:7">
      <c r="A4414" s="1">
        <v>45688.631944444453</v>
      </c>
      <c r="B4414">
        <v>19694.833333333328</v>
      </c>
      <c r="C4414">
        <v>14739.1</v>
      </c>
      <c r="D4414">
        <v>18782.149000000001</v>
      </c>
      <c r="E4414">
        <v>27423.696969696972</v>
      </c>
      <c r="F4414">
        <v>0</v>
      </c>
      <c r="G4414">
        <f t="shared" si="68"/>
        <v>80639.7793030303</v>
      </c>
    </row>
    <row r="4415" spans="1:7">
      <c r="A4415" s="1">
        <v>45688.638888888891</v>
      </c>
      <c r="B4415">
        <v>20619.999999999989</v>
      </c>
      <c r="C4415">
        <v>13651.5</v>
      </c>
      <c r="D4415">
        <v>18873.702000000001</v>
      </c>
      <c r="E4415">
        <v>27333.84848484848</v>
      </c>
      <c r="F4415">
        <v>0</v>
      </c>
      <c r="G4415">
        <f t="shared" si="68"/>
        <v>80479.050484848471</v>
      </c>
    </row>
    <row r="4416" spans="1:7">
      <c r="A4416" s="1">
        <v>45688.645833333343</v>
      </c>
      <c r="B4416">
        <v>21280.333333333328</v>
      </c>
      <c r="C4416">
        <v>11722.1</v>
      </c>
      <c r="D4416">
        <v>19003.786</v>
      </c>
      <c r="E4416">
        <v>27513.772727272739</v>
      </c>
      <c r="F4416">
        <v>0</v>
      </c>
      <c r="G4416">
        <f t="shared" si="68"/>
        <v>79519.992060606062</v>
      </c>
    </row>
    <row r="4417" spans="1:7">
      <c r="A4417" s="1">
        <v>45688.652777777781</v>
      </c>
      <c r="B4417">
        <v>21000.999999999989</v>
      </c>
      <c r="C4417">
        <v>10952.2</v>
      </c>
      <c r="D4417">
        <v>18663.990000000002</v>
      </c>
      <c r="E4417">
        <v>27632.757575757569</v>
      </c>
      <c r="F4417">
        <v>0</v>
      </c>
      <c r="G4417">
        <f t="shared" si="68"/>
        <v>78249.947575757556</v>
      </c>
    </row>
    <row r="4418" spans="1:7">
      <c r="A4418" s="1">
        <v>45688.659722222219</v>
      </c>
      <c r="B4418">
        <v>18797.666666666672</v>
      </c>
      <c r="C4418">
        <v>11112.9</v>
      </c>
      <c r="D4418">
        <v>18702.734</v>
      </c>
      <c r="E4418">
        <v>27568.212121212131</v>
      </c>
      <c r="F4418">
        <v>0</v>
      </c>
      <c r="G4418">
        <f t="shared" si="68"/>
        <v>76181.512787878804</v>
      </c>
    </row>
    <row r="4419" spans="1:7">
      <c r="A4419" s="1">
        <v>45688.666666666657</v>
      </c>
      <c r="B4419">
        <v>18647.33333333335</v>
      </c>
      <c r="C4419">
        <v>11498.1</v>
      </c>
      <c r="D4419">
        <v>18837.401999999998</v>
      </c>
      <c r="E4419">
        <v>27843.469696969689</v>
      </c>
      <c r="F4419">
        <v>0</v>
      </c>
      <c r="G4419">
        <f t="shared" ref="G4419:G4482" si="69">B4419+C4419+D4419+E4419+F4419</f>
        <v>76826.305030303047</v>
      </c>
    </row>
    <row r="4420" spans="1:7">
      <c r="A4420" s="1">
        <v>45688.673611111109</v>
      </c>
      <c r="B4420">
        <v>19636.166666666661</v>
      </c>
      <c r="C4420">
        <v>9466.4</v>
      </c>
      <c r="D4420">
        <v>18214.829000000002</v>
      </c>
      <c r="E4420">
        <v>28364.54545454547</v>
      </c>
      <c r="F4420">
        <v>0</v>
      </c>
      <c r="G4420">
        <f t="shared" si="69"/>
        <v>75681.941121212134</v>
      </c>
    </row>
    <row r="4421" spans="1:7">
      <c r="A4421" s="1">
        <v>45688.680555555547</v>
      </c>
      <c r="B4421">
        <v>21050.333333333339</v>
      </c>
      <c r="C4421">
        <v>8698.7999999999993</v>
      </c>
      <c r="D4421">
        <v>16045.628000000001</v>
      </c>
      <c r="E4421">
        <v>30940.681818181831</v>
      </c>
      <c r="F4421">
        <v>0</v>
      </c>
      <c r="G4421">
        <f t="shared" si="69"/>
        <v>76735.443151515181</v>
      </c>
    </row>
    <row r="4422" spans="1:7">
      <c r="A4422" s="1">
        <v>45688.6875</v>
      </c>
      <c r="B4422">
        <v>20658.166666666672</v>
      </c>
      <c r="C4422">
        <v>8039.2</v>
      </c>
      <c r="D4422">
        <v>13850.21</v>
      </c>
      <c r="E4422">
        <v>33185.106060606071</v>
      </c>
      <c r="F4422">
        <v>0</v>
      </c>
      <c r="G4422">
        <f t="shared" si="69"/>
        <v>75732.682727272739</v>
      </c>
    </row>
    <row r="4423" spans="1:7">
      <c r="A4423" s="1">
        <v>45688.694444444453</v>
      </c>
      <c r="B4423">
        <v>22255.000000000011</v>
      </c>
      <c r="C4423">
        <v>6305.1</v>
      </c>
      <c r="D4423">
        <v>11611.948</v>
      </c>
      <c r="E4423">
        <v>35125.545454545441</v>
      </c>
      <c r="F4423">
        <v>0</v>
      </c>
      <c r="G4423">
        <f t="shared" si="69"/>
        <v>75297.593454545451</v>
      </c>
    </row>
    <row r="4424" spans="1:7">
      <c r="A4424" s="1">
        <v>45688.701388888891</v>
      </c>
      <c r="B4424">
        <v>26005.500000000011</v>
      </c>
      <c r="C4424">
        <v>6629.5</v>
      </c>
      <c r="D4424">
        <v>8661.8729999999996</v>
      </c>
      <c r="E4424">
        <v>35123.090909090912</v>
      </c>
      <c r="F4424">
        <v>0</v>
      </c>
      <c r="G4424">
        <f t="shared" si="69"/>
        <v>76419.963909090919</v>
      </c>
    </row>
    <row r="4425" spans="1:7">
      <c r="A4425" s="1">
        <v>45688.708333333343</v>
      </c>
      <c r="B4425">
        <v>29363.866666666669</v>
      </c>
      <c r="C4425">
        <v>5933.8</v>
      </c>
      <c r="D4425">
        <v>5491.7640000000001</v>
      </c>
      <c r="E4425">
        <v>33359.696969696954</v>
      </c>
      <c r="F4425">
        <v>0</v>
      </c>
      <c r="G4425">
        <f t="shared" si="69"/>
        <v>74149.127636363628</v>
      </c>
    </row>
    <row r="4426" spans="1:7">
      <c r="A4426" s="1">
        <v>45688.715277777781</v>
      </c>
      <c r="B4426">
        <v>33385.666666666657</v>
      </c>
      <c r="C4426">
        <v>4236.3</v>
      </c>
      <c r="D4426">
        <v>2571.5010000000002</v>
      </c>
      <c r="E4426">
        <v>33337.757575757583</v>
      </c>
      <c r="F4426">
        <v>0</v>
      </c>
      <c r="G4426">
        <f t="shared" si="69"/>
        <v>73531.225242424247</v>
      </c>
    </row>
    <row r="4427" spans="1:7">
      <c r="A4427" s="1">
        <v>45688.722222222219</v>
      </c>
      <c r="B4427">
        <v>34254.499999999993</v>
      </c>
      <c r="C4427">
        <v>4176.6000000000004</v>
      </c>
      <c r="D4427">
        <v>655.05600000000004</v>
      </c>
      <c r="E4427">
        <v>33690.560606060601</v>
      </c>
      <c r="F4427">
        <v>0</v>
      </c>
      <c r="G4427">
        <f t="shared" si="69"/>
        <v>72776.716606060596</v>
      </c>
    </row>
    <row r="4428" spans="1:7">
      <c r="A4428" s="1">
        <v>45688.729166666657</v>
      </c>
      <c r="B4428">
        <v>35024.266666666677</v>
      </c>
      <c r="C4428">
        <v>3560.9</v>
      </c>
      <c r="D4428">
        <v>12.536</v>
      </c>
      <c r="E4428">
        <v>33632.060606060601</v>
      </c>
      <c r="F4428">
        <v>0</v>
      </c>
      <c r="G4428">
        <f t="shared" si="69"/>
        <v>72229.763272727287</v>
      </c>
    </row>
    <row r="4429" spans="1:7">
      <c r="A4429" s="1">
        <v>45688.736111111109</v>
      </c>
      <c r="B4429">
        <v>36788.633333333339</v>
      </c>
      <c r="C4429">
        <v>3309.2</v>
      </c>
      <c r="D4429">
        <v>1.722</v>
      </c>
      <c r="E4429">
        <v>32271.2181818182</v>
      </c>
      <c r="F4429">
        <v>0</v>
      </c>
      <c r="G4429">
        <f t="shared" si="69"/>
        <v>72370.773515151537</v>
      </c>
    </row>
    <row r="4430" spans="1:7">
      <c r="A4430" s="1">
        <v>45688.743055555547</v>
      </c>
      <c r="B4430">
        <v>38172.136666666658</v>
      </c>
      <c r="C4430">
        <v>2781</v>
      </c>
      <c r="D4430">
        <v>1.115</v>
      </c>
      <c r="E4430">
        <v>32199.339393939401</v>
      </c>
      <c r="F4430">
        <v>0</v>
      </c>
      <c r="G4430">
        <f t="shared" si="69"/>
        <v>73153.591060606064</v>
      </c>
    </row>
    <row r="4431" spans="1:7">
      <c r="A4431" s="1">
        <v>45688.75</v>
      </c>
      <c r="B4431">
        <v>39977.349999999991</v>
      </c>
      <c r="C4431">
        <v>0</v>
      </c>
      <c r="D4431">
        <v>0.44900000000000001</v>
      </c>
      <c r="E4431">
        <v>31284.954545454559</v>
      </c>
      <c r="F4431">
        <v>0</v>
      </c>
      <c r="G4431">
        <f t="shared" si="69"/>
        <v>71262.753545454558</v>
      </c>
    </row>
    <row r="4432" spans="1:7">
      <c r="A4432" s="1">
        <v>45688.756944444453</v>
      </c>
      <c r="B4432">
        <v>40537.78333333334</v>
      </c>
      <c r="C4432">
        <v>0</v>
      </c>
      <c r="D4432">
        <v>0.38800000000000001</v>
      </c>
      <c r="E4432">
        <v>30923.787878787869</v>
      </c>
      <c r="F4432">
        <v>0</v>
      </c>
      <c r="G4432">
        <f t="shared" si="69"/>
        <v>71461.959212121204</v>
      </c>
    </row>
    <row r="4433" spans="1:7">
      <c r="A4433" s="1">
        <v>45688.763888888891</v>
      </c>
      <c r="B4433">
        <v>41922.899999999987</v>
      </c>
      <c r="C4433">
        <v>0</v>
      </c>
      <c r="D4433">
        <v>0.44700000000000001</v>
      </c>
      <c r="E4433">
        <v>30319.57575757576</v>
      </c>
      <c r="F4433">
        <v>0</v>
      </c>
      <c r="G4433">
        <f t="shared" si="69"/>
        <v>72242.922757575754</v>
      </c>
    </row>
    <row r="4434" spans="1:7">
      <c r="A4434" s="1">
        <v>45688.770833333343</v>
      </c>
      <c r="B4434">
        <v>41867.94999999999</v>
      </c>
      <c r="C4434">
        <v>0</v>
      </c>
      <c r="D4434">
        <v>0.14699999999999999</v>
      </c>
      <c r="E4434">
        <v>30913.484848484859</v>
      </c>
      <c r="F4434">
        <v>1.01</v>
      </c>
      <c r="G4434">
        <f t="shared" si="69"/>
        <v>72782.591848484837</v>
      </c>
    </row>
    <row r="4435" spans="1:7">
      <c r="A4435" s="1">
        <v>45688.777777777781</v>
      </c>
      <c r="B4435">
        <v>43658.716666666653</v>
      </c>
      <c r="C4435">
        <v>0</v>
      </c>
      <c r="D4435">
        <v>0.114</v>
      </c>
      <c r="E4435">
        <v>29793.86363636364</v>
      </c>
      <c r="F4435">
        <v>0</v>
      </c>
      <c r="G4435">
        <f t="shared" si="69"/>
        <v>73452.694303030294</v>
      </c>
    </row>
    <row r="4436" spans="1:7">
      <c r="A4436" s="1">
        <v>45688.784722222219</v>
      </c>
      <c r="B4436">
        <v>45795.266666666677</v>
      </c>
      <c r="C4436">
        <v>0</v>
      </c>
      <c r="D4436">
        <v>0.43699999999999989</v>
      </c>
      <c r="E4436">
        <v>28929.757575757569</v>
      </c>
      <c r="F4436">
        <v>0.47</v>
      </c>
      <c r="G4436">
        <f t="shared" si="69"/>
        <v>74725.931242424238</v>
      </c>
    </row>
    <row r="4437" spans="1:7">
      <c r="A4437" s="1">
        <v>45688.791666666657</v>
      </c>
      <c r="B4437">
        <v>47208.666666666657</v>
      </c>
      <c r="C4437">
        <v>0</v>
      </c>
      <c r="D4437">
        <v>5.3000000000000012E-2</v>
      </c>
      <c r="E4437">
        <v>28006.833333333328</v>
      </c>
      <c r="F4437">
        <v>0.02</v>
      </c>
      <c r="G4437">
        <f t="shared" si="69"/>
        <v>75215.572999999989</v>
      </c>
    </row>
    <row r="4438" spans="1:7">
      <c r="A4438" s="1">
        <v>45688.798611111109</v>
      </c>
      <c r="B4438">
        <v>48469.75</v>
      </c>
      <c r="C4438">
        <v>0</v>
      </c>
      <c r="D4438">
        <v>0</v>
      </c>
      <c r="E4438">
        <v>26724.56060606059</v>
      </c>
      <c r="F4438">
        <v>0</v>
      </c>
      <c r="G4438">
        <f t="shared" si="69"/>
        <v>75194.310606060593</v>
      </c>
    </row>
    <row r="4439" spans="1:7">
      <c r="A4439" s="1">
        <v>45688.805555555547</v>
      </c>
      <c r="B4439">
        <v>49059.266666666663</v>
      </c>
      <c r="C4439">
        <v>0</v>
      </c>
      <c r="D4439">
        <v>0</v>
      </c>
      <c r="E4439">
        <v>26440.833333333339</v>
      </c>
      <c r="F4439">
        <v>0</v>
      </c>
      <c r="G4439">
        <f t="shared" si="69"/>
        <v>75500.100000000006</v>
      </c>
    </row>
    <row r="4440" spans="1:7">
      <c r="A4440" s="1">
        <v>45688.8125</v>
      </c>
      <c r="B4440">
        <v>48792.216666666653</v>
      </c>
      <c r="C4440">
        <v>0</v>
      </c>
      <c r="D4440">
        <v>0</v>
      </c>
      <c r="E4440">
        <v>26468.378787878781</v>
      </c>
      <c r="F4440">
        <v>0</v>
      </c>
      <c r="G4440">
        <f t="shared" si="69"/>
        <v>75260.59545454543</v>
      </c>
    </row>
    <row r="4441" spans="1:7">
      <c r="A4441" s="1">
        <v>45688.819444444453</v>
      </c>
      <c r="B4441">
        <v>48176.01666666667</v>
      </c>
      <c r="C4441">
        <v>0</v>
      </c>
      <c r="D4441">
        <v>0</v>
      </c>
      <c r="E4441">
        <v>26572.5</v>
      </c>
      <c r="F4441">
        <v>0</v>
      </c>
      <c r="G4441">
        <f t="shared" si="69"/>
        <v>74748.516666666663</v>
      </c>
    </row>
    <row r="4442" spans="1:7">
      <c r="A4442" s="1">
        <v>45688.826388888891</v>
      </c>
      <c r="B4442">
        <v>47807.083333333328</v>
      </c>
      <c r="C4442">
        <v>0</v>
      </c>
      <c r="D4442">
        <v>0</v>
      </c>
      <c r="E4442">
        <v>26484.757575757569</v>
      </c>
      <c r="F4442">
        <v>0</v>
      </c>
      <c r="G4442">
        <f t="shared" si="69"/>
        <v>74291.840909090897</v>
      </c>
    </row>
    <row r="4443" spans="1:7">
      <c r="A4443" s="1">
        <v>45688.833333333343</v>
      </c>
      <c r="B4443">
        <v>46726.116666666647</v>
      </c>
      <c r="C4443">
        <v>0</v>
      </c>
      <c r="D4443">
        <v>0</v>
      </c>
      <c r="E4443">
        <v>26656.04545454546</v>
      </c>
      <c r="F4443">
        <v>0</v>
      </c>
      <c r="G4443">
        <f t="shared" si="69"/>
        <v>73382.16212121211</v>
      </c>
    </row>
    <row r="4444" spans="1:7">
      <c r="A4444" s="1">
        <v>45688.840277777781</v>
      </c>
      <c r="B4444">
        <v>44740.25</v>
      </c>
      <c r="C4444">
        <v>0</v>
      </c>
      <c r="D4444">
        <v>0</v>
      </c>
      <c r="E4444">
        <v>27666.060606060611</v>
      </c>
      <c r="F4444">
        <v>0</v>
      </c>
      <c r="G4444">
        <f t="shared" si="69"/>
        <v>72406.310606060608</v>
      </c>
    </row>
    <row r="4445" spans="1:7">
      <c r="A4445" s="1">
        <v>45688.847222222219</v>
      </c>
      <c r="B4445">
        <v>44235.4</v>
      </c>
      <c r="C4445">
        <v>0</v>
      </c>
      <c r="D4445">
        <v>0</v>
      </c>
      <c r="E4445">
        <v>27982.727272727261</v>
      </c>
      <c r="F4445">
        <v>0</v>
      </c>
      <c r="G4445">
        <f t="shared" si="69"/>
        <v>72218.127272727259</v>
      </c>
    </row>
    <row r="4446" spans="1:7">
      <c r="A4446" s="1">
        <v>45688.854166666657</v>
      </c>
      <c r="B4446">
        <v>42801.31666666668</v>
      </c>
      <c r="C4446">
        <v>0</v>
      </c>
      <c r="D4446">
        <v>0</v>
      </c>
      <c r="E4446">
        <v>29016.84848484847</v>
      </c>
      <c r="F4446">
        <v>0</v>
      </c>
      <c r="G4446">
        <f t="shared" si="69"/>
        <v>71818.165151515146</v>
      </c>
    </row>
    <row r="4447" spans="1:7">
      <c r="A4447" s="1">
        <v>45688.861111111109</v>
      </c>
      <c r="B4447">
        <v>41566.5</v>
      </c>
      <c r="C4447">
        <v>0</v>
      </c>
      <c r="D4447">
        <v>0</v>
      </c>
      <c r="E4447">
        <v>29833.86363636364</v>
      </c>
      <c r="F4447">
        <v>0</v>
      </c>
      <c r="G4447">
        <f t="shared" si="69"/>
        <v>71400.363636363647</v>
      </c>
    </row>
    <row r="4448" spans="1:7">
      <c r="A4448" s="1">
        <v>45688.868055555547</v>
      </c>
      <c r="B4448">
        <v>40904.016666666663</v>
      </c>
      <c r="C4448">
        <v>0</v>
      </c>
      <c r="D4448">
        <v>0</v>
      </c>
      <c r="E4448">
        <v>29662.015151515148</v>
      </c>
      <c r="F4448">
        <v>0</v>
      </c>
      <c r="G4448">
        <f t="shared" si="69"/>
        <v>70566.031818181815</v>
      </c>
    </row>
    <row r="4449" spans="1:7">
      <c r="A4449" s="1">
        <v>45688.875</v>
      </c>
      <c r="B4449">
        <v>40359.866666666683</v>
      </c>
      <c r="C4449">
        <v>0</v>
      </c>
      <c r="D4449">
        <v>0</v>
      </c>
      <c r="E4449">
        <v>29945.090909090919</v>
      </c>
      <c r="F4449">
        <v>0</v>
      </c>
      <c r="G4449">
        <f t="shared" si="69"/>
        <v>70304.957575757609</v>
      </c>
    </row>
    <row r="4450" spans="1:7">
      <c r="A4450" s="1">
        <v>45688.881944444453</v>
      </c>
      <c r="B4450">
        <v>38489.966666666667</v>
      </c>
      <c r="C4450">
        <v>0</v>
      </c>
      <c r="D4450">
        <v>0</v>
      </c>
      <c r="E4450">
        <v>31524.71212121212</v>
      </c>
      <c r="F4450">
        <v>0</v>
      </c>
      <c r="G4450">
        <f t="shared" si="69"/>
        <v>70014.678787878787</v>
      </c>
    </row>
    <row r="4451" spans="1:7">
      <c r="A4451" s="1">
        <v>45688.888888888891</v>
      </c>
      <c r="B4451">
        <v>38557.166666666657</v>
      </c>
      <c r="C4451">
        <v>0</v>
      </c>
      <c r="D4451">
        <v>0</v>
      </c>
      <c r="E4451">
        <v>31533.5303030303</v>
      </c>
      <c r="F4451">
        <v>0</v>
      </c>
      <c r="G4451">
        <f t="shared" si="69"/>
        <v>70090.696969696961</v>
      </c>
    </row>
    <row r="4452" spans="1:7">
      <c r="A4452" s="1">
        <v>45688.895833333343</v>
      </c>
      <c r="B4452">
        <v>37327.166666666672</v>
      </c>
      <c r="C4452">
        <v>0</v>
      </c>
      <c r="D4452">
        <v>0</v>
      </c>
      <c r="E4452">
        <v>31858.954545454559</v>
      </c>
      <c r="F4452">
        <v>0</v>
      </c>
      <c r="G4452">
        <f t="shared" si="69"/>
        <v>69186.12121212123</v>
      </c>
    </row>
    <row r="4453" spans="1:7">
      <c r="A4453" s="1">
        <v>45688.902777777781</v>
      </c>
      <c r="B4453">
        <v>36356.666666666672</v>
      </c>
      <c r="C4453">
        <v>0</v>
      </c>
      <c r="D4453">
        <v>0</v>
      </c>
      <c r="E4453">
        <v>32156.106060606071</v>
      </c>
      <c r="F4453">
        <v>0</v>
      </c>
      <c r="G4453">
        <f t="shared" si="69"/>
        <v>68512.772727272735</v>
      </c>
    </row>
    <row r="4454" spans="1:7">
      <c r="A4454" s="1">
        <v>45688.909722222219</v>
      </c>
      <c r="B4454">
        <v>35604.83333333335</v>
      </c>
      <c r="C4454">
        <v>0</v>
      </c>
      <c r="D4454">
        <v>0</v>
      </c>
      <c r="E4454">
        <v>32397</v>
      </c>
      <c r="F4454">
        <v>0</v>
      </c>
      <c r="G4454">
        <f t="shared" si="69"/>
        <v>68001.833333333343</v>
      </c>
    </row>
    <row r="4455" spans="1:7">
      <c r="A4455" s="1">
        <v>45688.916666666657</v>
      </c>
      <c r="B4455">
        <v>34843.833333333343</v>
      </c>
      <c r="C4455">
        <v>0</v>
      </c>
      <c r="D4455">
        <v>0</v>
      </c>
      <c r="E4455">
        <v>32566.606060606038</v>
      </c>
      <c r="F4455">
        <v>0</v>
      </c>
      <c r="G4455">
        <f t="shared" si="69"/>
        <v>67410.439393939378</v>
      </c>
    </row>
    <row r="4456" spans="1:7">
      <c r="A4456" s="1">
        <v>45688.923611111109</v>
      </c>
      <c r="B4456">
        <v>34549.500000000007</v>
      </c>
      <c r="C4456">
        <v>0</v>
      </c>
      <c r="D4456">
        <v>0</v>
      </c>
      <c r="E4456">
        <v>32096.92424242424</v>
      </c>
      <c r="F4456">
        <v>0</v>
      </c>
      <c r="G4456">
        <f t="shared" si="69"/>
        <v>66646.424242424255</v>
      </c>
    </row>
    <row r="4457" spans="1:7">
      <c r="A4457" s="1">
        <v>45688.930555555547</v>
      </c>
      <c r="B4457">
        <v>33750.500000000007</v>
      </c>
      <c r="C4457">
        <v>0</v>
      </c>
      <c r="D4457">
        <v>0</v>
      </c>
      <c r="E4457">
        <v>32437.090909090919</v>
      </c>
      <c r="F4457">
        <v>0</v>
      </c>
      <c r="G4457">
        <f t="shared" si="69"/>
        <v>66187.590909090926</v>
      </c>
    </row>
    <row r="4458" spans="1:7">
      <c r="A4458" s="1">
        <v>45688.9375</v>
      </c>
      <c r="B4458">
        <v>31864.999999999989</v>
      </c>
      <c r="C4458">
        <v>0</v>
      </c>
      <c r="D4458">
        <v>0</v>
      </c>
      <c r="E4458">
        <v>33289.045454545463</v>
      </c>
      <c r="F4458">
        <v>0</v>
      </c>
      <c r="G4458">
        <f t="shared" si="69"/>
        <v>65154.045454545456</v>
      </c>
    </row>
    <row r="4459" spans="1:7">
      <c r="A4459" s="1">
        <v>45688.944444444453</v>
      </c>
      <c r="B4459">
        <v>29968.166666666672</v>
      </c>
      <c r="C4459">
        <v>0</v>
      </c>
      <c r="D4459">
        <v>0</v>
      </c>
      <c r="E4459">
        <v>34202.954545454537</v>
      </c>
      <c r="F4459">
        <v>0</v>
      </c>
      <c r="G4459">
        <f t="shared" si="69"/>
        <v>64171.121212121208</v>
      </c>
    </row>
    <row r="4460" spans="1:7">
      <c r="A4460" s="1">
        <v>45688.951388888891</v>
      </c>
      <c r="B4460">
        <v>29649</v>
      </c>
      <c r="C4460">
        <v>0</v>
      </c>
      <c r="D4460">
        <v>0</v>
      </c>
      <c r="E4460">
        <v>34383.727272727287</v>
      </c>
      <c r="F4460">
        <v>0</v>
      </c>
      <c r="G4460">
        <f t="shared" si="69"/>
        <v>64032.727272727287</v>
      </c>
    </row>
    <row r="4461" spans="1:7">
      <c r="A4461" s="1">
        <v>45688.958333333343</v>
      </c>
      <c r="B4461">
        <v>29123.999999999989</v>
      </c>
      <c r="C4461">
        <v>0</v>
      </c>
      <c r="D4461">
        <v>0</v>
      </c>
      <c r="E4461">
        <v>33970.287878787873</v>
      </c>
      <c r="F4461">
        <v>0</v>
      </c>
      <c r="G4461">
        <f t="shared" si="69"/>
        <v>63094.287878787858</v>
      </c>
    </row>
    <row r="4462" spans="1:7">
      <c r="A4462" s="1">
        <v>45688.965277777781</v>
      </c>
      <c r="B4462">
        <v>29473</v>
      </c>
      <c r="C4462">
        <v>0</v>
      </c>
      <c r="D4462">
        <v>0</v>
      </c>
      <c r="E4462">
        <v>33059.984848484863</v>
      </c>
      <c r="F4462">
        <v>0</v>
      </c>
      <c r="G4462">
        <f t="shared" si="69"/>
        <v>62532.984848484863</v>
      </c>
    </row>
    <row r="4463" spans="1:7">
      <c r="A4463" s="1">
        <v>45688.972222222219</v>
      </c>
      <c r="B4463">
        <v>29039.666666666661</v>
      </c>
      <c r="C4463">
        <v>0</v>
      </c>
      <c r="D4463">
        <v>0</v>
      </c>
      <c r="E4463">
        <v>32961.28787878788</v>
      </c>
      <c r="F4463">
        <v>0</v>
      </c>
      <c r="G4463">
        <f t="shared" si="69"/>
        <v>62000.954545454544</v>
      </c>
    </row>
    <row r="4464" spans="1:7">
      <c r="A4464" s="1">
        <v>45688.979166666657</v>
      </c>
      <c r="B4464">
        <v>28531.166666666661</v>
      </c>
      <c r="C4464">
        <v>0</v>
      </c>
      <c r="D4464">
        <v>0</v>
      </c>
      <c r="E4464">
        <v>32799.787878787887</v>
      </c>
      <c r="F4464">
        <v>0</v>
      </c>
      <c r="G4464">
        <f t="shared" si="69"/>
        <v>61330.954545454544</v>
      </c>
    </row>
    <row r="4465" spans="1:7">
      <c r="A4465" s="1">
        <v>45688.986111111109</v>
      </c>
      <c r="B4465">
        <v>28368.5</v>
      </c>
      <c r="C4465">
        <v>0</v>
      </c>
      <c r="D4465">
        <v>0</v>
      </c>
      <c r="E4465">
        <v>32394.333333333339</v>
      </c>
      <c r="F4465">
        <v>0</v>
      </c>
      <c r="G4465">
        <f t="shared" si="69"/>
        <v>60762.833333333343</v>
      </c>
    </row>
    <row r="4466" spans="1:7">
      <c r="A4466" s="1">
        <v>45688.993055555547</v>
      </c>
      <c r="B4466">
        <v>28640.333333333321</v>
      </c>
      <c r="C4466">
        <v>0</v>
      </c>
      <c r="D4466">
        <v>0</v>
      </c>
      <c r="E4466">
        <v>31395.13636363636</v>
      </c>
      <c r="F4466">
        <v>0</v>
      </c>
      <c r="G4466">
        <f t="shared" si="69"/>
        <v>60035.469696969682</v>
      </c>
    </row>
    <row r="4467" spans="1:7">
      <c r="A4467" s="1">
        <v>45689</v>
      </c>
      <c r="B4467">
        <v>27800.333333333339</v>
      </c>
      <c r="C4467">
        <v>0</v>
      </c>
      <c r="D4467">
        <v>0</v>
      </c>
      <c r="E4467">
        <v>31759.878787878792</v>
      </c>
      <c r="F4467">
        <v>0</v>
      </c>
      <c r="G4467">
        <f t="shared" si="69"/>
        <v>59560.212121212127</v>
      </c>
    </row>
    <row r="4468" spans="1:7">
      <c r="A4468" s="1">
        <v>45689.006944444453</v>
      </c>
      <c r="B4468">
        <v>26998</v>
      </c>
      <c r="C4468">
        <v>0</v>
      </c>
      <c r="D4468">
        <v>0</v>
      </c>
      <c r="E4468">
        <v>32033.363636363651</v>
      </c>
      <c r="F4468">
        <v>0</v>
      </c>
      <c r="G4468">
        <f t="shared" si="69"/>
        <v>59031.363636363647</v>
      </c>
    </row>
    <row r="4469" spans="1:7">
      <c r="A4469" s="1">
        <v>45689.013888888891</v>
      </c>
      <c r="B4469">
        <v>27030.166666666661</v>
      </c>
      <c r="C4469">
        <v>0</v>
      </c>
      <c r="D4469">
        <v>0</v>
      </c>
      <c r="E4469">
        <v>31758.18181818182</v>
      </c>
      <c r="F4469">
        <v>0</v>
      </c>
      <c r="G4469">
        <f t="shared" si="69"/>
        <v>58788.34848484848</v>
      </c>
    </row>
    <row r="4470" spans="1:7">
      <c r="A4470" s="1">
        <v>45689.020833333343</v>
      </c>
      <c r="B4470">
        <v>27377</v>
      </c>
      <c r="C4470">
        <v>0</v>
      </c>
      <c r="D4470">
        <v>0</v>
      </c>
      <c r="E4470">
        <v>31199.848484848491</v>
      </c>
      <c r="F4470">
        <v>0</v>
      </c>
      <c r="G4470">
        <f t="shared" si="69"/>
        <v>58576.848484848495</v>
      </c>
    </row>
    <row r="4471" spans="1:7">
      <c r="A4471" s="1">
        <v>45689.027777777781</v>
      </c>
      <c r="B4471">
        <v>27086.33333333335</v>
      </c>
      <c r="C4471">
        <v>0</v>
      </c>
      <c r="D4471">
        <v>0</v>
      </c>
      <c r="E4471">
        <v>31000.075757575782</v>
      </c>
      <c r="F4471">
        <v>0</v>
      </c>
      <c r="G4471">
        <f t="shared" si="69"/>
        <v>58086.409090909132</v>
      </c>
    </row>
    <row r="4472" spans="1:7">
      <c r="A4472" s="1">
        <v>45689.034722222219</v>
      </c>
      <c r="B4472">
        <v>29242.500000000011</v>
      </c>
      <c r="C4472">
        <v>0</v>
      </c>
      <c r="D4472">
        <v>0</v>
      </c>
      <c r="E4472">
        <v>28592.742424242431</v>
      </c>
      <c r="F4472">
        <v>0</v>
      </c>
      <c r="G4472">
        <f t="shared" si="69"/>
        <v>57835.242424242446</v>
      </c>
    </row>
    <row r="4473" spans="1:7">
      <c r="A4473" s="1">
        <v>45689.041666666657</v>
      </c>
      <c r="B4473">
        <v>28658.5</v>
      </c>
      <c r="C4473">
        <v>0</v>
      </c>
      <c r="D4473">
        <v>0</v>
      </c>
      <c r="E4473">
        <v>28793.196969696961</v>
      </c>
      <c r="F4473">
        <v>0</v>
      </c>
      <c r="G4473">
        <f t="shared" si="69"/>
        <v>57451.696969696961</v>
      </c>
    </row>
    <row r="4474" spans="1:7">
      <c r="A4474" s="1">
        <v>45689.048611111109</v>
      </c>
      <c r="B4474">
        <v>28168.000000000018</v>
      </c>
      <c r="C4474">
        <v>0</v>
      </c>
      <c r="D4474">
        <v>0</v>
      </c>
      <c r="E4474">
        <v>28658.257575757569</v>
      </c>
      <c r="F4474">
        <v>0</v>
      </c>
      <c r="G4474">
        <f t="shared" si="69"/>
        <v>56826.257575757583</v>
      </c>
    </row>
    <row r="4475" spans="1:7">
      <c r="A4475" s="1">
        <v>45689.055555555547</v>
      </c>
      <c r="B4475">
        <v>27788.000000000018</v>
      </c>
      <c r="C4475">
        <v>0</v>
      </c>
      <c r="D4475">
        <v>0</v>
      </c>
      <c r="E4475">
        <v>28787.924242424251</v>
      </c>
      <c r="F4475">
        <v>0</v>
      </c>
      <c r="G4475">
        <f t="shared" si="69"/>
        <v>56575.924242424269</v>
      </c>
    </row>
    <row r="4476" spans="1:7">
      <c r="A4476" s="1">
        <v>45689.0625</v>
      </c>
      <c r="B4476">
        <v>27367.166666666661</v>
      </c>
      <c r="C4476">
        <v>0</v>
      </c>
      <c r="D4476">
        <v>0</v>
      </c>
      <c r="E4476">
        <v>28650.621212121201</v>
      </c>
      <c r="F4476">
        <v>0</v>
      </c>
      <c r="G4476">
        <f t="shared" si="69"/>
        <v>56017.787878787858</v>
      </c>
    </row>
    <row r="4477" spans="1:7">
      <c r="A4477" s="1">
        <v>45689.069444444453</v>
      </c>
      <c r="B4477">
        <v>26763.166666666679</v>
      </c>
      <c r="C4477">
        <v>0</v>
      </c>
      <c r="D4477">
        <v>0</v>
      </c>
      <c r="E4477">
        <v>28851.81818181818</v>
      </c>
      <c r="F4477">
        <v>0</v>
      </c>
      <c r="G4477">
        <f t="shared" si="69"/>
        <v>55614.984848484863</v>
      </c>
    </row>
    <row r="4478" spans="1:7">
      <c r="A4478" s="1">
        <v>45689.076388888891</v>
      </c>
      <c r="B4478">
        <v>26203.666666666672</v>
      </c>
      <c r="C4478">
        <v>0</v>
      </c>
      <c r="D4478">
        <v>0</v>
      </c>
      <c r="E4478">
        <v>29129.151515151509</v>
      </c>
      <c r="F4478">
        <v>0</v>
      </c>
      <c r="G4478">
        <f t="shared" si="69"/>
        <v>55332.818181818177</v>
      </c>
    </row>
    <row r="4479" spans="1:7">
      <c r="A4479" s="1">
        <v>45689.083333333343</v>
      </c>
      <c r="B4479">
        <v>25971</v>
      </c>
      <c r="C4479">
        <v>0</v>
      </c>
      <c r="D4479">
        <v>0</v>
      </c>
      <c r="E4479">
        <v>29016.803030303028</v>
      </c>
      <c r="F4479">
        <v>0</v>
      </c>
      <c r="G4479">
        <f t="shared" si="69"/>
        <v>54987.803030303025</v>
      </c>
    </row>
    <row r="4480" spans="1:7">
      <c r="A4480" s="1">
        <v>45689.090277777781</v>
      </c>
      <c r="B4480">
        <v>25447.500000000011</v>
      </c>
      <c r="C4480">
        <v>0</v>
      </c>
      <c r="D4480">
        <v>0</v>
      </c>
      <c r="E4480">
        <v>29464.015151515159</v>
      </c>
      <c r="F4480">
        <v>0</v>
      </c>
      <c r="G4480">
        <f t="shared" si="69"/>
        <v>54911.515151515167</v>
      </c>
    </row>
    <row r="4481" spans="1:7">
      <c r="A4481" s="1">
        <v>45689.097222222219</v>
      </c>
      <c r="B4481">
        <v>23494.166666666672</v>
      </c>
      <c r="C4481">
        <v>0</v>
      </c>
      <c r="D4481">
        <v>0</v>
      </c>
      <c r="E4481">
        <v>31107.333333333339</v>
      </c>
      <c r="F4481">
        <v>0</v>
      </c>
      <c r="G4481">
        <f t="shared" si="69"/>
        <v>54601.500000000015</v>
      </c>
    </row>
    <row r="4482" spans="1:7">
      <c r="A4482" s="1">
        <v>45689.104166666657</v>
      </c>
      <c r="B4482">
        <v>23445</v>
      </c>
      <c r="C4482">
        <v>0</v>
      </c>
      <c r="D4482">
        <v>0</v>
      </c>
      <c r="E4482">
        <v>31352.666666666661</v>
      </c>
      <c r="F4482">
        <v>0</v>
      </c>
      <c r="G4482">
        <f t="shared" si="69"/>
        <v>54797.666666666657</v>
      </c>
    </row>
    <row r="4483" spans="1:7">
      <c r="A4483" s="1">
        <v>45689.111111111109</v>
      </c>
      <c r="B4483">
        <v>23568.500000000011</v>
      </c>
      <c r="C4483">
        <v>0</v>
      </c>
      <c r="D4483">
        <v>0</v>
      </c>
      <c r="E4483">
        <v>30855</v>
      </c>
      <c r="F4483">
        <v>0</v>
      </c>
      <c r="G4483">
        <f t="shared" ref="G4483:G4546" si="70">B4483+C4483+D4483+E4483+F4483</f>
        <v>54423.500000000015</v>
      </c>
    </row>
    <row r="4484" spans="1:7">
      <c r="A4484" s="1">
        <v>45689.118055555547</v>
      </c>
      <c r="B4484">
        <v>23904</v>
      </c>
      <c r="C4484">
        <v>0</v>
      </c>
      <c r="D4484">
        <v>0</v>
      </c>
      <c r="E4484">
        <v>30123.727272727268</v>
      </c>
      <c r="F4484">
        <v>0</v>
      </c>
      <c r="G4484">
        <f t="shared" si="70"/>
        <v>54027.727272727265</v>
      </c>
    </row>
    <row r="4485" spans="1:7">
      <c r="A4485" s="1">
        <v>45689.125</v>
      </c>
      <c r="B4485">
        <v>24902.166666666672</v>
      </c>
      <c r="C4485">
        <v>0</v>
      </c>
      <c r="D4485">
        <v>0</v>
      </c>
      <c r="E4485">
        <v>28716.621212121219</v>
      </c>
      <c r="F4485">
        <v>0</v>
      </c>
      <c r="G4485">
        <f t="shared" si="70"/>
        <v>53618.787878787887</v>
      </c>
    </row>
    <row r="4486" spans="1:7">
      <c r="A4486" s="1">
        <v>45689.131944444453</v>
      </c>
      <c r="B4486">
        <v>25960.96666666666</v>
      </c>
      <c r="C4486">
        <v>0</v>
      </c>
      <c r="D4486">
        <v>0</v>
      </c>
      <c r="E4486">
        <v>27805.639393939389</v>
      </c>
      <c r="F4486">
        <v>0</v>
      </c>
      <c r="G4486">
        <f t="shared" si="70"/>
        <v>53766.606060606049</v>
      </c>
    </row>
    <row r="4487" spans="1:7">
      <c r="A4487" s="1">
        <v>45689.138888888891</v>
      </c>
      <c r="B4487">
        <v>25876.666666666661</v>
      </c>
      <c r="C4487">
        <v>0</v>
      </c>
      <c r="D4487">
        <v>0</v>
      </c>
      <c r="E4487">
        <v>27780.409090909081</v>
      </c>
      <c r="F4487">
        <v>0</v>
      </c>
      <c r="G4487">
        <f t="shared" si="70"/>
        <v>53657.075757575745</v>
      </c>
    </row>
    <row r="4488" spans="1:7">
      <c r="A4488" s="1">
        <v>45689.145833333343</v>
      </c>
      <c r="B4488">
        <v>26000.833333333328</v>
      </c>
      <c r="C4488">
        <v>0</v>
      </c>
      <c r="D4488">
        <v>0</v>
      </c>
      <c r="E4488">
        <v>27488.681818181831</v>
      </c>
      <c r="F4488">
        <v>0</v>
      </c>
      <c r="G4488">
        <f t="shared" si="70"/>
        <v>53489.515151515159</v>
      </c>
    </row>
    <row r="4489" spans="1:7">
      <c r="A4489" s="1">
        <v>45689.152777777781</v>
      </c>
      <c r="B4489">
        <v>25880.166666666661</v>
      </c>
      <c r="C4489">
        <v>0</v>
      </c>
      <c r="D4489">
        <v>0</v>
      </c>
      <c r="E4489">
        <v>27584.409090909099</v>
      </c>
      <c r="F4489">
        <v>0</v>
      </c>
      <c r="G4489">
        <f t="shared" si="70"/>
        <v>53464.57575757576</v>
      </c>
    </row>
    <row r="4490" spans="1:7">
      <c r="A4490" s="1">
        <v>45689.159722222219</v>
      </c>
      <c r="B4490">
        <v>25911.666666666661</v>
      </c>
      <c r="C4490">
        <v>0</v>
      </c>
      <c r="D4490">
        <v>0</v>
      </c>
      <c r="E4490">
        <v>27679.803030303039</v>
      </c>
      <c r="F4490">
        <v>0</v>
      </c>
      <c r="G4490">
        <f t="shared" si="70"/>
        <v>53591.469696969696</v>
      </c>
    </row>
    <row r="4491" spans="1:7">
      <c r="A4491" s="1">
        <v>45689.166666666657</v>
      </c>
      <c r="B4491">
        <v>25308.166666666661</v>
      </c>
      <c r="C4491">
        <v>0</v>
      </c>
      <c r="D4491">
        <v>0</v>
      </c>
      <c r="E4491">
        <v>28056.666666666661</v>
      </c>
      <c r="F4491">
        <v>0</v>
      </c>
      <c r="G4491">
        <f t="shared" si="70"/>
        <v>53364.833333333321</v>
      </c>
    </row>
    <row r="4492" spans="1:7">
      <c r="A4492" s="1">
        <v>45689.173611111109</v>
      </c>
      <c r="B4492">
        <v>25844.666666666679</v>
      </c>
      <c r="C4492">
        <v>0</v>
      </c>
      <c r="D4492">
        <v>0</v>
      </c>
      <c r="E4492">
        <v>27996.95454545454</v>
      </c>
      <c r="F4492">
        <v>0</v>
      </c>
      <c r="G4492">
        <f t="shared" si="70"/>
        <v>53841.621212121216</v>
      </c>
    </row>
    <row r="4493" spans="1:7">
      <c r="A4493" s="1">
        <v>45689.180555555547</v>
      </c>
      <c r="B4493">
        <v>26657.500000000011</v>
      </c>
      <c r="C4493">
        <v>0</v>
      </c>
      <c r="D4493">
        <v>0</v>
      </c>
      <c r="E4493">
        <v>27346.848484848499</v>
      </c>
      <c r="F4493">
        <v>0</v>
      </c>
      <c r="G4493">
        <f t="shared" si="70"/>
        <v>54004.34848484851</v>
      </c>
    </row>
    <row r="4494" spans="1:7">
      <c r="A4494" s="1">
        <v>45689.1875</v>
      </c>
      <c r="B4494">
        <v>28008.833333333339</v>
      </c>
      <c r="C4494">
        <v>0</v>
      </c>
      <c r="D4494">
        <v>0</v>
      </c>
      <c r="E4494">
        <v>25876.636363636371</v>
      </c>
      <c r="F4494">
        <v>0</v>
      </c>
      <c r="G4494">
        <f t="shared" si="70"/>
        <v>53885.469696969711</v>
      </c>
    </row>
    <row r="4495" spans="1:7">
      <c r="A4495" s="1">
        <v>45689.194444444453</v>
      </c>
      <c r="B4495">
        <v>28575.333333333339</v>
      </c>
      <c r="C4495">
        <v>0</v>
      </c>
      <c r="D4495">
        <v>0</v>
      </c>
      <c r="E4495">
        <v>25406.93939393941</v>
      </c>
      <c r="F4495">
        <v>0</v>
      </c>
      <c r="G4495">
        <f t="shared" si="70"/>
        <v>53982.27272727275</v>
      </c>
    </row>
    <row r="4496" spans="1:7">
      <c r="A4496" s="1">
        <v>45689.201388888891</v>
      </c>
      <c r="B4496">
        <v>29212.666666666672</v>
      </c>
      <c r="C4496">
        <v>0</v>
      </c>
      <c r="D4496">
        <v>0</v>
      </c>
      <c r="E4496">
        <v>24997.560606060601</v>
      </c>
      <c r="F4496">
        <v>0</v>
      </c>
      <c r="G4496">
        <f t="shared" si="70"/>
        <v>54210.227272727272</v>
      </c>
    </row>
    <row r="4497" spans="1:7">
      <c r="A4497" s="1">
        <v>45689.208333333343</v>
      </c>
      <c r="B4497">
        <v>28088.833333333328</v>
      </c>
      <c r="C4497">
        <v>0</v>
      </c>
      <c r="D4497">
        <v>0</v>
      </c>
      <c r="E4497">
        <v>26373.757575757569</v>
      </c>
      <c r="F4497">
        <v>0</v>
      </c>
      <c r="G4497">
        <f t="shared" si="70"/>
        <v>54462.590909090897</v>
      </c>
    </row>
    <row r="4498" spans="1:7">
      <c r="A4498" s="1">
        <v>45689.215277777781</v>
      </c>
      <c r="B4498">
        <v>28318.166666666672</v>
      </c>
      <c r="C4498">
        <v>0</v>
      </c>
      <c r="D4498">
        <v>0</v>
      </c>
      <c r="E4498">
        <v>26577.166666666679</v>
      </c>
      <c r="F4498">
        <v>0</v>
      </c>
      <c r="G4498">
        <f t="shared" si="70"/>
        <v>54895.33333333335</v>
      </c>
    </row>
    <row r="4499" spans="1:7">
      <c r="A4499" s="1">
        <v>45689.222222222219</v>
      </c>
      <c r="B4499">
        <v>28802.166666666661</v>
      </c>
      <c r="C4499">
        <v>0</v>
      </c>
      <c r="D4499">
        <v>0</v>
      </c>
      <c r="E4499">
        <v>26754.515151515148</v>
      </c>
      <c r="F4499">
        <v>0</v>
      </c>
      <c r="G4499">
        <f t="shared" si="70"/>
        <v>55556.681818181809</v>
      </c>
    </row>
    <row r="4500" spans="1:7">
      <c r="A4500" s="1">
        <v>45689.229166666657</v>
      </c>
      <c r="B4500">
        <v>29280.333333333339</v>
      </c>
      <c r="C4500">
        <v>0</v>
      </c>
      <c r="D4500">
        <v>0</v>
      </c>
      <c r="E4500">
        <v>26316.212121212131</v>
      </c>
      <c r="F4500">
        <v>0</v>
      </c>
      <c r="G4500">
        <f t="shared" si="70"/>
        <v>55596.54545454547</v>
      </c>
    </row>
    <row r="4501" spans="1:7">
      <c r="A4501" s="1">
        <v>45689.236111111109</v>
      </c>
      <c r="B4501">
        <v>29620</v>
      </c>
      <c r="C4501">
        <v>0</v>
      </c>
      <c r="D4501">
        <v>0</v>
      </c>
      <c r="E4501">
        <v>26679.742424242431</v>
      </c>
      <c r="F4501">
        <v>0</v>
      </c>
      <c r="G4501">
        <f t="shared" si="70"/>
        <v>56299.742424242431</v>
      </c>
    </row>
    <row r="4502" spans="1:7">
      <c r="A4502" s="1">
        <v>45689.243055555547</v>
      </c>
      <c r="B4502">
        <v>28560.1</v>
      </c>
      <c r="C4502">
        <v>23.2</v>
      </c>
      <c r="D4502">
        <v>0</v>
      </c>
      <c r="E4502">
        <v>27346.715151515149</v>
      </c>
      <c r="F4502">
        <v>0</v>
      </c>
      <c r="G4502">
        <f t="shared" si="70"/>
        <v>55930.015151515152</v>
      </c>
    </row>
    <row r="4503" spans="1:7">
      <c r="A4503" s="1">
        <v>45689.25</v>
      </c>
      <c r="B4503">
        <v>28711.833333333328</v>
      </c>
      <c r="C4503">
        <v>151.19999999999999</v>
      </c>
      <c r="D4503">
        <v>0.45300000000000001</v>
      </c>
      <c r="E4503">
        <v>27220.181818181831</v>
      </c>
      <c r="F4503">
        <v>0</v>
      </c>
      <c r="G4503">
        <f t="shared" si="70"/>
        <v>56083.668151515158</v>
      </c>
    </row>
    <row r="4504" spans="1:7">
      <c r="A4504" s="1">
        <v>45689.256944444453</v>
      </c>
      <c r="B4504">
        <v>28756.500000000011</v>
      </c>
      <c r="C4504">
        <v>496.2</v>
      </c>
      <c r="D4504">
        <v>0.77699999999999991</v>
      </c>
      <c r="E4504">
        <v>27531.075757575771</v>
      </c>
      <c r="F4504">
        <v>0</v>
      </c>
      <c r="G4504">
        <f t="shared" si="70"/>
        <v>56784.552757575781</v>
      </c>
    </row>
    <row r="4505" spans="1:7">
      <c r="A4505" s="1">
        <v>45689.263888888891</v>
      </c>
      <c r="B4505">
        <v>28970.499999999989</v>
      </c>
      <c r="C4505">
        <v>794.1</v>
      </c>
      <c r="D4505">
        <v>0.48299999999999998</v>
      </c>
      <c r="E4505">
        <v>26843.227272727279</v>
      </c>
      <c r="F4505">
        <v>0</v>
      </c>
      <c r="G4505">
        <f t="shared" si="70"/>
        <v>56608.310272727264</v>
      </c>
    </row>
    <row r="4506" spans="1:7">
      <c r="A4506" s="1">
        <v>45689.270833333343</v>
      </c>
      <c r="B4506">
        <v>28994.33333333335</v>
      </c>
      <c r="C4506">
        <v>1269.8</v>
      </c>
      <c r="D4506">
        <v>226.87700000000001</v>
      </c>
      <c r="E4506">
        <v>25985.212121212131</v>
      </c>
      <c r="F4506">
        <v>0</v>
      </c>
      <c r="G4506">
        <f t="shared" si="70"/>
        <v>56476.222454545481</v>
      </c>
    </row>
    <row r="4507" spans="1:7">
      <c r="A4507" s="1">
        <v>45689.277777777781</v>
      </c>
      <c r="B4507">
        <v>28323</v>
      </c>
      <c r="C4507">
        <v>1418.5</v>
      </c>
      <c r="D4507">
        <v>894.59599999999989</v>
      </c>
      <c r="E4507">
        <v>26126.04545454547</v>
      </c>
      <c r="F4507">
        <v>0</v>
      </c>
      <c r="G4507">
        <f t="shared" si="70"/>
        <v>56762.141454545475</v>
      </c>
    </row>
    <row r="4508" spans="1:7">
      <c r="A4508" s="1">
        <v>45689.284722222219</v>
      </c>
      <c r="B4508">
        <v>27344.499999999989</v>
      </c>
      <c r="C4508">
        <v>1579.9</v>
      </c>
      <c r="D4508">
        <v>1785.913</v>
      </c>
      <c r="E4508">
        <v>25989.15151515152</v>
      </c>
      <c r="F4508">
        <v>0</v>
      </c>
      <c r="G4508">
        <f t="shared" si="70"/>
        <v>56699.464515151514</v>
      </c>
    </row>
    <row r="4509" spans="1:7">
      <c r="A4509" s="1">
        <v>45689.291666666657</v>
      </c>
      <c r="B4509">
        <v>27414.166666666679</v>
      </c>
      <c r="C4509">
        <v>2645.6</v>
      </c>
      <c r="D4509">
        <v>2950.7829999999999</v>
      </c>
      <c r="E4509">
        <v>24273.560606060619</v>
      </c>
      <c r="F4509">
        <v>0</v>
      </c>
      <c r="G4509">
        <f t="shared" si="70"/>
        <v>57284.110272727296</v>
      </c>
    </row>
    <row r="4510" spans="1:7">
      <c r="A4510" s="1">
        <v>45689.298611111109</v>
      </c>
      <c r="B4510">
        <v>26929</v>
      </c>
      <c r="C4510">
        <v>3215.9</v>
      </c>
      <c r="D4510">
        <v>4622.8310000000001</v>
      </c>
      <c r="E4510">
        <v>22773.84848484848</v>
      </c>
      <c r="F4510">
        <v>0</v>
      </c>
      <c r="G4510">
        <f t="shared" si="70"/>
        <v>57541.57948484848</v>
      </c>
    </row>
    <row r="4511" spans="1:7">
      <c r="A4511" s="1">
        <v>45689.305555555547</v>
      </c>
      <c r="B4511">
        <v>24211.833333333321</v>
      </c>
      <c r="C4511">
        <v>4622.5</v>
      </c>
      <c r="D4511">
        <v>6543.652</v>
      </c>
      <c r="E4511">
        <v>22699.484848484841</v>
      </c>
      <c r="F4511">
        <v>0</v>
      </c>
      <c r="G4511">
        <f t="shared" si="70"/>
        <v>58077.470181818164</v>
      </c>
    </row>
    <row r="4512" spans="1:7">
      <c r="A4512" s="1">
        <v>45689.3125</v>
      </c>
      <c r="B4512">
        <v>21879.833333333339</v>
      </c>
      <c r="C4512">
        <v>5930.7</v>
      </c>
      <c r="D4512">
        <v>8482.723</v>
      </c>
      <c r="E4512">
        <v>21394.54545454546</v>
      </c>
      <c r="F4512">
        <v>0</v>
      </c>
      <c r="G4512">
        <f t="shared" si="70"/>
        <v>57687.801787878794</v>
      </c>
    </row>
    <row r="4513" spans="1:7">
      <c r="A4513" s="1">
        <v>45689.319444444453</v>
      </c>
      <c r="B4513">
        <v>20115.666666666672</v>
      </c>
      <c r="C4513">
        <v>6845.4</v>
      </c>
      <c r="D4513">
        <v>11439.745999999999</v>
      </c>
      <c r="E4513">
        <v>20341.69696969699</v>
      </c>
      <c r="F4513">
        <v>0</v>
      </c>
      <c r="G4513">
        <f t="shared" si="70"/>
        <v>58742.509636363662</v>
      </c>
    </row>
    <row r="4514" spans="1:7">
      <c r="A4514" s="1">
        <v>45689.326388888891</v>
      </c>
      <c r="B4514">
        <v>17364.83333333335</v>
      </c>
      <c r="C4514">
        <v>7461.6</v>
      </c>
      <c r="D4514">
        <v>14491.181</v>
      </c>
      <c r="E4514">
        <v>20031.166666666672</v>
      </c>
      <c r="F4514">
        <v>0</v>
      </c>
      <c r="G4514">
        <f t="shared" si="70"/>
        <v>59348.781000000017</v>
      </c>
    </row>
    <row r="4515" spans="1:7">
      <c r="A4515" s="1">
        <v>45689.333333333343</v>
      </c>
      <c r="B4515">
        <v>15250.5</v>
      </c>
      <c r="C4515">
        <v>10760.1</v>
      </c>
      <c r="D4515">
        <v>16499.465</v>
      </c>
      <c r="E4515">
        <v>18368.39393939394</v>
      </c>
      <c r="F4515">
        <v>0</v>
      </c>
      <c r="G4515">
        <f t="shared" si="70"/>
        <v>60878.458939393939</v>
      </c>
    </row>
    <row r="4516" spans="1:7">
      <c r="A4516" s="1">
        <v>45689.340277777781</v>
      </c>
      <c r="B4516">
        <v>15393.333333333339</v>
      </c>
      <c r="C4516">
        <v>10700.4</v>
      </c>
      <c r="D4516">
        <v>18149.550999999999</v>
      </c>
      <c r="E4516">
        <v>17031.196969696972</v>
      </c>
      <c r="F4516">
        <v>0</v>
      </c>
      <c r="G4516">
        <f t="shared" si="70"/>
        <v>61274.481303030305</v>
      </c>
    </row>
    <row r="4517" spans="1:7">
      <c r="A4517" s="1">
        <v>45689.347222222219</v>
      </c>
      <c r="B4517">
        <v>15765.833333333339</v>
      </c>
      <c r="C4517">
        <v>12513.7</v>
      </c>
      <c r="D4517">
        <v>18738.719000000001</v>
      </c>
      <c r="E4517">
        <v>15682.54545454545</v>
      </c>
      <c r="F4517">
        <v>0</v>
      </c>
      <c r="G4517">
        <f t="shared" si="70"/>
        <v>62700.797787878786</v>
      </c>
    </row>
    <row r="4518" spans="1:7">
      <c r="A4518" s="1">
        <v>45689.354166666657</v>
      </c>
      <c r="B4518">
        <v>14889.666666666661</v>
      </c>
      <c r="C4518">
        <v>13814.8</v>
      </c>
      <c r="D4518">
        <v>18777.441999999999</v>
      </c>
      <c r="E4518">
        <v>15697.196969696981</v>
      </c>
      <c r="F4518">
        <v>0</v>
      </c>
      <c r="G4518">
        <f t="shared" si="70"/>
        <v>63179.105636363638</v>
      </c>
    </row>
    <row r="4519" spans="1:7">
      <c r="A4519" s="1">
        <v>45689.361111111109</v>
      </c>
      <c r="B4519">
        <v>16380.000000000009</v>
      </c>
      <c r="C4519">
        <v>14701.3</v>
      </c>
      <c r="D4519">
        <v>18780.401999999998</v>
      </c>
      <c r="E4519">
        <v>14772.196969696961</v>
      </c>
      <c r="F4519">
        <v>0</v>
      </c>
      <c r="G4519">
        <f t="shared" si="70"/>
        <v>64633.898969696966</v>
      </c>
    </row>
    <row r="4520" spans="1:7">
      <c r="A4520" s="1">
        <v>45689.368055555547</v>
      </c>
      <c r="B4520">
        <v>15068.33333333333</v>
      </c>
      <c r="C4520">
        <v>14738.9</v>
      </c>
      <c r="D4520">
        <v>18910.326000000001</v>
      </c>
      <c r="E4520">
        <v>14753.000000000009</v>
      </c>
      <c r="F4520">
        <v>0</v>
      </c>
      <c r="G4520">
        <f t="shared" si="70"/>
        <v>63470.559333333338</v>
      </c>
    </row>
    <row r="4521" spans="1:7">
      <c r="A4521" s="1">
        <v>45689.375</v>
      </c>
      <c r="B4521">
        <v>14229.999999999991</v>
      </c>
      <c r="C4521">
        <v>16374.7</v>
      </c>
      <c r="D4521">
        <v>19139.697</v>
      </c>
      <c r="E4521">
        <v>15365.77272727273</v>
      </c>
      <c r="F4521">
        <v>0</v>
      </c>
      <c r="G4521">
        <f t="shared" si="70"/>
        <v>65110.169727272718</v>
      </c>
    </row>
    <row r="4522" spans="1:7">
      <c r="A4522" s="1">
        <v>45689.381944444453</v>
      </c>
      <c r="B4522">
        <v>16357.5</v>
      </c>
      <c r="C4522">
        <v>17582.099999999999</v>
      </c>
      <c r="D4522">
        <v>19009.937999999998</v>
      </c>
      <c r="E4522">
        <v>13476.25757575756</v>
      </c>
      <c r="F4522">
        <v>0</v>
      </c>
      <c r="G4522">
        <f t="shared" si="70"/>
        <v>66425.795575757555</v>
      </c>
    </row>
    <row r="4523" spans="1:7">
      <c r="A4523" s="1">
        <v>45689.388888888891</v>
      </c>
      <c r="B4523">
        <v>17071.5</v>
      </c>
      <c r="C4523">
        <v>16549.099999999999</v>
      </c>
      <c r="D4523">
        <v>18823.398000000001</v>
      </c>
      <c r="E4523">
        <v>13203.57575757576</v>
      </c>
      <c r="F4523">
        <v>0</v>
      </c>
      <c r="G4523">
        <f t="shared" si="70"/>
        <v>65647.573757575767</v>
      </c>
    </row>
    <row r="4524" spans="1:7">
      <c r="A4524" s="1">
        <v>45689.395833333343</v>
      </c>
      <c r="B4524">
        <v>15883.66666666667</v>
      </c>
      <c r="C4524">
        <v>17758.900000000001</v>
      </c>
      <c r="D4524">
        <v>18896.778999999999</v>
      </c>
      <c r="E4524">
        <v>12897.984848484861</v>
      </c>
      <c r="F4524">
        <v>0</v>
      </c>
      <c r="G4524">
        <f t="shared" si="70"/>
        <v>65437.330515151538</v>
      </c>
    </row>
    <row r="4525" spans="1:7">
      <c r="A4525" s="1">
        <v>45689.402777777781</v>
      </c>
      <c r="B4525">
        <v>14469.33333333333</v>
      </c>
      <c r="C4525">
        <v>20414.7</v>
      </c>
      <c r="D4525">
        <v>18946.777999999998</v>
      </c>
      <c r="E4525">
        <v>12766.378787878781</v>
      </c>
      <c r="F4525">
        <v>0</v>
      </c>
      <c r="G4525">
        <f t="shared" si="70"/>
        <v>66597.190121212116</v>
      </c>
    </row>
    <row r="4526" spans="1:7">
      <c r="A4526" s="1">
        <v>45689.409722222219</v>
      </c>
      <c r="B4526">
        <v>13957.166666666661</v>
      </c>
      <c r="C4526">
        <v>21524.2</v>
      </c>
      <c r="D4526">
        <v>19035.442999999999</v>
      </c>
      <c r="E4526">
        <v>10944.37878787879</v>
      </c>
      <c r="F4526">
        <v>0</v>
      </c>
      <c r="G4526">
        <f t="shared" si="70"/>
        <v>65461.188454545452</v>
      </c>
    </row>
    <row r="4527" spans="1:7">
      <c r="A4527" s="1">
        <v>45689.416666666657</v>
      </c>
      <c r="B4527">
        <v>14572.833333333319</v>
      </c>
      <c r="C4527">
        <v>22377.200000000001</v>
      </c>
      <c r="D4527">
        <v>18921.219000000001</v>
      </c>
      <c r="E4527">
        <v>8559.0303030303021</v>
      </c>
      <c r="F4527">
        <v>0.05</v>
      </c>
      <c r="G4527">
        <f t="shared" si="70"/>
        <v>64430.33263636363</v>
      </c>
    </row>
    <row r="4528" spans="1:7">
      <c r="A4528" s="1">
        <v>45689.423611111109</v>
      </c>
      <c r="B4528">
        <v>14885.5</v>
      </c>
      <c r="C4528">
        <v>23017.200000000001</v>
      </c>
      <c r="D4528">
        <v>19165.492999999999</v>
      </c>
      <c r="E4528">
        <v>7866.984848484849</v>
      </c>
      <c r="F4528">
        <v>1.47</v>
      </c>
      <c r="G4528">
        <f t="shared" si="70"/>
        <v>64936.647848484849</v>
      </c>
    </row>
    <row r="4529" spans="1:7">
      <c r="A4529" s="1">
        <v>45689.430555555547</v>
      </c>
      <c r="B4529">
        <v>16001</v>
      </c>
      <c r="C4529">
        <v>22705.3</v>
      </c>
      <c r="D4529">
        <v>19276.182000000001</v>
      </c>
      <c r="E4529">
        <v>7571.606060606061</v>
      </c>
      <c r="F4529">
        <v>2.7</v>
      </c>
      <c r="G4529">
        <f t="shared" si="70"/>
        <v>65556.788060606064</v>
      </c>
    </row>
    <row r="4530" spans="1:7">
      <c r="A4530" s="1">
        <v>45689.4375</v>
      </c>
      <c r="B4530">
        <v>14976.499999999991</v>
      </c>
      <c r="C4530">
        <v>24194.400000000001</v>
      </c>
      <c r="D4530">
        <v>19414.963</v>
      </c>
      <c r="E4530">
        <v>7196.0909090909108</v>
      </c>
      <c r="F4530">
        <v>4.2300000000000004</v>
      </c>
      <c r="G4530">
        <f t="shared" si="70"/>
        <v>65786.183909090905</v>
      </c>
    </row>
    <row r="4531" spans="1:7">
      <c r="A4531" s="1">
        <v>45689.444444444453</v>
      </c>
      <c r="B4531">
        <v>14176.00000000002</v>
      </c>
      <c r="C4531">
        <v>24789</v>
      </c>
      <c r="D4531">
        <v>19538.865000000002</v>
      </c>
      <c r="E4531">
        <v>6940.7121212121192</v>
      </c>
      <c r="F4531">
        <v>1.43</v>
      </c>
      <c r="G4531">
        <f t="shared" si="70"/>
        <v>65446.00712121214</v>
      </c>
    </row>
    <row r="4532" spans="1:7">
      <c r="A4532" s="1">
        <v>45689.451388888891</v>
      </c>
      <c r="B4532">
        <v>14793.499999999991</v>
      </c>
      <c r="C4532">
        <v>24878.1</v>
      </c>
      <c r="D4532">
        <v>19647.473000000002</v>
      </c>
      <c r="E4532">
        <v>6421.5</v>
      </c>
      <c r="F4532">
        <v>3.48</v>
      </c>
      <c r="G4532">
        <f t="shared" si="70"/>
        <v>65744.052999999985</v>
      </c>
    </row>
    <row r="4533" spans="1:7">
      <c r="A4533" s="1">
        <v>45689.458333333343</v>
      </c>
      <c r="B4533">
        <v>14659.333333333339</v>
      </c>
      <c r="C4533">
        <v>25779.9</v>
      </c>
      <c r="D4533">
        <v>19742.267</v>
      </c>
      <c r="E4533">
        <v>5985.863636363636</v>
      </c>
      <c r="F4533">
        <v>2.69</v>
      </c>
      <c r="G4533">
        <f t="shared" si="70"/>
        <v>66170.053969696979</v>
      </c>
    </row>
    <row r="4534" spans="1:7">
      <c r="A4534" s="1">
        <v>45689.465277777781</v>
      </c>
      <c r="B4534">
        <v>14023.666666666681</v>
      </c>
      <c r="C4534">
        <v>25870.799999999999</v>
      </c>
      <c r="D4534">
        <v>19803.423999999999</v>
      </c>
      <c r="E4534">
        <v>6027.2424242424231</v>
      </c>
      <c r="F4534">
        <v>2.57</v>
      </c>
      <c r="G4534">
        <f t="shared" si="70"/>
        <v>65727.703090909112</v>
      </c>
    </row>
    <row r="4535" spans="1:7">
      <c r="A4535" s="1">
        <v>45689.472222222219</v>
      </c>
      <c r="B4535">
        <v>14034.000000000009</v>
      </c>
      <c r="C4535">
        <v>25915</v>
      </c>
      <c r="D4535">
        <v>19768.800999999999</v>
      </c>
      <c r="E4535">
        <v>5633.0757575757589</v>
      </c>
      <c r="F4535">
        <v>5.52</v>
      </c>
      <c r="G4535">
        <f t="shared" si="70"/>
        <v>65356.396757575763</v>
      </c>
    </row>
    <row r="4536" spans="1:7">
      <c r="A4536" s="1">
        <v>45689.479166666657</v>
      </c>
      <c r="B4536">
        <v>13934.5</v>
      </c>
      <c r="C4536">
        <v>26427.5</v>
      </c>
      <c r="D4536">
        <v>19983.530999999999</v>
      </c>
      <c r="E4536">
        <v>5114.1515151515159</v>
      </c>
      <c r="F4536">
        <v>9.14</v>
      </c>
      <c r="G4536">
        <f t="shared" si="70"/>
        <v>65468.822515151522</v>
      </c>
    </row>
    <row r="4537" spans="1:7">
      <c r="A4537" s="1">
        <v>45689.486111111109</v>
      </c>
      <c r="B4537">
        <v>13653.333333333319</v>
      </c>
      <c r="C4537">
        <v>26642.799999999999</v>
      </c>
      <c r="D4537">
        <v>19976.361000000001</v>
      </c>
      <c r="E4537">
        <v>5112.3333333333321</v>
      </c>
      <c r="F4537">
        <v>2.87</v>
      </c>
      <c r="G4537">
        <f t="shared" si="70"/>
        <v>65387.697666666652</v>
      </c>
    </row>
    <row r="4538" spans="1:7">
      <c r="A4538" s="1">
        <v>45689.493055555547</v>
      </c>
      <c r="B4538">
        <v>13488.66666666667</v>
      </c>
      <c r="C4538">
        <v>26945.4</v>
      </c>
      <c r="D4538">
        <v>19909.971000000001</v>
      </c>
      <c r="E4538">
        <v>5108.6818181818189</v>
      </c>
      <c r="F4538">
        <v>10.99</v>
      </c>
      <c r="G4538">
        <f t="shared" si="70"/>
        <v>65463.709484848485</v>
      </c>
    </row>
    <row r="4539" spans="1:7">
      <c r="A4539" s="1">
        <v>45689.5</v>
      </c>
      <c r="B4539">
        <v>14118.333333333339</v>
      </c>
      <c r="C4539">
        <v>26255.3</v>
      </c>
      <c r="D4539">
        <v>19837.406999999999</v>
      </c>
      <c r="E4539">
        <v>5044.878787878788</v>
      </c>
      <c r="F4539">
        <v>0.76</v>
      </c>
      <c r="G4539">
        <f t="shared" si="70"/>
        <v>65256.679121212124</v>
      </c>
    </row>
    <row r="4540" spans="1:7">
      <c r="A4540" s="1">
        <v>45689.506944444453</v>
      </c>
      <c r="B4540">
        <v>14087.33333333333</v>
      </c>
      <c r="C4540">
        <v>26753.9</v>
      </c>
      <c r="D4540">
        <v>19771.737000000001</v>
      </c>
      <c r="E4540">
        <v>3925.4090909090901</v>
      </c>
      <c r="F4540">
        <v>9.18</v>
      </c>
      <c r="G4540">
        <f t="shared" si="70"/>
        <v>64547.559424242419</v>
      </c>
    </row>
    <row r="4541" spans="1:7">
      <c r="A4541" s="1">
        <v>45689.513888888891</v>
      </c>
      <c r="B4541">
        <v>14387.66666666667</v>
      </c>
      <c r="C4541">
        <v>26878.1</v>
      </c>
      <c r="D4541">
        <v>19712.166000000001</v>
      </c>
      <c r="E4541">
        <v>3814.621212121212</v>
      </c>
      <c r="F4541">
        <v>0.12</v>
      </c>
      <c r="G4541">
        <f t="shared" si="70"/>
        <v>64792.673878787893</v>
      </c>
    </row>
    <row r="4542" spans="1:7">
      <c r="A4542" s="1">
        <v>45689.520833333343</v>
      </c>
      <c r="B4542">
        <v>15364</v>
      </c>
      <c r="C4542">
        <v>25512</v>
      </c>
      <c r="D4542">
        <v>20079.234</v>
      </c>
      <c r="E4542">
        <v>3935.727272727273</v>
      </c>
      <c r="F4542">
        <v>4.4400000000000004</v>
      </c>
      <c r="G4542">
        <f t="shared" si="70"/>
        <v>64895.401272727271</v>
      </c>
    </row>
    <row r="4543" spans="1:7">
      <c r="A4543" s="1">
        <v>45689.527777777781</v>
      </c>
      <c r="B4543">
        <v>13780.5</v>
      </c>
      <c r="C4543">
        <v>27224.3</v>
      </c>
      <c r="D4543">
        <v>20460.292000000001</v>
      </c>
      <c r="E4543">
        <v>3935.2575757575742</v>
      </c>
      <c r="F4543">
        <v>7.03</v>
      </c>
      <c r="G4543">
        <f t="shared" si="70"/>
        <v>65407.379575757579</v>
      </c>
    </row>
    <row r="4544" spans="1:7">
      <c r="A4544" s="1">
        <v>45689.534722222219</v>
      </c>
      <c r="B4544">
        <v>13704.666666666661</v>
      </c>
      <c r="C4544">
        <v>27320.1</v>
      </c>
      <c r="D4544">
        <v>20634.977999999999</v>
      </c>
      <c r="E4544">
        <v>3943.439393939394</v>
      </c>
      <c r="F4544">
        <v>4.58</v>
      </c>
      <c r="G4544">
        <f t="shared" si="70"/>
        <v>65607.76406060606</v>
      </c>
    </row>
    <row r="4545" spans="1:7">
      <c r="A4545" s="1">
        <v>45689.541666666657</v>
      </c>
      <c r="B4545">
        <v>14323.5</v>
      </c>
      <c r="C4545">
        <v>26917.8</v>
      </c>
      <c r="D4545">
        <v>20571.306</v>
      </c>
      <c r="E4545">
        <v>3924.6515151515141</v>
      </c>
      <c r="F4545">
        <v>11.74</v>
      </c>
      <c r="G4545">
        <f t="shared" si="70"/>
        <v>65748.997515151525</v>
      </c>
    </row>
    <row r="4546" spans="1:7">
      <c r="A4546" s="1">
        <v>45689.548611111109</v>
      </c>
      <c r="B4546">
        <v>14348.83333333333</v>
      </c>
      <c r="C4546">
        <v>27099.8</v>
      </c>
      <c r="D4546">
        <v>20452.825000000001</v>
      </c>
      <c r="E4546">
        <v>3918.060606060606</v>
      </c>
      <c r="F4546">
        <v>12.65</v>
      </c>
      <c r="G4546">
        <f t="shared" si="70"/>
        <v>65832.16893939393</v>
      </c>
    </row>
    <row r="4547" spans="1:7">
      <c r="A4547" s="1">
        <v>45689.555555555547</v>
      </c>
      <c r="B4547">
        <v>15230.83333333333</v>
      </c>
      <c r="C4547">
        <v>26652.2</v>
      </c>
      <c r="D4547">
        <v>20109.185000000001</v>
      </c>
      <c r="E4547">
        <v>3951.939393939394</v>
      </c>
      <c r="F4547">
        <v>0.9</v>
      </c>
      <c r="G4547">
        <f t="shared" ref="G4547:G4610" si="71">B4547+C4547+D4547+E4547+F4547</f>
        <v>65945.057727272724</v>
      </c>
    </row>
    <row r="4548" spans="1:7">
      <c r="A4548" s="1">
        <v>45689.5625</v>
      </c>
      <c r="B4548">
        <v>17751.5</v>
      </c>
      <c r="C4548">
        <v>24193.5</v>
      </c>
      <c r="D4548">
        <v>19936.404999999999</v>
      </c>
      <c r="E4548">
        <v>3966.954545454545</v>
      </c>
      <c r="F4548">
        <v>0</v>
      </c>
      <c r="G4548">
        <f t="shared" si="71"/>
        <v>65848.359545454543</v>
      </c>
    </row>
    <row r="4549" spans="1:7">
      <c r="A4549" s="1">
        <v>45689.569444444453</v>
      </c>
      <c r="B4549">
        <v>19811.333333333328</v>
      </c>
      <c r="C4549">
        <v>23248.7</v>
      </c>
      <c r="D4549">
        <v>19813.042000000001</v>
      </c>
      <c r="E4549">
        <v>3935.5909090909081</v>
      </c>
      <c r="F4549">
        <v>3.18</v>
      </c>
      <c r="G4549">
        <f t="shared" si="71"/>
        <v>66811.846242424232</v>
      </c>
    </row>
    <row r="4550" spans="1:7">
      <c r="A4550" s="1">
        <v>45689.576388888891</v>
      </c>
      <c r="B4550">
        <v>18594.999999999989</v>
      </c>
      <c r="C4550">
        <v>25999.9</v>
      </c>
      <c r="D4550">
        <v>19611.72</v>
      </c>
      <c r="E4550">
        <v>3931.0606060606051</v>
      </c>
      <c r="F4550">
        <v>4.9800000000000004</v>
      </c>
      <c r="G4550">
        <f t="shared" si="71"/>
        <v>68142.660606060599</v>
      </c>
    </row>
    <row r="4551" spans="1:7">
      <c r="A4551" s="1">
        <v>45689.583333333343</v>
      </c>
      <c r="B4551">
        <v>19397.833333333339</v>
      </c>
      <c r="C4551">
        <v>23881.3</v>
      </c>
      <c r="D4551">
        <v>19527.347000000002</v>
      </c>
      <c r="E4551">
        <v>3947.2727272727261</v>
      </c>
      <c r="F4551">
        <v>0.96</v>
      </c>
      <c r="G4551">
        <f t="shared" si="71"/>
        <v>66754.713060606067</v>
      </c>
    </row>
    <row r="4552" spans="1:7">
      <c r="A4552" s="1">
        <v>45689.590277777781</v>
      </c>
      <c r="B4552">
        <v>19900.666666666672</v>
      </c>
      <c r="C4552">
        <v>24995.7</v>
      </c>
      <c r="D4552">
        <v>19342.606</v>
      </c>
      <c r="E4552">
        <v>3973.181818181818</v>
      </c>
      <c r="F4552">
        <v>0.28999999999999998</v>
      </c>
      <c r="G4552">
        <f t="shared" si="71"/>
        <v>68212.444484848485</v>
      </c>
    </row>
    <row r="4553" spans="1:7">
      <c r="A4553" s="1">
        <v>45689.597222222219</v>
      </c>
      <c r="B4553">
        <v>17919.16666666665</v>
      </c>
      <c r="C4553">
        <v>24855.8</v>
      </c>
      <c r="D4553">
        <v>19247.286</v>
      </c>
      <c r="E4553">
        <v>5016.6060606060601</v>
      </c>
      <c r="F4553">
        <v>0.38</v>
      </c>
      <c r="G4553">
        <f t="shared" si="71"/>
        <v>67039.238727272706</v>
      </c>
    </row>
    <row r="4554" spans="1:7">
      <c r="A4554" s="1">
        <v>45689.604166666657</v>
      </c>
      <c r="B4554">
        <v>17131.666666666672</v>
      </c>
      <c r="C4554">
        <v>23805</v>
      </c>
      <c r="D4554">
        <v>19814.382000000001</v>
      </c>
      <c r="E4554">
        <v>5940.969696969697</v>
      </c>
      <c r="F4554">
        <v>4.0599999999999996</v>
      </c>
      <c r="G4554">
        <f t="shared" si="71"/>
        <v>66696.078363636363</v>
      </c>
    </row>
    <row r="4555" spans="1:7">
      <c r="A4555" s="1">
        <v>45689.611111111109</v>
      </c>
      <c r="B4555">
        <v>19843.666666666672</v>
      </c>
      <c r="C4555">
        <v>21994.2</v>
      </c>
      <c r="D4555">
        <v>19973.919000000002</v>
      </c>
      <c r="E4555">
        <v>5980.045454545455</v>
      </c>
      <c r="F4555">
        <v>3.28</v>
      </c>
      <c r="G4555">
        <f t="shared" si="71"/>
        <v>67795.111121212118</v>
      </c>
    </row>
    <row r="4556" spans="1:7">
      <c r="A4556" s="1">
        <v>45689.618055555547</v>
      </c>
      <c r="B4556">
        <v>19846.5</v>
      </c>
      <c r="C4556">
        <v>21796.799999999999</v>
      </c>
      <c r="D4556">
        <v>19927.09</v>
      </c>
      <c r="E4556">
        <v>5997.712121212121</v>
      </c>
      <c r="F4556">
        <v>0.02</v>
      </c>
      <c r="G4556">
        <f t="shared" si="71"/>
        <v>67568.122121212131</v>
      </c>
    </row>
    <row r="4557" spans="1:7">
      <c r="A4557" s="1">
        <v>45689.625</v>
      </c>
      <c r="B4557">
        <v>20223.5</v>
      </c>
      <c r="C4557">
        <v>21717.7</v>
      </c>
      <c r="D4557">
        <v>19473.310000000001</v>
      </c>
      <c r="E4557">
        <v>6668.8181818181829</v>
      </c>
      <c r="F4557">
        <v>0</v>
      </c>
      <c r="G4557">
        <f t="shared" si="71"/>
        <v>68083.328181818171</v>
      </c>
    </row>
    <row r="4558" spans="1:7">
      <c r="A4558" s="1">
        <v>45689.631944444453</v>
      </c>
      <c r="B4558">
        <v>21908.833333333328</v>
      </c>
      <c r="C4558">
        <v>20128.7</v>
      </c>
      <c r="D4558">
        <v>19338.474999999999</v>
      </c>
      <c r="E4558">
        <v>6879.515151515152</v>
      </c>
      <c r="F4558">
        <v>0</v>
      </c>
      <c r="G4558">
        <f t="shared" si="71"/>
        <v>68255.523484848469</v>
      </c>
    </row>
    <row r="4559" spans="1:7">
      <c r="A4559" s="1">
        <v>45689.638888888891</v>
      </c>
      <c r="B4559">
        <v>24699.166666666672</v>
      </c>
      <c r="C4559">
        <v>16314.1</v>
      </c>
      <c r="D4559">
        <v>19470.637999999999</v>
      </c>
      <c r="E4559">
        <v>8132.2121212121219</v>
      </c>
      <c r="F4559">
        <v>0</v>
      </c>
      <c r="G4559">
        <f t="shared" si="71"/>
        <v>68616.116787878796</v>
      </c>
    </row>
    <row r="4560" spans="1:7">
      <c r="A4560" s="1">
        <v>45689.645833333343</v>
      </c>
      <c r="B4560">
        <v>21504.833333333328</v>
      </c>
      <c r="C4560">
        <v>17346.5</v>
      </c>
      <c r="D4560">
        <v>19419.025000000001</v>
      </c>
      <c r="E4560">
        <v>10733.878787878801</v>
      </c>
      <c r="F4560">
        <v>0</v>
      </c>
      <c r="G4560">
        <f t="shared" si="71"/>
        <v>69004.237121212136</v>
      </c>
    </row>
    <row r="4561" spans="1:7">
      <c r="A4561" s="1">
        <v>45689.652777777781</v>
      </c>
      <c r="B4561">
        <v>21970.500000000011</v>
      </c>
      <c r="C4561">
        <v>15568.2</v>
      </c>
      <c r="D4561">
        <v>19260.652999999998</v>
      </c>
      <c r="E4561">
        <v>11354.36363636364</v>
      </c>
      <c r="F4561">
        <v>0</v>
      </c>
      <c r="G4561">
        <f t="shared" si="71"/>
        <v>68153.71663636365</v>
      </c>
    </row>
    <row r="4562" spans="1:7">
      <c r="A4562" s="1">
        <v>45689.659722222219</v>
      </c>
      <c r="B4562">
        <v>19646.833333333328</v>
      </c>
      <c r="C4562">
        <v>17690.400000000001</v>
      </c>
      <c r="D4562">
        <v>18901.572</v>
      </c>
      <c r="E4562">
        <v>11476.424242424249</v>
      </c>
      <c r="F4562">
        <v>0</v>
      </c>
      <c r="G4562">
        <f t="shared" si="71"/>
        <v>67715.229575757578</v>
      </c>
    </row>
    <row r="4563" spans="1:7">
      <c r="A4563" s="1">
        <v>45689.666666666657</v>
      </c>
      <c r="B4563">
        <v>20141.166666666679</v>
      </c>
      <c r="C4563">
        <v>17333.599999999999</v>
      </c>
      <c r="D4563">
        <v>18555.062999999998</v>
      </c>
      <c r="E4563">
        <v>11911.84848484848</v>
      </c>
      <c r="F4563">
        <v>0</v>
      </c>
      <c r="G4563">
        <f t="shared" si="71"/>
        <v>67941.678151515152</v>
      </c>
    </row>
    <row r="4564" spans="1:7">
      <c r="A4564" s="1">
        <v>45689.673611111109</v>
      </c>
      <c r="B4564">
        <v>24381.5</v>
      </c>
      <c r="C4564">
        <v>13828.8</v>
      </c>
      <c r="D4564">
        <v>17746.532999999999</v>
      </c>
      <c r="E4564">
        <v>13088.303030303039</v>
      </c>
      <c r="F4564">
        <v>0</v>
      </c>
      <c r="G4564">
        <f t="shared" si="71"/>
        <v>69045.136030303038</v>
      </c>
    </row>
    <row r="4565" spans="1:7">
      <c r="A4565" s="1">
        <v>45689.680555555547</v>
      </c>
      <c r="B4565">
        <v>28152.5</v>
      </c>
      <c r="C4565">
        <v>8549.1</v>
      </c>
      <c r="D4565">
        <v>16080.913</v>
      </c>
      <c r="E4565">
        <v>17416.712121212131</v>
      </c>
      <c r="F4565">
        <v>0</v>
      </c>
      <c r="G4565">
        <f t="shared" si="71"/>
        <v>70199.225121212134</v>
      </c>
    </row>
    <row r="4566" spans="1:7">
      <c r="A4566" s="1">
        <v>45689.6875</v>
      </c>
      <c r="B4566">
        <v>32536.166666666661</v>
      </c>
      <c r="C4566">
        <v>6299.1</v>
      </c>
      <c r="D4566">
        <v>14002.623</v>
      </c>
      <c r="E4566">
        <v>17177.636363636371</v>
      </c>
      <c r="F4566">
        <v>0</v>
      </c>
      <c r="G4566">
        <f t="shared" si="71"/>
        <v>70015.526030303037</v>
      </c>
    </row>
    <row r="4567" spans="1:7">
      <c r="A4567" s="1">
        <v>45689.694444444453</v>
      </c>
      <c r="B4567">
        <v>35493.499999999993</v>
      </c>
      <c r="C4567">
        <v>5947.1</v>
      </c>
      <c r="D4567">
        <v>11674.291999999999</v>
      </c>
      <c r="E4567">
        <v>16829.196969696979</v>
      </c>
      <c r="F4567">
        <v>0</v>
      </c>
      <c r="G4567">
        <f t="shared" si="71"/>
        <v>69944.088969696968</v>
      </c>
    </row>
    <row r="4568" spans="1:7">
      <c r="A4568" s="1">
        <v>45689.701388888891</v>
      </c>
      <c r="B4568">
        <v>38403.999999999993</v>
      </c>
      <c r="C4568">
        <v>4652.2</v>
      </c>
      <c r="D4568">
        <v>8653.2659999999996</v>
      </c>
      <c r="E4568">
        <v>17784.16666666665</v>
      </c>
      <c r="F4568">
        <v>0</v>
      </c>
      <c r="G4568">
        <f t="shared" si="71"/>
        <v>69493.632666666643</v>
      </c>
    </row>
    <row r="4569" spans="1:7">
      <c r="A4569" s="1">
        <v>45689.708333333343</v>
      </c>
      <c r="B4569">
        <v>39084.333333333307</v>
      </c>
      <c r="C4569">
        <v>4318.2</v>
      </c>
      <c r="D4569">
        <v>5574.23</v>
      </c>
      <c r="E4569">
        <v>20539.939393939399</v>
      </c>
      <c r="F4569">
        <v>0</v>
      </c>
      <c r="G4569">
        <f t="shared" si="71"/>
        <v>69516.702727272699</v>
      </c>
    </row>
    <row r="4570" spans="1:7">
      <c r="A4570" s="1">
        <v>45689.715277777781</v>
      </c>
      <c r="B4570">
        <v>39494</v>
      </c>
      <c r="C4570">
        <v>3957.8</v>
      </c>
      <c r="D4570">
        <v>2678.58</v>
      </c>
      <c r="E4570">
        <v>23053.090909090901</v>
      </c>
      <c r="F4570">
        <v>0</v>
      </c>
      <c r="G4570">
        <f t="shared" si="71"/>
        <v>69183.470909090902</v>
      </c>
    </row>
    <row r="4571" spans="1:7">
      <c r="A4571" s="1">
        <v>45689.722222222219</v>
      </c>
      <c r="B4571">
        <v>39257.333333333343</v>
      </c>
      <c r="C4571">
        <v>3591</v>
      </c>
      <c r="D4571">
        <v>556.25299999999993</v>
      </c>
      <c r="E4571">
        <v>25068.590909090912</v>
      </c>
      <c r="F4571">
        <v>0</v>
      </c>
      <c r="G4571">
        <f t="shared" si="71"/>
        <v>68473.177242424252</v>
      </c>
    </row>
    <row r="4572" spans="1:7">
      <c r="A4572" s="1">
        <v>45689.729166666657</v>
      </c>
      <c r="B4572">
        <v>38238.666666666679</v>
      </c>
      <c r="C4572">
        <v>3717.5</v>
      </c>
      <c r="D4572">
        <v>6.5439999999999996</v>
      </c>
      <c r="E4572">
        <v>26093.636363636339</v>
      </c>
      <c r="F4572">
        <v>0</v>
      </c>
      <c r="G4572">
        <f t="shared" si="71"/>
        <v>68056.347030303019</v>
      </c>
    </row>
    <row r="4573" spans="1:7">
      <c r="A4573" s="1">
        <v>45689.736111111109</v>
      </c>
      <c r="B4573">
        <v>39201</v>
      </c>
      <c r="C4573">
        <v>3099.3</v>
      </c>
      <c r="D4573">
        <v>2.996</v>
      </c>
      <c r="E4573">
        <v>25737.12121212123</v>
      </c>
      <c r="F4573">
        <v>0</v>
      </c>
      <c r="G4573">
        <f t="shared" si="71"/>
        <v>68040.417212121232</v>
      </c>
    </row>
    <row r="4574" spans="1:7">
      <c r="A4574" s="1">
        <v>45689.743055555547</v>
      </c>
      <c r="B4574">
        <v>39824.666666666672</v>
      </c>
      <c r="C4574">
        <v>2392</v>
      </c>
      <c r="D4574">
        <v>2.13</v>
      </c>
      <c r="E4574">
        <v>25916.636363636349</v>
      </c>
      <c r="F4574">
        <v>0</v>
      </c>
      <c r="G4574">
        <f t="shared" si="71"/>
        <v>68135.433030303015</v>
      </c>
    </row>
    <row r="4575" spans="1:7">
      <c r="A4575" s="1">
        <v>45689.75</v>
      </c>
      <c r="B4575">
        <v>40086.333333333343</v>
      </c>
      <c r="C4575">
        <v>0</v>
      </c>
      <c r="D4575">
        <v>1.4710000000000001</v>
      </c>
      <c r="E4575">
        <v>26181.34848484848</v>
      </c>
      <c r="F4575">
        <v>0</v>
      </c>
      <c r="G4575">
        <f t="shared" si="71"/>
        <v>66269.152818181814</v>
      </c>
    </row>
    <row r="4576" spans="1:7">
      <c r="A4576" s="1">
        <v>45689.756944444453</v>
      </c>
      <c r="B4576">
        <v>40213.999999999993</v>
      </c>
      <c r="C4576">
        <v>0</v>
      </c>
      <c r="D4576">
        <v>0.84800000000000009</v>
      </c>
      <c r="E4576">
        <v>27018.78787878788</v>
      </c>
      <c r="F4576">
        <v>0</v>
      </c>
      <c r="G4576">
        <f t="shared" si="71"/>
        <v>67233.635878787871</v>
      </c>
    </row>
    <row r="4577" spans="1:7">
      <c r="A4577" s="1">
        <v>45689.763888888891</v>
      </c>
      <c r="B4577">
        <v>39663.666666666693</v>
      </c>
      <c r="C4577">
        <v>0</v>
      </c>
      <c r="D4577">
        <v>0.58900000000000008</v>
      </c>
      <c r="E4577">
        <v>28479.5</v>
      </c>
      <c r="F4577">
        <v>0</v>
      </c>
      <c r="G4577">
        <f t="shared" si="71"/>
        <v>68143.755666666693</v>
      </c>
    </row>
    <row r="4578" spans="1:7">
      <c r="A4578" s="1">
        <v>45689.770833333343</v>
      </c>
      <c r="B4578">
        <v>39669.166666666672</v>
      </c>
      <c r="C4578">
        <v>0</v>
      </c>
      <c r="D4578">
        <v>0.39100000000000001</v>
      </c>
      <c r="E4578">
        <v>29356.181818181831</v>
      </c>
      <c r="F4578">
        <v>0</v>
      </c>
      <c r="G4578">
        <f t="shared" si="71"/>
        <v>69025.739484848513</v>
      </c>
    </row>
    <row r="4579" spans="1:7">
      <c r="A4579" s="1">
        <v>45689.777777777781</v>
      </c>
      <c r="B4579">
        <v>40816.500000000007</v>
      </c>
      <c r="C4579">
        <v>0</v>
      </c>
      <c r="D4579">
        <v>0.33</v>
      </c>
      <c r="E4579">
        <v>29113.5303030303</v>
      </c>
      <c r="F4579">
        <v>0</v>
      </c>
      <c r="G4579">
        <f t="shared" si="71"/>
        <v>69930.360303030306</v>
      </c>
    </row>
    <row r="4580" spans="1:7">
      <c r="A4580" s="1">
        <v>45689.784722222219</v>
      </c>
      <c r="B4580">
        <v>43392.44999999999</v>
      </c>
      <c r="C4580">
        <v>0</v>
      </c>
      <c r="D4580">
        <v>7.1999999999999995E-2</v>
      </c>
      <c r="E4580">
        <v>27616.727272727261</v>
      </c>
      <c r="F4580">
        <v>0</v>
      </c>
      <c r="G4580">
        <f t="shared" si="71"/>
        <v>71009.249272727247</v>
      </c>
    </row>
    <row r="4581" spans="1:7">
      <c r="A4581" s="1">
        <v>45689.791666666657</v>
      </c>
      <c r="B4581">
        <v>44227.400000000009</v>
      </c>
      <c r="C4581">
        <v>0</v>
      </c>
      <c r="D4581">
        <v>0.05</v>
      </c>
      <c r="E4581">
        <v>27741.81818181818</v>
      </c>
      <c r="F4581">
        <v>0</v>
      </c>
      <c r="G4581">
        <f t="shared" si="71"/>
        <v>71969.268181818188</v>
      </c>
    </row>
    <row r="4582" spans="1:7">
      <c r="A4582" s="1">
        <v>45689.798611111109</v>
      </c>
      <c r="B4582">
        <v>44279.383333333331</v>
      </c>
      <c r="C4582">
        <v>0</v>
      </c>
      <c r="D4582">
        <v>0</v>
      </c>
      <c r="E4582">
        <v>27998.939393939399</v>
      </c>
      <c r="F4582">
        <v>0</v>
      </c>
      <c r="G4582">
        <f t="shared" si="71"/>
        <v>72278.322727272724</v>
      </c>
    </row>
    <row r="4583" spans="1:7">
      <c r="A4583" s="1">
        <v>45689.805555555547</v>
      </c>
      <c r="B4583">
        <v>45367.48333333333</v>
      </c>
      <c r="C4583">
        <v>0</v>
      </c>
      <c r="D4583">
        <v>0</v>
      </c>
      <c r="E4583">
        <v>27182.65151515152</v>
      </c>
      <c r="F4583">
        <v>0</v>
      </c>
      <c r="G4583">
        <f t="shared" si="71"/>
        <v>72550.134848484857</v>
      </c>
    </row>
    <row r="4584" spans="1:7">
      <c r="A4584" s="1">
        <v>45689.8125</v>
      </c>
      <c r="B4584">
        <v>45772.983333333352</v>
      </c>
      <c r="C4584">
        <v>0</v>
      </c>
      <c r="D4584">
        <v>0</v>
      </c>
      <c r="E4584">
        <v>26953.060606060601</v>
      </c>
      <c r="F4584">
        <v>0</v>
      </c>
      <c r="G4584">
        <f t="shared" si="71"/>
        <v>72726.043939393945</v>
      </c>
    </row>
    <row r="4585" spans="1:7">
      <c r="A4585" s="1">
        <v>45689.819444444453</v>
      </c>
      <c r="B4585">
        <v>45181.05</v>
      </c>
      <c r="C4585">
        <v>0</v>
      </c>
      <c r="D4585">
        <v>0</v>
      </c>
      <c r="E4585">
        <v>27284.727272727279</v>
      </c>
      <c r="F4585">
        <v>0</v>
      </c>
      <c r="G4585">
        <f t="shared" si="71"/>
        <v>72465.777272727282</v>
      </c>
    </row>
    <row r="4586" spans="1:7">
      <c r="A4586" s="1">
        <v>45689.826388888891</v>
      </c>
      <c r="B4586">
        <v>46082.94999999999</v>
      </c>
      <c r="C4586">
        <v>0</v>
      </c>
      <c r="D4586">
        <v>0</v>
      </c>
      <c r="E4586">
        <v>26233.999999999989</v>
      </c>
      <c r="F4586">
        <v>0</v>
      </c>
      <c r="G4586">
        <f t="shared" si="71"/>
        <v>72316.949999999983</v>
      </c>
    </row>
    <row r="4587" spans="1:7">
      <c r="A4587" s="1">
        <v>45689.833333333343</v>
      </c>
      <c r="B4587">
        <v>46571.816666666673</v>
      </c>
      <c r="C4587">
        <v>0</v>
      </c>
      <c r="D4587">
        <v>0</v>
      </c>
      <c r="E4587">
        <v>25533.303030303028</v>
      </c>
      <c r="F4587">
        <v>0</v>
      </c>
      <c r="G4587">
        <f t="shared" si="71"/>
        <v>72105.119696969705</v>
      </c>
    </row>
    <row r="4588" spans="1:7">
      <c r="A4588" s="1">
        <v>45689.840277777781</v>
      </c>
      <c r="B4588">
        <v>45600.01666666667</v>
      </c>
      <c r="C4588">
        <v>0</v>
      </c>
      <c r="D4588">
        <v>0</v>
      </c>
      <c r="E4588">
        <v>25764.78787878788</v>
      </c>
      <c r="F4588">
        <v>0</v>
      </c>
      <c r="G4588">
        <f t="shared" si="71"/>
        <v>71364.80454545455</v>
      </c>
    </row>
    <row r="4589" spans="1:7">
      <c r="A4589" s="1">
        <v>45689.847222222219</v>
      </c>
      <c r="B4589">
        <v>44522.01666666667</v>
      </c>
      <c r="C4589">
        <v>0</v>
      </c>
      <c r="D4589">
        <v>0</v>
      </c>
      <c r="E4589">
        <v>26279.893939393951</v>
      </c>
      <c r="F4589">
        <v>0</v>
      </c>
      <c r="G4589">
        <f t="shared" si="71"/>
        <v>70801.910606060614</v>
      </c>
    </row>
    <row r="4590" spans="1:7">
      <c r="A4590" s="1">
        <v>45689.854166666657</v>
      </c>
      <c r="B4590">
        <v>43959.25</v>
      </c>
      <c r="C4590">
        <v>0</v>
      </c>
      <c r="D4590">
        <v>0</v>
      </c>
      <c r="E4590">
        <v>26504.57575757576</v>
      </c>
      <c r="F4590">
        <v>0</v>
      </c>
      <c r="G4590">
        <f t="shared" si="71"/>
        <v>70463.82575757576</v>
      </c>
    </row>
    <row r="4591" spans="1:7">
      <c r="A4591" s="1">
        <v>45689.861111111109</v>
      </c>
      <c r="B4591">
        <v>43609.833333333343</v>
      </c>
      <c r="C4591">
        <v>0</v>
      </c>
      <c r="D4591">
        <v>0</v>
      </c>
      <c r="E4591">
        <v>26201.772727272739</v>
      </c>
      <c r="F4591">
        <v>0</v>
      </c>
      <c r="G4591">
        <f t="shared" si="71"/>
        <v>69811.606060606078</v>
      </c>
    </row>
    <row r="4592" spans="1:7">
      <c r="A4592" s="1">
        <v>45689.868055555547</v>
      </c>
      <c r="B4592">
        <v>43425.366666666661</v>
      </c>
      <c r="C4592">
        <v>0</v>
      </c>
      <c r="D4592">
        <v>0</v>
      </c>
      <c r="E4592">
        <v>26043.575757575749</v>
      </c>
      <c r="F4592">
        <v>0</v>
      </c>
      <c r="G4592">
        <f t="shared" si="71"/>
        <v>69468.942424242414</v>
      </c>
    </row>
    <row r="4593" spans="1:7">
      <c r="A4593" s="1">
        <v>45689.875</v>
      </c>
      <c r="B4593">
        <v>43297.06666666668</v>
      </c>
      <c r="C4593">
        <v>0</v>
      </c>
      <c r="D4593">
        <v>0</v>
      </c>
      <c r="E4593">
        <v>25939.212121212109</v>
      </c>
      <c r="F4593">
        <v>0</v>
      </c>
      <c r="G4593">
        <f t="shared" si="71"/>
        <v>69236.278787878793</v>
      </c>
    </row>
    <row r="4594" spans="1:7">
      <c r="A4594" s="1">
        <v>45689.881944444453</v>
      </c>
      <c r="B4594">
        <v>43218.60000000002</v>
      </c>
      <c r="C4594">
        <v>0</v>
      </c>
      <c r="D4594">
        <v>0</v>
      </c>
      <c r="E4594">
        <v>25324.9696969697</v>
      </c>
      <c r="F4594">
        <v>0</v>
      </c>
      <c r="G4594">
        <f t="shared" si="71"/>
        <v>68543.569696969716</v>
      </c>
    </row>
    <row r="4595" spans="1:7">
      <c r="A4595" s="1">
        <v>45689.888888888891</v>
      </c>
      <c r="B4595">
        <v>42619.75</v>
      </c>
      <c r="C4595">
        <v>0</v>
      </c>
      <c r="D4595">
        <v>0</v>
      </c>
      <c r="E4595">
        <v>25250.54545454546</v>
      </c>
      <c r="F4595">
        <v>0</v>
      </c>
      <c r="G4595">
        <f t="shared" si="71"/>
        <v>67870.295454545456</v>
      </c>
    </row>
    <row r="4596" spans="1:7">
      <c r="A4596" s="1">
        <v>45689.895833333343</v>
      </c>
      <c r="B4596">
        <v>41907.816666666673</v>
      </c>
      <c r="C4596">
        <v>0</v>
      </c>
      <c r="D4596">
        <v>0</v>
      </c>
      <c r="E4596">
        <v>25455.772727272732</v>
      </c>
      <c r="F4596">
        <v>0</v>
      </c>
      <c r="G4596">
        <f t="shared" si="71"/>
        <v>67363.589393939401</v>
      </c>
    </row>
    <row r="4597" spans="1:7">
      <c r="A4597" s="1">
        <v>45689.902777777781</v>
      </c>
      <c r="B4597">
        <v>40189.533333333333</v>
      </c>
      <c r="C4597">
        <v>0</v>
      </c>
      <c r="D4597">
        <v>0</v>
      </c>
      <c r="E4597">
        <v>26828.242424242431</v>
      </c>
      <c r="F4597">
        <v>0</v>
      </c>
      <c r="G4597">
        <f t="shared" si="71"/>
        <v>67017.775757575757</v>
      </c>
    </row>
    <row r="4598" spans="1:7">
      <c r="A4598" s="1">
        <v>45689.909722222219</v>
      </c>
      <c r="B4598">
        <v>39191.166666666679</v>
      </c>
      <c r="C4598">
        <v>0</v>
      </c>
      <c r="D4598">
        <v>0</v>
      </c>
      <c r="E4598">
        <v>27151.36363636364</v>
      </c>
      <c r="F4598">
        <v>0</v>
      </c>
      <c r="G4598">
        <f t="shared" si="71"/>
        <v>66342.530303030318</v>
      </c>
    </row>
    <row r="4599" spans="1:7">
      <c r="A4599" s="1">
        <v>45689.916666666657</v>
      </c>
      <c r="B4599">
        <v>39712.333333333328</v>
      </c>
      <c r="C4599">
        <v>0</v>
      </c>
      <c r="D4599">
        <v>0</v>
      </c>
      <c r="E4599">
        <v>26350.500000000011</v>
      </c>
      <c r="F4599">
        <v>0</v>
      </c>
      <c r="G4599">
        <f t="shared" si="71"/>
        <v>66062.833333333343</v>
      </c>
    </row>
    <row r="4600" spans="1:7">
      <c r="A4600" s="1">
        <v>45689.923611111109</v>
      </c>
      <c r="B4600">
        <v>39709.833333333328</v>
      </c>
      <c r="C4600">
        <v>0</v>
      </c>
      <c r="D4600">
        <v>0</v>
      </c>
      <c r="E4600">
        <v>25790.742424242431</v>
      </c>
      <c r="F4600">
        <v>0</v>
      </c>
      <c r="G4600">
        <f t="shared" si="71"/>
        <v>65500.57575757576</v>
      </c>
    </row>
    <row r="4601" spans="1:7">
      <c r="A4601" s="1">
        <v>45689.930555555547</v>
      </c>
      <c r="B4601">
        <v>39429.5</v>
      </c>
      <c r="C4601">
        <v>0</v>
      </c>
      <c r="D4601">
        <v>0</v>
      </c>
      <c r="E4601">
        <v>25504.484848484852</v>
      </c>
      <c r="F4601">
        <v>0</v>
      </c>
      <c r="G4601">
        <f t="shared" si="71"/>
        <v>64933.984848484848</v>
      </c>
    </row>
    <row r="4602" spans="1:7">
      <c r="A4602" s="1">
        <v>45689.9375</v>
      </c>
      <c r="B4602">
        <v>39703.5</v>
      </c>
      <c r="C4602">
        <v>0</v>
      </c>
      <c r="D4602">
        <v>0</v>
      </c>
      <c r="E4602">
        <v>24679.969696969689</v>
      </c>
      <c r="F4602">
        <v>0</v>
      </c>
      <c r="G4602">
        <f t="shared" si="71"/>
        <v>64383.469696969689</v>
      </c>
    </row>
    <row r="4603" spans="1:7">
      <c r="A4603" s="1">
        <v>45689.944444444453</v>
      </c>
      <c r="B4603">
        <v>39501.333333333328</v>
      </c>
      <c r="C4603">
        <v>0</v>
      </c>
      <c r="D4603">
        <v>0</v>
      </c>
      <c r="E4603">
        <v>24100.78787878788</v>
      </c>
      <c r="F4603">
        <v>0</v>
      </c>
      <c r="G4603">
        <f t="shared" si="71"/>
        <v>63602.121212121208</v>
      </c>
    </row>
    <row r="4604" spans="1:7">
      <c r="A4604" s="1">
        <v>45689.951388888891</v>
      </c>
      <c r="B4604">
        <v>39815</v>
      </c>
      <c r="C4604">
        <v>0</v>
      </c>
      <c r="D4604">
        <v>0</v>
      </c>
      <c r="E4604">
        <v>23391.727272727268</v>
      </c>
      <c r="F4604">
        <v>0.1</v>
      </c>
      <c r="G4604">
        <f t="shared" si="71"/>
        <v>63206.827272727263</v>
      </c>
    </row>
    <row r="4605" spans="1:7">
      <c r="A4605" s="1">
        <v>45689.958333333343</v>
      </c>
      <c r="B4605">
        <v>39944.833333333328</v>
      </c>
      <c r="C4605">
        <v>0</v>
      </c>
      <c r="D4605">
        <v>0</v>
      </c>
      <c r="E4605">
        <v>22892.4696969697</v>
      </c>
      <c r="F4605">
        <v>0</v>
      </c>
      <c r="G4605">
        <f t="shared" si="71"/>
        <v>62837.303030303025</v>
      </c>
    </row>
    <row r="4606" spans="1:7">
      <c r="A4606" s="1">
        <v>45689.965277777781</v>
      </c>
      <c r="B4606">
        <v>39389.666666666672</v>
      </c>
      <c r="C4606">
        <v>0</v>
      </c>
      <c r="D4606">
        <v>0</v>
      </c>
      <c r="E4606">
        <v>22931.742424242431</v>
      </c>
      <c r="F4606">
        <v>0</v>
      </c>
      <c r="G4606">
        <f t="shared" si="71"/>
        <v>62321.409090909103</v>
      </c>
    </row>
    <row r="4607" spans="1:7">
      <c r="A4607" s="1">
        <v>45689.972222222219</v>
      </c>
      <c r="B4607">
        <v>39243</v>
      </c>
      <c r="C4607">
        <v>0</v>
      </c>
      <c r="D4607">
        <v>0</v>
      </c>
      <c r="E4607">
        <v>22336.287878787869</v>
      </c>
      <c r="F4607">
        <v>0</v>
      </c>
      <c r="G4607">
        <f t="shared" si="71"/>
        <v>61579.287878787873</v>
      </c>
    </row>
    <row r="4608" spans="1:7">
      <c r="A4608" s="1">
        <v>45689.979166666657</v>
      </c>
      <c r="B4608">
        <v>39488.833333333343</v>
      </c>
      <c r="C4608">
        <v>0</v>
      </c>
      <c r="D4608">
        <v>0</v>
      </c>
      <c r="E4608">
        <v>21444.015151515148</v>
      </c>
      <c r="F4608">
        <v>0</v>
      </c>
      <c r="G4608">
        <f t="shared" si="71"/>
        <v>60932.848484848495</v>
      </c>
    </row>
    <row r="4609" spans="1:7">
      <c r="A4609" s="1">
        <v>45689.986111111109</v>
      </c>
      <c r="B4609">
        <v>38998</v>
      </c>
      <c r="C4609">
        <v>0</v>
      </c>
      <c r="D4609">
        <v>0</v>
      </c>
      <c r="E4609">
        <v>21153.803030303039</v>
      </c>
      <c r="F4609">
        <v>0</v>
      </c>
      <c r="G4609">
        <f t="shared" si="71"/>
        <v>60151.803030303039</v>
      </c>
    </row>
    <row r="4610" spans="1:7">
      <c r="A4610" s="1">
        <v>45689.993055555547</v>
      </c>
      <c r="B4610">
        <v>40017.83333333335</v>
      </c>
      <c r="C4610">
        <v>0</v>
      </c>
      <c r="D4610">
        <v>0</v>
      </c>
      <c r="E4610">
        <v>19773.575757575749</v>
      </c>
      <c r="F4610">
        <v>0</v>
      </c>
      <c r="G4610">
        <f t="shared" si="71"/>
        <v>59791.409090909103</v>
      </c>
    </row>
    <row r="4611" spans="1:7">
      <c r="A4611" s="1">
        <v>45690</v>
      </c>
      <c r="B4611">
        <v>39979.833333333343</v>
      </c>
      <c r="C4611">
        <v>0</v>
      </c>
      <c r="D4611">
        <v>0</v>
      </c>
      <c r="E4611">
        <v>19543.0303030303</v>
      </c>
      <c r="F4611">
        <v>0</v>
      </c>
      <c r="G4611">
        <f t="shared" ref="G4611:G4674" si="72">B4611+C4611+D4611+E4611+F4611</f>
        <v>59522.863636363647</v>
      </c>
    </row>
    <row r="4612" spans="1:7">
      <c r="A4612" s="1">
        <v>45690.006944444453</v>
      </c>
      <c r="B4612">
        <v>39925.833333333343</v>
      </c>
      <c r="C4612">
        <v>0</v>
      </c>
      <c r="D4612">
        <v>0</v>
      </c>
      <c r="E4612">
        <v>19153.000000000011</v>
      </c>
      <c r="F4612">
        <v>0</v>
      </c>
      <c r="G4612">
        <f t="shared" si="72"/>
        <v>59078.833333333358</v>
      </c>
    </row>
    <row r="4613" spans="1:7">
      <c r="A4613" s="1">
        <v>45690.013888888891</v>
      </c>
      <c r="B4613">
        <v>39901.166666666672</v>
      </c>
      <c r="C4613">
        <v>0</v>
      </c>
      <c r="D4613">
        <v>0</v>
      </c>
      <c r="E4613">
        <v>18928.57575757576</v>
      </c>
      <c r="F4613">
        <v>0</v>
      </c>
      <c r="G4613">
        <f t="shared" si="72"/>
        <v>58829.742424242431</v>
      </c>
    </row>
    <row r="4614" spans="1:7">
      <c r="A4614" s="1">
        <v>45690.020833333343</v>
      </c>
      <c r="B4614">
        <v>39403.666666666672</v>
      </c>
      <c r="C4614">
        <v>0</v>
      </c>
      <c r="D4614">
        <v>0</v>
      </c>
      <c r="E4614">
        <v>18818.833333333339</v>
      </c>
      <c r="F4614">
        <v>0</v>
      </c>
      <c r="G4614">
        <f t="shared" si="72"/>
        <v>58222.500000000015</v>
      </c>
    </row>
    <row r="4615" spans="1:7">
      <c r="A4615" s="1">
        <v>45690.027777777781</v>
      </c>
      <c r="B4615">
        <v>38856.499999999993</v>
      </c>
      <c r="C4615">
        <v>0</v>
      </c>
      <c r="D4615">
        <v>0</v>
      </c>
      <c r="E4615">
        <v>18963.45454545454</v>
      </c>
      <c r="F4615">
        <v>0</v>
      </c>
      <c r="G4615">
        <f t="shared" si="72"/>
        <v>57819.95454545453</v>
      </c>
    </row>
    <row r="4616" spans="1:7">
      <c r="A4616" s="1">
        <v>45690.034722222219</v>
      </c>
      <c r="B4616">
        <v>39160.166666666657</v>
      </c>
      <c r="C4616">
        <v>0</v>
      </c>
      <c r="D4616">
        <v>0</v>
      </c>
      <c r="E4616">
        <v>18003.878787878799</v>
      </c>
      <c r="F4616">
        <v>0</v>
      </c>
      <c r="G4616">
        <f t="shared" si="72"/>
        <v>57164.045454545456</v>
      </c>
    </row>
    <row r="4617" spans="1:7">
      <c r="A4617" s="1">
        <v>45690.041666666657</v>
      </c>
      <c r="B4617">
        <v>39682.166666666672</v>
      </c>
      <c r="C4617">
        <v>0</v>
      </c>
      <c r="D4617">
        <v>0</v>
      </c>
      <c r="E4617">
        <v>16902.500000000011</v>
      </c>
      <c r="F4617">
        <v>0</v>
      </c>
      <c r="G4617">
        <f t="shared" si="72"/>
        <v>56584.666666666686</v>
      </c>
    </row>
    <row r="4618" spans="1:7">
      <c r="A4618" s="1">
        <v>45690.048611111109</v>
      </c>
      <c r="B4618">
        <v>39734.166666666672</v>
      </c>
      <c r="C4618">
        <v>0</v>
      </c>
      <c r="D4618">
        <v>0</v>
      </c>
      <c r="E4618">
        <v>16795.166666666661</v>
      </c>
      <c r="F4618">
        <v>0</v>
      </c>
      <c r="G4618">
        <f t="shared" si="72"/>
        <v>56529.333333333328</v>
      </c>
    </row>
    <row r="4619" spans="1:7">
      <c r="A4619" s="1">
        <v>45690.055555555547</v>
      </c>
      <c r="B4619">
        <v>39162.5</v>
      </c>
      <c r="C4619">
        <v>0</v>
      </c>
      <c r="D4619">
        <v>0</v>
      </c>
      <c r="E4619">
        <v>17152.454545454559</v>
      </c>
      <c r="F4619">
        <v>0</v>
      </c>
      <c r="G4619">
        <f t="shared" si="72"/>
        <v>56314.954545454559</v>
      </c>
    </row>
    <row r="4620" spans="1:7">
      <c r="A4620" s="1">
        <v>45690.0625</v>
      </c>
      <c r="B4620">
        <v>38541.500000000007</v>
      </c>
      <c r="C4620">
        <v>0</v>
      </c>
      <c r="D4620">
        <v>0</v>
      </c>
      <c r="E4620">
        <v>17312</v>
      </c>
      <c r="F4620">
        <v>0</v>
      </c>
      <c r="G4620">
        <f t="shared" si="72"/>
        <v>55853.500000000007</v>
      </c>
    </row>
    <row r="4621" spans="1:7">
      <c r="A4621" s="1">
        <v>45690.069444444453</v>
      </c>
      <c r="B4621">
        <v>38783.333333333321</v>
      </c>
      <c r="C4621">
        <v>0</v>
      </c>
      <c r="D4621">
        <v>0</v>
      </c>
      <c r="E4621">
        <v>17091.363636363629</v>
      </c>
      <c r="F4621">
        <v>0</v>
      </c>
      <c r="G4621">
        <f t="shared" si="72"/>
        <v>55874.696969696946</v>
      </c>
    </row>
    <row r="4622" spans="1:7">
      <c r="A4622" s="1">
        <v>45690.076388888891</v>
      </c>
      <c r="B4622">
        <v>39315.833333333328</v>
      </c>
      <c r="C4622">
        <v>0</v>
      </c>
      <c r="D4622">
        <v>0</v>
      </c>
      <c r="E4622">
        <v>15914.363636363651</v>
      </c>
      <c r="F4622">
        <v>0</v>
      </c>
      <c r="G4622">
        <f t="shared" si="72"/>
        <v>55230.196969696975</v>
      </c>
    </row>
    <row r="4623" spans="1:7">
      <c r="A4623" s="1">
        <v>45690.083333333343</v>
      </c>
      <c r="B4623">
        <v>39736.500000000007</v>
      </c>
      <c r="C4623">
        <v>0</v>
      </c>
      <c r="D4623">
        <v>0</v>
      </c>
      <c r="E4623">
        <v>15401.59090909091</v>
      </c>
      <c r="F4623">
        <v>0</v>
      </c>
      <c r="G4623">
        <f t="shared" si="72"/>
        <v>55138.090909090919</v>
      </c>
    </row>
    <row r="4624" spans="1:7">
      <c r="A4624" s="1">
        <v>45690.090277777781</v>
      </c>
      <c r="B4624">
        <v>39092.833333333321</v>
      </c>
      <c r="C4624">
        <v>0</v>
      </c>
      <c r="D4624">
        <v>0</v>
      </c>
      <c r="E4624">
        <v>15574.36363636364</v>
      </c>
      <c r="F4624">
        <v>0</v>
      </c>
      <c r="G4624">
        <f t="shared" si="72"/>
        <v>54667.196969696961</v>
      </c>
    </row>
    <row r="4625" spans="1:7">
      <c r="A4625" s="1">
        <v>45690.097222222219</v>
      </c>
      <c r="B4625">
        <v>38957.999999999993</v>
      </c>
      <c r="C4625">
        <v>0</v>
      </c>
      <c r="D4625">
        <v>0</v>
      </c>
      <c r="E4625">
        <v>15441.712121212109</v>
      </c>
      <c r="F4625">
        <v>0</v>
      </c>
      <c r="G4625">
        <f t="shared" si="72"/>
        <v>54399.712121212098</v>
      </c>
    </row>
    <row r="4626" spans="1:7">
      <c r="A4626" s="1">
        <v>45690.104166666657</v>
      </c>
      <c r="B4626">
        <v>39035.999999999993</v>
      </c>
      <c r="C4626">
        <v>0</v>
      </c>
      <c r="D4626">
        <v>0</v>
      </c>
      <c r="E4626">
        <v>15235.257575757571</v>
      </c>
      <c r="F4626">
        <v>0</v>
      </c>
      <c r="G4626">
        <f t="shared" si="72"/>
        <v>54271.257575757561</v>
      </c>
    </row>
    <row r="4627" spans="1:7">
      <c r="A4627" s="1">
        <v>45690.111111111109</v>
      </c>
      <c r="B4627">
        <v>38979.5</v>
      </c>
      <c r="C4627">
        <v>0</v>
      </c>
      <c r="D4627">
        <v>0</v>
      </c>
      <c r="E4627">
        <v>14805.80303030303</v>
      </c>
      <c r="F4627">
        <v>0</v>
      </c>
      <c r="G4627">
        <f t="shared" si="72"/>
        <v>53785.303030303032</v>
      </c>
    </row>
    <row r="4628" spans="1:7">
      <c r="A4628" s="1">
        <v>45690.118055555547</v>
      </c>
      <c r="B4628">
        <v>38708.333333333321</v>
      </c>
      <c r="C4628">
        <v>0</v>
      </c>
      <c r="D4628">
        <v>0</v>
      </c>
      <c r="E4628">
        <v>14796.606060606069</v>
      </c>
      <c r="F4628">
        <v>0</v>
      </c>
      <c r="G4628">
        <f t="shared" si="72"/>
        <v>53504.939393939392</v>
      </c>
    </row>
    <row r="4629" spans="1:7">
      <c r="A4629" s="1">
        <v>45690.125</v>
      </c>
      <c r="B4629">
        <v>37943.566666666673</v>
      </c>
      <c r="C4629">
        <v>0</v>
      </c>
      <c r="D4629">
        <v>0</v>
      </c>
      <c r="E4629">
        <v>15234.236363636361</v>
      </c>
      <c r="F4629">
        <v>0</v>
      </c>
      <c r="G4629">
        <f t="shared" si="72"/>
        <v>53177.803030303032</v>
      </c>
    </row>
    <row r="4630" spans="1:7">
      <c r="A4630" s="1">
        <v>45690.131944444453</v>
      </c>
      <c r="B4630">
        <v>38478.833333333343</v>
      </c>
      <c r="C4630">
        <v>0</v>
      </c>
      <c r="D4630">
        <v>0</v>
      </c>
      <c r="E4630">
        <v>15278.984848484841</v>
      </c>
      <c r="F4630">
        <v>0</v>
      </c>
      <c r="G4630">
        <f t="shared" si="72"/>
        <v>53757.818181818184</v>
      </c>
    </row>
    <row r="4631" spans="1:7">
      <c r="A4631" s="1">
        <v>45690.138888888891</v>
      </c>
      <c r="B4631">
        <v>37971.66666666665</v>
      </c>
      <c r="C4631">
        <v>0</v>
      </c>
      <c r="D4631">
        <v>0</v>
      </c>
      <c r="E4631">
        <v>15286.696969696961</v>
      </c>
      <c r="F4631">
        <v>0</v>
      </c>
      <c r="G4631">
        <f t="shared" si="72"/>
        <v>53258.363636363611</v>
      </c>
    </row>
    <row r="4632" spans="1:7">
      <c r="A4632" s="1">
        <v>45690.145833333343</v>
      </c>
      <c r="B4632">
        <v>37976.333333333321</v>
      </c>
      <c r="C4632">
        <v>0</v>
      </c>
      <c r="D4632">
        <v>0</v>
      </c>
      <c r="E4632">
        <v>15155.62121212123</v>
      </c>
      <c r="F4632">
        <v>0</v>
      </c>
      <c r="G4632">
        <f t="shared" si="72"/>
        <v>53131.954545454551</v>
      </c>
    </row>
    <row r="4633" spans="1:7">
      <c r="A4633" s="1">
        <v>45690.152777777781</v>
      </c>
      <c r="B4633">
        <v>37879.83333333335</v>
      </c>
      <c r="C4633">
        <v>0</v>
      </c>
      <c r="D4633">
        <v>0</v>
      </c>
      <c r="E4633">
        <v>15056.16666666667</v>
      </c>
      <c r="F4633">
        <v>0</v>
      </c>
      <c r="G4633">
        <f t="shared" si="72"/>
        <v>52936.000000000022</v>
      </c>
    </row>
    <row r="4634" spans="1:7">
      <c r="A4634" s="1">
        <v>45690.159722222219</v>
      </c>
      <c r="B4634">
        <v>38134.333333333328</v>
      </c>
      <c r="C4634">
        <v>0</v>
      </c>
      <c r="D4634">
        <v>0</v>
      </c>
      <c r="E4634">
        <v>14871.34848484848</v>
      </c>
      <c r="F4634">
        <v>0</v>
      </c>
      <c r="G4634">
        <f t="shared" si="72"/>
        <v>53005.681818181809</v>
      </c>
    </row>
    <row r="4635" spans="1:7">
      <c r="A4635" s="1">
        <v>45690.166666666657</v>
      </c>
      <c r="B4635">
        <v>38362.16666666665</v>
      </c>
      <c r="C4635">
        <v>0</v>
      </c>
      <c r="D4635">
        <v>0</v>
      </c>
      <c r="E4635">
        <v>15099.818181818189</v>
      </c>
      <c r="F4635">
        <v>0</v>
      </c>
      <c r="G4635">
        <f t="shared" si="72"/>
        <v>53461.984848484841</v>
      </c>
    </row>
    <row r="4636" spans="1:7">
      <c r="A4636" s="1">
        <v>45690.173611111109</v>
      </c>
      <c r="B4636">
        <v>38400.666666666672</v>
      </c>
      <c r="C4636">
        <v>0</v>
      </c>
      <c r="D4636">
        <v>0</v>
      </c>
      <c r="E4636">
        <v>15352.409090909099</v>
      </c>
      <c r="F4636">
        <v>0</v>
      </c>
      <c r="G4636">
        <f t="shared" si="72"/>
        <v>53753.075757575774</v>
      </c>
    </row>
    <row r="4637" spans="1:7">
      <c r="A4637" s="1">
        <v>45690.180555555547</v>
      </c>
      <c r="B4637">
        <v>38530.166666666657</v>
      </c>
      <c r="C4637">
        <v>0</v>
      </c>
      <c r="D4637">
        <v>0</v>
      </c>
      <c r="E4637">
        <v>15313.012121212119</v>
      </c>
      <c r="F4637">
        <v>0</v>
      </c>
      <c r="G4637">
        <f t="shared" si="72"/>
        <v>53843.178787878773</v>
      </c>
    </row>
    <row r="4638" spans="1:7">
      <c r="A4638" s="1">
        <v>45690.1875</v>
      </c>
      <c r="B4638">
        <v>38521.166666666657</v>
      </c>
      <c r="C4638">
        <v>0</v>
      </c>
      <c r="D4638">
        <v>0</v>
      </c>
      <c r="E4638">
        <v>15263.106060606069</v>
      </c>
      <c r="F4638">
        <v>0</v>
      </c>
      <c r="G4638">
        <f t="shared" si="72"/>
        <v>53784.272727272728</v>
      </c>
    </row>
    <row r="4639" spans="1:7">
      <c r="A4639" s="1">
        <v>45690.194444444453</v>
      </c>
      <c r="B4639">
        <v>39074.833333333328</v>
      </c>
      <c r="C4639">
        <v>0</v>
      </c>
      <c r="D4639">
        <v>0</v>
      </c>
      <c r="E4639">
        <v>14949.92424242424</v>
      </c>
      <c r="F4639">
        <v>0</v>
      </c>
      <c r="G4639">
        <f t="shared" si="72"/>
        <v>54024.757575757569</v>
      </c>
    </row>
    <row r="4640" spans="1:7">
      <c r="A4640" s="1">
        <v>45690.201388888891</v>
      </c>
      <c r="B4640">
        <v>39076.5</v>
      </c>
      <c r="C4640">
        <v>0</v>
      </c>
      <c r="D4640">
        <v>0</v>
      </c>
      <c r="E4640">
        <v>14943.81818181818</v>
      </c>
      <c r="F4640">
        <v>0</v>
      </c>
      <c r="G4640">
        <f t="shared" si="72"/>
        <v>54020.318181818177</v>
      </c>
    </row>
    <row r="4641" spans="1:7">
      <c r="A4641" s="1">
        <v>45690.208333333343</v>
      </c>
      <c r="B4641">
        <v>39131.166666666657</v>
      </c>
      <c r="C4641">
        <v>0</v>
      </c>
      <c r="D4641">
        <v>0</v>
      </c>
      <c r="E4641">
        <v>14931.75757575758</v>
      </c>
      <c r="F4641">
        <v>0</v>
      </c>
      <c r="G4641">
        <f t="shared" si="72"/>
        <v>54062.92424242424</v>
      </c>
    </row>
    <row r="4642" spans="1:7">
      <c r="A4642" s="1">
        <v>45690.215277777781</v>
      </c>
      <c r="B4642">
        <v>39563.833333333328</v>
      </c>
      <c r="C4642">
        <v>0</v>
      </c>
      <c r="D4642">
        <v>0</v>
      </c>
      <c r="E4642">
        <v>14868.30303030303</v>
      </c>
      <c r="F4642">
        <v>0</v>
      </c>
      <c r="G4642">
        <f t="shared" si="72"/>
        <v>54432.13636363636</v>
      </c>
    </row>
    <row r="4643" spans="1:7">
      <c r="A4643" s="1">
        <v>45690.222222222219</v>
      </c>
      <c r="B4643">
        <v>39281.500000000022</v>
      </c>
      <c r="C4643">
        <v>0</v>
      </c>
      <c r="D4643">
        <v>0</v>
      </c>
      <c r="E4643">
        <v>15394.378787878781</v>
      </c>
      <c r="F4643">
        <v>0</v>
      </c>
      <c r="G4643">
        <f t="shared" si="72"/>
        <v>54675.878787878799</v>
      </c>
    </row>
    <row r="4644" spans="1:7">
      <c r="A4644" s="1">
        <v>45690.229166666657</v>
      </c>
      <c r="B4644">
        <v>37214.166666666657</v>
      </c>
      <c r="C4644">
        <v>0</v>
      </c>
      <c r="D4644">
        <v>0</v>
      </c>
      <c r="E4644">
        <v>17337.909090909088</v>
      </c>
      <c r="F4644">
        <v>0</v>
      </c>
      <c r="G4644">
        <f t="shared" si="72"/>
        <v>54552.075757575745</v>
      </c>
    </row>
    <row r="4645" spans="1:7">
      <c r="A4645" s="1">
        <v>45690.236111111109</v>
      </c>
      <c r="B4645">
        <v>36892.5</v>
      </c>
      <c r="C4645">
        <v>0</v>
      </c>
      <c r="D4645">
        <v>0</v>
      </c>
      <c r="E4645">
        <v>17584.257575757569</v>
      </c>
      <c r="F4645">
        <v>0</v>
      </c>
      <c r="G4645">
        <f t="shared" si="72"/>
        <v>54476.757575757569</v>
      </c>
    </row>
    <row r="4646" spans="1:7">
      <c r="A4646" s="1">
        <v>45690.243055555547</v>
      </c>
      <c r="B4646">
        <v>36526.666666666672</v>
      </c>
      <c r="C4646">
        <v>17</v>
      </c>
      <c r="D4646">
        <v>0</v>
      </c>
      <c r="E4646">
        <v>17328.227272727268</v>
      </c>
      <c r="F4646">
        <v>0</v>
      </c>
      <c r="G4646">
        <f t="shared" si="72"/>
        <v>53871.893939393936</v>
      </c>
    </row>
    <row r="4647" spans="1:7">
      <c r="A4647" s="1">
        <v>45690.25</v>
      </c>
      <c r="B4647">
        <v>36324.5</v>
      </c>
      <c r="C4647">
        <v>243.9</v>
      </c>
      <c r="D4647">
        <v>0.45</v>
      </c>
      <c r="E4647">
        <v>17016.515151515148</v>
      </c>
      <c r="F4647">
        <v>0</v>
      </c>
      <c r="G4647">
        <f t="shared" si="72"/>
        <v>53585.365151515143</v>
      </c>
    </row>
    <row r="4648" spans="1:7">
      <c r="A4648" s="1">
        <v>45690.256944444453</v>
      </c>
      <c r="B4648">
        <v>36273.666666666672</v>
      </c>
      <c r="C4648">
        <v>516.9</v>
      </c>
      <c r="D4648">
        <v>0.35</v>
      </c>
      <c r="E4648">
        <v>16979.333333333339</v>
      </c>
      <c r="F4648">
        <v>0</v>
      </c>
      <c r="G4648">
        <f t="shared" si="72"/>
        <v>53770.250000000015</v>
      </c>
    </row>
    <row r="4649" spans="1:7">
      <c r="A4649" s="1">
        <v>45690.263888888891</v>
      </c>
      <c r="B4649">
        <v>36082.333333333328</v>
      </c>
      <c r="C4649">
        <v>846.2</v>
      </c>
      <c r="D4649">
        <v>0.629</v>
      </c>
      <c r="E4649">
        <v>16989.25757575758</v>
      </c>
      <c r="F4649">
        <v>287.99</v>
      </c>
      <c r="G4649">
        <f t="shared" si="72"/>
        <v>54206.409909090908</v>
      </c>
    </row>
    <row r="4650" spans="1:7">
      <c r="A4650" s="1">
        <v>45690.270833333343</v>
      </c>
      <c r="B4650">
        <v>34934.166666666657</v>
      </c>
      <c r="C4650">
        <v>1458.9</v>
      </c>
      <c r="D4650">
        <v>0.42</v>
      </c>
      <c r="E4650">
        <v>17089.590909090912</v>
      </c>
      <c r="F4650">
        <v>994.13</v>
      </c>
      <c r="G4650">
        <f t="shared" si="72"/>
        <v>54477.207575757566</v>
      </c>
    </row>
    <row r="4651" spans="1:7">
      <c r="A4651" s="1">
        <v>45690.277777777781</v>
      </c>
      <c r="B4651">
        <v>34030.999999999993</v>
      </c>
      <c r="C4651">
        <v>2219.9</v>
      </c>
      <c r="D4651">
        <v>0.55099999999999993</v>
      </c>
      <c r="E4651">
        <v>16882.04545454546</v>
      </c>
      <c r="F4651">
        <v>991.97</v>
      </c>
      <c r="G4651">
        <f t="shared" si="72"/>
        <v>54125.466454545458</v>
      </c>
    </row>
    <row r="4652" spans="1:7">
      <c r="A4652" s="1">
        <v>45690.284722222219</v>
      </c>
      <c r="B4652">
        <v>35416.500000000007</v>
      </c>
      <c r="C4652">
        <v>3198.3</v>
      </c>
      <c r="D4652">
        <v>1.38</v>
      </c>
      <c r="E4652">
        <v>14791.727272727259</v>
      </c>
      <c r="F4652">
        <v>993.73</v>
      </c>
      <c r="G4652">
        <f t="shared" si="72"/>
        <v>54401.637272727268</v>
      </c>
    </row>
    <row r="4653" spans="1:7">
      <c r="A4653" s="1">
        <v>45690.291666666657</v>
      </c>
      <c r="B4653">
        <v>35344.333333333328</v>
      </c>
      <c r="C4653">
        <v>4294</v>
      </c>
      <c r="D4653">
        <v>2.1989999999999998</v>
      </c>
      <c r="E4653">
        <v>14257.166666666681</v>
      </c>
      <c r="F4653">
        <v>992.19</v>
      </c>
      <c r="G4653">
        <f t="shared" si="72"/>
        <v>54889.88900000001</v>
      </c>
    </row>
    <row r="4654" spans="1:7">
      <c r="A4654" s="1">
        <v>45690.298611111109</v>
      </c>
      <c r="B4654">
        <v>34925.500000000007</v>
      </c>
      <c r="C4654">
        <v>5531.4</v>
      </c>
      <c r="D4654">
        <v>2.278</v>
      </c>
      <c r="E4654">
        <v>14043.59090909091</v>
      </c>
      <c r="F4654">
        <v>993.5</v>
      </c>
      <c r="G4654">
        <f t="shared" si="72"/>
        <v>55496.268909090919</v>
      </c>
    </row>
    <row r="4655" spans="1:7">
      <c r="A4655" s="1">
        <v>45690.305555555547</v>
      </c>
      <c r="B4655">
        <v>33521.333333333328</v>
      </c>
      <c r="C4655">
        <v>6946.6</v>
      </c>
      <c r="D4655">
        <v>254.69</v>
      </c>
      <c r="E4655">
        <v>14029.984848484841</v>
      </c>
      <c r="F4655">
        <v>994.18</v>
      </c>
      <c r="G4655">
        <f t="shared" si="72"/>
        <v>55746.78818181817</v>
      </c>
    </row>
    <row r="4656" spans="1:7">
      <c r="A4656" s="1">
        <v>45690.3125</v>
      </c>
      <c r="B4656">
        <v>31450.166666666672</v>
      </c>
      <c r="C4656">
        <v>8558.2000000000007</v>
      </c>
      <c r="D4656">
        <v>1019.43</v>
      </c>
      <c r="E4656">
        <v>13779.636363636349</v>
      </c>
      <c r="F4656">
        <v>122.51</v>
      </c>
      <c r="G4656">
        <f t="shared" si="72"/>
        <v>54929.943030303017</v>
      </c>
    </row>
    <row r="4657" spans="1:7">
      <c r="A4657" s="1">
        <v>45690.319444444453</v>
      </c>
      <c r="B4657">
        <v>30656.833333333339</v>
      </c>
      <c r="C4657">
        <v>10385</v>
      </c>
      <c r="D4657">
        <v>3388.5929999999998</v>
      </c>
      <c r="E4657">
        <v>12022.409090909079</v>
      </c>
      <c r="F4657">
        <v>0</v>
      </c>
      <c r="G4657">
        <f t="shared" si="72"/>
        <v>56452.835424242425</v>
      </c>
    </row>
    <row r="4658" spans="1:7">
      <c r="A4658" s="1">
        <v>45690.326388888891</v>
      </c>
      <c r="B4658">
        <v>27285.166666666661</v>
      </c>
      <c r="C4658">
        <v>12008.6</v>
      </c>
      <c r="D4658">
        <v>6945.7250000000004</v>
      </c>
      <c r="E4658">
        <v>11018.48484848485</v>
      </c>
      <c r="F4658">
        <v>0</v>
      </c>
      <c r="G4658">
        <f t="shared" si="72"/>
        <v>57257.976515151509</v>
      </c>
    </row>
    <row r="4659" spans="1:7">
      <c r="A4659" s="1">
        <v>45690.333333333343</v>
      </c>
      <c r="B4659">
        <v>23445.999999999989</v>
      </c>
      <c r="C4659">
        <v>13361.2</v>
      </c>
      <c r="D4659">
        <v>10139.361999999999</v>
      </c>
      <c r="E4659">
        <v>10668.121212121199</v>
      </c>
      <c r="F4659">
        <v>0</v>
      </c>
      <c r="G4659">
        <f t="shared" si="72"/>
        <v>57614.683212121192</v>
      </c>
    </row>
    <row r="4660" spans="1:7">
      <c r="A4660" s="1">
        <v>45690.340277777781</v>
      </c>
      <c r="B4660">
        <v>21029.333333333328</v>
      </c>
      <c r="C4660">
        <v>14159.4</v>
      </c>
      <c r="D4660">
        <v>12620.33</v>
      </c>
      <c r="E4660">
        <v>10749.15151515151</v>
      </c>
      <c r="F4660">
        <v>0</v>
      </c>
      <c r="G4660">
        <f t="shared" si="72"/>
        <v>58558.214848484844</v>
      </c>
    </row>
    <row r="4661" spans="1:7">
      <c r="A4661" s="1">
        <v>45690.347222222219</v>
      </c>
      <c r="B4661">
        <v>20397.333333333328</v>
      </c>
      <c r="C4661">
        <v>14219.8</v>
      </c>
      <c r="D4661">
        <v>13761.487999999999</v>
      </c>
      <c r="E4661">
        <v>10679.95454545454</v>
      </c>
      <c r="F4661">
        <v>0</v>
      </c>
      <c r="G4661">
        <f t="shared" si="72"/>
        <v>59058.575878787873</v>
      </c>
    </row>
    <row r="4662" spans="1:7">
      <c r="A4662" s="1">
        <v>45690.354166666657</v>
      </c>
      <c r="B4662">
        <v>18787.500000000011</v>
      </c>
      <c r="C4662">
        <v>15735.9</v>
      </c>
      <c r="D4662">
        <v>14377.687</v>
      </c>
      <c r="E4662">
        <v>10325.78787878788</v>
      </c>
      <c r="F4662">
        <v>0</v>
      </c>
      <c r="G4662">
        <f t="shared" si="72"/>
        <v>59226.874878787887</v>
      </c>
    </row>
    <row r="4663" spans="1:7">
      <c r="A4663" s="1">
        <v>45690.361111111109</v>
      </c>
      <c r="B4663">
        <v>18108.5</v>
      </c>
      <c r="C4663">
        <v>17022.3</v>
      </c>
      <c r="D4663">
        <v>14470.195</v>
      </c>
      <c r="E4663">
        <v>8724.7272727272739</v>
      </c>
      <c r="F4663">
        <v>0.63</v>
      </c>
      <c r="G4663">
        <f t="shared" si="72"/>
        <v>58326.352272727272</v>
      </c>
    </row>
    <row r="4664" spans="1:7">
      <c r="A4664" s="1">
        <v>45690.368055555547</v>
      </c>
      <c r="B4664">
        <v>17761.166666666661</v>
      </c>
      <c r="C4664">
        <v>19230.7</v>
      </c>
      <c r="D4664">
        <v>14478.829</v>
      </c>
      <c r="E4664">
        <v>8143.7575757575769</v>
      </c>
      <c r="F4664">
        <v>0</v>
      </c>
      <c r="G4664">
        <f t="shared" si="72"/>
        <v>59614.453242424235</v>
      </c>
    </row>
    <row r="4665" spans="1:7">
      <c r="A4665" s="1">
        <v>45690.375</v>
      </c>
      <c r="B4665">
        <v>17989.833333333328</v>
      </c>
      <c r="C4665">
        <v>19130.099999999999</v>
      </c>
      <c r="D4665">
        <v>14574.468000000001</v>
      </c>
      <c r="E4665">
        <v>7097.2424242424222</v>
      </c>
      <c r="F4665">
        <v>0</v>
      </c>
      <c r="G4665">
        <f t="shared" si="72"/>
        <v>58791.643757575752</v>
      </c>
    </row>
    <row r="4666" spans="1:7">
      <c r="A4666" s="1">
        <v>45690.381944444453</v>
      </c>
      <c r="B4666">
        <v>17033.166666666672</v>
      </c>
      <c r="C4666">
        <v>19730.3</v>
      </c>
      <c r="D4666">
        <v>14848.616</v>
      </c>
      <c r="E4666">
        <v>6686.7272727272739</v>
      </c>
      <c r="F4666">
        <v>0</v>
      </c>
      <c r="G4666">
        <f t="shared" si="72"/>
        <v>58298.809939393948</v>
      </c>
    </row>
    <row r="4667" spans="1:7">
      <c r="A4667" s="1">
        <v>45690.388888888891</v>
      </c>
      <c r="B4667">
        <v>16466.666666666661</v>
      </c>
      <c r="C4667">
        <v>20954.8</v>
      </c>
      <c r="D4667">
        <v>14857.251</v>
      </c>
      <c r="E4667">
        <v>6114.515151515151</v>
      </c>
      <c r="F4667">
        <v>0</v>
      </c>
      <c r="G4667">
        <f t="shared" si="72"/>
        <v>58393.232818181816</v>
      </c>
    </row>
    <row r="4668" spans="1:7">
      <c r="A4668" s="1">
        <v>45690.395833333343</v>
      </c>
      <c r="B4668">
        <v>17673.33333333335</v>
      </c>
      <c r="C4668">
        <v>20797.8</v>
      </c>
      <c r="D4668">
        <v>14834.38</v>
      </c>
      <c r="E4668">
        <v>5721.1212121212129</v>
      </c>
      <c r="F4668">
        <v>0</v>
      </c>
      <c r="G4668">
        <f t="shared" si="72"/>
        <v>59026.634545454559</v>
      </c>
    </row>
    <row r="4669" spans="1:7">
      <c r="A4669" s="1">
        <v>45690.402777777781</v>
      </c>
      <c r="B4669">
        <v>17365.999999999989</v>
      </c>
      <c r="C4669">
        <v>21289.1</v>
      </c>
      <c r="D4669">
        <v>14885.763999999999</v>
      </c>
      <c r="E4669">
        <v>5742.287878787879</v>
      </c>
      <c r="F4669">
        <v>0</v>
      </c>
      <c r="G4669">
        <f t="shared" si="72"/>
        <v>59283.151878787867</v>
      </c>
    </row>
    <row r="4670" spans="1:7">
      <c r="A4670" s="1">
        <v>45690.409722222219</v>
      </c>
      <c r="B4670">
        <v>18242.666666666672</v>
      </c>
      <c r="C4670">
        <v>19697.3</v>
      </c>
      <c r="D4670">
        <v>15001.429</v>
      </c>
      <c r="E4670">
        <v>5858.3181818181802</v>
      </c>
      <c r="F4670">
        <v>0.12</v>
      </c>
      <c r="G4670">
        <f t="shared" si="72"/>
        <v>58799.833848484857</v>
      </c>
    </row>
    <row r="4671" spans="1:7">
      <c r="A4671" s="1">
        <v>45690.416666666657</v>
      </c>
      <c r="B4671">
        <v>18790.000000000011</v>
      </c>
      <c r="C4671">
        <v>21095.9</v>
      </c>
      <c r="D4671">
        <v>15278.767</v>
      </c>
      <c r="E4671">
        <v>6056.318181818182</v>
      </c>
      <c r="F4671">
        <v>0.67</v>
      </c>
      <c r="G4671">
        <f t="shared" si="72"/>
        <v>61221.655181818191</v>
      </c>
    </row>
    <row r="4672" spans="1:7">
      <c r="A4672" s="1">
        <v>45690.423611111109</v>
      </c>
      <c r="B4672">
        <v>16761.666666666661</v>
      </c>
      <c r="C4672">
        <v>22661.5</v>
      </c>
      <c r="D4672">
        <v>15195.302</v>
      </c>
      <c r="E4672">
        <v>6186.015151515151</v>
      </c>
      <c r="F4672">
        <v>0.75</v>
      </c>
      <c r="G4672">
        <f t="shared" si="72"/>
        <v>60805.233818181805</v>
      </c>
    </row>
    <row r="4673" spans="1:7">
      <c r="A4673" s="1">
        <v>45690.430555555547</v>
      </c>
      <c r="B4673">
        <v>15030.833333333339</v>
      </c>
      <c r="C4673">
        <v>26184.799999999999</v>
      </c>
      <c r="D4673">
        <v>15247.08</v>
      </c>
      <c r="E4673">
        <v>4543.3333333333339</v>
      </c>
      <c r="F4673">
        <v>1.06</v>
      </c>
      <c r="G4673">
        <f t="shared" si="72"/>
        <v>61007.106666666674</v>
      </c>
    </row>
    <row r="4674" spans="1:7">
      <c r="A4674" s="1">
        <v>45690.4375</v>
      </c>
      <c r="B4674">
        <v>14677.83333333333</v>
      </c>
      <c r="C4674">
        <v>25546.3</v>
      </c>
      <c r="D4674">
        <v>15686.415000000001</v>
      </c>
      <c r="E4674">
        <v>3951.0454545454531</v>
      </c>
      <c r="F4674">
        <v>5.1100000000000003</v>
      </c>
      <c r="G4674">
        <f t="shared" si="72"/>
        <v>59866.703787878789</v>
      </c>
    </row>
    <row r="4675" spans="1:7">
      <c r="A4675" s="1">
        <v>45690.444444444453</v>
      </c>
      <c r="B4675">
        <v>15410.16666666667</v>
      </c>
      <c r="C4675">
        <v>25396.2</v>
      </c>
      <c r="D4675">
        <v>16436.883000000002</v>
      </c>
      <c r="E4675">
        <v>3280.79393939394</v>
      </c>
      <c r="F4675">
        <v>2.5</v>
      </c>
      <c r="G4675">
        <f t="shared" ref="G4675:G4738" si="73">B4675+C4675+D4675+E4675+F4675</f>
        <v>60526.543606060608</v>
      </c>
    </row>
    <row r="4676" spans="1:7">
      <c r="A4676" s="1">
        <v>45690.451388888891</v>
      </c>
      <c r="B4676">
        <v>15745.166666666681</v>
      </c>
      <c r="C4676">
        <v>24489.4</v>
      </c>
      <c r="D4676">
        <v>16933.678</v>
      </c>
      <c r="E4676">
        <v>3186.378787878788</v>
      </c>
      <c r="F4676">
        <v>10.24</v>
      </c>
      <c r="G4676">
        <f t="shared" si="73"/>
        <v>60364.863454545462</v>
      </c>
    </row>
    <row r="4677" spans="1:7">
      <c r="A4677" s="1">
        <v>45690.458333333343</v>
      </c>
      <c r="B4677">
        <v>13655.666666666661</v>
      </c>
      <c r="C4677">
        <v>26459.599999999999</v>
      </c>
      <c r="D4677">
        <v>17384.041000000001</v>
      </c>
      <c r="E4677">
        <v>3023.2272727272739</v>
      </c>
      <c r="F4677">
        <v>1.55</v>
      </c>
      <c r="G4677">
        <f t="shared" si="73"/>
        <v>60524.084939393935</v>
      </c>
    </row>
    <row r="4678" spans="1:7">
      <c r="A4678" s="1">
        <v>45690.465277777781</v>
      </c>
      <c r="B4678">
        <v>12744.33333333333</v>
      </c>
      <c r="C4678">
        <v>27749.4</v>
      </c>
      <c r="D4678">
        <v>18122.074000000001</v>
      </c>
      <c r="E4678">
        <v>1600.0000000000009</v>
      </c>
      <c r="F4678">
        <v>2.11</v>
      </c>
      <c r="G4678">
        <f t="shared" si="73"/>
        <v>60217.917333333331</v>
      </c>
    </row>
    <row r="4679" spans="1:7">
      <c r="A4679" s="1">
        <v>45690.472222222219</v>
      </c>
      <c r="B4679">
        <v>15155.16666666667</v>
      </c>
      <c r="C4679">
        <v>27004.799999999999</v>
      </c>
      <c r="D4679">
        <v>18627.216</v>
      </c>
      <c r="E4679">
        <v>1435.1060606060601</v>
      </c>
      <c r="F4679">
        <v>7.61</v>
      </c>
      <c r="G4679">
        <f t="shared" si="73"/>
        <v>62229.898727272724</v>
      </c>
    </row>
    <row r="4680" spans="1:7">
      <c r="A4680" s="1">
        <v>45690.479166666657</v>
      </c>
      <c r="B4680">
        <v>17878</v>
      </c>
      <c r="C4680">
        <v>22700</v>
      </c>
      <c r="D4680">
        <v>18846.483</v>
      </c>
      <c r="E4680">
        <v>3338.863636363636</v>
      </c>
      <c r="F4680">
        <v>6.58</v>
      </c>
      <c r="G4680">
        <f t="shared" si="73"/>
        <v>62769.926636363642</v>
      </c>
    </row>
    <row r="4681" spans="1:7">
      <c r="A4681" s="1">
        <v>45690.486111111109</v>
      </c>
      <c r="B4681">
        <v>19638.333333333339</v>
      </c>
      <c r="C4681">
        <v>19017.900000000001</v>
      </c>
      <c r="D4681">
        <v>18904.870999999999</v>
      </c>
      <c r="E4681">
        <v>7625.6515151515159</v>
      </c>
      <c r="F4681">
        <v>0.63</v>
      </c>
      <c r="G4681">
        <f t="shared" si="73"/>
        <v>65187.385848484853</v>
      </c>
    </row>
    <row r="4682" spans="1:7">
      <c r="A4682" s="1">
        <v>45690.493055555547</v>
      </c>
      <c r="B4682">
        <v>20451.666666666679</v>
      </c>
      <c r="C4682">
        <v>16170</v>
      </c>
      <c r="D4682">
        <v>18897.406999999999</v>
      </c>
      <c r="E4682">
        <v>9857.454545454546</v>
      </c>
      <c r="F4682">
        <v>0</v>
      </c>
      <c r="G4682">
        <f t="shared" si="73"/>
        <v>65376.528212121222</v>
      </c>
    </row>
    <row r="4683" spans="1:7">
      <c r="A4683" s="1">
        <v>45690.5</v>
      </c>
      <c r="B4683">
        <v>19755.666666666672</v>
      </c>
      <c r="C4683">
        <v>15524.4</v>
      </c>
      <c r="D4683">
        <v>18852.190999999999</v>
      </c>
      <c r="E4683">
        <v>11410.84848484848</v>
      </c>
      <c r="F4683">
        <v>0</v>
      </c>
      <c r="G4683">
        <f t="shared" si="73"/>
        <v>65543.106151515152</v>
      </c>
    </row>
    <row r="4684" spans="1:7">
      <c r="A4684" s="1">
        <v>45690.506944444453</v>
      </c>
      <c r="B4684">
        <v>19900.666666666661</v>
      </c>
      <c r="C4684">
        <v>15890.5</v>
      </c>
      <c r="D4684">
        <v>18963.733</v>
      </c>
      <c r="E4684">
        <v>11482.136363636369</v>
      </c>
      <c r="F4684">
        <v>0</v>
      </c>
      <c r="G4684">
        <f t="shared" si="73"/>
        <v>66237.036030303032</v>
      </c>
    </row>
    <row r="4685" spans="1:7">
      <c r="A4685" s="1">
        <v>45690.513888888891</v>
      </c>
      <c r="B4685">
        <v>21652.166666666672</v>
      </c>
      <c r="C4685">
        <v>13736</v>
      </c>
      <c r="D4685">
        <v>18554.387999999999</v>
      </c>
      <c r="E4685">
        <v>12283.40909090909</v>
      </c>
      <c r="F4685">
        <v>0</v>
      </c>
      <c r="G4685">
        <f t="shared" si="73"/>
        <v>66225.963757575766</v>
      </c>
    </row>
    <row r="4686" spans="1:7">
      <c r="A4686" s="1">
        <v>45690.520833333343</v>
      </c>
      <c r="B4686">
        <v>22354.833333333328</v>
      </c>
      <c r="C4686">
        <v>12893.4</v>
      </c>
      <c r="D4686">
        <v>17754.341</v>
      </c>
      <c r="E4686">
        <v>13468.5303030303</v>
      </c>
      <c r="F4686">
        <v>0</v>
      </c>
      <c r="G4686">
        <f t="shared" si="73"/>
        <v>66471.104636363627</v>
      </c>
    </row>
    <row r="4687" spans="1:7">
      <c r="A4687" s="1">
        <v>45690.527777777781</v>
      </c>
      <c r="B4687">
        <v>22171.833333333328</v>
      </c>
      <c r="C4687">
        <v>12093.5</v>
      </c>
      <c r="D4687">
        <v>17027.587</v>
      </c>
      <c r="E4687">
        <v>14692.742424242429</v>
      </c>
      <c r="F4687">
        <v>0</v>
      </c>
      <c r="G4687">
        <f t="shared" si="73"/>
        <v>65985.662757575759</v>
      </c>
    </row>
    <row r="4688" spans="1:7">
      <c r="A4688" s="1">
        <v>45690.534722222219</v>
      </c>
      <c r="B4688">
        <v>21975.883333333331</v>
      </c>
      <c r="C4688">
        <v>11725.1</v>
      </c>
      <c r="D4688">
        <v>16668.18</v>
      </c>
      <c r="E4688">
        <v>14662.96969696968</v>
      </c>
      <c r="F4688">
        <v>0</v>
      </c>
      <c r="G4688">
        <f t="shared" si="73"/>
        <v>65032.133030303012</v>
      </c>
    </row>
    <row r="4689" spans="1:7">
      <c r="A4689" s="1">
        <v>45690.541666666657</v>
      </c>
      <c r="B4689">
        <v>24427.76666666667</v>
      </c>
      <c r="C4689">
        <v>11820</v>
      </c>
      <c r="D4689">
        <v>16608.621999999999</v>
      </c>
      <c r="E4689">
        <v>11458.530303030289</v>
      </c>
      <c r="F4689">
        <v>0</v>
      </c>
      <c r="G4689">
        <f t="shared" si="73"/>
        <v>64314.918969696955</v>
      </c>
    </row>
    <row r="4690" spans="1:7">
      <c r="A4690" s="1">
        <v>45690.548611111109</v>
      </c>
      <c r="B4690">
        <v>24509.366666666661</v>
      </c>
      <c r="C4690">
        <v>12131.8</v>
      </c>
      <c r="D4690">
        <v>16613.309000000001</v>
      </c>
      <c r="E4690">
        <v>10813.75757575758</v>
      </c>
      <c r="F4690">
        <v>0</v>
      </c>
      <c r="G4690">
        <f t="shared" si="73"/>
        <v>64068.233242424234</v>
      </c>
    </row>
    <row r="4691" spans="1:7">
      <c r="A4691" s="1">
        <v>45690.555555555547</v>
      </c>
      <c r="B4691">
        <v>22818.23333333333</v>
      </c>
      <c r="C4691">
        <v>12817.8</v>
      </c>
      <c r="D4691">
        <v>16564.223000000002</v>
      </c>
      <c r="E4691">
        <v>11333.84848484848</v>
      </c>
      <c r="F4691">
        <v>7.22</v>
      </c>
      <c r="G4691">
        <f t="shared" si="73"/>
        <v>63541.324818181805</v>
      </c>
    </row>
    <row r="4692" spans="1:7">
      <c r="A4692" s="1">
        <v>45690.5625</v>
      </c>
      <c r="B4692">
        <v>22535.4</v>
      </c>
      <c r="C4692">
        <v>14430.9</v>
      </c>
      <c r="D4692">
        <v>16319.339</v>
      </c>
      <c r="E4692">
        <v>10535.04545454546</v>
      </c>
      <c r="F4692">
        <v>0</v>
      </c>
      <c r="G4692">
        <f t="shared" si="73"/>
        <v>63820.684454545466</v>
      </c>
    </row>
    <row r="4693" spans="1:7">
      <c r="A4693" s="1">
        <v>45690.569444444453</v>
      </c>
      <c r="B4693">
        <v>22985.350000000009</v>
      </c>
      <c r="C4693">
        <v>15764.8</v>
      </c>
      <c r="D4693">
        <v>15631.73</v>
      </c>
      <c r="E4693">
        <v>10652.015151515139</v>
      </c>
      <c r="F4693">
        <v>0</v>
      </c>
      <c r="G4693">
        <f t="shared" si="73"/>
        <v>65033.895151515142</v>
      </c>
    </row>
    <row r="4694" spans="1:7">
      <c r="A4694" s="1">
        <v>45690.576388888891</v>
      </c>
      <c r="B4694">
        <v>23244.11666666668</v>
      </c>
      <c r="C4694">
        <v>16125.9</v>
      </c>
      <c r="D4694">
        <v>14031.075000000001</v>
      </c>
      <c r="E4694">
        <v>11023.21212121212</v>
      </c>
      <c r="F4694">
        <v>0</v>
      </c>
      <c r="G4694">
        <f t="shared" si="73"/>
        <v>64424.303787878795</v>
      </c>
    </row>
    <row r="4695" spans="1:7">
      <c r="A4695" s="1">
        <v>45690.583333333343</v>
      </c>
      <c r="B4695">
        <v>23622.616666666669</v>
      </c>
      <c r="C4695">
        <v>15386.3</v>
      </c>
      <c r="D4695">
        <v>12767.519</v>
      </c>
      <c r="E4695">
        <v>12535.93939393939</v>
      </c>
      <c r="F4695">
        <v>0.28000000000000003</v>
      </c>
      <c r="G4695">
        <f t="shared" si="73"/>
        <v>64312.655060606063</v>
      </c>
    </row>
    <row r="4696" spans="1:7">
      <c r="A4696" s="1">
        <v>45690.590277777781</v>
      </c>
      <c r="B4696">
        <v>24927.400000000009</v>
      </c>
      <c r="C4696">
        <v>13819.2</v>
      </c>
      <c r="D4696">
        <v>12868.224</v>
      </c>
      <c r="E4696">
        <v>13221.93939393939</v>
      </c>
      <c r="F4696">
        <v>7.46</v>
      </c>
      <c r="G4696">
        <f t="shared" si="73"/>
        <v>64844.223393939399</v>
      </c>
    </row>
    <row r="4697" spans="1:7">
      <c r="A4697" s="1">
        <v>45690.597222222219</v>
      </c>
      <c r="B4697">
        <v>22953.933333333349</v>
      </c>
      <c r="C4697">
        <v>13913.6</v>
      </c>
      <c r="D4697">
        <v>11552.558000000001</v>
      </c>
      <c r="E4697">
        <v>15393.86363636364</v>
      </c>
      <c r="F4697">
        <v>0</v>
      </c>
      <c r="G4697">
        <f t="shared" si="73"/>
        <v>63813.954969696984</v>
      </c>
    </row>
    <row r="4698" spans="1:7">
      <c r="A4698" s="1">
        <v>45690.604166666657</v>
      </c>
      <c r="B4698">
        <v>23915.983333333319</v>
      </c>
      <c r="C4698">
        <v>13152.2</v>
      </c>
      <c r="D4698">
        <v>10572.307000000001</v>
      </c>
      <c r="E4698">
        <v>15188.48484848487</v>
      </c>
      <c r="F4698">
        <v>0</v>
      </c>
      <c r="G4698">
        <f t="shared" si="73"/>
        <v>62828.97518181819</v>
      </c>
    </row>
    <row r="4699" spans="1:7">
      <c r="A4699" s="1">
        <v>45690.611111111109</v>
      </c>
      <c r="B4699">
        <v>25324.91666666669</v>
      </c>
      <c r="C4699">
        <v>11041.4</v>
      </c>
      <c r="D4699">
        <v>9795.4169999999976</v>
      </c>
      <c r="E4699">
        <v>17306.31818181818</v>
      </c>
      <c r="F4699">
        <v>4.22</v>
      </c>
      <c r="G4699">
        <f t="shared" si="73"/>
        <v>63472.271848484859</v>
      </c>
    </row>
    <row r="4700" spans="1:7">
      <c r="A4700" s="1">
        <v>45690.618055555547</v>
      </c>
      <c r="B4700">
        <v>23011.450000000012</v>
      </c>
      <c r="C4700">
        <v>10476.5</v>
      </c>
      <c r="D4700">
        <v>9983.518</v>
      </c>
      <c r="E4700">
        <v>19926.000000000011</v>
      </c>
      <c r="F4700">
        <v>1.99</v>
      </c>
      <c r="G4700">
        <f t="shared" si="73"/>
        <v>63399.458000000021</v>
      </c>
    </row>
    <row r="4701" spans="1:7">
      <c r="A4701" s="1">
        <v>45690.625</v>
      </c>
      <c r="B4701">
        <v>22810.25</v>
      </c>
      <c r="C4701">
        <v>9788.5</v>
      </c>
      <c r="D4701">
        <v>10767.772000000001</v>
      </c>
      <c r="E4701">
        <v>20028.590909090919</v>
      </c>
      <c r="F4701">
        <v>0</v>
      </c>
      <c r="G4701">
        <f t="shared" si="73"/>
        <v>63395.112909090916</v>
      </c>
    </row>
    <row r="4702" spans="1:7">
      <c r="A4702" s="1">
        <v>45690.631944444453</v>
      </c>
      <c r="B4702">
        <v>24142.516666666659</v>
      </c>
      <c r="C4702">
        <v>9198.2000000000007</v>
      </c>
      <c r="D4702">
        <v>11107.960999999999</v>
      </c>
      <c r="E4702">
        <v>19250.121212121219</v>
      </c>
      <c r="F4702">
        <v>0</v>
      </c>
      <c r="G4702">
        <f t="shared" si="73"/>
        <v>63698.798878787871</v>
      </c>
    </row>
    <row r="4703" spans="1:7">
      <c r="A4703" s="1">
        <v>45690.638888888891</v>
      </c>
      <c r="B4703">
        <v>22953.96666666666</v>
      </c>
      <c r="C4703">
        <v>10249.1</v>
      </c>
      <c r="D4703">
        <v>10841.888000000001</v>
      </c>
      <c r="E4703">
        <v>19895.924242424229</v>
      </c>
      <c r="F4703">
        <v>0</v>
      </c>
      <c r="G4703">
        <f t="shared" si="73"/>
        <v>63940.878909090883</v>
      </c>
    </row>
    <row r="4704" spans="1:7">
      <c r="A4704" s="1">
        <v>45690.645833333343</v>
      </c>
      <c r="B4704">
        <v>26969.5</v>
      </c>
      <c r="C4704">
        <v>11698.3</v>
      </c>
      <c r="D4704">
        <v>9576.2250000000004</v>
      </c>
      <c r="E4704">
        <v>15830.909090909099</v>
      </c>
      <c r="F4704">
        <v>0</v>
      </c>
      <c r="G4704">
        <f t="shared" si="73"/>
        <v>64074.934090909097</v>
      </c>
    </row>
    <row r="4705" spans="1:7">
      <c r="A4705" s="1">
        <v>45690.652777777781</v>
      </c>
      <c r="B4705">
        <v>33349.166666666657</v>
      </c>
      <c r="C4705">
        <v>10342.799999999999</v>
      </c>
      <c r="D4705">
        <v>7643.1469999999999</v>
      </c>
      <c r="E4705">
        <v>13259.36363636364</v>
      </c>
      <c r="F4705">
        <v>0</v>
      </c>
      <c r="G4705">
        <f t="shared" si="73"/>
        <v>64594.477303030297</v>
      </c>
    </row>
    <row r="4706" spans="1:7">
      <c r="A4706" s="1">
        <v>45690.659722222219</v>
      </c>
      <c r="B4706">
        <v>35957.833333333343</v>
      </c>
      <c r="C4706">
        <v>8515.7999999999993</v>
      </c>
      <c r="D4706">
        <v>5805.5630000000001</v>
      </c>
      <c r="E4706">
        <v>14524.86363636364</v>
      </c>
      <c r="F4706">
        <v>0</v>
      </c>
      <c r="G4706">
        <f t="shared" si="73"/>
        <v>64804.059969696988</v>
      </c>
    </row>
    <row r="4707" spans="1:7">
      <c r="A4707" s="1">
        <v>45690.666666666657</v>
      </c>
      <c r="B4707">
        <v>36025.166666666672</v>
      </c>
      <c r="C4707">
        <v>8369.1</v>
      </c>
      <c r="D4707">
        <v>4890.7489999999998</v>
      </c>
      <c r="E4707">
        <v>15100.84848484847</v>
      </c>
      <c r="F4707">
        <v>0</v>
      </c>
      <c r="G4707">
        <f t="shared" si="73"/>
        <v>64385.864151515139</v>
      </c>
    </row>
    <row r="4708" spans="1:7">
      <c r="A4708" s="1">
        <v>45690.673611111109</v>
      </c>
      <c r="B4708">
        <v>32894.666666666679</v>
      </c>
      <c r="C4708">
        <v>10656</v>
      </c>
      <c r="D4708">
        <v>5087.0630000000001</v>
      </c>
      <c r="E4708">
        <v>14334.84848484847</v>
      </c>
      <c r="F4708">
        <v>0</v>
      </c>
      <c r="G4708">
        <f t="shared" si="73"/>
        <v>62972.578151515147</v>
      </c>
    </row>
    <row r="4709" spans="1:7">
      <c r="A4709" s="1">
        <v>45690.680555555547</v>
      </c>
      <c r="B4709">
        <v>35134</v>
      </c>
      <c r="C4709">
        <v>10725.5</v>
      </c>
      <c r="D4709">
        <v>5130.4539999999997</v>
      </c>
      <c r="E4709">
        <v>11484.666666666661</v>
      </c>
      <c r="F4709">
        <v>0</v>
      </c>
      <c r="G4709">
        <f t="shared" si="73"/>
        <v>62474.620666666655</v>
      </c>
    </row>
    <row r="4710" spans="1:7">
      <c r="A4710" s="1">
        <v>45690.6875</v>
      </c>
      <c r="B4710">
        <v>37508.499999999993</v>
      </c>
      <c r="C4710">
        <v>8611.7000000000007</v>
      </c>
      <c r="D4710">
        <v>4435.8270000000002</v>
      </c>
      <c r="E4710">
        <v>12282.909090909079</v>
      </c>
      <c r="F4710">
        <v>0</v>
      </c>
      <c r="G4710">
        <f t="shared" si="73"/>
        <v>62838.936090909076</v>
      </c>
    </row>
    <row r="4711" spans="1:7">
      <c r="A4711" s="1">
        <v>45690.694444444453</v>
      </c>
      <c r="B4711">
        <v>38632.166666666672</v>
      </c>
      <c r="C4711">
        <v>7069.8</v>
      </c>
      <c r="D4711">
        <v>3722.0439999999999</v>
      </c>
      <c r="E4711">
        <v>14080.24242424242</v>
      </c>
      <c r="F4711">
        <v>0</v>
      </c>
      <c r="G4711">
        <f t="shared" si="73"/>
        <v>63504.2530909091</v>
      </c>
    </row>
    <row r="4712" spans="1:7">
      <c r="A4712" s="1">
        <v>45690.701388888891</v>
      </c>
      <c r="B4712">
        <v>38548</v>
      </c>
      <c r="C4712">
        <v>5970.4</v>
      </c>
      <c r="D4712">
        <v>2962.7489999999998</v>
      </c>
      <c r="E4712">
        <v>16688.621212121201</v>
      </c>
      <c r="F4712">
        <v>0</v>
      </c>
      <c r="G4712">
        <f t="shared" si="73"/>
        <v>64169.770212121206</v>
      </c>
    </row>
    <row r="4713" spans="1:7">
      <c r="A4713" s="1">
        <v>45690.708333333343</v>
      </c>
      <c r="B4713">
        <v>40021.166666666657</v>
      </c>
      <c r="C4713">
        <v>5355.6</v>
      </c>
      <c r="D4713">
        <v>1942.7729999999999</v>
      </c>
      <c r="E4713">
        <v>17345.07575757576</v>
      </c>
      <c r="F4713">
        <v>0</v>
      </c>
      <c r="G4713">
        <f t="shared" si="73"/>
        <v>64664.615424242416</v>
      </c>
    </row>
    <row r="4714" spans="1:7">
      <c r="A4714" s="1">
        <v>45690.715277777781</v>
      </c>
      <c r="B4714">
        <v>39508.333333333328</v>
      </c>
      <c r="C4714">
        <v>5135.3</v>
      </c>
      <c r="D4714">
        <v>944.2919999999998</v>
      </c>
      <c r="E4714">
        <v>18843.727272727279</v>
      </c>
      <c r="F4714">
        <v>0</v>
      </c>
      <c r="G4714">
        <f t="shared" si="73"/>
        <v>64431.652606060612</v>
      </c>
    </row>
    <row r="4715" spans="1:7">
      <c r="A4715" s="1">
        <v>45690.722222222219</v>
      </c>
      <c r="B4715">
        <v>39613.833333333343</v>
      </c>
      <c r="C4715">
        <v>4601.6000000000004</v>
      </c>
      <c r="D4715">
        <v>236.46199999999999</v>
      </c>
      <c r="E4715">
        <v>19864.636363636349</v>
      </c>
      <c r="F4715">
        <v>0</v>
      </c>
      <c r="G4715">
        <f t="shared" si="73"/>
        <v>64316.531696969687</v>
      </c>
    </row>
    <row r="4716" spans="1:7">
      <c r="A4716" s="1">
        <v>45690.729166666657</v>
      </c>
      <c r="B4716">
        <v>39913.666666666672</v>
      </c>
      <c r="C4716">
        <v>4019.1</v>
      </c>
      <c r="D4716">
        <v>2.5579999999999998</v>
      </c>
      <c r="E4716">
        <v>20485.71212121212</v>
      </c>
      <c r="F4716">
        <v>0</v>
      </c>
      <c r="G4716">
        <f t="shared" si="73"/>
        <v>64421.036787878787</v>
      </c>
    </row>
    <row r="4717" spans="1:7">
      <c r="A4717" s="1">
        <v>45690.736111111109</v>
      </c>
      <c r="B4717">
        <v>38712.333333333321</v>
      </c>
      <c r="C4717">
        <v>3570.2</v>
      </c>
      <c r="D4717">
        <v>2.8839999999999999</v>
      </c>
      <c r="E4717">
        <v>21958.5303030303</v>
      </c>
      <c r="F4717">
        <v>0</v>
      </c>
      <c r="G4717">
        <f t="shared" si="73"/>
        <v>64243.94763636362</v>
      </c>
    </row>
    <row r="4718" spans="1:7">
      <c r="A4718" s="1">
        <v>45690.743055555547</v>
      </c>
      <c r="B4718">
        <v>39422.833333333321</v>
      </c>
      <c r="C4718">
        <v>3064</v>
      </c>
      <c r="D4718">
        <v>3.4780000000000002</v>
      </c>
      <c r="E4718">
        <v>21864.24242424242</v>
      </c>
      <c r="F4718">
        <v>0</v>
      </c>
      <c r="G4718">
        <f t="shared" si="73"/>
        <v>64354.553757575748</v>
      </c>
    </row>
    <row r="4719" spans="1:7">
      <c r="A4719" s="1">
        <v>45690.75</v>
      </c>
      <c r="B4719">
        <v>40063.833333333343</v>
      </c>
      <c r="C4719">
        <v>0</v>
      </c>
      <c r="D4719">
        <v>2.52</v>
      </c>
      <c r="E4719">
        <v>22307.681818181831</v>
      </c>
      <c r="F4719">
        <v>0</v>
      </c>
      <c r="G4719">
        <f t="shared" si="73"/>
        <v>62374.035151515171</v>
      </c>
    </row>
    <row r="4720" spans="1:7">
      <c r="A4720" s="1">
        <v>45690.756944444453</v>
      </c>
      <c r="B4720">
        <v>39310.833333333328</v>
      </c>
      <c r="C4720">
        <v>0</v>
      </c>
      <c r="D4720">
        <v>0.9</v>
      </c>
      <c r="E4720">
        <v>23874.09090909093</v>
      </c>
      <c r="F4720">
        <v>0</v>
      </c>
      <c r="G4720">
        <f t="shared" si="73"/>
        <v>63185.824242424264</v>
      </c>
    </row>
    <row r="4721" spans="1:7">
      <c r="A4721" s="1">
        <v>45690.763888888891</v>
      </c>
      <c r="B4721">
        <v>40062.5</v>
      </c>
      <c r="C4721">
        <v>0</v>
      </c>
      <c r="D4721">
        <v>0.23</v>
      </c>
      <c r="E4721">
        <v>24156.272727272739</v>
      </c>
      <c r="F4721">
        <v>0</v>
      </c>
      <c r="G4721">
        <f t="shared" si="73"/>
        <v>64219.002727272746</v>
      </c>
    </row>
    <row r="4722" spans="1:7">
      <c r="A4722" s="1">
        <v>45690.770833333343</v>
      </c>
      <c r="B4722">
        <v>38353.500000000007</v>
      </c>
      <c r="C4722">
        <v>0</v>
      </c>
      <c r="D4722">
        <v>2.0230000000000001</v>
      </c>
      <c r="E4722">
        <v>27525.25757575758</v>
      </c>
      <c r="F4722">
        <v>0</v>
      </c>
      <c r="G4722">
        <f t="shared" si="73"/>
        <v>65880.780575757584</v>
      </c>
    </row>
    <row r="4723" spans="1:7">
      <c r="A4723" s="1">
        <v>45690.777777777781</v>
      </c>
      <c r="B4723">
        <v>37844.833333333328</v>
      </c>
      <c r="C4723">
        <v>0</v>
      </c>
      <c r="D4723">
        <v>0.15</v>
      </c>
      <c r="E4723">
        <v>29101.13636363636</v>
      </c>
      <c r="F4723">
        <v>0</v>
      </c>
      <c r="G4723">
        <f t="shared" si="73"/>
        <v>66946.11969696969</v>
      </c>
    </row>
    <row r="4724" spans="1:7">
      <c r="A4724" s="1">
        <v>45690.784722222219</v>
      </c>
      <c r="B4724">
        <v>39286.500000000007</v>
      </c>
      <c r="C4724">
        <v>0</v>
      </c>
      <c r="D4724">
        <v>0.34599999999999997</v>
      </c>
      <c r="E4724">
        <v>29085.015151515141</v>
      </c>
      <c r="F4724">
        <v>0</v>
      </c>
      <c r="G4724">
        <f t="shared" si="73"/>
        <v>68371.861151515142</v>
      </c>
    </row>
    <row r="4725" spans="1:7">
      <c r="A4725" s="1">
        <v>45690.791666666657</v>
      </c>
      <c r="B4725">
        <v>39548.666666666672</v>
      </c>
      <c r="C4725">
        <v>0</v>
      </c>
      <c r="D4725">
        <v>0.2</v>
      </c>
      <c r="E4725">
        <v>29705.71212121212</v>
      </c>
      <c r="F4725">
        <v>0</v>
      </c>
      <c r="G4725">
        <f t="shared" si="73"/>
        <v>69254.578787878796</v>
      </c>
    </row>
    <row r="4726" spans="1:7">
      <c r="A4726" s="1">
        <v>45690.798611111109</v>
      </c>
      <c r="B4726">
        <v>39717.999999999993</v>
      </c>
      <c r="C4726">
        <v>0</v>
      </c>
      <c r="D4726">
        <v>0</v>
      </c>
      <c r="E4726">
        <v>30335.13636363636</v>
      </c>
      <c r="F4726">
        <v>0</v>
      </c>
      <c r="G4726">
        <f t="shared" si="73"/>
        <v>70053.136363636353</v>
      </c>
    </row>
    <row r="4727" spans="1:7">
      <c r="A4727" s="1">
        <v>45690.805555555547</v>
      </c>
      <c r="B4727">
        <v>39540.333333333328</v>
      </c>
      <c r="C4727">
        <v>0</v>
      </c>
      <c r="D4727">
        <v>0</v>
      </c>
      <c r="E4727">
        <v>30963.075757575749</v>
      </c>
      <c r="F4727">
        <v>0</v>
      </c>
      <c r="G4727">
        <f t="shared" si="73"/>
        <v>70503.409090909074</v>
      </c>
    </row>
    <row r="4728" spans="1:7">
      <c r="A4728" s="1">
        <v>45690.8125</v>
      </c>
      <c r="B4728">
        <v>39020.666666666657</v>
      </c>
      <c r="C4728">
        <v>0</v>
      </c>
      <c r="D4728">
        <v>0</v>
      </c>
      <c r="E4728">
        <v>31655.39393939394</v>
      </c>
      <c r="F4728">
        <v>0</v>
      </c>
      <c r="G4728">
        <f t="shared" si="73"/>
        <v>70676.060606060593</v>
      </c>
    </row>
    <row r="4729" spans="1:7">
      <c r="A4729" s="1">
        <v>45690.819444444453</v>
      </c>
      <c r="B4729">
        <v>39378.500000000007</v>
      </c>
      <c r="C4729">
        <v>0</v>
      </c>
      <c r="D4729">
        <v>0</v>
      </c>
      <c r="E4729">
        <v>31125.030303030318</v>
      </c>
      <c r="F4729">
        <v>0</v>
      </c>
      <c r="G4729">
        <f t="shared" si="73"/>
        <v>70503.530303030333</v>
      </c>
    </row>
    <row r="4730" spans="1:7">
      <c r="A4730" s="1">
        <v>45690.826388888891</v>
      </c>
      <c r="B4730">
        <v>39390.000000000007</v>
      </c>
      <c r="C4730">
        <v>0</v>
      </c>
      <c r="D4730">
        <v>0</v>
      </c>
      <c r="E4730">
        <v>30984.07575757576</v>
      </c>
      <c r="F4730">
        <v>0</v>
      </c>
      <c r="G4730">
        <f t="shared" si="73"/>
        <v>70374.075757575774</v>
      </c>
    </row>
    <row r="4731" spans="1:7">
      <c r="A4731" s="1">
        <v>45690.833333333343</v>
      </c>
      <c r="B4731">
        <v>38588.166666666672</v>
      </c>
      <c r="C4731">
        <v>0</v>
      </c>
      <c r="D4731">
        <v>0</v>
      </c>
      <c r="E4731">
        <v>31569.121212121219</v>
      </c>
      <c r="F4731">
        <v>0</v>
      </c>
      <c r="G4731">
        <f t="shared" si="73"/>
        <v>70157.287878787887</v>
      </c>
    </row>
    <row r="4732" spans="1:7">
      <c r="A4732" s="1">
        <v>45690.840277777781</v>
      </c>
      <c r="B4732">
        <v>37551.333333333328</v>
      </c>
      <c r="C4732">
        <v>0</v>
      </c>
      <c r="D4732">
        <v>0</v>
      </c>
      <c r="E4732">
        <v>31976.409090909088</v>
      </c>
      <c r="F4732">
        <v>0</v>
      </c>
      <c r="G4732">
        <f t="shared" si="73"/>
        <v>69527.742424242417</v>
      </c>
    </row>
    <row r="4733" spans="1:7">
      <c r="A4733" s="1">
        <v>45690.847222222219</v>
      </c>
      <c r="B4733">
        <v>37281.500000000007</v>
      </c>
      <c r="C4733">
        <v>0</v>
      </c>
      <c r="D4733">
        <v>0</v>
      </c>
      <c r="E4733">
        <v>32054.98484848483</v>
      </c>
      <c r="F4733">
        <v>0</v>
      </c>
      <c r="G4733">
        <f t="shared" si="73"/>
        <v>69336.484848484833</v>
      </c>
    </row>
    <row r="4734" spans="1:7">
      <c r="A4734" s="1">
        <v>45690.854166666657</v>
      </c>
      <c r="B4734">
        <v>38658.500000000007</v>
      </c>
      <c r="C4734">
        <v>0</v>
      </c>
      <c r="D4734">
        <v>0</v>
      </c>
      <c r="E4734">
        <v>30161.15151515152</v>
      </c>
      <c r="F4734">
        <v>0</v>
      </c>
      <c r="G4734">
        <f t="shared" si="73"/>
        <v>68819.65151515152</v>
      </c>
    </row>
    <row r="4735" spans="1:7">
      <c r="A4735" s="1">
        <v>45690.861111111109</v>
      </c>
      <c r="B4735">
        <v>39591.5</v>
      </c>
      <c r="C4735">
        <v>0</v>
      </c>
      <c r="D4735">
        <v>0</v>
      </c>
      <c r="E4735">
        <v>28992.5</v>
      </c>
      <c r="F4735">
        <v>0</v>
      </c>
      <c r="G4735">
        <f t="shared" si="73"/>
        <v>68584</v>
      </c>
    </row>
    <row r="4736" spans="1:7">
      <c r="A4736" s="1">
        <v>45690.868055555547</v>
      </c>
      <c r="B4736">
        <v>40194.66666666665</v>
      </c>
      <c r="C4736">
        <v>0</v>
      </c>
      <c r="D4736">
        <v>0</v>
      </c>
      <c r="E4736">
        <v>27926.227272727268</v>
      </c>
      <c r="F4736">
        <v>0</v>
      </c>
      <c r="G4736">
        <f t="shared" si="73"/>
        <v>68120.893939393922</v>
      </c>
    </row>
    <row r="4737" spans="1:7">
      <c r="A4737" s="1">
        <v>45690.875</v>
      </c>
      <c r="B4737">
        <v>39636.333333333321</v>
      </c>
      <c r="C4737">
        <v>0</v>
      </c>
      <c r="D4737">
        <v>0</v>
      </c>
      <c r="E4737">
        <v>27751.878787878781</v>
      </c>
      <c r="F4737">
        <v>0</v>
      </c>
      <c r="G4737">
        <f t="shared" si="73"/>
        <v>67388.212121212098</v>
      </c>
    </row>
    <row r="4738" spans="1:7">
      <c r="A4738" s="1">
        <v>45690.881944444453</v>
      </c>
      <c r="B4738">
        <v>40872.26666666667</v>
      </c>
      <c r="C4738">
        <v>0</v>
      </c>
      <c r="D4738">
        <v>0</v>
      </c>
      <c r="E4738">
        <v>27101.103030303031</v>
      </c>
      <c r="F4738">
        <v>0</v>
      </c>
      <c r="G4738">
        <f t="shared" si="73"/>
        <v>67973.369696969705</v>
      </c>
    </row>
    <row r="4739" spans="1:7">
      <c r="A4739" s="1">
        <v>45690.888888888891</v>
      </c>
      <c r="B4739">
        <v>40586.5</v>
      </c>
      <c r="C4739">
        <v>0</v>
      </c>
      <c r="D4739">
        <v>0</v>
      </c>
      <c r="E4739">
        <v>27344.75757575758</v>
      </c>
      <c r="F4739">
        <v>0</v>
      </c>
      <c r="G4739">
        <f t="shared" ref="G4739:G4802" si="74">B4739+C4739+D4739+E4739+F4739</f>
        <v>67931.257575757583</v>
      </c>
    </row>
    <row r="4740" spans="1:7">
      <c r="A4740" s="1">
        <v>45690.895833333343</v>
      </c>
      <c r="B4740">
        <v>39725.833333333321</v>
      </c>
      <c r="C4740">
        <v>0</v>
      </c>
      <c r="D4740">
        <v>0</v>
      </c>
      <c r="E4740">
        <v>27440.74242424242</v>
      </c>
      <c r="F4740">
        <v>0</v>
      </c>
      <c r="G4740">
        <f t="shared" si="74"/>
        <v>67166.575757575745</v>
      </c>
    </row>
    <row r="4741" spans="1:7">
      <c r="A4741" s="1">
        <v>45690.902777777781</v>
      </c>
      <c r="B4741">
        <v>39621.499999999993</v>
      </c>
      <c r="C4741">
        <v>0</v>
      </c>
      <c r="D4741">
        <v>0</v>
      </c>
      <c r="E4741">
        <v>26757.39393939394</v>
      </c>
      <c r="F4741">
        <v>0</v>
      </c>
      <c r="G4741">
        <f t="shared" si="74"/>
        <v>66378.893939393936</v>
      </c>
    </row>
    <row r="4742" spans="1:7">
      <c r="A4742" s="1">
        <v>45690.909722222219</v>
      </c>
      <c r="B4742">
        <v>38691.166666666672</v>
      </c>
      <c r="C4742">
        <v>0</v>
      </c>
      <c r="D4742">
        <v>0</v>
      </c>
      <c r="E4742">
        <v>26637.10606060606</v>
      </c>
      <c r="F4742">
        <v>0</v>
      </c>
      <c r="G4742">
        <f t="shared" si="74"/>
        <v>65328.272727272735</v>
      </c>
    </row>
    <row r="4743" spans="1:7">
      <c r="A4743" s="1">
        <v>45690.916666666657</v>
      </c>
      <c r="B4743">
        <v>38858.500000000007</v>
      </c>
      <c r="C4743">
        <v>0</v>
      </c>
      <c r="D4743">
        <v>0</v>
      </c>
      <c r="E4743">
        <v>25854.272727272732</v>
      </c>
      <c r="F4743">
        <v>0</v>
      </c>
      <c r="G4743">
        <f t="shared" si="74"/>
        <v>64712.772727272735</v>
      </c>
    </row>
    <row r="4744" spans="1:7">
      <c r="A4744" s="1">
        <v>45690.923611111109</v>
      </c>
      <c r="B4744">
        <v>39151.499999999993</v>
      </c>
      <c r="C4744">
        <v>0</v>
      </c>
      <c r="D4744">
        <v>0</v>
      </c>
      <c r="E4744">
        <v>24706.696969696972</v>
      </c>
      <c r="F4744">
        <v>0</v>
      </c>
      <c r="G4744">
        <f t="shared" si="74"/>
        <v>63858.196969696961</v>
      </c>
    </row>
    <row r="4745" spans="1:7">
      <c r="A4745" s="1">
        <v>45690.930555555547</v>
      </c>
      <c r="B4745">
        <v>39598.166666666672</v>
      </c>
      <c r="C4745">
        <v>0</v>
      </c>
      <c r="D4745">
        <v>0</v>
      </c>
      <c r="E4745">
        <v>23576.24242424242</v>
      </c>
      <c r="F4745">
        <v>0</v>
      </c>
      <c r="G4745">
        <f t="shared" si="74"/>
        <v>63174.409090909088</v>
      </c>
    </row>
    <row r="4746" spans="1:7">
      <c r="A4746" s="1">
        <v>45690.9375</v>
      </c>
      <c r="B4746">
        <v>39929.833333333328</v>
      </c>
      <c r="C4746">
        <v>0</v>
      </c>
      <c r="D4746">
        <v>0</v>
      </c>
      <c r="E4746">
        <v>22760</v>
      </c>
      <c r="F4746">
        <v>0</v>
      </c>
      <c r="G4746">
        <f t="shared" si="74"/>
        <v>62689.833333333328</v>
      </c>
    </row>
    <row r="4747" spans="1:7">
      <c r="A4747" s="1">
        <v>45690.944444444453</v>
      </c>
      <c r="B4747">
        <v>39907.333333333328</v>
      </c>
      <c r="C4747">
        <v>0</v>
      </c>
      <c r="D4747">
        <v>0</v>
      </c>
      <c r="E4747">
        <v>22350.227272727268</v>
      </c>
      <c r="F4747">
        <v>0</v>
      </c>
      <c r="G4747">
        <f t="shared" si="74"/>
        <v>62257.560606060593</v>
      </c>
    </row>
    <row r="4748" spans="1:7">
      <c r="A4748" s="1">
        <v>45690.951388888891</v>
      </c>
      <c r="B4748">
        <v>39592.5</v>
      </c>
      <c r="C4748">
        <v>0</v>
      </c>
      <c r="D4748">
        <v>0</v>
      </c>
      <c r="E4748">
        <v>21854.090909090901</v>
      </c>
      <c r="F4748">
        <v>0</v>
      </c>
      <c r="G4748">
        <f t="shared" si="74"/>
        <v>61446.590909090897</v>
      </c>
    </row>
    <row r="4749" spans="1:7">
      <c r="A4749" s="1">
        <v>45690.958333333343</v>
      </c>
      <c r="B4749">
        <v>39244</v>
      </c>
      <c r="C4749">
        <v>0</v>
      </c>
      <c r="D4749">
        <v>0</v>
      </c>
      <c r="E4749">
        <v>21550.803030303039</v>
      </c>
      <c r="F4749">
        <v>0</v>
      </c>
      <c r="G4749">
        <f t="shared" si="74"/>
        <v>60794.803030303039</v>
      </c>
    </row>
    <row r="4750" spans="1:7">
      <c r="A4750" s="1">
        <v>45690.965277777781</v>
      </c>
      <c r="B4750">
        <v>38862.499999999993</v>
      </c>
      <c r="C4750">
        <v>0</v>
      </c>
      <c r="D4750">
        <v>0</v>
      </c>
      <c r="E4750">
        <v>21211.727272727268</v>
      </c>
      <c r="F4750">
        <v>0</v>
      </c>
      <c r="G4750">
        <f t="shared" si="74"/>
        <v>60074.227272727265</v>
      </c>
    </row>
    <row r="4751" spans="1:7">
      <c r="A4751" s="1">
        <v>45690.972222222219</v>
      </c>
      <c r="B4751">
        <v>37845.000000000022</v>
      </c>
      <c r="C4751">
        <v>0</v>
      </c>
      <c r="D4751">
        <v>0</v>
      </c>
      <c r="E4751">
        <v>20688.348484848491</v>
      </c>
      <c r="F4751">
        <v>0</v>
      </c>
      <c r="G4751">
        <f t="shared" si="74"/>
        <v>58533.34848484851</v>
      </c>
    </row>
    <row r="4752" spans="1:7">
      <c r="A4752" s="1">
        <v>45690.979166666657</v>
      </c>
      <c r="B4752">
        <v>37556</v>
      </c>
      <c r="C4752">
        <v>0</v>
      </c>
      <c r="D4752">
        <v>0</v>
      </c>
      <c r="E4752">
        <v>19568.242424242431</v>
      </c>
      <c r="F4752">
        <v>0</v>
      </c>
      <c r="G4752">
        <f t="shared" si="74"/>
        <v>57124.242424242431</v>
      </c>
    </row>
    <row r="4753" spans="1:7">
      <c r="A4753" s="1">
        <v>45690.986111111109</v>
      </c>
      <c r="B4753">
        <v>37758.499999999993</v>
      </c>
      <c r="C4753">
        <v>0</v>
      </c>
      <c r="D4753">
        <v>0</v>
      </c>
      <c r="E4753">
        <v>18630.74242424242</v>
      </c>
      <c r="F4753">
        <v>0</v>
      </c>
      <c r="G4753">
        <f t="shared" si="74"/>
        <v>56389.242424242417</v>
      </c>
    </row>
    <row r="4754" spans="1:7">
      <c r="A4754" s="1">
        <v>45690.993055555547</v>
      </c>
      <c r="B4754">
        <v>37826.833333333328</v>
      </c>
      <c r="C4754">
        <v>0</v>
      </c>
      <c r="D4754">
        <v>0</v>
      </c>
      <c r="E4754">
        <v>18067.54545454547</v>
      </c>
      <c r="F4754">
        <v>0</v>
      </c>
      <c r="G4754">
        <f t="shared" si="74"/>
        <v>55894.378787878799</v>
      </c>
    </row>
    <row r="4755" spans="1:7">
      <c r="A4755" s="1">
        <v>45691</v>
      </c>
      <c r="B4755">
        <v>37677.5</v>
      </c>
      <c r="C4755">
        <v>0</v>
      </c>
      <c r="D4755">
        <v>0</v>
      </c>
      <c r="E4755">
        <v>17879.04545454546</v>
      </c>
      <c r="F4755">
        <v>0</v>
      </c>
      <c r="G4755">
        <f t="shared" si="74"/>
        <v>55556.545454545456</v>
      </c>
    </row>
    <row r="4756" spans="1:7">
      <c r="A4756" s="1">
        <v>45691.006944444453</v>
      </c>
      <c r="B4756">
        <v>37697.666666666657</v>
      </c>
      <c r="C4756">
        <v>0</v>
      </c>
      <c r="D4756">
        <v>0</v>
      </c>
      <c r="E4756">
        <v>17513</v>
      </c>
      <c r="F4756">
        <v>0</v>
      </c>
      <c r="G4756">
        <f t="shared" si="74"/>
        <v>55210.666666666657</v>
      </c>
    </row>
    <row r="4757" spans="1:7">
      <c r="A4757" s="1">
        <v>45691.013888888891</v>
      </c>
      <c r="B4757">
        <v>37543.666666666672</v>
      </c>
      <c r="C4757">
        <v>0</v>
      </c>
      <c r="D4757">
        <v>0</v>
      </c>
      <c r="E4757">
        <v>17740.787878787891</v>
      </c>
      <c r="F4757">
        <v>0</v>
      </c>
      <c r="G4757">
        <f t="shared" si="74"/>
        <v>55284.454545454559</v>
      </c>
    </row>
    <row r="4758" spans="1:7">
      <c r="A4758" s="1">
        <v>45691.020833333343</v>
      </c>
      <c r="B4758">
        <v>36823.166666666657</v>
      </c>
      <c r="C4758">
        <v>0</v>
      </c>
      <c r="D4758">
        <v>0</v>
      </c>
      <c r="E4758">
        <v>17920.45454545453</v>
      </c>
      <c r="F4758">
        <v>0</v>
      </c>
      <c r="G4758">
        <f t="shared" si="74"/>
        <v>54743.621212121187</v>
      </c>
    </row>
    <row r="4759" spans="1:7">
      <c r="A4759" s="1">
        <v>45691.027777777781</v>
      </c>
      <c r="B4759">
        <v>36362.333333333321</v>
      </c>
      <c r="C4759">
        <v>0</v>
      </c>
      <c r="D4759">
        <v>0</v>
      </c>
      <c r="E4759">
        <v>17925.515151515148</v>
      </c>
      <c r="F4759">
        <v>0</v>
      </c>
      <c r="G4759">
        <f t="shared" si="74"/>
        <v>54287.848484848466</v>
      </c>
    </row>
    <row r="4760" spans="1:7">
      <c r="A4760" s="1">
        <v>45691.034722222219</v>
      </c>
      <c r="B4760">
        <v>35975</v>
      </c>
      <c r="C4760">
        <v>0</v>
      </c>
      <c r="D4760">
        <v>0</v>
      </c>
      <c r="E4760">
        <v>17915.95454545454</v>
      </c>
      <c r="F4760">
        <v>0</v>
      </c>
      <c r="G4760">
        <f t="shared" si="74"/>
        <v>53890.954545454544</v>
      </c>
    </row>
    <row r="4761" spans="1:7">
      <c r="A4761" s="1">
        <v>45691.041666666657</v>
      </c>
      <c r="B4761">
        <v>35812.333333333321</v>
      </c>
      <c r="C4761">
        <v>0</v>
      </c>
      <c r="D4761">
        <v>0</v>
      </c>
      <c r="E4761">
        <v>17897.000000000011</v>
      </c>
      <c r="F4761">
        <v>0</v>
      </c>
      <c r="G4761">
        <f t="shared" si="74"/>
        <v>53709.333333333328</v>
      </c>
    </row>
    <row r="4762" spans="1:7">
      <c r="A4762" s="1">
        <v>45691.048611111109</v>
      </c>
      <c r="B4762">
        <v>35866.866666666669</v>
      </c>
      <c r="C4762">
        <v>0</v>
      </c>
      <c r="D4762">
        <v>0</v>
      </c>
      <c r="E4762">
        <v>17858.02424242425</v>
      </c>
      <c r="F4762">
        <v>0</v>
      </c>
      <c r="G4762">
        <f t="shared" si="74"/>
        <v>53724.890909090915</v>
      </c>
    </row>
    <row r="4763" spans="1:7">
      <c r="A4763" s="1">
        <v>45691.055555555547</v>
      </c>
      <c r="B4763">
        <v>36062.5</v>
      </c>
      <c r="C4763">
        <v>0</v>
      </c>
      <c r="D4763">
        <v>0</v>
      </c>
      <c r="E4763">
        <v>17418.5303030303</v>
      </c>
      <c r="F4763">
        <v>0</v>
      </c>
      <c r="G4763">
        <f t="shared" si="74"/>
        <v>53481.030303030304</v>
      </c>
    </row>
    <row r="4764" spans="1:7">
      <c r="A4764" s="1">
        <v>45691.0625</v>
      </c>
      <c r="B4764">
        <v>36050.666666666657</v>
      </c>
      <c r="C4764">
        <v>0</v>
      </c>
      <c r="D4764">
        <v>0</v>
      </c>
      <c r="E4764">
        <v>17290.681818181809</v>
      </c>
      <c r="F4764">
        <v>0</v>
      </c>
      <c r="G4764">
        <f t="shared" si="74"/>
        <v>53341.348484848466</v>
      </c>
    </row>
    <row r="4765" spans="1:7">
      <c r="A4765" s="1">
        <v>45691.069444444453</v>
      </c>
      <c r="B4765">
        <v>35771.5</v>
      </c>
      <c r="C4765">
        <v>0</v>
      </c>
      <c r="D4765">
        <v>0</v>
      </c>
      <c r="E4765">
        <v>17294.272727272732</v>
      </c>
      <c r="F4765">
        <v>0</v>
      </c>
      <c r="G4765">
        <f t="shared" si="74"/>
        <v>53065.772727272735</v>
      </c>
    </row>
    <row r="4766" spans="1:7">
      <c r="A4766" s="1">
        <v>45691.076388888891</v>
      </c>
      <c r="B4766">
        <v>35741.000000000022</v>
      </c>
      <c r="C4766">
        <v>0</v>
      </c>
      <c r="D4766">
        <v>0</v>
      </c>
      <c r="E4766">
        <v>17216.92424242424</v>
      </c>
      <c r="F4766">
        <v>0</v>
      </c>
      <c r="G4766">
        <f t="shared" si="74"/>
        <v>52957.924242424262</v>
      </c>
    </row>
    <row r="4767" spans="1:7">
      <c r="A4767" s="1">
        <v>45691.083333333343</v>
      </c>
      <c r="B4767">
        <v>35596.499999999993</v>
      </c>
      <c r="C4767">
        <v>0</v>
      </c>
      <c r="D4767">
        <v>0</v>
      </c>
      <c r="E4767">
        <v>17436.484848484859</v>
      </c>
      <c r="F4767">
        <v>0</v>
      </c>
      <c r="G4767">
        <f t="shared" si="74"/>
        <v>53032.984848484848</v>
      </c>
    </row>
    <row r="4768" spans="1:7">
      <c r="A4768" s="1">
        <v>45691.090277777781</v>
      </c>
      <c r="B4768">
        <v>35683.766666666648</v>
      </c>
      <c r="C4768">
        <v>0</v>
      </c>
      <c r="D4768">
        <v>0</v>
      </c>
      <c r="E4768">
        <v>16852.84848484848</v>
      </c>
      <c r="F4768">
        <v>0</v>
      </c>
      <c r="G4768">
        <f t="shared" si="74"/>
        <v>52536.615151515129</v>
      </c>
    </row>
    <row r="4769" spans="1:7">
      <c r="A4769" s="1">
        <v>45691.097222222219</v>
      </c>
      <c r="B4769">
        <v>35418.33333333335</v>
      </c>
      <c r="C4769">
        <v>0</v>
      </c>
      <c r="D4769">
        <v>0</v>
      </c>
      <c r="E4769">
        <v>16968.030303030311</v>
      </c>
      <c r="F4769">
        <v>0</v>
      </c>
      <c r="G4769">
        <f t="shared" si="74"/>
        <v>52386.363636363661</v>
      </c>
    </row>
    <row r="4770" spans="1:7">
      <c r="A4770" s="1">
        <v>45691.104166666657</v>
      </c>
      <c r="B4770">
        <v>35170.666666666672</v>
      </c>
      <c r="C4770">
        <v>0</v>
      </c>
      <c r="D4770">
        <v>0</v>
      </c>
      <c r="E4770">
        <v>17259.04545454547</v>
      </c>
      <c r="F4770">
        <v>0</v>
      </c>
      <c r="G4770">
        <f t="shared" si="74"/>
        <v>52429.712121212142</v>
      </c>
    </row>
    <row r="4771" spans="1:7">
      <c r="A4771" s="1">
        <v>45691.111111111109</v>
      </c>
      <c r="B4771">
        <v>35217.666666666657</v>
      </c>
      <c r="C4771">
        <v>0</v>
      </c>
      <c r="D4771">
        <v>0</v>
      </c>
      <c r="E4771">
        <v>17313.742424242431</v>
      </c>
      <c r="F4771">
        <v>0</v>
      </c>
      <c r="G4771">
        <f t="shared" si="74"/>
        <v>52531.409090909088</v>
      </c>
    </row>
    <row r="4772" spans="1:7">
      <c r="A4772" s="1">
        <v>45691.118055555547</v>
      </c>
      <c r="B4772">
        <v>34670.999999999993</v>
      </c>
      <c r="C4772">
        <v>0</v>
      </c>
      <c r="D4772">
        <v>0</v>
      </c>
      <c r="E4772">
        <v>17468.090909090912</v>
      </c>
      <c r="F4772">
        <v>0</v>
      </c>
      <c r="G4772">
        <f t="shared" si="74"/>
        <v>52139.090909090904</v>
      </c>
    </row>
    <row r="4773" spans="1:7">
      <c r="A4773" s="1">
        <v>45691.125</v>
      </c>
      <c r="B4773">
        <v>34553.666666666672</v>
      </c>
      <c r="C4773">
        <v>0</v>
      </c>
      <c r="D4773">
        <v>0</v>
      </c>
      <c r="E4773">
        <v>17280.65151515152</v>
      </c>
      <c r="F4773">
        <v>0</v>
      </c>
      <c r="G4773">
        <f t="shared" si="74"/>
        <v>51834.318181818191</v>
      </c>
    </row>
    <row r="4774" spans="1:7">
      <c r="A4774" s="1">
        <v>45691.131944444453</v>
      </c>
      <c r="B4774">
        <v>35048.166666666672</v>
      </c>
      <c r="C4774">
        <v>0</v>
      </c>
      <c r="D4774">
        <v>0</v>
      </c>
      <c r="E4774">
        <v>16680.181818181809</v>
      </c>
      <c r="F4774">
        <v>0</v>
      </c>
      <c r="G4774">
        <f t="shared" si="74"/>
        <v>51728.34848484848</v>
      </c>
    </row>
    <row r="4775" spans="1:7">
      <c r="A4775" s="1">
        <v>45691.138888888891</v>
      </c>
      <c r="B4775">
        <v>35678</v>
      </c>
      <c r="C4775">
        <v>0</v>
      </c>
      <c r="D4775">
        <v>0</v>
      </c>
      <c r="E4775">
        <v>16296.242424242409</v>
      </c>
      <c r="F4775">
        <v>0</v>
      </c>
      <c r="G4775">
        <f t="shared" si="74"/>
        <v>51974.242424242409</v>
      </c>
    </row>
    <row r="4776" spans="1:7">
      <c r="A4776" s="1">
        <v>45691.145833333343</v>
      </c>
      <c r="B4776">
        <v>35579.499999999978</v>
      </c>
      <c r="C4776">
        <v>0</v>
      </c>
      <c r="D4776">
        <v>0</v>
      </c>
      <c r="E4776">
        <v>16439.787878787869</v>
      </c>
      <c r="F4776">
        <v>0</v>
      </c>
      <c r="G4776">
        <f t="shared" si="74"/>
        <v>52019.287878787844</v>
      </c>
    </row>
    <row r="4777" spans="1:7">
      <c r="A4777" s="1">
        <v>45691.152777777781</v>
      </c>
      <c r="B4777">
        <v>35530.666666666657</v>
      </c>
      <c r="C4777">
        <v>0</v>
      </c>
      <c r="D4777">
        <v>0</v>
      </c>
      <c r="E4777">
        <v>16439.18181818182</v>
      </c>
      <c r="F4777">
        <v>0</v>
      </c>
      <c r="G4777">
        <f t="shared" si="74"/>
        <v>51969.84848484848</v>
      </c>
    </row>
    <row r="4778" spans="1:7">
      <c r="A4778" s="1">
        <v>45691.159722222219</v>
      </c>
      <c r="B4778">
        <v>35974.166666666657</v>
      </c>
      <c r="C4778">
        <v>0</v>
      </c>
      <c r="D4778">
        <v>0</v>
      </c>
      <c r="E4778">
        <v>16223.33333333333</v>
      </c>
      <c r="F4778">
        <v>0</v>
      </c>
      <c r="G4778">
        <f t="shared" si="74"/>
        <v>52197.499999999985</v>
      </c>
    </row>
    <row r="4779" spans="1:7">
      <c r="A4779" s="1">
        <v>45691.166666666657</v>
      </c>
      <c r="B4779">
        <v>36060.000000000022</v>
      </c>
      <c r="C4779">
        <v>0</v>
      </c>
      <c r="D4779">
        <v>0</v>
      </c>
      <c r="E4779">
        <v>16214.45454545455</v>
      </c>
      <c r="F4779">
        <v>0</v>
      </c>
      <c r="G4779">
        <f t="shared" si="74"/>
        <v>52274.454545454573</v>
      </c>
    </row>
    <row r="4780" spans="1:7">
      <c r="A4780" s="1">
        <v>45691.173611111109</v>
      </c>
      <c r="B4780">
        <v>36717.999999999993</v>
      </c>
      <c r="C4780">
        <v>0</v>
      </c>
      <c r="D4780">
        <v>0</v>
      </c>
      <c r="E4780">
        <v>16028.499999999991</v>
      </c>
      <c r="F4780">
        <v>0</v>
      </c>
      <c r="G4780">
        <f t="shared" si="74"/>
        <v>52746.499999999985</v>
      </c>
    </row>
    <row r="4781" spans="1:7">
      <c r="A4781" s="1">
        <v>45691.180555555547</v>
      </c>
      <c r="B4781">
        <v>37999.833333333343</v>
      </c>
      <c r="C4781">
        <v>0</v>
      </c>
      <c r="D4781">
        <v>0</v>
      </c>
      <c r="E4781">
        <v>15743.530303030289</v>
      </c>
      <c r="F4781">
        <v>0</v>
      </c>
      <c r="G4781">
        <f t="shared" si="74"/>
        <v>53743.363636363632</v>
      </c>
    </row>
    <row r="4782" spans="1:7">
      <c r="A4782" s="1">
        <v>45691.1875</v>
      </c>
      <c r="B4782">
        <v>38018.166666666657</v>
      </c>
      <c r="C4782">
        <v>0</v>
      </c>
      <c r="D4782">
        <v>0</v>
      </c>
      <c r="E4782">
        <v>15737.530303030289</v>
      </c>
      <c r="F4782">
        <v>0</v>
      </c>
      <c r="G4782">
        <f t="shared" si="74"/>
        <v>53755.696969696946</v>
      </c>
    </row>
    <row r="4783" spans="1:7">
      <c r="A4783" s="1">
        <v>45691.194444444453</v>
      </c>
      <c r="B4783">
        <v>37991.833333333343</v>
      </c>
      <c r="C4783">
        <v>0</v>
      </c>
      <c r="D4783">
        <v>0</v>
      </c>
      <c r="E4783">
        <v>16679.15151515152</v>
      </c>
      <c r="F4783">
        <v>0</v>
      </c>
      <c r="G4783">
        <f t="shared" si="74"/>
        <v>54670.984848484863</v>
      </c>
    </row>
    <row r="4784" spans="1:7">
      <c r="A4784" s="1">
        <v>45691.201388888891</v>
      </c>
      <c r="B4784">
        <v>34947.5</v>
      </c>
      <c r="C4784">
        <v>0</v>
      </c>
      <c r="D4784">
        <v>0</v>
      </c>
      <c r="E4784">
        <v>19591.81818181818</v>
      </c>
      <c r="F4784">
        <v>0</v>
      </c>
      <c r="G4784">
        <f t="shared" si="74"/>
        <v>54539.318181818177</v>
      </c>
    </row>
    <row r="4785" spans="1:7">
      <c r="A4785" s="1">
        <v>45691.208333333343</v>
      </c>
      <c r="B4785">
        <v>36414.166666666672</v>
      </c>
      <c r="C4785">
        <v>0</v>
      </c>
      <c r="D4785">
        <v>0</v>
      </c>
      <c r="E4785">
        <v>19096.0303030303</v>
      </c>
      <c r="F4785">
        <v>0</v>
      </c>
      <c r="G4785">
        <f t="shared" si="74"/>
        <v>55510.196969696975</v>
      </c>
    </row>
    <row r="4786" spans="1:7">
      <c r="A4786" s="1">
        <v>45691.215277777781</v>
      </c>
      <c r="B4786">
        <v>36694.5</v>
      </c>
      <c r="C4786">
        <v>0</v>
      </c>
      <c r="D4786">
        <v>0</v>
      </c>
      <c r="E4786">
        <v>19678.712121212109</v>
      </c>
      <c r="F4786">
        <v>0</v>
      </c>
      <c r="G4786">
        <f t="shared" si="74"/>
        <v>56373.212121212113</v>
      </c>
    </row>
    <row r="4787" spans="1:7">
      <c r="A4787" s="1">
        <v>45691.222222222219</v>
      </c>
      <c r="B4787">
        <v>37773</v>
      </c>
      <c r="C4787">
        <v>0</v>
      </c>
      <c r="D4787">
        <v>0</v>
      </c>
      <c r="E4787">
        <v>19661.86363636364</v>
      </c>
      <c r="F4787">
        <v>0</v>
      </c>
      <c r="G4787">
        <f t="shared" si="74"/>
        <v>57434.86363636364</v>
      </c>
    </row>
    <row r="4788" spans="1:7">
      <c r="A4788" s="1">
        <v>45691.229166666657</v>
      </c>
      <c r="B4788">
        <v>38944.999999999993</v>
      </c>
      <c r="C4788">
        <v>0</v>
      </c>
      <c r="D4788">
        <v>0</v>
      </c>
      <c r="E4788">
        <v>19678.36363636364</v>
      </c>
      <c r="F4788">
        <v>0</v>
      </c>
      <c r="G4788">
        <f t="shared" si="74"/>
        <v>58623.363636363632</v>
      </c>
    </row>
    <row r="4789" spans="1:7">
      <c r="A4789" s="1">
        <v>45691.236111111109</v>
      </c>
      <c r="B4789">
        <v>39416.666666666679</v>
      </c>
      <c r="C4789">
        <v>0</v>
      </c>
      <c r="D4789">
        <v>0</v>
      </c>
      <c r="E4789">
        <v>20344.590909090901</v>
      </c>
      <c r="F4789">
        <v>0</v>
      </c>
      <c r="G4789">
        <f t="shared" si="74"/>
        <v>59761.257575757583</v>
      </c>
    </row>
    <row r="4790" spans="1:7">
      <c r="A4790" s="1">
        <v>45691.243055555547</v>
      </c>
      <c r="B4790">
        <v>38605.166666666679</v>
      </c>
      <c r="C4790">
        <v>1.6</v>
      </c>
      <c r="D4790">
        <v>0</v>
      </c>
      <c r="E4790">
        <v>21735.242424242431</v>
      </c>
      <c r="F4790">
        <v>0</v>
      </c>
      <c r="G4790">
        <f t="shared" si="74"/>
        <v>60342.009090909109</v>
      </c>
    </row>
    <row r="4791" spans="1:7">
      <c r="A4791" s="1">
        <v>45691.25</v>
      </c>
      <c r="B4791">
        <v>36765</v>
      </c>
      <c r="C4791">
        <v>195.1</v>
      </c>
      <c r="D4791">
        <v>0.40300000000000002</v>
      </c>
      <c r="E4791">
        <v>23862.15151515152</v>
      </c>
      <c r="F4791">
        <v>0</v>
      </c>
      <c r="G4791">
        <f t="shared" si="74"/>
        <v>60822.654515151517</v>
      </c>
    </row>
    <row r="4792" spans="1:7">
      <c r="A4792" s="1">
        <v>45691.256944444453</v>
      </c>
      <c r="B4792">
        <v>38351.666666666672</v>
      </c>
      <c r="C4792">
        <v>459.9</v>
      </c>
      <c r="D4792">
        <v>0.68199999999999994</v>
      </c>
      <c r="E4792">
        <v>23402.07575757576</v>
      </c>
      <c r="F4792">
        <v>0</v>
      </c>
      <c r="G4792">
        <f t="shared" si="74"/>
        <v>62214.324424242433</v>
      </c>
    </row>
    <row r="4793" spans="1:7">
      <c r="A4793" s="1">
        <v>45691.263888888891</v>
      </c>
      <c r="B4793">
        <v>39022.166666666679</v>
      </c>
      <c r="C4793">
        <v>738.9</v>
      </c>
      <c r="D4793">
        <v>1.1160000000000001</v>
      </c>
      <c r="E4793">
        <v>23468.833333333339</v>
      </c>
      <c r="F4793">
        <v>0</v>
      </c>
      <c r="G4793">
        <f t="shared" si="74"/>
        <v>63231.016000000018</v>
      </c>
    </row>
    <row r="4794" spans="1:7">
      <c r="A4794" s="1">
        <v>45691.270833333343</v>
      </c>
      <c r="B4794">
        <v>39344.333333333343</v>
      </c>
      <c r="C4794">
        <v>1306.7</v>
      </c>
      <c r="D4794">
        <v>1.405</v>
      </c>
      <c r="E4794">
        <v>23646.666666666672</v>
      </c>
      <c r="F4794">
        <v>0.1</v>
      </c>
      <c r="G4794">
        <f t="shared" si="74"/>
        <v>64299.205000000009</v>
      </c>
    </row>
    <row r="4795" spans="1:7">
      <c r="A4795" s="1">
        <v>45691.277777777781</v>
      </c>
      <c r="B4795">
        <v>39143.833333333328</v>
      </c>
      <c r="C4795">
        <v>1950.5</v>
      </c>
      <c r="D4795">
        <v>124.381</v>
      </c>
      <c r="E4795">
        <v>24667.65151515153</v>
      </c>
      <c r="F4795">
        <v>0</v>
      </c>
      <c r="G4795">
        <f t="shared" si="74"/>
        <v>65886.365848484857</v>
      </c>
    </row>
    <row r="4796" spans="1:7">
      <c r="A4796" s="1">
        <v>45691.284722222219</v>
      </c>
      <c r="B4796">
        <v>37787</v>
      </c>
      <c r="C4796">
        <v>2610</v>
      </c>
      <c r="D4796">
        <v>1070.7059999999999</v>
      </c>
      <c r="E4796">
        <v>25599.560606060619</v>
      </c>
      <c r="F4796">
        <v>0</v>
      </c>
      <c r="G4796">
        <f t="shared" si="74"/>
        <v>67067.266606060613</v>
      </c>
    </row>
    <row r="4797" spans="1:7">
      <c r="A4797" s="1">
        <v>45691.291666666657</v>
      </c>
      <c r="B4797">
        <v>36725.066666666673</v>
      </c>
      <c r="C4797">
        <v>3919.4</v>
      </c>
      <c r="D4797">
        <v>2924.75</v>
      </c>
      <c r="E4797">
        <v>25450.16363636365</v>
      </c>
      <c r="F4797">
        <v>0</v>
      </c>
      <c r="G4797">
        <f t="shared" si="74"/>
        <v>69019.380303030324</v>
      </c>
    </row>
    <row r="4798" spans="1:7">
      <c r="A4798" s="1">
        <v>45691.298611111109</v>
      </c>
      <c r="B4798">
        <v>38059.66666666665</v>
      </c>
      <c r="C4798">
        <v>5269.9</v>
      </c>
      <c r="D4798">
        <v>4569.4690000000001</v>
      </c>
      <c r="E4798">
        <v>23493.863636363629</v>
      </c>
      <c r="F4798">
        <v>0</v>
      </c>
      <c r="G4798">
        <f t="shared" si="74"/>
        <v>71392.899303030281</v>
      </c>
    </row>
    <row r="4799" spans="1:7">
      <c r="A4799" s="1">
        <v>45691.305555555547</v>
      </c>
      <c r="B4799">
        <v>36929.93333333332</v>
      </c>
      <c r="C4799">
        <v>6680.2</v>
      </c>
      <c r="D4799">
        <v>6177.5339999999997</v>
      </c>
      <c r="E4799">
        <v>23339.048484848481</v>
      </c>
      <c r="F4799">
        <v>0</v>
      </c>
      <c r="G4799">
        <f t="shared" si="74"/>
        <v>73126.715818181794</v>
      </c>
    </row>
    <row r="4800" spans="1:7">
      <c r="A4800" s="1">
        <v>45691.3125</v>
      </c>
      <c r="B4800">
        <v>35100.999999999978</v>
      </c>
      <c r="C4800">
        <v>8133.4</v>
      </c>
      <c r="D4800">
        <v>7994.6490000000003</v>
      </c>
      <c r="E4800">
        <v>23356.303030303039</v>
      </c>
      <c r="F4800">
        <v>0</v>
      </c>
      <c r="G4800">
        <f t="shared" si="74"/>
        <v>74585.352030303009</v>
      </c>
    </row>
    <row r="4801" spans="1:7">
      <c r="A4801" s="1">
        <v>45691.319444444453</v>
      </c>
      <c r="B4801">
        <v>33229.166666666657</v>
      </c>
      <c r="C4801">
        <v>9486.6</v>
      </c>
      <c r="D4801">
        <v>10223.751</v>
      </c>
      <c r="E4801">
        <v>23472.81818181818</v>
      </c>
      <c r="F4801">
        <v>0.44</v>
      </c>
      <c r="G4801">
        <f t="shared" si="74"/>
        <v>76412.775848484831</v>
      </c>
    </row>
    <row r="4802" spans="1:7">
      <c r="A4802" s="1">
        <v>45691.326388888891</v>
      </c>
      <c r="B4802">
        <v>31954.000000000011</v>
      </c>
      <c r="C4802">
        <v>10769.9</v>
      </c>
      <c r="D4802">
        <v>12310.837</v>
      </c>
      <c r="E4802">
        <v>23509.090909090912</v>
      </c>
      <c r="F4802">
        <v>0</v>
      </c>
      <c r="G4802">
        <f t="shared" si="74"/>
        <v>78543.82790909092</v>
      </c>
    </row>
    <row r="4803" spans="1:7">
      <c r="A4803" s="1">
        <v>45691.333333333343</v>
      </c>
      <c r="B4803">
        <v>29457.5</v>
      </c>
      <c r="C4803">
        <v>12123</v>
      </c>
      <c r="D4803">
        <v>13755.697</v>
      </c>
      <c r="E4803">
        <v>23696.772727272721</v>
      </c>
      <c r="F4803">
        <v>0</v>
      </c>
      <c r="G4803">
        <f t="shared" ref="G4803:G4866" si="75">B4803+C4803+D4803+E4803+F4803</f>
        <v>79032.969727272721</v>
      </c>
    </row>
    <row r="4804" spans="1:7">
      <c r="A4804" s="1">
        <v>45691.340277777781</v>
      </c>
      <c r="B4804">
        <v>31847.333333333339</v>
      </c>
      <c r="C4804">
        <v>13419.6</v>
      </c>
      <c r="D4804">
        <v>14988.936</v>
      </c>
      <c r="E4804">
        <v>20783.196969696961</v>
      </c>
      <c r="F4804">
        <v>0</v>
      </c>
      <c r="G4804">
        <f t="shared" si="75"/>
        <v>81039.066303030297</v>
      </c>
    </row>
    <row r="4805" spans="1:7">
      <c r="A4805" s="1">
        <v>45691.347222222219</v>
      </c>
      <c r="B4805">
        <v>32806.666666666657</v>
      </c>
      <c r="C4805">
        <v>14640.1</v>
      </c>
      <c r="D4805">
        <v>15877.63</v>
      </c>
      <c r="E4805">
        <v>19596.439393939389</v>
      </c>
      <c r="F4805">
        <v>0</v>
      </c>
      <c r="G4805">
        <f t="shared" si="75"/>
        <v>82920.836060606045</v>
      </c>
    </row>
    <row r="4806" spans="1:7">
      <c r="A4806" s="1">
        <v>45691.354166666657</v>
      </c>
      <c r="B4806">
        <v>32958.23333333333</v>
      </c>
      <c r="C4806">
        <v>15819</v>
      </c>
      <c r="D4806">
        <v>16090.342000000001</v>
      </c>
      <c r="E4806">
        <v>19218.018181818199</v>
      </c>
      <c r="F4806">
        <v>0</v>
      </c>
      <c r="G4806">
        <f t="shared" si="75"/>
        <v>84085.59351515153</v>
      </c>
    </row>
    <row r="4807" spans="1:7">
      <c r="A4807" s="1">
        <v>45691.361111111109</v>
      </c>
      <c r="B4807">
        <v>32673.666666666661</v>
      </c>
      <c r="C4807">
        <v>16908</v>
      </c>
      <c r="D4807">
        <v>16160.325999999999</v>
      </c>
      <c r="E4807">
        <v>19162.5303030303</v>
      </c>
      <c r="F4807">
        <v>0.91</v>
      </c>
      <c r="G4807">
        <f t="shared" si="75"/>
        <v>84905.432969696965</v>
      </c>
    </row>
    <row r="4808" spans="1:7">
      <c r="A4808" s="1">
        <v>45691.368055555547</v>
      </c>
      <c r="B4808">
        <v>30632.833333333328</v>
      </c>
      <c r="C4808">
        <v>18039.2</v>
      </c>
      <c r="D4808">
        <v>16246.397000000001</v>
      </c>
      <c r="E4808">
        <v>19376.833333333339</v>
      </c>
      <c r="F4808">
        <v>0</v>
      </c>
      <c r="G4808">
        <f t="shared" si="75"/>
        <v>84295.263666666666</v>
      </c>
    </row>
    <row r="4809" spans="1:7">
      <c r="A4809" s="1">
        <v>45691.375</v>
      </c>
      <c r="B4809">
        <v>33867.166666666672</v>
      </c>
      <c r="C4809">
        <v>18984.5</v>
      </c>
      <c r="D4809">
        <v>16251.378000000001</v>
      </c>
      <c r="E4809">
        <v>15839.71212121212</v>
      </c>
      <c r="F4809">
        <v>0</v>
      </c>
      <c r="G4809">
        <f t="shared" si="75"/>
        <v>84942.756787878781</v>
      </c>
    </row>
    <row r="4810" spans="1:7">
      <c r="A4810" s="1">
        <v>45691.381944444453</v>
      </c>
      <c r="B4810">
        <v>33720.333333333343</v>
      </c>
      <c r="C4810">
        <v>19854.8</v>
      </c>
      <c r="D4810">
        <v>16236.286</v>
      </c>
      <c r="E4810">
        <v>15134.166666666661</v>
      </c>
      <c r="F4810">
        <v>0</v>
      </c>
      <c r="G4810">
        <f t="shared" si="75"/>
        <v>84945.58600000001</v>
      </c>
    </row>
    <row r="4811" spans="1:7">
      <c r="A4811" s="1">
        <v>45691.388888888891</v>
      </c>
      <c r="B4811">
        <v>33756.666666666679</v>
      </c>
      <c r="C4811">
        <v>19905.900000000001</v>
      </c>
      <c r="D4811">
        <v>16262.922</v>
      </c>
      <c r="E4811">
        <v>15550.954545454561</v>
      </c>
      <c r="F4811">
        <v>0</v>
      </c>
      <c r="G4811">
        <f t="shared" si="75"/>
        <v>85476.443212121245</v>
      </c>
    </row>
    <row r="4812" spans="1:7">
      <c r="A4812" s="1">
        <v>45691.395833333343</v>
      </c>
      <c r="B4812">
        <v>31835.166666666672</v>
      </c>
      <c r="C4812">
        <v>21526</v>
      </c>
      <c r="D4812">
        <v>16473.61</v>
      </c>
      <c r="E4812">
        <v>15699.74242424242</v>
      </c>
      <c r="F4812">
        <v>0</v>
      </c>
      <c r="G4812">
        <f t="shared" si="75"/>
        <v>85534.519090909089</v>
      </c>
    </row>
    <row r="4813" spans="1:7">
      <c r="A4813" s="1">
        <v>45691.402777777781</v>
      </c>
      <c r="B4813">
        <v>31526.83333333331</v>
      </c>
      <c r="C4813">
        <v>22028.2</v>
      </c>
      <c r="D4813">
        <v>16761.941999999999</v>
      </c>
      <c r="E4813">
        <v>15776.469696969691</v>
      </c>
      <c r="F4813">
        <v>0</v>
      </c>
      <c r="G4813">
        <f t="shared" si="75"/>
        <v>86093.445030303003</v>
      </c>
    </row>
    <row r="4814" spans="1:7">
      <c r="A4814" s="1">
        <v>45691.409722222219</v>
      </c>
      <c r="B4814">
        <v>31698.666666666679</v>
      </c>
      <c r="C4814">
        <v>23270.5</v>
      </c>
      <c r="D4814">
        <v>16611.448</v>
      </c>
      <c r="E4814">
        <v>15386.15151515151</v>
      </c>
      <c r="F4814">
        <v>0.04</v>
      </c>
      <c r="G4814">
        <f t="shared" si="75"/>
        <v>86966.806181818174</v>
      </c>
    </row>
    <row r="4815" spans="1:7">
      <c r="A4815" s="1">
        <v>45691.416666666657</v>
      </c>
      <c r="B4815">
        <v>31476.33333333335</v>
      </c>
      <c r="C4815">
        <v>23889.200000000001</v>
      </c>
      <c r="D4815">
        <v>16765.697</v>
      </c>
      <c r="E4815">
        <v>15047.727272727259</v>
      </c>
      <c r="F4815">
        <v>0</v>
      </c>
      <c r="G4815">
        <f t="shared" si="75"/>
        <v>87178.95760606062</v>
      </c>
    </row>
    <row r="4816" spans="1:7">
      <c r="A4816" s="1">
        <v>45691.423611111109</v>
      </c>
      <c r="B4816">
        <v>31058.83333333335</v>
      </c>
      <c r="C4816">
        <v>24431.7</v>
      </c>
      <c r="D4816">
        <v>16955.951000000001</v>
      </c>
      <c r="E4816">
        <v>15303.63636363636</v>
      </c>
      <c r="F4816">
        <v>0.25</v>
      </c>
      <c r="G4816">
        <f t="shared" si="75"/>
        <v>87750.370696969709</v>
      </c>
    </row>
    <row r="4817" spans="1:7">
      <c r="A4817" s="1">
        <v>45691.430555555547</v>
      </c>
      <c r="B4817">
        <v>30537.833333333339</v>
      </c>
      <c r="C4817">
        <v>25120.6</v>
      </c>
      <c r="D4817">
        <v>17524.099999999999</v>
      </c>
      <c r="E4817">
        <v>14497.30303030303</v>
      </c>
      <c r="F4817">
        <v>0.1</v>
      </c>
      <c r="G4817">
        <f t="shared" si="75"/>
        <v>87679.936363636356</v>
      </c>
    </row>
    <row r="4818" spans="1:7">
      <c r="A4818" s="1">
        <v>45691.4375</v>
      </c>
      <c r="B4818">
        <v>30266.666666666672</v>
      </c>
      <c r="C4818">
        <v>26343.200000000001</v>
      </c>
      <c r="D4818">
        <v>18257.457999999999</v>
      </c>
      <c r="E4818">
        <v>12542.681818181831</v>
      </c>
      <c r="F4818">
        <v>1.36</v>
      </c>
      <c r="G4818">
        <f t="shared" si="75"/>
        <v>87411.366484848506</v>
      </c>
    </row>
    <row r="4819" spans="1:7">
      <c r="A4819" s="1">
        <v>45691.444444444453</v>
      </c>
      <c r="B4819">
        <v>29610.833333333328</v>
      </c>
      <c r="C4819">
        <v>25820.3</v>
      </c>
      <c r="D4819">
        <v>18949.295999999998</v>
      </c>
      <c r="E4819">
        <v>12635.16666666669</v>
      </c>
      <c r="F4819">
        <v>0.23</v>
      </c>
      <c r="G4819">
        <f t="shared" si="75"/>
        <v>87015.826000000015</v>
      </c>
    </row>
    <row r="4820" spans="1:7">
      <c r="A4820" s="1">
        <v>45691.451388888891</v>
      </c>
      <c r="B4820">
        <v>30630.333333333328</v>
      </c>
      <c r="C4820">
        <v>23223</v>
      </c>
      <c r="D4820">
        <v>20417.476999999999</v>
      </c>
      <c r="E4820">
        <v>12631.59090909091</v>
      </c>
      <c r="F4820">
        <v>0</v>
      </c>
      <c r="G4820">
        <f t="shared" si="75"/>
        <v>86902.401242424239</v>
      </c>
    </row>
    <row r="4821" spans="1:7">
      <c r="A4821" s="1">
        <v>45691.458333333343</v>
      </c>
      <c r="B4821">
        <v>30385.333333333339</v>
      </c>
      <c r="C4821">
        <v>22900.799999999999</v>
      </c>
      <c r="D4821">
        <v>21318.260999999999</v>
      </c>
      <c r="E4821">
        <v>12446.318181818189</v>
      </c>
      <c r="F4821">
        <v>0</v>
      </c>
      <c r="G4821">
        <f t="shared" si="75"/>
        <v>87050.712515151521</v>
      </c>
    </row>
    <row r="4822" spans="1:7">
      <c r="A4822" s="1">
        <v>45691.465277777781</v>
      </c>
      <c r="B4822">
        <v>29279.666666666672</v>
      </c>
      <c r="C4822">
        <v>23128.2</v>
      </c>
      <c r="D4822">
        <v>21545.147000000001</v>
      </c>
      <c r="E4822">
        <v>12537.575757575751</v>
      </c>
      <c r="F4822">
        <v>1.36</v>
      </c>
      <c r="G4822">
        <f t="shared" si="75"/>
        <v>86491.949424242412</v>
      </c>
    </row>
    <row r="4823" spans="1:7">
      <c r="A4823" s="1">
        <v>45691.472222222219</v>
      </c>
      <c r="B4823">
        <v>29494.166666666661</v>
      </c>
      <c r="C4823">
        <v>23621.599999999999</v>
      </c>
      <c r="D4823">
        <v>21586.832999999999</v>
      </c>
      <c r="E4823">
        <v>12670.06060606061</v>
      </c>
      <c r="F4823">
        <v>0</v>
      </c>
      <c r="G4823">
        <f t="shared" si="75"/>
        <v>87372.660272727269</v>
      </c>
    </row>
    <row r="4824" spans="1:7">
      <c r="A4824" s="1">
        <v>45691.479166666657</v>
      </c>
      <c r="B4824">
        <v>26741.666666666661</v>
      </c>
      <c r="C4824">
        <v>26415.7</v>
      </c>
      <c r="D4824">
        <v>21590.345000000001</v>
      </c>
      <c r="E4824">
        <v>12594.71212121212</v>
      </c>
      <c r="F4824">
        <v>2.4700000000000002</v>
      </c>
      <c r="G4824">
        <f t="shared" si="75"/>
        <v>87344.893787878798</v>
      </c>
    </row>
    <row r="4825" spans="1:7">
      <c r="A4825" s="1">
        <v>45691.486111111109</v>
      </c>
      <c r="B4825">
        <v>25100.833333333328</v>
      </c>
      <c r="C4825">
        <v>28100.3</v>
      </c>
      <c r="D4825">
        <v>21461.608</v>
      </c>
      <c r="E4825">
        <v>12002.30303030303</v>
      </c>
      <c r="F4825">
        <v>0</v>
      </c>
      <c r="G4825">
        <f t="shared" si="75"/>
        <v>86665.044363636363</v>
      </c>
    </row>
    <row r="4826" spans="1:7">
      <c r="A4826" s="1">
        <v>45691.493055555547</v>
      </c>
      <c r="B4826">
        <v>32093.666666666679</v>
      </c>
      <c r="C4826">
        <v>25761</v>
      </c>
      <c r="D4826">
        <v>21362.625</v>
      </c>
      <c r="E4826">
        <v>7285.4696969696952</v>
      </c>
      <c r="F4826">
        <v>0.01</v>
      </c>
      <c r="G4826">
        <f t="shared" si="75"/>
        <v>86502.771363636377</v>
      </c>
    </row>
    <row r="4827" spans="1:7">
      <c r="A4827" s="1">
        <v>45691.5</v>
      </c>
      <c r="B4827">
        <v>33378.166666666657</v>
      </c>
      <c r="C4827">
        <v>25539.5</v>
      </c>
      <c r="D4827">
        <v>21075.98</v>
      </c>
      <c r="E4827">
        <v>6115.6666666666652</v>
      </c>
      <c r="F4827">
        <v>3.6</v>
      </c>
      <c r="G4827">
        <f t="shared" si="75"/>
        <v>86112.91333333333</v>
      </c>
    </row>
    <row r="4828" spans="1:7">
      <c r="A4828" s="1">
        <v>45691.506944444453</v>
      </c>
      <c r="B4828">
        <v>31678.500000000011</v>
      </c>
      <c r="C4828">
        <v>27323</v>
      </c>
      <c r="D4828">
        <v>20855.434000000001</v>
      </c>
      <c r="E4828">
        <v>5926.8787878787871</v>
      </c>
      <c r="F4828">
        <v>10.27</v>
      </c>
      <c r="G4828">
        <f t="shared" si="75"/>
        <v>85794.082787878797</v>
      </c>
    </row>
    <row r="4829" spans="1:7">
      <c r="A4829" s="1">
        <v>45691.513888888891</v>
      </c>
      <c r="B4829">
        <v>33074.433333333349</v>
      </c>
      <c r="C4829">
        <v>25440.400000000001</v>
      </c>
      <c r="D4829">
        <v>20864.232</v>
      </c>
      <c r="E4829">
        <v>6179.4818181818173</v>
      </c>
      <c r="F4829">
        <v>0</v>
      </c>
      <c r="G4829">
        <f t="shared" si="75"/>
        <v>85558.547151515158</v>
      </c>
    </row>
    <row r="4830" spans="1:7">
      <c r="A4830" s="1">
        <v>45691.520833333343</v>
      </c>
      <c r="B4830">
        <v>31757.166666666672</v>
      </c>
      <c r="C4830">
        <v>25583.3</v>
      </c>
      <c r="D4830">
        <v>20857.845000000001</v>
      </c>
      <c r="E4830">
        <v>7145.4545454545469</v>
      </c>
      <c r="F4830">
        <v>0</v>
      </c>
      <c r="G4830">
        <f t="shared" si="75"/>
        <v>85343.76621212122</v>
      </c>
    </row>
    <row r="4831" spans="1:7">
      <c r="A4831" s="1">
        <v>45691.527777777781</v>
      </c>
      <c r="B4831">
        <v>32810</v>
      </c>
      <c r="C4831">
        <v>24425.8</v>
      </c>
      <c r="D4831">
        <v>20864.602999999999</v>
      </c>
      <c r="E4831">
        <v>7089.3030303030309</v>
      </c>
      <c r="F4831">
        <v>0</v>
      </c>
      <c r="G4831">
        <f t="shared" si="75"/>
        <v>85189.70603030303</v>
      </c>
    </row>
    <row r="4832" spans="1:7">
      <c r="A4832" s="1">
        <v>45691.534722222219</v>
      </c>
      <c r="B4832">
        <v>33858.66666666665</v>
      </c>
      <c r="C4832">
        <v>24073.3</v>
      </c>
      <c r="D4832">
        <v>20857.830000000002</v>
      </c>
      <c r="E4832">
        <v>6978.3939393939372</v>
      </c>
      <c r="F4832">
        <v>0.33</v>
      </c>
      <c r="G4832">
        <f t="shared" si="75"/>
        <v>85768.520606060585</v>
      </c>
    </row>
    <row r="4833" spans="1:7">
      <c r="A4833" s="1">
        <v>45691.541666666657</v>
      </c>
      <c r="B4833">
        <v>31851.16666666665</v>
      </c>
      <c r="C4833">
        <v>24753.9</v>
      </c>
      <c r="D4833">
        <v>20858.275000000001</v>
      </c>
      <c r="E4833">
        <v>7933.2727272727288</v>
      </c>
      <c r="F4833">
        <v>5.38</v>
      </c>
      <c r="G4833">
        <f t="shared" si="75"/>
        <v>85401.994393939385</v>
      </c>
    </row>
    <row r="4834" spans="1:7">
      <c r="A4834" s="1">
        <v>45691.548611111109</v>
      </c>
      <c r="B4834">
        <v>33428.833333333343</v>
      </c>
      <c r="C4834">
        <v>25363.1</v>
      </c>
      <c r="D4834">
        <v>20828.097000000002</v>
      </c>
      <c r="E4834">
        <v>6364.863636363636</v>
      </c>
      <c r="F4834">
        <v>2.67</v>
      </c>
      <c r="G4834">
        <f t="shared" si="75"/>
        <v>85987.563969696974</v>
      </c>
    </row>
    <row r="4835" spans="1:7">
      <c r="A4835" s="1">
        <v>45691.555555555547</v>
      </c>
      <c r="B4835">
        <v>36376.333333333343</v>
      </c>
      <c r="C4835">
        <v>25110.6</v>
      </c>
      <c r="D4835">
        <v>20717.287</v>
      </c>
      <c r="E4835">
        <v>4945.7575757575751</v>
      </c>
      <c r="F4835">
        <v>2.35</v>
      </c>
      <c r="G4835">
        <f t="shared" si="75"/>
        <v>87152.32790909092</v>
      </c>
    </row>
    <row r="4836" spans="1:7">
      <c r="A4836" s="1">
        <v>45691.5625</v>
      </c>
      <c r="B4836">
        <v>36247.333333333328</v>
      </c>
      <c r="C4836">
        <v>26711.7</v>
      </c>
      <c r="D4836">
        <v>20679.662</v>
      </c>
      <c r="E4836">
        <v>4578.484848484849</v>
      </c>
      <c r="F4836">
        <v>7.42</v>
      </c>
      <c r="G4836">
        <f t="shared" si="75"/>
        <v>88224.600181818168</v>
      </c>
    </row>
    <row r="4837" spans="1:7">
      <c r="A4837" s="1">
        <v>45691.569444444453</v>
      </c>
      <c r="B4837">
        <v>35437.500000000007</v>
      </c>
      <c r="C4837">
        <v>25097.3</v>
      </c>
      <c r="D4837">
        <v>20658.784</v>
      </c>
      <c r="E4837">
        <v>6242.5303030303012</v>
      </c>
      <c r="F4837">
        <v>0.93</v>
      </c>
      <c r="G4837">
        <f t="shared" si="75"/>
        <v>87437.044303030299</v>
      </c>
    </row>
    <row r="4838" spans="1:7">
      <c r="A4838" s="1">
        <v>45691.576388888891</v>
      </c>
      <c r="B4838">
        <v>37914.166666666679</v>
      </c>
      <c r="C4838">
        <v>23100.7</v>
      </c>
      <c r="D4838">
        <v>20433.233</v>
      </c>
      <c r="E4838">
        <v>5951.6212121212111</v>
      </c>
      <c r="F4838">
        <v>0</v>
      </c>
      <c r="G4838">
        <f t="shared" si="75"/>
        <v>87399.720878787892</v>
      </c>
    </row>
    <row r="4839" spans="1:7">
      <c r="A4839" s="1">
        <v>45691.583333333343</v>
      </c>
      <c r="B4839">
        <v>35402.833333333343</v>
      </c>
      <c r="C4839">
        <v>22427.200000000001</v>
      </c>
      <c r="D4839">
        <v>20122.167000000001</v>
      </c>
      <c r="E4839">
        <v>8638.5909090909099</v>
      </c>
      <c r="F4839">
        <v>0</v>
      </c>
      <c r="G4839">
        <f t="shared" si="75"/>
        <v>86590.791242424253</v>
      </c>
    </row>
    <row r="4840" spans="1:7">
      <c r="A4840" s="1">
        <v>45691.590277777781</v>
      </c>
      <c r="B4840">
        <v>32972.933333333327</v>
      </c>
      <c r="C4840">
        <v>25154.1</v>
      </c>
      <c r="D4840">
        <v>19829.191999999999</v>
      </c>
      <c r="E4840">
        <v>8734.3666666666668</v>
      </c>
      <c r="F4840">
        <v>0</v>
      </c>
      <c r="G4840">
        <f t="shared" si="75"/>
        <v>86690.59199999999</v>
      </c>
    </row>
    <row r="4841" spans="1:7">
      <c r="A4841" s="1">
        <v>45691.597222222219</v>
      </c>
      <c r="B4841">
        <v>33135.000000000007</v>
      </c>
      <c r="C4841">
        <v>23938.1</v>
      </c>
      <c r="D4841">
        <v>19995.968000000001</v>
      </c>
      <c r="E4841">
        <v>8556.8030303030282</v>
      </c>
      <c r="F4841">
        <v>0</v>
      </c>
      <c r="G4841">
        <f t="shared" si="75"/>
        <v>85625.871030303024</v>
      </c>
    </row>
    <row r="4842" spans="1:7">
      <c r="A4842" s="1">
        <v>45691.604166666657</v>
      </c>
      <c r="B4842">
        <v>34187.166666666657</v>
      </c>
      <c r="C4842">
        <v>23095.9</v>
      </c>
      <c r="D4842">
        <v>19938.669000000002</v>
      </c>
      <c r="E4842">
        <v>8605.378787878788</v>
      </c>
      <c r="F4842">
        <v>0</v>
      </c>
      <c r="G4842">
        <f t="shared" si="75"/>
        <v>85827.114454545444</v>
      </c>
    </row>
    <row r="4843" spans="1:7">
      <c r="A4843" s="1">
        <v>45691.611111111109</v>
      </c>
      <c r="B4843">
        <v>36212.5</v>
      </c>
      <c r="C4843">
        <v>22814.5</v>
      </c>
      <c r="D4843">
        <v>19876.488000000001</v>
      </c>
      <c r="E4843">
        <v>7430.0757575757571</v>
      </c>
      <c r="F4843">
        <v>94.66</v>
      </c>
      <c r="G4843">
        <f t="shared" si="75"/>
        <v>86428.223757575761</v>
      </c>
    </row>
    <row r="4844" spans="1:7">
      <c r="A4844" s="1">
        <v>45691.618055555547</v>
      </c>
      <c r="B4844">
        <v>37539.000000000007</v>
      </c>
      <c r="C4844">
        <v>21581.4</v>
      </c>
      <c r="D4844">
        <v>19822.505000000001</v>
      </c>
      <c r="E4844">
        <v>7446.3030303030309</v>
      </c>
      <c r="F4844">
        <v>376.59</v>
      </c>
      <c r="G4844">
        <f t="shared" si="75"/>
        <v>86765.798030303034</v>
      </c>
    </row>
    <row r="4845" spans="1:7">
      <c r="A4845" s="1">
        <v>45691.625</v>
      </c>
      <c r="B4845">
        <v>36128.000000000007</v>
      </c>
      <c r="C4845">
        <v>20755</v>
      </c>
      <c r="D4845">
        <v>19872.296999999999</v>
      </c>
      <c r="E4845">
        <v>9723.5</v>
      </c>
      <c r="F4845">
        <v>0</v>
      </c>
      <c r="G4845">
        <f t="shared" si="75"/>
        <v>86478.797000000006</v>
      </c>
    </row>
    <row r="4846" spans="1:7">
      <c r="A4846" s="1">
        <v>45691.631944444453</v>
      </c>
      <c r="B4846">
        <v>35432.16666666665</v>
      </c>
      <c r="C4846">
        <v>19704.599999999999</v>
      </c>
      <c r="D4846">
        <v>19720.579000000002</v>
      </c>
      <c r="E4846">
        <v>10239.136363636349</v>
      </c>
      <c r="F4846">
        <v>0</v>
      </c>
      <c r="G4846">
        <f t="shared" si="75"/>
        <v>85096.482030302999</v>
      </c>
    </row>
    <row r="4847" spans="1:7">
      <c r="A4847" s="1">
        <v>45691.638888888891</v>
      </c>
      <c r="B4847">
        <v>35598</v>
      </c>
      <c r="C4847">
        <v>18432.8</v>
      </c>
      <c r="D4847">
        <v>19739.62</v>
      </c>
      <c r="E4847">
        <v>10420.12121212121</v>
      </c>
      <c r="F4847">
        <v>0</v>
      </c>
      <c r="G4847">
        <f t="shared" si="75"/>
        <v>84190.541212121214</v>
      </c>
    </row>
    <row r="4848" spans="1:7">
      <c r="A4848" s="1">
        <v>45691.645833333343</v>
      </c>
      <c r="B4848">
        <v>36102.500000000007</v>
      </c>
      <c r="C4848">
        <v>18323.8</v>
      </c>
      <c r="D4848">
        <v>19793.784</v>
      </c>
      <c r="E4848">
        <v>10118.37878787879</v>
      </c>
      <c r="F4848">
        <v>0</v>
      </c>
      <c r="G4848">
        <f t="shared" si="75"/>
        <v>84338.462787878787</v>
      </c>
    </row>
    <row r="4849" spans="1:7">
      <c r="A4849" s="1">
        <v>45691.652777777781</v>
      </c>
      <c r="B4849">
        <v>36233.66666666665</v>
      </c>
      <c r="C4849">
        <v>17427.099999999999</v>
      </c>
      <c r="D4849">
        <v>19678.052</v>
      </c>
      <c r="E4849">
        <v>10139.318181818189</v>
      </c>
      <c r="F4849">
        <v>0</v>
      </c>
      <c r="G4849">
        <f t="shared" si="75"/>
        <v>83478.136848484835</v>
      </c>
    </row>
    <row r="4850" spans="1:7">
      <c r="A4850" s="1">
        <v>45691.659722222219</v>
      </c>
      <c r="B4850">
        <v>36871.833333333328</v>
      </c>
      <c r="C4850">
        <v>16005</v>
      </c>
      <c r="D4850">
        <v>19341.648000000001</v>
      </c>
      <c r="E4850">
        <v>10178.84848484848</v>
      </c>
      <c r="F4850">
        <v>0</v>
      </c>
      <c r="G4850">
        <f t="shared" si="75"/>
        <v>82397.32981818181</v>
      </c>
    </row>
    <row r="4851" spans="1:7">
      <c r="A4851" s="1">
        <v>45691.666666666657</v>
      </c>
      <c r="B4851">
        <v>36848.166666666657</v>
      </c>
      <c r="C4851">
        <v>14803.3</v>
      </c>
      <c r="D4851">
        <v>19168.553</v>
      </c>
      <c r="E4851">
        <v>10912.25757575758</v>
      </c>
      <c r="F4851">
        <v>0</v>
      </c>
      <c r="G4851">
        <f t="shared" si="75"/>
        <v>81732.277242424243</v>
      </c>
    </row>
    <row r="4852" spans="1:7">
      <c r="A4852" s="1">
        <v>45691.673611111109</v>
      </c>
      <c r="B4852">
        <v>36378.666666666693</v>
      </c>
      <c r="C4852">
        <v>14669</v>
      </c>
      <c r="D4852">
        <v>17981.595000000001</v>
      </c>
      <c r="E4852">
        <v>11547.40909090909</v>
      </c>
      <c r="F4852">
        <v>0</v>
      </c>
      <c r="G4852">
        <f t="shared" si="75"/>
        <v>80576.670757575775</v>
      </c>
    </row>
    <row r="4853" spans="1:7">
      <c r="A4853" s="1">
        <v>45691.680555555547</v>
      </c>
      <c r="B4853">
        <v>38455.83333333335</v>
      </c>
      <c r="C4853">
        <v>13832.8</v>
      </c>
      <c r="D4853">
        <v>16061.314</v>
      </c>
      <c r="E4853">
        <v>11609.65151515151</v>
      </c>
      <c r="F4853">
        <v>0</v>
      </c>
      <c r="G4853">
        <f t="shared" si="75"/>
        <v>79959.598848484849</v>
      </c>
    </row>
    <row r="4854" spans="1:7">
      <c r="A4854" s="1">
        <v>45691.6875</v>
      </c>
      <c r="B4854">
        <v>40782.333333333321</v>
      </c>
      <c r="C4854">
        <v>12694.3</v>
      </c>
      <c r="D4854">
        <v>14042.657999999999</v>
      </c>
      <c r="E4854">
        <v>11591.030303030289</v>
      </c>
      <c r="F4854">
        <v>0</v>
      </c>
      <c r="G4854">
        <f t="shared" si="75"/>
        <v>79110.321636363602</v>
      </c>
    </row>
    <row r="4855" spans="1:7">
      <c r="A4855" s="1">
        <v>45691.694444444453</v>
      </c>
      <c r="B4855">
        <v>44085.499999999993</v>
      </c>
      <c r="C4855">
        <v>10708.2</v>
      </c>
      <c r="D4855">
        <v>11752.992</v>
      </c>
      <c r="E4855">
        <v>11530.909090909079</v>
      </c>
      <c r="F4855">
        <v>0</v>
      </c>
      <c r="G4855">
        <f t="shared" si="75"/>
        <v>78077.601090909069</v>
      </c>
    </row>
    <row r="4856" spans="1:7">
      <c r="A4856" s="1">
        <v>45691.701388888891</v>
      </c>
      <c r="B4856">
        <v>48476.5</v>
      </c>
      <c r="C4856">
        <v>9274.2999999999993</v>
      </c>
      <c r="D4856">
        <v>8826.857</v>
      </c>
      <c r="E4856">
        <v>11531.42424242424</v>
      </c>
      <c r="F4856">
        <v>0</v>
      </c>
      <c r="G4856">
        <f t="shared" si="75"/>
        <v>78109.081242424247</v>
      </c>
    </row>
    <row r="4857" spans="1:7">
      <c r="A4857" s="1">
        <v>45691.708333333343</v>
      </c>
      <c r="B4857">
        <v>52700.000000000007</v>
      </c>
      <c r="C4857">
        <v>8067.8</v>
      </c>
      <c r="D4857">
        <v>5069.6060000000007</v>
      </c>
      <c r="E4857">
        <v>11886.33333333333</v>
      </c>
      <c r="F4857">
        <v>0</v>
      </c>
      <c r="G4857">
        <f t="shared" si="75"/>
        <v>77723.739333333346</v>
      </c>
    </row>
    <row r="4858" spans="1:7">
      <c r="A4858" s="1">
        <v>45691.715277777781</v>
      </c>
      <c r="B4858">
        <v>53419</v>
      </c>
      <c r="C4858">
        <v>6986</v>
      </c>
      <c r="D4858">
        <v>1966.413</v>
      </c>
      <c r="E4858">
        <v>13587.575757575751</v>
      </c>
      <c r="F4858">
        <v>0</v>
      </c>
      <c r="G4858">
        <f t="shared" si="75"/>
        <v>75958.988757575746</v>
      </c>
    </row>
    <row r="4859" spans="1:7">
      <c r="A4859" s="1">
        <v>45691.722222222219</v>
      </c>
      <c r="B4859">
        <v>52777.833333333343</v>
      </c>
      <c r="C4859">
        <v>5728.4</v>
      </c>
      <c r="D4859">
        <v>452.06599999999997</v>
      </c>
      <c r="E4859">
        <v>16277.13636363636</v>
      </c>
      <c r="F4859">
        <v>0</v>
      </c>
      <c r="G4859">
        <f t="shared" si="75"/>
        <v>75235.435696969711</v>
      </c>
    </row>
    <row r="4860" spans="1:7">
      <c r="A4860" s="1">
        <v>45691.729166666657</v>
      </c>
      <c r="B4860">
        <v>53767.833333333328</v>
      </c>
      <c r="C4860">
        <v>4479.7</v>
      </c>
      <c r="D4860">
        <v>9.8099999999999987</v>
      </c>
      <c r="E4860">
        <v>16348.333333333339</v>
      </c>
      <c r="F4860">
        <v>0</v>
      </c>
      <c r="G4860">
        <f t="shared" si="75"/>
        <v>74605.676666666666</v>
      </c>
    </row>
    <row r="4861" spans="1:7">
      <c r="A4861" s="1">
        <v>45691.736111111109</v>
      </c>
      <c r="B4861">
        <v>52802.5</v>
      </c>
      <c r="C4861">
        <v>3716.2</v>
      </c>
      <c r="D4861">
        <v>0.6319999999999999</v>
      </c>
      <c r="E4861">
        <v>18392.25757575758</v>
      </c>
      <c r="F4861">
        <v>0</v>
      </c>
      <c r="G4861">
        <f t="shared" si="75"/>
        <v>74911.589575757578</v>
      </c>
    </row>
    <row r="4862" spans="1:7">
      <c r="A4862" s="1">
        <v>45691.743055555547</v>
      </c>
      <c r="B4862">
        <v>51663.666666666672</v>
      </c>
      <c r="C4862">
        <v>2964.6</v>
      </c>
      <c r="D4862">
        <v>0.84600000000000009</v>
      </c>
      <c r="E4862">
        <v>20019.31818181818</v>
      </c>
      <c r="F4862">
        <v>0</v>
      </c>
      <c r="G4862">
        <f t="shared" si="75"/>
        <v>74648.430848484844</v>
      </c>
    </row>
    <row r="4863" spans="1:7">
      <c r="A4863" s="1">
        <v>45691.75</v>
      </c>
      <c r="B4863">
        <v>52630.666666666672</v>
      </c>
      <c r="C4863">
        <v>0</v>
      </c>
      <c r="D4863">
        <v>0.73399999999999999</v>
      </c>
      <c r="E4863">
        <v>19798.818181818169</v>
      </c>
      <c r="F4863">
        <v>0</v>
      </c>
      <c r="G4863">
        <f t="shared" si="75"/>
        <v>72430.21884848483</v>
      </c>
    </row>
    <row r="4864" spans="1:7">
      <c r="A4864" s="1">
        <v>45691.756944444453</v>
      </c>
      <c r="B4864">
        <v>51640.999999999993</v>
      </c>
      <c r="C4864">
        <v>0</v>
      </c>
      <c r="D4864">
        <v>0.58399999999999996</v>
      </c>
      <c r="E4864">
        <v>21367.257575757569</v>
      </c>
      <c r="F4864">
        <v>0</v>
      </c>
      <c r="G4864">
        <f t="shared" si="75"/>
        <v>73008.841575757571</v>
      </c>
    </row>
    <row r="4865" spans="1:7">
      <c r="A4865" s="1">
        <v>45691.763888888891</v>
      </c>
      <c r="B4865">
        <v>50363.166666666672</v>
      </c>
      <c r="C4865">
        <v>0</v>
      </c>
      <c r="D4865">
        <v>0.38200000000000001</v>
      </c>
      <c r="E4865">
        <v>23687.575757575749</v>
      </c>
      <c r="F4865">
        <v>0</v>
      </c>
      <c r="G4865">
        <f t="shared" si="75"/>
        <v>74051.124424242415</v>
      </c>
    </row>
    <row r="4866" spans="1:7">
      <c r="A4866" s="1">
        <v>45691.770833333343</v>
      </c>
      <c r="B4866">
        <v>48846.000000000007</v>
      </c>
      <c r="C4866">
        <v>0</v>
      </c>
      <c r="D4866">
        <v>1.1659999999999999</v>
      </c>
      <c r="E4866">
        <v>25482.333333333321</v>
      </c>
      <c r="F4866">
        <v>0</v>
      </c>
      <c r="G4866">
        <f t="shared" si="75"/>
        <v>74329.499333333326</v>
      </c>
    </row>
    <row r="4867" spans="1:7">
      <c r="A4867" s="1">
        <v>45691.777777777781</v>
      </c>
      <c r="B4867">
        <v>49434.833333333343</v>
      </c>
      <c r="C4867">
        <v>0</v>
      </c>
      <c r="D4867">
        <v>0.1</v>
      </c>
      <c r="E4867">
        <v>26105.560606060601</v>
      </c>
      <c r="F4867">
        <v>0</v>
      </c>
      <c r="G4867">
        <f t="shared" ref="G4867:G4930" si="76">B4867+C4867+D4867+E4867+F4867</f>
        <v>75540.493939393942</v>
      </c>
    </row>
    <row r="4868" spans="1:7">
      <c r="A4868" s="1">
        <v>45691.784722222219</v>
      </c>
      <c r="B4868">
        <v>49388</v>
      </c>
      <c r="C4868">
        <v>0</v>
      </c>
      <c r="D4868">
        <v>0.1</v>
      </c>
      <c r="E4868">
        <v>26787.151515151509</v>
      </c>
      <c r="F4868">
        <v>0</v>
      </c>
      <c r="G4868">
        <f t="shared" si="76"/>
        <v>76175.251515151511</v>
      </c>
    </row>
    <row r="4869" spans="1:7">
      <c r="A4869" s="1">
        <v>45691.791666666657</v>
      </c>
      <c r="B4869">
        <v>50032.533333333333</v>
      </c>
      <c r="C4869">
        <v>0</v>
      </c>
      <c r="D4869">
        <v>0.1</v>
      </c>
      <c r="E4869">
        <v>27073.754545454522</v>
      </c>
      <c r="F4869">
        <v>0</v>
      </c>
      <c r="G4869">
        <f t="shared" si="76"/>
        <v>77106.387878787849</v>
      </c>
    </row>
    <row r="4870" spans="1:7">
      <c r="A4870" s="1">
        <v>45691.798611111109</v>
      </c>
      <c r="B4870">
        <v>49527.66666666665</v>
      </c>
      <c r="C4870">
        <v>0</v>
      </c>
      <c r="D4870">
        <v>0</v>
      </c>
      <c r="E4870">
        <v>27837.83333333335</v>
      </c>
      <c r="F4870">
        <v>0</v>
      </c>
      <c r="G4870">
        <f t="shared" si="76"/>
        <v>77365.5</v>
      </c>
    </row>
    <row r="4871" spans="1:7">
      <c r="A4871" s="1">
        <v>45691.805555555547</v>
      </c>
      <c r="B4871">
        <v>50076.166666666672</v>
      </c>
      <c r="C4871">
        <v>0</v>
      </c>
      <c r="D4871">
        <v>0</v>
      </c>
      <c r="E4871">
        <v>27396.54545454546</v>
      </c>
      <c r="F4871">
        <v>8.35</v>
      </c>
      <c r="G4871">
        <f t="shared" si="76"/>
        <v>77481.062121212133</v>
      </c>
    </row>
    <row r="4872" spans="1:7">
      <c r="A4872" s="1">
        <v>45691.8125</v>
      </c>
      <c r="B4872">
        <v>49780.16666666665</v>
      </c>
      <c r="C4872">
        <v>0</v>
      </c>
      <c r="D4872">
        <v>0</v>
      </c>
      <c r="E4872">
        <v>27447.24242424242</v>
      </c>
      <c r="F4872">
        <v>1.71</v>
      </c>
      <c r="G4872">
        <f t="shared" si="76"/>
        <v>77229.11909090908</v>
      </c>
    </row>
    <row r="4873" spans="1:7">
      <c r="A4873" s="1">
        <v>45691.819444444453</v>
      </c>
      <c r="B4873">
        <v>49599.5</v>
      </c>
      <c r="C4873">
        <v>0</v>
      </c>
      <c r="D4873">
        <v>0</v>
      </c>
      <c r="E4873">
        <v>27491.954545454559</v>
      </c>
      <c r="F4873">
        <v>0</v>
      </c>
      <c r="G4873">
        <f t="shared" si="76"/>
        <v>77091.454545454559</v>
      </c>
    </row>
    <row r="4874" spans="1:7">
      <c r="A4874" s="1">
        <v>45691.826388888891</v>
      </c>
      <c r="B4874">
        <v>48301.666666666672</v>
      </c>
      <c r="C4874">
        <v>0</v>
      </c>
      <c r="D4874">
        <v>0</v>
      </c>
      <c r="E4874">
        <v>28234.121212121219</v>
      </c>
      <c r="F4874">
        <v>0</v>
      </c>
      <c r="G4874">
        <f t="shared" si="76"/>
        <v>76535.787878787887</v>
      </c>
    </row>
    <row r="4875" spans="1:7">
      <c r="A4875" s="1">
        <v>45691.833333333343</v>
      </c>
      <c r="B4875">
        <v>48186.166666666679</v>
      </c>
      <c r="C4875">
        <v>0</v>
      </c>
      <c r="D4875">
        <v>0</v>
      </c>
      <c r="E4875">
        <v>27418.378787878792</v>
      </c>
      <c r="F4875">
        <v>0</v>
      </c>
      <c r="G4875">
        <f t="shared" si="76"/>
        <v>75604.54545454547</v>
      </c>
    </row>
    <row r="4876" spans="1:7">
      <c r="A4876" s="1">
        <v>45691.840277777781</v>
      </c>
      <c r="B4876">
        <v>48305.666666666657</v>
      </c>
      <c r="C4876">
        <v>0</v>
      </c>
      <c r="D4876">
        <v>0</v>
      </c>
      <c r="E4876">
        <v>26267.696969696961</v>
      </c>
      <c r="F4876">
        <v>0</v>
      </c>
      <c r="G4876">
        <f t="shared" si="76"/>
        <v>74573.363636363618</v>
      </c>
    </row>
    <row r="4877" spans="1:7">
      <c r="A4877" s="1">
        <v>45691.847222222219</v>
      </c>
      <c r="B4877">
        <v>49166.166666666672</v>
      </c>
      <c r="C4877">
        <v>0</v>
      </c>
      <c r="D4877">
        <v>5.5</v>
      </c>
      <c r="E4877">
        <v>24567.272727272721</v>
      </c>
      <c r="F4877">
        <v>0</v>
      </c>
      <c r="G4877">
        <f t="shared" si="76"/>
        <v>73738.939393939392</v>
      </c>
    </row>
    <row r="4878" spans="1:7">
      <c r="A4878" s="1">
        <v>45691.854166666657</v>
      </c>
      <c r="B4878">
        <v>48722.833333333343</v>
      </c>
      <c r="C4878">
        <v>0</v>
      </c>
      <c r="D4878">
        <v>2</v>
      </c>
      <c r="E4878">
        <v>24252.65151515152</v>
      </c>
      <c r="F4878">
        <v>0</v>
      </c>
      <c r="G4878">
        <f t="shared" si="76"/>
        <v>72977.484848484863</v>
      </c>
    </row>
    <row r="4879" spans="1:7">
      <c r="A4879" s="1">
        <v>45691.861111111109</v>
      </c>
      <c r="B4879">
        <v>47687.166666666672</v>
      </c>
      <c r="C4879">
        <v>0</v>
      </c>
      <c r="D4879">
        <v>3</v>
      </c>
      <c r="E4879">
        <v>24210.530303030311</v>
      </c>
      <c r="F4879">
        <v>0</v>
      </c>
      <c r="G4879">
        <f t="shared" si="76"/>
        <v>71900.69696969699</v>
      </c>
    </row>
    <row r="4880" spans="1:7">
      <c r="A4880" s="1">
        <v>45691.868055555547</v>
      </c>
      <c r="B4880">
        <v>48553.666666666672</v>
      </c>
      <c r="C4880">
        <v>0</v>
      </c>
      <c r="D4880">
        <v>4.5</v>
      </c>
      <c r="E4880">
        <v>23065.621212121201</v>
      </c>
      <c r="F4880">
        <v>0</v>
      </c>
      <c r="G4880">
        <f t="shared" si="76"/>
        <v>71623.787878787873</v>
      </c>
    </row>
    <row r="4881" spans="1:7">
      <c r="A4881" s="1">
        <v>45691.875</v>
      </c>
      <c r="B4881">
        <v>47718.666666666672</v>
      </c>
      <c r="C4881">
        <v>0</v>
      </c>
      <c r="D4881">
        <v>0</v>
      </c>
      <c r="E4881">
        <v>23214.12121212123</v>
      </c>
      <c r="F4881">
        <v>0</v>
      </c>
      <c r="G4881">
        <f t="shared" si="76"/>
        <v>70932.787878787902</v>
      </c>
    </row>
    <row r="4882" spans="1:7">
      <c r="A4882" s="1">
        <v>45691.881944444453</v>
      </c>
      <c r="B4882">
        <v>46842.833333333328</v>
      </c>
      <c r="C4882">
        <v>0</v>
      </c>
      <c r="D4882">
        <v>0</v>
      </c>
      <c r="E4882">
        <v>23569.07575757576</v>
      </c>
      <c r="F4882">
        <v>0</v>
      </c>
      <c r="G4882">
        <f t="shared" si="76"/>
        <v>70411.909090909088</v>
      </c>
    </row>
    <row r="4883" spans="1:7">
      <c r="A4883" s="1">
        <v>45691.888888888891</v>
      </c>
      <c r="B4883">
        <v>45605.166666666672</v>
      </c>
      <c r="C4883">
        <v>0</v>
      </c>
      <c r="D4883">
        <v>0</v>
      </c>
      <c r="E4883">
        <v>23930.33333333335</v>
      </c>
      <c r="F4883">
        <v>0</v>
      </c>
      <c r="G4883">
        <f t="shared" si="76"/>
        <v>69535.500000000029</v>
      </c>
    </row>
    <row r="4884" spans="1:7">
      <c r="A4884" s="1">
        <v>45691.895833333343</v>
      </c>
      <c r="B4884">
        <v>46405.999999999993</v>
      </c>
      <c r="C4884">
        <v>0</v>
      </c>
      <c r="D4884">
        <v>0</v>
      </c>
      <c r="E4884">
        <v>22249.060606060619</v>
      </c>
      <c r="F4884">
        <v>0</v>
      </c>
      <c r="G4884">
        <f t="shared" si="76"/>
        <v>68655.060606060608</v>
      </c>
    </row>
    <row r="4885" spans="1:7">
      <c r="A4885" s="1">
        <v>45691.902777777781</v>
      </c>
      <c r="B4885">
        <v>46082.833333333343</v>
      </c>
      <c r="C4885">
        <v>0</v>
      </c>
      <c r="D4885">
        <v>0</v>
      </c>
      <c r="E4885">
        <v>21860.22727272725</v>
      </c>
      <c r="F4885">
        <v>0</v>
      </c>
      <c r="G4885">
        <f t="shared" si="76"/>
        <v>67943.060606060593</v>
      </c>
    </row>
    <row r="4886" spans="1:7">
      <c r="A4886" s="1">
        <v>45691.909722222219</v>
      </c>
      <c r="B4886">
        <v>45762</v>
      </c>
      <c r="C4886">
        <v>0</v>
      </c>
      <c r="D4886">
        <v>0</v>
      </c>
      <c r="E4886">
        <v>21126.36363636364</v>
      </c>
      <c r="F4886">
        <v>0</v>
      </c>
      <c r="G4886">
        <f t="shared" si="76"/>
        <v>66888.363636363647</v>
      </c>
    </row>
    <row r="4887" spans="1:7">
      <c r="A4887" s="1">
        <v>45691.916666666657</v>
      </c>
      <c r="B4887">
        <v>45236</v>
      </c>
      <c r="C4887">
        <v>0</v>
      </c>
      <c r="D4887">
        <v>0</v>
      </c>
      <c r="E4887">
        <v>20692.357575757582</v>
      </c>
      <c r="F4887">
        <v>0</v>
      </c>
      <c r="G4887">
        <f t="shared" si="76"/>
        <v>65928.357575757575</v>
      </c>
    </row>
    <row r="4888" spans="1:7">
      <c r="A4888" s="1">
        <v>45691.923611111109</v>
      </c>
      <c r="B4888">
        <v>44757.500000000022</v>
      </c>
      <c r="C4888">
        <v>0</v>
      </c>
      <c r="D4888">
        <v>0</v>
      </c>
      <c r="E4888">
        <v>20444.212121212131</v>
      </c>
      <c r="F4888">
        <v>0</v>
      </c>
      <c r="G4888">
        <f t="shared" si="76"/>
        <v>65201.712121212156</v>
      </c>
    </row>
    <row r="4889" spans="1:7">
      <c r="A4889" s="1">
        <v>45691.930555555547</v>
      </c>
      <c r="B4889">
        <v>43734</v>
      </c>
      <c r="C4889">
        <v>0</v>
      </c>
      <c r="D4889">
        <v>0</v>
      </c>
      <c r="E4889">
        <v>20714.409090909088</v>
      </c>
      <c r="F4889">
        <v>0</v>
      </c>
      <c r="G4889">
        <f t="shared" si="76"/>
        <v>64448.409090909088</v>
      </c>
    </row>
    <row r="4890" spans="1:7">
      <c r="A4890" s="1">
        <v>45691.9375</v>
      </c>
      <c r="B4890">
        <v>44805.399999999987</v>
      </c>
      <c r="C4890">
        <v>0</v>
      </c>
      <c r="D4890">
        <v>0</v>
      </c>
      <c r="E4890">
        <v>18576.6393939394</v>
      </c>
      <c r="F4890">
        <v>0</v>
      </c>
      <c r="G4890">
        <f t="shared" si="76"/>
        <v>63382.039393939383</v>
      </c>
    </row>
    <row r="4891" spans="1:7">
      <c r="A4891" s="1">
        <v>45691.944444444453</v>
      </c>
      <c r="B4891">
        <v>47917</v>
      </c>
      <c r="C4891">
        <v>0</v>
      </c>
      <c r="D4891">
        <v>0</v>
      </c>
      <c r="E4891">
        <v>14934.22727272727</v>
      </c>
      <c r="F4891">
        <v>0</v>
      </c>
      <c r="G4891">
        <f t="shared" si="76"/>
        <v>62851.227272727272</v>
      </c>
    </row>
    <row r="4892" spans="1:7">
      <c r="A4892" s="1">
        <v>45691.951388888891</v>
      </c>
      <c r="B4892">
        <v>47298.000000000007</v>
      </c>
      <c r="C4892">
        <v>0</v>
      </c>
      <c r="D4892">
        <v>0</v>
      </c>
      <c r="E4892">
        <v>14805.606060606049</v>
      </c>
      <c r="F4892">
        <v>0</v>
      </c>
      <c r="G4892">
        <f t="shared" si="76"/>
        <v>62103.606060606056</v>
      </c>
    </row>
    <row r="4893" spans="1:7">
      <c r="A4893" s="1">
        <v>45691.958333333343</v>
      </c>
      <c r="B4893">
        <v>46724.333333333343</v>
      </c>
      <c r="C4893">
        <v>0</v>
      </c>
      <c r="D4893">
        <v>0</v>
      </c>
      <c r="E4893">
        <v>14691.742424242429</v>
      </c>
      <c r="F4893">
        <v>0</v>
      </c>
      <c r="G4893">
        <f t="shared" si="76"/>
        <v>61416.075757575774</v>
      </c>
    </row>
    <row r="4894" spans="1:7">
      <c r="A4894" s="1">
        <v>45691.965277777781</v>
      </c>
      <c r="B4894">
        <v>46173.833333333343</v>
      </c>
      <c r="C4894">
        <v>0</v>
      </c>
      <c r="D4894">
        <v>0</v>
      </c>
      <c r="E4894">
        <v>14500.04545454545</v>
      </c>
      <c r="F4894">
        <v>0</v>
      </c>
      <c r="G4894">
        <f t="shared" si="76"/>
        <v>60673.878787878792</v>
      </c>
    </row>
    <row r="4895" spans="1:7">
      <c r="A4895" s="1">
        <v>45691.972222222219</v>
      </c>
      <c r="B4895">
        <v>45924.833333333328</v>
      </c>
      <c r="C4895">
        <v>0</v>
      </c>
      <c r="D4895">
        <v>0</v>
      </c>
      <c r="E4895">
        <v>14252.81818181818</v>
      </c>
      <c r="F4895">
        <v>0</v>
      </c>
      <c r="G4895">
        <f t="shared" si="76"/>
        <v>60177.651515151505</v>
      </c>
    </row>
    <row r="4896" spans="1:7">
      <c r="A4896" s="1">
        <v>45691.979166666657</v>
      </c>
      <c r="B4896">
        <v>44798.666666666679</v>
      </c>
      <c r="C4896">
        <v>0</v>
      </c>
      <c r="D4896">
        <v>0</v>
      </c>
      <c r="E4896">
        <v>14312.000000000009</v>
      </c>
      <c r="F4896">
        <v>0</v>
      </c>
      <c r="G4896">
        <f t="shared" si="76"/>
        <v>59110.666666666686</v>
      </c>
    </row>
    <row r="4897" spans="1:7">
      <c r="A4897" s="1">
        <v>45691.986111111109</v>
      </c>
      <c r="B4897">
        <v>43925.499999999993</v>
      </c>
      <c r="C4897">
        <v>0</v>
      </c>
      <c r="D4897">
        <v>0</v>
      </c>
      <c r="E4897">
        <v>14310.636363636349</v>
      </c>
      <c r="F4897">
        <v>0</v>
      </c>
      <c r="G4897">
        <f t="shared" si="76"/>
        <v>58236.136363636339</v>
      </c>
    </row>
    <row r="4898" spans="1:7">
      <c r="A4898" s="1">
        <v>45691.993055555547</v>
      </c>
      <c r="B4898">
        <v>44254.833333333343</v>
      </c>
      <c r="C4898">
        <v>0</v>
      </c>
      <c r="D4898">
        <v>0</v>
      </c>
      <c r="E4898">
        <v>13715.666666666681</v>
      </c>
      <c r="F4898">
        <v>0</v>
      </c>
      <c r="G4898">
        <f t="shared" si="76"/>
        <v>57970.500000000022</v>
      </c>
    </row>
    <row r="4899" spans="1:7">
      <c r="A4899" s="1">
        <v>45692</v>
      </c>
      <c r="B4899">
        <v>43816.333333333343</v>
      </c>
      <c r="C4899">
        <v>0</v>
      </c>
      <c r="D4899">
        <v>0</v>
      </c>
      <c r="E4899">
        <v>13696.92424242424</v>
      </c>
      <c r="F4899">
        <v>0</v>
      </c>
      <c r="G4899">
        <f t="shared" si="76"/>
        <v>57513.257575757583</v>
      </c>
    </row>
    <row r="4900" spans="1:7">
      <c r="A4900" s="1">
        <v>45692.006944444453</v>
      </c>
      <c r="B4900">
        <v>44315.499999999993</v>
      </c>
      <c r="C4900">
        <v>0</v>
      </c>
      <c r="D4900">
        <v>0</v>
      </c>
      <c r="E4900">
        <v>12842.803030303039</v>
      </c>
      <c r="F4900">
        <v>0</v>
      </c>
      <c r="G4900">
        <f t="shared" si="76"/>
        <v>57158.303030303032</v>
      </c>
    </row>
    <row r="4901" spans="1:7">
      <c r="A4901" s="1">
        <v>45692.013888888891</v>
      </c>
      <c r="B4901">
        <v>45428.166666666672</v>
      </c>
      <c r="C4901">
        <v>0</v>
      </c>
      <c r="D4901">
        <v>0</v>
      </c>
      <c r="E4901">
        <v>11570.22727272727</v>
      </c>
      <c r="F4901">
        <v>0</v>
      </c>
      <c r="G4901">
        <f t="shared" si="76"/>
        <v>56998.393939393944</v>
      </c>
    </row>
    <row r="4902" spans="1:7">
      <c r="A4902" s="1">
        <v>45692.020833333343</v>
      </c>
      <c r="B4902">
        <v>45005</v>
      </c>
      <c r="C4902">
        <v>0</v>
      </c>
      <c r="D4902">
        <v>0</v>
      </c>
      <c r="E4902">
        <v>11506.636363636369</v>
      </c>
      <c r="F4902">
        <v>0</v>
      </c>
      <c r="G4902">
        <f t="shared" si="76"/>
        <v>56511.636363636368</v>
      </c>
    </row>
    <row r="4903" spans="1:7">
      <c r="A4903" s="1">
        <v>45692.027777777781</v>
      </c>
      <c r="B4903">
        <v>44470.5</v>
      </c>
      <c r="C4903">
        <v>0</v>
      </c>
      <c r="D4903">
        <v>0</v>
      </c>
      <c r="E4903">
        <v>11536.515151515139</v>
      </c>
      <c r="F4903">
        <v>0</v>
      </c>
      <c r="G4903">
        <f t="shared" si="76"/>
        <v>56007.015151515137</v>
      </c>
    </row>
    <row r="4904" spans="1:7">
      <c r="A4904" s="1">
        <v>45692.034722222219</v>
      </c>
      <c r="B4904">
        <v>44037.999999999993</v>
      </c>
      <c r="C4904">
        <v>0</v>
      </c>
      <c r="D4904">
        <v>0</v>
      </c>
      <c r="E4904">
        <v>11581.22727272727</v>
      </c>
      <c r="F4904">
        <v>0</v>
      </c>
      <c r="G4904">
        <f t="shared" si="76"/>
        <v>55619.227272727265</v>
      </c>
    </row>
    <row r="4905" spans="1:7">
      <c r="A4905" s="1">
        <v>45692.041666666657</v>
      </c>
      <c r="B4905">
        <v>43472.999999999993</v>
      </c>
      <c r="C4905">
        <v>0</v>
      </c>
      <c r="D4905">
        <v>0</v>
      </c>
      <c r="E4905">
        <v>11566.499999999991</v>
      </c>
      <c r="F4905">
        <v>0</v>
      </c>
      <c r="G4905">
        <f t="shared" si="76"/>
        <v>55039.499999999985</v>
      </c>
    </row>
    <row r="4906" spans="1:7">
      <c r="A4906" s="1">
        <v>45692.048611111109</v>
      </c>
      <c r="B4906">
        <v>43009.999999999993</v>
      </c>
      <c r="C4906">
        <v>0</v>
      </c>
      <c r="D4906">
        <v>0</v>
      </c>
      <c r="E4906">
        <v>11537.71212121212</v>
      </c>
      <c r="F4906">
        <v>0</v>
      </c>
      <c r="G4906">
        <f t="shared" si="76"/>
        <v>54547.712121212113</v>
      </c>
    </row>
    <row r="4907" spans="1:7">
      <c r="A4907" s="1">
        <v>45692.055555555547</v>
      </c>
      <c r="B4907">
        <v>42901.500000000007</v>
      </c>
      <c r="C4907">
        <v>0</v>
      </c>
      <c r="D4907">
        <v>0</v>
      </c>
      <c r="E4907">
        <v>11233.984848484861</v>
      </c>
      <c r="F4907">
        <v>0</v>
      </c>
      <c r="G4907">
        <f t="shared" si="76"/>
        <v>54135.48484848487</v>
      </c>
    </row>
    <row r="4908" spans="1:7">
      <c r="A4908" s="1">
        <v>45692.0625</v>
      </c>
      <c r="B4908">
        <v>43195.999999999978</v>
      </c>
      <c r="C4908">
        <v>0</v>
      </c>
      <c r="D4908">
        <v>0</v>
      </c>
      <c r="E4908">
        <v>10736.136363636349</v>
      </c>
      <c r="F4908">
        <v>0</v>
      </c>
      <c r="G4908">
        <f t="shared" si="76"/>
        <v>53932.136363636324</v>
      </c>
    </row>
    <row r="4909" spans="1:7">
      <c r="A4909" s="1">
        <v>45692.069444444453</v>
      </c>
      <c r="B4909">
        <v>42927.499999999993</v>
      </c>
      <c r="C4909">
        <v>0</v>
      </c>
      <c r="D4909">
        <v>0</v>
      </c>
      <c r="E4909">
        <v>10811.4696969697</v>
      </c>
      <c r="F4909">
        <v>0</v>
      </c>
      <c r="G4909">
        <f t="shared" si="76"/>
        <v>53738.969696969696</v>
      </c>
    </row>
    <row r="4910" spans="1:7">
      <c r="A4910" s="1">
        <v>45692.076388888891</v>
      </c>
      <c r="B4910">
        <v>42857.666666666672</v>
      </c>
      <c r="C4910">
        <v>0</v>
      </c>
      <c r="D4910">
        <v>0</v>
      </c>
      <c r="E4910">
        <v>10731.21212121212</v>
      </c>
      <c r="F4910">
        <v>0</v>
      </c>
      <c r="G4910">
        <f t="shared" si="76"/>
        <v>53588.878787878792</v>
      </c>
    </row>
    <row r="4911" spans="1:7">
      <c r="A4911" s="1">
        <v>45692.083333333343</v>
      </c>
      <c r="B4911">
        <v>43206.000000000007</v>
      </c>
      <c r="C4911">
        <v>0</v>
      </c>
      <c r="D4911">
        <v>0</v>
      </c>
      <c r="E4911">
        <v>10365.78787878788</v>
      </c>
      <c r="F4911">
        <v>0</v>
      </c>
      <c r="G4911">
        <f t="shared" si="76"/>
        <v>53571.787878787887</v>
      </c>
    </row>
    <row r="4912" spans="1:7">
      <c r="A4912" s="1">
        <v>45692.090277777781</v>
      </c>
      <c r="B4912">
        <v>42865.166666666657</v>
      </c>
      <c r="C4912">
        <v>0</v>
      </c>
      <c r="D4912">
        <v>0</v>
      </c>
      <c r="E4912">
        <v>10450.560606060601</v>
      </c>
      <c r="F4912">
        <v>0</v>
      </c>
      <c r="G4912">
        <f t="shared" si="76"/>
        <v>53315.727272727258</v>
      </c>
    </row>
    <row r="4913" spans="1:7">
      <c r="A4913" s="1">
        <v>45692.097222222219</v>
      </c>
      <c r="B4913">
        <v>43045.500000000022</v>
      </c>
      <c r="C4913">
        <v>0</v>
      </c>
      <c r="D4913">
        <v>0</v>
      </c>
      <c r="E4913">
        <v>10385.742424242409</v>
      </c>
      <c r="F4913">
        <v>0</v>
      </c>
      <c r="G4913">
        <f t="shared" si="76"/>
        <v>53431.242424242431</v>
      </c>
    </row>
    <row r="4914" spans="1:7">
      <c r="A4914" s="1">
        <v>45692.104166666657</v>
      </c>
      <c r="B4914">
        <v>42939.333333333328</v>
      </c>
      <c r="C4914">
        <v>0</v>
      </c>
      <c r="D4914">
        <v>0</v>
      </c>
      <c r="E4914">
        <v>10220.19696969697</v>
      </c>
      <c r="F4914">
        <v>0</v>
      </c>
      <c r="G4914">
        <f t="shared" si="76"/>
        <v>53159.530303030297</v>
      </c>
    </row>
    <row r="4915" spans="1:7">
      <c r="A4915" s="1">
        <v>45692.111111111109</v>
      </c>
      <c r="B4915">
        <v>42780.5</v>
      </c>
      <c r="C4915">
        <v>0</v>
      </c>
      <c r="D4915">
        <v>0</v>
      </c>
      <c r="E4915">
        <v>10333.95454545455</v>
      </c>
      <c r="F4915">
        <v>0</v>
      </c>
      <c r="G4915">
        <f t="shared" si="76"/>
        <v>53114.454545454551</v>
      </c>
    </row>
    <row r="4916" spans="1:7">
      <c r="A4916" s="1">
        <v>45692.118055555547</v>
      </c>
      <c r="B4916">
        <v>42503.166666666672</v>
      </c>
      <c r="C4916">
        <v>0</v>
      </c>
      <c r="D4916">
        <v>0</v>
      </c>
      <c r="E4916">
        <v>10219.742424242429</v>
      </c>
      <c r="F4916">
        <v>0</v>
      </c>
      <c r="G4916">
        <f t="shared" si="76"/>
        <v>52722.909090909103</v>
      </c>
    </row>
    <row r="4917" spans="1:7">
      <c r="A4917" s="1">
        <v>45692.125</v>
      </c>
      <c r="B4917">
        <v>42194.166666666679</v>
      </c>
      <c r="C4917">
        <v>0</v>
      </c>
      <c r="D4917">
        <v>0</v>
      </c>
      <c r="E4917">
        <v>10199.04545454546</v>
      </c>
      <c r="F4917">
        <v>0</v>
      </c>
      <c r="G4917">
        <f t="shared" si="76"/>
        <v>52393.212121212142</v>
      </c>
    </row>
    <row r="4918" spans="1:7">
      <c r="A4918" s="1">
        <v>45692.131944444453</v>
      </c>
      <c r="B4918">
        <v>42712.16666666665</v>
      </c>
      <c r="C4918">
        <v>0</v>
      </c>
      <c r="D4918">
        <v>0</v>
      </c>
      <c r="E4918">
        <v>10078.39393939394</v>
      </c>
      <c r="F4918">
        <v>0</v>
      </c>
      <c r="G4918">
        <f t="shared" si="76"/>
        <v>52790.560606060593</v>
      </c>
    </row>
    <row r="4919" spans="1:7">
      <c r="A4919" s="1">
        <v>45692.138888888891</v>
      </c>
      <c r="B4919">
        <v>42578.833333333343</v>
      </c>
      <c r="C4919">
        <v>0</v>
      </c>
      <c r="D4919">
        <v>0</v>
      </c>
      <c r="E4919">
        <v>10060.90909090909</v>
      </c>
      <c r="F4919">
        <v>0</v>
      </c>
      <c r="G4919">
        <f t="shared" si="76"/>
        <v>52639.742424242431</v>
      </c>
    </row>
    <row r="4920" spans="1:7">
      <c r="A4920" s="1">
        <v>45692.145833333343</v>
      </c>
      <c r="B4920">
        <v>42790.666666666672</v>
      </c>
      <c r="C4920">
        <v>0</v>
      </c>
      <c r="D4920">
        <v>0</v>
      </c>
      <c r="E4920">
        <v>10072.2121212121</v>
      </c>
      <c r="F4920">
        <v>0</v>
      </c>
      <c r="G4920">
        <f t="shared" si="76"/>
        <v>52862.87878787877</v>
      </c>
    </row>
    <row r="4921" spans="1:7">
      <c r="A4921" s="1">
        <v>45692.152777777781</v>
      </c>
      <c r="B4921">
        <v>43152.166666666657</v>
      </c>
      <c r="C4921">
        <v>0</v>
      </c>
      <c r="D4921">
        <v>0</v>
      </c>
      <c r="E4921">
        <v>9983.1060606060655</v>
      </c>
      <c r="F4921">
        <v>0</v>
      </c>
      <c r="G4921">
        <f t="shared" si="76"/>
        <v>53135.272727272721</v>
      </c>
    </row>
    <row r="4922" spans="1:7">
      <c r="A4922" s="1">
        <v>45692.159722222219</v>
      </c>
      <c r="B4922">
        <v>43039.666666666672</v>
      </c>
      <c r="C4922">
        <v>0</v>
      </c>
      <c r="D4922">
        <v>0</v>
      </c>
      <c r="E4922">
        <v>10001.484848484861</v>
      </c>
      <c r="F4922">
        <v>0</v>
      </c>
      <c r="G4922">
        <f t="shared" si="76"/>
        <v>53041.151515151534</v>
      </c>
    </row>
    <row r="4923" spans="1:7">
      <c r="A4923" s="1">
        <v>45692.166666666657</v>
      </c>
      <c r="B4923">
        <v>43346.666666666679</v>
      </c>
      <c r="C4923">
        <v>0</v>
      </c>
      <c r="D4923">
        <v>0</v>
      </c>
      <c r="E4923">
        <v>9995.2878787878744</v>
      </c>
      <c r="F4923">
        <v>0</v>
      </c>
      <c r="G4923">
        <f t="shared" si="76"/>
        <v>53341.954545454551</v>
      </c>
    </row>
    <row r="4924" spans="1:7">
      <c r="A4924" s="1">
        <v>45692.173611111109</v>
      </c>
      <c r="B4924">
        <v>43895.833333333321</v>
      </c>
      <c r="C4924">
        <v>0</v>
      </c>
      <c r="D4924">
        <v>0</v>
      </c>
      <c r="E4924">
        <v>10130.95454545453</v>
      </c>
      <c r="F4924">
        <v>0</v>
      </c>
      <c r="G4924">
        <f t="shared" si="76"/>
        <v>54026.787878787851</v>
      </c>
    </row>
    <row r="4925" spans="1:7">
      <c r="A4925" s="1">
        <v>45692.180555555547</v>
      </c>
      <c r="B4925">
        <v>44747.000000000007</v>
      </c>
      <c r="C4925">
        <v>0</v>
      </c>
      <c r="D4925">
        <v>0</v>
      </c>
      <c r="E4925">
        <v>9982.1666666666697</v>
      </c>
      <c r="F4925">
        <v>0</v>
      </c>
      <c r="G4925">
        <f t="shared" si="76"/>
        <v>54729.166666666679</v>
      </c>
    </row>
    <row r="4926" spans="1:7">
      <c r="A4926" s="1">
        <v>45692.1875</v>
      </c>
      <c r="B4926">
        <v>44772.666666666657</v>
      </c>
      <c r="C4926">
        <v>0</v>
      </c>
      <c r="D4926">
        <v>0</v>
      </c>
      <c r="E4926">
        <v>9932.9090909090937</v>
      </c>
      <c r="F4926">
        <v>0</v>
      </c>
      <c r="G4926">
        <f t="shared" si="76"/>
        <v>54705.575757575753</v>
      </c>
    </row>
    <row r="4927" spans="1:7">
      <c r="A4927" s="1">
        <v>45692.194444444453</v>
      </c>
      <c r="B4927">
        <v>44797.666666666657</v>
      </c>
      <c r="C4927">
        <v>0</v>
      </c>
      <c r="D4927">
        <v>0</v>
      </c>
      <c r="E4927">
        <v>10360.712121212129</v>
      </c>
      <c r="F4927">
        <v>0</v>
      </c>
      <c r="G4927">
        <f t="shared" si="76"/>
        <v>55158.378787878784</v>
      </c>
    </row>
    <row r="4928" spans="1:7">
      <c r="A4928" s="1">
        <v>45692.201388888891</v>
      </c>
      <c r="B4928">
        <v>44786.333333333321</v>
      </c>
      <c r="C4928">
        <v>0</v>
      </c>
      <c r="D4928">
        <v>0</v>
      </c>
      <c r="E4928">
        <v>10694.515151515139</v>
      </c>
      <c r="F4928">
        <v>0</v>
      </c>
      <c r="G4928">
        <f t="shared" si="76"/>
        <v>55480.848484848459</v>
      </c>
    </row>
    <row r="4929" spans="1:7">
      <c r="A4929" s="1">
        <v>45692.208333333343</v>
      </c>
      <c r="B4929">
        <v>45560.166666666672</v>
      </c>
      <c r="C4929">
        <v>0</v>
      </c>
      <c r="D4929">
        <v>0</v>
      </c>
      <c r="E4929">
        <v>10699.95454545454</v>
      </c>
      <c r="F4929">
        <v>0</v>
      </c>
      <c r="G4929">
        <f t="shared" si="76"/>
        <v>56260.121212121216</v>
      </c>
    </row>
    <row r="4930" spans="1:7">
      <c r="A4930" s="1">
        <v>45692.215277777781</v>
      </c>
      <c r="B4930">
        <v>46499.5</v>
      </c>
      <c r="C4930">
        <v>0</v>
      </c>
      <c r="D4930">
        <v>0</v>
      </c>
      <c r="E4930">
        <v>10741.84848484849</v>
      </c>
      <c r="F4930">
        <v>0</v>
      </c>
      <c r="G4930">
        <f t="shared" si="76"/>
        <v>57241.348484848488</v>
      </c>
    </row>
    <row r="4931" spans="1:7">
      <c r="A4931" s="1">
        <v>45692.222222222219</v>
      </c>
      <c r="B4931">
        <v>47741.166666666672</v>
      </c>
      <c r="C4931">
        <v>0</v>
      </c>
      <c r="D4931">
        <v>0</v>
      </c>
      <c r="E4931">
        <v>10642.545454545439</v>
      </c>
      <c r="F4931">
        <v>0</v>
      </c>
      <c r="G4931">
        <f t="shared" ref="G4931:G4994" si="77">B4931+C4931+D4931+E4931+F4931</f>
        <v>58383.712121212113</v>
      </c>
    </row>
    <row r="4932" spans="1:7">
      <c r="A4932" s="1">
        <v>45692.229166666657</v>
      </c>
      <c r="B4932">
        <v>48278</v>
      </c>
      <c r="C4932">
        <v>0</v>
      </c>
      <c r="D4932">
        <v>0</v>
      </c>
      <c r="E4932">
        <v>10924.42424242424</v>
      </c>
      <c r="F4932">
        <v>0</v>
      </c>
      <c r="G4932">
        <f t="shared" si="77"/>
        <v>59202.42424242424</v>
      </c>
    </row>
    <row r="4933" spans="1:7">
      <c r="A4933" s="1">
        <v>45692.236111111109</v>
      </c>
      <c r="B4933">
        <v>48211.83333333335</v>
      </c>
      <c r="C4933">
        <v>0</v>
      </c>
      <c r="D4933">
        <v>0</v>
      </c>
      <c r="E4933">
        <v>11696.34848484849</v>
      </c>
      <c r="F4933">
        <v>0</v>
      </c>
      <c r="G4933">
        <f t="shared" si="77"/>
        <v>59908.181818181838</v>
      </c>
    </row>
    <row r="4934" spans="1:7">
      <c r="A4934" s="1">
        <v>45692.243055555547</v>
      </c>
      <c r="B4934">
        <v>48384.5</v>
      </c>
      <c r="C4934">
        <v>6.2</v>
      </c>
      <c r="D4934">
        <v>0</v>
      </c>
      <c r="E4934">
        <v>11932.818181818169</v>
      </c>
      <c r="F4934">
        <v>0</v>
      </c>
      <c r="G4934">
        <f t="shared" si="77"/>
        <v>60323.518181818166</v>
      </c>
    </row>
    <row r="4935" spans="1:7">
      <c r="A4935" s="1">
        <v>45692.25</v>
      </c>
      <c r="B4935">
        <v>48845.500000000022</v>
      </c>
      <c r="C4935">
        <v>157.80000000000001</v>
      </c>
      <c r="D4935">
        <v>0.32800000000000001</v>
      </c>
      <c r="E4935">
        <v>11992.999999999991</v>
      </c>
      <c r="F4935">
        <v>0</v>
      </c>
      <c r="G4935">
        <f t="shared" si="77"/>
        <v>60996.628000000019</v>
      </c>
    </row>
    <row r="4936" spans="1:7">
      <c r="A4936" s="1">
        <v>45692.256944444453</v>
      </c>
      <c r="B4936">
        <v>50358.833333333343</v>
      </c>
      <c r="C4936">
        <v>316.8</v>
      </c>
      <c r="D4936">
        <v>0.47</v>
      </c>
      <c r="E4936">
        <v>11720.95454545454</v>
      </c>
      <c r="F4936">
        <v>0</v>
      </c>
      <c r="G4936">
        <f t="shared" si="77"/>
        <v>62397.057878787891</v>
      </c>
    </row>
    <row r="4937" spans="1:7">
      <c r="A4937" s="1">
        <v>45692.263888888891</v>
      </c>
      <c r="B4937">
        <v>50557.166666666672</v>
      </c>
      <c r="C4937">
        <v>615.1</v>
      </c>
      <c r="D4937">
        <v>0.59800000000000009</v>
      </c>
      <c r="E4937">
        <v>12368.77272727273</v>
      </c>
      <c r="F4937">
        <v>0</v>
      </c>
      <c r="G4937">
        <f t="shared" si="77"/>
        <v>63541.637393939396</v>
      </c>
    </row>
    <row r="4938" spans="1:7">
      <c r="A4938" s="1">
        <v>45692.270833333343</v>
      </c>
      <c r="B4938">
        <v>50423.433333333349</v>
      </c>
      <c r="C4938">
        <v>1244.9000000000001</v>
      </c>
      <c r="D4938">
        <v>215.178</v>
      </c>
      <c r="E4938">
        <v>12595.999999999991</v>
      </c>
      <c r="F4938">
        <v>0</v>
      </c>
      <c r="G4938">
        <f t="shared" si="77"/>
        <v>64479.511333333343</v>
      </c>
    </row>
    <row r="4939" spans="1:7">
      <c r="A4939" s="1">
        <v>45692.277777777781</v>
      </c>
      <c r="B4939">
        <v>51895.000000000007</v>
      </c>
      <c r="C4939">
        <v>1870.3</v>
      </c>
      <c r="D4939">
        <v>885.62000000000012</v>
      </c>
      <c r="E4939">
        <v>11093.22727272727</v>
      </c>
      <c r="F4939">
        <v>0</v>
      </c>
      <c r="G4939">
        <f t="shared" si="77"/>
        <v>65744.147272727278</v>
      </c>
    </row>
    <row r="4940" spans="1:7">
      <c r="A4940" s="1">
        <v>45692.284722222219</v>
      </c>
      <c r="B4940">
        <v>51583.333333333343</v>
      </c>
      <c r="C4940">
        <v>2564.6999999999998</v>
      </c>
      <c r="D4940">
        <v>1785.403</v>
      </c>
      <c r="E4940">
        <v>10954.86363636364</v>
      </c>
      <c r="F4940">
        <v>0</v>
      </c>
      <c r="G4940">
        <f t="shared" si="77"/>
        <v>66888.299969696978</v>
      </c>
    </row>
    <row r="4941" spans="1:7">
      <c r="A4941" s="1">
        <v>45692.291666666657</v>
      </c>
      <c r="B4941">
        <v>50411.666666666672</v>
      </c>
      <c r="C4941">
        <v>3933.2</v>
      </c>
      <c r="D4941">
        <v>2949.8429999999998</v>
      </c>
      <c r="E4941">
        <v>11046.333333333319</v>
      </c>
      <c r="F4941">
        <v>0</v>
      </c>
      <c r="G4941">
        <f t="shared" si="77"/>
        <v>68341.042999999991</v>
      </c>
    </row>
    <row r="4942" spans="1:7">
      <c r="A4942" s="1">
        <v>45692.298611111109</v>
      </c>
      <c r="B4942">
        <v>49070.999999999978</v>
      </c>
      <c r="C4942">
        <v>5032.8</v>
      </c>
      <c r="D4942">
        <v>4615.75</v>
      </c>
      <c r="E4942">
        <v>11130.84848484847</v>
      </c>
      <c r="F4942">
        <v>8.02</v>
      </c>
      <c r="G4942">
        <f t="shared" si="77"/>
        <v>69858.418484848458</v>
      </c>
    </row>
    <row r="4943" spans="1:7">
      <c r="A4943" s="1">
        <v>45692.305555555547</v>
      </c>
      <c r="B4943">
        <v>47582.333333333328</v>
      </c>
      <c r="C4943">
        <v>6167.3</v>
      </c>
      <c r="D4943">
        <v>6553.8029999999999</v>
      </c>
      <c r="E4943">
        <v>11004.272727272721</v>
      </c>
      <c r="F4943">
        <v>0</v>
      </c>
      <c r="G4943">
        <f t="shared" si="77"/>
        <v>71307.709060606052</v>
      </c>
    </row>
    <row r="4944" spans="1:7">
      <c r="A4944" s="1">
        <v>45692.3125</v>
      </c>
      <c r="B4944">
        <v>45605.666666666657</v>
      </c>
      <c r="C4944">
        <v>7505.4</v>
      </c>
      <c r="D4944">
        <v>8819.5259999999998</v>
      </c>
      <c r="E4944">
        <v>11372.045454545439</v>
      </c>
      <c r="F4944">
        <v>0</v>
      </c>
      <c r="G4944">
        <f t="shared" si="77"/>
        <v>73302.63812121209</v>
      </c>
    </row>
    <row r="4945" spans="1:7">
      <c r="A4945" s="1">
        <v>45692.319444444453</v>
      </c>
      <c r="B4945">
        <v>44063</v>
      </c>
      <c r="C4945">
        <v>9550.7000000000007</v>
      </c>
      <c r="D4945">
        <v>12198.975</v>
      </c>
      <c r="E4945">
        <v>9977.5454545454577</v>
      </c>
      <c r="F4945">
        <v>0</v>
      </c>
      <c r="G4945">
        <f t="shared" si="77"/>
        <v>75790.220454545459</v>
      </c>
    </row>
    <row r="4946" spans="1:7">
      <c r="A4946" s="1">
        <v>45692.326388888891</v>
      </c>
      <c r="B4946">
        <v>44056.666666666657</v>
      </c>
      <c r="C4946">
        <v>11162.7</v>
      </c>
      <c r="D4946">
        <v>15180.73</v>
      </c>
      <c r="E4946">
        <v>7238.3484848484832</v>
      </c>
      <c r="F4946">
        <v>0</v>
      </c>
      <c r="G4946">
        <f t="shared" si="77"/>
        <v>77638.44515151513</v>
      </c>
    </row>
    <row r="4947" spans="1:7">
      <c r="A4947" s="1">
        <v>45692.333333333343</v>
      </c>
      <c r="B4947">
        <v>43227.666666666657</v>
      </c>
      <c r="C4947">
        <v>12227.8</v>
      </c>
      <c r="D4947">
        <v>17504.593000000001</v>
      </c>
      <c r="E4947">
        <v>5857.6969696969691</v>
      </c>
      <c r="F4947">
        <v>0</v>
      </c>
      <c r="G4947">
        <f t="shared" si="77"/>
        <v>78817.756636363643</v>
      </c>
    </row>
    <row r="4948" spans="1:7">
      <c r="A4948" s="1">
        <v>45692.340277777781</v>
      </c>
      <c r="B4948">
        <v>42656.500000000007</v>
      </c>
      <c r="C4948">
        <v>13009.9</v>
      </c>
      <c r="D4948">
        <v>18765.488000000001</v>
      </c>
      <c r="E4948">
        <v>5690.8030303030282</v>
      </c>
      <c r="F4948">
        <v>0</v>
      </c>
      <c r="G4948">
        <f t="shared" si="77"/>
        <v>80122.691030303031</v>
      </c>
    </row>
    <row r="4949" spans="1:7">
      <c r="A4949" s="1">
        <v>45692.347222222219</v>
      </c>
      <c r="B4949">
        <v>43218</v>
      </c>
      <c r="C4949">
        <v>13403.1</v>
      </c>
      <c r="D4949">
        <v>18803.436000000002</v>
      </c>
      <c r="E4949">
        <v>5495.6060606060591</v>
      </c>
      <c r="F4949">
        <v>0</v>
      </c>
      <c r="G4949">
        <f t="shared" si="77"/>
        <v>80920.142060606056</v>
      </c>
    </row>
    <row r="4950" spans="1:7">
      <c r="A4950" s="1">
        <v>45692.354166666657</v>
      </c>
      <c r="B4950">
        <v>43698.833333333343</v>
      </c>
      <c r="C4950">
        <v>14812.6</v>
      </c>
      <c r="D4950">
        <v>18798.097000000002</v>
      </c>
      <c r="E4950">
        <v>4375.7878787878781</v>
      </c>
      <c r="F4950">
        <v>0</v>
      </c>
      <c r="G4950">
        <f t="shared" si="77"/>
        <v>81685.318212121216</v>
      </c>
    </row>
    <row r="4951" spans="1:7">
      <c r="A4951" s="1">
        <v>45692.361111111109</v>
      </c>
      <c r="B4951">
        <v>43131.500000000007</v>
      </c>
      <c r="C4951">
        <v>17128.3</v>
      </c>
      <c r="D4951">
        <v>18891.501</v>
      </c>
      <c r="E4951">
        <v>3801.530303030303</v>
      </c>
      <c r="F4951">
        <v>0</v>
      </c>
      <c r="G4951">
        <f t="shared" si="77"/>
        <v>82952.831303030311</v>
      </c>
    </row>
    <row r="4952" spans="1:7">
      <c r="A4952" s="1">
        <v>45692.368055555547</v>
      </c>
      <c r="B4952">
        <v>42345.666666666679</v>
      </c>
      <c r="C4952">
        <v>18129</v>
      </c>
      <c r="D4952">
        <v>18923.866000000002</v>
      </c>
      <c r="E4952">
        <v>3646.1818181818189</v>
      </c>
      <c r="F4952">
        <v>0</v>
      </c>
      <c r="G4952">
        <f t="shared" si="77"/>
        <v>83044.714484848504</v>
      </c>
    </row>
    <row r="4953" spans="1:7">
      <c r="A4953" s="1">
        <v>45692.375</v>
      </c>
      <c r="B4953">
        <v>42144</v>
      </c>
      <c r="C4953">
        <v>19259.099999999999</v>
      </c>
      <c r="D4953">
        <v>18744.677</v>
      </c>
      <c r="E4953">
        <v>3645.560606060606</v>
      </c>
      <c r="F4953">
        <v>0</v>
      </c>
      <c r="G4953">
        <f t="shared" si="77"/>
        <v>83793.33760606061</v>
      </c>
    </row>
    <row r="4954" spans="1:7">
      <c r="A4954" s="1">
        <v>45692.381944444453</v>
      </c>
      <c r="B4954">
        <v>41663.666666666679</v>
      </c>
      <c r="C4954">
        <v>20242</v>
      </c>
      <c r="D4954">
        <v>18749.481</v>
      </c>
      <c r="E4954">
        <v>3620.742424242424</v>
      </c>
      <c r="F4954">
        <v>0</v>
      </c>
      <c r="G4954">
        <f t="shared" si="77"/>
        <v>84275.890090909117</v>
      </c>
    </row>
    <row r="4955" spans="1:7">
      <c r="A4955" s="1">
        <v>45692.388888888891</v>
      </c>
      <c r="B4955">
        <v>40974.5</v>
      </c>
      <c r="C4955">
        <v>21046</v>
      </c>
      <c r="D4955">
        <v>18748.823</v>
      </c>
      <c r="E4955">
        <v>3717.848484848485</v>
      </c>
      <c r="F4955">
        <v>0</v>
      </c>
      <c r="G4955">
        <f t="shared" si="77"/>
        <v>84487.171484848484</v>
      </c>
    </row>
    <row r="4956" spans="1:7">
      <c r="A4956" s="1">
        <v>45692.395833333343</v>
      </c>
      <c r="B4956">
        <v>40755</v>
      </c>
      <c r="C4956">
        <v>21591.4</v>
      </c>
      <c r="D4956">
        <v>18744.142</v>
      </c>
      <c r="E4956">
        <v>3866.287878787879</v>
      </c>
      <c r="F4956">
        <v>0</v>
      </c>
      <c r="G4956">
        <f t="shared" si="77"/>
        <v>84956.829878787874</v>
      </c>
    </row>
    <row r="4957" spans="1:7">
      <c r="A4957" s="1">
        <v>45692.402777777781</v>
      </c>
      <c r="B4957">
        <v>39819</v>
      </c>
      <c r="C4957">
        <v>22691.4</v>
      </c>
      <c r="D4957">
        <v>18743.53</v>
      </c>
      <c r="E4957">
        <v>4016</v>
      </c>
      <c r="F4957">
        <v>0</v>
      </c>
      <c r="G4957">
        <f t="shared" si="77"/>
        <v>85269.93</v>
      </c>
    </row>
    <row r="4958" spans="1:7">
      <c r="A4958" s="1">
        <v>45692.409722222219</v>
      </c>
      <c r="B4958">
        <v>40165.666666666657</v>
      </c>
      <c r="C4958">
        <v>22274.400000000001</v>
      </c>
      <c r="D4958">
        <v>18604.234</v>
      </c>
      <c r="E4958">
        <v>3246.409090909091</v>
      </c>
      <c r="F4958">
        <v>0</v>
      </c>
      <c r="G4958">
        <f t="shared" si="77"/>
        <v>84290.709757575751</v>
      </c>
    </row>
    <row r="4959" spans="1:7">
      <c r="A4959" s="1">
        <v>45692.416666666657</v>
      </c>
      <c r="B4959">
        <v>42502.999999999993</v>
      </c>
      <c r="C4959">
        <v>20858</v>
      </c>
      <c r="D4959">
        <v>18749.958999999999</v>
      </c>
      <c r="E4959">
        <v>2797.5606060606069</v>
      </c>
      <c r="F4959">
        <v>0</v>
      </c>
      <c r="G4959">
        <f t="shared" si="77"/>
        <v>84908.519606060596</v>
      </c>
    </row>
    <row r="4960" spans="1:7">
      <c r="A4960" s="1">
        <v>45692.423611111109</v>
      </c>
      <c r="B4960">
        <v>41108.666666666657</v>
      </c>
      <c r="C4960">
        <v>21796</v>
      </c>
      <c r="D4960">
        <v>19520.991000000002</v>
      </c>
      <c r="E4960">
        <v>3195.151515151515</v>
      </c>
      <c r="F4960">
        <v>0</v>
      </c>
      <c r="G4960">
        <f t="shared" si="77"/>
        <v>85620.809181818186</v>
      </c>
    </row>
    <row r="4961" spans="1:7">
      <c r="A4961" s="1">
        <v>45692.430555555547</v>
      </c>
      <c r="B4961">
        <v>41075.666666666672</v>
      </c>
      <c r="C4961">
        <v>21834.799999999999</v>
      </c>
      <c r="D4961">
        <v>19386.417000000001</v>
      </c>
      <c r="E4961">
        <v>4316.6515151515159</v>
      </c>
      <c r="F4961">
        <v>0.49</v>
      </c>
      <c r="G4961">
        <f t="shared" si="77"/>
        <v>86614.025181818201</v>
      </c>
    </row>
    <row r="4962" spans="1:7">
      <c r="A4962" s="1">
        <v>45692.4375</v>
      </c>
      <c r="B4962">
        <v>38935.333333333328</v>
      </c>
      <c r="C4962">
        <v>23382.400000000001</v>
      </c>
      <c r="D4962">
        <v>19371.333999999999</v>
      </c>
      <c r="E4962">
        <v>4768.3787878787871</v>
      </c>
      <c r="F4962">
        <v>0</v>
      </c>
      <c r="G4962">
        <f t="shared" si="77"/>
        <v>86457.44612121211</v>
      </c>
    </row>
    <row r="4963" spans="1:7">
      <c r="A4963" s="1">
        <v>45692.444444444453</v>
      </c>
      <c r="B4963">
        <v>39087.5</v>
      </c>
      <c r="C4963">
        <v>22683.200000000001</v>
      </c>
      <c r="D4963">
        <v>19409.679</v>
      </c>
      <c r="E4963">
        <v>5106.0757575757589</v>
      </c>
      <c r="F4963">
        <v>1.05</v>
      </c>
      <c r="G4963">
        <f t="shared" si="77"/>
        <v>86287.504757575764</v>
      </c>
    </row>
    <row r="4964" spans="1:7">
      <c r="A4964" s="1">
        <v>45692.451388888891</v>
      </c>
      <c r="B4964">
        <v>39079.5</v>
      </c>
      <c r="C4964">
        <v>24332.799999999999</v>
      </c>
      <c r="D4964">
        <v>19471.93</v>
      </c>
      <c r="E4964">
        <v>4149.8939393939381</v>
      </c>
      <c r="F4964">
        <v>0</v>
      </c>
      <c r="G4964">
        <f t="shared" si="77"/>
        <v>87034.123939393947</v>
      </c>
    </row>
    <row r="4965" spans="1:7">
      <c r="A4965" s="1">
        <v>45692.458333333343</v>
      </c>
      <c r="B4965">
        <v>39430.166666666657</v>
      </c>
      <c r="C4965">
        <v>24418.3</v>
      </c>
      <c r="D4965">
        <v>19527.416000000001</v>
      </c>
      <c r="E4965">
        <v>3465.6969696969691</v>
      </c>
      <c r="F4965">
        <v>1.43</v>
      </c>
      <c r="G4965">
        <f t="shared" si="77"/>
        <v>86843.009636363626</v>
      </c>
    </row>
    <row r="4966" spans="1:7">
      <c r="A4966" s="1">
        <v>45692.465277777781</v>
      </c>
      <c r="B4966">
        <v>38182.499999999993</v>
      </c>
      <c r="C4966">
        <v>26733.5</v>
      </c>
      <c r="D4966">
        <v>19594.052</v>
      </c>
      <c r="E4966">
        <v>3071.5757575757571</v>
      </c>
      <c r="F4966">
        <v>1.81</v>
      </c>
      <c r="G4966">
        <f t="shared" si="77"/>
        <v>87583.437757575753</v>
      </c>
    </row>
    <row r="4967" spans="1:7">
      <c r="A4967" s="1">
        <v>45692.472222222219</v>
      </c>
      <c r="B4967">
        <v>36504.333333333321</v>
      </c>
      <c r="C4967">
        <v>26710</v>
      </c>
      <c r="D4967">
        <v>19635.571</v>
      </c>
      <c r="E4967">
        <v>5254.136363636364</v>
      </c>
      <c r="F4967">
        <v>12.11</v>
      </c>
      <c r="G4967">
        <f t="shared" si="77"/>
        <v>88116.150696969693</v>
      </c>
    </row>
    <row r="4968" spans="1:7">
      <c r="A4968" s="1">
        <v>45692.479166666657</v>
      </c>
      <c r="B4968">
        <v>35855.666666666672</v>
      </c>
      <c r="C4968">
        <v>27817.9</v>
      </c>
      <c r="D4968">
        <v>19412.002</v>
      </c>
      <c r="E4968">
        <v>4682.8787878787871</v>
      </c>
      <c r="F4968">
        <v>2.04</v>
      </c>
      <c r="G4968">
        <f t="shared" si="77"/>
        <v>87770.487454545451</v>
      </c>
    </row>
    <row r="4969" spans="1:7">
      <c r="A4969" s="1">
        <v>45692.486111111109</v>
      </c>
      <c r="B4969">
        <v>37232.166666666679</v>
      </c>
      <c r="C4969">
        <v>26680.9</v>
      </c>
      <c r="D4969">
        <v>19335.759999999998</v>
      </c>
      <c r="E4969">
        <v>3536.2121212121228</v>
      </c>
      <c r="F4969">
        <v>12.67</v>
      </c>
      <c r="G4969">
        <f t="shared" si="77"/>
        <v>86797.708787878801</v>
      </c>
    </row>
    <row r="4970" spans="1:7">
      <c r="A4970" s="1">
        <v>45692.493055555547</v>
      </c>
      <c r="B4970">
        <v>37601.666666666672</v>
      </c>
      <c r="C4970">
        <v>26583.599999999999</v>
      </c>
      <c r="D4970">
        <v>19334.932000000001</v>
      </c>
      <c r="E4970">
        <v>3340.833333333333</v>
      </c>
      <c r="F4970">
        <v>6.36</v>
      </c>
      <c r="G4970">
        <f t="shared" si="77"/>
        <v>86867.391999999993</v>
      </c>
    </row>
    <row r="4971" spans="1:7">
      <c r="A4971" s="1">
        <v>45692.5</v>
      </c>
      <c r="B4971">
        <v>37993.333333333343</v>
      </c>
      <c r="C4971">
        <v>27532.6</v>
      </c>
      <c r="D4971">
        <v>19391.419999999998</v>
      </c>
      <c r="E4971">
        <v>2432.575757575758</v>
      </c>
      <c r="F4971">
        <v>4.57</v>
      </c>
      <c r="G4971">
        <f t="shared" si="77"/>
        <v>87354.499090909099</v>
      </c>
    </row>
    <row r="4972" spans="1:7">
      <c r="A4972" s="1">
        <v>45692.506944444453</v>
      </c>
      <c r="B4972">
        <v>38387.499999999978</v>
      </c>
      <c r="C4972">
        <v>26939.8</v>
      </c>
      <c r="D4972">
        <v>19341.330999999998</v>
      </c>
      <c r="E4972">
        <v>2123.4242424242429</v>
      </c>
      <c r="F4972">
        <v>7.7</v>
      </c>
      <c r="G4972">
        <f t="shared" si="77"/>
        <v>86799.755242424202</v>
      </c>
    </row>
    <row r="4973" spans="1:7">
      <c r="A4973" s="1">
        <v>45692.513888888891</v>
      </c>
      <c r="B4973">
        <v>36574.666666666672</v>
      </c>
      <c r="C4973">
        <v>28053.5</v>
      </c>
      <c r="D4973">
        <v>19769.947</v>
      </c>
      <c r="E4973">
        <v>2240.5606060606051</v>
      </c>
      <c r="F4973">
        <v>9.06</v>
      </c>
      <c r="G4973">
        <f t="shared" si="77"/>
        <v>86647.734272727277</v>
      </c>
    </row>
    <row r="4974" spans="1:7">
      <c r="A4974" s="1">
        <v>45692.520833333343</v>
      </c>
      <c r="B4974">
        <v>37583.5</v>
      </c>
      <c r="C4974">
        <v>27987.1</v>
      </c>
      <c r="D4974">
        <v>20145.581999999999</v>
      </c>
      <c r="E4974">
        <v>2390.8636363636369</v>
      </c>
      <c r="F4974">
        <v>7.8</v>
      </c>
      <c r="G4974">
        <f t="shared" si="77"/>
        <v>88114.845636363636</v>
      </c>
    </row>
    <row r="4975" spans="1:7">
      <c r="A4975" s="1">
        <v>45692.527777777781</v>
      </c>
      <c r="B4975">
        <v>37262.666666666672</v>
      </c>
      <c r="C4975">
        <v>27719.599999999999</v>
      </c>
      <c r="D4975">
        <v>20176.409</v>
      </c>
      <c r="E4975">
        <v>2417.136363636364</v>
      </c>
      <c r="F4975">
        <v>10.130000000000001</v>
      </c>
      <c r="G4975">
        <f t="shared" si="77"/>
        <v>87585.942030303049</v>
      </c>
    </row>
    <row r="4976" spans="1:7">
      <c r="A4976" s="1">
        <v>45692.534722222219</v>
      </c>
      <c r="B4976">
        <v>38268.5</v>
      </c>
      <c r="C4976">
        <v>27038.6</v>
      </c>
      <c r="D4976">
        <v>20200.937000000002</v>
      </c>
      <c r="E4976">
        <v>2013.075757575758</v>
      </c>
      <c r="F4976">
        <v>8.01</v>
      </c>
      <c r="G4976">
        <f t="shared" si="77"/>
        <v>87529.122757575751</v>
      </c>
    </row>
    <row r="4977" spans="1:7">
      <c r="A4977" s="1">
        <v>45692.541666666657</v>
      </c>
      <c r="B4977">
        <v>40688.833333333328</v>
      </c>
      <c r="C4977">
        <v>26619.1</v>
      </c>
      <c r="D4977">
        <v>20076.900000000001</v>
      </c>
      <c r="E4977">
        <v>1469.8272727272731</v>
      </c>
      <c r="F4977">
        <v>8.18</v>
      </c>
      <c r="G4977">
        <f t="shared" si="77"/>
        <v>88862.840606060578</v>
      </c>
    </row>
    <row r="4978" spans="1:7">
      <c r="A4978" s="1">
        <v>45692.548611111109</v>
      </c>
      <c r="B4978">
        <v>41689.500000000007</v>
      </c>
      <c r="C4978">
        <v>26425.200000000001</v>
      </c>
      <c r="D4978">
        <v>20056.524000000001</v>
      </c>
      <c r="E4978">
        <v>1594.2212121212131</v>
      </c>
      <c r="F4978">
        <v>3.65</v>
      </c>
      <c r="G4978">
        <f t="shared" si="77"/>
        <v>89769.095212121218</v>
      </c>
    </row>
    <row r="4979" spans="1:7">
      <c r="A4979" s="1">
        <v>45692.555555555547</v>
      </c>
      <c r="B4979">
        <v>42343</v>
      </c>
      <c r="C4979">
        <v>26309.4</v>
      </c>
      <c r="D4979">
        <v>20240.598000000002</v>
      </c>
      <c r="E4979">
        <v>1701.833333333333</v>
      </c>
      <c r="F4979">
        <v>0</v>
      </c>
      <c r="G4979">
        <f t="shared" si="77"/>
        <v>90594.831333333321</v>
      </c>
    </row>
    <row r="4980" spans="1:7">
      <c r="A4980" s="1">
        <v>45692.5625</v>
      </c>
      <c r="B4980">
        <v>42043.333333333328</v>
      </c>
      <c r="C4980">
        <v>26205.599999999999</v>
      </c>
      <c r="D4980">
        <v>20377.71</v>
      </c>
      <c r="E4980">
        <v>1695.1818181818171</v>
      </c>
      <c r="F4980">
        <v>0</v>
      </c>
      <c r="G4980">
        <f t="shared" si="77"/>
        <v>90321.825151515135</v>
      </c>
    </row>
    <row r="4981" spans="1:7">
      <c r="A4981" s="1">
        <v>45692.569444444453</v>
      </c>
      <c r="B4981">
        <v>42501.5</v>
      </c>
      <c r="C4981">
        <v>25596.9</v>
      </c>
      <c r="D4981">
        <v>20493.721000000001</v>
      </c>
      <c r="E4981">
        <v>1697.181818181818</v>
      </c>
      <c r="F4981">
        <v>0</v>
      </c>
      <c r="G4981">
        <f t="shared" si="77"/>
        <v>90289.302818181823</v>
      </c>
    </row>
    <row r="4982" spans="1:7">
      <c r="A4982" s="1">
        <v>45692.576388888891</v>
      </c>
      <c r="B4982">
        <v>42739.166666666657</v>
      </c>
      <c r="C4982">
        <v>25478.5</v>
      </c>
      <c r="D4982">
        <v>20563.73</v>
      </c>
      <c r="E4982">
        <v>1694.575757575758</v>
      </c>
      <c r="F4982">
        <v>5.85</v>
      </c>
      <c r="G4982">
        <f t="shared" si="77"/>
        <v>90481.822424242418</v>
      </c>
    </row>
    <row r="4983" spans="1:7">
      <c r="A4983" s="1">
        <v>45692.583333333343</v>
      </c>
      <c r="B4983">
        <v>42445.333333333328</v>
      </c>
      <c r="C4983">
        <v>24787.7</v>
      </c>
      <c r="D4983">
        <v>20532.106</v>
      </c>
      <c r="E4983">
        <v>1694.7727272727279</v>
      </c>
      <c r="F4983">
        <v>4.84</v>
      </c>
      <c r="G4983">
        <f t="shared" si="77"/>
        <v>89464.752060606057</v>
      </c>
    </row>
    <row r="4984" spans="1:7">
      <c r="A4984" s="1">
        <v>45692.590277777781</v>
      </c>
      <c r="B4984">
        <v>41756.499999999993</v>
      </c>
      <c r="C4984">
        <v>24579.5</v>
      </c>
      <c r="D4984">
        <v>20420.41</v>
      </c>
      <c r="E4984">
        <v>1696.7121212121201</v>
      </c>
      <c r="F4984">
        <v>2.2999999999999998</v>
      </c>
      <c r="G4984">
        <f t="shared" si="77"/>
        <v>88455.422121212134</v>
      </c>
    </row>
    <row r="4985" spans="1:7">
      <c r="A4985" s="1">
        <v>45692.597222222219</v>
      </c>
      <c r="B4985">
        <v>42089.666666666679</v>
      </c>
      <c r="C4985">
        <v>23634.9</v>
      </c>
      <c r="D4985">
        <v>20487.102999999999</v>
      </c>
      <c r="E4985">
        <v>1694.378787878788</v>
      </c>
      <c r="F4985">
        <v>7.4</v>
      </c>
      <c r="G4985">
        <f t="shared" si="77"/>
        <v>87913.448454545462</v>
      </c>
    </row>
    <row r="4986" spans="1:7">
      <c r="A4986" s="1">
        <v>45692.604166666657</v>
      </c>
      <c r="B4986">
        <v>44047.666666666672</v>
      </c>
      <c r="C4986">
        <v>22212.3</v>
      </c>
      <c r="D4986">
        <v>20556.964</v>
      </c>
      <c r="E4986">
        <v>1693.924242424242</v>
      </c>
      <c r="F4986">
        <v>0</v>
      </c>
      <c r="G4986">
        <f t="shared" si="77"/>
        <v>88510.854909090922</v>
      </c>
    </row>
    <row r="4987" spans="1:7">
      <c r="A4987" s="1">
        <v>45692.611111111109</v>
      </c>
      <c r="B4987">
        <v>45325.3</v>
      </c>
      <c r="C4987">
        <v>21929.9</v>
      </c>
      <c r="D4987">
        <v>20562.955999999998</v>
      </c>
      <c r="E4987">
        <v>1564.733333333334</v>
      </c>
      <c r="F4987">
        <v>0</v>
      </c>
      <c r="G4987">
        <f t="shared" si="77"/>
        <v>89382.889333333354</v>
      </c>
    </row>
    <row r="4988" spans="1:7">
      <c r="A4988" s="1">
        <v>45692.618055555547</v>
      </c>
      <c r="B4988">
        <v>46027.833333333343</v>
      </c>
      <c r="C4988">
        <v>21550.7</v>
      </c>
      <c r="D4988">
        <v>20549.248</v>
      </c>
      <c r="E4988">
        <v>1633.5151515151531</v>
      </c>
      <c r="F4988">
        <v>0</v>
      </c>
      <c r="G4988">
        <f t="shared" si="77"/>
        <v>89761.296484848499</v>
      </c>
    </row>
    <row r="4989" spans="1:7">
      <c r="A4989" s="1">
        <v>45692.625</v>
      </c>
      <c r="B4989">
        <v>45321.999999999993</v>
      </c>
      <c r="C4989">
        <v>20781.599999999999</v>
      </c>
      <c r="D4989">
        <v>20483.186000000002</v>
      </c>
      <c r="E4989">
        <v>1714.969696969697</v>
      </c>
      <c r="F4989">
        <v>0.01</v>
      </c>
      <c r="G4989">
        <f t="shared" si="77"/>
        <v>88301.765696969684</v>
      </c>
    </row>
    <row r="4990" spans="1:7">
      <c r="A4990" s="1">
        <v>45692.631944444453</v>
      </c>
      <c r="B4990">
        <v>47408.833333333343</v>
      </c>
      <c r="C4990">
        <v>17802.8</v>
      </c>
      <c r="D4990">
        <v>20308.195</v>
      </c>
      <c r="E4990">
        <v>1519.151515151515</v>
      </c>
      <c r="F4990">
        <v>0</v>
      </c>
      <c r="G4990">
        <f t="shared" si="77"/>
        <v>87038.979848484858</v>
      </c>
    </row>
    <row r="4991" spans="1:7">
      <c r="A4991" s="1">
        <v>45692.638888888891</v>
      </c>
      <c r="B4991">
        <v>46975.83333333335</v>
      </c>
      <c r="C4991">
        <v>18837.400000000001</v>
      </c>
      <c r="D4991">
        <v>20011.093000000001</v>
      </c>
      <c r="E4991">
        <v>1460.8484848484841</v>
      </c>
      <c r="F4991">
        <v>1.47</v>
      </c>
      <c r="G4991">
        <f t="shared" si="77"/>
        <v>87286.644818181841</v>
      </c>
    </row>
    <row r="4992" spans="1:7">
      <c r="A4992" s="1">
        <v>45692.645833333343</v>
      </c>
      <c r="B4992">
        <v>46183.5</v>
      </c>
      <c r="C4992">
        <v>20230.099999999999</v>
      </c>
      <c r="D4992">
        <v>19205.263999999999</v>
      </c>
      <c r="E4992">
        <v>1461.69696969697</v>
      </c>
      <c r="F4992">
        <v>0</v>
      </c>
      <c r="G4992">
        <f t="shared" si="77"/>
        <v>87080.560969696977</v>
      </c>
    </row>
    <row r="4993" spans="1:7">
      <c r="A4993" s="1">
        <v>45692.652777777781</v>
      </c>
      <c r="B4993">
        <v>49176.000000000007</v>
      </c>
      <c r="C4993">
        <v>18665.8</v>
      </c>
      <c r="D4993">
        <v>17062.437000000002</v>
      </c>
      <c r="E4993">
        <v>1593.878787878788</v>
      </c>
      <c r="F4993">
        <v>0.65</v>
      </c>
      <c r="G4993">
        <f t="shared" si="77"/>
        <v>86498.765787878787</v>
      </c>
    </row>
    <row r="4994" spans="1:7">
      <c r="A4994" s="1">
        <v>45692.659722222219</v>
      </c>
      <c r="B4994">
        <v>50385.333333333343</v>
      </c>
      <c r="C4994">
        <v>17560</v>
      </c>
      <c r="D4994">
        <v>14931.191000000001</v>
      </c>
      <c r="E4994">
        <v>2681.0303030303039</v>
      </c>
      <c r="F4994">
        <v>0</v>
      </c>
      <c r="G4994">
        <f t="shared" si="77"/>
        <v>85557.554636363653</v>
      </c>
    </row>
    <row r="4995" spans="1:7">
      <c r="A4995" s="1">
        <v>45692.666666666657</v>
      </c>
      <c r="B4995">
        <v>52065.166666666672</v>
      </c>
      <c r="C4995">
        <v>15367.7</v>
      </c>
      <c r="D4995">
        <v>14177.216</v>
      </c>
      <c r="E4995">
        <v>2609.727272727273</v>
      </c>
      <c r="F4995">
        <v>0</v>
      </c>
      <c r="G4995">
        <f t="shared" ref="G4995:G5058" si="78">B4995+C4995+D4995+E4995+F4995</f>
        <v>84219.809939393948</v>
      </c>
    </row>
    <row r="4996" spans="1:7">
      <c r="A4996" s="1">
        <v>45692.673611111109</v>
      </c>
      <c r="B4996">
        <v>51898.666666666672</v>
      </c>
      <c r="C4996">
        <v>14218.1</v>
      </c>
      <c r="D4996">
        <v>13926.275</v>
      </c>
      <c r="E4996">
        <v>3583.69696969697</v>
      </c>
      <c r="F4996">
        <v>0</v>
      </c>
      <c r="G4996">
        <f t="shared" si="78"/>
        <v>83626.738636363647</v>
      </c>
    </row>
    <row r="4997" spans="1:7">
      <c r="A4997" s="1">
        <v>45692.680555555547</v>
      </c>
      <c r="B4997">
        <v>50741.166666666657</v>
      </c>
      <c r="C4997">
        <v>14075.9</v>
      </c>
      <c r="D4997">
        <v>13256.079</v>
      </c>
      <c r="E4997">
        <v>4922.469696969697</v>
      </c>
      <c r="F4997">
        <v>0</v>
      </c>
      <c r="G4997">
        <f t="shared" si="78"/>
        <v>82995.61536363636</v>
      </c>
    </row>
    <row r="4998" spans="1:7">
      <c r="A4998" s="1">
        <v>45692.6875</v>
      </c>
      <c r="B4998">
        <v>53032.166666666657</v>
      </c>
      <c r="C4998">
        <v>11723.5</v>
      </c>
      <c r="D4998">
        <v>12318.778</v>
      </c>
      <c r="E4998">
        <v>4603.7424242424231</v>
      </c>
      <c r="F4998">
        <v>0</v>
      </c>
      <c r="G4998">
        <f t="shared" si="78"/>
        <v>81678.187090909079</v>
      </c>
    </row>
    <row r="4999" spans="1:7">
      <c r="A4999" s="1">
        <v>45692.694444444453</v>
      </c>
      <c r="B4999">
        <v>53946.000000000022</v>
      </c>
      <c r="C4999">
        <v>10957.9</v>
      </c>
      <c r="D4999">
        <v>11168.682000000001</v>
      </c>
      <c r="E4999">
        <v>4457.787878787879</v>
      </c>
      <c r="F4999">
        <v>0</v>
      </c>
      <c r="G4999">
        <f t="shared" si="78"/>
        <v>80530.369878787897</v>
      </c>
    </row>
    <row r="5000" spans="1:7">
      <c r="A5000" s="1">
        <v>45692.701388888891</v>
      </c>
      <c r="B5000">
        <v>55398.000000000007</v>
      </c>
      <c r="C5000">
        <v>8962.9</v>
      </c>
      <c r="D5000">
        <v>9922.492000000002</v>
      </c>
      <c r="E5000">
        <v>5323.893939393939</v>
      </c>
      <c r="F5000">
        <v>0</v>
      </c>
      <c r="G5000">
        <f t="shared" si="78"/>
        <v>79607.285939393943</v>
      </c>
    </row>
    <row r="5001" spans="1:7">
      <c r="A5001" s="1">
        <v>45692.708333333343</v>
      </c>
      <c r="B5001">
        <v>54400.83333333335</v>
      </c>
      <c r="C5001">
        <v>7386.6</v>
      </c>
      <c r="D5001">
        <v>8360.56</v>
      </c>
      <c r="E5001">
        <v>8940.3484848484841</v>
      </c>
      <c r="F5001">
        <v>0</v>
      </c>
      <c r="G5001">
        <f t="shared" si="78"/>
        <v>79088.341818181827</v>
      </c>
    </row>
    <row r="5002" spans="1:7">
      <c r="A5002" s="1">
        <v>45692.715277777781</v>
      </c>
      <c r="B5002">
        <v>52307.333333333328</v>
      </c>
      <c r="C5002">
        <v>7132.9</v>
      </c>
      <c r="D5002">
        <v>5983.6959999999999</v>
      </c>
      <c r="E5002">
        <v>12644.787878787891</v>
      </c>
      <c r="F5002">
        <v>0</v>
      </c>
      <c r="G5002">
        <f t="shared" si="78"/>
        <v>78068.717212121221</v>
      </c>
    </row>
    <row r="5003" spans="1:7">
      <c r="A5003" s="1">
        <v>45692.722222222219</v>
      </c>
      <c r="B5003">
        <v>53843.999999999993</v>
      </c>
      <c r="C5003">
        <v>6528.4</v>
      </c>
      <c r="D5003">
        <v>3718.0360000000001</v>
      </c>
      <c r="E5003">
        <v>12878.257575757571</v>
      </c>
      <c r="F5003">
        <v>0</v>
      </c>
      <c r="G5003">
        <f t="shared" si="78"/>
        <v>76968.69357575757</v>
      </c>
    </row>
    <row r="5004" spans="1:7">
      <c r="A5004" s="1">
        <v>45692.729166666657</v>
      </c>
      <c r="B5004">
        <v>54353.333333333328</v>
      </c>
      <c r="C5004">
        <v>5514.9</v>
      </c>
      <c r="D5004">
        <v>2434.8679999999999</v>
      </c>
      <c r="E5004">
        <v>14186.212121212129</v>
      </c>
      <c r="F5004">
        <v>0</v>
      </c>
      <c r="G5004">
        <f t="shared" si="78"/>
        <v>76489.313454545467</v>
      </c>
    </row>
    <row r="5005" spans="1:7">
      <c r="A5005" s="1">
        <v>45692.736111111109</v>
      </c>
      <c r="B5005">
        <v>54827.999999999993</v>
      </c>
      <c r="C5005">
        <v>4280.7</v>
      </c>
      <c r="D5005">
        <v>1435.703</v>
      </c>
      <c r="E5005">
        <v>15650.48484848485</v>
      </c>
      <c r="F5005">
        <v>0</v>
      </c>
      <c r="G5005">
        <f t="shared" si="78"/>
        <v>76194.887848484839</v>
      </c>
    </row>
    <row r="5006" spans="1:7">
      <c r="A5006" s="1">
        <v>45692.743055555547</v>
      </c>
      <c r="B5006">
        <v>53178</v>
      </c>
      <c r="C5006">
        <v>3183.4</v>
      </c>
      <c r="D5006">
        <v>484.875</v>
      </c>
      <c r="E5006">
        <v>18826.090909090901</v>
      </c>
      <c r="F5006">
        <v>0</v>
      </c>
      <c r="G5006">
        <f t="shared" si="78"/>
        <v>75672.365909090906</v>
      </c>
    </row>
    <row r="5007" spans="1:7">
      <c r="A5007" s="1">
        <v>45692.75</v>
      </c>
      <c r="B5007">
        <v>54013.333333333328</v>
      </c>
      <c r="C5007">
        <v>0</v>
      </c>
      <c r="D5007">
        <v>24.675000000000001</v>
      </c>
      <c r="E5007">
        <v>19293.18181818182</v>
      </c>
      <c r="F5007">
        <v>0</v>
      </c>
      <c r="G5007">
        <f t="shared" si="78"/>
        <v>73331.190151515155</v>
      </c>
    </row>
    <row r="5008" spans="1:7">
      <c r="A5008" s="1">
        <v>45692.756944444453</v>
      </c>
      <c r="B5008">
        <v>53530.5</v>
      </c>
      <c r="C5008">
        <v>0</v>
      </c>
      <c r="D5008">
        <v>0.78800000000000003</v>
      </c>
      <c r="E5008">
        <v>20403.181818181802</v>
      </c>
      <c r="F5008">
        <v>0</v>
      </c>
      <c r="G5008">
        <f t="shared" si="78"/>
        <v>73934.469818181795</v>
      </c>
    </row>
    <row r="5009" spans="1:7">
      <c r="A5009" s="1">
        <v>45692.763888888891</v>
      </c>
      <c r="B5009">
        <v>53624.833333333328</v>
      </c>
      <c r="C5009">
        <v>0</v>
      </c>
      <c r="D5009">
        <v>0.67999999999999994</v>
      </c>
      <c r="E5009">
        <v>20816.530303030289</v>
      </c>
      <c r="F5009">
        <v>0</v>
      </c>
      <c r="G5009">
        <f t="shared" si="78"/>
        <v>74442.043636363611</v>
      </c>
    </row>
    <row r="5010" spans="1:7">
      <c r="A5010" s="1">
        <v>45692.770833333343</v>
      </c>
      <c r="B5010">
        <v>53921.499999999993</v>
      </c>
      <c r="C5010">
        <v>0</v>
      </c>
      <c r="D5010">
        <v>0.87199999999999989</v>
      </c>
      <c r="E5010">
        <v>21534.666666666639</v>
      </c>
      <c r="F5010">
        <v>0</v>
      </c>
      <c r="G5010">
        <f t="shared" si="78"/>
        <v>75457.038666666631</v>
      </c>
    </row>
    <row r="5011" spans="1:7">
      <c r="A5011" s="1">
        <v>45692.777777777781</v>
      </c>
      <c r="B5011">
        <v>54667.5</v>
      </c>
      <c r="C5011">
        <v>0</v>
      </c>
      <c r="D5011">
        <v>0.15</v>
      </c>
      <c r="E5011">
        <v>22093.757575757569</v>
      </c>
      <c r="F5011">
        <v>0</v>
      </c>
      <c r="G5011">
        <f t="shared" si="78"/>
        <v>76761.407575757563</v>
      </c>
    </row>
    <row r="5012" spans="1:7">
      <c r="A5012" s="1">
        <v>45692.784722222219</v>
      </c>
      <c r="B5012">
        <v>55348.166666666657</v>
      </c>
      <c r="C5012">
        <v>0</v>
      </c>
      <c r="D5012">
        <v>0.25</v>
      </c>
      <c r="E5012">
        <v>22453.757575757569</v>
      </c>
      <c r="F5012">
        <v>0</v>
      </c>
      <c r="G5012">
        <f t="shared" si="78"/>
        <v>77802.174242424226</v>
      </c>
    </row>
    <row r="5013" spans="1:7">
      <c r="A5013" s="1">
        <v>45692.791666666657</v>
      </c>
      <c r="B5013">
        <v>55217.666666666657</v>
      </c>
      <c r="C5013">
        <v>0</v>
      </c>
      <c r="D5013">
        <v>0.20100000000000001</v>
      </c>
      <c r="E5013">
        <v>23423.31515151514</v>
      </c>
      <c r="F5013">
        <v>0</v>
      </c>
      <c r="G5013">
        <f t="shared" si="78"/>
        <v>78641.182818181798</v>
      </c>
    </row>
    <row r="5014" spans="1:7">
      <c r="A5014" s="1">
        <v>45692.798611111109</v>
      </c>
      <c r="B5014">
        <v>55283.833333333328</v>
      </c>
      <c r="C5014">
        <v>0</v>
      </c>
      <c r="D5014">
        <v>0</v>
      </c>
      <c r="E5014">
        <v>23604.60303030302</v>
      </c>
      <c r="F5014">
        <v>0</v>
      </c>
      <c r="G5014">
        <f t="shared" si="78"/>
        <v>78888.436363636341</v>
      </c>
    </row>
    <row r="5015" spans="1:7">
      <c r="A5015" s="1">
        <v>45692.805555555547</v>
      </c>
      <c r="B5015">
        <v>55417.666666666657</v>
      </c>
      <c r="C5015">
        <v>0</v>
      </c>
      <c r="D5015">
        <v>0</v>
      </c>
      <c r="E5015">
        <v>23397.045454545441</v>
      </c>
      <c r="F5015">
        <v>0</v>
      </c>
      <c r="G5015">
        <f t="shared" si="78"/>
        <v>78814.712121212098</v>
      </c>
    </row>
    <row r="5016" spans="1:7">
      <c r="A5016" s="1">
        <v>45692.8125</v>
      </c>
      <c r="B5016">
        <v>54869.333333333328</v>
      </c>
      <c r="C5016">
        <v>0</v>
      </c>
      <c r="D5016">
        <v>0</v>
      </c>
      <c r="E5016">
        <v>23338.742424242431</v>
      </c>
      <c r="F5016">
        <v>0</v>
      </c>
      <c r="G5016">
        <f t="shared" si="78"/>
        <v>78208.07575757576</v>
      </c>
    </row>
    <row r="5017" spans="1:7">
      <c r="A5017" s="1">
        <v>45692.819444444453</v>
      </c>
      <c r="B5017">
        <v>54072.999999999993</v>
      </c>
      <c r="C5017">
        <v>0</v>
      </c>
      <c r="D5017">
        <v>0</v>
      </c>
      <c r="E5017">
        <v>23327.13636363636</v>
      </c>
      <c r="F5017">
        <v>0</v>
      </c>
      <c r="G5017">
        <f t="shared" si="78"/>
        <v>77400.136363636353</v>
      </c>
    </row>
    <row r="5018" spans="1:7">
      <c r="A5018" s="1">
        <v>45692.826388888891</v>
      </c>
      <c r="B5018">
        <v>53341.333333333343</v>
      </c>
      <c r="C5018">
        <v>0</v>
      </c>
      <c r="D5018">
        <v>0</v>
      </c>
      <c r="E5018">
        <v>23250.742424242431</v>
      </c>
      <c r="F5018">
        <v>0</v>
      </c>
      <c r="G5018">
        <f t="shared" si="78"/>
        <v>76592.075757575774</v>
      </c>
    </row>
    <row r="5019" spans="1:7">
      <c r="A5019" s="1">
        <v>45692.833333333343</v>
      </c>
      <c r="B5019">
        <v>54359.833333333328</v>
      </c>
      <c r="C5019">
        <v>0</v>
      </c>
      <c r="D5019">
        <v>0</v>
      </c>
      <c r="E5019">
        <v>21648.939393939389</v>
      </c>
      <c r="F5019">
        <v>0</v>
      </c>
      <c r="G5019">
        <f t="shared" si="78"/>
        <v>76008.772727272721</v>
      </c>
    </row>
    <row r="5020" spans="1:7">
      <c r="A5020" s="1">
        <v>45692.840277777781</v>
      </c>
      <c r="B5020">
        <v>53810.666666666657</v>
      </c>
      <c r="C5020">
        <v>0</v>
      </c>
      <c r="D5020">
        <v>0</v>
      </c>
      <c r="E5020">
        <v>21390.833333333339</v>
      </c>
      <c r="F5020">
        <v>0</v>
      </c>
      <c r="G5020">
        <f t="shared" si="78"/>
        <v>75201.5</v>
      </c>
    </row>
    <row r="5021" spans="1:7">
      <c r="A5021" s="1">
        <v>45692.847222222219</v>
      </c>
      <c r="B5021">
        <v>53566.333333333328</v>
      </c>
      <c r="C5021">
        <v>0</v>
      </c>
      <c r="D5021">
        <v>0</v>
      </c>
      <c r="E5021">
        <v>20791.121212121201</v>
      </c>
      <c r="F5021">
        <v>0</v>
      </c>
      <c r="G5021">
        <f t="shared" si="78"/>
        <v>74357.45454545453</v>
      </c>
    </row>
    <row r="5022" spans="1:7">
      <c r="A5022" s="1">
        <v>45692.854166666657</v>
      </c>
      <c r="B5022">
        <v>54429.666666666672</v>
      </c>
      <c r="C5022">
        <v>0</v>
      </c>
      <c r="D5022">
        <v>0</v>
      </c>
      <c r="E5022">
        <v>19521.18181818182</v>
      </c>
      <c r="F5022">
        <v>0</v>
      </c>
      <c r="G5022">
        <f t="shared" si="78"/>
        <v>73950.848484848495</v>
      </c>
    </row>
    <row r="5023" spans="1:7">
      <c r="A5023" s="1">
        <v>45692.861111111109</v>
      </c>
      <c r="B5023">
        <v>53467.333333333328</v>
      </c>
      <c r="C5023">
        <v>0</v>
      </c>
      <c r="D5023">
        <v>0</v>
      </c>
      <c r="E5023">
        <v>19754.833333333339</v>
      </c>
      <c r="F5023">
        <v>0</v>
      </c>
      <c r="G5023">
        <f t="shared" si="78"/>
        <v>73222.166666666672</v>
      </c>
    </row>
    <row r="5024" spans="1:7">
      <c r="A5024" s="1">
        <v>45692.868055555547</v>
      </c>
      <c r="B5024">
        <v>52892.166666666672</v>
      </c>
      <c r="C5024">
        <v>0</v>
      </c>
      <c r="D5024">
        <v>0</v>
      </c>
      <c r="E5024">
        <v>19638.54545454547</v>
      </c>
      <c r="F5024">
        <v>0</v>
      </c>
      <c r="G5024">
        <f t="shared" si="78"/>
        <v>72530.712121212142</v>
      </c>
    </row>
    <row r="5025" spans="1:7">
      <c r="A5025" s="1">
        <v>45692.875</v>
      </c>
      <c r="B5025">
        <v>53281.833333333328</v>
      </c>
      <c r="C5025">
        <v>0</v>
      </c>
      <c r="D5025">
        <v>0</v>
      </c>
      <c r="E5025">
        <v>18035.78787878788</v>
      </c>
      <c r="F5025">
        <v>0</v>
      </c>
      <c r="G5025">
        <f t="shared" si="78"/>
        <v>71317.621212121216</v>
      </c>
    </row>
    <row r="5026" spans="1:7">
      <c r="A5026" s="1">
        <v>45692.881944444453</v>
      </c>
      <c r="B5026">
        <v>53802.499999999993</v>
      </c>
      <c r="C5026">
        <v>0</v>
      </c>
      <c r="D5026">
        <v>0</v>
      </c>
      <c r="E5026">
        <v>16932.015151515141</v>
      </c>
      <c r="F5026">
        <v>0</v>
      </c>
      <c r="G5026">
        <f t="shared" si="78"/>
        <v>70734.515151515137</v>
      </c>
    </row>
    <row r="5027" spans="1:7">
      <c r="A5027" s="1">
        <v>45692.888888888891</v>
      </c>
      <c r="B5027">
        <v>55103.666666666657</v>
      </c>
      <c r="C5027">
        <v>0</v>
      </c>
      <c r="D5027">
        <v>0</v>
      </c>
      <c r="E5027">
        <v>15161.393939393931</v>
      </c>
      <c r="F5027">
        <v>0</v>
      </c>
      <c r="G5027">
        <f t="shared" si="78"/>
        <v>70265.060606060593</v>
      </c>
    </row>
    <row r="5028" spans="1:7">
      <c r="A5028" s="1">
        <v>45692.895833333343</v>
      </c>
      <c r="B5028">
        <v>55588.166666666657</v>
      </c>
      <c r="C5028">
        <v>0</v>
      </c>
      <c r="D5028">
        <v>0</v>
      </c>
      <c r="E5028">
        <v>13878.636363636369</v>
      </c>
      <c r="F5028">
        <v>0</v>
      </c>
      <c r="G5028">
        <f t="shared" si="78"/>
        <v>69466.803030303025</v>
      </c>
    </row>
    <row r="5029" spans="1:7">
      <c r="A5029" s="1">
        <v>45692.902777777781</v>
      </c>
      <c r="B5029">
        <v>55252.666666666672</v>
      </c>
      <c r="C5029">
        <v>0</v>
      </c>
      <c r="D5029">
        <v>0</v>
      </c>
      <c r="E5029">
        <v>13522.36363636364</v>
      </c>
      <c r="F5029">
        <v>0</v>
      </c>
      <c r="G5029">
        <f t="shared" si="78"/>
        <v>68775.030303030304</v>
      </c>
    </row>
    <row r="5030" spans="1:7">
      <c r="A5030" s="1">
        <v>45692.909722222219</v>
      </c>
      <c r="B5030">
        <v>54329.999999999993</v>
      </c>
      <c r="C5030">
        <v>0</v>
      </c>
      <c r="D5030">
        <v>0</v>
      </c>
      <c r="E5030">
        <v>13608.181818181831</v>
      </c>
      <c r="F5030">
        <v>0</v>
      </c>
      <c r="G5030">
        <f t="shared" si="78"/>
        <v>67938.181818181823</v>
      </c>
    </row>
    <row r="5031" spans="1:7">
      <c r="A5031" s="1">
        <v>45692.916666666657</v>
      </c>
      <c r="B5031">
        <v>53427.166666666657</v>
      </c>
      <c r="C5031">
        <v>0</v>
      </c>
      <c r="D5031">
        <v>0</v>
      </c>
      <c r="E5031">
        <v>13608.75757575758</v>
      </c>
      <c r="F5031">
        <v>0</v>
      </c>
      <c r="G5031">
        <f t="shared" si="78"/>
        <v>67035.92424242424</v>
      </c>
    </row>
    <row r="5032" spans="1:7">
      <c r="A5032" s="1">
        <v>45692.923611111109</v>
      </c>
      <c r="B5032">
        <v>52436.499999999993</v>
      </c>
      <c r="C5032">
        <v>0</v>
      </c>
      <c r="D5032">
        <v>0</v>
      </c>
      <c r="E5032">
        <v>13556.45454545455</v>
      </c>
      <c r="F5032">
        <v>0</v>
      </c>
      <c r="G5032">
        <f t="shared" si="78"/>
        <v>65992.954545454544</v>
      </c>
    </row>
    <row r="5033" spans="1:7">
      <c r="A5033" s="1">
        <v>45692.930555555547</v>
      </c>
      <c r="B5033">
        <v>52449.666666666672</v>
      </c>
      <c r="C5033">
        <v>0</v>
      </c>
      <c r="D5033">
        <v>0</v>
      </c>
      <c r="E5033">
        <v>12752.54545454547</v>
      </c>
      <c r="F5033">
        <v>0</v>
      </c>
      <c r="G5033">
        <f t="shared" si="78"/>
        <v>65202.212121212142</v>
      </c>
    </row>
    <row r="5034" spans="1:7">
      <c r="A5034" s="1">
        <v>45692.9375</v>
      </c>
      <c r="B5034">
        <v>52973.166666666672</v>
      </c>
      <c r="C5034">
        <v>0</v>
      </c>
      <c r="D5034">
        <v>0</v>
      </c>
      <c r="E5034">
        <v>11286.42424242424</v>
      </c>
      <c r="F5034">
        <v>0</v>
      </c>
      <c r="G5034">
        <f t="shared" si="78"/>
        <v>64259.590909090912</v>
      </c>
    </row>
    <row r="5035" spans="1:7">
      <c r="A5035" s="1">
        <v>45692.944444444453</v>
      </c>
      <c r="B5035">
        <v>52981.999999999993</v>
      </c>
      <c r="C5035">
        <v>0</v>
      </c>
      <c r="D5035">
        <v>0</v>
      </c>
      <c r="E5035">
        <v>10633.378787878781</v>
      </c>
      <c r="F5035">
        <v>0</v>
      </c>
      <c r="G5035">
        <f t="shared" si="78"/>
        <v>63615.37878787877</v>
      </c>
    </row>
    <row r="5036" spans="1:7">
      <c r="A5036" s="1">
        <v>45692.951388888891</v>
      </c>
      <c r="B5036">
        <v>51143.166666666672</v>
      </c>
      <c r="C5036">
        <v>0</v>
      </c>
      <c r="D5036">
        <v>0</v>
      </c>
      <c r="E5036">
        <v>11362.65151515151</v>
      </c>
      <c r="F5036">
        <v>0</v>
      </c>
      <c r="G5036">
        <f t="shared" si="78"/>
        <v>62505.818181818184</v>
      </c>
    </row>
    <row r="5037" spans="1:7">
      <c r="A5037" s="1">
        <v>45692.958333333343</v>
      </c>
      <c r="B5037">
        <v>51289.666666666657</v>
      </c>
      <c r="C5037">
        <v>0</v>
      </c>
      <c r="D5037">
        <v>0</v>
      </c>
      <c r="E5037">
        <v>10789.95454545455</v>
      </c>
      <c r="F5037">
        <v>0</v>
      </c>
      <c r="G5037">
        <f t="shared" si="78"/>
        <v>62079.621212121208</v>
      </c>
    </row>
    <row r="5038" spans="1:7">
      <c r="A5038" s="1">
        <v>45692.965277777781</v>
      </c>
      <c r="B5038">
        <v>50774.5</v>
      </c>
      <c r="C5038">
        <v>0</v>
      </c>
      <c r="D5038">
        <v>0</v>
      </c>
      <c r="E5038">
        <v>10649.22727272727</v>
      </c>
      <c r="F5038">
        <v>0</v>
      </c>
      <c r="G5038">
        <f t="shared" si="78"/>
        <v>61423.727272727272</v>
      </c>
    </row>
    <row r="5039" spans="1:7">
      <c r="A5039" s="1">
        <v>45692.972222222219</v>
      </c>
      <c r="B5039">
        <v>50873.666666666657</v>
      </c>
      <c r="C5039">
        <v>0</v>
      </c>
      <c r="D5039">
        <v>0</v>
      </c>
      <c r="E5039">
        <v>9909.0757575757543</v>
      </c>
      <c r="F5039">
        <v>0</v>
      </c>
      <c r="G5039">
        <f t="shared" si="78"/>
        <v>60782.742424242409</v>
      </c>
    </row>
    <row r="5040" spans="1:7">
      <c r="A5040" s="1">
        <v>45692.979166666657</v>
      </c>
      <c r="B5040">
        <v>50568.333333333328</v>
      </c>
      <c r="C5040">
        <v>0</v>
      </c>
      <c r="D5040">
        <v>0</v>
      </c>
      <c r="E5040">
        <v>9368.8939393939381</v>
      </c>
      <c r="F5040">
        <v>0</v>
      </c>
      <c r="G5040">
        <f t="shared" si="78"/>
        <v>59937.227272727265</v>
      </c>
    </row>
    <row r="5041" spans="1:7">
      <c r="A5041" s="1">
        <v>45692.986111111109</v>
      </c>
      <c r="B5041">
        <v>49589.166666666672</v>
      </c>
      <c r="C5041">
        <v>0</v>
      </c>
      <c r="D5041">
        <v>0</v>
      </c>
      <c r="E5041">
        <v>9663.5606060606042</v>
      </c>
      <c r="F5041">
        <v>0</v>
      </c>
      <c r="G5041">
        <f t="shared" si="78"/>
        <v>59252.727272727279</v>
      </c>
    </row>
    <row r="5042" spans="1:7">
      <c r="A5042" s="1">
        <v>45692.993055555547</v>
      </c>
      <c r="B5042">
        <v>49053.000000000007</v>
      </c>
      <c r="C5042">
        <v>0</v>
      </c>
      <c r="D5042">
        <v>0</v>
      </c>
      <c r="E5042">
        <v>9635.0303030303021</v>
      </c>
      <c r="F5042">
        <v>0</v>
      </c>
      <c r="G5042">
        <f t="shared" si="78"/>
        <v>58688.030303030311</v>
      </c>
    </row>
    <row r="5043" spans="1:7">
      <c r="A5043" s="1">
        <v>45693</v>
      </c>
      <c r="B5043">
        <v>49859.666666666672</v>
      </c>
      <c r="C5043">
        <v>0</v>
      </c>
      <c r="D5043">
        <v>0</v>
      </c>
      <c r="E5043">
        <v>8219.8484848484841</v>
      </c>
      <c r="F5043">
        <v>0</v>
      </c>
      <c r="G5043">
        <f t="shared" si="78"/>
        <v>58079.515151515152</v>
      </c>
    </row>
    <row r="5044" spans="1:7">
      <c r="A5044" s="1">
        <v>45693.006944444453</v>
      </c>
      <c r="B5044">
        <v>50133.100000000013</v>
      </c>
      <c r="C5044">
        <v>0</v>
      </c>
      <c r="D5044">
        <v>0</v>
      </c>
      <c r="E5044">
        <v>7484.8939393939372</v>
      </c>
      <c r="F5044">
        <v>0</v>
      </c>
      <c r="G5044">
        <f t="shared" si="78"/>
        <v>57617.993939393949</v>
      </c>
    </row>
    <row r="5045" spans="1:7">
      <c r="A5045" s="1">
        <v>45693.013888888891</v>
      </c>
      <c r="B5045">
        <v>49473.166666666672</v>
      </c>
      <c r="C5045">
        <v>0</v>
      </c>
      <c r="D5045">
        <v>0</v>
      </c>
      <c r="E5045">
        <v>7616.5606060606078</v>
      </c>
      <c r="F5045">
        <v>0</v>
      </c>
      <c r="G5045">
        <f t="shared" si="78"/>
        <v>57089.727272727279</v>
      </c>
    </row>
    <row r="5046" spans="1:7">
      <c r="A5046" s="1">
        <v>45693.020833333343</v>
      </c>
      <c r="B5046">
        <v>48359.66666666665</v>
      </c>
      <c r="C5046">
        <v>0</v>
      </c>
      <c r="D5046">
        <v>0</v>
      </c>
      <c r="E5046">
        <v>8443.4242424242439</v>
      </c>
      <c r="F5046">
        <v>0</v>
      </c>
      <c r="G5046">
        <f t="shared" si="78"/>
        <v>56803.090909090897</v>
      </c>
    </row>
    <row r="5047" spans="1:7">
      <c r="A5047" s="1">
        <v>45693.027777777781</v>
      </c>
      <c r="B5047">
        <v>47194</v>
      </c>
      <c r="C5047">
        <v>0</v>
      </c>
      <c r="D5047">
        <v>0</v>
      </c>
      <c r="E5047">
        <v>8981.954545454546</v>
      </c>
      <c r="F5047">
        <v>0</v>
      </c>
      <c r="G5047">
        <f t="shared" si="78"/>
        <v>56175.954545454544</v>
      </c>
    </row>
    <row r="5048" spans="1:7">
      <c r="A5048" s="1">
        <v>45693.034722222219</v>
      </c>
      <c r="B5048">
        <v>47197.5</v>
      </c>
      <c r="C5048">
        <v>0</v>
      </c>
      <c r="D5048">
        <v>0</v>
      </c>
      <c r="E5048">
        <v>9020.4545454545441</v>
      </c>
      <c r="F5048">
        <v>0</v>
      </c>
      <c r="G5048">
        <f t="shared" si="78"/>
        <v>56217.954545454544</v>
      </c>
    </row>
    <row r="5049" spans="1:7">
      <c r="A5049" s="1">
        <v>45693.041666666657</v>
      </c>
      <c r="B5049">
        <v>48039.999999999993</v>
      </c>
      <c r="C5049">
        <v>0</v>
      </c>
      <c r="D5049">
        <v>0</v>
      </c>
      <c r="E5049">
        <v>7917.0757575757598</v>
      </c>
      <c r="F5049">
        <v>0</v>
      </c>
      <c r="G5049">
        <f t="shared" si="78"/>
        <v>55957.075757575753</v>
      </c>
    </row>
    <row r="5050" spans="1:7">
      <c r="A5050" s="1">
        <v>45693.048611111109</v>
      </c>
      <c r="B5050">
        <v>48041.166666666679</v>
      </c>
      <c r="C5050">
        <v>0</v>
      </c>
      <c r="D5050">
        <v>0</v>
      </c>
      <c r="E5050">
        <v>7900.454545454545</v>
      </c>
      <c r="F5050">
        <v>0</v>
      </c>
      <c r="G5050">
        <f t="shared" si="78"/>
        <v>55941.621212121223</v>
      </c>
    </row>
    <row r="5051" spans="1:7">
      <c r="A5051" s="1">
        <v>45693.055555555547</v>
      </c>
      <c r="B5051">
        <v>48036.166666666657</v>
      </c>
      <c r="C5051">
        <v>0</v>
      </c>
      <c r="D5051">
        <v>0</v>
      </c>
      <c r="E5051">
        <v>7849.3030303030309</v>
      </c>
      <c r="F5051">
        <v>0</v>
      </c>
      <c r="G5051">
        <f t="shared" si="78"/>
        <v>55885.469696969689</v>
      </c>
    </row>
    <row r="5052" spans="1:7">
      <c r="A5052" s="1">
        <v>45693.0625</v>
      </c>
      <c r="B5052">
        <v>47516.166666666657</v>
      </c>
      <c r="C5052">
        <v>0</v>
      </c>
      <c r="D5052">
        <v>0</v>
      </c>
      <c r="E5052">
        <v>7782.3484848484859</v>
      </c>
      <c r="F5052">
        <v>0</v>
      </c>
      <c r="G5052">
        <f t="shared" si="78"/>
        <v>55298.515151515145</v>
      </c>
    </row>
    <row r="5053" spans="1:7">
      <c r="A5053" s="1">
        <v>45693.069444444453</v>
      </c>
      <c r="B5053">
        <v>48201.666666666679</v>
      </c>
      <c r="C5053">
        <v>0</v>
      </c>
      <c r="D5053">
        <v>0</v>
      </c>
      <c r="E5053">
        <v>6963.6515151515141</v>
      </c>
      <c r="F5053">
        <v>0</v>
      </c>
      <c r="G5053">
        <f t="shared" si="78"/>
        <v>55165.318181818191</v>
      </c>
    </row>
    <row r="5054" spans="1:7">
      <c r="A5054" s="1">
        <v>45693.076388888891</v>
      </c>
      <c r="B5054">
        <v>48052.33333333335</v>
      </c>
      <c r="C5054">
        <v>0</v>
      </c>
      <c r="D5054">
        <v>0</v>
      </c>
      <c r="E5054">
        <v>6745.1818181818171</v>
      </c>
      <c r="F5054">
        <v>0</v>
      </c>
      <c r="G5054">
        <f t="shared" si="78"/>
        <v>54797.515151515167</v>
      </c>
    </row>
    <row r="5055" spans="1:7">
      <c r="A5055" s="1">
        <v>45693.083333333343</v>
      </c>
      <c r="B5055">
        <v>47563.499999999993</v>
      </c>
      <c r="C5055">
        <v>0</v>
      </c>
      <c r="D5055">
        <v>0</v>
      </c>
      <c r="E5055">
        <v>6747.3484848484832</v>
      </c>
      <c r="F5055">
        <v>0</v>
      </c>
      <c r="G5055">
        <f t="shared" si="78"/>
        <v>54310.848484848473</v>
      </c>
    </row>
    <row r="5056" spans="1:7">
      <c r="A5056" s="1">
        <v>45693.090277777781</v>
      </c>
      <c r="B5056">
        <v>47526.666666666657</v>
      </c>
      <c r="C5056">
        <v>0</v>
      </c>
      <c r="D5056">
        <v>0</v>
      </c>
      <c r="E5056">
        <v>6789.0757575757589</v>
      </c>
      <c r="F5056">
        <v>0</v>
      </c>
      <c r="G5056">
        <f t="shared" si="78"/>
        <v>54315.742424242417</v>
      </c>
    </row>
    <row r="5057" spans="1:7">
      <c r="A5057" s="1">
        <v>45693.097222222219</v>
      </c>
      <c r="B5057">
        <v>47089.499999999993</v>
      </c>
      <c r="C5057">
        <v>0</v>
      </c>
      <c r="D5057">
        <v>0</v>
      </c>
      <c r="E5057">
        <v>6886.0303030303039</v>
      </c>
      <c r="F5057">
        <v>0</v>
      </c>
      <c r="G5057">
        <f t="shared" si="78"/>
        <v>53975.530303030297</v>
      </c>
    </row>
    <row r="5058" spans="1:7">
      <c r="A5058" s="1">
        <v>45693.104166666657</v>
      </c>
      <c r="B5058">
        <v>47521.1</v>
      </c>
      <c r="C5058">
        <v>0</v>
      </c>
      <c r="D5058">
        <v>0</v>
      </c>
      <c r="E5058">
        <v>6603.0969696969696</v>
      </c>
      <c r="F5058">
        <v>0</v>
      </c>
      <c r="G5058">
        <f t="shared" si="78"/>
        <v>54124.196969696968</v>
      </c>
    </row>
    <row r="5059" spans="1:7">
      <c r="A5059" s="1">
        <v>45693.111111111109</v>
      </c>
      <c r="B5059">
        <v>47645.833333333321</v>
      </c>
      <c r="C5059">
        <v>0</v>
      </c>
      <c r="D5059">
        <v>0</v>
      </c>
      <c r="E5059">
        <v>6497.9090909090919</v>
      </c>
      <c r="F5059">
        <v>0</v>
      </c>
      <c r="G5059">
        <f t="shared" ref="G5059:G5122" si="79">B5059+C5059+D5059+E5059+F5059</f>
        <v>54143.742424242417</v>
      </c>
    </row>
    <row r="5060" spans="1:7">
      <c r="A5060" s="1">
        <v>45693.118055555547</v>
      </c>
      <c r="B5060">
        <v>46935.416666666672</v>
      </c>
      <c r="C5060">
        <v>0</v>
      </c>
      <c r="D5060">
        <v>0</v>
      </c>
      <c r="E5060">
        <v>7209.659090909091</v>
      </c>
      <c r="F5060">
        <v>0</v>
      </c>
      <c r="G5060">
        <f t="shared" si="79"/>
        <v>54145.07575757576</v>
      </c>
    </row>
    <row r="5061" spans="1:7">
      <c r="A5061" s="1">
        <v>45693.125</v>
      </c>
      <c r="B5061">
        <v>46341.500000000007</v>
      </c>
      <c r="C5061">
        <v>0</v>
      </c>
      <c r="D5061">
        <v>0</v>
      </c>
      <c r="E5061">
        <v>7629.5303030303039</v>
      </c>
      <c r="F5061">
        <v>0</v>
      </c>
      <c r="G5061">
        <f t="shared" si="79"/>
        <v>53971.030303030311</v>
      </c>
    </row>
    <row r="5062" spans="1:7">
      <c r="A5062" s="1">
        <v>45693.131944444453</v>
      </c>
      <c r="B5062">
        <v>46449.333333333321</v>
      </c>
      <c r="C5062">
        <v>0</v>
      </c>
      <c r="D5062">
        <v>0</v>
      </c>
      <c r="E5062">
        <v>7512.636363636364</v>
      </c>
      <c r="F5062">
        <v>0</v>
      </c>
      <c r="G5062">
        <f t="shared" si="79"/>
        <v>53961.969696969682</v>
      </c>
    </row>
    <row r="5063" spans="1:7">
      <c r="A5063" s="1">
        <v>45693.138888888891</v>
      </c>
      <c r="B5063">
        <v>46597</v>
      </c>
      <c r="C5063">
        <v>0</v>
      </c>
      <c r="D5063">
        <v>0</v>
      </c>
      <c r="E5063">
        <v>7520.227272727273</v>
      </c>
      <c r="F5063">
        <v>0</v>
      </c>
      <c r="G5063">
        <f t="shared" si="79"/>
        <v>54117.227272727272</v>
      </c>
    </row>
    <row r="5064" spans="1:7">
      <c r="A5064" s="1">
        <v>45693.145833333343</v>
      </c>
      <c r="B5064">
        <v>47181.833333333328</v>
      </c>
      <c r="C5064">
        <v>0</v>
      </c>
      <c r="D5064">
        <v>0</v>
      </c>
      <c r="E5064">
        <v>6797.1060606060601</v>
      </c>
      <c r="F5064">
        <v>0</v>
      </c>
      <c r="G5064">
        <f t="shared" si="79"/>
        <v>53978.939393939392</v>
      </c>
    </row>
    <row r="5065" spans="1:7">
      <c r="A5065" s="1">
        <v>45693.152777777781</v>
      </c>
      <c r="B5065">
        <v>47570.000000000007</v>
      </c>
      <c r="C5065">
        <v>0</v>
      </c>
      <c r="D5065">
        <v>0</v>
      </c>
      <c r="E5065">
        <v>6722.378787878788</v>
      </c>
      <c r="F5065">
        <v>0</v>
      </c>
      <c r="G5065">
        <f t="shared" si="79"/>
        <v>54292.378787878799</v>
      </c>
    </row>
    <row r="5066" spans="1:7">
      <c r="A5066" s="1">
        <v>45693.159722222219</v>
      </c>
      <c r="B5066">
        <v>47306.166666666672</v>
      </c>
      <c r="C5066">
        <v>0</v>
      </c>
      <c r="D5066">
        <v>0</v>
      </c>
      <c r="E5066">
        <v>6717.30303030303</v>
      </c>
      <c r="F5066">
        <v>0</v>
      </c>
      <c r="G5066">
        <f t="shared" si="79"/>
        <v>54023.469696969703</v>
      </c>
    </row>
    <row r="5067" spans="1:7">
      <c r="A5067" s="1">
        <v>45693.166666666657</v>
      </c>
      <c r="B5067">
        <v>46558.166666666672</v>
      </c>
      <c r="C5067">
        <v>0</v>
      </c>
      <c r="D5067">
        <v>0</v>
      </c>
      <c r="E5067">
        <v>7645.1666666666661</v>
      </c>
      <c r="F5067">
        <v>0</v>
      </c>
      <c r="G5067">
        <f t="shared" si="79"/>
        <v>54203.333333333336</v>
      </c>
    </row>
    <row r="5068" spans="1:7">
      <c r="A5068" s="1">
        <v>45693.173611111109</v>
      </c>
      <c r="B5068">
        <v>46511.833333333328</v>
      </c>
      <c r="C5068">
        <v>0</v>
      </c>
      <c r="D5068">
        <v>0</v>
      </c>
      <c r="E5068">
        <v>8037.8636363636351</v>
      </c>
      <c r="F5068">
        <v>0</v>
      </c>
      <c r="G5068">
        <f t="shared" si="79"/>
        <v>54549.696969696961</v>
      </c>
    </row>
    <row r="5069" spans="1:7">
      <c r="A5069" s="1">
        <v>45693.180555555547</v>
      </c>
      <c r="B5069">
        <v>47043.666666666657</v>
      </c>
      <c r="C5069">
        <v>0</v>
      </c>
      <c r="D5069">
        <v>0</v>
      </c>
      <c r="E5069">
        <v>7997.6818181818198</v>
      </c>
      <c r="F5069">
        <v>0</v>
      </c>
      <c r="G5069">
        <f t="shared" si="79"/>
        <v>55041.34848484848</v>
      </c>
    </row>
    <row r="5070" spans="1:7">
      <c r="A5070" s="1">
        <v>45693.1875</v>
      </c>
      <c r="B5070">
        <v>47380.499999999993</v>
      </c>
      <c r="C5070">
        <v>0</v>
      </c>
      <c r="D5070">
        <v>0</v>
      </c>
      <c r="E5070">
        <v>8048.621212121212</v>
      </c>
      <c r="F5070">
        <v>0</v>
      </c>
      <c r="G5070">
        <f t="shared" si="79"/>
        <v>55429.121212121201</v>
      </c>
    </row>
    <row r="5071" spans="1:7">
      <c r="A5071" s="1">
        <v>45693.194444444453</v>
      </c>
      <c r="B5071">
        <v>48311.333333333328</v>
      </c>
      <c r="C5071">
        <v>0</v>
      </c>
      <c r="D5071">
        <v>0</v>
      </c>
      <c r="E5071">
        <v>7844</v>
      </c>
      <c r="F5071">
        <v>0</v>
      </c>
      <c r="G5071">
        <f t="shared" si="79"/>
        <v>56155.333333333328</v>
      </c>
    </row>
    <row r="5072" spans="1:7">
      <c r="A5072" s="1">
        <v>45693.201388888891</v>
      </c>
      <c r="B5072">
        <v>48808.333333333328</v>
      </c>
      <c r="C5072">
        <v>0</v>
      </c>
      <c r="D5072">
        <v>0</v>
      </c>
      <c r="E5072">
        <v>7652.2878787878808</v>
      </c>
      <c r="F5072">
        <v>0</v>
      </c>
      <c r="G5072">
        <f t="shared" si="79"/>
        <v>56460.621212121208</v>
      </c>
    </row>
    <row r="5073" spans="1:7">
      <c r="A5073" s="1">
        <v>45693.208333333343</v>
      </c>
      <c r="B5073">
        <v>50531.666666666672</v>
      </c>
      <c r="C5073">
        <v>0</v>
      </c>
      <c r="D5073">
        <v>0</v>
      </c>
      <c r="E5073">
        <v>6893.227272727273</v>
      </c>
      <c r="F5073">
        <v>0</v>
      </c>
      <c r="G5073">
        <f t="shared" si="79"/>
        <v>57424.893939393944</v>
      </c>
    </row>
    <row r="5074" spans="1:7">
      <c r="A5074" s="1">
        <v>45693.215277777781</v>
      </c>
      <c r="B5074">
        <v>51584.333333333343</v>
      </c>
      <c r="C5074">
        <v>0</v>
      </c>
      <c r="D5074">
        <v>0</v>
      </c>
      <c r="E5074">
        <v>6803.8333333333321</v>
      </c>
      <c r="F5074">
        <v>0</v>
      </c>
      <c r="G5074">
        <f t="shared" si="79"/>
        <v>58388.166666666672</v>
      </c>
    </row>
    <row r="5075" spans="1:7">
      <c r="A5075" s="1">
        <v>45693.222222222219</v>
      </c>
      <c r="B5075">
        <v>52080.833333333328</v>
      </c>
      <c r="C5075">
        <v>0</v>
      </c>
      <c r="D5075">
        <v>0</v>
      </c>
      <c r="E5075">
        <v>7489.318181818182</v>
      </c>
      <c r="F5075">
        <v>0</v>
      </c>
      <c r="G5075">
        <f t="shared" si="79"/>
        <v>59570.151515151512</v>
      </c>
    </row>
    <row r="5076" spans="1:7">
      <c r="A5076" s="1">
        <v>45693.229166666657</v>
      </c>
      <c r="B5076">
        <v>51293.666666666679</v>
      </c>
      <c r="C5076">
        <v>0</v>
      </c>
      <c r="D5076">
        <v>0</v>
      </c>
      <c r="E5076">
        <v>9064.7727272727298</v>
      </c>
      <c r="F5076">
        <v>0</v>
      </c>
      <c r="G5076">
        <f t="shared" si="79"/>
        <v>60358.439393939407</v>
      </c>
    </row>
    <row r="5077" spans="1:7">
      <c r="A5077" s="1">
        <v>45693.236111111109</v>
      </c>
      <c r="B5077">
        <v>49709.833333333343</v>
      </c>
      <c r="C5077">
        <v>0</v>
      </c>
      <c r="D5077">
        <v>0</v>
      </c>
      <c r="E5077">
        <v>11609.787878787871</v>
      </c>
      <c r="F5077">
        <v>0</v>
      </c>
      <c r="G5077">
        <f t="shared" si="79"/>
        <v>61319.621212121216</v>
      </c>
    </row>
    <row r="5078" spans="1:7">
      <c r="A5078" s="1">
        <v>45693.243055555547</v>
      </c>
      <c r="B5078">
        <v>49824.333333333343</v>
      </c>
      <c r="C5078">
        <v>1.6</v>
      </c>
      <c r="D5078">
        <v>0</v>
      </c>
      <c r="E5078">
        <v>11963.757575757571</v>
      </c>
      <c r="F5078">
        <v>0</v>
      </c>
      <c r="G5078">
        <f t="shared" si="79"/>
        <v>61789.69090909091</v>
      </c>
    </row>
    <row r="5079" spans="1:7">
      <c r="A5079" s="1">
        <v>45693.25</v>
      </c>
      <c r="B5079">
        <v>50163.166666666657</v>
      </c>
      <c r="C5079">
        <v>190.6</v>
      </c>
      <c r="D5079">
        <v>0.41799999999999998</v>
      </c>
      <c r="E5079">
        <v>12097.560606060621</v>
      </c>
      <c r="F5079">
        <v>0</v>
      </c>
      <c r="G5079">
        <f t="shared" si="79"/>
        <v>62451.745272727276</v>
      </c>
    </row>
    <row r="5080" spans="1:7">
      <c r="A5080" s="1">
        <v>45693.256944444453</v>
      </c>
      <c r="B5080">
        <v>51208.666666666672</v>
      </c>
      <c r="C5080">
        <v>418.4</v>
      </c>
      <c r="D5080">
        <v>0.50700000000000001</v>
      </c>
      <c r="E5080">
        <v>12096.560606060601</v>
      </c>
      <c r="F5080">
        <v>0</v>
      </c>
      <c r="G5080">
        <f t="shared" si="79"/>
        <v>63724.134272727271</v>
      </c>
    </row>
    <row r="5081" spans="1:7">
      <c r="A5081" s="1">
        <v>45693.263888888891</v>
      </c>
      <c r="B5081">
        <v>51871.999999999993</v>
      </c>
      <c r="C5081">
        <v>733.5</v>
      </c>
      <c r="D5081">
        <v>0.57300000000000006</v>
      </c>
      <c r="E5081">
        <v>12091.78787878788</v>
      </c>
      <c r="F5081">
        <v>0</v>
      </c>
      <c r="G5081">
        <f t="shared" si="79"/>
        <v>64697.860878787869</v>
      </c>
    </row>
    <row r="5082" spans="1:7">
      <c r="A5082" s="1">
        <v>45693.270833333343</v>
      </c>
      <c r="B5082">
        <v>52305.666666666679</v>
      </c>
      <c r="C5082">
        <v>1203.2</v>
      </c>
      <c r="D5082">
        <v>1.0309999999999999</v>
      </c>
      <c r="E5082">
        <v>12251.28787878788</v>
      </c>
      <c r="F5082">
        <v>5.64</v>
      </c>
      <c r="G5082">
        <f t="shared" si="79"/>
        <v>65766.825545454558</v>
      </c>
    </row>
    <row r="5083" spans="1:7">
      <c r="A5083" s="1">
        <v>45693.277777777781</v>
      </c>
      <c r="B5083">
        <v>51369.500000000007</v>
      </c>
      <c r="C5083">
        <v>2085.3000000000002</v>
      </c>
      <c r="D5083">
        <v>0.88700000000000012</v>
      </c>
      <c r="E5083">
        <v>12253.0303030303</v>
      </c>
      <c r="F5083">
        <v>0</v>
      </c>
      <c r="G5083">
        <f t="shared" si="79"/>
        <v>65708.717303030309</v>
      </c>
    </row>
    <row r="5084" spans="1:7">
      <c r="A5084" s="1">
        <v>45693.284722222219</v>
      </c>
      <c r="B5084">
        <v>51258.566666666673</v>
      </c>
      <c r="C5084">
        <v>3037.3</v>
      </c>
      <c r="D5084">
        <v>0.80299999999999994</v>
      </c>
      <c r="E5084">
        <v>12360.333333333339</v>
      </c>
      <c r="F5084">
        <v>0</v>
      </c>
      <c r="G5084">
        <f t="shared" si="79"/>
        <v>66657.003000000012</v>
      </c>
    </row>
    <row r="5085" spans="1:7">
      <c r="A5085" s="1">
        <v>45693.291666666657</v>
      </c>
      <c r="B5085">
        <v>51967.666666666672</v>
      </c>
      <c r="C5085">
        <v>4197.8</v>
      </c>
      <c r="D5085">
        <v>1.1639999999999999</v>
      </c>
      <c r="E5085">
        <v>13242.75757575758</v>
      </c>
      <c r="F5085">
        <v>0</v>
      </c>
      <c r="G5085">
        <f t="shared" si="79"/>
        <v>69409.388242424247</v>
      </c>
    </row>
    <row r="5086" spans="1:7">
      <c r="A5086" s="1">
        <v>45693.298611111109</v>
      </c>
      <c r="B5086">
        <v>52922</v>
      </c>
      <c r="C5086">
        <v>5214.3</v>
      </c>
      <c r="D5086">
        <v>551.13499999999999</v>
      </c>
      <c r="E5086">
        <v>13240.80303030303</v>
      </c>
      <c r="F5086">
        <v>0</v>
      </c>
      <c r="G5086">
        <f t="shared" si="79"/>
        <v>71928.238030303037</v>
      </c>
    </row>
    <row r="5087" spans="1:7">
      <c r="A5087" s="1">
        <v>45693.305555555547</v>
      </c>
      <c r="B5087">
        <v>52295.56666666668</v>
      </c>
      <c r="C5087">
        <v>6742.9</v>
      </c>
      <c r="D5087">
        <v>1492.24</v>
      </c>
      <c r="E5087">
        <v>13329.97878787879</v>
      </c>
      <c r="F5087">
        <v>0</v>
      </c>
      <c r="G5087">
        <f t="shared" si="79"/>
        <v>73860.68545454547</v>
      </c>
    </row>
    <row r="5088" spans="1:7">
      <c r="A5088" s="1">
        <v>45693.3125</v>
      </c>
      <c r="B5088">
        <v>51115.500000000007</v>
      </c>
      <c r="C5088">
        <v>8240.1</v>
      </c>
      <c r="D5088">
        <v>2062.038</v>
      </c>
      <c r="E5088">
        <v>13178.015151515159</v>
      </c>
      <c r="F5088">
        <v>0</v>
      </c>
      <c r="G5088">
        <f t="shared" si="79"/>
        <v>74595.653151515173</v>
      </c>
    </row>
    <row r="5089" spans="1:7">
      <c r="A5089" s="1">
        <v>45693.319444444453</v>
      </c>
      <c r="B5089">
        <v>49553.999999999978</v>
      </c>
      <c r="C5089">
        <v>9204.6</v>
      </c>
      <c r="D5089">
        <v>3616.7829999999999</v>
      </c>
      <c r="E5089">
        <v>12528.378787878801</v>
      </c>
      <c r="F5089">
        <v>0</v>
      </c>
      <c r="G5089">
        <f t="shared" si="79"/>
        <v>74903.761787878786</v>
      </c>
    </row>
    <row r="5090" spans="1:7">
      <c r="A5090" s="1">
        <v>45693.326388888891</v>
      </c>
      <c r="B5090">
        <v>47743.000000000007</v>
      </c>
      <c r="C5090">
        <v>10601.1</v>
      </c>
      <c r="D5090">
        <v>6423.1849999999986</v>
      </c>
      <c r="E5090">
        <v>10682.196969696961</v>
      </c>
      <c r="F5090">
        <v>0</v>
      </c>
      <c r="G5090">
        <f t="shared" si="79"/>
        <v>75449.481969696964</v>
      </c>
    </row>
    <row r="5091" spans="1:7">
      <c r="A5091" s="1">
        <v>45693.333333333343</v>
      </c>
      <c r="B5091">
        <v>46965.666666666693</v>
      </c>
      <c r="C5091">
        <v>11266.3</v>
      </c>
      <c r="D5091">
        <v>8621.1939999999995</v>
      </c>
      <c r="E5091">
        <v>9453.4696969696979</v>
      </c>
      <c r="F5091">
        <v>0</v>
      </c>
      <c r="G5091">
        <f t="shared" si="79"/>
        <v>76306.630363636388</v>
      </c>
    </row>
    <row r="5092" spans="1:7">
      <c r="A5092" s="1">
        <v>45693.340277777781</v>
      </c>
      <c r="B5092">
        <v>45225.833333333328</v>
      </c>
      <c r="C5092">
        <v>12697.2</v>
      </c>
      <c r="D5092">
        <v>10394.704</v>
      </c>
      <c r="E5092">
        <v>8532.6060606060619</v>
      </c>
      <c r="F5092">
        <v>1.24</v>
      </c>
      <c r="G5092">
        <f t="shared" si="79"/>
        <v>76851.583393939392</v>
      </c>
    </row>
    <row r="5093" spans="1:7">
      <c r="A5093" s="1">
        <v>45693.347222222219</v>
      </c>
      <c r="B5093">
        <v>46667.833333333328</v>
      </c>
      <c r="C5093">
        <v>13644.6</v>
      </c>
      <c r="D5093">
        <v>11307.764999999999</v>
      </c>
      <c r="E5093">
        <v>7140.6060606060601</v>
      </c>
      <c r="F5093">
        <v>3.06</v>
      </c>
      <c r="G5093">
        <f t="shared" si="79"/>
        <v>78763.864393939395</v>
      </c>
    </row>
    <row r="5094" spans="1:7">
      <c r="A5094" s="1">
        <v>45693.354166666657</v>
      </c>
      <c r="B5094">
        <v>46233.500000000007</v>
      </c>
      <c r="C5094">
        <v>14968.7</v>
      </c>
      <c r="D5094">
        <v>11431.71</v>
      </c>
      <c r="E5094">
        <v>7120.818181818182</v>
      </c>
      <c r="F5094">
        <v>0</v>
      </c>
      <c r="G5094">
        <f t="shared" si="79"/>
        <v>79754.72818181818</v>
      </c>
    </row>
    <row r="5095" spans="1:7">
      <c r="A5095" s="1">
        <v>45693.361111111109</v>
      </c>
      <c r="B5095">
        <v>46343.166666666672</v>
      </c>
      <c r="C5095">
        <v>15315.6</v>
      </c>
      <c r="D5095">
        <v>11406.511</v>
      </c>
      <c r="E5095">
        <v>7273.984848484849</v>
      </c>
      <c r="F5095">
        <v>0</v>
      </c>
      <c r="G5095">
        <f t="shared" si="79"/>
        <v>80339.262515151524</v>
      </c>
    </row>
    <row r="5096" spans="1:7">
      <c r="A5096" s="1">
        <v>45693.368055555547</v>
      </c>
      <c r="B5096">
        <v>46757.833333333328</v>
      </c>
      <c r="C5096">
        <v>15824.7</v>
      </c>
      <c r="D5096">
        <v>13524.352999999999</v>
      </c>
      <c r="E5096">
        <v>6983.6515151515141</v>
      </c>
      <c r="F5096">
        <v>12.84</v>
      </c>
      <c r="G5096">
        <f t="shared" si="79"/>
        <v>83103.377848484844</v>
      </c>
    </row>
    <row r="5097" spans="1:7">
      <c r="A5097" s="1">
        <v>45693.375</v>
      </c>
      <c r="B5097">
        <v>47769.333333333328</v>
      </c>
      <c r="C5097">
        <v>17741.599999999999</v>
      </c>
      <c r="D5097">
        <v>14351.418</v>
      </c>
      <c r="E5097">
        <v>5393.787878787879</v>
      </c>
      <c r="F5097">
        <v>13.49</v>
      </c>
      <c r="G5097">
        <f t="shared" si="79"/>
        <v>85269.629212121203</v>
      </c>
    </row>
    <row r="5098" spans="1:7">
      <c r="A5098" s="1">
        <v>45693.381944444453</v>
      </c>
      <c r="B5098">
        <v>47409.499999999993</v>
      </c>
      <c r="C5098">
        <v>18099</v>
      </c>
      <c r="D5098">
        <v>15496.045</v>
      </c>
      <c r="E5098">
        <v>5062.7424242424249</v>
      </c>
      <c r="F5098">
        <v>15.36</v>
      </c>
      <c r="G5098">
        <f t="shared" si="79"/>
        <v>86082.64742424243</v>
      </c>
    </row>
    <row r="5099" spans="1:7">
      <c r="A5099" s="1">
        <v>45693.388888888891</v>
      </c>
      <c r="B5099">
        <v>49103.333333333328</v>
      </c>
      <c r="C5099">
        <v>17257.5</v>
      </c>
      <c r="D5099">
        <v>15055.561</v>
      </c>
      <c r="E5099">
        <v>5041.227272727273</v>
      </c>
      <c r="F5099">
        <v>0</v>
      </c>
      <c r="G5099">
        <f t="shared" si="79"/>
        <v>86457.621606060609</v>
      </c>
    </row>
    <row r="5100" spans="1:7">
      <c r="A5100" s="1">
        <v>45693.395833333343</v>
      </c>
      <c r="B5100">
        <v>48557.333333333328</v>
      </c>
      <c r="C5100">
        <v>20872.7</v>
      </c>
      <c r="D5100">
        <v>13847.723</v>
      </c>
      <c r="E5100">
        <v>5035.80303030303</v>
      </c>
      <c r="F5100">
        <v>0</v>
      </c>
      <c r="G5100">
        <f t="shared" si="79"/>
        <v>88313.559363636348</v>
      </c>
    </row>
    <row r="5101" spans="1:7">
      <c r="A5101" s="1">
        <v>45693.402777777781</v>
      </c>
      <c r="B5101">
        <v>48605.500000000007</v>
      </c>
      <c r="C5101">
        <v>22126.6</v>
      </c>
      <c r="D5101">
        <v>13626.348</v>
      </c>
      <c r="E5101">
        <v>5035.560606060606</v>
      </c>
      <c r="F5101">
        <v>2.38</v>
      </c>
      <c r="G5101">
        <f t="shared" si="79"/>
        <v>89396.388606060616</v>
      </c>
    </row>
    <row r="5102" spans="1:7">
      <c r="A5102" s="1">
        <v>45693.409722222219</v>
      </c>
      <c r="B5102">
        <v>49478.666666666657</v>
      </c>
      <c r="C5102">
        <v>21649.4</v>
      </c>
      <c r="D5102">
        <v>13471.989</v>
      </c>
      <c r="E5102">
        <v>5035.6212121212129</v>
      </c>
      <c r="F5102">
        <v>4.8899999999999997</v>
      </c>
      <c r="G5102">
        <f t="shared" si="79"/>
        <v>89640.566878787868</v>
      </c>
    </row>
    <row r="5103" spans="1:7">
      <c r="A5103" s="1">
        <v>45693.416666666657</v>
      </c>
      <c r="B5103">
        <v>47602.833333333343</v>
      </c>
      <c r="C5103">
        <v>24249.4</v>
      </c>
      <c r="D5103">
        <v>13506.82</v>
      </c>
      <c r="E5103">
        <v>5027.106060606061</v>
      </c>
      <c r="F5103">
        <v>7.56</v>
      </c>
      <c r="G5103">
        <f t="shared" si="79"/>
        <v>90393.719393939406</v>
      </c>
    </row>
    <row r="5104" spans="1:7">
      <c r="A5104" s="1">
        <v>45693.423611111109</v>
      </c>
      <c r="B5104">
        <v>47395.666666666672</v>
      </c>
      <c r="C5104">
        <v>24276.7</v>
      </c>
      <c r="D5104">
        <v>13752.157999999999</v>
      </c>
      <c r="E5104">
        <v>5128.590909090909</v>
      </c>
      <c r="F5104">
        <v>3.56</v>
      </c>
      <c r="G5104">
        <f t="shared" si="79"/>
        <v>90556.675575757574</v>
      </c>
    </row>
    <row r="5105" spans="1:7">
      <c r="A5105" s="1">
        <v>45693.430555555547</v>
      </c>
      <c r="B5105">
        <v>45901.666666666672</v>
      </c>
      <c r="C5105">
        <v>24263.7</v>
      </c>
      <c r="D5105">
        <v>14493.485000000001</v>
      </c>
      <c r="E5105">
        <v>6489.1818181818171</v>
      </c>
      <c r="F5105">
        <v>3.74</v>
      </c>
      <c r="G5105">
        <f t="shared" si="79"/>
        <v>91151.773484848498</v>
      </c>
    </row>
    <row r="5106" spans="1:7">
      <c r="A5106" s="1">
        <v>45693.4375</v>
      </c>
      <c r="B5106">
        <v>45375</v>
      </c>
      <c r="C5106">
        <v>24702.6</v>
      </c>
      <c r="D5106">
        <v>15479.932000000001</v>
      </c>
      <c r="E5106">
        <v>5986.8484848484841</v>
      </c>
      <c r="F5106">
        <v>1.85</v>
      </c>
      <c r="G5106">
        <f t="shared" si="79"/>
        <v>91546.230484848493</v>
      </c>
    </row>
    <row r="5107" spans="1:7">
      <c r="A5107" s="1">
        <v>45693.444444444453</v>
      </c>
      <c r="B5107">
        <v>44846.333333333328</v>
      </c>
      <c r="C5107">
        <v>24288.7</v>
      </c>
      <c r="D5107">
        <v>16546.793000000001</v>
      </c>
      <c r="E5107">
        <v>5145.378787878788</v>
      </c>
      <c r="F5107">
        <v>11.55</v>
      </c>
      <c r="G5107">
        <f t="shared" si="79"/>
        <v>90838.755121212118</v>
      </c>
    </row>
    <row r="5108" spans="1:7">
      <c r="A5108" s="1">
        <v>45693.451388888891</v>
      </c>
      <c r="B5108">
        <v>45010.500000000007</v>
      </c>
      <c r="C5108">
        <v>25256.5</v>
      </c>
      <c r="D5108">
        <v>17484.937999999998</v>
      </c>
      <c r="E5108">
        <v>4023.8636363636369</v>
      </c>
      <c r="F5108">
        <v>5.53</v>
      </c>
      <c r="G5108">
        <f t="shared" si="79"/>
        <v>91781.331636363626</v>
      </c>
    </row>
    <row r="5109" spans="1:7">
      <c r="A5109" s="1">
        <v>45693.458333333343</v>
      </c>
      <c r="B5109">
        <v>45265.833333333321</v>
      </c>
      <c r="C5109">
        <v>24394.7</v>
      </c>
      <c r="D5109">
        <v>18370.186000000002</v>
      </c>
      <c r="E5109">
        <v>3196.909090909091</v>
      </c>
      <c r="F5109">
        <v>5.94</v>
      </c>
      <c r="G5109">
        <f t="shared" si="79"/>
        <v>91233.568424242418</v>
      </c>
    </row>
    <row r="5110" spans="1:7">
      <c r="A5110" s="1">
        <v>45693.465277777781</v>
      </c>
      <c r="B5110">
        <v>44381.266666666663</v>
      </c>
      <c r="C5110">
        <v>24595.200000000001</v>
      </c>
      <c r="D5110">
        <v>19206.954000000002</v>
      </c>
      <c r="E5110">
        <v>3002.6424242424232</v>
      </c>
      <c r="F5110">
        <v>6.81</v>
      </c>
      <c r="G5110">
        <f t="shared" si="79"/>
        <v>91192.873090909081</v>
      </c>
    </row>
    <row r="5111" spans="1:7">
      <c r="A5111" s="1">
        <v>45693.472222222219</v>
      </c>
      <c r="B5111">
        <v>44171.5</v>
      </c>
      <c r="C5111">
        <v>23647.1</v>
      </c>
      <c r="D5111">
        <v>19993.303</v>
      </c>
      <c r="E5111">
        <v>2666.621212121212</v>
      </c>
      <c r="F5111">
        <v>4.41</v>
      </c>
      <c r="G5111">
        <f t="shared" si="79"/>
        <v>90482.934212121225</v>
      </c>
    </row>
    <row r="5112" spans="1:7">
      <c r="A5112" s="1">
        <v>45693.479166666657</v>
      </c>
      <c r="B5112">
        <v>45279.000000000007</v>
      </c>
      <c r="C5112">
        <v>21243.200000000001</v>
      </c>
      <c r="D5112">
        <v>20398.036</v>
      </c>
      <c r="E5112">
        <v>2694.6666666666661</v>
      </c>
      <c r="F5112">
        <v>1.66</v>
      </c>
      <c r="G5112">
        <f t="shared" si="79"/>
        <v>89616.562666666679</v>
      </c>
    </row>
    <row r="5113" spans="1:7">
      <c r="A5113" s="1">
        <v>45693.486111111109</v>
      </c>
      <c r="B5113">
        <v>47379.333333333328</v>
      </c>
      <c r="C5113">
        <v>18351.3</v>
      </c>
      <c r="D5113">
        <v>20233.082999999999</v>
      </c>
      <c r="E5113">
        <v>2668.909090909091</v>
      </c>
      <c r="F5113">
        <v>6.87</v>
      </c>
      <c r="G5113">
        <f t="shared" si="79"/>
        <v>88639.495424242414</v>
      </c>
    </row>
    <row r="5114" spans="1:7">
      <c r="A5114" s="1">
        <v>45693.493055555547</v>
      </c>
      <c r="B5114">
        <v>41554.666666666657</v>
      </c>
      <c r="C5114">
        <v>24802.7</v>
      </c>
      <c r="D5114">
        <v>20217.463</v>
      </c>
      <c r="E5114">
        <v>2639.1666666666661</v>
      </c>
      <c r="F5114">
        <v>2.98</v>
      </c>
      <c r="G5114">
        <f t="shared" si="79"/>
        <v>89216.976333333325</v>
      </c>
    </row>
    <row r="5115" spans="1:7">
      <c r="A5115" s="1">
        <v>45693.5</v>
      </c>
      <c r="B5115">
        <v>39183</v>
      </c>
      <c r="C5115">
        <v>26109.7</v>
      </c>
      <c r="D5115">
        <v>20285.68</v>
      </c>
      <c r="E5115">
        <v>2657.939393939394</v>
      </c>
      <c r="F5115">
        <v>1.92</v>
      </c>
      <c r="G5115">
        <f t="shared" si="79"/>
        <v>88238.239393939395</v>
      </c>
    </row>
    <row r="5116" spans="1:7">
      <c r="A5116" s="1">
        <v>45693.506944444453</v>
      </c>
      <c r="B5116">
        <v>38496</v>
      </c>
      <c r="C5116">
        <v>24902.799999999999</v>
      </c>
      <c r="D5116">
        <v>20725.59</v>
      </c>
      <c r="E5116">
        <v>2620.0909090909081</v>
      </c>
      <c r="F5116">
        <v>0.89</v>
      </c>
      <c r="G5116">
        <f t="shared" si="79"/>
        <v>86745.370909090911</v>
      </c>
    </row>
    <row r="5117" spans="1:7">
      <c r="A5117" s="1">
        <v>45693.513888888891</v>
      </c>
      <c r="B5117">
        <v>38026.333333333321</v>
      </c>
      <c r="C5117">
        <v>25385.4</v>
      </c>
      <c r="D5117">
        <v>20746.524000000001</v>
      </c>
      <c r="E5117">
        <v>1648.7424242424231</v>
      </c>
      <c r="F5117">
        <v>0</v>
      </c>
      <c r="G5117">
        <f t="shared" si="79"/>
        <v>85806.999757575744</v>
      </c>
    </row>
    <row r="5118" spans="1:7">
      <c r="A5118" s="1">
        <v>45693.520833333343</v>
      </c>
      <c r="B5118">
        <v>40749.666666666679</v>
      </c>
      <c r="C5118">
        <v>23517.8</v>
      </c>
      <c r="D5118">
        <v>20751.560000000001</v>
      </c>
      <c r="E5118">
        <v>1351.545454545455</v>
      </c>
      <c r="F5118">
        <v>15.59</v>
      </c>
      <c r="G5118">
        <f t="shared" si="79"/>
        <v>86386.162121212124</v>
      </c>
    </row>
    <row r="5119" spans="1:7">
      <c r="A5119" s="1">
        <v>45693.527777777781</v>
      </c>
      <c r="B5119">
        <v>40801.500000000007</v>
      </c>
      <c r="C5119">
        <v>24870.3</v>
      </c>
      <c r="D5119">
        <v>20901.421999999999</v>
      </c>
      <c r="E5119">
        <v>1348.818181818184</v>
      </c>
      <c r="F5119">
        <v>0.17</v>
      </c>
      <c r="G5119">
        <f t="shared" si="79"/>
        <v>87922.210181818198</v>
      </c>
    </row>
    <row r="5120" spans="1:7">
      <c r="A5120" s="1">
        <v>45693.534722222219</v>
      </c>
      <c r="B5120">
        <v>42668.833333333328</v>
      </c>
      <c r="C5120">
        <v>22862.2</v>
      </c>
      <c r="D5120">
        <v>21097.048999999999</v>
      </c>
      <c r="E5120">
        <v>1360.257575757576</v>
      </c>
      <c r="F5120">
        <v>0.77</v>
      </c>
      <c r="G5120">
        <f t="shared" si="79"/>
        <v>87989.109909090897</v>
      </c>
    </row>
    <row r="5121" spans="1:7">
      <c r="A5121" s="1">
        <v>45693.541666666657</v>
      </c>
      <c r="B5121">
        <v>48087.000000000007</v>
      </c>
      <c r="C5121">
        <v>17467.5</v>
      </c>
      <c r="D5121">
        <v>21138.056</v>
      </c>
      <c r="E5121">
        <v>1359.075757575758</v>
      </c>
      <c r="F5121">
        <v>4.95</v>
      </c>
      <c r="G5121">
        <f t="shared" si="79"/>
        <v>88056.581757575754</v>
      </c>
    </row>
    <row r="5122" spans="1:7">
      <c r="A5122" s="1">
        <v>45693.548611111109</v>
      </c>
      <c r="B5122">
        <v>48662.499999999993</v>
      </c>
      <c r="C5122">
        <v>14504.3</v>
      </c>
      <c r="D5122">
        <v>21271.734</v>
      </c>
      <c r="E5122">
        <v>1339.106060606061</v>
      </c>
      <c r="F5122">
        <v>15.44</v>
      </c>
      <c r="G5122">
        <f t="shared" si="79"/>
        <v>85793.080060606051</v>
      </c>
    </row>
    <row r="5123" spans="1:7">
      <c r="A5123" s="1">
        <v>45693.555555555547</v>
      </c>
      <c r="B5123">
        <v>46274.833333333321</v>
      </c>
      <c r="C5123">
        <v>18126.2</v>
      </c>
      <c r="D5123">
        <v>21595.387999999999</v>
      </c>
      <c r="E5123">
        <v>464.72727272727258</v>
      </c>
      <c r="F5123">
        <v>5.15</v>
      </c>
      <c r="G5123">
        <f t="shared" ref="G5123:G5186" si="80">B5123+C5123+D5123+E5123+F5123</f>
        <v>86466.298606060605</v>
      </c>
    </row>
    <row r="5124" spans="1:7">
      <c r="A5124" s="1">
        <v>45693.5625</v>
      </c>
      <c r="B5124">
        <v>44779.16666666665</v>
      </c>
      <c r="C5124">
        <v>19783</v>
      </c>
      <c r="D5124">
        <v>21696.334999999999</v>
      </c>
      <c r="E5124">
        <v>354.98484848484838</v>
      </c>
      <c r="F5124">
        <v>4.16</v>
      </c>
      <c r="G5124">
        <f t="shared" si="80"/>
        <v>86617.6465151515</v>
      </c>
    </row>
    <row r="5125" spans="1:7">
      <c r="A5125" s="1">
        <v>45693.569444444453</v>
      </c>
      <c r="B5125">
        <v>46174</v>
      </c>
      <c r="C5125">
        <v>18282.8</v>
      </c>
      <c r="D5125">
        <v>21518.306</v>
      </c>
      <c r="E5125">
        <v>370.7121212121213</v>
      </c>
      <c r="F5125">
        <v>3.18</v>
      </c>
      <c r="G5125">
        <f t="shared" si="80"/>
        <v>86348.99812121212</v>
      </c>
    </row>
    <row r="5126" spans="1:7">
      <c r="A5126" s="1">
        <v>45693.576388888891</v>
      </c>
      <c r="B5126">
        <v>48202.5</v>
      </c>
      <c r="C5126">
        <v>18691.3</v>
      </c>
      <c r="D5126">
        <v>21294.52</v>
      </c>
      <c r="E5126">
        <v>384.16666666666657</v>
      </c>
      <c r="F5126">
        <v>0</v>
      </c>
      <c r="G5126">
        <f t="shared" si="80"/>
        <v>88572.486666666679</v>
      </c>
    </row>
    <row r="5127" spans="1:7">
      <c r="A5127" s="1">
        <v>45693.583333333343</v>
      </c>
      <c r="B5127">
        <v>46965.33333333335</v>
      </c>
      <c r="C5127">
        <v>18615.2</v>
      </c>
      <c r="D5127">
        <v>21026.74</v>
      </c>
      <c r="E5127">
        <v>390.04545454545462</v>
      </c>
      <c r="F5127">
        <v>0</v>
      </c>
      <c r="G5127">
        <f t="shared" si="80"/>
        <v>86997.318787878816</v>
      </c>
    </row>
    <row r="5128" spans="1:7">
      <c r="A5128" s="1">
        <v>45693.590277777781</v>
      </c>
      <c r="B5128">
        <v>46873.66666666665</v>
      </c>
      <c r="C5128">
        <v>18538.8</v>
      </c>
      <c r="D5128">
        <v>20832.61</v>
      </c>
      <c r="E5128">
        <v>502.56060606060601</v>
      </c>
      <c r="F5128">
        <v>0</v>
      </c>
      <c r="G5128">
        <f t="shared" si="80"/>
        <v>86747.637272727254</v>
      </c>
    </row>
    <row r="5129" spans="1:7">
      <c r="A5129" s="1">
        <v>45693.597222222219</v>
      </c>
      <c r="B5129">
        <v>49543</v>
      </c>
      <c r="C5129">
        <v>17767.8</v>
      </c>
      <c r="D5129">
        <v>20769.673999999999</v>
      </c>
      <c r="E5129">
        <v>660.57575757575751</v>
      </c>
      <c r="F5129">
        <v>0</v>
      </c>
      <c r="G5129">
        <f t="shared" si="80"/>
        <v>88741.049757575762</v>
      </c>
    </row>
    <row r="5130" spans="1:7">
      <c r="A5130" s="1">
        <v>45693.604166666657</v>
      </c>
      <c r="B5130">
        <v>51180.16666666665</v>
      </c>
      <c r="C5130">
        <v>15279.8</v>
      </c>
      <c r="D5130">
        <v>20594.895</v>
      </c>
      <c r="E5130">
        <v>634.24242424242425</v>
      </c>
      <c r="F5130">
        <v>5.0999999999999996</v>
      </c>
      <c r="G5130">
        <f t="shared" si="80"/>
        <v>87694.204090909087</v>
      </c>
    </row>
    <row r="5131" spans="1:7">
      <c r="A5131" s="1">
        <v>45693.611111111109</v>
      </c>
      <c r="B5131">
        <v>50424.666666666657</v>
      </c>
      <c r="C5131">
        <v>15498.4</v>
      </c>
      <c r="D5131">
        <v>19901.957999999999</v>
      </c>
      <c r="E5131">
        <v>665.53030303030312</v>
      </c>
      <c r="F5131">
        <v>0</v>
      </c>
      <c r="G5131">
        <f t="shared" si="80"/>
        <v>86490.554969696954</v>
      </c>
    </row>
    <row r="5132" spans="1:7">
      <c r="A5132" s="1">
        <v>45693.618055555547</v>
      </c>
      <c r="B5132">
        <v>47775.999999999993</v>
      </c>
      <c r="C5132">
        <v>17199</v>
      </c>
      <c r="D5132">
        <v>19082.442999999999</v>
      </c>
      <c r="E5132">
        <v>1128.681818181818</v>
      </c>
      <c r="F5132">
        <v>17.47</v>
      </c>
      <c r="G5132">
        <f t="shared" si="80"/>
        <v>85203.594818181824</v>
      </c>
    </row>
    <row r="5133" spans="1:7">
      <c r="A5133" s="1">
        <v>45693.625</v>
      </c>
      <c r="B5133">
        <v>43980.500000000007</v>
      </c>
      <c r="C5133">
        <v>20737.900000000001</v>
      </c>
      <c r="D5133">
        <v>19298.828000000001</v>
      </c>
      <c r="E5133">
        <v>1105.015151515152</v>
      </c>
      <c r="F5133">
        <v>0.98</v>
      </c>
      <c r="G5133">
        <f t="shared" si="80"/>
        <v>85123.223151515151</v>
      </c>
    </row>
    <row r="5134" spans="1:7">
      <c r="A5134" s="1">
        <v>45693.631944444453</v>
      </c>
      <c r="B5134">
        <v>44990.499999999978</v>
      </c>
      <c r="C5134">
        <v>19648</v>
      </c>
      <c r="D5134">
        <v>19937.638999999999</v>
      </c>
      <c r="E5134">
        <v>842.43939393939388</v>
      </c>
      <c r="F5134">
        <v>0</v>
      </c>
      <c r="G5134">
        <f t="shared" si="80"/>
        <v>85418.578393939373</v>
      </c>
    </row>
    <row r="5135" spans="1:7">
      <c r="A5135" s="1">
        <v>45693.638888888891</v>
      </c>
      <c r="B5135">
        <v>51309.166666666672</v>
      </c>
      <c r="C5135">
        <v>14514.5</v>
      </c>
      <c r="D5135">
        <v>19660.758999999998</v>
      </c>
      <c r="E5135">
        <v>645.59090909090912</v>
      </c>
      <c r="F5135">
        <v>0</v>
      </c>
      <c r="G5135">
        <f t="shared" si="80"/>
        <v>86130.016575757589</v>
      </c>
    </row>
    <row r="5136" spans="1:7">
      <c r="A5136" s="1">
        <v>45693.645833333343</v>
      </c>
      <c r="B5136">
        <v>54652.000000000007</v>
      </c>
      <c r="C5136">
        <v>10002.5</v>
      </c>
      <c r="D5136">
        <v>19231.554</v>
      </c>
      <c r="E5136">
        <v>1942.348484848485</v>
      </c>
      <c r="F5136">
        <v>0</v>
      </c>
      <c r="G5136">
        <f t="shared" si="80"/>
        <v>85828.402484848484</v>
      </c>
    </row>
    <row r="5137" spans="1:7">
      <c r="A5137" s="1">
        <v>45693.652777777781</v>
      </c>
      <c r="B5137">
        <v>52529.999999999993</v>
      </c>
      <c r="C5137">
        <v>9186.2000000000007</v>
      </c>
      <c r="D5137">
        <v>19469.621999999999</v>
      </c>
      <c r="E5137">
        <v>3684.8030303030309</v>
      </c>
      <c r="F5137">
        <v>0</v>
      </c>
      <c r="G5137">
        <f t="shared" si="80"/>
        <v>84870.625030303025</v>
      </c>
    </row>
    <row r="5138" spans="1:7">
      <c r="A5138" s="1">
        <v>45693.659722222219</v>
      </c>
      <c r="B5138">
        <v>50945.666666666657</v>
      </c>
      <c r="C5138">
        <v>7774.2</v>
      </c>
      <c r="D5138">
        <v>19579.63</v>
      </c>
      <c r="E5138">
        <v>3490.045454545455</v>
      </c>
      <c r="F5138">
        <v>0</v>
      </c>
      <c r="G5138">
        <f t="shared" si="80"/>
        <v>81789.542121212115</v>
      </c>
    </row>
    <row r="5139" spans="1:7">
      <c r="A5139" s="1">
        <v>45693.666666666657</v>
      </c>
      <c r="B5139">
        <v>48312.833333333321</v>
      </c>
      <c r="C5139">
        <v>9224.7999999999993</v>
      </c>
      <c r="D5139">
        <v>19374.453000000001</v>
      </c>
      <c r="E5139">
        <v>2734.166666666667</v>
      </c>
      <c r="F5139">
        <v>0</v>
      </c>
      <c r="G5139">
        <f t="shared" si="80"/>
        <v>79646.252999999982</v>
      </c>
    </row>
    <row r="5140" spans="1:7">
      <c r="A5140" s="1">
        <v>45693.673611111109</v>
      </c>
      <c r="B5140">
        <v>49862.000000000007</v>
      </c>
      <c r="C5140">
        <v>10195.1</v>
      </c>
      <c r="D5140">
        <v>18506.937000000002</v>
      </c>
      <c r="E5140">
        <v>435.36363636363637</v>
      </c>
      <c r="F5140">
        <v>0</v>
      </c>
      <c r="G5140">
        <f t="shared" si="80"/>
        <v>78999.400636363644</v>
      </c>
    </row>
    <row r="5141" spans="1:7">
      <c r="A5141" s="1">
        <v>45693.680555555547</v>
      </c>
      <c r="B5141">
        <v>51711.133333333331</v>
      </c>
      <c r="C5141">
        <v>10230.9</v>
      </c>
      <c r="D5141">
        <v>17125.713</v>
      </c>
      <c r="E5141">
        <v>434.54848484848469</v>
      </c>
      <c r="F5141">
        <v>0</v>
      </c>
      <c r="G5141">
        <f t="shared" si="80"/>
        <v>79502.294818181806</v>
      </c>
    </row>
    <row r="5142" spans="1:7">
      <c r="A5142" s="1">
        <v>45693.6875</v>
      </c>
      <c r="B5142">
        <v>53689.166666666672</v>
      </c>
      <c r="C5142">
        <v>8629.5</v>
      </c>
      <c r="D5142">
        <v>15623.611000000001</v>
      </c>
      <c r="E5142">
        <v>851.95454545454641</v>
      </c>
      <c r="F5142">
        <v>0</v>
      </c>
      <c r="G5142">
        <f t="shared" si="80"/>
        <v>78794.23221212122</v>
      </c>
    </row>
    <row r="5143" spans="1:7">
      <c r="A5143" s="1">
        <v>45693.694444444453</v>
      </c>
      <c r="B5143">
        <v>54141.000000000007</v>
      </c>
      <c r="C5143">
        <v>7977.7</v>
      </c>
      <c r="D5143">
        <v>13393.937</v>
      </c>
      <c r="E5143">
        <v>3073.545454545455</v>
      </c>
      <c r="F5143">
        <v>0</v>
      </c>
      <c r="G5143">
        <f t="shared" si="80"/>
        <v>78586.182454545458</v>
      </c>
    </row>
    <row r="5144" spans="1:7">
      <c r="A5144" s="1">
        <v>45693.701388888891</v>
      </c>
      <c r="B5144">
        <v>56020</v>
      </c>
      <c r="C5144">
        <v>6304.9</v>
      </c>
      <c r="D5144">
        <v>10655.847</v>
      </c>
      <c r="E5144">
        <v>5208.6969696969691</v>
      </c>
      <c r="F5144">
        <v>0</v>
      </c>
      <c r="G5144">
        <f t="shared" si="80"/>
        <v>78189.443969696978</v>
      </c>
    </row>
    <row r="5145" spans="1:7">
      <c r="A5145" s="1">
        <v>45693.708333333343</v>
      </c>
      <c r="B5145">
        <v>54732.499999999993</v>
      </c>
      <c r="C5145">
        <v>5660.2</v>
      </c>
      <c r="D5145">
        <v>7751.7749999999996</v>
      </c>
      <c r="E5145">
        <v>9159.8484848484841</v>
      </c>
      <c r="F5145">
        <v>0</v>
      </c>
      <c r="G5145">
        <f t="shared" si="80"/>
        <v>77304.323484848472</v>
      </c>
    </row>
    <row r="5146" spans="1:7">
      <c r="A5146" s="1">
        <v>45693.715277777781</v>
      </c>
      <c r="B5146">
        <v>53589.833333333343</v>
      </c>
      <c r="C5146">
        <v>5189.6000000000004</v>
      </c>
      <c r="D5146">
        <v>5571.7359999999999</v>
      </c>
      <c r="E5146">
        <v>11735.09090909091</v>
      </c>
      <c r="F5146">
        <v>0</v>
      </c>
      <c r="G5146">
        <f t="shared" si="80"/>
        <v>76086.26024242425</v>
      </c>
    </row>
    <row r="5147" spans="1:7">
      <c r="A5147" s="1">
        <v>45693.722222222219</v>
      </c>
      <c r="B5147">
        <v>53766.500000000007</v>
      </c>
      <c r="C5147">
        <v>5408</v>
      </c>
      <c r="D5147">
        <v>3960.0709999999999</v>
      </c>
      <c r="E5147">
        <v>11776.69696969697</v>
      </c>
      <c r="F5147">
        <v>0</v>
      </c>
      <c r="G5147">
        <f t="shared" si="80"/>
        <v>74911.267969696986</v>
      </c>
    </row>
    <row r="5148" spans="1:7">
      <c r="A5148" s="1">
        <v>45693.729166666657</v>
      </c>
      <c r="B5148">
        <v>53498.166666666672</v>
      </c>
      <c r="C5148">
        <v>5169.3999999999996</v>
      </c>
      <c r="D5148">
        <v>2419.9349999999999</v>
      </c>
      <c r="E5148">
        <v>12020.090909090901</v>
      </c>
      <c r="F5148">
        <v>0</v>
      </c>
      <c r="G5148">
        <f t="shared" si="80"/>
        <v>73107.592575757575</v>
      </c>
    </row>
    <row r="5149" spans="1:7">
      <c r="A5149" s="1">
        <v>45693.736111111109</v>
      </c>
      <c r="B5149">
        <v>53670.333333333328</v>
      </c>
      <c r="C5149">
        <v>4487.2</v>
      </c>
      <c r="D5149">
        <v>1223.8530000000001</v>
      </c>
      <c r="E5149">
        <v>13328.45454545455</v>
      </c>
      <c r="F5149">
        <v>0</v>
      </c>
      <c r="G5149">
        <f t="shared" si="80"/>
        <v>72709.840878787872</v>
      </c>
    </row>
    <row r="5150" spans="1:7">
      <c r="A5150" s="1">
        <v>45693.743055555547</v>
      </c>
      <c r="B5150">
        <v>53325.166666666657</v>
      </c>
      <c r="C5150">
        <v>2758</v>
      </c>
      <c r="D5150">
        <v>162.863</v>
      </c>
      <c r="E5150">
        <v>16094.530303030309</v>
      </c>
      <c r="F5150">
        <v>0</v>
      </c>
      <c r="G5150">
        <f t="shared" si="80"/>
        <v>72340.559969696958</v>
      </c>
    </row>
    <row r="5151" spans="1:7">
      <c r="A5151" s="1">
        <v>45693.75</v>
      </c>
      <c r="B5151">
        <v>51961.833333333328</v>
      </c>
      <c r="C5151">
        <v>0</v>
      </c>
      <c r="D5151">
        <v>0.501</v>
      </c>
      <c r="E5151">
        <v>18972.015151515148</v>
      </c>
      <c r="F5151">
        <v>0</v>
      </c>
      <c r="G5151">
        <f t="shared" si="80"/>
        <v>70934.34948484847</v>
      </c>
    </row>
    <row r="5152" spans="1:7">
      <c r="A5152" s="1">
        <v>45693.756944444453</v>
      </c>
      <c r="B5152">
        <v>53201.666666666672</v>
      </c>
      <c r="C5152">
        <v>0</v>
      </c>
      <c r="D5152">
        <v>0.27900000000000003</v>
      </c>
      <c r="E5152">
        <v>18566.86363636364</v>
      </c>
      <c r="F5152">
        <v>0</v>
      </c>
      <c r="G5152">
        <f t="shared" si="80"/>
        <v>71768.809303030313</v>
      </c>
    </row>
    <row r="5153" spans="1:7">
      <c r="A5153" s="1">
        <v>45693.763888888891</v>
      </c>
      <c r="B5153">
        <v>51949.166666666679</v>
      </c>
      <c r="C5153">
        <v>0</v>
      </c>
      <c r="D5153">
        <v>0.6</v>
      </c>
      <c r="E5153">
        <v>20512.393939393929</v>
      </c>
      <c r="F5153">
        <v>2.4300000000000002</v>
      </c>
      <c r="G5153">
        <f t="shared" si="80"/>
        <v>72464.590606060607</v>
      </c>
    </row>
    <row r="5154" spans="1:7">
      <c r="A5154" s="1">
        <v>45693.770833333343</v>
      </c>
      <c r="B5154">
        <v>51542.333333333328</v>
      </c>
      <c r="C5154">
        <v>0</v>
      </c>
      <c r="D5154">
        <v>0.34200000000000003</v>
      </c>
      <c r="E5154">
        <v>21336.757575757569</v>
      </c>
      <c r="F5154">
        <v>0</v>
      </c>
      <c r="G5154">
        <f t="shared" si="80"/>
        <v>72879.432909090887</v>
      </c>
    </row>
    <row r="5155" spans="1:7">
      <c r="A5155" s="1">
        <v>45693.777777777781</v>
      </c>
      <c r="B5155">
        <v>52152.333333333328</v>
      </c>
      <c r="C5155">
        <v>0</v>
      </c>
      <c r="D5155">
        <v>0.152</v>
      </c>
      <c r="E5155">
        <v>21536.151515151509</v>
      </c>
      <c r="F5155">
        <v>0</v>
      </c>
      <c r="G5155">
        <f t="shared" si="80"/>
        <v>73688.636848484835</v>
      </c>
    </row>
    <row r="5156" spans="1:7">
      <c r="A5156" s="1">
        <v>45693.784722222219</v>
      </c>
      <c r="B5156">
        <v>52851</v>
      </c>
      <c r="C5156">
        <v>0</v>
      </c>
      <c r="D5156">
        <v>9.6000000000000002E-2</v>
      </c>
      <c r="E5156">
        <v>21564.833333333339</v>
      </c>
      <c r="F5156">
        <v>0</v>
      </c>
      <c r="G5156">
        <f t="shared" si="80"/>
        <v>74415.929333333333</v>
      </c>
    </row>
    <row r="5157" spans="1:7">
      <c r="A5157" s="1">
        <v>45693.791666666657</v>
      </c>
      <c r="B5157">
        <v>53748.666666666672</v>
      </c>
      <c r="C5157">
        <v>0</v>
      </c>
      <c r="D5157">
        <v>4.8000000000000001E-2</v>
      </c>
      <c r="E5157">
        <v>21546.378787878799</v>
      </c>
      <c r="F5157">
        <v>0</v>
      </c>
      <c r="G5157">
        <f t="shared" si="80"/>
        <v>75295.09345454548</v>
      </c>
    </row>
    <row r="5158" spans="1:7">
      <c r="A5158" s="1">
        <v>45693.798611111109</v>
      </c>
      <c r="B5158">
        <v>54135.499999999993</v>
      </c>
      <c r="C5158">
        <v>0</v>
      </c>
      <c r="D5158">
        <v>0</v>
      </c>
      <c r="E5158">
        <v>21548.727272727268</v>
      </c>
      <c r="F5158">
        <v>0</v>
      </c>
      <c r="G5158">
        <f t="shared" si="80"/>
        <v>75684.227272727265</v>
      </c>
    </row>
    <row r="5159" spans="1:7">
      <c r="A5159" s="1">
        <v>45693.805555555547</v>
      </c>
      <c r="B5159">
        <v>53954.16666666665</v>
      </c>
      <c r="C5159">
        <v>0</v>
      </c>
      <c r="D5159">
        <v>0</v>
      </c>
      <c r="E5159">
        <v>21542.757575757591</v>
      </c>
      <c r="F5159">
        <v>0</v>
      </c>
      <c r="G5159">
        <f t="shared" si="80"/>
        <v>75496.92424242424</v>
      </c>
    </row>
    <row r="5160" spans="1:7">
      <c r="A5160" s="1">
        <v>45693.8125</v>
      </c>
      <c r="B5160">
        <v>53677.666666666672</v>
      </c>
      <c r="C5160">
        <v>0</v>
      </c>
      <c r="D5160">
        <v>0</v>
      </c>
      <c r="E5160">
        <v>21525.090909090901</v>
      </c>
      <c r="F5160">
        <v>0</v>
      </c>
      <c r="G5160">
        <f t="shared" si="80"/>
        <v>75202.757575757569</v>
      </c>
    </row>
    <row r="5161" spans="1:7">
      <c r="A5161" s="1">
        <v>45693.819444444453</v>
      </c>
      <c r="B5161">
        <v>53198.166666666672</v>
      </c>
      <c r="C5161">
        <v>0</v>
      </c>
      <c r="D5161">
        <v>0</v>
      </c>
      <c r="E5161">
        <v>21510.257575757569</v>
      </c>
      <c r="F5161">
        <v>0</v>
      </c>
      <c r="G5161">
        <f t="shared" si="80"/>
        <v>74708.42424242424</v>
      </c>
    </row>
    <row r="5162" spans="1:7">
      <c r="A5162" s="1">
        <v>45693.826388888891</v>
      </c>
      <c r="B5162">
        <v>52463.333333333328</v>
      </c>
      <c r="C5162">
        <v>0</v>
      </c>
      <c r="D5162">
        <v>0</v>
      </c>
      <c r="E5162">
        <v>21385.57575757576</v>
      </c>
      <c r="F5162">
        <v>0</v>
      </c>
      <c r="G5162">
        <f t="shared" si="80"/>
        <v>73848.909090909088</v>
      </c>
    </row>
    <row r="5163" spans="1:7">
      <c r="A5163" s="1">
        <v>45693.833333333343</v>
      </c>
      <c r="B5163">
        <v>53335.833333333328</v>
      </c>
      <c r="C5163">
        <v>0</v>
      </c>
      <c r="D5163">
        <v>0</v>
      </c>
      <c r="E5163">
        <v>20035.348484848491</v>
      </c>
      <c r="F5163">
        <v>0</v>
      </c>
      <c r="G5163">
        <f t="shared" si="80"/>
        <v>73371.181818181823</v>
      </c>
    </row>
    <row r="5164" spans="1:7">
      <c r="A5164" s="1">
        <v>45693.840277777781</v>
      </c>
      <c r="B5164">
        <v>53177.166666666657</v>
      </c>
      <c r="C5164">
        <v>0</v>
      </c>
      <c r="D5164">
        <v>0</v>
      </c>
      <c r="E5164">
        <v>19272</v>
      </c>
      <c r="F5164">
        <v>0</v>
      </c>
      <c r="G5164">
        <f t="shared" si="80"/>
        <v>72449.166666666657</v>
      </c>
    </row>
    <row r="5165" spans="1:7">
      <c r="A5165" s="1">
        <v>45693.847222222219</v>
      </c>
      <c r="B5165">
        <v>52842.833333333343</v>
      </c>
      <c r="C5165">
        <v>0</v>
      </c>
      <c r="D5165">
        <v>0</v>
      </c>
      <c r="E5165">
        <v>19294.81818181818</v>
      </c>
      <c r="F5165">
        <v>0</v>
      </c>
      <c r="G5165">
        <f t="shared" si="80"/>
        <v>72137.65151515152</v>
      </c>
    </row>
    <row r="5166" spans="1:7">
      <c r="A5166" s="1">
        <v>45693.854166666657</v>
      </c>
      <c r="B5166">
        <v>52145.833333333328</v>
      </c>
      <c r="C5166">
        <v>0</v>
      </c>
      <c r="D5166">
        <v>0</v>
      </c>
      <c r="E5166">
        <v>19125.151515151509</v>
      </c>
      <c r="F5166">
        <v>0</v>
      </c>
      <c r="G5166">
        <f t="shared" si="80"/>
        <v>71270.984848484833</v>
      </c>
    </row>
    <row r="5167" spans="1:7">
      <c r="A5167" s="1">
        <v>45693.861111111109</v>
      </c>
      <c r="B5167">
        <v>53584.666666666672</v>
      </c>
      <c r="C5167">
        <v>0</v>
      </c>
      <c r="D5167">
        <v>0</v>
      </c>
      <c r="E5167">
        <v>17496.893939393951</v>
      </c>
      <c r="F5167">
        <v>0</v>
      </c>
      <c r="G5167">
        <f t="shared" si="80"/>
        <v>71081.560606060622</v>
      </c>
    </row>
    <row r="5168" spans="1:7">
      <c r="A5168" s="1">
        <v>45693.868055555547</v>
      </c>
      <c r="B5168">
        <v>52769.166666666657</v>
      </c>
      <c r="C5168">
        <v>0</v>
      </c>
      <c r="D5168">
        <v>0</v>
      </c>
      <c r="E5168">
        <v>17535.121212121208</v>
      </c>
      <c r="F5168">
        <v>0</v>
      </c>
      <c r="G5168">
        <f t="shared" si="80"/>
        <v>70304.287878787873</v>
      </c>
    </row>
    <row r="5169" spans="1:7">
      <c r="A5169" s="1">
        <v>45693.875</v>
      </c>
      <c r="B5169">
        <v>52904.333333333343</v>
      </c>
      <c r="C5169">
        <v>0</v>
      </c>
      <c r="D5169">
        <v>0</v>
      </c>
      <c r="E5169">
        <v>16279.303030303039</v>
      </c>
      <c r="F5169">
        <v>0</v>
      </c>
      <c r="G5169">
        <f t="shared" si="80"/>
        <v>69183.636363636382</v>
      </c>
    </row>
    <row r="5170" spans="1:7">
      <c r="A5170" s="1">
        <v>45693.881944444453</v>
      </c>
      <c r="B5170">
        <v>53580.833333333328</v>
      </c>
      <c r="C5170">
        <v>0</v>
      </c>
      <c r="D5170">
        <v>0</v>
      </c>
      <c r="E5170">
        <v>15233.196969696981</v>
      </c>
      <c r="F5170">
        <v>0</v>
      </c>
      <c r="G5170">
        <f t="shared" si="80"/>
        <v>68814.030303030304</v>
      </c>
    </row>
    <row r="5171" spans="1:7">
      <c r="A5171" s="1">
        <v>45693.888888888891</v>
      </c>
      <c r="B5171">
        <v>53228.500000000007</v>
      </c>
      <c r="C5171">
        <v>0</v>
      </c>
      <c r="D5171">
        <v>0</v>
      </c>
      <c r="E5171">
        <v>15004.21212121214</v>
      </c>
      <c r="F5171">
        <v>0</v>
      </c>
      <c r="G5171">
        <f t="shared" si="80"/>
        <v>68232.712121212142</v>
      </c>
    </row>
    <row r="5172" spans="1:7">
      <c r="A5172" s="1">
        <v>45693.895833333343</v>
      </c>
      <c r="B5172">
        <v>53983.333333333328</v>
      </c>
      <c r="C5172">
        <v>0</v>
      </c>
      <c r="D5172">
        <v>0</v>
      </c>
      <c r="E5172">
        <v>13290.621212121199</v>
      </c>
      <c r="F5172">
        <v>0</v>
      </c>
      <c r="G5172">
        <f t="shared" si="80"/>
        <v>67273.95454545453</v>
      </c>
    </row>
    <row r="5173" spans="1:7">
      <c r="A5173" s="1">
        <v>45693.902777777781</v>
      </c>
      <c r="B5173">
        <v>54197.499999999993</v>
      </c>
      <c r="C5173">
        <v>0</v>
      </c>
      <c r="D5173">
        <v>0</v>
      </c>
      <c r="E5173">
        <v>12626.075757575751</v>
      </c>
      <c r="F5173">
        <v>0</v>
      </c>
      <c r="G5173">
        <f t="shared" si="80"/>
        <v>66823.575757575745</v>
      </c>
    </row>
    <row r="5174" spans="1:7">
      <c r="A5174" s="1">
        <v>45693.909722222219</v>
      </c>
      <c r="B5174">
        <v>53113.53333333334</v>
      </c>
      <c r="C5174">
        <v>0</v>
      </c>
      <c r="D5174">
        <v>0</v>
      </c>
      <c r="E5174">
        <v>12578.996969696949</v>
      </c>
      <c r="F5174">
        <v>0</v>
      </c>
      <c r="G5174">
        <f t="shared" si="80"/>
        <v>65692.530303030289</v>
      </c>
    </row>
    <row r="5175" spans="1:7">
      <c r="A5175" s="1">
        <v>45693.916666666657</v>
      </c>
      <c r="B5175">
        <v>53136.500000000022</v>
      </c>
      <c r="C5175">
        <v>0</v>
      </c>
      <c r="D5175">
        <v>0</v>
      </c>
      <c r="E5175">
        <v>11562.34848484848</v>
      </c>
      <c r="F5175">
        <v>0</v>
      </c>
      <c r="G5175">
        <f t="shared" si="80"/>
        <v>64698.848484848502</v>
      </c>
    </row>
    <row r="5176" spans="1:7">
      <c r="A5176" s="1">
        <v>45693.923611111109</v>
      </c>
      <c r="B5176">
        <v>53334</v>
      </c>
      <c r="C5176">
        <v>0</v>
      </c>
      <c r="D5176">
        <v>0</v>
      </c>
      <c r="E5176">
        <v>10531.30303030303</v>
      </c>
      <c r="F5176">
        <v>0</v>
      </c>
      <c r="G5176">
        <f t="shared" si="80"/>
        <v>63865.303030303032</v>
      </c>
    </row>
    <row r="5177" spans="1:7">
      <c r="A5177" s="1">
        <v>45693.930555555547</v>
      </c>
      <c r="B5177">
        <v>52176.166666666657</v>
      </c>
      <c r="C5177">
        <v>0</v>
      </c>
      <c r="D5177">
        <v>0</v>
      </c>
      <c r="E5177">
        <v>10694.5303030303</v>
      </c>
      <c r="F5177">
        <v>0</v>
      </c>
      <c r="G5177">
        <f t="shared" si="80"/>
        <v>62870.696969696961</v>
      </c>
    </row>
    <row r="5178" spans="1:7">
      <c r="A5178" s="1">
        <v>45693.9375</v>
      </c>
      <c r="B5178">
        <v>51101.333333333321</v>
      </c>
      <c r="C5178">
        <v>0</v>
      </c>
      <c r="D5178">
        <v>0</v>
      </c>
      <c r="E5178">
        <v>10843.242424242429</v>
      </c>
      <c r="F5178">
        <v>0</v>
      </c>
      <c r="G5178">
        <f t="shared" si="80"/>
        <v>61944.575757575753</v>
      </c>
    </row>
    <row r="5179" spans="1:7">
      <c r="A5179" s="1">
        <v>45693.944444444453</v>
      </c>
      <c r="B5179">
        <v>50638.333333333343</v>
      </c>
      <c r="C5179">
        <v>0</v>
      </c>
      <c r="D5179">
        <v>0</v>
      </c>
      <c r="E5179">
        <v>10621.45454545455</v>
      </c>
      <c r="F5179">
        <v>0</v>
      </c>
      <c r="G5179">
        <f t="shared" si="80"/>
        <v>61259.787878787894</v>
      </c>
    </row>
    <row r="5180" spans="1:7">
      <c r="A5180" s="1">
        <v>45693.951388888891</v>
      </c>
      <c r="B5180">
        <v>50359.999999999993</v>
      </c>
      <c r="C5180">
        <v>0</v>
      </c>
      <c r="D5180">
        <v>0</v>
      </c>
      <c r="E5180">
        <v>10499.181818181811</v>
      </c>
      <c r="F5180">
        <v>0</v>
      </c>
      <c r="G5180">
        <f t="shared" si="80"/>
        <v>60859.181818181802</v>
      </c>
    </row>
    <row r="5181" spans="1:7">
      <c r="A5181" s="1">
        <v>45693.958333333343</v>
      </c>
      <c r="B5181">
        <v>47892</v>
      </c>
      <c r="C5181">
        <v>0</v>
      </c>
      <c r="D5181">
        <v>0</v>
      </c>
      <c r="E5181">
        <v>12387.484848484861</v>
      </c>
      <c r="F5181">
        <v>0</v>
      </c>
      <c r="G5181">
        <f t="shared" si="80"/>
        <v>60279.484848484863</v>
      </c>
    </row>
    <row r="5182" spans="1:7">
      <c r="A5182" s="1">
        <v>45693.965277777781</v>
      </c>
      <c r="B5182">
        <v>47635.499999999993</v>
      </c>
      <c r="C5182">
        <v>0</v>
      </c>
      <c r="D5182">
        <v>0</v>
      </c>
      <c r="E5182">
        <v>11757.772727272741</v>
      </c>
      <c r="F5182">
        <v>0</v>
      </c>
      <c r="G5182">
        <f t="shared" si="80"/>
        <v>59393.272727272735</v>
      </c>
    </row>
    <row r="5183" spans="1:7">
      <c r="A5183" s="1">
        <v>45693.972222222219</v>
      </c>
      <c r="B5183">
        <v>47693.333333333328</v>
      </c>
      <c r="C5183">
        <v>0</v>
      </c>
      <c r="D5183">
        <v>0</v>
      </c>
      <c r="E5183">
        <v>11248.060606060601</v>
      </c>
      <c r="F5183">
        <v>0</v>
      </c>
      <c r="G5183">
        <f t="shared" si="80"/>
        <v>58941.393939393929</v>
      </c>
    </row>
    <row r="5184" spans="1:7">
      <c r="A5184" s="1">
        <v>45693.979166666657</v>
      </c>
      <c r="B5184">
        <v>43886.333333333343</v>
      </c>
      <c r="C5184">
        <v>0</v>
      </c>
      <c r="D5184">
        <v>0</v>
      </c>
      <c r="E5184">
        <v>14076.515151515139</v>
      </c>
      <c r="F5184">
        <v>0</v>
      </c>
      <c r="G5184">
        <f t="shared" si="80"/>
        <v>57962.84848484848</v>
      </c>
    </row>
    <row r="5185" spans="1:7">
      <c r="A5185" s="1">
        <v>45693.986111111109</v>
      </c>
      <c r="B5185">
        <v>42606.333333333328</v>
      </c>
      <c r="C5185">
        <v>0</v>
      </c>
      <c r="D5185">
        <v>0</v>
      </c>
      <c r="E5185">
        <v>14809.181818181811</v>
      </c>
      <c r="F5185">
        <v>0</v>
      </c>
      <c r="G5185">
        <f t="shared" si="80"/>
        <v>57415.515151515137</v>
      </c>
    </row>
    <row r="5186" spans="1:7">
      <c r="A5186" s="1">
        <v>45693.993055555547</v>
      </c>
      <c r="B5186">
        <v>41523.166666666693</v>
      </c>
      <c r="C5186">
        <v>0</v>
      </c>
      <c r="D5186">
        <v>0</v>
      </c>
      <c r="E5186">
        <v>14997.484848484861</v>
      </c>
      <c r="F5186">
        <v>0</v>
      </c>
      <c r="G5186">
        <f t="shared" si="80"/>
        <v>56520.651515151556</v>
      </c>
    </row>
    <row r="5187" spans="1:7">
      <c r="A5187" s="1">
        <v>45694</v>
      </c>
      <c r="B5187">
        <v>41644.333333333321</v>
      </c>
      <c r="C5187">
        <v>0</v>
      </c>
      <c r="D5187">
        <v>0</v>
      </c>
      <c r="E5187">
        <v>14616.37878787879</v>
      </c>
      <c r="F5187">
        <v>0</v>
      </c>
      <c r="G5187">
        <f t="shared" ref="G5187:G5250" si="81">B5187+C5187+D5187+E5187+F5187</f>
        <v>56260.712121212113</v>
      </c>
    </row>
    <row r="5188" spans="1:7">
      <c r="A5188" s="1">
        <v>45694.006944444453</v>
      </c>
      <c r="B5188">
        <v>41234.833333333307</v>
      </c>
      <c r="C5188">
        <v>0</v>
      </c>
      <c r="D5188">
        <v>0</v>
      </c>
      <c r="E5188">
        <v>14865.409090909079</v>
      </c>
      <c r="F5188">
        <v>0</v>
      </c>
      <c r="G5188">
        <f t="shared" si="81"/>
        <v>56100.242424242388</v>
      </c>
    </row>
    <row r="5189" spans="1:7">
      <c r="A5189" s="1">
        <v>45694.013888888891</v>
      </c>
      <c r="B5189">
        <v>40443.500000000007</v>
      </c>
      <c r="C5189">
        <v>0</v>
      </c>
      <c r="D5189">
        <v>0</v>
      </c>
      <c r="E5189">
        <v>15281.833333333319</v>
      </c>
      <c r="F5189">
        <v>0</v>
      </c>
      <c r="G5189">
        <f t="shared" si="81"/>
        <v>55725.333333333328</v>
      </c>
    </row>
    <row r="5190" spans="1:7">
      <c r="A5190" s="1">
        <v>45694.020833333343</v>
      </c>
      <c r="B5190">
        <v>40255.999999999993</v>
      </c>
      <c r="C5190">
        <v>0</v>
      </c>
      <c r="D5190">
        <v>0</v>
      </c>
      <c r="E5190">
        <v>15168.818181818169</v>
      </c>
      <c r="F5190">
        <v>0</v>
      </c>
      <c r="G5190">
        <f t="shared" si="81"/>
        <v>55424.818181818162</v>
      </c>
    </row>
    <row r="5191" spans="1:7">
      <c r="A5191" s="1">
        <v>45694.027777777781</v>
      </c>
      <c r="B5191">
        <v>40101.333333333343</v>
      </c>
      <c r="C5191">
        <v>0</v>
      </c>
      <c r="D5191">
        <v>0</v>
      </c>
      <c r="E5191">
        <v>15041.484848484841</v>
      </c>
      <c r="F5191">
        <v>0</v>
      </c>
      <c r="G5191">
        <f t="shared" si="81"/>
        <v>55142.818181818184</v>
      </c>
    </row>
    <row r="5192" spans="1:7">
      <c r="A5192" s="1">
        <v>45694.034722222219</v>
      </c>
      <c r="B5192">
        <v>39393.333333333328</v>
      </c>
      <c r="C5192">
        <v>0</v>
      </c>
      <c r="D5192">
        <v>0</v>
      </c>
      <c r="E5192">
        <v>15009.121212121219</v>
      </c>
      <c r="F5192">
        <v>0</v>
      </c>
      <c r="G5192">
        <f t="shared" si="81"/>
        <v>54402.454545454544</v>
      </c>
    </row>
    <row r="5193" spans="1:7">
      <c r="A5193" s="1">
        <v>45694.041666666657</v>
      </c>
      <c r="B5193">
        <v>39309.000000000022</v>
      </c>
      <c r="C5193">
        <v>0</v>
      </c>
      <c r="D5193">
        <v>0</v>
      </c>
      <c r="E5193">
        <v>15002.863636363631</v>
      </c>
      <c r="F5193">
        <v>0</v>
      </c>
      <c r="G5193">
        <f t="shared" si="81"/>
        <v>54311.863636363654</v>
      </c>
    </row>
    <row r="5194" spans="1:7">
      <c r="A5194" s="1">
        <v>45694.048611111109</v>
      </c>
      <c r="B5194">
        <v>39491.833333333328</v>
      </c>
      <c r="C5194">
        <v>0</v>
      </c>
      <c r="D5194">
        <v>0</v>
      </c>
      <c r="E5194">
        <v>15081.530303030289</v>
      </c>
      <c r="F5194">
        <v>0</v>
      </c>
      <c r="G5194">
        <f t="shared" si="81"/>
        <v>54573.363636363618</v>
      </c>
    </row>
    <row r="5195" spans="1:7">
      <c r="A5195" s="1">
        <v>45694.055555555547</v>
      </c>
      <c r="B5195">
        <v>39209.5</v>
      </c>
      <c r="C5195">
        <v>0</v>
      </c>
      <c r="D5195">
        <v>0</v>
      </c>
      <c r="E5195">
        <v>15223.07575757576</v>
      </c>
      <c r="F5195">
        <v>0</v>
      </c>
      <c r="G5195">
        <f t="shared" si="81"/>
        <v>54432.57575757576</v>
      </c>
    </row>
    <row r="5196" spans="1:7">
      <c r="A5196" s="1">
        <v>45694.0625</v>
      </c>
      <c r="B5196">
        <v>38756</v>
      </c>
      <c r="C5196">
        <v>0</v>
      </c>
      <c r="D5196">
        <v>0</v>
      </c>
      <c r="E5196">
        <v>15458.818181818189</v>
      </c>
      <c r="F5196">
        <v>0</v>
      </c>
      <c r="G5196">
        <f t="shared" si="81"/>
        <v>54214.818181818191</v>
      </c>
    </row>
    <row r="5197" spans="1:7">
      <c r="A5197" s="1">
        <v>45694.069444444453</v>
      </c>
      <c r="B5197">
        <v>38648.5</v>
      </c>
      <c r="C5197">
        <v>0</v>
      </c>
      <c r="D5197">
        <v>0</v>
      </c>
      <c r="E5197">
        <v>15370.242424242429</v>
      </c>
      <c r="F5197">
        <v>0</v>
      </c>
      <c r="G5197">
        <f t="shared" si="81"/>
        <v>54018.742424242431</v>
      </c>
    </row>
    <row r="5198" spans="1:7">
      <c r="A5198" s="1">
        <v>45694.076388888891</v>
      </c>
      <c r="B5198">
        <v>39154.166666666672</v>
      </c>
      <c r="C5198">
        <v>0</v>
      </c>
      <c r="D5198">
        <v>0</v>
      </c>
      <c r="E5198">
        <v>14438.81818181818</v>
      </c>
      <c r="F5198">
        <v>0</v>
      </c>
      <c r="G5198">
        <f t="shared" si="81"/>
        <v>53592.984848484848</v>
      </c>
    </row>
    <row r="5199" spans="1:7">
      <c r="A5199" s="1">
        <v>45694.083333333343</v>
      </c>
      <c r="B5199">
        <v>39380.333333333343</v>
      </c>
      <c r="C5199">
        <v>0</v>
      </c>
      <c r="D5199">
        <v>0</v>
      </c>
      <c r="E5199">
        <v>14086.92424242424</v>
      </c>
      <c r="F5199">
        <v>0</v>
      </c>
      <c r="G5199">
        <f t="shared" si="81"/>
        <v>53467.257575757583</v>
      </c>
    </row>
    <row r="5200" spans="1:7">
      <c r="A5200" s="1">
        <v>45694.090277777781</v>
      </c>
      <c r="B5200">
        <v>39101.500000000007</v>
      </c>
      <c r="C5200">
        <v>0</v>
      </c>
      <c r="D5200">
        <v>0</v>
      </c>
      <c r="E5200">
        <v>14085.65151515152</v>
      </c>
      <c r="F5200">
        <v>0</v>
      </c>
      <c r="G5200">
        <f t="shared" si="81"/>
        <v>53187.151515151527</v>
      </c>
    </row>
    <row r="5201" spans="1:7">
      <c r="A5201" s="1">
        <v>45694.097222222219</v>
      </c>
      <c r="B5201">
        <v>38646.5</v>
      </c>
      <c r="C5201">
        <v>0</v>
      </c>
      <c r="D5201">
        <v>0</v>
      </c>
      <c r="E5201">
        <v>14064.757575757591</v>
      </c>
      <c r="F5201">
        <v>0</v>
      </c>
      <c r="G5201">
        <f t="shared" si="81"/>
        <v>52711.257575757591</v>
      </c>
    </row>
    <row r="5202" spans="1:7">
      <c r="A5202" s="1">
        <v>45694.104166666657</v>
      </c>
      <c r="B5202">
        <v>38574.333333333328</v>
      </c>
      <c r="C5202">
        <v>0</v>
      </c>
      <c r="D5202">
        <v>0</v>
      </c>
      <c r="E5202">
        <v>14073.50000000002</v>
      </c>
      <c r="F5202">
        <v>0</v>
      </c>
      <c r="G5202">
        <f t="shared" si="81"/>
        <v>52647.83333333335</v>
      </c>
    </row>
    <row r="5203" spans="1:7">
      <c r="A5203" s="1">
        <v>45694.111111111109</v>
      </c>
      <c r="B5203">
        <v>38556.999999999993</v>
      </c>
      <c r="C5203">
        <v>0</v>
      </c>
      <c r="D5203">
        <v>0</v>
      </c>
      <c r="E5203">
        <v>14252.56060606061</v>
      </c>
      <c r="F5203">
        <v>0</v>
      </c>
      <c r="G5203">
        <f t="shared" si="81"/>
        <v>52809.560606060601</v>
      </c>
    </row>
    <row r="5204" spans="1:7">
      <c r="A5204" s="1">
        <v>45694.118055555547</v>
      </c>
      <c r="B5204">
        <v>38309.666666666657</v>
      </c>
      <c r="C5204">
        <v>0</v>
      </c>
      <c r="D5204">
        <v>0</v>
      </c>
      <c r="E5204">
        <v>14442.5303030303</v>
      </c>
      <c r="F5204">
        <v>0</v>
      </c>
      <c r="G5204">
        <f t="shared" si="81"/>
        <v>52752.196969696961</v>
      </c>
    </row>
    <row r="5205" spans="1:7">
      <c r="A5205" s="1">
        <v>45694.125</v>
      </c>
      <c r="B5205">
        <v>38138.499999999993</v>
      </c>
      <c r="C5205">
        <v>0</v>
      </c>
      <c r="D5205">
        <v>0</v>
      </c>
      <c r="E5205">
        <v>14369.87878787879</v>
      </c>
      <c r="F5205">
        <v>0</v>
      </c>
      <c r="G5205">
        <f t="shared" si="81"/>
        <v>52508.378787878784</v>
      </c>
    </row>
    <row r="5206" spans="1:7">
      <c r="A5206" s="1">
        <v>45694.131944444453</v>
      </c>
      <c r="B5206">
        <v>37948</v>
      </c>
      <c r="C5206">
        <v>0</v>
      </c>
      <c r="D5206">
        <v>0</v>
      </c>
      <c r="E5206">
        <v>14420.939393939399</v>
      </c>
      <c r="F5206">
        <v>0</v>
      </c>
      <c r="G5206">
        <f t="shared" si="81"/>
        <v>52368.939393939399</v>
      </c>
    </row>
    <row r="5207" spans="1:7">
      <c r="A5207" s="1">
        <v>45694.138888888891</v>
      </c>
      <c r="B5207">
        <v>38086.333333333343</v>
      </c>
      <c r="C5207">
        <v>0</v>
      </c>
      <c r="D5207">
        <v>0</v>
      </c>
      <c r="E5207">
        <v>14488.696969696961</v>
      </c>
      <c r="F5207">
        <v>0</v>
      </c>
      <c r="G5207">
        <f t="shared" si="81"/>
        <v>52575.030303030304</v>
      </c>
    </row>
    <row r="5208" spans="1:7">
      <c r="A5208" s="1">
        <v>45694.145833333343</v>
      </c>
      <c r="B5208">
        <v>37976.333333333343</v>
      </c>
      <c r="C5208">
        <v>0</v>
      </c>
      <c r="D5208">
        <v>0</v>
      </c>
      <c r="E5208">
        <v>14875.54545454546</v>
      </c>
      <c r="F5208">
        <v>0</v>
      </c>
      <c r="G5208">
        <f t="shared" si="81"/>
        <v>52851.878787878799</v>
      </c>
    </row>
    <row r="5209" spans="1:7">
      <c r="A5209" s="1">
        <v>45694.152777777781</v>
      </c>
      <c r="B5209">
        <v>37937.166666666657</v>
      </c>
      <c r="C5209">
        <v>0</v>
      </c>
      <c r="D5209">
        <v>0</v>
      </c>
      <c r="E5209">
        <v>14985.257575757571</v>
      </c>
      <c r="F5209">
        <v>0</v>
      </c>
      <c r="G5209">
        <f t="shared" si="81"/>
        <v>52922.424242424226</v>
      </c>
    </row>
    <row r="5210" spans="1:7">
      <c r="A5210" s="1">
        <v>45694.159722222219</v>
      </c>
      <c r="B5210">
        <v>37851.666666666657</v>
      </c>
      <c r="C5210">
        <v>0</v>
      </c>
      <c r="D5210">
        <v>0</v>
      </c>
      <c r="E5210">
        <v>15046.92424242424</v>
      </c>
      <c r="F5210">
        <v>0</v>
      </c>
      <c r="G5210">
        <f t="shared" si="81"/>
        <v>52898.590909090897</v>
      </c>
    </row>
    <row r="5211" spans="1:7">
      <c r="A5211" s="1">
        <v>45694.166666666657</v>
      </c>
      <c r="B5211">
        <v>37988.999999999993</v>
      </c>
      <c r="C5211">
        <v>0</v>
      </c>
      <c r="D5211">
        <v>0</v>
      </c>
      <c r="E5211">
        <v>15105.75757575758</v>
      </c>
      <c r="F5211">
        <v>0</v>
      </c>
      <c r="G5211">
        <f t="shared" si="81"/>
        <v>53094.757575757569</v>
      </c>
    </row>
    <row r="5212" spans="1:7">
      <c r="A5212" s="1">
        <v>45694.173611111109</v>
      </c>
      <c r="B5212">
        <v>38434.333333333321</v>
      </c>
      <c r="C5212">
        <v>0</v>
      </c>
      <c r="D5212">
        <v>0</v>
      </c>
      <c r="E5212">
        <v>15124.409090909099</v>
      </c>
      <c r="F5212">
        <v>0</v>
      </c>
      <c r="G5212">
        <f t="shared" si="81"/>
        <v>53558.742424242417</v>
      </c>
    </row>
    <row r="5213" spans="1:7">
      <c r="A5213" s="1">
        <v>45694.180555555547</v>
      </c>
      <c r="B5213">
        <v>38913.833333333328</v>
      </c>
      <c r="C5213">
        <v>0</v>
      </c>
      <c r="D5213">
        <v>0</v>
      </c>
      <c r="E5213">
        <v>15189.969696969691</v>
      </c>
      <c r="F5213">
        <v>0</v>
      </c>
      <c r="G5213">
        <f t="shared" si="81"/>
        <v>54103.803030303017</v>
      </c>
    </row>
    <row r="5214" spans="1:7">
      <c r="A5214" s="1">
        <v>45694.1875</v>
      </c>
      <c r="B5214">
        <v>39277.833333333328</v>
      </c>
      <c r="C5214">
        <v>0</v>
      </c>
      <c r="D5214">
        <v>0</v>
      </c>
      <c r="E5214">
        <v>15148.62121212121</v>
      </c>
      <c r="F5214">
        <v>0</v>
      </c>
      <c r="G5214">
        <f t="shared" si="81"/>
        <v>54426.454545454537</v>
      </c>
    </row>
    <row r="5215" spans="1:7">
      <c r="A5215" s="1">
        <v>45694.194444444453</v>
      </c>
      <c r="B5215">
        <v>39714.333333333343</v>
      </c>
      <c r="C5215">
        <v>0</v>
      </c>
      <c r="D5215">
        <v>0</v>
      </c>
      <c r="E5215">
        <v>15172.43939393939</v>
      </c>
      <c r="F5215">
        <v>0</v>
      </c>
      <c r="G5215">
        <f t="shared" si="81"/>
        <v>54886.772727272735</v>
      </c>
    </row>
    <row r="5216" spans="1:7">
      <c r="A5216" s="1">
        <v>45694.201388888891</v>
      </c>
      <c r="B5216">
        <v>40551.166666666657</v>
      </c>
      <c r="C5216">
        <v>0</v>
      </c>
      <c r="D5216">
        <v>0</v>
      </c>
      <c r="E5216">
        <v>15133.530303030309</v>
      </c>
      <c r="F5216">
        <v>0</v>
      </c>
      <c r="G5216">
        <f t="shared" si="81"/>
        <v>55684.696969696968</v>
      </c>
    </row>
    <row r="5217" spans="1:7">
      <c r="A5217" s="1">
        <v>45694.208333333343</v>
      </c>
      <c r="B5217">
        <v>40868.500000000022</v>
      </c>
      <c r="C5217">
        <v>0</v>
      </c>
      <c r="D5217">
        <v>0</v>
      </c>
      <c r="E5217">
        <v>15377.24242424242</v>
      </c>
      <c r="F5217">
        <v>0.02</v>
      </c>
      <c r="G5217">
        <f t="shared" si="81"/>
        <v>56245.762424242443</v>
      </c>
    </row>
    <row r="5218" spans="1:7">
      <c r="A5218" s="1">
        <v>45694.215277777781</v>
      </c>
      <c r="B5218">
        <v>41940.833333333328</v>
      </c>
      <c r="C5218">
        <v>0</v>
      </c>
      <c r="D5218">
        <v>0</v>
      </c>
      <c r="E5218">
        <v>15396.742424242429</v>
      </c>
      <c r="F5218">
        <v>0</v>
      </c>
      <c r="G5218">
        <f t="shared" si="81"/>
        <v>57337.57575757576</v>
      </c>
    </row>
    <row r="5219" spans="1:7">
      <c r="A5219" s="1">
        <v>45694.222222222219</v>
      </c>
      <c r="B5219">
        <v>43117</v>
      </c>
      <c r="C5219">
        <v>0</v>
      </c>
      <c r="D5219">
        <v>0</v>
      </c>
      <c r="E5219">
        <v>15285.33333333333</v>
      </c>
      <c r="F5219">
        <v>0</v>
      </c>
      <c r="G5219">
        <f t="shared" si="81"/>
        <v>58402.333333333328</v>
      </c>
    </row>
    <row r="5220" spans="1:7">
      <c r="A5220" s="1">
        <v>45694.229166666657</v>
      </c>
      <c r="B5220">
        <v>44089.666666666657</v>
      </c>
      <c r="C5220">
        <v>0</v>
      </c>
      <c r="D5220">
        <v>0</v>
      </c>
      <c r="E5220">
        <v>15229.72727272727</v>
      </c>
      <c r="F5220">
        <v>0</v>
      </c>
      <c r="G5220">
        <f t="shared" si="81"/>
        <v>59319.393939393929</v>
      </c>
    </row>
    <row r="5221" spans="1:7">
      <c r="A5221" s="1">
        <v>45694.236111111109</v>
      </c>
      <c r="B5221">
        <v>44728.833333333328</v>
      </c>
      <c r="C5221">
        <v>0</v>
      </c>
      <c r="D5221">
        <v>0</v>
      </c>
      <c r="E5221">
        <v>15296.0303030303</v>
      </c>
      <c r="F5221">
        <v>0</v>
      </c>
      <c r="G5221">
        <f t="shared" si="81"/>
        <v>60024.863636363632</v>
      </c>
    </row>
    <row r="5222" spans="1:7">
      <c r="A5222" s="1">
        <v>45694.243055555547</v>
      </c>
      <c r="B5222">
        <v>46058.833333333328</v>
      </c>
      <c r="C5222">
        <v>0</v>
      </c>
      <c r="D5222">
        <v>0</v>
      </c>
      <c r="E5222">
        <v>14681.181818181811</v>
      </c>
      <c r="F5222">
        <v>0</v>
      </c>
      <c r="G5222">
        <f t="shared" si="81"/>
        <v>60740.015151515137</v>
      </c>
    </row>
    <row r="5223" spans="1:7">
      <c r="A5223" s="1">
        <v>45694.25</v>
      </c>
      <c r="B5223">
        <v>47172.999999999993</v>
      </c>
      <c r="C5223">
        <v>115.9</v>
      </c>
      <c r="D5223">
        <v>0</v>
      </c>
      <c r="E5223">
        <v>14229.075757575751</v>
      </c>
      <c r="F5223">
        <v>0</v>
      </c>
      <c r="G5223">
        <f t="shared" si="81"/>
        <v>61517.975757575747</v>
      </c>
    </row>
    <row r="5224" spans="1:7">
      <c r="A5224" s="1">
        <v>45694.256944444453</v>
      </c>
      <c r="B5224">
        <v>49327.333333333328</v>
      </c>
      <c r="C5224">
        <v>255.2</v>
      </c>
      <c r="D5224">
        <v>0</v>
      </c>
      <c r="E5224">
        <v>13085.25757575758</v>
      </c>
      <c r="F5224">
        <v>0</v>
      </c>
      <c r="G5224">
        <f t="shared" si="81"/>
        <v>62667.790909090909</v>
      </c>
    </row>
    <row r="5225" spans="1:7">
      <c r="A5225" s="1">
        <v>45694.263888888891</v>
      </c>
      <c r="B5225">
        <v>50530.666666666672</v>
      </c>
      <c r="C5225">
        <v>432.5</v>
      </c>
      <c r="D5225">
        <v>0</v>
      </c>
      <c r="E5225">
        <v>12866.0303030303</v>
      </c>
      <c r="F5225">
        <v>0</v>
      </c>
      <c r="G5225">
        <f t="shared" si="81"/>
        <v>63829.196969696975</v>
      </c>
    </row>
    <row r="5226" spans="1:7">
      <c r="A5226" s="1">
        <v>45694.270833333343</v>
      </c>
      <c r="B5226">
        <v>51346.499999999993</v>
      </c>
      <c r="C5226">
        <v>716.4</v>
      </c>
      <c r="D5226">
        <v>0</v>
      </c>
      <c r="E5226">
        <v>12990.424242424249</v>
      </c>
      <c r="F5226">
        <v>0</v>
      </c>
      <c r="G5226">
        <f t="shared" si="81"/>
        <v>65053.324242424242</v>
      </c>
    </row>
    <row r="5227" spans="1:7">
      <c r="A5227" s="1">
        <v>45694.277777777781</v>
      </c>
      <c r="B5227">
        <v>51819.166666666672</v>
      </c>
      <c r="C5227">
        <v>1456.3</v>
      </c>
      <c r="D5227">
        <v>0</v>
      </c>
      <c r="E5227">
        <v>13383.212121212129</v>
      </c>
      <c r="F5227">
        <v>0</v>
      </c>
      <c r="G5227">
        <f t="shared" si="81"/>
        <v>66658.678787878802</v>
      </c>
    </row>
    <row r="5228" spans="1:7">
      <c r="A5228" s="1">
        <v>45694.284722222219</v>
      </c>
      <c r="B5228">
        <v>51940.166666666672</v>
      </c>
      <c r="C5228">
        <v>1725.3</v>
      </c>
      <c r="D5228">
        <v>0</v>
      </c>
      <c r="E5228">
        <v>13980.787878787871</v>
      </c>
      <c r="F5228">
        <v>0</v>
      </c>
      <c r="G5228">
        <f t="shared" si="81"/>
        <v>67646.254545454547</v>
      </c>
    </row>
    <row r="5229" spans="1:7">
      <c r="A5229" s="1">
        <v>45694.291666666657</v>
      </c>
      <c r="B5229">
        <v>52473</v>
      </c>
      <c r="C5229">
        <v>1897</v>
      </c>
      <c r="D5229">
        <v>484</v>
      </c>
      <c r="E5229">
        <v>13749.166666666661</v>
      </c>
      <c r="F5229">
        <v>0</v>
      </c>
      <c r="G5229">
        <f t="shared" si="81"/>
        <v>68603.166666666657</v>
      </c>
    </row>
    <row r="5230" spans="1:7">
      <c r="A5230" s="1">
        <v>45694.298611111109</v>
      </c>
      <c r="B5230">
        <v>51598.5</v>
      </c>
      <c r="C5230">
        <v>2806</v>
      </c>
      <c r="D5230">
        <v>1914</v>
      </c>
      <c r="E5230">
        <v>13651.106060606069</v>
      </c>
      <c r="F5230">
        <v>0</v>
      </c>
      <c r="G5230">
        <f t="shared" si="81"/>
        <v>69969.606060606064</v>
      </c>
    </row>
    <row r="5231" spans="1:7">
      <c r="A5231" s="1">
        <v>45694.305555555547</v>
      </c>
      <c r="B5231">
        <v>50887.833333333328</v>
      </c>
      <c r="C5231">
        <v>3752.1</v>
      </c>
      <c r="D5231">
        <v>3879.377</v>
      </c>
      <c r="E5231">
        <v>13919.500000000009</v>
      </c>
      <c r="F5231">
        <v>0</v>
      </c>
      <c r="G5231">
        <f t="shared" si="81"/>
        <v>72438.810333333342</v>
      </c>
    </row>
    <row r="5232" spans="1:7">
      <c r="A5232" s="1">
        <v>45694.3125</v>
      </c>
      <c r="B5232">
        <v>50129.333333333343</v>
      </c>
      <c r="C5232">
        <v>5226.3999999999996</v>
      </c>
      <c r="D5232">
        <v>7299.0429999999997</v>
      </c>
      <c r="E5232">
        <v>12336.12121212123</v>
      </c>
      <c r="F5232">
        <v>0</v>
      </c>
      <c r="G5232">
        <f t="shared" si="81"/>
        <v>74990.897545454573</v>
      </c>
    </row>
    <row r="5233" spans="1:7">
      <c r="A5233" s="1">
        <v>45694.319444444453</v>
      </c>
      <c r="B5233">
        <v>48451.999999999993</v>
      </c>
      <c r="C5233">
        <v>6205.9</v>
      </c>
      <c r="D5233">
        <v>10903.43</v>
      </c>
      <c r="E5233">
        <v>11264.303030303039</v>
      </c>
      <c r="F5233">
        <v>0</v>
      </c>
      <c r="G5233">
        <f t="shared" si="81"/>
        <v>76825.633030303026</v>
      </c>
    </row>
    <row r="5234" spans="1:7">
      <c r="A5234" s="1">
        <v>45694.326388888891</v>
      </c>
      <c r="B5234">
        <v>45577.5</v>
      </c>
      <c r="C5234">
        <v>7408.6</v>
      </c>
      <c r="D5234">
        <v>13515.636</v>
      </c>
      <c r="E5234">
        <v>10060.469696969691</v>
      </c>
      <c r="F5234">
        <v>0</v>
      </c>
      <c r="G5234">
        <f t="shared" si="81"/>
        <v>76562.205696969701</v>
      </c>
    </row>
    <row r="5235" spans="1:7">
      <c r="A5235" s="1">
        <v>45694.333333333343</v>
      </c>
      <c r="B5235">
        <v>39620.666666666642</v>
      </c>
      <c r="C5235">
        <v>11465.5</v>
      </c>
      <c r="D5235">
        <v>15741.501</v>
      </c>
      <c r="E5235">
        <v>9613.363636363636</v>
      </c>
      <c r="F5235">
        <v>0</v>
      </c>
      <c r="G5235">
        <f t="shared" si="81"/>
        <v>76441.031303030279</v>
      </c>
    </row>
    <row r="5236" spans="1:7">
      <c r="A5236" s="1">
        <v>45694.340277777781</v>
      </c>
      <c r="B5236">
        <v>43052.83333333335</v>
      </c>
      <c r="C5236">
        <v>12170.9</v>
      </c>
      <c r="D5236">
        <v>16622.447</v>
      </c>
      <c r="E5236">
        <v>5985.545454545455</v>
      </c>
      <c r="F5236">
        <v>0</v>
      </c>
      <c r="G5236">
        <f t="shared" si="81"/>
        <v>77831.725787878808</v>
      </c>
    </row>
    <row r="5237" spans="1:7">
      <c r="A5237" s="1">
        <v>45694.347222222219</v>
      </c>
      <c r="B5237">
        <v>44980.999999999993</v>
      </c>
      <c r="C5237">
        <v>14229.4</v>
      </c>
      <c r="D5237">
        <v>16945.813999999998</v>
      </c>
      <c r="E5237">
        <v>3720.530303030303</v>
      </c>
      <c r="F5237">
        <v>0</v>
      </c>
      <c r="G5237">
        <f t="shared" si="81"/>
        <v>79876.744303030297</v>
      </c>
    </row>
    <row r="5238" spans="1:7">
      <c r="A5238" s="1">
        <v>45694.354166666657</v>
      </c>
      <c r="B5238">
        <v>46714.5</v>
      </c>
      <c r="C5238">
        <v>14256.1</v>
      </c>
      <c r="D5238">
        <v>17278.651000000002</v>
      </c>
      <c r="E5238">
        <v>2478.2727272727279</v>
      </c>
      <c r="F5238">
        <v>0</v>
      </c>
      <c r="G5238">
        <f t="shared" si="81"/>
        <v>80727.523727272724</v>
      </c>
    </row>
    <row r="5239" spans="1:7">
      <c r="A5239" s="1">
        <v>45694.361111111109</v>
      </c>
      <c r="B5239">
        <v>44927.5</v>
      </c>
      <c r="C5239">
        <v>16080.8</v>
      </c>
      <c r="D5239">
        <v>17280.755000000001</v>
      </c>
      <c r="E5239">
        <v>2728.30303030303</v>
      </c>
      <c r="F5239">
        <v>0</v>
      </c>
      <c r="G5239">
        <f t="shared" si="81"/>
        <v>81017.358030303032</v>
      </c>
    </row>
    <row r="5240" spans="1:7">
      <c r="A5240" s="1">
        <v>45694.368055555547</v>
      </c>
      <c r="B5240">
        <v>46604.333333333328</v>
      </c>
      <c r="C5240">
        <v>14514.7</v>
      </c>
      <c r="D5240">
        <v>17298.573</v>
      </c>
      <c r="E5240">
        <v>2806.454545454545</v>
      </c>
      <c r="F5240">
        <v>0</v>
      </c>
      <c r="G5240">
        <f t="shared" si="81"/>
        <v>81224.060878787874</v>
      </c>
    </row>
    <row r="5241" spans="1:7">
      <c r="A5241" s="1">
        <v>45694.375</v>
      </c>
      <c r="B5241">
        <v>43420.333333333328</v>
      </c>
      <c r="C5241">
        <v>18101.599999999999</v>
      </c>
      <c r="D5241">
        <v>17451.291000000001</v>
      </c>
      <c r="E5241">
        <v>2810.469696969697</v>
      </c>
      <c r="F5241">
        <v>0</v>
      </c>
      <c r="G5241">
        <f t="shared" si="81"/>
        <v>81783.694030303028</v>
      </c>
    </row>
    <row r="5242" spans="1:7">
      <c r="A5242" s="1">
        <v>45694.381944444453</v>
      </c>
      <c r="B5242">
        <v>41942.666666666672</v>
      </c>
      <c r="C5242">
        <v>19726.8</v>
      </c>
      <c r="D5242">
        <v>17716.647000000001</v>
      </c>
      <c r="E5242">
        <v>2619.242424242424</v>
      </c>
      <c r="F5242">
        <v>0</v>
      </c>
      <c r="G5242">
        <f t="shared" si="81"/>
        <v>82005.356090909103</v>
      </c>
    </row>
    <row r="5243" spans="1:7">
      <c r="A5243" s="1">
        <v>45694.388888888891</v>
      </c>
      <c r="B5243">
        <v>42190.000000000007</v>
      </c>
      <c r="C5243">
        <v>20511.8</v>
      </c>
      <c r="D5243">
        <v>17596.412</v>
      </c>
      <c r="E5243">
        <v>2556.833333333333</v>
      </c>
      <c r="F5243">
        <v>0.02</v>
      </c>
      <c r="G5243">
        <f t="shared" si="81"/>
        <v>82855.065333333332</v>
      </c>
    </row>
    <row r="5244" spans="1:7">
      <c r="A5244" s="1">
        <v>45694.395833333343</v>
      </c>
      <c r="B5244">
        <v>43013.333333333321</v>
      </c>
      <c r="C5244">
        <v>20239.599999999999</v>
      </c>
      <c r="D5244">
        <v>17559.083999999999</v>
      </c>
      <c r="E5244">
        <v>1874.318181818182</v>
      </c>
      <c r="F5244">
        <v>0.13</v>
      </c>
      <c r="G5244">
        <f t="shared" si="81"/>
        <v>82686.465515151503</v>
      </c>
    </row>
    <row r="5245" spans="1:7">
      <c r="A5245" s="1">
        <v>45694.402777777781</v>
      </c>
      <c r="B5245">
        <v>43556.833333333343</v>
      </c>
      <c r="C5245">
        <v>21042.400000000001</v>
      </c>
      <c r="D5245">
        <v>17331.172999999999</v>
      </c>
      <c r="E5245">
        <v>1323.5909090909099</v>
      </c>
      <c r="F5245">
        <v>0.57999999999999996</v>
      </c>
      <c r="G5245">
        <f t="shared" si="81"/>
        <v>83254.57724242426</v>
      </c>
    </row>
    <row r="5246" spans="1:7">
      <c r="A5246" s="1">
        <v>45694.409722222219</v>
      </c>
      <c r="B5246">
        <v>42812.333333333321</v>
      </c>
      <c r="C5246">
        <v>22620.3</v>
      </c>
      <c r="D5246">
        <v>17600.696</v>
      </c>
      <c r="E5246">
        <v>1320.378787878788</v>
      </c>
      <c r="F5246">
        <v>1.63</v>
      </c>
      <c r="G5246">
        <f t="shared" si="81"/>
        <v>84355.338121212102</v>
      </c>
    </row>
    <row r="5247" spans="1:7">
      <c r="A5247" s="1">
        <v>45694.416666666657</v>
      </c>
      <c r="B5247">
        <v>41252.166666666672</v>
      </c>
      <c r="C5247">
        <v>22449.3</v>
      </c>
      <c r="D5247">
        <v>18460.647000000001</v>
      </c>
      <c r="E5247">
        <v>1698.6363636363631</v>
      </c>
      <c r="F5247">
        <v>1</v>
      </c>
      <c r="G5247">
        <f t="shared" si="81"/>
        <v>83861.750030303039</v>
      </c>
    </row>
    <row r="5248" spans="1:7">
      <c r="A5248" s="1">
        <v>45694.423611111109</v>
      </c>
      <c r="B5248">
        <v>39919.166666666679</v>
      </c>
      <c r="C5248">
        <v>24156.6</v>
      </c>
      <c r="D5248">
        <v>18470.030999999999</v>
      </c>
      <c r="E5248">
        <v>2208.6393939393952</v>
      </c>
      <c r="F5248">
        <v>2.2400000000000002</v>
      </c>
      <c r="G5248">
        <f t="shared" si="81"/>
        <v>84756.677060606075</v>
      </c>
    </row>
    <row r="5249" spans="1:7">
      <c r="A5249" s="1">
        <v>45694.430555555547</v>
      </c>
      <c r="B5249">
        <v>41238.30000000001</v>
      </c>
      <c r="C5249">
        <v>23348.3</v>
      </c>
      <c r="D5249">
        <v>18188.743999999999</v>
      </c>
      <c r="E5249">
        <v>2136.8363636363629</v>
      </c>
      <c r="F5249">
        <v>0.82</v>
      </c>
      <c r="G5249">
        <f t="shared" si="81"/>
        <v>84913.000363636384</v>
      </c>
    </row>
    <row r="5250" spans="1:7">
      <c r="A5250" s="1">
        <v>45694.4375</v>
      </c>
      <c r="B5250">
        <v>40892.666666666657</v>
      </c>
      <c r="C5250">
        <v>22920.6</v>
      </c>
      <c r="D5250">
        <v>17979.032999999999</v>
      </c>
      <c r="E5250">
        <v>2024.590909090909</v>
      </c>
      <c r="F5250">
        <v>4.13</v>
      </c>
      <c r="G5250">
        <f t="shared" si="81"/>
        <v>83821.020575757575</v>
      </c>
    </row>
    <row r="5251" spans="1:7">
      <c r="A5251" s="1">
        <v>45694.444444444453</v>
      </c>
      <c r="B5251">
        <v>42620.666666666679</v>
      </c>
      <c r="C5251">
        <v>22167.4</v>
      </c>
      <c r="D5251">
        <v>18013.738000000001</v>
      </c>
      <c r="E5251">
        <v>2036.0757575757559</v>
      </c>
      <c r="F5251">
        <v>10.29</v>
      </c>
      <c r="G5251">
        <f t="shared" ref="G5251:G5314" si="82">B5251+C5251+D5251+E5251+F5251</f>
        <v>84848.170424242431</v>
      </c>
    </row>
    <row r="5252" spans="1:7">
      <c r="A5252" s="1">
        <v>45694.451388888891</v>
      </c>
      <c r="B5252">
        <v>43814.666666666672</v>
      </c>
      <c r="C5252">
        <v>23238.799999999999</v>
      </c>
      <c r="D5252">
        <v>17809.919999999998</v>
      </c>
      <c r="E5252">
        <v>2435.606060606061</v>
      </c>
      <c r="F5252">
        <v>32.409999999999997</v>
      </c>
      <c r="G5252">
        <f t="shared" si="82"/>
        <v>87331.40272727274</v>
      </c>
    </row>
    <row r="5253" spans="1:7">
      <c r="A5253" s="1">
        <v>45694.458333333343</v>
      </c>
      <c r="B5253">
        <v>51217.166666666679</v>
      </c>
      <c r="C5253">
        <v>18783</v>
      </c>
      <c r="D5253">
        <v>16519.848999999998</v>
      </c>
      <c r="E5253">
        <v>2304.0909090909099</v>
      </c>
      <c r="F5253">
        <v>35.200000000000003</v>
      </c>
      <c r="G5253">
        <f t="shared" si="82"/>
        <v>88859.306575757597</v>
      </c>
    </row>
    <row r="5254" spans="1:7">
      <c r="A5254" s="1">
        <v>45694.465277777781</v>
      </c>
      <c r="B5254">
        <v>49618.5</v>
      </c>
      <c r="C5254">
        <v>20063.7</v>
      </c>
      <c r="D5254">
        <v>15838.688</v>
      </c>
      <c r="E5254">
        <v>2050.6818181818189</v>
      </c>
      <c r="F5254">
        <v>6.85</v>
      </c>
      <c r="G5254">
        <f t="shared" si="82"/>
        <v>87578.419818181821</v>
      </c>
    </row>
    <row r="5255" spans="1:7">
      <c r="A5255" s="1">
        <v>45694.472222222219</v>
      </c>
      <c r="B5255">
        <v>48223</v>
      </c>
      <c r="C5255">
        <v>21586.400000000001</v>
      </c>
      <c r="D5255">
        <v>15320.153</v>
      </c>
      <c r="E5255">
        <v>4231.090909090909</v>
      </c>
      <c r="F5255">
        <v>1.6</v>
      </c>
      <c r="G5255">
        <f t="shared" si="82"/>
        <v>89362.243909090917</v>
      </c>
    </row>
    <row r="5256" spans="1:7">
      <c r="A5256" s="1">
        <v>45694.479166666657</v>
      </c>
      <c r="B5256">
        <v>51221.666666666672</v>
      </c>
      <c r="C5256">
        <v>18619.8</v>
      </c>
      <c r="D5256">
        <v>15077.32</v>
      </c>
      <c r="E5256">
        <v>4100.9696969696961</v>
      </c>
      <c r="F5256">
        <v>0</v>
      </c>
      <c r="G5256">
        <f t="shared" si="82"/>
        <v>89019.756363636378</v>
      </c>
    </row>
    <row r="5257" spans="1:7">
      <c r="A5257" s="1">
        <v>45694.486111111109</v>
      </c>
      <c r="B5257">
        <v>49438.166666666657</v>
      </c>
      <c r="C5257">
        <v>18849</v>
      </c>
      <c r="D5257">
        <v>15069.982</v>
      </c>
      <c r="E5257">
        <v>3557.6060606060619</v>
      </c>
      <c r="F5257">
        <v>2.48</v>
      </c>
      <c r="G5257">
        <f t="shared" si="82"/>
        <v>86917.23472727272</v>
      </c>
    </row>
    <row r="5258" spans="1:7">
      <c r="A5258" s="1">
        <v>45694.493055555547</v>
      </c>
      <c r="B5258">
        <v>46942.833333333343</v>
      </c>
      <c r="C5258">
        <v>21955.200000000001</v>
      </c>
      <c r="D5258">
        <v>15068.18</v>
      </c>
      <c r="E5258">
        <v>2294.5151515151529</v>
      </c>
      <c r="F5258">
        <v>12.35</v>
      </c>
      <c r="G5258">
        <f t="shared" si="82"/>
        <v>86273.078484848505</v>
      </c>
    </row>
    <row r="5259" spans="1:7">
      <c r="A5259" s="1">
        <v>45694.5</v>
      </c>
      <c r="B5259">
        <v>47412.833333333328</v>
      </c>
      <c r="C5259">
        <v>22260.3</v>
      </c>
      <c r="D5259">
        <v>15070.434999999999</v>
      </c>
      <c r="E5259">
        <v>1687.5303030303039</v>
      </c>
      <c r="F5259">
        <v>12.42</v>
      </c>
      <c r="G5259">
        <f t="shared" si="82"/>
        <v>86443.518636363631</v>
      </c>
    </row>
    <row r="5260" spans="1:7">
      <c r="A5260" s="1">
        <v>45694.506944444453</v>
      </c>
      <c r="B5260">
        <v>42646.166666666672</v>
      </c>
      <c r="C5260">
        <v>25225.4</v>
      </c>
      <c r="D5260">
        <v>14910.36</v>
      </c>
      <c r="E5260">
        <v>1388.7272727272721</v>
      </c>
      <c r="F5260">
        <v>9.0299999999999994</v>
      </c>
      <c r="G5260">
        <f t="shared" si="82"/>
        <v>84179.683939393959</v>
      </c>
    </row>
    <row r="5261" spans="1:7">
      <c r="A5261" s="1">
        <v>45694.513888888891</v>
      </c>
      <c r="B5261">
        <v>43721.333333333328</v>
      </c>
      <c r="C5261">
        <v>24005.8</v>
      </c>
      <c r="D5261">
        <v>13816.156999999999</v>
      </c>
      <c r="E5261">
        <v>1055.2878787878781</v>
      </c>
      <c r="F5261">
        <v>4.3</v>
      </c>
      <c r="G5261">
        <f t="shared" si="82"/>
        <v>82602.878212121213</v>
      </c>
    </row>
    <row r="5262" spans="1:7">
      <c r="A5262" s="1">
        <v>45694.520833333343</v>
      </c>
      <c r="B5262">
        <v>49598.999999999993</v>
      </c>
      <c r="C5262">
        <v>21657.7</v>
      </c>
      <c r="D5262">
        <v>11997.539000000001</v>
      </c>
      <c r="E5262">
        <v>320.51515151515127</v>
      </c>
      <c r="F5262">
        <v>1.5</v>
      </c>
      <c r="G5262">
        <f t="shared" si="82"/>
        <v>83576.254151515153</v>
      </c>
    </row>
    <row r="5263" spans="1:7">
      <c r="A5263" s="1">
        <v>45694.527777777781</v>
      </c>
      <c r="B5263">
        <v>51172.999999999993</v>
      </c>
      <c r="C5263">
        <v>20988.3</v>
      </c>
      <c r="D5263">
        <v>11759.563</v>
      </c>
      <c r="E5263">
        <v>386.69696969696957</v>
      </c>
      <c r="F5263">
        <v>0</v>
      </c>
      <c r="G5263">
        <f t="shared" si="82"/>
        <v>84307.559969696958</v>
      </c>
    </row>
    <row r="5264" spans="1:7">
      <c r="A5264" s="1">
        <v>45694.534722222219</v>
      </c>
      <c r="B5264">
        <v>48814.833333333328</v>
      </c>
      <c r="C5264">
        <v>23570.5</v>
      </c>
      <c r="D5264">
        <v>12116.635</v>
      </c>
      <c r="E5264">
        <v>432.95454545454561</v>
      </c>
      <c r="F5264">
        <v>0.47</v>
      </c>
      <c r="G5264">
        <f t="shared" si="82"/>
        <v>84935.392878787869</v>
      </c>
    </row>
    <row r="5265" spans="1:7">
      <c r="A5265" s="1">
        <v>45694.541666666657</v>
      </c>
      <c r="B5265">
        <v>51824.666666666672</v>
      </c>
      <c r="C5265">
        <v>22439.599999999999</v>
      </c>
      <c r="D5265">
        <v>12684.465</v>
      </c>
      <c r="E5265">
        <v>170.21212121212119</v>
      </c>
      <c r="F5265">
        <v>10.06</v>
      </c>
      <c r="G5265">
        <f t="shared" si="82"/>
        <v>87129.003787878784</v>
      </c>
    </row>
    <row r="5266" spans="1:7">
      <c r="A5266" s="1">
        <v>45694.548611111109</v>
      </c>
      <c r="B5266">
        <v>51628.666666666672</v>
      </c>
      <c r="C5266">
        <v>21395.3</v>
      </c>
      <c r="D5266">
        <v>12911.800999999999</v>
      </c>
      <c r="E5266">
        <v>68.287878787878768</v>
      </c>
      <c r="F5266">
        <v>12.09</v>
      </c>
      <c r="G5266">
        <f t="shared" si="82"/>
        <v>86016.14554545455</v>
      </c>
    </row>
    <row r="5267" spans="1:7">
      <c r="A5267" s="1">
        <v>45694.555555555547</v>
      </c>
      <c r="B5267">
        <v>52710.833333333328</v>
      </c>
      <c r="C5267">
        <v>21516.6</v>
      </c>
      <c r="D5267">
        <v>12865.269</v>
      </c>
      <c r="E5267">
        <v>68.681818181818187</v>
      </c>
      <c r="F5267">
        <v>3.86</v>
      </c>
      <c r="G5267">
        <f t="shared" si="82"/>
        <v>87165.244151515144</v>
      </c>
    </row>
    <row r="5268" spans="1:7">
      <c r="A5268" s="1">
        <v>45694.5625</v>
      </c>
      <c r="B5268">
        <v>50654.833333333328</v>
      </c>
      <c r="C5268">
        <v>22824.9</v>
      </c>
      <c r="D5268">
        <v>12428.821</v>
      </c>
      <c r="E5268">
        <v>76.13636363636364</v>
      </c>
      <c r="F5268">
        <v>15.06</v>
      </c>
      <c r="G5268">
        <f t="shared" si="82"/>
        <v>85999.750696969699</v>
      </c>
    </row>
    <row r="5269" spans="1:7">
      <c r="A5269" s="1">
        <v>45694.569444444453</v>
      </c>
      <c r="B5269">
        <v>52845.500000000007</v>
      </c>
      <c r="C5269">
        <v>21622.799999999999</v>
      </c>
      <c r="D5269">
        <v>11798.726000000001</v>
      </c>
      <c r="E5269">
        <v>71.378787878787861</v>
      </c>
      <c r="F5269">
        <v>8.56</v>
      </c>
      <c r="G5269">
        <f t="shared" si="82"/>
        <v>86346.96478787878</v>
      </c>
    </row>
    <row r="5270" spans="1:7">
      <c r="A5270" s="1">
        <v>45694.576388888891</v>
      </c>
      <c r="B5270">
        <v>52860.166666666672</v>
      </c>
      <c r="C5270">
        <v>20032.5</v>
      </c>
      <c r="D5270">
        <v>12083.974</v>
      </c>
      <c r="E5270">
        <v>616.78787878787853</v>
      </c>
      <c r="F5270">
        <v>5.65</v>
      </c>
      <c r="G5270">
        <f t="shared" si="82"/>
        <v>85599.07854545454</v>
      </c>
    </row>
    <row r="5271" spans="1:7">
      <c r="A5271" s="1">
        <v>45694.583333333343</v>
      </c>
      <c r="B5271">
        <v>50606.333333333343</v>
      </c>
      <c r="C5271">
        <v>21515.5</v>
      </c>
      <c r="D5271">
        <v>12283.637000000001</v>
      </c>
      <c r="E5271">
        <v>2089.1666666666661</v>
      </c>
      <c r="F5271">
        <v>0</v>
      </c>
      <c r="G5271">
        <f t="shared" si="82"/>
        <v>86494.637000000017</v>
      </c>
    </row>
    <row r="5272" spans="1:7">
      <c r="A5272" s="1">
        <v>45694.590277777781</v>
      </c>
      <c r="B5272">
        <v>51743.6</v>
      </c>
      <c r="C5272">
        <v>17163.7</v>
      </c>
      <c r="D5272">
        <v>12786.6</v>
      </c>
      <c r="E5272">
        <v>2093.6333333333341</v>
      </c>
      <c r="F5272">
        <v>1.66</v>
      </c>
      <c r="G5272">
        <f t="shared" si="82"/>
        <v>83789.193333333344</v>
      </c>
    </row>
    <row r="5273" spans="1:7">
      <c r="A5273" s="1">
        <v>45694.597222222219</v>
      </c>
      <c r="B5273">
        <v>49229</v>
      </c>
      <c r="C5273">
        <v>18331</v>
      </c>
      <c r="D5273">
        <v>14018.199000000001</v>
      </c>
      <c r="E5273">
        <v>2444.9090909090901</v>
      </c>
      <c r="F5273">
        <v>7.27</v>
      </c>
      <c r="G5273">
        <f t="shared" si="82"/>
        <v>84030.378090909086</v>
      </c>
    </row>
    <row r="5274" spans="1:7">
      <c r="A5274" s="1">
        <v>45694.604166666657</v>
      </c>
      <c r="B5274">
        <v>50706.499999999978</v>
      </c>
      <c r="C5274">
        <v>18600.7</v>
      </c>
      <c r="D5274">
        <v>14802.186</v>
      </c>
      <c r="E5274">
        <v>2525.3939393939399</v>
      </c>
      <c r="F5274">
        <v>0</v>
      </c>
      <c r="G5274">
        <f t="shared" si="82"/>
        <v>86634.77993939392</v>
      </c>
    </row>
    <row r="5275" spans="1:7">
      <c r="A5275" s="1">
        <v>45694.611111111109</v>
      </c>
      <c r="B5275">
        <v>54802.666666666672</v>
      </c>
      <c r="C5275">
        <v>15181.9</v>
      </c>
      <c r="D5275">
        <v>14621.99</v>
      </c>
      <c r="E5275">
        <v>2520.469696969697</v>
      </c>
      <c r="F5275">
        <v>3.82</v>
      </c>
      <c r="G5275">
        <f t="shared" si="82"/>
        <v>87130.846363636374</v>
      </c>
    </row>
    <row r="5276" spans="1:7">
      <c r="A5276" s="1">
        <v>45694.618055555547</v>
      </c>
      <c r="B5276">
        <v>52614.333333333343</v>
      </c>
      <c r="C5276">
        <v>16579.5</v>
      </c>
      <c r="D5276">
        <v>14458.964</v>
      </c>
      <c r="E5276">
        <v>5256.5757575757571</v>
      </c>
      <c r="F5276">
        <v>2.44</v>
      </c>
      <c r="G5276">
        <f t="shared" si="82"/>
        <v>88911.813090909112</v>
      </c>
    </row>
    <row r="5277" spans="1:7">
      <c r="A5277" s="1">
        <v>45694.625</v>
      </c>
      <c r="B5277">
        <v>50556.833333333343</v>
      </c>
      <c r="C5277">
        <v>15947.3</v>
      </c>
      <c r="D5277">
        <v>14705.124</v>
      </c>
      <c r="E5277">
        <v>5357.772727272727</v>
      </c>
      <c r="F5277">
        <v>1.03</v>
      </c>
      <c r="G5277">
        <f t="shared" si="82"/>
        <v>86568.060060606062</v>
      </c>
    </row>
    <row r="5278" spans="1:7">
      <c r="A5278" s="1">
        <v>45694.631944444453</v>
      </c>
      <c r="B5278">
        <v>48815</v>
      </c>
      <c r="C5278">
        <v>15814.5</v>
      </c>
      <c r="D5278">
        <v>14891.87</v>
      </c>
      <c r="E5278">
        <v>5603.5606060606069</v>
      </c>
      <c r="F5278">
        <v>0.1</v>
      </c>
      <c r="G5278">
        <f t="shared" si="82"/>
        <v>85125.030606060609</v>
      </c>
    </row>
    <row r="5279" spans="1:7">
      <c r="A5279" s="1">
        <v>45694.638888888891</v>
      </c>
      <c r="B5279">
        <v>48209</v>
      </c>
      <c r="C5279">
        <v>16034.1</v>
      </c>
      <c r="D5279">
        <v>14873.029</v>
      </c>
      <c r="E5279">
        <v>5576.7121212121219</v>
      </c>
      <c r="F5279">
        <v>0.28000000000000003</v>
      </c>
      <c r="G5279">
        <f t="shared" si="82"/>
        <v>84693.121121212127</v>
      </c>
    </row>
    <row r="5280" spans="1:7">
      <c r="A5280" s="1">
        <v>45694.645833333343</v>
      </c>
      <c r="B5280">
        <v>47430.666666666672</v>
      </c>
      <c r="C5280">
        <v>17604</v>
      </c>
      <c r="D5280">
        <v>14663.69</v>
      </c>
      <c r="E5280">
        <v>5015.969696969697</v>
      </c>
      <c r="F5280">
        <v>1.44</v>
      </c>
      <c r="G5280">
        <f t="shared" si="82"/>
        <v>84715.766363636372</v>
      </c>
    </row>
    <row r="5281" spans="1:7">
      <c r="A5281" s="1">
        <v>45694.652777777781</v>
      </c>
      <c r="B5281">
        <v>47503.33333333335</v>
      </c>
      <c r="C5281">
        <v>16831.099999999999</v>
      </c>
      <c r="D5281">
        <v>14715.725</v>
      </c>
      <c r="E5281">
        <v>4176.787878787879</v>
      </c>
      <c r="F5281">
        <v>0.02</v>
      </c>
      <c r="G5281">
        <f t="shared" si="82"/>
        <v>83226.966212121231</v>
      </c>
    </row>
    <row r="5282" spans="1:7">
      <c r="A5282" s="1">
        <v>45694.659722222219</v>
      </c>
      <c r="B5282">
        <v>47236.9</v>
      </c>
      <c r="C5282">
        <v>16448.900000000001</v>
      </c>
      <c r="D5282">
        <v>14889.514999999999</v>
      </c>
      <c r="E5282">
        <v>4191.9969696969702</v>
      </c>
      <c r="F5282">
        <v>0</v>
      </c>
      <c r="G5282">
        <f t="shared" si="82"/>
        <v>82767.311969696966</v>
      </c>
    </row>
    <row r="5283" spans="1:7">
      <c r="A5283" s="1">
        <v>45694.666666666657</v>
      </c>
      <c r="B5283">
        <v>49630.33333333335</v>
      </c>
      <c r="C5283">
        <v>12555.8</v>
      </c>
      <c r="D5283">
        <v>14892.161</v>
      </c>
      <c r="E5283">
        <v>4965.1060606060628</v>
      </c>
      <c r="F5283">
        <v>0</v>
      </c>
      <c r="G5283">
        <f t="shared" si="82"/>
        <v>82043.400393939417</v>
      </c>
    </row>
    <row r="5284" spans="1:7">
      <c r="A5284" s="1">
        <v>45694.673611111109</v>
      </c>
      <c r="B5284">
        <v>49809.166666666672</v>
      </c>
      <c r="C5284">
        <v>10761.4</v>
      </c>
      <c r="D5284">
        <v>14571.682000000001</v>
      </c>
      <c r="E5284">
        <v>6274.727272727273</v>
      </c>
      <c r="F5284">
        <v>0</v>
      </c>
      <c r="G5284">
        <f t="shared" si="82"/>
        <v>81416.97593939396</v>
      </c>
    </row>
    <row r="5285" spans="1:7">
      <c r="A5285" s="1">
        <v>45694.680555555547</v>
      </c>
      <c r="B5285">
        <v>50805.16666666665</v>
      </c>
      <c r="C5285">
        <v>9157.5</v>
      </c>
      <c r="D5285">
        <v>13016.403</v>
      </c>
      <c r="E5285">
        <v>8896.2424242424313</v>
      </c>
      <c r="F5285">
        <v>0</v>
      </c>
      <c r="G5285">
        <f t="shared" si="82"/>
        <v>81875.312090909079</v>
      </c>
    </row>
    <row r="5286" spans="1:7">
      <c r="A5286" s="1">
        <v>45694.6875</v>
      </c>
      <c r="B5286">
        <v>51862.5</v>
      </c>
      <c r="C5286">
        <v>9395.7000000000007</v>
      </c>
      <c r="D5286">
        <v>9559.0529999999999</v>
      </c>
      <c r="E5286">
        <v>10766.999999999991</v>
      </c>
      <c r="F5286">
        <v>0</v>
      </c>
      <c r="G5286">
        <f t="shared" si="82"/>
        <v>81584.252999999982</v>
      </c>
    </row>
    <row r="5287" spans="1:7">
      <c r="A5287" s="1">
        <v>45694.694444444453</v>
      </c>
      <c r="B5287">
        <v>54012.666666666672</v>
      </c>
      <c r="C5287">
        <v>8420.4</v>
      </c>
      <c r="D5287">
        <v>6299.1459999999997</v>
      </c>
      <c r="E5287">
        <v>11079.15151515152</v>
      </c>
      <c r="F5287">
        <v>0</v>
      </c>
      <c r="G5287">
        <f t="shared" si="82"/>
        <v>79811.364181818193</v>
      </c>
    </row>
    <row r="5288" spans="1:7">
      <c r="A5288" s="1">
        <v>45694.701388888891</v>
      </c>
      <c r="B5288">
        <v>55847.166666666657</v>
      </c>
      <c r="C5288">
        <v>7693.2</v>
      </c>
      <c r="D5288">
        <v>3084.6260000000002</v>
      </c>
      <c r="E5288">
        <v>11213.95454545455</v>
      </c>
      <c r="F5288">
        <v>0</v>
      </c>
      <c r="G5288">
        <f t="shared" si="82"/>
        <v>77838.947212121202</v>
      </c>
    </row>
    <row r="5289" spans="1:7">
      <c r="A5289" s="1">
        <v>45694.708333333343</v>
      </c>
      <c r="B5289">
        <v>56320.166666666657</v>
      </c>
      <c r="C5289">
        <v>7061.9</v>
      </c>
      <c r="D5289">
        <v>647.59900000000005</v>
      </c>
      <c r="E5289">
        <v>12804.57575757576</v>
      </c>
      <c r="F5289">
        <v>0</v>
      </c>
      <c r="G5289">
        <f t="shared" si="82"/>
        <v>76834.241424242413</v>
      </c>
    </row>
    <row r="5290" spans="1:7">
      <c r="A5290" s="1">
        <v>45694.715277777781</v>
      </c>
      <c r="B5290">
        <v>55248.666666666657</v>
      </c>
      <c r="C5290">
        <v>7345.7</v>
      </c>
      <c r="D5290">
        <v>46.335999999999999</v>
      </c>
      <c r="E5290">
        <v>13064.45454545453</v>
      </c>
      <c r="F5290">
        <v>0</v>
      </c>
      <c r="G5290">
        <f t="shared" si="82"/>
        <v>75705.157212121179</v>
      </c>
    </row>
    <row r="5291" spans="1:7">
      <c r="A5291" s="1">
        <v>45694.722222222219</v>
      </c>
      <c r="B5291">
        <v>56276.499999999993</v>
      </c>
      <c r="C5291">
        <v>5580.7</v>
      </c>
      <c r="D5291">
        <v>0</v>
      </c>
      <c r="E5291">
        <v>13204.19696969697</v>
      </c>
      <c r="F5291">
        <v>0</v>
      </c>
      <c r="G5291">
        <f t="shared" si="82"/>
        <v>75061.396969696958</v>
      </c>
    </row>
    <row r="5292" spans="1:7">
      <c r="A5292" s="1">
        <v>45694.729166666657</v>
      </c>
      <c r="B5292">
        <v>56550.500000000007</v>
      </c>
      <c r="C5292">
        <v>3367.1</v>
      </c>
      <c r="D5292">
        <v>0</v>
      </c>
      <c r="E5292">
        <v>14416.454545454561</v>
      </c>
      <c r="F5292">
        <v>0</v>
      </c>
      <c r="G5292">
        <f t="shared" si="82"/>
        <v>74334.054545454565</v>
      </c>
    </row>
    <row r="5293" spans="1:7">
      <c r="A5293" s="1">
        <v>45694.736111111109</v>
      </c>
      <c r="B5293">
        <v>56562.166666666672</v>
      </c>
      <c r="C5293">
        <v>2461.1</v>
      </c>
      <c r="D5293">
        <v>0</v>
      </c>
      <c r="E5293">
        <v>15341.65151515152</v>
      </c>
      <c r="F5293">
        <v>0</v>
      </c>
      <c r="G5293">
        <f t="shared" si="82"/>
        <v>74364.918181818182</v>
      </c>
    </row>
    <row r="5294" spans="1:7">
      <c r="A5294" s="1">
        <v>45694.743055555547</v>
      </c>
      <c r="B5294">
        <v>56478.66666666665</v>
      </c>
      <c r="C5294">
        <v>2359.9</v>
      </c>
      <c r="D5294">
        <v>0</v>
      </c>
      <c r="E5294">
        <v>15541.863636363631</v>
      </c>
      <c r="F5294">
        <v>0</v>
      </c>
      <c r="G5294">
        <f t="shared" si="82"/>
        <v>74380.430303030284</v>
      </c>
    </row>
    <row r="5295" spans="1:7">
      <c r="A5295" s="1">
        <v>45694.75</v>
      </c>
      <c r="B5295">
        <v>56403.499999999993</v>
      </c>
      <c r="C5295">
        <v>0</v>
      </c>
      <c r="D5295">
        <v>0</v>
      </c>
      <c r="E5295">
        <v>16019.45454545455</v>
      </c>
      <c r="F5295">
        <v>0</v>
      </c>
      <c r="G5295">
        <f t="shared" si="82"/>
        <v>72422.954545454544</v>
      </c>
    </row>
    <row r="5296" spans="1:7">
      <c r="A5296" s="1">
        <v>45694.756944444453</v>
      </c>
      <c r="B5296">
        <v>55638.366666666661</v>
      </c>
      <c r="C5296">
        <v>0</v>
      </c>
      <c r="D5296">
        <v>0</v>
      </c>
      <c r="E5296">
        <v>16627.345454545459</v>
      </c>
      <c r="F5296">
        <v>0</v>
      </c>
      <c r="G5296">
        <f t="shared" si="82"/>
        <v>72265.712121212127</v>
      </c>
    </row>
    <row r="5297" spans="1:7">
      <c r="A5297" s="1">
        <v>45694.763888888891</v>
      </c>
      <c r="B5297">
        <v>55122.666666666657</v>
      </c>
      <c r="C5297">
        <v>0</v>
      </c>
      <c r="D5297">
        <v>0</v>
      </c>
      <c r="E5297">
        <v>17221.757575757569</v>
      </c>
      <c r="F5297">
        <v>0</v>
      </c>
      <c r="G5297">
        <f t="shared" si="82"/>
        <v>72344.424242424226</v>
      </c>
    </row>
    <row r="5298" spans="1:7">
      <c r="A5298" s="1">
        <v>45694.770833333343</v>
      </c>
      <c r="B5298">
        <v>56113.333333333328</v>
      </c>
      <c r="C5298">
        <v>0</v>
      </c>
      <c r="D5298">
        <v>0</v>
      </c>
      <c r="E5298">
        <v>17547.74242424242</v>
      </c>
      <c r="F5298">
        <v>0</v>
      </c>
      <c r="G5298">
        <f t="shared" si="82"/>
        <v>73661.075757575745</v>
      </c>
    </row>
    <row r="5299" spans="1:7">
      <c r="A5299" s="1">
        <v>45694.777777777781</v>
      </c>
      <c r="B5299">
        <v>55900.5</v>
      </c>
      <c r="C5299">
        <v>0</v>
      </c>
      <c r="D5299">
        <v>0</v>
      </c>
      <c r="E5299">
        <v>18468.51515151517</v>
      </c>
      <c r="F5299">
        <v>0</v>
      </c>
      <c r="G5299">
        <f t="shared" si="82"/>
        <v>74369.015151515167</v>
      </c>
    </row>
    <row r="5300" spans="1:7">
      <c r="A5300" s="1">
        <v>45694.784722222219</v>
      </c>
      <c r="B5300">
        <v>56469.833333333328</v>
      </c>
      <c r="C5300">
        <v>0</v>
      </c>
      <c r="D5300">
        <v>0</v>
      </c>
      <c r="E5300">
        <v>18826.454545454559</v>
      </c>
      <c r="F5300">
        <v>0</v>
      </c>
      <c r="G5300">
        <f t="shared" si="82"/>
        <v>75296.287878787887</v>
      </c>
    </row>
    <row r="5301" spans="1:7">
      <c r="A5301" s="1">
        <v>45694.791666666657</v>
      </c>
      <c r="B5301">
        <v>56814.166666666657</v>
      </c>
      <c r="C5301">
        <v>0</v>
      </c>
      <c r="D5301">
        <v>0</v>
      </c>
      <c r="E5301">
        <v>18897.787878787869</v>
      </c>
      <c r="F5301">
        <v>0</v>
      </c>
      <c r="G5301">
        <f t="shared" si="82"/>
        <v>75711.95454545453</v>
      </c>
    </row>
    <row r="5302" spans="1:7">
      <c r="A5302" s="1">
        <v>45694.798611111109</v>
      </c>
      <c r="B5302">
        <v>56902.499999999978</v>
      </c>
      <c r="C5302">
        <v>0</v>
      </c>
      <c r="D5302">
        <v>0</v>
      </c>
      <c r="E5302">
        <v>18984.984848484841</v>
      </c>
      <c r="F5302">
        <v>0</v>
      </c>
      <c r="G5302">
        <f t="shared" si="82"/>
        <v>75887.484848484819</v>
      </c>
    </row>
    <row r="5303" spans="1:7">
      <c r="A5303" s="1">
        <v>45694.805555555547</v>
      </c>
      <c r="B5303">
        <v>56807.166666666672</v>
      </c>
      <c r="C5303">
        <v>0</v>
      </c>
      <c r="D5303">
        <v>0</v>
      </c>
      <c r="E5303">
        <v>19135.10606060606</v>
      </c>
      <c r="F5303">
        <v>0</v>
      </c>
      <c r="G5303">
        <f t="shared" si="82"/>
        <v>75942.272727272735</v>
      </c>
    </row>
    <row r="5304" spans="1:7">
      <c r="A5304" s="1">
        <v>45694.8125</v>
      </c>
      <c r="B5304">
        <v>56390.999999999993</v>
      </c>
      <c r="C5304">
        <v>0</v>
      </c>
      <c r="D5304">
        <v>0</v>
      </c>
      <c r="E5304">
        <v>19133.86363636364</v>
      </c>
      <c r="F5304">
        <v>0</v>
      </c>
      <c r="G5304">
        <f t="shared" si="82"/>
        <v>75524.863636363632</v>
      </c>
    </row>
    <row r="5305" spans="1:7">
      <c r="A5305" s="1">
        <v>45694.819444444453</v>
      </c>
      <c r="B5305">
        <v>55741.166666666672</v>
      </c>
      <c r="C5305">
        <v>0</v>
      </c>
      <c r="D5305">
        <v>0</v>
      </c>
      <c r="E5305">
        <v>19129.893939393929</v>
      </c>
      <c r="F5305">
        <v>0</v>
      </c>
      <c r="G5305">
        <f t="shared" si="82"/>
        <v>74871.060606060608</v>
      </c>
    </row>
    <row r="5306" spans="1:7">
      <c r="A5306" s="1">
        <v>45694.826388888891</v>
      </c>
      <c r="B5306">
        <v>55596.83333333335</v>
      </c>
      <c r="C5306">
        <v>0</v>
      </c>
      <c r="D5306">
        <v>5.5</v>
      </c>
      <c r="E5306">
        <v>18948.545454545441</v>
      </c>
      <c r="F5306">
        <v>0</v>
      </c>
      <c r="G5306">
        <f t="shared" si="82"/>
        <v>74550.878787878784</v>
      </c>
    </row>
    <row r="5307" spans="1:7">
      <c r="A5307" s="1">
        <v>45694.833333333343</v>
      </c>
      <c r="B5307">
        <v>55556.999999999993</v>
      </c>
      <c r="C5307">
        <v>0</v>
      </c>
      <c r="D5307">
        <v>4.5</v>
      </c>
      <c r="E5307">
        <v>18436.83333333335</v>
      </c>
      <c r="F5307">
        <v>0</v>
      </c>
      <c r="G5307">
        <f t="shared" si="82"/>
        <v>73998.333333333343</v>
      </c>
    </row>
    <row r="5308" spans="1:7">
      <c r="A5308" s="1">
        <v>45694.840277777781</v>
      </c>
      <c r="B5308">
        <v>55048.833333333328</v>
      </c>
      <c r="C5308">
        <v>0</v>
      </c>
      <c r="D5308">
        <v>0</v>
      </c>
      <c r="E5308">
        <v>18221.287878787891</v>
      </c>
      <c r="F5308">
        <v>0</v>
      </c>
      <c r="G5308">
        <f t="shared" si="82"/>
        <v>73270.121212121216</v>
      </c>
    </row>
    <row r="5309" spans="1:7">
      <c r="A5309" s="1">
        <v>45694.847222222219</v>
      </c>
      <c r="B5309">
        <v>54359.5</v>
      </c>
      <c r="C5309">
        <v>0</v>
      </c>
      <c r="D5309">
        <v>0</v>
      </c>
      <c r="E5309">
        <v>18102.712121212109</v>
      </c>
      <c r="F5309">
        <v>0</v>
      </c>
      <c r="G5309">
        <f t="shared" si="82"/>
        <v>72462.212121212113</v>
      </c>
    </row>
    <row r="5310" spans="1:7">
      <c r="A5310" s="1">
        <v>45694.854166666657</v>
      </c>
      <c r="B5310">
        <v>53637.666666666657</v>
      </c>
      <c r="C5310">
        <v>0</v>
      </c>
      <c r="D5310">
        <v>0</v>
      </c>
      <c r="E5310">
        <v>18028.833333333339</v>
      </c>
      <c r="F5310">
        <v>0</v>
      </c>
      <c r="G5310">
        <f t="shared" si="82"/>
        <v>71666.5</v>
      </c>
    </row>
    <row r="5311" spans="1:7">
      <c r="A5311" s="1">
        <v>45694.861111111109</v>
      </c>
      <c r="B5311">
        <v>53055.000000000007</v>
      </c>
      <c r="C5311">
        <v>0</v>
      </c>
      <c r="D5311">
        <v>0</v>
      </c>
      <c r="E5311">
        <v>18087.89393939394</v>
      </c>
      <c r="F5311">
        <v>0</v>
      </c>
      <c r="G5311">
        <f t="shared" si="82"/>
        <v>71142.893939393951</v>
      </c>
    </row>
    <row r="5312" spans="1:7">
      <c r="A5312" s="1">
        <v>45694.868055555547</v>
      </c>
      <c r="B5312">
        <v>52412.833333333321</v>
      </c>
      <c r="C5312">
        <v>0</v>
      </c>
      <c r="D5312">
        <v>0</v>
      </c>
      <c r="E5312">
        <v>17877.51515151513</v>
      </c>
      <c r="F5312">
        <v>0</v>
      </c>
      <c r="G5312">
        <f t="shared" si="82"/>
        <v>70290.348484848451</v>
      </c>
    </row>
    <row r="5313" spans="1:7">
      <c r="A5313" s="1">
        <v>45694.875</v>
      </c>
      <c r="B5313">
        <v>52582.333333333328</v>
      </c>
      <c r="C5313">
        <v>0</v>
      </c>
      <c r="D5313">
        <v>0</v>
      </c>
      <c r="E5313">
        <v>17004.68181818182</v>
      </c>
      <c r="F5313">
        <v>3.65</v>
      </c>
      <c r="G5313">
        <f t="shared" si="82"/>
        <v>69590.665151515146</v>
      </c>
    </row>
    <row r="5314" spans="1:7">
      <c r="A5314" s="1">
        <v>45694.881944444453</v>
      </c>
      <c r="B5314">
        <v>53758.166666666672</v>
      </c>
      <c r="C5314">
        <v>0</v>
      </c>
      <c r="D5314">
        <v>0</v>
      </c>
      <c r="E5314">
        <v>16875.68181818182</v>
      </c>
      <c r="F5314">
        <v>0</v>
      </c>
      <c r="G5314">
        <f t="shared" si="82"/>
        <v>70633.848484848495</v>
      </c>
    </row>
    <row r="5315" spans="1:7">
      <c r="A5315" s="1">
        <v>45694.888888888891</v>
      </c>
      <c r="B5315">
        <v>53239.166666666672</v>
      </c>
      <c r="C5315">
        <v>0</v>
      </c>
      <c r="D5315">
        <v>0</v>
      </c>
      <c r="E5315">
        <v>16853.984848484841</v>
      </c>
      <c r="F5315">
        <v>0</v>
      </c>
      <c r="G5315">
        <f t="shared" ref="G5315:G5378" si="83">B5315+C5315+D5315+E5315+F5315</f>
        <v>70093.15151515152</v>
      </c>
    </row>
    <row r="5316" spans="1:7">
      <c r="A5316" s="1">
        <v>45694.895833333343</v>
      </c>
      <c r="B5316">
        <v>52341.666666666657</v>
      </c>
      <c r="C5316">
        <v>0</v>
      </c>
      <c r="D5316">
        <v>0</v>
      </c>
      <c r="E5316">
        <v>16647.863636363629</v>
      </c>
      <c r="F5316">
        <v>0</v>
      </c>
      <c r="G5316">
        <f t="shared" si="83"/>
        <v>68989.530303030289</v>
      </c>
    </row>
    <row r="5317" spans="1:7">
      <c r="A5317" s="1">
        <v>45694.902777777781</v>
      </c>
      <c r="B5317">
        <v>51957.666666666657</v>
      </c>
      <c r="C5317">
        <v>0</v>
      </c>
      <c r="D5317">
        <v>0</v>
      </c>
      <c r="E5317">
        <v>16443.56060606059</v>
      </c>
      <c r="F5317">
        <v>0</v>
      </c>
      <c r="G5317">
        <f t="shared" si="83"/>
        <v>68401.22727272725</v>
      </c>
    </row>
    <row r="5318" spans="1:7">
      <c r="A5318" s="1">
        <v>45694.909722222219</v>
      </c>
      <c r="B5318">
        <v>51686.666666666672</v>
      </c>
      <c r="C5318">
        <v>0</v>
      </c>
      <c r="D5318">
        <v>0</v>
      </c>
      <c r="E5318">
        <v>15904.106060606069</v>
      </c>
      <c r="F5318">
        <v>0</v>
      </c>
      <c r="G5318">
        <f t="shared" si="83"/>
        <v>67590.772727272735</v>
      </c>
    </row>
    <row r="5319" spans="1:7">
      <c r="A5319" s="1">
        <v>45694.916666666657</v>
      </c>
      <c r="B5319">
        <v>51298.5</v>
      </c>
      <c r="C5319">
        <v>0</v>
      </c>
      <c r="D5319">
        <v>0</v>
      </c>
      <c r="E5319">
        <v>15460.43939393939</v>
      </c>
      <c r="F5319">
        <v>0</v>
      </c>
      <c r="G5319">
        <f t="shared" si="83"/>
        <v>66758.939393939392</v>
      </c>
    </row>
    <row r="5320" spans="1:7">
      <c r="A5320" s="1">
        <v>45694.923611111109</v>
      </c>
      <c r="B5320">
        <v>50553.666666666657</v>
      </c>
      <c r="C5320">
        <v>0</v>
      </c>
      <c r="D5320">
        <v>0</v>
      </c>
      <c r="E5320">
        <v>15511.121212121219</v>
      </c>
      <c r="F5320">
        <v>0</v>
      </c>
      <c r="G5320">
        <f t="shared" si="83"/>
        <v>66064.787878787873</v>
      </c>
    </row>
    <row r="5321" spans="1:7">
      <c r="A5321" s="1">
        <v>45694.930555555547</v>
      </c>
      <c r="B5321">
        <v>49652.83333333335</v>
      </c>
      <c r="C5321">
        <v>0</v>
      </c>
      <c r="D5321">
        <v>0</v>
      </c>
      <c r="E5321">
        <v>15576.36363636364</v>
      </c>
      <c r="F5321">
        <v>0</v>
      </c>
      <c r="G5321">
        <f t="shared" si="83"/>
        <v>65229.19696969699</v>
      </c>
    </row>
    <row r="5322" spans="1:7">
      <c r="A5322" s="1">
        <v>45694.9375</v>
      </c>
      <c r="B5322">
        <v>50733.666666666657</v>
      </c>
      <c r="C5322">
        <v>0</v>
      </c>
      <c r="D5322">
        <v>0</v>
      </c>
      <c r="E5322">
        <v>13293.71212121212</v>
      </c>
      <c r="F5322">
        <v>0</v>
      </c>
      <c r="G5322">
        <f t="shared" si="83"/>
        <v>64027.378787878777</v>
      </c>
    </row>
    <row r="5323" spans="1:7">
      <c r="A5323" s="1">
        <v>45694.944444444453</v>
      </c>
      <c r="B5323">
        <v>52904.833333333328</v>
      </c>
      <c r="C5323">
        <v>0</v>
      </c>
      <c r="D5323">
        <v>0</v>
      </c>
      <c r="E5323">
        <v>10293.86363636364</v>
      </c>
      <c r="F5323">
        <v>0</v>
      </c>
      <c r="G5323">
        <f t="shared" si="83"/>
        <v>63198.696969696968</v>
      </c>
    </row>
    <row r="5324" spans="1:7">
      <c r="A5324" s="1">
        <v>45694.951388888891</v>
      </c>
      <c r="B5324">
        <v>52437.499999999993</v>
      </c>
      <c r="C5324">
        <v>0</v>
      </c>
      <c r="D5324">
        <v>0</v>
      </c>
      <c r="E5324">
        <v>10328.454545454561</v>
      </c>
      <c r="F5324">
        <v>0</v>
      </c>
      <c r="G5324">
        <f t="shared" si="83"/>
        <v>62765.954545454551</v>
      </c>
    </row>
    <row r="5325" spans="1:7">
      <c r="A5325" s="1">
        <v>45694.958333333343</v>
      </c>
      <c r="B5325">
        <v>51679.333333333328</v>
      </c>
      <c r="C5325">
        <v>0</v>
      </c>
      <c r="D5325">
        <v>0</v>
      </c>
      <c r="E5325">
        <v>10442.606060606069</v>
      </c>
      <c r="F5325">
        <v>0</v>
      </c>
      <c r="G5325">
        <f t="shared" si="83"/>
        <v>62121.939393939399</v>
      </c>
    </row>
    <row r="5326" spans="1:7">
      <c r="A5326" s="1">
        <v>45694.965277777781</v>
      </c>
      <c r="B5326">
        <v>51417</v>
      </c>
      <c r="C5326">
        <v>0</v>
      </c>
      <c r="D5326">
        <v>0</v>
      </c>
      <c r="E5326">
        <v>9727.6060606060655</v>
      </c>
      <c r="F5326">
        <v>0</v>
      </c>
      <c r="G5326">
        <f t="shared" si="83"/>
        <v>61144.606060606064</v>
      </c>
    </row>
    <row r="5327" spans="1:7">
      <c r="A5327" s="1">
        <v>45694.972222222219</v>
      </c>
      <c r="B5327">
        <v>53256.666666666672</v>
      </c>
      <c r="C5327">
        <v>0</v>
      </c>
      <c r="D5327">
        <v>0</v>
      </c>
      <c r="E5327">
        <v>7487.1969696969691</v>
      </c>
      <c r="F5327">
        <v>0</v>
      </c>
      <c r="G5327">
        <f t="shared" si="83"/>
        <v>60743.86363636364</v>
      </c>
    </row>
    <row r="5328" spans="1:7">
      <c r="A5328" s="1">
        <v>45694.979166666657</v>
      </c>
      <c r="B5328">
        <v>52676.83333333335</v>
      </c>
      <c r="C5328">
        <v>0</v>
      </c>
      <c r="D5328">
        <v>0</v>
      </c>
      <c r="E5328">
        <v>7425.4090909090919</v>
      </c>
      <c r="F5328">
        <v>0</v>
      </c>
      <c r="G5328">
        <f t="shared" si="83"/>
        <v>60102.242424242446</v>
      </c>
    </row>
    <row r="5329" spans="1:7">
      <c r="A5329" s="1">
        <v>45694.986111111109</v>
      </c>
      <c r="B5329">
        <v>51996.333333333343</v>
      </c>
      <c r="C5329">
        <v>0</v>
      </c>
      <c r="D5329">
        <v>0</v>
      </c>
      <c r="E5329">
        <v>7408.4242424242429</v>
      </c>
      <c r="F5329">
        <v>0</v>
      </c>
      <c r="G5329">
        <f t="shared" si="83"/>
        <v>59404.757575757583</v>
      </c>
    </row>
    <row r="5330" spans="1:7">
      <c r="A5330" s="1">
        <v>45694.993055555547</v>
      </c>
      <c r="B5330">
        <v>52541.333333333328</v>
      </c>
      <c r="C5330">
        <v>0</v>
      </c>
      <c r="D5330">
        <v>0</v>
      </c>
      <c r="E5330">
        <v>6229.3636363636351</v>
      </c>
      <c r="F5330">
        <v>0</v>
      </c>
      <c r="G5330">
        <f t="shared" si="83"/>
        <v>58770.696969696961</v>
      </c>
    </row>
    <row r="5331" spans="1:7">
      <c r="A5331" s="1">
        <v>45695</v>
      </c>
      <c r="B5331">
        <v>52747.5</v>
      </c>
      <c r="C5331">
        <v>0</v>
      </c>
      <c r="D5331">
        <v>0</v>
      </c>
      <c r="E5331">
        <v>5781.9848484848471</v>
      </c>
      <c r="F5331">
        <v>0</v>
      </c>
      <c r="G5331">
        <f t="shared" si="83"/>
        <v>58529.484848484848</v>
      </c>
    </row>
    <row r="5332" spans="1:7">
      <c r="A5332" s="1">
        <v>45695.006944444453</v>
      </c>
      <c r="B5332">
        <v>52154.833333333328</v>
      </c>
      <c r="C5332">
        <v>0</v>
      </c>
      <c r="D5332">
        <v>0</v>
      </c>
      <c r="E5332">
        <v>5744.9848484848471</v>
      </c>
      <c r="F5332">
        <v>0</v>
      </c>
      <c r="G5332">
        <f t="shared" si="83"/>
        <v>57899.818181818177</v>
      </c>
    </row>
    <row r="5333" spans="1:7">
      <c r="A5333" s="1">
        <v>45695.013888888891</v>
      </c>
      <c r="B5333">
        <v>51531.833333333328</v>
      </c>
      <c r="C5333">
        <v>0</v>
      </c>
      <c r="D5333">
        <v>0</v>
      </c>
      <c r="E5333">
        <v>5937.6666666666652</v>
      </c>
      <c r="F5333">
        <v>0</v>
      </c>
      <c r="G5333">
        <f t="shared" si="83"/>
        <v>57469.499999999993</v>
      </c>
    </row>
    <row r="5334" spans="1:7">
      <c r="A5334" s="1">
        <v>45695.020833333343</v>
      </c>
      <c r="B5334">
        <v>50686.666666666657</v>
      </c>
      <c r="C5334">
        <v>0</v>
      </c>
      <c r="D5334">
        <v>0</v>
      </c>
      <c r="E5334">
        <v>6065.9545454545441</v>
      </c>
      <c r="F5334">
        <v>0</v>
      </c>
      <c r="G5334">
        <f t="shared" si="83"/>
        <v>56752.621212121201</v>
      </c>
    </row>
    <row r="5335" spans="1:7">
      <c r="A5335" s="1">
        <v>45695.027777777781</v>
      </c>
      <c r="B5335">
        <v>50367.999999999993</v>
      </c>
      <c r="C5335">
        <v>0</v>
      </c>
      <c r="D5335">
        <v>0</v>
      </c>
      <c r="E5335">
        <v>5892.9545454545469</v>
      </c>
      <c r="F5335">
        <v>0</v>
      </c>
      <c r="G5335">
        <f t="shared" si="83"/>
        <v>56260.954545454537</v>
      </c>
    </row>
    <row r="5336" spans="1:7">
      <c r="A5336" s="1">
        <v>45695.034722222219</v>
      </c>
      <c r="B5336">
        <v>50345</v>
      </c>
      <c r="C5336">
        <v>0</v>
      </c>
      <c r="D5336">
        <v>0</v>
      </c>
      <c r="E5336">
        <v>5625.3484848484859</v>
      </c>
      <c r="F5336">
        <v>0</v>
      </c>
      <c r="G5336">
        <f t="shared" si="83"/>
        <v>55970.348484848488</v>
      </c>
    </row>
    <row r="5337" spans="1:7">
      <c r="A5337" s="1">
        <v>45695.041666666657</v>
      </c>
      <c r="B5337">
        <v>49909.5</v>
      </c>
      <c r="C5337">
        <v>0</v>
      </c>
      <c r="D5337">
        <v>0</v>
      </c>
      <c r="E5337">
        <v>5578.2272727272712</v>
      </c>
      <c r="F5337">
        <v>0</v>
      </c>
      <c r="G5337">
        <f t="shared" si="83"/>
        <v>55487.727272727272</v>
      </c>
    </row>
    <row r="5338" spans="1:7">
      <c r="A5338" s="1">
        <v>45695.048611111109</v>
      </c>
      <c r="B5338">
        <v>50016.33333333335</v>
      </c>
      <c r="C5338">
        <v>0</v>
      </c>
      <c r="D5338">
        <v>0</v>
      </c>
      <c r="E5338">
        <v>5310.1666666666661</v>
      </c>
      <c r="F5338">
        <v>0</v>
      </c>
      <c r="G5338">
        <f t="shared" si="83"/>
        <v>55326.500000000015</v>
      </c>
    </row>
    <row r="5339" spans="1:7">
      <c r="A5339" s="1">
        <v>45695.055555555547</v>
      </c>
      <c r="B5339">
        <v>49802</v>
      </c>
      <c r="C5339">
        <v>0</v>
      </c>
      <c r="D5339">
        <v>0</v>
      </c>
      <c r="E5339">
        <v>5242.787878787879</v>
      </c>
      <c r="F5339">
        <v>0</v>
      </c>
      <c r="G5339">
        <f t="shared" si="83"/>
        <v>55044.78787878788</v>
      </c>
    </row>
    <row r="5340" spans="1:7">
      <c r="A5340" s="1">
        <v>45695.0625</v>
      </c>
      <c r="B5340">
        <v>49634</v>
      </c>
      <c r="C5340">
        <v>0</v>
      </c>
      <c r="D5340">
        <v>0</v>
      </c>
      <c r="E5340">
        <v>5228.2575757575751</v>
      </c>
      <c r="F5340">
        <v>0</v>
      </c>
      <c r="G5340">
        <f t="shared" si="83"/>
        <v>54862.257575757576</v>
      </c>
    </row>
    <row r="5341" spans="1:7">
      <c r="A5341" s="1">
        <v>45695.069444444453</v>
      </c>
      <c r="B5341">
        <v>49322.333333333343</v>
      </c>
      <c r="C5341">
        <v>0</v>
      </c>
      <c r="D5341">
        <v>0</v>
      </c>
      <c r="E5341">
        <v>5229.5606060606078</v>
      </c>
      <c r="F5341">
        <v>0</v>
      </c>
      <c r="G5341">
        <f t="shared" si="83"/>
        <v>54551.893939393951</v>
      </c>
    </row>
    <row r="5342" spans="1:7">
      <c r="A5342" s="1">
        <v>45695.076388888891</v>
      </c>
      <c r="B5342">
        <v>49101.66666666665</v>
      </c>
      <c r="C5342">
        <v>0</v>
      </c>
      <c r="D5342">
        <v>0</v>
      </c>
      <c r="E5342">
        <v>5226.0303030303021</v>
      </c>
      <c r="F5342">
        <v>0</v>
      </c>
      <c r="G5342">
        <f t="shared" si="83"/>
        <v>54327.696969696954</v>
      </c>
    </row>
    <row r="5343" spans="1:7">
      <c r="A5343" s="1">
        <v>45695.083333333343</v>
      </c>
      <c r="B5343">
        <v>48722</v>
      </c>
      <c r="C5343">
        <v>0</v>
      </c>
      <c r="D5343">
        <v>0</v>
      </c>
      <c r="E5343">
        <v>5219.5303030303039</v>
      </c>
      <c r="F5343">
        <v>0</v>
      </c>
      <c r="G5343">
        <f t="shared" si="83"/>
        <v>53941.530303030304</v>
      </c>
    </row>
    <row r="5344" spans="1:7">
      <c r="A5344" s="1">
        <v>45695.090277777781</v>
      </c>
      <c r="B5344">
        <v>48634.666666666657</v>
      </c>
      <c r="C5344">
        <v>0</v>
      </c>
      <c r="D5344">
        <v>0</v>
      </c>
      <c r="E5344">
        <v>5201.3636363636351</v>
      </c>
      <c r="F5344">
        <v>0</v>
      </c>
      <c r="G5344">
        <f t="shared" si="83"/>
        <v>53836.030303030289</v>
      </c>
    </row>
    <row r="5345" spans="1:7">
      <c r="A5345" s="1">
        <v>45695.097222222219</v>
      </c>
      <c r="B5345">
        <v>48333.666666666672</v>
      </c>
      <c r="C5345">
        <v>0</v>
      </c>
      <c r="D5345">
        <v>0</v>
      </c>
      <c r="E5345">
        <v>5233.9696969696961</v>
      </c>
      <c r="F5345">
        <v>0</v>
      </c>
      <c r="G5345">
        <f t="shared" si="83"/>
        <v>53567.636363636368</v>
      </c>
    </row>
    <row r="5346" spans="1:7">
      <c r="A5346" s="1">
        <v>45695.104166666657</v>
      </c>
      <c r="B5346">
        <v>48175.500000000007</v>
      </c>
      <c r="C5346">
        <v>0</v>
      </c>
      <c r="D5346">
        <v>0</v>
      </c>
      <c r="E5346">
        <v>5122.6818181818189</v>
      </c>
      <c r="F5346">
        <v>0</v>
      </c>
      <c r="G5346">
        <f t="shared" si="83"/>
        <v>53298.181818181823</v>
      </c>
    </row>
    <row r="5347" spans="1:7">
      <c r="A5347" s="1">
        <v>45695.111111111109</v>
      </c>
      <c r="B5347">
        <v>48092.166666666657</v>
      </c>
      <c r="C5347">
        <v>0</v>
      </c>
      <c r="D5347">
        <v>0</v>
      </c>
      <c r="E5347">
        <v>5127.045454545455</v>
      </c>
      <c r="F5347">
        <v>0</v>
      </c>
      <c r="G5347">
        <f t="shared" si="83"/>
        <v>53219.212121212113</v>
      </c>
    </row>
    <row r="5348" spans="1:7">
      <c r="A5348" s="1">
        <v>45695.118055555547</v>
      </c>
      <c r="B5348">
        <v>47735.666666666672</v>
      </c>
      <c r="C5348">
        <v>0</v>
      </c>
      <c r="D5348">
        <v>0</v>
      </c>
      <c r="E5348">
        <v>5087.1212121212111</v>
      </c>
      <c r="F5348">
        <v>0</v>
      </c>
      <c r="G5348">
        <f t="shared" si="83"/>
        <v>52822.78787878788</v>
      </c>
    </row>
    <row r="5349" spans="1:7">
      <c r="A5349" s="1">
        <v>45695.125</v>
      </c>
      <c r="B5349">
        <v>47838.166666666672</v>
      </c>
      <c r="C5349">
        <v>0</v>
      </c>
      <c r="D5349">
        <v>0</v>
      </c>
      <c r="E5349">
        <v>5093.3787878787871</v>
      </c>
      <c r="F5349">
        <v>0</v>
      </c>
      <c r="G5349">
        <f t="shared" si="83"/>
        <v>52931.545454545456</v>
      </c>
    </row>
    <row r="5350" spans="1:7">
      <c r="A5350" s="1">
        <v>45695.131944444453</v>
      </c>
      <c r="B5350">
        <v>48142.499999999978</v>
      </c>
      <c r="C5350">
        <v>0</v>
      </c>
      <c r="D5350">
        <v>0</v>
      </c>
      <c r="E5350">
        <v>5297.530303030303</v>
      </c>
      <c r="F5350">
        <v>0</v>
      </c>
      <c r="G5350">
        <f t="shared" si="83"/>
        <v>53440.030303030282</v>
      </c>
    </row>
    <row r="5351" spans="1:7">
      <c r="A5351" s="1">
        <v>45695.138888888891</v>
      </c>
      <c r="B5351">
        <v>48071.999999999978</v>
      </c>
      <c r="C5351">
        <v>0</v>
      </c>
      <c r="D5351">
        <v>0</v>
      </c>
      <c r="E5351">
        <v>5298.1515151515159</v>
      </c>
      <c r="F5351">
        <v>0</v>
      </c>
      <c r="G5351">
        <f t="shared" si="83"/>
        <v>53370.15151515149</v>
      </c>
    </row>
    <row r="5352" spans="1:7">
      <c r="A5352" s="1">
        <v>45695.145833333343</v>
      </c>
      <c r="B5352">
        <v>48101.333333333343</v>
      </c>
      <c r="C5352">
        <v>0</v>
      </c>
      <c r="D5352">
        <v>0</v>
      </c>
      <c r="E5352">
        <v>5295.4242424242429</v>
      </c>
      <c r="F5352">
        <v>0</v>
      </c>
      <c r="G5352">
        <f t="shared" si="83"/>
        <v>53396.757575757583</v>
      </c>
    </row>
    <row r="5353" spans="1:7">
      <c r="A5353" s="1">
        <v>45695.152777777781</v>
      </c>
      <c r="B5353">
        <v>48138.333333333321</v>
      </c>
      <c r="C5353">
        <v>0</v>
      </c>
      <c r="D5353">
        <v>0</v>
      </c>
      <c r="E5353">
        <v>5320.8939393939399</v>
      </c>
      <c r="F5353">
        <v>0</v>
      </c>
      <c r="G5353">
        <f t="shared" si="83"/>
        <v>53459.227272727265</v>
      </c>
    </row>
    <row r="5354" spans="1:7">
      <c r="A5354" s="1">
        <v>45695.159722222219</v>
      </c>
      <c r="B5354">
        <v>48534.333333333343</v>
      </c>
      <c r="C5354">
        <v>0</v>
      </c>
      <c r="D5354">
        <v>0</v>
      </c>
      <c r="E5354">
        <v>5330.045454545455</v>
      </c>
      <c r="F5354">
        <v>0</v>
      </c>
      <c r="G5354">
        <f t="shared" si="83"/>
        <v>53864.378787878799</v>
      </c>
    </row>
    <row r="5355" spans="1:7">
      <c r="A5355" s="1">
        <v>45695.166666666657</v>
      </c>
      <c r="B5355">
        <v>48779.499999999993</v>
      </c>
      <c r="C5355">
        <v>0</v>
      </c>
      <c r="D5355">
        <v>0</v>
      </c>
      <c r="E5355">
        <v>5314.954545454545</v>
      </c>
      <c r="F5355">
        <v>0</v>
      </c>
      <c r="G5355">
        <f t="shared" si="83"/>
        <v>54094.454545454537</v>
      </c>
    </row>
    <row r="5356" spans="1:7">
      <c r="A5356" s="1">
        <v>45695.173611111109</v>
      </c>
      <c r="B5356">
        <v>48900</v>
      </c>
      <c r="C5356">
        <v>0</v>
      </c>
      <c r="D5356">
        <v>0</v>
      </c>
      <c r="E5356">
        <v>5310.8484848484841</v>
      </c>
      <c r="F5356">
        <v>0</v>
      </c>
      <c r="G5356">
        <f t="shared" si="83"/>
        <v>54210.84848484848</v>
      </c>
    </row>
    <row r="5357" spans="1:7">
      <c r="A5357" s="1">
        <v>45695.180555555547</v>
      </c>
      <c r="B5357">
        <v>49430.333333333343</v>
      </c>
      <c r="C5357">
        <v>0</v>
      </c>
      <c r="D5357">
        <v>0</v>
      </c>
      <c r="E5357">
        <v>5300.5606060606069</v>
      </c>
      <c r="F5357">
        <v>0</v>
      </c>
      <c r="G5357">
        <f t="shared" si="83"/>
        <v>54730.893939393951</v>
      </c>
    </row>
    <row r="5358" spans="1:7">
      <c r="A5358" s="1">
        <v>45695.1875</v>
      </c>
      <c r="B5358">
        <v>49864.333333333343</v>
      </c>
      <c r="C5358">
        <v>0</v>
      </c>
      <c r="D5358">
        <v>0</v>
      </c>
      <c r="E5358">
        <v>5173.5000000000009</v>
      </c>
      <c r="F5358">
        <v>0</v>
      </c>
      <c r="G5358">
        <f t="shared" si="83"/>
        <v>55037.833333333343</v>
      </c>
    </row>
    <row r="5359" spans="1:7">
      <c r="A5359" s="1">
        <v>45695.194444444453</v>
      </c>
      <c r="B5359">
        <v>50681.5</v>
      </c>
      <c r="C5359">
        <v>0</v>
      </c>
      <c r="D5359">
        <v>0</v>
      </c>
      <c r="E5359">
        <v>5054.8787878787862</v>
      </c>
      <c r="F5359">
        <v>0</v>
      </c>
      <c r="G5359">
        <f t="shared" si="83"/>
        <v>55736.378787878784</v>
      </c>
    </row>
    <row r="5360" spans="1:7">
      <c r="A5360" s="1">
        <v>45695.201388888891</v>
      </c>
      <c r="B5360">
        <v>51469.166666666672</v>
      </c>
      <c r="C5360">
        <v>0</v>
      </c>
      <c r="D5360">
        <v>0</v>
      </c>
      <c r="E5360">
        <v>5125.3939393939399</v>
      </c>
      <c r="F5360">
        <v>0</v>
      </c>
      <c r="G5360">
        <f t="shared" si="83"/>
        <v>56594.560606060608</v>
      </c>
    </row>
    <row r="5361" spans="1:7">
      <c r="A5361" s="1">
        <v>45695.208333333343</v>
      </c>
      <c r="B5361">
        <v>51301</v>
      </c>
      <c r="C5361">
        <v>0</v>
      </c>
      <c r="D5361">
        <v>0</v>
      </c>
      <c r="E5361">
        <v>5742.545454545455</v>
      </c>
      <c r="F5361">
        <v>0</v>
      </c>
      <c r="G5361">
        <f t="shared" si="83"/>
        <v>57043.545454545456</v>
      </c>
    </row>
    <row r="5362" spans="1:7">
      <c r="A5362" s="1">
        <v>45695.215277777781</v>
      </c>
      <c r="B5362">
        <v>52223.666666666657</v>
      </c>
      <c r="C5362">
        <v>0</v>
      </c>
      <c r="D5362">
        <v>0</v>
      </c>
      <c r="E5362">
        <v>5787.878787878788</v>
      </c>
      <c r="F5362">
        <v>0</v>
      </c>
      <c r="G5362">
        <f t="shared" si="83"/>
        <v>58011.545454545441</v>
      </c>
    </row>
    <row r="5363" spans="1:7">
      <c r="A5363" s="1">
        <v>45695.222222222219</v>
      </c>
      <c r="B5363">
        <v>51017.333333333328</v>
      </c>
      <c r="C5363">
        <v>0</v>
      </c>
      <c r="D5363">
        <v>0</v>
      </c>
      <c r="E5363">
        <v>7932.6515151515159</v>
      </c>
      <c r="F5363">
        <v>0</v>
      </c>
      <c r="G5363">
        <f t="shared" si="83"/>
        <v>58949.984848484848</v>
      </c>
    </row>
    <row r="5364" spans="1:7">
      <c r="A5364" s="1">
        <v>45695.229166666657</v>
      </c>
      <c r="B5364">
        <v>51447.666666666672</v>
      </c>
      <c r="C5364">
        <v>0</v>
      </c>
      <c r="D5364">
        <v>0</v>
      </c>
      <c r="E5364">
        <v>8772.924242424242</v>
      </c>
      <c r="F5364">
        <v>0</v>
      </c>
      <c r="G5364">
        <f t="shared" si="83"/>
        <v>60220.590909090912</v>
      </c>
    </row>
    <row r="5365" spans="1:7">
      <c r="A5365" s="1">
        <v>45695.236111111109</v>
      </c>
      <c r="B5365">
        <v>51991.666666666679</v>
      </c>
      <c r="C5365">
        <v>0</v>
      </c>
      <c r="D5365">
        <v>0</v>
      </c>
      <c r="E5365">
        <v>8806.5909090909081</v>
      </c>
      <c r="F5365">
        <v>0</v>
      </c>
      <c r="G5365">
        <f t="shared" si="83"/>
        <v>60798.257575757583</v>
      </c>
    </row>
    <row r="5366" spans="1:7">
      <c r="A5366" s="1">
        <v>45695.243055555547</v>
      </c>
      <c r="B5366">
        <v>52516.333333333328</v>
      </c>
      <c r="C5366">
        <v>35.299999999999997</v>
      </c>
      <c r="D5366">
        <v>0</v>
      </c>
      <c r="E5366">
        <v>8614.0151515151538</v>
      </c>
      <c r="F5366">
        <v>0</v>
      </c>
      <c r="G5366">
        <f t="shared" si="83"/>
        <v>61165.648484848483</v>
      </c>
    </row>
    <row r="5367" spans="1:7">
      <c r="A5367" s="1">
        <v>45695.25</v>
      </c>
      <c r="B5367">
        <v>52675.333333333343</v>
      </c>
      <c r="C5367">
        <v>214.6</v>
      </c>
      <c r="D5367">
        <v>0</v>
      </c>
      <c r="E5367">
        <v>8852.4696969696979</v>
      </c>
      <c r="F5367">
        <v>0</v>
      </c>
      <c r="G5367">
        <f t="shared" si="83"/>
        <v>61742.403030303038</v>
      </c>
    </row>
    <row r="5368" spans="1:7">
      <c r="A5368" s="1">
        <v>45695.256944444453</v>
      </c>
      <c r="B5368">
        <v>53664.16666666665</v>
      </c>
      <c r="C5368">
        <v>398.2</v>
      </c>
      <c r="D5368">
        <v>0</v>
      </c>
      <c r="E5368">
        <v>8930.6969696969718</v>
      </c>
      <c r="F5368">
        <v>0</v>
      </c>
      <c r="G5368">
        <f t="shared" si="83"/>
        <v>62993.063636363615</v>
      </c>
    </row>
    <row r="5369" spans="1:7">
      <c r="A5369" s="1">
        <v>45695.263888888891</v>
      </c>
      <c r="B5369">
        <v>53263.333333333343</v>
      </c>
      <c r="C5369">
        <v>635.70000000000005</v>
      </c>
      <c r="D5369">
        <v>0</v>
      </c>
      <c r="E5369">
        <v>10233.98484848485</v>
      </c>
      <c r="F5369">
        <v>0</v>
      </c>
      <c r="G5369">
        <f t="shared" si="83"/>
        <v>64133.018181818188</v>
      </c>
    </row>
    <row r="5370" spans="1:7">
      <c r="A5370" s="1">
        <v>45695.270833333343</v>
      </c>
      <c r="B5370">
        <v>53380.999999999993</v>
      </c>
      <c r="C5370">
        <v>1240.8</v>
      </c>
      <c r="D5370">
        <v>0</v>
      </c>
      <c r="E5370">
        <v>11142.66666666667</v>
      </c>
      <c r="F5370">
        <v>0</v>
      </c>
      <c r="G5370">
        <f t="shared" si="83"/>
        <v>65764.46666666666</v>
      </c>
    </row>
    <row r="5371" spans="1:7">
      <c r="A5371" s="1">
        <v>45695.277777777781</v>
      </c>
      <c r="B5371">
        <v>53715.4</v>
      </c>
      <c r="C5371">
        <v>1671.4</v>
      </c>
      <c r="D5371">
        <v>0</v>
      </c>
      <c r="E5371">
        <v>11281.824242424251</v>
      </c>
      <c r="F5371">
        <v>0</v>
      </c>
      <c r="G5371">
        <f t="shared" si="83"/>
        <v>66668.624242424252</v>
      </c>
    </row>
    <row r="5372" spans="1:7">
      <c r="A5372" s="1">
        <v>45695.284722222219</v>
      </c>
      <c r="B5372">
        <v>54214.166666666672</v>
      </c>
      <c r="C5372">
        <v>2190.4</v>
      </c>
      <c r="D5372">
        <v>0</v>
      </c>
      <c r="E5372">
        <v>11364.787878787891</v>
      </c>
      <c r="F5372">
        <v>0</v>
      </c>
      <c r="G5372">
        <f t="shared" si="83"/>
        <v>67769.354545454567</v>
      </c>
    </row>
    <row r="5373" spans="1:7">
      <c r="A5373" s="1">
        <v>45695.291666666657</v>
      </c>
      <c r="B5373">
        <v>52526.666666666672</v>
      </c>
      <c r="C5373">
        <v>3647.4</v>
      </c>
      <c r="D5373">
        <v>406.85700000000003</v>
      </c>
      <c r="E5373">
        <v>12009.09090909091</v>
      </c>
      <c r="F5373">
        <v>0</v>
      </c>
      <c r="G5373">
        <f t="shared" si="83"/>
        <v>68590.014575757581</v>
      </c>
    </row>
    <row r="5374" spans="1:7">
      <c r="A5374" s="1">
        <v>45695.298611111109</v>
      </c>
      <c r="B5374">
        <v>50192.666666666679</v>
      </c>
      <c r="C5374">
        <v>5078.1000000000004</v>
      </c>
      <c r="D5374">
        <v>2046.931</v>
      </c>
      <c r="E5374">
        <v>12904.060606060601</v>
      </c>
      <c r="F5374">
        <v>0</v>
      </c>
      <c r="G5374">
        <f t="shared" si="83"/>
        <v>70221.758272727282</v>
      </c>
    </row>
    <row r="5375" spans="1:7">
      <c r="A5375" s="1">
        <v>45695.305555555547</v>
      </c>
      <c r="B5375">
        <v>47763.266666666663</v>
      </c>
      <c r="C5375">
        <v>6429.5</v>
      </c>
      <c r="D5375">
        <v>4388.0630000000001</v>
      </c>
      <c r="E5375">
        <v>12956.278787878789</v>
      </c>
      <c r="F5375">
        <v>0</v>
      </c>
      <c r="G5375">
        <f t="shared" si="83"/>
        <v>71537.108454545451</v>
      </c>
    </row>
    <row r="5376" spans="1:7">
      <c r="A5376" s="1">
        <v>45695.3125</v>
      </c>
      <c r="B5376">
        <v>45156.000000000007</v>
      </c>
      <c r="C5376">
        <v>7795.9</v>
      </c>
      <c r="D5376">
        <v>7904.1040000000012</v>
      </c>
      <c r="E5376">
        <v>11608.0303030303</v>
      </c>
      <c r="F5376">
        <v>0</v>
      </c>
      <c r="G5376">
        <f t="shared" si="83"/>
        <v>72464.034303030305</v>
      </c>
    </row>
    <row r="5377" spans="1:7">
      <c r="A5377" s="1">
        <v>45695.319444444453</v>
      </c>
      <c r="B5377">
        <v>47559</v>
      </c>
      <c r="C5377">
        <v>9324.1</v>
      </c>
      <c r="D5377">
        <v>10903.145</v>
      </c>
      <c r="E5377">
        <v>7580.6818181818198</v>
      </c>
      <c r="F5377">
        <v>0</v>
      </c>
      <c r="G5377">
        <f t="shared" si="83"/>
        <v>75366.926818181819</v>
      </c>
    </row>
    <row r="5378" spans="1:7">
      <c r="A5378" s="1">
        <v>45695.326388888891</v>
      </c>
      <c r="B5378">
        <v>46147.333333333328</v>
      </c>
      <c r="C5378">
        <v>10429</v>
      </c>
      <c r="D5378">
        <v>12681.888000000001</v>
      </c>
      <c r="E5378">
        <v>7236.69696969697</v>
      </c>
      <c r="F5378">
        <v>0</v>
      </c>
      <c r="G5378">
        <f t="shared" si="83"/>
        <v>76494.91830303031</v>
      </c>
    </row>
    <row r="5379" spans="1:7">
      <c r="A5379" s="1">
        <v>45695.333333333343</v>
      </c>
      <c r="B5379">
        <v>46644.5</v>
      </c>
      <c r="C5379">
        <v>11806.3</v>
      </c>
      <c r="D5379">
        <v>14590.58</v>
      </c>
      <c r="E5379">
        <v>4302.69696969697</v>
      </c>
      <c r="F5379">
        <v>0</v>
      </c>
      <c r="G5379">
        <f t="shared" ref="G5379:G5442" si="84">B5379+C5379+D5379+E5379+F5379</f>
        <v>77344.07696969698</v>
      </c>
    </row>
    <row r="5380" spans="1:7">
      <c r="A5380" s="1">
        <v>45695.340277777781</v>
      </c>
      <c r="B5380">
        <v>45650.333333333328</v>
      </c>
      <c r="C5380">
        <v>12868.8</v>
      </c>
      <c r="D5380">
        <v>16471.5</v>
      </c>
      <c r="E5380">
        <v>3963.318181818182</v>
      </c>
      <c r="F5380">
        <v>0</v>
      </c>
      <c r="G5380">
        <f t="shared" si="84"/>
        <v>78953.951515151508</v>
      </c>
    </row>
    <row r="5381" spans="1:7">
      <c r="A5381" s="1">
        <v>45695.347222222219</v>
      </c>
      <c r="B5381">
        <v>45738.666666666657</v>
      </c>
      <c r="C5381">
        <v>14136.6</v>
      </c>
      <c r="D5381">
        <v>17271.525000000001</v>
      </c>
      <c r="E5381">
        <v>3639.363636363636</v>
      </c>
      <c r="F5381">
        <v>0</v>
      </c>
      <c r="G5381">
        <f t="shared" si="84"/>
        <v>80786.155303030289</v>
      </c>
    </row>
    <row r="5382" spans="1:7">
      <c r="A5382" s="1">
        <v>45695.354166666657</v>
      </c>
      <c r="B5382">
        <v>46014.333333333328</v>
      </c>
      <c r="C5382">
        <v>15135</v>
      </c>
      <c r="D5382">
        <v>17324.86</v>
      </c>
      <c r="E5382">
        <v>3642</v>
      </c>
      <c r="F5382">
        <v>0</v>
      </c>
      <c r="G5382">
        <f t="shared" si="84"/>
        <v>82116.193333333329</v>
      </c>
    </row>
    <row r="5383" spans="1:7">
      <c r="A5383" s="1">
        <v>45695.361111111109</v>
      </c>
      <c r="B5383">
        <v>45705.700000000012</v>
      </c>
      <c r="C5383">
        <v>16191.7</v>
      </c>
      <c r="D5383">
        <v>17329.941999999999</v>
      </c>
      <c r="E5383">
        <v>3486.1181818181808</v>
      </c>
      <c r="F5383">
        <v>12.1</v>
      </c>
      <c r="G5383">
        <f t="shared" si="84"/>
        <v>82725.560181818189</v>
      </c>
    </row>
    <row r="5384" spans="1:7">
      <c r="A5384" s="1">
        <v>45695.368055555547</v>
      </c>
      <c r="B5384">
        <v>48041.499999999993</v>
      </c>
      <c r="C5384">
        <v>16350</v>
      </c>
      <c r="D5384">
        <v>16020.234</v>
      </c>
      <c r="E5384">
        <v>2875.575757575758</v>
      </c>
      <c r="F5384">
        <v>24.41</v>
      </c>
      <c r="G5384">
        <f t="shared" si="84"/>
        <v>83311.71975757576</v>
      </c>
    </row>
    <row r="5385" spans="1:7">
      <c r="A5385" s="1">
        <v>45695.375</v>
      </c>
      <c r="B5385">
        <v>48406.666666666672</v>
      </c>
      <c r="C5385">
        <v>17909.5</v>
      </c>
      <c r="D5385">
        <v>15507.306</v>
      </c>
      <c r="E5385">
        <v>1905.0606060606069</v>
      </c>
      <c r="F5385">
        <v>0.76</v>
      </c>
      <c r="G5385">
        <f t="shared" si="84"/>
        <v>83729.293272727271</v>
      </c>
    </row>
    <row r="5386" spans="1:7">
      <c r="A5386" s="1">
        <v>45695.381944444453</v>
      </c>
      <c r="B5386">
        <v>45001.333333333321</v>
      </c>
      <c r="C5386">
        <v>19496.2</v>
      </c>
      <c r="D5386">
        <v>16727.02</v>
      </c>
      <c r="E5386">
        <v>1835.4090909090919</v>
      </c>
      <c r="F5386">
        <v>0</v>
      </c>
      <c r="G5386">
        <f t="shared" si="84"/>
        <v>83059.962424242418</v>
      </c>
    </row>
    <row r="5387" spans="1:7">
      <c r="A5387" s="1">
        <v>45695.388888888891</v>
      </c>
      <c r="B5387">
        <v>44424.333333333328</v>
      </c>
      <c r="C5387">
        <v>19824.3</v>
      </c>
      <c r="D5387">
        <v>16879.14</v>
      </c>
      <c r="E5387">
        <v>1672.8181818181829</v>
      </c>
      <c r="F5387">
        <v>0</v>
      </c>
      <c r="G5387">
        <f t="shared" si="84"/>
        <v>82800.591515151507</v>
      </c>
    </row>
    <row r="5388" spans="1:7">
      <c r="A5388" s="1">
        <v>45695.395833333343</v>
      </c>
      <c r="B5388">
        <v>46179.83333333335</v>
      </c>
      <c r="C5388">
        <v>19618.099999999999</v>
      </c>
      <c r="D5388">
        <v>15815.705</v>
      </c>
      <c r="E5388">
        <v>1663.393939393939</v>
      </c>
      <c r="F5388">
        <v>0</v>
      </c>
      <c r="G5388">
        <f t="shared" si="84"/>
        <v>83277.032272727287</v>
      </c>
    </row>
    <row r="5389" spans="1:7">
      <c r="A5389" s="1">
        <v>45695.402777777781</v>
      </c>
      <c r="B5389">
        <v>47172.966666666682</v>
      </c>
      <c r="C5389">
        <v>20210.3</v>
      </c>
      <c r="D5389">
        <v>16017.957</v>
      </c>
      <c r="E5389">
        <v>1209.9363636363639</v>
      </c>
      <c r="F5389">
        <v>0</v>
      </c>
      <c r="G5389">
        <f t="shared" si="84"/>
        <v>84611.160030303043</v>
      </c>
    </row>
    <row r="5390" spans="1:7">
      <c r="A5390" s="1">
        <v>45695.409722222219</v>
      </c>
      <c r="B5390">
        <v>49080</v>
      </c>
      <c r="C5390">
        <v>19436.400000000001</v>
      </c>
      <c r="D5390">
        <v>16396.743999999999</v>
      </c>
      <c r="E5390">
        <v>602.87878787878799</v>
      </c>
      <c r="F5390">
        <v>0</v>
      </c>
      <c r="G5390">
        <f t="shared" si="84"/>
        <v>85516.022787878785</v>
      </c>
    </row>
    <row r="5391" spans="1:7">
      <c r="A5391" s="1">
        <v>45695.416666666657</v>
      </c>
      <c r="B5391">
        <v>49709.833333333328</v>
      </c>
      <c r="C5391">
        <v>18532.599999999999</v>
      </c>
      <c r="D5391">
        <v>16287.093000000001</v>
      </c>
      <c r="E5391">
        <v>1017.560606060606</v>
      </c>
      <c r="F5391">
        <v>0</v>
      </c>
      <c r="G5391">
        <f t="shared" si="84"/>
        <v>85547.086939393921</v>
      </c>
    </row>
    <row r="5392" spans="1:7">
      <c r="A5392" s="1">
        <v>45695.423611111109</v>
      </c>
      <c r="B5392">
        <v>51963.96666666666</v>
      </c>
      <c r="C5392">
        <v>14820.8</v>
      </c>
      <c r="D5392">
        <v>15946.636</v>
      </c>
      <c r="E5392">
        <v>1896.639393939394</v>
      </c>
      <c r="F5392">
        <v>0</v>
      </c>
      <c r="G5392">
        <f t="shared" si="84"/>
        <v>84628.042060606051</v>
      </c>
    </row>
    <row r="5393" spans="1:7">
      <c r="A5393" s="1">
        <v>45695.430555555547</v>
      </c>
      <c r="B5393">
        <v>50369.833333333321</v>
      </c>
      <c r="C5393">
        <v>18709.099999999999</v>
      </c>
      <c r="D5393">
        <v>15935.543</v>
      </c>
      <c r="E5393">
        <v>2255.681818181818</v>
      </c>
      <c r="F5393">
        <v>0</v>
      </c>
      <c r="G5393">
        <f t="shared" si="84"/>
        <v>87270.158151515148</v>
      </c>
    </row>
    <row r="5394" spans="1:7">
      <c r="A5394" s="1">
        <v>45695.4375</v>
      </c>
      <c r="B5394">
        <v>50606</v>
      </c>
      <c r="C5394">
        <v>16433.5</v>
      </c>
      <c r="D5394">
        <v>16276.124</v>
      </c>
      <c r="E5394">
        <v>2402.6515151515141</v>
      </c>
      <c r="F5394">
        <v>0</v>
      </c>
      <c r="G5394">
        <f t="shared" si="84"/>
        <v>85718.275515151516</v>
      </c>
    </row>
    <row r="5395" spans="1:7">
      <c r="A5395" s="1">
        <v>45695.444444444453</v>
      </c>
      <c r="B5395">
        <v>44808.666666666672</v>
      </c>
      <c r="C5395">
        <v>21504.3</v>
      </c>
      <c r="D5395">
        <v>17114.717000000001</v>
      </c>
      <c r="E5395">
        <v>2730.712121212121</v>
      </c>
      <c r="F5395">
        <v>6.11</v>
      </c>
      <c r="G5395">
        <f t="shared" si="84"/>
        <v>86164.505787878807</v>
      </c>
    </row>
    <row r="5396" spans="1:7">
      <c r="A5396" s="1">
        <v>45695.451388888891</v>
      </c>
      <c r="B5396">
        <v>42133.833333333321</v>
      </c>
      <c r="C5396">
        <v>23698.400000000001</v>
      </c>
      <c r="D5396">
        <v>18007.438999999998</v>
      </c>
      <c r="E5396">
        <v>3211.121212121212</v>
      </c>
      <c r="F5396">
        <v>11.26</v>
      </c>
      <c r="G5396">
        <f t="shared" si="84"/>
        <v>87062.053545454532</v>
      </c>
    </row>
    <row r="5397" spans="1:7">
      <c r="A5397" s="1">
        <v>45695.458333333343</v>
      </c>
      <c r="B5397">
        <v>40206.833333333328</v>
      </c>
      <c r="C5397">
        <v>26799.9</v>
      </c>
      <c r="D5397">
        <v>18312.492999999999</v>
      </c>
      <c r="E5397">
        <v>2485.424242424242</v>
      </c>
      <c r="F5397">
        <v>8.8000000000000007</v>
      </c>
      <c r="G5397">
        <f t="shared" si="84"/>
        <v>87813.450575757583</v>
      </c>
    </row>
    <row r="5398" spans="1:7">
      <c r="A5398" s="1">
        <v>45695.465277777781</v>
      </c>
      <c r="B5398">
        <v>41726</v>
      </c>
      <c r="C5398">
        <v>25609.599999999999</v>
      </c>
      <c r="D5398">
        <v>18339.456999999999</v>
      </c>
      <c r="E5398">
        <v>1752.772727272727</v>
      </c>
      <c r="F5398">
        <v>0</v>
      </c>
      <c r="G5398">
        <f t="shared" si="84"/>
        <v>87427.829727272721</v>
      </c>
    </row>
    <row r="5399" spans="1:7">
      <c r="A5399" s="1">
        <v>45695.472222222219</v>
      </c>
      <c r="B5399">
        <v>44979.366666666669</v>
      </c>
      <c r="C5399">
        <v>23402.1</v>
      </c>
      <c r="D5399">
        <v>18353.648000000001</v>
      </c>
      <c r="E5399">
        <v>1716.648484848484</v>
      </c>
      <c r="F5399">
        <v>4.13</v>
      </c>
      <c r="G5399">
        <f t="shared" si="84"/>
        <v>88455.893151515163</v>
      </c>
    </row>
    <row r="5400" spans="1:7">
      <c r="A5400" s="1">
        <v>45695.479166666657</v>
      </c>
      <c r="B5400">
        <v>45714.166666666672</v>
      </c>
      <c r="C5400">
        <v>22222.799999999999</v>
      </c>
      <c r="D5400">
        <v>18560.499</v>
      </c>
      <c r="E5400">
        <v>1556.7121212121201</v>
      </c>
      <c r="F5400">
        <v>9.5</v>
      </c>
      <c r="G5400">
        <f t="shared" si="84"/>
        <v>88063.677787878783</v>
      </c>
    </row>
    <row r="5401" spans="1:7">
      <c r="A5401" s="1">
        <v>45695.486111111109</v>
      </c>
      <c r="B5401">
        <v>46846.833333333328</v>
      </c>
      <c r="C5401">
        <v>21498.5</v>
      </c>
      <c r="D5401">
        <v>17715.519</v>
      </c>
      <c r="E5401">
        <v>1561.5</v>
      </c>
      <c r="F5401">
        <v>774.15</v>
      </c>
      <c r="G5401">
        <f t="shared" si="84"/>
        <v>88396.502333333323</v>
      </c>
    </row>
    <row r="5402" spans="1:7">
      <c r="A5402" s="1">
        <v>45695.493055555547</v>
      </c>
      <c r="B5402">
        <v>51886.333333333328</v>
      </c>
      <c r="C5402">
        <v>15257.9</v>
      </c>
      <c r="D5402">
        <v>17747.933000000001</v>
      </c>
      <c r="E5402">
        <v>1872.80303030303</v>
      </c>
      <c r="F5402">
        <v>8730.16</v>
      </c>
      <c r="G5402">
        <f t="shared" si="84"/>
        <v>95495.129363636355</v>
      </c>
    </row>
    <row r="5403" spans="1:7">
      <c r="A5403" s="1">
        <v>45695.5</v>
      </c>
      <c r="B5403">
        <v>52357.499999999993</v>
      </c>
      <c r="C5403">
        <v>7004.5</v>
      </c>
      <c r="D5403">
        <v>13993.361999999999</v>
      </c>
      <c r="E5403">
        <v>10261.515151515159</v>
      </c>
      <c r="F5403">
        <v>3121.93</v>
      </c>
      <c r="G5403">
        <f t="shared" si="84"/>
        <v>86738.807151515153</v>
      </c>
    </row>
    <row r="5404" spans="1:7">
      <c r="A5404" s="1">
        <v>45695.506944444453</v>
      </c>
      <c r="B5404">
        <v>54048.83333333335</v>
      </c>
      <c r="C5404">
        <v>7902.9</v>
      </c>
      <c r="D5404">
        <v>10809.135</v>
      </c>
      <c r="E5404">
        <v>11803.606060606069</v>
      </c>
      <c r="F5404">
        <v>0</v>
      </c>
      <c r="G5404">
        <f t="shared" si="84"/>
        <v>84564.47439393941</v>
      </c>
    </row>
    <row r="5405" spans="1:7">
      <c r="A5405" s="1">
        <v>45695.513888888891</v>
      </c>
      <c r="B5405">
        <v>62096.833333333328</v>
      </c>
      <c r="C5405">
        <v>7181</v>
      </c>
      <c r="D5405">
        <v>10732.716</v>
      </c>
      <c r="E5405">
        <v>6492.4242424242429</v>
      </c>
      <c r="F5405">
        <v>0</v>
      </c>
      <c r="G5405">
        <f t="shared" si="84"/>
        <v>86502.973575757569</v>
      </c>
    </row>
    <row r="5406" spans="1:7">
      <c r="A5406" s="1">
        <v>45695.520833333343</v>
      </c>
      <c r="B5406">
        <v>60087.000000000022</v>
      </c>
      <c r="C5406">
        <v>8447.7000000000007</v>
      </c>
      <c r="D5406">
        <v>10720.009</v>
      </c>
      <c r="E5406">
        <v>6249.484848484849</v>
      </c>
      <c r="F5406">
        <v>0</v>
      </c>
      <c r="G5406">
        <f t="shared" si="84"/>
        <v>85504.19384848488</v>
      </c>
    </row>
    <row r="5407" spans="1:7">
      <c r="A5407" s="1">
        <v>45695.527777777781</v>
      </c>
      <c r="B5407">
        <v>59434.5</v>
      </c>
      <c r="C5407">
        <v>8823.7999999999993</v>
      </c>
      <c r="D5407">
        <v>10736.328</v>
      </c>
      <c r="E5407">
        <v>5976.3333333333339</v>
      </c>
      <c r="F5407">
        <v>0</v>
      </c>
      <c r="G5407">
        <f t="shared" si="84"/>
        <v>84970.961333333325</v>
      </c>
    </row>
    <row r="5408" spans="1:7">
      <c r="A5408" s="1">
        <v>45695.534722222219</v>
      </c>
      <c r="B5408">
        <v>63969.666666666672</v>
      </c>
      <c r="C5408">
        <v>7486.2</v>
      </c>
      <c r="D5408">
        <v>10732.74</v>
      </c>
      <c r="E5408">
        <v>4350.984848484848</v>
      </c>
      <c r="F5408">
        <v>0</v>
      </c>
      <c r="G5408">
        <f t="shared" si="84"/>
        <v>86539.591515151522</v>
      </c>
    </row>
    <row r="5409" spans="1:7">
      <c r="A5409" s="1">
        <v>45695.541666666657</v>
      </c>
      <c r="B5409">
        <v>62727.166666666672</v>
      </c>
      <c r="C5409">
        <v>8014.3</v>
      </c>
      <c r="D5409">
        <v>10889.197</v>
      </c>
      <c r="E5409">
        <v>4492.257575757576</v>
      </c>
      <c r="F5409">
        <v>0</v>
      </c>
      <c r="G5409">
        <f t="shared" si="84"/>
        <v>86122.921242424258</v>
      </c>
    </row>
    <row r="5410" spans="1:7">
      <c r="A5410" s="1">
        <v>45695.548611111109</v>
      </c>
      <c r="B5410">
        <v>58668.500000000007</v>
      </c>
      <c r="C5410">
        <v>9445.2000000000007</v>
      </c>
      <c r="D5410">
        <v>11620.476000000001</v>
      </c>
      <c r="E5410">
        <v>4528.787878787879</v>
      </c>
      <c r="F5410">
        <v>0</v>
      </c>
      <c r="G5410">
        <f t="shared" si="84"/>
        <v>84262.963878787879</v>
      </c>
    </row>
    <row r="5411" spans="1:7">
      <c r="A5411" s="1">
        <v>45695.555555555547</v>
      </c>
      <c r="B5411">
        <v>52666.333333333328</v>
      </c>
      <c r="C5411">
        <v>13607.1</v>
      </c>
      <c r="D5411">
        <v>12719.81</v>
      </c>
      <c r="E5411">
        <v>4613.9999999999982</v>
      </c>
      <c r="F5411">
        <v>0</v>
      </c>
      <c r="G5411">
        <f t="shared" si="84"/>
        <v>83607.243333333332</v>
      </c>
    </row>
    <row r="5412" spans="1:7">
      <c r="A5412" s="1">
        <v>45695.5625</v>
      </c>
      <c r="B5412">
        <v>49011.666666666672</v>
      </c>
      <c r="C5412">
        <v>15475.9</v>
      </c>
      <c r="D5412">
        <v>14157.25</v>
      </c>
      <c r="E5412">
        <v>5216.984848484848</v>
      </c>
      <c r="F5412">
        <v>0</v>
      </c>
      <c r="G5412">
        <f t="shared" si="84"/>
        <v>83861.801515151528</v>
      </c>
    </row>
    <row r="5413" spans="1:7">
      <c r="A5413" s="1">
        <v>45695.569444444453</v>
      </c>
      <c r="B5413">
        <v>42211.833333333343</v>
      </c>
      <c r="C5413">
        <v>21464</v>
      </c>
      <c r="D5413">
        <v>14954.359</v>
      </c>
      <c r="E5413">
        <v>7011.6363636363621</v>
      </c>
      <c r="F5413">
        <v>5.76</v>
      </c>
      <c r="G5413">
        <f t="shared" si="84"/>
        <v>85647.588696969702</v>
      </c>
    </row>
    <row r="5414" spans="1:7">
      <c r="A5414" s="1">
        <v>45695.576388888891</v>
      </c>
      <c r="B5414">
        <v>41203.500000000022</v>
      </c>
      <c r="C5414">
        <v>18976.900000000001</v>
      </c>
      <c r="D5414">
        <v>14446.121999999999</v>
      </c>
      <c r="E5414">
        <v>7343.272727272727</v>
      </c>
      <c r="F5414">
        <v>0</v>
      </c>
      <c r="G5414">
        <f t="shared" si="84"/>
        <v>81969.794727272747</v>
      </c>
    </row>
    <row r="5415" spans="1:7">
      <c r="A5415" s="1">
        <v>45695.583333333343</v>
      </c>
      <c r="B5415">
        <v>46712.666666666657</v>
      </c>
      <c r="C5415">
        <v>12817.7</v>
      </c>
      <c r="D5415">
        <v>13272.89</v>
      </c>
      <c r="E5415">
        <v>7137.4242424242429</v>
      </c>
      <c r="F5415">
        <v>0</v>
      </c>
      <c r="G5415">
        <f t="shared" si="84"/>
        <v>79940.680909090894</v>
      </c>
    </row>
    <row r="5416" spans="1:7">
      <c r="A5416" s="1">
        <v>45695.590277777781</v>
      </c>
      <c r="B5416">
        <v>44369.499999999993</v>
      </c>
      <c r="C5416">
        <v>14290.4</v>
      </c>
      <c r="D5416">
        <v>12231.870999999999</v>
      </c>
      <c r="E5416">
        <v>7136.5909090909108</v>
      </c>
      <c r="F5416">
        <v>0</v>
      </c>
      <c r="G5416">
        <f t="shared" si="84"/>
        <v>78028.361909090905</v>
      </c>
    </row>
    <row r="5417" spans="1:7">
      <c r="A5417" s="1">
        <v>45695.597222222219</v>
      </c>
      <c r="B5417">
        <v>43041.333333333343</v>
      </c>
      <c r="C5417">
        <v>14428.1</v>
      </c>
      <c r="D5417">
        <v>12091.611000000001</v>
      </c>
      <c r="E5417">
        <v>6202.484848484849</v>
      </c>
      <c r="F5417">
        <v>0</v>
      </c>
      <c r="G5417">
        <f t="shared" si="84"/>
        <v>75763.529181818187</v>
      </c>
    </row>
    <row r="5418" spans="1:7">
      <c r="A5418" s="1">
        <v>45695.604166666657</v>
      </c>
      <c r="B5418">
        <v>44797.333333333328</v>
      </c>
      <c r="C5418">
        <v>13381.2</v>
      </c>
      <c r="D5418">
        <v>11964.946</v>
      </c>
      <c r="E5418">
        <v>6528.4242424242429</v>
      </c>
      <c r="F5418">
        <v>0</v>
      </c>
      <c r="G5418">
        <f t="shared" si="84"/>
        <v>76671.903575757562</v>
      </c>
    </row>
    <row r="5419" spans="1:7">
      <c r="A5419" s="1">
        <v>45695.611111111109</v>
      </c>
      <c r="B5419">
        <v>46627.999999999978</v>
      </c>
      <c r="C5419">
        <v>12117.7</v>
      </c>
      <c r="D5419">
        <v>12030.307000000001</v>
      </c>
      <c r="E5419">
        <v>5509.606060606061</v>
      </c>
      <c r="F5419">
        <v>0</v>
      </c>
      <c r="G5419">
        <f t="shared" si="84"/>
        <v>76285.613060606047</v>
      </c>
    </row>
    <row r="5420" spans="1:7">
      <c r="A5420" s="1">
        <v>45695.618055555547</v>
      </c>
      <c r="B5420">
        <v>46447.833333333328</v>
      </c>
      <c r="C5420">
        <v>11076.9</v>
      </c>
      <c r="D5420">
        <v>12278.694</v>
      </c>
      <c r="E5420">
        <v>5568.681818181818</v>
      </c>
      <c r="F5420">
        <v>0</v>
      </c>
      <c r="G5420">
        <f t="shared" si="84"/>
        <v>75372.109151515149</v>
      </c>
    </row>
    <row r="5421" spans="1:7">
      <c r="A5421" s="1">
        <v>45695.625</v>
      </c>
      <c r="B5421">
        <v>42893</v>
      </c>
      <c r="C5421">
        <v>15014.7</v>
      </c>
      <c r="D5421">
        <v>12308.324000000001</v>
      </c>
      <c r="E5421">
        <v>6049.1666666666679</v>
      </c>
      <c r="F5421">
        <v>1.51</v>
      </c>
      <c r="G5421">
        <f t="shared" si="84"/>
        <v>76266.700666666671</v>
      </c>
    </row>
    <row r="5422" spans="1:7">
      <c r="A5422" s="1">
        <v>45695.631944444453</v>
      </c>
      <c r="B5422">
        <v>39708.000000000007</v>
      </c>
      <c r="C5422">
        <v>13645.7</v>
      </c>
      <c r="D5422">
        <v>12300.675999999999</v>
      </c>
      <c r="E5422">
        <v>7588.2121212121192</v>
      </c>
      <c r="F5422">
        <v>2.23</v>
      </c>
      <c r="G5422">
        <f t="shared" si="84"/>
        <v>73244.818121212127</v>
      </c>
    </row>
    <row r="5423" spans="1:7">
      <c r="A5423" s="1">
        <v>45695.638888888891</v>
      </c>
      <c r="B5423">
        <v>44602.166666666672</v>
      </c>
      <c r="C5423">
        <v>9309.5</v>
      </c>
      <c r="D5423">
        <v>12465.085999999999</v>
      </c>
      <c r="E5423">
        <v>7501.7424242424249</v>
      </c>
      <c r="F5423">
        <v>0</v>
      </c>
      <c r="G5423">
        <f t="shared" si="84"/>
        <v>73878.495090909099</v>
      </c>
    </row>
    <row r="5424" spans="1:7">
      <c r="A5424" s="1">
        <v>45695.645833333343</v>
      </c>
      <c r="B5424">
        <v>43734.83333333335</v>
      </c>
      <c r="C5424">
        <v>9887.2000000000007</v>
      </c>
      <c r="D5424">
        <v>12637.385</v>
      </c>
      <c r="E5424">
        <v>7162.5757575757571</v>
      </c>
      <c r="F5424">
        <v>0</v>
      </c>
      <c r="G5424">
        <f t="shared" si="84"/>
        <v>73421.994090909109</v>
      </c>
    </row>
    <row r="5425" spans="1:7">
      <c r="A5425" s="1">
        <v>45695.652777777781</v>
      </c>
      <c r="B5425">
        <v>41506.166666666657</v>
      </c>
      <c r="C5425">
        <v>10882.1</v>
      </c>
      <c r="D5425">
        <v>12665.316000000001</v>
      </c>
      <c r="E5425">
        <v>7070.863636363636</v>
      </c>
      <c r="F5425">
        <v>0</v>
      </c>
      <c r="G5425">
        <f t="shared" si="84"/>
        <v>72124.446303030287</v>
      </c>
    </row>
    <row r="5426" spans="1:7">
      <c r="A5426" s="1">
        <v>45695.659722222219</v>
      </c>
      <c r="B5426">
        <v>39572.333333333343</v>
      </c>
      <c r="C5426">
        <v>11120.7</v>
      </c>
      <c r="D5426">
        <v>12640.277</v>
      </c>
      <c r="E5426">
        <v>7084.727272727273</v>
      </c>
      <c r="F5426">
        <v>0</v>
      </c>
      <c r="G5426">
        <f t="shared" si="84"/>
        <v>70418.037606060621</v>
      </c>
    </row>
    <row r="5427" spans="1:7">
      <c r="A5427" s="1">
        <v>45695.666666666657</v>
      </c>
      <c r="B5427">
        <v>38173.000000000007</v>
      </c>
      <c r="C5427">
        <v>12632.5</v>
      </c>
      <c r="D5427">
        <v>12576.775</v>
      </c>
      <c r="E5427">
        <v>7009.484848484848</v>
      </c>
      <c r="F5427">
        <v>0</v>
      </c>
      <c r="G5427">
        <f t="shared" si="84"/>
        <v>70391.759848484857</v>
      </c>
    </row>
    <row r="5428" spans="1:7">
      <c r="A5428" s="1">
        <v>45695.673611111109</v>
      </c>
      <c r="B5428">
        <v>34958.666666666672</v>
      </c>
      <c r="C5428">
        <v>15492.7</v>
      </c>
      <c r="D5428">
        <v>12112.99</v>
      </c>
      <c r="E5428">
        <v>7012.19696969697</v>
      </c>
      <c r="F5428">
        <v>0</v>
      </c>
      <c r="G5428">
        <f t="shared" si="84"/>
        <v>69576.553636363635</v>
      </c>
    </row>
    <row r="5429" spans="1:7">
      <c r="A5429" s="1">
        <v>45695.680555555547</v>
      </c>
      <c r="B5429">
        <v>35933.333333333321</v>
      </c>
      <c r="C5429">
        <v>15189.2</v>
      </c>
      <c r="D5429">
        <v>11385.456</v>
      </c>
      <c r="E5429">
        <v>6955.3787878787871</v>
      </c>
      <c r="F5429">
        <v>0</v>
      </c>
      <c r="G5429">
        <f t="shared" si="84"/>
        <v>69463.368121212116</v>
      </c>
    </row>
    <row r="5430" spans="1:7">
      <c r="A5430" s="1">
        <v>45695.6875</v>
      </c>
      <c r="B5430">
        <v>39553.666666666679</v>
      </c>
      <c r="C5430">
        <v>14179.1</v>
      </c>
      <c r="D5430">
        <v>9468.9679999999989</v>
      </c>
      <c r="E5430">
        <v>6941.7878787878781</v>
      </c>
      <c r="F5430">
        <v>0</v>
      </c>
      <c r="G5430">
        <f t="shared" si="84"/>
        <v>70143.522545454558</v>
      </c>
    </row>
    <row r="5431" spans="1:7">
      <c r="A5431" s="1">
        <v>45695.694444444453</v>
      </c>
      <c r="B5431">
        <v>42767.333333333321</v>
      </c>
      <c r="C5431">
        <v>13078.3</v>
      </c>
      <c r="D5431">
        <v>7338.5959999999995</v>
      </c>
      <c r="E5431">
        <v>6706.8636363636351</v>
      </c>
      <c r="F5431">
        <v>0</v>
      </c>
      <c r="G5431">
        <f t="shared" si="84"/>
        <v>69891.092969696954</v>
      </c>
    </row>
    <row r="5432" spans="1:7">
      <c r="A5432" s="1">
        <v>45695.701388888891</v>
      </c>
      <c r="B5432">
        <v>45361.833333333321</v>
      </c>
      <c r="C5432">
        <v>10704.4</v>
      </c>
      <c r="D5432">
        <v>5813.4359999999997</v>
      </c>
      <c r="E5432">
        <v>6892.772727272727</v>
      </c>
      <c r="F5432">
        <v>0</v>
      </c>
      <c r="G5432">
        <f t="shared" si="84"/>
        <v>68772.442060606045</v>
      </c>
    </row>
    <row r="5433" spans="1:7">
      <c r="A5433" s="1">
        <v>45695.708333333343</v>
      </c>
      <c r="B5433">
        <v>46899.666666666679</v>
      </c>
      <c r="C5433">
        <v>9854.4</v>
      </c>
      <c r="D5433">
        <v>5109.6719999999996</v>
      </c>
      <c r="E5433">
        <v>7297.1969696969691</v>
      </c>
      <c r="F5433">
        <v>0</v>
      </c>
      <c r="G5433">
        <f t="shared" si="84"/>
        <v>69160.935636363647</v>
      </c>
    </row>
    <row r="5434" spans="1:7">
      <c r="A5434" s="1">
        <v>45695.715277777781</v>
      </c>
      <c r="B5434">
        <v>48240</v>
      </c>
      <c r="C5434">
        <v>8604.7999999999993</v>
      </c>
      <c r="D5434">
        <v>4819.2700000000004</v>
      </c>
      <c r="E5434">
        <v>7760.8636363636379</v>
      </c>
      <c r="F5434">
        <v>0</v>
      </c>
      <c r="G5434">
        <f t="shared" si="84"/>
        <v>69424.933636363639</v>
      </c>
    </row>
    <row r="5435" spans="1:7">
      <c r="A5435" s="1">
        <v>45695.722222222219</v>
      </c>
      <c r="B5435">
        <v>47204.833333333328</v>
      </c>
      <c r="C5435">
        <v>6949.1</v>
      </c>
      <c r="D5435">
        <v>4743.9690000000001</v>
      </c>
      <c r="E5435">
        <v>10116.81818181818</v>
      </c>
      <c r="F5435">
        <v>0</v>
      </c>
      <c r="G5435">
        <f t="shared" si="84"/>
        <v>69014.720515151508</v>
      </c>
    </row>
    <row r="5436" spans="1:7">
      <c r="A5436" s="1">
        <v>45695.729166666657</v>
      </c>
      <c r="B5436">
        <v>45695.999999999993</v>
      </c>
      <c r="C5436">
        <v>5080.8</v>
      </c>
      <c r="D5436">
        <v>4745.0870000000004</v>
      </c>
      <c r="E5436">
        <v>12989.25757575758</v>
      </c>
      <c r="F5436">
        <v>0</v>
      </c>
      <c r="G5436">
        <f t="shared" si="84"/>
        <v>68511.144575757571</v>
      </c>
    </row>
    <row r="5437" spans="1:7">
      <c r="A5437" s="1">
        <v>45695.736111111109</v>
      </c>
      <c r="B5437">
        <v>46836.000000000007</v>
      </c>
      <c r="C5437">
        <v>3380.6</v>
      </c>
      <c r="D5437">
        <v>4746.04</v>
      </c>
      <c r="E5437">
        <v>14014.78787878786</v>
      </c>
      <c r="F5437">
        <v>0</v>
      </c>
      <c r="G5437">
        <f t="shared" si="84"/>
        <v>68977.427878787872</v>
      </c>
    </row>
    <row r="5438" spans="1:7">
      <c r="A5438" s="1">
        <v>45695.743055555547</v>
      </c>
      <c r="B5438">
        <v>46608.833333333328</v>
      </c>
      <c r="C5438">
        <v>1600.2</v>
      </c>
      <c r="D5438">
        <v>4770.482</v>
      </c>
      <c r="E5438">
        <v>16748.378787878792</v>
      </c>
      <c r="F5438">
        <v>0</v>
      </c>
      <c r="G5438">
        <f t="shared" si="84"/>
        <v>69727.894121212128</v>
      </c>
    </row>
    <row r="5439" spans="1:7">
      <c r="A5439" s="1">
        <v>45695.75</v>
      </c>
      <c r="B5439">
        <v>43450.166666666672</v>
      </c>
      <c r="C5439">
        <v>0</v>
      </c>
      <c r="D5439">
        <v>4071.92</v>
      </c>
      <c r="E5439">
        <v>21512.42424242424</v>
      </c>
      <c r="F5439">
        <v>0</v>
      </c>
      <c r="G5439">
        <f t="shared" si="84"/>
        <v>69034.51090909091</v>
      </c>
    </row>
    <row r="5440" spans="1:7">
      <c r="A5440" s="1">
        <v>45695.756944444453</v>
      </c>
      <c r="B5440">
        <v>41813.666666666657</v>
      </c>
      <c r="C5440">
        <v>0</v>
      </c>
      <c r="D5440">
        <v>3249.7570000000001</v>
      </c>
      <c r="E5440">
        <v>24137.166666666679</v>
      </c>
      <c r="F5440">
        <v>0</v>
      </c>
      <c r="G5440">
        <f t="shared" si="84"/>
        <v>69200.590333333326</v>
      </c>
    </row>
    <row r="5441" spans="1:7">
      <c r="A5441" s="1">
        <v>45695.763888888891</v>
      </c>
      <c r="B5441">
        <v>42586.166666666672</v>
      </c>
      <c r="C5441">
        <v>0</v>
      </c>
      <c r="D5441">
        <v>2500.6419999999998</v>
      </c>
      <c r="E5441">
        <v>24690.166666666672</v>
      </c>
      <c r="F5441">
        <v>1.84</v>
      </c>
      <c r="G5441">
        <f t="shared" si="84"/>
        <v>69778.815333333332</v>
      </c>
    </row>
    <row r="5442" spans="1:7">
      <c r="A5442" s="1">
        <v>45695.770833333343</v>
      </c>
      <c r="B5442">
        <v>44055.166666666657</v>
      </c>
      <c r="C5442">
        <v>0</v>
      </c>
      <c r="D5442">
        <v>860.34899999999993</v>
      </c>
      <c r="E5442">
        <v>25490.696969696961</v>
      </c>
      <c r="F5442">
        <v>0.53</v>
      </c>
      <c r="G5442">
        <f t="shared" si="84"/>
        <v>70406.742636363619</v>
      </c>
    </row>
    <row r="5443" spans="1:7">
      <c r="A5443" s="1">
        <v>45695.777777777781</v>
      </c>
      <c r="B5443">
        <v>45653.833333333321</v>
      </c>
      <c r="C5443">
        <v>0</v>
      </c>
      <c r="D5443">
        <v>0.33500000000000002</v>
      </c>
      <c r="E5443">
        <v>26053</v>
      </c>
      <c r="F5443">
        <v>0</v>
      </c>
      <c r="G5443">
        <f t="shared" ref="G5443:G5506" si="85">B5443+C5443+D5443+E5443+F5443</f>
        <v>71707.16833333332</v>
      </c>
    </row>
    <row r="5444" spans="1:7">
      <c r="A5444" s="1">
        <v>45695.784722222219</v>
      </c>
      <c r="B5444">
        <v>45228.5</v>
      </c>
      <c r="C5444">
        <v>0</v>
      </c>
      <c r="D5444">
        <v>0</v>
      </c>
      <c r="E5444">
        <v>26661.742424242409</v>
      </c>
      <c r="F5444">
        <v>0</v>
      </c>
      <c r="G5444">
        <f t="shared" si="85"/>
        <v>71890.242424242402</v>
      </c>
    </row>
    <row r="5445" spans="1:7">
      <c r="A5445" s="1">
        <v>45695.791666666657</v>
      </c>
      <c r="B5445">
        <v>46072.833333333328</v>
      </c>
      <c r="C5445">
        <v>0</v>
      </c>
      <c r="D5445">
        <v>0</v>
      </c>
      <c r="E5445">
        <v>26223.469696969689</v>
      </c>
      <c r="F5445">
        <v>0</v>
      </c>
      <c r="G5445">
        <f t="shared" si="85"/>
        <v>72296.30303030301</v>
      </c>
    </row>
    <row r="5446" spans="1:7">
      <c r="A5446" s="1">
        <v>45695.798611111109</v>
      </c>
      <c r="B5446">
        <v>45686.666666666679</v>
      </c>
      <c r="C5446">
        <v>0</v>
      </c>
      <c r="D5446">
        <v>0</v>
      </c>
      <c r="E5446">
        <v>26570.13636363636</v>
      </c>
      <c r="F5446">
        <v>0</v>
      </c>
      <c r="G5446">
        <f t="shared" si="85"/>
        <v>72256.803030303039</v>
      </c>
    </row>
    <row r="5447" spans="1:7">
      <c r="A5447" s="1">
        <v>45695.805555555547</v>
      </c>
      <c r="B5447">
        <v>45355.333333333321</v>
      </c>
      <c r="C5447">
        <v>0</v>
      </c>
      <c r="D5447">
        <v>0</v>
      </c>
      <c r="E5447">
        <v>26571.484848484841</v>
      </c>
      <c r="F5447">
        <v>0</v>
      </c>
      <c r="G5447">
        <f t="shared" si="85"/>
        <v>71926.818181818162</v>
      </c>
    </row>
    <row r="5448" spans="1:7">
      <c r="A5448" s="1">
        <v>45695.8125</v>
      </c>
      <c r="B5448">
        <v>44823.333333333321</v>
      </c>
      <c r="C5448">
        <v>0</v>
      </c>
      <c r="D5448">
        <v>0</v>
      </c>
      <c r="E5448">
        <v>26558.893939393929</v>
      </c>
      <c r="F5448">
        <v>0</v>
      </c>
      <c r="G5448">
        <f t="shared" si="85"/>
        <v>71382.22727272725</v>
      </c>
    </row>
    <row r="5449" spans="1:7">
      <c r="A5449" s="1">
        <v>45695.819444444453</v>
      </c>
      <c r="B5449">
        <v>44168.666666666672</v>
      </c>
      <c r="C5449">
        <v>0</v>
      </c>
      <c r="D5449">
        <v>0</v>
      </c>
      <c r="E5449">
        <v>26522.93939393937</v>
      </c>
      <c r="F5449">
        <v>0</v>
      </c>
      <c r="G5449">
        <f t="shared" si="85"/>
        <v>70691.606060606049</v>
      </c>
    </row>
    <row r="5450" spans="1:7">
      <c r="A5450" s="1">
        <v>45695.826388888891</v>
      </c>
      <c r="B5450">
        <v>43877</v>
      </c>
      <c r="C5450">
        <v>0</v>
      </c>
      <c r="D5450">
        <v>0</v>
      </c>
      <c r="E5450">
        <v>26417.742424242431</v>
      </c>
      <c r="F5450">
        <v>0</v>
      </c>
      <c r="G5450">
        <f t="shared" si="85"/>
        <v>70294.742424242431</v>
      </c>
    </row>
    <row r="5451" spans="1:7">
      <c r="A5451" s="1">
        <v>45695.833333333343</v>
      </c>
      <c r="B5451">
        <v>43438.666666666672</v>
      </c>
      <c r="C5451">
        <v>0</v>
      </c>
      <c r="D5451">
        <v>0</v>
      </c>
      <c r="E5451">
        <v>26231.9696969697</v>
      </c>
      <c r="F5451">
        <v>0</v>
      </c>
      <c r="G5451">
        <f t="shared" si="85"/>
        <v>69670.636363636368</v>
      </c>
    </row>
    <row r="5452" spans="1:7">
      <c r="A5452" s="1">
        <v>45695.840277777781</v>
      </c>
      <c r="B5452">
        <v>43129.166666666679</v>
      </c>
      <c r="C5452">
        <v>0</v>
      </c>
      <c r="D5452">
        <v>0</v>
      </c>
      <c r="E5452">
        <v>25744.287878787891</v>
      </c>
      <c r="F5452">
        <v>0</v>
      </c>
      <c r="G5452">
        <f t="shared" si="85"/>
        <v>68873.454545454573</v>
      </c>
    </row>
    <row r="5453" spans="1:7">
      <c r="A5453" s="1">
        <v>45695.847222222219</v>
      </c>
      <c r="B5453">
        <v>42795.999999999993</v>
      </c>
      <c r="C5453">
        <v>0</v>
      </c>
      <c r="D5453">
        <v>0</v>
      </c>
      <c r="E5453">
        <v>25661.15151515153</v>
      </c>
      <c r="F5453">
        <v>0</v>
      </c>
      <c r="G5453">
        <f t="shared" si="85"/>
        <v>68457.15151515152</v>
      </c>
    </row>
    <row r="5454" spans="1:7">
      <c r="A5454" s="1">
        <v>45695.854166666657</v>
      </c>
      <c r="B5454">
        <v>42586.666666666657</v>
      </c>
      <c r="C5454">
        <v>0</v>
      </c>
      <c r="D5454">
        <v>0</v>
      </c>
      <c r="E5454">
        <v>25628.924242424251</v>
      </c>
      <c r="F5454">
        <v>0</v>
      </c>
      <c r="G5454">
        <f t="shared" si="85"/>
        <v>68215.590909090912</v>
      </c>
    </row>
    <row r="5455" spans="1:7">
      <c r="A5455" s="1">
        <v>45695.861111111109</v>
      </c>
      <c r="B5455">
        <v>41946.666666666657</v>
      </c>
      <c r="C5455">
        <v>0</v>
      </c>
      <c r="D5455">
        <v>5.5</v>
      </c>
      <c r="E5455">
        <v>25399.818181818198</v>
      </c>
      <c r="F5455">
        <v>0</v>
      </c>
      <c r="G5455">
        <f t="shared" si="85"/>
        <v>67351.984848484863</v>
      </c>
    </row>
    <row r="5456" spans="1:7">
      <c r="A5456" s="1">
        <v>45695.868055555547</v>
      </c>
      <c r="B5456">
        <v>41057.500000000007</v>
      </c>
      <c r="C5456">
        <v>0</v>
      </c>
      <c r="D5456">
        <v>4.5</v>
      </c>
      <c r="E5456">
        <v>25322.666666666661</v>
      </c>
      <c r="F5456">
        <v>0</v>
      </c>
      <c r="G5456">
        <f t="shared" si="85"/>
        <v>66384.666666666672</v>
      </c>
    </row>
    <row r="5457" spans="1:7">
      <c r="A5457" s="1">
        <v>45695.875</v>
      </c>
      <c r="B5457">
        <v>40576.666666666657</v>
      </c>
      <c r="C5457">
        <v>0</v>
      </c>
      <c r="D5457">
        <v>0</v>
      </c>
      <c r="E5457">
        <v>25205.34848484848</v>
      </c>
      <c r="F5457">
        <v>0</v>
      </c>
      <c r="G5457">
        <f t="shared" si="85"/>
        <v>65782.015151515137</v>
      </c>
    </row>
    <row r="5458" spans="1:7">
      <c r="A5458" s="1">
        <v>45695.881944444453</v>
      </c>
      <c r="B5458">
        <v>41244.833333333343</v>
      </c>
      <c r="C5458">
        <v>0</v>
      </c>
      <c r="D5458">
        <v>0</v>
      </c>
      <c r="E5458">
        <v>24145.545454545441</v>
      </c>
      <c r="F5458">
        <v>0</v>
      </c>
      <c r="G5458">
        <f t="shared" si="85"/>
        <v>65390.378787878784</v>
      </c>
    </row>
    <row r="5459" spans="1:7">
      <c r="A5459" s="1">
        <v>45695.888888888891</v>
      </c>
      <c r="B5459">
        <v>41457.5</v>
      </c>
      <c r="C5459">
        <v>0</v>
      </c>
      <c r="D5459">
        <v>0</v>
      </c>
      <c r="E5459">
        <v>23481.242424242431</v>
      </c>
      <c r="F5459">
        <v>0</v>
      </c>
      <c r="G5459">
        <f t="shared" si="85"/>
        <v>64938.742424242431</v>
      </c>
    </row>
    <row r="5460" spans="1:7">
      <c r="A5460" s="1">
        <v>45695.895833333343</v>
      </c>
      <c r="B5460">
        <v>41639.5</v>
      </c>
      <c r="C5460">
        <v>0</v>
      </c>
      <c r="D5460">
        <v>0</v>
      </c>
      <c r="E5460">
        <v>22701.651515151509</v>
      </c>
      <c r="F5460">
        <v>0</v>
      </c>
      <c r="G5460">
        <f t="shared" si="85"/>
        <v>64341.151515151505</v>
      </c>
    </row>
    <row r="5461" spans="1:7">
      <c r="A5461" s="1">
        <v>45695.902777777781</v>
      </c>
      <c r="B5461">
        <v>41979.666666666672</v>
      </c>
      <c r="C5461">
        <v>0</v>
      </c>
      <c r="D5461">
        <v>0</v>
      </c>
      <c r="E5461">
        <v>21788.015151515148</v>
      </c>
      <c r="F5461">
        <v>0</v>
      </c>
      <c r="G5461">
        <f t="shared" si="85"/>
        <v>63767.681818181823</v>
      </c>
    </row>
    <row r="5462" spans="1:7">
      <c r="A5462" s="1">
        <v>45695.909722222219</v>
      </c>
      <c r="B5462">
        <v>41639.833333333328</v>
      </c>
      <c r="C5462">
        <v>0</v>
      </c>
      <c r="D5462">
        <v>0</v>
      </c>
      <c r="E5462">
        <v>21296.772727272721</v>
      </c>
      <c r="F5462">
        <v>0</v>
      </c>
      <c r="G5462">
        <f t="shared" si="85"/>
        <v>62936.606060606049</v>
      </c>
    </row>
    <row r="5463" spans="1:7">
      <c r="A5463" s="1">
        <v>45695.916666666657</v>
      </c>
      <c r="B5463">
        <v>41325.333333333328</v>
      </c>
      <c r="C5463">
        <v>0</v>
      </c>
      <c r="D5463">
        <v>0</v>
      </c>
      <c r="E5463">
        <v>21283.272727272732</v>
      </c>
      <c r="F5463">
        <v>0</v>
      </c>
      <c r="G5463">
        <f t="shared" si="85"/>
        <v>62608.606060606064</v>
      </c>
    </row>
    <row r="5464" spans="1:7">
      <c r="A5464" s="1">
        <v>45695.923611111109</v>
      </c>
      <c r="B5464">
        <v>40577.166666666657</v>
      </c>
      <c r="C5464">
        <v>0</v>
      </c>
      <c r="D5464">
        <v>0</v>
      </c>
      <c r="E5464">
        <v>21222.136363636371</v>
      </c>
      <c r="F5464">
        <v>0.63</v>
      </c>
      <c r="G5464">
        <f t="shared" si="85"/>
        <v>61799.933030303022</v>
      </c>
    </row>
    <row r="5465" spans="1:7">
      <c r="A5465" s="1">
        <v>45695.930555555547</v>
      </c>
      <c r="B5465">
        <v>39745.833333333321</v>
      </c>
      <c r="C5465">
        <v>0</v>
      </c>
      <c r="D5465">
        <v>0</v>
      </c>
      <c r="E5465">
        <v>21309.409090909081</v>
      </c>
      <c r="F5465">
        <v>0.08</v>
      </c>
      <c r="G5465">
        <f t="shared" si="85"/>
        <v>61055.322424242404</v>
      </c>
    </row>
    <row r="5466" spans="1:7">
      <c r="A5466" s="1">
        <v>45695.9375</v>
      </c>
      <c r="B5466">
        <v>39047.833333333321</v>
      </c>
      <c r="C5466">
        <v>0</v>
      </c>
      <c r="D5466">
        <v>0</v>
      </c>
      <c r="E5466">
        <v>21502.712121212109</v>
      </c>
      <c r="F5466">
        <v>0</v>
      </c>
      <c r="G5466">
        <f t="shared" si="85"/>
        <v>60550.545454545427</v>
      </c>
    </row>
    <row r="5467" spans="1:7">
      <c r="A5467" s="1">
        <v>45695.944444444453</v>
      </c>
      <c r="B5467">
        <v>39757.833333333321</v>
      </c>
      <c r="C5467">
        <v>0</v>
      </c>
      <c r="D5467">
        <v>0</v>
      </c>
      <c r="E5467">
        <v>19910.106060606049</v>
      </c>
      <c r="F5467">
        <v>0</v>
      </c>
      <c r="G5467">
        <f t="shared" si="85"/>
        <v>59667.93939393937</v>
      </c>
    </row>
    <row r="5468" spans="1:7">
      <c r="A5468" s="1">
        <v>45695.951388888891</v>
      </c>
      <c r="B5468">
        <v>39798.333333333343</v>
      </c>
      <c r="C5468">
        <v>0</v>
      </c>
      <c r="D5468">
        <v>0</v>
      </c>
      <c r="E5468">
        <v>19094.86363636364</v>
      </c>
      <c r="F5468">
        <v>0</v>
      </c>
      <c r="G5468">
        <f t="shared" si="85"/>
        <v>58893.196969696983</v>
      </c>
    </row>
    <row r="5469" spans="1:7">
      <c r="A5469" s="1">
        <v>45695.958333333343</v>
      </c>
      <c r="B5469">
        <v>39058.999999999993</v>
      </c>
      <c r="C5469">
        <v>0</v>
      </c>
      <c r="D5469">
        <v>0</v>
      </c>
      <c r="E5469">
        <v>19142.25757575758</v>
      </c>
      <c r="F5469">
        <v>0</v>
      </c>
      <c r="G5469">
        <f t="shared" si="85"/>
        <v>58201.257575757569</v>
      </c>
    </row>
    <row r="5470" spans="1:7">
      <c r="A5470" s="1">
        <v>45695.965277777781</v>
      </c>
      <c r="B5470">
        <v>38292.833333333328</v>
      </c>
      <c r="C5470">
        <v>0</v>
      </c>
      <c r="D5470">
        <v>0</v>
      </c>
      <c r="E5470">
        <v>19219.21212121212</v>
      </c>
      <c r="F5470">
        <v>0</v>
      </c>
      <c r="G5470">
        <f t="shared" si="85"/>
        <v>57512.045454545449</v>
      </c>
    </row>
    <row r="5471" spans="1:7">
      <c r="A5471" s="1">
        <v>45695.972222222219</v>
      </c>
      <c r="B5471">
        <v>38048.666666666672</v>
      </c>
      <c r="C5471">
        <v>0</v>
      </c>
      <c r="D5471">
        <v>0</v>
      </c>
      <c r="E5471">
        <v>19125.090909090912</v>
      </c>
      <c r="F5471">
        <v>0</v>
      </c>
      <c r="G5471">
        <f t="shared" si="85"/>
        <v>57173.757575757583</v>
      </c>
    </row>
    <row r="5472" spans="1:7">
      <c r="A5472" s="1">
        <v>45695.979166666657</v>
      </c>
      <c r="B5472">
        <v>37324.833333333328</v>
      </c>
      <c r="C5472">
        <v>0</v>
      </c>
      <c r="D5472">
        <v>0</v>
      </c>
      <c r="E5472">
        <v>19068.60606060606</v>
      </c>
      <c r="F5472">
        <v>0</v>
      </c>
      <c r="G5472">
        <f t="shared" si="85"/>
        <v>56393.439393939392</v>
      </c>
    </row>
    <row r="5473" spans="1:7">
      <c r="A5473" s="1">
        <v>45695.986111111109</v>
      </c>
      <c r="B5473">
        <v>38512.166666666657</v>
      </c>
      <c r="C5473">
        <v>0</v>
      </c>
      <c r="D5473">
        <v>0</v>
      </c>
      <c r="E5473">
        <v>16948.242424242431</v>
      </c>
      <c r="F5473">
        <v>0</v>
      </c>
      <c r="G5473">
        <f t="shared" si="85"/>
        <v>55460.409090909088</v>
      </c>
    </row>
    <row r="5474" spans="1:7">
      <c r="A5474" s="1">
        <v>45695.993055555547</v>
      </c>
      <c r="B5474">
        <v>40930.333333333343</v>
      </c>
      <c r="C5474">
        <v>0</v>
      </c>
      <c r="D5474">
        <v>0</v>
      </c>
      <c r="E5474">
        <v>14172.106060606049</v>
      </c>
      <c r="F5474">
        <v>0</v>
      </c>
      <c r="G5474">
        <f t="shared" si="85"/>
        <v>55102.439393939392</v>
      </c>
    </row>
    <row r="5475" spans="1:7">
      <c r="A5475" s="1">
        <v>45696</v>
      </c>
      <c r="B5475">
        <v>40335.500000000007</v>
      </c>
      <c r="C5475">
        <v>0</v>
      </c>
      <c r="D5475">
        <v>0</v>
      </c>
      <c r="E5475">
        <v>14283.272727272721</v>
      </c>
      <c r="F5475">
        <v>0</v>
      </c>
      <c r="G5475">
        <f t="shared" si="85"/>
        <v>54618.772727272728</v>
      </c>
    </row>
    <row r="5476" spans="1:7">
      <c r="A5476" s="1">
        <v>45696.006944444453</v>
      </c>
      <c r="B5476">
        <v>39590.5</v>
      </c>
      <c r="C5476">
        <v>0</v>
      </c>
      <c r="D5476">
        <v>0</v>
      </c>
      <c r="E5476">
        <v>14395.22727272725</v>
      </c>
      <c r="F5476">
        <v>0</v>
      </c>
      <c r="G5476">
        <f t="shared" si="85"/>
        <v>53985.72727272725</v>
      </c>
    </row>
    <row r="5477" spans="1:7">
      <c r="A5477" s="1">
        <v>45696.013888888891</v>
      </c>
      <c r="B5477">
        <v>39322.833333333343</v>
      </c>
      <c r="C5477">
        <v>0</v>
      </c>
      <c r="D5477">
        <v>0</v>
      </c>
      <c r="E5477">
        <v>14389.43939393939</v>
      </c>
      <c r="F5477">
        <v>0</v>
      </c>
      <c r="G5477">
        <f t="shared" si="85"/>
        <v>53712.272727272735</v>
      </c>
    </row>
    <row r="5478" spans="1:7">
      <c r="A5478" s="1">
        <v>45696.020833333343</v>
      </c>
      <c r="B5478">
        <v>38640</v>
      </c>
      <c r="C5478">
        <v>0</v>
      </c>
      <c r="D5478">
        <v>0</v>
      </c>
      <c r="E5478">
        <v>14912.409090909079</v>
      </c>
      <c r="F5478">
        <v>0</v>
      </c>
      <c r="G5478">
        <f t="shared" si="85"/>
        <v>53552.409090909081</v>
      </c>
    </row>
    <row r="5479" spans="1:7">
      <c r="A5479" s="1">
        <v>45696.027777777781</v>
      </c>
      <c r="B5479">
        <v>37919.833333333328</v>
      </c>
      <c r="C5479">
        <v>0</v>
      </c>
      <c r="D5479">
        <v>0</v>
      </c>
      <c r="E5479">
        <v>15085.22727272727</v>
      </c>
      <c r="F5479">
        <v>0</v>
      </c>
      <c r="G5479">
        <f t="shared" si="85"/>
        <v>53005.060606060601</v>
      </c>
    </row>
    <row r="5480" spans="1:7">
      <c r="A5480" s="1">
        <v>45696.034722222219</v>
      </c>
      <c r="B5480">
        <v>37589.333333333343</v>
      </c>
      <c r="C5480">
        <v>0</v>
      </c>
      <c r="D5480">
        <v>0</v>
      </c>
      <c r="E5480">
        <v>15063.74242424242</v>
      </c>
      <c r="F5480">
        <v>0</v>
      </c>
      <c r="G5480">
        <f t="shared" si="85"/>
        <v>52653.07575757576</v>
      </c>
    </row>
    <row r="5481" spans="1:7">
      <c r="A5481" s="1">
        <v>45696.041666666657</v>
      </c>
      <c r="B5481">
        <v>37573.333333333343</v>
      </c>
      <c r="C5481">
        <v>0</v>
      </c>
      <c r="D5481">
        <v>0</v>
      </c>
      <c r="E5481">
        <v>14945.606060606069</v>
      </c>
      <c r="F5481">
        <v>0</v>
      </c>
      <c r="G5481">
        <f t="shared" si="85"/>
        <v>52518.939393939414</v>
      </c>
    </row>
    <row r="5482" spans="1:7">
      <c r="A5482" s="1">
        <v>45696.048611111109</v>
      </c>
      <c r="B5482">
        <v>37064.499999999993</v>
      </c>
      <c r="C5482">
        <v>0</v>
      </c>
      <c r="D5482">
        <v>0</v>
      </c>
      <c r="E5482">
        <v>14994.0303030303</v>
      </c>
      <c r="F5482">
        <v>0</v>
      </c>
      <c r="G5482">
        <f t="shared" si="85"/>
        <v>52058.530303030289</v>
      </c>
    </row>
    <row r="5483" spans="1:7">
      <c r="A5483" s="1">
        <v>45696.055555555547</v>
      </c>
      <c r="B5483">
        <v>36904.166666666672</v>
      </c>
      <c r="C5483">
        <v>0</v>
      </c>
      <c r="D5483">
        <v>0</v>
      </c>
      <c r="E5483">
        <v>14838.606060606049</v>
      </c>
      <c r="F5483">
        <v>0</v>
      </c>
      <c r="G5483">
        <f t="shared" si="85"/>
        <v>51742.772727272721</v>
      </c>
    </row>
    <row r="5484" spans="1:7">
      <c r="A5484" s="1">
        <v>45696.0625</v>
      </c>
      <c r="B5484">
        <v>36422.999999999993</v>
      </c>
      <c r="C5484">
        <v>0</v>
      </c>
      <c r="D5484">
        <v>0</v>
      </c>
      <c r="E5484">
        <v>14825.21212121212</v>
      </c>
      <c r="F5484">
        <v>0</v>
      </c>
      <c r="G5484">
        <f t="shared" si="85"/>
        <v>51248.212121212113</v>
      </c>
    </row>
    <row r="5485" spans="1:7">
      <c r="A5485" s="1">
        <v>45696.069444444453</v>
      </c>
      <c r="B5485">
        <v>36213.166666666657</v>
      </c>
      <c r="C5485">
        <v>0</v>
      </c>
      <c r="D5485">
        <v>0</v>
      </c>
      <c r="E5485">
        <v>14810.04545454546</v>
      </c>
      <c r="F5485">
        <v>0</v>
      </c>
      <c r="G5485">
        <f t="shared" si="85"/>
        <v>51023.212121212113</v>
      </c>
    </row>
    <row r="5486" spans="1:7">
      <c r="A5486" s="1">
        <v>45696.076388888891</v>
      </c>
      <c r="B5486">
        <v>37741.666666666672</v>
      </c>
      <c r="C5486">
        <v>0</v>
      </c>
      <c r="D5486">
        <v>0</v>
      </c>
      <c r="E5486">
        <v>13255.30303030303</v>
      </c>
      <c r="F5486">
        <v>0</v>
      </c>
      <c r="G5486">
        <f t="shared" si="85"/>
        <v>50996.969696969703</v>
      </c>
    </row>
    <row r="5487" spans="1:7">
      <c r="A5487" s="1">
        <v>45696.083333333343</v>
      </c>
      <c r="B5487">
        <v>38316.999999999993</v>
      </c>
      <c r="C5487">
        <v>0</v>
      </c>
      <c r="D5487">
        <v>0</v>
      </c>
      <c r="E5487">
        <v>12376.0303030303</v>
      </c>
      <c r="F5487">
        <v>0</v>
      </c>
      <c r="G5487">
        <f t="shared" si="85"/>
        <v>50693.030303030289</v>
      </c>
    </row>
    <row r="5488" spans="1:7">
      <c r="A5488" s="1">
        <v>45696.090277777781</v>
      </c>
      <c r="B5488">
        <v>37735.5</v>
      </c>
      <c r="C5488">
        <v>0</v>
      </c>
      <c r="D5488">
        <v>0</v>
      </c>
      <c r="E5488">
        <v>12494.030303030309</v>
      </c>
      <c r="F5488">
        <v>0</v>
      </c>
      <c r="G5488">
        <f t="shared" si="85"/>
        <v>50229.530303030311</v>
      </c>
    </row>
    <row r="5489" spans="1:7">
      <c r="A5489" s="1">
        <v>45696.097222222219</v>
      </c>
      <c r="B5489">
        <v>37695.333333333321</v>
      </c>
      <c r="C5489">
        <v>0</v>
      </c>
      <c r="D5489">
        <v>0</v>
      </c>
      <c r="E5489">
        <v>12264.04545454545</v>
      </c>
      <c r="F5489">
        <v>0</v>
      </c>
      <c r="G5489">
        <f t="shared" si="85"/>
        <v>49959.37878787877</v>
      </c>
    </row>
    <row r="5490" spans="1:7">
      <c r="A5490" s="1">
        <v>45696.104166666657</v>
      </c>
      <c r="B5490">
        <v>37740.500000000007</v>
      </c>
      <c r="C5490">
        <v>0</v>
      </c>
      <c r="D5490">
        <v>0</v>
      </c>
      <c r="E5490">
        <v>11955.803030303019</v>
      </c>
      <c r="F5490">
        <v>0</v>
      </c>
      <c r="G5490">
        <f t="shared" si="85"/>
        <v>49696.303030303025</v>
      </c>
    </row>
    <row r="5491" spans="1:7">
      <c r="A5491" s="1">
        <v>45696.111111111109</v>
      </c>
      <c r="B5491">
        <v>37860.666666666679</v>
      </c>
      <c r="C5491">
        <v>0</v>
      </c>
      <c r="D5491">
        <v>0</v>
      </c>
      <c r="E5491">
        <v>11687.318181818189</v>
      </c>
      <c r="F5491">
        <v>0</v>
      </c>
      <c r="G5491">
        <f t="shared" si="85"/>
        <v>49547.98484848487</v>
      </c>
    </row>
    <row r="5492" spans="1:7">
      <c r="A5492" s="1">
        <v>45696.118055555547</v>
      </c>
      <c r="B5492">
        <v>37262</v>
      </c>
      <c r="C5492">
        <v>0</v>
      </c>
      <c r="D5492">
        <v>0</v>
      </c>
      <c r="E5492">
        <v>11780.515151515139</v>
      </c>
      <c r="F5492">
        <v>0</v>
      </c>
      <c r="G5492">
        <f t="shared" si="85"/>
        <v>49042.515151515137</v>
      </c>
    </row>
    <row r="5493" spans="1:7">
      <c r="A5493" s="1">
        <v>45696.125</v>
      </c>
      <c r="B5493">
        <v>36842.666666666657</v>
      </c>
      <c r="C5493">
        <v>0</v>
      </c>
      <c r="D5493">
        <v>0</v>
      </c>
      <c r="E5493">
        <v>11813.51515151515</v>
      </c>
      <c r="F5493">
        <v>0</v>
      </c>
      <c r="G5493">
        <f t="shared" si="85"/>
        <v>48656.181818181809</v>
      </c>
    </row>
    <row r="5494" spans="1:7">
      <c r="A5494" s="1">
        <v>45696.131944444453</v>
      </c>
      <c r="B5494">
        <v>37046.333333333321</v>
      </c>
      <c r="C5494">
        <v>0</v>
      </c>
      <c r="D5494">
        <v>0</v>
      </c>
      <c r="E5494">
        <v>11838.575757575771</v>
      </c>
      <c r="F5494">
        <v>0</v>
      </c>
      <c r="G5494">
        <f t="shared" si="85"/>
        <v>48884.909090909088</v>
      </c>
    </row>
    <row r="5495" spans="1:7">
      <c r="A5495" s="1">
        <v>45696.138888888891</v>
      </c>
      <c r="B5495">
        <v>37303.16666666665</v>
      </c>
      <c r="C5495">
        <v>0</v>
      </c>
      <c r="D5495">
        <v>0</v>
      </c>
      <c r="E5495">
        <v>11860.83333333333</v>
      </c>
      <c r="F5495">
        <v>0</v>
      </c>
      <c r="G5495">
        <f t="shared" si="85"/>
        <v>49163.999999999978</v>
      </c>
    </row>
    <row r="5496" spans="1:7">
      <c r="A5496" s="1">
        <v>45696.145833333343</v>
      </c>
      <c r="B5496">
        <v>37072.166666666672</v>
      </c>
      <c r="C5496">
        <v>0</v>
      </c>
      <c r="D5496">
        <v>0</v>
      </c>
      <c r="E5496">
        <v>11865.939393939379</v>
      </c>
      <c r="F5496">
        <v>0</v>
      </c>
      <c r="G5496">
        <f t="shared" si="85"/>
        <v>48938.106060606049</v>
      </c>
    </row>
    <row r="5497" spans="1:7">
      <c r="A5497" s="1">
        <v>45696.152777777781</v>
      </c>
      <c r="B5497">
        <v>36835.333333333328</v>
      </c>
      <c r="C5497">
        <v>0</v>
      </c>
      <c r="D5497">
        <v>0</v>
      </c>
      <c r="E5497">
        <v>11861.166666666681</v>
      </c>
      <c r="F5497">
        <v>0</v>
      </c>
      <c r="G5497">
        <f t="shared" si="85"/>
        <v>48696.500000000007</v>
      </c>
    </row>
    <row r="5498" spans="1:7">
      <c r="A5498" s="1">
        <v>45696.159722222219</v>
      </c>
      <c r="B5498">
        <v>37141.5</v>
      </c>
      <c r="C5498">
        <v>0</v>
      </c>
      <c r="D5498">
        <v>0</v>
      </c>
      <c r="E5498">
        <v>11872.075757575751</v>
      </c>
      <c r="F5498">
        <v>0</v>
      </c>
      <c r="G5498">
        <f t="shared" si="85"/>
        <v>49013.575757575753</v>
      </c>
    </row>
    <row r="5499" spans="1:7">
      <c r="A5499" s="1">
        <v>45696.166666666657</v>
      </c>
      <c r="B5499">
        <v>37347.833333333328</v>
      </c>
      <c r="C5499">
        <v>0</v>
      </c>
      <c r="D5499">
        <v>0</v>
      </c>
      <c r="E5499">
        <v>11966.560606060601</v>
      </c>
      <c r="F5499">
        <v>0</v>
      </c>
      <c r="G5499">
        <f t="shared" si="85"/>
        <v>49314.393939393929</v>
      </c>
    </row>
    <row r="5500" spans="1:7">
      <c r="A5500" s="1">
        <v>45696.173611111109</v>
      </c>
      <c r="B5500">
        <v>37753</v>
      </c>
      <c r="C5500">
        <v>0</v>
      </c>
      <c r="D5500">
        <v>0</v>
      </c>
      <c r="E5500">
        <v>12035.196969696961</v>
      </c>
      <c r="F5500">
        <v>0</v>
      </c>
      <c r="G5500">
        <f t="shared" si="85"/>
        <v>49788.196969696961</v>
      </c>
    </row>
    <row r="5501" spans="1:7">
      <c r="A5501" s="1">
        <v>45696.180555555547</v>
      </c>
      <c r="B5501">
        <v>38014.83333333335</v>
      </c>
      <c r="C5501">
        <v>0</v>
      </c>
      <c r="D5501">
        <v>0</v>
      </c>
      <c r="E5501">
        <v>12026.45454545454</v>
      </c>
      <c r="F5501">
        <v>0</v>
      </c>
      <c r="G5501">
        <f t="shared" si="85"/>
        <v>50041.287878787887</v>
      </c>
    </row>
    <row r="5502" spans="1:7">
      <c r="A5502" s="1">
        <v>45696.1875</v>
      </c>
      <c r="B5502">
        <v>38443.333333333343</v>
      </c>
      <c r="C5502">
        <v>0</v>
      </c>
      <c r="D5502">
        <v>0</v>
      </c>
      <c r="E5502">
        <v>11885.12121212121</v>
      </c>
      <c r="F5502">
        <v>0</v>
      </c>
      <c r="G5502">
        <f t="shared" si="85"/>
        <v>50328.454545454551</v>
      </c>
    </row>
    <row r="5503" spans="1:7">
      <c r="A5503" s="1">
        <v>45696.194444444453</v>
      </c>
      <c r="B5503">
        <v>38704.166666666657</v>
      </c>
      <c r="C5503">
        <v>0</v>
      </c>
      <c r="D5503">
        <v>0</v>
      </c>
      <c r="E5503">
        <v>12209.742424242429</v>
      </c>
      <c r="F5503">
        <v>0</v>
      </c>
      <c r="G5503">
        <f t="shared" si="85"/>
        <v>50913.909090909088</v>
      </c>
    </row>
    <row r="5504" spans="1:7">
      <c r="A5504" s="1">
        <v>45696.201388888891</v>
      </c>
      <c r="B5504">
        <v>38220</v>
      </c>
      <c r="C5504">
        <v>0</v>
      </c>
      <c r="D5504">
        <v>0</v>
      </c>
      <c r="E5504">
        <v>12762.84848484849</v>
      </c>
      <c r="F5504">
        <v>0</v>
      </c>
      <c r="G5504">
        <f t="shared" si="85"/>
        <v>50982.848484848488</v>
      </c>
    </row>
    <row r="5505" spans="1:7">
      <c r="A5505" s="1">
        <v>45696.208333333343</v>
      </c>
      <c r="B5505">
        <v>38793.666666666672</v>
      </c>
      <c r="C5505">
        <v>0</v>
      </c>
      <c r="D5505">
        <v>0</v>
      </c>
      <c r="E5505">
        <v>12752.66666666667</v>
      </c>
      <c r="F5505">
        <v>0</v>
      </c>
      <c r="G5505">
        <f t="shared" si="85"/>
        <v>51546.333333333343</v>
      </c>
    </row>
    <row r="5506" spans="1:7">
      <c r="A5506" s="1">
        <v>45696.215277777781</v>
      </c>
      <c r="B5506">
        <v>39680.333333333343</v>
      </c>
      <c r="C5506">
        <v>0</v>
      </c>
      <c r="D5506">
        <v>0</v>
      </c>
      <c r="E5506">
        <v>12429.363636363631</v>
      </c>
      <c r="F5506">
        <v>0</v>
      </c>
      <c r="G5506">
        <f t="shared" si="85"/>
        <v>52109.696969696975</v>
      </c>
    </row>
    <row r="5507" spans="1:7">
      <c r="A5507" s="1">
        <v>45696.222222222219</v>
      </c>
      <c r="B5507">
        <v>39893</v>
      </c>
      <c r="C5507">
        <v>0</v>
      </c>
      <c r="D5507">
        <v>0</v>
      </c>
      <c r="E5507">
        <v>12463.075757575771</v>
      </c>
      <c r="F5507">
        <v>0</v>
      </c>
      <c r="G5507">
        <f t="shared" ref="G5507:G5570" si="86">B5507+C5507+D5507+E5507+F5507</f>
        <v>52356.075757575774</v>
      </c>
    </row>
    <row r="5508" spans="1:7">
      <c r="A5508" s="1">
        <v>45696.229166666657</v>
      </c>
      <c r="B5508">
        <v>39190.500000000007</v>
      </c>
      <c r="C5508">
        <v>0</v>
      </c>
      <c r="D5508">
        <v>0</v>
      </c>
      <c r="E5508">
        <v>13426.69696969697</v>
      </c>
      <c r="F5508">
        <v>0</v>
      </c>
      <c r="G5508">
        <f t="shared" si="86"/>
        <v>52617.196969696975</v>
      </c>
    </row>
    <row r="5509" spans="1:7">
      <c r="A5509" s="1">
        <v>45696.236111111109</v>
      </c>
      <c r="B5509">
        <v>39566.666666666672</v>
      </c>
      <c r="C5509">
        <v>0</v>
      </c>
      <c r="D5509">
        <v>0</v>
      </c>
      <c r="E5509">
        <v>13488.969696969691</v>
      </c>
      <c r="F5509">
        <v>0</v>
      </c>
      <c r="G5509">
        <f t="shared" si="86"/>
        <v>53055.63636363636</v>
      </c>
    </row>
    <row r="5510" spans="1:7">
      <c r="A5510" s="1">
        <v>45696.243055555547</v>
      </c>
      <c r="B5510">
        <v>39692.166666666672</v>
      </c>
      <c r="C5510">
        <v>0.2</v>
      </c>
      <c r="D5510">
        <v>0</v>
      </c>
      <c r="E5510">
        <v>13228</v>
      </c>
      <c r="F5510">
        <v>0</v>
      </c>
      <c r="G5510">
        <f t="shared" si="86"/>
        <v>52920.366666666669</v>
      </c>
    </row>
    <row r="5511" spans="1:7">
      <c r="A5511" s="1">
        <v>45696.25</v>
      </c>
      <c r="B5511">
        <v>39361.833333333321</v>
      </c>
      <c r="C5511">
        <v>160.19999999999999</v>
      </c>
      <c r="D5511">
        <v>0.25</v>
      </c>
      <c r="E5511">
        <v>13284.98484848485</v>
      </c>
      <c r="F5511">
        <v>0</v>
      </c>
      <c r="G5511">
        <f t="shared" si="86"/>
        <v>52807.268181818166</v>
      </c>
    </row>
    <row r="5512" spans="1:7">
      <c r="A5512" s="1">
        <v>45696.256944444453</v>
      </c>
      <c r="B5512">
        <v>39461.166666666657</v>
      </c>
      <c r="C5512">
        <v>376.9</v>
      </c>
      <c r="D5512">
        <v>0.58500000000000008</v>
      </c>
      <c r="E5512">
        <v>13382.51515151515</v>
      </c>
      <c r="F5512">
        <v>0.28000000000000003</v>
      </c>
      <c r="G5512">
        <f t="shared" si="86"/>
        <v>53221.446818181808</v>
      </c>
    </row>
    <row r="5513" spans="1:7">
      <c r="A5513" s="1">
        <v>45696.263888888891</v>
      </c>
      <c r="B5513">
        <v>39348.666666666672</v>
      </c>
      <c r="C5513">
        <v>730.4</v>
      </c>
      <c r="D5513">
        <v>0.55199999999999994</v>
      </c>
      <c r="E5513">
        <v>13466.787878787891</v>
      </c>
      <c r="F5513">
        <v>0</v>
      </c>
      <c r="G5513">
        <f t="shared" si="86"/>
        <v>53546.406545454563</v>
      </c>
    </row>
    <row r="5514" spans="1:7">
      <c r="A5514" s="1">
        <v>45696.270833333343</v>
      </c>
      <c r="B5514">
        <v>38970.333333333343</v>
      </c>
      <c r="C5514">
        <v>1335</v>
      </c>
      <c r="D5514">
        <v>0.93300000000000005</v>
      </c>
      <c r="E5514">
        <v>13813.07575757576</v>
      </c>
      <c r="F5514">
        <v>0</v>
      </c>
      <c r="G5514">
        <f t="shared" si="86"/>
        <v>54119.3420909091</v>
      </c>
    </row>
    <row r="5515" spans="1:7">
      <c r="A5515" s="1">
        <v>45696.277777777781</v>
      </c>
      <c r="B5515">
        <v>37542.166666666672</v>
      </c>
      <c r="C5515">
        <v>1872.4</v>
      </c>
      <c r="D5515">
        <v>220.804</v>
      </c>
      <c r="E5515">
        <v>14556.30303030303</v>
      </c>
      <c r="F5515">
        <v>0</v>
      </c>
      <c r="G5515">
        <f t="shared" si="86"/>
        <v>54191.673696969701</v>
      </c>
    </row>
    <row r="5516" spans="1:7">
      <c r="A5516" s="1">
        <v>45696.284722222219</v>
      </c>
      <c r="B5516">
        <v>36114.666666666672</v>
      </c>
      <c r="C5516">
        <v>2861.2</v>
      </c>
      <c r="D5516">
        <v>889.8</v>
      </c>
      <c r="E5516">
        <v>14444.257575757571</v>
      </c>
      <c r="F5516">
        <v>0</v>
      </c>
      <c r="G5516">
        <f t="shared" si="86"/>
        <v>54309.92424242424</v>
      </c>
    </row>
    <row r="5517" spans="1:7">
      <c r="A5517" s="1">
        <v>45696.291666666657</v>
      </c>
      <c r="B5517">
        <v>34123.166666666657</v>
      </c>
      <c r="C5517">
        <v>4432.1000000000004</v>
      </c>
      <c r="D5517">
        <v>1785.7570000000001</v>
      </c>
      <c r="E5517">
        <v>14409.242424242429</v>
      </c>
      <c r="F5517">
        <v>0</v>
      </c>
      <c r="G5517">
        <f t="shared" si="86"/>
        <v>54750.266090909085</v>
      </c>
    </row>
    <row r="5518" spans="1:7">
      <c r="A5518" s="1">
        <v>45696.298611111109</v>
      </c>
      <c r="B5518">
        <v>33359.166666666657</v>
      </c>
      <c r="C5518">
        <v>5249.4</v>
      </c>
      <c r="D5518">
        <v>2691.431</v>
      </c>
      <c r="E5518">
        <v>14173.681818181811</v>
      </c>
      <c r="F5518">
        <v>0</v>
      </c>
      <c r="G5518">
        <f t="shared" si="86"/>
        <v>55473.679484848464</v>
      </c>
    </row>
    <row r="5519" spans="1:7">
      <c r="A5519" s="1">
        <v>45696.305555555547</v>
      </c>
      <c r="B5519">
        <v>34436.666666666672</v>
      </c>
      <c r="C5519">
        <v>5242.7</v>
      </c>
      <c r="D5519">
        <v>3597.76</v>
      </c>
      <c r="E5519">
        <v>13014.742424242429</v>
      </c>
      <c r="F5519">
        <v>0</v>
      </c>
      <c r="G5519">
        <f t="shared" si="86"/>
        <v>56291.869090909102</v>
      </c>
    </row>
    <row r="5520" spans="1:7">
      <c r="A5520" s="1">
        <v>45696.3125</v>
      </c>
      <c r="B5520">
        <v>36534.333333333343</v>
      </c>
      <c r="C5520">
        <v>4093.5</v>
      </c>
      <c r="D5520">
        <v>4590.2219999999998</v>
      </c>
      <c r="E5520">
        <v>12254.287878787891</v>
      </c>
      <c r="F5520">
        <v>0</v>
      </c>
      <c r="G5520">
        <f t="shared" si="86"/>
        <v>57472.343212121239</v>
      </c>
    </row>
    <row r="5521" spans="1:7">
      <c r="A5521" s="1">
        <v>45696.319444444453</v>
      </c>
      <c r="B5521">
        <v>34773.166666666672</v>
      </c>
      <c r="C5521">
        <v>4980.7</v>
      </c>
      <c r="D5521">
        <v>6989.2350000000006</v>
      </c>
      <c r="E5521">
        <v>12213.45454545454</v>
      </c>
      <c r="F5521">
        <v>0</v>
      </c>
      <c r="G5521">
        <f t="shared" si="86"/>
        <v>58956.556212121213</v>
      </c>
    </row>
    <row r="5522" spans="1:7">
      <c r="A5522" s="1">
        <v>45696.326388888891</v>
      </c>
      <c r="B5522">
        <v>34539.666666666672</v>
      </c>
      <c r="C5522">
        <v>6315.4</v>
      </c>
      <c r="D5522">
        <v>9764.4</v>
      </c>
      <c r="E5522">
        <v>8811.3636363636397</v>
      </c>
      <c r="F5522">
        <v>0</v>
      </c>
      <c r="G5522">
        <f t="shared" si="86"/>
        <v>59430.830303030314</v>
      </c>
    </row>
    <row r="5523" spans="1:7">
      <c r="A5523" s="1">
        <v>45696.333333333343</v>
      </c>
      <c r="B5523">
        <v>33041.16666666665</v>
      </c>
      <c r="C5523">
        <v>5770.8</v>
      </c>
      <c r="D5523">
        <v>11811.611999999999</v>
      </c>
      <c r="E5523">
        <v>8788.242424242424</v>
      </c>
      <c r="F5523">
        <v>0</v>
      </c>
      <c r="G5523">
        <f t="shared" si="86"/>
        <v>59411.821090909078</v>
      </c>
    </row>
    <row r="5524" spans="1:7">
      <c r="A5524" s="1">
        <v>45696.340277777781</v>
      </c>
      <c r="B5524">
        <v>29379.666666666672</v>
      </c>
      <c r="C5524">
        <v>7665.1</v>
      </c>
      <c r="D5524">
        <v>12867.088</v>
      </c>
      <c r="E5524">
        <v>10729.742424242429</v>
      </c>
      <c r="F5524">
        <v>0</v>
      </c>
      <c r="G5524">
        <f t="shared" si="86"/>
        <v>60641.597090909097</v>
      </c>
    </row>
    <row r="5525" spans="1:7">
      <c r="A5525" s="1">
        <v>45696.347222222219</v>
      </c>
      <c r="B5525">
        <v>21668.166666666679</v>
      </c>
      <c r="C5525">
        <v>13044.7</v>
      </c>
      <c r="D5525">
        <v>13030.346</v>
      </c>
      <c r="E5525">
        <v>11625.378787878781</v>
      </c>
      <c r="F5525">
        <v>4.88</v>
      </c>
      <c r="G5525">
        <f t="shared" si="86"/>
        <v>59373.471454545455</v>
      </c>
    </row>
    <row r="5526" spans="1:7">
      <c r="A5526" s="1">
        <v>45696.354166666657</v>
      </c>
      <c r="B5526">
        <v>27485.666666666672</v>
      </c>
      <c r="C5526">
        <v>8945.4</v>
      </c>
      <c r="D5526">
        <v>12218.611999999999</v>
      </c>
      <c r="E5526">
        <v>12293.04545454545</v>
      </c>
      <c r="F5526">
        <v>409.95</v>
      </c>
      <c r="G5526">
        <f t="shared" si="86"/>
        <v>61352.67412121212</v>
      </c>
    </row>
    <row r="5527" spans="1:7">
      <c r="A5527" s="1">
        <v>45696.361111111109</v>
      </c>
      <c r="B5527">
        <v>29853</v>
      </c>
      <c r="C5527">
        <v>6081.6</v>
      </c>
      <c r="D5527">
        <v>11531.88</v>
      </c>
      <c r="E5527">
        <v>15242.075757575751</v>
      </c>
      <c r="F5527">
        <v>1479.54</v>
      </c>
      <c r="G5527">
        <f t="shared" si="86"/>
        <v>64188.095757575749</v>
      </c>
    </row>
    <row r="5528" spans="1:7">
      <c r="A5528" s="1">
        <v>45696.368055555547</v>
      </c>
      <c r="B5528">
        <v>25418.566666666658</v>
      </c>
      <c r="C5528">
        <v>6142.5</v>
      </c>
      <c r="D5528">
        <v>11191.367</v>
      </c>
      <c r="E5528">
        <v>19639.806060606061</v>
      </c>
      <c r="F5528">
        <v>2009.99</v>
      </c>
      <c r="G5528">
        <f t="shared" si="86"/>
        <v>64402.229727272716</v>
      </c>
    </row>
    <row r="5529" spans="1:7">
      <c r="A5529" s="1">
        <v>45696.375</v>
      </c>
      <c r="B5529">
        <v>25260.999999999989</v>
      </c>
      <c r="C5529">
        <v>6687.9</v>
      </c>
      <c r="D5529">
        <v>9908.4589999999989</v>
      </c>
      <c r="E5529">
        <v>20334.83333333335</v>
      </c>
      <c r="F5529">
        <v>473.21</v>
      </c>
      <c r="G5529">
        <f t="shared" si="86"/>
        <v>62665.402333333332</v>
      </c>
    </row>
    <row r="5530" spans="1:7">
      <c r="A5530" s="1">
        <v>45696.381944444453</v>
      </c>
      <c r="B5530">
        <v>30437</v>
      </c>
      <c r="C5530">
        <v>6720.1</v>
      </c>
      <c r="D5530">
        <v>8914.1059999999998</v>
      </c>
      <c r="E5530">
        <v>17986.969696969689</v>
      </c>
      <c r="F5530">
        <v>0</v>
      </c>
      <c r="G5530">
        <f t="shared" si="86"/>
        <v>64058.175696969687</v>
      </c>
    </row>
    <row r="5531" spans="1:7">
      <c r="A5531" s="1">
        <v>45696.388888888891</v>
      </c>
      <c r="B5531">
        <v>38379.166666666657</v>
      </c>
      <c r="C5531">
        <v>6714</v>
      </c>
      <c r="D5531">
        <v>8811.91</v>
      </c>
      <c r="E5531">
        <v>12595.242424242429</v>
      </c>
      <c r="F5531">
        <v>0</v>
      </c>
      <c r="G5531">
        <f t="shared" si="86"/>
        <v>66500.319090909092</v>
      </c>
    </row>
    <row r="5532" spans="1:7">
      <c r="A5532" s="1">
        <v>45696.395833333343</v>
      </c>
      <c r="B5532">
        <v>39661.5</v>
      </c>
      <c r="C5532">
        <v>7208.3</v>
      </c>
      <c r="D5532">
        <v>8807.3160000000007</v>
      </c>
      <c r="E5532">
        <v>11038.621212121219</v>
      </c>
      <c r="F5532">
        <v>0.2</v>
      </c>
      <c r="G5532">
        <f t="shared" si="86"/>
        <v>66715.937212121222</v>
      </c>
    </row>
    <row r="5533" spans="1:7">
      <c r="A5533" s="1">
        <v>45696.402777777781</v>
      </c>
      <c r="B5533">
        <v>42828.166666666672</v>
      </c>
      <c r="C5533">
        <v>8139.5</v>
      </c>
      <c r="D5533">
        <v>8452.4470000000001</v>
      </c>
      <c r="E5533">
        <v>6632.2727272727261</v>
      </c>
      <c r="F5533">
        <v>0</v>
      </c>
      <c r="G5533">
        <f t="shared" si="86"/>
        <v>66052.386393939392</v>
      </c>
    </row>
    <row r="5534" spans="1:7">
      <c r="A5534" s="1">
        <v>45696.409722222219</v>
      </c>
      <c r="B5534">
        <v>45721.833333333343</v>
      </c>
      <c r="C5534">
        <v>10246.799999999999</v>
      </c>
      <c r="D5534">
        <v>7170.5330000000004</v>
      </c>
      <c r="E5534">
        <v>2458.5</v>
      </c>
      <c r="F5534">
        <v>0</v>
      </c>
      <c r="G5534">
        <f t="shared" si="86"/>
        <v>65597.666333333356</v>
      </c>
    </row>
    <row r="5535" spans="1:7">
      <c r="A5535" s="1">
        <v>45696.416666666657</v>
      </c>
      <c r="B5535">
        <v>40483.666666666657</v>
      </c>
      <c r="C5535">
        <v>16119.4</v>
      </c>
      <c r="D5535">
        <v>6105.7539999999999</v>
      </c>
      <c r="E5535">
        <v>2189.7878787878799</v>
      </c>
      <c r="F5535">
        <v>0.15</v>
      </c>
      <c r="G5535">
        <f t="shared" si="86"/>
        <v>64898.758545454541</v>
      </c>
    </row>
    <row r="5536" spans="1:7">
      <c r="A5536" s="1">
        <v>45696.423611111109</v>
      </c>
      <c r="B5536">
        <v>29151.333333333339</v>
      </c>
      <c r="C5536">
        <v>22495.1</v>
      </c>
      <c r="D5536">
        <v>6216.4299999999994</v>
      </c>
      <c r="E5536">
        <v>4019.0151515151501</v>
      </c>
      <c r="F5536">
        <v>1.1599999999999999</v>
      </c>
      <c r="G5536">
        <f t="shared" si="86"/>
        <v>61883.03848484849</v>
      </c>
    </row>
    <row r="5537" spans="1:7">
      <c r="A5537" s="1">
        <v>45696.430555555547</v>
      </c>
      <c r="B5537">
        <v>23081.5</v>
      </c>
      <c r="C5537">
        <v>26661.1</v>
      </c>
      <c r="D5537">
        <v>8410.3189999999995</v>
      </c>
      <c r="E5537">
        <v>3801.333333333333</v>
      </c>
      <c r="F5537">
        <v>3.7</v>
      </c>
      <c r="G5537">
        <f t="shared" si="86"/>
        <v>61957.952333333327</v>
      </c>
    </row>
    <row r="5538" spans="1:7">
      <c r="A5538" s="1">
        <v>45696.4375</v>
      </c>
      <c r="B5538">
        <v>33788.666666666672</v>
      </c>
      <c r="C5538">
        <v>17830.599999999999</v>
      </c>
      <c r="D5538">
        <v>9947.3189999999995</v>
      </c>
      <c r="E5538">
        <v>3417.969696969697</v>
      </c>
      <c r="F5538">
        <v>0.11</v>
      </c>
      <c r="G5538">
        <f t="shared" si="86"/>
        <v>64984.665363636363</v>
      </c>
    </row>
    <row r="5539" spans="1:7">
      <c r="A5539" s="1">
        <v>45696.444444444453</v>
      </c>
      <c r="B5539">
        <v>39033.33333333335</v>
      </c>
      <c r="C5539">
        <v>14067.1</v>
      </c>
      <c r="D5539">
        <v>11138.84</v>
      </c>
      <c r="E5539">
        <v>2733.242424242424</v>
      </c>
      <c r="F5539">
        <v>25.81</v>
      </c>
      <c r="G5539">
        <f t="shared" si="86"/>
        <v>66998.325757575774</v>
      </c>
    </row>
    <row r="5540" spans="1:7">
      <c r="A5540" s="1">
        <v>45696.451388888891</v>
      </c>
      <c r="B5540">
        <v>47724.333333333328</v>
      </c>
      <c r="C5540">
        <v>7004.2</v>
      </c>
      <c r="D5540">
        <v>11038.84</v>
      </c>
      <c r="E5540">
        <v>2461.0303030303039</v>
      </c>
      <c r="F5540">
        <v>0.34</v>
      </c>
      <c r="G5540">
        <f t="shared" si="86"/>
        <v>68228.743636363622</v>
      </c>
    </row>
    <row r="5541" spans="1:7">
      <c r="A5541" s="1">
        <v>45696.458333333343</v>
      </c>
      <c r="B5541">
        <v>51543.5</v>
      </c>
      <c r="C5541">
        <v>4921.5</v>
      </c>
      <c r="D5541">
        <v>11738.628000000001</v>
      </c>
      <c r="E5541">
        <v>2184</v>
      </c>
      <c r="F5541">
        <v>0</v>
      </c>
      <c r="G5541">
        <f t="shared" si="86"/>
        <v>70387.627999999997</v>
      </c>
    </row>
    <row r="5542" spans="1:7">
      <c r="A5542" s="1">
        <v>45696.465277777781</v>
      </c>
      <c r="B5542">
        <v>52321.833333333328</v>
      </c>
      <c r="C5542">
        <v>4899.8</v>
      </c>
      <c r="D5542">
        <v>10789.594999999999</v>
      </c>
      <c r="E5542">
        <v>2046.454545454546</v>
      </c>
      <c r="F5542">
        <v>0</v>
      </c>
      <c r="G5542">
        <f t="shared" si="86"/>
        <v>70057.682878787877</v>
      </c>
    </row>
    <row r="5543" spans="1:7">
      <c r="A5543" s="1">
        <v>45696.472222222219</v>
      </c>
      <c r="B5543">
        <v>51327.833333333321</v>
      </c>
      <c r="C5543">
        <v>4953.3</v>
      </c>
      <c r="D5543">
        <v>10310.906999999999</v>
      </c>
      <c r="E5543">
        <v>3145.6969696969709</v>
      </c>
      <c r="F5543">
        <v>0</v>
      </c>
      <c r="G5543">
        <f t="shared" si="86"/>
        <v>69737.737303030299</v>
      </c>
    </row>
    <row r="5544" spans="1:7">
      <c r="A5544" s="1">
        <v>45696.479166666657</v>
      </c>
      <c r="B5544">
        <v>49309.833333333328</v>
      </c>
      <c r="C5544">
        <v>4841.2</v>
      </c>
      <c r="D5544">
        <v>10753.647999999999</v>
      </c>
      <c r="E5544">
        <v>4193.590909090909</v>
      </c>
      <c r="F5544">
        <v>0</v>
      </c>
      <c r="G5544">
        <f t="shared" si="86"/>
        <v>69098.272242424238</v>
      </c>
    </row>
    <row r="5545" spans="1:7">
      <c r="A5545" s="1">
        <v>45696.486111111109</v>
      </c>
      <c r="B5545">
        <v>47811.166666666672</v>
      </c>
      <c r="C5545">
        <v>5860.4</v>
      </c>
      <c r="D5545">
        <v>11531.59</v>
      </c>
      <c r="E5545">
        <v>2895.151515151515</v>
      </c>
      <c r="F5545">
        <v>0</v>
      </c>
      <c r="G5545">
        <f t="shared" si="86"/>
        <v>68098.308181818196</v>
      </c>
    </row>
    <row r="5546" spans="1:7">
      <c r="A5546" s="1">
        <v>45696.493055555547</v>
      </c>
      <c r="B5546">
        <v>45807.500000000007</v>
      </c>
      <c r="C5546">
        <v>8562.7000000000007</v>
      </c>
      <c r="D5546">
        <v>11752.076999999999</v>
      </c>
      <c r="E5546">
        <v>1267.545454545454</v>
      </c>
      <c r="F5546">
        <v>1515.8</v>
      </c>
      <c r="G5546">
        <f t="shared" si="86"/>
        <v>68905.622454545475</v>
      </c>
    </row>
    <row r="5547" spans="1:7">
      <c r="A5547" s="1">
        <v>45696.5</v>
      </c>
      <c r="B5547">
        <v>41263.166666666679</v>
      </c>
      <c r="C5547">
        <v>10474.9</v>
      </c>
      <c r="D5547">
        <v>11700.17</v>
      </c>
      <c r="E5547">
        <v>1314.7727272727259</v>
      </c>
      <c r="F5547">
        <v>1415.69</v>
      </c>
      <c r="G5547">
        <f t="shared" si="86"/>
        <v>66168.699393939401</v>
      </c>
    </row>
    <row r="5548" spans="1:7">
      <c r="A5548" s="1">
        <v>45696.506944444453</v>
      </c>
      <c r="B5548">
        <v>35828.666666666679</v>
      </c>
      <c r="C5548">
        <v>15012.8</v>
      </c>
      <c r="D5548">
        <v>11773.84</v>
      </c>
      <c r="E5548">
        <v>1359.5000000000009</v>
      </c>
      <c r="F5548">
        <v>2.4</v>
      </c>
      <c r="G5548">
        <f t="shared" si="86"/>
        <v>63977.206666666672</v>
      </c>
    </row>
    <row r="5549" spans="1:7">
      <c r="A5549" s="1">
        <v>45696.513888888891</v>
      </c>
      <c r="B5549">
        <v>29928.333333333339</v>
      </c>
      <c r="C5549">
        <v>17379.5</v>
      </c>
      <c r="D5549">
        <v>12784.911</v>
      </c>
      <c r="E5549">
        <v>1390.5909090909081</v>
      </c>
      <c r="F5549">
        <v>2.08</v>
      </c>
      <c r="G5549">
        <f t="shared" si="86"/>
        <v>61485.415242424249</v>
      </c>
    </row>
    <row r="5550" spans="1:7">
      <c r="A5550" s="1">
        <v>45696.520833333343</v>
      </c>
      <c r="B5550">
        <v>23993.333333333328</v>
      </c>
      <c r="C5550">
        <v>19733.3</v>
      </c>
      <c r="D5550">
        <v>14415.134</v>
      </c>
      <c r="E5550">
        <v>2541.590909090909</v>
      </c>
      <c r="F5550">
        <v>7.84</v>
      </c>
      <c r="G5550">
        <f t="shared" si="86"/>
        <v>60691.198242424238</v>
      </c>
    </row>
    <row r="5551" spans="1:7">
      <c r="A5551" s="1">
        <v>45696.527777777781</v>
      </c>
      <c r="B5551">
        <v>21494.333333333321</v>
      </c>
      <c r="C5551">
        <v>21801</v>
      </c>
      <c r="D5551">
        <v>15688.481</v>
      </c>
      <c r="E5551">
        <v>3122.8636363636379</v>
      </c>
      <c r="F5551">
        <v>0.21</v>
      </c>
      <c r="G5551">
        <f t="shared" si="86"/>
        <v>62106.88796969696</v>
      </c>
    </row>
    <row r="5552" spans="1:7">
      <c r="A5552" s="1">
        <v>45696.534722222219</v>
      </c>
      <c r="B5552">
        <v>20034.666666666672</v>
      </c>
      <c r="C5552">
        <v>23331.5</v>
      </c>
      <c r="D5552">
        <v>15991.883</v>
      </c>
      <c r="E5552">
        <v>3019.6666666666661</v>
      </c>
      <c r="F5552">
        <v>0</v>
      </c>
      <c r="G5552">
        <f t="shared" si="86"/>
        <v>62377.716333333337</v>
      </c>
    </row>
    <row r="5553" spans="1:7">
      <c r="A5553" s="1">
        <v>45696.541666666657</v>
      </c>
      <c r="B5553">
        <v>19228.000000000011</v>
      </c>
      <c r="C5553">
        <v>25837.8</v>
      </c>
      <c r="D5553">
        <v>16420.98</v>
      </c>
      <c r="E5553">
        <v>1156.5454545454529</v>
      </c>
      <c r="F5553">
        <v>0</v>
      </c>
      <c r="G5553">
        <f t="shared" si="86"/>
        <v>62643.325454545469</v>
      </c>
    </row>
    <row r="5554" spans="1:7">
      <c r="A5554" s="1">
        <v>45696.548611111109</v>
      </c>
      <c r="B5554">
        <v>17690.66666666669</v>
      </c>
      <c r="C5554">
        <v>27105.599999999999</v>
      </c>
      <c r="D5554">
        <v>16850.185000000001</v>
      </c>
      <c r="E5554">
        <v>832.34848484848487</v>
      </c>
      <c r="F5554">
        <v>0</v>
      </c>
      <c r="G5554">
        <f t="shared" si="86"/>
        <v>62478.800151515177</v>
      </c>
    </row>
    <row r="5555" spans="1:7">
      <c r="A5555" s="1">
        <v>45696.555555555547</v>
      </c>
      <c r="B5555">
        <v>17529.999999999989</v>
      </c>
      <c r="C5555">
        <v>27928.400000000001</v>
      </c>
      <c r="D5555">
        <v>17061.155999999999</v>
      </c>
      <c r="E5555">
        <v>791.81818181818187</v>
      </c>
      <c r="F5555">
        <v>0</v>
      </c>
      <c r="G5555">
        <f t="shared" si="86"/>
        <v>63311.374181818181</v>
      </c>
    </row>
    <row r="5556" spans="1:7">
      <c r="A5556" s="1">
        <v>45696.5625</v>
      </c>
      <c r="B5556">
        <v>17336.000000000011</v>
      </c>
      <c r="C5556">
        <v>26899.9</v>
      </c>
      <c r="D5556">
        <v>17028.254000000001</v>
      </c>
      <c r="E5556">
        <v>766.18181818181802</v>
      </c>
      <c r="F5556">
        <v>184.58</v>
      </c>
      <c r="G5556">
        <f t="shared" si="86"/>
        <v>62214.915818181827</v>
      </c>
    </row>
    <row r="5557" spans="1:7">
      <c r="A5557" s="1">
        <v>45696.569444444453</v>
      </c>
      <c r="B5557">
        <v>16046</v>
      </c>
      <c r="C5557">
        <v>26163.9</v>
      </c>
      <c r="D5557">
        <v>16957.514999999999</v>
      </c>
      <c r="E5557">
        <v>748.75757575757586</v>
      </c>
      <c r="F5557">
        <v>76.61</v>
      </c>
      <c r="G5557">
        <f t="shared" si="86"/>
        <v>59992.782575757577</v>
      </c>
    </row>
    <row r="5558" spans="1:7">
      <c r="A5558" s="1">
        <v>45696.576388888891</v>
      </c>
      <c r="B5558">
        <v>15796.66666666667</v>
      </c>
      <c r="C5558">
        <v>25997.1</v>
      </c>
      <c r="D5558">
        <v>17123.977999999999</v>
      </c>
      <c r="E5558">
        <v>1296.3030303030289</v>
      </c>
      <c r="F5558">
        <v>9.0500000000000007</v>
      </c>
      <c r="G5558">
        <f t="shared" si="86"/>
        <v>60223.0976969697</v>
      </c>
    </row>
    <row r="5559" spans="1:7">
      <c r="A5559" s="1">
        <v>45696.583333333343</v>
      </c>
      <c r="B5559">
        <v>14400.666666666661</v>
      </c>
      <c r="C5559">
        <v>25468.799999999999</v>
      </c>
      <c r="D5559">
        <v>17785.886999999999</v>
      </c>
      <c r="E5559">
        <v>2508.106060606061</v>
      </c>
      <c r="F5559">
        <v>5.98</v>
      </c>
      <c r="G5559">
        <f t="shared" si="86"/>
        <v>60169.439727272729</v>
      </c>
    </row>
    <row r="5560" spans="1:7">
      <c r="A5560" s="1">
        <v>45696.590277777781</v>
      </c>
      <c r="B5560">
        <v>13860.16666666667</v>
      </c>
      <c r="C5560">
        <v>25160.3</v>
      </c>
      <c r="D5560">
        <v>18249.767</v>
      </c>
      <c r="E5560">
        <v>3647.742424242424</v>
      </c>
      <c r="F5560">
        <v>6.28</v>
      </c>
      <c r="G5560">
        <f t="shared" si="86"/>
        <v>60924.25609090909</v>
      </c>
    </row>
    <row r="5561" spans="1:7">
      <c r="A5561" s="1">
        <v>45696.597222222219</v>
      </c>
      <c r="B5561">
        <v>14154.5</v>
      </c>
      <c r="C5561">
        <v>24218</v>
      </c>
      <c r="D5561">
        <v>18256.059000000001</v>
      </c>
      <c r="E5561">
        <v>3847.590909090909</v>
      </c>
      <c r="F5561">
        <v>4.7</v>
      </c>
      <c r="G5561">
        <f t="shared" si="86"/>
        <v>60480.84990909091</v>
      </c>
    </row>
    <row r="5562" spans="1:7">
      <c r="A5562" s="1">
        <v>45696.604166666657</v>
      </c>
      <c r="B5562">
        <v>13998.83333333335</v>
      </c>
      <c r="C5562">
        <v>24113.3</v>
      </c>
      <c r="D5562">
        <v>18254.128000000001</v>
      </c>
      <c r="E5562">
        <v>4701.227272727273</v>
      </c>
      <c r="F5562">
        <v>3.74</v>
      </c>
      <c r="G5562">
        <f t="shared" si="86"/>
        <v>61071.228606060613</v>
      </c>
    </row>
    <row r="5563" spans="1:7">
      <c r="A5563" s="1">
        <v>45696.611111111109</v>
      </c>
      <c r="B5563">
        <v>14930.666666666661</v>
      </c>
      <c r="C5563">
        <v>22450.1</v>
      </c>
      <c r="D5563">
        <v>18470.440999999999</v>
      </c>
      <c r="E5563">
        <v>5268.363636363636</v>
      </c>
      <c r="F5563">
        <v>0</v>
      </c>
      <c r="G5563">
        <f t="shared" si="86"/>
        <v>61119.571303030301</v>
      </c>
    </row>
    <row r="5564" spans="1:7">
      <c r="A5564" s="1">
        <v>45696.618055555547</v>
      </c>
      <c r="B5564">
        <v>16980.166666666672</v>
      </c>
      <c r="C5564">
        <v>21463.200000000001</v>
      </c>
      <c r="D5564">
        <v>18543.36</v>
      </c>
      <c r="E5564">
        <v>4096.969696969697</v>
      </c>
      <c r="F5564">
        <v>0</v>
      </c>
      <c r="G5564">
        <f t="shared" si="86"/>
        <v>61083.696363636365</v>
      </c>
    </row>
    <row r="5565" spans="1:7">
      <c r="A5565" s="1">
        <v>45696.625</v>
      </c>
      <c r="B5565">
        <v>17494.000000000011</v>
      </c>
      <c r="C5565">
        <v>22035.9</v>
      </c>
      <c r="D5565">
        <v>18396.011999999999</v>
      </c>
      <c r="E5565">
        <v>3838.0757575757571</v>
      </c>
      <c r="F5565">
        <v>0</v>
      </c>
      <c r="G5565">
        <f t="shared" si="86"/>
        <v>61763.987757575771</v>
      </c>
    </row>
    <row r="5566" spans="1:7">
      <c r="A5566" s="1">
        <v>45696.631944444453</v>
      </c>
      <c r="B5566">
        <v>18139.666666666672</v>
      </c>
      <c r="C5566">
        <v>21640.799999999999</v>
      </c>
      <c r="D5566">
        <v>18151.488000000001</v>
      </c>
      <c r="E5566">
        <v>3801.924242424242</v>
      </c>
      <c r="F5566">
        <v>0</v>
      </c>
      <c r="G5566">
        <f t="shared" si="86"/>
        <v>61733.878909090912</v>
      </c>
    </row>
    <row r="5567" spans="1:7">
      <c r="A5567" s="1">
        <v>45696.638888888891</v>
      </c>
      <c r="B5567">
        <v>19579.166666666661</v>
      </c>
      <c r="C5567">
        <v>20773.5</v>
      </c>
      <c r="D5567">
        <v>17599.34</v>
      </c>
      <c r="E5567">
        <v>3753.8939393939381</v>
      </c>
      <c r="F5567">
        <v>0</v>
      </c>
      <c r="G5567">
        <f t="shared" si="86"/>
        <v>61705.90060606059</v>
      </c>
    </row>
    <row r="5568" spans="1:7">
      <c r="A5568" s="1">
        <v>45696.645833333343</v>
      </c>
      <c r="B5568">
        <v>19920.499999999989</v>
      </c>
      <c r="C5568">
        <v>20170</v>
      </c>
      <c r="D5568">
        <v>17583.113000000001</v>
      </c>
      <c r="E5568">
        <v>3727.9090909090901</v>
      </c>
      <c r="F5568">
        <v>0</v>
      </c>
      <c r="G5568">
        <f t="shared" si="86"/>
        <v>61401.522090909071</v>
      </c>
    </row>
    <row r="5569" spans="1:7">
      <c r="A5569" s="1">
        <v>45696.652777777781</v>
      </c>
      <c r="B5569">
        <v>22300.16666666665</v>
      </c>
      <c r="C5569">
        <v>18917.900000000001</v>
      </c>
      <c r="D5569">
        <v>17639.136999999999</v>
      </c>
      <c r="E5569">
        <v>3149.1666666666661</v>
      </c>
      <c r="F5569">
        <v>0</v>
      </c>
      <c r="G5569">
        <f t="shared" si="86"/>
        <v>62006.370333333318</v>
      </c>
    </row>
    <row r="5570" spans="1:7">
      <c r="A5570" s="1">
        <v>45696.659722222219</v>
      </c>
      <c r="B5570">
        <v>24398.299999999981</v>
      </c>
      <c r="C5570">
        <v>17896.7</v>
      </c>
      <c r="D5570">
        <v>17315.46</v>
      </c>
      <c r="E5570">
        <v>2724.945454545455</v>
      </c>
      <c r="F5570">
        <v>0</v>
      </c>
      <c r="G5570">
        <f t="shared" si="86"/>
        <v>62335.405454545442</v>
      </c>
    </row>
    <row r="5571" spans="1:7">
      <c r="A5571" s="1">
        <v>45696.666666666657</v>
      </c>
      <c r="B5571">
        <v>24288.666666666672</v>
      </c>
      <c r="C5571">
        <v>16939.900000000001</v>
      </c>
      <c r="D5571">
        <v>17207.949000000001</v>
      </c>
      <c r="E5571">
        <v>4059.484848484848</v>
      </c>
      <c r="F5571">
        <v>0</v>
      </c>
      <c r="G5571">
        <f t="shared" ref="G5571:G5634" si="87">B5571+C5571+D5571+E5571+F5571</f>
        <v>62496.000515151522</v>
      </c>
    </row>
    <row r="5572" spans="1:7">
      <c r="A5572" s="1">
        <v>45696.673611111109</v>
      </c>
      <c r="B5572">
        <v>26647.833333333328</v>
      </c>
      <c r="C5572">
        <v>15817.6</v>
      </c>
      <c r="D5572">
        <v>16754.865000000002</v>
      </c>
      <c r="E5572">
        <v>3877.090909090909</v>
      </c>
      <c r="F5572">
        <v>0</v>
      </c>
      <c r="G5572">
        <f t="shared" si="87"/>
        <v>63097.389242424237</v>
      </c>
    </row>
    <row r="5573" spans="1:7">
      <c r="A5573" s="1">
        <v>45696.680555555547</v>
      </c>
      <c r="B5573">
        <v>29908.833333333328</v>
      </c>
      <c r="C5573">
        <v>14669.1</v>
      </c>
      <c r="D5573">
        <v>15376.66</v>
      </c>
      <c r="E5573">
        <v>3738.5606060606069</v>
      </c>
      <c r="F5573">
        <v>0</v>
      </c>
      <c r="G5573">
        <f t="shared" si="87"/>
        <v>63693.153939393931</v>
      </c>
    </row>
    <row r="5574" spans="1:7">
      <c r="A5574" s="1">
        <v>45696.6875</v>
      </c>
      <c r="B5574">
        <v>32667.666666666672</v>
      </c>
      <c r="C5574">
        <v>13847.2</v>
      </c>
      <c r="D5574">
        <v>13389.048000000001</v>
      </c>
      <c r="E5574">
        <v>3730.424242424242</v>
      </c>
      <c r="F5574">
        <v>0</v>
      </c>
      <c r="G5574">
        <f t="shared" si="87"/>
        <v>63634.338909090911</v>
      </c>
    </row>
    <row r="5575" spans="1:7">
      <c r="A5575" s="1">
        <v>45696.694444444453</v>
      </c>
      <c r="B5575">
        <v>34052.333333333321</v>
      </c>
      <c r="C5575">
        <v>12495.4</v>
      </c>
      <c r="D5575">
        <v>11490.422</v>
      </c>
      <c r="E5575">
        <v>6342.6515151515159</v>
      </c>
      <c r="F5575">
        <v>0</v>
      </c>
      <c r="G5575">
        <f t="shared" si="87"/>
        <v>64380.806848484834</v>
      </c>
    </row>
    <row r="5576" spans="1:7">
      <c r="A5576" s="1">
        <v>45696.701388888891</v>
      </c>
      <c r="B5576">
        <v>34878.666666666672</v>
      </c>
      <c r="C5576">
        <v>9883.7000000000007</v>
      </c>
      <c r="D5576">
        <v>9768.6</v>
      </c>
      <c r="E5576">
        <v>9178.3333333333358</v>
      </c>
      <c r="F5576">
        <v>0</v>
      </c>
      <c r="G5576">
        <f t="shared" si="87"/>
        <v>63709.3</v>
      </c>
    </row>
    <row r="5577" spans="1:7">
      <c r="A5577" s="1">
        <v>45696.708333333343</v>
      </c>
      <c r="B5577">
        <v>35974.499999999978</v>
      </c>
      <c r="C5577">
        <v>9249.9</v>
      </c>
      <c r="D5577">
        <v>7977.1180000000004</v>
      </c>
      <c r="E5577">
        <v>11444.287878787871</v>
      </c>
      <c r="F5577">
        <v>0</v>
      </c>
      <c r="G5577">
        <f t="shared" si="87"/>
        <v>64645.805878787854</v>
      </c>
    </row>
    <row r="5578" spans="1:7">
      <c r="A5578" s="1">
        <v>45696.715277777781</v>
      </c>
      <c r="B5578">
        <v>36577.666666666672</v>
      </c>
      <c r="C5578">
        <v>8379.7999999999993</v>
      </c>
      <c r="D5578">
        <v>6452.58</v>
      </c>
      <c r="E5578">
        <v>13302.63636363636</v>
      </c>
      <c r="F5578">
        <v>0</v>
      </c>
      <c r="G5578">
        <f t="shared" si="87"/>
        <v>64712.683030303037</v>
      </c>
    </row>
    <row r="5579" spans="1:7">
      <c r="A5579" s="1">
        <v>45696.722222222219</v>
      </c>
      <c r="B5579">
        <v>37594.666666666657</v>
      </c>
      <c r="C5579">
        <v>6708</v>
      </c>
      <c r="D5579">
        <v>5529.1269999999986</v>
      </c>
      <c r="E5579">
        <v>14888.606060606069</v>
      </c>
      <c r="F5579">
        <v>0</v>
      </c>
      <c r="G5579">
        <f t="shared" si="87"/>
        <v>64720.399727272728</v>
      </c>
    </row>
    <row r="5580" spans="1:7">
      <c r="A5580" s="1">
        <v>45696.729166666657</v>
      </c>
      <c r="B5580">
        <v>37790.5</v>
      </c>
      <c r="C5580">
        <v>5283</v>
      </c>
      <c r="D5580">
        <v>5246.473</v>
      </c>
      <c r="E5580">
        <v>15852.28787878788</v>
      </c>
      <c r="F5580">
        <v>0</v>
      </c>
      <c r="G5580">
        <f t="shared" si="87"/>
        <v>64172.260878787878</v>
      </c>
    </row>
    <row r="5581" spans="1:7">
      <c r="A5581" s="1">
        <v>45696.736111111109</v>
      </c>
      <c r="B5581">
        <v>37668.333333333343</v>
      </c>
      <c r="C5581">
        <v>4128.7</v>
      </c>
      <c r="D5581">
        <v>5250.5929999999998</v>
      </c>
      <c r="E5581">
        <v>17602.78787878788</v>
      </c>
      <c r="F5581">
        <v>0</v>
      </c>
      <c r="G5581">
        <f t="shared" si="87"/>
        <v>64650.414212121221</v>
      </c>
    </row>
    <row r="5582" spans="1:7">
      <c r="A5582" s="1">
        <v>45696.743055555547</v>
      </c>
      <c r="B5582">
        <v>36754.166666666672</v>
      </c>
      <c r="C5582">
        <v>3056.6</v>
      </c>
      <c r="D5582">
        <v>5251.4139999999998</v>
      </c>
      <c r="E5582">
        <v>19734.666666666672</v>
      </c>
      <c r="F5582">
        <v>0.74</v>
      </c>
      <c r="G5582">
        <f t="shared" si="87"/>
        <v>64797.587333333337</v>
      </c>
    </row>
    <row r="5583" spans="1:7">
      <c r="A5583" s="1">
        <v>45696.75</v>
      </c>
      <c r="B5583">
        <v>37576.166666666672</v>
      </c>
      <c r="C5583">
        <v>0</v>
      </c>
      <c r="D5583">
        <v>5066.2879999999996</v>
      </c>
      <c r="E5583">
        <v>20421.439393939399</v>
      </c>
      <c r="F5583">
        <v>0</v>
      </c>
      <c r="G5583">
        <f t="shared" si="87"/>
        <v>63063.894060606071</v>
      </c>
    </row>
    <row r="5584" spans="1:7">
      <c r="A5584" s="1">
        <v>45696.756944444453</v>
      </c>
      <c r="B5584">
        <v>38250.166666666672</v>
      </c>
      <c r="C5584">
        <v>0</v>
      </c>
      <c r="D5584">
        <v>3706.2939999999999</v>
      </c>
      <c r="E5584">
        <v>21797.06060606059</v>
      </c>
      <c r="F5584">
        <v>0</v>
      </c>
      <c r="G5584">
        <f t="shared" si="87"/>
        <v>63753.521272727259</v>
      </c>
    </row>
    <row r="5585" spans="1:7">
      <c r="A5585" s="1">
        <v>45696.763888888891</v>
      </c>
      <c r="B5585">
        <v>40284.000000000007</v>
      </c>
      <c r="C5585">
        <v>0</v>
      </c>
      <c r="D5585">
        <v>1369.7190000000001</v>
      </c>
      <c r="E5585">
        <v>22733.590909090919</v>
      </c>
      <c r="F5585">
        <v>0</v>
      </c>
      <c r="G5585">
        <f t="shared" si="87"/>
        <v>64387.309909090924</v>
      </c>
    </row>
    <row r="5586" spans="1:7">
      <c r="A5586" s="1">
        <v>45696.770833333343</v>
      </c>
      <c r="B5586">
        <v>40653.833333333307</v>
      </c>
      <c r="C5586">
        <v>0</v>
      </c>
      <c r="D5586">
        <v>31.68</v>
      </c>
      <c r="E5586">
        <v>24620.484848484852</v>
      </c>
      <c r="F5586">
        <v>0</v>
      </c>
      <c r="G5586">
        <f t="shared" si="87"/>
        <v>65305.998181818155</v>
      </c>
    </row>
    <row r="5587" spans="1:7">
      <c r="A5587" s="1">
        <v>45696.777777777781</v>
      </c>
      <c r="B5587">
        <v>40848.000000000007</v>
      </c>
      <c r="C5587">
        <v>0</v>
      </c>
      <c r="D5587">
        <v>0.35</v>
      </c>
      <c r="E5587">
        <v>25509.939393939389</v>
      </c>
      <c r="F5587">
        <v>0</v>
      </c>
      <c r="G5587">
        <f t="shared" si="87"/>
        <v>66358.289393939398</v>
      </c>
    </row>
    <row r="5588" spans="1:7">
      <c r="A5588" s="1">
        <v>45696.784722222219</v>
      </c>
      <c r="B5588">
        <v>40838.333333333328</v>
      </c>
      <c r="C5588">
        <v>0</v>
      </c>
      <c r="D5588">
        <v>0</v>
      </c>
      <c r="E5588">
        <v>26467.57575757576</v>
      </c>
      <c r="F5588">
        <v>0</v>
      </c>
      <c r="G5588">
        <f t="shared" si="87"/>
        <v>67305.909090909088</v>
      </c>
    </row>
    <row r="5589" spans="1:7">
      <c r="A5589" s="1">
        <v>45696.791666666657</v>
      </c>
      <c r="B5589">
        <v>40733.666666666672</v>
      </c>
      <c r="C5589">
        <v>0</v>
      </c>
      <c r="D5589">
        <v>0</v>
      </c>
      <c r="E5589">
        <v>27177.484848484852</v>
      </c>
      <c r="F5589">
        <v>0</v>
      </c>
      <c r="G5589">
        <f t="shared" si="87"/>
        <v>67911.15151515152</v>
      </c>
    </row>
    <row r="5590" spans="1:7">
      <c r="A5590" s="1">
        <v>45696.798611111109</v>
      </c>
      <c r="B5590">
        <v>40917.5</v>
      </c>
      <c r="C5590">
        <v>0</v>
      </c>
      <c r="D5590">
        <v>0</v>
      </c>
      <c r="E5590">
        <v>27378.25757575758</v>
      </c>
      <c r="F5590">
        <v>0</v>
      </c>
      <c r="G5590">
        <f t="shared" si="87"/>
        <v>68295.757575757583</v>
      </c>
    </row>
    <row r="5591" spans="1:7">
      <c r="A5591" s="1">
        <v>45696.805555555547</v>
      </c>
      <c r="B5591">
        <v>41119.166666666672</v>
      </c>
      <c r="C5591">
        <v>0</v>
      </c>
      <c r="D5591">
        <v>0</v>
      </c>
      <c r="E5591">
        <v>27194.575757575749</v>
      </c>
      <c r="F5591">
        <v>0</v>
      </c>
      <c r="G5591">
        <f t="shared" si="87"/>
        <v>68313.742424242417</v>
      </c>
    </row>
    <row r="5592" spans="1:7">
      <c r="A5592" s="1">
        <v>45696.8125</v>
      </c>
      <c r="B5592">
        <v>40850.333333333328</v>
      </c>
      <c r="C5592">
        <v>0</v>
      </c>
      <c r="D5592">
        <v>0</v>
      </c>
      <c r="E5592">
        <v>27213.348484848491</v>
      </c>
      <c r="F5592">
        <v>0</v>
      </c>
      <c r="G5592">
        <f t="shared" si="87"/>
        <v>68063.681818181823</v>
      </c>
    </row>
    <row r="5593" spans="1:7">
      <c r="A5593" s="1">
        <v>45696.819444444453</v>
      </c>
      <c r="B5593">
        <v>41082.499999999993</v>
      </c>
      <c r="C5593">
        <v>0</v>
      </c>
      <c r="D5593">
        <v>0</v>
      </c>
      <c r="E5593">
        <v>26977.227272727279</v>
      </c>
      <c r="F5593">
        <v>0</v>
      </c>
      <c r="G5593">
        <f t="shared" si="87"/>
        <v>68059.727272727265</v>
      </c>
    </row>
    <row r="5594" spans="1:7">
      <c r="A5594" s="1">
        <v>45696.826388888891</v>
      </c>
      <c r="B5594">
        <v>40808.666666666679</v>
      </c>
      <c r="C5594">
        <v>0</v>
      </c>
      <c r="D5594">
        <v>0</v>
      </c>
      <c r="E5594">
        <v>26803.621212121201</v>
      </c>
      <c r="F5594">
        <v>0</v>
      </c>
      <c r="G5594">
        <f t="shared" si="87"/>
        <v>67612.287878787873</v>
      </c>
    </row>
    <row r="5595" spans="1:7">
      <c r="A5595" s="1">
        <v>45696.833333333343</v>
      </c>
      <c r="B5595">
        <v>39995.499999999993</v>
      </c>
      <c r="C5595">
        <v>0</v>
      </c>
      <c r="D5595">
        <v>0</v>
      </c>
      <c r="E5595">
        <v>26851.090909090901</v>
      </c>
      <c r="F5595">
        <v>0</v>
      </c>
      <c r="G5595">
        <f t="shared" si="87"/>
        <v>66846.590909090897</v>
      </c>
    </row>
    <row r="5596" spans="1:7">
      <c r="A5596" s="1">
        <v>45696.840277777781</v>
      </c>
      <c r="B5596">
        <v>39699.833333333328</v>
      </c>
      <c r="C5596">
        <v>0</v>
      </c>
      <c r="D5596">
        <v>0</v>
      </c>
      <c r="E5596">
        <v>26245.939393939381</v>
      </c>
      <c r="F5596">
        <v>0</v>
      </c>
      <c r="G5596">
        <f t="shared" si="87"/>
        <v>65945.772727272706</v>
      </c>
    </row>
    <row r="5597" spans="1:7">
      <c r="A5597" s="1">
        <v>45696.847222222219</v>
      </c>
      <c r="B5597">
        <v>39618.333333333328</v>
      </c>
      <c r="C5597">
        <v>0</v>
      </c>
      <c r="D5597">
        <v>0</v>
      </c>
      <c r="E5597">
        <v>25773.606060606071</v>
      </c>
      <c r="F5597">
        <v>0</v>
      </c>
      <c r="G5597">
        <f t="shared" si="87"/>
        <v>65391.939393939399</v>
      </c>
    </row>
    <row r="5598" spans="1:7">
      <c r="A5598" s="1">
        <v>45696.854166666657</v>
      </c>
      <c r="B5598">
        <v>40768.333333333343</v>
      </c>
      <c r="C5598">
        <v>0</v>
      </c>
      <c r="D5598">
        <v>0</v>
      </c>
      <c r="E5598">
        <v>24490.227272727279</v>
      </c>
      <c r="F5598">
        <v>0</v>
      </c>
      <c r="G5598">
        <f t="shared" si="87"/>
        <v>65258.560606060622</v>
      </c>
    </row>
    <row r="5599" spans="1:7">
      <c r="A5599" s="1">
        <v>45696.861111111109</v>
      </c>
      <c r="B5599">
        <v>40363.833333333343</v>
      </c>
      <c r="C5599">
        <v>0</v>
      </c>
      <c r="D5599">
        <v>0</v>
      </c>
      <c r="E5599">
        <v>24529.969696969711</v>
      </c>
      <c r="F5599">
        <v>0</v>
      </c>
      <c r="G5599">
        <f t="shared" si="87"/>
        <v>64893.803030303054</v>
      </c>
    </row>
    <row r="5600" spans="1:7">
      <c r="A5600" s="1">
        <v>45696.868055555547</v>
      </c>
      <c r="B5600">
        <v>40406.666666666657</v>
      </c>
      <c r="C5600">
        <v>0</v>
      </c>
      <c r="D5600">
        <v>0</v>
      </c>
      <c r="E5600">
        <v>24189.106060606071</v>
      </c>
      <c r="F5600">
        <v>0</v>
      </c>
      <c r="G5600">
        <f t="shared" si="87"/>
        <v>64595.772727272728</v>
      </c>
    </row>
    <row r="5601" spans="1:7">
      <c r="A5601" s="1">
        <v>45696.875</v>
      </c>
      <c r="B5601">
        <v>39895.833333333343</v>
      </c>
      <c r="C5601">
        <v>0</v>
      </c>
      <c r="D5601">
        <v>0</v>
      </c>
      <c r="E5601">
        <v>24217.65151515152</v>
      </c>
      <c r="F5601">
        <v>0</v>
      </c>
      <c r="G5601">
        <f t="shared" si="87"/>
        <v>64113.484848484863</v>
      </c>
    </row>
    <row r="5602" spans="1:7">
      <c r="A5602" s="1">
        <v>45696.881944444453</v>
      </c>
      <c r="B5602">
        <v>39394.833333333343</v>
      </c>
      <c r="C5602">
        <v>0</v>
      </c>
      <c r="D5602">
        <v>0</v>
      </c>
      <c r="E5602">
        <v>24367.04545454546</v>
      </c>
      <c r="F5602">
        <v>0</v>
      </c>
      <c r="G5602">
        <f t="shared" si="87"/>
        <v>63761.878787878799</v>
      </c>
    </row>
    <row r="5603" spans="1:7">
      <c r="A5603" s="1">
        <v>45696.888888888891</v>
      </c>
      <c r="B5603">
        <v>38921.333333333328</v>
      </c>
      <c r="C5603">
        <v>0</v>
      </c>
      <c r="D5603">
        <v>0</v>
      </c>
      <c r="E5603">
        <v>24172.54545454546</v>
      </c>
      <c r="F5603">
        <v>0</v>
      </c>
      <c r="G5603">
        <f t="shared" si="87"/>
        <v>63093.878787878784</v>
      </c>
    </row>
    <row r="5604" spans="1:7">
      <c r="A5604" s="1">
        <v>45696.895833333343</v>
      </c>
      <c r="B5604">
        <v>38277.000000000007</v>
      </c>
      <c r="C5604">
        <v>0</v>
      </c>
      <c r="D5604">
        <v>0</v>
      </c>
      <c r="E5604">
        <v>24134.318181818169</v>
      </c>
      <c r="F5604">
        <v>0</v>
      </c>
      <c r="G5604">
        <f t="shared" si="87"/>
        <v>62411.318181818177</v>
      </c>
    </row>
    <row r="5605" spans="1:7">
      <c r="A5605" s="1">
        <v>45696.902777777781</v>
      </c>
      <c r="B5605">
        <v>37825.999999999993</v>
      </c>
      <c r="C5605">
        <v>0</v>
      </c>
      <c r="D5605">
        <v>0</v>
      </c>
      <c r="E5605">
        <v>24189.969696969689</v>
      </c>
      <c r="F5605">
        <v>0</v>
      </c>
      <c r="G5605">
        <f t="shared" si="87"/>
        <v>62015.969696969682</v>
      </c>
    </row>
    <row r="5606" spans="1:7">
      <c r="A5606" s="1">
        <v>45696.909722222219</v>
      </c>
      <c r="B5606">
        <v>37321.666666666672</v>
      </c>
      <c r="C5606">
        <v>0</v>
      </c>
      <c r="D5606">
        <v>0</v>
      </c>
      <c r="E5606">
        <v>24187.499999999989</v>
      </c>
      <c r="F5606">
        <v>0</v>
      </c>
      <c r="G5606">
        <f t="shared" si="87"/>
        <v>61509.166666666657</v>
      </c>
    </row>
    <row r="5607" spans="1:7">
      <c r="A5607" s="1">
        <v>45696.916666666657</v>
      </c>
      <c r="B5607">
        <v>36732.333333333328</v>
      </c>
      <c r="C5607">
        <v>0</v>
      </c>
      <c r="D5607">
        <v>0</v>
      </c>
      <c r="E5607">
        <v>24155.651515151509</v>
      </c>
      <c r="F5607">
        <v>0</v>
      </c>
      <c r="G5607">
        <f t="shared" si="87"/>
        <v>60887.984848484833</v>
      </c>
    </row>
    <row r="5608" spans="1:7">
      <c r="A5608" s="1">
        <v>45696.923611111109</v>
      </c>
      <c r="B5608">
        <v>36424.5</v>
      </c>
      <c r="C5608">
        <v>0</v>
      </c>
      <c r="D5608">
        <v>0</v>
      </c>
      <c r="E5608">
        <v>23423.803030303039</v>
      </c>
      <c r="F5608">
        <v>0</v>
      </c>
      <c r="G5608">
        <f t="shared" si="87"/>
        <v>59848.303030303039</v>
      </c>
    </row>
    <row r="5609" spans="1:7">
      <c r="A5609" s="1">
        <v>45696.930555555547</v>
      </c>
      <c r="B5609">
        <v>35921.999999999993</v>
      </c>
      <c r="C5609">
        <v>0</v>
      </c>
      <c r="D5609">
        <v>0</v>
      </c>
      <c r="E5609">
        <v>23158.57575757576</v>
      </c>
      <c r="F5609">
        <v>0</v>
      </c>
      <c r="G5609">
        <f t="shared" si="87"/>
        <v>59080.575757575753</v>
      </c>
    </row>
    <row r="5610" spans="1:7">
      <c r="A5610" s="1">
        <v>45696.9375</v>
      </c>
      <c r="B5610">
        <v>35697</v>
      </c>
      <c r="C5610">
        <v>0</v>
      </c>
      <c r="D5610">
        <v>0</v>
      </c>
      <c r="E5610">
        <v>22687.25757575758</v>
      </c>
      <c r="F5610">
        <v>0</v>
      </c>
      <c r="G5610">
        <f t="shared" si="87"/>
        <v>58384.257575757583</v>
      </c>
    </row>
    <row r="5611" spans="1:7">
      <c r="A5611" s="1">
        <v>45696.944444444453</v>
      </c>
      <c r="B5611">
        <v>37430.500000000022</v>
      </c>
      <c r="C5611">
        <v>0</v>
      </c>
      <c r="D5611">
        <v>0</v>
      </c>
      <c r="E5611">
        <v>20760.939393939389</v>
      </c>
      <c r="F5611">
        <v>0</v>
      </c>
      <c r="G5611">
        <f t="shared" si="87"/>
        <v>58191.439393939407</v>
      </c>
    </row>
    <row r="5612" spans="1:7">
      <c r="A5612" s="1">
        <v>45696.951388888891</v>
      </c>
      <c r="B5612">
        <v>36763</v>
      </c>
      <c r="C5612">
        <v>0</v>
      </c>
      <c r="D5612">
        <v>0</v>
      </c>
      <c r="E5612">
        <v>21074.272727272721</v>
      </c>
      <c r="F5612">
        <v>0</v>
      </c>
      <c r="G5612">
        <f t="shared" si="87"/>
        <v>57837.272727272721</v>
      </c>
    </row>
    <row r="5613" spans="1:7">
      <c r="A5613" s="1">
        <v>45696.958333333343</v>
      </c>
      <c r="B5613">
        <v>36344.666666666672</v>
      </c>
      <c r="C5613">
        <v>0</v>
      </c>
      <c r="D5613">
        <v>0</v>
      </c>
      <c r="E5613">
        <v>20842.000000000011</v>
      </c>
      <c r="F5613">
        <v>0</v>
      </c>
      <c r="G5613">
        <f t="shared" si="87"/>
        <v>57186.666666666686</v>
      </c>
    </row>
    <row r="5614" spans="1:7">
      <c r="A5614" s="1">
        <v>45696.965277777781</v>
      </c>
      <c r="B5614">
        <v>36346.333333333328</v>
      </c>
      <c r="C5614">
        <v>0</v>
      </c>
      <c r="D5614">
        <v>0</v>
      </c>
      <c r="E5614">
        <v>20415.121212121219</v>
      </c>
      <c r="F5614">
        <v>0</v>
      </c>
      <c r="G5614">
        <f t="shared" si="87"/>
        <v>56761.454545454544</v>
      </c>
    </row>
    <row r="5615" spans="1:7">
      <c r="A5615" s="1">
        <v>45696.972222222219</v>
      </c>
      <c r="B5615">
        <v>36159.500000000007</v>
      </c>
      <c r="C5615">
        <v>0</v>
      </c>
      <c r="D5615">
        <v>0</v>
      </c>
      <c r="E5615">
        <v>19861.95454545453</v>
      </c>
      <c r="F5615">
        <v>0</v>
      </c>
      <c r="G5615">
        <f t="shared" si="87"/>
        <v>56021.454545454537</v>
      </c>
    </row>
    <row r="5616" spans="1:7">
      <c r="A5616" s="1">
        <v>45696.979166666657</v>
      </c>
      <c r="B5616">
        <v>36856.000000000007</v>
      </c>
      <c r="C5616">
        <v>0</v>
      </c>
      <c r="D5616">
        <v>0</v>
      </c>
      <c r="E5616">
        <v>18553.42424242424</v>
      </c>
      <c r="F5616">
        <v>0</v>
      </c>
      <c r="G5616">
        <f t="shared" si="87"/>
        <v>55409.424242424247</v>
      </c>
    </row>
    <row r="5617" spans="1:7">
      <c r="A5617" s="1">
        <v>45696.986111111109</v>
      </c>
      <c r="B5617">
        <v>36747.333333333321</v>
      </c>
      <c r="C5617">
        <v>0</v>
      </c>
      <c r="D5617">
        <v>0</v>
      </c>
      <c r="E5617">
        <v>18088.893939393951</v>
      </c>
      <c r="F5617">
        <v>0</v>
      </c>
      <c r="G5617">
        <f t="shared" si="87"/>
        <v>54836.227272727272</v>
      </c>
    </row>
    <row r="5618" spans="1:7">
      <c r="A5618" s="1">
        <v>45696.993055555547</v>
      </c>
      <c r="B5618">
        <v>36402.333333333321</v>
      </c>
      <c r="C5618">
        <v>0</v>
      </c>
      <c r="D5618">
        <v>0</v>
      </c>
      <c r="E5618">
        <v>18092.499999999989</v>
      </c>
      <c r="F5618">
        <v>0</v>
      </c>
      <c r="G5618">
        <f t="shared" si="87"/>
        <v>54494.833333333314</v>
      </c>
    </row>
    <row r="5619" spans="1:7">
      <c r="A5619" s="1">
        <v>45697</v>
      </c>
      <c r="B5619">
        <v>36520.333333333343</v>
      </c>
      <c r="C5619">
        <v>0</v>
      </c>
      <c r="D5619">
        <v>0</v>
      </c>
      <c r="E5619">
        <v>17177.21212121212</v>
      </c>
      <c r="F5619">
        <v>0</v>
      </c>
      <c r="G5619">
        <f t="shared" si="87"/>
        <v>53697.545454545463</v>
      </c>
    </row>
    <row r="5620" spans="1:7">
      <c r="A5620" s="1">
        <v>45697.006944444453</v>
      </c>
      <c r="B5620">
        <v>37529.333333333328</v>
      </c>
      <c r="C5620">
        <v>0</v>
      </c>
      <c r="D5620">
        <v>0</v>
      </c>
      <c r="E5620">
        <v>15888.257575757571</v>
      </c>
      <c r="F5620">
        <v>0</v>
      </c>
      <c r="G5620">
        <f t="shared" si="87"/>
        <v>53417.590909090897</v>
      </c>
    </row>
    <row r="5621" spans="1:7">
      <c r="A5621" s="1">
        <v>45697.013888888891</v>
      </c>
      <c r="B5621">
        <v>38484.5</v>
      </c>
      <c r="C5621">
        <v>0</v>
      </c>
      <c r="D5621">
        <v>0</v>
      </c>
      <c r="E5621">
        <v>14699.71212121212</v>
      </c>
      <c r="F5621">
        <v>0</v>
      </c>
      <c r="G5621">
        <f t="shared" si="87"/>
        <v>53184.21212121212</v>
      </c>
    </row>
    <row r="5622" spans="1:7">
      <c r="A5622" s="1">
        <v>45697.020833333343</v>
      </c>
      <c r="B5622">
        <v>38708.166666666672</v>
      </c>
      <c r="C5622">
        <v>0</v>
      </c>
      <c r="D5622">
        <v>0</v>
      </c>
      <c r="E5622">
        <v>14175.92424242424</v>
      </c>
      <c r="F5622">
        <v>0</v>
      </c>
      <c r="G5622">
        <f t="shared" si="87"/>
        <v>52884.090909090912</v>
      </c>
    </row>
    <row r="5623" spans="1:7">
      <c r="A5623" s="1">
        <v>45697.027777777781</v>
      </c>
      <c r="B5623">
        <v>39477.500000000007</v>
      </c>
      <c r="C5623">
        <v>0</v>
      </c>
      <c r="D5623">
        <v>0</v>
      </c>
      <c r="E5623">
        <v>13052.10606060606</v>
      </c>
      <c r="F5623">
        <v>0</v>
      </c>
      <c r="G5623">
        <f t="shared" si="87"/>
        <v>52529.606060606064</v>
      </c>
    </row>
    <row r="5624" spans="1:7">
      <c r="A5624" s="1">
        <v>45697.034722222219</v>
      </c>
      <c r="B5624">
        <v>39049.833333333343</v>
      </c>
      <c r="C5624">
        <v>0</v>
      </c>
      <c r="D5624">
        <v>0</v>
      </c>
      <c r="E5624">
        <v>13194.65151515152</v>
      </c>
      <c r="F5624">
        <v>0</v>
      </c>
      <c r="G5624">
        <f t="shared" si="87"/>
        <v>52244.484848484863</v>
      </c>
    </row>
    <row r="5625" spans="1:7">
      <c r="A5625" s="1">
        <v>45697.041666666657</v>
      </c>
      <c r="B5625">
        <v>38678.733333333337</v>
      </c>
      <c r="C5625">
        <v>0</v>
      </c>
      <c r="D5625">
        <v>0</v>
      </c>
      <c r="E5625">
        <v>13208.18484848486</v>
      </c>
      <c r="F5625">
        <v>0</v>
      </c>
      <c r="G5625">
        <f t="shared" si="87"/>
        <v>51886.918181818197</v>
      </c>
    </row>
    <row r="5626" spans="1:7">
      <c r="A5626" s="1">
        <v>45697.048611111109</v>
      </c>
      <c r="B5626">
        <v>38642</v>
      </c>
      <c r="C5626">
        <v>0</v>
      </c>
      <c r="D5626">
        <v>0</v>
      </c>
      <c r="E5626">
        <v>13173.57575757576</v>
      </c>
      <c r="F5626">
        <v>0</v>
      </c>
      <c r="G5626">
        <f t="shared" si="87"/>
        <v>51815.57575757576</v>
      </c>
    </row>
    <row r="5627" spans="1:7">
      <c r="A5627" s="1">
        <v>45697.055555555547</v>
      </c>
      <c r="B5627">
        <v>38665.833333333328</v>
      </c>
      <c r="C5627">
        <v>0</v>
      </c>
      <c r="D5627">
        <v>0</v>
      </c>
      <c r="E5627">
        <v>12952.43939393939</v>
      </c>
      <c r="F5627">
        <v>0</v>
      </c>
      <c r="G5627">
        <f t="shared" si="87"/>
        <v>51618.272727272721</v>
      </c>
    </row>
    <row r="5628" spans="1:7">
      <c r="A5628" s="1">
        <v>45697.0625</v>
      </c>
      <c r="B5628">
        <v>38117.999999999993</v>
      </c>
      <c r="C5628">
        <v>0</v>
      </c>
      <c r="D5628">
        <v>0</v>
      </c>
      <c r="E5628">
        <v>12947.560606060601</v>
      </c>
      <c r="F5628">
        <v>0</v>
      </c>
      <c r="G5628">
        <f t="shared" si="87"/>
        <v>51065.560606060593</v>
      </c>
    </row>
    <row r="5629" spans="1:7">
      <c r="A5629" s="1">
        <v>45697.069444444453</v>
      </c>
      <c r="B5629">
        <v>37653.666666666657</v>
      </c>
      <c r="C5629">
        <v>0</v>
      </c>
      <c r="D5629">
        <v>0</v>
      </c>
      <c r="E5629">
        <v>12991.37878787879</v>
      </c>
      <c r="F5629">
        <v>0</v>
      </c>
      <c r="G5629">
        <f t="shared" si="87"/>
        <v>50645.045454545449</v>
      </c>
    </row>
    <row r="5630" spans="1:7">
      <c r="A5630" s="1">
        <v>45697.076388888891</v>
      </c>
      <c r="B5630">
        <v>37444.5</v>
      </c>
      <c r="C5630">
        <v>0</v>
      </c>
      <c r="D5630">
        <v>0</v>
      </c>
      <c r="E5630">
        <v>12940.69696969697</v>
      </c>
      <c r="F5630">
        <v>0</v>
      </c>
      <c r="G5630">
        <f t="shared" si="87"/>
        <v>50385.196969696968</v>
      </c>
    </row>
    <row r="5631" spans="1:7">
      <c r="A5631" s="1">
        <v>45697.083333333343</v>
      </c>
      <c r="B5631">
        <v>37250.16666666665</v>
      </c>
      <c r="C5631">
        <v>0</v>
      </c>
      <c r="D5631">
        <v>0</v>
      </c>
      <c r="E5631">
        <v>12910.772727272741</v>
      </c>
      <c r="F5631">
        <v>0</v>
      </c>
      <c r="G5631">
        <f t="shared" si="87"/>
        <v>50160.939393939392</v>
      </c>
    </row>
    <row r="5632" spans="1:7">
      <c r="A5632" s="1">
        <v>45697.090277777781</v>
      </c>
      <c r="B5632">
        <v>36869.166666666672</v>
      </c>
      <c r="C5632">
        <v>0</v>
      </c>
      <c r="D5632">
        <v>0</v>
      </c>
      <c r="E5632">
        <v>12849.757575757591</v>
      </c>
      <c r="F5632">
        <v>0</v>
      </c>
      <c r="G5632">
        <f t="shared" si="87"/>
        <v>49718.924242424262</v>
      </c>
    </row>
    <row r="5633" spans="1:7">
      <c r="A5633" s="1">
        <v>45697.097222222219</v>
      </c>
      <c r="B5633">
        <v>36312.5</v>
      </c>
      <c r="C5633">
        <v>0</v>
      </c>
      <c r="D5633">
        <v>0</v>
      </c>
      <c r="E5633">
        <v>12800.5</v>
      </c>
      <c r="F5633">
        <v>0</v>
      </c>
      <c r="G5633">
        <f t="shared" si="87"/>
        <v>49113</v>
      </c>
    </row>
    <row r="5634" spans="1:7">
      <c r="A5634" s="1">
        <v>45697.104166666657</v>
      </c>
      <c r="B5634">
        <v>36277.66666666665</v>
      </c>
      <c r="C5634">
        <v>0</v>
      </c>
      <c r="D5634">
        <v>0</v>
      </c>
      <c r="E5634">
        <v>12774.18181818182</v>
      </c>
      <c r="F5634">
        <v>0</v>
      </c>
      <c r="G5634">
        <f t="shared" si="87"/>
        <v>49051.848484848466</v>
      </c>
    </row>
    <row r="5635" spans="1:7">
      <c r="A5635" s="1">
        <v>45697.111111111109</v>
      </c>
      <c r="B5635">
        <v>36182.333333333321</v>
      </c>
      <c r="C5635">
        <v>0</v>
      </c>
      <c r="D5635">
        <v>0</v>
      </c>
      <c r="E5635">
        <v>12794.636363636369</v>
      </c>
      <c r="F5635">
        <v>0</v>
      </c>
      <c r="G5635">
        <f t="shared" ref="G5635:G5698" si="88">B5635+C5635+D5635+E5635+F5635</f>
        <v>48976.969696969689</v>
      </c>
    </row>
    <row r="5636" spans="1:7">
      <c r="A5636" s="1">
        <v>45697.118055555547</v>
      </c>
      <c r="B5636">
        <v>35943.499999999993</v>
      </c>
      <c r="C5636">
        <v>0</v>
      </c>
      <c r="D5636">
        <v>0</v>
      </c>
      <c r="E5636">
        <v>12837.772727272721</v>
      </c>
      <c r="F5636">
        <v>0</v>
      </c>
      <c r="G5636">
        <f t="shared" si="88"/>
        <v>48781.272727272713</v>
      </c>
    </row>
    <row r="5637" spans="1:7">
      <c r="A5637" s="1">
        <v>45697.125</v>
      </c>
      <c r="B5637">
        <v>35242.666666666672</v>
      </c>
      <c r="C5637">
        <v>0</v>
      </c>
      <c r="D5637">
        <v>0</v>
      </c>
      <c r="E5637">
        <v>12898.27272727273</v>
      </c>
      <c r="F5637">
        <v>0</v>
      </c>
      <c r="G5637">
        <f t="shared" si="88"/>
        <v>48140.939393939399</v>
      </c>
    </row>
    <row r="5638" spans="1:7">
      <c r="A5638" s="1">
        <v>45697.131944444453</v>
      </c>
      <c r="B5638">
        <v>35449.333333333328</v>
      </c>
      <c r="C5638">
        <v>0</v>
      </c>
      <c r="D5638">
        <v>0</v>
      </c>
      <c r="E5638">
        <v>12890.42424242424</v>
      </c>
      <c r="F5638">
        <v>0</v>
      </c>
      <c r="G5638">
        <f t="shared" si="88"/>
        <v>48339.757575757569</v>
      </c>
    </row>
    <row r="5639" spans="1:7">
      <c r="A5639" s="1">
        <v>45697.138888888891</v>
      </c>
      <c r="B5639">
        <v>36004.333333333321</v>
      </c>
      <c r="C5639">
        <v>0</v>
      </c>
      <c r="D5639">
        <v>0</v>
      </c>
      <c r="E5639">
        <v>12443.74242424242</v>
      </c>
      <c r="F5639">
        <v>0</v>
      </c>
      <c r="G5639">
        <f t="shared" si="88"/>
        <v>48448.075757575745</v>
      </c>
    </row>
    <row r="5640" spans="1:7">
      <c r="A5640" s="1">
        <v>45697.145833333343</v>
      </c>
      <c r="B5640">
        <v>37612.833333333343</v>
      </c>
      <c r="C5640">
        <v>0</v>
      </c>
      <c r="D5640">
        <v>0</v>
      </c>
      <c r="E5640">
        <v>10794.31818181818</v>
      </c>
      <c r="F5640">
        <v>0</v>
      </c>
      <c r="G5640">
        <f t="shared" si="88"/>
        <v>48407.15151515152</v>
      </c>
    </row>
    <row r="5641" spans="1:7">
      <c r="A5641" s="1">
        <v>45697.152777777781</v>
      </c>
      <c r="B5641">
        <v>37599.833333333343</v>
      </c>
      <c r="C5641">
        <v>0</v>
      </c>
      <c r="D5641">
        <v>0</v>
      </c>
      <c r="E5641">
        <v>10407.303030303019</v>
      </c>
      <c r="F5641">
        <v>0</v>
      </c>
      <c r="G5641">
        <f t="shared" si="88"/>
        <v>48007.13636363636</v>
      </c>
    </row>
    <row r="5642" spans="1:7">
      <c r="A5642" s="1">
        <v>45697.159722222219</v>
      </c>
      <c r="B5642">
        <v>37563.666666666657</v>
      </c>
      <c r="C5642">
        <v>0</v>
      </c>
      <c r="D5642">
        <v>0</v>
      </c>
      <c r="E5642">
        <v>10580.75757575756</v>
      </c>
      <c r="F5642">
        <v>0</v>
      </c>
      <c r="G5642">
        <f t="shared" si="88"/>
        <v>48144.424242424218</v>
      </c>
    </row>
    <row r="5643" spans="1:7">
      <c r="A5643" s="1">
        <v>45697.166666666657</v>
      </c>
      <c r="B5643">
        <v>37577.000000000007</v>
      </c>
      <c r="C5643">
        <v>0</v>
      </c>
      <c r="D5643">
        <v>0</v>
      </c>
      <c r="E5643">
        <v>10648.33333333333</v>
      </c>
      <c r="F5643">
        <v>0</v>
      </c>
      <c r="G5643">
        <f t="shared" si="88"/>
        <v>48225.333333333336</v>
      </c>
    </row>
    <row r="5644" spans="1:7">
      <c r="A5644" s="1">
        <v>45697.173611111109</v>
      </c>
      <c r="B5644">
        <v>38097.166666666693</v>
      </c>
      <c r="C5644">
        <v>0</v>
      </c>
      <c r="D5644">
        <v>0</v>
      </c>
      <c r="E5644">
        <v>10628.54545454545</v>
      </c>
      <c r="F5644">
        <v>0</v>
      </c>
      <c r="G5644">
        <f t="shared" si="88"/>
        <v>48725.712121212142</v>
      </c>
    </row>
    <row r="5645" spans="1:7">
      <c r="A5645" s="1">
        <v>45697.180555555547</v>
      </c>
      <c r="B5645">
        <v>38688.166666666672</v>
      </c>
      <c r="C5645">
        <v>0</v>
      </c>
      <c r="D5645">
        <v>0</v>
      </c>
      <c r="E5645">
        <v>10693.57575757576</v>
      </c>
      <c r="F5645">
        <v>0</v>
      </c>
      <c r="G5645">
        <f t="shared" si="88"/>
        <v>49381.742424242431</v>
      </c>
    </row>
    <row r="5646" spans="1:7">
      <c r="A5646" s="1">
        <v>45697.1875</v>
      </c>
      <c r="B5646">
        <v>38377.666666666672</v>
      </c>
      <c r="C5646">
        <v>0</v>
      </c>
      <c r="D5646">
        <v>0</v>
      </c>
      <c r="E5646">
        <v>10727.272727272721</v>
      </c>
      <c r="F5646">
        <v>0</v>
      </c>
      <c r="G5646">
        <f t="shared" si="88"/>
        <v>49104.939393939392</v>
      </c>
    </row>
    <row r="5647" spans="1:7">
      <c r="A5647" s="1">
        <v>45697.194444444453</v>
      </c>
      <c r="B5647">
        <v>38733.499999999993</v>
      </c>
      <c r="C5647">
        <v>0</v>
      </c>
      <c r="D5647">
        <v>0</v>
      </c>
      <c r="E5647">
        <v>10722.18181818184</v>
      </c>
      <c r="F5647">
        <v>0</v>
      </c>
      <c r="G5647">
        <f t="shared" si="88"/>
        <v>49455.681818181831</v>
      </c>
    </row>
    <row r="5648" spans="1:7">
      <c r="A5648" s="1">
        <v>45697.201388888891</v>
      </c>
      <c r="B5648">
        <v>39075.833333333343</v>
      </c>
      <c r="C5648">
        <v>0</v>
      </c>
      <c r="D5648">
        <v>0</v>
      </c>
      <c r="E5648">
        <v>10632.89393939394</v>
      </c>
      <c r="F5648">
        <v>0</v>
      </c>
      <c r="G5648">
        <f t="shared" si="88"/>
        <v>49708.727272727279</v>
      </c>
    </row>
    <row r="5649" spans="1:7">
      <c r="A5649" s="1">
        <v>45697.208333333343</v>
      </c>
      <c r="B5649">
        <v>39497.666666666672</v>
      </c>
      <c r="C5649">
        <v>0</v>
      </c>
      <c r="D5649">
        <v>0</v>
      </c>
      <c r="E5649">
        <v>10791.59090909091</v>
      </c>
      <c r="F5649">
        <v>0</v>
      </c>
      <c r="G5649">
        <f t="shared" si="88"/>
        <v>50289.257575757583</v>
      </c>
    </row>
    <row r="5650" spans="1:7">
      <c r="A5650" s="1">
        <v>45697.215277777781</v>
      </c>
      <c r="B5650">
        <v>39760.666666666679</v>
      </c>
      <c r="C5650">
        <v>0</v>
      </c>
      <c r="D5650">
        <v>0</v>
      </c>
      <c r="E5650">
        <v>11056.62121212121</v>
      </c>
      <c r="F5650">
        <v>0</v>
      </c>
      <c r="G5650">
        <f t="shared" si="88"/>
        <v>50817.287878787887</v>
      </c>
    </row>
    <row r="5651" spans="1:7">
      <c r="A5651" s="1">
        <v>45697.222222222219</v>
      </c>
      <c r="B5651">
        <v>38796.333333333321</v>
      </c>
      <c r="C5651">
        <v>0</v>
      </c>
      <c r="D5651">
        <v>0</v>
      </c>
      <c r="E5651">
        <v>12441.31818181818</v>
      </c>
      <c r="F5651">
        <v>0</v>
      </c>
      <c r="G5651">
        <f t="shared" si="88"/>
        <v>51237.651515151505</v>
      </c>
    </row>
    <row r="5652" spans="1:7">
      <c r="A5652" s="1">
        <v>45697.229166666657</v>
      </c>
      <c r="B5652">
        <v>37372.166666666657</v>
      </c>
      <c r="C5652">
        <v>0</v>
      </c>
      <c r="D5652">
        <v>0</v>
      </c>
      <c r="E5652">
        <v>14044.500000000009</v>
      </c>
      <c r="F5652">
        <v>0</v>
      </c>
      <c r="G5652">
        <f t="shared" si="88"/>
        <v>51416.666666666664</v>
      </c>
    </row>
    <row r="5653" spans="1:7">
      <c r="A5653" s="1">
        <v>45697.236111111109</v>
      </c>
      <c r="B5653">
        <v>37149</v>
      </c>
      <c r="C5653">
        <v>0</v>
      </c>
      <c r="D5653">
        <v>0</v>
      </c>
      <c r="E5653">
        <v>14283.893939393931</v>
      </c>
      <c r="F5653">
        <v>0</v>
      </c>
      <c r="G5653">
        <f t="shared" si="88"/>
        <v>51432.893939393929</v>
      </c>
    </row>
    <row r="5654" spans="1:7">
      <c r="A5654" s="1">
        <v>45697.243055555547</v>
      </c>
      <c r="B5654">
        <v>37231.666666666657</v>
      </c>
      <c r="C5654">
        <v>0</v>
      </c>
      <c r="D5654">
        <v>0</v>
      </c>
      <c r="E5654">
        <v>13931.257575757571</v>
      </c>
      <c r="F5654">
        <v>0</v>
      </c>
      <c r="G5654">
        <f t="shared" si="88"/>
        <v>51162.924242424226</v>
      </c>
    </row>
    <row r="5655" spans="1:7">
      <c r="A5655" s="1">
        <v>45697.25</v>
      </c>
      <c r="B5655">
        <v>37074.83333333335</v>
      </c>
      <c r="C5655">
        <v>138.5</v>
      </c>
      <c r="D5655">
        <v>0.315</v>
      </c>
      <c r="E5655">
        <v>13618.62121212121</v>
      </c>
      <c r="F5655">
        <v>0</v>
      </c>
      <c r="G5655">
        <f t="shared" si="88"/>
        <v>50832.269545454561</v>
      </c>
    </row>
    <row r="5656" spans="1:7">
      <c r="A5656" s="1">
        <v>45697.256944444453</v>
      </c>
      <c r="B5656">
        <v>36575.000000000007</v>
      </c>
      <c r="C5656">
        <v>371.3</v>
      </c>
      <c r="D5656">
        <v>3.8180000000000001</v>
      </c>
      <c r="E5656">
        <v>13708.136363636369</v>
      </c>
      <c r="F5656">
        <v>0</v>
      </c>
      <c r="G5656">
        <f t="shared" si="88"/>
        <v>50658.254363636377</v>
      </c>
    </row>
    <row r="5657" spans="1:7">
      <c r="A5657" s="1">
        <v>45697.263888888891</v>
      </c>
      <c r="B5657">
        <v>36270</v>
      </c>
      <c r="C5657">
        <v>659.2</v>
      </c>
      <c r="D5657">
        <v>5.3029999999999999</v>
      </c>
      <c r="E5657">
        <v>13721.43939393941</v>
      </c>
      <c r="F5657">
        <v>0</v>
      </c>
      <c r="G5657">
        <f t="shared" si="88"/>
        <v>50655.942393939404</v>
      </c>
    </row>
    <row r="5658" spans="1:7">
      <c r="A5658" s="1">
        <v>45697.270833333343</v>
      </c>
      <c r="B5658">
        <v>35826.833333333328</v>
      </c>
      <c r="C5658">
        <v>1233</v>
      </c>
      <c r="D5658">
        <v>209.869</v>
      </c>
      <c r="E5658">
        <v>13543.04545454545</v>
      </c>
      <c r="F5658">
        <v>0</v>
      </c>
      <c r="G5658">
        <f t="shared" si="88"/>
        <v>50812.747787878776</v>
      </c>
    </row>
    <row r="5659" spans="1:7">
      <c r="A5659" s="1">
        <v>45697.277777777781</v>
      </c>
      <c r="B5659">
        <v>34184.500000000007</v>
      </c>
      <c r="C5659">
        <v>1594.3</v>
      </c>
      <c r="D5659">
        <v>881.24300000000005</v>
      </c>
      <c r="E5659">
        <v>13955.878787878781</v>
      </c>
      <c r="F5659">
        <v>0</v>
      </c>
      <c r="G5659">
        <f t="shared" si="88"/>
        <v>50615.921787878789</v>
      </c>
    </row>
    <row r="5660" spans="1:7">
      <c r="A5660" s="1">
        <v>45697.284722222219</v>
      </c>
      <c r="B5660">
        <v>32965.333333333321</v>
      </c>
      <c r="C5660">
        <v>2251</v>
      </c>
      <c r="D5660">
        <v>1785.9349999999999</v>
      </c>
      <c r="E5660">
        <v>13899.136363636349</v>
      </c>
      <c r="F5660">
        <v>898.15</v>
      </c>
      <c r="G5660">
        <f t="shared" si="88"/>
        <v>51799.554696969666</v>
      </c>
    </row>
    <row r="5661" spans="1:7">
      <c r="A5661" s="1">
        <v>45697.291666666657</v>
      </c>
      <c r="B5661">
        <v>30430.33333333335</v>
      </c>
      <c r="C5661">
        <v>3564.8</v>
      </c>
      <c r="D5661">
        <v>2686.02</v>
      </c>
      <c r="E5661">
        <v>13880.83333333333</v>
      </c>
      <c r="F5661">
        <v>993.63</v>
      </c>
      <c r="G5661">
        <f t="shared" si="88"/>
        <v>51555.616666666676</v>
      </c>
    </row>
    <row r="5662" spans="1:7">
      <c r="A5662" s="1">
        <v>45697.298611111109</v>
      </c>
      <c r="B5662">
        <v>28400.333333333328</v>
      </c>
      <c r="C5662">
        <v>4866.6000000000004</v>
      </c>
      <c r="D5662">
        <v>3592.1039999999998</v>
      </c>
      <c r="E5662">
        <v>13877.19696969697</v>
      </c>
      <c r="F5662">
        <v>993.51</v>
      </c>
      <c r="G5662">
        <f t="shared" si="88"/>
        <v>51729.744303030297</v>
      </c>
    </row>
    <row r="5663" spans="1:7">
      <c r="A5663" s="1">
        <v>45697.305555555547</v>
      </c>
      <c r="B5663">
        <v>26902.999999999982</v>
      </c>
      <c r="C5663">
        <v>6281.1</v>
      </c>
      <c r="D5663">
        <v>4516.2039999999997</v>
      </c>
      <c r="E5663">
        <v>13870.40909090909</v>
      </c>
      <c r="F5663">
        <v>992.55</v>
      </c>
      <c r="G5663">
        <f t="shared" si="88"/>
        <v>52563.263090909073</v>
      </c>
    </row>
    <row r="5664" spans="1:7">
      <c r="A5664" s="1">
        <v>45697.3125</v>
      </c>
      <c r="B5664">
        <v>26063.333333333339</v>
      </c>
      <c r="C5664">
        <v>7695.6</v>
      </c>
      <c r="D5664">
        <v>6067.0529999999999</v>
      </c>
      <c r="E5664">
        <v>12048.5</v>
      </c>
      <c r="F5664">
        <v>993.49</v>
      </c>
      <c r="G5664">
        <f t="shared" si="88"/>
        <v>52867.976333333339</v>
      </c>
    </row>
    <row r="5665" spans="1:7">
      <c r="A5665" s="1">
        <v>45697.319444444453</v>
      </c>
      <c r="B5665">
        <v>27385.833333333339</v>
      </c>
      <c r="C5665">
        <v>9164.7999999999993</v>
      </c>
      <c r="D5665">
        <v>8478.7469999999994</v>
      </c>
      <c r="E5665">
        <v>7265.1969696969691</v>
      </c>
      <c r="F5665">
        <v>413.17</v>
      </c>
      <c r="G5665">
        <f t="shared" si="88"/>
        <v>52707.747303030301</v>
      </c>
    </row>
    <row r="5666" spans="1:7">
      <c r="A5666" s="1">
        <v>45697.326388888891</v>
      </c>
      <c r="B5666">
        <v>27105.333333333321</v>
      </c>
      <c r="C5666">
        <v>10465.6</v>
      </c>
      <c r="D5666">
        <v>10667.147000000001</v>
      </c>
      <c r="E5666">
        <v>4831.727272727273</v>
      </c>
      <c r="F5666">
        <v>0</v>
      </c>
      <c r="G5666">
        <f t="shared" si="88"/>
        <v>53069.807606060589</v>
      </c>
    </row>
    <row r="5667" spans="1:7">
      <c r="A5667" s="1">
        <v>45697.333333333343</v>
      </c>
      <c r="B5667">
        <v>24789</v>
      </c>
      <c r="C5667">
        <v>11842.1</v>
      </c>
      <c r="D5667">
        <v>12699.416999999999</v>
      </c>
      <c r="E5667">
        <v>4229.8484848484841</v>
      </c>
      <c r="F5667">
        <v>0</v>
      </c>
      <c r="G5667">
        <f t="shared" si="88"/>
        <v>53560.365484848488</v>
      </c>
    </row>
    <row r="5668" spans="1:7">
      <c r="A5668" s="1">
        <v>45697.340277777781</v>
      </c>
      <c r="B5668">
        <v>24107.166666666661</v>
      </c>
      <c r="C5668">
        <v>13176.6</v>
      </c>
      <c r="D5668">
        <v>14186.537</v>
      </c>
      <c r="E5668">
        <v>2689.0757575757571</v>
      </c>
      <c r="F5668">
        <v>0</v>
      </c>
      <c r="G5668">
        <f t="shared" si="88"/>
        <v>54159.379424242419</v>
      </c>
    </row>
    <row r="5669" spans="1:7">
      <c r="A5669" s="1">
        <v>45697.347222222219</v>
      </c>
      <c r="B5669">
        <v>23396.5</v>
      </c>
      <c r="C5669">
        <v>14418.8</v>
      </c>
      <c r="D5669">
        <v>14476.596</v>
      </c>
      <c r="E5669">
        <v>2432.7878787878781</v>
      </c>
      <c r="F5669">
        <v>0</v>
      </c>
      <c r="G5669">
        <f t="shared" si="88"/>
        <v>54724.683878787881</v>
      </c>
    </row>
    <row r="5670" spans="1:7">
      <c r="A5670" s="1">
        <v>45697.354166666657</v>
      </c>
      <c r="B5670">
        <v>22467.166666666661</v>
      </c>
      <c r="C5670">
        <v>15555.2</v>
      </c>
      <c r="D5670">
        <v>14474.289000000001</v>
      </c>
      <c r="E5670">
        <v>2430.015151515151</v>
      </c>
      <c r="F5670">
        <v>0</v>
      </c>
      <c r="G5670">
        <f t="shared" si="88"/>
        <v>54926.67081818181</v>
      </c>
    </row>
    <row r="5671" spans="1:7">
      <c r="A5671" s="1">
        <v>45697.361111111109</v>
      </c>
      <c r="B5671">
        <v>21662.833333333328</v>
      </c>
      <c r="C5671">
        <v>16583.2</v>
      </c>
      <c r="D5671">
        <v>14473.405000000001</v>
      </c>
      <c r="E5671">
        <v>2420.878787878788</v>
      </c>
      <c r="F5671">
        <v>0</v>
      </c>
      <c r="G5671">
        <f t="shared" si="88"/>
        <v>55140.317121212109</v>
      </c>
    </row>
    <row r="5672" spans="1:7">
      <c r="A5672" s="1">
        <v>45697.368055555547</v>
      </c>
      <c r="B5672">
        <v>20938.166666666672</v>
      </c>
      <c r="C5672">
        <v>17585.599999999999</v>
      </c>
      <c r="D5672">
        <v>14480.248</v>
      </c>
      <c r="E5672">
        <v>2409.0303030303021</v>
      </c>
      <c r="F5672">
        <v>0</v>
      </c>
      <c r="G5672">
        <f t="shared" si="88"/>
        <v>55413.044969696974</v>
      </c>
    </row>
    <row r="5673" spans="1:7">
      <c r="A5673" s="1">
        <v>45697.375</v>
      </c>
      <c r="B5673">
        <v>20862.166666666661</v>
      </c>
      <c r="C5673">
        <v>18605.8</v>
      </c>
      <c r="D5673">
        <v>14475.236000000001</v>
      </c>
      <c r="E5673">
        <v>1720.1818181818189</v>
      </c>
      <c r="F5673">
        <v>0</v>
      </c>
      <c r="G5673">
        <f t="shared" si="88"/>
        <v>55663.38448484848</v>
      </c>
    </row>
    <row r="5674" spans="1:7">
      <c r="A5674" s="1">
        <v>45697.381944444453</v>
      </c>
      <c r="B5674">
        <v>21744.999999999989</v>
      </c>
      <c r="C5674">
        <v>19506.8</v>
      </c>
      <c r="D5674">
        <v>14567.695</v>
      </c>
      <c r="E5674">
        <v>494.68181818181819</v>
      </c>
      <c r="F5674">
        <v>0</v>
      </c>
      <c r="G5674">
        <f t="shared" si="88"/>
        <v>56314.176818181804</v>
      </c>
    </row>
    <row r="5675" spans="1:7">
      <c r="A5675" s="1">
        <v>45697.388888888891</v>
      </c>
      <c r="B5675">
        <v>20650.166666666672</v>
      </c>
      <c r="C5675">
        <v>20021</v>
      </c>
      <c r="D5675">
        <v>14787.858</v>
      </c>
      <c r="E5675">
        <v>490.37878787878788</v>
      </c>
      <c r="F5675">
        <v>1.35</v>
      </c>
      <c r="G5675">
        <f t="shared" si="88"/>
        <v>55950.753454545455</v>
      </c>
    </row>
    <row r="5676" spans="1:7">
      <c r="A5676" s="1">
        <v>45697.395833333343</v>
      </c>
      <c r="B5676">
        <v>20250.000000000011</v>
      </c>
      <c r="C5676">
        <v>20749.2</v>
      </c>
      <c r="D5676">
        <v>14647.816999999999</v>
      </c>
      <c r="E5676">
        <v>492.030303030303</v>
      </c>
      <c r="F5676">
        <v>2.02</v>
      </c>
      <c r="G5676">
        <f t="shared" si="88"/>
        <v>56141.067303030308</v>
      </c>
    </row>
    <row r="5677" spans="1:7">
      <c r="A5677" s="1">
        <v>45697.402777777781</v>
      </c>
      <c r="B5677">
        <v>20455.333333333339</v>
      </c>
      <c r="C5677">
        <v>21443</v>
      </c>
      <c r="D5677">
        <v>14780.576999999999</v>
      </c>
      <c r="E5677">
        <v>540.59090909090901</v>
      </c>
      <c r="F5677">
        <v>0</v>
      </c>
      <c r="G5677">
        <f t="shared" si="88"/>
        <v>57219.501242424252</v>
      </c>
    </row>
    <row r="5678" spans="1:7">
      <c r="A5678" s="1">
        <v>45697.409722222219</v>
      </c>
      <c r="B5678">
        <v>19617.000000000011</v>
      </c>
      <c r="C5678">
        <v>22242.400000000001</v>
      </c>
      <c r="D5678">
        <v>14786</v>
      </c>
      <c r="E5678">
        <v>675.89393939393938</v>
      </c>
      <c r="F5678">
        <v>1.69</v>
      </c>
      <c r="G5678">
        <f t="shared" si="88"/>
        <v>57322.983939393947</v>
      </c>
    </row>
    <row r="5679" spans="1:7">
      <c r="A5679" s="1">
        <v>45697.416666666657</v>
      </c>
      <c r="B5679">
        <v>19196.666666666679</v>
      </c>
      <c r="C5679">
        <v>23161.7</v>
      </c>
      <c r="D5679">
        <v>14785.585999999999</v>
      </c>
      <c r="E5679">
        <v>686.09090909090912</v>
      </c>
      <c r="F5679">
        <v>0</v>
      </c>
      <c r="G5679">
        <f t="shared" si="88"/>
        <v>57830.043575757591</v>
      </c>
    </row>
    <row r="5680" spans="1:7">
      <c r="A5680" s="1">
        <v>45697.423611111109</v>
      </c>
      <c r="B5680">
        <v>18212.000000000011</v>
      </c>
      <c r="C5680">
        <v>23758.2</v>
      </c>
      <c r="D5680">
        <v>14960.428</v>
      </c>
      <c r="E5680">
        <v>685.66666666666663</v>
      </c>
      <c r="F5680">
        <v>0</v>
      </c>
      <c r="G5680">
        <f t="shared" si="88"/>
        <v>57616.294666666676</v>
      </c>
    </row>
    <row r="5681" spans="1:7">
      <c r="A5681" s="1">
        <v>45697.430555555547</v>
      </c>
      <c r="B5681">
        <v>17211.499999999989</v>
      </c>
      <c r="C5681">
        <v>23566.6</v>
      </c>
      <c r="D5681">
        <v>15678.013999999999</v>
      </c>
      <c r="E5681">
        <v>699.53030303030289</v>
      </c>
      <c r="F5681">
        <v>0</v>
      </c>
      <c r="G5681">
        <f t="shared" si="88"/>
        <v>57155.644303030291</v>
      </c>
    </row>
    <row r="5682" spans="1:7">
      <c r="A5682" s="1">
        <v>45697.4375</v>
      </c>
      <c r="B5682">
        <v>16065.5</v>
      </c>
      <c r="C5682">
        <v>24365.200000000001</v>
      </c>
      <c r="D5682">
        <v>16999.465</v>
      </c>
      <c r="E5682">
        <v>879.66666666666674</v>
      </c>
      <c r="F5682">
        <v>0</v>
      </c>
      <c r="G5682">
        <f t="shared" si="88"/>
        <v>58309.831666666658</v>
      </c>
    </row>
    <row r="5683" spans="1:7">
      <c r="A5683" s="1">
        <v>45697.444444444453</v>
      </c>
      <c r="B5683">
        <v>14949.999999999991</v>
      </c>
      <c r="C5683">
        <v>24323.4</v>
      </c>
      <c r="D5683">
        <v>18154.39</v>
      </c>
      <c r="E5683">
        <v>1192.136363636364</v>
      </c>
      <c r="F5683">
        <v>0</v>
      </c>
      <c r="G5683">
        <f t="shared" si="88"/>
        <v>58619.926363636361</v>
      </c>
    </row>
    <row r="5684" spans="1:7">
      <c r="A5684" s="1">
        <v>45697.451388888891</v>
      </c>
      <c r="B5684">
        <v>13364.833333333339</v>
      </c>
      <c r="C5684">
        <v>24427.3</v>
      </c>
      <c r="D5684">
        <v>19458.901000000002</v>
      </c>
      <c r="E5684">
        <v>1472.0757575757559</v>
      </c>
      <c r="F5684">
        <v>0</v>
      </c>
      <c r="G5684">
        <f t="shared" si="88"/>
        <v>58723.110090909096</v>
      </c>
    </row>
    <row r="5685" spans="1:7">
      <c r="A5685" s="1">
        <v>45697.458333333343</v>
      </c>
      <c r="B5685">
        <v>12058.666666666681</v>
      </c>
      <c r="C5685">
        <v>24537.5</v>
      </c>
      <c r="D5685">
        <v>20478.171999999999</v>
      </c>
      <c r="E5685">
        <v>1441.424242424242</v>
      </c>
      <c r="F5685">
        <v>6.5</v>
      </c>
      <c r="G5685">
        <f t="shared" si="88"/>
        <v>58522.262909090918</v>
      </c>
    </row>
    <row r="5686" spans="1:7">
      <c r="A5686" s="1">
        <v>45697.465277777781</v>
      </c>
      <c r="B5686">
        <v>11346.833333333339</v>
      </c>
      <c r="C5686">
        <v>24139.4</v>
      </c>
      <c r="D5686">
        <v>21133.575000000001</v>
      </c>
      <c r="E5686">
        <v>2408.2878787878772</v>
      </c>
      <c r="F5686">
        <v>7.02</v>
      </c>
      <c r="G5686">
        <f t="shared" si="88"/>
        <v>59035.116212121211</v>
      </c>
    </row>
    <row r="5687" spans="1:7">
      <c r="A5687" s="1">
        <v>45697.472222222219</v>
      </c>
      <c r="B5687">
        <v>10796.83333333333</v>
      </c>
      <c r="C5687">
        <v>26257.4</v>
      </c>
      <c r="D5687">
        <v>21348.976999999999</v>
      </c>
      <c r="E5687">
        <v>1371.3484848484841</v>
      </c>
      <c r="F5687">
        <v>8.48</v>
      </c>
      <c r="G5687">
        <f t="shared" si="88"/>
        <v>59783.03881818182</v>
      </c>
    </row>
    <row r="5688" spans="1:7">
      <c r="A5688" s="1">
        <v>45697.479166666657</v>
      </c>
      <c r="B5688">
        <v>10718.000000000009</v>
      </c>
      <c r="C5688">
        <v>26359.1</v>
      </c>
      <c r="D5688">
        <v>21348.503000000001</v>
      </c>
      <c r="E5688">
        <v>897.34848484848487</v>
      </c>
      <c r="F5688">
        <v>4.3099999999999996</v>
      </c>
      <c r="G5688">
        <f t="shared" si="88"/>
        <v>59327.261484848488</v>
      </c>
    </row>
    <row r="5689" spans="1:7">
      <c r="A5689" s="1">
        <v>45697.486111111109</v>
      </c>
      <c r="B5689">
        <v>10186.833333333339</v>
      </c>
      <c r="C5689">
        <v>27738.5</v>
      </c>
      <c r="D5689">
        <v>21535.342000000001</v>
      </c>
      <c r="E5689">
        <v>685.03030303030312</v>
      </c>
      <c r="F5689">
        <v>5.07</v>
      </c>
      <c r="G5689">
        <f t="shared" si="88"/>
        <v>60150.775636363651</v>
      </c>
    </row>
    <row r="5690" spans="1:7">
      <c r="A5690" s="1">
        <v>45697.493055555547</v>
      </c>
      <c r="B5690">
        <v>10371.16666666667</v>
      </c>
      <c r="C5690">
        <v>27896.400000000001</v>
      </c>
      <c r="D5690">
        <v>21918.435000000001</v>
      </c>
      <c r="E5690">
        <v>661.83333333333326</v>
      </c>
      <c r="F5690">
        <v>3.28</v>
      </c>
      <c r="G5690">
        <f t="shared" si="88"/>
        <v>60851.115000000013</v>
      </c>
    </row>
    <row r="5691" spans="1:7">
      <c r="A5691" s="1">
        <v>45697.5</v>
      </c>
      <c r="B5691">
        <v>10394.16666666667</v>
      </c>
      <c r="C5691">
        <v>27707.7</v>
      </c>
      <c r="D5691">
        <v>22113.63</v>
      </c>
      <c r="E5691">
        <v>443.2727272727272</v>
      </c>
      <c r="F5691">
        <v>9.56</v>
      </c>
      <c r="G5691">
        <f t="shared" si="88"/>
        <v>60668.329393939399</v>
      </c>
    </row>
    <row r="5692" spans="1:7">
      <c r="A5692" s="1">
        <v>45697.506944444453</v>
      </c>
      <c r="B5692">
        <v>10233.33333333333</v>
      </c>
      <c r="C5692">
        <v>27359</v>
      </c>
      <c r="D5692">
        <v>22109.468000000001</v>
      </c>
      <c r="E5692">
        <v>46.878787878787882</v>
      </c>
      <c r="F5692">
        <v>10</v>
      </c>
      <c r="G5692">
        <f t="shared" si="88"/>
        <v>59758.680121212114</v>
      </c>
    </row>
    <row r="5693" spans="1:7">
      <c r="A5693" s="1">
        <v>45697.513888888891</v>
      </c>
      <c r="B5693">
        <v>10496.33333333333</v>
      </c>
      <c r="C5693">
        <v>26489.5</v>
      </c>
      <c r="D5693">
        <v>22101.787</v>
      </c>
      <c r="E5693">
        <v>47.696969696969717</v>
      </c>
      <c r="F5693">
        <v>7.1</v>
      </c>
      <c r="G5693">
        <f t="shared" si="88"/>
        <v>59142.417303030292</v>
      </c>
    </row>
    <row r="5694" spans="1:7">
      <c r="A5694" s="1">
        <v>45697.520833333343</v>
      </c>
      <c r="B5694">
        <v>11096.66666666667</v>
      </c>
      <c r="C5694">
        <v>25903.599999999999</v>
      </c>
      <c r="D5694">
        <v>22105.694</v>
      </c>
      <c r="E5694">
        <v>44.80303030303029</v>
      </c>
      <c r="F5694">
        <v>7.42</v>
      </c>
      <c r="G5694">
        <f t="shared" si="88"/>
        <v>59158.183696969696</v>
      </c>
    </row>
    <row r="5695" spans="1:7">
      <c r="A5695" s="1">
        <v>45697.527777777781</v>
      </c>
      <c r="B5695">
        <v>10341</v>
      </c>
      <c r="C5695">
        <v>26608.7</v>
      </c>
      <c r="D5695">
        <v>22102.825000000001</v>
      </c>
      <c r="E5695">
        <v>47.893939393939398</v>
      </c>
      <c r="F5695">
        <v>0</v>
      </c>
      <c r="G5695">
        <f t="shared" si="88"/>
        <v>59100.41893939393</v>
      </c>
    </row>
    <row r="5696" spans="1:7">
      <c r="A5696" s="1">
        <v>45697.534722222219</v>
      </c>
      <c r="B5696">
        <v>10317.16666666667</v>
      </c>
      <c r="C5696">
        <v>26518.3</v>
      </c>
      <c r="D5696">
        <v>22105.668000000001</v>
      </c>
      <c r="E5696">
        <v>44.015151515151508</v>
      </c>
      <c r="F5696">
        <v>4.74</v>
      </c>
      <c r="G5696">
        <f t="shared" si="88"/>
        <v>58989.889818181815</v>
      </c>
    </row>
    <row r="5697" spans="1:7">
      <c r="A5697" s="1">
        <v>45697.541666666657</v>
      </c>
      <c r="B5697">
        <v>10990.666666666661</v>
      </c>
      <c r="C5697">
        <v>25433.3</v>
      </c>
      <c r="D5697">
        <v>22109.722000000002</v>
      </c>
      <c r="E5697">
        <v>48.439393939393931</v>
      </c>
      <c r="F5697">
        <v>0</v>
      </c>
      <c r="G5697">
        <f t="shared" si="88"/>
        <v>58582.128060606054</v>
      </c>
    </row>
    <row r="5698" spans="1:7">
      <c r="A5698" s="1">
        <v>45697.548611111109</v>
      </c>
      <c r="B5698">
        <v>10400.333333333339</v>
      </c>
      <c r="C5698">
        <v>25930.3</v>
      </c>
      <c r="D5698">
        <v>22102.194</v>
      </c>
      <c r="E5698">
        <v>44.363636363636353</v>
      </c>
      <c r="F5698">
        <v>0.91</v>
      </c>
      <c r="G5698">
        <f t="shared" si="88"/>
        <v>58478.100969696978</v>
      </c>
    </row>
    <row r="5699" spans="1:7">
      <c r="A5699" s="1">
        <v>45697.555555555547</v>
      </c>
      <c r="B5699">
        <v>10576.499999999991</v>
      </c>
      <c r="C5699">
        <v>26288.5</v>
      </c>
      <c r="D5699">
        <v>22083.346000000001</v>
      </c>
      <c r="E5699">
        <v>48.393939393939377</v>
      </c>
      <c r="F5699">
        <v>8.51</v>
      </c>
      <c r="G5699">
        <f t="shared" ref="G5699:G5762" si="89">B5699+C5699+D5699+E5699+F5699</f>
        <v>59005.249939393929</v>
      </c>
    </row>
    <row r="5700" spans="1:7">
      <c r="A5700" s="1">
        <v>45697.5625</v>
      </c>
      <c r="B5700">
        <v>11563.66666666665</v>
      </c>
      <c r="C5700">
        <v>24793.200000000001</v>
      </c>
      <c r="D5700">
        <v>22059.554</v>
      </c>
      <c r="E5700">
        <v>247.6666666666666</v>
      </c>
      <c r="F5700">
        <v>5.26</v>
      </c>
      <c r="G5700">
        <f t="shared" si="89"/>
        <v>58669.347333333324</v>
      </c>
    </row>
    <row r="5701" spans="1:7">
      <c r="A5701" s="1">
        <v>45697.569444444453</v>
      </c>
      <c r="B5701">
        <v>11784.66666666667</v>
      </c>
      <c r="C5701">
        <v>24240.3</v>
      </c>
      <c r="D5701">
        <v>22022.84</v>
      </c>
      <c r="E5701">
        <v>1227.166666666667</v>
      </c>
      <c r="F5701">
        <v>4.47</v>
      </c>
      <c r="G5701">
        <f t="shared" si="89"/>
        <v>59279.443333333336</v>
      </c>
    </row>
    <row r="5702" spans="1:7">
      <c r="A5702" s="1">
        <v>45697.576388888891</v>
      </c>
      <c r="B5702">
        <v>10657</v>
      </c>
      <c r="C5702">
        <v>25470.7</v>
      </c>
      <c r="D5702">
        <v>21961.843000000001</v>
      </c>
      <c r="E5702">
        <v>1946.2121212121231</v>
      </c>
      <c r="F5702">
        <v>6.77</v>
      </c>
      <c r="G5702">
        <f t="shared" si="89"/>
        <v>60042.525121212115</v>
      </c>
    </row>
    <row r="5703" spans="1:7">
      <c r="A5703" s="1">
        <v>45697.583333333343</v>
      </c>
      <c r="B5703">
        <v>11961.333333333339</v>
      </c>
      <c r="C5703">
        <v>24454.9</v>
      </c>
      <c r="D5703">
        <v>21807.971000000001</v>
      </c>
      <c r="E5703">
        <v>1651.6666666666681</v>
      </c>
      <c r="F5703">
        <v>7.7</v>
      </c>
      <c r="G5703">
        <f t="shared" si="89"/>
        <v>59883.571000000011</v>
      </c>
    </row>
    <row r="5704" spans="1:7">
      <c r="A5704" s="1">
        <v>45697.590277777781</v>
      </c>
      <c r="B5704">
        <v>12473.166666666661</v>
      </c>
      <c r="C5704">
        <v>23414</v>
      </c>
      <c r="D5704">
        <v>21645.136999999999</v>
      </c>
      <c r="E5704">
        <v>1898.2121212121231</v>
      </c>
      <c r="F5704">
        <v>8.4</v>
      </c>
      <c r="G5704">
        <f t="shared" si="89"/>
        <v>59438.915787878781</v>
      </c>
    </row>
    <row r="5705" spans="1:7">
      <c r="A5705" s="1">
        <v>45697.597222222219</v>
      </c>
      <c r="B5705">
        <v>11710.33333333333</v>
      </c>
      <c r="C5705">
        <v>24769.3</v>
      </c>
      <c r="D5705">
        <v>21598.124</v>
      </c>
      <c r="E5705">
        <v>2497.727272727273</v>
      </c>
      <c r="F5705">
        <v>8.48</v>
      </c>
      <c r="G5705">
        <f t="shared" si="89"/>
        <v>60583.964606060603</v>
      </c>
    </row>
    <row r="5706" spans="1:7">
      <c r="A5706" s="1">
        <v>45697.604166666657</v>
      </c>
      <c r="B5706">
        <v>12717.16666666667</v>
      </c>
      <c r="C5706">
        <v>24120.799999999999</v>
      </c>
      <c r="D5706">
        <v>21497.446</v>
      </c>
      <c r="E5706">
        <v>1840.9696969696961</v>
      </c>
      <c r="F5706">
        <v>7.27</v>
      </c>
      <c r="G5706">
        <f t="shared" si="89"/>
        <v>60183.652363636364</v>
      </c>
    </row>
    <row r="5707" spans="1:7">
      <c r="A5707" s="1">
        <v>45697.611111111109</v>
      </c>
      <c r="B5707">
        <v>14053.166666666661</v>
      </c>
      <c r="C5707">
        <v>23131.4</v>
      </c>
      <c r="D5707">
        <v>21244.240000000002</v>
      </c>
      <c r="E5707">
        <v>1695.7424242424249</v>
      </c>
      <c r="F5707">
        <v>4.91</v>
      </c>
      <c r="G5707">
        <f t="shared" si="89"/>
        <v>60129.459090909098</v>
      </c>
    </row>
    <row r="5708" spans="1:7">
      <c r="A5708" s="1">
        <v>45697.618055555547</v>
      </c>
      <c r="B5708">
        <v>15004.833333333319</v>
      </c>
      <c r="C5708">
        <v>23386.3</v>
      </c>
      <c r="D5708">
        <v>21060.307000000001</v>
      </c>
      <c r="E5708">
        <v>1001.045454545454</v>
      </c>
      <c r="F5708">
        <v>0</v>
      </c>
      <c r="G5708">
        <f t="shared" si="89"/>
        <v>60452.485787878773</v>
      </c>
    </row>
    <row r="5709" spans="1:7">
      <c r="A5709" s="1">
        <v>45697.625</v>
      </c>
      <c r="B5709">
        <v>17992.666666666679</v>
      </c>
      <c r="C5709">
        <v>22044.400000000001</v>
      </c>
      <c r="D5709">
        <v>20908.25</v>
      </c>
      <c r="E5709">
        <v>1340.1212121212129</v>
      </c>
      <c r="F5709">
        <v>0</v>
      </c>
      <c r="G5709">
        <f t="shared" si="89"/>
        <v>62285.437878787896</v>
      </c>
    </row>
    <row r="5710" spans="1:7">
      <c r="A5710" s="1">
        <v>45697.631944444453</v>
      </c>
      <c r="B5710">
        <v>18808.333333333328</v>
      </c>
      <c r="C5710">
        <v>21527.1</v>
      </c>
      <c r="D5710">
        <v>20636.006000000001</v>
      </c>
      <c r="E5710">
        <v>1465.9090909090901</v>
      </c>
      <c r="F5710">
        <v>0.6</v>
      </c>
      <c r="G5710">
        <f t="shared" si="89"/>
        <v>62437.948424242415</v>
      </c>
    </row>
    <row r="5711" spans="1:7">
      <c r="A5711" s="1">
        <v>45697.638888888891</v>
      </c>
      <c r="B5711">
        <v>19316.666666666661</v>
      </c>
      <c r="C5711">
        <v>20826.900000000001</v>
      </c>
      <c r="D5711">
        <v>20458.528999999999</v>
      </c>
      <c r="E5711">
        <v>1494.3333333333319</v>
      </c>
      <c r="F5711">
        <v>0</v>
      </c>
      <c r="G5711">
        <f t="shared" si="89"/>
        <v>62096.428999999989</v>
      </c>
    </row>
    <row r="5712" spans="1:7">
      <c r="A5712" s="1">
        <v>45697.645833333343</v>
      </c>
      <c r="B5712">
        <v>18493.5</v>
      </c>
      <c r="C5712">
        <v>20194.900000000001</v>
      </c>
      <c r="D5712">
        <v>20444.48</v>
      </c>
      <c r="E5712">
        <v>1480.151515151515</v>
      </c>
      <c r="F5712">
        <v>0</v>
      </c>
      <c r="G5712">
        <f t="shared" si="89"/>
        <v>60613.031515151517</v>
      </c>
    </row>
    <row r="5713" spans="1:7">
      <c r="A5713" s="1">
        <v>45697.652777777781</v>
      </c>
      <c r="B5713">
        <v>20825.166666666672</v>
      </c>
      <c r="C5713">
        <v>18678.099999999999</v>
      </c>
      <c r="D5713">
        <v>20291.466</v>
      </c>
      <c r="E5713">
        <v>1468.439393939394</v>
      </c>
      <c r="F5713">
        <v>0</v>
      </c>
      <c r="G5713">
        <f t="shared" si="89"/>
        <v>61263.172060606063</v>
      </c>
    </row>
    <row r="5714" spans="1:7">
      <c r="A5714" s="1">
        <v>45697.659722222219</v>
      </c>
      <c r="B5714">
        <v>22871.500000000011</v>
      </c>
      <c r="C5714">
        <v>17330.5</v>
      </c>
      <c r="D5714">
        <v>19946.742999999999</v>
      </c>
      <c r="E5714">
        <v>1263.2121212121219</v>
      </c>
      <c r="F5714">
        <v>0</v>
      </c>
      <c r="G5714">
        <f t="shared" si="89"/>
        <v>61411.955121212137</v>
      </c>
    </row>
    <row r="5715" spans="1:7">
      <c r="A5715" s="1">
        <v>45697.666666666657</v>
      </c>
      <c r="B5715">
        <v>24102</v>
      </c>
      <c r="C5715">
        <v>16275.1</v>
      </c>
      <c r="D5715">
        <v>19779.082999999999</v>
      </c>
      <c r="E5715">
        <v>1240.727272727275</v>
      </c>
      <c r="F5715">
        <v>0</v>
      </c>
      <c r="G5715">
        <f t="shared" si="89"/>
        <v>61396.910272727269</v>
      </c>
    </row>
    <row r="5716" spans="1:7">
      <c r="A5716" s="1">
        <v>45697.673611111109</v>
      </c>
      <c r="B5716">
        <v>27010.833333333339</v>
      </c>
      <c r="C5716">
        <v>15292.5</v>
      </c>
      <c r="D5716">
        <v>18673.055</v>
      </c>
      <c r="E5716">
        <v>1237.5606060606051</v>
      </c>
      <c r="F5716">
        <v>6.81</v>
      </c>
      <c r="G5716">
        <f t="shared" si="89"/>
        <v>62220.758939393949</v>
      </c>
    </row>
    <row r="5717" spans="1:7">
      <c r="A5717" s="1">
        <v>45697.680555555547</v>
      </c>
      <c r="B5717">
        <v>28297.63333333335</v>
      </c>
      <c r="C5717">
        <v>14476.8</v>
      </c>
      <c r="D5717">
        <v>15521.696</v>
      </c>
      <c r="E5717">
        <v>4414.5121212121221</v>
      </c>
      <c r="F5717">
        <v>3.85</v>
      </c>
      <c r="G5717">
        <f t="shared" si="89"/>
        <v>62714.491454545467</v>
      </c>
    </row>
    <row r="5718" spans="1:7">
      <c r="A5718" s="1">
        <v>45697.6875</v>
      </c>
      <c r="B5718">
        <v>29345.166666666672</v>
      </c>
      <c r="C5718">
        <v>13202.4</v>
      </c>
      <c r="D5718">
        <v>12326.215</v>
      </c>
      <c r="E5718">
        <v>7986.0606060606069</v>
      </c>
      <c r="F5718">
        <v>0</v>
      </c>
      <c r="G5718">
        <f t="shared" si="89"/>
        <v>62859.842272727285</v>
      </c>
    </row>
    <row r="5719" spans="1:7">
      <c r="A5719" s="1">
        <v>45697.694444444453</v>
      </c>
      <c r="B5719">
        <v>31930.166666666661</v>
      </c>
      <c r="C5719">
        <v>11534</v>
      </c>
      <c r="D5719">
        <v>10410.757</v>
      </c>
      <c r="E5719">
        <v>9605.8939393939381</v>
      </c>
      <c r="F5719">
        <v>0</v>
      </c>
      <c r="G5719">
        <f t="shared" si="89"/>
        <v>63480.817606060591</v>
      </c>
    </row>
    <row r="5720" spans="1:7">
      <c r="A5720" s="1">
        <v>45697.701388888891</v>
      </c>
      <c r="B5720">
        <v>34085.999999999993</v>
      </c>
      <c r="C5720">
        <v>9795.4</v>
      </c>
      <c r="D5720">
        <v>7935.0349999999989</v>
      </c>
      <c r="E5720">
        <v>11904.893939393951</v>
      </c>
      <c r="F5720">
        <v>0</v>
      </c>
      <c r="G5720">
        <f t="shared" si="89"/>
        <v>63721.328939393941</v>
      </c>
    </row>
    <row r="5721" spans="1:7">
      <c r="A5721" s="1">
        <v>45697.708333333343</v>
      </c>
      <c r="B5721">
        <v>35960.333333333328</v>
      </c>
      <c r="C5721">
        <v>8727.7999999999993</v>
      </c>
      <c r="D5721">
        <v>5203.5929999999998</v>
      </c>
      <c r="E5721">
        <v>13783.606060606049</v>
      </c>
      <c r="F5721">
        <v>0</v>
      </c>
      <c r="G5721">
        <f t="shared" si="89"/>
        <v>63675.332393939381</v>
      </c>
    </row>
    <row r="5722" spans="1:7">
      <c r="A5722" s="1">
        <v>45697.715277777781</v>
      </c>
      <c r="B5722">
        <v>39578.333333333343</v>
      </c>
      <c r="C5722">
        <v>7999.2</v>
      </c>
      <c r="D5722">
        <v>2604.1550000000002</v>
      </c>
      <c r="E5722">
        <v>14092.31818181818</v>
      </c>
      <c r="F5722">
        <v>0</v>
      </c>
      <c r="G5722">
        <f t="shared" si="89"/>
        <v>64274.006515151515</v>
      </c>
    </row>
    <row r="5723" spans="1:7">
      <c r="A5723" s="1">
        <v>45697.722222222219</v>
      </c>
      <c r="B5723">
        <v>43031.499999999993</v>
      </c>
      <c r="C5723">
        <v>6440</v>
      </c>
      <c r="D5723">
        <v>740.23099999999999</v>
      </c>
      <c r="E5723">
        <v>14388.803030303019</v>
      </c>
      <c r="F5723">
        <v>0</v>
      </c>
      <c r="G5723">
        <f t="shared" si="89"/>
        <v>64600.53403030301</v>
      </c>
    </row>
    <row r="5724" spans="1:7">
      <c r="A5724" s="1">
        <v>45697.729166666657</v>
      </c>
      <c r="B5724">
        <v>44177.166666666657</v>
      </c>
      <c r="C5724">
        <v>5233</v>
      </c>
      <c r="D5724">
        <v>0.83399999999999996</v>
      </c>
      <c r="E5724">
        <v>14819.98484848487</v>
      </c>
      <c r="F5724">
        <v>0</v>
      </c>
      <c r="G5724">
        <f t="shared" si="89"/>
        <v>64230.985515151529</v>
      </c>
    </row>
    <row r="5725" spans="1:7">
      <c r="A5725" s="1">
        <v>45697.736111111109</v>
      </c>
      <c r="B5725">
        <v>45047.333333333328</v>
      </c>
      <c r="C5725">
        <v>4061.6</v>
      </c>
      <c r="D5725">
        <v>0.60299999999999998</v>
      </c>
      <c r="E5725">
        <v>15540.515151515159</v>
      </c>
      <c r="F5725">
        <v>0</v>
      </c>
      <c r="G5725">
        <f t="shared" si="89"/>
        <v>64650.051484848489</v>
      </c>
    </row>
    <row r="5726" spans="1:7">
      <c r="A5726" s="1">
        <v>45697.743055555547</v>
      </c>
      <c r="B5726">
        <v>46404.000000000007</v>
      </c>
      <c r="C5726">
        <v>2873.3</v>
      </c>
      <c r="D5726">
        <v>0.43600000000000011</v>
      </c>
      <c r="E5726">
        <v>15961.06060606061</v>
      </c>
      <c r="F5726">
        <v>0</v>
      </c>
      <c r="G5726">
        <f t="shared" si="89"/>
        <v>65238.79660606062</v>
      </c>
    </row>
    <row r="5727" spans="1:7">
      <c r="A5727" s="1">
        <v>45697.75</v>
      </c>
      <c r="B5727">
        <v>46948.33333333335</v>
      </c>
      <c r="C5727">
        <v>0</v>
      </c>
      <c r="D5727">
        <v>0.3</v>
      </c>
      <c r="E5727">
        <v>16381.9696969697</v>
      </c>
      <c r="F5727">
        <v>0</v>
      </c>
      <c r="G5727">
        <f t="shared" si="89"/>
        <v>63330.603030303057</v>
      </c>
    </row>
    <row r="5728" spans="1:7">
      <c r="A5728" s="1">
        <v>45697.756944444453</v>
      </c>
      <c r="B5728">
        <v>47630.833333333343</v>
      </c>
      <c r="C5728">
        <v>0</v>
      </c>
      <c r="D5728">
        <v>0.503</v>
      </c>
      <c r="E5728">
        <v>16411.04545454547</v>
      </c>
      <c r="F5728">
        <v>0</v>
      </c>
      <c r="G5728">
        <f t="shared" si="89"/>
        <v>64042.38178787881</v>
      </c>
    </row>
    <row r="5729" spans="1:7">
      <c r="A5729" s="1">
        <v>45697.763888888891</v>
      </c>
      <c r="B5729">
        <v>48525.000000000022</v>
      </c>
      <c r="C5729">
        <v>0</v>
      </c>
      <c r="D5729">
        <v>5.8150000000000004</v>
      </c>
      <c r="E5729">
        <v>16460.07575757576</v>
      </c>
      <c r="F5729">
        <v>0</v>
      </c>
      <c r="G5729">
        <f t="shared" si="89"/>
        <v>64990.890757575784</v>
      </c>
    </row>
    <row r="5730" spans="1:7">
      <c r="A5730" s="1">
        <v>45697.770833333343</v>
      </c>
      <c r="B5730">
        <v>49585.33333333335</v>
      </c>
      <c r="C5730">
        <v>0</v>
      </c>
      <c r="D5730">
        <v>4.6369999999999996</v>
      </c>
      <c r="E5730">
        <v>16525.333333333328</v>
      </c>
      <c r="F5730">
        <v>0</v>
      </c>
      <c r="G5730">
        <f t="shared" si="89"/>
        <v>66115.303666666674</v>
      </c>
    </row>
    <row r="5731" spans="1:7">
      <c r="A5731" s="1">
        <v>45697.777777777781</v>
      </c>
      <c r="B5731">
        <v>51109.499999999978</v>
      </c>
      <c r="C5731">
        <v>0</v>
      </c>
      <c r="D5731">
        <v>0.3</v>
      </c>
      <c r="E5731">
        <v>16555.409090909081</v>
      </c>
      <c r="F5731">
        <v>0</v>
      </c>
      <c r="G5731">
        <f t="shared" si="89"/>
        <v>67665.209090909062</v>
      </c>
    </row>
    <row r="5732" spans="1:7">
      <c r="A5732" s="1">
        <v>45697.784722222219</v>
      </c>
      <c r="B5732">
        <v>52018.666666666679</v>
      </c>
      <c r="C5732">
        <v>0</v>
      </c>
      <c r="D5732">
        <v>0.19600000000000001</v>
      </c>
      <c r="E5732">
        <v>16560.74242424242</v>
      </c>
      <c r="F5732">
        <v>0</v>
      </c>
      <c r="G5732">
        <f t="shared" si="89"/>
        <v>68579.605090909099</v>
      </c>
    </row>
    <row r="5733" spans="1:7">
      <c r="A5733" s="1">
        <v>45697.791666666657</v>
      </c>
      <c r="B5733">
        <v>52926.166666666657</v>
      </c>
      <c r="C5733">
        <v>0</v>
      </c>
      <c r="D5733">
        <v>5.0999999999999997E-2</v>
      </c>
      <c r="E5733">
        <v>16595.560606060611</v>
      </c>
      <c r="F5733">
        <v>0</v>
      </c>
      <c r="G5733">
        <f t="shared" si="89"/>
        <v>69521.778272727272</v>
      </c>
    </row>
    <row r="5734" spans="1:7">
      <c r="A5734" s="1">
        <v>45697.798611111109</v>
      </c>
      <c r="B5734">
        <v>52746.833333333343</v>
      </c>
      <c r="C5734">
        <v>0</v>
      </c>
      <c r="D5734">
        <v>0</v>
      </c>
      <c r="E5734">
        <v>17545.04545454546</v>
      </c>
      <c r="F5734">
        <v>0</v>
      </c>
      <c r="G5734">
        <f t="shared" si="89"/>
        <v>70291.878787878799</v>
      </c>
    </row>
    <row r="5735" spans="1:7">
      <c r="A5735" s="1">
        <v>45697.805555555547</v>
      </c>
      <c r="B5735">
        <v>52070.166666666672</v>
      </c>
      <c r="C5735">
        <v>0</v>
      </c>
      <c r="D5735">
        <v>0</v>
      </c>
      <c r="E5735">
        <v>18438.303030303021</v>
      </c>
      <c r="F5735">
        <v>0</v>
      </c>
      <c r="G5735">
        <f t="shared" si="89"/>
        <v>70508.469696969696</v>
      </c>
    </row>
    <row r="5736" spans="1:7">
      <c r="A5736" s="1">
        <v>45697.8125</v>
      </c>
      <c r="B5736">
        <v>51770.499999999978</v>
      </c>
      <c r="C5736">
        <v>0</v>
      </c>
      <c r="D5736">
        <v>0</v>
      </c>
      <c r="E5736">
        <v>18723.909090909088</v>
      </c>
      <c r="F5736">
        <v>0</v>
      </c>
      <c r="G5736">
        <f t="shared" si="89"/>
        <v>70494.409090909059</v>
      </c>
    </row>
    <row r="5737" spans="1:7">
      <c r="A5737" s="1">
        <v>45697.819444444453</v>
      </c>
      <c r="B5737">
        <v>51564.500000000007</v>
      </c>
      <c r="C5737">
        <v>0</v>
      </c>
      <c r="D5737">
        <v>0</v>
      </c>
      <c r="E5737">
        <v>18780.121212121219</v>
      </c>
      <c r="F5737">
        <v>0</v>
      </c>
      <c r="G5737">
        <f t="shared" si="89"/>
        <v>70344.62121212123</v>
      </c>
    </row>
    <row r="5738" spans="1:7">
      <c r="A5738" s="1">
        <v>45697.826388888891</v>
      </c>
      <c r="B5738">
        <v>51388.666666666672</v>
      </c>
      <c r="C5738">
        <v>0</v>
      </c>
      <c r="D5738">
        <v>0</v>
      </c>
      <c r="E5738">
        <v>18840.28787878788</v>
      </c>
      <c r="F5738">
        <v>0</v>
      </c>
      <c r="G5738">
        <f t="shared" si="89"/>
        <v>70228.954545454559</v>
      </c>
    </row>
    <row r="5739" spans="1:7">
      <c r="A5739" s="1">
        <v>45697.833333333343</v>
      </c>
      <c r="B5739">
        <v>50790.666666666672</v>
      </c>
      <c r="C5739">
        <v>0</v>
      </c>
      <c r="D5739">
        <v>0</v>
      </c>
      <c r="E5739">
        <v>19109.95454545454</v>
      </c>
      <c r="F5739">
        <v>0</v>
      </c>
      <c r="G5739">
        <f t="shared" si="89"/>
        <v>69900.621212121216</v>
      </c>
    </row>
    <row r="5740" spans="1:7">
      <c r="A5740" s="1">
        <v>45697.840277777781</v>
      </c>
      <c r="B5740">
        <v>49896</v>
      </c>
      <c r="C5740">
        <v>0</v>
      </c>
      <c r="D5740">
        <v>0</v>
      </c>
      <c r="E5740">
        <v>19335.803030303039</v>
      </c>
      <c r="F5740">
        <v>0</v>
      </c>
      <c r="G5740">
        <f t="shared" si="89"/>
        <v>69231.803030303039</v>
      </c>
    </row>
    <row r="5741" spans="1:7">
      <c r="A5741" s="1">
        <v>45697.847222222219</v>
      </c>
      <c r="B5741">
        <v>50115.66666666665</v>
      </c>
      <c r="C5741">
        <v>0</v>
      </c>
      <c r="D5741">
        <v>0</v>
      </c>
      <c r="E5741">
        <v>18470.060606060619</v>
      </c>
      <c r="F5741">
        <v>0</v>
      </c>
      <c r="G5741">
        <f t="shared" si="89"/>
        <v>68585.727272727265</v>
      </c>
    </row>
    <row r="5742" spans="1:7">
      <c r="A5742" s="1">
        <v>45697.854166666657</v>
      </c>
      <c r="B5742">
        <v>50171.500000000007</v>
      </c>
      <c r="C5742">
        <v>0</v>
      </c>
      <c r="D5742">
        <v>0</v>
      </c>
      <c r="E5742">
        <v>17819.560606060611</v>
      </c>
      <c r="F5742">
        <v>0</v>
      </c>
      <c r="G5742">
        <f t="shared" si="89"/>
        <v>67991.060606060622</v>
      </c>
    </row>
    <row r="5743" spans="1:7">
      <c r="A5743" s="1">
        <v>45697.861111111109</v>
      </c>
      <c r="B5743">
        <v>49361.5</v>
      </c>
      <c r="C5743">
        <v>0</v>
      </c>
      <c r="D5743">
        <v>0</v>
      </c>
      <c r="E5743">
        <v>18167.818181818169</v>
      </c>
      <c r="F5743">
        <v>0</v>
      </c>
      <c r="G5743">
        <f t="shared" si="89"/>
        <v>67529.318181818177</v>
      </c>
    </row>
    <row r="5744" spans="1:7">
      <c r="A5744" s="1">
        <v>45697.868055555547</v>
      </c>
      <c r="B5744">
        <v>48521.833333333328</v>
      </c>
      <c r="C5744">
        <v>0</v>
      </c>
      <c r="D5744">
        <v>0</v>
      </c>
      <c r="E5744">
        <v>18216.560606060611</v>
      </c>
      <c r="F5744">
        <v>0</v>
      </c>
      <c r="G5744">
        <f t="shared" si="89"/>
        <v>66738.393939393936</v>
      </c>
    </row>
    <row r="5745" spans="1:7">
      <c r="A5745" s="1">
        <v>45697.875</v>
      </c>
      <c r="B5745">
        <v>47995.666666666657</v>
      </c>
      <c r="C5745">
        <v>0</v>
      </c>
      <c r="D5745">
        <v>0</v>
      </c>
      <c r="E5745">
        <v>18115.287878787869</v>
      </c>
      <c r="F5745">
        <v>0</v>
      </c>
      <c r="G5745">
        <f t="shared" si="89"/>
        <v>66110.95454545453</v>
      </c>
    </row>
    <row r="5746" spans="1:7">
      <c r="A5746" s="1">
        <v>45697.881944444453</v>
      </c>
      <c r="B5746">
        <v>48678.500000000007</v>
      </c>
      <c r="C5746">
        <v>0</v>
      </c>
      <c r="D5746">
        <v>0</v>
      </c>
      <c r="E5746">
        <v>17103.36363636364</v>
      </c>
      <c r="F5746">
        <v>0</v>
      </c>
      <c r="G5746">
        <f t="shared" si="89"/>
        <v>65781.863636363647</v>
      </c>
    </row>
    <row r="5747" spans="1:7">
      <c r="A5747" s="1">
        <v>45697.888888888891</v>
      </c>
      <c r="B5747">
        <v>48647.500000000007</v>
      </c>
      <c r="C5747">
        <v>0</v>
      </c>
      <c r="D5747">
        <v>0</v>
      </c>
      <c r="E5747">
        <v>16795.287878787862</v>
      </c>
      <c r="F5747">
        <v>0</v>
      </c>
      <c r="G5747">
        <f t="shared" si="89"/>
        <v>65442.787878787873</v>
      </c>
    </row>
    <row r="5748" spans="1:7">
      <c r="A5748" s="1">
        <v>45697.895833333343</v>
      </c>
      <c r="B5748">
        <v>48215.666666666657</v>
      </c>
      <c r="C5748">
        <v>0</v>
      </c>
      <c r="D5748">
        <v>0</v>
      </c>
      <c r="E5748">
        <v>16415.42424242424</v>
      </c>
      <c r="F5748">
        <v>0</v>
      </c>
      <c r="G5748">
        <f t="shared" si="89"/>
        <v>64631.090909090897</v>
      </c>
    </row>
    <row r="5749" spans="1:7">
      <c r="A5749" s="1">
        <v>45697.902777777781</v>
      </c>
      <c r="B5749">
        <v>49519.833333333343</v>
      </c>
      <c r="C5749">
        <v>0</v>
      </c>
      <c r="D5749">
        <v>0</v>
      </c>
      <c r="E5749">
        <v>14479.5303030303</v>
      </c>
      <c r="F5749">
        <v>0</v>
      </c>
      <c r="G5749">
        <f t="shared" si="89"/>
        <v>63999.363636363647</v>
      </c>
    </row>
    <row r="5750" spans="1:7">
      <c r="A5750" s="1">
        <v>45697.909722222219</v>
      </c>
      <c r="B5750">
        <v>49241</v>
      </c>
      <c r="C5750">
        <v>0</v>
      </c>
      <c r="D5750">
        <v>0</v>
      </c>
      <c r="E5750">
        <v>14020.84848484849</v>
      </c>
      <c r="F5750">
        <v>0</v>
      </c>
      <c r="G5750">
        <f t="shared" si="89"/>
        <v>63261.848484848488</v>
      </c>
    </row>
    <row r="5751" spans="1:7">
      <c r="A5751" s="1">
        <v>45697.916666666657</v>
      </c>
      <c r="B5751">
        <v>48639.833333333328</v>
      </c>
      <c r="C5751">
        <v>0</v>
      </c>
      <c r="D5751">
        <v>0</v>
      </c>
      <c r="E5751">
        <v>13682.0303030303</v>
      </c>
      <c r="F5751">
        <v>0</v>
      </c>
      <c r="G5751">
        <f t="shared" si="89"/>
        <v>62321.863636363632</v>
      </c>
    </row>
    <row r="5752" spans="1:7">
      <c r="A5752" s="1">
        <v>45697.923611111109</v>
      </c>
      <c r="B5752">
        <v>48119.499999999993</v>
      </c>
      <c r="C5752">
        <v>0</v>
      </c>
      <c r="D5752">
        <v>0</v>
      </c>
      <c r="E5752">
        <v>13502.80303030303</v>
      </c>
      <c r="F5752">
        <v>0</v>
      </c>
      <c r="G5752">
        <f t="shared" si="89"/>
        <v>61622.303030303025</v>
      </c>
    </row>
    <row r="5753" spans="1:7">
      <c r="A5753" s="1">
        <v>45697.930555555547</v>
      </c>
      <c r="B5753">
        <v>47659.000000000007</v>
      </c>
      <c r="C5753">
        <v>0</v>
      </c>
      <c r="D5753">
        <v>0</v>
      </c>
      <c r="E5753">
        <v>13481.969696969711</v>
      </c>
      <c r="F5753">
        <v>0</v>
      </c>
      <c r="G5753">
        <f t="shared" si="89"/>
        <v>61140.969696969718</v>
      </c>
    </row>
    <row r="5754" spans="1:7">
      <c r="A5754" s="1">
        <v>45697.9375</v>
      </c>
      <c r="B5754">
        <v>47301.000000000007</v>
      </c>
      <c r="C5754">
        <v>0</v>
      </c>
      <c r="D5754">
        <v>0</v>
      </c>
      <c r="E5754">
        <v>12989.075757575771</v>
      </c>
      <c r="F5754">
        <v>0</v>
      </c>
      <c r="G5754">
        <f t="shared" si="89"/>
        <v>60290.075757575774</v>
      </c>
    </row>
    <row r="5755" spans="1:7">
      <c r="A5755" s="1">
        <v>45697.944444444453</v>
      </c>
      <c r="B5755">
        <v>47628.333333333328</v>
      </c>
      <c r="C5755">
        <v>0</v>
      </c>
      <c r="D5755">
        <v>0</v>
      </c>
      <c r="E5755">
        <v>12180.57575757576</v>
      </c>
      <c r="F5755">
        <v>0</v>
      </c>
      <c r="G5755">
        <f t="shared" si="89"/>
        <v>59808.909090909088</v>
      </c>
    </row>
    <row r="5756" spans="1:7">
      <c r="A5756" s="1">
        <v>45697.951388888891</v>
      </c>
      <c r="B5756">
        <v>48173.5</v>
      </c>
      <c r="C5756">
        <v>0</v>
      </c>
      <c r="D5756">
        <v>0</v>
      </c>
      <c r="E5756">
        <v>10882.92424242424</v>
      </c>
      <c r="F5756">
        <v>0</v>
      </c>
      <c r="G5756">
        <f t="shared" si="89"/>
        <v>59056.42424242424</v>
      </c>
    </row>
    <row r="5757" spans="1:7">
      <c r="A5757" s="1">
        <v>45697.958333333343</v>
      </c>
      <c r="B5757">
        <v>49077.333333333328</v>
      </c>
      <c r="C5757">
        <v>0</v>
      </c>
      <c r="D5757">
        <v>0</v>
      </c>
      <c r="E5757">
        <v>9533.636363636364</v>
      </c>
      <c r="F5757">
        <v>0</v>
      </c>
      <c r="G5757">
        <f t="shared" si="89"/>
        <v>58610.969696969696</v>
      </c>
    </row>
    <row r="5758" spans="1:7">
      <c r="A5758" s="1">
        <v>45697.965277777781</v>
      </c>
      <c r="B5758">
        <v>48725.166666666672</v>
      </c>
      <c r="C5758">
        <v>0</v>
      </c>
      <c r="D5758">
        <v>0</v>
      </c>
      <c r="E5758">
        <v>9602.424242424242</v>
      </c>
      <c r="F5758">
        <v>0</v>
      </c>
      <c r="G5758">
        <f t="shared" si="89"/>
        <v>58327.590909090912</v>
      </c>
    </row>
    <row r="5759" spans="1:7">
      <c r="A5759" s="1">
        <v>45697.972222222219</v>
      </c>
      <c r="B5759">
        <v>48439.666666666657</v>
      </c>
      <c r="C5759">
        <v>0</v>
      </c>
      <c r="D5759">
        <v>0</v>
      </c>
      <c r="E5759">
        <v>9286.6969696969682</v>
      </c>
      <c r="F5759">
        <v>0</v>
      </c>
      <c r="G5759">
        <f t="shared" si="89"/>
        <v>57726.363636363625</v>
      </c>
    </row>
    <row r="5760" spans="1:7">
      <c r="A5760" s="1">
        <v>45697.979166666657</v>
      </c>
      <c r="B5760">
        <v>48358.833333333328</v>
      </c>
      <c r="C5760">
        <v>0</v>
      </c>
      <c r="D5760">
        <v>0</v>
      </c>
      <c r="E5760">
        <v>8784.1212121212102</v>
      </c>
      <c r="F5760">
        <v>0</v>
      </c>
      <c r="G5760">
        <f t="shared" si="89"/>
        <v>57142.954545454537</v>
      </c>
    </row>
    <row r="5761" spans="1:7">
      <c r="A5761" s="1">
        <v>45697.986111111109</v>
      </c>
      <c r="B5761">
        <v>47926</v>
      </c>
      <c r="C5761">
        <v>0</v>
      </c>
      <c r="D5761">
        <v>0</v>
      </c>
      <c r="E5761">
        <v>8775.363636363636</v>
      </c>
      <c r="F5761">
        <v>0</v>
      </c>
      <c r="G5761">
        <f t="shared" si="89"/>
        <v>56701.363636363632</v>
      </c>
    </row>
    <row r="5762" spans="1:7">
      <c r="A5762" s="1">
        <v>45697.993055555547</v>
      </c>
      <c r="B5762">
        <v>47501.166666666679</v>
      </c>
      <c r="C5762">
        <v>0</v>
      </c>
      <c r="D5762">
        <v>0</v>
      </c>
      <c r="E5762">
        <v>8771.2121212121201</v>
      </c>
      <c r="F5762">
        <v>0</v>
      </c>
      <c r="G5762">
        <f t="shared" si="89"/>
        <v>56272.378787878799</v>
      </c>
    </row>
    <row r="5763" spans="1:7">
      <c r="A5763" s="1">
        <v>45698</v>
      </c>
      <c r="B5763">
        <v>46917.666666666672</v>
      </c>
      <c r="C5763">
        <v>0</v>
      </c>
      <c r="D5763">
        <v>0</v>
      </c>
      <c r="E5763">
        <v>8724.621212121212</v>
      </c>
      <c r="F5763">
        <v>0</v>
      </c>
      <c r="G5763">
        <f t="shared" ref="G5763:G5826" si="90">B5763+C5763+D5763+E5763+F5763</f>
        <v>55642.287878787887</v>
      </c>
    </row>
    <row r="5764" spans="1:7">
      <c r="A5764" s="1">
        <v>45698.006944444453</v>
      </c>
      <c r="B5764">
        <v>46581.500000000022</v>
      </c>
      <c r="C5764">
        <v>0</v>
      </c>
      <c r="D5764">
        <v>0</v>
      </c>
      <c r="E5764">
        <v>8433.075757575758</v>
      </c>
      <c r="F5764">
        <v>0</v>
      </c>
      <c r="G5764">
        <f t="shared" si="90"/>
        <v>55014.575757575782</v>
      </c>
    </row>
    <row r="5765" spans="1:7">
      <c r="A5765" s="1">
        <v>45698.013888888891</v>
      </c>
      <c r="B5765">
        <v>46234.500000000022</v>
      </c>
      <c r="C5765">
        <v>0</v>
      </c>
      <c r="D5765">
        <v>0</v>
      </c>
      <c r="E5765">
        <v>8404.2272727272721</v>
      </c>
      <c r="F5765">
        <v>0</v>
      </c>
      <c r="G5765">
        <f t="shared" si="90"/>
        <v>54638.727272727294</v>
      </c>
    </row>
    <row r="5766" spans="1:7">
      <c r="A5766" s="1">
        <v>45698.020833333343</v>
      </c>
      <c r="B5766">
        <v>47293.166666666672</v>
      </c>
      <c r="C5766">
        <v>0</v>
      </c>
      <c r="D5766">
        <v>0</v>
      </c>
      <c r="E5766">
        <v>7048.393939393939</v>
      </c>
      <c r="F5766">
        <v>0</v>
      </c>
      <c r="G5766">
        <f t="shared" si="90"/>
        <v>54341.560606060608</v>
      </c>
    </row>
    <row r="5767" spans="1:7">
      <c r="A5767" s="1">
        <v>45698.027777777781</v>
      </c>
      <c r="B5767">
        <v>48205.333333333328</v>
      </c>
      <c r="C5767">
        <v>0</v>
      </c>
      <c r="D5767">
        <v>0</v>
      </c>
      <c r="E5767">
        <v>6032.363636363636</v>
      </c>
      <c r="F5767">
        <v>0</v>
      </c>
      <c r="G5767">
        <f t="shared" si="90"/>
        <v>54237.696969696961</v>
      </c>
    </row>
    <row r="5768" spans="1:7">
      <c r="A5768" s="1">
        <v>45698.034722222219</v>
      </c>
      <c r="B5768">
        <v>48296.333333333328</v>
      </c>
      <c r="C5768">
        <v>0</v>
      </c>
      <c r="D5768">
        <v>0</v>
      </c>
      <c r="E5768">
        <v>5731.651515151515</v>
      </c>
      <c r="F5768">
        <v>0</v>
      </c>
      <c r="G5768">
        <f t="shared" si="90"/>
        <v>54027.984848484841</v>
      </c>
    </row>
    <row r="5769" spans="1:7">
      <c r="A5769" s="1">
        <v>45698.041666666657</v>
      </c>
      <c r="B5769">
        <v>48096.333333333343</v>
      </c>
      <c r="C5769">
        <v>0</v>
      </c>
      <c r="D5769">
        <v>0</v>
      </c>
      <c r="E5769">
        <v>5564.318181818182</v>
      </c>
      <c r="F5769">
        <v>0</v>
      </c>
      <c r="G5769">
        <f t="shared" si="90"/>
        <v>53660.651515151527</v>
      </c>
    </row>
    <row r="5770" spans="1:7">
      <c r="A5770" s="1">
        <v>45698.048611111109</v>
      </c>
      <c r="B5770">
        <v>47530.999999999993</v>
      </c>
      <c r="C5770">
        <v>0</v>
      </c>
      <c r="D5770">
        <v>0</v>
      </c>
      <c r="E5770">
        <v>5768.757575757576</v>
      </c>
      <c r="F5770">
        <v>0</v>
      </c>
      <c r="G5770">
        <f t="shared" si="90"/>
        <v>53299.757575757569</v>
      </c>
    </row>
    <row r="5771" spans="1:7">
      <c r="A5771" s="1">
        <v>45698.055555555547</v>
      </c>
      <c r="B5771">
        <v>46992.666666666672</v>
      </c>
      <c r="C5771">
        <v>0</v>
      </c>
      <c r="D5771">
        <v>0</v>
      </c>
      <c r="E5771">
        <v>5769.727272727273</v>
      </c>
      <c r="F5771">
        <v>0</v>
      </c>
      <c r="G5771">
        <f t="shared" si="90"/>
        <v>52762.393939393944</v>
      </c>
    </row>
    <row r="5772" spans="1:7">
      <c r="A5772" s="1">
        <v>45698.0625</v>
      </c>
      <c r="B5772">
        <v>46836.166666666672</v>
      </c>
      <c r="C5772">
        <v>0</v>
      </c>
      <c r="D5772">
        <v>0</v>
      </c>
      <c r="E5772">
        <v>5764.893939393939</v>
      </c>
      <c r="F5772">
        <v>0</v>
      </c>
      <c r="G5772">
        <f t="shared" si="90"/>
        <v>52601.060606060608</v>
      </c>
    </row>
    <row r="5773" spans="1:7">
      <c r="A5773" s="1">
        <v>45698.069444444453</v>
      </c>
      <c r="B5773">
        <v>46870.999999999993</v>
      </c>
      <c r="C5773">
        <v>0</v>
      </c>
      <c r="D5773">
        <v>0</v>
      </c>
      <c r="E5773">
        <v>5762.9393939393931</v>
      </c>
      <c r="F5773">
        <v>0</v>
      </c>
      <c r="G5773">
        <f t="shared" si="90"/>
        <v>52633.939393939385</v>
      </c>
    </row>
    <row r="5774" spans="1:7">
      <c r="A5774" s="1">
        <v>45698.076388888891</v>
      </c>
      <c r="B5774">
        <v>46310.5</v>
      </c>
      <c r="C5774">
        <v>0</v>
      </c>
      <c r="D5774">
        <v>0</v>
      </c>
      <c r="E5774">
        <v>5754.3787878787889</v>
      </c>
      <c r="F5774">
        <v>0</v>
      </c>
      <c r="G5774">
        <f t="shared" si="90"/>
        <v>52064.878787878792</v>
      </c>
    </row>
    <row r="5775" spans="1:7">
      <c r="A5775" s="1">
        <v>45698.083333333343</v>
      </c>
      <c r="B5775">
        <v>46560.500000000007</v>
      </c>
      <c r="C5775">
        <v>0</v>
      </c>
      <c r="D5775">
        <v>0</v>
      </c>
      <c r="E5775">
        <v>5045.6666666666652</v>
      </c>
      <c r="F5775">
        <v>0</v>
      </c>
      <c r="G5775">
        <f t="shared" si="90"/>
        <v>51606.166666666672</v>
      </c>
    </row>
    <row r="5776" spans="1:7">
      <c r="A5776" s="1">
        <v>45698.090277777781</v>
      </c>
      <c r="B5776">
        <v>48001.333333333328</v>
      </c>
      <c r="C5776">
        <v>0</v>
      </c>
      <c r="D5776">
        <v>0</v>
      </c>
      <c r="E5776">
        <v>3736.954545454545</v>
      </c>
      <c r="F5776">
        <v>0</v>
      </c>
      <c r="G5776">
        <f t="shared" si="90"/>
        <v>51738.287878787873</v>
      </c>
    </row>
    <row r="5777" spans="1:7">
      <c r="A5777" s="1">
        <v>45698.097222222219</v>
      </c>
      <c r="B5777">
        <v>48318.333333333321</v>
      </c>
      <c r="C5777">
        <v>0</v>
      </c>
      <c r="D5777">
        <v>0</v>
      </c>
      <c r="E5777">
        <v>3066.19696969697</v>
      </c>
      <c r="F5777">
        <v>0</v>
      </c>
      <c r="G5777">
        <f t="shared" si="90"/>
        <v>51384.530303030289</v>
      </c>
    </row>
    <row r="5778" spans="1:7">
      <c r="A5778" s="1">
        <v>45698.104166666657</v>
      </c>
      <c r="B5778">
        <v>48564.666666666679</v>
      </c>
      <c r="C5778">
        <v>0</v>
      </c>
      <c r="D5778">
        <v>0</v>
      </c>
      <c r="E5778">
        <v>2463.9090909090919</v>
      </c>
      <c r="F5778">
        <v>0</v>
      </c>
      <c r="G5778">
        <f t="shared" si="90"/>
        <v>51028.575757575774</v>
      </c>
    </row>
    <row r="5779" spans="1:7">
      <c r="A5779" s="1">
        <v>45698.111111111109</v>
      </c>
      <c r="B5779">
        <v>48358.999999999993</v>
      </c>
      <c r="C5779">
        <v>0</v>
      </c>
      <c r="D5779">
        <v>0</v>
      </c>
      <c r="E5779">
        <v>2414.8181818181829</v>
      </c>
      <c r="F5779">
        <v>0</v>
      </c>
      <c r="G5779">
        <f t="shared" si="90"/>
        <v>50773.818181818177</v>
      </c>
    </row>
    <row r="5780" spans="1:7">
      <c r="A5780" s="1">
        <v>45698.118055555547</v>
      </c>
      <c r="B5780">
        <v>48724.666666666672</v>
      </c>
      <c r="C5780">
        <v>0</v>
      </c>
      <c r="D5780">
        <v>0</v>
      </c>
      <c r="E5780">
        <v>1767.6363636363631</v>
      </c>
      <c r="F5780">
        <v>0</v>
      </c>
      <c r="G5780">
        <f t="shared" si="90"/>
        <v>50492.303030303032</v>
      </c>
    </row>
    <row r="5781" spans="1:7">
      <c r="A5781" s="1">
        <v>45698.125</v>
      </c>
      <c r="B5781">
        <v>49400.333333333328</v>
      </c>
      <c r="C5781">
        <v>0</v>
      </c>
      <c r="D5781">
        <v>0</v>
      </c>
      <c r="E5781">
        <v>989.92424242424238</v>
      </c>
      <c r="F5781">
        <v>0</v>
      </c>
      <c r="G5781">
        <f t="shared" si="90"/>
        <v>50390.257575757569</v>
      </c>
    </row>
    <row r="5782" spans="1:7">
      <c r="A5782" s="1">
        <v>45698.131944444453</v>
      </c>
      <c r="B5782">
        <v>49865.666666666657</v>
      </c>
      <c r="C5782">
        <v>0</v>
      </c>
      <c r="D5782">
        <v>0</v>
      </c>
      <c r="E5782">
        <v>993.78787878787909</v>
      </c>
      <c r="F5782">
        <v>0</v>
      </c>
      <c r="G5782">
        <f t="shared" si="90"/>
        <v>50859.454545454537</v>
      </c>
    </row>
    <row r="5783" spans="1:7">
      <c r="A5783" s="1">
        <v>45698.138888888891</v>
      </c>
      <c r="B5783">
        <v>49999.166666666672</v>
      </c>
      <c r="C5783">
        <v>0</v>
      </c>
      <c r="D5783">
        <v>0</v>
      </c>
      <c r="E5783">
        <v>990.9545454545455</v>
      </c>
      <c r="F5783">
        <v>0</v>
      </c>
      <c r="G5783">
        <f t="shared" si="90"/>
        <v>50990.121212121216</v>
      </c>
    </row>
    <row r="5784" spans="1:7">
      <c r="A5784" s="1">
        <v>45698.145833333343</v>
      </c>
      <c r="B5784">
        <v>49594</v>
      </c>
      <c r="C5784">
        <v>0</v>
      </c>
      <c r="D5784">
        <v>0</v>
      </c>
      <c r="E5784">
        <v>1250.060606060606</v>
      </c>
      <c r="F5784">
        <v>0</v>
      </c>
      <c r="G5784">
        <f t="shared" si="90"/>
        <v>50844.060606060608</v>
      </c>
    </row>
    <row r="5785" spans="1:7">
      <c r="A5785" s="1">
        <v>45698.152777777781</v>
      </c>
      <c r="B5785">
        <v>49116</v>
      </c>
      <c r="C5785">
        <v>0</v>
      </c>
      <c r="D5785">
        <v>0</v>
      </c>
      <c r="E5785">
        <v>1968.2575757575751</v>
      </c>
      <c r="F5785">
        <v>0</v>
      </c>
      <c r="G5785">
        <f t="shared" si="90"/>
        <v>51084.257575757576</v>
      </c>
    </row>
    <row r="5786" spans="1:7">
      <c r="A5786" s="1">
        <v>45698.159722222219</v>
      </c>
      <c r="B5786">
        <v>49958.766666666677</v>
      </c>
      <c r="C5786">
        <v>0</v>
      </c>
      <c r="D5786">
        <v>0</v>
      </c>
      <c r="E5786">
        <v>1173.8787878787871</v>
      </c>
      <c r="F5786">
        <v>0</v>
      </c>
      <c r="G5786">
        <f t="shared" si="90"/>
        <v>51132.645454545462</v>
      </c>
    </row>
    <row r="5787" spans="1:7">
      <c r="A5787" s="1">
        <v>45698.166666666657</v>
      </c>
      <c r="B5787">
        <v>50384.66666666665</v>
      </c>
      <c r="C5787">
        <v>0</v>
      </c>
      <c r="D5787">
        <v>0</v>
      </c>
      <c r="E5787">
        <v>1089.8333333333319</v>
      </c>
      <c r="F5787">
        <v>0</v>
      </c>
      <c r="G5787">
        <f t="shared" si="90"/>
        <v>51474.499999999978</v>
      </c>
    </row>
    <row r="5788" spans="1:7">
      <c r="A5788" s="1">
        <v>45698.173611111109</v>
      </c>
      <c r="B5788">
        <v>50800.833333333343</v>
      </c>
      <c r="C5788">
        <v>0</v>
      </c>
      <c r="D5788">
        <v>0</v>
      </c>
      <c r="E5788">
        <v>1086.318181818182</v>
      </c>
      <c r="F5788">
        <v>0</v>
      </c>
      <c r="G5788">
        <f t="shared" si="90"/>
        <v>51887.151515151527</v>
      </c>
    </row>
    <row r="5789" spans="1:7">
      <c r="A5789" s="1">
        <v>45698.180555555547</v>
      </c>
      <c r="B5789">
        <v>51338.16666666665</v>
      </c>
      <c r="C5789">
        <v>0</v>
      </c>
      <c r="D5789">
        <v>0</v>
      </c>
      <c r="E5789">
        <v>1090.4545454545439</v>
      </c>
      <c r="F5789">
        <v>0</v>
      </c>
      <c r="G5789">
        <f t="shared" si="90"/>
        <v>52428.621212121194</v>
      </c>
    </row>
    <row r="5790" spans="1:7">
      <c r="A5790" s="1">
        <v>45698.1875</v>
      </c>
      <c r="B5790">
        <v>51445.666666666657</v>
      </c>
      <c r="C5790">
        <v>0</v>
      </c>
      <c r="D5790">
        <v>0</v>
      </c>
      <c r="E5790">
        <v>1091.3787878787889</v>
      </c>
      <c r="F5790">
        <v>0</v>
      </c>
      <c r="G5790">
        <f t="shared" si="90"/>
        <v>52537.045454545449</v>
      </c>
    </row>
    <row r="5791" spans="1:7">
      <c r="A5791" s="1">
        <v>45698.194444444453</v>
      </c>
      <c r="B5791">
        <v>51603.166666666672</v>
      </c>
      <c r="C5791">
        <v>0</v>
      </c>
      <c r="D5791">
        <v>0</v>
      </c>
      <c r="E5791">
        <v>1695.045454545452</v>
      </c>
      <c r="F5791">
        <v>0</v>
      </c>
      <c r="G5791">
        <f t="shared" si="90"/>
        <v>53298.21212121212</v>
      </c>
    </row>
    <row r="5792" spans="1:7">
      <c r="A5792" s="1">
        <v>45698.201388888891</v>
      </c>
      <c r="B5792">
        <v>49408.666666666672</v>
      </c>
      <c r="C5792">
        <v>0</v>
      </c>
      <c r="D5792">
        <v>0</v>
      </c>
      <c r="E5792">
        <v>4152.5606060606051</v>
      </c>
      <c r="F5792">
        <v>0</v>
      </c>
      <c r="G5792">
        <f t="shared" si="90"/>
        <v>53561.227272727279</v>
      </c>
    </row>
    <row r="5793" spans="1:7">
      <c r="A5793" s="1">
        <v>45698.208333333343</v>
      </c>
      <c r="B5793">
        <v>49959</v>
      </c>
      <c r="C5793">
        <v>0</v>
      </c>
      <c r="D5793">
        <v>0</v>
      </c>
      <c r="E5793">
        <v>4184.3030303030328</v>
      </c>
      <c r="F5793">
        <v>0</v>
      </c>
      <c r="G5793">
        <f t="shared" si="90"/>
        <v>54143.303030303032</v>
      </c>
    </row>
    <row r="5794" spans="1:7">
      <c r="A5794" s="1">
        <v>45698.215277777781</v>
      </c>
      <c r="B5794">
        <v>50460</v>
      </c>
      <c r="C5794">
        <v>0</v>
      </c>
      <c r="D5794">
        <v>0</v>
      </c>
      <c r="E5794">
        <v>4668.3636363636379</v>
      </c>
      <c r="F5794">
        <v>0</v>
      </c>
      <c r="G5794">
        <f t="shared" si="90"/>
        <v>55128.36363636364</v>
      </c>
    </row>
    <row r="5795" spans="1:7">
      <c r="A5795" s="1">
        <v>45698.222222222219</v>
      </c>
      <c r="B5795">
        <v>51675.833333333343</v>
      </c>
      <c r="C5795">
        <v>0</v>
      </c>
      <c r="D5795">
        <v>0</v>
      </c>
      <c r="E5795">
        <v>4863.80303030303</v>
      </c>
      <c r="F5795">
        <v>0</v>
      </c>
      <c r="G5795">
        <f t="shared" si="90"/>
        <v>56539.636363636375</v>
      </c>
    </row>
    <row r="5796" spans="1:7">
      <c r="A5796" s="1">
        <v>45698.229166666657</v>
      </c>
      <c r="B5796">
        <v>52204.66666666665</v>
      </c>
      <c r="C5796">
        <v>0</v>
      </c>
      <c r="D5796">
        <v>0</v>
      </c>
      <c r="E5796">
        <v>5571.4090909090919</v>
      </c>
      <c r="F5796">
        <v>0</v>
      </c>
      <c r="G5796">
        <f t="shared" si="90"/>
        <v>57776.075757575745</v>
      </c>
    </row>
    <row r="5797" spans="1:7">
      <c r="A5797" s="1">
        <v>45698.236111111109</v>
      </c>
      <c r="B5797">
        <v>52016.166666666657</v>
      </c>
      <c r="C5797">
        <v>0</v>
      </c>
      <c r="D5797">
        <v>0</v>
      </c>
      <c r="E5797">
        <v>6489.9090909090919</v>
      </c>
      <c r="F5797">
        <v>0</v>
      </c>
      <c r="G5797">
        <f t="shared" si="90"/>
        <v>58506.075757575745</v>
      </c>
    </row>
    <row r="5798" spans="1:7">
      <c r="A5798" s="1">
        <v>45698.243055555547</v>
      </c>
      <c r="B5798">
        <v>50135.166666666657</v>
      </c>
      <c r="C5798">
        <v>0.2</v>
      </c>
      <c r="D5798">
        <v>0</v>
      </c>
      <c r="E5798">
        <v>9319.0606060605987</v>
      </c>
      <c r="F5798">
        <v>0</v>
      </c>
      <c r="G5798">
        <f t="shared" si="90"/>
        <v>59454.427272727255</v>
      </c>
    </row>
    <row r="5799" spans="1:7">
      <c r="A5799" s="1">
        <v>45698.25</v>
      </c>
      <c r="B5799">
        <v>47529.666666666672</v>
      </c>
      <c r="C5799">
        <v>154.4</v>
      </c>
      <c r="D5799">
        <v>0.53</v>
      </c>
      <c r="E5799">
        <v>11871.84848484848</v>
      </c>
      <c r="F5799">
        <v>0</v>
      </c>
      <c r="G5799">
        <f t="shared" si="90"/>
        <v>59556.445151515152</v>
      </c>
    </row>
    <row r="5800" spans="1:7">
      <c r="A5800" s="1">
        <v>45698.256944444453</v>
      </c>
      <c r="B5800">
        <v>48853.666666666679</v>
      </c>
      <c r="C5800">
        <v>408.3</v>
      </c>
      <c r="D5800">
        <v>0.17</v>
      </c>
      <c r="E5800">
        <v>11116.78787878786</v>
      </c>
      <c r="F5800">
        <v>0</v>
      </c>
      <c r="G5800">
        <f t="shared" si="90"/>
        <v>60378.924545454538</v>
      </c>
    </row>
    <row r="5801" spans="1:7">
      <c r="A5801" s="1">
        <v>45698.263888888891</v>
      </c>
      <c r="B5801">
        <v>49810.999999999993</v>
      </c>
      <c r="C5801">
        <v>708.9</v>
      </c>
      <c r="D5801">
        <v>0.44700000000000012</v>
      </c>
      <c r="E5801">
        <v>11279.030303030309</v>
      </c>
      <c r="F5801">
        <v>0</v>
      </c>
      <c r="G5801">
        <f t="shared" si="90"/>
        <v>61799.377303030305</v>
      </c>
    </row>
    <row r="5802" spans="1:7">
      <c r="A5802" s="1">
        <v>45698.270833333343</v>
      </c>
      <c r="B5802">
        <v>50000.333333333343</v>
      </c>
      <c r="C5802">
        <v>1240.5</v>
      </c>
      <c r="D5802">
        <v>0.64800000000000002</v>
      </c>
      <c r="E5802">
        <v>11116.27272727273</v>
      </c>
      <c r="F5802">
        <v>0</v>
      </c>
      <c r="G5802">
        <f t="shared" si="90"/>
        <v>62357.754060606072</v>
      </c>
    </row>
    <row r="5803" spans="1:7">
      <c r="A5803" s="1">
        <v>45698.277777777781</v>
      </c>
      <c r="B5803">
        <v>50154.833333333343</v>
      </c>
      <c r="C5803">
        <v>1632.2</v>
      </c>
      <c r="D5803">
        <v>445.94799999999998</v>
      </c>
      <c r="E5803">
        <v>11375.166666666661</v>
      </c>
      <c r="F5803">
        <v>0</v>
      </c>
      <c r="G5803">
        <f t="shared" si="90"/>
        <v>63608.148000000001</v>
      </c>
    </row>
    <row r="5804" spans="1:7">
      <c r="A5804" s="1">
        <v>45698.284722222219</v>
      </c>
      <c r="B5804">
        <v>50536.5</v>
      </c>
      <c r="C5804">
        <v>2399.6999999999998</v>
      </c>
      <c r="D5804">
        <v>1310.88</v>
      </c>
      <c r="E5804">
        <v>10805.09090909091</v>
      </c>
      <c r="F5804">
        <v>0</v>
      </c>
      <c r="G5804">
        <f t="shared" si="90"/>
        <v>65052.170909090906</v>
      </c>
    </row>
    <row r="5805" spans="1:7">
      <c r="A5805" s="1">
        <v>45698.291666666657</v>
      </c>
      <c r="B5805">
        <v>49862.333333333343</v>
      </c>
      <c r="C5805">
        <v>3644.4</v>
      </c>
      <c r="D5805">
        <v>1984.52</v>
      </c>
      <c r="E5805">
        <v>11175.681818181811</v>
      </c>
      <c r="F5805">
        <v>0</v>
      </c>
      <c r="G5805">
        <f t="shared" si="90"/>
        <v>66666.93515151515</v>
      </c>
    </row>
    <row r="5806" spans="1:7">
      <c r="A5806" s="1">
        <v>45698.298611111109</v>
      </c>
      <c r="B5806">
        <v>50761.166666666672</v>
      </c>
      <c r="C5806">
        <v>5163</v>
      </c>
      <c r="D5806">
        <v>3196.9789999999998</v>
      </c>
      <c r="E5806">
        <v>9332.1666666666697</v>
      </c>
      <c r="F5806">
        <v>0</v>
      </c>
      <c r="G5806">
        <f t="shared" si="90"/>
        <v>68453.312333333335</v>
      </c>
    </row>
    <row r="5807" spans="1:7">
      <c r="A5807" s="1">
        <v>45698.305555555547</v>
      </c>
      <c r="B5807">
        <v>49512</v>
      </c>
      <c r="C5807">
        <v>6752.5</v>
      </c>
      <c r="D5807">
        <v>5079.2270000000008</v>
      </c>
      <c r="E5807">
        <v>8870.4696969696961</v>
      </c>
      <c r="F5807">
        <v>0</v>
      </c>
      <c r="G5807">
        <f t="shared" si="90"/>
        <v>70214.196696969695</v>
      </c>
    </row>
    <row r="5808" spans="1:7">
      <c r="A5808" s="1">
        <v>45698.3125</v>
      </c>
      <c r="B5808">
        <v>47988.999999999978</v>
      </c>
      <c r="C5808">
        <v>8202.2999999999993</v>
      </c>
      <c r="D5808">
        <v>7244.3220000000001</v>
      </c>
      <c r="E5808">
        <v>7953.4545454545441</v>
      </c>
      <c r="F5808">
        <v>0</v>
      </c>
      <c r="G5808">
        <f t="shared" si="90"/>
        <v>71389.076545454518</v>
      </c>
    </row>
    <row r="5809" spans="1:7">
      <c r="A5809" s="1">
        <v>45698.319444444453</v>
      </c>
      <c r="B5809">
        <v>45706.166666666672</v>
      </c>
      <c r="C5809">
        <v>9782.5</v>
      </c>
      <c r="D5809">
        <v>10759.825000000001</v>
      </c>
      <c r="E5809">
        <v>6788.4696969696961</v>
      </c>
      <c r="F5809">
        <v>0</v>
      </c>
      <c r="G5809">
        <f t="shared" si="90"/>
        <v>73036.961363636365</v>
      </c>
    </row>
    <row r="5810" spans="1:7">
      <c r="A5810" s="1">
        <v>45698.326388888891</v>
      </c>
      <c r="B5810">
        <v>43705.499999999993</v>
      </c>
      <c r="C5810">
        <v>11063.5</v>
      </c>
      <c r="D5810">
        <v>13796.54</v>
      </c>
      <c r="E5810">
        <v>6229.530303030303</v>
      </c>
      <c r="F5810">
        <v>0</v>
      </c>
      <c r="G5810">
        <f t="shared" si="90"/>
        <v>74795.070303030298</v>
      </c>
    </row>
    <row r="5811" spans="1:7">
      <c r="A5811" s="1">
        <v>45698.333333333343</v>
      </c>
      <c r="B5811">
        <v>41548.73333333333</v>
      </c>
      <c r="C5811">
        <v>11981.3</v>
      </c>
      <c r="D5811">
        <v>16329.369000000001</v>
      </c>
      <c r="E5811">
        <v>6480.9060606060611</v>
      </c>
      <c r="F5811">
        <v>0</v>
      </c>
      <c r="G5811">
        <f t="shared" si="90"/>
        <v>76340.308393939398</v>
      </c>
    </row>
    <row r="5812" spans="1:7">
      <c r="A5812" s="1">
        <v>45698.340277777781</v>
      </c>
      <c r="B5812">
        <v>40302.499999999993</v>
      </c>
      <c r="C5812">
        <v>13564.7</v>
      </c>
      <c r="D5812">
        <v>17510.356</v>
      </c>
      <c r="E5812">
        <v>6585.19696969697</v>
      </c>
      <c r="F5812">
        <v>0</v>
      </c>
      <c r="G5812">
        <f t="shared" si="90"/>
        <v>77962.752969696972</v>
      </c>
    </row>
    <row r="5813" spans="1:7">
      <c r="A5813" s="1">
        <v>45698.347222222219</v>
      </c>
      <c r="B5813">
        <v>40121.666666666657</v>
      </c>
      <c r="C5813">
        <v>14785.6</v>
      </c>
      <c r="D5813">
        <v>17755.983</v>
      </c>
      <c r="E5813">
        <v>6472.606060606061</v>
      </c>
      <c r="F5813">
        <v>0</v>
      </c>
      <c r="G5813">
        <f t="shared" si="90"/>
        <v>79135.855727272719</v>
      </c>
    </row>
    <row r="5814" spans="1:7">
      <c r="A5814" s="1">
        <v>45698.354166666657</v>
      </c>
      <c r="B5814">
        <v>39508.333333333328</v>
      </c>
      <c r="C5814">
        <v>15885.6</v>
      </c>
      <c r="D5814">
        <v>17764.999</v>
      </c>
      <c r="E5814">
        <v>6651.363636363636</v>
      </c>
      <c r="F5814">
        <v>0</v>
      </c>
      <c r="G5814">
        <f t="shared" si="90"/>
        <v>79810.295969696963</v>
      </c>
    </row>
    <row r="5815" spans="1:7">
      <c r="A5815" s="1">
        <v>45698.361111111109</v>
      </c>
      <c r="B5815">
        <v>36687.500000000007</v>
      </c>
      <c r="C5815">
        <v>16655.7</v>
      </c>
      <c r="D5815">
        <v>17770.248</v>
      </c>
      <c r="E5815">
        <v>9481.3787878787934</v>
      </c>
      <c r="F5815">
        <v>0</v>
      </c>
      <c r="G5815">
        <f t="shared" si="90"/>
        <v>80594.826787878803</v>
      </c>
    </row>
    <row r="5816" spans="1:7">
      <c r="A5816" s="1">
        <v>45698.368055555547</v>
      </c>
      <c r="B5816">
        <v>33929.33333333335</v>
      </c>
      <c r="C5816">
        <v>17804.5</v>
      </c>
      <c r="D5816">
        <v>17751.165000000001</v>
      </c>
      <c r="E5816">
        <v>11694.89393939394</v>
      </c>
      <c r="F5816">
        <v>0</v>
      </c>
      <c r="G5816">
        <f t="shared" si="90"/>
        <v>81179.892272727287</v>
      </c>
    </row>
    <row r="5817" spans="1:7">
      <c r="A5817" s="1">
        <v>45698.375</v>
      </c>
      <c r="B5817">
        <v>32008.500000000011</v>
      </c>
      <c r="C5817">
        <v>18955.2</v>
      </c>
      <c r="D5817">
        <v>17757.179</v>
      </c>
      <c r="E5817">
        <v>12910.45454545455</v>
      </c>
      <c r="F5817">
        <v>0</v>
      </c>
      <c r="G5817">
        <f t="shared" si="90"/>
        <v>81631.333545454559</v>
      </c>
    </row>
    <row r="5818" spans="1:7">
      <c r="A5818" s="1">
        <v>45698.381944444453</v>
      </c>
      <c r="B5818">
        <v>32012.033333333329</v>
      </c>
      <c r="C5818">
        <v>20044</v>
      </c>
      <c r="D5818">
        <v>17891.347000000002</v>
      </c>
      <c r="E5818">
        <v>12076.166666666661</v>
      </c>
      <c r="F5818">
        <v>0</v>
      </c>
      <c r="G5818">
        <f t="shared" si="90"/>
        <v>82023.546999999991</v>
      </c>
    </row>
    <row r="5819" spans="1:7">
      <c r="A5819" s="1">
        <v>45698.388888888891</v>
      </c>
      <c r="B5819">
        <v>32682.666666666679</v>
      </c>
      <c r="C5819">
        <v>20688.7</v>
      </c>
      <c r="D5819">
        <v>18132.234</v>
      </c>
      <c r="E5819">
        <v>10727.30303030303</v>
      </c>
      <c r="F5819">
        <v>0</v>
      </c>
      <c r="G5819">
        <f t="shared" si="90"/>
        <v>82230.903696969704</v>
      </c>
    </row>
    <row r="5820" spans="1:7">
      <c r="A5820" s="1">
        <v>45698.395833333343</v>
      </c>
      <c r="B5820">
        <v>32866.5</v>
      </c>
      <c r="C5820">
        <v>20597.099999999999</v>
      </c>
      <c r="D5820">
        <v>18173.988000000001</v>
      </c>
      <c r="E5820">
        <v>10758.469696969691</v>
      </c>
      <c r="F5820">
        <v>0</v>
      </c>
      <c r="G5820">
        <f t="shared" si="90"/>
        <v>82396.057696969699</v>
      </c>
    </row>
    <row r="5821" spans="1:7">
      <c r="A5821" s="1">
        <v>45698.402777777781</v>
      </c>
      <c r="B5821">
        <v>35444.833333333328</v>
      </c>
      <c r="C5821">
        <v>19382.7</v>
      </c>
      <c r="D5821">
        <v>18350.66</v>
      </c>
      <c r="E5821">
        <v>10748.560606060601</v>
      </c>
      <c r="F5821">
        <v>0</v>
      </c>
      <c r="G5821">
        <f t="shared" si="90"/>
        <v>83926.753939393937</v>
      </c>
    </row>
    <row r="5822" spans="1:7">
      <c r="A5822" s="1">
        <v>45698.409722222219</v>
      </c>
      <c r="B5822">
        <v>33792.266666666663</v>
      </c>
      <c r="C5822">
        <v>21150.9</v>
      </c>
      <c r="D5822">
        <v>18349.091</v>
      </c>
      <c r="E5822">
        <v>10825.387878787869</v>
      </c>
      <c r="F5822">
        <v>0</v>
      </c>
      <c r="G5822">
        <f t="shared" si="90"/>
        <v>84117.645545454536</v>
      </c>
    </row>
    <row r="5823" spans="1:7">
      <c r="A5823" s="1">
        <v>45698.416666666657</v>
      </c>
      <c r="B5823">
        <v>35995.166666666657</v>
      </c>
      <c r="C5823">
        <v>20542.7</v>
      </c>
      <c r="D5823">
        <v>18134.466</v>
      </c>
      <c r="E5823">
        <v>10756.318181818169</v>
      </c>
      <c r="F5823">
        <v>0</v>
      </c>
      <c r="G5823">
        <f t="shared" si="90"/>
        <v>85428.650848484831</v>
      </c>
    </row>
    <row r="5824" spans="1:7">
      <c r="A5824" s="1">
        <v>45698.423611111109</v>
      </c>
      <c r="B5824">
        <v>32997.5</v>
      </c>
      <c r="C5824">
        <v>22437.200000000001</v>
      </c>
      <c r="D5824">
        <v>18103.457999999999</v>
      </c>
      <c r="E5824">
        <v>9878.8939393939254</v>
      </c>
      <c r="F5824">
        <v>0</v>
      </c>
      <c r="G5824">
        <f t="shared" si="90"/>
        <v>83417.051939393918</v>
      </c>
    </row>
    <row r="5825" spans="1:7">
      <c r="A5825" s="1">
        <v>45698.430555555547</v>
      </c>
      <c r="B5825">
        <v>36636.833333333328</v>
      </c>
      <c r="C5825">
        <v>21634.3</v>
      </c>
      <c r="D5825">
        <v>18532.887999999999</v>
      </c>
      <c r="E5825">
        <v>7696.515151515151</v>
      </c>
      <c r="F5825">
        <v>27.72</v>
      </c>
      <c r="G5825">
        <f t="shared" si="90"/>
        <v>84528.256484848491</v>
      </c>
    </row>
    <row r="5826" spans="1:7">
      <c r="A5826" s="1">
        <v>45698.4375</v>
      </c>
      <c r="B5826">
        <v>38184.833333333328</v>
      </c>
      <c r="C5826">
        <v>21367.200000000001</v>
      </c>
      <c r="D5826">
        <v>17272.541000000001</v>
      </c>
      <c r="E5826">
        <v>6863.545454545455</v>
      </c>
      <c r="F5826">
        <v>1.5</v>
      </c>
      <c r="G5826">
        <f t="shared" si="90"/>
        <v>83689.619787878779</v>
      </c>
    </row>
    <row r="5827" spans="1:7">
      <c r="A5827" s="1">
        <v>45698.444444444453</v>
      </c>
      <c r="B5827">
        <v>38300.666666666657</v>
      </c>
      <c r="C5827">
        <v>22355.200000000001</v>
      </c>
      <c r="D5827">
        <v>15719.525</v>
      </c>
      <c r="E5827">
        <v>6867.378787878788</v>
      </c>
      <c r="F5827">
        <v>0</v>
      </c>
      <c r="G5827">
        <f t="shared" ref="G5827:G5890" si="91">B5827+C5827+D5827+E5827+F5827</f>
        <v>83242.770454545433</v>
      </c>
    </row>
    <row r="5828" spans="1:7">
      <c r="A5828" s="1">
        <v>45698.451388888891</v>
      </c>
      <c r="B5828">
        <v>36762.833333333343</v>
      </c>
      <c r="C5828">
        <v>24382.3</v>
      </c>
      <c r="D5828">
        <v>15996.341</v>
      </c>
      <c r="E5828">
        <v>6794.318181818182</v>
      </c>
      <c r="F5828">
        <v>0</v>
      </c>
      <c r="G5828">
        <f t="shared" si="91"/>
        <v>83935.792515151523</v>
      </c>
    </row>
    <row r="5829" spans="1:7">
      <c r="A5829" s="1">
        <v>45698.458333333343</v>
      </c>
      <c r="B5829">
        <v>35992.000000000007</v>
      </c>
      <c r="C5829">
        <v>24974.3</v>
      </c>
      <c r="D5829">
        <v>16440.593000000001</v>
      </c>
      <c r="E5829">
        <v>6743.69696969697</v>
      </c>
      <c r="F5829">
        <v>0</v>
      </c>
      <c r="G5829">
        <f t="shared" si="91"/>
        <v>84150.589969696986</v>
      </c>
    </row>
    <row r="5830" spans="1:7">
      <c r="A5830" s="1">
        <v>45698.465277777781</v>
      </c>
      <c r="B5830">
        <v>35293.33333333335</v>
      </c>
      <c r="C5830">
        <v>25209</v>
      </c>
      <c r="D5830">
        <v>17994.665000000001</v>
      </c>
      <c r="E5830">
        <v>5554.6969696969718</v>
      </c>
      <c r="F5830">
        <v>0</v>
      </c>
      <c r="G5830">
        <f t="shared" si="91"/>
        <v>84051.695303030327</v>
      </c>
    </row>
    <row r="5831" spans="1:7">
      <c r="A5831" s="1">
        <v>45698.472222222219</v>
      </c>
      <c r="B5831">
        <v>41347.333333333343</v>
      </c>
      <c r="C5831">
        <v>20744.900000000001</v>
      </c>
      <c r="D5831">
        <v>19834.797999999999</v>
      </c>
      <c r="E5831">
        <v>4792.515151515151</v>
      </c>
      <c r="F5831">
        <v>0</v>
      </c>
      <c r="G5831">
        <f t="shared" si="91"/>
        <v>86719.546484848499</v>
      </c>
    </row>
    <row r="5832" spans="1:7">
      <c r="A5832" s="1">
        <v>45698.479166666657</v>
      </c>
      <c r="B5832">
        <v>36570.166666666672</v>
      </c>
      <c r="C5832">
        <v>23692.6</v>
      </c>
      <c r="D5832">
        <v>21061.788</v>
      </c>
      <c r="E5832">
        <v>4763.2424242424231</v>
      </c>
      <c r="F5832">
        <v>0</v>
      </c>
      <c r="G5832">
        <f t="shared" si="91"/>
        <v>86087.79709090908</v>
      </c>
    </row>
    <row r="5833" spans="1:7">
      <c r="A5833" s="1">
        <v>45698.486111111109</v>
      </c>
      <c r="B5833">
        <v>34135.5</v>
      </c>
      <c r="C5833">
        <v>23637.7</v>
      </c>
      <c r="D5833">
        <v>21198.463</v>
      </c>
      <c r="E5833">
        <v>4769.545454545454</v>
      </c>
      <c r="F5833">
        <v>0</v>
      </c>
      <c r="G5833">
        <f t="shared" si="91"/>
        <v>83741.208454545456</v>
      </c>
    </row>
    <row r="5834" spans="1:7">
      <c r="A5834" s="1">
        <v>45698.493055555547</v>
      </c>
      <c r="B5834">
        <v>33356.500000000007</v>
      </c>
      <c r="C5834">
        <v>24643.4</v>
      </c>
      <c r="D5834">
        <v>21188.663</v>
      </c>
      <c r="E5834">
        <v>4327.6515151515159</v>
      </c>
      <c r="F5834">
        <v>3.32</v>
      </c>
      <c r="G5834">
        <f t="shared" si="91"/>
        <v>83519.534515151536</v>
      </c>
    </row>
    <row r="5835" spans="1:7">
      <c r="A5835" s="1">
        <v>45698.5</v>
      </c>
      <c r="B5835">
        <v>35093.666666666657</v>
      </c>
      <c r="C5835">
        <v>24635.8</v>
      </c>
      <c r="D5835">
        <v>20724.231</v>
      </c>
      <c r="E5835">
        <v>3852.8484848484859</v>
      </c>
      <c r="F5835">
        <v>0</v>
      </c>
      <c r="G5835">
        <f t="shared" si="91"/>
        <v>84306.54615151514</v>
      </c>
    </row>
    <row r="5836" spans="1:7">
      <c r="A5836" s="1">
        <v>45698.506944444453</v>
      </c>
      <c r="B5836">
        <v>33779.5</v>
      </c>
      <c r="C5836">
        <v>24237.7</v>
      </c>
      <c r="D5836">
        <v>20858.589</v>
      </c>
      <c r="E5836">
        <v>3930.4090909090892</v>
      </c>
      <c r="F5836">
        <v>0</v>
      </c>
      <c r="G5836">
        <f t="shared" si="91"/>
        <v>82806.198090909078</v>
      </c>
    </row>
    <row r="5837" spans="1:7">
      <c r="A5837" s="1">
        <v>45698.513888888891</v>
      </c>
      <c r="B5837">
        <v>36422.833333333321</v>
      </c>
      <c r="C5837">
        <v>22420</v>
      </c>
      <c r="D5837">
        <v>20928.061000000002</v>
      </c>
      <c r="E5837">
        <v>2677.9242424242411</v>
      </c>
      <c r="F5837">
        <v>0</v>
      </c>
      <c r="G5837">
        <f t="shared" si="91"/>
        <v>82448.81857575757</v>
      </c>
    </row>
    <row r="5838" spans="1:7">
      <c r="A5838" s="1">
        <v>45698.520833333343</v>
      </c>
      <c r="B5838">
        <v>37650.666666666657</v>
      </c>
      <c r="C5838">
        <v>21677.599999999999</v>
      </c>
      <c r="D5838">
        <v>21722.623</v>
      </c>
      <c r="E5838">
        <v>1006.9242424242429</v>
      </c>
      <c r="F5838">
        <v>0</v>
      </c>
      <c r="G5838">
        <f t="shared" si="91"/>
        <v>82057.813909090895</v>
      </c>
    </row>
    <row r="5839" spans="1:7">
      <c r="A5839" s="1">
        <v>45698.527777777781</v>
      </c>
      <c r="B5839">
        <v>37620.166666666672</v>
      </c>
      <c r="C5839">
        <v>21568.1</v>
      </c>
      <c r="D5839">
        <v>22064.504000000001</v>
      </c>
      <c r="E5839">
        <v>955.90909090909088</v>
      </c>
      <c r="F5839">
        <v>0</v>
      </c>
      <c r="G5839">
        <f t="shared" si="91"/>
        <v>82208.679757575766</v>
      </c>
    </row>
    <row r="5840" spans="1:7">
      <c r="A5840" s="1">
        <v>45698.534722222219</v>
      </c>
      <c r="B5840">
        <v>34901.16666666665</v>
      </c>
      <c r="C5840">
        <v>23440.400000000001</v>
      </c>
      <c r="D5840">
        <v>22099.351999999999</v>
      </c>
      <c r="E5840">
        <v>952.43939393939399</v>
      </c>
      <c r="F5840">
        <v>0</v>
      </c>
      <c r="G5840">
        <f t="shared" si="91"/>
        <v>81393.358060606042</v>
      </c>
    </row>
    <row r="5841" spans="1:7">
      <c r="A5841" s="1">
        <v>45698.541666666657</v>
      </c>
      <c r="B5841">
        <v>34894.666666666657</v>
      </c>
      <c r="C5841">
        <v>24330.3</v>
      </c>
      <c r="D5841">
        <v>22101.57</v>
      </c>
      <c r="E5841">
        <v>956.81818181818187</v>
      </c>
      <c r="F5841">
        <v>7.46</v>
      </c>
      <c r="G5841">
        <f t="shared" si="91"/>
        <v>82290.814848484835</v>
      </c>
    </row>
    <row r="5842" spans="1:7">
      <c r="A5842" s="1">
        <v>45698.548611111109</v>
      </c>
      <c r="B5842">
        <v>33765.5</v>
      </c>
      <c r="C5842">
        <v>26038.7</v>
      </c>
      <c r="D5842">
        <v>22056.902999999998</v>
      </c>
      <c r="E5842">
        <v>955.72727272727275</v>
      </c>
      <c r="F5842">
        <v>0.34</v>
      </c>
      <c r="G5842">
        <f t="shared" si="91"/>
        <v>82817.170272727279</v>
      </c>
    </row>
    <row r="5843" spans="1:7">
      <c r="A5843" s="1">
        <v>45698.555555555547</v>
      </c>
      <c r="B5843">
        <v>36568.699999999997</v>
      </c>
      <c r="C5843">
        <v>24131.5</v>
      </c>
      <c r="D5843">
        <v>21909.27</v>
      </c>
      <c r="E5843">
        <v>1020.148484848486</v>
      </c>
      <c r="F5843">
        <v>2.15</v>
      </c>
      <c r="G5843">
        <f t="shared" si="91"/>
        <v>83631.768484848479</v>
      </c>
    </row>
    <row r="5844" spans="1:7">
      <c r="A5844" s="1">
        <v>45698.5625</v>
      </c>
      <c r="B5844">
        <v>35404.166666666672</v>
      </c>
      <c r="C5844">
        <v>26366.2</v>
      </c>
      <c r="D5844">
        <v>21703.503000000001</v>
      </c>
      <c r="E5844">
        <v>954.4545454545455</v>
      </c>
      <c r="F5844">
        <v>8.5299999999999994</v>
      </c>
      <c r="G5844">
        <f t="shared" si="91"/>
        <v>84436.854212121209</v>
      </c>
    </row>
    <row r="5845" spans="1:7">
      <c r="A5845" s="1">
        <v>45698.569444444453</v>
      </c>
      <c r="B5845">
        <v>37090.333333333328</v>
      </c>
      <c r="C5845">
        <v>24279.1</v>
      </c>
      <c r="D5845">
        <v>21511.221000000001</v>
      </c>
      <c r="E5845">
        <v>955.89393939393926</v>
      </c>
      <c r="F5845">
        <v>1.81</v>
      </c>
      <c r="G5845">
        <f t="shared" si="91"/>
        <v>83838.358272727259</v>
      </c>
    </row>
    <row r="5846" spans="1:7">
      <c r="A5846" s="1">
        <v>45698.576388888891</v>
      </c>
      <c r="B5846">
        <v>38248.499999999993</v>
      </c>
      <c r="C5846">
        <v>24161.7</v>
      </c>
      <c r="D5846">
        <v>21221.534</v>
      </c>
      <c r="E5846">
        <v>1029.7121212121219</v>
      </c>
      <c r="F5846">
        <v>0</v>
      </c>
      <c r="G5846">
        <f t="shared" si="91"/>
        <v>84661.446121212124</v>
      </c>
    </row>
    <row r="5847" spans="1:7">
      <c r="A5847" s="1">
        <v>45698.583333333343</v>
      </c>
      <c r="B5847">
        <v>40607.833333333328</v>
      </c>
      <c r="C5847">
        <v>22072.2</v>
      </c>
      <c r="D5847">
        <v>20915.388999999999</v>
      </c>
      <c r="E5847">
        <v>1263.545454545455</v>
      </c>
      <c r="F5847">
        <v>0</v>
      </c>
      <c r="G5847">
        <f t="shared" si="91"/>
        <v>84858.967787878777</v>
      </c>
    </row>
    <row r="5848" spans="1:7">
      <c r="A5848" s="1">
        <v>45698.590277777781</v>
      </c>
      <c r="B5848">
        <v>42946.666666666672</v>
      </c>
      <c r="C5848">
        <v>20807.099999999999</v>
      </c>
      <c r="D5848">
        <v>20672.921999999999</v>
      </c>
      <c r="E5848">
        <v>1200.4696969696961</v>
      </c>
      <c r="F5848">
        <v>0</v>
      </c>
      <c r="G5848">
        <f t="shared" si="91"/>
        <v>85627.158363636365</v>
      </c>
    </row>
    <row r="5849" spans="1:7">
      <c r="A5849" s="1">
        <v>45698.597222222219</v>
      </c>
      <c r="B5849">
        <v>44135.666666666672</v>
      </c>
      <c r="C5849">
        <v>20522.900000000001</v>
      </c>
      <c r="D5849">
        <v>20573.704000000002</v>
      </c>
      <c r="E5849">
        <v>1194.5727272727261</v>
      </c>
      <c r="F5849">
        <v>0</v>
      </c>
      <c r="G5849">
        <f t="shared" si="91"/>
        <v>86426.843393939402</v>
      </c>
    </row>
    <row r="5850" spans="1:7">
      <c r="A5850" s="1">
        <v>45698.604166666657</v>
      </c>
      <c r="B5850">
        <v>45020.5</v>
      </c>
      <c r="C5850">
        <v>19516.5</v>
      </c>
      <c r="D5850">
        <v>20573.98</v>
      </c>
      <c r="E5850">
        <v>1195.6666666666649</v>
      </c>
      <c r="F5850">
        <v>0</v>
      </c>
      <c r="G5850">
        <f t="shared" si="91"/>
        <v>86306.646666666667</v>
      </c>
    </row>
    <row r="5851" spans="1:7">
      <c r="A5851" s="1">
        <v>45698.611111111109</v>
      </c>
      <c r="B5851">
        <v>48439.133333333339</v>
      </c>
      <c r="C5851">
        <v>16986.900000000001</v>
      </c>
      <c r="D5851">
        <v>20537.319</v>
      </c>
      <c r="E5851">
        <v>1189.984848484849</v>
      </c>
      <c r="F5851">
        <v>0</v>
      </c>
      <c r="G5851">
        <f t="shared" si="91"/>
        <v>87153.337181818191</v>
      </c>
    </row>
    <row r="5852" spans="1:7">
      <c r="A5852" s="1">
        <v>45698.618055555547</v>
      </c>
      <c r="B5852">
        <v>52594.566666666673</v>
      </c>
      <c r="C5852">
        <v>11740</v>
      </c>
      <c r="D5852">
        <v>20531.292000000001</v>
      </c>
      <c r="E5852">
        <v>2209.439393939394</v>
      </c>
      <c r="F5852">
        <v>0</v>
      </c>
      <c r="G5852">
        <f t="shared" si="91"/>
        <v>87075.298060606059</v>
      </c>
    </row>
    <row r="5853" spans="1:7">
      <c r="A5853" s="1">
        <v>45698.625</v>
      </c>
      <c r="B5853">
        <v>51082.999999999993</v>
      </c>
      <c r="C5853">
        <v>12619.4</v>
      </c>
      <c r="D5853">
        <v>20530.175999999999</v>
      </c>
      <c r="E5853">
        <v>3155.545454545455</v>
      </c>
      <c r="F5853">
        <v>7.0000000000000007E-2</v>
      </c>
      <c r="G5853">
        <f t="shared" si="91"/>
        <v>87388.191454545464</v>
      </c>
    </row>
    <row r="5854" spans="1:7">
      <c r="A5854" s="1">
        <v>45698.631944444453</v>
      </c>
      <c r="B5854">
        <v>51518.333333333328</v>
      </c>
      <c r="C5854">
        <v>11734.8</v>
      </c>
      <c r="D5854">
        <v>20314.341</v>
      </c>
      <c r="E5854">
        <v>2885.515151515152</v>
      </c>
      <c r="F5854">
        <v>0</v>
      </c>
      <c r="G5854">
        <f t="shared" si="91"/>
        <v>86452.989484848484</v>
      </c>
    </row>
    <row r="5855" spans="1:7">
      <c r="A5855" s="1">
        <v>45698.638888888891</v>
      </c>
      <c r="B5855">
        <v>52154.333333333328</v>
      </c>
      <c r="C5855">
        <v>9825.7000000000007</v>
      </c>
      <c r="D5855">
        <v>20179.758000000002</v>
      </c>
      <c r="E5855">
        <v>3878.4242424242429</v>
      </c>
      <c r="F5855">
        <v>0</v>
      </c>
      <c r="G5855">
        <f t="shared" si="91"/>
        <v>86038.215575757567</v>
      </c>
    </row>
    <row r="5856" spans="1:7">
      <c r="A5856" s="1">
        <v>45698.645833333343</v>
      </c>
      <c r="B5856">
        <v>46601.166666666679</v>
      </c>
      <c r="C5856">
        <v>11917.3</v>
      </c>
      <c r="D5856">
        <v>20035.019</v>
      </c>
      <c r="E5856">
        <v>4548.5303030303021</v>
      </c>
      <c r="F5856">
        <v>0</v>
      </c>
      <c r="G5856">
        <f t="shared" si="91"/>
        <v>83102.015969696979</v>
      </c>
    </row>
    <row r="5857" spans="1:7">
      <c r="A5857" s="1">
        <v>45698.652777777781</v>
      </c>
      <c r="B5857">
        <v>46855</v>
      </c>
      <c r="C5857">
        <v>12018</v>
      </c>
      <c r="D5857">
        <v>19539.626</v>
      </c>
      <c r="E5857">
        <v>1668.3939393939379</v>
      </c>
      <c r="F5857">
        <v>0</v>
      </c>
      <c r="G5857">
        <f t="shared" si="91"/>
        <v>80081.01993939394</v>
      </c>
    </row>
    <row r="5858" spans="1:7">
      <c r="A5858" s="1">
        <v>45698.659722222219</v>
      </c>
      <c r="B5858">
        <v>46868.166666666657</v>
      </c>
      <c r="C5858">
        <v>11905.2</v>
      </c>
      <c r="D5858">
        <v>19241.849999999999</v>
      </c>
      <c r="E5858">
        <v>801.4545454545455</v>
      </c>
      <c r="F5858">
        <v>0</v>
      </c>
      <c r="G5858">
        <f t="shared" si="91"/>
        <v>78816.671212121189</v>
      </c>
    </row>
    <row r="5859" spans="1:7">
      <c r="A5859" s="1">
        <v>45698.666666666657</v>
      </c>
      <c r="B5859">
        <v>45486.166666666657</v>
      </c>
      <c r="C5859">
        <v>12127.1</v>
      </c>
      <c r="D5859">
        <v>19239.039000000001</v>
      </c>
      <c r="E5859">
        <v>889.13636363636328</v>
      </c>
      <c r="F5859">
        <v>0</v>
      </c>
      <c r="G5859">
        <f t="shared" si="91"/>
        <v>77741.44203030302</v>
      </c>
    </row>
    <row r="5860" spans="1:7">
      <c r="A5860" s="1">
        <v>45698.673611111109</v>
      </c>
      <c r="B5860">
        <v>43667.83333333335</v>
      </c>
      <c r="C5860">
        <v>12480.9</v>
      </c>
      <c r="D5860">
        <v>17733.47</v>
      </c>
      <c r="E5860">
        <v>1908.909090909091</v>
      </c>
      <c r="F5860">
        <v>5.36</v>
      </c>
      <c r="G5860">
        <f t="shared" si="91"/>
        <v>75796.472424242442</v>
      </c>
    </row>
    <row r="5861" spans="1:7">
      <c r="A5861" s="1">
        <v>45698.680555555547</v>
      </c>
      <c r="B5861">
        <v>46323.166666666657</v>
      </c>
      <c r="C5861">
        <v>13173.5</v>
      </c>
      <c r="D5861">
        <v>13753.465</v>
      </c>
      <c r="E5861">
        <v>1798.621212121212</v>
      </c>
      <c r="F5861">
        <v>0</v>
      </c>
      <c r="G5861">
        <f t="shared" si="91"/>
        <v>75048.752878787869</v>
      </c>
    </row>
    <row r="5862" spans="1:7">
      <c r="A5862" s="1">
        <v>45698.6875</v>
      </c>
      <c r="B5862">
        <v>52459.333333333343</v>
      </c>
      <c r="C5862">
        <v>11867.1</v>
      </c>
      <c r="D5862">
        <v>10726.611000000001</v>
      </c>
      <c r="E5862">
        <v>971.04545454545485</v>
      </c>
      <c r="F5862">
        <v>0</v>
      </c>
      <c r="G5862">
        <f t="shared" si="91"/>
        <v>76024.089787878795</v>
      </c>
    </row>
    <row r="5863" spans="1:7">
      <c r="A5863" s="1">
        <v>45698.694444444453</v>
      </c>
      <c r="B5863">
        <v>53025.666666666672</v>
      </c>
      <c r="C5863">
        <v>10730</v>
      </c>
      <c r="D5863">
        <v>8335.0879999999997</v>
      </c>
      <c r="E5863">
        <v>3047.060606060606</v>
      </c>
      <c r="F5863">
        <v>0</v>
      </c>
      <c r="G5863">
        <f t="shared" si="91"/>
        <v>75137.815272727283</v>
      </c>
    </row>
    <row r="5864" spans="1:7">
      <c r="A5864" s="1">
        <v>45698.701388888891</v>
      </c>
      <c r="B5864">
        <v>49170.66666666665</v>
      </c>
      <c r="C5864">
        <v>8876.9</v>
      </c>
      <c r="D5864">
        <v>6586.3459999999995</v>
      </c>
      <c r="E5864">
        <v>9353.7272727272793</v>
      </c>
      <c r="F5864">
        <v>0</v>
      </c>
      <c r="G5864">
        <f t="shared" si="91"/>
        <v>73987.639939393935</v>
      </c>
    </row>
    <row r="5865" spans="1:7">
      <c r="A5865" s="1">
        <v>45698.708333333343</v>
      </c>
      <c r="B5865">
        <v>51962.833333333328</v>
      </c>
      <c r="C5865">
        <v>7961</v>
      </c>
      <c r="D5865">
        <v>4904.3880000000008</v>
      </c>
      <c r="E5865">
        <v>9595.075757575758</v>
      </c>
      <c r="F5865">
        <v>0</v>
      </c>
      <c r="G5865">
        <f t="shared" si="91"/>
        <v>74423.29709090908</v>
      </c>
    </row>
    <row r="5866" spans="1:7">
      <c r="A5866" s="1">
        <v>45698.715277777781</v>
      </c>
      <c r="B5866">
        <v>52486.499999999993</v>
      </c>
      <c r="C5866">
        <v>7140.3</v>
      </c>
      <c r="D5866">
        <v>2809.5540000000001</v>
      </c>
      <c r="E5866">
        <v>11276.712121212129</v>
      </c>
      <c r="F5866">
        <v>2.12</v>
      </c>
      <c r="G5866">
        <f t="shared" si="91"/>
        <v>73715.186121212115</v>
      </c>
    </row>
    <row r="5867" spans="1:7">
      <c r="A5867" s="1">
        <v>45698.722222222219</v>
      </c>
      <c r="B5867">
        <v>52712.833333333328</v>
      </c>
      <c r="C5867">
        <v>5902.5</v>
      </c>
      <c r="D5867">
        <v>1786.7349999999999</v>
      </c>
      <c r="E5867">
        <v>12549.636363636369</v>
      </c>
      <c r="F5867">
        <v>0</v>
      </c>
      <c r="G5867">
        <f t="shared" si="91"/>
        <v>72951.704696969697</v>
      </c>
    </row>
    <row r="5868" spans="1:7">
      <c r="A5868" s="1">
        <v>45698.729166666657</v>
      </c>
      <c r="B5868">
        <v>51929.833333333328</v>
      </c>
      <c r="C5868">
        <v>4836.1000000000004</v>
      </c>
      <c r="D5868">
        <v>1481.903</v>
      </c>
      <c r="E5868">
        <v>14413.106060606049</v>
      </c>
      <c r="F5868">
        <v>0</v>
      </c>
      <c r="G5868">
        <f t="shared" si="91"/>
        <v>72660.942393939375</v>
      </c>
    </row>
    <row r="5869" spans="1:7">
      <c r="A5869" s="1">
        <v>45698.736111111109</v>
      </c>
      <c r="B5869">
        <v>52590</v>
      </c>
      <c r="C5869">
        <v>3704.3</v>
      </c>
      <c r="D5869">
        <v>1398.729</v>
      </c>
      <c r="E5869">
        <v>14829.378787878781</v>
      </c>
      <c r="F5869">
        <v>0</v>
      </c>
      <c r="G5869">
        <f t="shared" si="91"/>
        <v>72522.407787878779</v>
      </c>
    </row>
    <row r="5870" spans="1:7">
      <c r="A5870" s="1">
        <v>45698.743055555547</v>
      </c>
      <c r="B5870">
        <v>51960.166666666679</v>
      </c>
      <c r="C5870">
        <v>2692.3</v>
      </c>
      <c r="D5870">
        <v>1399.723</v>
      </c>
      <c r="E5870">
        <v>16524.51515151513</v>
      </c>
      <c r="F5870">
        <v>0</v>
      </c>
      <c r="G5870">
        <f t="shared" si="91"/>
        <v>72576.70481818181</v>
      </c>
    </row>
    <row r="5871" spans="1:7">
      <c r="A5871" s="1">
        <v>45698.75</v>
      </c>
      <c r="B5871">
        <v>52056.833333333343</v>
      </c>
      <c r="C5871">
        <v>0</v>
      </c>
      <c r="D5871">
        <v>1354.954</v>
      </c>
      <c r="E5871">
        <v>17330.000000000011</v>
      </c>
      <c r="F5871">
        <v>0</v>
      </c>
      <c r="G5871">
        <f t="shared" si="91"/>
        <v>70741.787333333355</v>
      </c>
    </row>
    <row r="5872" spans="1:7">
      <c r="A5872" s="1">
        <v>45698.756944444453</v>
      </c>
      <c r="B5872">
        <v>52181.166666666679</v>
      </c>
      <c r="C5872">
        <v>0</v>
      </c>
      <c r="D5872">
        <v>160.34700000000001</v>
      </c>
      <c r="E5872">
        <v>18980.54545454546</v>
      </c>
      <c r="F5872">
        <v>0</v>
      </c>
      <c r="G5872">
        <f t="shared" si="91"/>
        <v>71322.059121212136</v>
      </c>
    </row>
    <row r="5873" spans="1:7">
      <c r="A5873" s="1">
        <v>45698.763888888891</v>
      </c>
      <c r="B5873">
        <v>51226</v>
      </c>
      <c r="C5873">
        <v>0</v>
      </c>
      <c r="D5873">
        <v>0.60200000000000009</v>
      </c>
      <c r="E5873">
        <v>21097.07575757576</v>
      </c>
      <c r="F5873">
        <v>0</v>
      </c>
      <c r="G5873">
        <f t="shared" si="91"/>
        <v>72323.677757575759</v>
      </c>
    </row>
    <row r="5874" spans="1:7">
      <c r="A5874" s="1">
        <v>45698.770833333343</v>
      </c>
      <c r="B5874">
        <v>51048.5</v>
      </c>
      <c r="C5874">
        <v>0</v>
      </c>
      <c r="D5874">
        <v>0.26700000000000002</v>
      </c>
      <c r="E5874">
        <v>22174.696969696972</v>
      </c>
      <c r="F5874">
        <v>0</v>
      </c>
      <c r="G5874">
        <f t="shared" si="91"/>
        <v>73223.463969696968</v>
      </c>
    </row>
    <row r="5875" spans="1:7">
      <c r="A5875" s="1">
        <v>45698.777777777781</v>
      </c>
      <c r="B5875">
        <v>52522.766666666663</v>
      </c>
      <c r="C5875">
        <v>0</v>
      </c>
      <c r="D5875">
        <v>0.152</v>
      </c>
      <c r="E5875">
        <v>22087.324242424231</v>
      </c>
      <c r="F5875">
        <v>0</v>
      </c>
      <c r="G5875">
        <f t="shared" si="91"/>
        <v>74610.242909090899</v>
      </c>
    </row>
    <row r="5876" spans="1:7">
      <c r="A5876" s="1">
        <v>45698.784722222219</v>
      </c>
      <c r="B5876">
        <v>53568.833333333328</v>
      </c>
      <c r="C5876">
        <v>0</v>
      </c>
      <c r="D5876">
        <v>0.29799999999999999</v>
      </c>
      <c r="E5876">
        <v>21771.81818181818</v>
      </c>
      <c r="F5876">
        <v>0</v>
      </c>
      <c r="G5876">
        <f t="shared" si="91"/>
        <v>75340.949515151515</v>
      </c>
    </row>
    <row r="5877" spans="1:7">
      <c r="A5877" s="1">
        <v>45698.791666666657</v>
      </c>
      <c r="B5877">
        <v>54468.999999999993</v>
      </c>
      <c r="C5877">
        <v>0</v>
      </c>
      <c r="D5877">
        <v>0.32600000000000001</v>
      </c>
      <c r="E5877">
        <v>21880.833333333339</v>
      </c>
      <c r="F5877">
        <v>0</v>
      </c>
      <c r="G5877">
        <f t="shared" si="91"/>
        <v>76350.159333333329</v>
      </c>
    </row>
    <row r="5878" spans="1:7">
      <c r="A5878" s="1">
        <v>45698.798611111109</v>
      </c>
      <c r="B5878">
        <v>55146.166666666672</v>
      </c>
      <c r="C5878">
        <v>0</v>
      </c>
      <c r="D5878">
        <v>1</v>
      </c>
      <c r="E5878">
        <v>21785.424242424218</v>
      </c>
      <c r="F5878">
        <v>0</v>
      </c>
      <c r="G5878">
        <f t="shared" si="91"/>
        <v>76932.590909090883</v>
      </c>
    </row>
    <row r="5879" spans="1:7">
      <c r="A5879" s="1">
        <v>45698.805555555547</v>
      </c>
      <c r="B5879">
        <v>54680.66666666665</v>
      </c>
      <c r="C5879">
        <v>0</v>
      </c>
      <c r="D5879">
        <v>1</v>
      </c>
      <c r="E5879">
        <v>21736.666666666672</v>
      </c>
      <c r="F5879">
        <v>0</v>
      </c>
      <c r="G5879">
        <f t="shared" si="91"/>
        <v>76418.333333333314</v>
      </c>
    </row>
    <row r="5880" spans="1:7">
      <c r="A5880" s="1">
        <v>45698.8125</v>
      </c>
      <c r="B5880">
        <v>54532.733333333337</v>
      </c>
      <c r="C5880">
        <v>0</v>
      </c>
      <c r="D5880">
        <v>1</v>
      </c>
      <c r="E5880">
        <v>21691.672727272729</v>
      </c>
      <c r="F5880">
        <v>0</v>
      </c>
      <c r="G5880">
        <f t="shared" si="91"/>
        <v>76225.406060606067</v>
      </c>
    </row>
    <row r="5881" spans="1:7">
      <c r="A5881" s="1">
        <v>45698.819444444453</v>
      </c>
      <c r="B5881">
        <v>53699.83333333335</v>
      </c>
      <c r="C5881">
        <v>0</v>
      </c>
      <c r="D5881">
        <v>1</v>
      </c>
      <c r="E5881">
        <v>21813.151515151509</v>
      </c>
      <c r="F5881">
        <v>0</v>
      </c>
      <c r="G5881">
        <f t="shared" si="91"/>
        <v>75513.984848484863</v>
      </c>
    </row>
    <row r="5882" spans="1:7">
      <c r="A5882" s="1">
        <v>45698.826388888891</v>
      </c>
      <c r="B5882">
        <v>52864.166666666657</v>
      </c>
      <c r="C5882">
        <v>0</v>
      </c>
      <c r="D5882">
        <v>1</v>
      </c>
      <c r="E5882">
        <v>21758.500000000011</v>
      </c>
      <c r="F5882">
        <v>0</v>
      </c>
      <c r="G5882">
        <f t="shared" si="91"/>
        <v>74623.666666666672</v>
      </c>
    </row>
    <row r="5883" spans="1:7">
      <c r="A5883" s="1">
        <v>45698.833333333343</v>
      </c>
      <c r="B5883">
        <v>52165.666666666657</v>
      </c>
      <c r="C5883">
        <v>0</v>
      </c>
      <c r="D5883">
        <v>1</v>
      </c>
      <c r="E5883">
        <v>21663.121212121219</v>
      </c>
      <c r="F5883">
        <v>0</v>
      </c>
      <c r="G5883">
        <f t="shared" si="91"/>
        <v>73829.787878787873</v>
      </c>
    </row>
    <row r="5884" spans="1:7">
      <c r="A5884" s="1">
        <v>45698.840277777781</v>
      </c>
      <c r="B5884">
        <v>52465.166666666672</v>
      </c>
      <c r="C5884">
        <v>0</v>
      </c>
      <c r="D5884">
        <v>1</v>
      </c>
      <c r="E5884">
        <v>20176.63636363636</v>
      </c>
      <c r="F5884">
        <v>0</v>
      </c>
      <c r="G5884">
        <f t="shared" si="91"/>
        <v>72642.803030303039</v>
      </c>
    </row>
    <row r="5885" spans="1:7">
      <c r="A5885" s="1">
        <v>45698.847222222219</v>
      </c>
      <c r="B5885">
        <v>53449.766666666663</v>
      </c>
      <c r="C5885">
        <v>0</v>
      </c>
      <c r="D5885">
        <v>1</v>
      </c>
      <c r="E5885">
        <v>18602.08181818181</v>
      </c>
      <c r="F5885">
        <v>0</v>
      </c>
      <c r="G5885">
        <f t="shared" si="91"/>
        <v>72052.84848484848</v>
      </c>
    </row>
    <row r="5886" spans="1:7">
      <c r="A5886" s="1">
        <v>45698.854166666657</v>
      </c>
      <c r="B5886">
        <v>52415.166666666672</v>
      </c>
      <c r="C5886">
        <v>0</v>
      </c>
      <c r="D5886">
        <v>1</v>
      </c>
      <c r="E5886">
        <v>18721.878787878781</v>
      </c>
      <c r="F5886">
        <v>0</v>
      </c>
      <c r="G5886">
        <f t="shared" si="91"/>
        <v>71138.045454545456</v>
      </c>
    </row>
    <row r="5887" spans="1:7">
      <c r="A5887" s="1">
        <v>45698.861111111109</v>
      </c>
      <c r="B5887">
        <v>52530.333333333328</v>
      </c>
      <c r="C5887">
        <v>0</v>
      </c>
      <c r="D5887">
        <v>1</v>
      </c>
      <c r="E5887">
        <v>17974.63636363636</v>
      </c>
      <c r="F5887">
        <v>0</v>
      </c>
      <c r="G5887">
        <f t="shared" si="91"/>
        <v>70505.969696969696</v>
      </c>
    </row>
    <row r="5888" spans="1:7">
      <c r="A5888" s="1">
        <v>45698.868055555547</v>
      </c>
      <c r="B5888">
        <v>52925.666666666657</v>
      </c>
      <c r="C5888">
        <v>0</v>
      </c>
      <c r="D5888">
        <v>1</v>
      </c>
      <c r="E5888">
        <v>16894.22727272725</v>
      </c>
      <c r="F5888">
        <v>0</v>
      </c>
      <c r="G5888">
        <f t="shared" si="91"/>
        <v>69820.893939393907</v>
      </c>
    </row>
    <row r="5889" spans="1:7">
      <c r="A5889" s="1">
        <v>45698.875</v>
      </c>
      <c r="B5889">
        <v>52049.166666666672</v>
      </c>
      <c r="C5889">
        <v>0</v>
      </c>
      <c r="D5889">
        <v>1</v>
      </c>
      <c r="E5889">
        <v>17059.499999999971</v>
      </c>
      <c r="F5889">
        <v>0</v>
      </c>
      <c r="G5889">
        <f t="shared" si="91"/>
        <v>69109.666666666642</v>
      </c>
    </row>
    <row r="5890" spans="1:7">
      <c r="A5890" s="1">
        <v>45698.881944444453</v>
      </c>
      <c r="B5890">
        <v>52412.333333333321</v>
      </c>
      <c r="C5890">
        <v>0</v>
      </c>
      <c r="D5890">
        <v>1</v>
      </c>
      <c r="E5890">
        <v>16030.84848484849</v>
      </c>
      <c r="F5890">
        <v>0</v>
      </c>
      <c r="G5890">
        <f t="shared" si="91"/>
        <v>68444.181818181809</v>
      </c>
    </row>
    <row r="5891" spans="1:7">
      <c r="A5891" s="1">
        <v>45698.888888888891</v>
      </c>
      <c r="B5891">
        <v>53035.000000000007</v>
      </c>
      <c r="C5891">
        <v>0</v>
      </c>
      <c r="D5891">
        <v>1</v>
      </c>
      <c r="E5891">
        <v>14745.92424242424</v>
      </c>
      <c r="F5891">
        <v>0</v>
      </c>
      <c r="G5891">
        <f t="shared" ref="G5891:G5954" si="92">B5891+C5891+D5891+E5891+F5891</f>
        <v>67781.924242424255</v>
      </c>
    </row>
    <row r="5892" spans="1:7">
      <c r="A5892" s="1">
        <v>45698.895833333343</v>
      </c>
      <c r="B5892">
        <v>51896.5</v>
      </c>
      <c r="C5892">
        <v>0</v>
      </c>
      <c r="D5892">
        <v>1</v>
      </c>
      <c r="E5892">
        <v>14735.07575757576</v>
      </c>
      <c r="F5892">
        <v>0</v>
      </c>
      <c r="G5892">
        <f t="shared" si="92"/>
        <v>66632.57575757576</v>
      </c>
    </row>
    <row r="5893" spans="1:7">
      <c r="A5893" s="1">
        <v>45698.902777777781</v>
      </c>
      <c r="B5893">
        <v>52539.333333333343</v>
      </c>
      <c r="C5893">
        <v>0</v>
      </c>
      <c r="D5893">
        <v>1</v>
      </c>
      <c r="E5893">
        <v>13324.18181818182</v>
      </c>
      <c r="F5893">
        <v>0</v>
      </c>
      <c r="G5893">
        <f t="shared" si="92"/>
        <v>65864.515151515167</v>
      </c>
    </row>
    <row r="5894" spans="1:7">
      <c r="A5894" s="1">
        <v>45698.909722222219</v>
      </c>
      <c r="B5894">
        <v>52223.666666666672</v>
      </c>
      <c r="C5894">
        <v>0</v>
      </c>
      <c r="D5894">
        <v>1</v>
      </c>
      <c r="E5894">
        <v>12567.212121212129</v>
      </c>
      <c r="F5894">
        <v>0</v>
      </c>
      <c r="G5894">
        <f t="shared" si="92"/>
        <v>64791.878787878799</v>
      </c>
    </row>
    <row r="5895" spans="1:7">
      <c r="A5895" s="1">
        <v>45698.916666666657</v>
      </c>
      <c r="B5895">
        <v>52139.833333333343</v>
      </c>
      <c r="C5895">
        <v>0</v>
      </c>
      <c r="D5895">
        <v>1</v>
      </c>
      <c r="E5895">
        <v>11990.909090909079</v>
      </c>
      <c r="F5895">
        <v>0</v>
      </c>
      <c r="G5895">
        <f t="shared" si="92"/>
        <v>64131.742424242424</v>
      </c>
    </row>
    <row r="5896" spans="1:7">
      <c r="A5896" s="1">
        <v>45698.923611111109</v>
      </c>
      <c r="B5896">
        <v>51184.500000000007</v>
      </c>
      <c r="C5896">
        <v>0</v>
      </c>
      <c r="D5896">
        <v>1</v>
      </c>
      <c r="E5896">
        <v>12008.318181818169</v>
      </c>
      <c r="F5896">
        <v>0</v>
      </c>
      <c r="G5896">
        <f t="shared" si="92"/>
        <v>63193.818181818177</v>
      </c>
    </row>
    <row r="5897" spans="1:7">
      <c r="A5897" s="1">
        <v>45698.930555555547</v>
      </c>
      <c r="B5897">
        <v>50531.333333333328</v>
      </c>
      <c r="C5897">
        <v>0</v>
      </c>
      <c r="D5897">
        <v>1</v>
      </c>
      <c r="E5897">
        <v>11625.92424242424</v>
      </c>
      <c r="F5897">
        <v>0</v>
      </c>
      <c r="G5897">
        <f t="shared" si="92"/>
        <v>62158.257575757569</v>
      </c>
    </row>
    <row r="5898" spans="1:7">
      <c r="A5898" s="1">
        <v>45698.9375</v>
      </c>
      <c r="B5898">
        <v>50384.5</v>
      </c>
      <c r="C5898">
        <v>0</v>
      </c>
      <c r="D5898">
        <v>1</v>
      </c>
      <c r="E5898">
        <v>11163.272727272741</v>
      </c>
      <c r="F5898">
        <v>0</v>
      </c>
      <c r="G5898">
        <f t="shared" si="92"/>
        <v>61548.772727272742</v>
      </c>
    </row>
    <row r="5899" spans="1:7">
      <c r="A5899" s="1">
        <v>45698.944444444453</v>
      </c>
      <c r="B5899">
        <v>50241.666666666672</v>
      </c>
      <c r="C5899">
        <v>0</v>
      </c>
      <c r="D5899">
        <v>1</v>
      </c>
      <c r="E5899">
        <v>10751.393939393951</v>
      </c>
      <c r="F5899">
        <v>0</v>
      </c>
      <c r="G5899">
        <f t="shared" si="92"/>
        <v>60994.060606060622</v>
      </c>
    </row>
    <row r="5900" spans="1:7">
      <c r="A5900" s="1">
        <v>45698.951388888891</v>
      </c>
      <c r="B5900">
        <v>49790.666666666672</v>
      </c>
      <c r="C5900">
        <v>0</v>
      </c>
      <c r="D5900">
        <v>1</v>
      </c>
      <c r="E5900">
        <v>10389.74242424242</v>
      </c>
      <c r="F5900">
        <v>0</v>
      </c>
      <c r="G5900">
        <f t="shared" si="92"/>
        <v>60181.409090909088</v>
      </c>
    </row>
    <row r="5901" spans="1:7">
      <c r="A5901" s="1">
        <v>45698.958333333343</v>
      </c>
      <c r="B5901">
        <v>50110.666666666657</v>
      </c>
      <c r="C5901">
        <v>0</v>
      </c>
      <c r="D5901">
        <v>1</v>
      </c>
      <c r="E5901">
        <v>9458.3181818181783</v>
      </c>
      <c r="F5901">
        <v>0</v>
      </c>
      <c r="G5901">
        <f t="shared" si="92"/>
        <v>59569.984848484833</v>
      </c>
    </row>
    <row r="5902" spans="1:7">
      <c r="A5902" s="1">
        <v>45698.965277777781</v>
      </c>
      <c r="B5902">
        <v>49833.499999999993</v>
      </c>
      <c r="C5902">
        <v>0</v>
      </c>
      <c r="D5902">
        <v>1</v>
      </c>
      <c r="E5902">
        <v>9137.1666666666661</v>
      </c>
      <c r="F5902">
        <v>0</v>
      </c>
      <c r="G5902">
        <f t="shared" si="92"/>
        <v>58971.666666666657</v>
      </c>
    </row>
    <row r="5903" spans="1:7">
      <c r="A5903" s="1">
        <v>45698.972222222219</v>
      </c>
      <c r="B5903">
        <v>49074.166666666672</v>
      </c>
      <c r="C5903">
        <v>0</v>
      </c>
      <c r="D5903">
        <v>1</v>
      </c>
      <c r="E5903">
        <v>9067.9939393939403</v>
      </c>
      <c r="F5903">
        <v>0</v>
      </c>
      <c r="G5903">
        <f t="shared" si="92"/>
        <v>58143.160606060614</v>
      </c>
    </row>
    <row r="5904" spans="1:7">
      <c r="A5904" s="1">
        <v>45698.979166666657</v>
      </c>
      <c r="B5904">
        <v>48579.666666666657</v>
      </c>
      <c r="C5904">
        <v>0</v>
      </c>
      <c r="D5904">
        <v>1</v>
      </c>
      <c r="E5904">
        <v>9069.2121212121201</v>
      </c>
      <c r="F5904">
        <v>0</v>
      </c>
      <c r="G5904">
        <f t="shared" si="92"/>
        <v>57649.878787878777</v>
      </c>
    </row>
    <row r="5905" spans="1:7">
      <c r="A5905" s="1">
        <v>45698.986111111109</v>
      </c>
      <c r="B5905">
        <v>48304</v>
      </c>
      <c r="C5905">
        <v>0</v>
      </c>
      <c r="D5905">
        <v>1</v>
      </c>
      <c r="E5905">
        <v>9062.560606060606</v>
      </c>
      <c r="F5905">
        <v>0</v>
      </c>
      <c r="G5905">
        <f t="shared" si="92"/>
        <v>57367.560606060608</v>
      </c>
    </row>
    <row r="5906" spans="1:7">
      <c r="A5906" s="1">
        <v>45698.993055555547</v>
      </c>
      <c r="B5906">
        <v>47628.500000000007</v>
      </c>
      <c r="C5906">
        <v>0</v>
      </c>
      <c r="D5906">
        <v>1</v>
      </c>
      <c r="E5906">
        <v>9057.8484848484841</v>
      </c>
      <c r="F5906">
        <v>0</v>
      </c>
      <c r="G5906">
        <f t="shared" si="92"/>
        <v>56687.348484848495</v>
      </c>
    </row>
    <row r="5907" spans="1:7">
      <c r="A5907" s="1">
        <v>45699</v>
      </c>
      <c r="B5907">
        <v>47917</v>
      </c>
      <c r="C5907">
        <v>0</v>
      </c>
      <c r="D5907">
        <v>1</v>
      </c>
      <c r="E5907">
        <v>8068.2878787878781</v>
      </c>
      <c r="F5907">
        <v>0</v>
      </c>
      <c r="G5907">
        <f t="shared" si="92"/>
        <v>55986.28787878788</v>
      </c>
    </row>
    <row r="5908" spans="1:7">
      <c r="A5908" s="1">
        <v>45699.006944444453</v>
      </c>
      <c r="B5908">
        <v>49152.5</v>
      </c>
      <c r="C5908">
        <v>0</v>
      </c>
      <c r="D5908">
        <v>1</v>
      </c>
      <c r="E5908">
        <v>6657.878787878788</v>
      </c>
      <c r="F5908">
        <v>0</v>
      </c>
      <c r="G5908">
        <f t="shared" si="92"/>
        <v>55811.378787878784</v>
      </c>
    </row>
    <row r="5909" spans="1:7">
      <c r="A5909" s="1">
        <v>45699.013888888891</v>
      </c>
      <c r="B5909">
        <v>48798.833333333358</v>
      </c>
      <c r="C5909">
        <v>0</v>
      </c>
      <c r="D5909">
        <v>1</v>
      </c>
      <c r="E5909">
        <v>6656.1515151515159</v>
      </c>
      <c r="F5909">
        <v>0</v>
      </c>
      <c r="G5909">
        <f t="shared" si="92"/>
        <v>55455.984848484877</v>
      </c>
    </row>
    <row r="5910" spans="1:7">
      <c r="A5910" s="1">
        <v>45699.020833333343</v>
      </c>
      <c r="B5910">
        <v>48621.833333333343</v>
      </c>
      <c r="C5910">
        <v>0</v>
      </c>
      <c r="D5910">
        <v>1</v>
      </c>
      <c r="E5910">
        <v>6656.8333333333321</v>
      </c>
      <c r="F5910">
        <v>0</v>
      </c>
      <c r="G5910">
        <f t="shared" si="92"/>
        <v>55279.666666666672</v>
      </c>
    </row>
    <row r="5911" spans="1:7">
      <c r="A5911" s="1">
        <v>45699.027777777781</v>
      </c>
      <c r="B5911">
        <v>48162.666666666672</v>
      </c>
      <c r="C5911">
        <v>0</v>
      </c>
      <c r="D5911">
        <v>1</v>
      </c>
      <c r="E5911">
        <v>6626.4545454545469</v>
      </c>
      <c r="F5911">
        <v>0</v>
      </c>
      <c r="G5911">
        <f t="shared" si="92"/>
        <v>54790.121212121216</v>
      </c>
    </row>
    <row r="5912" spans="1:7">
      <c r="A5912" s="1">
        <v>45699.034722222219</v>
      </c>
      <c r="B5912">
        <v>49150.666666666679</v>
      </c>
      <c r="C5912">
        <v>0</v>
      </c>
      <c r="D5912">
        <v>1</v>
      </c>
      <c r="E5912">
        <v>5211.2878787878799</v>
      </c>
      <c r="F5912">
        <v>0</v>
      </c>
      <c r="G5912">
        <f t="shared" si="92"/>
        <v>54362.954545454559</v>
      </c>
    </row>
    <row r="5913" spans="1:7">
      <c r="A5913" s="1">
        <v>45699.041666666657</v>
      </c>
      <c r="B5913">
        <v>50102.333333333343</v>
      </c>
      <c r="C5913">
        <v>0</v>
      </c>
      <c r="D5913">
        <v>1</v>
      </c>
      <c r="E5913">
        <v>3972.3484848484841</v>
      </c>
      <c r="F5913">
        <v>0</v>
      </c>
      <c r="G5913">
        <f t="shared" si="92"/>
        <v>54075.681818181823</v>
      </c>
    </row>
    <row r="5914" spans="1:7">
      <c r="A5914" s="1">
        <v>45699.048611111109</v>
      </c>
      <c r="B5914">
        <v>50784</v>
      </c>
      <c r="C5914">
        <v>0</v>
      </c>
      <c r="D5914">
        <v>1</v>
      </c>
      <c r="E5914">
        <v>3130.8484848484859</v>
      </c>
      <c r="F5914">
        <v>0</v>
      </c>
      <c r="G5914">
        <f t="shared" si="92"/>
        <v>53915.848484848488</v>
      </c>
    </row>
    <row r="5915" spans="1:7">
      <c r="A5915" s="1">
        <v>45699.055555555547</v>
      </c>
      <c r="B5915">
        <v>51877.833333333328</v>
      </c>
      <c r="C5915">
        <v>0</v>
      </c>
      <c r="D5915">
        <v>1</v>
      </c>
      <c r="E5915">
        <v>1546.6363636363651</v>
      </c>
      <c r="F5915">
        <v>0</v>
      </c>
      <c r="G5915">
        <f t="shared" si="92"/>
        <v>53425.469696969696</v>
      </c>
    </row>
    <row r="5916" spans="1:7">
      <c r="A5916" s="1">
        <v>45699.0625</v>
      </c>
      <c r="B5916">
        <v>52914.666666666672</v>
      </c>
      <c r="C5916">
        <v>0</v>
      </c>
      <c r="D5916">
        <v>1</v>
      </c>
      <c r="E5916">
        <v>213.43939393939391</v>
      </c>
      <c r="F5916">
        <v>0</v>
      </c>
      <c r="G5916">
        <f t="shared" si="92"/>
        <v>53129.106060606064</v>
      </c>
    </row>
    <row r="5917" spans="1:7">
      <c r="A5917" s="1">
        <v>45699.069444444453</v>
      </c>
      <c r="B5917">
        <v>53041.499999999993</v>
      </c>
      <c r="C5917">
        <v>0</v>
      </c>
      <c r="D5917">
        <v>1</v>
      </c>
      <c r="E5917">
        <v>30.63636363636363</v>
      </c>
      <c r="F5917">
        <v>0</v>
      </c>
      <c r="G5917">
        <f t="shared" si="92"/>
        <v>53073.136363636353</v>
      </c>
    </row>
    <row r="5918" spans="1:7">
      <c r="A5918" s="1">
        <v>45699.076388888891</v>
      </c>
      <c r="B5918">
        <v>52618.333333333328</v>
      </c>
      <c r="C5918">
        <v>0</v>
      </c>
      <c r="D5918">
        <v>1</v>
      </c>
      <c r="E5918">
        <v>27.45454545454546</v>
      </c>
      <c r="F5918">
        <v>0</v>
      </c>
      <c r="G5918">
        <f t="shared" si="92"/>
        <v>52646.787878787873</v>
      </c>
    </row>
    <row r="5919" spans="1:7">
      <c r="A5919" s="1">
        <v>45699.083333333343</v>
      </c>
      <c r="B5919">
        <v>52353</v>
      </c>
      <c r="C5919">
        <v>0</v>
      </c>
      <c r="D5919">
        <v>1</v>
      </c>
      <c r="E5919">
        <v>27.04545454545454</v>
      </c>
      <c r="F5919">
        <v>0</v>
      </c>
      <c r="G5919">
        <f t="shared" si="92"/>
        <v>52381.045454545456</v>
      </c>
    </row>
    <row r="5920" spans="1:7">
      <c r="A5920" s="1">
        <v>45699.090277777781</v>
      </c>
      <c r="B5920">
        <v>51954.533333333318</v>
      </c>
      <c r="C5920">
        <v>0</v>
      </c>
      <c r="D5920">
        <v>1</v>
      </c>
      <c r="E5920">
        <v>20.20000000000001</v>
      </c>
      <c r="F5920">
        <v>0</v>
      </c>
      <c r="G5920">
        <f t="shared" si="92"/>
        <v>51975.733333333315</v>
      </c>
    </row>
    <row r="5921" spans="1:7">
      <c r="A5921" s="1">
        <v>45699.097222222219</v>
      </c>
      <c r="B5921">
        <v>51899.16666666665</v>
      </c>
      <c r="C5921">
        <v>0</v>
      </c>
      <c r="D5921">
        <v>1</v>
      </c>
      <c r="E5921">
        <v>21.924242424242429</v>
      </c>
      <c r="F5921">
        <v>0</v>
      </c>
      <c r="G5921">
        <f t="shared" si="92"/>
        <v>51922.09090909089</v>
      </c>
    </row>
    <row r="5922" spans="1:7">
      <c r="A5922" s="1">
        <v>45699.104166666657</v>
      </c>
      <c r="B5922">
        <v>51860.166666666679</v>
      </c>
      <c r="C5922">
        <v>0</v>
      </c>
      <c r="D5922">
        <v>1</v>
      </c>
      <c r="E5922">
        <v>21.969696969696969</v>
      </c>
      <c r="F5922">
        <v>0</v>
      </c>
      <c r="G5922">
        <f t="shared" si="92"/>
        <v>51883.136363636375</v>
      </c>
    </row>
    <row r="5923" spans="1:7">
      <c r="A5923" s="1">
        <v>45699.111111111109</v>
      </c>
      <c r="B5923">
        <v>51810.666666666657</v>
      </c>
      <c r="C5923">
        <v>0</v>
      </c>
      <c r="D5923">
        <v>1</v>
      </c>
      <c r="E5923">
        <v>20.439393939393941</v>
      </c>
      <c r="F5923">
        <v>0</v>
      </c>
      <c r="G5923">
        <f t="shared" si="92"/>
        <v>51832.106060606049</v>
      </c>
    </row>
    <row r="5924" spans="1:7">
      <c r="A5924" s="1">
        <v>45699.118055555547</v>
      </c>
      <c r="B5924">
        <v>51547.333333333328</v>
      </c>
      <c r="C5924">
        <v>0</v>
      </c>
      <c r="D5924">
        <v>1</v>
      </c>
      <c r="E5924">
        <v>23.712121212121222</v>
      </c>
      <c r="F5924">
        <v>0</v>
      </c>
      <c r="G5924">
        <f t="shared" si="92"/>
        <v>51572.045454545449</v>
      </c>
    </row>
    <row r="5925" spans="1:7">
      <c r="A5925" s="1">
        <v>45699.125</v>
      </c>
      <c r="B5925">
        <v>51417.500000000022</v>
      </c>
      <c r="C5925">
        <v>0</v>
      </c>
      <c r="D5925">
        <v>1</v>
      </c>
      <c r="E5925">
        <v>19.98484848484847</v>
      </c>
      <c r="F5925">
        <v>0</v>
      </c>
      <c r="G5925">
        <f t="shared" si="92"/>
        <v>51438.48484848487</v>
      </c>
    </row>
    <row r="5926" spans="1:7">
      <c r="A5926" s="1">
        <v>45699.131944444453</v>
      </c>
      <c r="B5926">
        <v>51384.533333333333</v>
      </c>
      <c r="C5926">
        <v>0</v>
      </c>
      <c r="D5926">
        <v>1</v>
      </c>
      <c r="E5926">
        <v>22.975757575757569</v>
      </c>
      <c r="F5926">
        <v>0</v>
      </c>
      <c r="G5926">
        <f t="shared" si="92"/>
        <v>51408.509090909087</v>
      </c>
    </row>
    <row r="5927" spans="1:7">
      <c r="A5927" s="1">
        <v>45699.138888888891</v>
      </c>
      <c r="B5927">
        <v>51246.833333333328</v>
      </c>
      <c r="C5927">
        <v>0</v>
      </c>
      <c r="D5927">
        <v>1</v>
      </c>
      <c r="E5927">
        <v>21.196969696969699</v>
      </c>
      <c r="F5927">
        <v>0</v>
      </c>
      <c r="G5927">
        <f t="shared" si="92"/>
        <v>51269.030303030297</v>
      </c>
    </row>
    <row r="5928" spans="1:7">
      <c r="A5928" s="1">
        <v>45699.145833333343</v>
      </c>
      <c r="B5928">
        <v>51374.333333333328</v>
      </c>
      <c r="C5928">
        <v>0</v>
      </c>
      <c r="D5928">
        <v>1</v>
      </c>
      <c r="E5928">
        <v>21.424242424242429</v>
      </c>
      <c r="F5928">
        <v>0</v>
      </c>
      <c r="G5928">
        <f t="shared" si="92"/>
        <v>51396.757575757569</v>
      </c>
    </row>
    <row r="5929" spans="1:7">
      <c r="A5929" s="1">
        <v>45699.152777777781</v>
      </c>
      <c r="B5929">
        <v>51117</v>
      </c>
      <c r="C5929">
        <v>0</v>
      </c>
      <c r="D5929">
        <v>1</v>
      </c>
      <c r="E5929">
        <v>23.34242424242424</v>
      </c>
      <c r="F5929">
        <v>0</v>
      </c>
      <c r="G5929">
        <f t="shared" si="92"/>
        <v>51141.342424242423</v>
      </c>
    </row>
    <row r="5930" spans="1:7">
      <c r="A5930" s="1">
        <v>45699.159722222219</v>
      </c>
      <c r="B5930">
        <v>51538.866666666661</v>
      </c>
      <c r="C5930">
        <v>0</v>
      </c>
      <c r="D5930">
        <v>1</v>
      </c>
      <c r="E5930">
        <v>20.009090909090911</v>
      </c>
      <c r="F5930">
        <v>0</v>
      </c>
      <c r="G5930">
        <f t="shared" si="92"/>
        <v>51559.875757575755</v>
      </c>
    </row>
    <row r="5931" spans="1:7">
      <c r="A5931" s="1">
        <v>45699.166666666657</v>
      </c>
      <c r="B5931">
        <v>51808.666666666672</v>
      </c>
      <c r="C5931">
        <v>0</v>
      </c>
      <c r="D5931">
        <v>1</v>
      </c>
      <c r="E5931">
        <v>23.787878787878789</v>
      </c>
      <c r="F5931">
        <v>0</v>
      </c>
      <c r="G5931">
        <f t="shared" si="92"/>
        <v>51833.454545454551</v>
      </c>
    </row>
    <row r="5932" spans="1:7">
      <c r="A5932" s="1">
        <v>45699.173611111109</v>
      </c>
      <c r="B5932">
        <v>52076.166666666657</v>
      </c>
      <c r="C5932">
        <v>0</v>
      </c>
      <c r="D5932">
        <v>1</v>
      </c>
      <c r="E5932">
        <v>172.39393939393941</v>
      </c>
      <c r="F5932">
        <v>0</v>
      </c>
      <c r="G5932">
        <f t="shared" si="92"/>
        <v>52249.560606060593</v>
      </c>
    </row>
    <row r="5933" spans="1:7">
      <c r="A5933" s="1">
        <v>45699.180555555547</v>
      </c>
      <c r="B5933">
        <v>48000.500000000007</v>
      </c>
      <c r="C5933">
        <v>0</v>
      </c>
      <c r="D5933">
        <v>1</v>
      </c>
      <c r="E5933">
        <v>4601.6818181818171</v>
      </c>
      <c r="F5933">
        <v>0</v>
      </c>
      <c r="G5933">
        <f t="shared" si="92"/>
        <v>52603.181818181823</v>
      </c>
    </row>
    <row r="5934" spans="1:7">
      <c r="A5934" s="1">
        <v>45699.1875</v>
      </c>
      <c r="B5934">
        <v>47483.499999999993</v>
      </c>
      <c r="C5934">
        <v>0</v>
      </c>
      <c r="D5934">
        <v>1</v>
      </c>
      <c r="E5934">
        <v>5312.9242424242411</v>
      </c>
      <c r="F5934">
        <v>0</v>
      </c>
      <c r="G5934">
        <f t="shared" si="92"/>
        <v>52797.424242424233</v>
      </c>
    </row>
    <row r="5935" spans="1:7">
      <c r="A5935" s="1">
        <v>45699.194444444453</v>
      </c>
      <c r="B5935">
        <v>48635.000000000007</v>
      </c>
      <c r="C5935">
        <v>0</v>
      </c>
      <c r="D5935">
        <v>1</v>
      </c>
      <c r="E5935">
        <v>4686.6515151515159</v>
      </c>
      <c r="F5935">
        <v>0</v>
      </c>
      <c r="G5935">
        <f t="shared" si="92"/>
        <v>53322.65151515152</v>
      </c>
    </row>
    <row r="5936" spans="1:7">
      <c r="A5936" s="1">
        <v>45699.201388888891</v>
      </c>
      <c r="B5936">
        <v>49102.833333333328</v>
      </c>
      <c r="C5936">
        <v>0</v>
      </c>
      <c r="D5936">
        <v>1</v>
      </c>
      <c r="E5936">
        <v>5146.6212121212129</v>
      </c>
      <c r="F5936">
        <v>0</v>
      </c>
      <c r="G5936">
        <f t="shared" si="92"/>
        <v>54250.454545454544</v>
      </c>
    </row>
    <row r="5937" spans="1:7">
      <c r="A5937" s="1">
        <v>45699.208333333343</v>
      </c>
      <c r="B5937">
        <v>48022.000000000007</v>
      </c>
      <c r="C5937">
        <v>0</v>
      </c>
      <c r="D5937">
        <v>0.91799999999999993</v>
      </c>
      <c r="E5937">
        <v>6715.106060606061</v>
      </c>
      <c r="F5937">
        <v>0</v>
      </c>
      <c r="G5937">
        <f t="shared" si="92"/>
        <v>54738.024060606069</v>
      </c>
    </row>
    <row r="5938" spans="1:7">
      <c r="A5938" s="1">
        <v>45699.215277777781</v>
      </c>
      <c r="B5938">
        <v>47367.000000000007</v>
      </c>
      <c r="C5938">
        <v>0</v>
      </c>
      <c r="D5938">
        <v>0</v>
      </c>
      <c r="E5938">
        <v>8184.9696969696897</v>
      </c>
      <c r="F5938">
        <v>0</v>
      </c>
      <c r="G5938">
        <f t="shared" si="92"/>
        <v>55551.969696969696</v>
      </c>
    </row>
    <row r="5939" spans="1:7">
      <c r="A5939" s="1">
        <v>45699.222222222219</v>
      </c>
      <c r="B5939">
        <v>47258.666666666672</v>
      </c>
      <c r="C5939">
        <v>0</v>
      </c>
      <c r="D5939">
        <v>0</v>
      </c>
      <c r="E5939">
        <v>8992.257575757576</v>
      </c>
      <c r="F5939">
        <v>0</v>
      </c>
      <c r="G5939">
        <f t="shared" si="92"/>
        <v>56250.924242424247</v>
      </c>
    </row>
    <row r="5940" spans="1:7">
      <c r="A5940" s="1">
        <v>45699.229166666657</v>
      </c>
      <c r="B5940">
        <v>47103.833333333343</v>
      </c>
      <c r="C5940">
        <v>0</v>
      </c>
      <c r="D5940">
        <v>0</v>
      </c>
      <c r="E5940">
        <v>10180.83333333333</v>
      </c>
      <c r="F5940">
        <v>0</v>
      </c>
      <c r="G5940">
        <f t="shared" si="92"/>
        <v>57284.666666666672</v>
      </c>
    </row>
    <row r="5941" spans="1:7">
      <c r="A5941" s="1">
        <v>45699.236111111109</v>
      </c>
      <c r="B5941">
        <v>47855.166666666672</v>
      </c>
      <c r="C5941">
        <v>0</v>
      </c>
      <c r="D5941">
        <v>0</v>
      </c>
      <c r="E5941">
        <v>10324.060606060601</v>
      </c>
      <c r="F5941">
        <v>0</v>
      </c>
      <c r="G5941">
        <f t="shared" si="92"/>
        <v>58179.227272727272</v>
      </c>
    </row>
    <row r="5942" spans="1:7">
      <c r="A5942" s="1">
        <v>45699.243055555547</v>
      </c>
      <c r="B5942">
        <v>47677.333333333328</v>
      </c>
      <c r="C5942">
        <v>0</v>
      </c>
      <c r="D5942">
        <v>0</v>
      </c>
      <c r="E5942">
        <v>11324.175757575769</v>
      </c>
      <c r="F5942">
        <v>0</v>
      </c>
      <c r="G5942">
        <f t="shared" si="92"/>
        <v>59001.509090909094</v>
      </c>
    </row>
    <row r="5943" spans="1:7">
      <c r="A5943" s="1">
        <v>45699.25</v>
      </c>
      <c r="B5943">
        <v>46769.833333333321</v>
      </c>
      <c r="C5943">
        <v>132.19999999999999</v>
      </c>
      <c r="D5943">
        <v>0.19900000000000001</v>
      </c>
      <c r="E5943">
        <v>12708.469696969711</v>
      </c>
      <c r="F5943">
        <v>0</v>
      </c>
      <c r="G5943">
        <f t="shared" si="92"/>
        <v>59610.702030303029</v>
      </c>
    </row>
    <row r="5944" spans="1:7">
      <c r="A5944" s="1">
        <v>45699.256944444453</v>
      </c>
      <c r="B5944">
        <v>47630.666666666672</v>
      </c>
      <c r="C5944">
        <v>486.7</v>
      </c>
      <c r="D5944">
        <v>0.182</v>
      </c>
      <c r="E5944">
        <v>12545.93939393939</v>
      </c>
      <c r="F5944">
        <v>0</v>
      </c>
      <c r="G5944">
        <f t="shared" si="92"/>
        <v>60663.488060606061</v>
      </c>
    </row>
    <row r="5945" spans="1:7">
      <c r="A5945" s="1">
        <v>45699.263888888891</v>
      </c>
      <c r="B5945">
        <v>48402.666666666672</v>
      </c>
      <c r="C5945">
        <v>845.1</v>
      </c>
      <c r="D5945">
        <v>0.5</v>
      </c>
      <c r="E5945">
        <v>12461.43939393939</v>
      </c>
      <c r="F5945">
        <v>0</v>
      </c>
      <c r="G5945">
        <f t="shared" si="92"/>
        <v>61709.706060606062</v>
      </c>
    </row>
    <row r="5946" spans="1:7">
      <c r="A5946" s="1">
        <v>45699.270833333343</v>
      </c>
      <c r="B5946">
        <v>48933.333333333343</v>
      </c>
      <c r="C5946">
        <v>1377.1</v>
      </c>
      <c r="D5946">
        <v>0.74499999999999988</v>
      </c>
      <c r="E5946">
        <v>12674.53030303032</v>
      </c>
      <c r="F5946">
        <v>0</v>
      </c>
      <c r="G5946">
        <f t="shared" si="92"/>
        <v>62985.708636363663</v>
      </c>
    </row>
    <row r="5947" spans="1:7">
      <c r="A5947" s="1">
        <v>45699.277777777781</v>
      </c>
      <c r="B5947">
        <v>48685.666666666672</v>
      </c>
      <c r="C5947">
        <v>2161.8000000000002</v>
      </c>
      <c r="D5947">
        <v>226.04900000000001</v>
      </c>
      <c r="E5947">
        <v>12525.878787878781</v>
      </c>
      <c r="F5947">
        <v>0</v>
      </c>
      <c r="G5947">
        <f t="shared" si="92"/>
        <v>63599.394454545458</v>
      </c>
    </row>
    <row r="5948" spans="1:7">
      <c r="A5948" s="1">
        <v>45699.284722222219</v>
      </c>
      <c r="B5948">
        <v>48455.833333333343</v>
      </c>
      <c r="C5948">
        <v>2888.9</v>
      </c>
      <c r="D5948">
        <v>1130.6220000000001</v>
      </c>
      <c r="E5948">
        <v>12489.681818181811</v>
      </c>
      <c r="F5948">
        <v>0</v>
      </c>
      <c r="G5948">
        <f t="shared" si="92"/>
        <v>64965.037151515156</v>
      </c>
    </row>
    <row r="5949" spans="1:7">
      <c r="A5949" s="1">
        <v>45699.291666666657</v>
      </c>
      <c r="B5949">
        <v>47634.133333333339</v>
      </c>
      <c r="C5949">
        <v>3809</v>
      </c>
      <c r="D5949">
        <v>2484.8620000000001</v>
      </c>
      <c r="E5949">
        <v>12525.97878787879</v>
      </c>
      <c r="F5949">
        <v>0</v>
      </c>
      <c r="G5949">
        <f t="shared" si="92"/>
        <v>66453.97412121213</v>
      </c>
    </row>
    <row r="5950" spans="1:7">
      <c r="A5950" s="1">
        <v>45699.298611111109</v>
      </c>
      <c r="B5950">
        <v>48394.166666666672</v>
      </c>
      <c r="C5950">
        <v>4968.1000000000004</v>
      </c>
      <c r="D5950">
        <v>4145.2839999999997</v>
      </c>
      <c r="E5950">
        <v>10755.393939393951</v>
      </c>
      <c r="F5950">
        <v>2.3199999999999998</v>
      </c>
      <c r="G5950">
        <f t="shared" si="92"/>
        <v>68265.264606060635</v>
      </c>
    </row>
    <row r="5951" spans="1:7">
      <c r="A5951" s="1">
        <v>45699.305555555547</v>
      </c>
      <c r="B5951">
        <v>47075.166666666672</v>
      </c>
      <c r="C5951">
        <v>6426.1</v>
      </c>
      <c r="D5951">
        <v>6064.5780000000004</v>
      </c>
      <c r="E5951">
        <v>10323.08787878789</v>
      </c>
      <c r="F5951">
        <v>1.35</v>
      </c>
      <c r="G5951">
        <f t="shared" si="92"/>
        <v>69890.282545454567</v>
      </c>
    </row>
    <row r="5952" spans="1:7">
      <c r="A5952" s="1">
        <v>45699.3125</v>
      </c>
      <c r="B5952">
        <v>46581.000000000007</v>
      </c>
      <c r="C5952">
        <v>7944.8</v>
      </c>
      <c r="D5952">
        <v>7928.7919999999986</v>
      </c>
      <c r="E5952">
        <v>9040.4424242424302</v>
      </c>
      <c r="F5952">
        <v>0</v>
      </c>
      <c r="G5952">
        <f t="shared" si="92"/>
        <v>71495.034424242447</v>
      </c>
    </row>
    <row r="5953" spans="1:7">
      <c r="A5953" s="1">
        <v>45699.319444444453</v>
      </c>
      <c r="B5953">
        <v>45678.833333333328</v>
      </c>
      <c r="C5953">
        <v>9463.2000000000007</v>
      </c>
      <c r="D5953">
        <v>9937.2100000000009</v>
      </c>
      <c r="E5953">
        <v>7917.2424242424249</v>
      </c>
      <c r="F5953">
        <v>0</v>
      </c>
      <c r="G5953">
        <f t="shared" si="92"/>
        <v>72996.485757575749</v>
      </c>
    </row>
    <row r="5954" spans="1:7">
      <c r="A5954" s="1">
        <v>45699.326388888891</v>
      </c>
      <c r="B5954">
        <v>42796.333333333328</v>
      </c>
      <c r="C5954">
        <v>11026.2</v>
      </c>
      <c r="D5954">
        <v>13167.688</v>
      </c>
      <c r="E5954">
        <v>7854.7121212121219</v>
      </c>
      <c r="F5954">
        <v>0</v>
      </c>
      <c r="G5954">
        <f t="shared" si="92"/>
        <v>74844.933454545448</v>
      </c>
    </row>
    <row r="5955" spans="1:7">
      <c r="A5955" s="1">
        <v>45699.333333333343</v>
      </c>
      <c r="B5955">
        <v>42962.666666666672</v>
      </c>
      <c r="C5955">
        <v>12360.3</v>
      </c>
      <c r="D5955">
        <v>14836.282999999999</v>
      </c>
      <c r="E5955">
        <v>6693.1515151515159</v>
      </c>
      <c r="F5955">
        <v>0</v>
      </c>
      <c r="G5955">
        <f t="shared" ref="G5955:G6018" si="93">B5955+C5955+D5955+E5955+F5955</f>
        <v>76852.40118181819</v>
      </c>
    </row>
    <row r="5956" spans="1:7">
      <c r="A5956" s="1">
        <v>45699.340277777781</v>
      </c>
      <c r="B5956">
        <v>44410.499999999993</v>
      </c>
      <c r="C5956">
        <v>13692.5</v>
      </c>
      <c r="D5956">
        <v>15571.157999999999</v>
      </c>
      <c r="E5956">
        <v>5438.5606060606069</v>
      </c>
      <c r="F5956">
        <v>0</v>
      </c>
      <c r="G5956">
        <f t="shared" si="93"/>
        <v>79112.718606060604</v>
      </c>
    </row>
    <row r="5957" spans="1:7">
      <c r="A5957" s="1">
        <v>45699.347222222219</v>
      </c>
      <c r="B5957">
        <v>44708.333333333328</v>
      </c>
      <c r="C5957">
        <v>14953.6</v>
      </c>
      <c r="D5957">
        <v>15620.76</v>
      </c>
      <c r="E5957">
        <v>5405.136363636364</v>
      </c>
      <c r="F5957">
        <v>0</v>
      </c>
      <c r="G5957">
        <f t="shared" si="93"/>
        <v>80687.829696969697</v>
      </c>
    </row>
    <row r="5958" spans="1:7">
      <c r="A5958" s="1">
        <v>45699.354166666657</v>
      </c>
      <c r="B5958">
        <v>45042.333333333321</v>
      </c>
      <c r="C5958">
        <v>15801.5</v>
      </c>
      <c r="D5958">
        <v>15615.576999999999</v>
      </c>
      <c r="E5958">
        <v>4861.121212121212</v>
      </c>
      <c r="F5958">
        <v>0</v>
      </c>
      <c r="G5958">
        <f t="shared" si="93"/>
        <v>81320.531545454534</v>
      </c>
    </row>
    <row r="5959" spans="1:7">
      <c r="A5959" s="1">
        <v>45699.361111111109</v>
      </c>
      <c r="B5959">
        <v>45411.766666666663</v>
      </c>
      <c r="C5959">
        <v>17193.7</v>
      </c>
      <c r="D5959">
        <v>15614.582</v>
      </c>
      <c r="E5959">
        <v>3903.945454545455</v>
      </c>
      <c r="F5959">
        <v>0</v>
      </c>
      <c r="G5959">
        <f t="shared" si="93"/>
        <v>82123.994121212105</v>
      </c>
    </row>
    <row r="5960" spans="1:7">
      <c r="A5960" s="1">
        <v>45699.368055555547</v>
      </c>
      <c r="B5960">
        <v>44626.999999999993</v>
      </c>
      <c r="C5960">
        <v>18109.2</v>
      </c>
      <c r="D5960">
        <v>15622.048000000001</v>
      </c>
      <c r="E5960">
        <v>3932.212121212121</v>
      </c>
      <c r="F5960">
        <v>0</v>
      </c>
      <c r="G5960">
        <f t="shared" si="93"/>
        <v>82290.46012121212</v>
      </c>
    </row>
    <row r="5961" spans="1:7">
      <c r="A5961" s="1">
        <v>45699.375</v>
      </c>
      <c r="B5961">
        <v>44346.5</v>
      </c>
      <c r="C5961">
        <v>18965.900000000001</v>
      </c>
      <c r="D5961">
        <v>15621.281000000001</v>
      </c>
      <c r="E5961">
        <v>3934.363636363636</v>
      </c>
      <c r="F5961">
        <v>0</v>
      </c>
      <c r="G5961">
        <f t="shared" si="93"/>
        <v>82868.044636363629</v>
      </c>
    </row>
    <row r="5962" spans="1:7">
      <c r="A5962" s="1">
        <v>45699.381944444453</v>
      </c>
      <c r="B5962">
        <v>43898.83333333335</v>
      </c>
      <c r="C5962">
        <v>19956.099999999999</v>
      </c>
      <c r="D5962">
        <v>15614.53</v>
      </c>
      <c r="E5962">
        <v>3935.4090909090919</v>
      </c>
      <c r="F5962">
        <v>0</v>
      </c>
      <c r="G5962">
        <f t="shared" si="93"/>
        <v>83404.872424242436</v>
      </c>
    </row>
    <row r="5963" spans="1:7">
      <c r="A5963" s="1">
        <v>45699.388888888891</v>
      </c>
      <c r="B5963">
        <v>44083.1</v>
      </c>
      <c r="C5963">
        <v>20815.900000000001</v>
      </c>
      <c r="D5963">
        <v>15078.788</v>
      </c>
      <c r="E5963">
        <v>3920.7757575757569</v>
      </c>
      <c r="F5963">
        <v>5.32</v>
      </c>
      <c r="G5963">
        <f t="shared" si="93"/>
        <v>83903.883757575764</v>
      </c>
    </row>
    <row r="5964" spans="1:7">
      <c r="A5964" s="1">
        <v>45699.395833333343</v>
      </c>
      <c r="B5964">
        <v>44837.533333333347</v>
      </c>
      <c r="C5964">
        <v>21493.4</v>
      </c>
      <c r="D5964">
        <v>13831.025</v>
      </c>
      <c r="E5964">
        <v>3730.7242424242431</v>
      </c>
      <c r="F5964">
        <v>0.37</v>
      </c>
      <c r="G5964">
        <f t="shared" si="93"/>
        <v>83893.052575757582</v>
      </c>
    </row>
    <row r="5965" spans="1:7">
      <c r="A5965" s="1">
        <v>45699.402777777781</v>
      </c>
      <c r="B5965">
        <v>45170.5</v>
      </c>
      <c r="C5965">
        <v>22189.8</v>
      </c>
      <c r="D5965">
        <v>13299.923000000001</v>
      </c>
      <c r="E5965">
        <v>3183.6666666666661</v>
      </c>
      <c r="F5965">
        <v>0</v>
      </c>
      <c r="G5965">
        <f t="shared" si="93"/>
        <v>83843.88966666667</v>
      </c>
    </row>
    <row r="5966" spans="1:7">
      <c r="A5966" s="1">
        <v>45699.409722222219</v>
      </c>
      <c r="B5966">
        <v>44545.666666666679</v>
      </c>
      <c r="C5966">
        <v>23085.3</v>
      </c>
      <c r="D5966">
        <v>13276.691000000001</v>
      </c>
      <c r="E5966">
        <v>2963.4999999999991</v>
      </c>
      <c r="F5966">
        <v>0</v>
      </c>
      <c r="G5966">
        <f t="shared" si="93"/>
        <v>83871.157666666681</v>
      </c>
    </row>
    <row r="5967" spans="1:7">
      <c r="A5967" s="1">
        <v>45699.416666666657</v>
      </c>
      <c r="B5967">
        <v>44143.833333333321</v>
      </c>
      <c r="C5967">
        <v>23555</v>
      </c>
      <c r="D5967">
        <v>13606.407999999999</v>
      </c>
      <c r="E5967">
        <v>2890.545454545454</v>
      </c>
      <c r="F5967">
        <v>0</v>
      </c>
      <c r="G5967">
        <f t="shared" si="93"/>
        <v>84195.786787878766</v>
      </c>
    </row>
    <row r="5968" spans="1:7">
      <c r="A5968" s="1">
        <v>45699.423611111109</v>
      </c>
      <c r="B5968">
        <v>42325.333333333307</v>
      </c>
      <c r="C5968">
        <v>24028.5</v>
      </c>
      <c r="D5968">
        <v>15757.369000000001</v>
      </c>
      <c r="E5968">
        <v>2632.0090909090909</v>
      </c>
      <c r="F5968">
        <v>0</v>
      </c>
      <c r="G5968">
        <f t="shared" si="93"/>
        <v>84743.211424242414</v>
      </c>
    </row>
    <row r="5969" spans="1:7">
      <c r="A5969" s="1">
        <v>45699.430555555547</v>
      </c>
      <c r="B5969">
        <v>42314.433333333327</v>
      </c>
      <c r="C5969">
        <v>25005.7</v>
      </c>
      <c r="D5969">
        <v>16507.794000000002</v>
      </c>
      <c r="E5969">
        <v>1244.239393939393</v>
      </c>
      <c r="F5969">
        <v>0.16</v>
      </c>
      <c r="G5969">
        <f t="shared" si="93"/>
        <v>85072.326727272724</v>
      </c>
    </row>
    <row r="5970" spans="1:7">
      <c r="A5970" s="1">
        <v>45699.4375</v>
      </c>
      <c r="B5970">
        <v>42424.333333333343</v>
      </c>
      <c r="C5970">
        <v>25708.1</v>
      </c>
      <c r="D5970">
        <v>16756.713</v>
      </c>
      <c r="E5970">
        <v>1173.439393939394</v>
      </c>
      <c r="F5970">
        <v>1</v>
      </c>
      <c r="G5970">
        <f t="shared" si="93"/>
        <v>86063.585727272744</v>
      </c>
    </row>
    <row r="5971" spans="1:7">
      <c r="A5971" s="1">
        <v>45699.444444444453</v>
      </c>
      <c r="B5971">
        <v>41761.066666666673</v>
      </c>
      <c r="C5971">
        <v>25625.9</v>
      </c>
      <c r="D5971">
        <v>16551.032999999999</v>
      </c>
      <c r="E5971">
        <v>1149.212121212121</v>
      </c>
      <c r="F5971">
        <v>0.05</v>
      </c>
      <c r="G5971">
        <f t="shared" si="93"/>
        <v>85087.261787878801</v>
      </c>
    </row>
    <row r="5972" spans="1:7">
      <c r="A5972" s="1">
        <v>45699.451388888891</v>
      </c>
      <c r="B5972">
        <v>42606.333333333343</v>
      </c>
      <c r="C5972">
        <v>25704.9</v>
      </c>
      <c r="D5972">
        <v>15975.931</v>
      </c>
      <c r="E5972">
        <v>1146.7575757575769</v>
      </c>
      <c r="F5972">
        <v>0</v>
      </c>
      <c r="G5972">
        <f t="shared" si="93"/>
        <v>85433.921909090917</v>
      </c>
    </row>
    <row r="5973" spans="1:7">
      <c r="A5973" s="1">
        <v>45699.458333333343</v>
      </c>
      <c r="B5973">
        <v>45060.666666666679</v>
      </c>
      <c r="C5973">
        <v>24335</v>
      </c>
      <c r="D5973">
        <v>15341.075999999999</v>
      </c>
      <c r="E5973">
        <v>1019.318181818182</v>
      </c>
      <c r="F5973">
        <v>0</v>
      </c>
      <c r="G5973">
        <f t="shared" si="93"/>
        <v>85756.060848484864</v>
      </c>
    </row>
    <row r="5974" spans="1:7">
      <c r="A5974" s="1">
        <v>45699.465277777781</v>
      </c>
      <c r="B5974">
        <v>46195</v>
      </c>
      <c r="C5974">
        <v>23373.8</v>
      </c>
      <c r="D5974">
        <v>14761.112999999999</v>
      </c>
      <c r="E5974">
        <v>919.5454545454545</v>
      </c>
      <c r="F5974">
        <v>0</v>
      </c>
      <c r="G5974">
        <f t="shared" si="93"/>
        <v>85249.458454545456</v>
      </c>
    </row>
    <row r="5975" spans="1:7">
      <c r="A5975" s="1">
        <v>45699.472222222219</v>
      </c>
      <c r="B5975">
        <v>45510</v>
      </c>
      <c r="C5975">
        <v>24215</v>
      </c>
      <c r="D5975">
        <v>14512.808999999999</v>
      </c>
      <c r="E5975">
        <v>919.95454545454561</v>
      </c>
      <c r="F5975">
        <v>2.13</v>
      </c>
      <c r="G5975">
        <f t="shared" si="93"/>
        <v>85159.893545454543</v>
      </c>
    </row>
    <row r="5976" spans="1:7">
      <c r="A5976" s="1">
        <v>45699.479166666657</v>
      </c>
      <c r="B5976">
        <v>46120.000000000007</v>
      </c>
      <c r="C5976">
        <v>24271.7</v>
      </c>
      <c r="D5976">
        <v>14182.168</v>
      </c>
      <c r="E5976">
        <v>921.80303030303037</v>
      </c>
      <c r="F5976">
        <v>0.48</v>
      </c>
      <c r="G5976">
        <f t="shared" si="93"/>
        <v>85496.151030303037</v>
      </c>
    </row>
    <row r="5977" spans="1:7">
      <c r="A5977" s="1">
        <v>45699.486111111109</v>
      </c>
      <c r="B5977">
        <v>43400.666666666657</v>
      </c>
      <c r="C5977">
        <v>26368.5</v>
      </c>
      <c r="D5977">
        <v>14081.695</v>
      </c>
      <c r="E5977">
        <v>919.89393939393926</v>
      </c>
      <c r="F5977">
        <v>0.03</v>
      </c>
      <c r="G5977">
        <f t="shared" si="93"/>
        <v>84770.785606060599</v>
      </c>
    </row>
    <row r="5978" spans="1:7">
      <c r="A5978" s="1">
        <v>45699.493055555547</v>
      </c>
      <c r="B5978">
        <v>43828.833333333328</v>
      </c>
      <c r="C5978">
        <v>25951.599999999999</v>
      </c>
      <c r="D5978">
        <v>14023.460999999999</v>
      </c>
      <c r="E5978">
        <v>918.04545454545473</v>
      </c>
      <c r="F5978">
        <v>0</v>
      </c>
      <c r="G5978">
        <f t="shared" si="93"/>
        <v>84721.939787878771</v>
      </c>
    </row>
    <row r="5979" spans="1:7">
      <c r="A5979" s="1">
        <v>45699.5</v>
      </c>
      <c r="B5979">
        <v>45389.833333333328</v>
      </c>
      <c r="C5979">
        <v>24052.2</v>
      </c>
      <c r="D5979">
        <v>14018.975</v>
      </c>
      <c r="E5979">
        <v>920.77272727272725</v>
      </c>
      <c r="F5979">
        <v>1.63</v>
      </c>
      <c r="G5979">
        <f t="shared" si="93"/>
        <v>84383.411060606057</v>
      </c>
    </row>
    <row r="5980" spans="1:7">
      <c r="A5980" s="1">
        <v>45699.506944444453</v>
      </c>
      <c r="B5980">
        <v>43822</v>
      </c>
      <c r="C5980">
        <v>26649.200000000001</v>
      </c>
      <c r="D5980">
        <v>14102.235000000001</v>
      </c>
      <c r="E5980">
        <v>916.89393939393949</v>
      </c>
      <c r="F5980">
        <v>2.5299999999999998</v>
      </c>
      <c r="G5980">
        <f t="shared" si="93"/>
        <v>85492.858939393933</v>
      </c>
    </row>
    <row r="5981" spans="1:7">
      <c r="A5981" s="1">
        <v>45699.513888888891</v>
      </c>
      <c r="B5981">
        <v>44042</v>
      </c>
      <c r="C5981">
        <v>25575.3</v>
      </c>
      <c r="D5981">
        <v>14010.493</v>
      </c>
      <c r="E5981">
        <v>918.98484848484838</v>
      </c>
      <c r="F5981">
        <v>3.28</v>
      </c>
      <c r="G5981">
        <f t="shared" si="93"/>
        <v>84550.057848484852</v>
      </c>
    </row>
    <row r="5982" spans="1:7">
      <c r="A5982" s="1">
        <v>45699.520833333343</v>
      </c>
      <c r="B5982">
        <v>41895.666666666679</v>
      </c>
      <c r="C5982">
        <v>27911.8</v>
      </c>
      <c r="D5982">
        <v>14285.789000000001</v>
      </c>
      <c r="E5982">
        <v>917.18181818181813</v>
      </c>
      <c r="F5982">
        <v>0</v>
      </c>
      <c r="G5982">
        <f t="shared" si="93"/>
        <v>85010.437484848502</v>
      </c>
    </row>
    <row r="5983" spans="1:7">
      <c r="A5983" s="1">
        <v>45699.527777777781</v>
      </c>
      <c r="B5983">
        <v>44876.5</v>
      </c>
      <c r="C5983">
        <v>24527.9</v>
      </c>
      <c r="D5983">
        <v>14432.86</v>
      </c>
      <c r="E5983">
        <v>915.75757575757586</v>
      </c>
      <c r="F5983">
        <v>0.33</v>
      </c>
      <c r="G5983">
        <f t="shared" si="93"/>
        <v>84753.347575757565</v>
      </c>
    </row>
    <row r="5984" spans="1:7">
      <c r="A5984" s="1">
        <v>45699.534722222219</v>
      </c>
      <c r="B5984">
        <v>44407.833333333343</v>
      </c>
      <c r="C5984">
        <v>26067</v>
      </c>
      <c r="D5984">
        <v>14436.638000000001</v>
      </c>
      <c r="E5984">
        <v>919.0151515151515</v>
      </c>
      <c r="F5984">
        <v>2.2999999999999998</v>
      </c>
      <c r="G5984">
        <f t="shared" si="93"/>
        <v>85832.786484848504</v>
      </c>
    </row>
    <row r="5985" spans="1:7">
      <c r="A5985" s="1">
        <v>45699.541666666657</v>
      </c>
      <c r="B5985">
        <v>42988.76666666667</v>
      </c>
      <c r="C5985">
        <v>27426.1</v>
      </c>
      <c r="D5985">
        <v>14349.130999999999</v>
      </c>
      <c r="E5985">
        <v>915.60606060606051</v>
      </c>
      <c r="F5985">
        <v>0</v>
      </c>
      <c r="G5985">
        <f t="shared" si="93"/>
        <v>85679.603727272726</v>
      </c>
    </row>
    <row r="5986" spans="1:7">
      <c r="A5986" s="1">
        <v>45699.548611111109</v>
      </c>
      <c r="B5986">
        <v>44456.166666666672</v>
      </c>
      <c r="C5986">
        <v>26433</v>
      </c>
      <c r="D5986">
        <v>14774.115</v>
      </c>
      <c r="E5986">
        <v>915.89393939393926</v>
      </c>
      <c r="F5986">
        <v>3.06</v>
      </c>
      <c r="G5986">
        <f t="shared" si="93"/>
        <v>86582.235606060611</v>
      </c>
    </row>
    <row r="5987" spans="1:7">
      <c r="A5987" s="1">
        <v>45699.555555555547</v>
      </c>
      <c r="B5987">
        <v>43891.16666666665</v>
      </c>
      <c r="C5987">
        <v>27015.9</v>
      </c>
      <c r="D5987">
        <v>15805.753000000001</v>
      </c>
      <c r="E5987">
        <v>903.83333333333326</v>
      </c>
      <c r="F5987">
        <v>3.69</v>
      </c>
      <c r="G5987">
        <f t="shared" si="93"/>
        <v>87620.342999999979</v>
      </c>
    </row>
    <row r="5988" spans="1:7">
      <c r="A5988" s="1">
        <v>45699.5625</v>
      </c>
      <c r="B5988">
        <v>43798.33333333335</v>
      </c>
      <c r="C5988">
        <v>24766.400000000001</v>
      </c>
      <c r="D5988">
        <v>16893.062999999998</v>
      </c>
      <c r="E5988">
        <v>898.24242424242414</v>
      </c>
      <c r="F5988">
        <v>6.87</v>
      </c>
      <c r="G5988">
        <f t="shared" si="93"/>
        <v>86362.908757575773</v>
      </c>
    </row>
    <row r="5989" spans="1:7">
      <c r="A5989" s="1">
        <v>45699.569444444453</v>
      </c>
      <c r="B5989">
        <v>41897.333333333328</v>
      </c>
      <c r="C5989">
        <v>26577.9</v>
      </c>
      <c r="D5989">
        <v>17367.465</v>
      </c>
      <c r="E5989">
        <v>1256.954545454545</v>
      </c>
      <c r="F5989">
        <v>6.42</v>
      </c>
      <c r="G5989">
        <f t="shared" si="93"/>
        <v>87106.072878787876</v>
      </c>
    </row>
    <row r="5990" spans="1:7">
      <c r="A5990" s="1">
        <v>45699.576388888891</v>
      </c>
      <c r="B5990">
        <v>38904.233333333337</v>
      </c>
      <c r="C5990">
        <v>26643.8</v>
      </c>
      <c r="D5990">
        <v>18208.576000000001</v>
      </c>
      <c r="E5990">
        <v>2607.3909090909092</v>
      </c>
      <c r="F5990">
        <v>2.37</v>
      </c>
      <c r="G5990">
        <f t="shared" si="93"/>
        <v>86366.370242424251</v>
      </c>
    </row>
    <row r="5991" spans="1:7">
      <c r="A5991" s="1">
        <v>45699.583333333343</v>
      </c>
      <c r="B5991">
        <v>44473.833333333321</v>
      </c>
      <c r="C5991">
        <v>22195</v>
      </c>
      <c r="D5991">
        <v>18792.95</v>
      </c>
      <c r="E5991">
        <v>2474.3787878787889</v>
      </c>
      <c r="F5991">
        <v>0.43</v>
      </c>
      <c r="G5991">
        <f t="shared" si="93"/>
        <v>87936.592121212088</v>
      </c>
    </row>
    <row r="5992" spans="1:7">
      <c r="A5992" s="1">
        <v>45699.590277777781</v>
      </c>
      <c r="B5992">
        <v>52595.166666666657</v>
      </c>
      <c r="C5992">
        <v>17325.099999999999</v>
      </c>
      <c r="D5992">
        <v>18715.494999999999</v>
      </c>
      <c r="E5992">
        <v>2594.484848484848</v>
      </c>
      <c r="F5992">
        <v>0</v>
      </c>
      <c r="G5992">
        <f t="shared" si="93"/>
        <v>91230.246515151506</v>
      </c>
    </row>
    <row r="5993" spans="1:7">
      <c r="A5993" s="1">
        <v>45699.597222222219</v>
      </c>
      <c r="B5993">
        <v>48782.000000000007</v>
      </c>
      <c r="C5993">
        <v>14243.7</v>
      </c>
      <c r="D5993">
        <v>18808.901000000002</v>
      </c>
      <c r="E5993">
        <v>8307.439393939394</v>
      </c>
      <c r="F5993">
        <v>4.6399999999999997</v>
      </c>
      <c r="G5993">
        <f t="shared" si="93"/>
        <v>90146.680393939401</v>
      </c>
    </row>
    <row r="5994" spans="1:7">
      <c r="A5994" s="1">
        <v>45699.604166666657</v>
      </c>
      <c r="B5994">
        <v>48236.9</v>
      </c>
      <c r="C5994">
        <v>14198.3</v>
      </c>
      <c r="D5994">
        <v>18685.612000000001</v>
      </c>
      <c r="E5994">
        <v>9373.0515151515156</v>
      </c>
      <c r="F5994">
        <v>0</v>
      </c>
      <c r="G5994">
        <f t="shared" si="93"/>
        <v>90493.863515151519</v>
      </c>
    </row>
    <row r="5995" spans="1:7">
      <c r="A5995" s="1">
        <v>45699.611111111109</v>
      </c>
      <c r="B5995">
        <v>47156.03333333334</v>
      </c>
      <c r="C5995">
        <v>14601.7</v>
      </c>
      <c r="D5995">
        <v>18414.987000000001</v>
      </c>
      <c r="E5995">
        <v>9376.0575757575753</v>
      </c>
      <c r="F5995">
        <v>0</v>
      </c>
      <c r="G5995">
        <f t="shared" si="93"/>
        <v>89548.777909090903</v>
      </c>
    </row>
    <row r="5996" spans="1:7">
      <c r="A5996" s="1">
        <v>45699.618055555547</v>
      </c>
      <c r="B5996">
        <v>46936.800000000003</v>
      </c>
      <c r="C5996">
        <v>13567</v>
      </c>
      <c r="D5996">
        <v>18343.153999999999</v>
      </c>
      <c r="E5996">
        <v>9415.9939393939403</v>
      </c>
      <c r="F5996">
        <v>0</v>
      </c>
      <c r="G5996">
        <f t="shared" si="93"/>
        <v>88262.94793939394</v>
      </c>
    </row>
    <row r="5997" spans="1:7">
      <c r="A5997" s="1">
        <v>45699.625</v>
      </c>
      <c r="B5997">
        <v>45838.83333333335</v>
      </c>
      <c r="C5997">
        <v>14671.7</v>
      </c>
      <c r="D5997">
        <v>18332.924999999999</v>
      </c>
      <c r="E5997">
        <v>7785.5</v>
      </c>
      <c r="F5997">
        <v>0</v>
      </c>
      <c r="G5997">
        <f t="shared" si="93"/>
        <v>86628.958333333358</v>
      </c>
    </row>
    <row r="5998" spans="1:7">
      <c r="A5998" s="1">
        <v>45699.631944444453</v>
      </c>
      <c r="B5998">
        <v>44050.499999999993</v>
      </c>
      <c r="C5998">
        <v>17249.8</v>
      </c>
      <c r="D5998">
        <v>18345.242999999999</v>
      </c>
      <c r="E5998">
        <v>5684.6666666666679</v>
      </c>
      <c r="F5998">
        <v>0.81</v>
      </c>
      <c r="G5998">
        <f t="shared" si="93"/>
        <v>85331.01966666666</v>
      </c>
    </row>
    <row r="5999" spans="1:7">
      <c r="A5999" s="1">
        <v>45699.638888888891</v>
      </c>
      <c r="B5999">
        <v>45322.166666666657</v>
      </c>
      <c r="C5999">
        <v>15272.3</v>
      </c>
      <c r="D5999">
        <v>18543.125</v>
      </c>
      <c r="E5999">
        <v>5157.6212121212102</v>
      </c>
      <c r="F5999">
        <v>4.92</v>
      </c>
      <c r="G5999">
        <f t="shared" si="93"/>
        <v>84300.132878787874</v>
      </c>
    </row>
    <row r="6000" spans="1:7">
      <c r="A6000" s="1">
        <v>45699.645833333343</v>
      </c>
      <c r="B6000">
        <v>46525.333333333328</v>
      </c>
      <c r="C6000">
        <v>13056.8</v>
      </c>
      <c r="D6000">
        <v>18700.026000000002</v>
      </c>
      <c r="E6000">
        <v>5530.757575757576</v>
      </c>
      <c r="F6000">
        <v>0</v>
      </c>
      <c r="G6000">
        <f t="shared" si="93"/>
        <v>83812.916909090913</v>
      </c>
    </row>
    <row r="6001" spans="1:7">
      <c r="A6001" s="1">
        <v>45699.652777777781</v>
      </c>
      <c r="B6001">
        <v>46137.333333333321</v>
      </c>
      <c r="C6001">
        <v>11064.6</v>
      </c>
      <c r="D6001">
        <v>18712.597000000002</v>
      </c>
      <c r="E6001">
        <v>6995</v>
      </c>
      <c r="F6001">
        <v>0</v>
      </c>
      <c r="G6001">
        <f t="shared" si="93"/>
        <v>82909.530333333329</v>
      </c>
    </row>
    <row r="6002" spans="1:7">
      <c r="A6002" s="1">
        <v>45699.659722222219</v>
      </c>
      <c r="B6002">
        <v>46363.83333333335</v>
      </c>
      <c r="C6002">
        <v>10410</v>
      </c>
      <c r="D6002">
        <v>18716.396000000001</v>
      </c>
      <c r="E6002">
        <v>7037.2121212121219</v>
      </c>
      <c r="F6002">
        <v>0</v>
      </c>
      <c r="G6002">
        <f t="shared" si="93"/>
        <v>82527.441454545478</v>
      </c>
    </row>
    <row r="6003" spans="1:7">
      <c r="A6003" s="1">
        <v>45699.666666666657</v>
      </c>
      <c r="B6003">
        <v>46605.333333333343</v>
      </c>
      <c r="C6003">
        <v>7598.2</v>
      </c>
      <c r="D6003">
        <v>18730.2</v>
      </c>
      <c r="E6003">
        <v>9334.7727272727279</v>
      </c>
      <c r="F6003">
        <v>0</v>
      </c>
      <c r="G6003">
        <f t="shared" si="93"/>
        <v>82268.506060606072</v>
      </c>
    </row>
    <row r="6004" spans="1:7">
      <c r="A6004" s="1">
        <v>45699.673611111109</v>
      </c>
      <c r="B6004">
        <v>45431.333333333328</v>
      </c>
      <c r="C6004">
        <v>6718.2</v>
      </c>
      <c r="D6004">
        <v>16965.612000000001</v>
      </c>
      <c r="E6004">
        <v>12085.09090909089</v>
      </c>
      <c r="F6004">
        <v>0</v>
      </c>
      <c r="G6004">
        <f t="shared" si="93"/>
        <v>81200.236242424202</v>
      </c>
    </row>
    <row r="6005" spans="1:7">
      <c r="A6005" s="1">
        <v>45699.680555555547</v>
      </c>
      <c r="B6005">
        <v>46740.499999999993</v>
      </c>
      <c r="C6005">
        <v>6660.9</v>
      </c>
      <c r="D6005">
        <v>14390.387000000001</v>
      </c>
      <c r="E6005">
        <v>11917.696969696961</v>
      </c>
      <c r="F6005">
        <v>0</v>
      </c>
      <c r="G6005">
        <f t="shared" si="93"/>
        <v>79709.483969696958</v>
      </c>
    </row>
    <row r="6006" spans="1:7">
      <c r="A6006" s="1">
        <v>45699.6875</v>
      </c>
      <c r="B6006">
        <v>48556.333333333343</v>
      </c>
      <c r="C6006">
        <v>7450.7</v>
      </c>
      <c r="D6006">
        <v>11401.41</v>
      </c>
      <c r="E6006">
        <v>11740.984848484861</v>
      </c>
      <c r="F6006">
        <v>0</v>
      </c>
      <c r="G6006">
        <f t="shared" si="93"/>
        <v>79149.428181818206</v>
      </c>
    </row>
    <row r="6007" spans="1:7">
      <c r="A6007" s="1">
        <v>45699.694444444453</v>
      </c>
      <c r="B6007">
        <v>50103.333333333328</v>
      </c>
      <c r="C6007">
        <v>7550.5</v>
      </c>
      <c r="D6007">
        <v>8550.1610000000001</v>
      </c>
      <c r="E6007">
        <v>11765.500000000009</v>
      </c>
      <c r="F6007">
        <v>0.66</v>
      </c>
      <c r="G6007">
        <f t="shared" si="93"/>
        <v>77970.154333333354</v>
      </c>
    </row>
    <row r="6008" spans="1:7">
      <c r="A6008" s="1">
        <v>45699.701388888891</v>
      </c>
      <c r="B6008">
        <v>52594.5</v>
      </c>
      <c r="C6008">
        <v>5832.7</v>
      </c>
      <c r="D6008">
        <v>5881.7819999999992</v>
      </c>
      <c r="E6008">
        <v>12493.4696969697</v>
      </c>
      <c r="F6008">
        <v>0</v>
      </c>
      <c r="G6008">
        <f t="shared" si="93"/>
        <v>76802.4516969697</v>
      </c>
    </row>
    <row r="6009" spans="1:7">
      <c r="A6009" s="1">
        <v>45699.708333333343</v>
      </c>
      <c r="B6009">
        <v>53790</v>
      </c>
      <c r="C6009">
        <v>5416.5</v>
      </c>
      <c r="D6009">
        <v>3553.7919999999999</v>
      </c>
      <c r="E6009">
        <v>13110.9696969697</v>
      </c>
      <c r="F6009">
        <v>0</v>
      </c>
      <c r="G6009">
        <f t="shared" si="93"/>
        <v>75871.261696969697</v>
      </c>
    </row>
    <row r="6010" spans="1:7">
      <c r="A6010" s="1">
        <v>45699.715277777781</v>
      </c>
      <c r="B6010">
        <v>53923.500000000007</v>
      </c>
      <c r="C6010">
        <v>5106</v>
      </c>
      <c r="D6010">
        <v>1692.2639999999999</v>
      </c>
      <c r="E6010">
        <v>13842.242424242429</v>
      </c>
      <c r="F6010">
        <v>0</v>
      </c>
      <c r="G6010">
        <f t="shared" si="93"/>
        <v>74564.006424242441</v>
      </c>
    </row>
    <row r="6011" spans="1:7">
      <c r="A6011" s="1">
        <v>45699.722222222219</v>
      </c>
      <c r="B6011">
        <v>54079.66666666665</v>
      </c>
      <c r="C6011">
        <v>4425.3999999999996</v>
      </c>
      <c r="D6011">
        <v>469.82900000000001</v>
      </c>
      <c r="E6011">
        <v>14902.590909090901</v>
      </c>
      <c r="F6011">
        <v>0</v>
      </c>
      <c r="G6011">
        <f t="shared" si="93"/>
        <v>73877.486575757546</v>
      </c>
    </row>
    <row r="6012" spans="1:7">
      <c r="A6012" s="1">
        <v>45699.729166666657</v>
      </c>
      <c r="B6012">
        <v>53819.000000000007</v>
      </c>
      <c r="C6012">
        <v>3742.4</v>
      </c>
      <c r="D6012">
        <v>2.0859999999999999</v>
      </c>
      <c r="E6012">
        <v>15930.106060606049</v>
      </c>
      <c r="F6012">
        <v>0</v>
      </c>
      <c r="G6012">
        <f t="shared" si="93"/>
        <v>73493.592060606054</v>
      </c>
    </row>
    <row r="6013" spans="1:7">
      <c r="A6013" s="1">
        <v>45699.736111111109</v>
      </c>
      <c r="B6013">
        <v>54034.166666666672</v>
      </c>
      <c r="C6013">
        <v>2987.6</v>
      </c>
      <c r="D6013">
        <v>1.069</v>
      </c>
      <c r="E6013">
        <v>16428.9696969697</v>
      </c>
      <c r="F6013">
        <v>0</v>
      </c>
      <c r="G6013">
        <f t="shared" si="93"/>
        <v>73451.805363636377</v>
      </c>
    </row>
    <row r="6014" spans="1:7">
      <c r="A6014" s="1">
        <v>45699.743055555547</v>
      </c>
      <c r="B6014">
        <v>55296.333333333328</v>
      </c>
      <c r="C6014">
        <v>1783.6</v>
      </c>
      <c r="D6014">
        <v>0.68300000000000005</v>
      </c>
      <c r="E6014">
        <v>16975.348484848491</v>
      </c>
      <c r="F6014">
        <v>0</v>
      </c>
      <c r="G6014">
        <f t="shared" si="93"/>
        <v>74055.964818181819</v>
      </c>
    </row>
    <row r="6015" spans="1:7">
      <c r="A6015" s="1">
        <v>45699.75</v>
      </c>
      <c r="B6015">
        <v>54660.166666666672</v>
      </c>
      <c r="C6015">
        <v>0</v>
      </c>
      <c r="D6015">
        <v>0.70399999999999996</v>
      </c>
      <c r="E6015">
        <v>18669.909090909088</v>
      </c>
      <c r="F6015">
        <v>0</v>
      </c>
      <c r="G6015">
        <f t="shared" si="93"/>
        <v>73330.779757575758</v>
      </c>
    </row>
    <row r="6016" spans="1:7">
      <c r="A6016" s="1">
        <v>45699.756944444453</v>
      </c>
      <c r="B6016">
        <v>54064.833333333328</v>
      </c>
      <c r="C6016">
        <v>0</v>
      </c>
      <c r="D6016">
        <v>0.76900000000000002</v>
      </c>
      <c r="E6016">
        <v>19094.66666666665</v>
      </c>
      <c r="F6016">
        <v>0</v>
      </c>
      <c r="G6016">
        <f t="shared" si="93"/>
        <v>73160.268999999971</v>
      </c>
    </row>
    <row r="6017" spans="1:7">
      <c r="A6017" s="1">
        <v>45699.763888888891</v>
      </c>
      <c r="B6017">
        <v>54672.66666666665</v>
      </c>
      <c r="C6017">
        <v>0</v>
      </c>
      <c r="D6017">
        <v>0.246</v>
      </c>
      <c r="E6017">
        <v>19377.530303030311</v>
      </c>
      <c r="F6017">
        <v>0</v>
      </c>
      <c r="G6017">
        <f t="shared" si="93"/>
        <v>74050.44296969696</v>
      </c>
    </row>
    <row r="6018" spans="1:7">
      <c r="A6018" s="1">
        <v>45699.770833333343</v>
      </c>
      <c r="B6018">
        <v>54901.666666666672</v>
      </c>
      <c r="C6018">
        <v>0</v>
      </c>
      <c r="D6018">
        <v>0.151</v>
      </c>
      <c r="E6018">
        <v>20063.833333333328</v>
      </c>
      <c r="F6018">
        <v>0</v>
      </c>
      <c r="G6018">
        <f t="shared" si="93"/>
        <v>74965.650999999998</v>
      </c>
    </row>
    <row r="6019" spans="1:7">
      <c r="A6019" s="1">
        <v>45699.777777777781</v>
      </c>
      <c r="B6019">
        <v>55111.5</v>
      </c>
      <c r="C6019">
        <v>0</v>
      </c>
      <c r="D6019">
        <v>0.40699999999999997</v>
      </c>
      <c r="E6019">
        <v>20225.28787878788</v>
      </c>
      <c r="F6019">
        <v>0</v>
      </c>
      <c r="G6019">
        <f t="shared" ref="G6019:G6082" si="94">B6019+C6019+D6019+E6019+F6019</f>
        <v>75337.194878787879</v>
      </c>
    </row>
    <row r="6020" spans="1:7">
      <c r="A6020" s="1">
        <v>45699.784722222219</v>
      </c>
      <c r="B6020">
        <v>55843.999999999993</v>
      </c>
      <c r="C6020">
        <v>0</v>
      </c>
      <c r="D6020">
        <v>0.13200000000000001</v>
      </c>
      <c r="E6020">
        <v>20278.484848484859</v>
      </c>
      <c r="F6020">
        <v>0</v>
      </c>
      <c r="G6020">
        <f t="shared" si="94"/>
        <v>76122.616848484846</v>
      </c>
    </row>
    <row r="6021" spans="1:7">
      <c r="A6021" s="1">
        <v>45699.791666666657</v>
      </c>
      <c r="B6021">
        <v>55942.833333333328</v>
      </c>
      <c r="C6021">
        <v>0</v>
      </c>
      <c r="D6021">
        <v>0.318</v>
      </c>
      <c r="E6021">
        <v>21080.469696969711</v>
      </c>
      <c r="F6021">
        <v>1.35</v>
      </c>
      <c r="G6021">
        <f t="shared" si="94"/>
        <v>77024.971030303044</v>
      </c>
    </row>
    <row r="6022" spans="1:7">
      <c r="A6022" s="1">
        <v>45699.798611111109</v>
      </c>
      <c r="B6022">
        <v>55697.666666666657</v>
      </c>
      <c r="C6022">
        <v>0</v>
      </c>
      <c r="D6022">
        <v>0</v>
      </c>
      <c r="E6022">
        <v>21124</v>
      </c>
      <c r="F6022">
        <v>0</v>
      </c>
      <c r="G6022">
        <f t="shared" si="94"/>
        <v>76821.666666666657</v>
      </c>
    </row>
    <row r="6023" spans="1:7">
      <c r="A6023" s="1">
        <v>45699.805555555547</v>
      </c>
      <c r="B6023">
        <v>55785.833333333343</v>
      </c>
      <c r="C6023">
        <v>0</v>
      </c>
      <c r="D6023">
        <v>0</v>
      </c>
      <c r="E6023">
        <v>20645.484848484859</v>
      </c>
      <c r="F6023">
        <v>0</v>
      </c>
      <c r="G6023">
        <f t="shared" si="94"/>
        <v>76431.318181818206</v>
      </c>
    </row>
    <row r="6024" spans="1:7">
      <c r="A6024" s="1">
        <v>45699.8125</v>
      </c>
      <c r="B6024">
        <v>56112.333333333328</v>
      </c>
      <c r="C6024">
        <v>0</v>
      </c>
      <c r="D6024">
        <v>0</v>
      </c>
      <c r="E6024">
        <v>20175.45454545454</v>
      </c>
      <c r="F6024">
        <v>0</v>
      </c>
      <c r="G6024">
        <f t="shared" si="94"/>
        <v>76287.787878787873</v>
      </c>
    </row>
    <row r="6025" spans="1:7">
      <c r="A6025" s="1">
        <v>45699.819444444453</v>
      </c>
      <c r="B6025">
        <v>55596.166666666672</v>
      </c>
      <c r="C6025">
        <v>0</v>
      </c>
      <c r="D6025">
        <v>0</v>
      </c>
      <c r="E6025">
        <v>20094.166666666672</v>
      </c>
      <c r="F6025">
        <v>0</v>
      </c>
      <c r="G6025">
        <f t="shared" si="94"/>
        <v>75690.333333333343</v>
      </c>
    </row>
    <row r="6026" spans="1:7">
      <c r="A6026" s="1">
        <v>45699.826388888891</v>
      </c>
      <c r="B6026">
        <v>55188.999999999993</v>
      </c>
      <c r="C6026">
        <v>0</v>
      </c>
      <c r="D6026">
        <v>0</v>
      </c>
      <c r="E6026">
        <v>20080.500000000018</v>
      </c>
      <c r="F6026">
        <v>0</v>
      </c>
      <c r="G6026">
        <f t="shared" si="94"/>
        <v>75269.500000000015</v>
      </c>
    </row>
    <row r="6027" spans="1:7">
      <c r="A6027" s="1">
        <v>45699.833333333343</v>
      </c>
      <c r="B6027">
        <v>55133.333333333328</v>
      </c>
      <c r="C6027">
        <v>0</v>
      </c>
      <c r="D6027">
        <v>0</v>
      </c>
      <c r="E6027">
        <v>19603.000000000011</v>
      </c>
      <c r="F6027">
        <v>0</v>
      </c>
      <c r="G6027">
        <f t="shared" si="94"/>
        <v>74736.333333333343</v>
      </c>
    </row>
    <row r="6028" spans="1:7">
      <c r="A6028" s="1">
        <v>45699.840277777781</v>
      </c>
      <c r="B6028">
        <v>55373.499999999993</v>
      </c>
      <c r="C6028">
        <v>0</v>
      </c>
      <c r="D6028">
        <v>0</v>
      </c>
      <c r="E6028">
        <v>18616.015151515159</v>
      </c>
      <c r="F6028">
        <v>0</v>
      </c>
      <c r="G6028">
        <f t="shared" si="94"/>
        <v>73989.515151515152</v>
      </c>
    </row>
    <row r="6029" spans="1:7">
      <c r="A6029" s="1">
        <v>45699.847222222219</v>
      </c>
      <c r="B6029">
        <v>54932.500000000022</v>
      </c>
      <c r="C6029">
        <v>0</v>
      </c>
      <c r="D6029">
        <v>0</v>
      </c>
      <c r="E6029">
        <v>18433.090909090912</v>
      </c>
      <c r="F6029">
        <v>0</v>
      </c>
      <c r="G6029">
        <f t="shared" si="94"/>
        <v>73365.590909090941</v>
      </c>
    </row>
    <row r="6030" spans="1:7">
      <c r="A6030" s="1">
        <v>45699.854166666657</v>
      </c>
      <c r="B6030">
        <v>55169.666666666672</v>
      </c>
      <c r="C6030">
        <v>0</v>
      </c>
      <c r="D6030">
        <v>0</v>
      </c>
      <c r="E6030">
        <v>17164.43939393941</v>
      </c>
      <c r="F6030">
        <v>0</v>
      </c>
      <c r="G6030">
        <f t="shared" si="94"/>
        <v>72334.106060606078</v>
      </c>
    </row>
    <row r="6031" spans="1:7">
      <c r="A6031" s="1">
        <v>45699.861111111109</v>
      </c>
      <c r="B6031">
        <v>55183.333333333328</v>
      </c>
      <c r="C6031">
        <v>0</v>
      </c>
      <c r="D6031">
        <v>0</v>
      </c>
      <c r="E6031">
        <v>16613.57575757576</v>
      </c>
      <c r="F6031">
        <v>0</v>
      </c>
      <c r="G6031">
        <f t="shared" si="94"/>
        <v>71796.909090909088</v>
      </c>
    </row>
    <row r="6032" spans="1:7">
      <c r="A6032" s="1">
        <v>45699.868055555547</v>
      </c>
      <c r="B6032">
        <v>55111.499999999993</v>
      </c>
      <c r="C6032">
        <v>0</v>
      </c>
      <c r="D6032">
        <v>0</v>
      </c>
      <c r="E6032">
        <v>16462.757575757569</v>
      </c>
      <c r="F6032">
        <v>0</v>
      </c>
      <c r="G6032">
        <f t="shared" si="94"/>
        <v>71574.257575757569</v>
      </c>
    </row>
    <row r="6033" spans="1:7">
      <c r="A6033" s="1">
        <v>45699.875</v>
      </c>
      <c r="B6033">
        <v>54443.499999999993</v>
      </c>
      <c r="C6033">
        <v>0</v>
      </c>
      <c r="D6033">
        <v>0</v>
      </c>
      <c r="E6033">
        <v>16200.34848484849</v>
      </c>
      <c r="F6033">
        <v>0</v>
      </c>
      <c r="G6033">
        <f t="shared" si="94"/>
        <v>70643.84848484848</v>
      </c>
    </row>
    <row r="6034" spans="1:7">
      <c r="A6034" s="1">
        <v>45699.881944444453</v>
      </c>
      <c r="B6034">
        <v>55399.833333333328</v>
      </c>
      <c r="C6034">
        <v>0</v>
      </c>
      <c r="D6034">
        <v>0</v>
      </c>
      <c r="E6034">
        <v>15216.742424242409</v>
      </c>
      <c r="F6034">
        <v>0</v>
      </c>
      <c r="G6034">
        <f t="shared" si="94"/>
        <v>70616.575757575745</v>
      </c>
    </row>
    <row r="6035" spans="1:7">
      <c r="A6035" s="1">
        <v>45699.888888888891</v>
      </c>
      <c r="B6035">
        <v>55239.166666666672</v>
      </c>
      <c r="C6035">
        <v>0</v>
      </c>
      <c r="D6035">
        <v>0</v>
      </c>
      <c r="E6035">
        <v>14988.65151515152</v>
      </c>
      <c r="F6035">
        <v>0</v>
      </c>
      <c r="G6035">
        <f t="shared" si="94"/>
        <v>70227.818181818191</v>
      </c>
    </row>
    <row r="6036" spans="1:7">
      <c r="A6036" s="1">
        <v>45699.895833333343</v>
      </c>
      <c r="B6036">
        <v>53172.5</v>
      </c>
      <c r="C6036">
        <v>0</v>
      </c>
      <c r="D6036">
        <v>0</v>
      </c>
      <c r="E6036">
        <v>16414.209090909091</v>
      </c>
      <c r="F6036">
        <v>0</v>
      </c>
      <c r="G6036">
        <f t="shared" si="94"/>
        <v>69586.709090909091</v>
      </c>
    </row>
    <row r="6037" spans="1:7">
      <c r="A6037" s="1">
        <v>45699.902777777781</v>
      </c>
      <c r="B6037">
        <v>50674.166666666672</v>
      </c>
      <c r="C6037">
        <v>0</v>
      </c>
      <c r="D6037">
        <v>0</v>
      </c>
      <c r="E6037">
        <v>17745.303030303028</v>
      </c>
      <c r="F6037">
        <v>0</v>
      </c>
      <c r="G6037">
        <f t="shared" si="94"/>
        <v>68419.469696969696</v>
      </c>
    </row>
    <row r="6038" spans="1:7">
      <c r="A6038" s="1">
        <v>45699.909722222219</v>
      </c>
      <c r="B6038">
        <v>49431.666666666657</v>
      </c>
      <c r="C6038">
        <v>0</v>
      </c>
      <c r="D6038">
        <v>0</v>
      </c>
      <c r="E6038">
        <v>17977.242424242409</v>
      </c>
      <c r="F6038">
        <v>0</v>
      </c>
      <c r="G6038">
        <f t="shared" si="94"/>
        <v>67408.909090909059</v>
      </c>
    </row>
    <row r="6039" spans="1:7">
      <c r="A6039" s="1">
        <v>45699.916666666657</v>
      </c>
      <c r="B6039">
        <v>48627.666666666679</v>
      </c>
      <c r="C6039">
        <v>0</v>
      </c>
      <c r="D6039">
        <v>0</v>
      </c>
      <c r="E6039">
        <v>17951.030303030289</v>
      </c>
      <c r="F6039">
        <v>0</v>
      </c>
      <c r="G6039">
        <f t="shared" si="94"/>
        <v>66578.696969696961</v>
      </c>
    </row>
    <row r="6040" spans="1:7">
      <c r="A6040" s="1">
        <v>45699.923611111109</v>
      </c>
      <c r="B6040">
        <v>48031.000000000007</v>
      </c>
      <c r="C6040">
        <v>0</v>
      </c>
      <c r="D6040">
        <v>0</v>
      </c>
      <c r="E6040">
        <v>18026.363636363651</v>
      </c>
      <c r="F6040">
        <v>0</v>
      </c>
      <c r="G6040">
        <f t="shared" si="94"/>
        <v>66057.363636363661</v>
      </c>
    </row>
    <row r="6041" spans="1:7">
      <c r="A6041" s="1">
        <v>45699.930555555547</v>
      </c>
      <c r="B6041">
        <v>47109.333333333328</v>
      </c>
      <c r="C6041">
        <v>0</v>
      </c>
      <c r="D6041">
        <v>0</v>
      </c>
      <c r="E6041">
        <v>18032.863636363629</v>
      </c>
      <c r="F6041">
        <v>0</v>
      </c>
      <c r="G6041">
        <f t="shared" si="94"/>
        <v>65142.196969696961</v>
      </c>
    </row>
    <row r="6042" spans="1:7">
      <c r="A6042" s="1">
        <v>45699.9375</v>
      </c>
      <c r="B6042">
        <v>45920.999999999993</v>
      </c>
      <c r="C6042">
        <v>0</v>
      </c>
      <c r="D6042">
        <v>0</v>
      </c>
      <c r="E6042">
        <v>18095.469696969689</v>
      </c>
      <c r="F6042">
        <v>0</v>
      </c>
      <c r="G6042">
        <f t="shared" si="94"/>
        <v>64016.469696969682</v>
      </c>
    </row>
    <row r="6043" spans="1:7">
      <c r="A6043" s="1">
        <v>45699.944444444453</v>
      </c>
      <c r="B6043">
        <v>45320.333333333343</v>
      </c>
      <c r="C6043">
        <v>0</v>
      </c>
      <c r="D6043">
        <v>0</v>
      </c>
      <c r="E6043">
        <v>18021.848484848491</v>
      </c>
      <c r="F6043">
        <v>0</v>
      </c>
      <c r="G6043">
        <f t="shared" si="94"/>
        <v>63342.181818181838</v>
      </c>
    </row>
    <row r="6044" spans="1:7">
      <c r="A6044" s="1">
        <v>45699.951388888891</v>
      </c>
      <c r="B6044">
        <v>44402.333333333343</v>
      </c>
      <c r="C6044">
        <v>0</v>
      </c>
      <c r="D6044">
        <v>0</v>
      </c>
      <c r="E6044">
        <v>18264.590909090912</v>
      </c>
      <c r="F6044">
        <v>0</v>
      </c>
      <c r="G6044">
        <f t="shared" si="94"/>
        <v>62666.924242424255</v>
      </c>
    </row>
    <row r="6045" spans="1:7">
      <c r="A6045" s="1">
        <v>45699.958333333343</v>
      </c>
      <c r="B6045">
        <v>41462.166666666672</v>
      </c>
      <c r="C6045">
        <v>0</v>
      </c>
      <c r="D6045">
        <v>0</v>
      </c>
      <c r="E6045">
        <v>20443.990909090899</v>
      </c>
      <c r="F6045">
        <v>0</v>
      </c>
      <c r="G6045">
        <f t="shared" si="94"/>
        <v>61906.15757575757</v>
      </c>
    </row>
    <row r="6046" spans="1:7">
      <c r="A6046" s="1">
        <v>45699.965277777781</v>
      </c>
      <c r="B6046">
        <v>40685.5</v>
      </c>
      <c r="C6046">
        <v>0</v>
      </c>
      <c r="D6046">
        <v>0</v>
      </c>
      <c r="E6046">
        <v>20738.63636363636</v>
      </c>
      <c r="F6046">
        <v>0</v>
      </c>
      <c r="G6046">
        <f t="shared" si="94"/>
        <v>61424.13636363636</v>
      </c>
    </row>
    <row r="6047" spans="1:7">
      <c r="A6047" s="1">
        <v>45699.972222222219</v>
      </c>
      <c r="B6047">
        <v>41701.333333333343</v>
      </c>
      <c r="C6047">
        <v>0</v>
      </c>
      <c r="D6047">
        <v>0</v>
      </c>
      <c r="E6047">
        <v>19061.045454545441</v>
      </c>
      <c r="F6047">
        <v>0</v>
      </c>
      <c r="G6047">
        <f t="shared" si="94"/>
        <v>60762.378787878784</v>
      </c>
    </row>
    <row r="6048" spans="1:7">
      <c r="A6048" s="1">
        <v>45699.979166666657</v>
      </c>
      <c r="B6048">
        <v>41438.833333333328</v>
      </c>
      <c r="C6048">
        <v>0</v>
      </c>
      <c r="D6048">
        <v>0</v>
      </c>
      <c r="E6048">
        <v>18914.90909090907</v>
      </c>
      <c r="F6048">
        <v>0</v>
      </c>
      <c r="G6048">
        <f t="shared" si="94"/>
        <v>60353.742424242402</v>
      </c>
    </row>
    <row r="6049" spans="1:7">
      <c r="A6049" s="1">
        <v>45699.986111111109</v>
      </c>
      <c r="B6049">
        <v>40348.333333333343</v>
      </c>
      <c r="C6049">
        <v>0</v>
      </c>
      <c r="D6049">
        <v>0</v>
      </c>
      <c r="E6049">
        <v>19687.742424242399</v>
      </c>
      <c r="F6049">
        <v>0</v>
      </c>
      <c r="G6049">
        <f t="shared" si="94"/>
        <v>60036.075757575745</v>
      </c>
    </row>
    <row r="6050" spans="1:7">
      <c r="A6050" s="1">
        <v>45699.993055555547</v>
      </c>
      <c r="B6050">
        <v>40763.666666666679</v>
      </c>
      <c r="C6050">
        <v>0</v>
      </c>
      <c r="D6050">
        <v>0</v>
      </c>
      <c r="E6050">
        <v>18694.166666666672</v>
      </c>
      <c r="F6050">
        <v>0</v>
      </c>
      <c r="G6050">
        <f t="shared" si="94"/>
        <v>59457.83333333335</v>
      </c>
    </row>
    <row r="6051" spans="1:7">
      <c r="A6051" s="1">
        <v>45700</v>
      </c>
      <c r="B6051">
        <v>41354.166666666672</v>
      </c>
      <c r="C6051">
        <v>0</v>
      </c>
      <c r="D6051">
        <v>0</v>
      </c>
      <c r="E6051">
        <v>17681.015151515141</v>
      </c>
      <c r="F6051">
        <v>0</v>
      </c>
      <c r="G6051">
        <f t="shared" si="94"/>
        <v>59035.181818181809</v>
      </c>
    </row>
    <row r="6052" spans="1:7">
      <c r="A6052" s="1">
        <v>45700.006944444453</v>
      </c>
      <c r="B6052">
        <v>41189.166666666679</v>
      </c>
      <c r="C6052">
        <v>0</v>
      </c>
      <c r="D6052">
        <v>0</v>
      </c>
      <c r="E6052">
        <v>17115.060606060611</v>
      </c>
      <c r="F6052">
        <v>0</v>
      </c>
      <c r="G6052">
        <f t="shared" si="94"/>
        <v>58304.227272727294</v>
      </c>
    </row>
    <row r="6053" spans="1:7">
      <c r="A6053" s="1">
        <v>45700.013888888891</v>
      </c>
      <c r="B6053">
        <v>40843.5</v>
      </c>
      <c r="C6053">
        <v>0</v>
      </c>
      <c r="D6053">
        <v>0</v>
      </c>
      <c r="E6053">
        <v>16892.515151515159</v>
      </c>
      <c r="F6053">
        <v>0</v>
      </c>
      <c r="G6053">
        <f t="shared" si="94"/>
        <v>57736.015151515159</v>
      </c>
    </row>
    <row r="6054" spans="1:7">
      <c r="A6054" s="1">
        <v>45700.020833333343</v>
      </c>
      <c r="B6054">
        <v>40806.333333333321</v>
      </c>
      <c r="C6054">
        <v>0</v>
      </c>
      <c r="D6054">
        <v>0</v>
      </c>
      <c r="E6054">
        <v>16763.803030303021</v>
      </c>
      <c r="F6054">
        <v>0</v>
      </c>
      <c r="G6054">
        <f t="shared" si="94"/>
        <v>57570.136363636339</v>
      </c>
    </row>
    <row r="6055" spans="1:7">
      <c r="A6055" s="1">
        <v>45700.027777777781</v>
      </c>
      <c r="B6055">
        <v>40263.166666666657</v>
      </c>
      <c r="C6055">
        <v>0</v>
      </c>
      <c r="D6055">
        <v>0</v>
      </c>
      <c r="E6055">
        <v>16863.681818181809</v>
      </c>
      <c r="F6055">
        <v>0</v>
      </c>
      <c r="G6055">
        <f t="shared" si="94"/>
        <v>57126.848484848466</v>
      </c>
    </row>
    <row r="6056" spans="1:7">
      <c r="A6056" s="1">
        <v>45700.034722222219</v>
      </c>
      <c r="B6056">
        <v>39403.666666666679</v>
      </c>
      <c r="C6056">
        <v>0</v>
      </c>
      <c r="D6056">
        <v>0</v>
      </c>
      <c r="E6056">
        <v>17018.33333333335</v>
      </c>
      <c r="F6056">
        <v>0</v>
      </c>
      <c r="G6056">
        <f t="shared" si="94"/>
        <v>56422.000000000029</v>
      </c>
    </row>
    <row r="6057" spans="1:7">
      <c r="A6057" s="1">
        <v>45700.041666666657</v>
      </c>
      <c r="B6057">
        <v>38966.166666666679</v>
      </c>
      <c r="C6057">
        <v>0</v>
      </c>
      <c r="D6057">
        <v>0</v>
      </c>
      <c r="E6057">
        <v>17077.666666666661</v>
      </c>
      <c r="F6057">
        <v>0</v>
      </c>
      <c r="G6057">
        <f t="shared" si="94"/>
        <v>56043.833333333343</v>
      </c>
    </row>
    <row r="6058" spans="1:7">
      <c r="A6058" s="1">
        <v>45700.048611111109</v>
      </c>
      <c r="B6058">
        <v>39045.83333333335</v>
      </c>
      <c r="C6058">
        <v>0</v>
      </c>
      <c r="D6058">
        <v>0</v>
      </c>
      <c r="E6058">
        <v>16889.10606060606</v>
      </c>
      <c r="F6058">
        <v>0</v>
      </c>
      <c r="G6058">
        <f t="shared" si="94"/>
        <v>55934.939393939407</v>
      </c>
    </row>
    <row r="6059" spans="1:7">
      <c r="A6059" s="1">
        <v>45700.055555555547</v>
      </c>
      <c r="B6059">
        <v>40788.166666666679</v>
      </c>
      <c r="C6059">
        <v>0</v>
      </c>
      <c r="D6059">
        <v>0</v>
      </c>
      <c r="E6059">
        <v>14897.136363636369</v>
      </c>
      <c r="F6059">
        <v>0</v>
      </c>
      <c r="G6059">
        <f t="shared" si="94"/>
        <v>55685.303030303046</v>
      </c>
    </row>
    <row r="6060" spans="1:7">
      <c r="A6060" s="1">
        <v>45700.0625</v>
      </c>
      <c r="B6060">
        <v>40620.166666666672</v>
      </c>
      <c r="C6060">
        <v>0</v>
      </c>
      <c r="D6060">
        <v>0</v>
      </c>
      <c r="E6060">
        <v>14837.71212121212</v>
      </c>
      <c r="F6060">
        <v>0</v>
      </c>
      <c r="G6060">
        <f t="shared" si="94"/>
        <v>55457.878787878792</v>
      </c>
    </row>
    <row r="6061" spans="1:7">
      <c r="A6061" s="1">
        <v>45700.069444444453</v>
      </c>
      <c r="B6061">
        <v>40382.999999999993</v>
      </c>
      <c r="C6061">
        <v>0</v>
      </c>
      <c r="D6061">
        <v>0</v>
      </c>
      <c r="E6061">
        <v>14917.65151515152</v>
      </c>
      <c r="F6061">
        <v>0</v>
      </c>
      <c r="G6061">
        <f t="shared" si="94"/>
        <v>55300.651515151512</v>
      </c>
    </row>
    <row r="6062" spans="1:7">
      <c r="A6062" s="1">
        <v>45700.076388888891</v>
      </c>
      <c r="B6062">
        <v>40595.166666666657</v>
      </c>
      <c r="C6062">
        <v>0</v>
      </c>
      <c r="D6062">
        <v>0</v>
      </c>
      <c r="E6062">
        <v>14473.984848484861</v>
      </c>
      <c r="F6062">
        <v>0</v>
      </c>
      <c r="G6062">
        <f t="shared" si="94"/>
        <v>55069.15151515152</v>
      </c>
    </row>
    <row r="6063" spans="1:7">
      <c r="A6063" s="1">
        <v>45700.083333333343</v>
      </c>
      <c r="B6063">
        <v>41524.666666666657</v>
      </c>
      <c r="C6063">
        <v>0</v>
      </c>
      <c r="D6063">
        <v>0</v>
      </c>
      <c r="E6063">
        <v>13251.333333333319</v>
      </c>
      <c r="F6063">
        <v>0</v>
      </c>
      <c r="G6063">
        <f t="shared" si="94"/>
        <v>54775.999999999978</v>
      </c>
    </row>
    <row r="6064" spans="1:7">
      <c r="A6064" s="1">
        <v>45700.090277777781</v>
      </c>
      <c r="B6064">
        <v>41576</v>
      </c>
      <c r="C6064">
        <v>0</v>
      </c>
      <c r="D6064">
        <v>0</v>
      </c>
      <c r="E6064">
        <v>13064.15151515151</v>
      </c>
      <c r="F6064">
        <v>0</v>
      </c>
      <c r="G6064">
        <f t="shared" si="94"/>
        <v>54640.151515151512</v>
      </c>
    </row>
    <row r="6065" spans="1:7">
      <c r="A6065" s="1">
        <v>45700.097222222219</v>
      </c>
      <c r="B6065">
        <v>40956.5</v>
      </c>
      <c r="C6065">
        <v>0</v>
      </c>
      <c r="D6065">
        <v>0</v>
      </c>
      <c r="E6065">
        <v>13418.06060606061</v>
      </c>
      <c r="F6065">
        <v>0</v>
      </c>
      <c r="G6065">
        <f t="shared" si="94"/>
        <v>54374.560606060608</v>
      </c>
    </row>
    <row r="6066" spans="1:7">
      <c r="A6066" s="1">
        <v>45700.104166666657</v>
      </c>
      <c r="B6066">
        <v>40430.166666666657</v>
      </c>
      <c r="C6066">
        <v>0</v>
      </c>
      <c r="D6066">
        <v>0</v>
      </c>
      <c r="E6066">
        <v>13938.95454545454</v>
      </c>
      <c r="F6066">
        <v>0</v>
      </c>
      <c r="G6066">
        <f t="shared" si="94"/>
        <v>54369.121212121201</v>
      </c>
    </row>
    <row r="6067" spans="1:7">
      <c r="A6067" s="1">
        <v>45700.111111111109</v>
      </c>
      <c r="B6067">
        <v>40087.166666666672</v>
      </c>
      <c r="C6067">
        <v>0</v>
      </c>
      <c r="D6067">
        <v>0</v>
      </c>
      <c r="E6067">
        <v>13940.83333333333</v>
      </c>
      <c r="F6067">
        <v>0</v>
      </c>
      <c r="G6067">
        <f t="shared" si="94"/>
        <v>54028</v>
      </c>
    </row>
    <row r="6068" spans="1:7">
      <c r="A6068" s="1">
        <v>45700.118055555547</v>
      </c>
      <c r="B6068">
        <v>40106.000000000007</v>
      </c>
      <c r="C6068">
        <v>0</v>
      </c>
      <c r="D6068">
        <v>0</v>
      </c>
      <c r="E6068">
        <v>13631.81818181818</v>
      </c>
      <c r="F6068">
        <v>0</v>
      </c>
      <c r="G6068">
        <f t="shared" si="94"/>
        <v>53737.818181818191</v>
      </c>
    </row>
    <row r="6069" spans="1:7">
      <c r="A6069" s="1">
        <v>45700.125</v>
      </c>
      <c r="B6069">
        <v>39638</v>
      </c>
      <c r="C6069">
        <v>0</v>
      </c>
      <c r="D6069">
        <v>0</v>
      </c>
      <c r="E6069">
        <v>13645.951515151521</v>
      </c>
      <c r="F6069">
        <v>0</v>
      </c>
      <c r="G6069">
        <f t="shared" si="94"/>
        <v>53283.951515151522</v>
      </c>
    </row>
    <row r="6070" spans="1:7">
      <c r="A6070" s="1">
        <v>45700.131944444453</v>
      </c>
      <c r="B6070">
        <v>39803.000000000007</v>
      </c>
      <c r="C6070">
        <v>0</v>
      </c>
      <c r="D6070">
        <v>0</v>
      </c>
      <c r="E6070">
        <v>13559.95454545454</v>
      </c>
      <c r="F6070">
        <v>0</v>
      </c>
      <c r="G6070">
        <f t="shared" si="94"/>
        <v>53362.954545454544</v>
      </c>
    </row>
    <row r="6071" spans="1:7">
      <c r="A6071" s="1">
        <v>45700.138888888891</v>
      </c>
      <c r="B6071">
        <v>39875.9</v>
      </c>
      <c r="C6071">
        <v>0</v>
      </c>
      <c r="D6071">
        <v>0</v>
      </c>
      <c r="E6071">
        <v>13540.63030303029</v>
      </c>
      <c r="F6071">
        <v>0</v>
      </c>
      <c r="G6071">
        <f t="shared" si="94"/>
        <v>53416.530303030289</v>
      </c>
    </row>
    <row r="6072" spans="1:7">
      <c r="A6072" s="1">
        <v>45700.145833333343</v>
      </c>
      <c r="B6072">
        <v>40203.666666666679</v>
      </c>
      <c r="C6072">
        <v>0</v>
      </c>
      <c r="D6072">
        <v>0</v>
      </c>
      <c r="E6072">
        <v>13538.090909090901</v>
      </c>
      <c r="F6072">
        <v>0</v>
      </c>
      <c r="G6072">
        <f t="shared" si="94"/>
        <v>53741.757575757583</v>
      </c>
    </row>
    <row r="6073" spans="1:7">
      <c r="A6073" s="1">
        <v>45700.152777777781</v>
      </c>
      <c r="B6073">
        <v>40187.16666666665</v>
      </c>
      <c r="C6073">
        <v>0</v>
      </c>
      <c r="D6073">
        <v>0</v>
      </c>
      <c r="E6073">
        <v>13471.45454545455</v>
      </c>
      <c r="F6073">
        <v>0</v>
      </c>
      <c r="G6073">
        <f t="shared" si="94"/>
        <v>53658.621212121201</v>
      </c>
    </row>
    <row r="6074" spans="1:7">
      <c r="A6074" s="1">
        <v>45700.159722222219</v>
      </c>
      <c r="B6074">
        <v>40039.333333333343</v>
      </c>
      <c r="C6074">
        <v>0</v>
      </c>
      <c r="D6074">
        <v>0</v>
      </c>
      <c r="E6074">
        <v>13470.227272727259</v>
      </c>
      <c r="F6074">
        <v>0</v>
      </c>
      <c r="G6074">
        <f t="shared" si="94"/>
        <v>53509.560606060601</v>
      </c>
    </row>
    <row r="6075" spans="1:7">
      <c r="A6075" s="1">
        <v>45700.166666666657</v>
      </c>
      <c r="B6075">
        <v>40148.666666666657</v>
      </c>
      <c r="C6075">
        <v>0</v>
      </c>
      <c r="D6075">
        <v>0</v>
      </c>
      <c r="E6075">
        <v>13470.090909090921</v>
      </c>
      <c r="F6075">
        <v>0</v>
      </c>
      <c r="G6075">
        <f t="shared" si="94"/>
        <v>53618.757575757576</v>
      </c>
    </row>
    <row r="6076" spans="1:7">
      <c r="A6076" s="1">
        <v>45700.173611111109</v>
      </c>
      <c r="B6076">
        <v>40268.833333333321</v>
      </c>
      <c r="C6076">
        <v>0</v>
      </c>
      <c r="D6076">
        <v>0</v>
      </c>
      <c r="E6076">
        <v>13466.04545454545</v>
      </c>
      <c r="F6076">
        <v>0</v>
      </c>
      <c r="G6076">
        <f t="shared" si="94"/>
        <v>53734.87878787877</v>
      </c>
    </row>
    <row r="6077" spans="1:7">
      <c r="A6077" s="1">
        <v>45700.180555555547</v>
      </c>
      <c r="B6077">
        <v>40739.666666666672</v>
      </c>
      <c r="C6077">
        <v>0</v>
      </c>
      <c r="D6077">
        <v>0</v>
      </c>
      <c r="E6077">
        <v>13445.01515151515</v>
      </c>
      <c r="F6077">
        <v>0</v>
      </c>
      <c r="G6077">
        <f t="shared" si="94"/>
        <v>54184.681818181823</v>
      </c>
    </row>
    <row r="6078" spans="1:7">
      <c r="A6078" s="1">
        <v>45700.1875</v>
      </c>
      <c r="B6078">
        <v>40725.333333333328</v>
      </c>
      <c r="C6078">
        <v>0</v>
      </c>
      <c r="D6078">
        <v>0</v>
      </c>
      <c r="E6078">
        <v>13506.515151515139</v>
      </c>
      <c r="F6078">
        <v>0</v>
      </c>
      <c r="G6078">
        <f t="shared" si="94"/>
        <v>54231.848484848466</v>
      </c>
    </row>
    <row r="6079" spans="1:7">
      <c r="A6079" s="1">
        <v>45700.194444444453</v>
      </c>
      <c r="B6079">
        <v>41523.933333333327</v>
      </c>
      <c r="C6079">
        <v>0</v>
      </c>
      <c r="D6079">
        <v>0</v>
      </c>
      <c r="E6079">
        <v>13604.6696969697</v>
      </c>
      <c r="F6079">
        <v>0</v>
      </c>
      <c r="G6079">
        <f t="shared" si="94"/>
        <v>55128.603030303027</v>
      </c>
    </row>
    <row r="6080" spans="1:7">
      <c r="A6080" s="1">
        <v>45700.201388888891</v>
      </c>
      <c r="B6080">
        <v>41108</v>
      </c>
      <c r="C6080">
        <v>0</v>
      </c>
      <c r="D6080">
        <v>0</v>
      </c>
      <c r="E6080">
        <v>14557.787878787891</v>
      </c>
      <c r="F6080">
        <v>0</v>
      </c>
      <c r="G6080">
        <f t="shared" si="94"/>
        <v>55665.787878787887</v>
      </c>
    </row>
    <row r="6081" spans="1:7">
      <c r="A6081" s="1">
        <v>45700.208333333343</v>
      </c>
      <c r="B6081">
        <v>41780.499999999993</v>
      </c>
      <c r="C6081">
        <v>0</v>
      </c>
      <c r="D6081">
        <v>0</v>
      </c>
      <c r="E6081">
        <v>14595.166666666661</v>
      </c>
      <c r="F6081">
        <v>0</v>
      </c>
      <c r="G6081">
        <f t="shared" si="94"/>
        <v>56375.666666666657</v>
      </c>
    </row>
    <row r="6082" spans="1:7">
      <c r="A6082" s="1">
        <v>45700.215277777781</v>
      </c>
      <c r="B6082">
        <v>43259.500000000007</v>
      </c>
      <c r="C6082">
        <v>0</v>
      </c>
      <c r="D6082">
        <v>0</v>
      </c>
      <c r="E6082">
        <v>14482.4696969697</v>
      </c>
      <c r="F6082">
        <v>0</v>
      </c>
      <c r="G6082">
        <f t="shared" si="94"/>
        <v>57741.969696969711</v>
      </c>
    </row>
    <row r="6083" spans="1:7">
      <c r="A6083" s="1">
        <v>45700.222222222219</v>
      </c>
      <c r="B6083">
        <v>44620.333333333343</v>
      </c>
      <c r="C6083">
        <v>0</v>
      </c>
      <c r="D6083">
        <v>0</v>
      </c>
      <c r="E6083">
        <v>14180.090909090901</v>
      </c>
      <c r="F6083">
        <v>0</v>
      </c>
      <c r="G6083">
        <f t="shared" ref="G6083:G6146" si="95">B6083+C6083+D6083+E6083+F6083</f>
        <v>58800.42424242424</v>
      </c>
    </row>
    <row r="6084" spans="1:7">
      <c r="A6084" s="1">
        <v>45700.229166666657</v>
      </c>
      <c r="B6084">
        <v>48813.500000000007</v>
      </c>
      <c r="C6084">
        <v>0</v>
      </c>
      <c r="D6084">
        <v>0</v>
      </c>
      <c r="E6084">
        <v>10850.87878787879</v>
      </c>
      <c r="F6084">
        <v>0</v>
      </c>
      <c r="G6084">
        <f t="shared" si="95"/>
        <v>59664.378787878799</v>
      </c>
    </row>
    <row r="6085" spans="1:7">
      <c r="A6085" s="1">
        <v>45700.236111111109</v>
      </c>
      <c r="B6085">
        <v>49714.166666666657</v>
      </c>
      <c r="C6085">
        <v>0</v>
      </c>
      <c r="D6085">
        <v>0</v>
      </c>
      <c r="E6085">
        <v>10791.36363636364</v>
      </c>
      <c r="F6085">
        <v>0</v>
      </c>
      <c r="G6085">
        <f t="shared" si="95"/>
        <v>60505.530303030297</v>
      </c>
    </row>
    <row r="6086" spans="1:7">
      <c r="A6086" s="1">
        <v>45700.243055555547</v>
      </c>
      <c r="B6086">
        <v>50306</v>
      </c>
      <c r="C6086">
        <v>0</v>
      </c>
      <c r="D6086">
        <v>0</v>
      </c>
      <c r="E6086">
        <v>10876.33333333333</v>
      </c>
      <c r="F6086">
        <v>0</v>
      </c>
      <c r="G6086">
        <f t="shared" si="95"/>
        <v>61182.333333333328</v>
      </c>
    </row>
    <row r="6087" spans="1:7">
      <c r="A6087" s="1">
        <v>45700.25</v>
      </c>
      <c r="B6087">
        <v>50871.5</v>
      </c>
      <c r="C6087">
        <v>198.9</v>
      </c>
      <c r="D6087">
        <v>0.19800000000000001</v>
      </c>
      <c r="E6087">
        <v>10881.984848484861</v>
      </c>
      <c r="F6087">
        <v>0</v>
      </c>
      <c r="G6087">
        <f t="shared" si="95"/>
        <v>61952.582848484861</v>
      </c>
    </row>
    <row r="6088" spans="1:7">
      <c r="A6088" s="1">
        <v>45700.256944444453</v>
      </c>
      <c r="B6088">
        <v>51715.666666666657</v>
      </c>
      <c r="C6088">
        <v>509.5</v>
      </c>
      <c r="D6088">
        <v>1.306</v>
      </c>
      <c r="E6088">
        <v>10788.0303030303</v>
      </c>
      <c r="F6088">
        <v>0</v>
      </c>
      <c r="G6088">
        <f t="shared" si="95"/>
        <v>63014.502969696958</v>
      </c>
    </row>
    <row r="6089" spans="1:7">
      <c r="A6089" s="1">
        <v>45700.263888888891</v>
      </c>
      <c r="B6089">
        <v>52067.833333333328</v>
      </c>
      <c r="C6089">
        <v>892.2</v>
      </c>
      <c r="D6089">
        <v>1.829</v>
      </c>
      <c r="E6089">
        <v>10931.9696969697</v>
      </c>
      <c r="F6089">
        <v>0</v>
      </c>
      <c r="G6089">
        <f t="shared" si="95"/>
        <v>63893.83203030302</v>
      </c>
    </row>
    <row r="6090" spans="1:7">
      <c r="A6090" s="1">
        <v>45700.270833333343</v>
      </c>
      <c r="B6090">
        <v>51747.333333333343</v>
      </c>
      <c r="C6090">
        <v>1352.6</v>
      </c>
      <c r="D6090">
        <v>209.53399999999999</v>
      </c>
      <c r="E6090">
        <v>11289.818181818169</v>
      </c>
      <c r="F6090">
        <v>0</v>
      </c>
      <c r="G6090">
        <f t="shared" si="95"/>
        <v>64599.28551515151</v>
      </c>
    </row>
    <row r="6091" spans="1:7">
      <c r="A6091" s="1">
        <v>45700.277777777781</v>
      </c>
      <c r="B6091">
        <v>50281.333333333328</v>
      </c>
      <c r="C6091">
        <v>1879.5</v>
      </c>
      <c r="D6091">
        <v>875.97299999999996</v>
      </c>
      <c r="E6091">
        <v>12555.75757575758</v>
      </c>
      <c r="F6091">
        <v>0</v>
      </c>
      <c r="G6091">
        <f t="shared" si="95"/>
        <v>65592.56390909091</v>
      </c>
    </row>
    <row r="6092" spans="1:7">
      <c r="A6092" s="1">
        <v>45700.284722222219</v>
      </c>
      <c r="B6092">
        <v>47125.5</v>
      </c>
      <c r="C6092">
        <v>2699.2</v>
      </c>
      <c r="D6092">
        <v>1781.9739999999999</v>
      </c>
      <c r="E6092">
        <v>14898.166666666681</v>
      </c>
      <c r="F6092">
        <v>0</v>
      </c>
      <c r="G6092">
        <f t="shared" si="95"/>
        <v>66504.840666666685</v>
      </c>
    </row>
    <row r="6093" spans="1:7">
      <c r="A6093" s="1">
        <v>45700.291666666657</v>
      </c>
      <c r="B6093">
        <v>44831</v>
      </c>
      <c r="C6093">
        <v>3953.2</v>
      </c>
      <c r="D6093">
        <v>2951.5149999999999</v>
      </c>
      <c r="E6093">
        <v>16159.333333333339</v>
      </c>
      <c r="F6093">
        <v>0</v>
      </c>
      <c r="G6093">
        <f t="shared" si="95"/>
        <v>67895.04833333334</v>
      </c>
    </row>
    <row r="6094" spans="1:7">
      <c r="A6094" s="1">
        <v>45700.298611111109</v>
      </c>
      <c r="B6094">
        <v>43544.5</v>
      </c>
      <c r="C6094">
        <v>5279.4</v>
      </c>
      <c r="D6094">
        <v>4615.2960000000003</v>
      </c>
      <c r="E6094">
        <v>15945.75757575758</v>
      </c>
      <c r="F6094">
        <v>0</v>
      </c>
      <c r="G6094">
        <f t="shared" si="95"/>
        <v>69384.95357575758</v>
      </c>
    </row>
    <row r="6095" spans="1:7">
      <c r="A6095" s="1">
        <v>45700.305555555547</v>
      </c>
      <c r="B6095">
        <v>42064.666666666672</v>
      </c>
      <c r="C6095">
        <v>6510.2</v>
      </c>
      <c r="D6095">
        <v>6537.3739999999998</v>
      </c>
      <c r="E6095">
        <v>15708.636363636349</v>
      </c>
      <c r="F6095">
        <v>0</v>
      </c>
      <c r="G6095">
        <f t="shared" si="95"/>
        <v>70820.877030303018</v>
      </c>
    </row>
    <row r="6096" spans="1:7">
      <c r="A6096" s="1">
        <v>45700.3125</v>
      </c>
      <c r="B6096">
        <v>40208.500000000007</v>
      </c>
      <c r="C6096">
        <v>7852.6</v>
      </c>
      <c r="D6096">
        <v>8579.9</v>
      </c>
      <c r="E6096">
        <v>15724.439393939399</v>
      </c>
      <c r="F6096">
        <v>0</v>
      </c>
      <c r="G6096">
        <f t="shared" si="95"/>
        <v>72365.439393939407</v>
      </c>
    </row>
    <row r="6097" spans="1:7">
      <c r="A6097" s="1">
        <v>45700.319444444453</v>
      </c>
      <c r="B6097">
        <v>39098.5</v>
      </c>
      <c r="C6097">
        <v>9426.1</v>
      </c>
      <c r="D6097">
        <v>11609.263999999999</v>
      </c>
      <c r="E6097">
        <v>14551.39393939396</v>
      </c>
      <c r="F6097">
        <v>0</v>
      </c>
      <c r="G6097">
        <f t="shared" si="95"/>
        <v>74685.257939393967</v>
      </c>
    </row>
    <row r="6098" spans="1:7">
      <c r="A6098" s="1">
        <v>45700.326388888891</v>
      </c>
      <c r="B6098">
        <v>37283</v>
      </c>
      <c r="C6098">
        <v>10670.1</v>
      </c>
      <c r="D6098">
        <v>14871.932000000001</v>
      </c>
      <c r="E6098">
        <v>13913.34848484849</v>
      </c>
      <c r="F6098">
        <v>3.06</v>
      </c>
      <c r="G6098">
        <f t="shared" si="95"/>
        <v>76741.440484848485</v>
      </c>
    </row>
    <row r="6099" spans="1:7">
      <c r="A6099" s="1">
        <v>45700.333333333343</v>
      </c>
      <c r="B6099">
        <v>35367.999999999993</v>
      </c>
      <c r="C6099">
        <v>12309.9</v>
      </c>
      <c r="D6099">
        <v>15954.742</v>
      </c>
      <c r="E6099">
        <v>13982.303030303019</v>
      </c>
      <c r="F6099">
        <v>7.55</v>
      </c>
      <c r="G6099">
        <f t="shared" si="95"/>
        <v>77622.49503030302</v>
      </c>
    </row>
    <row r="6100" spans="1:7">
      <c r="A6100" s="1">
        <v>45700.340277777781</v>
      </c>
      <c r="B6100">
        <v>36587.833333333321</v>
      </c>
      <c r="C6100">
        <v>13644.1</v>
      </c>
      <c r="D6100">
        <v>15031.181</v>
      </c>
      <c r="E6100">
        <v>14129.75757575758</v>
      </c>
      <c r="F6100">
        <v>25.34</v>
      </c>
      <c r="G6100">
        <f t="shared" si="95"/>
        <v>79418.211909090896</v>
      </c>
    </row>
    <row r="6101" spans="1:7">
      <c r="A6101" s="1">
        <v>45700.347222222219</v>
      </c>
      <c r="B6101">
        <v>39897.166666666679</v>
      </c>
      <c r="C6101">
        <v>14996.7</v>
      </c>
      <c r="D6101">
        <v>13862.464</v>
      </c>
      <c r="E6101">
        <v>12822.84848484849</v>
      </c>
      <c r="F6101">
        <v>0.41</v>
      </c>
      <c r="G6101">
        <f t="shared" si="95"/>
        <v>81579.589151515174</v>
      </c>
    </row>
    <row r="6102" spans="1:7">
      <c r="A6102" s="1">
        <v>45700.354166666657</v>
      </c>
      <c r="B6102">
        <v>39884.000000000007</v>
      </c>
      <c r="C6102">
        <v>16082.2</v>
      </c>
      <c r="D6102">
        <v>12368.862999999999</v>
      </c>
      <c r="E6102">
        <v>13998.318181818169</v>
      </c>
      <c r="F6102">
        <v>0</v>
      </c>
      <c r="G6102">
        <f t="shared" si="95"/>
        <v>82333.381181818171</v>
      </c>
    </row>
    <row r="6103" spans="1:7">
      <c r="A6103" s="1">
        <v>45700.361111111109</v>
      </c>
      <c r="B6103">
        <v>40363.999999999993</v>
      </c>
      <c r="C6103">
        <v>17212.400000000001</v>
      </c>
      <c r="D6103">
        <v>11205.803</v>
      </c>
      <c r="E6103">
        <v>13844.124242424239</v>
      </c>
      <c r="F6103">
        <v>0</v>
      </c>
      <c r="G6103">
        <f t="shared" si="95"/>
        <v>82626.327242424231</v>
      </c>
    </row>
    <row r="6104" spans="1:7">
      <c r="A6104" s="1">
        <v>45700.368055555547</v>
      </c>
      <c r="B6104">
        <v>39741.633333333317</v>
      </c>
      <c r="C6104">
        <v>18349.099999999999</v>
      </c>
      <c r="D6104">
        <v>10957.508</v>
      </c>
      <c r="E6104">
        <v>13785.290909090911</v>
      </c>
      <c r="F6104">
        <v>0</v>
      </c>
      <c r="G6104">
        <f t="shared" si="95"/>
        <v>82833.532242424219</v>
      </c>
    </row>
    <row r="6105" spans="1:7">
      <c r="A6105" s="1">
        <v>45700.375</v>
      </c>
      <c r="B6105">
        <v>42198.833333333343</v>
      </c>
      <c r="C6105">
        <v>19843</v>
      </c>
      <c r="D6105">
        <v>10958.55</v>
      </c>
      <c r="E6105">
        <v>10809.772727272721</v>
      </c>
      <c r="F6105">
        <v>0</v>
      </c>
      <c r="G6105">
        <f t="shared" si="95"/>
        <v>83810.156060606067</v>
      </c>
    </row>
    <row r="6106" spans="1:7">
      <c r="A6106" s="1">
        <v>45700.381944444453</v>
      </c>
      <c r="B6106">
        <v>44641.666666666672</v>
      </c>
      <c r="C6106">
        <v>20837</v>
      </c>
      <c r="D6106">
        <v>10962.746999999999</v>
      </c>
      <c r="E6106">
        <v>7643.69696969697</v>
      </c>
      <c r="F6106">
        <v>0</v>
      </c>
      <c r="G6106">
        <f t="shared" si="95"/>
        <v>84085.11063636365</v>
      </c>
    </row>
    <row r="6107" spans="1:7">
      <c r="A6107" s="1">
        <v>45700.388888888891</v>
      </c>
      <c r="B6107">
        <v>45535.000000000007</v>
      </c>
      <c r="C6107">
        <v>21706.6</v>
      </c>
      <c r="D6107">
        <v>10855.893</v>
      </c>
      <c r="E6107">
        <v>6336.5393939393944</v>
      </c>
      <c r="F6107">
        <v>0</v>
      </c>
      <c r="G6107">
        <f t="shared" si="95"/>
        <v>84434.0323939394</v>
      </c>
    </row>
    <row r="6108" spans="1:7">
      <c r="A6108" s="1">
        <v>45700.395833333343</v>
      </c>
      <c r="B6108">
        <v>44894.333333333328</v>
      </c>
      <c r="C6108">
        <v>22476</v>
      </c>
      <c r="D6108">
        <v>10963.453</v>
      </c>
      <c r="E6108">
        <v>5809.1363636363621</v>
      </c>
      <c r="F6108">
        <v>0</v>
      </c>
      <c r="G6108">
        <f t="shared" si="95"/>
        <v>84142.92269696969</v>
      </c>
    </row>
    <row r="6109" spans="1:7">
      <c r="A6109" s="1">
        <v>45700.402777777781</v>
      </c>
      <c r="B6109">
        <v>46302.500000000007</v>
      </c>
      <c r="C6109">
        <v>23405.200000000001</v>
      </c>
      <c r="D6109">
        <v>10984.288</v>
      </c>
      <c r="E6109">
        <v>3962.7121212121228</v>
      </c>
      <c r="F6109">
        <v>0</v>
      </c>
      <c r="G6109">
        <f t="shared" si="95"/>
        <v>84654.700121212139</v>
      </c>
    </row>
    <row r="6110" spans="1:7">
      <c r="A6110" s="1">
        <v>45700.409722222219</v>
      </c>
      <c r="B6110">
        <v>45494.166666666657</v>
      </c>
      <c r="C6110">
        <v>23799.9</v>
      </c>
      <c r="D6110">
        <v>11281.934999999999</v>
      </c>
      <c r="E6110">
        <v>3816.2727272727261</v>
      </c>
      <c r="F6110">
        <v>0</v>
      </c>
      <c r="G6110">
        <f t="shared" si="95"/>
        <v>84392.274393939369</v>
      </c>
    </row>
    <row r="6111" spans="1:7">
      <c r="A6111" s="1">
        <v>45700.416666666657</v>
      </c>
      <c r="B6111">
        <v>43373.500000000007</v>
      </c>
      <c r="C6111">
        <v>24527.9</v>
      </c>
      <c r="D6111">
        <v>11300.395</v>
      </c>
      <c r="E6111">
        <v>5149.8484848484868</v>
      </c>
      <c r="F6111">
        <v>0</v>
      </c>
      <c r="G6111">
        <f t="shared" si="95"/>
        <v>84351.643484848493</v>
      </c>
    </row>
    <row r="6112" spans="1:7">
      <c r="A6112" s="1">
        <v>45700.423611111109</v>
      </c>
      <c r="B6112">
        <v>41742.333333333321</v>
      </c>
      <c r="C6112">
        <v>25409.5</v>
      </c>
      <c r="D6112">
        <v>11569.323</v>
      </c>
      <c r="E6112">
        <v>5760.818181818182</v>
      </c>
      <c r="F6112">
        <v>0</v>
      </c>
      <c r="G6112">
        <f t="shared" si="95"/>
        <v>84481.974515151494</v>
      </c>
    </row>
    <row r="6113" spans="1:7">
      <c r="A6113" s="1">
        <v>45700.430555555547</v>
      </c>
      <c r="B6113">
        <v>38981.999999999978</v>
      </c>
      <c r="C6113">
        <v>25822.9</v>
      </c>
      <c r="D6113">
        <v>12912.213</v>
      </c>
      <c r="E6113">
        <v>6010.6818181818198</v>
      </c>
      <c r="F6113">
        <v>0.18</v>
      </c>
      <c r="G6113">
        <f t="shared" si="95"/>
        <v>83727.974818181799</v>
      </c>
    </row>
    <row r="6114" spans="1:7">
      <c r="A6114" s="1">
        <v>45700.4375</v>
      </c>
      <c r="B6114">
        <v>38131.666666666679</v>
      </c>
      <c r="C6114">
        <v>23754.799999999999</v>
      </c>
      <c r="D6114">
        <v>15561.391</v>
      </c>
      <c r="E6114">
        <v>4857.969696969697</v>
      </c>
      <c r="F6114">
        <v>0.13</v>
      </c>
      <c r="G6114">
        <f t="shared" si="95"/>
        <v>82305.957363636378</v>
      </c>
    </row>
    <row r="6115" spans="1:7">
      <c r="A6115" s="1">
        <v>45700.444444444453</v>
      </c>
      <c r="B6115">
        <v>37243.5</v>
      </c>
      <c r="C6115">
        <v>24636.1</v>
      </c>
      <c r="D6115">
        <v>18770.786</v>
      </c>
      <c r="E6115">
        <v>3799.5909090909081</v>
      </c>
      <c r="F6115">
        <v>0.05</v>
      </c>
      <c r="G6115">
        <f t="shared" si="95"/>
        <v>84450.026909090913</v>
      </c>
    </row>
    <row r="6116" spans="1:7">
      <c r="A6116" s="1">
        <v>45700.451388888891</v>
      </c>
      <c r="B6116">
        <v>35155.5</v>
      </c>
      <c r="C6116">
        <v>25003.4</v>
      </c>
      <c r="D6116">
        <v>20952.375</v>
      </c>
      <c r="E6116">
        <v>3036.1969696969691</v>
      </c>
      <c r="F6116">
        <v>3.03</v>
      </c>
      <c r="G6116">
        <f t="shared" si="95"/>
        <v>84150.501969696968</v>
      </c>
    </row>
    <row r="6117" spans="1:7">
      <c r="A6117" s="1">
        <v>45700.458333333343</v>
      </c>
      <c r="B6117">
        <v>33633.833333333328</v>
      </c>
      <c r="C6117">
        <v>27228.3</v>
      </c>
      <c r="D6117">
        <v>21662.69</v>
      </c>
      <c r="E6117">
        <v>1950.3636363636369</v>
      </c>
      <c r="F6117">
        <v>0.53</v>
      </c>
      <c r="G6117">
        <f t="shared" si="95"/>
        <v>84475.716969696965</v>
      </c>
    </row>
    <row r="6118" spans="1:7">
      <c r="A6118" s="1">
        <v>45700.465277777781</v>
      </c>
      <c r="B6118">
        <v>34573.999999999993</v>
      </c>
      <c r="C6118">
        <v>26487.599999999999</v>
      </c>
      <c r="D6118">
        <v>21841.9</v>
      </c>
      <c r="E6118">
        <v>1754.621212121212</v>
      </c>
      <c r="F6118">
        <v>0</v>
      </c>
      <c r="G6118">
        <f t="shared" si="95"/>
        <v>84658.121212121216</v>
      </c>
    </row>
    <row r="6119" spans="1:7">
      <c r="A6119" s="1">
        <v>45700.472222222219</v>
      </c>
      <c r="B6119">
        <v>35495</v>
      </c>
      <c r="C6119">
        <v>25563.599999999999</v>
      </c>
      <c r="D6119">
        <v>21862.59</v>
      </c>
      <c r="E6119">
        <v>1752.560606060606</v>
      </c>
      <c r="F6119">
        <v>0</v>
      </c>
      <c r="G6119">
        <f t="shared" si="95"/>
        <v>84673.75060606061</v>
      </c>
    </row>
    <row r="6120" spans="1:7">
      <c r="A6120" s="1">
        <v>45700.479166666657</v>
      </c>
      <c r="B6120">
        <v>35277.666666666693</v>
      </c>
      <c r="C6120">
        <v>26076.1</v>
      </c>
      <c r="D6120">
        <v>21489.538</v>
      </c>
      <c r="E6120">
        <v>1754.5303030303039</v>
      </c>
      <c r="F6120">
        <v>2.36</v>
      </c>
      <c r="G6120">
        <f t="shared" si="95"/>
        <v>84600.194969696997</v>
      </c>
    </row>
    <row r="6121" spans="1:7">
      <c r="A6121" s="1">
        <v>45700.486111111109</v>
      </c>
      <c r="B6121">
        <v>35022.833333333321</v>
      </c>
      <c r="C6121">
        <v>25456.3</v>
      </c>
      <c r="D6121">
        <v>21464.075000000001</v>
      </c>
      <c r="E6121">
        <v>1730.939393939394</v>
      </c>
      <c r="F6121">
        <v>3.7</v>
      </c>
      <c r="G6121">
        <f t="shared" si="95"/>
        <v>83677.847727272703</v>
      </c>
    </row>
    <row r="6122" spans="1:7">
      <c r="A6122" s="1">
        <v>45700.493055555547</v>
      </c>
      <c r="B6122">
        <v>32897.666666666657</v>
      </c>
      <c r="C6122">
        <v>27333.599999999999</v>
      </c>
      <c r="D6122">
        <v>21800.848000000002</v>
      </c>
      <c r="E6122">
        <v>1707.7878787878769</v>
      </c>
      <c r="F6122">
        <v>0</v>
      </c>
      <c r="G6122">
        <f t="shared" si="95"/>
        <v>83739.902545454534</v>
      </c>
    </row>
    <row r="6123" spans="1:7">
      <c r="A6123" s="1">
        <v>45700.5</v>
      </c>
      <c r="B6123">
        <v>34097.166666666657</v>
      </c>
      <c r="C6123">
        <v>25432.9</v>
      </c>
      <c r="D6123">
        <v>21922.398000000001</v>
      </c>
      <c r="E6123">
        <v>1661.1666666666661</v>
      </c>
      <c r="F6123">
        <v>0</v>
      </c>
      <c r="G6123">
        <f t="shared" si="95"/>
        <v>83113.631333333338</v>
      </c>
    </row>
    <row r="6124" spans="1:7">
      <c r="A6124" s="1">
        <v>45700.506944444453</v>
      </c>
      <c r="B6124">
        <v>34542.499999999978</v>
      </c>
      <c r="C6124">
        <v>23990.3</v>
      </c>
      <c r="D6124">
        <v>22043.795999999998</v>
      </c>
      <c r="E6124">
        <v>1633.6363636363631</v>
      </c>
      <c r="F6124">
        <v>0</v>
      </c>
      <c r="G6124">
        <f t="shared" si="95"/>
        <v>82210.232363636344</v>
      </c>
    </row>
    <row r="6125" spans="1:7">
      <c r="A6125" s="1">
        <v>45700.513888888891</v>
      </c>
      <c r="B6125">
        <v>34670.000000000007</v>
      </c>
      <c r="C6125">
        <v>23919.4</v>
      </c>
      <c r="D6125">
        <v>22051.687999999998</v>
      </c>
      <c r="E6125">
        <v>1585</v>
      </c>
      <c r="F6125">
        <v>0</v>
      </c>
      <c r="G6125">
        <f t="shared" si="95"/>
        <v>82226.088000000003</v>
      </c>
    </row>
    <row r="6126" spans="1:7">
      <c r="A6126" s="1">
        <v>45700.520833333343</v>
      </c>
      <c r="B6126">
        <v>33660.433333333327</v>
      </c>
      <c r="C6126">
        <v>25527.3</v>
      </c>
      <c r="D6126">
        <v>22052.48</v>
      </c>
      <c r="E6126">
        <v>1542.354545454546</v>
      </c>
      <c r="F6126">
        <v>3.19</v>
      </c>
      <c r="G6126">
        <f t="shared" si="95"/>
        <v>82785.757878787874</v>
      </c>
    </row>
    <row r="6127" spans="1:7">
      <c r="A6127" s="1">
        <v>45700.527777777781</v>
      </c>
      <c r="B6127">
        <v>34694.9</v>
      </c>
      <c r="C6127">
        <v>24703.599999999999</v>
      </c>
      <c r="D6127">
        <v>22046.144</v>
      </c>
      <c r="E6127">
        <v>1547.5242424242431</v>
      </c>
      <c r="F6127">
        <v>0</v>
      </c>
      <c r="G6127">
        <f t="shared" si="95"/>
        <v>82992.168242424246</v>
      </c>
    </row>
    <row r="6128" spans="1:7">
      <c r="A6128" s="1">
        <v>45700.534722222219</v>
      </c>
      <c r="B6128">
        <v>35375.499999999993</v>
      </c>
      <c r="C6128">
        <v>24027.1</v>
      </c>
      <c r="D6128">
        <v>22030.893</v>
      </c>
      <c r="E6128">
        <v>1544.378787878788</v>
      </c>
      <c r="F6128">
        <v>0</v>
      </c>
      <c r="G6128">
        <f t="shared" si="95"/>
        <v>82977.871787878772</v>
      </c>
    </row>
    <row r="6129" spans="1:7">
      <c r="A6129" s="1">
        <v>45700.541666666657</v>
      </c>
      <c r="B6129">
        <v>35912.833333333343</v>
      </c>
      <c r="C6129">
        <v>24093.9</v>
      </c>
      <c r="D6129">
        <v>22034.329000000002</v>
      </c>
      <c r="E6129">
        <v>1544.939393939394</v>
      </c>
      <c r="F6129">
        <v>0</v>
      </c>
      <c r="G6129">
        <f t="shared" si="95"/>
        <v>83586.001727272742</v>
      </c>
    </row>
    <row r="6130" spans="1:7">
      <c r="A6130" s="1">
        <v>45700.548611111109</v>
      </c>
      <c r="B6130">
        <v>35532</v>
      </c>
      <c r="C6130">
        <v>26361.4</v>
      </c>
      <c r="D6130">
        <v>21888.042000000001</v>
      </c>
      <c r="E6130">
        <v>1547.4696969696979</v>
      </c>
      <c r="F6130">
        <v>0.11</v>
      </c>
      <c r="G6130">
        <f t="shared" si="95"/>
        <v>85329.021696969707</v>
      </c>
    </row>
    <row r="6131" spans="1:7">
      <c r="A6131" s="1">
        <v>45700.555555555547</v>
      </c>
      <c r="B6131">
        <v>37136.000000000007</v>
      </c>
      <c r="C6131">
        <v>24915.7</v>
      </c>
      <c r="D6131">
        <v>21520.844000000001</v>
      </c>
      <c r="E6131">
        <v>1543.6515151515159</v>
      </c>
      <c r="F6131">
        <v>1.54</v>
      </c>
      <c r="G6131">
        <f t="shared" si="95"/>
        <v>85117.735515151522</v>
      </c>
    </row>
    <row r="6132" spans="1:7">
      <c r="A6132" s="1">
        <v>45700.5625</v>
      </c>
      <c r="B6132">
        <v>41509.333333333328</v>
      </c>
      <c r="C6132">
        <v>22133.5</v>
      </c>
      <c r="D6132">
        <v>21086.920999999998</v>
      </c>
      <c r="E6132">
        <v>1663.6212121212129</v>
      </c>
      <c r="F6132">
        <v>2.4</v>
      </c>
      <c r="G6132">
        <f t="shared" si="95"/>
        <v>86395.77554545454</v>
      </c>
    </row>
    <row r="6133" spans="1:7">
      <c r="A6133" s="1">
        <v>45700.569444444453</v>
      </c>
      <c r="B6133">
        <v>39979.000000000007</v>
      </c>
      <c r="C6133">
        <v>24470.400000000001</v>
      </c>
      <c r="D6133">
        <v>20579.988000000001</v>
      </c>
      <c r="E6133">
        <v>1810.121212121212</v>
      </c>
      <c r="F6133">
        <v>6.75</v>
      </c>
      <c r="G6133">
        <f t="shared" si="95"/>
        <v>86846.259212121222</v>
      </c>
    </row>
    <row r="6134" spans="1:7">
      <c r="A6134" s="1">
        <v>45700.576388888891</v>
      </c>
      <c r="B6134">
        <v>43221.333333333343</v>
      </c>
      <c r="C6134">
        <v>21367.599999999999</v>
      </c>
      <c r="D6134">
        <v>20112.737000000001</v>
      </c>
      <c r="E6134">
        <v>2803.575757575758</v>
      </c>
      <c r="F6134">
        <v>9.23</v>
      </c>
      <c r="G6134">
        <f t="shared" si="95"/>
        <v>87514.476090909098</v>
      </c>
    </row>
    <row r="6135" spans="1:7">
      <c r="A6135" s="1">
        <v>45700.583333333343</v>
      </c>
      <c r="B6135">
        <v>42291.999999999993</v>
      </c>
      <c r="C6135">
        <v>22381.5</v>
      </c>
      <c r="D6135">
        <v>19615.882000000001</v>
      </c>
      <c r="E6135">
        <v>3165.454545454545</v>
      </c>
      <c r="F6135">
        <v>2.72</v>
      </c>
      <c r="G6135">
        <f t="shared" si="95"/>
        <v>87457.556545454543</v>
      </c>
    </row>
    <row r="6136" spans="1:7">
      <c r="A6136" s="1">
        <v>45700.590277777781</v>
      </c>
      <c r="B6136">
        <v>48813.166666666693</v>
      </c>
      <c r="C6136">
        <v>16095.2</v>
      </c>
      <c r="D6136">
        <v>19210.527999999998</v>
      </c>
      <c r="E6136">
        <v>3166.8030303030309</v>
      </c>
      <c r="F6136">
        <v>1.73</v>
      </c>
      <c r="G6136">
        <f t="shared" si="95"/>
        <v>87287.427696969709</v>
      </c>
    </row>
    <row r="6137" spans="1:7">
      <c r="A6137" s="1">
        <v>45700.597222222219</v>
      </c>
      <c r="B6137">
        <v>49244.166666666679</v>
      </c>
      <c r="C6137">
        <v>16662.7</v>
      </c>
      <c r="D6137">
        <v>19090.198</v>
      </c>
      <c r="E6137">
        <v>3164.318181818182</v>
      </c>
      <c r="F6137">
        <v>0</v>
      </c>
      <c r="G6137">
        <f t="shared" si="95"/>
        <v>88161.382848484864</v>
      </c>
    </row>
    <row r="6138" spans="1:7">
      <c r="A6138" s="1">
        <v>45700.604166666657</v>
      </c>
      <c r="B6138">
        <v>48783.666666666672</v>
      </c>
      <c r="C6138">
        <v>15582.8</v>
      </c>
      <c r="D6138">
        <v>19083.099999999999</v>
      </c>
      <c r="E6138">
        <v>3235.924242424242</v>
      </c>
      <c r="F6138">
        <v>0</v>
      </c>
      <c r="G6138">
        <f t="shared" si="95"/>
        <v>86685.49090909092</v>
      </c>
    </row>
    <row r="6139" spans="1:7">
      <c r="A6139" s="1">
        <v>45700.611111111109</v>
      </c>
      <c r="B6139">
        <v>50719.833333333328</v>
      </c>
      <c r="C6139">
        <v>13554.3</v>
      </c>
      <c r="D6139">
        <v>19048.575000000001</v>
      </c>
      <c r="E6139">
        <v>3159.7727272727261</v>
      </c>
      <c r="F6139">
        <v>0</v>
      </c>
      <c r="G6139">
        <f t="shared" si="95"/>
        <v>86482.481060606049</v>
      </c>
    </row>
    <row r="6140" spans="1:7">
      <c r="A6140" s="1">
        <v>45700.618055555547</v>
      </c>
      <c r="B6140">
        <v>50126.000000000007</v>
      </c>
      <c r="C6140">
        <v>13458.7</v>
      </c>
      <c r="D6140">
        <v>19063.395</v>
      </c>
      <c r="E6140">
        <v>2981.0454545454531</v>
      </c>
      <c r="F6140">
        <v>0</v>
      </c>
      <c r="G6140">
        <f t="shared" si="95"/>
        <v>85629.140454545472</v>
      </c>
    </row>
    <row r="6141" spans="1:7">
      <c r="A6141" s="1">
        <v>45700.625</v>
      </c>
      <c r="B6141">
        <v>49443</v>
      </c>
      <c r="C6141">
        <v>14919</v>
      </c>
      <c r="D6141">
        <v>19054.914000000001</v>
      </c>
      <c r="E6141">
        <v>2620.242424242424</v>
      </c>
      <c r="F6141">
        <v>1.38</v>
      </c>
      <c r="G6141">
        <f t="shared" si="95"/>
        <v>86038.536424242426</v>
      </c>
    </row>
    <row r="6142" spans="1:7">
      <c r="A6142" s="1">
        <v>45700.631944444453</v>
      </c>
      <c r="B6142">
        <v>48543.666666666672</v>
      </c>
      <c r="C6142">
        <v>14709.5</v>
      </c>
      <c r="D6142">
        <v>18857.508999999998</v>
      </c>
      <c r="E6142">
        <v>2590.181818181818</v>
      </c>
      <c r="F6142">
        <v>0.57999999999999996</v>
      </c>
      <c r="G6142">
        <f t="shared" si="95"/>
        <v>84701.437484848502</v>
      </c>
    </row>
    <row r="6143" spans="1:7">
      <c r="A6143" s="1">
        <v>45700.638888888891</v>
      </c>
      <c r="B6143">
        <v>47534.400000000001</v>
      </c>
      <c r="C6143">
        <v>14536.5</v>
      </c>
      <c r="D6143">
        <v>18571.98</v>
      </c>
      <c r="E6143">
        <v>2630.0727272727281</v>
      </c>
      <c r="F6143">
        <v>0</v>
      </c>
      <c r="G6143">
        <f t="shared" si="95"/>
        <v>83272.952727272728</v>
      </c>
    </row>
    <row r="6144" spans="1:7">
      <c r="A6144" s="1">
        <v>45700.645833333343</v>
      </c>
      <c r="B6144">
        <v>46185.499999999993</v>
      </c>
      <c r="C6144">
        <v>15686.2</v>
      </c>
      <c r="D6144">
        <v>18316.116999999998</v>
      </c>
      <c r="E6144">
        <v>2686.742424242424</v>
      </c>
      <c r="F6144">
        <v>0</v>
      </c>
      <c r="G6144">
        <f t="shared" si="95"/>
        <v>82874.559424242412</v>
      </c>
    </row>
    <row r="6145" spans="1:7">
      <c r="A6145" s="1">
        <v>45700.652777777781</v>
      </c>
      <c r="B6145">
        <v>45145.333333333343</v>
      </c>
      <c r="C6145">
        <v>14886.9</v>
      </c>
      <c r="D6145">
        <v>18016.151999999998</v>
      </c>
      <c r="E6145">
        <v>2682.6212121212129</v>
      </c>
      <c r="F6145">
        <v>0</v>
      </c>
      <c r="G6145">
        <f t="shared" si="95"/>
        <v>80731.006545454555</v>
      </c>
    </row>
    <row r="6146" spans="1:7">
      <c r="A6146" s="1">
        <v>45700.659722222219</v>
      </c>
      <c r="B6146">
        <v>42922.666666666672</v>
      </c>
      <c r="C6146">
        <v>16834.5</v>
      </c>
      <c r="D6146">
        <v>17805.014999999999</v>
      </c>
      <c r="E6146">
        <v>3421.954545454545</v>
      </c>
      <c r="F6146">
        <v>0</v>
      </c>
      <c r="G6146">
        <f t="shared" si="95"/>
        <v>80984.136212121215</v>
      </c>
    </row>
    <row r="6147" spans="1:7">
      <c r="A6147" s="1">
        <v>45700.666666666657</v>
      </c>
      <c r="B6147">
        <v>42082.666666666657</v>
      </c>
      <c r="C6147">
        <v>16626.3</v>
      </c>
      <c r="D6147">
        <v>17750.598000000002</v>
      </c>
      <c r="E6147">
        <v>3849.863636363636</v>
      </c>
      <c r="F6147">
        <v>0</v>
      </c>
      <c r="G6147">
        <f t="shared" ref="G6147:G6210" si="96">B6147+C6147+D6147+E6147+F6147</f>
        <v>80309.42830303029</v>
      </c>
    </row>
    <row r="6148" spans="1:7">
      <c r="A6148" s="1">
        <v>45700.673611111109</v>
      </c>
      <c r="B6148">
        <v>43155.333333333343</v>
      </c>
      <c r="C6148">
        <v>15278.8</v>
      </c>
      <c r="D6148">
        <v>16834.914000000001</v>
      </c>
      <c r="E6148">
        <v>3648.7121212121201</v>
      </c>
      <c r="F6148">
        <v>0</v>
      </c>
      <c r="G6148">
        <f t="shared" si="96"/>
        <v>78917.759454545478</v>
      </c>
    </row>
    <row r="6149" spans="1:7">
      <c r="A6149" s="1">
        <v>45700.680555555547</v>
      </c>
      <c r="B6149">
        <v>46203.666666666672</v>
      </c>
      <c r="C6149">
        <v>14526.5</v>
      </c>
      <c r="D6149">
        <v>14056.924999999999</v>
      </c>
      <c r="E6149">
        <v>3664.363636363636</v>
      </c>
      <c r="F6149">
        <v>0</v>
      </c>
      <c r="G6149">
        <f t="shared" si="96"/>
        <v>78451.455303030307</v>
      </c>
    </row>
    <row r="6150" spans="1:7">
      <c r="A6150" s="1">
        <v>45700.6875</v>
      </c>
      <c r="B6150">
        <v>47904.500000000007</v>
      </c>
      <c r="C6150">
        <v>13801.6</v>
      </c>
      <c r="D6150">
        <v>10781.963</v>
      </c>
      <c r="E6150">
        <v>6564.8787878787898</v>
      </c>
      <c r="F6150">
        <v>0</v>
      </c>
      <c r="G6150">
        <f t="shared" si="96"/>
        <v>79052.941787878794</v>
      </c>
    </row>
    <row r="6151" spans="1:7">
      <c r="A6151" s="1">
        <v>45700.694444444453</v>
      </c>
      <c r="B6151">
        <v>51943.333333333343</v>
      </c>
      <c r="C6151">
        <v>10604.7</v>
      </c>
      <c r="D6151">
        <v>8039.3769999999986</v>
      </c>
      <c r="E6151">
        <v>8252.30303030303</v>
      </c>
      <c r="F6151">
        <v>0</v>
      </c>
      <c r="G6151">
        <f t="shared" si="96"/>
        <v>78839.713363636358</v>
      </c>
    </row>
    <row r="6152" spans="1:7">
      <c r="A6152" s="1">
        <v>45700.701388888891</v>
      </c>
      <c r="B6152">
        <v>53319</v>
      </c>
      <c r="C6152">
        <v>9946.5</v>
      </c>
      <c r="D6152">
        <v>5379.8720000000003</v>
      </c>
      <c r="E6152">
        <v>9694.8939393939399</v>
      </c>
      <c r="F6152">
        <v>0</v>
      </c>
      <c r="G6152">
        <f t="shared" si="96"/>
        <v>78340.265939393939</v>
      </c>
    </row>
    <row r="6153" spans="1:7">
      <c r="A6153" s="1">
        <v>45700.708333333343</v>
      </c>
      <c r="B6153">
        <v>55100.166666666672</v>
      </c>
      <c r="C6153">
        <v>8543.5</v>
      </c>
      <c r="D6153">
        <v>3019.2269999999999</v>
      </c>
      <c r="E6153">
        <v>10920.40909090909</v>
      </c>
      <c r="F6153">
        <v>0</v>
      </c>
      <c r="G6153">
        <f t="shared" si="96"/>
        <v>77583.302757575759</v>
      </c>
    </row>
    <row r="6154" spans="1:7">
      <c r="A6154" s="1">
        <v>45700.715277777781</v>
      </c>
      <c r="B6154">
        <v>55288.566666666673</v>
      </c>
      <c r="C6154">
        <v>7391.7</v>
      </c>
      <c r="D6154">
        <v>1342.1880000000001</v>
      </c>
      <c r="E6154">
        <v>12018.048484848479</v>
      </c>
      <c r="F6154">
        <v>0</v>
      </c>
      <c r="G6154">
        <f t="shared" si="96"/>
        <v>76040.50315151515</v>
      </c>
    </row>
    <row r="6155" spans="1:7">
      <c r="A6155" s="1">
        <v>45700.722222222219</v>
      </c>
      <c r="B6155">
        <v>55941</v>
      </c>
      <c r="C6155">
        <v>4861</v>
      </c>
      <c r="D6155">
        <v>296.43599999999998</v>
      </c>
      <c r="E6155">
        <v>14005.5</v>
      </c>
      <c r="F6155">
        <v>0</v>
      </c>
      <c r="G6155">
        <f t="shared" si="96"/>
        <v>75103.936000000002</v>
      </c>
    </row>
    <row r="6156" spans="1:7">
      <c r="A6156" s="1">
        <v>45700.729166666657</v>
      </c>
      <c r="B6156">
        <v>55254.333333333343</v>
      </c>
      <c r="C6156">
        <v>5159.7</v>
      </c>
      <c r="D6156">
        <v>6.9079999999999986</v>
      </c>
      <c r="E6156">
        <v>14117.45454545455</v>
      </c>
      <c r="F6156">
        <v>0</v>
      </c>
      <c r="G6156">
        <f t="shared" si="96"/>
        <v>74538.395878787895</v>
      </c>
    </row>
    <row r="6157" spans="1:7">
      <c r="A6157" s="1">
        <v>45700.736111111109</v>
      </c>
      <c r="B6157">
        <v>55767.833333333328</v>
      </c>
      <c r="C6157">
        <v>4143.8999999999996</v>
      </c>
      <c r="D6157">
        <v>4.6390000000000002</v>
      </c>
      <c r="E6157">
        <v>14211.9696969697</v>
      </c>
      <c r="F6157">
        <v>0</v>
      </c>
      <c r="G6157">
        <f t="shared" si="96"/>
        <v>74128.342030303029</v>
      </c>
    </row>
    <row r="6158" spans="1:7">
      <c r="A6158" s="1">
        <v>45700.743055555547</v>
      </c>
      <c r="B6158">
        <v>55806.166666666672</v>
      </c>
      <c r="C6158">
        <v>3220.2</v>
      </c>
      <c r="D6158">
        <v>0.55200000000000005</v>
      </c>
      <c r="E6158">
        <v>15399.93939393939</v>
      </c>
      <c r="F6158">
        <v>0</v>
      </c>
      <c r="G6158">
        <f t="shared" si="96"/>
        <v>74426.858060606057</v>
      </c>
    </row>
    <row r="6159" spans="1:7">
      <c r="A6159" s="1">
        <v>45700.75</v>
      </c>
      <c r="B6159">
        <v>55975.000000000007</v>
      </c>
      <c r="C6159">
        <v>0</v>
      </c>
      <c r="D6159">
        <v>0.49299999999999999</v>
      </c>
      <c r="E6159">
        <v>16414.272727272739</v>
      </c>
      <c r="F6159">
        <v>0</v>
      </c>
      <c r="G6159">
        <f t="shared" si="96"/>
        <v>72389.765727272752</v>
      </c>
    </row>
    <row r="6160" spans="1:7">
      <c r="A6160" s="1">
        <v>45700.756944444453</v>
      </c>
      <c r="B6160">
        <v>56251.666666666657</v>
      </c>
      <c r="C6160">
        <v>0</v>
      </c>
      <c r="D6160">
        <v>1.18</v>
      </c>
      <c r="E6160">
        <v>16875.348484848499</v>
      </c>
      <c r="F6160">
        <v>0</v>
      </c>
      <c r="G6160">
        <f t="shared" si="96"/>
        <v>73128.19515151516</v>
      </c>
    </row>
    <row r="6161" spans="1:7">
      <c r="A6161" s="1">
        <v>45700.763888888891</v>
      </c>
      <c r="B6161">
        <v>56258.5</v>
      </c>
      <c r="C6161">
        <v>0</v>
      </c>
      <c r="D6161">
        <v>1.4079999999999999</v>
      </c>
      <c r="E6161">
        <v>17336.190909090921</v>
      </c>
      <c r="F6161">
        <v>0</v>
      </c>
      <c r="G6161">
        <f t="shared" si="96"/>
        <v>73596.098909090928</v>
      </c>
    </row>
    <row r="6162" spans="1:7">
      <c r="A6162" s="1">
        <v>45700.770833333343</v>
      </c>
      <c r="B6162">
        <v>56685.066666666673</v>
      </c>
      <c r="C6162">
        <v>0</v>
      </c>
      <c r="D6162">
        <v>0.57799999999999996</v>
      </c>
      <c r="E6162">
        <v>17780.630303030299</v>
      </c>
      <c r="F6162">
        <v>0</v>
      </c>
      <c r="G6162">
        <f t="shared" si="96"/>
        <v>74466.274969696969</v>
      </c>
    </row>
    <row r="6163" spans="1:7">
      <c r="A6163" s="1">
        <v>45700.777777777781</v>
      </c>
      <c r="B6163">
        <v>57081.166666666657</v>
      </c>
      <c r="C6163">
        <v>0</v>
      </c>
      <c r="D6163">
        <v>0</v>
      </c>
      <c r="E6163">
        <v>18694.33333333335</v>
      </c>
      <c r="F6163">
        <v>0</v>
      </c>
      <c r="G6163">
        <f t="shared" si="96"/>
        <v>75775.5</v>
      </c>
    </row>
    <row r="6164" spans="1:7">
      <c r="A6164" s="1">
        <v>45700.784722222219</v>
      </c>
      <c r="B6164">
        <v>57502.333333333328</v>
      </c>
      <c r="C6164">
        <v>0</v>
      </c>
      <c r="D6164">
        <v>0</v>
      </c>
      <c r="E6164">
        <v>19013.09090909093</v>
      </c>
      <c r="F6164">
        <v>0</v>
      </c>
      <c r="G6164">
        <f t="shared" si="96"/>
        <v>76515.424242424255</v>
      </c>
    </row>
    <row r="6165" spans="1:7">
      <c r="A6165" s="1">
        <v>45700.791666666657</v>
      </c>
      <c r="B6165">
        <v>57740.833333333343</v>
      </c>
      <c r="C6165">
        <v>0</v>
      </c>
      <c r="D6165">
        <v>0</v>
      </c>
      <c r="E6165">
        <v>19286.060606060601</v>
      </c>
      <c r="F6165">
        <v>0</v>
      </c>
      <c r="G6165">
        <f t="shared" si="96"/>
        <v>77026.893939393951</v>
      </c>
    </row>
    <row r="6166" spans="1:7">
      <c r="A6166" s="1">
        <v>45700.798611111109</v>
      </c>
      <c r="B6166">
        <v>57267.333333333343</v>
      </c>
      <c r="C6166">
        <v>0</v>
      </c>
      <c r="D6166">
        <v>0</v>
      </c>
      <c r="E6166">
        <v>19632.393939393951</v>
      </c>
      <c r="F6166">
        <v>0</v>
      </c>
      <c r="G6166">
        <f t="shared" si="96"/>
        <v>76899.727272727294</v>
      </c>
    </row>
    <row r="6167" spans="1:7">
      <c r="A6167" s="1">
        <v>45700.805555555547</v>
      </c>
      <c r="B6167">
        <v>56054.333333333328</v>
      </c>
      <c r="C6167">
        <v>0</v>
      </c>
      <c r="D6167">
        <v>0</v>
      </c>
      <c r="E6167">
        <v>20846.121212121201</v>
      </c>
      <c r="F6167">
        <v>0</v>
      </c>
      <c r="G6167">
        <f t="shared" si="96"/>
        <v>76900.45454545453</v>
      </c>
    </row>
    <row r="6168" spans="1:7">
      <c r="A6168" s="1">
        <v>45700.8125</v>
      </c>
      <c r="B6168">
        <v>55694.833333333328</v>
      </c>
      <c r="C6168">
        <v>0</v>
      </c>
      <c r="D6168">
        <v>0</v>
      </c>
      <c r="E6168">
        <v>20647.121212121208</v>
      </c>
      <c r="F6168">
        <v>0</v>
      </c>
      <c r="G6168">
        <f t="shared" si="96"/>
        <v>76341.95454545453</v>
      </c>
    </row>
    <row r="6169" spans="1:7">
      <c r="A6169" s="1">
        <v>45700.819444444453</v>
      </c>
      <c r="B6169">
        <v>55250.000000000022</v>
      </c>
      <c r="C6169">
        <v>0</v>
      </c>
      <c r="D6169">
        <v>0</v>
      </c>
      <c r="E6169">
        <v>20386.727272727268</v>
      </c>
      <c r="F6169">
        <v>0</v>
      </c>
      <c r="G6169">
        <f t="shared" si="96"/>
        <v>75636.727272727294</v>
      </c>
    </row>
    <row r="6170" spans="1:7">
      <c r="A6170" s="1">
        <v>45700.826388888891</v>
      </c>
      <c r="B6170">
        <v>54640.6</v>
      </c>
      <c r="C6170">
        <v>0</v>
      </c>
      <c r="D6170">
        <v>0</v>
      </c>
      <c r="E6170">
        <v>20247.645454545462</v>
      </c>
      <c r="F6170">
        <v>1.26</v>
      </c>
      <c r="G6170">
        <f t="shared" si="96"/>
        <v>74889.505454545448</v>
      </c>
    </row>
    <row r="6171" spans="1:7">
      <c r="A6171" s="1">
        <v>45700.833333333343</v>
      </c>
      <c r="B6171">
        <v>54572</v>
      </c>
      <c r="C6171">
        <v>0</v>
      </c>
      <c r="D6171">
        <v>0</v>
      </c>
      <c r="E6171">
        <v>19501.04242424242</v>
      </c>
      <c r="F6171">
        <v>0.89</v>
      </c>
      <c r="G6171">
        <f t="shared" si="96"/>
        <v>74073.932424242419</v>
      </c>
    </row>
    <row r="6172" spans="1:7">
      <c r="A6172" s="1">
        <v>45700.840277777781</v>
      </c>
      <c r="B6172">
        <v>54582.96666666666</v>
      </c>
      <c r="C6172">
        <v>0</v>
      </c>
      <c r="D6172">
        <v>0</v>
      </c>
      <c r="E6172">
        <v>18773.769696969721</v>
      </c>
      <c r="F6172">
        <v>0</v>
      </c>
      <c r="G6172">
        <f t="shared" si="96"/>
        <v>73356.736363636388</v>
      </c>
    </row>
    <row r="6173" spans="1:7">
      <c r="A6173" s="1">
        <v>45700.847222222219</v>
      </c>
      <c r="B6173">
        <v>54868.69999999999</v>
      </c>
      <c r="C6173">
        <v>0</v>
      </c>
      <c r="D6173">
        <v>0</v>
      </c>
      <c r="E6173">
        <v>17996.878787878792</v>
      </c>
      <c r="F6173">
        <v>0</v>
      </c>
      <c r="G6173">
        <f t="shared" si="96"/>
        <v>72865.578787878781</v>
      </c>
    </row>
    <row r="6174" spans="1:7">
      <c r="A6174" s="1">
        <v>45700.854166666657</v>
      </c>
      <c r="B6174">
        <v>54671</v>
      </c>
      <c r="C6174">
        <v>0</v>
      </c>
      <c r="D6174">
        <v>0</v>
      </c>
      <c r="E6174">
        <v>17314.621212121201</v>
      </c>
      <c r="F6174">
        <v>0</v>
      </c>
      <c r="G6174">
        <f t="shared" si="96"/>
        <v>71985.621212121201</v>
      </c>
    </row>
    <row r="6175" spans="1:7">
      <c r="A6175" s="1">
        <v>45700.861111111109</v>
      </c>
      <c r="B6175">
        <v>54784.333333333343</v>
      </c>
      <c r="C6175">
        <v>0</v>
      </c>
      <c r="D6175">
        <v>0</v>
      </c>
      <c r="E6175">
        <v>16616.04545454546</v>
      </c>
      <c r="F6175">
        <v>0</v>
      </c>
      <c r="G6175">
        <f t="shared" si="96"/>
        <v>71400.378787878799</v>
      </c>
    </row>
    <row r="6176" spans="1:7">
      <c r="A6176" s="1">
        <v>45700.868055555547</v>
      </c>
      <c r="B6176">
        <v>54934.833333333343</v>
      </c>
      <c r="C6176">
        <v>0</v>
      </c>
      <c r="D6176">
        <v>0</v>
      </c>
      <c r="E6176">
        <v>16054.484848484861</v>
      </c>
      <c r="F6176">
        <v>0</v>
      </c>
      <c r="G6176">
        <f t="shared" si="96"/>
        <v>70989.318181818206</v>
      </c>
    </row>
    <row r="6177" spans="1:7">
      <c r="A6177" s="1">
        <v>45700.875</v>
      </c>
      <c r="B6177">
        <v>54683.333333333328</v>
      </c>
      <c r="C6177">
        <v>0</v>
      </c>
      <c r="D6177">
        <v>0</v>
      </c>
      <c r="E6177">
        <v>15468.19696969695</v>
      </c>
      <c r="F6177">
        <v>0</v>
      </c>
      <c r="G6177">
        <f t="shared" si="96"/>
        <v>70151.530303030275</v>
      </c>
    </row>
    <row r="6178" spans="1:7">
      <c r="A6178" s="1">
        <v>45700.881944444453</v>
      </c>
      <c r="B6178">
        <v>54964</v>
      </c>
      <c r="C6178">
        <v>0</v>
      </c>
      <c r="D6178">
        <v>0</v>
      </c>
      <c r="E6178">
        <v>14599.303030303039</v>
      </c>
      <c r="F6178">
        <v>0</v>
      </c>
      <c r="G6178">
        <f t="shared" si="96"/>
        <v>69563.303030303039</v>
      </c>
    </row>
    <row r="6179" spans="1:7">
      <c r="A6179" s="1">
        <v>45700.888888888891</v>
      </c>
      <c r="B6179">
        <v>54592.666666666672</v>
      </c>
      <c r="C6179">
        <v>0</v>
      </c>
      <c r="D6179">
        <v>0</v>
      </c>
      <c r="E6179">
        <v>14366.999999999991</v>
      </c>
      <c r="F6179">
        <v>0</v>
      </c>
      <c r="G6179">
        <f t="shared" si="96"/>
        <v>68959.666666666657</v>
      </c>
    </row>
    <row r="6180" spans="1:7">
      <c r="A6180" s="1">
        <v>45700.895833333343</v>
      </c>
      <c r="B6180">
        <v>54755.333333333343</v>
      </c>
      <c r="C6180">
        <v>0</v>
      </c>
      <c r="D6180">
        <v>0</v>
      </c>
      <c r="E6180">
        <v>13359.95454545455</v>
      </c>
      <c r="F6180">
        <v>0</v>
      </c>
      <c r="G6180">
        <f t="shared" si="96"/>
        <v>68115.287878787887</v>
      </c>
    </row>
    <row r="6181" spans="1:7">
      <c r="A6181" s="1">
        <v>45700.902777777781</v>
      </c>
      <c r="B6181">
        <v>54493.166666666657</v>
      </c>
      <c r="C6181">
        <v>0</v>
      </c>
      <c r="D6181">
        <v>0</v>
      </c>
      <c r="E6181">
        <v>12763.924242424249</v>
      </c>
      <c r="F6181">
        <v>0</v>
      </c>
      <c r="G6181">
        <f t="shared" si="96"/>
        <v>67257.090909090912</v>
      </c>
    </row>
    <row r="6182" spans="1:7">
      <c r="A6182" s="1">
        <v>45700.909722222219</v>
      </c>
      <c r="B6182">
        <v>54869.999999999993</v>
      </c>
      <c r="C6182">
        <v>0</v>
      </c>
      <c r="D6182">
        <v>0</v>
      </c>
      <c r="E6182">
        <v>11750.09090909091</v>
      </c>
      <c r="F6182">
        <v>0</v>
      </c>
      <c r="G6182">
        <f t="shared" si="96"/>
        <v>66620.090909090897</v>
      </c>
    </row>
    <row r="6183" spans="1:7">
      <c r="A6183" s="1">
        <v>45700.916666666657</v>
      </c>
      <c r="B6183">
        <v>53866</v>
      </c>
      <c r="C6183">
        <v>0</v>
      </c>
      <c r="D6183">
        <v>0</v>
      </c>
      <c r="E6183">
        <v>11714.212121212129</v>
      </c>
      <c r="F6183">
        <v>0</v>
      </c>
      <c r="G6183">
        <f t="shared" si="96"/>
        <v>65580.212121212127</v>
      </c>
    </row>
    <row r="6184" spans="1:7">
      <c r="A6184" s="1">
        <v>45700.923611111109</v>
      </c>
      <c r="B6184">
        <v>53224.333333333328</v>
      </c>
      <c r="C6184">
        <v>0</v>
      </c>
      <c r="D6184">
        <v>0</v>
      </c>
      <c r="E6184">
        <v>11709.287878787871</v>
      </c>
      <c r="F6184">
        <v>0</v>
      </c>
      <c r="G6184">
        <f t="shared" si="96"/>
        <v>64933.621212121201</v>
      </c>
    </row>
    <row r="6185" spans="1:7">
      <c r="A6185" s="1">
        <v>45700.930555555547</v>
      </c>
      <c r="B6185">
        <v>54425.666666666657</v>
      </c>
      <c r="C6185">
        <v>0</v>
      </c>
      <c r="D6185">
        <v>0</v>
      </c>
      <c r="E6185">
        <v>9946.0151515151447</v>
      </c>
      <c r="F6185">
        <v>0</v>
      </c>
      <c r="G6185">
        <f t="shared" si="96"/>
        <v>64371.681818181802</v>
      </c>
    </row>
    <row r="6186" spans="1:7">
      <c r="A6186" s="1">
        <v>45700.9375</v>
      </c>
      <c r="B6186">
        <v>53616.666666666672</v>
      </c>
      <c r="C6186">
        <v>0</v>
      </c>
      <c r="D6186">
        <v>0</v>
      </c>
      <c r="E6186">
        <v>9721.2121212121219</v>
      </c>
      <c r="F6186">
        <v>0</v>
      </c>
      <c r="G6186">
        <f t="shared" si="96"/>
        <v>63337.878787878792</v>
      </c>
    </row>
    <row r="6187" spans="1:7">
      <c r="A6187" s="1">
        <v>45700.944444444453</v>
      </c>
      <c r="B6187">
        <v>53026.833333333328</v>
      </c>
      <c r="C6187">
        <v>0</v>
      </c>
      <c r="D6187">
        <v>0</v>
      </c>
      <c r="E6187">
        <v>9533.742424242424</v>
      </c>
      <c r="F6187">
        <v>0</v>
      </c>
      <c r="G6187">
        <f t="shared" si="96"/>
        <v>62560.575757575753</v>
      </c>
    </row>
    <row r="6188" spans="1:7">
      <c r="A6188" s="1">
        <v>45700.951388888891</v>
      </c>
      <c r="B6188">
        <v>54502.500000000007</v>
      </c>
      <c r="C6188">
        <v>0</v>
      </c>
      <c r="D6188">
        <v>0</v>
      </c>
      <c r="E6188">
        <v>7435.984848484848</v>
      </c>
      <c r="F6188">
        <v>0</v>
      </c>
      <c r="G6188">
        <f t="shared" si="96"/>
        <v>61938.484848484855</v>
      </c>
    </row>
    <row r="6189" spans="1:7">
      <c r="A6189" s="1">
        <v>45700.958333333343</v>
      </c>
      <c r="B6189">
        <v>54119.166666666657</v>
      </c>
      <c r="C6189">
        <v>0</v>
      </c>
      <c r="D6189">
        <v>0</v>
      </c>
      <c r="E6189">
        <v>7238.318181818182</v>
      </c>
      <c r="F6189">
        <v>0</v>
      </c>
      <c r="G6189">
        <f t="shared" si="96"/>
        <v>61357.484848484841</v>
      </c>
    </row>
    <row r="6190" spans="1:7">
      <c r="A6190" s="1">
        <v>45700.965277777781</v>
      </c>
      <c r="B6190">
        <v>53363.333333333343</v>
      </c>
      <c r="C6190">
        <v>0</v>
      </c>
      <c r="D6190">
        <v>0</v>
      </c>
      <c r="E6190">
        <v>7255.909090909091</v>
      </c>
      <c r="F6190">
        <v>0</v>
      </c>
      <c r="G6190">
        <f t="shared" si="96"/>
        <v>60619.242424242431</v>
      </c>
    </row>
    <row r="6191" spans="1:7">
      <c r="A6191" s="1">
        <v>45700.972222222219</v>
      </c>
      <c r="B6191">
        <v>52353.499999999978</v>
      </c>
      <c r="C6191">
        <v>0</v>
      </c>
      <c r="D6191">
        <v>0</v>
      </c>
      <c r="E6191">
        <v>7452.9090909090919</v>
      </c>
      <c r="F6191">
        <v>0</v>
      </c>
      <c r="G6191">
        <f t="shared" si="96"/>
        <v>59806.409090909074</v>
      </c>
    </row>
    <row r="6192" spans="1:7">
      <c r="A6192" s="1">
        <v>45700.979166666657</v>
      </c>
      <c r="B6192">
        <v>51798.000000000022</v>
      </c>
      <c r="C6192">
        <v>0</v>
      </c>
      <c r="D6192">
        <v>0</v>
      </c>
      <c r="E6192">
        <v>7425.227272727273</v>
      </c>
      <c r="F6192">
        <v>0</v>
      </c>
      <c r="G6192">
        <f t="shared" si="96"/>
        <v>59223.227272727294</v>
      </c>
    </row>
    <row r="6193" spans="1:7">
      <c r="A6193" s="1">
        <v>45700.986111111109</v>
      </c>
      <c r="B6193">
        <v>51267.5</v>
      </c>
      <c r="C6193">
        <v>0</v>
      </c>
      <c r="D6193">
        <v>0</v>
      </c>
      <c r="E6193">
        <v>7342.106060606061</v>
      </c>
      <c r="F6193">
        <v>0</v>
      </c>
      <c r="G6193">
        <f t="shared" si="96"/>
        <v>58609.606060606064</v>
      </c>
    </row>
    <row r="6194" spans="1:7">
      <c r="A6194" s="1">
        <v>45700.993055555547</v>
      </c>
      <c r="B6194">
        <v>50880.166666666672</v>
      </c>
      <c r="C6194">
        <v>0</v>
      </c>
      <c r="D6194">
        <v>0</v>
      </c>
      <c r="E6194">
        <v>7282.530303030303</v>
      </c>
      <c r="F6194">
        <v>0</v>
      </c>
      <c r="G6194">
        <f t="shared" si="96"/>
        <v>58162.696969696975</v>
      </c>
    </row>
    <row r="6195" spans="1:7">
      <c r="A6195" s="1">
        <v>45701</v>
      </c>
      <c r="B6195">
        <v>50457.46666666666</v>
      </c>
      <c r="C6195">
        <v>0</v>
      </c>
      <c r="D6195">
        <v>0</v>
      </c>
      <c r="E6195">
        <v>7059.8060606060608</v>
      </c>
      <c r="F6195">
        <v>0</v>
      </c>
      <c r="G6195">
        <f t="shared" si="96"/>
        <v>57517.272727272721</v>
      </c>
    </row>
    <row r="6196" spans="1:7">
      <c r="A6196" s="1">
        <v>45701.006944444453</v>
      </c>
      <c r="B6196">
        <v>50807.5</v>
      </c>
      <c r="C6196">
        <v>0</v>
      </c>
      <c r="D6196">
        <v>0</v>
      </c>
      <c r="E6196">
        <v>6290.378787878788</v>
      </c>
      <c r="F6196">
        <v>0</v>
      </c>
      <c r="G6196">
        <f t="shared" si="96"/>
        <v>57097.878787878784</v>
      </c>
    </row>
    <row r="6197" spans="1:7">
      <c r="A6197" s="1">
        <v>45701.013888888891</v>
      </c>
      <c r="B6197">
        <v>50556.666666666657</v>
      </c>
      <c r="C6197">
        <v>0</v>
      </c>
      <c r="D6197">
        <v>0</v>
      </c>
      <c r="E6197">
        <v>6279.7575757575751</v>
      </c>
      <c r="F6197">
        <v>0</v>
      </c>
      <c r="G6197">
        <f t="shared" si="96"/>
        <v>56836.424242424233</v>
      </c>
    </row>
    <row r="6198" spans="1:7">
      <c r="A6198" s="1">
        <v>45701.020833333343</v>
      </c>
      <c r="B6198">
        <v>49752.5</v>
      </c>
      <c r="C6198">
        <v>0</v>
      </c>
      <c r="D6198">
        <v>0</v>
      </c>
      <c r="E6198">
        <v>6319.8484848484832</v>
      </c>
      <c r="F6198">
        <v>0</v>
      </c>
      <c r="G6198">
        <f t="shared" si="96"/>
        <v>56072.34848484848</v>
      </c>
    </row>
    <row r="6199" spans="1:7">
      <c r="A6199" s="1">
        <v>45701.027777777781</v>
      </c>
      <c r="B6199">
        <v>49426.000000000007</v>
      </c>
      <c r="C6199">
        <v>0</v>
      </c>
      <c r="D6199">
        <v>0</v>
      </c>
      <c r="E6199">
        <v>6324.3484848484841</v>
      </c>
      <c r="F6199">
        <v>0</v>
      </c>
      <c r="G6199">
        <f t="shared" si="96"/>
        <v>55750.348484848495</v>
      </c>
    </row>
    <row r="6200" spans="1:7">
      <c r="A6200" s="1">
        <v>45701.034722222219</v>
      </c>
      <c r="B6200">
        <v>49134.666666666672</v>
      </c>
      <c r="C6200">
        <v>0</v>
      </c>
      <c r="D6200">
        <v>0</v>
      </c>
      <c r="E6200">
        <v>6321.8939393939399</v>
      </c>
      <c r="F6200">
        <v>0</v>
      </c>
      <c r="G6200">
        <f t="shared" si="96"/>
        <v>55456.560606060608</v>
      </c>
    </row>
    <row r="6201" spans="1:7">
      <c r="A6201" s="1">
        <v>45701.041666666657</v>
      </c>
      <c r="B6201">
        <v>49098.333333333343</v>
      </c>
      <c r="C6201">
        <v>0</v>
      </c>
      <c r="D6201">
        <v>0</v>
      </c>
      <c r="E6201">
        <v>6314.5606060606069</v>
      </c>
      <c r="F6201">
        <v>0</v>
      </c>
      <c r="G6201">
        <f t="shared" si="96"/>
        <v>55412.893939393951</v>
      </c>
    </row>
    <row r="6202" spans="1:7">
      <c r="A6202" s="1">
        <v>45701.048611111109</v>
      </c>
      <c r="B6202">
        <v>48597.833333333328</v>
      </c>
      <c r="C6202">
        <v>0</v>
      </c>
      <c r="D6202">
        <v>0</v>
      </c>
      <c r="E6202">
        <v>6315.606060606061</v>
      </c>
      <c r="F6202">
        <v>0</v>
      </c>
      <c r="G6202">
        <f t="shared" si="96"/>
        <v>54913.439393939392</v>
      </c>
    </row>
    <row r="6203" spans="1:7">
      <c r="A6203" s="1">
        <v>45701.055555555547</v>
      </c>
      <c r="B6203">
        <v>48250.833333333343</v>
      </c>
      <c r="C6203">
        <v>0</v>
      </c>
      <c r="D6203">
        <v>0</v>
      </c>
      <c r="E6203">
        <v>6312.4393939393949</v>
      </c>
      <c r="F6203">
        <v>0</v>
      </c>
      <c r="G6203">
        <f t="shared" si="96"/>
        <v>54563.272727272735</v>
      </c>
    </row>
    <row r="6204" spans="1:7">
      <c r="A6204" s="1">
        <v>45701.0625</v>
      </c>
      <c r="B6204">
        <v>47963.166666666672</v>
      </c>
      <c r="C6204">
        <v>0</v>
      </c>
      <c r="D6204">
        <v>0</v>
      </c>
      <c r="E6204">
        <v>6309.6666666666661</v>
      </c>
      <c r="F6204">
        <v>0</v>
      </c>
      <c r="G6204">
        <f t="shared" si="96"/>
        <v>54272.833333333336</v>
      </c>
    </row>
    <row r="6205" spans="1:7">
      <c r="A6205" s="1">
        <v>45701.069444444453</v>
      </c>
      <c r="B6205">
        <v>47605.666666666657</v>
      </c>
      <c r="C6205">
        <v>0</v>
      </c>
      <c r="D6205">
        <v>0</v>
      </c>
      <c r="E6205">
        <v>6308.1969696969691</v>
      </c>
      <c r="F6205">
        <v>0</v>
      </c>
      <c r="G6205">
        <f t="shared" si="96"/>
        <v>53913.863636363625</v>
      </c>
    </row>
    <row r="6206" spans="1:7">
      <c r="A6206" s="1">
        <v>45701.076388888891</v>
      </c>
      <c r="B6206">
        <v>47252.333333333328</v>
      </c>
      <c r="C6206">
        <v>0</v>
      </c>
      <c r="D6206">
        <v>0</v>
      </c>
      <c r="E6206">
        <v>6307.2727272727288</v>
      </c>
      <c r="F6206">
        <v>0</v>
      </c>
      <c r="G6206">
        <f t="shared" si="96"/>
        <v>53559.606060606056</v>
      </c>
    </row>
    <row r="6207" spans="1:7">
      <c r="A6207" s="1">
        <v>45701.083333333343</v>
      </c>
      <c r="B6207">
        <v>46988.499999999993</v>
      </c>
      <c r="C6207">
        <v>0</v>
      </c>
      <c r="D6207">
        <v>0</v>
      </c>
      <c r="E6207">
        <v>6306.0606060606069</v>
      </c>
      <c r="F6207">
        <v>0</v>
      </c>
      <c r="G6207">
        <f t="shared" si="96"/>
        <v>53294.560606060601</v>
      </c>
    </row>
    <row r="6208" spans="1:7">
      <c r="A6208" s="1">
        <v>45701.090277777781</v>
      </c>
      <c r="B6208">
        <v>46939</v>
      </c>
      <c r="C6208">
        <v>0</v>
      </c>
      <c r="D6208">
        <v>0</v>
      </c>
      <c r="E6208">
        <v>6298.1818181818171</v>
      </c>
      <c r="F6208">
        <v>0</v>
      </c>
      <c r="G6208">
        <f t="shared" si="96"/>
        <v>53237.181818181816</v>
      </c>
    </row>
    <row r="6209" spans="1:7">
      <c r="A6209" s="1">
        <v>45701.097222222219</v>
      </c>
      <c r="B6209">
        <v>46996.499999999993</v>
      </c>
      <c r="C6209">
        <v>0</v>
      </c>
      <c r="D6209">
        <v>0</v>
      </c>
      <c r="E6209">
        <v>6306.606060606061</v>
      </c>
      <c r="F6209">
        <v>0</v>
      </c>
      <c r="G6209">
        <f t="shared" si="96"/>
        <v>53303.106060606056</v>
      </c>
    </row>
    <row r="6210" spans="1:7">
      <c r="A6210" s="1">
        <v>45701.104166666657</v>
      </c>
      <c r="B6210">
        <v>47287.666666666672</v>
      </c>
      <c r="C6210">
        <v>0</v>
      </c>
      <c r="D6210">
        <v>0</v>
      </c>
      <c r="E6210">
        <v>6323.9696969696961</v>
      </c>
      <c r="F6210">
        <v>0</v>
      </c>
      <c r="G6210">
        <f t="shared" si="96"/>
        <v>53611.636363636368</v>
      </c>
    </row>
    <row r="6211" spans="1:7">
      <c r="A6211" s="1">
        <v>45701.111111111109</v>
      </c>
      <c r="B6211">
        <v>47366.166666666679</v>
      </c>
      <c r="C6211">
        <v>0</v>
      </c>
      <c r="D6211">
        <v>0</v>
      </c>
      <c r="E6211">
        <v>6319.469696969697</v>
      </c>
      <c r="F6211">
        <v>0</v>
      </c>
      <c r="G6211">
        <f t="shared" ref="G6211:G6274" si="97">B6211+C6211+D6211+E6211+F6211</f>
        <v>53685.636363636375</v>
      </c>
    </row>
    <row r="6212" spans="1:7">
      <c r="A6212" s="1">
        <v>45701.118055555547</v>
      </c>
      <c r="B6212">
        <v>47052.166666666657</v>
      </c>
      <c r="C6212">
        <v>0</v>
      </c>
      <c r="D6212">
        <v>0</v>
      </c>
      <c r="E6212">
        <v>6319.2424242424231</v>
      </c>
      <c r="F6212">
        <v>0</v>
      </c>
      <c r="G6212">
        <f t="shared" si="97"/>
        <v>53371.409090909081</v>
      </c>
    </row>
    <row r="6213" spans="1:7">
      <c r="A6213" s="1">
        <v>45701.125</v>
      </c>
      <c r="B6213">
        <v>46932.83333333335</v>
      </c>
      <c r="C6213">
        <v>0</v>
      </c>
      <c r="D6213">
        <v>0</v>
      </c>
      <c r="E6213">
        <v>6299.484848484848</v>
      </c>
      <c r="F6213">
        <v>0</v>
      </c>
      <c r="G6213">
        <f t="shared" si="97"/>
        <v>53232.318181818198</v>
      </c>
    </row>
    <row r="6214" spans="1:7">
      <c r="A6214" s="1">
        <v>45701.131944444453</v>
      </c>
      <c r="B6214">
        <v>46977.500000000007</v>
      </c>
      <c r="C6214">
        <v>0</v>
      </c>
      <c r="D6214">
        <v>0</v>
      </c>
      <c r="E6214">
        <v>6304.7727272727261</v>
      </c>
      <c r="F6214">
        <v>0</v>
      </c>
      <c r="G6214">
        <f t="shared" si="97"/>
        <v>53282.272727272735</v>
      </c>
    </row>
    <row r="6215" spans="1:7">
      <c r="A6215" s="1">
        <v>45701.138888888891</v>
      </c>
      <c r="B6215">
        <v>46967.999999999993</v>
      </c>
      <c r="C6215">
        <v>0</v>
      </c>
      <c r="D6215">
        <v>0</v>
      </c>
      <c r="E6215">
        <v>6320.1818181818198</v>
      </c>
      <c r="F6215">
        <v>0</v>
      </c>
      <c r="G6215">
        <f t="shared" si="97"/>
        <v>53288.181818181809</v>
      </c>
    </row>
    <row r="6216" spans="1:7">
      <c r="A6216" s="1">
        <v>45701.145833333343</v>
      </c>
      <c r="B6216">
        <v>46957</v>
      </c>
      <c r="C6216">
        <v>0</v>
      </c>
      <c r="D6216">
        <v>0</v>
      </c>
      <c r="E6216">
        <v>6319.3484848484859</v>
      </c>
      <c r="F6216">
        <v>0</v>
      </c>
      <c r="G6216">
        <f t="shared" si="97"/>
        <v>53276.348484848488</v>
      </c>
    </row>
    <row r="6217" spans="1:7">
      <c r="A6217" s="1">
        <v>45701.152777777781</v>
      </c>
      <c r="B6217">
        <v>46821.166666666657</v>
      </c>
      <c r="C6217">
        <v>0</v>
      </c>
      <c r="D6217">
        <v>0</v>
      </c>
      <c r="E6217">
        <v>6321.3333333333339</v>
      </c>
      <c r="F6217">
        <v>0</v>
      </c>
      <c r="G6217">
        <f t="shared" si="97"/>
        <v>53142.499999999993</v>
      </c>
    </row>
    <row r="6218" spans="1:7">
      <c r="A6218" s="1">
        <v>45701.159722222219</v>
      </c>
      <c r="B6218">
        <v>46555.166666666672</v>
      </c>
      <c r="C6218">
        <v>0</v>
      </c>
      <c r="D6218">
        <v>0</v>
      </c>
      <c r="E6218">
        <v>6394.318181818182</v>
      </c>
      <c r="F6218">
        <v>0</v>
      </c>
      <c r="G6218">
        <f t="shared" si="97"/>
        <v>52949.484848484855</v>
      </c>
    </row>
    <row r="6219" spans="1:7">
      <c r="A6219" s="1">
        <v>45701.166666666657</v>
      </c>
      <c r="B6219">
        <v>45518</v>
      </c>
      <c r="C6219">
        <v>0</v>
      </c>
      <c r="D6219">
        <v>0</v>
      </c>
      <c r="E6219">
        <v>7855.318181818182</v>
      </c>
      <c r="F6219">
        <v>0</v>
      </c>
      <c r="G6219">
        <f t="shared" si="97"/>
        <v>53373.318181818184</v>
      </c>
    </row>
    <row r="6220" spans="1:7">
      <c r="A6220" s="1">
        <v>45701.173611111109</v>
      </c>
      <c r="B6220">
        <v>46008.333333333343</v>
      </c>
      <c r="C6220">
        <v>0</v>
      </c>
      <c r="D6220">
        <v>0</v>
      </c>
      <c r="E6220">
        <v>7941.2121212121219</v>
      </c>
      <c r="F6220">
        <v>0</v>
      </c>
      <c r="G6220">
        <f t="shared" si="97"/>
        <v>53949.545454545463</v>
      </c>
    </row>
    <row r="6221" spans="1:7">
      <c r="A6221" s="1">
        <v>45701.180555555547</v>
      </c>
      <c r="B6221">
        <v>46284.833333333321</v>
      </c>
      <c r="C6221">
        <v>0</v>
      </c>
      <c r="D6221">
        <v>0</v>
      </c>
      <c r="E6221">
        <v>8238.0787878787869</v>
      </c>
      <c r="F6221">
        <v>0</v>
      </c>
      <c r="G6221">
        <f t="shared" si="97"/>
        <v>54522.91212121211</v>
      </c>
    </row>
    <row r="6222" spans="1:7">
      <c r="A6222" s="1">
        <v>45701.1875</v>
      </c>
      <c r="B6222">
        <v>45705.400000000009</v>
      </c>
      <c r="C6222">
        <v>0</v>
      </c>
      <c r="D6222">
        <v>0</v>
      </c>
      <c r="E6222">
        <v>8997.1696969696968</v>
      </c>
      <c r="F6222">
        <v>0</v>
      </c>
      <c r="G6222">
        <f t="shared" si="97"/>
        <v>54702.569696969702</v>
      </c>
    </row>
    <row r="6223" spans="1:7">
      <c r="A6223" s="1">
        <v>45701.194444444453</v>
      </c>
      <c r="B6223">
        <v>46013.500000000007</v>
      </c>
      <c r="C6223">
        <v>0</v>
      </c>
      <c r="D6223">
        <v>0</v>
      </c>
      <c r="E6223">
        <v>8853.742424242424</v>
      </c>
      <c r="F6223">
        <v>0</v>
      </c>
      <c r="G6223">
        <f t="shared" si="97"/>
        <v>54867.242424242431</v>
      </c>
    </row>
    <row r="6224" spans="1:7">
      <c r="A6224" s="1">
        <v>45701.201388888891</v>
      </c>
      <c r="B6224">
        <v>46678.666666666657</v>
      </c>
      <c r="C6224">
        <v>0</v>
      </c>
      <c r="D6224">
        <v>0</v>
      </c>
      <c r="E6224">
        <v>8666.5000000000018</v>
      </c>
      <c r="F6224">
        <v>0</v>
      </c>
      <c r="G6224">
        <f t="shared" si="97"/>
        <v>55345.166666666657</v>
      </c>
    </row>
    <row r="6225" spans="1:7">
      <c r="A6225" s="1">
        <v>45701.208333333343</v>
      </c>
      <c r="B6225">
        <v>47286.333333333343</v>
      </c>
      <c r="C6225">
        <v>0</v>
      </c>
      <c r="D6225">
        <v>0</v>
      </c>
      <c r="E6225">
        <v>8639.7727272727279</v>
      </c>
      <c r="F6225">
        <v>1.1499999999999999</v>
      </c>
      <c r="G6225">
        <f t="shared" si="97"/>
        <v>55927.256060606072</v>
      </c>
    </row>
    <row r="6226" spans="1:7">
      <c r="A6226" s="1">
        <v>45701.215277777781</v>
      </c>
      <c r="B6226">
        <v>48556.999999999978</v>
      </c>
      <c r="C6226">
        <v>0</v>
      </c>
      <c r="D6226">
        <v>0</v>
      </c>
      <c r="E6226">
        <v>8690.318181818182</v>
      </c>
      <c r="F6226">
        <v>0</v>
      </c>
      <c r="G6226">
        <f t="shared" si="97"/>
        <v>57247.318181818162</v>
      </c>
    </row>
    <row r="6227" spans="1:7">
      <c r="A6227" s="1">
        <v>45701.222222222219</v>
      </c>
      <c r="B6227">
        <v>50387.666666666672</v>
      </c>
      <c r="C6227">
        <v>0</v>
      </c>
      <c r="D6227">
        <v>0</v>
      </c>
      <c r="E6227">
        <v>8650.636363636364</v>
      </c>
      <c r="F6227">
        <v>0</v>
      </c>
      <c r="G6227">
        <f t="shared" si="97"/>
        <v>59038.303030303039</v>
      </c>
    </row>
    <row r="6228" spans="1:7">
      <c r="A6228" s="1">
        <v>45701.229166666657</v>
      </c>
      <c r="B6228">
        <v>51052.666666666672</v>
      </c>
      <c r="C6228">
        <v>0</v>
      </c>
      <c r="D6228">
        <v>0</v>
      </c>
      <c r="E6228">
        <v>8656.2272727272721</v>
      </c>
      <c r="F6228">
        <v>0</v>
      </c>
      <c r="G6228">
        <f t="shared" si="97"/>
        <v>59708.893939393944</v>
      </c>
    </row>
    <row r="6229" spans="1:7">
      <c r="A6229" s="1">
        <v>45701.236111111109</v>
      </c>
      <c r="B6229">
        <v>51998.333333333343</v>
      </c>
      <c r="C6229">
        <v>0</v>
      </c>
      <c r="D6229">
        <v>0</v>
      </c>
      <c r="E6229">
        <v>8637.69696969697</v>
      </c>
      <c r="F6229">
        <v>0</v>
      </c>
      <c r="G6229">
        <f t="shared" si="97"/>
        <v>60636.030303030311</v>
      </c>
    </row>
    <row r="6230" spans="1:7">
      <c r="A6230" s="1">
        <v>45701.243055555547</v>
      </c>
      <c r="B6230">
        <v>50433.333333333328</v>
      </c>
      <c r="C6230">
        <v>0.2</v>
      </c>
      <c r="D6230">
        <v>0</v>
      </c>
      <c r="E6230">
        <v>10763.37878787877</v>
      </c>
      <c r="F6230">
        <v>0.5</v>
      </c>
      <c r="G6230">
        <f t="shared" si="97"/>
        <v>61197.412121212095</v>
      </c>
    </row>
    <row r="6231" spans="1:7">
      <c r="A6231" s="1">
        <v>45701.25</v>
      </c>
      <c r="B6231">
        <v>49934.166666666672</v>
      </c>
      <c r="C6231">
        <v>139.1</v>
      </c>
      <c r="D6231">
        <v>0.32</v>
      </c>
      <c r="E6231">
        <v>11193.015151515139</v>
      </c>
      <c r="F6231">
        <v>0</v>
      </c>
      <c r="G6231">
        <f t="shared" si="97"/>
        <v>61266.601818181807</v>
      </c>
    </row>
    <row r="6232" spans="1:7">
      <c r="A6232" s="1">
        <v>45701.256944444453</v>
      </c>
      <c r="B6232">
        <v>48479.999999999978</v>
      </c>
      <c r="C6232">
        <v>457.7</v>
      </c>
      <c r="D6232">
        <v>3.1019999999999999</v>
      </c>
      <c r="E6232">
        <v>13191.57575757576</v>
      </c>
      <c r="F6232">
        <v>0</v>
      </c>
      <c r="G6232">
        <f t="shared" si="97"/>
        <v>62132.377757575734</v>
      </c>
    </row>
    <row r="6233" spans="1:7">
      <c r="A6233" s="1">
        <v>45701.263888888891</v>
      </c>
      <c r="B6233">
        <v>47600.666666666657</v>
      </c>
      <c r="C6233">
        <v>763.2</v>
      </c>
      <c r="D6233">
        <v>2.6259999999999999</v>
      </c>
      <c r="E6233">
        <v>15416.606060606069</v>
      </c>
      <c r="F6233">
        <v>0</v>
      </c>
      <c r="G6233">
        <f t="shared" si="97"/>
        <v>63783.098727272722</v>
      </c>
    </row>
    <row r="6234" spans="1:7">
      <c r="A6234" s="1">
        <v>45701.270833333343</v>
      </c>
      <c r="B6234">
        <v>47153.666666666657</v>
      </c>
      <c r="C6234">
        <v>1005.9</v>
      </c>
      <c r="D6234">
        <v>217.52500000000001</v>
      </c>
      <c r="E6234">
        <v>16196.833333333319</v>
      </c>
      <c r="F6234">
        <v>0</v>
      </c>
      <c r="G6234">
        <f t="shared" si="97"/>
        <v>64573.924999999981</v>
      </c>
    </row>
    <row r="6235" spans="1:7">
      <c r="A6235" s="1">
        <v>45701.277777777781</v>
      </c>
      <c r="B6235">
        <v>46697.166666666679</v>
      </c>
      <c r="C6235">
        <v>1147.3</v>
      </c>
      <c r="D6235">
        <v>881.36999999999989</v>
      </c>
      <c r="E6235">
        <v>16630.151515151501</v>
      </c>
      <c r="F6235">
        <v>0</v>
      </c>
      <c r="G6235">
        <f t="shared" si="97"/>
        <v>65355.988181818189</v>
      </c>
    </row>
    <row r="6236" spans="1:7">
      <c r="A6236" s="1">
        <v>45701.284722222219</v>
      </c>
      <c r="B6236">
        <v>45689</v>
      </c>
      <c r="C6236">
        <v>1736.6</v>
      </c>
      <c r="D6236">
        <v>1781.021</v>
      </c>
      <c r="E6236">
        <v>16937.166666666661</v>
      </c>
      <c r="F6236">
        <v>0</v>
      </c>
      <c r="G6236">
        <f t="shared" si="97"/>
        <v>66143.787666666656</v>
      </c>
    </row>
    <row r="6237" spans="1:7">
      <c r="A6237" s="1">
        <v>45701.291666666657</v>
      </c>
      <c r="B6237">
        <v>44018.76666666667</v>
      </c>
      <c r="C6237">
        <v>3038.8</v>
      </c>
      <c r="D6237">
        <v>3191.433</v>
      </c>
      <c r="E6237">
        <v>16886.003030303029</v>
      </c>
      <c r="F6237">
        <v>0</v>
      </c>
      <c r="G6237">
        <f t="shared" si="97"/>
        <v>67135.002696969692</v>
      </c>
    </row>
    <row r="6238" spans="1:7">
      <c r="A6238" s="1">
        <v>45701.298611111109</v>
      </c>
      <c r="B6238">
        <v>44395.166666666672</v>
      </c>
      <c r="C6238">
        <v>4693.2</v>
      </c>
      <c r="D6238">
        <v>5381.5769999999993</v>
      </c>
      <c r="E6238">
        <v>15070.387878787869</v>
      </c>
      <c r="F6238">
        <v>0</v>
      </c>
      <c r="G6238">
        <f t="shared" si="97"/>
        <v>69540.331545454537</v>
      </c>
    </row>
    <row r="6239" spans="1:7">
      <c r="A6239" s="1">
        <v>45701.305555555547</v>
      </c>
      <c r="B6239">
        <v>41363.166666666657</v>
      </c>
      <c r="C6239">
        <v>6461.3</v>
      </c>
      <c r="D6239">
        <v>8558.4959999999992</v>
      </c>
      <c r="E6239">
        <v>14802.54545454545</v>
      </c>
      <c r="F6239">
        <v>0</v>
      </c>
      <c r="G6239">
        <f t="shared" si="97"/>
        <v>71185.508121212115</v>
      </c>
    </row>
    <row r="6240" spans="1:7">
      <c r="A6240" s="1">
        <v>45701.3125</v>
      </c>
      <c r="B6240">
        <v>38002.999999999993</v>
      </c>
      <c r="C6240">
        <v>7927.8</v>
      </c>
      <c r="D6240">
        <v>12257.564</v>
      </c>
      <c r="E6240">
        <v>13832.16666666667</v>
      </c>
      <c r="F6240">
        <v>0</v>
      </c>
      <c r="G6240">
        <f t="shared" si="97"/>
        <v>72020.530666666658</v>
      </c>
    </row>
    <row r="6241" spans="1:7">
      <c r="A6241" s="1">
        <v>45701.319444444453</v>
      </c>
      <c r="B6241">
        <v>38425.833333333321</v>
      </c>
      <c r="C6241">
        <v>9386.2000000000007</v>
      </c>
      <c r="D6241">
        <v>15067.772000000001</v>
      </c>
      <c r="E6241">
        <v>10931.424242424249</v>
      </c>
      <c r="F6241">
        <v>0</v>
      </c>
      <c r="G6241">
        <f t="shared" si="97"/>
        <v>73811.229575757578</v>
      </c>
    </row>
    <row r="6242" spans="1:7">
      <c r="A6242" s="1">
        <v>45701.326388888891</v>
      </c>
      <c r="B6242">
        <v>39793.000000000007</v>
      </c>
      <c r="C6242">
        <v>10882.7</v>
      </c>
      <c r="D6242">
        <v>16978.322</v>
      </c>
      <c r="E6242">
        <v>7737.772727272727</v>
      </c>
      <c r="F6242">
        <v>0</v>
      </c>
      <c r="G6242">
        <f t="shared" si="97"/>
        <v>75391.794727272732</v>
      </c>
    </row>
    <row r="6243" spans="1:7">
      <c r="A6243" s="1">
        <v>45701.333333333343</v>
      </c>
      <c r="B6243">
        <v>38966.666666666657</v>
      </c>
      <c r="C6243">
        <v>12335.1</v>
      </c>
      <c r="D6243">
        <v>18377.748</v>
      </c>
      <c r="E6243">
        <v>7307.530303030303</v>
      </c>
      <c r="F6243">
        <v>0</v>
      </c>
      <c r="G6243">
        <f t="shared" si="97"/>
        <v>76987.044969696959</v>
      </c>
    </row>
    <row r="6244" spans="1:7">
      <c r="A6244" s="1">
        <v>45701.340277777781</v>
      </c>
      <c r="B6244">
        <v>38795.333333333343</v>
      </c>
      <c r="C6244">
        <v>13589.1</v>
      </c>
      <c r="D6244">
        <v>19131.455000000002</v>
      </c>
      <c r="E6244">
        <v>6915.0000000000009</v>
      </c>
      <c r="F6244">
        <v>0</v>
      </c>
      <c r="G6244">
        <f t="shared" si="97"/>
        <v>78430.888333333336</v>
      </c>
    </row>
    <row r="6245" spans="1:7">
      <c r="A6245" s="1">
        <v>45701.347222222219</v>
      </c>
      <c r="B6245">
        <v>39261.166666666657</v>
      </c>
      <c r="C6245">
        <v>14771.5</v>
      </c>
      <c r="D6245">
        <v>19228.651999999998</v>
      </c>
      <c r="E6245">
        <v>6343.9393939393931</v>
      </c>
      <c r="F6245">
        <v>0</v>
      </c>
      <c r="G6245">
        <f t="shared" si="97"/>
        <v>79605.258060606051</v>
      </c>
    </row>
    <row r="6246" spans="1:7">
      <c r="A6246" s="1">
        <v>45701.354166666657</v>
      </c>
      <c r="B6246">
        <v>39826.833333333321</v>
      </c>
      <c r="C6246">
        <v>15991.2</v>
      </c>
      <c r="D6246">
        <v>18747.552</v>
      </c>
      <c r="E6246">
        <v>6031.606060606061</v>
      </c>
      <c r="F6246">
        <v>2.73</v>
      </c>
      <c r="G6246">
        <f t="shared" si="97"/>
        <v>80599.921393939381</v>
      </c>
    </row>
    <row r="6247" spans="1:7">
      <c r="A6247" s="1">
        <v>45701.361111111109</v>
      </c>
      <c r="B6247">
        <v>39646.500000000007</v>
      </c>
      <c r="C6247">
        <v>17411.3</v>
      </c>
      <c r="D6247">
        <v>18612.608</v>
      </c>
      <c r="E6247">
        <v>5814.212121212121</v>
      </c>
      <c r="F6247">
        <v>1.93</v>
      </c>
      <c r="G6247">
        <f t="shared" si="97"/>
        <v>81486.550121212116</v>
      </c>
    </row>
    <row r="6248" spans="1:7">
      <c r="A6248" s="1">
        <v>45701.368055555547</v>
      </c>
      <c r="B6248">
        <v>38757.5</v>
      </c>
      <c r="C6248">
        <v>18526.2</v>
      </c>
      <c r="D6248">
        <v>18668.883999999998</v>
      </c>
      <c r="E6248">
        <v>5570.9393939393931</v>
      </c>
      <c r="F6248">
        <v>0</v>
      </c>
      <c r="G6248">
        <f t="shared" si="97"/>
        <v>81523.523393939395</v>
      </c>
    </row>
    <row r="6249" spans="1:7">
      <c r="A6249" s="1">
        <v>45701.375</v>
      </c>
      <c r="B6249">
        <v>39478.999999999993</v>
      </c>
      <c r="C6249">
        <v>19251.5</v>
      </c>
      <c r="D6249">
        <v>18872.166000000001</v>
      </c>
      <c r="E6249">
        <v>4105.0000000000009</v>
      </c>
      <c r="F6249">
        <v>0</v>
      </c>
      <c r="G6249">
        <f t="shared" si="97"/>
        <v>81707.665999999997</v>
      </c>
    </row>
    <row r="6250" spans="1:7">
      <c r="A6250" s="1">
        <v>45701.381944444453</v>
      </c>
      <c r="B6250">
        <v>39099.66666666665</v>
      </c>
      <c r="C6250">
        <v>20152.599999999999</v>
      </c>
      <c r="D6250">
        <v>18926.141</v>
      </c>
      <c r="E6250">
        <v>4110.5</v>
      </c>
      <c r="F6250">
        <v>0</v>
      </c>
      <c r="G6250">
        <f t="shared" si="97"/>
        <v>82288.907666666651</v>
      </c>
    </row>
    <row r="6251" spans="1:7">
      <c r="A6251" s="1">
        <v>45701.388888888891</v>
      </c>
      <c r="B6251">
        <v>38369.833333333328</v>
      </c>
      <c r="C6251">
        <v>21258.5</v>
      </c>
      <c r="D6251">
        <v>18915.012999999999</v>
      </c>
      <c r="E6251">
        <v>4085.409090909091</v>
      </c>
      <c r="F6251">
        <v>0</v>
      </c>
      <c r="G6251">
        <f t="shared" si="97"/>
        <v>82628.755424242408</v>
      </c>
    </row>
    <row r="6252" spans="1:7">
      <c r="A6252" s="1">
        <v>45701.395833333343</v>
      </c>
      <c r="B6252">
        <v>37949.000000000007</v>
      </c>
      <c r="C6252">
        <v>21466.7</v>
      </c>
      <c r="D6252">
        <v>19366.617999999999</v>
      </c>
      <c r="E6252">
        <v>4046.590909090909</v>
      </c>
      <c r="F6252">
        <v>0</v>
      </c>
      <c r="G6252">
        <f t="shared" si="97"/>
        <v>82828.908909090926</v>
      </c>
    </row>
    <row r="6253" spans="1:7">
      <c r="A6253" s="1">
        <v>45701.402777777781</v>
      </c>
      <c r="B6253">
        <v>38905.833333333328</v>
      </c>
      <c r="C6253">
        <v>21475.200000000001</v>
      </c>
      <c r="D6253">
        <v>19613.61</v>
      </c>
      <c r="E6253">
        <v>2975.6818181818171</v>
      </c>
      <c r="F6253">
        <v>0</v>
      </c>
      <c r="G6253">
        <f t="shared" si="97"/>
        <v>82970.32515151515</v>
      </c>
    </row>
    <row r="6254" spans="1:7">
      <c r="A6254" s="1">
        <v>45701.409722222219</v>
      </c>
      <c r="B6254">
        <v>34842.499999999993</v>
      </c>
      <c r="C6254">
        <v>23416.799999999999</v>
      </c>
      <c r="D6254">
        <v>19650.93</v>
      </c>
      <c r="E6254">
        <v>5630.1515151515159</v>
      </c>
      <c r="F6254">
        <v>1.82</v>
      </c>
      <c r="G6254">
        <f t="shared" si="97"/>
        <v>83542.201515151508</v>
      </c>
    </row>
    <row r="6255" spans="1:7">
      <c r="A6255" s="1">
        <v>45701.416666666657</v>
      </c>
      <c r="B6255">
        <v>33497.333333333328</v>
      </c>
      <c r="C6255">
        <v>24533.200000000001</v>
      </c>
      <c r="D6255">
        <v>19374.078000000001</v>
      </c>
      <c r="E6255">
        <v>6814.015151515151</v>
      </c>
      <c r="F6255">
        <v>6.49</v>
      </c>
      <c r="G6255">
        <f t="shared" si="97"/>
        <v>84225.116484848491</v>
      </c>
    </row>
    <row r="6256" spans="1:7">
      <c r="A6256" s="1">
        <v>45701.423611111109</v>
      </c>
      <c r="B6256">
        <v>33422.5</v>
      </c>
      <c r="C6256">
        <v>25062.7</v>
      </c>
      <c r="D6256">
        <v>19252.796999999999</v>
      </c>
      <c r="E6256">
        <v>6789.9545454545441</v>
      </c>
      <c r="F6256">
        <v>1.01</v>
      </c>
      <c r="G6256">
        <f t="shared" si="97"/>
        <v>84528.961545454542</v>
      </c>
    </row>
    <row r="6257" spans="1:7">
      <c r="A6257" s="1">
        <v>45701.430555555547</v>
      </c>
      <c r="B6257">
        <v>32486.433333333331</v>
      </c>
      <c r="C6257">
        <v>25014.9</v>
      </c>
      <c r="D6257">
        <v>19414.228999999999</v>
      </c>
      <c r="E6257">
        <v>7315.5515151515146</v>
      </c>
      <c r="F6257">
        <v>8.66</v>
      </c>
      <c r="G6257">
        <f t="shared" si="97"/>
        <v>84239.773848484852</v>
      </c>
    </row>
    <row r="6258" spans="1:7">
      <c r="A6258" s="1">
        <v>45701.4375</v>
      </c>
      <c r="B6258">
        <v>32222.333333333328</v>
      </c>
      <c r="C6258">
        <v>26335.5</v>
      </c>
      <c r="D6258">
        <v>19610.978999999999</v>
      </c>
      <c r="E6258">
        <v>7000.212121212121</v>
      </c>
      <c r="F6258">
        <v>0.57999999999999996</v>
      </c>
      <c r="G6258">
        <f t="shared" si="97"/>
        <v>85169.604454545464</v>
      </c>
    </row>
    <row r="6259" spans="1:7">
      <c r="A6259" s="1">
        <v>45701.444444444453</v>
      </c>
      <c r="B6259">
        <v>32875.466666666682</v>
      </c>
      <c r="C6259">
        <v>26271.4</v>
      </c>
      <c r="D6259">
        <v>19830.346000000001</v>
      </c>
      <c r="E6259">
        <v>6235.9303030303035</v>
      </c>
      <c r="F6259">
        <v>8.85</v>
      </c>
      <c r="G6259">
        <f t="shared" si="97"/>
        <v>85221.992969696992</v>
      </c>
    </row>
    <row r="6260" spans="1:7">
      <c r="A6260" s="1">
        <v>45701.451388888891</v>
      </c>
      <c r="B6260">
        <v>36440.833333333343</v>
      </c>
      <c r="C6260">
        <v>26269</v>
      </c>
      <c r="D6260">
        <v>20311.098000000002</v>
      </c>
      <c r="E6260">
        <v>2847.151515151515</v>
      </c>
      <c r="F6260">
        <v>9.15</v>
      </c>
      <c r="G6260">
        <f t="shared" si="97"/>
        <v>85877.232848484855</v>
      </c>
    </row>
    <row r="6261" spans="1:7">
      <c r="A6261" s="1">
        <v>45701.458333333343</v>
      </c>
      <c r="B6261">
        <v>36232.333333333343</v>
      </c>
      <c r="C6261">
        <v>27414.2</v>
      </c>
      <c r="D6261">
        <v>20588.343000000001</v>
      </c>
      <c r="E6261">
        <v>1685.318181818182</v>
      </c>
      <c r="F6261">
        <v>13.19</v>
      </c>
      <c r="G6261">
        <f t="shared" si="97"/>
        <v>85933.384515151527</v>
      </c>
    </row>
    <row r="6262" spans="1:7">
      <c r="A6262" s="1">
        <v>45701.465277777781</v>
      </c>
      <c r="B6262">
        <v>35184.666666666672</v>
      </c>
      <c r="C6262">
        <v>27022.7</v>
      </c>
      <c r="D6262">
        <v>20859.096000000001</v>
      </c>
      <c r="E6262">
        <v>1686.0303030303021</v>
      </c>
      <c r="F6262">
        <v>6.1</v>
      </c>
      <c r="G6262">
        <f t="shared" si="97"/>
        <v>84758.592969696983</v>
      </c>
    </row>
    <row r="6263" spans="1:7">
      <c r="A6263" s="1">
        <v>45701.472222222219</v>
      </c>
      <c r="B6263">
        <v>33990</v>
      </c>
      <c r="C6263">
        <v>27614.2</v>
      </c>
      <c r="D6263">
        <v>21537.053</v>
      </c>
      <c r="E6263">
        <v>1688.8939393939379</v>
      </c>
      <c r="F6263">
        <v>10.54</v>
      </c>
      <c r="G6263">
        <f t="shared" si="97"/>
        <v>84840.686939393927</v>
      </c>
    </row>
    <row r="6264" spans="1:7">
      <c r="A6264" s="1">
        <v>45701.479166666657</v>
      </c>
      <c r="B6264">
        <v>35148.233333333337</v>
      </c>
      <c r="C6264">
        <v>26884</v>
      </c>
      <c r="D6264">
        <v>21659.345000000001</v>
      </c>
      <c r="E6264">
        <v>1687.7484848484851</v>
      </c>
      <c r="F6264">
        <v>4.29</v>
      </c>
      <c r="G6264">
        <f t="shared" si="97"/>
        <v>85383.616818181821</v>
      </c>
    </row>
    <row r="6265" spans="1:7">
      <c r="A6265" s="1">
        <v>45701.486111111109</v>
      </c>
      <c r="B6265">
        <v>34216.333333333343</v>
      </c>
      <c r="C6265">
        <v>27676.6</v>
      </c>
      <c r="D6265">
        <v>21527.178</v>
      </c>
      <c r="E6265">
        <v>1690.4090909090901</v>
      </c>
      <c r="F6265">
        <v>3.22</v>
      </c>
      <c r="G6265">
        <f t="shared" si="97"/>
        <v>85113.740424242424</v>
      </c>
    </row>
    <row r="6266" spans="1:7">
      <c r="A6266" s="1">
        <v>45701.493055555547</v>
      </c>
      <c r="B6266">
        <v>33832.166666666657</v>
      </c>
      <c r="C6266">
        <v>26711.4</v>
      </c>
      <c r="D6266">
        <v>21629.829000000002</v>
      </c>
      <c r="E6266">
        <v>1695.136363636364</v>
      </c>
      <c r="F6266">
        <v>0</v>
      </c>
      <c r="G6266">
        <f t="shared" si="97"/>
        <v>83868.532030303031</v>
      </c>
    </row>
    <row r="6267" spans="1:7">
      <c r="A6267" s="1">
        <v>45701.5</v>
      </c>
      <c r="B6267">
        <v>34048</v>
      </c>
      <c r="C6267">
        <v>26877.7</v>
      </c>
      <c r="D6267">
        <v>21732.465</v>
      </c>
      <c r="E6267">
        <v>1698.636363636364</v>
      </c>
      <c r="F6267">
        <v>12.1</v>
      </c>
      <c r="G6267">
        <f t="shared" si="97"/>
        <v>84368.901363636367</v>
      </c>
    </row>
    <row r="6268" spans="1:7">
      <c r="A6268" s="1">
        <v>45701.506944444453</v>
      </c>
      <c r="B6268">
        <v>33370.166666666679</v>
      </c>
      <c r="C6268">
        <v>27563.1</v>
      </c>
      <c r="D6268">
        <v>21784.473999999998</v>
      </c>
      <c r="E6268">
        <v>1697.5909090909081</v>
      </c>
      <c r="F6268">
        <v>8.7200000000000006</v>
      </c>
      <c r="G6268">
        <f t="shared" si="97"/>
        <v>84424.051575757592</v>
      </c>
    </row>
    <row r="6269" spans="1:7">
      <c r="A6269" s="1">
        <v>45701.513888888891</v>
      </c>
      <c r="B6269">
        <v>34043.833333333343</v>
      </c>
      <c r="C6269">
        <v>27617</v>
      </c>
      <c r="D6269">
        <v>21688.744999999999</v>
      </c>
      <c r="E6269">
        <v>1694.469696969697</v>
      </c>
      <c r="F6269">
        <v>3.91</v>
      </c>
      <c r="G6269">
        <f t="shared" si="97"/>
        <v>85047.958030303038</v>
      </c>
    </row>
    <row r="6270" spans="1:7">
      <c r="A6270" s="1">
        <v>45701.520833333343</v>
      </c>
      <c r="B6270">
        <v>34185.333333333328</v>
      </c>
      <c r="C6270">
        <v>27251</v>
      </c>
      <c r="D6270">
        <v>21857.35</v>
      </c>
      <c r="E6270">
        <v>1717.3787878787889</v>
      </c>
      <c r="F6270">
        <v>6.88</v>
      </c>
      <c r="G6270">
        <f t="shared" si="97"/>
        <v>85017.942121212109</v>
      </c>
    </row>
    <row r="6271" spans="1:7">
      <c r="A6271" s="1">
        <v>45701.527777777781</v>
      </c>
      <c r="B6271">
        <v>33564</v>
      </c>
      <c r="C6271">
        <v>27848.3</v>
      </c>
      <c r="D6271">
        <v>21976.111000000001</v>
      </c>
      <c r="E6271">
        <v>1707.9848484848469</v>
      </c>
      <c r="F6271">
        <v>1.32</v>
      </c>
      <c r="G6271">
        <f t="shared" si="97"/>
        <v>85097.715848484862</v>
      </c>
    </row>
    <row r="6272" spans="1:7">
      <c r="A6272" s="1">
        <v>45701.534722222219</v>
      </c>
      <c r="B6272">
        <v>34688.000000000007</v>
      </c>
      <c r="C6272">
        <v>26629</v>
      </c>
      <c r="D6272">
        <v>21941.874</v>
      </c>
      <c r="E6272">
        <v>1734.969696969697</v>
      </c>
      <c r="F6272">
        <v>3.6</v>
      </c>
      <c r="G6272">
        <f t="shared" si="97"/>
        <v>84997.443696969713</v>
      </c>
    </row>
    <row r="6273" spans="1:7">
      <c r="A6273" s="1">
        <v>45701.541666666657</v>
      </c>
      <c r="B6273">
        <v>35149.5</v>
      </c>
      <c r="C6273">
        <v>26322.7</v>
      </c>
      <c r="D6273">
        <v>22027.079000000002</v>
      </c>
      <c r="E6273">
        <v>1647.742424242424</v>
      </c>
      <c r="F6273">
        <v>6.06</v>
      </c>
      <c r="G6273">
        <f t="shared" si="97"/>
        <v>85153.081424242409</v>
      </c>
    </row>
    <row r="6274" spans="1:7">
      <c r="A6274" s="1">
        <v>45701.548611111109</v>
      </c>
      <c r="B6274">
        <v>36040.166666666679</v>
      </c>
      <c r="C6274">
        <v>26180.1</v>
      </c>
      <c r="D6274">
        <v>21610.503000000001</v>
      </c>
      <c r="E6274">
        <v>1581.7727272727279</v>
      </c>
      <c r="F6274">
        <v>3.59</v>
      </c>
      <c r="G6274">
        <f t="shared" si="97"/>
        <v>85416.132393939391</v>
      </c>
    </row>
    <row r="6275" spans="1:7">
      <c r="A6275" s="1">
        <v>45701.555555555547</v>
      </c>
      <c r="B6275">
        <v>36500.499999999993</v>
      </c>
      <c r="C6275">
        <v>25995.599999999999</v>
      </c>
      <c r="D6275">
        <v>20827.496999999999</v>
      </c>
      <c r="E6275">
        <v>2953.984848484849</v>
      </c>
      <c r="F6275">
        <v>5.01</v>
      </c>
      <c r="G6275">
        <f t="shared" ref="G6275:G6338" si="98">B6275+C6275+D6275+E6275+F6275</f>
        <v>86282.591848484837</v>
      </c>
    </row>
    <row r="6276" spans="1:7">
      <c r="A6276" s="1">
        <v>45701.5625</v>
      </c>
      <c r="B6276">
        <v>38223.500000000007</v>
      </c>
      <c r="C6276">
        <v>25356.3</v>
      </c>
      <c r="D6276">
        <v>19912.062999999998</v>
      </c>
      <c r="E6276">
        <v>3611.5909090909099</v>
      </c>
      <c r="F6276">
        <v>1.1200000000000001</v>
      </c>
      <c r="G6276">
        <f t="shared" si="98"/>
        <v>87104.573909090905</v>
      </c>
    </row>
    <row r="6277" spans="1:7">
      <c r="A6277" s="1">
        <v>45701.569444444453</v>
      </c>
      <c r="B6277">
        <v>40004.666666666657</v>
      </c>
      <c r="C6277">
        <v>24943</v>
      </c>
      <c r="D6277">
        <v>18860.707999999999</v>
      </c>
      <c r="E6277">
        <v>3163.5303030303021</v>
      </c>
      <c r="F6277">
        <v>3.06</v>
      </c>
      <c r="G6277">
        <f t="shared" si="98"/>
        <v>86974.964969696957</v>
      </c>
    </row>
    <row r="6278" spans="1:7">
      <c r="A6278" s="1">
        <v>45701.576388888891</v>
      </c>
      <c r="B6278">
        <v>41401.73333333333</v>
      </c>
      <c r="C6278">
        <v>24964.6</v>
      </c>
      <c r="D6278">
        <v>17932.022000000001</v>
      </c>
      <c r="E6278">
        <v>2747.121212121212</v>
      </c>
      <c r="F6278">
        <v>1.73</v>
      </c>
      <c r="G6278">
        <f t="shared" si="98"/>
        <v>87047.206545454537</v>
      </c>
    </row>
    <row r="6279" spans="1:7">
      <c r="A6279" s="1">
        <v>45701.583333333343</v>
      </c>
      <c r="B6279">
        <v>41776.333333333343</v>
      </c>
      <c r="C6279">
        <v>25543.8</v>
      </c>
      <c r="D6279">
        <v>16994.743999999999</v>
      </c>
      <c r="E6279">
        <v>2300.257575757576</v>
      </c>
      <c r="F6279">
        <v>3.36</v>
      </c>
      <c r="G6279">
        <f t="shared" si="98"/>
        <v>86618.494909090907</v>
      </c>
    </row>
    <row r="6280" spans="1:7">
      <c r="A6280" s="1">
        <v>45701.590277777781</v>
      </c>
      <c r="B6280">
        <v>43242.833333333328</v>
      </c>
      <c r="C6280">
        <v>24434.6</v>
      </c>
      <c r="D6280">
        <v>16239.173000000001</v>
      </c>
      <c r="E6280">
        <v>1948.106060606061</v>
      </c>
      <c r="F6280">
        <v>1.25</v>
      </c>
      <c r="G6280">
        <f t="shared" si="98"/>
        <v>85865.962393939379</v>
      </c>
    </row>
    <row r="6281" spans="1:7">
      <c r="A6281" s="1">
        <v>45701.597222222219</v>
      </c>
      <c r="B6281">
        <v>44926.166666666657</v>
      </c>
      <c r="C6281">
        <v>22973.200000000001</v>
      </c>
      <c r="D6281">
        <v>16018.995999999999</v>
      </c>
      <c r="E6281">
        <v>1696.727272727273</v>
      </c>
      <c r="F6281">
        <v>1.75</v>
      </c>
      <c r="G6281">
        <f t="shared" si="98"/>
        <v>85616.839939393933</v>
      </c>
    </row>
    <row r="6282" spans="1:7">
      <c r="A6282" s="1">
        <v>45701.604166666657</v>
      </c>
      <c r="B6282">
        <v>44453.500000000007</v>
      </c>
      <c r="C6282">
        <v>23328.1</v>
      </c>
      <c r="D6282">
        <v>16018.527</v>
      </c>
      <c r="E6282">
        <v>1795.3787878787871</v>
      </c>
      <c r="F6282">
        <v>0.82</v>
      </c>
      <c r="G6282">
        <f t="shared" si="98"/>
        <v>85596.325787878799</v>
      </c>
    </row>
    <row r="6283" spans="1:7">
      <c r="A6283" s="1">
        <v>45701.611111111109</v>
      </c>
      <c r="B6283">
        <v>45133</v>
      </c>
      <c r="C6283">
        <v>22821.5</v>
      </c>
      <c r="D6283">
        <v>16014.592000000001</v>
      </c>
      <c r="E6283">
        <v>1976.287878787879</v>
      </c>
      <c r="F6283">
        <v>0</v>
      </c>
      <c r="G6283">
        <f t="shared" si="98"/>
        <v>85945.379878787877</v>
      </c>
    </row>
    <row r="6284" spans="1:7">
      <c r="A6284" s="1">
        <v>45701.618055555547</v>
      </c>
      <c r="B6284">
        <v>46391.499999999993</v>
      </c>
      <c r="C6284">
        <v>22024.6</v>
      </c>
      <c r="D6284">
        <v>16012.675999999999</v>
      </c>
      <c r="E6284">
        <v>1802.6666666666661</v>
      </c>
      <c r="F6284">
        <v>0</v>
      </c>
      <c r="G6284">
        <f t="shared" si="98"/>
        <v>86231.442666666655</v>
      </c>
    </row>
    <row r="6285" spans="1:7">
      <c r="A6285" s="1">
        <v>45701.625</v>
      </c>
      <c r="B6285">
        <v>47106.333333333328</v>
      </c>
      <c r="C6285">
        <v>20887.599999999999</v>
      </c>
      <c r="D6285">
        <v>15997.663</v>
      </c>
      <c r="E6285">
        <v>1797.5151515151499</v>
      </c>
      <c r="F6285">
        <v>0</v>
      </c>
      <c r="G6285">
        <f t="shared" si="98"/>
        <v>85789.111484848472</v>
      </c>
    </row>
    <row r="6286" spans="1:7">
      <c r="A6286" s="1">
        <v>45701.631944444453</v>
      </c>
      <c r="B6286">
        <v>49086.166666666657</v>
      </c>
      <c r="C6286">
        <v>18316.3</v>
      </c>
      <c r="D6286">
        <v>16013.183000000001</v>
      </c>
      <c r="E6286">
        <v>1721.712121212121</v>
      </c>
      <c r="F6286">
        <v>0</v>
      </c>
      <c r="G6286">
        <f t="shared" si="98"/>
        <v>85137.361787878792</v>
      </c>
    </row>
    <row r="6287" spans="1:7">
      <c r="A6287" s="1">
        <v>45701.638888888891</v>
      </c>
      <c r="B6287">
        <v>49139.499999999993</v>
      </c>
      <c r="C6287">
        <v>16413.8</v>
      </c>
      <c r="D6287">
        <v>15916.647000000001</v>
      </c>
      <c r="E6287">
        <v>3955.333333333333</v>
      </c>
      <c r="F6287">
        <v>0</v>
      </c>
      <c r="G6287">
        <f t="shared" si="98"/>
        <v>85425.280333333314</v>
      </c>
    </row>
    <row r="6288" spans="1:7">
      <c r="A6288" s="1">
        <v>45701.645833333343</v>
      </c>
      <c r="B6288">
        <v>49920.433333333327</v>
      </c>
      <c r="C6288">
        <v>14465</v>
      </c>
      <c r="D6288">
        <v>15917.942999999999</v>
      </c>
      <c r="E6288">
        <v>5008.1545454545449</v>
      </c>
      <c r="F6288">
        <v>0</v>
      </c>
      <c r="G6288">
        <f t="shared" si="98"/>
        <v>85311.53087878786</v>
      </c>
    </row>
    <row r="6289" spans="1:7">
      <c r="A6289" s="1">
        <v>45701.652777777781</v>
      </c>
      <c r="B6289">
        <v>52516.000000000007</v>
      </c>
      <c r="C6289">
        <v>12132.8</v>
      </c>
      <c r="D6289">
        <v>15941.142</v>
      </c>
      <c r="E6289">
        <v>5391.984848484849</v>
      </c>
      <c r="F6289">
        <v>0</v>
      </c>
      <c r="G6289">
        <f t="shared" si="98"/>
        <v>85981.926848484858</v>
      </c>
    </row>
    <row r="6290" spans="1:7">
      <c r="A6290" s="1">
        <v>45701.659722222219</v>
      </c>
      <c r="B6290">
        <v>48247.000000000007</v>
      </c>
      <c r="C6290">
        <v>12252.8</v>
      </c>
      <c r="D6290">
        <v>15464.031999999999</v>
      </c>
      <c r="E6290">
        <v>8633.6060606060619</v>
      </c>
      <c r="F6290">
        <v>0</v>
      </c>
      <c r="G6290">
        <f t="shared" si="98"/>
        <v>84597.438060606059</v>
      </c>
    </row>
    <row r="6291" spans="1:7">
      <c r="A6291" s="1">
        <v>45701.666666666657</v>
      </c>
      <c r="B6291">
        <v>46145.500000000007</v>
      </c>
      <c r="C6291">
        <v>13020.5</v>
      </c>
      <c r="D6291">
        <v>15090.305</v>
      </c>
      <c r="E6291">
        <v>8254.378787878788</v>
      </c>
      <c r="F6291">
        <v>0</v>
      </c>
      <c r="G6291">
        <f t="shared" si="98"/>
        <v>82510.683787878792</v>
      </c>
    </row>
    <row r="6292" spans="1:7">
      <c r="A6292" s="1">
        <v>45701.673611111109</v>
      </c>
      <c r="B6292">
        <v>50252.73333333333</v>
      </c>
      <c r="C6292">
        <v>9601.6</v>
      </c>
      <c r="D6292">
        <v>14078.021000000001</v>
      </c>
      <c r="E6292">
        <v>8238.7696969696935</v>
      </c>
      <c r="F6292">
        <v>0</v>
      </c>
      <c r="G6292">
        <f t="shared" si="98"/>
        <v>82171.124030303021</v>
      </c>
    </row>
    <row r="6293" spans="1:7">
      <c r="A6293" s="1">
        <v>45701.680555555547</v>
      </c>
      <c r="B6293">
        <v>48590.666666666672</v>
      </c>
      <c r="C6293">
        <v>9359.7000000000007</v>
      </c>
      <c r="D6293">
        <v>11296.709000000001</v>
      </c>
      <c r="E6293">
        <v>11137.106060606049</v>
      </c>
      <c r="F6293">
        <v>0</v>
      </c>
      <c r="G6293">
        <f t="shared" si="98"/>
        <v>80384.18172727272</v>
      </c>
    </row>
    <row r="6294" spans="1:7">
      <c r="A6294" s="1">
        <v>45701.6875</v>
      </c>
      <c r="B6294">
        <v>48833.833333333343</v>
      </c>
      <c r="C6294">
        <v>10944</v>
      </c>
      <c r="D6294">
        <v>8071.9460000000008</v>
      </c>
      <c r="E6294">
        <v>11455.52121212121</v>
      </c>
      <c r="F6294">
        <v>0</v>
      </c>
      <c r="G6294">
        <f t="shared" si="98"/>
        <v>79305.300545454549</v>
      </c>
    </row>
    <row r="6295" spans="1:7">
      <c r="A6295" s="1">
        <v>45701.694444444453</v>
      </c>
      <c r="B6295">
        <v>50937.500000000007</v>
      </c>
      <c r="C6295">
        <v>9312</v>
      </c>
      <c r="D6295">
        <v>5054.2070000000003</v>
      </c>
      <c r="E6295">
        <v>12955.893939393931</v>
      </c>
      <c r="F6295">
        <v>0</v>
      </c>
      <c r="G6295">
        <f t="shared" si="98"/>
        <v>78259.600939393946</v>
      </c>
    </row>
    <row r="6296" spans="1:7">
      <c r="A6296" s="1">
        <v>45701.701388888891</v>
      </c>
      <c r="B6296">
        <v>51774.500000000007</v>
      </c>
      <c r="C6296">
        <v>7582.3</v>
      </c>
      <c r="D6296">
        <v>2589.6529999999998</v>
      </c>
      <c r="E6296">
        <v>15896.772727272741</v>
      </c>
      <c r="F6296">
        <v>0</v>
      </c>
      <c r="G6296">
        <f t="shared" si="98"/>
        <v>77843.225727272744</v>
      </c>
    </row>
    <row r="6297" spans="1:7">
      <c r="A6297" s="1">
        <v>45701.708333333343</v>
      </c>
      <c r="B6297">
        <v>52263.500000000007</v>
      </c>
      <c r="C6297">
        <v>7186.7</v>
      </c>
      <c r="D6297">
        <v>1047.4369999999999</v>
      </c>
      <c r="E6297">
        <v>17362.212121212131</v>
      </c>
      <c r="F6297">
        <v>0</v>
      </c>
      <c r="G6297">
        <f t="shared" si="98"/>
        <v>77859.84912121213</v>
      </c>
    </row>
    <row r="6298" spans="1:7">
      <c r="A6298" s="1">
        <v>45701.715277777781</v>
      </c>
      <c r="B6298">
        <v>51073.166666666679</v>
      </c>
      <c r="C6298">
        <v>7130.4</v>
      </c>
      <c r="D6298">
        <v>241.73699999999999</v>
      </c>
      <c r="E6298">
        <v>17404.121212121219</v>
      </c>
      <c r="F6298">
        <v>0</v>
      </c>
      <c r="G6298">
        <f t="shared" si="98"/>
        <v>75849.424878787904</v>
      </c>
    </row>
    <row r="6299" spans="1:7">
      <c r="A6299" s="1">
        <v>45701.722222222219</v>
      </c>
      <c r="B6299">
        <v>52616.833333333328</v>
      </c>
      <c r="C6299">
        <v>5559.4</v>
      </c>
      <c r="D6299">
        <v>2.585</v>
      </c>
      <c r="E6299">
        <v>17358.712121212131</v>
      </c>
      <c r="F6299">
        <v>0</v>
      </c>
      <c r="G6299">
        <f t="shared" si="98"/>
        <v>75537.530454545456</v>
      </c>
    </row>
    <row r="6300" spans="1:7">
      <c r="A6300" s="1">
        <v>45701.729166666657</v>
      </c>
      <c r="B6300">
        <v>53906.666666666657</v>
      </c>
      <c r="C6300">
        <v>3999.9</v>
      </c>
      <c r="D6300">
        <v>2.5779999999999998</v>
      </c>
      <c r="E6300">
        <v>17629.515151515141</v>
      </c>
      <c r="F6300">
        <v>0</v>
      </c>
      <c r="G6300">
        <f t="shared" si="98"/>
        <v>75538.659818181797</v>
      </c>
    </row>
    <row r="6301" spans="1:7">
      <c r="A6301" s="1">
        <v>45701.736111111109</v>
      </c>
      <c r="B6301">
        <v>54438.333333333328</v>
      </c>
      <c r="C6301">
        <v>2636.2</v>
      </c>
      <c r="D6301">
        <v>2.86</v>
      </c>
      <c r="E6301">
        <v>18006.939393939399</v>
      </c>
      <c r="F6301">
        <v>0</v>
      </c>
      <c r="G6301">
        <f t="shared" si="98"/>
        <v>75084.332727272733</v>
      </c>
    </row>
    <row r="6302" spans="1:7">
      <c r="A6302" s="1">
        <v>45701.743055555547</v>
      </c>
      <c r="B6302">
        <v>55525.333333333328</v>
      </c>
      <c r="C6302">
        <v>1653.6</v>
      </c>
      <c r="D6302">
        <v>3.7970000000000002</v>
      </c>
      <c r="E6302">
        <v>18137.363636363629</v>
      </c>
      <c r="F6302">
        <v>0</v>
      </c>
      <c r="G6302">
        <f t="shared" si="98"/>
        <v>75320.093969696958</v>
      </c>
    </row>
    <row r="6303" spans="1:7">
      <c r="A6303" s="1">
        <v>45701.75</v>
      </c>
      <c r="B6303">
        <v>53930.833333333328</v>
      </c>
      <c r="C6303">
        <v>0</v>
      </c>
      <c r="D6303">
        <v>2.1219999999999999</v>
      </c>
      <c r="E6303">
        <v>19498.015151515148</v>
      </c>
      <c r="F6303">
        <v>0</v>
      </c>
      <c r="G6303">
        <f t="shared" si="98"/>
        <v>73430.970484848483</v>
      </c>
    </row>
    <row r="6304" spans="1:7">
      <c r="A6304" s="1">
        <v>45701.756944444453</v>
      </c>
      <c r="B6304">
        <v>53833.166666666657</v>
      </c>
      <c r="C6304">
        <v>0</v>
      </c>
      <c r="D6304">
        <v>2.4500000000000002</v>
      </c>
      <c r="E6304">
        <v>19292.39393939394</v>
      </c>
      <c r="F6304">
        <v>0</v>
      </c>
      <c r="G6304">
        <f t="shared" si="98"/>
        <v>73128.01060606059</v>
      </c>
    </row>
    <row r="6305" spans="1:7">
      <c r="A6305" s="1">
        <v>45701.763888888891</v>
      </c>
      <c r="B6305">
        <v>54636.833333333328</v>
      </c>
      <c r="C6305">
        <v>0</v>
      </c>
      <c r="D6305">
        <v>2.0179999999999998</v>
      </c>
      <c r="E6305">
        <v>19168.666666666661</v>
      </c>
      <c r="F6305">
        <v>0</v>
      </c>
      <c r="G6305">
        <f t="shared" si="98"/>
        <v>73807.517999999982</v>
      </c>
    </row>
    <row r="6306" spans="1:7">
      <c r="A6306" s="1">
        <v>45701.770833333343</v>
      </c>
      <c r="B6306">
        <v>54949.166666666672</v>
      </c>
      <c r="C6306">
        <v>0</v>
      </c>
      <c r="D6306">
        <v>0.14799999999999999</v>
      </c>
      <c r="E6306">
        <v>20204.560606060619</v>
      </c>
      <c r="F6306">
        <v>0</v>
      </c>
      <c r="G6306">
        <f t="shared" si="98"/>
        <v>75153.875272727295</v>
      </c>
    </row>
    <row r="6307" spans="1:7">
      <c r="A6307" s="1">
        <v>45701.777777777781</v>
      </c>
      <c r="B6307">
        <v>55432.833333333328</v>
      </c>
      <c r="C6307">
        <v>0</v>
      </c>
      <c r="D6307">
        <v>0</v>
      </c>
      <c r="E6307">
        <v>21444.07575757576</v>
      </c>
      <c r="F6307">
        <v>0</v>
      </c>
      <c r="G6307">
        <f t="shared" si="98"/>
        <v>76876.909090909088</v>
      </c>
    </row>
    <row r="6308" spans="1:7">
      <c r="A6308" s="1">
        <v>45701.784722222219</v>
      </c>
      <c r="B6308">
        <v>55244.666666666657</v>
      </c>
      <c r="C6308">
        <v>0</v>
      </c>
      <c r="D6308">
        <v>0</v>
      </c>
      <c r="E6308">
        <v>22859.5303030303</v>
      </c>
      <c r="F6308">
        <v>0</v>
      </c>
      <c r="G6308">
        <f t="shared" si="98"/>
        <v>78104.196969696961</v>
      </c>
    </row>
    <row r="6309" spans="1:7">
      <c r="A6309" s="1">
        <v>45701.791666666657</v>
      </c>
      <c r="B6309">
        <v>55041.666666666672</v>
      </c>
      <c r="C6309">
        <v>0</v>
      </c>
      <c r="D6309">
        <v>0</v>
      </c>
      <c r="E6309">
        <v>23369.757575757569</v>
      </c>
      <c r="F6309">
        <v>0</v>
      </c>
      <c r="G6309">
        <f t="shared" si="98"/>
        <v>78411.42424242424</v>
      </c>
    </row>
    <row r="6310" spans="1:7">
      <c r="A6310" s="1">
        <v>45701.798611111109</v>
      </c>
      <c r="B6310">
        <v>55088.666666666672</v>
      </c>
      <c r="C6310">
        <v>0</v>
      </c>
      <c r="D6310">
        <v>0</v>
      </c>
      <c r="E6310">
        <v>23418.560606060611</v>
      </c>
      <c r="F6310">
        <v>0</v>
      </c>
      <c r="G6310">
        <f t="shared" si="98"/>
        <v>78507.227272727279</v>
      </c>
    </row>
    <row r="6311" spans="1:7">
      <c r="A6311" s="1">
        <v>45701.805555555547</v>
      </c>
      <c r="B6311">
        <v>53564.666666666672</v>
      </c>
      <c r="C6311">
        <v>0</v>
      </c>
      <c r="D6311">
        <v>0</v>
      </c>
      <c r="E6311">
        <v>24359.439393939399</v>
      </c>
      <c r="F6311">
        <v>0</v>
      </c>
      <c r="G6311">
        <f t="shared" si="98"/>
        <v>77924.106060606078</v>
      </c>
    </row>
    <row r="6312" spans="1:7">
      <c r="A6312" s="1">
        <v>45701.8125</v>
      </c>
      <c r="B6312">
        <v>54268.166666666672</v>
      </c>
      <c r="C6312">
        <v>0</v>
      </c>
      <c r="D6312">
        <v>0</v>
      </c>
      <c r="E6312">
        <v>23325.45454545454</v>
      </c>
      <c r="F6312">
        <v>0</v>
      </c>
      <c r="G6312">
        <f t="shared" si="98"/>
        <v>77593.621212121216</v>
      </c>
    </row>
    <row r="6313" spans="1:7">
      <c r="A6313" s="1">
        <v>45701.819444444453</v>
      </c>
      <c r="B6313">
        <v>54338.333333333343</v>
      </c>
      <c r="C6313">
        <v>0</v>
      </c>
      <c r="D6313">
        <v>0</v>
      </c>
      <c r="E6313">
        <v>22844.4696969697</v>
      </c>
      <c r="F6313">
        <v>0</v>
      </c>
      <c r="G6313">
        <f t="shared" si="98"/>
        <v>77182.803030303039</v>
      </c>
    </row>
    <row r="6314" spans="1:7">
      <c r="A6314" s="1">
        <v>45701.826388888891</v>
      </c>
      <c r="B6314">
        <v>53714.333333333343</v>
      </c>
      <c r="C6314">
        <v>0</v>
      </c>
      <c r="D6314">
        <v>0</v>
      </c>
      <c r="E6314">
        <v>22764.45454545454</v>
      </c>
      <c r="F6314">
        <v>0</v>
      </c>
      <c r="G6314">
        <f t="shared" si="98"/>
        <v>76478.787878787887</v>
      </c>
    </row>
    <row r="6315" spans="1:7">
      <c r="A6315" s="1">
        <v>45701.833333333343</v>
      </c>
      <c r="B6315">
        <v>53004</v>
      </c>
      <c r="C6315">
        <v>0</v>
      </c>
      <c r="D6315">
        <v>0</v>
      </c>
      <c r="E6315">
        <v>22861.06060606059</v>
      </c>
      <c r="F6315">
        <v>0</v>
      </c>
      <c r="G6315">
        <f t="shared" si="98"/>
        <v>75865.060606060593</v>
      </c>
    </row>
    <row r="6316" spans="1:7">
      <c r="A6316" s="1">
        <v>45701.840277777781</v>
      </c>
      <c r="B6316">
        <v>51601.333333333328</v>
      </c>
      <c r="C6316">
        <v>0</v>
      </c>
      <c r="D6316">
        <v>5.5</v>
      </c>
      <c r="E6316">
        <v>23170.772727272732</v>
      </c>
      <c r="F6316">
        <v>0</v>
      </c>
      <c r="G6316">
        <f t="shared" si="98"/>
        <v>74777.606060606064</v>
      </c>
    </row>
    <row r="6317" spans="1:7">
      <c r="A6317" s="1">
        <v>45701.847222222219</v>
      </c>
      <c r="B6317">
        <v>50916.500000000007</v>
      </c>
      <c r="C6317">
        <v>0</v>
      </c>
      <c r="D6317">
        <v>4.5</v>
      </c>
      <c r="E6317">
        <v>22916.54545454546</v>
      </c>
      <c r="F6317">
        <v>0</v>
      </c>
      <c r="G6317">
        <f t="shared" si="98"/>
        <v>73837.54545454547</v>
      </c>
    </row>
    <row r="6318" spans="1:7">
      <c r="A6318" s="1">
        <v>45701.854166666657</v>
      </c>
      <c r="B6318">
        <v>50830.333333333328</v>
      </c>
      <c r="C6318">
        <v>0</v>
      </c>
      <c r="D6318">
        <v>0</v>
      </c>
      <c r="E6318">
        <v>22110.015151515148</v>
      </c>
      <c r="F6318">
        <v>0</v>
      </c>
      <c r="G6318">
        <f t="shared" si="98"/>
        <v>72940.34848484848</v>
      </c>
    </row>
    <row r="6319" spans="1:7">
      <c r="A6319" s="1">
        <v>45701.861111111109</v>
      </c>
      <c r="B6319">
        <v>50367.166666666672</v>
      </c>
      <c r="C6319">
        <v>0</v>
      </c>
      <c r="D6319">
        <v>0</v>
      </c>
      <c r="E6319">
        <v>21860.939393939389</v>
      </c>
      <c r="F6319">
        <v>0</v>
      </c>
      <c r="G6319">
        <f t="shared" si="98"/>
        <v>72228.106060606064</v>
      </c>
    </row>
    <row r="6320" spans="1:7">
      <c r="A6320" s="1">
        <v>45701.868055555547</v>
      </c>
      <c r="B6320">
        <v>49768.000000000007</v>
      </c>
      <c r="C6320">
        <v>0</v>
      </c>
      <c r="D6320">
        <v>0</v>
      </c>
      <c r="E6320">
        <v>21639.109090909082</v>
      </c>
      <c r="F6320">
        <v>0</v>
      </c>
      <c r="G6320">
        <f t="shared" si="98"/>
        <v>71407.109090909085</v>
      </c>
    </row>
    <row r="6321" spans="1:7">
      <c r="A6321" s="1">
        <v>45701.875</v>
      </c>
      <c r="B6321">
        <v>49454.166666666657</v>
      </c>
      <c r="C6321">
        <v>0</v>
      </c>
      <c r="D6321">
        <v>0</v>
      </c>
      <c r="E6321">
        <v>21435.030303030311</v>
      </c>
      <c r="F6321">
        <v>0</v>
      </c>
      <c r="G6321">
        <f t="shared" si="98"/>
        <v>70889.196969696961</v>
      </c>
    </row>
    <row r="6322" spans="1:7">
      <c r="A6322" s="1">
        <v>45701.881944444453</v>
      </c>
      <c r="B6322">
        <v>49083.666666666679</v>
      </c>
      <c r="C6322">
        <v>0</v>
      </c>
      <c r="D6322">
        <v>0</v>
      </c>
      <c r="E6322">
        <v>20954.742424242431</v>
      </c>
      <c r="F6322">
        <v>0</v>
      </c>
      <c r="G6322">
        <f t="shared" si="98"/>
        <v>70038.409090909117</v>
      </c>
    </row>
    <row r="6323" spans="1:7">
      <c r="A6323" s="1">
        <v>45701.888888888891</v>
      </c>
      <c r="B6323">
        <v>48456.999999999993</v>
      </c>
      <c r="C6323">
        <v>0</v>
      </c>
      <c r="D6323">
        <v>0</v>
      </c>
      <c r="E6323">
        <v>20814.60606060606</v>
      </c>
      <c r="F6323">
        <v>0</v>
      </c>
      <c r="G6323">
        <f t="shared" si="98"/>
        <v>69271.606060606049</v>
      </c>
    </row>
    <row r="6324" spans="1:7">
      <c r="A6324" s="1">
        <v>45701.895833333343</v>
      </c>
      <c r="B6324">
        <v>49338</v>
      </c>
      <c r="C6324">
        <v>0</v>
      </c>
      <c r="D6324">
        <v>0</v>
      </c>
      <c r="E6324">
        <v>19309.560606060611</v>
      </c>
      <c r="F6324">
        <v>0</v>
      </c>
      <c r="G6324">
        <f t="shared" si="98"/>
        <v>68647.560606060608</v>
      </c>
    </row>
    <row r="6325" spans="1:7">
      <c r="A6325" s="1">
        <v>45701.902777777781</v>
      </c>
      <c r="B6325">
        <v>49125.333333333328</v>
      </c>
      <c r="C6325">
        <v>0</v>
      </c>
      <c r="D6325">
        <v>0</v>
      </c>
      <c r="E6325">
        <v>18869.45454545454</v>
      </c>
      <c r="F6325">
        <v>0</v>
      </c>
      <c r="G6325">
        <f t="shared" si="98"/>
        <v>67994.787878787873</v>
      </c>
    </row>
    <row r="6326" spans="1:7">
      <c r="A6326" s="1">
        <v>45701.909722222219</v>
      </c>
      <c r="B6326">
        <v>48431.666666666657</v>
      </c>
      <c r="C6326">
        <v>0</v>
      </c>
      <c r="D6326">
        <v>0</v>
      </c>
      <c r="E6326">
        <v>18694.590909090901</v>
      </c>
      <c r="F6326">
        <v>0</v>
      </c>
      <c r="G6326">
        <f t="shared" si="98"/>
        <v>67126.257575757554</v>
      </c>
    </row>
    <row r="6327" spans="1:7">
      <c r="A6327" s="1">
        <v>45701.916666666657</v>
      </c>
      <c r="B6327">
        <v>48365.999999999993</v>
      </c>
      <c r="C6327">
        <v>0</v>
      </c>
      <c r="D6327">
        <v>0</v>
      </c>
      <c r="E6327">
        <v>17914.378787878792</v>
      </c>
      <c r="F6327">
        <v>0</v>
      </c>
      <c r="G6327">
        <f t="shared" si="98"/>
        <v>66280.378787878784</v>
      </c>
    </row>
    <row r="6328" spans="1:7">
      <c r="A6328" s="1">
        <v>45701.923611111109</v>
      </c>
      <c r="B6328">
        <v>47696.83333333335</v>
      </c>
      <c r="C6328">
        <v>0</v>
      </c>
      <c r="D6328">
        <v>0</v>
      </c>
      <c r="E6328">
        <v>17856.86363636364</v>
      </c>
      <c r="F6328">
        <v>0</v>
      </c>
      <c r="G6328">
        <f t="shared" si="98"/>
        <v>65553.69696969699</v>
      </c>
    </row>
    <row r="6329" spans="1:7">
      <c r="A6329" s="1">
        <v>45701.930555555547</v>
      </c>
      <c r="B6329">
        <v>46789.500000000007</v>
      </c>
      <c r="C6329">
        <v>0</v>
      </c>
      <c r="D6329">
        <v>0</v>
      </c>
      <c r="E6329">
        <v>18043.984848484841</v>
      </c>
      <c r="F6329">
        <v>0</v>
      </c>
      <c r="G6329">
        <f t="shared" si="98"/>
        <v>64833.484848484848</v>
      </c>
    </row>
    <row r="6330" spans="1:7">
      <c r="A6330" s="1">
        <v>45701.9375</v>
      </c>
      <c r="B6330">
        <v>46215.000000000007</v>
      </c>
      <c r="C6330">
        <v>0</v>
      </c>
      <c r="D6330">
        <v>0</v>
      </c>
      <c r="E6330">
        <v>18040.106060606049</v>
      </c>
      <c r="F6330">
        <v>0</v>
      </c>
      <c r="G6330">
        <f t="shared" si="98"/>
        <v>64255.106060606056</v>
      </c>
    </row>
    <row r="6331" spans="1:7">
      <c r="A6331" s="1">
        <v>45701.944444444453</v>
      </c>
      <c r="B6331">
        <v>45716.000000000007</v>
      </c>
      <c r="C6331">
        <v>0</v>
      </c>
      <c r="D6331">
        <v>0</v>
      </c>
      <c r="E6331">
        <v>17672.62121212119</v>
      </c>
      <c r="F6331">
        <v>0</v>
      </c>
      <c r="G6331">
        <f t="shared" si="98"/>
        <v>63388.621212121201</v>
      </c>
    </row>
    <row r="6332" spans="1:7">
      <c r="A6332" s="1">
        <v>45701.951388888891</v>
      </c>
      <c r="B6332">
        <v>45090</v>
      </c>
      <c r="C6332">
        <v>0</v>
      </c>
      <c r="D6332">
        <v>0</v>
      </c>
      <c r="E6332">
        <v>17595.93939393937</v>
      </c>
      <c r="F6332">
        <v>0</v>
      </c>
      <c r="G6332">
        <f t="shared" si="98"/>
        <v>62685.93939393937</v>
      </c>
    </row>
    <row r="6333" spans="1:7">
      <c r="A6333" s="1">
        <v>45701.958333333343</v>
      </c>
      <c r="B6333">
        <v>44010.83333333335</v>
      </c>
      <c r="C6333">
        <v>0</v>
      </c>
      <c r="D6333">
        <v>0</v>
      </c>
      <c r="E6333">
        <v>17943.030303030311</v>
      </c>
      <c r="F6333">
        <v>0</v>
      </c>
      <c r="G6333">
        <f t="shared" si="98"/>
        <v>61953.863636363661</v>
      </c>
    </row>
    <row r="6334" spans="1:7">
      <c r="A6334" s="1">
        <v>45701.965277777781</v>
      </c>
      <c r="B6334">
        <v>43339.333333333343</v>
      </c>
      <c r="C6334">
        <v>0</v>
      </c>
      <c r="D6334">
        <v>0</v>
      </c>
      <c r="E6334">
        <v>17762.42727272728</v>
      </c>
      <c r="F6334">
        <v>0</v>
      </c>
      <c r="G6334">
        <f t="shared" si="98"/>
        <v>61101.760606060619</v>
      </c>
    </row>
    <row r="6335" spans="1:7">
      <c r="A6335" s="1">
        <v>45701.972222222219</v>
      </c>
      <c r="B6335">
        <v>44127.366666666669</v>
      </c>
      <c r="C6335">
        <v>0</v>
      </c>
      <c r="D6335">
        <v>0</v>
      </c>
      <c r="E6335">
        <v>16077.745454545449</v>
      </c>
      <c r="F6335">
        <v>0</v>
      </c>
      <c r="G6335">
        <f t="shared" si="98"/>
        <v>60205.112121212122</v>
      </c>
    </row>
    <row r="6336" spans="1:7">
      <c r="A6336" s="1">
        <v>45701.979166666657</v>
      </c>
      <c r="B6336">
        <v>47539.999999999993</v>
      </c>
      <c r="C6336">
        <v>0</v>
      </c>
      <c r="D6336">
        <v>0</v>
      </c>
      <c r="E6336">
        <v>12118.712121212129</v>
      </c>
      <c r="F6336">
        <v>251.92</v>
      </c>
      <c r="G6336">
        <f t="shared" si="98"/>
        <v>59910.632121212118</v>
      </c>
    </row>
    <row r="6337" spans="1:7">
      <c r="A6337" s="1">
        <v>45701.986111111109</v>
      </c>
      <c r="B6337">
        <v>47671.166666666679</v>
      </c>
      <c r="C6337">
        <v>0</v>
      </c>
      <c r="D6337">
        <v>0</v>
      </c>
      <c r="E6337">
        <v>11292.272727272741</v>
      </c>
      <c r="F6337">
        <v>440.22</v>
      </c>
      <c r="G6337">
        <f t="shared" si="98"/>
        <v>59403.659393939422</v>
      </c>
    </row>
    <row r="6338" spans="1:7">
      <c r="A6338" s="1">
        <v>45701.993055555547</v>
      </c>
      <c r="B6338">
        <v>48962.166666666672</v>
      </c>
      <c r="C6338">
        <v>0</v>
      </c>
      <c r="D6338">
        <v>0</v>
      </c>
      <c r="E6338">
        <v>9414.9848484848462</v>
      </c>
      <c r="F6338">
        <v>442.53</v>
      </c>
      <c r="G6338">
        <f t="shared" si="98"/>
        <v>58819.681515151518</v>
      </c>
    </row>
    <row r="6339" spans="1:7">
      <c r="A6339" s="1">
        <v>45702</v>
      </c>
      <c r="B6339">
        <v>49626.5</v>
      </c>
      <c r="C6339">
        <v>0</v>
      </c>
      <c r="D6339">
        <v>0</v>
      </c>
      <c r="E6339">
        <v>8394.318181818182</v>
      </c>
      <c r="F6339">
        <v>397.51</v>
      </c>
      <c r="G6339">
        <f t="shared" ref="G6339:G6402" si="99">B6339+C6339+D6339+E6339+F6339</f>
        <v>58418.328181818186</v>
      </c>
    </row>
    <row r="6340" spans="1:7">
      <c r="A6340" s="1">
        <v>45702.006944444453</v>
      </c>
      <c r="B6340">
        <v>52345.333333333343</v>
      </c>
      <c r="C6340">
        <v>0</v>
      </c>
      <c r="D6340">
        <v>0</v>
      </c>
      <c r="E6340">
        <v>5564.681818181818</v>
      </c>
      <c r="F6340">
        <v>34.64</v>
      </c>
      <c r="G6340">
        <f t="shared" si="99"/>
        <v>57944.655151515159</v>
      </c>
    </row>
    <row r="6341" spans="1:7">
      <c r="A6341" s="1">
        <v>45702.013888888891</v>
      </c>
      <c r="B6341">
        <v>52597.499999999993</v>
      </c>
      <c r="C6341">
        <v>0</v>
      </c>
      <c r="D6341">
        <v>0</v>
      </c>
      <c r="E6341">
        <v>5239.863636363636</v>
      </c>
      <c r="F6341">
        <v>0</v>
      </c>
      <c r="G6341">
        <f t="shared" si="99"/>
        <v>57837.363636363632</v>
      </c>
    </row>
    <row r="6342" spans="1:7">
      <c r="A6342" s="1">
        <v>45702.020833333343</v>
      </c>
      <c r="B6342">
        <v>53040.666666666672</v>
      </c>
      <c r="C6342">
        <v>0</v>
      </c>
      <c r="D6342">
        <v>0</v>
      </c>
      <c r="E6342">
        <v>4478.6666666666661</v>
      </c>
      <c r="F6342">
        <v>0</v>
      </c>
      <c r="G6342">
        <f t="shared" si="99"/>
        <v>57519.333333333336</v>
      </c>
    </row>
    <row r="6343" spans="1:7">
      <c r="A6343" s="1">
        <v>45702.027777777781</v>
      </c>
      <c r="B6343">
        <v>52772.533333333333</v>
      </c>
      <c r="C6343">
        <v>0</v>
      </c>
      <c r="D6343">
        <v>0</v>
      </c>
      <c r="E6343">
        <v>4189.8090909090924</v>
      </c>
      <c r="F6343">
        <v>0</v>
      </c>
      <c r="G6343">
        <f t="shared" si="99"/>
        <v>56962.342424242423</v>
      </c>
    </row>
    <row r="6344" spans="1:7">
      <c r="A6344" s="1">
        <v>45702.034722222219</v>
      </c>
      <c r="B6344">
        <v>53373.833333333343</v>
      </c>
      <c r="C6344">
        <v>0</v>
      </c>
      <c r="D6344">
        <v>0</v>
      </c>
      <c r="E6344">
        <v>3359.878787878788</v>
      </c>
      <c r="F6344">
        <v>0</v>
      </c>
      <c r="G6344">
        <f t="shared" si="99"/>
        <v>56733.712121212127</v>
      </c>
    </row>
    <row r="6345" spans="1:7">
      <c r="A6345" s="1">
        <v>45702.041666666657</v>
      </c>
      <c r="B6345">
        <v>52880.333333333328</v>
      </c>
      <c r="C6345">
        <v>0</v>
      </c>
      <c r="D6345">
        <v>0</v>
      </c>
      <c r="E6345">
        <v>3352.5757575757571</v>
      </c>
      <c r="F6345">
        <v>0</v>
      </c>
      <c r="G6345">
        <f t="shared" si="99"/>
        <v>56232.909090909088</v>
      </c>
    </row>
    <row r="6346" spans="1:7">
      <c r="A6346" s="1">
        <v>45702.048611111109</v>
      </c>
      <c r="B6346">
        <v>53101.833333333328</v>
      </c>
      <c r="C6346">
        <v>0</v>
      </c>
      <c r="D6346">
        <v>0</v>
      </c>
      <c r="E6346">
        <v>2979.848484848485</v>
      </c>
      <c r="F6346">
        <v>0</v>
      </c>
      <c r="G6346">
        <f t="shared" si="99"/>
        <v>56081.681818181816</v>
      </c>
    </row>
    <row r="6347" spans="1:7">
      <c r="A6347" s="1">
        <v>45702.055555555547</v>
      </c>
      <c r="B6347">
        <v>53482.83333333335</v>
      </c>
      <c r="C6347">
        <v>0</v>
      </c>
      <c r="D6347">
        <v>0</v>
      </c>
      <c r="E6347">
        <v>2472.6060606060601</v>
      </c>
      <c r="F6347">
        <v>0</v>
      </c>
      <c r="G6347">
        <f t="shared" si="99"/>
        <v>55955.439393939407</v>
      </c>
    </row>
    <row r="6348" spans="1:7">
      <c r="A6348" s="1">
        <v>45702.0625</v>
      </c>
      <c r="B6348">
        <v>52897.666666666672</v>
      </c>
      <c r="C6348">
        <v>0</v>
      </c>
      <c r="D6348">
        <v>0</v>
      </c>
      <c r="E6348">
        <v>2470.7272727272721</v>
      </c>
      <c r="F6348">
        <v>0</v>
      </c>
      <c r="G6348">
        <f t="shared" si="99"/>
        <v>55368.393939393944</v>
      </c>
    </row>
    <row r="6349" spans="1:7">
      <c r="A6349" s="1">
        <v>45702.069444444453</v>
      </c>
      <c r="B6349">
        <v>52928.866666666683</v>
      </c>
      <c r="C6349">
        <v>0</v>
      </c>
      <c r="D6349">
        <v>0</v>
      </c>
      <c r="E6349">
        <v>2467.551515151516</v>
      </c>
      <c r="F6349">
        <v>0</v>
      </c>
      <c r="G6349">
        <f t="shared" si="99"/>
        <v>55396.418181818197</v>
      </c>
    </row>
    <row r="6350" spans="1:7">
      <c r="A6350" s="1">
        <v>45702.076388888891</v>
      </c>
      <c r="B6350">
        <v>52854.999999999993</v>
      </c>
      <c r="C6350">
        <v>0</v>
      </c>
      <c r="D6350">
        <v>0</v>
      </c>
      <c r="E6350">
        <v>2462.727272727273</v>
      </c>
      <c r="F6350">
        <v>0</v>
      </c>
      <c r="G6350">
        <f t="shared" si="99"/>
        <v>55317.727272727265</v>
      </c>
    </row>
    <row r="6351" spans="1:7">
      <c r="A6351" s="1">
        <v>45702.083333333343</v>
      </c>
      <c r="B6351">
        <v>52374.966666666682</v>
      </c>
      <c r="C6351">
        <v>0</v>
      </c>
      <c r="D6351">
        <v>0</v>
      </c>
      <c r="E6351">
        <v>2560.9363636363641</v>
      </c>
      <c r="F6351">
        <v>0</v>
      </c>
      <c r="G6351">
        <f t="shared" si="99"/>
        <v>54935.903030303045</v>
      </c>
    </row>
    <row r="6352" spans="1:7">
      <c r="A6352" s="1">
        <v>45702.090277777781</v>
      </c>
      <c r="B6352">
        <v>52139.833333333321</v>
      </c>
      <c r="C6352">
        <v>0</v>
      </c>
      <c r="D6352">
        <v>0</v>
      </c>
      <c r="E6352">
        <v>2575.2878787878799</v>
      </c>
      <c r="F6352">
        <v>0</v>
      </c>
      <c r="G6352">
        <f t="shared" si="99"/>
        <v>54715.121212121201</v>
      </c>
    </row>
    <row r="6353" spans="1:7">
      <c r="A6353" s="1">
        <v>45702.097222222219</v>
      </c>
      <c r="B6353">
        <v>52018.66666666665</v>
      </c>
      <c r="C6353">
        <v>0</v>
      </c>
      <c r="D6353">
        <v>0</v>
      </c>
      <c r="E6353">
        <v>2577.2878787878781</v>
      </c>
      <c r="F6353">
        <v>0</v>
      </c>
      <c r="G6353">
        <f t="shared" si="99"/>
        <v>54595.95454545453</v>
      </c>
    </row>
    <row r="6354" spans="1:7">
      <c r="A6354" s="1">
        <v>45702.104166666657</v>
      </c>
      <c r="B6354">
        <v>51856.166666666657</v>
      </c>
      <c r="C6354">
        <v>0</v>
      </c>
      <c r="D6354">
        <v>0</v>
      </c>
      <c r="E6354">
        <v>2577.227272727273</v>
      </c>
      <c r="F6354">
        <v>0</v>
      </c>
      <c r="G6354">
        <f t="shared" si="99"/>
        <v>54433.393939393929</v>
      </c>
    </row>
    <row r="6355" spans="1:7">
      <c r="A6355" s="1">
        <v>45702.111111111109</v>
      </c>
      <c r="B6355">
        <v>51477.333333333328</v>
      </c>
      <c r="C6355">
        <v>0</v>
      </c>
      <c r="D6355">
        <v>0</v>
      </c>
      <c r="E6355">
        <v>2572.439393939394</v>
      </c>
      <c r="F6355">
        <v>0</v>
      </c>
      <c r="G6355">
        <f t="shared" si="99"/>
        <v>54049.772727272721</v>
      </c>
    </row>
    <row r="6356" spans="1:7">
      <c r="A6356" s="1">
        <v>45702.118055555547</v>
      </c>
      <c r="B6356">
        <v>51263.8</v>
      </c>
      <c r="C6356">
        <v>0</v>
      </c>
      <c r="D6356">
        <v>0</v>
      </c>
      <c r="E6356">
        <v>2484.5939393939389</v>
      </c>
      <c r="F6356">
        <v>0</v>
      </c>
      <c r="G6356">
        <f t="shared" si="99"/>
        <v>53748.393939393944</v>
      </c>
    </row>
    <row r="6357" spans="1:7">
      <c r="A6357" s="1">
        <v>45702.125</v>
      </c>
      <c r="B6357">
        <v>50712.166666666672</v>
      </c>
      <c r="C6357">
        <v>0</v>
      </c>
      <c r="D6357">
        <v>0</v>
      </c>
      <c r="E6357">
        <v>2468.4848484848471</v>
      </c>
      <c r="F6357">
        <v>0</v>
      </c>
      <c r="G6357">
        <f t="shared" si="99"/>
        <v>53180.65151515152</v>
      </c>
    </row>
    <row r="6358" spans="1:7">
      <c r="A6358" s="1">
        <v>45702.131944444453</v>
      </c>
      <c r="B6358">
        <v>50672.999999999993</v>
      </c>
      <c r="C6358">
        <v>0</v>
      </c>
      <c r="D6358">
        <v>0</v>
      </c>
      <c r="E6358">
        <v>2505.848484848485</v>
      </c>
      <c r="F6358">
        <v>0</v>
      </c>
      <c r="G6358">
        <f t="shared" si="99"/>
        <v>53178.84848484848</v>
      </c>
    </row>
    <row r="6359" spans="1:7">
      <c r="A6359" s="1">
        <v>45702.138888888891</v>
      </c>
      <c r="B6359">
        <v>50454.5</v>
      </c>
      <c r="C6359">
        <v>0</v>
      </c>
      <c r="D6359">
        <v>0</v>
      </c>
      <c r="E6359">
        <v>2688.7272727272739</v>
      </c>
      <c r="F6359">
        <v>0</v>
      </c>
      <c r="G6359">
        <f t="shared" si="99"/>
        <v>53143.227272727272</v>
      </c>
    </row>
    <row r="6360" spans="1:7">
      <c r="A6360" s="1">
        <v>45702.145833333343</v>
      </c>
      <c r="B6360">
        <v>50245.833333333343</v>
      </c>
      <c r="C6360">
        <v>0</v>
      </c>
      <c r="D6360">
        <v>0</v>
      </c>
      <c r="E6360">
        <v>2686.348484848485</v>
      </c>
      <c r="F6360">
        <v>0</v>
      </c>
      <c r="G6360">
        <f t="shared" si="99"/>
        <v>52932.181818181831</v>
      </c>
    </row>
    <row r="6361" spans="1:7">
      <c r="A6361" s="1">
        <v>45702.152777777781</v>
      </c>
      <c r="B6361">
        <v>50235.933333333327</v>
      </c>
      <c r="C6361">
        <v>0</v>
      </c>
      <c r="D6361">
        <v>0</v>
      </c>
      <c r="E6361">
        <v>2685.7181818181812</v>
      </c>
      <c r="F6361">
        <v>0</v>
      </c>
      <c r="G6361">
        <f t="shared" si="99"/>
        <v>52921.651515151505</v>
      </c>
    </row>
    <row r="6362" spans="1:7">
      <c r="A6362" s="1">
        <v>45702.159722222219</v>
      </c>
      <c r="B6362">
        <v>50252.433333333327</v>
      </c>
      <c r="C6362">
        <v>0</v>
      </c>
      <c r="D6362">
        <v>0</v>
      </c>
      <c r="E6362">
        <v>2684.9030303030308</v>
      </c>
      <c r="F6362">
        <v>0</v>
      </c>
      <c r="G6362">
        <f t="shared" si="99"/>
        <v>52937.336363636357</v>
      </c>
    </row>
    <row r="6363" spans="1:7">
      <c r="A6363" s="1">
        <v>45702.166666666657</v>
      </c>
      <c r="B6363">
        <v>50595.666666666679</v>
      </c>
      <c r="C6363">
        <v>0</v>
      </c>
      <c r="D6363">
        <v>0</v>
      </c>
      <c r="E6363">
        <v>2684.4848484848462</v>
      </c>
      <c r="F6363">
        <v>0</v>
      </c>
      <c r="G6363">
        <f t="shared" si="99"/>
        <v>53280.151515151527</v>
      </c>
    </row>
    <row r="6364" spans="1:7">
      <c r="A6364" s="1">
        <v>45702.173611111109</v>
      </c>
      <c r="B6364">
        <v>51329.633333333317</v>
      </c>
      <c r="C6364">
        <v>0</v>
      </c>
      <c r="D6364">
        <v>0</v>
      </c>
      <c r="E6364">
        <v>2684.0030303030312</v>
      </c>
      <c r="F6364">
        <v>0</v>
      </c>
      <c r="G6364">
        <f t="shared" si="99"/>
        <v>54013.636363636346</v>
      </c>
    </row>
    <row r="6365" spans="1:7">
      <c r="A6365" s="1">
        <v>45702.180555555547</v>
      </c>
      <c r="B6365">
        <v>51882.333333333328</v>
      </c>
      <c r="C6365">
        <v>0</v>
      </c>
      <c r="D6365">
        <v>0</v>
      </c>
      <c r="E6365">
        <v>2682.7424242424249</v>
      </c>
      <c r="F6365">
        <v>0</v>
      </c>
      <c r="G6365">
        <f t="shared" si="99"/>
        <v>54565.075757575753</v>
      </c>
    </row>
    <row r="6366" spans="1:7">
      <c r="A6366" s="1">
        <v>45702.1875</v>
      </c>
      <c r="B6366">
        <v>52284</v>
      </c>
      <c r="C6366">
        <v>0</v>
      </c>
      <c r="D6366">
        <v>0</v>
      </c>
      <c r="E6366">
        <v>2682.3818181818178</v>
      </c>
      <c r="F6366">
        <v>0</v>
      </c>
      <c r="G6366">
        <f t="shared" si="99"/>
        <v>54966.381818181821</v>
      </c>
    </row>
    <row r="6367" spans="1:7">
      <c r="A6367" s="1">
        <v>45702.194444444453</v>
      </c>
      <c r="B6367">
        <v>53065.1</v>
      </c>
      <c r="C6367">
        <v>0</v>
      </c>
      <c r="D6367">
        <v>0</v>
      </c>
      <c r="E6367">
        <v>2593.1696969696982</v>
      </c>
      <c r="F6367">
        <v>0</v>
      </c>
      <c r="G6367">
        <f t="shared" si="99"/>
        <v>55658.269696969699</v>
      </c>
    </row>
    <row r="6368" spans="1:7">
      <c r="A6368" s="1">
        <v>45702.201388888891</v>
      </c>
      <c r="B6368">
        <v>53439.16666666665</v>
      </c>
      <c r="C6368">
        <v>0</v>
      </c>
      <c r="D6368">
        <v>0</v>
      </c>
      <c r="E6368">
        <v>3410.136363636364</v>
      </c>
      <c r="F6368">
        <v>33.340000000000003</v>
      </c>
      <c r="G6368">
        <f t="shared" si="99"/>
        <v>56882.643030303007</v>
      </c>
    </row>
    <row r="6369" spans="1:7">
      <c r="A6369" s="1">
        <v>45702.208333333343</v>
      </c>
      <c r="B6369">
        <v>48388.833333333328</v>
      </c>
      <c r="C6369">
        <v>0</v>
      </c>
      <c r="D6369">
        <v>0</v>
      </c>
      <c r="E6369">
        <v>8803.9696969697034</v>
      </c>
      <c r="F6369">
        <v>181.78</v>
      </c>
      <c r="G6369">
        <f t="shared" si="99"/>
        <v>57374.583030303031</v>
      </c>
    </row>
    <row r="6370" spans="1:7">
      <c r="A6370" s="1">
        <v>45702.215277777781</v>
      </c>
      <c r="B6370">
        <v>45986.333333333343</v>
      </c>
      <c r="C6370">
        <v>0</v>
      </c>
      <c r="D6370">
        <v>0</v>
      </c>
      <c r="E6370">
        <v>11561.40909090909</v>
      </c>
      <c r="F6370">
        <v>0</v>
      </c>
      <c r="G6370">
        <f t="shared" si="99"/>
        <v>57547.742424242431</v>
      </c>
    </row>
    <row r="6371" spans="1:7">
      <c r="A6371" s="1">
        <v>45702.222222222219</v>
      </c>
      <c r="B6371">
        <v>47602.866666666661</v>
      </c>
      <c r="C6371">
        <v>0</v>
      </c>
      <c r="D6371">
        <v>0</v>
      </c>
      <c r="E6371">
        <v>11327.98181818181</v>
      </c>
      <c r="F6371">
        <v>0</v>
      </c>
      <c r="G6371">
        <f t="shared" si="99"/>
        <v>58930.848484848473</v>
      </c>
    </row>
    <row r="6372" spans="1:7">
      <c r="A6372" s="1">
        <v>45702.229166666657</v>
      </c>
      <c r="B6372">
        <v>48739.666666666679</v>
      </c>
      <c r="C6372">
        <v>0</v>
      </c>
      <c r="D6372">
        <v>0</v>
      </c>
      <c r="E6372">
        <v>11076.575757575751</v>
      </c>
      <c r="F6372">
        <v>0</v>
      </c>
      <c r="G6372">
        <f t="shared" si="99"/>
        <v>59816.242424242431</v>
      </c>
    </row>
    <row r="6373" spans="1:7">
      <c r="A6373" s="1">
        <v>45702.236111111109</v>
      </c>
      <c r="B6373">
        <v>49130.066666666673</v>
      </c>
      <c r="C6373">
        <v>0</v>
      </c>
      <c r="D6373">
        <v>0</v>
      </c>
      <c r="E6373">
        <v>11849.55757575757</v>
      </c>
      <c r="F6373">
        <v>0</v>
      </c>
      <c r="G6373">
        <f t="shared" si="99"/>
        <v>60979.624242424245</v>
      </c>
    </row>
    <row r="6374" spans="1:7">
      <c r="A6374" s="1">
        <v>45702.243055555547</v>
      </c>
      <c r="B6374">
        <v>49687.166666666672</v>
      </c>
      <c r="C6374">
        <v>0</v>
      </c>
      <c r="D6374">
        <v>0</v>
      </c>
      <c r="E6374">
        <v>11940.65151515151</v>
      </c>
      <c r="F6374">
        <v>0</v>
      </c>
      <c r="G6374">
        <f t="shared" si="99"/>
        <v>61627.818181818184</v>
      </c>
    </row>
    <row r="6375" spans="1:7">
      <c r="A6375" s="1">
        <v>45702.25</v>
      </c>
      <c r="B6375">
        <v>49749.000000000007</v>
      </c>
      <c r="C6375">
        <v>81.8</v>
      </c>
      <c r="D6375">
        <v>7.8E-2</v>
      </c>
      <c r="E6375">
        <v>12596.59090909091</v>
      </c>
      <c r="F6375">
        <v>0</v>
      </c>
      <c r="G6375">
        <f t="shared" si="99"/>
        <v>62427.468909090923</v>
      </c>
    </row>
    <row r="6376" spans="1:7">
      <c r="A6376" s="1">
        <v>45702.256944444453</v>
      </c>
      <c r="B6376">
        <v>47680</v>
      </c>
      <c r="C6376">
        <v>361.9</v>
      </c>
      <c r="D6376">
        <v>1.0549999999999999</v>
      </c>
      <c r="E6376">
        <v>15192.969696969711</v>
      </c>
      <c r="F6376">
        <v>0</v>
      </c>
      <c r="G6376">
        <f t="shared" si="99"/>
        <v>63235.924696969712</v>
      </c>
    </row>
    <row r="6377" spans="1:7">
      <c r="A6377" s="1">
        <v>45702.263888888891</v>
      </c>
      <c r="B6377">
        <v>47847.499999999993</v>
      </c>
      <c r="C6377">
        <v>667.8</v>
      </c>
      <c r="D6377">
        <v>0.69299999999999995</v>
      </c>
      <c r="E6377">
        <v>15606.09090909091</v>
      </c>
      <c r="F6377">
        <v>0</v>
      </c>
      <c r="G6377">
        <f t="shared" si="99"/>
        <v>64122.083909090907</v>
      </c>
    </row>
    <row r="6378" spans="1:7">
      <c r="A6378" s="1">
        <v>45702.270833333343</v>
      </c>
      <c r="B6378">
        <v>47795.166666666657</v>
      </c>
      <c r="C6378">
        <v>1018</v>
      </c>
      <c r="D6378">
        <v>217.06800000000001</v>
      </c>
      <c r="E6378">
        <v>15416.742424242429</v>
      </c>
      <c r="F6378">
        <v>0</v>
      </c>
      <c r="G6378">
        <f t="shared" si="99"/>
        <v>64446.977090909088</v>
      </c>
    </row>
    <row r="6379" spans="1:7">
      <c r="A6379" s="1">
        <v>45702.277777777781</v>
      </c>
      <c r="B6379">
        <v>47823.766666666663</v>
      </c>
      <c r="C6379">
        <v>1637.4</v>
      </c>
      <c r="D6379">
        <v>886.55899999999997</v>
      </c>
      <c r="E6379">
        <v>15519.463636363629</v>
      </c>
      <c r="F6379">
        <v>0</v>
      </c>
      <c r="G6379">
        <f t="shared" si="99"/>
        <v>65867.189303030289</v>
      </c>
    </row>
    <row r="6380" spans="1:7">
      <c r="A6380" s="1">
        <v>45702.284722222219</v>
      </c>
      <c r="B6380">
        <v>47789.833333333343</v>
      </c>
      <c r="C6380">
        <v>2157.6</v>
      </c>
      <c r="D6380">
        <v>1788.105</v>
      </c>
      <c r="E6380">
        <v>15374.090909090901</v>
      </c>
      <c r="F6380">
        <v>0</v>
      </c>
      <c r="G6380">
        <f t="shared" si="99"/>
        <v>67109.629242424242</v>
      </c>
    </row>
    <row r="6381" spans="1:7">
      <c r="A6381" s="1">
        <v>45702.291666666657</v>
      </c>
      <c r="B6381">
        <v>46544.666666666657</v>
      </c>
      <c r="C6381">
        <v>3578.9</v>
      </c>
      <c r="D6381">
        <v>2692.2469999999998</v>
      </c>
      <c r="E6381">
        <v>15163.363636363651</v>
      </c>
      <c r="F6381">
        <v>0</v>
      </c>
      <c r="G6381">
        <f t="shared" si="99"/>
        <v>67979.177303030316</v>
      </c>
    </row>
    <row r="6382" spans="1:7">
      <c r="A6382" s="1">
        <v>45702.298611111109</v>
      </c>
      <c r="B6382">
        <v>45463.93333333332</v>
      </c>
      <c r="C6382">
        <v>5470.5</v>
      </c>
      <c r="D6382">
        <v>3596.6480000000001</v>
      </c>
      <c r="E6382">
        <v>15278.40909090909</v>
      </c>
      <c r="F6382">
        <v>0</v>
      </c>
      <c r="G6382">
        <f t="shared" si="99"/>
        <v>69809.490424242409</v>
      </c>
    </row>
    <row r="6383" spans="1:7">
      <c r="A6383" s="1">
        <v>45702.305555555547</v>
      </c>
      <c r="B6383">
        <v>44010.833333333328</v>
      </c>
      <c r="C6383">
        <v>7019.7</v>
      </c>
      <c r="D6383">
        <v>5002.5120000000006</v>
      </c>
      <c r="E6383">
        <v>15254.893939393931</v>
      </c>
      <c r="F6383">
        <v>0</v>
      </c>
      <c r="G6383">
        <f t="shared" si="99"/>
        <v>71287.939272727264</v>
      </c>
    </row>
    <row r="6384" spans="1:7">
      <c r="A6384" s="1">
        <v>45702.3125</v>
      </c>
      <c r="B6384">
        <v>42879.166666666672</v>
      </c>
      <c r="C6384">
        <v>8379.4</v>
      </c>
      <c r="D6384">
        <v>7512.7830000000004</v>
      </c>
      <c r="E6384">
        <v>14011.984848484841</v>
      </c>
      <c r="F6384">
        <v>0</v>
      </c>
      <c r="G6384">
        <f t="shared" si="99"/>
        <v>72783.33451515151</v>
      </c>
    </row>
    <row r="6385" spans="1:7">
      <c r="A6385" s="1">
        <v>45702.319444444453</v>
      </c>
      <c r="B6385">
        <v>42190.666666666679</v>
      </c>
      <c r="C6385">
        <v>10315</v>
      </c>
      <c r="D6385">
        <v>9824.8859999999986</v>
      </c>
      <c r="E6385">
        <v>12444.66666666667</v>
      </c>
      <c r="F6385">
        <v>0</v>
      </c>
      <c r="G6385">
        <f t="shared" si="99"/>
        <v>74775.219333333342</v>
      </c>
    </row>
    <row r="6386" spans="1:7">
      <c r="A6386" s="1">
        <v>45702.326388888891</v>
      </c>
      <c r="B6386">
        <v>42054.833333333321</v>
      </c>
      <c r="C6386">
        <v>11876.3</v>
      </c>
      <c r="D6386">
        <v>12196.543</v>
      </c>
      <c r="E6386">
        <v>9806.5</v>
      </c>
      <c r="F6386">
        <v>0</v>
      </c>
      <c r="G6386">
        <f t="shared" si="99"/>
        <v>75934.176333333322</v>
      </c>
    </row>
    <row r="6387" spans="1:7">
      <c r="A6387" s="1">
        <v>45702.333333333343</v>
      </c>
      <c r="B6387">
        <v>42086.166666666672</v>
      </c>
      <c r="C6387">
        <v>13152.6</v>
      </c>
      <c r="D6387">
        <v>13833.1</v>
      </c>
      <c r="E6387">
        <v>8152.9696969696961</v>
      </c>
      <c r="F6387">
        <v>0</v>
      </c>
      <c r="G6387">
        <f t="shared" si="99"/>
        <v>77224.836363636365</v>
      </c>
    </row>
    <row r="6388" spans="1:7">
      <c r="A6388" s="1">
        <v>45702.340277777781</v>
      </c>
      <c r="B6388">
        <v>43387.833333333328</v>
      </c>
      <c r="C6388">
        <v>14589.6</v>
      </c>
      <c r="D6388">
        <v>14399.99</v>
      </c>
      <c r="E6388">
        <v>6475.0151515151529</v>
      </c>
      <c r="F6388">
        <v>0</v>
      </c>
      <c r="G6388">
        <f t="shared" si="99"/>
        <v>78852.438484848477</v>
      </c>
    </row>
    <row r="6389" spans="1:7">
      <c r="A6389" s="1">
        <v>45702.347222222219</v>
      </c>
      <c r="B6389">
        <v>43274.833333333321</v>
      </c>
      <c r="C6389">
        <v>15807.7</v>
      </c>
      <c r="D6389">
        <v>14656.788</v>
      </c>
      <c r="E6389">
        <v>6411.227272727273</v>
      </c>
      <c r="F6389">
        <v>0</v>
      </c>
      <c r="G6389">
        <f t="shared" si="99"/>
        <v>80150.548606060605</v>
      </c>
    </row>
    <row r="6390" spans="1:7">
      <c r="A6390" s="1">
        <v>45702.354166666657</v>
      </c>
      <c r="B6390">
        <v>43281</v>
      </c>
      <c r="C6390">
        <v>16665</v>
      </c>
      <c r="D6390">
        <v>14214.054</v>
      </c>
      <c r="E6390">
        <v>6269.015151515151</v>
      </c>
      <c r="F6390">
        <v>0</v>
      </c>
      <c r="G6390">
        <f t="shared" si="99"/>
        <v>80429.069151515156</v>
      </c>
    </row>
    <row r="6391" spans="1:7">
      <c r="A6391" s="1">
        <v>45702.361111111109</v>
      </c>
      <c r="B6391">
        <v>45520.333333333328</v>
      </c>
      <c r="C6391">
        <v>15773.2</v>
      </c>
      <c r="D6391">
        <v>14075.646000000001</v>
      </c>
      <c r="E6391">
        <v>6163.2424242424231</v>
      </c>
      <c r="F6391">
        <v>0</v>
      </c>
      <c r="G6391">
        <f t="shared" si="99"/>
        <v>81532.42175757575</v>
      </c>
    </row>
    <row r="6392" spans="1:7">
      <c r="A6392" s="1">
        <v>45702.368055555547</v>
      </c>
      <c r="B6392">
        <v>45905.333333333343</v>
      </c>
      <c r="C6392">
        <v>15788.1</v>
      </c>
      <c r="D6392">
        <v>14190.458000000001</v>
      </c>
      <c r="E6392">
        <v>6058.8333333333339</v>
      </c>
      <c r="F6392">
        <v>0</v>
      </c>
      <c r="G6392">
        <f t="shared" si="99"/>
        <v>81942.724666666676</v>
      </c>
    </row>
    <row r="6393" spans="1:7">
      <c r="A6393" s="1">
        <v>45702.375</v>
      </c>
      <c r="B6393">
        <v>46453.5</v>
      </c>
      <c r="C6393">
        <v>15857.4</v>
      </c>
      <c r="D6393">
        <v>14092.308999999999</v>
      </c>
      <c r="E6393">
        <v>6040.545454545455</v>
      </c>
      <c r="F6393">
        <v>0</v>
      </c>
      <c r="G6393">
        <f t="shared" si="99"/>
        <v>82443.754454545458</v>
      </c>
    </row>
    <row r="6394" spans="1:7">
      <c r="A6394" s="1">
        <v>45702.381944444453</v>
      </c>
      <c r="B6394">
        <v>42935.666666666672</v>
      </c>
      <c r="C6394">
        <v>18356.7</v>
      </c>
      <c r="D6394">
        <v>14106.093999999999</v>
      </c>
      <c r="E6394">
        <v>7586.9242424242439</v>
      </c>
      <c r="F6394">
        <v>0</v>
      </c>
      <c r="G6394">
        <f t="shared" si="99"/>
        <v>82985.384909090906</v>
      </c>
    </row>
    <row r="6395" spans="1:7">
      <c r="A6395" s="1">
        <v>45702.388888888891</v>
      </c>
      <c r="B6395">
        <v>42905.666666666679</v>
      </c>
      <c r="C6395">
        <v>18508.5</v>
      </c>
      <c r="D6395">
        <v>13936.656999999999</v>
      </c>
      <c r="E6395">
        <v>7097.454545454545</v>
      </c>
      <c r="F6395">
        <v>0</v>
      </c>
      <c r="G6395">
        <f t="shared" si="99"/>
        <v>82448.278212121222</v>
      </c>
    </row>
    <row r="6396" spans="1:7">
      <c r="A6396" s="1">
        <v>45702.395833333343</v>
      </c>
      <c r="B6396">
        <v>45256.666666666657</v>
      </c>
      <c r="C6396">
        <v>18401.400000000001</v>
      </c>
      <c r="D6396">
        <v>14077.621999999999</v>
      </c>
      <c r="E6396">
        <v>5844.7424242424249</v>
      </c>
      <c r="F6396">
        <v>0</v>
      </c>
      <c r="G6396">
        <f t="shared" si="99"/>
        <v>83580.431090909085</v>
      </c>
    </row>
    <row r="6397" spans="1:7">
      <c r="A6397" s="1">
        <v>45702.402777777781</v>
      </c>
      <c r="B6397">
        <v>42433.000000000007</v>
      </c>
      <c r="C6397">
        <v>21626.7</v>
      </c>
      <c r="D6397">
        <v>14073.419</v>
      </c>
      <c r="E6397">
        <v>4338.045454545455</v>
      </c>
      <c r="F6397">
        <v>0</v>
      </c>
      <c r="G6397">
        <f t="shared" si="99"/>
        <v>82471.164454545462</v>
      </c>
    </row>
    <row r="6398" spans="1:7">
      <c r="A6398" s="1">
        <v>45702.409722222219</v>
      </c>
      <c r="B6398">
        <v>40566.666666666657</v>
      </c>
      <c r="C6398">
        <v>23982.5</v>
      </c>
      <c r="D6398">
        <v>14065.31</v>
      </c>
      <c r="E6398">
        <v>4027.8484848484859</v>
      </c>
      <c r="F6398">
        <v>0</v>
      </c>
      <c r="G6398">
        <f t="shared" si="99"/>
        <v>82642.325151515135</v>
      </c>
    </row>
    <row r="6399" spans="1:7">
      <c r="A6399" s="1">
        <v>45702.416666666657</v>
      </c>
      <c r="B6399">
        <v>41569.53333333334</v>
      </c>
      <c r="C6399">
        <v>23656.3</v>
      </c>
      <c r="D6399">
        <v>14157.561</v>
      </c>
      <c r="E6399">
        <v>4109.5181818181818</v>
      </c>
      <c r="F6399">
        <v>1.9</v>
      </c>
      <c r="G6399">
        <f t="shared" si="99"/>
        <v>83494.812515151527</v>
      </c>
    </row>
    <row r="6400" spans="1:7">
      <c r="A6400" s="1">
        <v>45702.423611111109</v>
      </c>
      <c r="B6400">
        <v>41397.833333333343</v>
      </c>
      <c r="C6400">
        <v>23202.3</v>
      </c>
      <c r="D6400">
        <v>14653.697</v>
      </c>
      <c r="E6400">
        <v>4106.606060606061</v>
      </c>
      <c r="F6400">
        <v>0</v>
      </c>
      <c r="G6400">
        <f t="shared" si="99"/>
        <v>83360.43639393941</v>
      </c>
    </row>
    <row r="6401" spans="1:7">
      <c r="A6401" s="1">
        <v>45702.430555555547</v>
      </c>
      <c r="B6401">
        <v>39801.06666666668</v>
      </c>
      <c r="C6401">
        <v>24234.7</v>
      </c>
      <c r="D6401">
        <v>15499.144</v>
      </c>
      <c r="E6401">
        <v>4104.7878787878781</v>
      </c>
      <c r="F6401">
        <v>0</v>
      </c>
      <c r="G6401">
        <f t="shared" si="99"/>
        <v>83639.69854545455</v>
      </c>
    </row>
    <row r="6402" spans="1:7">
      <c r="A6402" s="1">
        <v>45702.4375</v>
      </c>
      <c r="B6402">
        <v>38410.666666666672</v>
      </c>
      <c r="C6402">
        <v>25585.8</v>
      </c>
      <c r="D6402">
        <v>16310.956</v>
      </c>
      <c r="E6402">
        <v>3887.9848484848512</v>
      </c>
      <c r="F6402">
        <v>0</v>
      </c>
      <c r="G6402">
        <f t="shared" si="99"/>
        <v>84195.407515151528</v>
      </c>
    </row>
    <row r="6403" spans="1:7">
      <c r="A6403" s="1">
        <v>45702.444444444453</v>
      </c>
      <c r="B6403">
        <v>35975</v>
      </c>
      <c r="C6403">
        <v>26269.1</v>
      </c>
      <c r="D6403">
        <v>17324.821</v>
      </c>
      <c r="E6403">
        <v>4655.575757575758</v>
      </c>
      <c r="F6403">
        <v>0</v>
      </c>
      <c r="G6403">
        <f t="shared" ref="G6403:G6466" si="100">B6403+C6403+D6403+E6403+F6403</f>
        <v>84224.496757575762</v>
      </c>
    </row>
    <row r="6404" spans="1:7">
      <c r="A6404" s="1">
        <v>45702.451388888891</v>
      </c>
      <c r="B6404">
        <v>36083.666666666672</v>
      </c>
      <c r="C6404">
        <v>26641.9</v>
      </c>
      <c r="D6404">
        <v>18122.133000000002</v>
      </c>
      <c r="E6404">
        <v>3273.272727272727</v>
      </c>
      <c r="F6404">
        <v>0</v>
      </c>
      <c r="G6404">
        <f t="shared" si="100"/>
        <v>84120.972393939403</v>
      </c>
    </row>
    <row r="6405" spans="1:7">
      <c r="A6405" s="1">
        <v>45702.458333333343</v>
      </c>
      <c r="B6405">
        <v>37126.333333333343</v>
      </c>
      <c r="C6405">
        <v>26837.3</v>
      </c>
      <c r="D6405">
        <v>18810.025000000001</v>
      </c>
      <c r="E6405">
        <v>1327.8939393939399</v>
      </c>
      <c r="F6405">
        <v>0</v>
      </c>
      <c r="G6405">
        <f t="shared" si="100"/>
        <v>84101.552272727291</v>
      </c>
    </row>
    <row r="6406" spans="1:7">
      <c r="A6406" s="1">
        <v>45702.465277777781</v>
      </c>
      <c r="B6406">
        <v>36819.333333333328</v>
      </c>
      <c r="C6406">
        <v>27446.1</v>
      </c>
      <c r="D6406">
        <v>19399.741000000002</v>
      </c>
      <c r="E6406">
        <v>1329.924242424242</v>
      </c>
      <c r="F6406">
        <v>0</v>
      </c>
      <c r="G6406">
        <f t="shared" si="100"/>
        <v>84995.098575757569</v>
      </c>
    </row>
    <row r="6407" spans="1:7">
      <c r="A6407" s="1">
        <v>45702.472222222219</v>
      </c>
      <c r="B6407">
        <v>35782.833333333328</v>
      </c>
      <c r="C6407">
        <v>27654.7</v>
      </c>
      <c r="D6407">
        <v>19822.654999999999</v>
      </c>
      <c r="E6407">
        <v>1330.3030303030309</v>
      </c>
      <c r="F6407">
        <v>0</v>
      </c>
      <c r="G6407">
        <f t="shared" si="100"/>
        <v>84590.491363636349</v>
      </c>
    </row>
    <row r="6408" spans="1:7">
      <c r="A6408" s="1">
        <v>45702.479166666657</v>
      </c>
      <c r="B6408">
        <v>35378.333333333328</v>
      </c>
      <c r="C6408">
        <v>27715.4</v>
      </c>
      <c r="D6408">
        <v>20631.007000000001</v>
      </c>
      <c r="E6408">
        <v>1330.075757575758</v>
      </c>
      <c r="F6408">
        <v>0</v>
      </c>
      <c r="G6408">
        <f t="shared" si="100"/>
        <v>85054.816090909095</v>
      </c>
    </row>
    <row r="6409" spans="1:7">
      <c r="A6409" s="1">
        <v>45702.486111111109</v>
      </c>
      <c r="B6409">
        <v>35349.666666666672</v>
      </c>
      <c r="C6409">
        <v>26674.9</v>
      </c>
      <c r="D6409">
        <v>20650.921999999999</v>
      </c>
      <c r="E6409">
        <v>1328.984848484849</v>
      </c>
      <c r="F6409">
        <v>1.27</v>
      </c>
      <c r="G6409">
        <f t="shared" si="100"/>
        <v>84005.743515151524</v>
      </c>
    </row>
    <row r="6410" spans="1:7">
      <c r="A6410" s="1">
        <v>45702.493055555547</v>
      </c>
      <c r="B6410">
        <v>34482.433333333327</v>
      </c>
      <c r="C6410">
        <v>27401.5</v>
      </c>
      <c r="D6410">
        <v>20472.909</v>
      </c>
      <c r="E6410">
        <v>1329.1909090909089</v>
      </c>
      <c r="F6410">
        <v>0.68</v>
      </c>
      <c r="G6410">
        <f t="shared" si="100"/>
        <v>83686.71324242423</v>
      </c>
    </row>
    <row r="6411" spans="1:7">
      <c r="A6411" s="1">
        <v>45702.5</v>
      </c>
      <c r="B6411">
        <v>33215.666666666672</v>
      </c>
      <c r="C6411">
        <v>26974.400000000001</v>
      </c>
      <c r="D6411">
        <v>20842.585999999999</v>
      </c>
      <c r="E6411">
        <v>1327.939393939394</v>
      </c>
      <c r="F6411">
        <v>0.87</v>
      </c>
      <c r="G6411">
        <f t="shared" si="100"/>
        <v>82361.462060606063</v>
      </c>
    </row>
    <row r="6412" spans="1:7">
      <c r="A6412" s="1">
        <v>45702.506944444453</v>
      </c>
      <c r="B6412">
        <v>33098</v>
      </c>
      <c r="C6412">
        <v>26345.200000000001</v>
      </c>
      <c r="D6412">
        <v>20589.821</v>
      </c>
      <c r="E6412">
        <v>1330.121212121212</v>
      </c>
      <c r="F6412">
        <v>2.27</v>
      </c>
      <c r="G6412">
        <f t="shared" si="100"/>
        <v>81365.412212121213</v>
      </c>
    </row>
    <row r="6413" spans="1:7">
      <c r="A6413" s="1">
        <v>45702.513888888891</v>
      </c>
      <c r="B6413">
        <v>33572.000000000007</v>
      </c>
      <c r="C6413">
        <v>27421.3</v>
      </c>
      <c r="D6413">
        <v>19975.482</v>
      </c>
      <c r="E6413">
        <v>1322.212121212121</v>
      </c>
      <c r="F6413">
        <v>0.02</v>
      </c>
      <c r="G6413">
        <f t="shared" si="100"/>
        <v>82291.014121212138</v>
      </c>
    </row>
    <row r="6414" spans="1:7">
      <c r="A6414" s="1">
        <v>45702.520833333343</v>
      </c>
      <c r="B6414">
        <v>35030.533333333318</v>
      </c>
      <c r="C6414">
        <v>25512.2</v>
      </c>
      <c r="D6414">
        <v>20233.945</v>
      </c>
      <c r="E6414">
        <v>1375.0515151515151</v>
      </c>
      <c r="F6414">
        <v>2.08</v>
      </c>
      <c r="G6414">
        <f t="shared" si="100"/>
        <v>82153.809848484831</v>
      </c>
    </row>
    <row r="6415" spans="1:7">
      <c r="A6415" s="1">
        <v>45702.527777777781</v>
      </c>
      <c r="B6415">
        <v>34879.666666666672</v>
      </c>
      <c r="C6415">
        <v>26043.3</v>
      </c>
      <c r="D6415">
        <v>20375.297999999999</v>
      </c>
      <c r="E6415">
        <v>1378.8030303030289</v>
      </c>
      <c r="F6415">
        <v>1.54</v>
      </c>
      <c r="G6415">
        <f t="shared" si="100"/>
        <v>82678.607696969688</v>
      </c>
    </row>
    <row r="6416" spans="1:7">
      <c r="A6416" s="1">
        <v>45702.534722222219</v>
      </c>
      <c r="B6416">
        <v>35559.166666666672</v>
      </c>
      <c r="C6416">
        <v>25355.5</v>
      </c>
      <c r="D6416">
        <v>19934.708999999999</v>
      </c>
      <c r="E6416">
        <v>1382.484848484849</v>
      </c>
      <c r="F6416">
        <v>1.28</v>
      </c>
      <c r="G6416">
        <f t="shared" si="100"/>
        <v>82233.140515151521</v>
      </c>
    </row>
    <row r="6417" spans="1:7">
      <c r="A6417" s="1">
        <v>45702.541666666657</v>
      </c>
      <c r="B6417">
        <v>36537.999999999993</v>
      </c>
      <c r="C6417">
        <v>24668.6</v>
      </c>
      <c r="D6417">
        <v>19676.698</v>
      </c>
      <c r="E6417">
        <v>1381.5303030303039</v>
      </c>
      <c r="F6417">
        <v>3.08</v>
      </c>
      <c r="G6417">
        <f t="shared" si="100"/>
        <v>82267.908303030301</v>
      </c>
    </row>
    <row r="6418" spans="1:7">
      <c r="A6418" s="1">
        <v>45702.548611111109</v>
      </c>
      <c r="B6418">
        <v>37575.666666666672</v>
      </c>
      <c r="C6418">
        <v>24931.8</v>
      </c>
      <c r="D6418">
        <v>18926.496999999999</v>
      </c>
      <c r="E6418">
        <v>1507.0303030303039</v>
      </c>
      <c r="F6418">
        <v>3.67</v>
      </c>
      <c r="G6418">
        <f t="shared" si="100"/>
        <v>82944.66396969698</v>
      </c>
    </row>
    <row r="6419" spans="1:7">
      <c r="A6419" s="1">
        <v>45702.555555555547</v>
      </c>
      <c r="B6419">
        <v>38949.499999999978</v>
      </c>
      <c r="C6419">
        <v>23423.7</v>
      </c>
      <c r="D6419">
        <v>18049.07</v>
      </c>
      <c r="E6419">
        <v>1625.7272727272741</v>
      </c>
      <c r="F6419">
        <v>0.74</v>
      </c>
      <c r="G6419">
        <f t="shared" si="100"/>
        <v>82048.737272727274</v>
      </c>
    </row>
    <row r="6420" spans="1:7">
      <c r="A6420" s="1">
        <v>45702.5625</v>
      </c>
      <c r="B6420">
        <v>38833.166666666672</v>
      </c>
      <c r="C6420">
        <v>23731.9</v>
      </c>
      <c r="D6420">
        <v>17788.212</v>
      </c>
      <c r="E6420">
        <v>1623.0909090909081</v>
      </c>
      <c r="F6420">
        <v>0.28999999999999998</v>
      </c>
      <c r="G6420">
        <f t="shared" si="100"/>
        <v>81976.659575757585</v>
      </c>
    </row>
    <row r="6421" spans="1:7">
      <c r="A6421" s="1">
        <v>45702.569444444453</v>
      </c>
      <c r="B6421">
        <v>40558.666666666657</v>
      </c>
      <c r="C6421">
        <v>22872.3</v>
      </c>
      <c r="D6421">
        <v>17515.672999999999</v>
      </c>
      <c r="E6421">
        <v>1623.121212121212</v>
      </c>
      <c r="F6421">
        <v>0.04</v>
      </c>
      <c r="G6421">
        <f t="shared" si="100"/>
        <v>82569.800878787864</v>
      </c>
    </row>
    <row r="6422" spans="1:7">
      <c r="A6422" s="1">
        <v>45702.576388888891</v>
      </c>
      <c r="B6422">
        <v>41874.933333333327</v>
      </c>
      <c r="C6422">
        <v>22036.9</v>
      </c>
      <c r="D6422">
        <v>17197.967000000001</v>
      </c>
      <c r="E6422">
        <v>1628.166666666667</v>
      </c>
      <c r="F6422">
        <v>0.02</v>
      </c>
      <c r="G6422">
        <f t="shared" si="100"/>
        <v>82737.987000000008</v>
      </c>
    </row>
    <row r="6423" spans="1:7">
      <c r="A6423" s="1">
        <v>45702.583333333343</v>
      </c>
      <c r="B6423">
        <v>42648.000000000022</v>
      </c>
      <c r="C6423">
        <v>21041.4</v>
      </c>
      <c r="D6423">
        <v>16888.841</v>
      </c>
      <c r="E6423">
        <v>1656.8030303030321</v>
      </c>
      <c r="F6423">
        <v>2.57</v>
      </c>
      <c r="G6423">
        <f t="shared" si="100"/>
        <v>82237.61403030307</v>
      </c>
    </row>
    <row r="6424" spans="1:7">
      <c r="A6424" s="1">
        <v>45702.590277777781</v>
      </c>
      <c r="B6424">
        <v>42465.5</v>
      </c>
      <c r="C6424">
        <v>21818.9</v>
      </c>
      <c r="D6424">
        <v>16826.36</v>
      </c>
      <c r="E6424">
        <v>1692.9848484848501</v>
      </c>
      <c r="F6424">
        <v>2.42</v>
      </c>
      <c r="G6424">
        <f t="shared" si="100"/>
        <v>82806.164848484856</v>
      </c>
    </row>
    <row r="6425" spans="1:7">
      <c r="A6425" s="1">
        <v>45702.597222222219</v>
      </c>
      <c r="B6425">
        <v>40638</v>
      </c>
      <c r="C6425">
        <v>22722.5</v>
      </c>
      <c r="D6425">
        <v>16828.403999999999</v>
      </c>
      <c r="E6425">
        <v>1797.121212121212</v>
      </c>
      <c r="F6425">
        <v>0.56999999999999995</v>
      </c>
      <c r="G6425">
        <f t="shared" si="100"/>
        <v>81986.595212121218</v>
      </c>
    </row>
    <row r="6426" spans="1:7">
      <c r="A6426" s="1">
        <v>45702.604166666657</v>
      </c>
      <c r="B6426">
        <v>39330.333333333328</v>
      </c>
      <c r="C6426">
        <v>21234.5</v>
      </c>
      <c r="D6426">
        <v>16728.913</v>
      </c>
      <c r="E6426">
        <v>3863.333333333333</v>
      </c>
      <c r="F6426">
        <v>0.01</v>
      </c>
      <c r="G6426">
        <f t="shared" si="100"/>
        <v>81157.089666666652</v>
      </c>
    </row>
    <row r="6427" spans="1:7">
      <c r="A6427" s="1">
        <v>45702.611111111109</v>
      </c>
      <c r="B6427">
        <v>38983.666666666672</v>
      </c>
      <c r="C6427">
        <v>20608.5</v>
      </c>
      <c r="D6427">
        <v>16677.414000000001</v>
      </c>
      <c r="E6427">
        <v>4299.136363636364</v>
      </c>
      <c r="F6427">
        <v>0.16</v>
      </c>
      <c r="G6427">
        <f t="shared" si="100"/>
        <v>80568.877030303047</v>
      </c>
    </row>
    <row r="6428" spans="1:7">
      <c r="A6428" s="1">
        <v>45702.618055555547</v>
      </c>
      <c r="B6428">
        <v>39209.499999999978</v>
      </c>
      <c r="C6428">
        <v>19705.099999999999</v>
      </c>
      <c r="D6428">
        <v>16712.618999999999</v>
      </c>
      <c r="E6428">
        <v>3960.242424242424</v>
      </c>
      <c r="F6428">
        <v>7.18</v>
      </c>
      <c r="G6428">
        <f t="shared" si="100"/>
        <v>79594.641424242407</v>
      </c>
    </row>
    <row r="6429" spans="1:7">
      <c r="A6429" s="1">
        <v>45702.625</v>
      </c>
      <c r="B6429">
        <v>40658.833333333343</v>
      </c>
      <c r="C6429">
        <v>18307.099999999999</v>
      </c>
      <c r="D6429">
        <v>15515.484</v>
      </c>
      <c r="E6429">
        <v>4128.2424242424231</v>
      </c>
      <c r="F6429">
        <v>27.12</v>
      </c>
      <c r="G6429">
        <f t="shared" si="100"/>
        <v>78636.779757575758</v>
      </c>
    </row>
    <row r="6430" spans="1:7">
      <c r="A6430" s="1">
        <v>45702.631944444453</v>
      </c>
      <c r="B6430">
        <v>43055.166666666672</v>
      </c>
      <c r="C6430">
        <v>16458.099999999999</v>
      </c>
      <c r="D6430">
        <v>14001.675999999999</v>
      </c>
      <c r="E6430">
        <v>4142.4090909090919</v>
      </c>
      <c r="F6430">
        <v>16.010000000000002</v>
      </c>
      <c r="G6430">
        <f t="shared" si="100"/>
        <v>77673.361757575753</v>
      </c>
    </row>
    <row r="6431" spans="1:7">
      <c r="A6431" s="1">
        <v>45702.638888888891</v>
      </c>
      <c r="B6431">
        <v>41573.83333333335</v>
      </c>
      <c r="C6431">
        <v>17935.7</v>
      </c>
      <c r="D6431">
        <v>13885.4</v>
      </c>
      <c r="E6431">
        <v>4314.3939393939399</v>
      </c>
      <c r="F6431">
        <v>0</v>
      </c>
      <c r="G6431">
        <f t="shared" si="100"/>
        <v>77709.327272727285</v>
      </c>
    </row>
    <row r="6432" spans="1:7">
      <c r="A6432" s="1">
        <v>45702.645833333343</v>
      </c>
      <c r="B6432">
        <v>40670.5</v>
      </c>
      <c r="C6432">
        <v>17154.099999999999</v>
      </c>
      <c r="D6432">
        <v>13507.5</v>
      </c>
      <c r="E6432">
        <v>5514.69696969697</v>
      </c>
      <c r="F6432">
        <v>0</v>
      </c>
      <c r="G6432">
        <f t="shared" si="100"/>
        <v>76846.796969696981</v>
      </c>
    </row>
    <row r="6433" spans="1:7">
      <c r="A6433" s="1">
        <v>45702.652777777781</v>
      </c>
      <c r="B6433">
        <v>42690.166666666679</v>
      </c>
      <c r="C6433">
        <v>16672.400000000001</v>
      </c>
      <c r="D6433">
        <v>11826.262000000001</v>
      </c>
      <c r="E6433">
        <v>6116.4090909090892</v>
      </c>
      <c r="F6433">
        <v>0</v>
      </c>
      <c r="G6433">
        <f t="shared" si="100"/>
        <v>77305.237757575771</v>
      </c>
    </row>
    <row r="6434" spans="1:7">
      <c r="A6434" s="1">
        <v>45702.659722222219</v>
      </c>
      <c r="B6434">
        <v>44566.333333333328</v>
      </c>
      <c r="C6434">
        <v>15685.2</v>
      </c>
      <c r="D6434">
        <v>8907.8260000000009</v>
      </c>
      <c r="E6434">
        <v>9270.5303030303057</v>
      </c>
      <c r="F6434">
        <v>0</v>
      </c>
      <c r="G6434">
        <f t="shared" si="100"/>
        <v>78429.88963636363</v>
      </c>
    </row>
    <row r="6435" spans="1:7">
      <c r="A6435" s="1">
        <v>45702.666666666657</v>
      </c>
      <c r="B6435">
        <v>43813.833333333328</v>
      </c>
      <c r="C6435">
        <v>14806</v>
      </c>
      <c r="D6435">
        <v>5070.95</v>
      </c>
      <c r="E6435">
        <v>13728.666666666661</v>
      </c>
      <c r="F6435">
        <v>9.31</v>
      </c>
      <c r="G6435">
        <f t="shared" si="100"/>
        <v>77428.75999999998</v>
      </c>
    </row>
    <row r="6436" spans="1:7">
      <c r="A6436" s="1">
        <v>45702.673611111109</v>
      </c>
      <c r="B6436">
        <v>46380.5</v>
      </c>
      <c r="C6436">
        <v>11880.6</v>
      </c>
      <c r="D6436">
        <v>1892.0540000000001</v>
      </c>
      <c r="E6436">
        <v>14902.80303030303</v>
      </c>
      <c r="F6436">
        <v>20.7</v>
      </c>
      <c r="G6436">
        <f t="shared" si="100"/>
        <v>75076.657030303017</v>
      </c>
    </row>
    <row r="6437" spans="1:7">
      <c r="A6437" s="1">
        <v>45702.680555555547</v>
      </c>
      <c r="B6437">
        <v>48249.999999999993</v>
      </c>
      <c r="C6437">
        <v>11286.1</v>
      </c>
      <c r="D6437">
        <v>733.91000000000008</v>
      </c>
      <c r="E6437">
        <v>14819.22727272727</v>
      </c>
      <c r="F6437">
        <v>18.72</v>
      </c>
      <c r="G6437">
        <f t="shared" si="100"/>
        <v>75107.957272727261</v>
      </c>
    </row>
    <row r="6438" spans="1:7">
      <c r="A6438" s="1">
        <v>45702.6875</v>
      </c>
      <c r="B6438">
        <v>45275.5</v>
      </c>
      <c r="C6438">
        <v>12470</v>
      </c>
      <c r="D6438">
        <v>793.68599999999992</v>
      </c>
      <c r="E6438">
        <v>16560.98484848487</v>
      </c>
      <c r="F6438">
        <v>24.94</v>
      </c>
      <c r="G6438">
        <f t="shared" si="100"/>
        <v>75125.110848484881</v>
      </c>
    </row>
    <row r="6439" spans="1:7">
      <c r="A6439" s="1">
        <v>45702.694444444453</v>
      </c>
      <c r="B6439">
        <v>45441.19999999999</v>
      </c>
      <c r="C6439">
        <v>10538.8</v>
      </c>
      <c r="D6439">
        <v>770.60400000000004</v>
      </c>
      <c r="E6439">
        <v>17217.948484848472</v>
      </c>
      <c r="F6439">
        <v>8.15</v>
      </c>
      <c r="G6439">
        <f t="shared" si="100"/>
        <v>73976.702484848443</v>
      </c>
    </row>
    <row r="6440" spans="1:7">
      <c r="A6440" s="1">
        <v>45702.701388888891</v>
      </c>
      <c r="B6440">
        <v>46808.700000000012</v>
      </c>
      <c r="C6440">
        <v>9087.6</v>
      </c>
      <c r="D6440">
        <v>816.673</v>
      </c>
      <c r="E6440">
        <v>17757.484848484852</v>
      </c>
      <c r="F6440">
        <v>0</v>
      </c>
      <c r="G6440">
        <f t="shared" si="100"/>
        <v>74470.457848484861</v>
      </c>
    </row>
    <row r="6441" spans="1:7">
      <c r="A6441" s="1">
        <v>45702.708333333343</v>
      </c>
      <c r="B6441">
        <v>46908</v>
      </c>
      <c r="C6441">
        <v>7759.2</v>
      </c>
      <c r="D6441">
        <v>614.35699999999997</v>
      </c>
      <c r="E6441">
        <v>19364.439393939381</v>
      </c>
      <c r="F6441">
        <v>0</v>
      </c>
      <c r="G6441">
        <f t="shared" si="100"/>
        <v>74645.996393939378</v>
      </c>
    </row>
    <row r="6442" spans="1:7">
      <c r="A6442" s="1">
        <v>45702.715277777781</v>
      </c>
      <c r="B6442">
        <v>47273.999999999978</v>
      </c>
      <c r="C6442">
        <v>6250.2</v>
      </c>
      <c r="D6442">
        <v>354.31900000000002</v>
      </c>
      <c r="E6442">
        <v>20023.984848484859</v>
      </c>
      <c r="F6442">
        <v>0</v>
      </c>
      <c r="G6442">
        <f t="shared" si="100"/>
        <v>73902.503848484834</v>
      </c>
    </row>
    <row r="6443" spans="1:7">
      <c r="A6443" s="1">
        <v>45702.722222222219</v>
      </c>
      <c r="B6443">
        <v>46420.666666666657</v>
      </c>
      <c r="C6443">
        <v>4817.3999999999996</v>
      </c>
      <c r="D6443">
        <v>21.15</v>
      </c>
      <c r="E6443">
        <v>21937.681818181831</v>
      </c>
      <c r="F6443">
        <v>0</v>
      </c>
      <c r="G6443">
        <f t="shared" si="100"/>
        <v>73196.898484848498</v>
      </c>
    </row>
    <row r="6444" spans="1:7">
      <c r="A6444" s="1">
        <v>45702.729166666657</v>
      </c>
      <c r="B6444">
        <v>47447.000000000007</v>
      </c>
      <c r="C6444">
        <v>3630.9</v>
      </c>
      <c r="D6444">
        <v>2.4900000000000002</v>
      </c>
      <c r="E6444">
        <v>21718.65151515152</v>
      </c>
      <c r="F6444">
        <v>0</v>
      </c>
      <c r="G6444">
        <f t="shared" si="100"/>
        <v>72799.041515151534</v>
      </c>
    </row>
    <row r="6445" spans="1:7">
      <c r="A6445" s="1">
        <v>45702.736111111109</v>
      </c>
      <c r="B6445">
        <v>47708.999999999993</v>
      </c>
      <c r="C6445">
        <v>2894.9</v>
      </c>
      <c r="D6445">
        <v>3.0310000000000001</v>
      </c>
      <c r="E6445">
        <v>21905.909090909099</v>
      </c>
      <c r="F6445">
        <v>0</v>
      </c>
      <c r="G6445">
        <f t="shared" si="100"/>
        <v>72512.8400909091</v>
      </c>
    </row>
    <row r="6446" spans="1:7">
      <c r="A6446" s="1">
        <v>45702.743055555547</v>
      </c>
      <c r="B6446">
        <v>49571.999999999993</v>
      </c>
      <c r="C6446">
        <v>2133.4</v>
      </c>
      <c r="D6446">
        <v>2.9860000000000002</v>
      </c>
      <c r="E6446">
        <v>20762.65151515152</v>
      </c>
      <c r="F6446">
        <v>0</v>
      </c>
      <c r="G6446">
        <f t="shared" si="100"/>
        <v>72471.037515151518</v>
      </c>
    </row>
    <row r="6447" spans="1:7">
      <c r="A6447" s="1">
        <v>45702.75</v>
      </c>
      <c r="B6447">
        <v>49378</v>
      </c>
      <c r="C6447">
        <v>0</v>
      </c>
      <c r="D6447">
        <v>2.8839999999999999</v>
      </c>
      <c r="E6447">
        <v>21794.060606060611</v>
      </c>
      <c r="F6447">
        <v>0</v>
      </c>
      <c r="G6447">
        <f t="shared" si="100"/>
        <v>71174.944606060613</v>
      </c>
    </row>
    <row r="6448" spans="1:7">
      <c r="A6448" s="1">
        <v>45702.756944444453</v>
      </c>
      <c r="B6448">
        <v>49522.333333333343</v>
      </c>
      <c r="C6448">
        <v>0</v>
      </c>
      <c r="D6448">
        <v>1.5980000000000001</v>
      </c>
      <c r="E6448">
        <v>22341.772727272739</v>
      </c>
      <c r="F6448">
        <v>0</v>
      </c>
      <c r="G6448">
        <f t="shared" si="100"/>
        <v>71865.704060606076</v>
      </c>
    </row>
    <row r="6449" spans="1:7">
      <c r="A6449" s="1">
        <v>45702.763888888891</v>
      </c>
      <c r="B6449">
        <v>50299.500000000007</v>
      </c>
      <c r="C6449">
        <v>0</v>
      </c>
      <c r="D6449">
        <v>2.177</v>
      </c>
      <c r="E6449">
        <v>22345.66666666665</v>
      </c>
      <c r="F6449">
        <v>0</v>
      </c>
      <c r="G6449">
        <f t="shared" si="100"/>
        <v>72647.343666666653</v>
      </c>
    </row>
    <row r="6450" spans="1:7">
      <c r="A6450" s="1">
        <v>45702.770833333343</v>
      </c>
      <c r="B6450">
        <v>51665.666666666672</v>
      </c>
      <c r="C6450">
        <v>0</v>
      </c>
      <c r="D6450">
        <v>0.21</v>
      </c>
      <c r="E6450">
        <v>22213.909090909081</v>
      </c>
      <c r="F6450">
        <v>0</v>
      </c>
      <c r="G6450">
        <f t="shared" si="100"/>
        <v>73879.785757575752</v>
      </c>
    </row>
    <row r="6451" spans="1:7">
      <c r="A6451" s="1">
        <v>45702.777777777781</v>
      </c>
      <c r="B6451">
        <v>50880.433333333349</v>
      </c>
      <c r="C6451">
        <v>0</v>
      </c>
      <c r="D6451">
        <v>0</v>
      </c>
      <c r="E6451">
        <v>23622.966666666649</v>
      </c>
      <c r="F6451">
        <v>0</v>
      </c>
      <c r="G6451">
        <f t="shared" si="100"/>
        <v>74503.399999999994</v>
      </c>
    </row>
    <row r="6452" spans="1:7">
      <c r="A6452" s="1">
        <v>45702.784722222219</v>
      </c>
      <c r="B6452">
        <v>50918.166666666672</v>
      </c>
      <c r="C6452">
        <v>0</v>
      </c>
      <c r="D6452">
        <v>0</v>
      </c>
      <c r="E6452">
        <v>24252.681818181831</v>
      </c>
      <c r="F6452">
        <v>0</v>
      </c>
      <c r="G6452">
        <f t="shared" si="100"/>
        <v>75170.84848484851</v>
      </c>
    </row>
    <row r="6453" spans="1:7">
      <c r="A6453" s="1">
        <v>45702.791666666657</v>
      </c>
      <c r="B6453">
        <v>49628.166666666672</v>
      </c>
      <c r="C6453">
        <v>0</v>
      </c>
      <c r="D6453">
        <v>0</v>
      </c>
      <c r="E6453">
        <v>25847.469696969711</v>
      </c>
      <c r="F6453">
        <v>0</v>
      </c>
      <c r="G6453">
        <f t="shared" si="100"/>
        <v>75475.636363636382</v>
      </c>
    </row>
    <row r="6454" spans="1:7">
      <c r="A6454" s="1">
        <v>45702.798611111109</v>
      </c>
      <c r="B6454">
        <v>48832.333333333343</v>
      </c>
      <c r="C6454">
        <v>0</v>
      </c>
      <c r="D6454">
        <v>0</v>
      </c>
      <c r="E6454">
        <v>26734.939393939389</v>
      </c>
      <c r="F6454">
        <v>0</v>
      </c>
      <c r="G6454">
        <f t="shared" si="100"/>
        <v>75567.272727272735</v>
      </c>
    </row>
    <row r="6455" spans="1:7">
      <c r="A6455" s="1">
        <v>45702.805555555547</v>
      </c>
      <c r="B6455">
        <v>48584</v>
      </c>
      <c r="C6455">
        <v>0</v>
      </c>
      <c r="D6455">
        <v>0</v>
      </c>
      <c r="E6455">
        <v>26624.121212121201</v>
      </c>
      <c r="F6455">
        <v>0</v>
      </c>
      <c r="G6455">
        <f t="shared" si="100"/>
        <v>75208.121212121201</v>
      </c>
    </row>
    <row r="6456" spans="1:7">
      <c r="A6456" s="1">
        <v>45702.8125</v>
      </c>
      <c r="B6456">
        <v>48030.833333333328</v>
      </c>
      <c r="C6456">
        <v>0</v>
      </c>
      <c r="D6456">
        <v>0</v>
      </c>
      <c r="E6456">
        <v>26651.393939393951</v>
      </c>
      <c r="F6456">
        <v>0</v>
      </c>
      <c r="G6456">
        <f t="shared" si="100"/>
        <v>74682.227272727279</v>
      </c>
    </row>
    <row r="6457" spans="1:7">
      <c r="A6457" s="1">
        <v>45702.819444444453</v>
      </c>
      <c r="B6457">
        <v>46725.666666666657</v>
      </c>
      <c r="C6457">
        <v>0</v>
      </c>
      <c r="D6457">
        <v>0</v>
      </c>
      <c r="E6457">
        <v>27013.59090909089</v>
      </c>
      <c r="F6457">
        <v>0</v>
      </c>
      <c r="G6457">
        <f t="shared" si="100"/>
        <v>73739.25757575754</v>
      </c>
    </row>
    <row r="6458" spans="1:7">
      <c r="A6458" s="1">
        <v>45702.826388888891</v>
      </c>
      <c r="B6458">
        <v>46073.166666666679</v>
      </c>
      <c r="C6458">
        <v>0</v>
      </c>
      <c r="D6458">
        <v>0</v>
      </c>
      <c r="E6458">
        <v>27322.333333333321</v>
      </c>
      <c r="F6458">
        <v>0</v>
      </c>
      <c r="G6458">
        <f t="shared" si="100"/>
        <v>73395.5</v>
      </c>
    </row>
    <row r="6459" spans="1:7">
      <c r="A6459" s="1">
        <v>45702.833333333343</v>
      </c>
      <c r="B6459">
        <v>45843.000000000022</v>
      </c>
      <c r="C6459">
        <v>0</v>
      </c>
      <c r="D6459">
        <v>0</v>
      </c>
      <c r="E6459">
        <v>26783.484848484841</v>
      </c>
      <c r="F6459">
        <v>0</v>
      </c>
      <c r="G6459">
        <f t="shared" si="100"/>
        <v>72626.484848484863</v>
      </c>
    </row>
    <row r="6460" spans="1:7">
      <c r="A6460" s="1">
        <v>45702.840277777781</v>
      </c>
      <c r="B6460">
        <v>46765.333333333343</v>
      </c>
      <c r="C6460">
        <v>0</v>
      </c>
      <c r="D6460">
        <v>0</v>
      </c>
      <c r="E6460">
        <v>25093.287878787891</v>
      </c>
      <c r="F6460">
        <v>0</v>
      </c>
      <c r="G6460">
        <f t="shared" si="100"/>
        <v>71858.62121212123</v>
      </c>
    </row>
    <row r="6461" spans="1:7">
      <c r="A6461" s="1">
        <v>45702.847222222219</v>
      </c>
      <c r="B6461">
        <v>48490.333333333328</v>
      </c>
      <c r="C6461">
        <v>0</v>
      </c>
      <c r="D6461">
        <v>0</v>
      </c>
      <c r="E6461">
        <v>23133.484848484841</v>
      </c>
      <c r="F6461">
        <v>0</v>
      </c>
      <c r="G6461">
        <f t="shared" si="100"/>
        <v>71623.818181818177</v>
      </c>
    </row>
    <row r="6462" spans="1:7">
      <c r="A6462" s="1">
        <v>45702.854166666657</v>
      </c>
      <c r="B6462">
        <v>48288.166666666679</v>
      </c>
      <c r="C6462">
        <v>0</v>
      </c>
      <c r="D6462">
        <v>0</v>
      </c>
      <c r="E6462">
        <v>22967.106060606049</v>
      </c>
      <c r="F6462">
        <v>0</v>
      </c>
      <c r="G6462">
        <f t="shared" si="100"/>
        <v>71255.272727272735</v>
      </c>
    </row>
    <row r="6463" spans="1:7">
      <c r="A6463" s="1">
        <v>45702.861111111109</v>
      </c>
      <c r="B6463">
        <v>47441</v>
      </c>
      <c r="C6463">
        <v>0</v>
      </c>
      <c r="D6463">
        <v>0</v>
      </c>
      <c r="E6463">
        <v>22816.90909090911</v>
      </c>
      <c r="F6463">
        <v>0</v>
      </c>
      <c r="G6463">
        <f t="shared" si="100"/>
        <v>70257.909090909117</v>
      </c>
    </row>
    <row r="6464" spans="1:7">
      <c r="A6464" s="1">
        <v>45702.868055555547</v>
      </c>
      <c r="B6464">
        <v>47184.166666666657</v>
      </c>
      <c r="C6464">
        <v>0</v>
      </c>
      <c r="D6464">
        <v>0</v>
      </c>
      <c r="E6464">
        <v>22774.74242424242</v>
      </c>
      <c r="F6464">
        <v>0</v>
      </c>
      <c r="G6464">
        <f t="shared" si="100"/>
        <v>69958.909090909074</v>
      </c>
    </row>
    <row r="6465" spans="1:7">
      <c r="A6465" s="1">
        <v>45702.875</v>
      </c>
      <c r="B6465">
        <v>46851.000000000022</v>
      </c>
      <c r="C6465">
        <v>0</v>
      </c>
      <c r="D6465">
        <v>0</v>
      </c>
      <c r="E6465">
        <v>22731.196969696979</v>
      </c>
      <c r="F6465">
        <v>0</v>
      </c>
      <c r="G6465">
        <f t="shared" si="100"/>
        <v>69582.196969697005</v>
      </c>
    </row>
    <row r="6466" spans="1:7">
      <c r="A6466" s="1">
        <v>45702.881944444453</v>
      </c>
      <c r="B6466">
        <v>47383.333333333343</v>
      </c>
      <c r="C6466">
        <v>0</v>
      </c>
      <c r="D6466">
        <v>0</v>
      </c>
      <c r="E6466">
        <v>22663.651515151509</v>
      </c>
      <c r="F6466">
        <v>0</v>
      </c>
      <c r="G6466">
        <f t="shared" si="100"/>
        <v>70046.984848484848</v>
      </c>
    </row>
    <row r="6467" spans="1:7">
      <c r="A6467" s="1">
        <v>45702.888888888891</v>
      </c>
      <c r="B6467">
        <v>48228.666666666679</v>
      </c>
      <c r="C6467">
        <v>0</v>
      </c>
      <c r="D6467">
        <v>0</v>
      </c>
      <c r="E6467">
        <v>21983.196969696979</v>
      </c>
      <c r="F6467">
        <v>0</v>
      </c>
      <c r="G6467">
        <f t="shared" ref="G6467:G6530" si="101">B6467+C6467+D6467+E6467+F6467</f>
        <v>70211.863636363661</v>
      </c>
    </row>
    <row r="6468" spans="1:7">
      <c r="A6468" s="1">
        <v>45702.895833333343</v>
      </c>
      <c r="B6468">
        <v>47729.666666666657</v>
      </c>
      <c r="C6468">
        <v>0</v>
      </c>
      <c r="D6468">
        <v>0</v>
      </c>
      <c r="E6468">
        <v>21905.303030303028</v>
      </c>
      <c r="F6468">
        <v>0</v>
      </c>
      <c r="G6468">
        <f t="shared" si="101"/>
        <v>69634.969696969682</v>
      </c>
    </row>
    <row r="6469" spans="1:7">
      <c r="A6469" s="1">
        <v>45702.902777777781</v>
      </c>
      <c r="B6469">
        <v>46914.500000000022</v>
      </c>
      <c r="C6469">
        <v>0</v>
      </c>
      <c r="D6469">
        <v>0</v>
      </c>
      <c r="E6469">
        <v>21789.818181818191</v>
      </c>
      <c r="F6469">
        <v>0</v>
      </c>
      <c r="G6469">
        <f t="shared" si="101"/>
        <v>68704.318181818206</v>
      </c>
    </row>
    <row r="6470" spans="1:7">
      <c r="A6470" s="1">
        <v>45702.909722222219</v>
      </c>
      <c r="B6470">
        <v>46498.5</v>
      </c>
      <c r="C6470">
        <v>0</v>
      </c>
      <c r="D6470">
        <v>0</v>
      </c>
      <c r="E6470">
        <v>21438.71212121212</v>
      </c>
      <c r="F6470">
        <v>0</v>
      </c>
      <c r="G6470">
        <f t="shared" si="101"/>
        <v>67937.212121212127</v>
      </c>
    </row>
    <row r="6471" spans="1:7">
      <c r="A6471" s="1">
        <v>45702.916666666657</v>
      </c>
      <c r="B6471">
        <v>47458.499999999993</v>
      </c>
      <c r="C6471">
        <v>0</v>
      </c>
      <c r="D6471">
        <v>0</v>
      </c>
      <c r="E6471">
        <v>19763.757575757569</v>
      </c>
      <c r="F6471">
        <v>0</v>
      </c>
      <c r="G6471">
        <f t="shared" si="101"/>
        <v>67222.257575757569</v>
      </c>
    </row>
    <row r="6472" spans="1:7">
      <c r="A6472" s="1">
        <v>45702.923611111109</v>
      </c>
      <c r="B6472">
        <v>47741.666666666657</v>
      </c>
      <c r="C6472">
        <v>0</v>
      </c>
      <c r="D6472">
        <v>0</v>
      </c>
      <c r="E6472">
        <v>18693.242424242431</v>
      </c>
      <c r="F6472">
        <v>0</v>
      </c>
      <c r="G6472">
        <f t="shared" si="101"/>
        <v>66434.909090909088</v>
      </c>
    </row>
    <row r="6473" spans="1:7">
      <c r="A6473" s="1">
        <v>45702.930555555547</v>
      </c>
      <c r="B6473">
        <v>47420.833333333321</v>
      </c>
      <c r="C6473">
        <v>0</v>
      </c>
      <c r="D6473">
        <v>0</v>
      </c>
      <c r="E6473">
        <v>18506.39393939394</v>
      </c>
      <c r="F6473">
        <v>0</v>
      </c>
      <c r="G6473">
        <f t="shared" si="101"/>
        <v>65927.227272727265</v>
      </c>
    </row>
    <row r="6474" spans="1:7">
      <c r="A6474" s="1">
        <v>45702.9375</v>
      </c>
      <c r="B6474">
        <v>46959.833333333328</v>
      </c>
      <c r="C6474">
        <v>0</v>
      </c>
      <c r="D6474">
        <v>0</v>
      </c>
      <c r="E6474">
        <v>18613.984848484852</v>
      </c>
      <c r="F6474">
        <v>0</v>
      </c>
      <c r="G6474">
        <f t="shared" si="101"/>
        <v>65573.818181818177</v>
      </c>
    </row>
    <row r="6475" spans="1:7">
      <c r="A6475" s="1">
        <v>45702.944444444453</v>
      </c>
      <c r="B6475">
        <v>45936.333333333343</v>
      </c>
      <c r="C6475">
        <v>0</v>
      </c>
      <c r="D6475">
        <v>0</v>
      </c>
      <c r="E6475">
        <v>18815.62121212123</v>
      </c>
      <c r="F6475">
        <v>0</v>
      </c>
      <c r="G6475">
        <f t="shared" si="101"/>
        <v>64751.954545454573</v>
      </c>
    </row>
    <row r="6476" spans="1:7">
      <c r="A6476" s="1">
        <v>45702.951388888891</v>
      </c>
      <c r="B6476">
        <v>45306</v>
      </c>
      <c r="C6476">
        <v>0</v>
      </c>
      <c r="D6476">
        <v>0</v>
      </c>
      <c r="E6476">
        <v>18302.81818181818</v>
      </c>
      <c r="F6476">
        <v>0</v>
      </c>
      <c r="G6476">
        <f t="shared" si="101"/>
        <v>63608.818181818177</v>
      </c>
    </row>
    <row r="6477" spans="1:7">
      <c r="A6477" s="1">
        <v>45702.958333333343</v>
      </c>
      <c r="B6477">
        <v>46432</v>
      </c>
      <c r="C6477">
        <v>0</v>
      </c>
      <c r="D6477">
        <v>0</v>
      </c>
      <c r="E6477">
        <v>16460.878787878792</v>
      </c>
      <c r="F6477">
        <v>0</v>
      </c>
      <c r="G6477">
        <f t="shared" si="101"/>
        <v>62892.878787878792</v>
      </c>
    </row>
    <row r="6478" spans="1:7">
      <c r="A6478" s="1">
        <v>45702.965277777781</v>
      </c>
      <c r="B6478">
        <v>46329.500000000007</v>
      </c>
      <c r="C6478">
        <v>0</v>
      </c>
      <c r="D6478">
        <v>0</v>
      </c>
      <c r="E6478">
        <v>16022.969696969691</v>
      </c>
      <c r="F6478">
        <v>0</v>
      </c>
      <c r="G6478">
        <f t="shared" si="101"/>
        <v>62352.469696969696</v>
      </c>
    </row>
    <row r="6479" spans="1:7">
      <c r="A6479" s="1">
        <v>45702.972222222219</v>
      </c>
      <c r="B6479">
        <v>45801.000000000007</v>
      </c>
      <c r="C6479">
        <v>0</v>
      </c>
      <c r="D6479">
        <v>0</v>
      </c>
      <c r="E6479">
        <v>15767.34848484849</v>
      </c>
      <c r="F6479">
        <v>0</v>
      </c>
      <c r="G6479">
        <f t="shared" si="101"/>
        <v>61568.348484848495</v>
      </c>
    </row>
    <row r="6480" spans="1:7">
      <c r="A6480" s="1">
        <v>45702.979166666657</v>
      </c>
      <c r="B6480">
        <v>46552</v>
      </c>
      <c r="C6480">
        <v>0</v>
      </c>
      <c r="D6480">
        <v>0</v>
      </c>
      <c r="E6480">
        <v>14991.92424242424</v>
      </c>
      <c r="F6480">
        <v>0</v>
      </c>
      <c r="G6480">
        <f t="shared" si="101"/>
        <v>61543.92424242424</v>
      </c>
    </row>
    <row r="6481" spans="1:7">
      <c r="A6481" s="1">
        <v>45702.986111111109</v>
      </c>
      <c r="B6481">
        <v>46378.833333333321</v>
      </c>
      <c r="C6481">
        <v>0</v>
      </c>
      <c r="D6481">
        <v>0</v>
      </c>
      <c r="E6481">
        <v>14636.666666666681</v>
      </c>
      <c r="F6481">
        <v>0</v>
      </c>
      <c r="G6481">
        <f t="shared" si="101"/>
        <v>61015.5</v>
      </c>
    </row>
    <row r="6482" spans="1:7">
      <c r="A6482" s="1">
        <v>45702.993055555547</v>
      </c>
      <c r="B6482">
        <v>45464.166666666657</v>
      </c>
      <c r="C6482">
        <v>0</v>
      </c>
      <c r="D6482">
        <v>0</v>
      </c>
      <c r="E6482">
        <v>14726.65151515151</v>
      </c>
      <c r="F6482">
        <v>0</v>
      </c>
      <c r="G6482">
        <f t="shared" si="101"/>
        <v>60190.818181818169</v>
      </c>
    </row>
    <row r="6483" spans="1:7">
      <c r="A6483" s="1">
        <v>45703</v>
      </c>
      <c r="B6483">
        <v>44971</v>
      </c>
      <c r="C6483">
        <v>0</v>
      </c>
      <c r="D6483">
        <v>0</v>
      </c>
      <c r="E6483">
        <v>14749.48484848485</v>
      </c>
      <c r="F6483">
        <v>0</v>
      </c>
      <c r="G6483">
        <f t="shared" si="101"/>
        <v>59720.484848484848</v>
      </c>
    </row>
    <row r="6484" spans="1:7">
      <c r="A6484" s="1">
        <v>45703.006944444453</v>
      </c>
      <c r="B6484">
        <v>43649.333333333328</v>
      </c>
      <c r="C6484">
        <v>0</v>
      </c>
      <c r="D6484">
        <v>0</v>
      </c>
      <c r="E6484">
        <v>14711.22727272727</v>
      </c>
      <c r="F6484">
        <v>0</v>
      </c>
      <c r="G6484">
        <f t="shared" si="101"/>
        <v>58360.560606060601</v>
      </c>
    </row>
    <row r="6485" spans="1:7">
      <c r="A6485" s="1">
        <v>45703.013888888891</v>
      </c>
      <c r="B6485">
        <v>43893.5</v>
      </c>
      <c r="C6485">
        <v>0</v>
      </c>
      <c r="D6485">
        <v>0</v>
      </c>
      <c r="E6485">
        <v>14649.833333333319</v>
      </c>
      <c r="F6485">
        <v>0</v>
      </c>
      <c r="G6485">
        <f t="shared" si="101"/>
        <v>58543.333333333321</v>
      </c>
    </row>
    <row r="6486" spans="1:7">
      <c r="A6486" s="1">
        <v>45703.020833333343</v>
      </c>
      <c r="B6486">
        <v>43313.166666666679</v>
      </c>
      <c r="C6486">
        <v>0</v>
      </c>
      <c r="D6486">
        <v>0</v>
      </c>
      <c r="E6486">
        <v>14796.4696969697</v>
      </c>
      <c r="F6486">
        <v>0</v>
      </c>
      <c r="G6486">
        <f t="shared" si="101"/>
        <v>58109.636363636382</v>
      </c>
    </row>
    <row r="6487" spans="1:7">
      <c r="A6487" s="1">
        <v>45703.027777777781</v>
      </c>
      <c r="B6487">
        <v>42730.166666666657</v>
      </c>
      <c r="C6487">
        <v>0</v>
      </c>
      <c r="D6487">
        <v>0</v>
      </c>
      <c r="E6487">
        <v>14928.89393939394</v>
      </c>
      <c r="F6487">
        <v>0</v>
      </c>
      <c r="G6487">
        <f t="shared" si="101"/>
        <v>57659.060606060593</v>
      </c>
    </row>
    <row r="6488" spans="1:7">
      <c r="A6488" s="1">
        <v>45703.034722222219</v>
      </c>
      <c r="B6488">
        <v>41081.166666666657</v>
      </c>
      <c r="C6488">
        <v>0</v>
      </c>
      <c r="D6488">
        <v>0</v>
      </c>
      <c r="E6488">
        <v>14965.04545454546</v>
      </c>
      <c r="F6488">
        <v>0</v>
      </c>
      <c r="G6488">
        <f t="shared" si="101"/>
        <v>56046.212121212113</v>
      </c>
    </row>
    <row r="6489" spans="1:7">
      <c r="A6489" s="1">
        <v>45703.041666666657</v>
      </c>
      <c r="B6489">
        <v>40631.833333333343</v>
      </c>
      <c r="C6489">
        <v>0</v>
      </c>
      <c r="D6489">
        <v>0</v>
      </c>
      <c r="E6489">
        <v>15068.954545454561</v>
      </c>
      <c r="F6489">
        <v>0</v>
      </c>
      <c r="G6489">
        <f t="shared" si="101"/>
        <v>55700.787878787902</v>
      </c>
    </row>
    <row r="6490" spans="1:7">
      <c r="A6490" s="1">
        <v>45703.048611111109</v>
      </c>
      <c r="B6490">
        <v>40146.5</v>
      </c>
      <c r="C6490">
        <v>0</v>
      </c>
      <c r="D6490">
        <v>0</v>
      </c>
      <c r="E6490">
        <v>15045.34848484849</v>
      </c>
      <c r="F6490">
        <v>0</v>
      </c>
      <c r="G6490">
        <f t="shared" si="101"/>
        <v>55191.848484848488</v>
      </c>
    </row>
    <row r="6491" spans="1:7">
      <c r="A6491" s="1">
        <v>45703.055555555547</v>
      </c>
      <c r="B6491">
        <v>39786.666666666672</v>
      </c>
      <c r="C6491">
        <v>0</v>
      </c>
      <c r="D6491">
        <v>0</v>
      </c>
      <c r="E6491">
        <v>15012.34848484849</v>
      </c>
      <c r="F6491">
        <v>0</v>
      </c>
      <c r="G6491">
        <f t="shared" si="101"/>
        <v>54799.015151515159</v>
      </c>
    </row>
    <row r="6492" spans="1:7">
      <c r="A6492" s="1">
        <v>45703.0625</v>
      </c>
      <c r="B6492">
        <v>39762.666666666672</v>
      </c>
      <c r="C6492">
        <v>0</v>
      </c>
      <c r="D6492">
        <v>0</v>
      </c>
      <c r="E6492">
        <v>15021.25757575758</v>
      </c>
      <c r="F6492">
        <v>0</v>
      </c>
      <c r="G6492">
        <f t="shared" si="101"/>
        <v>54783.924242424255</v>
      </c>
    </row>
    <row r="6493" spans="1:7">
      <c r="A6493" s="1">
        <v>45703.069444444453</v>
      </c>
      <c r="B6493">
        <v>39394.499999999993</v>
      </c>
      <c r="C6493">
        <v>0</v>
      </c>
      <c r="D6493">
        <v>0</v>
      </c>
      <c r="E6493">
        <v>15010.166666666661</v>
      </c>
      <c r="F6493">
        <v>0</v>
      </c>
      <c r="G6493">
        <f t="shared" si="101"/>
        <v>54404.666666666657</v>
      </c>
    </row>
    <row r="6494" spans="1:7">
      <c r="A6494" s="1">
        <v>45703.076388888891</v>
      </c>
      <c r="B6494">
        <v>39190.83333333335</v>
      </c>
      <c r="C6494">
        <v>0</v>
      </c>
      <c r="D6494">
        <v>0</v>
      </c>
      <c r="E6494">
        <v>14988.227272727259</v>
      </c>
      <c r="F6494">
        <v>0</v>
      </c>
      <c r="G6494">
        <f t="shared" si="101"/>
        <v>54179.060606060608</v>
      </c>
    </row>
    <row r="6495" spans="1:7">
      <c r="A6495" s="1">
        <v>45703.083333333343</v>
      </c>
      <c r="B6495">
        <v>38796.666666666657</v>
      </c>
      <c r="C6495">
        <v>0</v>
      </c>
      <c r="D6495">
        <v>0</v>
      </c>
      <c r="E6495">
        <v>14976.30303030303</v>
      </c>
      <c r="F6495">
        <v>0</v>
      </c>
      <c r="G6495">
        <f t="shared" si="101"/>
        <v>53772.969696969689</v>
      </c>
    </row>
    <row r="6496" spans="1:7">
      <c r="A6496" s="1">
        <v>45703.090277777781</v>
      </c>
      <c r="B6496">
        <v>38648.499999999993</v>
      </c>
      <c r="C6496">
        <v>0</v>
      </c>
      <c r="D6496">
        <v>0</v>
      </c>
      <c r="E6496">
        <v>14967.636363636369</v>
      </c>
      <c r="F6496">
        <v>0</v>
      </c>
      <c r="G6496">
        <f t="shared" si="101"/>
        <v>53616.13636363636</v>
      </c>
    </row>
    <row r="6497" spans="1:7">
      <c r="A6497" s="1">
        <v>45703.097222222219</v>
      </c>
      <c r="B6497">
        <v>38208</v>
      </c>
      <c r="C6497">
        <v>0</v>
      </c>
      <c r="D6497">
        <v>0</v>
      </c>
      <c r="E6497">
        <v>14969.060606060621</v>
      </c>
      <c r="F6497">
        <v>0</v>
      </c>
      <c r="G6497">
        <f t="shared" si="101"/>
        <v>53177.060606060622</v>
      </c>
    </row>
    <row r="6498" spans="1:7">
      <c r="A6498" s="1">
        <v>45703.104166666657</v>
      </c>
      <c r="B6498">
        <v>38240.833333333328</v>
      </c>
      <c r="C6498">
        <v>0</v>
      </c>
      <c r="D6498">
        <v>0</v>
      </c>
      <c r="E6498">
        <v>14959.45454545454</v>
      </c>
      <c r="F6498">
        <v>0</v>
      </c>
      <c r="G6498">
        <f t="shared" si="101"/>
        <v>53200.287878787873</v>
      </c>
    </row>
    <row r="6499" spans="1:7">
      <c r="A6499" s="1">
        <v>45703.111111111109</v>
      </c>
      <c r="B6499">
        <v>38077</v>
      </c>
      <c r="C6499">
        <v>0</v>
      </c>
      <c r="D6499">
        <v>0</v>
      </c>
      <c r="E6499">
        <v>14970.893939393951</v>
      </c>
      <c r="F6499">
        <v>0</v>
      </c>
      <c r="G6499">
        <f t="shared" si="101"/>
        <v>53047.893939393951</v>
      </c>
    </row>
    <row r="6500" spans="1:7">
      <c r="A6500" s="1">
        <v>45703.118055555547</v>
      </c>
      <c r="B6500">
        <v>37742.166666666657</v>
      </c>
      <c r="C6500">
        <v>0</v>
      </c>
      <c r="D6500">
        <v>0</v>
      </c>
      <c r="E6500">
        <v>14974.696969696961</v>
      </c>
      <c r="F6500">
        <v>0</v>
      </c>
      <c r="G6500">
        <f t="shared" si="101"/>
        <v>52716.863636363618</v>
      </c>
    </row>
    <row r="6501" spans="1:7">
      <c r="A6501" s="1">
        <v>45703.125</v>
      </c>
      <c r="B6501">
        <v>37394.166666666679</v>
      </c>
      <c r="C6501">
        <v>0</v>
      </c>
      <c r="D6501">
        <v>0</v>
      </c>
      <c r="E6501">
        <v>14975.590909090901</v>
      </c>
      <c r="F6501">
        <v>0</v>
      </c>
      <c r="G6501">
        <f t="shared" si="101"/>
        <v>52369.757575757583</v>
      </c>
    </row>
    <row r="6502" spans="1:7">
      <c r="A6502" s="1">
        <v>45703.131944444453</v>
      </c>
      <c r="B6502">
        <v>37356.333333333343</v>
      </c>
      <c r="C6502">
        <v>0</v>
      </c>
      <c r="D6502">
        <v>0</v>
      </c>
      <c r="E6502">
        <v>14990.98484848485</v>
      </c>
      <c r="F6502">
        <v>0</v>
      </c>
      <c r="G6502">
        <f t="shared" si="101"/>
        <v>52347.318181818191</v>
      </c>
    </row>
    <row r="6503" spans="1:7">
      <c r="A6503" s="1">
        <v>45703.138888888891</v>
      </c>
      <c r="B6503">
        <v>36988.5</v>
      </c>
      <c r="C6503">
        <v>0</v>
      </c>
      <c r="D6503">
        <v>0</v>
      </c>
      <c r="E6503">
        <v>15022.469696969691</v>
      </c>
      <c r="F6503">
        <v>0</v>
      </c>
      <c r="G6503">
        <f t="shared" si="101"/>
        <v>52010.969696969689</v>
      </c>
    </row>
    <row r="6504" spans="1:7">
      <c r="A6504" s="1">
        <v>45703.145833333343</v>
      </c>
      <c r="B6504">
        <v>36658.166666666657</v>
      </c>
      <c r="C6504">
        <v>0</v>
      </c>
      <c r="D6504">
        <v>0</v>
      </c>
      <c r="E6504">
        <v>15013.95454545454</v>
      </c>
      <c r="F6504">
        <v>0</v>
      </c>
      <c r="G6504">
        <f t="shared" si="101"/>
        <v>51672.121212121201</v>
      </c>
    </row>
    <row r="6505" spans="1:7">
      <c r="A6505" s="1">
        <v>45703.152777777781</v>
      </c>
      <c r="B6505">
        <v>36874.166666666672</v>
      </c>
      <c r="C6505">
        <v>0</v>
      </c>
      <c r="D6505">
        <v>0</v>
      </c>
      <c r="E6505">
        <v>15011.636363636349</v>
      </c>
      <c r="F6505">
        <v>0</v>
      </c>
      <c r="G6505">
        <f t="shared" si="101"/>
        <v>51885.803030303025</v>
      </c>
    </row>
    <row r="6506" spans="1:7">
      <c r="A6506" s="1">
        <v>45703.159722222219</v>
      </c>
      <c r="B6506">
        <v>36775.666666666672</v>
      </c>
      <c r="C6506">
        <v>0</v>
      </c>
      <c r="D6506">
        <v>0</v>
      </c>
      <c r="E6506">
        <v>14990.30303030303</v>
      </c>
      <c r="F6506">
        <v>0</v>
      </c>
      <c r="G6506">
        <f t="shared" si="101"/>
        <v>51765.969696969703</v>
      </c>
    </row>
    <row r="6507" spans="1:7">
      <c r="A6507" s="1">
        <v>45703.166666666657</v>
      </c>
      <c r="B6507">
        <v>36995</v>
      </c>
      <c r="C6507">
        <v>0</v>
      </c>
      <c r="D6507">
        <v>0</v>
      </c>
      <c r="E6507">
        <v>14929.71212121212</v>
      </c>
      <c r="F6507">
        <v>0</v>
      </c>
      <c r="G6507">
        <f t="shared" si="101"/>
        <v>51924.71212121212</v>
      </c>
    </row>
    <row r="6508" spans="1:7">
      <c r="A6508" s="1">
        <v>45703.173611111109</v>
      </c>
      <c r="B6508">
        <v>37184.666666666657</v>
      </c>
      <c r="C6508">
        <v>0</v>
      </c>
      <c r="D6508">
        <v>0</v>
      </c>
      <c r="E6508">
        <v>14934.636363636369</v>
      </c>
      <c r="F6508">
        <v>0</v>
      </c>
      <c r="G6508">
        <f t="shared" si="101"/>
        <v>52119.303030303025</v>
      </c>
    </row>
    <row r="6509" spans="1:7">
      <c r="A6509" s="1">
        <v>45703.180555555547</v>
      </c>
      <c r="B6509">
        <v>37273.500000000022</v>
      </c>
      <c r="C6509">
        <v>0</v>
      </c>
      <c r="D6509">
        <v>0</v>
      </c>
      <c r="E6509">
        <v>14955.439393939399</v>
      </c>
      <c r="F6509">
        <v>0</v>
      </c>
      <c r="G6509">
        <f t="shared" si="101"/>
        <v>52228.939393939421</v>
      </c>
    </row>
    <row r="6510" spans="1:7">
      <c r="A6510" s="1">
        <v>45703.1875</v>
      </c>
      <c r="B6510">
        <v>37481.833333333328</v>
      </c>
      <c r="C6510">
        <v>0</v>
      </c>
      <c r="D6510">
        <v>0</v>
      </c>
      <c r="E6510">
        <v>14950.090909090921</v>
      </c>
      <c r="F6510">
        <v>0</v>
      </c>
      <c r="G6510">
        <f t="shared" si="101"/>
        <v>52431.924242424247</v>
      </c>
    </row>
    <row r="6511" spans="1:7">
      <c r="A6511" s="1">
        <v>45703.194444444453</v>
      </c>
      <c r="B6511">
        <v>37507.666666666693</v>
      </c>
      <c r="C6511">
        <v>0</v>
      </c>
      <c r="D6511">
        <v>0</v>
      </c>
      <c r="E6511">
        <v>14944.04545454545</v>
      </c>
      <c r="F6511">
        <v>0</v>
      </c>
      <c r="G6511">
        <f t="shared" si="101"/>
        <v>52451.712121212142</v>
      </c>
    </row>
    <row r="6512" spans="1:7">
      <c r="A6512" s="1">
        <v>45703.201388888891</v>
      </c>
      <c r="B6512">
        <v>38028.833333333343</v>
      </c>
      <c r="C6512">
        <v>0</v>
      </c>
      <c r="D6512">
        <v>0</v>
      </c>
      <c r="E6512">
        <v>14797.136363636349</v>
      </c>
      <c r="F6512">
        <v>0</v>
      </c>
      <c r="G6512">
        <f t="shared" si="101"/>
        <v>52825.969696969696</v>
      </c>
    </row>
    <row r="6513" spans="1:7">
      <c r="A6513" s="1">
        <v>45703.208333333343</v>
      </c>
      <c r="B6513">
        <v>38503.666666666657</v>
      </c>
      <c r="C6513">
        <v>0</v>
      </c>
      <c r="D6513">
        <v>0</v>
      </c>
      <c r="E6513">
        <v>14742.27272727273</v>
      </c>
      <c r="F6513">
        <v>0</v>
      </c>
      <c r="G6513">
        <f t="shared" si="101"/>
        <v>53245.939393939385</v>
      </c>
    </row>
    <row r="6514" spans="1:7">
      <c r="A6514" s="1">
        <v>45703.215277777781</v>
      </c>
      <c r="B6514">
        <v>39752</v>
      </c>
      <c r="C6514">
        <v>0</v>
      </c>
      <c r="D6514">
        <v>0</v>
      </c>
      <c r="E6514">
        <v>14030.499999999991</v>
      </c>
      <c r="F6514">
        <v>0</v>
      </c>
      <c r="G6514">
        <f t="shared" si="101"/>
        <v>53782.499999999993</v>
      </c>
    </row>
    <row r="6515" spans="1:7">
      <c r="A6515" s="1">
        <v>45703.222222222219</v>
      </c>
      <c r="B6515">
        <v>40401.166666666657</v>
      </c>
      <c r="C6515">
        <v>0</v>
      </c>
      <c r="D6515">
        <v>0</v>
      </c>
      <c r="E6515">
        <v>13895.80303030303</v>
      </c>
      <c r="F6515">
        <v>0</v>
      </c>
      <c r="G6515">
        <f t="shared" si="101"/>
        <v>54296.969696969689</v>
      </c>
    </row>
    <row r="6516" spans="1:7">
      <c r="A6516" s="1">
        <v>45703.229166666657</v>
      </c>
      <c r="B6516">
        <v>40731</v>
      </c>
      <c r="C6516">
        <v>0</v>
      </c>
      <c r="D6516">
        <v>0</v>
      </c>
      <c r="E6516">
        <v>14094.77272727273</v>
      </c>
      <c r="F6516">
        <v>0</v>
      </c>
      <c r="G6516">
        <f t="shared" si="101"/>
        <v>54825.772727272728</v>
      </c>
    </row>
    <row r="6517" spans="1:7">
      <c r="A6517" s="1">
        <v>45703.236111111109</v>
      </c>
      <c r="B6517">
        <v>40026.33333333335</v>
      </c>
      <c r="C6517">
        <v>0</v>
      </c>
      <c r="D6517">
        <v>0</v>
      </c>
      <c r="E6517">
        <v>14951.833333333319</v>
      </c>
      <c r="F6517">
        <v>0</v>
      </c>
      <c r="G6517">
        <f t="shared" si="101"/>
        <v>54978.166666666672</v>
      </c>
    </row>
    <row r="6518" spans="1:7">
      <c r="A6518" s="1">
        <v>45703.243055555547</v>
      </c>
      <c r="B6518">
        <v>40076.333333333328</v>
      </c>
      <c r="C6518">
        <v>0</v>
      </c>
      <c r="D6518">
        <v>0</v>
      </c>
      <c r="E6518">
        <v>15051.0303030303</v>
      </c>
      <c r="F6518">
        <v>0</v>
      </c>
      <c r="G6518">
        <f t="shared" si="101"/>
        <v>55127.363636363632</v>
      </c>
    </row>
    <row r="6519" spans="1:7">
      <c r="A6519" s="1">
        <v>45703.25</v>
      </c>
      <c r="B6519">
        <v>40042.333333333321</v>
      </c>
      <c r="C6519">
        <v>121.9</v>
      </c>
      <c r="D6519">
        <v>2.9000000000000001E-2</v>
      </c>
      <c r="E6519">
        <v>15043.787878787871</v>
      </c>
      <c r="F6519">
        <v>0</v>
      </c>
      <c r="G6519">
        <f t="shared" si="101"/>
        <v>55208.050212121198</v>
      </c>
    </row>
    <row r="6520" spans="1:7">
      <c r="A6520" s="1">
        <v>45703.256944444453</v>
      </c>
      <c r="B6520">
        <v>39929.833333333321</v>
      </c>
      <c r="C6520">
        <v>428.6</v>
      </c>
      <c r="D6520">
        <v>2.8029999999999999</v>
      </c>
      <c r="E6520">
        <v>15018.62121212121</v>
      </c>
      <c r="F6520">
        <v>0</v>
      </c>
      <c r="G6520">
        <f t="shared" si="101"/>
        <v>55379.857545454528</v>
      </c>
    </row>
    <row r="6521" spans="1:7">
      <c r="A6521" s="1">
        <v>45703.263888888891</v>
      </c>
      <c r="B6521">
        <v>40003.83333333335</v>
      </c>
      <c r="C6521">
        <v>772.3</v>
      </c>
      <c r="D6521">
        <v>3.6110000000000002</v>
      </c>
      <c r="E6521">
        <v>14917.03030303032</v>
      </c>
      <c r="F6521">
        <v>0</v>
      </c>
      <c r="G6521">
        <f t="shared" si="101"/>
        <v>55696.774636363669</v>
      </c>
    </row>
    <row r="6522" spans="1:7">
      <c r="A6522" s="1">
        <v>45703.270833333343</v>
      </c>
      <c r="B6522">
        <v>39903.999999999993</v>
      </c>
      <c r="C6522">
        <v>1217.7</v>
      </c>
      <c r="D6522">
        <v>2.254</v>
      </c>
      <c r="E6522">
        <v>14891.242424242429</v>
      </c>
      <c r="F6522">
        <v>0</v>
      </c>
      <c r="G6522">
        <f t="shared" si="101"/>
        <v>56015.196424242422</v>
      </c>
    </row>
    <row r="6523" spans="1:7">
      <c r="A6523" s="1">
        <v>45703.277777777781</v>
      </c>
      <c r="B6523">
        <v>40428.666666666672</v>
      </c>
      <c r="C6523">
        <v>1403</v>
      </c>
      <c r="D6523">
        <v>2.4569999999999999</v>
      </c>
      <c r="E6523">
        <v>14887.272727272721</v>
      </c>
      <c r="F6523">
        <v>0</v>
      </c>
      <c r="G6523">
        <f t="shared" si="101"/>
        <v>56721.396393939394</v>
      </c>
    </row>
    <row r="6524" spans="1:7">
      <c r="A6524" s="1">
        <v>45703.284722222219</v>
      </c>
      <c r="B6524">
        <v>40056.333333333321</v>
      </c>
      <c r="C6524">
        <v>2201</v>
      </c>
      <c r="D6524">
        <v>2.2410000000000001</v>
      </c>
      <c r="E6524">
        <v>14883.72727272727</v>
      </c>
      <c r="F6524">
        <v>0</v>
      </c>
      <c r="G6524">
        <f t="shared" si="101"/>
        <v>57143.301606060595</v>
      </c>
    </row>
    <row r="6525" spans="1:7">
      <c r="A6525" s="1">
        <v>45703.291666666657</v>
      </c>
      <c r="B6525">
        <v>39528.5</v>
      </c>
      <c r="C6525">
        <v>3336.3</v>
      </c>
      <c r="D6525">
        <v>2.5550000000000002</v>
      </c>
      <c r="E6525">
        <v>14891.25757575756</v>
      </c>
      <c r="F6525">
        <v>0</v>
      </c>
      <c r="G6525">
        <f t="shared" si="101"/>
        <v>57758.612575757565</v>
      </c>
    </row>
    <row r="6526" spans="1:7">
      <c r="A6526" s="1">
        <v>45703.298611111109</v>
      </c>
      <c r="B6526">
        <v>39032.499999999993</v>
      </c>
      <c r="C6526">
        <v>4801.7</v>
      </c>
      <c r="D6526">
        <v>1.45</v>
      </c>
      <c r="E6526">
        <v>14890.878787878801</v>
      </c>
      <c r="F6526">
        <v>0</v>
      </c>
      <c r="G6526">
        <f t="shared" si="101"/>
        <v>58726.528787878786</v>
      </c>
    </row>
    <row r="6527" spans="1:7">
      <c r="A6527" s="1">
        <v>45703.305555555547</v>
      </c>
      <c r="B6527">
        <v>37631.833333333328</v>
      </c>
      <c r="C6527">
        <v>6233</v>
      </c>
      <c r="D6527">
        <v>210.71700000000001</v>
      </c>
      <c r="E6527">
        <v>15081.65151515152</v>
      </c>
      <c r="F6527">
        <v>0</v>
      </c>
      <c r="G6527">
        <f t="shared" si="101"/>
        <v>59157.201848484845</v>
      </c>
    </row>
    <row r="6528" spans="1:7">
      <c r="A6528" s="1">
        <v>45703.3125</v>
      </c>
      <c r="B6528">
        <v>35433.166666666657</v>
      </c>
      <c r="C6528">
        <v>7643.6</v>
      </c>
      <c r="D6528">
        <v>1376.548</v>
      </c>
      <c r="E6528">
        <v>15166.78787878788</v>
      </c>
      <c r="F6528">
        <v>0</v>
      </c>
      <c r="G6528">
        <f t="shared" si="101"/>
        <v>59620.102545454538</v>
      </c>
    </row>
    <row r="6529" spans="1:7">
      <c r="A6529" s="1">
        <v>45703.319444444453</v>
      </c>
      <c r="B6529">
        <v>31753.666666666672</v>
      </c>
      <c r="C6529">
        <v>9230.7000000000007</v>
      </c>
      <c r="D6529">
        <v>4299.5540000000001</v>
      </c>
      <c r="E6529">
        <v>15083.45454545454</v>
      </c>
      <c r="F6529">
        <v>0</v>
      </c>
      <c r="G6529">
        <f t="shared" si="101"/>
        <v>60367.375212121216</v>
      </c>
    </row>
    <row r="6530" spans="1:7">
      <c r="A6530" s="1">
        <v>45703.326388888891</v>
      </c>
      <c r="B6530">
        <v>30406.333333333328</v>
      </c>
      <c r="C6530">
        <v>10334.1</v>
      </c>
      <c r="D6530">
        <v>7243.0509999999986</v>
      </c>
      <c r="E6530">
        <v>12757.72727272727</v>
      </c>
      <c r="F6530">
        <v>0</v>
      </c>
      <c r="G6530">
        <f t="shared" si="101"/>
        <v>60741.211606060599</v>
      </c>
    </row>
    <row r="6531" spans="1:7">
      <c r="A6531" s="1">
        <v>45703.333333333343</v>
      </c>
      <c r="B6531">
        <v>27791.666666666679</v>
      </c>
      <c r="C6531">
        <v>11850.3</v>
      </c>
      <c r="D6531">
        <v>9348.7230000000018</v>
      </c>
      <c r="E6531">
        <v>12465.4696969697</v>
      </c>
      <c r="F6531">
        <v>0</v>
      </c>
      <c r="G6531">
        <f t="shared" ref="G6531:G6594" si="102">B6531+C6531+D6531+E6531+F6531</f>
        <v>61456.159363636369</v>
      </c>
    </row>
    <row r="6532" spans="1:7">
      <c r="A6532" s="1">
        <v>45703.340277777781</v>
      </c>
      <c r="B6532">
        <v>26899.333333333339</v>
      </c>
      <c r="C6532">
        <v>13180.8</v>
      </c>
      <c r="D6532">
        <v>10821.612999999999</v>
      </c>
      <c r="E6532">
        <v>11514.727272727279</v>
      </c>
      <c r="F6532">
        <v>0</v>
      </c>
      <c r="G6532">
        <f t="shared" si="102"/>
        <v>62416.473606060616</v>
      </c>
    </row>
    <row r="6533" spans="1:7">
      <c r="A6533" s="1">
        <v>45703.347222222219</v>
      </c>
      <c r="B6533">
        <v>26614.000000000011</v>
      </c>
      <c r="C6533">
        <v>14398.2</v>
      </c>
      <c r="D6533">
        <v>11244.741</v>
      </c>
      <c r="E6533">
        <v>11125.40909090909</v>
      </c>
      <c r="F6533">
        <v>0</v>
      </c>
      <c r="G6533">
        <f t="shared" si="102"/>
        <v>63382.350090909102</v>
      </c>
    </row>
    <row r="6534" spans="1:7">
      <c r="A6534" s="1">
        <v>45703.354166666657</v>
      </c>
      <c r="B6534">
        <v>25542.333333333339</v>
      </c>
      <c r="C6534">
        <v>15502.9</v>
      </c>
      <c r="D6534">
        <v>11338.675999999999</v>
      </c>
      <c r="E6534">
        <v>11122.06060606061</v>
      </c>
      <c r="F6534">
        <v>0</v>
      </c>
      <c r="G6534">
        <f t="shared" si="102"/>
        <v>63505.969939393945</v>
      </c>
    </row>
    <row r="6535" spans="1:7">
      <c r="A6535" s="1">
        <v>45703.361111111109</v>
      </c>
      <c r="B6535">
        <v>26268.166666666672</v>
      </c>
      <c r="C6535">
        <v>16069.3</v>
      </c>
      <c r="D6535">
        <v>11500.635</v>
      </c>
      <c r="E6535">
        <v>9568.742424242424</v>
      </c>
      <c r="F6535">
        <v>0</v>
      </c>
      <c r="G6535">
        <f t="shared" si="102"/>
        <v>63406.8440909091</v>
      </c>
    </row>
    <row r="6536" spans="1:7">
      <c r="A6536" s="1">
        <v>45703.368055555547</v>
      </c>
      <c r="B6536">
        <v>26898.333333333328</v>
      </c>
      <c r="C6536">
        <v>16885.7</v>
      </c>
      <c r="D6536">
        <v>11544.138000000001</v>
      </c>
      <c r="E6536">
        <v>9052.3030303030282</v>
      </c>
      <c r="F6536">
        <v>0</v>
      </c>
      <c r="G6536">
        <f t="shared" si="102"/>
        <v>64380.474363636356</v>
      </c>
    </row>
    <row r="6537" spans="1:7">
      <c r="A6537" s="1">
        <v>45703.375</v>
      </c>
      <c r="B6537">
        <v>28159.666666666672</v>
      </c>
      <c r="C6537">
        <v>16711.400000000001</v>
      </c>
      <c r="D6537">
        <v>11311.091</v>
      </c>
      <c r="E6537">
        <v>9061.318181818182</v>
      </c>
      <c r="F6537">
        <v>0</v>
      </c>
      <c r="G6537">
        <f t="shared" si="102"/>
        <v>65243.475848484857</v>
      </c>
    </row>
    <row r="6538" spans="1:7">
      <c r="A6538" s="1">
        <v>45703.381944444453</v>
      </c>
      <c r="B6538">
        <v>28354.5</v>
      </c>
      <c r="C6538">
        <v>17348.8</v>
      </c>
      <c r="D6538">
        <v>11136.224</v>
      </c>
      <c r="E6538">
        <v>9003.984848484848</v>
      </c>
      <c r="F6538">
        <v>0</v>
      </c>
      <c r="G6538">
        <f t="shared" si="102"/>
        <v>65843.508848484853</v>
      </c>
    </row>
    <row r="6539" spans="1:7">
      <c r="A6539" s="1">
        <v>45703.388888888891</v>
      </c>
      <c r="B6539">
        <v>26731.499999999989</v>
      </c>
      <c r="C6539">
        <v>19208.3</v>
      </c>
      <c r="D6539">
        <v>11277.721</v>
      </c>
      <c r="E6539">
        <v>9030.954545454546</v>
      </c>
      <c r="F6539">
        <v>0</v>
      </c>
      <c r="G6539">
        <f t="shared" si="102"/>
        <v>66248.475545454537</v>
      </c>
    </row>
    <row r="6540" spans="1:7">
      <c r="A6540" s="1">
        <v>45703.395833333343</v>
      </c>
      <c r="B6540">
        <v>25952.166666666679</v>
      </c>
      <c r="C6540">
        <v>21177</v>
      </c>
      <c r="D6540">
        <v>11271.642</v>
      </c>
      <c r="E6540">
        <v>9175.3939393939381</v>
      </c>
      <c r="F6540">
        <v>0</v>
      </c>
      <c r="G6540">
        <f t="shared" si="102"/>
        <v>67576.202606060615</v>
      </c>
    </row>
    <row r="6541" spans="1:7">
      <c r="A6541" s="1">
        <v>45703.402777777781</v>
      </c>
      <c r="B6541">
        <v>23496.666666666661</v>
      </c>
      <c r="C6541">
        <v>22381.4</v>
      </c>
      <c r="D6541">
        <v>11324.266</v>
      </c>
      <c r="E6541">
        <v>9209.69696969697</v>
      </c>
      <c r="F6541">
        <v>0</v>
      </c>
      <c r="G6541">
        <f t="shared" si="102"/>
        <v>66412.029636363644</v>
      </c>
    </row>
    <row r="6542" spans="1:7">
      <c r="A6542" s="1">
        <v>45703.409722222219</v>
      </c>
      <c r="B6542">
        <v>23321.166666666661</v>
      </c>
      <c r="C6542">
        <v>22236.2</v>
      </c>
      <c r="D6542">
        <v>11381.790999999999</v>
      </c>
      <c r="E6542">
        <v>9193.2121212121201</v>
      </c>
      <c r="F6542">
        <v>0</v>
      </c>
      <c r="G6542">
        <f t="shared" si="102"/>
        <v>66132.369787878779</v>
      </c>
    </row>
    <row r="6543" spans="1:7">
      <c r="A6543" s="1">
        <v>45703.416666666657</v>
      </c>
      <c r="B6543">
        <v>24592.166666666672</v>
      </c>
      <c r="C6543">
        <v>21827.3</v>
      </c>
      <c r="D6543">
        <v>11381.413</v>
      </c>
      <c r="E6543">
        <v>8669.9696969696961</v>
      </c>
      <c r="F6543">
        <v>0.34</v>
      </c>
      <c r="G6543">
        <f t="shared" si="102"/>
        <v>66471.189363636367</v>
      </c>
    </row>
    <row r="6544" spans="1:7">
      <c r="A6544" s="1">
        <v>45703.423611111109</v>
      </c>
      <c r="B6544">
        <v>27479.500000000011</v>
      </c>
      <c r="C6544">
        <v>19824.599999999999</v>
      </c>
      <c r="D6544">
        <v>12569.272999999999</v>
      </c>
      <c r="E6544">
        <v>6693.090909090909</v>
      </c>
      <c r="F6544">
        <v>0</v>
      </c>
      <c r="G6544">
        <f t="shared" si="102"/>
        <v>66566.463909090919</v>
      </c>
    </row>
    <row r="6545" spans="1:7">
      <c r="A6545" s="1">
        <v>45703.430555555547</v>
      </c>
      <c r="B6545">
        <v>21777.166666666672</v>
      </c>
      <c r="C6545">
        <v>23864.1</v>
      </c>
      <c r="D6545">
        <v>14667.950999999999</v>
      </c>
      <c r="E6545">
        <v>7130.6969696969718</v>
      </c>
      <c r="F6545">
        <v>0.01</v>
      </c>
      <c r="G6545">
        <f t="shared" si="102"/>
        <v>67439.924636363634</v>
      </c>
    </row>
    <row r="6546" spans="1:7">
      <c r="A6546" s="1">
        <v>45703.4375</v>
      </c>
      <c r="B6546">
        <v>22722.183333333331</v>
      </c>
      <c r="C6546">
        <v>20622.8</v>
      </c>
      <c r="D6546">
        <v>15722.584000000001</v>
      </c>
      <c r="E6546">
        <v>7126.7272727272712</v>
      </c>
      <c r="F6546">
        <v>0.51</v>
      </c>
      <c r="G6546">
        <f t="shared" si="102"/>
        <v>66194.804606060599</v>
      </c>
    </row>
    <row r="6547" spans="1:7">
      <c r="A6547" s="1">
        <v>45703.444444444453</v>
      </c>
      <c r="B6547">
        <v>21740.666666666661</v>
      </c>
      <c r="C6547">
        <v>21828.3</v>
      </c>
      <c r="D6547">
        <v>16805.593000000001</v>
      </c>
      <c r="E6547">
        <v>5765.272727272727</v>
      </c>
      <c r="F6547">
        <v>0.61</v>
      </c>
      <c r="G6547">
        <f t="shared" si="102"/>
        <v>66140.442393939389</v>
      </c>
    </row>
    <row r="6548" spans="1:7">
      <c r="A6548" s="1">
        <v>45703.451388888891</v>
      </c>
      <c r="B6548">
        <v>20895.333333333328</v>
      </c>
      <c r="C6548">
        <v>23699.7</v>
      </c>
      <c r="D6548">
        <v>17356.686000000002</v>
      </c>
      <c r="E6548">
        <v>5150.4696969696961</v>
      </c>
      <c r="F6548">
        <v>0.01</v>
      </c>
      <c r="G6548">
        <f t="shared" si="102"/>
        <v>67102.199030303018</v>
      </c>
    </row>
    <row r="6549" spans="1:7">
      <c r="A6549" s="1">
        <v>45703.458333333343</v>
      </c>
      <c r="B6549">
        <v>19132.166666666661</v>
      </c>
      <c r="C6549">
        <v>24887.7</v>
      </c>
      <c r="D6549">
        <v>18078.593000000001</v>
      </c>
      <c r="E6549">
        <v>4049.181818181818</v>
      </c>
      <c r="F6549">
        <v>1.38</v>
      </c>
      <c r="G6549">
        <f t="shared" si="102"/>
        <v>66149.02148484849</v>
      </c>
    </row>
    <row r="6550" spans="1:7">
      <c r="A6550" s="1">
        <v>45703.465277777781</v>
      </c>
      <c r="B6550">
        <v>20106</v>
      </c>
      <c r="C6550">
        <v>23131.8</v>
      </c>
      <c r="D6550">
        <v>18610.771000000001</v>
      </c>
      <c r="E6550">
        <v>3402.045454545455</v>
      </c>
      <c r="F6550">
        <v>1.3</v>
      </c>
      <c r="G6550">
        <f t="shared" si="102"/>
        <v>65251.916454545462</v>
      </c>
    </row>
    <row r="6551" spans="1:7">
      <c r="A6551" s="1">
        <v>45703.472222222219</v>
      </c>
      <c r="B6551">
        <v>20055.333333333328</v>
      </c>
      <c r="C6551">
        <v>24983.599999999999</v>
      </c>
      <c r="D6551">
        <v>18358.071</v>
      </c>
      <c r="E6551">
        <v>3201.9242424242411</v>
      </c>
      <c r="F6551">
        <v>2.2200000000000002</v>
      </c>
      <c r="G6551">
        <f t="shared" si="102"/>
        <v>66601.148575757572</v>
      </c>
    </row>
    <row r="6552" spans="1:7">
      <c r="A6552" s="1">
        <v>45703.479166666657</v>
      </c>
      <c r="B6552">
        <v>19417.833333333328</v>
      </c>
      <c r="C6552">
        <v>26167.4</v>
      </c>
      <c r="D6552">
        <v>18100.853999999999</v>
      </c>
      <c r="E6552">
        <v>2822.969696969697</v>
      </c>
      <c r="F6552">
        <v>1.35</v>
      </c>
      <c r="G6552">
        <f t="shared" si="102"/>
        <v>66510.407030303031</v>
      </c>
    </row>
    <row r="6553" spans="1:7">
      <c r="A6553" s="1">
        <v>45703.486111111109</v>
      </c>
      <c r="B6553">
        <v>19899.166666666679</v>
      </c>
      <c r="C6553">
        <v>26073.5</v>
      </c>
      <c r="D6553">
        <v>18106.932000000001</v>
      </c>
      <c r="E6553">
        <v>2827.7727272727279</v>
      </c>
      <c r="F6553">
        <v>3.24</v>
      </c>
      <c r="G6553">
        <f t="shared" si="102"/>
        <v>66910.611393939413</v>
      </c>
    </row>
    <row r="6554" spans="1:7">
      <c r="A6554" s="1">
        <v>45703.493055555547</v>
      </c>
      <c r="B6554">
        <v>20401.333333333328</v>
      </c>
      <c r="C6554">
        <v>24162.7</v>
      </c>
      <c r="D6554">
        <v>18386.662</v>
      </c>
      <c r="E6554">
        <v>2823.5606060606069</v>
      </c>
      <c r="F6554">
        <v>2.54</v>
      </c>
      <c r="G6554">
        <f t="shared" si="102"/>
        <v>65776.795939393924</v>
      </c>
    </row>
    <row r="6555" spans="1:7">
      <c r="A6555" s="1">
        <v>45703.5</v>
      </c>
      <c r="B6555">
        <v>20201.333333333321</v>
      </c>
      <c r="C6555">
        <v>24520.5</v>
      </c>
      <c r="D6555">
        <v>18618.498</v>
      </c>
      <c r="E6555">
        <v>2167.5909090909072</v>
      </c>
      <c r="F6555">
        <v>2.12</v>
      </c>
      <c r="G6555">
        <f t="shared" si="102"/>
        <v>65510.042242424228</v>
      </c>
    </row>
    <row r="6556" spans="1:7">
      <c r="A6556" s="1">
        <v>45703.506944444453</v>
      </c>
      <c r="B6556">
        <v>19452.833333333339</v>
      </c>
      <c r="C6556">
        <v>25924.1</v>
      </c>
      <c r="D6556">
        <v>18673.725999999999</v>
      </c>
      <c r="E6556">
        <v>1763.757575757576</v>
      </c>
      <c r="F6556">
        <v>4.2300000000000004</v>
      </c>
      <c r="G6556">
        <f t="shared" si="102"/>
        <v>65818.646909090909</v>
      </c>
    </row>
    <row r="6557" spans="1:7">
      <c r="A6557" s="1">
        <v>45703.513888888891</v>
      </c>
      <c r="B6557">
        <v>21027.000000000011</v>
      </c>
      <c r="C6557">
        <v>25439.5</v>
      </c>
      <c r="D6557">
        <v>18303.079000000002</v>
      </c>
      <c r="E6557">
        <v>1499.045454545455</v>
      </c>
      <c r="F6557">
        <v>5.41</v>
      </c>
      <c r="G6557">
        <f t="shared" si="102"/>
        <v>66274.034454545472</v>
      </c>
    </row>
    <row r="6558" spans="1:7">
      <c r="A6558" s="1">
        <v>45703.520833333343</v>
      </c>
      <c r="B6558">
        <v>19960</v>
      </c>
      <c r="C6558">
        <v>26951.7</v>
      </c>
      <c r="D6558">
        <v>17934.594000000001</v>
      </c>
      <c r="E6558">
        <v>636.9545454545455</v>
      </c>
      <c r="F6558">
        <v>3.54</v>
      </c>
      <c r="G6558">
        <f t="shared" si="102"/>
        <v>65486.788545454539</v>
      </c>
    </row>
    <row r="6559" spans="1:7">
      <c r="A6559" s="1">
        <v>45703.527777777781</v>
      </c>
      <c r="B6559">
        <v>24970.999999999989</v>
      </c>
      <c r="C6559">
        <v>22503.9</v>
      </c>
      <c r="D6559">
        <v>18223.651999999998</v>
      </c>
      <c r="E6559">
        <v>640.5151515151515</v>
      </c>
      <c r="F6559">
        <v>3.8</v>
      </c>
      <c r="G6559">
        <f t="shared" si="102"/>
        <v>66342.867151515151</v>
      </c>
    </row>
    <row r="6560" spans="1:7">
      <c r="A6560" s="1">
        <v>45703.534722222219</v>
      </c>
      <c r="B6560">
        <v>26774.700000000012</v>
      </c>
      <c r="C6560">
        <v>22556.5</v>
      </c>
      <c r="D6560">
        <v>18600.804</v>
      </c>
      <c r="E6560">
        <v>633.61212121212122</v>
      </c>
      <c r="F6560">
        <v>2.12</v>
      </c>
      <c r="G6560">
        <f t="shared" si="102"/>
        <v>68567.736121212132</v>
      </c>
    </row>
    <row r="6561" spans="1:7">
      <c r="A6561" s="1">
        <v>45703.541666666657</v>
      </c>
      <c r="B6561">
        <v>27001.833333333321</v>
      </c>
      <c r="C6561">
        <v>21373.7</v>
      </c>
      <c r="D6561">
        <v>18366.745999999999</v>
      </c>
      <c r="E6561">
        <v>632.36363636363637</v>
      </c>
      <c r="F6561">
        <v>2.33</v>
      </c>
      <c r="G6561">
        <f t="shared" si="102"/>
        <v>67376.972969696959</v>
      </c>
    </row>
    <row r="6562" spans="1:7">
      <c r="A6562" s="1">
        <v>45703.548611111109</v>
      </c>
      <c r="B6562">
        <v>22942.833333333321</v>
      </c>
      <c r="C6562">
        <v>23087.599999999999</v>
      </c>
      <c r="D6562">
        <v>18816.178</v>
      </c>
      <c r="E6562">
        <v>632.40909090909088</v>
      </c>
      <c r="F6562">
        <v>0</v>
      </c>
      <c r="G6562">
        <f t="shared" si="102"/>
        <v>65479.020424242408</v>
      </c>
    </row>
    <row r="6563" spans="1:7">
      <c r="A6563" s="1">
        <v>45703.555555555547</v>
      </c>
      <c r="B6563">
        <v>23024.5</v>
      </c>
      <c r="C6563">
        <v>23065.599999999999</v>
      </c>
      <c r="D6563">
        <v>18407.861000000001</v>
      </c>
      <c r="E6563">
        <v>632.60606060606074</v>
      </c>
      <c r="F6563">
        <v>5.79</v>
      </c>
      <c r="G6563">
        <f t="shared" si="102"/>
        <v>65136.35706060606</v>
      </c>
    </row>
    <row r="6564" spans="1:7">
      <c r="A6564" s="1">
        <v>45703.5625</v>
      </c>
      <c r="B6564">
        <v>23312.999999999989</v>
      </c>
      <c r="C6564">
        <v>23955.7</v>
      </c>
      <c r="D6564">
        <v>18161.476999999999</v>
      </c>
      <c r="E6564">
        <v>631.06060606060601</v>
      </c>
      <c r="F6564">
        <v>1.24</v>
      </c>
      <c r="G6564">
        <f t="shared" si="102"/>
        <v>66062.477606060595</v>
      </c>
    </row>
    <row r="6565" spans="1:7">
      <c r="A6565" s="1">
        <v>45703.569444444453</v>
      </c>
      <c r="B6565">
        <v>23058.666666666672</v>
      </c>
      <c r="C6565">
        <v>25253.1</v>
      </c>
      <c r="D6565">
        <v>18117.232</v>
      </c>
      <c r="E6565">
        <v>630.13636363636374</v>
      </c>
      <c r="F6565">
        <v>1.85</v>
      </c>
      <c r="G6565">
        <f t="shared" si="102"/>
        <v>67060.98503030304</v>
      </c>
    </row>
    <row r="6566" spans="1:7">
      <c r="A6566" s="1">
        <v>45703.576388888891</v>
      </c>
      <c r="B6566">
        <v>26869.000000000011</v>
      </c>
      <c r="C6566">
        <v>21027.7</v>
      </c>
      <c r="D6566">
        <v>17130.8</v>
      </c>
      <c r="E6566">
        <v>631.12121212121212</v>
      </c>
      <c r="F6566">
        <v>0.26</v>
      </c>
      <c r="G6566">
        <f t="shared" si="102"/>
        <v>65658.881212121225</v>
      </c>
    </row>
    <row r="6567" spans="1:7">
      <c r="A6567" s="1">
        <v>45703.583333333343</v>
      </c>
      <c r="B6567">
        <v>29720.000000000011</v>
      </c>
      <c r="C6567">
        <v>19570.3</v>
      </c>
      <c r="D6567">
        <v>16244.485000000001</v>
      </c>
      <c r="E6567">
        <v>629.74242424242414</v>
      </c>
      <c r="F6567">
        <v>0.44</v>
      </c>
      <c r="G6567">
        <f t="shared" si="102"/>
        <v>66164.967424242437</v>
      </c>
    </row>
    <row r="6568" spans="1:7">
      <c r="A6568" s="1">
        <v>45703.590277777781</v>
      </c>
      <c r="B6568">
        <v>30478.166666666672</v>
      </c>
      <c r="C6568">
        <v>19661</v>
      </c>
      <c r="D6568">
        <v>15865.135</v>
      </c>
      <c r="E6568">
        <v>626.07575757575751</v>
      </c>
      <c r="F6568">
        <v>0.79</v>
      </c>
      <c r="G6568">
        <f t="shared" si="102"/>
        <v>66631.16742424242</v>
      </c>
    </row>
    <row r="6569" spans="1:7">
      <c r="A6569" s="1">
        <v>45703.597222222219</v>
      </c>
      <c r="B6569">
        <v>29320.833333333328</v>
      </c>
      <c r="C6569">
        <v>20328.3</v>
      </c>
      <c r="D6569">
        <v>15468.54</v>
      </c>
      <c r="E6569">
        <v>468.65151515151518</v>
      </c>
      <c r="F6569">
        <v>0.57999999999999996</v>
      </c>
      <c r="G6569">
        <f t="shared" si="102"/>
        <v>65586.904848484846</v>
      </c>
    </row>
    <row r="6570" spans="1:7">
      <c r="A6570" s="1">
        <v>45703.604166666657</v>
      </c>
      <c r="B6570">
        <v>29503.499999999982</v>
      </c>
      <c r="C6570">
        <v>21031.599999999999</v>
      </c>
      <c r="D6570">
        <v>15185.464</v>
      </c>
      <c r="E6570">
        <v>7.3606060606060604</v>
      </c>
      <c r="F6570">
        <v>0.72</v>
      </c>
      <c r="G6570">
        <f t="shared" si="102"/>
        <v>65728.644606060596</v>
      </c>
    </row>
    <row r="6571" spans="1:7">
      <c r="A6571" s="1">
        <v>45703.611111111109</v>
      </c>
      <c r="B6571">
        <v>30078.66666666665</v>
      </c>
      <c r="C6571">
        <v>20882.5</v>
      </c>
      <c r="D6571">
        <v>15171.234</v>
      </c>
      <c r="E6571">
        <v>7.5000000000000009</v>
      </c>
      <c r="F6571">
        <v>0.04</v>
      </c>
      <c r="G6571">
        <f t="shared" si="102"/>
        <v>66139.940666666647</v>
      </c>
    </row>
    <row r="6572" spans="1:7">
      <c r="A6572" s="1">
        <v>45703.618055555547</v>
      </c>
      <c r="B6572">
        <v>30733.666666666661</v>
      </c>
      <c r="C6572">
        <v>20732.099999999999</v>
      </c>
      <c r="D6572">
        <v>15241.991</v>
      </c>
      <c r="E6572">
        <v>186.86363636363649</v>
      </c>
      <c r="F6572">
        <v>0</v>
      </c>
      <c r="G6572">
        <f t="shared" si="102"/>
        <v>66894.62130303029</v>
      </c>
    </row>
    <row r="6573" spans="1:7">
      <c r="A6573" s="1">
        <v>45703.625</v>
      </c>
      <c r="B6573">
        <v>31022.166666666679</v>
      </c>
      <c r="C6573">
        <v>19539.400000000001</v>
      </c>
      <c r="D6573">
        <v>15859.861999999999</v>
      </c>
      <c r="E6573">
        <v>236.19696969696969</v>
      </c>
      <c r="F6573">
        <v>0</v>
      </c>
      <c r="G6573">
        <f t="shared" si="102"/>
        <v>66657.625636363649</v>
      </c>
    </row>
    <row r="6574" spans="1:7">
      <c r="A6574" s="1">
        <v>45703.631944444453</v>
      </c>
      <c r="B6574">
        <v>31436.833333333339</v>
      </c>
      <c r="C6574">
        <v>18408.2</v>
      </c>
      <c r="D6574">
        <v>16038.09</v>
      </c>
      <c r="E6574">
        <v>433.65151515151513</v>
      </c>
      <c r="F6574">
        <v>0</v>
      </c>
      <c r="G6574">
        <f t="shared" si="102"/>
        <v>66316.774848484856</v>
      </c>
    </row>
    <row r="6575" spans="1:7">
      <c r="A6575" s="1">
        <v>45703.638888888891</v>
      </c>
      <c r="B6575">
        <v>32585</v>
      </c>
      <c r="C6575">
        <v>17580.599999999999</v>
      </c>
      <c r="D6575">
        <v>16067.814</v>
      </c>
      <c r="E6575">
        <v>876.09090909090889</v>
      </c>
      <c r="F6575">
        <v>0</v>
      </c>
      <c r="G6575">
        <f t="shared" si="102"/>
        <v>67109.504909090916</v>
      </c>
    </row>
    <row r="6576" spans="1:7">
      <c r="A6576" s="1">
        <v>45703.645833333343</v>
      </c>
      <c r="B6576">
        <v>35488.333333333343</v>
      </c>
      <c r="C6576">
        <v>15156.1</v>
      </c>
      <c r="D6576">
        <v>15932.111999999999</v>
      </c>
      <c r="E6576">
        <v>1233.303030303028</v>
      </c>
      <c r="F6576">
        <v>0</v>
      </c>
      <c r="G6576">
        <f t="shared" si="102"/>
        <v>67809.848363636367</v>
      </c>
    </row>
    <row r="6577" spans="1:7">
      <c r="A6577" s="1">
        <v>45703.652777777781</v>
      </c>
      <c r="B6577">
        <v>38096.000000000007</v>
      </c>
      <c r="C6577">
        <v>13068.9</v>
      </c>
      <c r="D6577">
        <v>15953.166999999999</v>
      </c>
      <c r="E6577">
        <v>786.95454545454515</v>
      </c>
      <c r="F6577">
        <v>0</v>
      </c>
      <c r="G6577">
        <f t="shared" si="102"/>
        <v>67905.021545454554</v>
      </c>
    </row>
    <row r="6578" spans="1:7">
      <c r="A6578" s="1">
        <v>45703.659722222219</v>
      </c>
      <c r="B6578">
        <v>37616.333333333343</v>
      </c>
      <c r="C6578">
        <v>11579.7</v>
      </c>
      <c r="D6578">
        <v>15904.084999999999</v>
      </c>
      <c r="E6578">
        <v>3479.0757575757571</v>
      </c>
      <c r="F6578">
        <v>0</v>
      </c>
      <c r="G6578">
        <f t="shared" si="102"/>
        <v>68579.194090909092</v>
      </c>
    </row>
    <row r="6579" spans="1:7">
      <c r="A6579" s="1">
        <v>45703.666666666657</v>
      </c>
      <c r="B6579">
        <v>39053.666666666679</v>
      </c>
      <c r="C6579">
        <v>9814.6</v>
      </c>
      <c r="D6579">
        <v>15657.317999999999</v>
      </c>
      <c r="E6579">
        <v>4901.045454545455</v>
      </c>
      <c r="F6579">
        <v>35.229999999999997</v>
      </c>
      <c r="G6579">
        <f t="shared" si="102"/>
        <v>69461.860121212128</v>
      </c>
    </row>
    <row r="6580" spans="1:7">
      <c r="A6580" s="1">
        <v>45703.673611111109</v>
      </c>
      <c r="B6580">
        <v>36140.666666666657</v>
      </c>
      <c r="C6580">
        <v>10343.700000000001</v>
      </c>
      <c r="D6580">
        <v>14697.484</v>
      </c>
      <c r="E6580">
        <v>8498.242424242424</v>
      </c>
      <c r="F6580">
        <v>0</v>
      </c>
      <c r="G6580">
        <f t="shared" si="102"/>
        <v>69680.093090909068</v>
      </c>
    </row>
    <row r="6581" spans="1:7">
      <c r="A6581" s="1">
        <v>45703.680555555547</v>
      </c>
      <c r="B6581">
        <v>36341.500000000007</v>
      </c>
      <c r="C6581">
        <v>10083.9</v>
      </c>
      <c r="D6581">
        <v>12914.986999999999</v>
      </c>
      <c r="E6581">
        <v>9641.1515151515177</v>
      </c>
      <c r="F6581">
        <v>0</v>
      </c>
      <c r="G6581">
        <f t="shared" si="102"/>
        <v>68981.538515151522</v>
      </c>
    </row>
    <row r="6582" spans="1:7">
      <c r="A6582" s="1">
        <v>45703.6875</v>
      </c>
      <c r="B6582">
        <v>37270.833333333343</v>
      </c>
      <c r="C6582">
        <v>10072</v>
      </c>
      <c r="D6582">
        <v>11162.508</v>
      </c>
      <c r="E6582">
        <v>9654.6363636363658</v>
      </c>
      <c r="F6582">
        <v>0</v>
      </c>
      <c r="G6582">
        <f t="shared" si="102"/>
        <v>68159.977696969712</v>
      </c>
    </row>
    <row r="6583" spans="1:7">
      <c r="A6583" s="1">
        <v>45703.694444444453</v>
      </c>
      <c r="B6583">
        <v>36902.000000000007</v>
      </c>
      <c r="C6583">
        <v>8761.9</v>
      </c>
      <c r="D6583">
        <v>9251.8169999999991</v>
      </c>
      <c r="E6583">
        <v>13193.378787878801</v>
      </c>
      <c r="F6583">
        <v>0</v>
      </c>
      <c r="G6583">
        <f t="shared" si="102"/>
        <v>68109.095787878803</v>
      </c>
    </row>
    <row r="6584" spans="1:7">
      <c r="A6584" s="1">
        <v>45703.701388888891</v>
      </c>
      <c r="B6584">
        <v>38172.333333333328</v>
      </c>
      <c r="C6584">
        <v>7681.5</v>
      </c>
      <c r="D6584">
        <v>7200.0520000000006</v>
      </c>
      <c r="E6584">
        <v>15064.34848484849</v>
      </c>
      <c r="F6584">
        <v>0</v>
      </c>
      <c r="G6584">
        <f t="shared" si="102"/>
        <v>68118.23381818182</v>
      </c>
    </row>
    <row r="6585" spans="1:7">
      <c r="A6585" s="1">
        <v>45703.708333333343</v>
      </c>
      <c r="B6585">
        <v>37647.5</v>
      </c>
      <c r="C6585">
        <v>6319.7</v>
      </c>
      <c r="D6585">
        <v>4849.9380000000001</v>
      </c>
      <c r="E6585">
        <v>19490.681818181809</v>
      </c>
      <c r="F6585">
        <v>0</v>
      </c>
      <c r="G6585">
        <f t="shared" si="102"/>
        <v>68307.819818181801</v>
      </c>
    </row>
    <row r="6586" spans="1:7">
      <c r="A6586" s="1">
        <v>45703.715277777781</v>
      </c>
      <c r="B6586">
        <v>37417.399999999987</v>
      </c>
      <c r="C6586">
        <v>6236.4</v>
      </c>
      <c r="D6586">
        <v>1946.3520000000001</v>
      </c>
      <c r="E6586">
        <v>22148.090909090912</v>
      </c>
      <c r="F6586">
        <v>0</v>
      </c>
      <c r="G6586">
        <f t="shared" si="102"/>
        <v>67748.242909090899</v>
      </c>
    </row>
    <row r="6587" spans="1:7">
      <c r="A6587" s="1">
        <v>45703.722222222219</v>
      </c>
      <c r="B6587">
        <v>41526.283333333333</v>
      </c>
      <c r="C6587">
        <v>4548</v>
      </c>
      <c r="D6587">
        <v>177.24100000000001</v>
      </c>
      <c r="E6587">
        <v>21517.621212121208</v>
      </c>
      <c r="F6587">
        <v>0</v>
      </c>
      <c r="G6587">
        <f t="shared" si="102"/>
        <v>67769.14554545455</v>
      </c>
    </row>
    <row r="6588" spans="1:7">
      <c r="A6588" s="1">
        <v>45703.729166666657</v>
      </c>
      <c r="B6588">
        <v>42420.98333333333</v>
      </c>
      <c r="C6588">
        <v>3394</v>
      </c>
      <c r="D6588">
        <v>0.84600000000000009</v>
      </c>
      <c r="E6588">
        <v>21801.92424242424</v>
      </c>
      <c r="F6588">
        <v>0</v>
      </c>
      <c r="G6588">
        <f t="shared" si="102"/>
        <v>67617.753575757568</v>
      </c>
    </row>
    <row r="6589" spans="1:7">
      <c r="A6589" s="1">
        <v>45703.736111111109</v>
      </c>
      <c r="B6589">
        <v>42516.299999999988</v>
      </c>
      <c r="C6589">
        <v>2967.6</v>
      </c>
      <c r="D6589">
        <v>1.1040000000000001</v>
      </c>
      <c r="E6589">
        <v>21908.803030303021</v>
      </c>
      <c r="F6589">
        <v>0</v>
      </c>
      <c r="G6589">
        <f t="shared" si="102"/>
        <v>67393.807030303011</v>
      </c>
    </row>
    <row r="6590" spans="1:7">
      <c r="A6590" s="1">
        <v>45703.743055555547</v>
      </c>
      <c r="B6590">
        <v>43334.616666666669</v>
      </c>
      <c r="C6590">
        <v>2514.5</v>
      </c>
      <c r="D6590">
        <v>2.117</v>
      </c>
      <c r="E6590">
        <v>21886.060606060619</v>
      </c>
      <c r="F6590">
        <v>0</v>
      </c>
      <c r="G6590">
        <f t="shared" si="102"/>
        <v>67737.294272727289</v>
      </c>
    </row>
    <row r="6591" spans="1:7">
      <c r="A6591" s="1">
        <v>45703.75</v>
      </c>
      <c r="B6591">
        <v>44697.4</v>
      </c>
      <c r="C6591">
        <v>0</v>
      </c>
      <c r="D6591">
        <v>2.1949999999999998</v>
      </c>
      <c r="E6591">
        <v>21829.575757575771</v>
      </c>
      <c r="F6591">
        <v>0</v>
      </c>
      <c r="G6591">
        <f t="shared" si="102"/>
        <v>66529.170757575775</v>
      </c>
    </row>
    <row r="6592" spans="1:7">
      <c r="A6592" s="1">
        <v>45703.756944444453</v>
      </c>
      <c r="B6592">
        <v>45825.31666666668</v>
      </c>
      <c r="C6592">
        <v>0</v>
      </c>
      <c r="D6592">
        <v>1.3959999999999999</v>
      </c>
      <c r="E6592">
        <v>21505.136363636349</v>
      </c>
      <c r="F6592">
        <v>0.19</v>
      </c>
      <c r="G6592">
        <f t="shared" si="102"/>
        <v>67332.039030303029</v>
      </c>
    </row>
    <row r="6593" spans="1:7">
      <c r="A6593" s="1">
        <v>45703.763888888891</v>
      </c>
      <c r="B6593">
        <v>49119.133333333331</v>
      </c>
      <c r="C6593">
        <v>0</v>
      </c>
      <c r="D6593">
        <v>1.3160000000000001</v>
      </c>
      <c r="E6593">
        <v>19862.45454545453</v>
      </c>
      <c r="F6593">
        <v>0</v>
      </c>
      <c r="G6593">
        <f t="shared" si="102"/>
        <v>68982.903878787853</v>
      </c>
    </row>
    <row r="6594" spans="1:7">
      <c r="A6594" s="1">
        <v>45703.770833333343</v>
      </c>
      <c r="B6594">
        <v>51132.833333333343</v>
      </c>
      <c r="C6594">
        <v>0</v>
      </c>
      <c r="D6594">
        <v>0.2</v>
      </c>
      <c r="E6594">
        <v>19769.727272727268</v>
      </c>
      <c r="F6594">
        <v>0</v>
      </c>
      <c r="G6594">
        <f t="shared" si="102"/>
        <v>70902.760606060605</v>
      </c>
    </row>
    <row r="6595" spans="1:7">
      <c r="A6595" s="1">
        <v>45703.777777777781</v>
      </c>
      <c r="B6595">
        <v>52000.166666666657</v>
      </c>
      <c r="C6595">
        <v>0</v>
      </c>
      <c r="D6595">
        <v>0</v>
      </c>
      <c r="E6595">
        <v>19440.015151515159</v>
      </c>
      <c r="F6595">
        <v>0</v>
      </c>
      <c r="G6595">
        <f t="shared" ref="G6595:G6658" si="103">B6595+C6595+D6595+E6595+F6595</f>
        <v>71440.181818181823</v>
      </c>
    </row>
    <row r="6596" spans="1:7">
      <c r="A6596" s="1">
        <v>45703.784722222219</v>
      </c>
      <c r="B6596">
        <v>52190.276666666658</v>
      </c>
      <c r="C6596">
        <v>0</v>
      </c>
      <c r="D6596">
        <v>0</v>
      </c>
      <c r="E6596">
        <v>19655.339393939401</v>
      </c>
      <c r="F6596">
        <v>0</v>
      </c>
      <c r="G6596">
        <f t="shared" si="103"/>
        <v>71845.616060606058</v>
      </c>
    </row>
    <row r="6597" spans="1:7">
      <c r="A6597" s="1">
        <v>45703.791666666657</v>
      </c>
      <c r="B6597">
        <v>52043.116666666669</v>
      </c>
      <c r="C6597">
        <v>0</v>
      </c>
      <c r="D6597">
        <v>0</v>
      </c>
      <c r="E6597">
        <v>20236.030303030289</v>
      </c>
      <c r="F6597">
        <v>0</v>
      </c>
      <c r="G6597">
        <f t="shared" si="103"/>
        <v>72279.146969696958</v>
      </c>
    </row>
    <row r="6598" spans="1:7">
      <c r="A6598" s="1">
        <v>45703.798611111109</v>
      </c>
      <c r="B6598">
        <v>51757.433333333327</v>
      </c>
      <c r="C6598">
        <v>0</v>
      </c>
      <c r="D6598">
        <v>0</v>
      </c>
      <c r="E6598">
        <v>20235.590909090919</v>
      </c>
      <c r="F6598">
        <v>0</v>
      </c>
      <c r="G6598">
        <f t="shared" si="103"/>
        <v>71993.024242424246</v>
      </c>
    </row>
    <row r="6599" spans="1:7">
      <c r="A6599" s="1">
        <v>45703.805555555547</v>
      </c>
      <c r="B6599">
        <v>52226.183333333327</v>
      </c>
      <c r="C6599">
        <v>0</v>
      </c>
      <c r="D6599">
        <v>0</v>
      </c>
      <c r="E6599">
        <v>19741.787878787891</v>
      </c>
      <c r="F6599">
        <v>0</v>
      </c>
      <c r="G6599">
        <f t="shared" si="103"/>
        <v>71967.971212121221</v>
      </c>
    </row>
    <row r="6600" spans="1:7">
      <c r="A6600" s="1">
        <v>45703.8125</v>
      </c>
      <c r="B6600">
        <v>51794.000000000007</v>
      </c>
      <c r="C6600">
        <v>0</v>
      </c>
      <c r="D6600">
        <v>0</v>
      </c>
      <c r="E6600">
        <v>19768.81818181818</v>
      </c>
      <c r="F6600">
        <v>0</v>
      </c>
      <c r="G6600">
        <f t="shared" si="103"/>
        <v>71562.818181818191</v>
      </c>
    </row>
    <row r="6601" spans="1:7">
      <c r="A6601" s="1">
        <v>45703.819444444453</v>
      </c>
      <c r="B6601">
        <v>51855.25</v>
      </c>
      <c r="C6601">
        <v>0</v>
      </c>
      <c r="D6601">
        <v>0</v>
      </c>
      <c r="E6601">
        <v>19304.68181818182</v>
      </c>
      <c r="F6601">
        <v>0</v>
      </c>
      <c r="G6601">
        <f t="shared" si="103"/>
        <v>71159.931818181823</v>
      </c>
    </row>
    <row r="6602" spans="1:7">
      <c r="A6602" s="1">
        <v>45703.826388888891</v>
      </c>
      <c r="B6602">
        <v>51305.416666666657</v>
      </c>
      <c r="C6602">
        <v>0</v>
      </c>
      <c r="D6602">
        <v>0</v>
      </c>
      <c r="E6602">
        <v>18994.606060606049</v>
      </c>
      <c r="F6602">
        <v>0</v>
      </c>
      <c r="G6602">
        <f t="shared" si="103"/>
        <v>70300.022727272706</v>
      </c>
    </row>
    <row r="6603" spans="1:7">
      <c r="A6603" s="1">
        <v>45703.833333333343</v>
      </c>
      <c r="B6603">
        <v>50838.80000000001</v>
      </c>
      <c r="C6603">
        <v>0</v>
      </c>
      <c r="D6603">
        <v>0</v>
      </c>
      <c r="E6603">
        <v>18931.636363636349</v>
      </c>
      <c r="F6603">
        <v>0</v>
      </c>
      <c r="G6603">
        <f t="shared" si="103"/>
        <v>69770.436363636356</v>
      </c>
    </row>
    <row r="6604" spans="1:7">
      <c r="A6604" s="1">
        <v>45703.840277777781</v>
      </c>
      <c r="B6604">
        <v>50069.133333333339</v>
      </c>
      <c r="C6604">
        <v>0</v>
      </c>
      <c r="D6604">
        <v>0</v>
      </c>
      <c r="E6604">
        <v>18957.621212121208</v>
      </c>
      <c r="F6604">
        <v>0</v>
      </c>
      <c r="G6604">
        <f t="shared" si="103"/>
        <v>69026.754545454547</v>
      </c>
    </row>
    <row r="6605" spans="1:7">
      <c r="A6605" s="1">
        <v>45703.847222222219</v>
      </c>
      <c r="B6605">
        <v>50572.7</v>
      </c>
      <c r="C6605">
        <v>0</v>
      </c>
      <c r="D6605">
        <v>0</v>
      </c>
      <c r="E6605">
        <v>18102.621212121208</v>
      </c>
      <c r="F6605">
        <v>0</v>
      </c>
      <c r="G6605">
        <f t="shared" si="103"/>
        <v>68675.321212121198</v>
      </c>
    </row>
    <row r="6606" spans="1:7">
      <c r="A6606" s="1">
        <v>45703.854166666657</v>
      </c>
      <c r="B6606">
        <v>50581.400000000009</v>
      </c>
      <c r="C6606">
        <v>0</v>
      </c>
      <c r="D6606">
        <v>0</v>
      </c>
      <c r="E6606">
        <v>17540.727272727261</v>
      </c>
      <c r="F6606">
        <v>0</v>
      </c>
      <c r="G6606">
        <f t="shared" si="103"/>
        <v>68122.127272727274</v>
      </c>
    </row>
    <row r="6607" spans="1:7">
      <c r="A6607" s="1">
        <v>45703.861111111109</v>
      </c>
      <c r="B6607">
        <v>49791.100000000013</v>
      </c>
      <c r="C6607">
        <v>0</v>
      </c>
      <c r="D6607">
        <v>0</v>
      </c>
      <c r="E6607">
        <v>17941.151515151509</v>
      </c>
      <c r="F6607">
        <v>0</v>
      </c>
      <c r="G6607">
        <f t="shared" si="103"/>
        <v>67732.251515151525</v>
      </c>
    </row>
    <row r="6608" spans="1:7">
      <c r="A6608" s="1">
        <v>45703.868055555547</v>
      </c>
      <c r="B6608">
        <v>49488.116666666669</v>
      </c>
      <c r="C6608">
        <v>0</v>
      </c>
      <c r="D6608">
        <v>0</v>
      </c>
      <c r="E6608">
        <v>17889.166666666672</v>
      </c>
      <c r="F6608">
        <v>0</v>
      </c>
      <c r="G6608">
        <f t="shared" si="103"/>
        <v>67377.28333333334</v>
      </c>
    </row>
    <row r="6609" spans="1:7">
      <c r="A6609" s="1">
        <v>45703.875</v>
      </c>
      <c r="B6609">
        <v>49127.8</v>
      </c>
      <c r="C6609">
        <v>0</v>
      </c>
      <c r="D6609">
        <v>0</v>
      </c>
      <c r="E6609">
        <v>17847.924242424251</v>
      </c>
      <c r="F6609">
        <v>0</v>
      </c>
      <c r="G6609">
        <f t="shared" si="103"/>
        <v>66975.724242424258</v>
      </c>
    </row>
    <row r="6610" spans="1:7">
      <c r="A6610" s="1">
        <v>45703.881944444453</v>
      </c>
      <c r="B6610">
        <v>48520.38</v>
      </c>
      <c r="C6610">
        <v>0</v>
      </c>
      <c r="D6610">
        <v>0</v>
      </c>
      <c r="E6610">
        <v>17912.227272727268</v>
      </c>
      <c r="F6610">
        <v>0</v>
      </c>
      <c r="G6610">
        <f t="shared" si="103"/>
        <v>66432.607272727269</v>
      </c>
    </row>
    <row r="6611" spans="1:7">
      <c r="A6611" s="1">
        <v>45703.888888888891</v>
      </c>
      <c r="B6611">
        <v>48179.600000000013</v>
      </c>
      <c r="C6611">
        <v>0</v>
      </c>
      <c r="D6611">
        <v>0</v>
      </c>
      <c r="E6611">
        <v>17845.57575757576</v>
      </c>
      <c r="F6611">
        <v>0</v>
      </c>
      <c r="G6611">
        <f t="shared" si="103"/>
        <v>66025.17575757578</v>
      </c>
    </row>
    <row r="6612" spans="1:7">
      <c r="A6612" s="1">
        <v>45703.895833333343</v>
      </c>
      <c r="B6612">
        <v>47551.296666666662</v>
      </c>
      <c r="C6612">
        <v>0</v>
      </c>
      <c r="D6612">
        <v>0</v>
      </c>
      <c r="E6612">
        <v>17888.036363636369</v>
      </c>
      <c r="F6612">
        <v>0</v>
      </c>
      <c r="G6612">
        <f t="shared" si="103"/>
        <v>65439.333030303031</v>
      </c>
    </row>
    <row r="6613" spans="1:7">
      <c r="A6613" s="1">
        <v>45703.902777777781</v>
      </c>
      <c r="B6613">
        <v>46842.23333333333</v>
      </c>
      <c r="C6613">
        <v>0</v>
      </c>
      <c r="D6613">
        <v>0</v>
      </c>
      <c r="E6613">
        <v>18342.530303030311</v>
      </c>
      <c r="F6613">
        <v>0</v>
      </c>
      <c r="G6613">
        <f t="shared" si="103"/>
        <v>65184.763636363641</v>
      </c>
    </row>
    <row r="6614" spans="1:7">
      <c r="A6614" s="1">
        <v>45703.909722222219</v>
      </c>
      <c r="B6614">
        <v>40028.466666666682</v>
      </c>
      <c r="C6614">
        <v>0</v>
      </c>
      <c r="D6614">
        <v>0</v>
      </c>
      <c r="E6614">
        <v>24435.757575757569</v>
      </c>
      <c r="F6614">
        <v>0</v>
      </c>
      <c r="G6614">
        <f t="shared" si="103"/>
        <v>64464.22424242425</v>
      </c>
    </row>
    <row r="6615" spans="1:7">
      <c r="A6615" s="1">
        <v>45703.916666666657</v>
      </c>
      <c r="B6615">
        <v>38902.5</v>
      </c>
      <c r="C6615">
        <v>0</v>
      </c>
      <c r="D6615">
        <v>0</v>
      </c>
      <c r="E6615">
        <v>25119.303030303021</v>
      </c>
      <c r="F6615">
        <v>0</v>
      </c>
      <c r="G6615">
        <f t="shared" si="103"/>
        <v>64021.803030303025</v>
      </c>
    </row>
    <row r="6616" spans="1:7">
      <c r="A6616" s="1">
        <v>45703.923611111109</v>
      </c>
      <c r="B6616">
        <v>39241.333333333343</v>
      </c>
      <c r="C6616">
        <v>0</v>
      </c>
      <c r="D6616">
        <v>0</v>
      </c>
      <c r="E6616">
        <v>24105.83333333335</v>
      </c>
      <c r="F6616">
        <v>0</v>
      </c>
      <c r="G6616">
        <f t="shared" si="103"/>
        <v>63347.166666666693</v>
      </c>
    </row>
    <row r="6617" spans="1:7">
      <c r="A6617" s="1">
        <v>45703.930555555547</v>
      </c>
      <c r="B6617">
        <v>39171.166666666672</v>
      </c>
      <c r="C6617">
        <v>0</v>
      </c>
      <c r="D6617">
        <v>0</v>
      </c>
      <c r="E6617">
        <v>23347.863636363651</v>
      </c>
      <c r="F6617">
        <v>0</v>
      </c>
      <c r="G6617">
        <f t="shared" si="103"/>
        <v>62519.030303030318</v>
      </c>
    </row>
    <row r="6618" spans="1:7">
      <c r="A6618" s="1">
        <v>45703.9375</v>
      </c>
      <c r="B6618">
        <v>39473.333333333343</v>
      </c>
      <c r="C6618">
        <v>0</v>
      </c>
      <c r="D6618">
        <v>0</v>
      </c>
      <c r="E6618">
        <v>22618.63636363636</v>
      </c>
      <c r="F6618">
        <v>0</v>
      </c>
      <c r="G6618">
        <f t="shared" si="103"/>
        <v>62091.969696969703</v>
      </c>
    </row>
    <row r="6619" spans="1:7">
      <c r="A6619" s="1">
        <v>45703.944444444453</v>
      </c>
      <c r="B6619">
        <v>39056.500000000007</v>
      </c>
      <c r="C6619">
        <v>0</v>
      </c>
      <c r="D6619">
        <v>0</v>
      </c>
      <c r="E6619">
        <v>22684.54545454547</v>
      </c>
      <c r="F6619">
        <v>0</v>
      </c>
      <c r="G6619">
        <f t="shared" si="103"/>
        <v>61741.045454545478</v>
      </c>
    </row>
    <row r="6620" spans="1:7">
      <c r="A6620" s="1">
        <v>45703.951388888891</v>
      </c>
      <c r="B6620">
        <v>38524.666666666657</v>
      </c>
      <c r="C6620">
        <v>0</v>
      </c>
      <c r="D6620">
        <v>0</v>
      </c>
      <c r="E6620">
        <v>22537.803030303021</v>
      </c>
      <c r="F6620">
        <v>0</v>
      </c>
      <c r="G6620">
        <f t="shared" si="103"/>
        <v>61062.469696969682</v>
      </c>
    </row>
    <row r="6621" spans="1:7">
      <c r="A6621" s="1">
        <v>45703.958333333343</v>
      </c>
      <c r="B6621">
        <v>38308.833333333343</v>
      </c>
      <c r="C6621">
        <v>0</v>
      </c>
      <c r="D6621">
        <v>0</v>
      </c>
      <c r="E6621">
        <v>22376.439393939389</v>
      </c>
      <c r="F6621">
        <v>0</v>
      </c>
      <c r="G6621">
        <f t="shared" si="103"/>
        <v>60685.272727272735</v>
      </c>
    </row>
    <row r="6622" spans="1:7">
      <c r="A6622" s="1">
        <v>45703.965277777781</v>
      </c>
      <c r="B6622">
        <v>38335.166666666672</v>
      </c>
      <c r="C6622">
        <v>0</v>
      </c>
      <c r="D6622">
        <v>0</v>
      </c>
      <c r="E6622">
        <v>21769.5</v>
      </c>
      <c r="F6622">
        <v>0</v>
      </c>
      <c r="G6622">
        <f t="shared" si="103"/>
        <v>60104.666666666672</v>
      </c>
    </row>
    <row r="6623" spans="1:7">
      <c r="A6623" s="1">
        <v>45703.972222222219</v>
      </c>
      <c r="B6623">
        <v>37939.333333333343</v>
      </c>
      <c r="C6623">
        <v>0</v>
      </c>
      <c r="D6623">
        <v>0</v>
      </c>
      <c r="E6623">
        <v>21410.45454545453</v>
      </c>
      <c r="F6623">
        <v>0</v>
      </c>
      <c r="G6623">
        <f t="shared" si="103"/>
        <v>59349.787878787873</v>
      </c>
    </row>
    <row r="6624" spans="1:7">
      <c r="A6624" s="1">
        <v>45703.979166666657</v>
      </c>
      <c r="B6624">
        <v>37436.166666666672</v>
      </c>
      <c r="C6624">
        <v>0</v>
      </c>
      <c r="D6624">
        <v>0</v>
      </c>
      <c r="E6624">
        <v>21464.42424242424</v>
      </c>
      <c r="F6624">
        <v>0</v>
      </c>
      <c r="G6624">
        <f t="shared" si="103"/>
        <v>58900.590909090912</v>
      </c>
    </row>
    <row r="6625" spans="1:7">
      <c r="A6625" s="1">
        <v>45703.986111111109</v>
      </c>
      <c r="B6625">
        <v>37231.5</v>
      </c>
      <c r="C6625">
        <v>0</v>
      </c>
      <c r="D6625">
        <v>0</v>
      </c>
      <c r="E6625">
        <v>21055.742424242409</v>
      </c>
      <c r="F6625">
        <v>0</v>
      </c>
      <c r="G6625">
        <f t="shared" si="103"/>
        <v>58287.242424242409</v>
      </c>
    </row>
    <row r="6626" spans="1:7">
      <c r="A6626" s="1">
        <v>45703.993055555547</v>
      </c>
      <c r="B6626">
        <v>36964.833333333328</v>
      </c>
      <c r="C6626">
        <v>0</v>
      </c>
      <c r="D6626">
        <v>0</v>
      </c>
      <c r="E6626">
        <v>20799.803030303028</v>
      </c>
      <c r="F6626">
        <v>0</v>
      </c>
      <c r="G6626">
        <f t="shared" si="103"/>
        <v>57764.636363636353</v>
      </c>
    </row>
    <row r="6627" spans="1:7">
      <c r="A6627" s="1">
        <v>45704</v>
      </c>
      <c r="B6627">
        <v>37761.666666666672</v>
      </c>
      <c r="C6627">
        <v>0</v>
      </c>
      <c r="D6627">
        <v>0</v>
      </c>
      <c r="E6627">
        <v>19949.303030303028</v>
      </c>
      <c r="F6627">
        <v>0</v>
      </c>
      <c r="G6627">
        <f t="shared" si="103"/>
        <v>57710.969696969696</v>
      </c>
    </row>
    <row r="6628" spans="1:7">
      <c r="A6628" s="1">
        <v>45704.006944444453</v>
      </c>
      <c r="B6628">
        <v>37880.9</v>
      </c>
      <c r="C6628">
        <v>0</v>
      </c>
      <c r="D6628">
        <v>0</v>
      </c>
      <c r="E6628">
        <v>19687.784848484858</v>
      </c>
      <c r="F6628">
        <v>0</v>
      </c>
      <c r="G6628">
        <f t="shared" si="103"/>
        <v>57568.68484848486</v>
      </c>
    </row>
    <row r="6629" spans="1:7">
      <c r="A6629" s="1">
        <v>45704.013888888891</v>
      </c>
      <c r="B6629">
        <v>37234.5</v>
      </c>
      <c r="C6629">
        <v>0</v>
      </c>
      <c r="D6629">
        <v>0</v>
      </c>
      <c r="E6629">
        <v>19929.939393939399</v>
      </c>
      <c r="F6629">
        <v>0</v>
      </c>
      <c r="G6629">
        <f t="shared" si="103"/>
        <v>57164.439393939399</v>
      </c>
    </row>
    <row r="6630" spans="1:7">
      <c r="A6630" s="1">
        <v>45704.020833333343</v>
      </c>
      <c r="B6630">
        <v>34303.333333333328</v>
      </c>
      <c r="C6630">
        <v>0</v>
      </c>
      <c r="D6630">
        <v>0</v>
      </c>
      <c r="E6630">
        <v>22443.833333333328</v>
      </c>
      <c r="F6630">
        <v>0</v>
      </c>
      <c r="G6630">
        <f t="shared" si="103"/>
        <v>56747.166666666657</v>
      </c>
    </row>
    <row r="6631" spans="1:7">
      <c r="A6631" s="1">
        <v>45704.027777777781</v>
      </c>
      <c r="B6631">
        <v>35175.833333333343</v>
      </c>
      <c r="C6631">
        <v>0</v>
      </c>
      <c r="D6631">
        <v>0</v>
      </c>
      <c r="E6631">
        <v>21050.833333333339</v>
      </c>
      <c r="F6631">
        <v>0</v>
      </c>
      <c r="G6631">
        <f t="shared" si="103"/>
        <v>56226.666666666686</v>
      </c>
    </row>
    <row r="6632" spans="1:7">
      <c r="A6632" s="1">
        <v>45704.034722222219</v>
      </c>
      <c r="B6632">
        <v>34893.833333333328</v>
      </c>
      <c r="C6632">
        <v>0</v>
      </c>
      <c r="D6632">
        <v>0</v>
      </c>
      <c r="E6632">
        <v>20777.439393939389</v>
      </c>
      <c r="F6632">
        <v>0</v>
      </c>
      <c r="G6632">
        <f t="shared" si="103"/>
        <v>55671.272727272721</v>
      </c>
    </row>
    <row r="6633" spans="1:7">
      <c r="A6633" s="1">
        <v>45704.041666666657</v>
      </c>
      <c r="B6633">
        <v>35777.833333333321</v>
      </c>
      <c r="C6633">
        <v>0</v>
      </c>
      <c r="D6633">
        <v>0</v>
      </c>
      <c r="E6633">
        <v>19397.151515151501</v>
      </c>
      <c r="F6633">
        <v>0</v>
      </c>
      <c r="G6633">
        <f t="shared" si="103"/>
        <v>55174.984848484819</v>
      </c>
    </row>
    <row r="6634" spans="1:7">
      <c r="A6634" s="1">
        <v>45704.048611111109</v>
      </c>
      <c r="B6634">
        <v>35849.5</v>
      </c>
      <c r="C6634">
        <v>0</v>
      </c>
      <c r="D6634">
        <v>0</v>
      </c>
      <c r="E6634">
        <v>18857.060606060601</v>
      </c>
      <c r="F6634">
        <v>0</v>
      </c>
      <c r="G6634">
        <f t="shared" si="103"/>
        <v>54706.560606060601</v>
      </c>
    </row>
    <row r="6635" spans="1:7">
      <c r="A6635" s="1">
        <v>45704.055555555547</v>
      </c>
      <c r="B6635">
        <v>36269.699999999997</v>
      </c>
      <c r="C6635">
        <v>0</v>
      </c>
      <c r="D6635">
        <v>0</v>
      </c>
      <c r="E6635">
        <v>18327.618181818161</v>
      </c>
      <c r="F6635">
        <v>0</v>
      </c>
      <c r="G6635">
        <f t="shared" si="103"/>
        <v>54597.318181818162</v>
      </c>
    </row>
    <row r="6636" spans="1:7">
      <c r="A6636" s="1">
        <v>45704.0625</v>
      </c>
      <c r="B6636">
        <v>36134</v>
      </c>
      <c r="C6636">
        <v>0</v>
      </c>
      <c r="D6636">
        <v>0</v>
      </c>
      <c r="E6636">
        <v>18221.31818181818</v>
      </c>
      <c r="F6636">
        <v>0</v>
      </c>
      <c r="G6636">
        <f t="shared" si="103"/>
        <v>54355.318181818177</v>
      </c>
    </row>
    <row r="6637" spans="1:7">
      <c r="A6637" s="1">
        <v>45704.069444444453</v>
      </c>
      <c r="B6637">
        <v>35697.666666666672</v>
      </c>
      <c r="C6637">
        <v>0</v>
      </c>
      <c r="D6637">
        <v>0</v>
      </c>
      <c r="E6637">
        <v>18379.18181818182</v>
      </c>
      <c r="F6637">
        <v>0</v>
      </c>
      <c r="G6637">
        <f t="shared" si="103"/>
        <v>54076.848484848495</v>
      </c>
    </row>
    <row r="6638" spans="1:7">
      <c r="A6638" s="1">
        <v>45704.076388888891</v>
      </c>
      <c r="B6638">
        <v>35649.833333333343</v>
      </c>
      <c r="C6638">
        <v>0</v>
      </c>
      <c r="D6638">
        <v>0</v>
      </c>
      <c r="E6638">
        <v>18368.606060606071</v>
      </c>
      <c r="F6638">
        <v>0</v>
      </c>
      <c r="G6638">
        <f t="shared" si="103"/>
        <v>54018.439393939414</v>
      </c>
    </row>
    <row r="6639" spans="1:7">
      <c r="A6639" s="1">
        <v>45704.083333333343</v>
      </c>
      <c r="B6639">
        <v>35299.166666666657</v>
      </c>
      <c r="C6639">
        <v>0</v>
      </c>
      <c r="D6639">
        <v>0</v>
      </c>
      <c r="E6639">
        <v>18342.469696969711</v>
      </c>
      <c r="F6639">
        <v>0</v>
      </c>
      <c r="G6639">
        <f t="shared" si="103"/>
        <v>53641.636363636368</v>
      </c>
    </row>
    <row r="6640" spans="1:7">
      <c r="A6640" s="1">
        <v>45704.090277777781</v>
      </c>
      <c r="B6640">
        <v>34990</v>
      </c>
      <c r="C6640">
        <v>0</v>
      </c>
      <c r="D6640">
        <v>0</v>
      </c>
      <c r="E6640">
        <v>18487.333333333339</v>
      </c>
      <c r="F6640">
        <v>0</v>
      </c>
      <c r="G6640">
        <f t="shared" si="103"/>
        <v>53477.333333333343</v>
      </c>
    </row>
    <row r="6641" spans="1:7">
      <c r="A6641" s="1">
        <v>45704.097222222219</v>
      </c>
      <c r="B6641">
        <v>34665.166666666679</v>
      </c>
      <c r="C6641">
        <v>0</v>
      </c>
      <c r="D6641">
        <v>0</v>
      </c>
      <c r="E6641">
        <v>18587.36363636364</v>
      </c>
      <c r="F6641">
        <v>0</v>
      </c>
      <c r="G6641">
        <f t="shared" si="103"/>
        <v>53252.530303030318</v>
      </c>
    </row>
    <row r="6642" spans="1:7">
      <c r="A6642" s="1">
        <v>45704.104166666657</v>
      </c>
      <c r="B6642">
        <v>34528.666666666672</v>
      </c>
      <c r="C6642">
        <v>0</v>
      </c>
      <c r="D6642">
        <v>0</v>
      </c>
      <c r="E6642">
        <v>18940.348484848491</v>
      </c>
      <c r="F6642">
        <v>0</v>
      </c>
      <c r="G6642">
        <f t="shared" si="103"/>
        <v>53469.015151515167</v>
      </c>
    </row>
    <row r="6643" spans="1:7">
      <c r="A6643" s="1">
        <v>45704.111111111109</v>
      </c>
      <c r="B6643">
        <v>34030.833333333328</v>
      </c>
      <c r="C6643">
        <v>0</v>
      </c>
      <c r="D6643">
        <v>0</v>
      </c>
      <c r="E6643">
        <v>18902.409090909088</v>
      </c>
      <c r="F6643">
        <v>0</v>
      </c>
      <c r="G6643">
        <f t="shared" si="103"/>
        <v>52933.242424242417</v>
      </c>
    </row>
    <row r="6644" spans="1:7">
      <c r="A6644" s="1">
        <v>45704.118055555547</v>
      </c>
      <c r="B6644">
        <v>33774.333333333343</v>
      </c>
      <c r="C6644">
        <v>0</v>
      </c>
      <c r="D6644">
        <v>0</v>
      </c>
      <c r="E6644">
        <v>18885.575757575749</v>
      </c>
      <c r="F6644">
        <v>0</v>
      </c>
      <c r="G6644">
        <f t="shared" si="103"/>
        <v>52659.909090909088</v>
      </c>
    </row>
    <row r="6645" spans="1:7">
      <c r="A6645" s="1">
        <v>45704.125</v>
      </c>
      <c r="B6645">
        <v>32510.999999999989</v>
      </c>
      <c r="C6645">
        <v>0</v>
      </c>
      <c r="D6645">
        <v>0</v>
      </c>
      <c r="E6645">
        <v>19871.590909090919</v>
      </c>
      <c r="F6645">
        <v>0</v>
      </c>
      <c r="G6645">
        <f t="shared" si="103"/>
        <v>52382.590909090912</v>
      </c>
    </row>
    <row r="6646" spans="1:7">
      <c r="A6646" s="1">
        <v>45704.131944444453</v>
      </c>
      <c r="B6646">
        <v>30872.66666666665</v>
      </c>
      <c r="C6646">
        <v>0</v>
      </c>
      <c r="D6646">
        <v>0</v>
      </c>
      <c r="E6646">
        <v>21519.378787878792</v>
      </c>
      <c r="F6646">
        <v>0</v>
      </c>
      <c r="G6646">
        <f t="shared" si="103"/>
        <v>52392.045454545441</v>
      </c>
    </row>
    <row r="6647" spans="1:7">
      <c r="A6647" s="1">
        <v>45704.138888888891</v>
      </c>
      <c r="B6647">
        <v>29065.7</v>
      </c>
      <c r="C6647">
        <v>0</v>
      </c>
      <c r="D6647">
        <v>0</v>
      </c>
      <c r="E6647">
        <v>23301.609090909082</v>
      </c>
      <c r="F6647">
        <v>0</v>
      </c>
      <c r="G6647">
        <f t="shared" si="103"/>
        <v>52367.309090909082</v>
      </c>
    </row>
    <row r="6648" spans="1:7">
      <c r="A6648" s="1">
        <v>45704.145833333343</v>
      </c>
      <c r="B6648">
        <v>27986.666666666679</v>
      </c>
      <c r="C6648">
        <v>0</v>
      </c>
      <c r="D6648">
        <v>0</v>
      </c>
      <c r="E6648">
        <v>24263.666666666661</v>
      </c>
      <c r="F6648">
        <v>0</v>
      </c>
      <c r="G6648">
        <f t="shared" si="103"/>
        <v>52250.333333333343</v>
      </c>
    </row>
    <row r="6649" spans="1:7">
      <c r="A6649" s="1">
        <v>45704.152777777781</v>
      </c>
      <c r="B6649">
        <v>27312.5</v>
      </c>
      <c r="C6649">
        <v>0</v>
      </c>
      <c r="D6649">
        <v>0</v>
      </c>
      <c r="E6649">
        <v>24843.787878787869</v>
      </c>
      <c r="F6649">
        <v>0</v>
      </c>
      <c r="G6649">
        <f t="shared" si="103"/>
        <v>52156.287878787873</v>
      </c>
    </row>
    <row r="6650" spans="1:7">
      <c r="A6650" s="1">
        <v>45704.159722222219</v>
      </c>
      <c r="B6650">
        <v>27145.5</v>
      </c>
      <c r="C6650">
        <v>0</v>
      </c>
      <c r="D6650">
        <v>0</v>
      </c>
      <c r="E6650">
        <v>25034.45454545454</v>
      </c>
      <c r="F6650">
        <v>0</v>
      </c>
      <c r="G6650">
        <f t="shared" si="103"/>
        <v>52179.954545454544</v>
      </c>
    </row>
    <row r="6651" spans="1:7">
      <c r="A6651" s="1">
        <v>45704.166666666657</v>
      </c>
      <c r="B6651">
        <v>26837</v>
      </c>
      <c r="C6651">
        <v>0</v>
      </c>
      <c r="D6651">
        <v>0</v>
      </c>
      <c r="E6651">
        <v>25566.348484848491</v>
      </c>
      <c r="F6651">
        <v>0</v>
      </c>
      <c r="G6651">
        <f t="shared" si="103"/>
        <v>52403.348484848495</v>
      </c>
    </row>
    <row r="6652" spans="1:7">
      <c r="A6652" s="1">
        <v>45704.173611111109</v>
      </c>
      <c r="B6652">
        <v>27945.499999999989</v>
      </c>
      <c r="C6652">
        <v>0</v>
      </c>
      <c r="D6652">
        <v>0</v>
      </c>
      <c r="E6652">
        <v>24576.28787878788</v>
      </c>
      <c r="F6652">
        <v>0</v>
      </c>
      <c r="G6652">
        <f t="shared" si="103"/>
        <v>52521.787878787873</v>
      </c>
    </row>
    <row r="6653" spans="1:7">
      <c r="A6653" s="1">
        <v>45704.180555555547</v>
      </c>
      <c r="B6653">
        <v>29506.666666666672</v>
      </c>
      <c r="C6653">
        <v>0</v>
      </c>
      <c r="D6653">
        <v>0</v>
      </c>
      <c r="E6653">
        <v>23333.818181818191</v>
      </c>
      <c r="F6653">
        <v>0</v>
      </c>
      <c r="G6653">
        <f t="shared" si="103"/>
        <v>52840.484848484863</v>
      </c>
    </row>
    <row r="6654" spans="1:7">
      <c r="A6654" s="1">
        <v>45704.1875</v>
      </c>
      <c r="B6654">
        <v>29092.999999999982</v>
      </c>
      <c r="C6654">
        <v>0</v>
      </c>
      <c r="D6654">
        <v>0</v>
      </c>
      <c r="E6654">
        <v>23791.272727272732</v>
      </c>
      <c r="F6654">
        <v>0</v>
      </c>
      <c r="G6654">
        <f t="shared" si="103"/>
        <v>52884.272727272713</v>
      </c>
    </row>
    <row r="6655" spans="1:7">
      <c r="A6655" s="1">
        <v>45704.194444444453</v>
      </c>
      <c r="B6655">
        <v>27943</v>
      </c>
      <c r="C6655">
        <v>0</v>
      </c>
      <c r="D6655">
        <v>0</v>
      </c>
      <c r="E6655">
        <v>25040.166666666661</v>
      </c>
      <c r="F6655">
        <v>0</v>
      </c>
      <c r="G6655">
        <f t="shared" si="103"/>
        <v>52983.166666666657</v>
      </c>
    </row>
    <row r="6656" spans="1:7">
      <c r="A6656" s="1">
        <v>45704.201388888891</v>
      </c>
      <c r="B6656">
        <v>26741.500000000018</v>
      </c>
      <c r="C6656">
        <v>0</v>
      </c>
      <c r="D6656">
        <v>0</v>
      </c>
      <c r="E6656">
        <v>26368.727272727268</v>
      </c>
      <c r="F6656">
        <v>0</v>
      </c>
      <c r="G6656">
        <f t="shared" si="103"/>
        <v>53110.227272727287</v>
      </c>
    </row>
    <row r="6657" spans="1:7">
      <c r="A6657" s="1">
        <v>45704.208333333343</v>
      </c>
      <c r="B6657">
        <v>27949.500000000011</v>
      </c>
      <c r="C6657">
        <v>0</v>
      </c>
      <c r="D6657">
        <v>0</v>
      </c>
      <c r="E6657">
        <v>25490.984848484841</v>
      </c>
      <c r="F6657">
        <v>0</v>
      </c>
      <c r="G6657">
        <f t="shared" si="103"/>
        <v>53440.484848484848</v>
      </c>
    </row>
    <row r="6658" spans="1:7">
      <c r="A6658" s="1">
        <v>45704.215277777781</v>
      </c>
      <c r="B6658">
        <v>28139.83333333335</v>
      </c>
      <c r="C6658">
        <v>0</v>
      </c>
      <c r="D6658">
        <v>0</v>
      </c>
      <c r="E6658">
        <v>25739.0303030303</v>
      </c>
      <c r="F6658">
        <v>0</v>
      </c>
      <c r="G6658">
        <f t="shared" si="103"/>
        <v>53878.863636363647</v>
      </c>
    </row>
    <row r="6659" spans="1:7">
      <c r="A6659" s="1">
        <v>45704.222222222219</v>
      </c>
      <c r="B6659">
        <v>28413.333333333339</v>
      </c>
      <c r="C6659">
        <v>0</v>
      </c>
      <c r="D6659">
        <v>0</v>
      </c>
      <c r="E6659">
        <v>25697.272727272739</v>
      </c>
      <c r="F6659">
        <v>0</v>
      </c>
      <c r="G6659">
        <f t="shared" ref="G6659:G6722" si="104">B6659+C6659+D6659+E6659+F6659</f>
        <v>54110.606060606078</v>
      </c>
    </row>
    <row r="6660" spans="1:7">
      <c r="A6660" s="1">
        <v>45704.229166666657</v>
      </c>
      <c r="B6660">
        <v>28346.166666666661</v>
      </c>
      <c r="C6660">
        <v>0</v>
      </c>
      <c r="D6660">
        <v>0</v>
      </c>
      <c r="E6660">
        <v>25547.303030303039</v>
      </c>
      <c r="F6660">
        <v>0</v>
      </c>
      <c r="G6660">
        <f t="shared" si="104"/>
        <v>53893.469696969696</v>
      </c>
    </row>
    <row r="6661" spans="1:7">
      <c r="A6661" s="1">
        <v>45704.236111111109</v>
      </c>
      <c r="B6661">
        <v>28860.166666666672</v>
      </c>
      <c r="C6661">
        <v>0</v>
      </c>
      <c r="D6661">
        <v>0</v>
      </c>
      <c r="E6661">
        <v>25111.090909090912</v>
      </c>
      <c r="F6661">
        <v>0</v>
      </c>
      <c r="G6661">
        <f t="shared" si="104"/>
        <v>53971.257575757583</v>
      </c>
    </row>
    <row r="6662" spans="1:7">
      <c r="A6662" s="1">
        <v>45704.243055555547</v>
      </c>
      <c r="B6662">
        <v>27461.5</v>
      </c>
      <c r="C6662">
        <v>0</v>
      </c>
      <c r="D6662">
        <v>0</v>
      </c>
      <c r="E6662">
        <v>26464.196969696972</v>
      </c>
      <c r="F6662">
        <v>0</v>
      </c>
      <c r="G6662">
        <f t="shared" si="104"/>
        <v>53925.696969696975</v>
      </c>
    </row>
    <row r="6663" spans="1:7">
      <c r="A6663" s="1">
        <v>45704.25</v>
      </c>
      <c r="B6663">
        <v>26637.333333333339</v>
      </c>
      <c r="C6663">
        <v>0</v>
      </c>
      <c r="D6663">
        <v>0</v>
      </c>
      <c r="E6663">
        <v>26885.833333333328</v>
      </c>
      <c r="F6663">
        <v>0</v>
      </c>
      <c r="G6663">
        <f t="shared" si="104"/>
        <v>53523.166666666672</v>
      </c>
    </row>
    <row r="6664" spans="1:7">
      <c r="A6664" s="1">
        <v>45704.256944444453</v>
      </c>
      <c r="B6664">
        <v>27457.333333333321</v>
      </c>
      <c r="C6664">
        <v>0</v>
      </c>
      <c r="D6664">
        <v>0</v>
      </c>
      <c r="E6664">
        <v>26413.878787878792</v>
      </c>
      <c r="F6664">
        <v>0</v>
      </c>
      <c r="G6664">
        <f t="shared" si="104"/>
        <v>53871.212121212113</v>
      </c>
    </row>
    <row r="6665" spans="1:7">
      <c r="A6665" s="1">
        <v>45704.263888888891</v>
      </c>
      <c r="B6665">
        <v>27413.83333333335</v>
      </c>
      <c r="C6665">
        <v>0</v>
      </c>
      <c r="D6665">
        <v>0.35</v>
      </c>
      <c r="E6665">
        <v>26484.772727272732</v>
      </c>
      <c r="F6665">
        <v>0</v>
      </c>
      <c r="G6665">
        <f t="shared" si="104"/>
        <v>53898.956060606084</v>
      </c>
    </row>
    <row r="6666" spans="1:7">
      <c r="A6666" s="1">
        <v>45704.270833333343</v>
      </c>
      <c r="B6666">
        <v>27674.500000000011</v>
      </c>
      <c r="C6666">
        <v>134.5</v>
      </c>
      <c r="D6666">
        <v>2.1110000000000002</v>
      </c>
      <c r="E6666">
        <v>26523.39393939394</v>
      </c>
      <c r="F6666">
        <v>0</v>
      </c>
      <c r="G6666">
        <f t="shared" si="104"/>
        <v>54334.504939393955</v>
      </c>
    </row>
    <row r="6667" spans="1:7">
      <c r="A6667" s="1">
        <v>45704.277777777781</v>
      </c>
      <c r="B6667">
        <v>27722.500000000018</v>
      </c>
      <c r="C6667">
        <v>356.3</v>
      </c>
      <c r="D6667">
        <v>0.47599999999999998</v>
      </c>
      <c r="E6667">
        <v>26603.984848484859</v>
      </c>
      <c r="F6667">
        <v>0</v>
      </c>
      <c r="G6667">
        <f t="shared" si="104"/>
        <v>54683.260848484875</v>
      </c>
    </row>
    <row r="6668" spans="1:7">
      <c r="A6668" s="1">
        <v>45704.284722222219</v>
      </c>
      <c r="B6668">
        <v>26492.833333333339</v>
      </c>
      <c r="C6668">
        <v>525.9</v>
      </c>
      <c r="D6668">
        <v>0.61499999999999999</v>
      </c>
      <c r="E6668">
        <v>28113.136363636371</v>
      </c>
      <c r="F6668">
        <v>0</v>
      </c>
      <c r="G6668">
        <f t="shared" si="104"/>
        <v>55132.48469696971</v>
      </c>
    </row>
    <row r="6669" spans="1:7">
      <c r="A6669" s="1">
        <v>45704.291666666657</v>
      </c>
      <c r="B6669">
        <v>25129</v>
      </c>
      <c r="C6669">
        <v>604</v>
      </c>
      <c r="D6669">
        <v>209.41900000000001</v>
      </c>
      <c r="E6669">
        <v>29550.07575757576</v>
      </c>
      <c r="F6669">
        <v>0</v>
      </c>
      <c r="G6669">
        <f t="shared" si="104"/>
        <v>55492.494757575761</v>
      </c>
    </row>
    <row r="6670" spans="1:7">
      <c r="A6670" s="1">
        <v>45704.298611111109</v>
      </c>
      <c r="B6670">
        <v>23429.500000000011</v>
      </c>
      <c r="C6670">
        <v>821.7</v>
      </c>
      <c r="D6670">
        <v>876.8889999999999</v>
      </c>
      <c r="E6670">
        <v>30806.948484848479</v>
      </c>
      <c r="F6670">
        <v>0</v>
      </c>
      <c r="G6670">
        <f t="shared" si="104"/>
        <v>55935.037484848493</v>
      </c>
    </row>
    <row r="6671" spans="1:7">
      <c r="A6671" s="1">
        <v>45704.305555555547</v>
      </c>
      <c r="B6671">
        <v>22832.933333333331</v>
      </c>
      <c r="C6671">
        <v>1272.2</v>
      </c>
      <c r="D6671">
        <v>1873.953</v>
      </c>
      <c r="E6671">
        <v>30992.366666666669</v>
      </c>
      <c r="F6671">
        <v>0</v>
      </c>
      <c r="G6671">
        <f t="shared" si="104"/>
        <v>56971.453000000001</v>
      </c>
    </row>
    <row r="6672" spans="1:7">
      <c r="A6672" s="1">
        <v>45704.3125</v>
      </c>
      <c r="B6672">
        <v>22580.500000000011</v>
      </c>
      <c r="C6672">
        <v>716.7</v>
      </c>
      <c r="D6672">
        <v>2174.799</v>
      </c>
      <c r="E6672">
        <v>31222.909090909088</v>
      </c>
      <c r="F6672">
        <v>0</v>
      </c>
      <c r="G6672">
        <f t="shared" si="104"/>
        <v>56694.908090909099</v>
      </c>
    </row>
    <row r="6673" spans="1:7">
      <c r="A6673" s="1">
        <v>45704.319444444453</v>
      </c>
      <c r="B6673">
        <v>20223.833333333339</v>
      </c>
      <c r="C6673">
        <v>312.7</v>
      </c>
      <c r="D6673">
        <v>2843.4650000000001</v>
      </c>
      <c r="E6673">
        <v>33040.272727272721</v>
      </c>
      <c r="F6673">
        <v>0</v>
      </c>
      <c r="G6673">
        <f t="shared" si="104"/>
        <v>56420.271060606057</v>
      </c>
    </row>
    <row r="6674" spans="1:7">
      <c r="A6674" s="1">
        <v>45704.326388888891</v>
      </c>
      <c r="B6674">
        <v>16442.166666666661</v>
      </c>
      <c r="C6674">
        <v>261.10000000000002</v>
      </c>
      <c r="D6674">
        <v>3814.3380000000011</v>
      </c>
      <c r="E6674">
        <v>35982.303030303032</v>
      </c>
      <c r="F6674">
        <v>933.18</v>
      </c>
      <c r="G6674">
        <f t="shared" si="104"/>
        <v>57433.087696969691</v>
      </c>
    </row>
    <row r="6675" spans="1:7">
      <c r="A6675" s="1">
        <v>45704.333333333343</v>
      </c>
      <c r="B6675">
        <v>13425</v>
      </c>
      <c r="C6675">
        <v>381.6</v>
      </c>
      <c r="D6675">
        <v>4835.0749999999998</v>
      </c>
      <c r="E6675">
        <v>37298.484848484863</v>
      </c>
      <c r="F6675">
        <v>993.99</v>
      </c>
      <c r="G6675">
        <f t="shared" si="104"/>
        <v>56934.149848484863</v>
      </c>
    </row>
    <row r="6676" spans="1:7">
      <c r="A6676" s="1">
        <v>45704.340277777781</v>
      </c>
      <c r="B6676">
        <v>12904.16666666667</v>
      </c>
      <c r="C6676">
        <v>697.2</v>
      </c>
      <c r="D6676">
        <v>5577.2790000000005</v>
      </c>
      <c r="E6676">
        <v>37640.015151515159</v>
      </c>
      <c r="F6676">
        <v>992.41</v>
      </c>
      <c r="G6676">
        <f t="shared" si="104"/>
        <v>57811.070818181834</v>
      </c>
    </row>
    <row r="6677" spans="1:7">
      <c r="A6677" s="1">
        <v>45704.347222222219</v>
      </c>
      <c r="B6677">
        <v>12751.499999999991</v>
      </c>
      <c r="C6677">
        <v>1318.9</v>
      </c>
      <c r="D6677">
        <v>5839.2929999999997</v>
      </c>
      <c r="E6677">
        <v>37462.727272727258</v>
      </c>
      <c r="F6677">
        <v>993.08</v>
      </c>
      <c r="G6677">
        <f t="shared" si="104"/>
        <v>58365.500272727251</v>
      </c>
    </row>
    <row r="6678" spans="1:7">
      <c r="A6678" s="1">
        <v>45704.354166666657</v>
      </c>
      <c r="B6678">
        <v>11775.333333333339</v>
      </c>
      <c r="C6678">
        <v>1433</v>
      </c>
      <c r="D6678">
        <v>5833.7749999999996</v>
      </c>
      <c r="E6678">
        <v>37705.833333333343</v>
      </c>
      <c r="F6678">
        <v>993.49</v>
      </c>
      <c r="G6678">
        <f t="shared" si="104"/>
        <v>57741.431666666678</v>
      </c>
    </row>
    <row r="6679" spans="1:7">
      <c r="A6679" s="1">
        <v>45704.361111111109</v>
      </c>
      <c r="B6679">
        <v>11124.83333333333</v>
      </c>
      <c r="C6679">
        <v>2162.9</v>
      </c>
      <c r="D6679">
        <v>5529.0550000000003</v>
      </c>
      <c r="E6679">
        <v>37981.727272727287</v>
      </c>
      <c r="F6679">
        <v>476.38</v>
      </c>
      <c r="G6679">
        <f t="shared" si="104"/>
        <v>57274.895606060614</v>
      </c>
    </row>
    <row r="6680" spans="1:7">
      <c r="A6680" s="1">
        <v>45704.368055555547</v>
      </c>
      <c r="B6680">
        <v>10864.66666666665</v>
      </c>
      <c r="C6680">
        <v>3287.5</v>
      </c>
      <c r="D6680">
        <v>5433.36</v>
      </c>
      <c r="E6680">
        <v>37520.681818181823</v>
      </c>
      <c r="F6680">
        <v>5.22</v>
      </c>
      <c r="G6680">
        <f t="shared" si="104"/>
        <v>57111.428484848475</v>
      </c>
    </row>
    <row r="6681" spans="1:7">
      <c r="A6681" s="1">
        <v>45704.375</v>
      </c>
      <c r="B6681">
        <v>9947.6666666666679</v>
      </c>
      <c r="C6681">
        <v>4942.5</v>
      </c>
      <c r="D6681">
        <v>5273.84</v>
      </c>
      <c r="E6681">
        <v>37216.772727272728</v>
      </c>
      <c r="F6681">
        <v>5.21</v>
      </c>
      <c r="G6681">
        <f t="shared" si="104"/>
        <v>57385.989393939395</v>
      </c>
    </row>
    <row r="6682" spans="1:7">
      <c r="A6682" s="1">
        <v>45704.381944444453</v>
      </c>
      <c r="B6682">
        <v>9441.1999999999989</v>
      </c>
      <c r="C6682">
        <v>6247.9</v>
      </c>
      <c r="D6682">
        <v>5129.2379999999994</v>
      </c>
      <c r="E6682">
        <v>37069.727272727287</v>
      </c>
      <c r="F6682">
        <v>5.98</v>
      </c>
      <c r="G6682">
        <f t="shared" si="104"/>
        <v>57894.045272727286</v>
      </c>
    </row>
    <row r="6683" spans="1:7">
      <c r="A6683" s="1">
        <v>45704.388888888891</v>
      </c>
      <c r="B6683">
        <v>9949.8833333333369</v>
      </c>
      <c r="C6683">
        <v>6744.6</v>
      </c>
      <c r="D6683">
        <v>5252.8540000000003</v>
      </c>
      <c r="E6683">
        <v>36804.545454545463</v>
      </c>
      <c r="F6683">
        <v>1.29</v>
      </c>
      <c r="G6683">
        <f t="shared" si="104"/>
        <v>58753.172787878801</v>
      </c>
    </row>
    <row r="6684" spans="1:7">
      <c r="A6684" s="1">
        <v>45704.395833333343</v>
      </c>
      <c r="B6684">
        <v>11521.29999999999</v>
      </c>
      <c r="C6684">
        <v>5458.6</v>
      </c>
      <c r="D6684">
        <v>5346.4859999999999</v>
      </c>
      <c r="E6684">
        <v>37592.984848484848</v>
      </c>
      <c r="F6684">
        <v>0</v>
      </c>
      <c r="G6684">
        <f t="shared" si="104"/>
        <v>59919.370848484839</v>
      </c>
    </row>
    <row r="6685" spans="1:7">
      <c r="A6685" s="1">
        <v>45704.402777777781</v>
      </c>
      <c r="B6685">
        <v>11328.666666666681</v>
      </c>
      <c r="C6685">
        <v>6938.9</v>
      </c>
      <c r="D6685">
        <v>5341.4479999999994</v>
      </c>
      <c r="E6685">
        <v>36426.484848484841</v>
      </c>
      <c r="F6685">
        <v>0</v>
      </c>
      <c r="G6685">
        <f t="shared" si="104"/>
        <v>60035.499515151518</v>
      </c>
    </row>
    <row r="6686" spans="1:7">
      <c r="A6686" s="1">
        <v>45704.409722222219</v>
      </c>
      <c r="B6686">
        <v>11210</v>
      </c>
      <c r="C6686">
        <v>7097.5</v>
      </c>
      <c r="D6686">
        <v>5337.1419999999998</v>
      </c>
      <c r="E6686">
        <v>35865.454545454537</v>
      </c>
      <c r="F6686">
        <v>0</v>
      </c>
      <c r="G6686">
        <f t="shared" si="104"/>
        <v>59510.096545454537</v>
      </c>
    </row>
    <row r="6687" spans="1:7">
      <c r="A6687" s="1">
        <v>45704.416666666657</v>
      </c>
      <c r="B6687">
        <v>10800.11666666666</v>
      </c>
      <c r="C6687">
        <v>8428</v>
      </c>
      <c r="D6687">
        <v>5342.8239999999996</v>
      </c>
      <c r="E6687">
        <v>35478.803030303017</v>
      </c>
      <c r="F6687">
        <v>0</v>
      </c>
      <c r="G6687">
        <f t="shared" si="104"/>
        <v>60049.743696969679</v>
      </c>
    </row>
    <row r="6688" spans="1:7">
      <c r="A6688" s="1">
        <v>45704.423611111109</v>
      </c>
      <c r="B6688">
        <v>11665.433333333311</v>
      </c>
      <c r="C6688">
        <v>8777.2999999999993</v>
      </c>
      <c r="D6688">
        <v>5221.0630000000001</v>
      </c>
      <c r="E6688">
        <v>35006.484848484863</v>
      </c>
      <c r="F6688">
        <v>0</v>
      </c>
      <c r="G6688">
        <f t="shared" si="104"/>
        <v>60670.281181818173</v>
      </c>
    </row>
    <row r="6689" spans="1:7">
      <c r="A6689" s="1">
        <v>45704.430555555547</v>
      </c>
      <c r="B6689">
        <v>11469.55999999999</v>
      </c>
      <c r="C6689">
        <v>9295.1</v>
      </c>
      <c r="D6689">
        <v>4743.7060000000001</v>
      </c>
      <c r="E6689">
        <v>35014.206060606062</v>
      </c>
      <c r="F6689">
        <v>0</v>
      </c>
      <c r="G6689">
        <f t="shared" si="104"/>
        <v>60522.572060606049</v>
      </c>
    </row>
    <row r="6690" spans="1:7">
      <c r="A6690" s="1">
        <v>45704.4375</v>
      </c>
      <c r="B6690">
        <v>9599.0166666666701</v>
      </c>
      <c r="C6690">
        <v>11701.2</v>
      </c>
      <c r="D6690">
        <v>4145.5209999999997</v>
      </c>
      <c r="E6690">
        <v>34694.015151515152</v>
      </c>
      <c r="F6690">
        <v>3.26</v>
      </c>
      <c r="G6690">
        <f t="shared" si="104"/>
        <v>60143.012818181822</v>
      </c>
    </row>
    <row r="6691" spans="1:7">
      <c r="A6691" s="1">
        <v>45704.444444444453</v>
      </c>
      <c r="B6691">
        <v>14317.763333333351</v>
      </c>
      <c r="C6691">
        <v>6299.6</v>
      </c>
      <c r="D6691">
        <v>3725.81</v>
      </c>
      <c r="E6691">
        <v>37746.981818181812</v>
      </c>
      <c r="F6691">
        <v>5.45</v>
      </c>
      <c r="G6691">
        <f t="shared" si="104"/>
        <v>62095.605151515163</v>
      </c>
    </row>
    <row r="6692" spans="1:7">
      <c r="A6692" s="1">
        <v>45704.451388888891</v>
      </c>
      <c r="B6692">
        <v>17000.55000000001</v>
      </c>
      <c r="C6692">
        <v>3457.2</v>
      </c>
      <c r="D6692">
        <v>3297.607</v>
      </c>
      <c r="E6692">
        <v>40178.560606060608</v>
      </c>
      <c r="F6692">
        <v>6.46</v>
      </c>
      <c r="G6692">
        <f t="shared" si="104"/>
        <v>63940.377606060618</v>
      </c>
    </row>
    <row r="6693" spans="1:7">
      <c r="A6693" s="1">
        <v>45704.458333333343</v>
      </c>
      <c r="B6693">
        <v>17886.950000000012</v>
      </c>
      <c r="C6693">
        <v>2898.6</v>
      </c>
      <c r="D6693">
        <v>2781.473</v>
      </c>
      <c r="E6693">
        <v>40749.196969696968</v>
      </c>
      <c r="F6693">
        <v>12.74</v>
      </c>
      <c r="G6693">
        <f t="shared" si="104"/>
        <v>64328.959969696974</v>
      </c>
    </row>
    <row r="6694" spans="1:7">
      <c r="A6694" s="1">
        <v>45704.465277777781</v>
      </c>
      <c r="B6694">
        <v>17159.616666666669</v>
      </c>
      <c r="C6694">
        <v>3813.3</v>
      </c>
      <c r="D6694">
        <v>2388.3020000000001</v>
      </c>
      <c r="E6694">
        <v>40493.939393939378</v>
      </c>
      <c r="F6694">
        <v>10.77</v>
      </c>
      <c r="G6694">
        <f t="shared" si="104"/>
        <v>63865.928060606042</v>
      </c>
    </row>
    <row r="6695" spans="1:7">
      <c r="A6695" s="1">
        <v>45704.472222222219</v>
      </c>
      <c r="B6695">
        <v>16954.066666666669</v>
      </c>
      <c r="C6695">
        <v>4720.6000000000004</v>
      </c>
      <c r="D6695">
        <v>2257.15</v>
      </c>
      <c r="E6695">
        <v>40127.787878787887</v>
      </c>
      <c r="F6695">
        <v>3.36</v>
      </c>
      <c r="G6695">
        <f t="shared" si="104"/>
        <v>64062.964545454561</v>
      </c>
    </row>
    <row r="6696" spans="1:7">
      <c r="A6696" s="1">
        <v>45704.479166666657</v>
      </c>
      <c r="B6696">
        <v>15633.38333333333</v>
      </c>
      <c r="C6696">
        <v>4954.8999999999996</v>
      </c>
      <c r="D6696">
        <v>2275.0279999999998</v>
      </c>
      <c r="E6696">
        <v>40380</v>
      </c>
      <c r="F6696">
        <v>0</v>
      </c>
      <c r="G6696">
        <f t="shared" si="104"/>
        <v>63243.311333333331</v>
      </c>
    </row>
    <row r="6697" spans="1:7">
      <c r="A6697" s="1">
        <v>45704.486111111109</v>
      </c>
      <c r="B6697">
        <v>13751.7</v>
      </c>
      <c r="C6697">
        <v>7144</v>
      </c>
      <c r="D6697">
        <v>2276.864</v>
      </c>
      <c r="E6697">
        <v>39736.878787878777</v>
      </c>
      <c r="F6697">
        <v>5.21</v>
      </c>
      <c r="G6697">
        <f t="shared" si="104"/>
        <v>62914.652787878782</v>
      </c>
    </row>
    <row r="6698" spans="1:7">
      <c r="A6698" s="1">
        <v>45704.493055555547</v>
      </c>
      <c r="B6698">
        <v>13133.583333333319</v>
      </c>
      <c r="C6698">
        <v>9448.7999999999993</v>
      </c>
      <c r="D6698">
        <v>2267.5459999999998</v>
      </c>
      <c r="E6698">
        <v>37340.212121212113</v>
      </c>
      <c r="F6698">
        <v>3.34</v>
      </c>
      <c r="G6698">
        <f t="shared" si="104"/>
        <v>62193.481454545428</v>
      </c>
    </row>
    <row r="6699" spans="1:7">
      <c r="A6699" s="1">
        <v>45704.5</v>
      </c>
      <c r="B6699">
        <v>16251.63333333332</v>
      </c>
      <c r="C6699">
        <v>7543.3</v>
      </c>
      <c r="D6699">
        <v>2251.0030000000002</v>
      </c>
      <c r="E6699">
        <v>37035.681818181823</v>
      </c>
      <c r="F6699">
        <v>0</v>
      </c>
      <c r="G6699">
        <f t="shared" si="104"/>
        <v>63081.61815151514</v>
      </c>
    </row>
    <row r="6700" spans="1:7">
      <c r="A6700" s="1">
        <v>45704.506944444453</v>
      </c>
      <c r="B6700">
        <v>18415.21666666666</v>
      </c>
      <c r="C6700">
        <v>3481.1</v>
      </c>
      <c r="D6700">
        <v>2226.625</v>
      </c>
      <c r="E6700">
        <v>40954.78787878788</v>
      </c>
      <c r="F6700">
        <v>0</v>
      </c>
      <c r="G6700">
        <f t="shared" si="104"/>
        <v>65077.729545454538</v>
      </c>
    </row>
    <row r="6701" spans="1:7">
      <c r="A6701" s="1">
        <v>45704.513888888891</v>
      </c>
      <c r="B6701">
        <v>18084.650000000001</v>
      </c>
      <c r="C6701">
        <v>3623.4</v>
      </c>
      <c r="D6701">
        <v>2212.098</v>
      </c>
      <c r="E6701">
        <v>40983.030303030289</v>
      </c>
      <c r="F6701">
        <v>0</v>
      </c>
      <c r="G6701">
        <f t="shared" si="104"/>
        <v>64903.17830303029</v>
      </c>
    </row>
    <row r="6702" spans="1:7">
      <c r="A6702" s="1">
        <v>45704.520833333343</v>
      </c>
      <c r="B6702">
        <v>16420.183333333331</v>
      </c>
      <c r="C6702">
        <v>4453.8</v>
      </c>
      <c r="D6702">
        <v>2240.549</v>
      </c>
      <c r="E6702">
        <v>40982.878787878792</v>
      </c>
      <c r="F6702">
        <v>0</v>
      </c>
      <c r="G6702">
        <f t="shared" si="104"/>
        <v>64097.411121212121</v>
      </c>
    </row>
    <row r="6703" spans="1:7">
      <c r="A6703" s="1">
        <v>45704.527777777781</v>
      </c>
      <c r="B6703">
        <v>14804.483333333341</v>
      </c>
      <c r="C6703">
        <v>5659.2</v>
      </c>
      <c r="D6703">
        <v>2256.5050000000001</v>
      </c>
      <c r="E6703">
        <v>40118.212121212113</v>
      </c>
      <c r="F6703">
        <v>1.04</v>
      </c>
      <c r="G6703">
        <f t="shared" si="104"/>
        <v>62839.440454545453</v>
      </c>
    </row>
    <row r="6704" spans="1:7">
      <c r="A6704" s="1">
        <v>45704.534722222219</v>
      </c>
      <c r="B6704">
        <v>14085.36666666666</v>
      </c>
      <c r="C6704">
        <v>7139.9</v>
      </c>
      <c r="D6704">
        <v>2254.201</v>
      </c>
      <c r="E6704">
        <v>38128.045454545441</v>
      </c>
      <c r="F6704">
        <v>1.67</v>
      </c>
      <c r="G6704">
        <f t="shared" si="104"/>
        <v>61609.183121212103</v>
      </c>
    </row>
    <row r="6705" spans="1:7">
      <c r="A6705" s="1">
        <v>45704.541666666657</v>
      </c>
      <c r="B6705">
        <v>12711.86666666667</v>
      </c>
      <c r="C6705">
        <v>8216</v>
      </c>
      <c r="D6705">
        <v>2295.4670000000001</v>
      </c>
      <c r="E6705">
        <v>37718.484848484863</v>
      </c>
      <c r="F6705">
        <v>0</v>
      </c>
      <c r="G6705">
        <f t="shared" si="104"/>
        <v>60941.818515151535</v>
      </c>
    </row>
    <row r="6706" spans="1:7">
      <c r="A6706" s="1">
        <v>45704.548611111109</v>
      </c>
      <c r="B6706">
        <v>15123.650000000011</v>
      </c>
      <c r="C6706">
        <v>4383.8999999999996</v>
      </c>
      <c r="D6706">
        <v>2818.453</v>
      </c>
      <c r="E6706">
        <v>39689.393939393944</v>
      </c>
      <c r="F6706">
        <v>0</v>
      </c>
      <c r="G6706">
        <f t="shared" si="104"/>
        <v>62015.396939393955</v>
      </c>
    </row>
    <row r="6707" spans="1:7">
      <c r="A6707" s="1">
        <v>45704.555555555547</v>
      </c>
      <c r="B6707">
        <v>14066.683333333331</v>
      </c>
      <c r="C6707">
        <v>4112.5</v>
      </c>
      <c r="D6707">
        <v>2978.7530000000002</v>
      </c>
      <c r="E6707">
        <v>40798.454545454537</v>
      </c>
      <c r="F6707">
        <v>0</v>
      </c>
      <c r="G6707">
        <f t="shared" si="104"/>
        <v>61956.390878787868</v>
      </c>
    </row>
    <row r="6708" spans="1:7">
      <c r="A6708" s="1">
        <v>45704.5625</v>
      </c>
      <c r="B6708">
        <v>12779.500000000009</v>
      </c>
      <c r="C6708">
        <v>4027.9</v>
      </c>
      <c r="D6708">
        <v>4066.3049999999998</v>
      </c>
      <c r="E6708">
        <v>40190.424242424233</v>
      </c>
      <c r="F6708">
        <v>2.5299999999999998</v>
      </c>
      <c r="G6708">
        <f t="shared" si="104"/>
        <v>61066.659242424241</v>
      </c>
    </row>
    <row r="6709" spans="1:7">
      <c r="A6709" s="1">
        <v>45704.569444444453</v>
      </c>
      <c r="B6709">
        <v>12445.69999999999</v>
      </c>
      <c r="C6709">
        <v>4233.2</v>
      </c>
      <c r="D6709">
        <v>4895.1350000000002</v>
      </c>
      <c r="E6709">
        <v>39723.803030303032</v>
      </c>
      <c r="F6709">
        <v>7.82</v>
      </c>
      <c r="G6709">
        <f t="shared" si="104"/>
        <v>61305.65803030302</v>
      </c>
    </row>
    <row r="6710" spans="1:7">
      <c r="A6710" s="1">
        <v>45704.576388888891</v>
      </c>
      <c r="B6710">
        <v>13447.48333333333</v>
      </c>
      <c r="C6710">
        <v>2981.5</v>
      </c>
      <c r="D6710">
        <v>4997.5140000000001</v>
      </c>
      <c r="E6710">
        <v>39768.606060606056</v>
      </c>
      <c r="F6710">
        <v>8.02</v>
      </c>
      <c r="G6710">
        <f t="shared" si="104"/>
        <v>61203.123393939379</v>
      </c>
    </row>
    <row r="6711" spans="1:7">
      <c r="A6711" s="1">
        <v>45704.583333333343</v>
      </c>
      <c r="B6711">
        <v>12555.60999999999</v>
      </c>
      <c r="C6711">
        <v>3934.2</v>
      </c>
      <c r="D6711">
        <v>5283.1839999999993</v>
      </c>
      <c r="E6711">
        <v>39224.860606060603</v>
      </c>
      <c r="F6711">
        <v>3.76</v>
      </c>
      <c r="G6711">
        <f t="shared" si="104"/>
        <v>61001.614606060597</v>
      </c>
    </row>
    <row r="6712" spans="1:7">
      <c r="A6712" s="1">
        <v>45704.590277777781</v>
      </c>
      <c r="B6712">
        <v>11106.33333333333</v>
      </c>
      <c r="C6712">
        <v>3879.5</v>
      </c>
      <c r="D6712">
        <v>5520.1190000000006</v>
      </c>
      <c r="E6712">
        <v>39637.409090909088</v>
      </c>
      <c r="F6712">
        <v>3.31</v>
      </c>
      <c r="G6712">
        <f t="shared" si="104"/>
        <v>60146.67142424242</v>
      </c>
    </row>
    <row r="6713" spans="1:7">
      <c r="A6713" s="1">
        <v>45704.597222222219</v>
      </c>
      <c r="B6713">
        <v>10957.05</v>
      </c>
      <c r="C6713">
        <v>4859.2</v>
      </c>
      <c r="D6713">
        <v>5522.2519999999986</v>
      </c>
      <c r="E6713">
        <v>37966.666666666672</v>
      </c>
      <c r="F6713">
        <v>5.47</v>
      </c>
      <c r="G6713">
        <f t="shared" si="104"/>
        <v>59310.638666666673</v>
      </c>
    </row>
    <row r="6714" spans="1:7">
      <c r="A6714" s="1">
        <v>45704.604166666657</v>
      </c>
      <c r="B6714">
        <v>12614.95333333332</v>
      </c>
      <c r="C6714">
        <v>3551.2</v>
      </c>
      <c r="D6714">
        <v>5516.73</v>
      </c>
      <c r="E6714">
        <v>38026.80000000001</v>
      </c>
      <c r="F6714">
        <v>6.93</v>
      </c>
      <c r="G6714">
        <f t="shared" si="104"/>
        <v>59716.613333333335</v>
      </c>
    </row>
    <row r="6715" spans="1:7">
      <c r="A6715" s="1">
        <v>45704.611111111109</v>
      </c>
      <c r="B6715">
        <v>12456.273333333331</v>
      </c>
      <c r="C6715">
        <v>3183.2</v>
      </c>
      <c r="D6715">
        <v>5570.991</v>
      </c>
      <c r="E6715">
        <v>38860.787878787873</v>
      </c>
      <c r="F6715">
        <v>3.98</v>
      </c>
      <c r="G6715">
        <f t="shared" si="104"/>
        <v>60075.232212121206</v>
      </c>
    </row>
    <row r="6716" spans="1:7">
      <c r="A6716" s="1">
        <v>45704.618055555547</v>
      </c>
      <c r="B6716">
        <v>12127.93333333332</v>
      </c>
      <c r="C6716">
        <v>3169.3</v>
      </c>
      <c r="D6716">
        <v>5592.8469999999998</v>
      </c>
      <c r="E6716">
        <v>39349.151515151527</v>
      </c>
      <c r="F6716">
        <v>4.6900000000000004</v>
      </c>
      <c r="G6716">
        <f t="shared" si="104"/>
        <v>60243.921848484846</v>
      </c>
    </row>
    <row r="6717" spans="1:7">
      <c r="A6717" s="1">
        <v>45704.625</v>
      </c>
      <c r="B6717">
        <v>10868.63333333332</v>
      </c>
      <c r="C6717">
        <v>3494.2</v>
      </c>
      <c r="D6717">
        <v>5587.491</v>
      </c>
      <c r="E6717">
        <v>40083.227272727287</v>
      </c>
      <c r="F6717">
        <v>7.1</v>
      </c>
      <c r="G6717">
        <f t="shared" si="104"/>
        <v>60040.651606060608</v>
      </c>
    </row>
    <row r="6718" spans="1:7">
      <c r="A6718" s="1">
        <v>45704.631944444453</v>
      </c>
      <c r="B6718">
        <v>11341.066666666669</v>
      </c>
      <c r="C6718">
        <v>3099.6</v>
      </c>
      <c r="D6718">
        <v>5582.1450000000004</v>
      </c>
      <c r="E6718">
        <v>39687.424242424233</v>
      </c>
      <c r="F6718">
        <v>3.83</v>
      </c>
      <c r="G6718">
        <f t="shared" si="104"/>
        <v>59714.065909090903</v>
      </c>
    </row>
    <row r="6719" spans="1:7">
      <c r="A6719" s="1">
        <v>45704.638888888891</v>
      </c>
      <c r="B6719">
        <v>11976.8</v>
      </c>
      <c r="C6719">
        <v>2688</v>
      </c>
      <c r="D6719">
        <v>5575.4930000000004</v>
      </c>
      <c r="E6719">
        <v>39752.560606060601</v>
      </c>
      <c r="F6719">
        <v>0</v>
      </c>
      <c r="G6719">
        <f t="shared" si="104"/>
        <v>59992.853606060598</v>
      </c>
    </row>
    <row r="6720" spans="1:7">
      <c r="A6720" s="1">
        <v>45704.645833333343</v>
      </c>
      <c r="B6720">
        <v>11538.416666666661</v>
      </c>
      <c r="C6720">
        <v>2727.6</v>
      </c>
      <c r="D6720">
        <v>5500.95</v>
      </c>
      <c r="E6720">
        <v>40322.545454545463</v>
      </c>
      <c r="F6720">
        <v>0</v>
      </c>
      <c r="G6720">
        <f t="shared" si="104"/>
        <v>60089.512121212123</v>
      </c>
    </row>
    <row r="6721" spans="1:7">
      <c r="A6721" s="1">
        <v>45704.652777777781</v>
      </c>
      <c r="B6721">
        <v>10765.58333333333</v>
      </c>
      <c r="C6721">
        <v>2891</v>
      </c>
      <c r="D6721">
        <v>5417.2870000000003</v>
      </c>
      <c r="E6721">
        <v>40678.13636363636</v>
      </c>
      <c r="F6721">
        <v>0</v>
      </c>
      <c r="G6721">
        <f t="shared" si="104"/>
        <v>59752.006696969693</v>
      </c>
    </row>
    <row r="6722" spans="1:7">
      <c r="A6722" s="1">
        <v>45704.659722222219</v>
      </c>
      <c r="B6722">
        <v>10542.53333333334</v>
      </c>
      <c r="C6722">
        <v>2532.6999999999998</v>
      </c>
      <c r="D6722">
        <v>5393.5659999999998</v>
      </c>
      <c r="E6722">
        <v>41002.621212121201</v>
      </c>
      <c r="F6722">
        <v>0</v>
      </c>
      <c r="G6722">
        <f t="shared" si="104"/>
        <v>59471.420545454544</v>
      </c>
    </row>
    <row r="6723" spans="1:7">
      <c r="A6723" s="1">
        <v>45704.666666666657</v>
      </c>
      <c r="B6723">
        <v>10854.18333333332</v>
      </c>
      <c r="C6723">
        <v>2361.3000000000002</v>
      </c>
      <c r="D6723">
        <v>5290.9679999999998</v>
      </c>
      <c r="E6723">
        <v>40999.757575757583</v>
      </c>
      <c r="F6723">
        <v>0</v>
      </c>
      <c r="G6723">
        <f t="shared" ref="G6723:G6786" si="105">B6723+C6723+D6723+E6723+F6723</f>
        <v>59506.208909090899</v>
      </c>
    </row>
    <row r="6724" spans="1:7">
      <c r="A6724" s="1">
        <v>45704.673611111109</v>
      </c>
      <c r="B6724">
        <v>11599.38333333334</v>
      </c>
      <c r="C6724">
        <v>2227.8000000000002</v>
      </c>
      <c r="D6724">
        <v>4751.6949999999997</v>
      </c>
      <c r="E6724">
        <v>41327.742424242402</v>
      </c>
      <c r="F6724">
        <v>0</v>
      </c>
      <c r="G6724">
        <f t="shared" si="105"/>
        <v>59906.620757575743</v>
      </c>
    </row>
    <row r="6725" spans="1:7">
      <c r="A6725" s="1">
        <v>45704.680555555547</v>
      </c>
      <c r="B6725">
        <v>12940.233333333341</v>
      </c>
      <c r="C6725">
        <v>2061</v>
      </c>
      <c r="D6725">
        <v>3465.284000000001</v>
      </c>
      <c r="E6725">
        <v>41636.060606060601</v>
      </c>
      <c r="F6725">
        <v>0</v>
      </c>
      <c r="G6725">
        <f t="shared" si="105"/>
        <v>60102.577939393945</v>
      </c>
    </row>
    <row r="6726" spans="1:7">
      <c r="A6726" s="1">
        <v>45704.6875</v>
      </c>
      <c r="B6726">
        <v>13570.88333333334</v>
      </c>
      <c r="C6726">
        <v>2058.9</v>
      </c>
      <c r="D6726">
        <v>2449.9720000000002</v>
      </c>
      <c r="E6726">
        <v>41645.106060606056</v>
      </c>
      <c r="F6726">
        <v>3.59</v>
      </c>
      <c r="G6726">
        <f t="shared" si="105"/>
        <v>59728.451393939395</v>
      </c>
    </row>
    <row r="6727" spans="1:7">
      <c r="A6727" s="1">
        <v>45704.694444444453</v>
      </c>
      <c r="B6727">
        <v>13331.483333333341</v>
      </c>
      <c r="C6727">
        <v>1792.9</v>
      </c>
      <c r="D6727">
        <v>1342.7619999999999</v>
      </c>
      <c r="E6727">
        <v>42576.12121212123</v>
      </c>
      <c r="F6727">
        <v>4.09</v>
      </c>
      <c r="G6727">
        <f t="shared" si="105"/>
        <v>59047.356545454568</v>
      </c>
    </row>
    <row r="6728" spans="1:7">
      <c r="A6728" s="1">
        <v>45704.701388888891</v>
      </c>
      <c r="B6728">
        <v>13169.35</v>
      </c>
      <c r="C6728">
        <v>1693.9</v>
      </c>
      <c r="D6728">
        <v>742.54700000000003</v>
      </c>
      <c r="E6728">
        <v>43491.106060606071</v>
      </c>
      <c r="F6728">
        <v>4.92</v>
      </c>
      <c r="G6728">
        <f t="shared" si="105"/>
        <v>59101.823060606068</v>
      </c>
    </row>
    <row r="6729" spans="1:7">
      <c r="A6729" s="1">
        <v>45704.708333333343</v>
      </c>
      <c r="B6729">
        <v>14565.73333333333</v>
      </c>
      <c r="C6729">
        <v>1385.5</v>
      </c>
      <c r="D6729">
        <v>62.880999999999993</v>
      </c>
      <c r="E6729">
        <v>43584.681818181809</v>
      </c>
      <c r="F6729">
        <v>4.42</v>
      </c>
      <c r="G6729">
        <f t="shared" si="105"/>
        <v>59603.216151515138</v>
      </c>
    </row>
    <row r="6730" spans="1:7">
      <c r="A6730" s="1">
        <v>45704.715277777781</v>
      </c>
      <c r="B6730">
        <v>15823.466666666651</v>
      </c>
      <c r="C6730">
        <v>1018.6</v>
      </c>
      <c r="D6730">
        <v>2.6459999999999999</v>
      </c>
      <c r="E6730">
        <v>43573.818181818169</v>
      </c>
      <c r="F6730">
        <v>3.59</v>
      </c>
      <c r="G6730">
        <f t="shared" si="105"/>
        <v>60422.120848484818</v>
      </c>
    </row>
    <row r="6731" spans="1:7">
      <c r="A6731" s="1">
        <v>45704.722222222219</v>
      </c>
      <c r="B6731">
        <v>16044.4</v>
      </c>
      <c r="C6731">
        <v>866.3</v>
      </c>
      <c r="D6731">
        <v>1.4259999999999999</v>
      </c>
      <c r="E6731">
        <v>43501.242424242417</v>
      </c>
      <c r="F6731">
        <v>4.46</v>
      </c>
      <c r="G6731">
        <f t="shared" si="105"/>
        <v>60417.82842424242</v>
      </c>
    </row>
    <row r="6732" spans="1:7">
      <c r="A6732" s="1">
        <v>45704.729166666657</v>
      </c>
      <c r="B6732">
        <v>16862.46666666666</v>
      </c>
      <c r="C6732">
        <v>645.4</v>
      </c>
      <c r="D6732">
        <v>1.552</v>
      </c>
      <c r="E6732">
        <v>42995.530303030311</v>
      </c>
      <c r="F6732">
        <v>4.58</v>
      </c>
      <c r="G6732">
        <f t="shared" si="105"/>
        <v>60509.52896969697</v>
      </c>
    </row>
    <row r="6733" spans="1:7">
      <c r="A6733" s="1">
        <v>45704.736111111109</v>
      </c>
      <c r="B6733">
        <v>17762.466666666671</v>
      </c>
      <c r="C6733">
        <v>536.5</v>
      </c>
      <c r="D6733">
        <v>0.64900000000000002</v>
      </c>
      <c r="E6733">
        <v>42507.272727272742</v>
      </c>
      <c r="F6733">
        <v>5.3</v>
      </c>
      <c r="G6733">
        <f t="shared" si="105"/>
        <v>60812.188393939417</v>
      </c>
    </row>
    <row r="6734" spans="1:7">
      <c r="A6734" s="1">
        <v>45704.743055555547</v>
      </c>
      <c r="B6734">
        <v>18580.299999999988</v>
      </c>
      <c r="C6734">
        <v>385.4</v>
      </c>
      <c r="D6734">
        <v>0.17299999999999999</v>
      </c>
      <c r="E6734">
        <v>42287.181818181809</v>
      </c>
      <c r="F6734">
        <v>14.02</v>
      </c>
      <c r="G6734">
        <f t="shared" si="105"/>
        <v>61267.074818181798</v>
      </c>
    </row>
    <row r="6735" spans="1:7">
      <c r="A6735" s="1">
        <v>45704.75</v>
      </c>
      <c r="B6735">
        <v>19492.683333333349</v>
      </c>
      <c r="C6735">
        <v>0</v>
      </c>
      <c r="D6735">
        <v>0.27300000000000002</v>
      </c>
      <c r="E6735">
        <v>42391.257575757598</v>
      </c>
      <c r="F6735">
        <v>15.75</v>
      </c>
      <c r="G6735">
        <f t="shared" si="105"/>
        <v>61899.963909090948</v>
      </c>
    </row>
    <row r="6736" spans="1:7">
      <c r="A6736" s="1">
        <v>45704.756944444453</v>
      </c>
      <c r="B6736">
        <v>20162.2</v>
      </c>
      <c r="C6736">
        <v>0</v>
      </c>
      <c r="D6736">
        <v>0.17499999999999999</v>
      </c>
      <c r="E6736">
        <v>42588.060606060622</v>
      </c>
      <c r="F6736">
        <v>6.37</v>
      </c>
      <c r="G6736">
        <f t="shared" si="105"/>
        <v>62756.805606060625</v>
      </c>
    </row>
    <row r="6737" spans="1:7">
      <c r="A6737" s="1">
        <v>45704.763888888891</v>
      </c>
      <c r="B6737">
        <v>20615.383333333331</v>
      </c>
      <c r="C6737">
        <v>0</v>
      </c>
      <c r="D6737">
        <v>0</v>
      </c>
      <c r="E6737">
        <v>42661.712121212127</v>
      </c>
      <c r="F6737">
        <v>6.24</v>
      </c>
      <c r="G6737">
        <f t="shared" si="105"/>
        <v>63283.335454545457</v>
      </c>
    </row>
    <row r="6738" spans="1:7">
      <c r="A6738" s="1">
        <v>45704.770833333343</v>
      </c>
      <c r="B6738">
        <v>21073.250000000011</v>
      </c>
      <c r="C6738">
        <v>0</v>
      </c>
      <c r="D6738">
        <v>0</v>
      </c>
      <c r="E6738">
        <v>42791.560606060622</v>
      </c>
      <c r="F6738">
        <v>21.59</v>
      </c>
      <c r="G6738">
        <f t="shared" si="105"/>
        <v>63886.400606060633</v>
      </c>
    </row>
    <row r="6739" spans="1:7">
      <c r="A6739" s="1">
        <v>45704.777777777781</v>
      </c>
      <c r="B6739">
        <v>22081.600000000009</v>
      </c>
      <c r="C6739">
        <v>0</v>
      </c>
      <c r="D6739">
        <v>0</v>
      </c>
      <c r="E6739">
        <v>42810.606060606049</v>
      </c>
      <c r="F6739">
        <v>23.72</v>
      </c>
      <c r="G6739">
        <f t="shared" si="105"/>
        <v>64915.926060606056</v>
      </c>
    </row>
    <row r="6740" spans="1:7">
      <c r="A6740" s="1">
        <v>45704.784722222219</v>
      </c>
      <c r="B6740">
        <v>22814.749999999989</v>
      </c>
      <c r="C6740">
        <v>0</v>
      </c>
      <c r="D6740">
        <v>0</v>
      </c>
      <c r="E6740">
        <v>42837.045454545463</v>
      </c>
      <c r="F6740">
        <v>0</v>
      </c>
      <c r="G6740">
        <f t="shared" si="105"/>
        <v>65651.795454545456</v>
      </c>
    </row>
    <row r="6741" spans="1:7">
      <c r="A6741" s="1">
        <v>45704.791666666657</v>
      </c>
      <c r="B6741">
        <v>23514.333333333321</v>
      </c>
      <c r="C6741">
        <v>0</v>
      </c>
      <c r="D6741">
        <v>0</v>
      </c>
      <c r="E6741">
        <v>42669.86363636364</v>
      </c>
      <c r="F6741">
        <v>0</v>
      </c>
      <c r="G6741">
        <f t="shared" si="105"/>
        <v>66184.196969696961</v>
      </c>
    </row>
    <row r="6742" spans="1:7">
      <c r="A6742" s="1">
        <v>45704.798611111109</v>
      </c>
      <c r="B6742">
        <v>23492.833333333339</v>
      </c>
      <c r="C6742">
        <v>0</v>
      </c>
      <c r="D6742">
        <v>0</v>
      </c>
      <c r="E6742">
        <v>42681.848484848473</v>
      </c>
      <c r="F6742">
        <v>0</v>
      </c>
      <c r="G6742">
        <f t="shared" si="105"/>
        <v>66174.681818181809</v>
      </c>
    </row>
    <row r="6743" spans="1:7">
      <c r="A6743" s="1">
        <v>45704.805555555547</v>
      </c>
      <c r="B6743">
        <v>23294.333333333339</v>
      </c>
      <c r="C6743">
        <v>0</v>
      </c>
      <c r="D6743">
        <v>0</v>
      </c>
      <c r="E6743">
        <v>42946.651515151527</v>
      </c>
      <c r="F6743">
        <v>0</v>
      </c>
      <c r="G6743">
        <f t="shared" si="105"/>
        <v>66240.984848484863</v>
      </c>
    </row>
    <row r="6744" spans="1:7">
      <c r="A6744" s="1">
        <v>45704.8125</v>
      </c>
      <c r="B6744">
        <v>22943.333333333339</v>
      </c>
      <c r="C6744">
        <v>0</v>
      </c>
      <c r="D6744">
        <v>0</v>
      </c>
      <c r="E6744">
        <v>43087.106060606049</v>
      </c>
      <c r="F6744">
        <v>0</v>
      </c>
      <c r="G6744">
        <f t="shared" si="105"/>
        <v>66030.439393939392</v>
      </c>
    </row>
    <row r="6745" spans="1:7">
      <c r="A6745" s="1">
        <v>45704.819444444453</v>
      </c>
      <c r="B6745">
        <v>22609</v>
      </c>
      <c r="C6745">
        <v>0</v>
      </c>
      <c r="D6745">
        <v>0</v>
      </c>
      <c r="E6745">
        <v>43112.63636363636</v>
      </c>
      <c r="F6745">
        <v>0</v>
      </c>
      <c r="G6745">
        <f t="shared" si="105"/>
        <v>65721.636363636353</v>
      </c>
    </row>
    <row r="6746" spans="1:7">
      <c r="A6746" s="1">
        <v>45704.826388888891</v>
      </c>
      <c r="B6746">
        <v>22223</v>
      </c>
      <c r="C6746">
        <v>0</v>
      </c>
      <c r="D6746">
        <v>0</v>
      </c>
      <c r="E6746">
        <v>43188.136363636368</v>
      </c>
      <c r="F6746">
        <v>0</v>
      </c>
      <c r="G6746">
        <f t="shared" si="105"/>
        <v>65411.136363636368</v>
      </c>
    </row>
    <row r="6747" spans="1:7">
      <c r="A6747" s="1">
        <v>45704.833333333343</v>
      </c>
      <c r="B6747">
        <v>21917.166666666661</v>
      </c>
      <c r="C6747">
        <v>0</v>
      </c>
      <c r="D6747">
        <v>0</v>
      </c>
      <c r="E6747">
        <v>43218.439393939399</v>
      </c>
      <c r="F6747">
        <v>0</v>
      </c>
      <c r="G6747">
        <f t="shared" si="105"/>
        <v>65135.606060606064</v>
      </c>
    </row>
    <row r="6748" spans="1:7">
      <c r="A6748" s="1">
        <v>45704.840277777781</v>
      </c>
      <c r="B6748">
        <v>21563.5</v>
      </c>
      <c r="C6748">
        <v>0</v>
      </c>
      <c r="D6748">
        <v>0</v>
      </c>
      <c r="E6748">
        <v>43256.075757575753</v>
      </c>
      <c r="F6748">
        <v>0</v>
      </c>
      <c r="G6748">
        <f t="shared" si="105"/>
        <v>64819.575757575753</v>
      </c>
    </row>
    <row r="6749" spans="1:7">
      <c r="A6749" s="1">
        <v>45704.847222222219</v>
      </c>
      <c r="B6749">
        <v>21160.5</v>
      </c>
      <c r="C6749">
        <v>0</v>
      </c>
      <c r="D6749">
        <v>0</v>
      </c>
      <c r="E6749">
        <v>43212.863636363647</v>
      </c>
      <c r="F6749">
        <v>0</v>
      </c>
      <c r="G6749">
        <f t="shared" si="105"/>
        <v>64373.363636363647</v>
      </c>
    </row>
    <row r="6750" spans="1:7">
      <c r="A6750" s="1">
        <v>45704.854166666657</v>
      </c>
      <c r="B6750">
        <v>20664</v>
      </c>
      <c r="C6750">
        <v>0</v>
      </c>
      <c r="D6750">
        <v>0</v>
      </c>
      <c r="E6750">
        <v>43160.742424242417</v>
      </c>
      <c r="F6750">
        <v>0</v>
      </c>
      <c r="G6750">
        <f t="shared" si="105"/>
        <v>63824.742424242417</v>
      </c>
    </row>
    <row r="6751" spans="1:7">
      <c r="A6751" s="1">
        <v>45704.861111111109</v>
      </c>
      <c r="B6751">
        <v>20032.333333333339</v>
      </c>
      <c r="C6751">
        <v>0</v>
      </c>
      <c r="D6751">
        <v>0</v>
      </c>
      <c r="E6751">
        <v>43078.893939393944</v>
      </c>
      <c r="F6751">
        <v>0</v>
      </c>
      <c r="G6751">
        <f t="shared" si="105"/>
        <v>63111.227272727279</v>
      </c>
    </row>
    <row r="6752" spans="1:7">
      <c r="A6752" s="1">
        <v>45704.868055555547</v>
      </c>
      <c r="B6752">
        <v>19457.333333333321</v>
      </c>
      <c r="C6752">
        <v>0</v>
      </c>
      <c r="D6752">
        <v>0</v>
      </c>
      <c r="E6752">
        <v>43206.984848484863</v>
      </c>
      <c r="F6752">
        <v>0</v>
      </c>
      <c r="G6752">
        <f t="shared" si="105"/>
        <v>62664.318181818184</v>
      </c>
    </row>
    <row r="6753" spans="1:7">
      <c r="A6753" s="1">
        <v>45704.875</v>
      </c>
      <c r="B6753">
        <v>18748.7</v>
      </c>
      <c r="C6753">
        <v>0</v>
      </c>
      <c r="D6753">
        <v>0</v>
      </c>
      <c r="E6753">
        <v>43248.906060606067</v>
      </c>
      <c r="F6753">
        <v>0</v>
      </c>
      <c r="G6753">
        <f t="shared" si="105"/>
        <v>61997.606060606064</v>
      </c>
    </row>
    <row r="6754" spans="1:7">
      <c r="A6754" s="1">
        <v>45704.881944444453</v>
      </c>
      <c r="B6754">
        <v>18739.333333333339</v>
      </c>
      <c r="C6754">
        <v>0</v>
      </c>
      <c r="D6754">
        <v>0</v>
      </c>
      <c r="E6754">
        <v>43254.878787878777</v>
      </c>
      <c r="F6754">
        <v>0</v>
      </c>
      <c r="G6754">
        <f t="shared" si="105"/>
        <v>61994.212121212113</v>
      </c>
    </row>
    <row r="6755" spans="1:7">
      <c r="A6755" s="1">
        <v>45704.888888888891</v>
      </c>
      <c r="B6755">
        <v>18170.166666666672</v>
      </c>
      <c r="C6755">
        <v>0</v>
      </c>
      <c r="D6755">
        <v>0</v>
      </c>
      <c r="E6755">
        <v>43280.393939393944</v>
      </c>
      <c r="F6755">
        <v>0</v>
      </c>
      <c r="G6755">
        <f t="shared" si="105"/>
        <v>61450.560606060615</v>
      </c>
    </row>
    <row r="6756" spans="1:7">
      <c r="A6756" s="1">
        <v>45704.895833333343</v>
      </c>
      <c r="B6756">
        <v>17548.666666666661</v>
      </c>
      <c r="C6756">
        <v>0</v>
      </c>
      <c r="D6756">
        <v>0</v>
      </c>
      <c r="E6756">
        <v>43292.742424242417</v>
      </c>
      <c r="F6756">
        <v>0</v>
      </c>
      <c r="G6756">
        <f t="shared" si="105"/>
        <v>60841.409090909074</v>
      </c>
    </row>
    <row r="6757" spans="1:7">
      <c r="A6757" s="1">
        <v>45704.902777777781</v>
      </c>
      <c r="B6757">
        <v>17326.166666666672</v>
      </c>
      <c r="C6757">
        <v>0</v>
      </c>
      <c r="D6757">
        <v>0</v>
      </c>
      <c r="E6757">
        <v>43307.060606060622</v>
      </c>
      <c r="F6757">
        <v>0.42</v>
      </c>
      <c r="G6757">
        <f t="shared" si="105"/>
        <v>60633.647272727292</v>
      </c>
    </row>
    <row r="6758" spans="1:7">
      <c r="A6758" s="1">
        <v>45704.909722222219</v>
      </c>
      <c r="B6758">
        <v>16781</v>
      </c>
      <c r="C6758">
        <v>0</v>
      </c>
      <c r="D6758">
        <v>0</v>
      </c>
      <c r="E6758">
        <v>43349.530303030297</v>
      </c>
      <c r="F6758">
        <v>0</v>
      </c>
      <c r="G6758">
        <f t="shared" si="105"/>
        <v>60130.530303030297</v>
      </c>
    </row>
    <row r="6759" spans="1:7">
      <c r="A6759" s="1">
        <v>45704.916666666657</v>
      </c>
      <c r="B6759">
        <v>16411.666666666661</v>
      </c>
      <c r="C6759">
        <v>0</v>
      </c>
      <c r="D6759">
        <v>0</v>
      </c>
      <c r="E6759">
        <v>43178.318181818177</v>
      </c>
      <c r="F6759">
        <v>0</v>
      </c>
      <c r="G6759">
        <f t="shared" si="105"/>
        <v>59589.984848484833</v>
      </c>
    </row>
    <row r="6760" spans="1:7">
      <c r="A6760" s="1">
        <v>45704.923611111109</v>
      </c>
      <c r="B6760">
        <v>15752</v>
      </c>
      <c r="C6760">
        <v>0</v>
      </c>
      <c r="D6760">
        <v>0</v>
      </c>
      <c r="E6760">
        <v>43237.84848484848</v>
      </c>
      <c r="F6760">
        <v>0</v>
      </c>
      <c r="G6760">
        <f t="shared" si="105"/>
        <v>58989.84848484848</v>
      </c>
    </row>
    <row r="6761" spans="1:7">
      <c r="A6761" s="1">
        <v>45704.930555555547</v>
      </c>
      <c r="B6761">
        <v>15297.5</v>
      </c>
      <c r="C6761">
        <v>0</v>
      </c>
      <c r="D6761">
        <v>0</v>
      </c>
      <c r="E6761">
        <v>43243.666666666657</v>
      </c>
      <c r="F6761">
        <v>0</v>
      </c>
      <c r="G6761">
        <f t="shared" si="105"/>
        <v>58541.166666666657</v>
      </c>
    </row>
    <row r="6762" spans="1:7">
      <c r="A6762" s="1">
        <v>45704.9375</v>
      </c>
      <c r="B6762">
        <v>14774.33333333333</v>
      </c>
      <c r="C6762">
        <v>0</v>
      </c>
      <c r="D6762">
        <v>0</v>
      </c>
      <c r="E6762">
        <v>43215.333333333328</v>
      </c>
      <c r="F6762">
        <v>0</v>
      </c>
      <c r="G6762">
        <f t="shared" si="105"/>
        <v>57989.666666666657</v>
      </c>
    </row>
    <row r="6763" spans="1:7">
      <c r="A6763" s="1">
        <v>45704.944444444453</v>
      </c>
      <c r="B6763">
        <v>14591.49999999998</v>
      </c>
      <c r="C6763">
        <v>0</v>
      </c>
      <c r="D6763">
        <v>0</v>
      </c>
      <c r="E6763">
        <v>42936.15151515152</v>
      </c>
      <c r="F6763">
        <v>0</v>
      </c>
      <c r="G6763">
        <f t="shared" si="105"/>
        <v>57527.651515151498</v>
      </c>
    </row>
    <row r="6764" spans="1:7">
      <c r="A6764" s="1">
        <v>45704.951388888891</v>
      </c>
      <c r="B6764">
        <v>14348.666666666681</v>
      </c>
      <c r="C6764">
        <v>0</v>
      </c>
      <c r="D6764">
        <v>0</v>
      </c>
      <c r="E6764">
        <v>42222.121212121237</v>
      </c>
      <c r="F6764">
        <v>0</v>
      </c>
      <c r="G6764">
        <f t="shared" si="105"/>
        <v>56570.787878787916</v>
      </c>
    </row>
    <row r="6765" spans="1:7">
      <c r="A6765" s="1">
        <v>45704.958333333343</v>
      </c>
      <c r="B6765">
        <v>14597.5</v>
      </c>
      <c r="C6765">
        <v>0</v>
      </c>
      <c r="D6765">
        <v>0</v>
      </c>
      <c r="E6765">
        <v>41328.833333333328</v>
      </c>
      <c r="F6765">
        <v>0</v>
      </c>
      <c r="G6765">
        <f t="shared" si="105"/>
        <v>55926.333333333328</v>
      </c>
    </row>
    <row r="6766" spans="1:7">
      <c r="A6766" s="1">
        <v>45704.965277777781</v>
      </c>
      <c r="B6766">
        <v>13606</v>
      </c>
      <c r="C6766">
        <v>0</v>
      </c>
      <c r="D6766">
        <v>0</v>
      </c>
      <c r="E6766">
        <v>41318.424242424233</v>
      </c>
      <c r="F6766">
        <v>0</v>
      </c>
      <c r="G6766">
        <f t="shared" si="105"/>
        <v>54924.424242424233</v>
      </c>
    </row>
    <row r="6767" spans="1:7">
      <c r="A6767" s="1">
        <v>45704.972222222219</v>
      </c>
      <c r="B6767">
        <v>13032.166666666681</v>
      </c>
      <c r="C6767">
        <v>0</v>
      </c>
      <c r="D6767">
        <v>0</v>
      </c>
      <c r="E6767">
        <v>41350.393939393944</v>
      </c>
      <c r="F6767">
        <v>0</v>
      </c>
      <c r="G6767">
        <f t="shared" si="105"/>
        <v>54382.560606060622</v>
      </c>
    </row>
    <row r="6768" spans="1:7">
      <c r="A6768" s="1">
        <v>45704.979166666657</v>
      </c>
      <c r="B6768">
        <v>12656</v>
      </c>
      <c r="C6768">
        <v>0</v>
      </c>
      <c r="D6768">
        <v>0</v>
      </c>
      <c r="E6768">
        <v>41382.242424242431</v>
      </c>
      <c r="F6768">
        <v>0</v>
      </c>
      <c r="G6768">
        <f t="shared" si="105"/>
        <v>54038.242424242431</v>
      </c>
    </row>
    <row r="6769" spans="1:7">
      <c r="A6769" s="1">
        <v>45704.986111111109</v>
      </c>
      <c r="B6769">
        <v>12399.499999999991</v>
      </c>
      <c r="C6769">
        <v>0</v>
      </c>
      <c r="D6769">
        <v>0</v>
      </c>
      <c r="E6769">
        <v>41374.727272727258</v>
      </c>
      <c r="F6769">
        <v>0</v>
      </c>
      <c r="G6769">
        <f t="shared" si="105"/>
        <v>53774.22727272725</v>
      </c>
    </row>
    <row r="6770" spans="1:7">
      <c r="A6770" s="1">
        <v>45704.993055555547</v>
      </c>
      <c r="B6770">
        <v>12162.66666666667</v>
      </c>
      <c r="C6770">
        <v>0</v>
      </c>
      <c r="D6770">
        <v>0</v>
      </c>
      <c r="E6770">
        <v>41390.893939393944</v>
      </c>
      <c r="F6770">
        <v>0</v>
      </c>
      <c r="G6770">
        <f t="shared" si="105"/>
        <v>53553.560606060615</v>
      </c>
    </row>
    <row r="6771" spans="1:7">
      <c r="A6771" s="1">
        <v>45705</v>
      </c>
      <c r="B6771">
        <v>12006.16666666667</v>
      </c>
      <c r="C6771">
        <v>0</v>
      </c>
      <c r="D6771">
        <v>0</v>
      </c>
      <c r="E6771">
        <v>41341.090909090897</v>
      </c>
      <c r="F6771">
        <v>0</v>
      </c>
      <c r="G6771">
        <f t="shared" si="105"/>
        <v>53347.257575757569</v>
      </c>
    </row>
    <row r="6772" spans="1:7">
      <c r="A6772" s="1">
        <v>45705.006944444453</v>
      </c>
      <c r="B6772">
        <v>11823.5</v>
      </c>
      <c r="C6772">
        <v>0</v>
      </c>
      <c r="D6772">
        <v>0</v>
      </c>
      <c r="E6772">
        <v>41663.939393939399</v>
      </c>
      <c r="F6772">
        <v>0.95</v>
      </c>
      <c r="G6772">
        <f t="shared" si="105"/>
        <v>53488.389393939397</v>
      </c>
    </row>
    <row r="6773" spans="1:7">
      <c r="A6773" s="1">
        <v>45705.013888888891</v>
      </c>
      <c r="B6773">
        <v>10881.83333333333</v>
      </c>
      <c r="C6773">
        <v>0</v>
      </c>
      <c r="D6773">
        <v>0</v>
      </c>
      <c r="E6773">
        <v>42488.333333333343</v>
      </c>
      <c r="F6773">
        <v>0</v>
      </c>
      <c r="G6773">
        <f t="shared" si="105"/>
        <v>53370.166666666672</v>
      </c>
    </row>
    <row r="6774" spans="1:7">
      <c r="A6774" s="1">
        <v>45705.020833333343</v>
      </c>
      <c r="B6774">
        <v>10983.333333333339</v>
      </c>
      <c r="C6774">
        <v>0</v>
      </c>
      <c r="D6774">
        <v>0</v>
      </c>
      <c r="E6774">
        <v>42456.545454545441</v>
      </c>
      <c r="F6774">
        <v>0</v>
      </c>
      <c r="G6774">
        <f t="shared" si="105"/>
        <v>53439.878787878784</v>
      </c>
    </row>
    <row r="6775" spans="1:7">
      <c r="A6775" s="1">
        <v>45705.027777777781</v>
      </c>
      <c r="B6775">
        <v>10829</v>
      </c>
      <c r="C6775">
        <v>0</v>
      </c>
      <c r="D6775">
        <v>0</v>
      </c>
      <c r="E6775">
        <v>42461.893939393944</v>
      </c>
      <c r="F6775">
        <v>0</v>
      </c>
      <c r="G6775">
        <f t="shared" si="105"/>
        <v>53290.893939393944</v>
      </c>
    </row>
    <row r="6776" spans="1:7">
      <c r="A6776" s="1">
        <v>45705.034722222219</v>
      </c>
      <c r="B6776">
        <v>10739</v>
      </c>
      <c r="C6776">
        <v>0</v>
      </c>
      <c r="D6776">
        <v>0</v>
      </c>
      <c r="E6776">
        <v>42413.454545454559</v>
      </c>
      <c r="F6776">
        <v>0</v>
      </c>
      <c r="G6776">
        <f t="shared" si="105"/>
        <v>53152.454545454559</v>
      </c>
    </row>
    <row r="6777" spans="1:7">
      <c r="A6777" s="1">
        <v>45705.041666666657</v>
      </c>
      <c r="B6777">
        <v>10494.33333333333</v>
      </c>
      <c r="C6777">
        <v>0</v>
      </c>
      <c r="D6777">
        <v>0</v>
      </c>
      <c r="E6777">
        <v>42405.51515151513</v>
      </c>
      <c r="F6777">
        <v>0</v>
      </c>
      <c r="G6777">
        <f t="shared" si="105"/>
        <v>52899.848484848459</v>
      </c>
    </row>
    <row r="6778" spans="1:7">
      <c r="A6778" s="1">
        <v>45705.048611111109</v>
      </c>
      <c r="B6778">
        <v>10283.833333333319</v>
      </c>
      <c r="C6778">
        <v>0</v>
      </c>
      <c r="D6778">
        <v>0</v>
      </c>
      <c r="E6778">
        <v>42419.333333333343</v>
      </c>
      <c r="F6778">
        <v>0</v>
      </c>
      <c r="G6778">
        <f t="shared" si="105"/>
        <v>52703.166666666664</v>
      </c>
    </row>
    <row r="6779" spans="1:7">
      <c r="A6779" s="1">
        <v>45705.055555555547</v>
      </c>
      <c r="B6779">
        <v>10182</v>
      </c>
      <c r="C6779">
        <v>0</v>
      </c>
      <c r="D6779">
        <v>0</v>
      </c>
      <c r="E6779">
        <v>42345.666666666672</v>
      </c>
      <c r="F6779">
        <v>0</v>
      </c>
      <c r="G6779">
        <f t="shared" si="105"/>
        <v>52527.666666666672</v>
      </c>
    </row>
    <row r="6780" spans="1:7">
      <c r="A6780" s="1">
        <v>45705.0625</v>
      </c>
      <c r="B6780">
        <v>9696.8333333333321</v>
      </c>
      <c r="C6780">
        <v>0</v>
      </c>
      <c r="D6780">
        <v>0</v>
      </c>
      <c r="E6780">
        <v>42347.833333333343</v>
      </c>
      <c r="F6780">
        <v>0</v>
      </c>
      <c r="G6780">
        <f t="shared" si="105"/>
        <v>52044.666666666672</v>
      </c>
    </row>
    <row r="6781" spans="1:7">
      <c r="A6781" s="1">
        <v>45705.069444444453</v>
      </c>
      <c r="B6781">
        <v>9378.3333333333339</v>
      </c>
      <c r="C6781">
        <v>0</v>
      </c>
      <c r="D6781">
        <v>0</v>
      </c>
      <c r="E6781">
        <v>42359.818181818177</v>
      </c>
      <c r="F6781">
        <v>0</v>
      </c>
      <c r="G6781">
        <f t="shared" si="105"/>
        <v>51738.151515151512</v>
      </c>
    </row>
    <row r="6782" spans="1:7">
      <c r="A6782" s="1">
        <v>45705.076388888891</v>
      </c>
      <c r="B6782">
        <v>8989.3333333333321</v>
      </c>
      <c r="C6782">
        <v>0</v>
      </c>
      <c r="D6782">
        <v>0</v>
      </c>
      <c r="E6782">
        <v>42419.878787878777</v>
      </c>
      <c r="F6782">
        <v>0</v>
      </c>
      <c r="G6782">
        <f t="shared" si="105"/>
        <v>51409.212121212113</v>
      </c>
    </row>
    <row r="6783" spans="1:7">
      <c r="A6783" s="1">
        <v>45705.083333333343</v>
      </c>
      <c r="B6783">
        <v>8487.5000000000018</v>
      </c>
      <c r="C6783">
        <v>0</v>
      </c>
      <c r="D6783">
        <v>0</v>
      </c>
      <c r="E6783">
        <v>42620.015151515137</v>
      </c>
      <c r="F6783">
        <v>0</v>
      </c>
      <c r="G6783">
        <f t="shared" si="105"/>
        <v>51107.515151515137</v>
      </c>
    </row>
    <row r="6784" spans="1:7">
      <c r="A6784" s="1">
        <v>45705.090277777781</v>
      </c>
      <c r="B6784">
        <v>7778.4333333333316</v>
      </c>
      <c r="C6784">
        <v>0</v>
      </c>
      <c r="D6784">
        <v>0</v>
      </c>
      <c r="E6784">
        <v>42902.660606060599</v>
      </c>
      <c r="F6784">
        <v>0</v>
      </c>
      <c r="G6784">
        <f t="shared" si="105"/>
        <v>50681.093939393933</v>
      </c>
    </row>
    <row r="6785" spans="1:7">
      <c r="A6785" s="1">
        <v>45705.097222222219</v>
      </c>
      <c r="B6785">
        <v>7167.9999999999982</v>
      </c>
      <c r="C6785">
        <v>0</v>
      </c>
      <c r="D6785">
        <v>0</v>
      </c>
      <c r="E6785">
        <v>43070.712121212127</v>
      </c>
      <c r="F6785">
        <v>0</v>
      </c>
      <c r="G6785">
        <f t="shared" si="105"/>
        <v>50238.712121212127</v>
      </c>
    </row>
    <row r="6786" spans="1:7">
      <c r="A6786" s="1">
        <v>45705.104166666657</v>
      </c>
      <c r="B6786">
        <v>7128.3333333333339</v>
      </c>
      <c r="C6786">
        <v>0</v>
      </c>
      <c r="D6786">
        <v>0</v>
      </c>
      <c r="E6786">
        <v>43074.772727272728</v>
      </c>
      <c r="F6786">
        <v>0</v>
      </c>
      <c r="G6786">
        <f t="shared" si="105"/>
        <v>50203.106060606064</v>
      </c>
    </row>
    <row r="6787" spans="1:7">
      <c r="A6787" s="1">
        <v>45705.111111111109</v>
      </c>
      <c r="B6787">
        <v>7094.1666666666688</v>
      </c>
      <c r="C6787">
        <v>0</v>
      </c>
      <c r="D6787">
        <v>0</v>
      </c>
      <c r="E6787">
        <v>42988.075757575753</v>
      </c>
      <c r="F6787">
        <v>0</v>
      </c>
      <c r="G6787">
        <f t="shared" ref="G6787:G6850" si="106">B6787+C6787+D6787+E6787+F6787</f>
        <v>50082.242424242424</v>
      </c>
    </row>
    <row r="6788" spans="1:7">
      <c r="A6788" s="1">
        <v>45705.118055555547</v>
      </c>
      <c r="B6788">
        <v>6799.666666666667</v>
      </c>
      <c r="C6788">
        <v>0</v>
      </c>
      <c r="D6788">
        <v>0</v>
      </c>
      <c r="E6788">
        <v>43085.36363636364</v>
      </c>
      <c r="F6788">
        <v>0</v>
      </c>
      <c r="G6788">
        <f t="shared" si="106"/>
        <v>49885.030303030304</v>
      </c>
    </row>
    <row r="6789" spans="1:7">
      <c r="A6789" s="1">
        <v>45705.125</v>
      </c>
      <c r="B6789">
        <v>7021.333333333333</v>
      </c>
      <c r="C6789">
        <v>0</v>
      </c>
      <c r="D6789">
        <v>0</v>
      </c>
      <c r="E6789">
        <v>43042.560606060601</v>
      </c>
      <c r="F6789">
        <v>0</v>
      </c>
      <c r="G6789">
        <f t="shared" si="106"/>
        <v>50063.893939393936</v>
      </c>
    </row>
    <row r="6790" spans="1:7">
      <c r="A6790" s="1">
        <v>45705.131944444453</v>
      </c>
      <c r="B6790">
        <v>7527</v>
      </c>
      <c r="C6790">
        <v>0</v>
      </c>
      <c r="D6790">
        <v>0</v>
      </c>
      <c r="E6790">
        <v>42825.530303030289</v>
      </c>
      <c r="F6790">
        <v>0</v>
      </c>
      <c r="G6790">
        <f t="shared" si="106"/>
        <v>50352.530303030289</v>
      </c>
    </row>
    <row r="6791" spans="1:7">
      <c r="A6791" s="1">
        <v>45705.138888888891</v>
      </c>
      <c r="B6791">
        <v>7624.8333333333339</v>
      </c>
      <c r="C6791">
        <v>0</v>
      </c>
      <c r="D6791">
        <v>0</v>
      </c>
      <c r="E6791">
        <v>42801.303030303032</v>
      </c>
      <c r="F6791">
        <v>0</v>
      </c>
      <c r="G6791">
        <f t="shared" si="106"/>
        <v>50426.136363636368</v>
      </c>
    </row>
    <row r="6792" spans="1:7">
      <c r="A6792" s="1">
        <v>45705.145833333343</v>
      </c>
      <c r="B6792">
        <v>7123.333333333333</v>
      </c>
      <c r="C6792">
        <v>0</v>
      </c>
      <c r="D6792">
        <v>0</v>
      </c>
      <c r="E6792">
        <v>43071.636363636368</v>
      </c>
      <c r="F6792">
        <v>0</v>
      </c>
      <c r="G6792">
        <f t="shared" si="106"/>
        <v>50194.969696969703</v>
      </c>
    </row>
    <row r="6793" spans="1:7">
      <c r="A6793" s="1">
        <v>45705.152777777781</v>
      </c>
      <c r="B6793">
        <v>6919.666666666667</v>
      </c>
      <c r="C6793">
        <v>0</v>
      </c>
      <c r="D6793">
        <v>0</v>
      </c>
      <c r="E6793">
        <v>43070.666666666657</v>
      </c>
      <c r="F6793">
        <v>0</v>
      </c>
      <c r="G6793">
        <f t="shared" si="106"/>
        <v>49990.333333333321</v>
      </c>
    </row>
    <row r="6794" spans="1:7">
      <c r="A6794" s="1">
        <v>45705.159722222219</v>
      </c>
      <c r="B6794">
        <v>7002.6666666666661</v>
      </c>
      <c r="C6794">
        <v>0</v>
      </c>
      <c r="D6794">
        <v>0</v>
      </c>
      <c r="E6794">
        <v>43023.833333333343</v>
      </c>
      <c r="F6794">
        <v>0</v>
      </c>
      <c r="G6794">
        <f t="shared" si="106"/>
        <v>50026.500000000007</v>
      </c>
    </row>
    <row r="6795" spans="1:7">
      <c r="A6795" s="1">
        <v>45705.166666666657</v>
      </c>
      <c r="B6795">
        <v>7719.1666666666661</v>
      </c>
      <c r="C6795">
        <v>0</v>
      </c>
      <c r="D6795">
        <v>0</v>
      </c>
      <c r="E6795">
        <v>42960.636363636368</v>
      </c>
      <c r="F6795">
        <v>0</v>
      </c>
      <c r="G6795">
        <f t="shared" si="106"/>
        <v>50679.803030303032</v>
      </c>
    </row>
    <row r="6796" spans="1:7">
      <c r="A6796" s="1">
        <v>45705.173611111109</v>
      </c>
      <c r="B6796">
        <v>8287.0666666666657</v>
      </c>
      <c r="C6796">
        <v>0</v>
      </c>
      <c r="D6796">
        <v>0</v>
      </c>
      <c r="E6796">
        <v>42957.266666666677</v>
      </c>
      <c r="F6796">
        <v>0</v>
      </c>
      <c r="G6796">
        <f t="shared" si="106"/>
        <v>51244.333333333343</v>
      </c>
    </row>
    <row r="6797" spans="1:7">
      <c r="A6797" s="1">
        <v>45705.180555555547</v>
      </c>
      <c r="B6797">
        <v>8920.8000000000011</v>
      </c>
      <c r="C6797">
        <v>0</v>
      </c>
      <c r="D6797">
        <v>0</v>
      </c>
      <c r="E6797">
        <v>42765.690909090918</v>
      </c>
      <c r="F6797">
        <v>0</v>
      </c>
      <c r="G6797">
        <f t="shared" si="106"/>
        <v>51686.49090909092</v>
      </c>
    </row>
    <row r="6798" spans="1:7">
      <c r="A6798" s="1">
        <v>45705.1875</v>
      </c>
      <c r="B6798">
        <v>9386.5</v>
      </c>
      <c r="C6798">
        <v>0</v>
      </c>
      <c r="D6798">
        <v>0</v>
      </c>
      <c r="E6798">
        <v>42490.954545454537</v>
      </c>
      <c r="F6798">
        <v>0</v>
      </c>
      <c r="G6798">
        <f t="shared" si="106"/>
        <v>51877.454545454537</v>
      </c>
    </row>
    <row r="6799" spans="1:7">
      <c r="A6799" s="1">
        <v>45705.194444444453</v>
      </c>
      <c r="B6799">
        <v>9913.666666666657</v>
      </c>
      <c r="C6799">
        <v>0</v>
      </c>
      <c r="D6799">
        <v>0</v>
      </c>
      <c r="E6799">
        <v>42199.43939393937</v>
      </c>
      <c r="F6799">
        <v>0</v>
      </c>
      <c r="G6799">
        <f t="shared" si="106"/>
        <v>52113.106060606027</v>
      </c>
    </row>
    <row r="6800" spans="1:7">
      <c r="A6800" s="1">
        <v>45705.201388888891</v>
      </c>
      <c r="B6800">
        <v>10448</v>
      </c>
      <c r="C6800">
        <v>0</v>
      </c>
      <c r="D6800">
        <v>0</v>
      </c>
      <c r="E6800">
        <v>42137.606060606049</v>
      </c>
      <c r="F6800">
        <v>3.6</v>
      </c>
      <c r="G6800">
        <f t="shared" si="106"/>
        <v>52589.206060606048</v>
      </c>
    </row>
    <row r="6801" spans="1:7">
      <c r="A6801" s="1">
        <v>45705.208333333343</v>
      </c>
      <c r="B6801">
        <v>10721.66666666667</v>
      </c>
      <c r="C6801">
        <v>0</v>
      </c>
      <c r="D6801">
        <v>0</v>
      </c>
      <c r="E6801">
        <v>42065.696969696968</v>
      </c>
      <c r="F6801">
        <v>4.67</v>
      </c>
      <c r="G6801">
        <f t="shared" si="106"/>
        <v>52792.033636363638</v>
      </c>
    </row>
    <row r="6802" spans="1:7">
      <c r="A6802" s="1">
        <v>45705.215277777781</v>
      </c>
      <c r="B6802">
        <v>11191.500000000009</v>
      </c>
      <c r="C6802">
        <v>0</v>
      </c>
      <c r="D6802">
        <v>0</v>
      </c>
      <c r="E6802">
        <v>42296.484848484863</v>
      </c>
      <c r="F6802">
        <v>4.4800000000000004</v>
      </c>
      <c r="G6802">
        <f t="shared" si="106"/>
        <v>53492.464848484873</v>
      </c>
    </row>
    <row r="6803" spans="1:7">
      <c r="A6803" s="1">
        <v>45705.222222222219</v>
      </c>
      <c r="B6803">
        <v>11658.000000000009</v>
      </c>
      <c r="C6803">
        <v>0</v>
      </c>
      <c r="D6803">
        <v>0</v>
      </c>
      <c r="E6803">
        <v>42642.575757575767</v>
      </c>
      <c r="F6803">
        <v>4.6900000000000004</v>
      </c>
      <c r="G6803">
        <f t="shared" si="106"/>
        <v>54305.265757575777</v>
      </c>
    </row>
    <row r="6804" spans="1:7">
      <c r="A6804" s="1">
        <v>45705.229166666657</v>
      </c>
      <c r="B6804">
        <v>11947.433333333351</v>
      </c>
      <c r="C6804">
        <v>0</v>
      </c>
      <c r="D6804">
        <v>0</v>
      </c>
      <c r="E6804">
        <v>42840.584848484847</v>
      </c>
      <c r="F6804">
        <v>4.88</v>
      </c>
      <c r="G6804">
        <f t="shared" si="106"/>
        <v>54792.898181818193</v>
      </c>
    </row>
    <row r="6805" spans="1:7">
      <c r="A6805" s="1">
        <v>45705.236111111109</v>
      </c>
      <c r="B6805">
        <v>13204.666666666681</v>
      </c>
      <c r="C6805">
        <v>0</v>
      </c>
      <c r="D6805">
        <v>0</v>
      </c>
      <c r="E6805">
        <v>42919.393939393944</v>
      </c>
      <c r="F6805">
        <v>4.82</v>
      </c>
      <c r="G6805">
        <f t="shared" si="106"/>
        <v>56128.880606060622</v>
      </c>
    </row>
    <row r="6806" spans="1:7">
      <c r="A6806" s="1">
        <v>45705.243055555547</v>
      </c>
      <c r="B6806">
        <v>13032.66666666667</v>
      </c>
      <c r="C6806">
        <v>0</v>
      </c>
      <c r="D6806">
        <v>0</v>
      </c>
      <c r="E6806">
        <v>43728.060606060601</v>
      </c>
      <c r="F6806">
        <v>4.34</v>
      </c>
      <c r="G6806">
        <f t="shared" si="106"/>
        <v>56765.067272727269</v>
      </c>
    </row>
    <row r="6807" spans="1:7">
      <c r="A6807" s="1">
        <v>45705.25</v>
      </c>
      <c r="B6807">
        <v>13978.166666666661</v>
      </c>
      <c r="C6807">
        <v>0</v>
      </c>
      <c r="D6807">
        <v>0</v>
      </c>
      <c r="E6807">
        <v>43651.954545454537</v>
      </c>
      <c r="F6807">
        <v>5.15</v>
      </c>
      <c r="G6807">
        <f t="shared" si="106"/>
        <v>57635.271212121203</v>
      </c>
    </row>
    <row r="6808" spans="1:7">
      <c r="A6808" s="1">
        <v>45705.256944444453</v>
      </c>
      <c r="B6808">
        <v>14951.333333333339</v>
      </c>
      <c r="C6808">
        <v>0</v>
      </c>
      <c r="D6808">
        <v>0</v>
      </c>
      <c r="E6808">
        <v>43735.530303030289</v>
      </c>
      <c r="F6808">
        <v>4.92</v>
      </c>
      <c r="G6808">
        <f t="shared" si="106"/>
        <v>58691.783636363631</v>
      </c>
    </row>
    <row r="6809" spans="1:7">
      <c r="A6809" s="1">
        <v>45705.263888888891</v>
      </c>
      <c r="B6809">
        <v>15942.999999999991</v>
      </c>
      <c r="C6809">
        <v>142.80000000000001</v>
      </c>
      <c r="D6809">
        <v>0.39300000000000002</v>
      </c>
      <c r="E6809">
        <v>43904.151515151512</v>
      </c>
      <c r="F6809">
        <v>5.73</v>
      </c>
      <c r="G6809">
        <f t="shared" si="106"/>
        <v>59996.074515151508</v>
      </c>
    </row>
    <row r="6810" spans="1:7">
      <c r="A6810" s="1">
        <v>45705.270833333343</v>
      </c>
      <c r="B6810">
        <v>17188.833333333328</v>
      </c>
      <c r="C6810">
        <v>301.8</v>
      </c>
      <c r="D6810">
        <v>1.0129999999999999</v>
      </c>
      <c r="E6810">
        <v>43697.481818181819</v>
      </c>
      <c r="F6810">
        <v>5.83</v>
      </c>
      <c r="G6810">
        <f t="shared" si="106"/>
        <v>61194.958151515151</v>
      </c>
    </row>
    <row r="6811" spans="1:7">
      <c r="A6811" s="1">
        <v>45705.277777777781</v>
      </c>
      <c r="B6811">
        <v>18879.166666666679</v>
      </c>
      <c r="C6811">
        <v>402</v>
      </c>
      <c r="D6811">
        <v>0.68700000000000006</v>
      </c>
      <c r="E6811">
        <v>43567.65151515152</v>
      </c>
      <c r="F6811">
        <v>4.78</v>
      </c>
      <c r="G6811">
        <f t="shared" si="106"/>
        <v>62854.285181818195</v>
      </c>
    </row>
    <row r="6812" spans="1:7">
      <c r="A6812" s="1">
        <v>45705.284722222219</v>
      </c>
      <c r="B6812">
        <v>20212.333333333339</v>
      </c>
      <c r="C6812">
        <v>551.70000000000005</v>
      </c>
      <c r="D6812">
        <v>2.1589999999999998</v>
      </c>
      <c r="E6812">
        <v>43446.666666666657</v>
      </c>
      <c r="F6812">
        <v>1.65</v>
      </c>
      <c r="G6812">
        <f t="shared" si="106"/>
        <v>64214.508999999998</v>
      </c>
    </row>
    <row r="6813" spans="1:7">
      <c r="A6813" s="1">
        <v>45705.291666666657</v>
      </c>
      <c r="B6813">
        <v>21964.833333333339</v>
      </c>
      <c r="C6813">
        <v>697.7</v>
      </c>
      <c r="D6813">
        <v>2.762</v>
      </c>
      <c r="E6813">
        <v>43327.257575757583</v>
      </c>
      <c r="F6813">
        <v>0</v>
      </c>
      <c r="G6813">
        <f t="shared" si="106"/>
        <v>65992.552909090926</v>
      </c>
    </row>
    <row r="6814" spans="1:7">
      <c r="A6814" s="1">
        <v>45705.298611111109</v>
      </c>
      <c r="B6814">
        <v>23471.333333333339</v>
      </c>
      <c r="C6814">
        <v>827.2</v>
      </c>
      <c r="D6814">
        <v>2.847</v>
      </c>
      <c r="E6814">
        <v>43662.969696969703</v>
      </c>
      <c r="F6814">
        <v>0</v>
      </c>
      <c r="G6814">
        <f t="shared" si="106"/>
        <v>67964.350030303045</v>
      </c>
    </row>
    <row r="6815" spans="1:7">
      <c r="A6815" s="1">
        <v>45705.305555555547</v>
      </c>
      <c r="B6815">
        <v>24038.96666666666</v>
      </c>
      <c r="C6815">
        <v>989.6</v>
      </c>
      <c r="D6815">
        <v>487.36599999999999</v>
      </c>
      <c r="E6815">
        <v>44304.884848484842</v>
      </c>
      <c r="F6815">
        <v>0</v>
      </c>
      <c r="G6815">
        <f t="shared" si="106"/>
        <v>69820.817515151502</v>
      </c>
    </row>
    <row r="6816" spans="1:7">
      <c r="A6816" s="1">
        <v>45705.3125</v>
      </c>
      <c r="B6816">
        <v>23313.500000000011</v>
      </c>
      <c r="C6816">
        <v>1272.5</v>
      </c>
      <c r="D6816">
        <v>1627.0719999999999</v>
      </c>
      <c r="E6816">
        <v>44433.984848484833</v>
      </c>
      <c r="F6816">
        <v>0</v>
      </c>
      <c r="G6816">
        <f t="shared" si="106"/>
        <v>70647.056848484848</v>
      </c>
    </row>
    <row r="6817" spans="1:7">
      <c r="A6817" s="1">
        <v>45705.319444444453</v>
      </c>
      <c r="B6817">
        <v>23292.95</v>
      </c>
      <c r="C6817">
        <v>1315.3</v>
      </c>
      <c r="D6817">
        <v>2757.143</v>
      </c>
      <c r="E6817">
        <v>44398.121212121208</v>
      </c>
      <c r="F6817">
        <v>0</v>
      </c>
      <c r="G6817">
        <f t="shared" si="106"/>
        <v>71763.514212121212</v>
      </c>
    </row>
    <row r="6818" spans="1:7">
      <c r="A6818" s="1">
        <v>45705.326388888891</v>
      </c>
      <c r="B6818">
        <v>23613.96666666666</v>
      </c>
      <c r="C6818">
        <v>1649.7</v>
      </c>
      <c r="D6818">
        <v>4091.674</v>
      </c>
      <c r="E6818">
        <v>43459.621212121208</v>
      </c>
      <c r="F6818">
        <v>0</v>
      </c>
      <c r="G6818">
        <f t="shared" si="106"/>
        <v>72814.961878787872</v>
      </c>
    </row>
    <row r="6819" spans="1:7">
      <c r="A6819" s="1">
        <v>45705.333333333343</v>
      </c>
      <c r="B6819">
        <v>23723.85</v>
      </c>
      <c r="C6819">
        <v>1653</v>
      </c>
      <c r="D6819">
        <v>5052.05</v>
      </c>
      <c r="E6819">
        <v>42920.787878787887</v>
      </c>
      <c r="F6819">
        <v>0</v>
      </c>
      <c r="G6819">
        <f t="shared" si="106"/>
        <v>73349.687878787881</v>
      </c>
    </row>
    <row r="6820" spans="1:7">
      <c r="A6820" s="1">
        <v>45705.340277777781</v>
      </c>
      <c r="B6820">
        <v>23148.416666666661</v>
      </c>
      <c r="C6820">
        <v>2259.1999999999998</v>
      </c>
      <c r="D6820">
        <v>5766.2</v>
      </c>
      <c r="E6820">
        <v>42974.848484848488</v>
      </c>
      <c r="F6820">
        <v>0</v>
      </c>
      <c r="G6820">
        <f t="shared" si="106"/>
        <v>74148.665151515146</v>
      </c>
    </row>
    <row r="6821" spans="1:7">
      <c r="A6821" s="1">
        <v>45705.347222222219</v>
      </c>
      <c r="B6821">
        <v>22543.633333333339</v>
      </c>
      <c r="C6821">
        <v>3221.6</v>
      </c>
      <c r="D6821">
        <v>5980.2030000000004</v>
      </c>
      <c r="E6821">
        <v>43168.78787878788</v>
      </c>
      <c r="F6821">
        <v>0</v>
      </c>
      <c r="G6821">
        <f t="shared" si="106"/>
        <v>74914.224212121218</v>
      </c>
    </row>
    <row r="6822" spans="1:7">
      <c r="A6822" s="1">
        <v>45705.354166666657</v>
      </c>
      <c r="B6822">
        <v>22832.283333333318</v>
      </c>
      <c r="C6822">
        <v>3787.1</v>
      </c>
      <c r="D6822">
        <v>5933.5079999999998</v>
      </c>
      <c r="E6822">
        <v>43191.57575757576</v>
      </c>
      <c r="F6822">
        <v>0</v>
      </c>
      <c r="G6822">
        <f t="shared" si="106"/>
        <v>75744.467090909078</v>
      </c>
    </row>
    <row r="6823" spans="1:7">
      <c r="A6823" s="1">
        <v>45705.361111111109</v>
      </c>
      <c r="B6823">
        <v>19734.95</v>
      </c>
      <c r="C6823">
        <v>6123.3</v>
      </c>
      <c r="D6823">
        <v>6011.866</v>
      </c>
      <c r="E6823">
        <v>43036.65151515152</v>
      </c>
      <c r="F6823">
        <v>0</v>
      </c>
      <c r="G6823">
        <f t="shared" si="106"/>
        <v>74906.767515151529</v>
      </c>
    </row>
    <row r="6824" spans="1:7">
      <c r="A6824" s="1">
        <v>45705.368055555547</v>
      </c>
      <c r="B6824">
        <v>21097.383333333331</v>
      </c>
      <c r="C6824">
        <v>6548.1</v>
      </c>
      <c r="D6824">
        <v>6035.9980000000014</v>
      </c>
      <c r="E6824">
        <v>41342.78787878788</v>
      </c>
      <c r="F6824">
        <v>0</v>
      </c>
      <c r="G6824">
        <f t="shared" si="106"/>
        <v>75024.269212121202</v>
      </c>
    </row>
    <row r="6825" spans="1:7">
      <c r="A6825" s="1">
        <v>45705.375</v>
      </c>
      <c r="B6825">
        <v>18526.19999999999</v>
      </c>
      <c r="C6825">
        <v>9162.1</v>
      </c>
      <c r="D6825">
        <v>5986.0889999999999</v>
      </c>
      <c r="E6825">
        <v>41246.045454545463</v>
      </c>
      <c r="F6825">
        <v>0</v>
      </c>
      <c r="G6825">
        <f t="shared" si="106"/>
        <v>74920.434454545451</v>
      </c>
    </row>
    <row r="6826" spans="1:7">
      <c r="A6826" s="1">
        <v>45705.381944444453</v>
      </c>
      <c r="B6826">
        <v>17383.583333333321</v>
      </c>
      <c r="C6826">
        <v>10284</v>
      </c>
      <c r="D6826">
        <v>6019.1589999999997</v>
      </c>
      <c r="E6826">
        <v>41472.599999999991</v>
      </c>
      <c r="F6826">
        <v>0</v>
      </c>
      <c r="G6826">
        <f t="shared" si="106"/>
        <v>75159.342333333305</v>
      </c>
    </row>
    <row r="6827" spans="1:7">
      <c r="A6827" s="1">
        <v>45705.388888888891</v>
      </c>
      <c r="B6827">
        <v>19414.183333333342</v>
      </c>
      <c r="C6827">
        <v>9062.2000000000007</v>
      </c>
      <c r="D6827">
        <v>6108.3010000000004</v>
      </c>
      <c r="E6827">
        <v>41677.121212121223</v>
      </c>
      <c r="F6827">
        <v>0</v>
      </c>
      <c r="G6827">
        <f t="shared" si="106"/>
        <v>76261.805545454568</v>
      </c>
    </row>
    <row r="6828" spans="1:7">
      <c r="A6828" s="1">
        <v>45705.395833333343</v>
      </c>
      <c r="B6828">
        <v>20183.91666666665</v>
      </c>
      <c r="C6828">
        <v>9003.9</v>
      </c>
      <c r="D6828">
        <v>6111.6309999999994</v>
      </c>
      <c r="E6828">
        <v>41609.166666666679</v>
      </c>
      <c r="F6828">
        <v>0</v>
      </c>
      <c r="G6828">
        <f t="shared" si="106"/>
        <v>76908.614333333331</v>
      </c>
    </row>
    <row r="6829" spans="1:7">
      <c r="A6829" s="1">
        <v>45705.402777777781</v>
      </c>
      <c r="B6829">
        <v>19685.13333333332</v>
      </c>
      <c r="C6829">
        <v>9405.7000000000007</v>
      </c>
      <c r="D6829">
        <v>6037.246000000001</v>
      </c>
      <c r="E6829">
        <v>41555.84848484848</v>
      </c>
      <c r="F6829">
        <v>0</v>
      </c>
      <c r="G6829">
        <f t="shared" si="106"/>
        <v>76683.927818181808</v>
      </c>
    </row>
    <row r="6830" spans="1:7">
      <c r="A6830" s="1">
        <v>45705.409722222219</v>
      </c>
      <c r="B6830">
        <v>18292.950000000012</v>
      </c>
      <c r="C6830">
        <v>11558.1</v>
      </c>
      <c r="D6830">
        <v>6083.5909999999994</v>
      </c>
      <c r="E6830">
        <v>41599.651515151512</v>
      </c>
      <c r="F6830">
        <v>0</v>
      </c>
      <c r="G6830">
        <f t="shared" si="106"/>
        <v>77534.292515151523</v>
      </c>
    </row>
    <row r="6831" spans="1:7">
      <c r="A6831" s="1">
        <v>45705.416666666657</v>
      </c>
      <c r="B6831">
        <v>18583.166666666679</v>
      </c>
      <c r="C6831">
        <v>11343.5</v>
      </c>
      <c r="D6831">
        <v>6106.3680000000004</v>
      </c>
      <c r="E6831">
        <v>41725.439393939392</v>
      </c>
      <c r="F6831">
        <v>0</v>
      </c>
      <c r="G6831">
        <f t="shared" si="106"/>
        <v>77758.474060606066</v>
      </c>
    </row>
    <row r="6832" spans="1:7">
      <c r="A6832" s="1">
        <v>45705.423611111109</v>
      </c>
      <c r="B6832">
        <v>22759.916666666661</v>
      </c>
      <c r="C6832">
        <v>9489.7999999999993</v>
      </c>
      <c r="D6832">
        <v>5995.9120000000003</v>
      </c>
      <c r="E6832">
        <v>41653.030303030289</v>
      </c>
      <c r="F6832">
        <v>0</v>
      </c>
      <c r="G6832">
        <f t="shared" si="106"/>
        <v>79898.658969696946</v>
      </c>
    </row>
    <row r="6833" spans="1:7">
      <c r="A6833" s="1">
        <v>45705.430555555547</v>
      </c>
      <c r="B6833">
        <v>24308.633333333339</v>
      </c>
      <c r="C6833">
        <v>8855.2999999999993</v>
      </c>
      <c r="D6833">
        <v>5863.1149999999998</v>
      </c>
      <c r="E6833">
        <v>41512.196969696968</v>
      </c>
      <c r="F6833">
        <v>0</v>
      </c>
      <c r="G6833">
        <f t="shared" si="106"/>
        <v>80539.2453030303</v>
      </c>
    </row>
    <row r="6834" spans="1:7">
      <c r="A6834" s="1">
        <v>45705.4375</v>
      </c>
      <c r="B6834">
        <v>26196.7</v>
      </c>
      <c r="C6834">
        <v>8152.2</v>
      </c>
      <c r="D6834">
        <v>5817.116</v>
      </c>
      <c r="E6834">
        <v>41434.303030303032</v>
      </c>
      <c r="F6834">
        <v>0</v>
      </c>
      <c r="G6834">
        <f t="shared" si="106"/>
        <v>81600.319030303042</v>
      </c>
    </row>
    <row r="6835" spans="1:7">
      <c r="A6835" s="1">
        <v>45705.444444444453</v>
      </c>
      <c r="B6835">
        <v>31127.35</v>
      </c>
      <c r="C6835">
        <v>5190.1000000000004</v>
      </c>
      <c r="D6835">
        <v>5233.6639999999998</v>
      </c>
      <c r="E6835">
        <v>41842.515151515137</v>
      </c>
      <c r="F6835">
        <v>0</v>
      </c>
      <c r="G6835">
        <f t="shared" si="106"/>
        <v>83393.629151515139</v>
      </c>
    </row>
    <row r="6836" spans="1:7">
      <c r="A6836" s="1">
        <v>45705.451388888891</v>
      </c>
      <c r="B6836">
        <v>30546.049999999988</v>
      </c>
      <c r="C6836">
        <v>4681.1000000000004</v>
      </c>
      <c r="D6836">
        <v>4330.2389999999996</v>
      </c>
      <c r="E6836">
        <v>43429.757575757583</v>
      </c>
      <c r="F6836">
        <v>0</v>
      </c>
      <c r="G6836">
        <f t="shared" si="106"/>
        <v>82987.146575757564</v>
      </c>
    </row>
    <row r="6837" spans="1:7">
      <c r="A6837" s="1">
        <v>45705.458333333343</v>
      </c>
      <c r="B6837">
        <v>31104.150000000009</v>
      </c>
      <c r="C6837">
        <v>4416.2</v>
      </c>
      <c r="D6837">
        <v>3747.2219999999988</v>
      </c>
      <c r="E6837">
        <v>43441.363636363632</v>
      </c>
      <c r="F6837">
        <v>0</v>
      </c>
      <c r="G6837">
        <f t="shared" si="106"/>
        <v>82708.935636363633</v>
      </c>
    </row>
    <row r="6838" spans="1:7">
      <c r="A6838" s="1">
        <v>45705.465277777781</v>
      </c>
      <c r="B6838">
        <v>31849.03333333334</v>
      </c>
      <c r="C6838">
        <v>3686.1</v>
      </c>
      <c r="D6838">
        <v>3292.7809999999999</v>
      </c>
      <c r="E6838">
        <v>43406.045454545427</v>
      </c>
      <c r="F6838">
        <v>0</v>
      </c>
      <c r="G6838">
        <f t="shared" si="106"/>
        <v>82233.959787878761</v>
      </c>
    </row>
    <row r="6839" spans="1:7">
      <c r="A6839" s="1">
        <v>45705.472222222219</v>
      </c>
      <c r="B6839">
        <v>28626.883333333339</v>
      </c>
      <c r="C6839">
        <v>5928.5</v>
      </c>
      <c r="D6839">
        <v>3248.7530000000002</v>
      </c>
      <c r="E6839">
        <v>43449.893939393944</v>
      </c>
      <c r="F6839">
        <v>0</v>
      </c>
      <c r="G6839">
        <f t="shared" si="106"/>
        <v>81254.030272727279</v>
      </c>
    </row>
    <row r="6840" spans="1:7">
      <c r="A6840" s="1">
        <v>45705.479166666657</v>
      </c>
      <c r="B6840">
        <v>22805.016666666659</v>
      </c>
      <c r="C6840">
        <v>10424.299999999999</v>
      </c>
      <c r="D6840">
        <v>3236.991</v>
      </c>
      <c r="E6840">
        <v>42698.318181818169</v>
      </c>
      <c r="F6840">
        <v>0</v>
      </c>
      <c r="G6840">
        <f t="shared" si="106"/>
        <v>79164.625848484837</v>
      </c>
    </row>
    <row r="6841" spans="1:7">
      <c r="A6841" s="1">
        <v>45705.486111111109</v>
      </c>
      <c r="B6841">
        <v>21187.36666666669</v>
      </c>
      <c r="C6841">
        <v>14036.9</v>
      </c>
      <c r="D6841">
        <v>3242.3870000000002</v>
      </c>
      <c r="E6841">
        <v>39356.803030303017</v>
      </c>
      <c r="F6841">
        <v>0</v>
      </c>
      <c r="G6841">
        <f t="shared" si="106"/>
        <v>77823.456696969719</v>
      </c>
    </row>
    <row r="6842" spans="1:7">
      <c r="A6842" s="1">
        <v>45705.493055555547</v>
      </c>
      <c r="B6842">
        <v>25965.58</v>
      </c>
      <c r="C6842">
        <v>11049.5</v>
      </c>
      <c r="D6842">
        <v>3321.1239999999998</v>
      </c>
      <c r="E6842">
        <v>38449.139393939397</v>
      </c>
      <c r="F6842">
        <v>3.28</v>
      </c>
      <c r="G6842">
        <f t="shared" si="106"/>
        <v>78788.623393939401</v>
      </c>
    </row>
    <row r="6843" spans="1:7">
      <c r="A6843" s="1">
        <v>45705.5</v>
      </c>
      <c r="B6843">
        <v>34156.300000000003</v>
      </c>
      <c r="C6843">
        <v>3611.5</v>
      </c>
      <c r="D6843">
        <v>3293.1260000000002</v>
      </c>
      <c r="E6843">
        <v>40742.742424242431</v>
      </c>
      <c r="F6843">
        <v>0.57999999999999996</v>
      </c>
      <c r="G6843">
        <f t="shared" si="106"/>
        <v>81804.24842424244</v>
      </c>
    </row>
    <row r="6844" spans="1:7">
      <c r="A6844" s="1">
        <v>45705.506944444453</v>
      </c>
      <c r="B6844">
        <v>32144.85</v>
      </c>
      <c r="C6844">
        <v>3154</v>
      </c>
      <c r="D6844">
        <v>3275.9110000000001</v>
      </c>
      <c r="E6844">
        <v>42841.121212121223</v>
      </c>
      <c r="F6844">
        <v>3.14</v>
      </c>
      <c r="G6844">
        <f t="shared" si="106"/>
        <v>81419.022212121214</v>
      </c>
    </row>
    <row r="6845" spans="1:7">
      <c r="A6845" s="1">
        <v>45705.513888888891</v>
      </c>
      <c r="B6845">
        <v>29985.033333333318</v>
      </c>
      <c r="C6845">
        <v>3887.1</v>
      </c>
      <c r="D6845">
        <v>3228.8879999999999</v>
      </c>
      <c r="E6845">
        <v>43467.030303030297</v>
      </c>
      <c r="F6845">
        <v>0.19</v>
      </c>
      <c r="G6845">
        <f t="shared" si="106"/>
        <v>80568.241636363615</v>
      </c>
    </row>
    <row r="6846" spans="1:7">
      <c r="A6846" s="1">
        <v>45705.520833333343</v>
      </c>
      <c r="B6846">
        <v>29998.5</v>
      </c>
      <c r="C6846">
        <v>3360</v>
      </c>
      <c r="D6846">
        <v>3231.16</v>
      </c>
      <c r="E6846">
        <v>43496.075757575738</v>
      </c>
      <c r="F6846">
        <v>0</v>
      </c>
      <c r="G6846">
        <f t="shared" si="106"/>
        <v>80085.735757575749</v>
      </c>
    </row>
    <row r="6847" spans="1:7">
      <c r="A6847" s="1">
        <v>45705.527777777781</v>
      </c>
      <c r="B6847">
        <v>29705.86666666665</v>
      </c>
      <c r="C6847">
        <v>4035.1</v>
      </c>
      <c r="D6847">
        <v>3227.15</v>
      </c>
      <c r="E6847">
        <v>43426.181818181823</v>
      </c>
      <c r="F6847">
        <v>0</v>
      </c>
      <c r="G6847">
        <f t="shared" si="106"/>
        <v>80394.298484848478</v>
      </c>
    </row>
    <row r="6848" spans="1:7">
      <c r="A6848" s="1">
        <v>45705.534722222219</v>
      </c>
      <c r="B6848">
        <v>29019.500000000011</v>
      </c>
      <c r="C6848">
        <v>4567</v>
      </c>
      <c r="D6848">
        <v>3201.415</v>
      </c>
      <c r="E6848">
        <v>43476.939393939392</v>
      </c>
      <c r="F6848">
        <v>0</v>
      </c>
      <c r="G6848">
        <f t="shared" si="106"/>
        <v>80264.8543939394</v>
      </c>
    </row>
    <row r="6849" spans="1:7">
      <c r="A6849" s="1">
        <v>45705.541666666657</v>
      </c>
      <c r="B6849">
        <v>28427.416666666661</v>
      </c>
      <c r="C6849">
        <v>4753.2</v>
      </c>
      <c r="D6849">
        <v>3205.971</v>
      </c>
      <c r="E6849">
        <v>43418.34848484848</v>
      </c>
      <c r="F6849">
        <v>0</v>
      </c>
      <c r="G6849">
        <f t="shared" si="106"/>
        <v>79804.936151515139</v>
      </c>
    </row>
    <row r="6850" spans="1:7">
      <c r="A6850" s="1">
        <v>45705.548611111109</v>
      </c>
      <c r="B6850">
        <v>28313.53333333334</v>
      </c>
      <c r="C6850">
        <v>4552.1000000000004</v>
      </c>
      <c r="D6850">
        <v>3193.3339999999998</v>
      </c>
      <c r="E6850">
        <v>44000.166666666679</v>
      </c>
      <c r="F6850">
        <v>0</v>
      </c>
      <c r="G6850">
        <f t="shared" si="106"/>
        <v>80059.13400000002</v>
      </c>
    </row>
    <row r="6851" spans="1:7">
      <c r="A6851" s="1">
        <v>45705.555555555547</v>
      </c>
      <c r="B6851">
        <v>27250.366666666661</v>
      </c>
      <c r="C6851">
        <v>5440.2</v>
      </c>
      <c r="D6851">
        <v>3194.2190000000001</v>
      </c>
      <c r="E6851">
        <v>44091.257575757561</v>
      </c>
      <c r="F6851">
        <v>0</v>
      </c>
      <c r="G6851">
        <f t="shared" ref="G6851:G6914" si="107">B6851+C6851+D6851+E6851+F6851</f>
        <v>79976.043242424232</v>
      </c>
    </row>
    <row r="6852" spans="1:7">
      <c r="A6852" s="1">
        <v>45705.5625</v>
      </c>
      <c r="B6852">
        <v>26339.933333333331</v>
      </c>
      <c r="C6852">
        <v>5451.8</v>
      </c>
      <c r="D6852">
        <v>3211.9949999999999</v>
      </c>
      <c r="E6852">
        <v>44127.090909090912</v>
      </c>
      <c r="F6852">
        <v>0</v>
      </c>
      <c r="G6852">
        <f t="shared" si="107"/>
        <v>79130.819242424244</v>
      </c>
    </row>
    <row r="6853" spans="1:7">
      <c r="A6853" s="1">
        <v>45705.569444444453</v>
      </c>
      <c r="B6853">
        <v>28072.53333333334</v>
      </c>
      <c r="C6853">
        <v>3622.9</v>
      </c>
      <c r="D6853">
        <v>3240.3440000000001</v>
      </c>
      <c r="E6853">
        <v>44138.303030303046</v>
      </c>
      <c r="F6853">
        <v>0</v>
      </c>
      <c r="G6853">
        <f t="shared" si="107"/>
        <v>79074.080363636385</v>
      </c>
    </row>
    <row r="6854" spans="1:7">
      <c r="A6854" s="1">
        <v>45705.576388888891</v>
      </c>
      <c r="B6854">
        <v>29930.816666666669</v>
      </c>
      <c r="C6854">
        <v>2352.1999999999998</v>
      </c>
      <c r="D6854">
        <v>3173.7069999999999</v>
      </c>
      <c r="E6854">
        <v>44144.030303030297</v>
      </c>
      <c r="F6854">
        <v>0</v>
      </c>
      <c r="G6854">
        <f t="shared" si="107"/>
        <v>79600.753969696962</v>
      </c>
    </row>
    <row r="6855" spans="1:7">
      <c r="A6855" s="1">
        <v>45705.583333333343</v>
      </c>
      <c r="B6855">
        <v>30314.716666666682</v>
      </c>
      <c r="C6855">
        <v>1696.5</v>
      </c>
      <c r="D6855">
        <v>3192.3760000000002</v>
      </c>
      <c r="E6855">
        <v>44198.787878787873</v>
      </c>
      <c r="F6855">
        <v>0</v>
      </c>
      <c r="G6855">
        <f t="shared" si="107"/>
        <v>79402.380545454551</v>
      </c>
    </row>
    <row r="6856" spans="1:7">
      <c r="A6856" s="1">
        <v>45705.590277777781</v>
      </c>
      <c r="B6856">
        <v>29997.116666666669</v>
      </c>
      <c r="C6856">
        <v>1219.4000000000001</v>
      </c>
      <c r="D6856">
        <v>3289.1120000000001</v>
      </c>
      <c r="E6856">
        <v>44270.560606060593</v>
      </c>
      <c r="F6856">
        <v>0</v>
      </c>
      <c r="G6856">
        <f t="shared" si="107"/>
        <v>78776.189272727264</v>
      </c>
    </row>
    <row r="6857" spans="1:7">
      <c r="A6857" s="1">
        <v>45705.597222222219</v>
      </c>
      <c r="B6857">
        <v>26100.229999999989</v>
      </c>
      <c r="C6857">
        <v>1110.2</v>
      </c>
      <c r="D6857">
        <v>3612.5479999999998</v>
      </c>
      <c r="E6857">
        <v>40209.496969696978</v>
      </c>
      <c r="F6857">
        <v>0</v>
      </c>
      <c r="G6857">
        <f t="shared" si="107"/>
        <v>71032.474969696967</v>
      </c>
    </row>
    <row r="6858" spans="1:7">
      <c r="A6858" s="1">
        <v>45705.604166666657</v>
      </c>
      <c r="B6858">
        <v>28442.38333333331</v>
      </c>
      <c r="C6858">
        <v>1373.6</v>
      </c>
      <c r="D6858">
        <v>3580.66</v>
      </c>
      <c r="E6858">
        <v>44239.257575757591</v>
      </c>
      <c r="F6858">
        <v>0</v>
      </c>
      <c r="G6858">
        <f t="shared" si="107"/>
        <v>77635.900909090909</v>
      </c>
    </row>
    <row r="6859" spans="1:7">
      <c r="A6859" s="1">
        <v>45705.611111111109</v>
      </c>
      <c r="B6859">
        <v>27385.916666666661</v>
      </c>
      <c r="C6859">
        <v>1744.2</v>
      </c>
      <c r="D6859">
        <v>3581.811999999999</v>
      </c>
      <c r="E6859">
        <v>44193.803030303017</v>
      </c>
      <c r="F6859">
        <v>0</v>
      </c>
      <c r="G6859">
        <f t="shared" si="107"/>
        <v>76905.731696969684</v>
      </c>
    </row>
    <row r="6860" spans="1:7">
      <c r="A6860" s="1">
        <v>45705.618055555547</v>
      </c>
      <c r="B6860">
        <v>26471.71666666666</v>
      </c>
      <c r="C6860">
        <v>1843.3</v>
      </c>
      <c r="D6860">
        <v>3586.1509999999998</v>
      </c>
      <c r="E6860">
        <v>44316.954545454537</v>
      </c>
      <c r="F6860">
        <v>0</v>
      </c>
      <c r="G6860">
        <f t="shared" si="107"/>
        <v>76218.122212121205</v>
      </c>
    </row>
    <row r="6861" spans="1:7">
      <c r="A6861" s="1">
        <v>45705.625</v>
      </c>
      <c r="B6861">
        <v>25225.5</v>
      </c>
      <c r="C6861">
        <v>2160.6</v>
      </c>
      <c r="D6861">
        <v>3575.8679999999999</v>
      </c>
      <c r="E6861">
        <v>44405.060606060622</v>
      </c>
      <c r="F6861">
        <v>0</v>
      </c>
      <c r="G6861">
        <f t="shared" si="107"/>
        <v>75367.028606060616</v>
      </c>
    </row>
    <row r="6862" spans="1:7">
      <c r="A6862" s="1">
        <v>45705.631944444453</v>
      </c>
      <c r="B6862">
        <v>23801.36666666668</v>
      </c>
      <c r="C6862">
        <v>2380.6</v>
      </c>
      <c r="D6862">
        <v>3577.3249999999998</v>
      </c>
      <c r="E6862">
        <v>44407.484848484848</v>
      </c>
      <c r="F6862">
        <v>0</v>
      </c>
      <c r="G6862">
        <f t="shared" si="107"/>
        <v>74166.77651515152</v>
      </c>
    </row>
    <row r="6863" spans="1:7">
      <c r="A6863" s="1">
        <v>45705.638888888891</v>
      </c>
      <c r="B6863">
        <v>22236.98333333333</v>
      </c>
      <c r="C6863">
        <v>3113.7</v>
      </c>
      <c r="D6863">
        <v>3586.8249999999998</v>
      </c>
      <c r="E6863">
        <v>44473.227272727272</v>
      </c>
      <c r="F6863">
        <v>0</v>
      </c>
      <c r="G6863">
        <f t="shared" si="107"/>
        <v>73410.735606060596</v>
      </c>
    </row>
    <row r="6864" spans="1:7">
      <c r="A6864" s="1">
        <v>45705.645833333343</v>
      </c>
      <c r="B6864">
        <v>21681.83333333331</v>
      </c>
      <c r="C6864">
        <v>3117.6</v>
      </c>
      <c r="D6864">
        <v>3580.924</v>
      </c>
      <c r="E6864">
        <v>44509.136363636353</v>
      </c>
      <c r="F6864">
        <v>0</v>
      </c>
      <c r="G6864">
        <f t="shared" si="107"/>
        <v>72889.493696969657</v>
      </c>
    </row>
    <row r="6865" spans="1:7">
      <c r="A6865" s="1">
        <v>45705.652777777781</v>
      </c>
      <c r="B6865">
        <v>23536.916666666679</v>
      </c>
      <c r="C6865">
        <v>1609.5</v>
      </c>
      <c r="D6865">
        <v>3576.828</v>
      </c>
      <c r="E6865">
        <v>44733.15151515152</v>
      </c>
      <c r="F6865">
        <v>0</v>
      </c>
      <c r="G6865">
        <f t="shared" si="107"/>
        <v>73456.3961818182</v>
      </c>
    </row>
    <row r="6866" spans="1:7">
      <c r="A6866" s="1">
        <v>45705.659722222219</v>
      </c>
      <c r="B6866">
        <v>22376.183333333342</v>
      </c>
      <c r="C6866">
        <v>1619.1</v>
      </c>
      <c r="D6866">
        <v>3576.8310000000001</v>
      </c>
      <c r="E6866">
        <v>44932.15151515152</v>
      </c>
      <c r="F6866">
        <v>0</v>
      </c>
      <c r="G6866">
        <f t="shared" si="107"/>
        <v>72504.265848484851</v>
      </c>
    </row>
    <row r="6867" spans="1:7">
      <c r="A6867" s="1">
        <v>45705.666666666657</v>
      </c>
      <c r="B6867">
        <v>21598.299999999988</v>
      </c>
      <c r="C6867">
        <v>1602.5</v>
      </c>
      <c r="D6867">
        <v>3577.0210000000002</v>
      </c>
      <c r="E6867">
        <v>44762.424242424247</v>
      </c>
      <c r="F6867">
        <v>0</v>
      </c>
      <c r="G6867">
        <f t="shared" si="107"/>
        <v>71540.245242424236</v>
      </c>
    </row>
    <row r="6868" spans="1:7">
      <c r="A6868" s="1">
        <v>45705.673611111109</v>
      </c>
      <c r="B6868">
        <v>22211.44999999999</v>
      </c>
      <c r="C6868">
        <v>1178.7</v>
      </c>
      <c r="D6868">
        <v>2733.5650000000001</v>
      </c>
      <c r="E6868">
        <v>44667.15151515152</v>
      </c>
      <c r="F6868">
        <v>0</v>
      </c>
      <c r="G6868">
        <f t="shared" si="107"/>
        <v>70790.866515151516</v>
      </c>
    </row>
    <row r="6869" spans="1:7">
      <c r="A6869" s="1">
        <v>45705.680555555547</v>
      </c>
      <c r="B6869">
        <v>22588.983333333341</v>
      </c>
      <c r="C6869">
        <v>1962.4</v>
      </c>
      <c r="D6869">
        <v>1506.454</v>
      </c>
      <c r="E6869">
        <v>44665.878787878799</v>
      </c>
      <c r="F6869">
        <v>0</v>
      </c>
      <c r="G6869">
        <f t="shared" si="107"/>
        <v>70723.716121212143</v>
      </c>
    </row>
    <row r="6870" spans="1:7">
      <c r="A6870" s="1">
        <v>45705.6875</v>
      </c>
      <c r="B6870">
        <v>22017.75</v>
      </c>
      <c r="C6870">
        <v>2210.6999999999998</v>
      </c>
      <c r="D6870">
        <v>729.64799999999991</v>
      </c>
      <c r="E6870">
        <v>44752.621212121208</v>
      </c>
      <c r="F6870">
        <v>0</v>
      </c>
      <c r="G6870">
        <f t="shared" si="107"/>
        <v>69710.719212121214</v>
      </c>
    </row>
    <row r="6871" spans="1:7">
      <c r="A6871" s="1">
        <v>45705.694444444453</v>
      </c>
      <c r="B6871">
        <v>22534.316666666669</v>
      </c>
      <c r="C6871">
        <v>1413.7</v>
      </c>
      <c r="D6871">
        <v>151.45500000000001</v>
      </c>
      <c r="E6871">
        <v>44738.257575757583</v>
      </c>
      <c r="F6871">
        <v>0</v>
      </c>
      <c r="G6871">
        <f t="shared" si="107"/>
        <v>68837.729242424248</v>
      </c>
    </row>
    <row r="6872" spans="1:7">
      <c r="A6872" s="1">
        <v>45705.701388888891</v>
      </c>
      <c r="B6872">
        <v>23193.500000000011</v>
      </c>
      <c r="C6872">
        <v>1069.9000000000001</v>
      </c>
      <c r="D6872">
        <v>0</v>
      </c>
      <c r="E6872">
        <v>44701.287878787873</v>
      </c>
      <c r="F6872">
        <v>0</v>
      </c>
      <c r="G6872">
        <f t="shared" si="107"/>
        <v>68964.687878787881</v>
      </c>
    </row>
    <row r="6873" spans="1:7">
      <c r="A6873" s="1">
        <v>45705.708333333343</v>
      </c>
      <c r="B6873">
        <v>22738.333333333328</v>
      </c>
      <c r="C6873">
        <v>1285.9000000000001</v>
      </c>
      <c r="D6873">
        <v>0</v>
      </c>
      <c r="E6873">
        <v>44669.21212121212</v>
      </c>
      <c r="F6873">
        <v>0</v>
      </c>
      <c r="G6873">
        <f t="shared" si="107"/>
        <v>68693.44545454545</v>
      </c>
    </row>
    <row r="6874" spans="1:7">
      <c r="A6874" s="1">
        <v>45705.715277777781</v>
      </c>
      <c r="B6874">
        <v>21503.666666666672</v>
      </c>
      <c r="C6874">
        <v>1325.6</v>
      </c>
      <c r="D6874">
        <v>0</v>
      </c>
      <c r="E6874">
        <v>44666.090909090897</v>
      </c>
      <c r="F6874">
        <v>0</v>
      </c>
      <c r="G6874">
        <f t="shared" si="107"/>
        <v>67495.357575757575</v>
      </c>
    </row>
    <row r="6875" spans="1:7">
      <c r="A6875" s="1">
        <v>45705.722222222219</v>
      </c>
      <c r="B6875">
        <v>22106.30000000001</v>
      </c>
      <c r="C6875">
        <v>750.7</v>
      </c>
      <c r="D6875">
        <v>0</v>
      </c>
      <c r="E6875">
        <v>44648.030303030297</v>
      </c>
      <c r="F6875">
        <v>0</v>
      </c>
      <c r="G6875">
        <f t="shared" si="107"/>
        <v>67505.030303030304</v>
      </c>
    </row>
    <row r="6876" spans="1:7">
      <c r="A6876" s="1">
        <v>45705.729166666657</v>
      </c>
      <c r="B6876">
        <v>22500.783333333329</v>
      </c>
      <c r="C6876">
        <v>501.4</v>
      </c>
      <c r="D6876">
        <v>0</v>
      </c>
      <c r="E6876">
        <v>44638.181818181823</v>
      </c>
      <c r="F6876">
        <v>0</v>
      </c>
      <c r="G6876">
        <f t="shared" si="107"/>
        <v>67640.365151515158</v>
      </c>
    </row>
    <row r="6877" spans="1:7">
      <c r="A6877" s="1">
        <v>45705.736111111109</v>
      </c>
      <c r="B6877">
        <v>23194.616666666669</v>
      </c>
      <c r="C6877">
        <v>392.6</v>
      </c>
      <c r="D6877">
        <v>0</v>
      </c>
      <c r="E6877">
        <v>44628.954545454537</v>
      </c>
      <c r="F6877">
        <v>0</v>
      </c>
      <c r="G6877">
        <f t="shared" si="107"/>
        <v>68216.171212121204</v>
      </c>
    </row>
    <row r="6878" spans="1:7">
      <c r="A6878" s="1">
        <v>45705.743055555547</v>
      </c>
      <c r="B6878">
        <v>23490.916666666672</v>
      </c>
      <c r="C6878">
        <v>358.8</v>
      </c>
      <c r="D6878">
        <v>0</v>
      </c>
      <c r="E6878">
        <v>44230.727272727279</v>
      </c>
      <c r="F6878">
        <v>0</v>
      </c>
      <c r="G6878">
        <f t="shared" si="107"/>
        <v>68080.443939393954</v>
      </c>
    </row>
    <row r="6879" spans="1:7">
      <c r="A6879" s="1">
        <v>45705.75</v>
      </c>
      <c r="B6879">
        <v>24672.400000000001</v>
      </c>
      <c r="C6879">
        <v>0</v>
      </c>
      <c r="D6879">
        <v>0</v>
      </c>
      <c r="E6879">
        <v>42993.5</v>
      </c>
      <c r="F6879">
        <v>0</v>
      </c>
      <c r="G6879">
        <f t="shared" si="107"/>
        <v>67665.899999999994</v>
      </c>
    </row>
    <row r="6880" spans="1:7">
      <c r="A6880" s="1">
        <v>45705.756944444453</v>
      </c>
      <c r="B6880">
        <v>24905.783333333329</v>
      </c>
      <c r="C6880">
        <v>0</v>
      </c>
      <c r="D6880">
        <v>0</v>
      </c>
      <c r="E6880">
        <v>42865.272727272728</v>
      </c>
      <c r="F6880">
        <v>0</v>
      </c>
      <c r="G6880">
        <f t="shared" si="107"/>
        <v>67771.056060606061</v>
      </c>
    </row>
    <row r="6881" spans="1:7">
      <c r="A6881" s="1">
        <v>45705.763888888891</v>
      </c>
      <c r="B6881">
        <v>25046.15</v>
      </c>
      <c r="C6881">
        <v>0</v>
      </c>
      <c r="D6881">
        <v>0</v>
      </c>
      <c r="E6881">
        <v>42737.878787878777</v>
      </c>
      <c r="F6881">
        <v>0</v>
      </c>
      <c r="G6881">
        <f t="shared" si="107"/>
        <v>67784.028787878779</v>
      </c>
    </row>
    <row r="6882" spans="1:7">
      <c r="A6882" s="1">
        <v>45705.770833333343</v>
      </c>
      <c r="B6882">
        <v>26099.450000000012</v>
      </c>
      <c r="C6882">
        <v>0</v>
      </c>
      <c r="D6882">
        <v>0</v>
      </c>
      <c r="E6882">
        <v>42330.333333333343</v>
      </c>
      <c r="F6882">
        <v>0</v>
      </c>
      <c r="G6882">
        <f t="shared" si="107"/>
        <v>68429.783333333355</v>
      </c>
    </row>
    <row r="6883" spans="1:7">
      <c r="A6883" s="1">
        <v>45705.777777777781</v>
      </c>
      <c r="B6883">
        <v>27203.816666666658</v>
      </c>
      <c r="C6883">
        <v>0</v>
      </c>
      <c r="D6883">
        <v>0</v>
      </c>
      <c r="E6883">
        <v>42188.893939393929</v>
      </c>
      <c r="F6883">
        <v>0</v>
      </c>
      <c r="G6883">
        <f t="shared" si="107"/>
        <v>69392.710606060587</v>
      </c>
    </row>
    <row r="6884" spans="1:7">
      <c r="A6884" s="1">
        <v>45705.784722222219</v>
      </c>
      <c r="B6884">
        <v>27495.76666666667</v>
      </c>
      <c r="C6884">
        <v>0</v>
      </c>
      <c r="D6884">
        <v>0</v>
      </c>
      <c r="E6884">
        <v>42097.818181818177</v>
      </c>
      <c r="F6884">
        <v>0</v>
      </c>
      <c r="G6884">
        <f t="shared" si="107"/>
        <v>69593.584848484839</v>
      </c>
    </row>
    <row r="6885" spans="1:7">
      <c r="A6885" s="1">
        <v>45705.791666666657</v>
      </c>
      <c r="B6885">
        <v>27344.61666666668</v>
      </c>
      <c r="C6885">
        <v>0</v>
      </c>
      <c r="D6885">
        <v>0</v>
      </c>
      <c r="E6885">
        <v>42010.954545454537</v>
      </c>
      <c r="F6885">
        <v>0</v>
      </c>
      <c r="G6885">
        <f t="shared" si="107"/>
        <v>69355.571212121213</v>
      </c>
    </row>
    <row r="6886" spans="1:7">
      <c r="A6886" s="1">
        <v>45705.798611111109</v>
      </c>
      <c r="B6886">
        <v>27149.616666666661</v>
      </c>
      <c r="C6886">
        <v>0</v>
      </c>
      <c r="D6886">
        <v>0</v>
      </c>
      <c r="E6886">
        <v>42009.439393939392</v>
      </c>
      <c r="F6886">
        <v>0</v>
      </c>
      <c r="G6886">
        <f t="shared" si="107"/>
        <v>69159.056060606061</v>
      </c>
    </row>
    <row r="6887" spans="1:7">
      <c r="A6887" s="1">
        <v>45705.805555555547</v>
      </c>
      <c r="B6887">
        <v>26995.516666666659</v>
      </c>
      <c r="C6887">
        <v>0</v>
      </c>
      <c r="D6887">
        <v>0</v>
      </c>
      <c r="E6887">
        <v>42084.363636363647</v>
      </c>
      <c r="F6887">
        <v>0</v>
      </c>
      <c r="G6887">
        <f t="shared" si="107"/>
        <v>69079.88030303031</v>
      </c>
    </row>
    <row r="6888" spans="1:7">
      <c r="A6888" s="1">
        <v>45705.8125</v>
      </c>
      <c r="B6888">
        <v>26517.183333333331</v>
      </c>
      <c r="C6888">
        <v>0</v>
      </c>
      <c r="D6888">
        <v>0</v>
      </c>
      <c r="E6888">
        <v>42267.818181818177</v>
      </c>
      <c r="F6888">
        <v>0</v>
      </c>
      <c r="G6888">
        <f t="shared" si="107"/>
        <v>68785.001515151511</v>
      </c>
    </row>
    <row r="6889" spans="1:7">
      <c r="A6889" s="1">
        <v>45705.819444444453</v>
      </c>
      <c r="B6889">
        <v>25963.899999999991</v>
      </c>
      <c r="C6889">
        <v>0</v>
      </c>
      <c r="D6889">
        <v>0</v>
      </c>
      <c r="E6889">
        <v>42245.424242424247</v>
      </c>
      <c r="F6889">
        <v>0</v>
      </c>
      <c r="G6889">
        <f t="shared" si="107"/>
        <v>68209.324242424234</v>
      </c>
    </row>
    <row r="6890" spans="1:7">
      <c r="A6890" s="1">
        <v>45705.826388888891</v>
      </c>
      <c r="B6890">
        <v>25321.866666666669</v>
      </c>
      <c r="C6890">
        <v>0</v>
      </c>
      <c r="D6890">
        <v>0</v>
      </c>
      <c r="E6890">
        <v>42243.545454545463</v>
      </c>
      <c r="F6890">
        <v>0</v>
      </c>
      <c r="G6890">
        <f t="shared" si="107"/>
        <v>67565.412121212139</v>
      </c>
    </row>
    <row r="6891" spans="1:7">
      <c r="A6891" s="1">
        <v>45705.833333333343</v>
      </c>
      <c r="B6891">
        <v>24812.550000000021</v>
      </c>
      <c r="C6891">
        <v>0</v>
      </c>
      <c r="D6891">
        <v>0</v>
      </c>
      <c r="E6891">
        <v>42235.348484848488</v>
      </c>
      <c r="F6891">
        <v>0</v>
      </c>
      <c r="G6891">
        <f t="shared" si="107"/>
        <v>67047.898484848512</v>
      </c>
    </row>
    <row r="6892" spans="1:7">
      <c r="A6892" s="1">
        <v>45705.840277777781</v>
      </c>
      <c r="B6892">
        <v>23855.7</v>
      </c>
      <c r="C6892">
        <v>0</v>
      </c>
      <c r="D6892">
        <v>0</v>
      </c>
      <c r="E6892">
        <v>42413.954545454537</v>
      </c>
      <c r="F6892">
        <v>0</v>
      </c>
      <c r="G6892">
        <f t="shared" si="107"/>
        <v>66269.654545454541</v>
      </c>
    </row>
    <row r="6893" spans="1:7">
      <c r="A6893" s="1">
        <v>45705.847222222219</v>
      </c>
      <c r="B6893">
        <v>23066.57333333333</v>
      </c>
      <c r="C6893">
        <v>0</v>
      </c>
      <c r="D6893">
        <v>0</v>
      </c>
      <c r="E6893">
        <v>42604.769696969714</v>
      </c>
      <c r="F6893">
        <v>0</v>
      </c>
      <c r="G6893">
        <f t="shared" si="107"/>
        <v>65671.343030303047</v>
      </c>
    </row>
    <row r="6894" spans="1:7">
      <c r="A6894" s="1">
        <v>45705.854166666657</v>
      </c>
      <c r="B6894">
        <v>20177.26666666667</v>
      </c>
      <c r="C6894">
        <v>0</v>
      </c>
      <c r="D6894">
        <v>0</v>
      </c>
      <c r="E6894">
        <v>44451.590909090912</v>
      </c>
      <c r="F6894">
        <v>0</v>
      </c>
      <c r="G6894">
        <f t="shared" si="107"/>
        <v>64628.857575757582</v>
      </c>
    </row>
    <row r="6895" spans="1:7">
      <c r="A6895" s="1">
        <v>45705.861111111109</v>
      </c>
      <c r="B6895">
        <v>19344.166666666661</v>
      </c>
      <c r="C6895">
        <v>0</v>
      </c>
      <c r="D6895">
        <v>0</v>
      </c>
      <c r="E6895">
        <v>44716.333333333321</v>
      </c>
      <c r="F6895">
        <v>0</v>
      </c>
      <c r="G6895">
        <f t="shared" si="107"/>
        <v>64060.499999999985</v>
      </c>
    </row>
    <row r="6896" spans="1:7">
      <c r="A6896" s="1">
        <v>45705.868055555547</v>
      </c>
      <c r="B6896">
        <v>18697.166666666672</v>
      </c>
      <c r="C6896">
        <v>0</v>
      </c>
      <c r="D6896">
        <v>0</v>
      </c>
      <c r="E6896">
        <v>44704.742424242431</v>
      </c>
      <c r="F6896">
        <v>0</v>
      </c>
      <c r="G6896">
        <f t="shared" si="107"/>
        <v>63401.909090909103</v>
      </c>
    </row>
    <row r="6897" spans="1:7">
      <c r="A6897" s="1">
        <v>45705.875</v>
      </c>
      <c r="B6897">
        <v>18699.333333333328</v>
      </c>
      <c r="C6897">
        <v>0</v>
      </c>
      <c r="D6897">
        <v>0</v>
      </c>
      <c r="E6897">
        <v>44653.727272727279</v>
      </c>
      <c r="F6897">
        <v>0</v>
      </c>
      <c r="G6897">
        <f t="shared" si="107"/>
        <v>63353.060606060608</v>
      </c>
    </row>
    <row r="6898" spans="1:7">
      <c r="A6898" s="1">
        <v>45705.881944444453</v>
      </c>
      <c r="B6898">
        <v>19158.166666666661</v>
      </c>
      <c r="C6898">
        <v>0</v>
      </c>
      <c r="D6898">
        <v>0</v>
      </c>
      <c r="E6898">
        <v>44440.893939393944</v>
      </c>
      <c r="F6898">
        <v>0</v>
      </c>
      <c r="G6898">
        <f t="shared" si="107"/>
        <v>63599.060606060608</v>
      </c>
    </row>
    <row r="6899" spans="1:7">
      <c r="A6899" s="1">
        <v>45705.888888888891</v>
      </c>
      <c r="B6899">
        <v>18469.333333333328</v>
      </c>
      <c r="C6899">
        <v>0</v>
      </c>
      <c r="D6899">
        <v>0</v>
      </c>
      <c r="E6899">
        <v>44395.727272727258</v>
      </c>
      <c r="F6899">
        <v>0</v>
      </c>
      <c r="G6899">
        <f t="shared" si="107"/>
        <v>62865.060606060586</v>
      </c>
    </row>
    <row r="6900" spans="1:7">
      <c r="A6900" s="1">
        <v>45705.895833333343</v>
      </c>
      <c r="B6900">
        <v>17594.166666666661</v>
      </c>
      <c r="C6900">
        <v>0</v>
      </c>
      <c r="D6900">
        <v>0</v>
      </c>
      <c r="E6900">
        <v>44223.742424242439</v>
      </c>
      <c r="F6900">
        <v>0</v>
      </c>
      <c r="G6900">
        <f t="shared" si="107"/>
        <v>61817.909090909103</v>
      </c>
    </row>
    <row r="6901" spans="1:7">
      <c r="A6901" s="1">
        <v>45705.902777777781</v>
      </c>
      <c r="B6901">
        <v>15900.83333333333</v>
      </c>
      <c r="C6901">
        <v>0</v>
      </c>
      <c r="D6901">
        <v>0</v>
      </c>
      <c r="E6901">
        <v>44187.121212121208</v>
      </c>
      <c r="F6901">
        <v>0</v>
      </c>
      <c r="G6901">
        <f t="shared" si="107"/>
        <v>60087.954545454537</v>
      </c>
    </row>
    <row r="6902" spans="1:7">
      <c r="A6902" s="1">
        <v>45705.909722222219</v>
      </c>
      <c r="B6902">
        <v>14697.166666666681</v>
      </c>
      <c r="C6902">
        <v>0</v>
      </c>
      <c r="D6902">
        <v>0</v>
      </c>
      <c r="E6902">
        <v>44338.954545454537</v>
      </c>
      <c r="F6902">
        <v>0.24</v>
      </c>
      <c r="G6902">
        <f t="shared" si="107"/>
        <v>59036.361212121214</v>
      </c>
    </row>
    <row r="6903" spans="1:7">
      <c r="A6903" s="1">
        <v>45705.916666666657</v>
      </c>
      <c r="B6903">
        <v>14071.000000000009</v>
      </c>
      <c r="C6903">
        <v>0</v>
      </c>
      <c r="D6903">
        <v>0</v>
      </c>
      <c r="E6903">
        <v>44359.075757575753</v>
      </c>
      <c r="F6903">
        <v>0</v>
      </c>
      <c r="G6903">
        <f t="shared" si="107"/>
        <v>58430.07575757576</v>
      </c>
    </row>
    <row r="6904" spans="1:7">
      <c r="A6904" s="1">
        <v>45705.923611111109</v>
      </c>
      <c r="B6904">
        <v>14759</v>
      </c>
      <c r="C6904">
        <v>0</v>
      </c>
      <c r="D6904">
        <v>0</v>
      </c>
      <c r="E6904">
        <v>44329.666666666657</v>
      </c>
      <c r="F6904">
        <v>0</v>
      </c>
      <c r="G6904">
        <f t="shared" si="107"/>
        <v>59088.666666666657</v>
      </c>
    </row>
    <row r="6905" spans="1:7">
      <c r="A6905" s="1">
        <v>45705.930555555547</v>
      </c>
      <c r="B6905">
        <v>13639.000000000009</v>
      </c>
      <c r="C6905">
        <v>0</v>
      </c>
      <c r="D6905">
        <v>0</v>
      </c>
      <c r="E6905">
        <v>44281.287878787873</v>
      </c>
      <c r="F6905">
        <v>0</v>
      </c>
      <c r="G6905">
        <f t="shared" si="107"/>
        <v>57920.28787878788</v>
      </c>
    </row>
    <row r="6906" spans="1:7">
      <c r="A6906" s="1">
        <v>45705.9375</v>
      </c>
      <c r="B6906">
        <v>12212.833333333339</v>
      </c>
      <c r="C6906">
        <v>0</v>
      </c>
      <c r="D6906">
        <v>0</v>
      </c>
      <c r="E6906">
        <v>44344.86363636364</v>
      </c>
      <c r="F6906">
        <v>1.82</v>
      </c>
      <c r="G6906">
        <f t="shared" si="107"/>
        <v>56559.516969696975</v>
      </c>
    </row>
    <row r="6907" spans="1:7">
      <c r="A6907" s="1">
        <v>45705.944444444453</v>
      </c>
      <c r="B6907">
        <v>11294.833333333339</v>
      </c>
      <c r="C6907">
        <v>0</v>
      </c>
      <c r="D6907">
        <v>0</v>
      </c>
      <c r="E6907">
        <v>44323.242424242417</v>
      </c>
      <c r="F6907">
        <v>4.91</v>
      </c>
      <c r="G6907">
        <f t="shared" si="107"/>
        <v>55622.985757575763</v>
      </c>
    </row>
    <row r="6908" spans="1:7">
      <c r="A6908" s="1">
        <v>45705.951388888891</v>
      </c>
      <c r="B6908">
        <v>10432.666666666681</v>
      </c>
      <c r="C6908">
        <v>0</v>
      </c>
      <c r="D6908">
        <v>0</v>
      </c>
      <c r="E6908">
        <v>44302.893939393944</v>
      </c>
      <c r="F6908">
        <v>4.49</v>
      </c>
      <c r="G6908">
        <f t="shared" si="107"/>
        <v>54740.05060606062</v>
      </c>
    </row>
    <row r="6909" spans="1:7">
      <c r="A6909" s="1">
        <v>45705.958333333343</v>
      </c>
      <c r="B6909">
        <v>10100.333333333339</v>
      </c>
      <c r="C6909">
        <v>0</v>
      </c>
      <c r="D6909">
        <v>0</v>
      </c>
      <c r="E6909">
        <v>44143.166666666657</v>
      </c>
      <c r="F6909">
        <v>3.2</v>
      </c>
      <c r="G6909">
        <f t="shared" si="107"/>
        <v>54246.7</v>
      </c>
    </row>
    <row r="6910" spans="1:7">
      <c r="A6910" s="1">
        <v>45705.965277777781</v>
      </c>
      <c r="B6910">
        <v>10240.16666666667</v>
      </c>
      <c r="C6910">
        <v>0</v>
      </c>
      <c r="D6910">
        <v>0</v>
      </c>
      <c r="E6910">
        <v>44113.318181818177</v>
      </c>
      <c r="F6910">
        <v>0.62</v>
      </c>
      <c r="G6910">
        <f t="shared" si="107"/>
        <v>54354.104848484851</v>
      </c>
    </row>
    <row r="6911" spans="1:7">
      <c r="A6911" s="1">
        <v>45705.972222222219</v>
      </c>
      <c r="B6911">
        <v>9758.5</v>
      </c>
      <c r="C6911">
        <v>0</v>
      </c>
      <c r="D6911">
        <v>0</v>
      </c>
      <c r="E6911">
        <v>44198.272727272728</v>
      </c>
      <c r="F6911">
        <v>0</v>
      </c>
      <c r="G6911">
        <f t="shared" si="107"/>
        <v>53956.772727272728</v>
      </c>
    </row>
    <row r="6912" spans="1:7">
      <c r="A6912" s="1">
        <v>45705.979166666657</v>
      </c>
      <c r="B6912">
        <v>9647.8333333333321</v>
      </c>
      <c r="C6912">
        <v>0</v>
      </c>
      <c r="D6912">
        <v>0</v>
      </c>
      <c r="E6912">
        <v>44188.666666666657</v>
      </c>
      <c r="F6912">
        <v>0.28000000000000003</v>
      </c>
      <c r="G6912">
        <f t="shared" si="107"/>
        <v>53836.779999999984</v>
      </c>
    </row>
    <row r="6913" spans="1:7">
      <c r="A6913" s="1">
        <v>45705.986111111109</v>
      </c>
      <c r="B6913">
        <v>8708.1666666666679</v>
      </c>
      <c r="C6913">
        <v>0</v>
      </c>
      <c r="D6913">
        <v>0</v>
      </c>
      <c r="E6913">
        <v>43931.181818181823</v>
      </c>
      <c r="F6913">
        <v>3.67</v>
      </c>
      <c r="G6913">
        <f t="shared" si="107"/>
        <v>52643.018484848493</v>
      </c>
    </row>
    <row r="6914" spans="1:7">
      <c r="A6914" s="1">
        <v>45705.993055555547</v>
      </c>
      <c r="B6914">
        <v>9344.4999999999982</v>
      </c>
      <c r="C6914">
        <v>0</v>
      </c>
      <c r="D6914">
        <v>0</v>
      </c>
      <c r="E6914">
        <v>42781.212121212113</v>
      </c>
      <c r="F6914">
        <v>3.94</v>
      </c>
      <c r="G6914">
        <f t="shared" si="107"/>
        <v>52129.652121212115</v>
      </c>
    </row>
    <row r="6915" spans="1:7">
      <c r="A6915" s="1">
        <v>45706</v>
      </c>
      <c r="B6915">
        <v>9077.8333333333321</v>
      </c>
      <c r="C6915">
        <v>0</v>
      </c>
      <c r="D6915">
        <v>0</v>
      </c>
      <c r="E6915">
        <v>42878.83333333335</v>
      </c>
      <c r="F6915">
        <v>2.88</v>
      </c>
      <c r="G6915">
        <f t="shared" ref="G6915:G6978" si="108">B6915+C6915+D6915+E6915+F6915</f>
        <v>51959.546666666683</v>
      </c>
    </row>
    <row r="6916" spans="1:7">
      <c r="A6916" s="1">
        <v>45706.006944444453</v>
      </c>
      <c r="B6916">
        <v>8987.0000000000018</v>
      </c>
      <c r="C6916">
        <v>0</v>
      </c>
      <c r="D6916">
        <v>0</v>
      </c>
      <c r="E6916">
        <v>42913.484848484863</v>
      </c>
      <c r="F6916">
        <v>1.23</v>
      </c>
      <c r="G6916">
        <f t="shared" si="108"/>
        <v>51901.714848484866</v>
      </c>
    </row>
    <row r="6917" spans="1:7">
      <c r="A6917" s="1">
        <v>45706.013888888891</v>
      </c>
      <c r="B6917">
        <v>8787.8333333333321</v>
      </c>
      <c r="C6917">
        <v>0</v>
      </c>
      <c r="D6917">
        <v>0</v>
      </c>
      <c r="E6917">
        <v>42898.030303030297</v>
      </c>
      <c r="F6917">
        <v>0</v>
      </c>
      <c r="G6917">
        <f t="shared" si="108"/>
        <v>51685.863636363632</v>
      </c>
    </row>
    <row r="6918" spans="1:7">
      <c r="A6918" s="1">
        <v>45706.020833333343</v>
      </c>
      <c r="B6918">
        <v>9054</v>
      </c>
      <c r="C6918">
        <v>0</v>
      </c>
      <c r="D6918">
        <v>0</v>
      </c>
      <c r="E6918">
        <v>42830.121212121208</v>
      </c>
      <c r="F6918">
        <v>0</v>
      </c>
      <c r="G6918">
        <f t="shared" si="108"/>
        <v>51884.121212121208</v>
      </c>
    </row>
    <row r="6919" spans="1:7">
      <c r="A6919" s="1">
        <v>45706.027777777781</v>
      </c>
      <c r="B6919">
        <v>8778</v>
      </c>
      <c r="C6919">
        <v>0</v>
      </c>
      <c r="D6919">
        <v>0</v>
      </c>
      <c r="E6919">
        <v>42776.484848484833</v>
      </c>
      <c r="F6919">
        <v>2.21</v>
      </c>
      <c r="G6919">
        <f t="shared" si="108"/>
        <v>51556.694848484833</v>
      </c>
    </row>
    <row r="6920" spans="1:7">
      <c r="A6920" s="1">
        <v>45706.034722222219</v>
      </c>
      <c r="B6920">
        <v>7840.166666666667</v>
      </c>
      <c r="C6920">
        <v>0</v>
      </c>
      <c r="D6920">
        <v>0</v>
      </c>
      <c r="E6920">
        <v>42781.939393939392</v>
      </c>
      <c r="F6920">
        <v>4.05</v>
      </c>
      <c r="G6920">
        <f t="shared" si="108"/>
        <v>50626.156060606059</v>
      </c>
    </row>
    <row r="6921" spans="1:7">
      <c r="A6921" s="1">
        <v>45706.041666666657</v>
      </c>
      <c r="B6921">
        <v>7584.5</v>
      </c>
      <c r="C6921">
        <v>0</v>
      </c>
      <c r="D6921">
        <v>0</v>
      </c>
      <c r="E6921">
        <v>42760.742424242417</v>
      </c>
      <c r="F6921">
        <v>5.12</v>
      </c>
      <c r="G6921">
        <f t="shared" si="108"/>
        <v>50350.362424242419</v>
      </c>
    </row>
    <row r="6922" spans="1:7">
      <c r="A6922" s="1">
        <v>45706.048611111109</v>
      </c>
      <c r="B6922">
        <v>7495</v>
      </c>
      <c r="C6922">
        <v>0</v>
      </c>
      <c r="D6922">
        <v>0</v>
      </c>
      <c r="E6922">
        <v>42634.545454545463</v>
      </c>
      <c r="F6922">
        <v>1.4</v>
      </c>
      <c r="G6922">
        <f t="shared" si="108"/>
        <v>50130.945454545465</v>
      </c>
    </row>
    <row r="6923" spans="1:7">
      <c r="A6923" s="1">
        <v>45706.055555555547</v>
      </c>
      <c r="B6923">
        <v>7738.5</v>
      </c>
      <c r="C6923">
        <v>0</v>
      </c>
      <c r="D6923">
        <v>0</v>
      </c>
      <c r="E6923">
        <v>42459.318181818177</v>
      </c>
      <c r="F6923">
        <v>0</v>
      </c>
      <c r="G6923">
        <f t="shared" si="108"/>
        <v>50197.818181818177</v>
      </c>
    </row>
    <row r="6924" spans="1:7">
      <c r="A6924" s="1">
        <v>45706.0625</v>
      </c>
      <c r="B6924">
        <v>7701</v>
      </c>
      <c r="C6924">
        <v>0</v>
      </c>
      <c r="D6924">
        <v>0</v>
      </c>
      <c r="E6924">
        <v>42327.121212121208</v>
      </c>
      <c r="F6924">
        <v>0</v>
      </c>
      <c r="G6924">
        <f t="shared" si="108"/>
        <v>50028.121212121208</v>
      </c>
    </row>
    <row r="6925" spans="1:7">
      <c r="A6925" s="1">
        <v>45706.069444444453</v>
      </c>
      <c r="B6925">
        <v>7996.6666666666661</v>
      </c>
      <c r="C6925">
        <v>0</v>
      </c>
      <c r="D6925">
        <v>0</v>
      </c>
      <c r="E6925">
        <v>42289.803030303017</v>
      </c>
      <c r="F6925">
        <v>2.5099999999999998</v>
      </c>
      <c r="G6925">
        <f t="shared" si="108"/>
        <v>50288.979696969684</v>
      </c>
    </row>
    <row r="6926" spans="1:7">
      <c r="A6926" s="1">
        <v>45706.076388888891</v>
      </c>
      <c r="B6926">
        <v>7371.666666666667</v>
      </c>
      <c r="C6926">
        <v>0</v>
      </c>
      <c r="D6926">
        <v>0</v>
      </c>
      <c r="E6926">
        <v>42299.348484848502</v>
      </c>
      <c r="F6926">
        <v>16.53</v>
      </c>
      <c r="G6926">
        <f t="shared" si="108"/>
        <v>49687.545151515165</v>
      </c>
    </row>
    <row r="6927" spans="1:7">
      <c r="A6927" s="1">
        <v>45706.083333333343</v>
      </c>
      <c r="B6927">
        <v>5852.1666666666661</v>
      </c>
      <c r="C6927">
        <v>0</v>
      </c>
      <c r="D6927">
        <v>0</v>
      </c>
      <c r="E6927">
        <v>42114.424242424247</v>
      </c>
      <c r="F6927">
        <v>4.0199999999999996</v>
      </c>
      <c r="G6927">
        <f t="shared" si="108"/>
        <v>47970.610909090909</v>
      </c>
    </row>
    <row r="6928" spans="1:7">
      <c r="A6928" s="1">
        <v>45706.090277777781</v>
      </c>
      <c r="B6928">
        <v>5486.5</v>
      </c>
      <c r="C6928">
        <v>0</v>
      </c>
      <c r="D6928">
        <v>0</v>
      </c>
      <c r="E6928">
        <v>42606.560606060608</v>
      </c>
      <c r="F6928">
        <v>0</v>
      </c>
      <c r="G6928">
        <f t="shared" si="108"/>
        <v>48093.060606060608</v>
      </c>
    </row>
    <row r="6929" spans="1:7">
      <c r="A6929" s="1">
        <v>45706.097222222219</v>
      </c>
      <c r="B6929">
        <v>4635.9999999999991</v>
      </c>
      <c r="C6929">
        <v>0</v>
      </c>
      <c r="D6929">
        <v>0</v>
      </c>
      <c r="E6929">
        <v>43312.530303030289</v>
      </c>
      <c r="F6929">
        <v>2.31</v>
      </c>
      <c r="G6929">
        <f t="shared" si="108"/>
        <v>47950.840303030287</v>
      </c>
    </row>
    <row r="6930" spans="1:7">
      <c r="A6930" s="1">
        <v>45706.104166666657</v>
      </c>
      <c r="B6930">
        <v>5225.666666666667</v>
      </c>
      <c r="C6930">
        <v>0</v>
      </c>
      <c r="D6930">
        <v>0</v>
      </c>
      <c r="E6930">
        <v>42562.515151515137</v>
      </c>
      <c r="F6930">
        <v>0</v>
      </c>
      <c r="G6930">
        <f t="shared" si="108"/>
        <v>47788.181818181802</v>
      </c>
    </row>
    <row r="6931" spans="1:7">
      <c r="A6931" s="1">
        <v>45706.111111111109</v>
      </c>
      <c r="B6931">
        <v>5680.0000000000009</v>
      </c>
      <c r="C6931">
        <v>0</v>
      </c>
      <c r="D6931">
        <v>0</v>
      </c>
      <c r="E6931">
        <v>42507.121212121208</v>
      </c>
      <c r="F6931">
        <v>2.1800000000000002</v>
      </c>
      <c r="G6931">
        <f t="shared" si="108"/>
        <v>48189.301212121209</v>
      </c>
    </row>
    <row r="6932" spans="1:7">
      <c r="A6932" s="1">
        <v>45706.118055555547</v>
      </c>
      <c r="B6932">
        <v>5415.1666666666661</v>
      </c>
      <c r="C6932">
        <v>0</v>
      </c>
      <c r="D6932">
        <v>0</v>
      </c>
      <c r="E6932">
        <v>42124.939393939407</v>
      </c>
      <c r="F6932">
        <v>3.92</v>
      </c>
      <c r="G6932">
        <f t="shared" si="108"/>
        <v>47544.026060606069</v>
      </c>
    </row>
    <row r="6933" spans="1:7">
      <c r="A6933" s="1">
        <v>45706.125</v>
      </c>
      <c r="B6933">
        <v>5609</v>
      </c>
      <c r="C6933">
        <v>0</v>
      </c>
      <c r="D6933">
        <v>0</v>
      </c>
      <c r="E6933">
        <v>41461.030303030297</v>
      </c>
      <c r="F6933">
        <v>0</v>
      </c>
      <c r="G6933">
        <f t="shared" si="108"/>
        <v>47070.030303030297</v>
      </c>
    </row>
    <row r="6934" spans="1:7">
      <c r="A6934" s="1">
        <v>45706.131944444453</v>
      </c>
      <c r="B6934">
        <v>5820.666666666667</v>
      </c>
      <c r="C6934">
        <v>0</v>
      </c>
      <c r="D6934">
        <v>0</v>
      </c>
      <c r="E6934">
        <v>41745.030303030289</v>
      </c>
      <c r="F6934">
        <v>2.75</v>
      </c>
      <c r="G6934">
        <f t="shared" si="108"/>
        <v>47568.446969696954</v>
      </c>
    </row>
    <row r="6935" spans="1:7">
      <c r="A6935" s="1">
        <v>45706.138888888891</v>
      </c>
      <c r="B6935">
        <v>5886.8333333333321</v>
      </c>
      <c r="C6935">
        <v>0</v>
      </c>
      <c r="D6935">
        <v>0</v>
      </c>
      <c r="E6935">
        <v>41841.13636363636</v>
      </c>
      <c r="F6935">
        <v>1.46</v>
      </c>
      <c r="G6935">
        <f t="shared" si="108"/>
        <v>47729.429696969695</v>
      </c>
    </row>
    <row r="6936" spans="1:7">
      <c r="A6936" s="1">
        <v>45706.145833333343</v>
      </c>
      <c r="B6936">
        <v>6140.5000000000009</v>
      </c>
      <c r="C6936">
        <v>0</v>
      </c>
      <c r="D6936">
        <v>0</v>
      </c>
      <c r="E6936">
        <v>42099.272727272728</v>
      </c>
      <c r="F6936">
        <v>0</v>
      </c>
      <c r="G6936">
        <f t="shared" si="108"/>
        <v>48239.772727272728</v>
      </c>
    </row>
    <row r="6937" spans="1:7">
      <c r="A6937" s="1">
        <v>45706.152777777781</v>
      </c>
      <c r="B6937">
        <v>7025.166666666667</v>
      </c>
      <c r="C6937">
        <v>0</v>
      </c>
      <c r="D6937">
        <v>0</v>
      </c>
      <c r="E6937">
        <v>41999.984848484848</v>
      </c>
      <c r="F6937">
        <v>1.51</v>
      </c>
      <c r="G6937">
        <f t="shared" si="108"/>
        <v>49026.661515151514</v>
      </c>
    </row>
    <row r="6938" spans="1:7">
      <c r="A6938" s="1">
        <v>45706.159722222219</v>
      </c>
      <c r="B6938">
        <v>6788.1666666666661</v>
      </c>
      <c r="C6938">
        <v>0</v>
      </c>
      <c r="D6938">
        <v>0</v>
      </c>
      <c r="E6938">
        <v>42042.060606060593</v>
      </c>
      <c r="F6938">
        <v>0.56000000000000005</v>
      </c>
      <c r="G6938">
        <f t="shared" si="108"/>
        <v>48830.787272727255</v>
      </c>
    </row>
    <row r="6939" spans="1:7">
      <c r="A6939" s="1">
        <v>45706.166666666657</v>
      </c>
      <c r="B6939">
        <v>6602.8333333333312</v>
      </c>
      <c r="C6939">
        <v>0</v>
      </c>
      <c r="D6939">
        <v>0</v>
      </c>
      <c r="E6939">
        <v>41946.409090909103</v>
      </c>
      <c r="F6939">
        <v>2.14</v>
      </c>
      <c r="G6939">
        <f t="shared" si="108"/>
        <v>48551.382424242431</v>
      </c>
    </row>
    <row r="6940" spans="1:7">
      <c r="A6940" s="1">
        <v>45706.173611111109</v>
      </c>
      <c r="B6940">
        <v>7333.833333333333</v>
      </c>
      <c r="C6940">
        <v>0</v>
      </c>
      <c r="D6940">
        <v>0</v>
      </c>
      <c r="E6940">
        <v>41820.575757575767</v>
      </c>
      <c r="F6940">
        <v>5.0599999999999996</v>
      </c>
      <c r="G6940">
        <f t="shared" si="108"/>
        <v>49159.4690909091</v>
      </c>
    </row>
    <row r="6941" spans="1:7">
      <c r="A6941" s="1">
        <v>45706.180555555547</v>
      </c>
      <c r="B6941">
        <v>8019.9999999999982</v>
      </c>
      <c r="C6941">
        <v>0</v>
      </c>
      <c r="D6941">
        <v>0</v>
      </c>
      <c r="E6941">
        <v>41693.909090909088</v>
      </c>
      <c r="F6941">
        <v>0</v>
      </c>
      <c r="G6941">
        <f t="shared" si="108"/>
        <v>49713.909090909088</v>
      </c>
    </row>
    <row r="6942" spans="1:7">
      <c r="A6942" s="1">
        <v>45706.1875</v>
      </c>
      <c r="B6942">
        <v>8915.9999999999982</v>
      </c>
      <c r="C6942">
        <v>0</v>
      </c>
      <c r="D6942">
        <v>0</v>
      </c>
      <c r="E6942">
        <v>41514.954545454537</v>
      </c>
      <c r="F6942">
        <v>0</v>
      </c>
      <c r="G6942">
        <f t="shared" si="108"/>
        <v>50430.954545454537</v>
      </c>
    </row>
    <row r="6943" spans="1:7">
      <c r="A6943" s="1">
        <v>45706.194444444453</v>
      </c>
      <c r="B6943">
        <v>9940.6666666666715</v>
      </c>
      <c r="C6943">
        <v>0</v>
      </c>
      <c r="D6943">
        <v>0</v>
      </c>
      <c r="E6943">
        <v>41428.878787878792</v>
      </c>
      <c r="F6943">
        <v>0</v>
      </c>
      <c r="G6943">
        <f t="shared" si="108"/>
        <v>51369.545454545463</v>
      </c>
    </row>
    <row r="6944" spans="1:7">
      <c r="A6944" s="1">
        <v>45706.201388888891</v>
      </c>
      <c r="B6944">
        <v>10453.16666666667</v>
      </c>
      <c r="C6944">
        <v>0</v>
      </c>
      <c r="D6944">
        <v>0</v>
      </c>
      <c r="E6944">
        <v>41452.84848484848</v>
      </c>
      <c r="F6944">
        <v>0</v>
      </c>
      <c r="G6944">
        <f t="shared" si="108"/>
        <v>51906.015151515152</v>
      </c>
    </row>
    <row r="6945" spans="1:7">
      <c r="A6945" s="1">
        <v>45706.208333333343</v>
      </c>
      <c r="B6945">
        <v>8825.1666666666642</v>
      </c>
      <c r="C6945">
        <v>0</v>
      </c>
      <c r="D6945">
        <v>0</v>
      </c>
      <c r="E6945">
        <v>43574.969696969703</v>
      </c>
      <c r="F6945">
        <v>4.54</v>
      </c>
      <c r="G6945">
        <f t="shared" si="108"/>
        <v>52404.676363636368</v>
      </c>
    </row>
    <row r="6946" spans="1:7">
      <c r="A6946" s="1">
        <v>45706.215277777781</v>
      </c>
      <c r="B6946">
        <v>8964.1666666666679</v>
      </c>
      <c r="C6946">
        <v>0</v>
      </c>
      <c r="D6946">
        <v>0</v>
      </c>
      <c r="E6946">
        <v>44037.166666666657</v>
      </c>
      <c r="F6946">
        <v>4.75</v>
      </c>
      <c r="G6946">
        <f t="shared" si="108"/>
        <v>53006.083333333328</v>
      </c>
    </row>
    <row r="6947" spans="1:7">
      <c r="A6947" s="1">
        <v>45706.222222222219</v>
      </c>
      <c r="B6947">
        <v>7928.4999999999982</v>
      </c>
      <c r="C6947">
        <v>0</v>
      </c>
      <c r="D6947">
        <v>0</v>
      </c>
      <c r="E6947">
        <v>45789</v>
      </c>
      <c r="F6947">
        <v>0.35</v>
      </c>
      <c r="G6947">
        <f t="shared" si="108"/>
        <v>53717.85</v>
      </c>
    </row>
    <row r="6948" spans="1:7">
      <c r="A6948" s="1">
        <v>45706.229166666657</v>
      </c>
      <c r="B6948">
        <v>8635.0000000000018</v>
      </c>
      <c r="C6948">
        <v>0</v>
      </c>
      <c r="D6948">
        <v>0</v>
      </c>
      <c r="E6948">
        <v>45964.78787878788</v>
      </c>
      <c r="F6948">
        <v>1.05</v>
      </c>
      <c r="G6948">
        <f t="shared" si="108"/>
        <v>54600.837878787883</v>
      </c>
    </row>
    <row r="6949" spans="1:7">
      <c r="A6949" s="1">
        <v>45706.236111111109</v>
      </c>
      <c r="B6949">
        <v>9794.6666666666679</v>
      </c>
      <c r="C6949">
        <v>0</v>
      </c>
      <c r="D6949">
        <v>0</v>
      </c>
      <c r="E6949">
        <v>45793.954545454559</v>
      </c>
      <c r="F6949">
        <v>0.11</v>
      </c>
      <c r="G6949">
        <f t="shared" si="108"/>
        <v>55588.731212121231</v>
      </c>
    </row>
    <row r="6950" spans="1:7">
      <c r="A6950" s="1">
        <v>45706.243055555547</v>
      </c>
      <c r="B6950">
        <v>11491.5</v>
      </c>
      <c r="C6950">
        <v>0</v>
      </c>
      <c r="D6950">
        <v>0</v>
      </c>
      <c r="E6950">
        <v>45310.378787878792</v>
      </c>
      <c r="F6950">
        <v>0</v>
      </c>
      <c r="G6950">
        <f t="shared" si="108"/>
        <v>56801.878787878792</v>
      </c>
    </row>
    <row r="6951" spans="1:7">
      <c r="A6951" s="1">
        <v>45706.25</v>
      </c>
      <c r="B6951">
        <v>12448.16666666665</v>
      </c>
      <c r="C6951">
        <v>15.6</v>
      </c>
      <c r="D6951">
        <v>0</v>
      </c>
      <c r="E6951">
        <v>45206.090909090919</v>
      </c>
      <c r="F6951">
        <v>0</v>
      </c>
      <c r="G6951">
        <f t="shared" si="108"/>
        <v>57669.857575757567</v>
      </c>
    </row>
    <row r="6952" spans="1:7">
      <c r="A6952" s="1">
        <v>45706.256944444453</v>
      </c>
      <c r="B6952">
        <v>13423.666666666681</v>
      </c>
      <c r="C6952">
        <v>291.39999999999998</v>
      </c>
      <c r="D6952">
        <v>0</v>
      </c>
      <c r="E6952">
        <v>45053.803030303046</v>
      </c>
      <c r="F6952">
        <v>0</v>
      </c>
      <c r="G6952">
        <f t="shared" si="108"/>
        <v>58768.869696969727</v>
      </c>
    </row>
    <row r="6953" spans="1:7">
      <c r="A6953" s="1">
        <v>45706.263888888891</v>
      </c>
      <c r="B6953">
        <v>14691.166666666661</v>
      </c>
      <c r="C6953">
        <v>546.9</v>
      </c>
      <c r="D6953">
        <v>0</v>
      </c>
      <c r="E6953">
        <v>44992.560606060622</v>
      </c>
      <c r="F6953">
        <v>0</v>
      </c>
      <c r="G6953">
        <f t="shared" si="108"/>
        <v>60230.627272727281</v>
      </c>
    </row>
    <row r="6954" spans="1:7">
      <c r="A6954" s="1">
        <v>45706.270833333343</v>
      </c>
      <c r="B6954">
        <v>16280.166666666661</v>
      </c>
      <c r="C6954">
        <v>778.4</v>
      </c>
      <c r="D6954">
        <v>0</v>
      </c>
      <c r="E6954">
        <v>45095.469696969689</v>
      </c>
      <c r="F6954">
        <v>0</v>
      </c>
      <c r="G6954">
        <f t="shared" si="108"/>
        <v>62154.036363636347</v>
      </c>
    </row>
    <row r="6955" spans="1:7">
      <c r="A6955" s="1">
        <v>45706.277777777781</v>
      </c>
      <c r="B6955">
        <v>17306.333333333328</v>
      </c>
      <c r="C6955">
        <v>980.2</v>
      </c>
      <c r="D6955">
        <v>0</v>
      </c>
      <c r="E6955">
        <v>45176.893939393951</v>
      </c>
      <c r="F6955">
        <v>0</v>
      </c>
      <c r="G6955">
        <f t="shared" si="108"/>
        <v>63463.427272727276</v>
      </c>
    </row>
    <row r="6956" spans="1:7">
      <c r="A6956" s="1">
        <v>45706.284722222219</v>
      </c>
      <c r="B6956">
        <v>17225.666666666661</v>
      </c>
      <c r="C6956">
        <v>1556.7</v>
      </c>
      <c r="D6956">
        <v>0</v>
      </c>
      <c r="E6956">
        <v>45286.878787878777</v>
      </c>
      <c r="F6956">
        <v>0</v>
      </c>
      <c r="G6956">
        <f t="shared" si="108"/>
        <v>64069.245454545438</v>
      </c>
    </row>
    <row r="6957" spans="1:7">
      <c r="A6957" s="1">
        <v>45706.291666666657</v>
      </c>
      <c r="B6957">
        <v>18175.833333333328</v>
      </c>
      <c r="C6957">
        <v>1837.7</v>
      </c>
      <c r="D6957">
        <v>0</v>
      </c>
      <c r="E6957">
        <v>45388.606060606049</v>
      </c>
      <c r="F6957">
        <v>0</v>
      </c>
      <c r="G6957">
        <f t="shared" si="108"/>
        <v>65402.139393939375</v>
      </c>
    </row>
    <row r="6958" spans="1:7">
      <c r="A6958" s="1">
        <v>45706.298611111109</v>
      </c>
      <c r="B6958">
        <v>20108.166666666661</v>
      </c>
      <c r="C6958">
        <v>2236.8000000000002</v>
      </c>
      <c r="D6958">
        <v>0</v>
      </c>
      <c r="E6958">
        <v>44931.454545454537</v>
      </c>
      <c r="F6958">
        <v>0</v>
      </c>
      <c r="G6958">
        <f t="shared" si="108"/>
        <v>67276.421212121204</v>
      </c>
    </row>
    <row r="6959" spans="1:7">
      <c r="A6959" s="1">
        <v>45706.305555555547</v>
      </c>
      <c r="B6959">
        <v>21791.333333333328</v>
      </c>
      <c r="C6959">
        <v>3113.8</v>
      </c>
      <c r="D6959">
        <v>1.4990000000000001</v>
      </c>
      <c r="E6959">
        <v>44348.71212121212</v>
      </c>
      <c r="F6959">
        <v>0</v>
      </c>
      <c r="G6959">
        <f t="shared" si="108"/>
        <v>69255.34445454544</v>
      </c>
    </row>
    <row r="6960" spans="1:7">
      <c r="A6960" s="1">
        <v>45706.3125</v>
      </c>
      <c r="B6960">
        <v>22169.833333333328</v>
      </c>
      <c r="C6960">
        <v>3410.4</v>
      </c>
      <c r="D6960">
        <v>217.82499999999999</v>
      </c>
      <c r="E6960">
        <v>44474.863636363647</v>
      </c>
      <c r="F6960">
        <v>0</v>
      </c>
      <c r="G6960">
        <f t="shared" si="108"/>
        <v>70272.921969696981</v>
      </c>
    </row>
    <row r="6961" spans="1:7">
      <c r="A6961" s="1">
        <v>45706.319444444453</v>
      </c>
      <c r="B6961">
        <v>22266.666666666661</v>
      </c>
      <c r="C6961">
        <v>3629.2</v>
      </c>
      <c r="D6961">
        <v>1739.0229999999999</v>
      </c>
      <c r="E6961">
        <v>44746.984848484863</v>
      </c>
      <c r="F6961">
        <v>0</v>
      </c>
      <c r="G6961">
        <f t="shared" si="108"/>
        <v>72381.874515151518</v>
      </c>
    </row>
    <row r="6962" spans="1:7">
      <c r="A6962" s="1">
        <v>45706.326388888891</v>
      </c>
      <c r="B6962">
        <v>21646.166666666661</v>
      </c>
      <c r="C6962">
        <v>3707.4</v>
      </c>
      <c r="D6962">
        <v>3461.96</v>
      </c>
      <c r="E6962">
        <v>44612.833333333343</v>
      </c>
      <c r="F6962">
        <v>0</v>
      </c>
      <c r="G6962">
        <f t="shared" si="108"/>
        <v>73428.36</v>
      </c>
    </row>
    <row r="6963" spans="1:7">
      <c r="A6963" s="1">
        <v>45706.333333333343</v>
      </c>
      <c r="B6963">
        <v>20314.700000000012</v>
      </c>
      <c r="C6963">
        <v>4773.1000000000004</v>
      </c>
      <c r="D6963">
        <v>4649.3500000000004</v>
      </c>
      <c r="E6963">
        <v>44616.878787878813</v>
      </c>
      <c r="F6963">
        <v>0</v>
      </c>
      <c r="G6963">
        <f t="shared" si="108"/>
        <v>74354.028787878822</v>
      </c>
    </row>
    <row r="6964" spans="1:7">
      <c r="A6964" s="1">
        <v>45706.340277777781</v>
      </c>
      <c r="B6964">
        <v>18725.000000000011</v>
      </c>
      <c r="C6964">
        <v>5802.7</v>
      </c>
      <c r="D6964">
        <v>5415.875</v>
      </c>
      <c r="E6964">
        <v>45002.272727272742</v>
      </c>
      <c r="F6964">
        <v>0</v>
      </c>
      <c r="G6964">
        <f t="shared" si="108"/>
        <v>74945.847727272747</v>
      </c>
    </row>
    <row r="6965" spans="1:7">
      <c r="A6965" s="1">
        <v>45706.347222222219</v>
      </c>
      <c r="B6965">
        <v>17531.666666666679</v>
      </c>
      <c r="C6965">
        <v>7004.6</v>
      </c>
      <c r="D6965">
        <v>5673.2020000000002</v>
      </c>
      <c r="E6965">
        <v>45656.348484848488</v>
      </c>
      <c r="F6965">
        <v>0</v>
      </c>
      <c r="G6965">
        <f t="shared" si="108"/>
        <v>75865.817151515163</v>
      </c>
    </row>
    <row r="6966" spans="1:7">
      <c r="A6966" s="1">
        <v>45706.354166666657</v>
      </c>
      <c r="B6966">
        <v>20490.666666666672</v>
      </c>
      <c r="C6966">
        <v>5533.8</v>
      </c>
      <c r="D6966">
        <v>5683.3559999999998</v>
      </c>
      <c r="E6966">
        <v>45728.530303030289</v>
      </c>
      <c r="F6966">
        <v>0</v>
      </c>
      <c r="G6966">
        <f t="shared" si="108"/>
        <v>77436.352969696964</v>
      </c>
    </row>
    <row r="6967" spans="1:7">
      <c r="A6967" s="1">
        <v>45706.361111111109</v>
      </c>
      <c r="B6967">
        <v>20871.333333333328</v>
      </c>
      <c r="C6967">
        <v>6107.1</v>
      </c>
      <c r="D6967">
        <v>5904.65</v>
      </c>
      <c r="E6967">
        <v>45775.63636363636</v>
      </c>
      <c r="F6967">
        <v>0</v>
      </c>
      <c r="G6967">
        <f t="shared" si="108"/>
        <v>78658.719696969696</v>
      </c>
    </row>
    <row r="6968" spans="1:7">
      <c r="A6968" s="1">
        <v>45706.368055555547</v>
      </c>
      <c r="B6968">
        <v>19478.166666666661</v>
      </c>
      <c r="C6968">
        <v>7107.6</v>
      </c>
      <c r="D6968">
        <v>6145.3810000000003</v>
      </c>
      <c r="E6968">
        <v>45827.5</v>
      </c>
      <c r="F6968">
        <v>0</v>
      </c>
      <c r="G6968">
        <f t="shared" si="108"/>
        <v>78558.647666666657</v>
      </c>
    </row>
    <row r="6969" spans="1:7">
      <c r="A6969" s="1">
        <v>45706.375</v>
      </c>
      <c r="B6969">
        <v>13760.66666666667</v>
      </c>
      <c r="C6969">
        <v>11273</v>
      </c>
      <c r="D6969">
        <v>6198.0619999999999</v>
      </c>
      <c r="E6969">
        <v>45924.151515151527</v>
      </c>
      <c r="F6969">
        <v>1069.3699999999999</v>
      </c>
      <c r="G6969">
        <f t="shared" si="108"/>
        <v>78225.250181818192</v>
      </c>
    </row>
    <row r="6970" spans="1:7">
      <c r="A6970" s="1">
        <v>45706.381944444453</v>
      </c>
      <c r="B6970">
        <v>12427.5</v>
      </c>
      <c r="C6970">
        <v>11654.1</v>
      </c>
      <c r="D6970">
        <v>6364.4620000000004</v>
      </c>
      <c r="E6970">
        <v>45980.63636363636</v>
      </c>
      <c r="F6970">
        <v>2001.36</v>
      </c>
      <c r="G6970">
        <f t="shared" si="108"/>
        <v>78428.058363636359</v>
      </c>
    </row>
    <row r="6971" spans="1:7">
      <c r="A6971" s="1">
        <v>45706.388888888891</v>
      </c>
      <c r="B6971">
        <v>13943.000000000009</v>
      </c>
      <c r="C6971">
        <v>10463.1</v>
      </c>
      <c r="D6971">
        <v>6395.0910000000003</v>
      </c>
      <c r="E6971">
        <v>46023.303030303032</v>
      </c>
      <c r="F6971">
        <v>2001.78</v>
      </c>
      <c r="G6971">
        <f t="shared" si="108"/>
        <v>78826.274030303044</v>
      </c>
    </row>
    <row r="6972" spans="1:7">
      <c r="A6972" s="1">
        <v>45706.395833333343</v>
      </c>
      <c r="B6972">
        <v>16129.16666666667</v>
      </c>
      <c r="C6972">
        <v>9329.7999999999993</v>
      </c>
      <c r="D6972">
        <v>6350.85</v>
      </c>
      <c r="E6972">
        <v>46153.136363636368</v>
      </c>
      <c r="F6972">
        <v>1575.33</v>
      </c>
      <c r="G6972">
        <f t="shared" si="108"/>
        <v>79538.283030303035</v>
      </c>
    </row>
    <row r="6973" spans="1:7">
      <c r="A6973" s="1">
        <v>45706.402777777781</v>
      </c>
      <c r="B6973">
        <v>18960.166666666661</v>
      </c>
      <c r="C6973">
        <v>8180.6</v>
      </c>
      <c r="D6973">
        <v>6291.5010000000002</v>
      </c>
      <c r="E6973">
        <v>46223.36363636364</v>
      </c>
      <c r="F6973">
        <v>3.22</v>
      </c>
      <c r="G6973">
        <f t="shared" si="108"/>
        <v>79658.8513030303</v>
      </c>
    </row>
    <row r="6974" spans="1:7">
      <c r="A6974" s="1">
        <v>45706.409722222219</v>
      </c>
      <c r="B6974">
        <v>20962.333333333328</v>
      </c>
      <c r="C6974">
        <v>8279.7999999999993</v>
      </c>
      <c r="D6974">
        <v>6344.7170000000006</v>
      </c>
      <c r="E6974">
        <v>46304.893939393944</v>
      </c>
      <c r="F6974">
        <v>0</v>
      </c>
      <c r="G6974">
        <f t="shared" si="108"/>
        <v>81891.744272727272</v>
      </c>
    </row>
    <row r="6975" spans="1:7">
      <c r="A6975" s="1">
        <v>45706.416666666657</v>
      </c>
      <c r="B6975">
        <v>20595.5</v>
      </c>
      <c r="C6975">
        <v>8372.6</v>
      </c>
      <c r="D6975">
        <v>6399.5409999999993</v>
      </c>
      <c r="E6975">
        <v>46185.333333333343</v>
      </c>
      <c r="F6975">
        <v>0</v>
      </c>
      <c r="G6975">
        <f t="shared" si="108"/>
        <v>81552.974333333346</v>
      </c>
    </row>
    <row r="6976" spans="1:7">
      <c r="A6976" s="1">
        <v>45706.423611111109</v>
      </c>
      <c r="B6976">
        <v>17863.333333333328</v>
      </c>
      <c r="C6976">
        <v>10332.700000000001</v>
      </c>
      <c r="D6976">
        <v>6837.1180000000004</v>
      </c>
      <c r="E6976">
        <v>45900.606060606056</v>
      </c>
      <c r="F6976">
        <v>0</v>
      </c>
      <c r="G6976">
        <f t="shared" si="108"/>
        <v>80933.757393939391</v>
      </c>
    </row>
    <row r="6977" spans="1:7">
      <c r="A6977" s="1">
        <v>45706.430555555547</v>
      </c>
      <c r="B6977">
        <v>14095.333333333339</v>
      </c>
      <c r="C6977">
        <v>12143.2</v>
      </c>
      <c r="D6977">
        <v>7902.6139999999996</v>
      </c>
      <c r="E6977">
        <v>45856.87878787877</v>
      </c>
      <c r="F6977">
        <v>0</v>
      </c>
      <c r="G6977">
        <f t="shared" si="108"/>
        <v>79998.026121212111</v>
      </c>
    </row>
    <row r="6978" spans="1:7">
      <c r="A6978" s="1">
        <v>45706.4375</v>
      </c>
      <c r="B6978">
        <v>10322.5</v>
      </c>
      <c r="C6978">
        <v>15056.5</v>
      </c>
      <c r="D6978">
        <v>9300.33</v>
      </c>
      <c r="E6978">
        <v>45669.636363636353</v>
      </c>
      <c r="F6978">
        <v>0</v>
      </c>
      <c r="G6978">
        <f t="shared" si="108"/>
        <v>80348.966363636355</v>
      </c>
    </row>
    <row r="6979" spans="1:7">
      <c r="A6979" s="1">
        <v>45706.444444444453</v>
      </c>
      <c r="B6979">
        <v>10044.466666666671</v>
      </c>
      <c r="C6979">
        <v>16084.2</v>
      </c>
      <c r="D6979">
        <v>10751.418</v>
      </c>
      <c r="E6979">
        <v>44174.590909090912</v>
      </c>
      <c r="F6979">
        <v>27.92</v>
      </c>
      <c r="G6979">
        <f t="shared" ref="G6979:G7042" si="109">B6979+C6979+D6979+E6979+F6979</f>
        <v>81082.595575757572</v>
      </c>
    </row>
    <row r="6980" spans="1:7">
      <c r="A6980" s="1">
        <v>45706.451388888891</v>
      </c>
      <c r="B6980">
        <v>8582.9500000000007</v>
      </c>
      <c r="C6980">
        <v>16270.4</v>
      </c>
      <c r="D6980">
        <v>12105.402</v>
      </c>
      <c r="E6980">
        <v>43766.075757575753</v>
      </c>
      <c r="F6980">
        <v>15.37</v>
      </c>
      <c r="G6980">
        <f t="shared" si="109"/>
        <v>80740.197757575748</v>
      </c>
    </row>
    <row r="6981" spans="1:7">
      <c r="A6981" s="1">
        <v>45706.458333333343</v>
      </c>
      <c r="B6981">
        <v>11779.016666666679</v>
      </c>
      <c r="C6981">
        <v>12238.7</v>
      </c>
      <c r="D6981">
        <v>13595.433000000001</v>
      </c>
      <c r="E6981">
        <v>44294.166666666657</v>
      </c>
      <c r="F6981">
        <v>15.28</v>
      </c>
      <c r="G6981">
        <f t="shared" si="109"/>
        <v>81922.596333333335</v>
      </c>
    </row>
    <row r="6982" spans="1:7">
      <c r="A6982" s="1">
        <v>45706.465277777781</v>
      </c>
      <c r="B6982">
        <v>12297.966666666671</v>
      </c>
      <c r="C6982">
        <v>11553.8</v>
      </c>
      <c r="D6982">
        <v>14697.245000000001</v>
      </c>
      <c r="E6982">
        <v>44223.757575757583</v>
      </c>
      <c r="F6982">
        <v>13.41</v>
      </c>
      <c r="G6982">
        <f t="shared" si="109"/>
        <v>82786.179242424259</v>
      </c>
    </row>
    <row r="6983" spans="1:7">
      <c r="A6983" s="1">
        <v>45706.472222222219</v>
      </c>
      <c r="B6983">
        <v>11985.38333333334</v>
      </c>
      <c r="C6983">
        <v>12285.2</v>
      </c>
      <c r="D6983">
        <v>14644.691999999999</v>
      </c>
      <c r="E6983">
        <v>44122.696969696968</v>
      </c>
      <c r="F6983">
        <v>7.33</v>
      </c>
      <c r="G6983">
        <f t="shared" si="109"/>
        <v>83045.302303030316</v>
      </c>
    </row>
    <row r="6984" spans="1:7">
      <c r="A6984" s="1">
        <v>45706.479166666657</v>
      </c>
      <c r="B6984">
        <v>12190.716666666651</v>
      </c>
      <c r="C6984">
        <v>11688.8</v>
      </c>
      <c r="D6984">
        <v>14413.29</v>
      </c>
      <c r="E6984">
        <v>44156.727272727287</v>
      </c>
      <c r="F6984">
        <v>8.75</v>
      </c>
      <c r="G6984">
        <f t="shared" si="109"/>
        <v>82458.283939393936</v>
      </c>
    </row>
    <row r="6985" spans="1:7">
      <c r="A6985" s="1">
        <v>45706.486111111109</v>
      </c>
      <c r="B6985">
        <v>12707.86666666667</v>
      </c>
      <c r="C6985">
        <v>11644.6</v>
      </c>
      <c r="D6985">
        <v>14309.758</v>
      </c>
      <c r="E6985">
        <v>44100.757575757569</v>
      </c>
      <c r="F6985">
        <v>3.93</v>
      </c>
      <c r="G6985">
        <f t="shared" si="109"/>
        <v>82766.912242424238</v>
      </c>
    </row>
    <row r="6986" spans="1:7">
      <c r="A6986" s="1">
        <v>45706.493055555547</v>
      </c>
      <c r="B6986">
        <v>11529.349999999989</v>
      </c>
      <c r="C6986">
        <v>12567.2</v>
      </c>
      <c r="D6986">
        <v>14296.975</v>
      </c>
      <c r="E6986">
        <v>44051.575757575767</v>
      </c>
      <c r="F6986">
        <v>0.94</v>
      </c>
      <c r="G6986">
        <f t="shared" si="109"/>
        <v>82446.040757575756</v>
      </c>
    </row>
    <row r="6987" spans="1:7">
      <c r="A6987" s="1">
        <v>45706.5</v>
      </c>
      <c r="B6987">
        <v>9657.566666666673</v>
      </c>
      <c r="C6987">
        <v>13936.8</v>
      </c>
      <c r="D6987">
        <v>14462.974</v>
      </c>
      <c r="E6987">
        <v>44230.484848484833</v>
      </c>
      <c r="F6987">
        <v>6.53</v>
      </c>
      <c r="G6987">
        <f t="shared" si="109"/>
        <v>82294.355515151503</v>
      </c>
    </row>
    <row r="6988" spans="1:7">
      <c r="A6988" s="1">
        <v>45706.506944444453</v>
      </c>
      <c r="B6988">
        <v>9131.2333333333336</v>
      </c>
      <c r="C6988">
        <v>13912.5</v>
      </c>
      <c r="D6988">
        <v>14322.885</v>
      </c>
      <c r="E6988">
        <v>44216.196969696968</v>
      </c>
      <c r="F6988">
        <v>16.95</v>
      </c>
      <c r="G6988">
        <f t="shared" si="109"/>
        <v>81599.765303030304</v>
      </c>
    </row>
    <row r="6989" spans="1:7">
      <c r="A6989" s="1">
        <v>45706.513888888891</v>
      </c>
      <c r="B6989">
        <v>7521.1166666666659</v>
      </c>
      <c r="C6989">
        <v>15566.2</v>
      </c>
      <c r="D6989">
        <v>13941.253000000001</v>
      </c>
      <c r="E6989">
        <v>44046.469696969703</v>
      </c>
      <c r="F6989">
        <v>37.869999999999997</v>
      </c>
      <c r="G6989">
        <f t="shared" si="109"/>
        <v>81112.909363636369</v>
      </c>
    </row>
    <row r="6990" spans="1:7">
      <c r="A6990" s="1">
        <v>45706.520833333343</v>
      </c>
      <c r="B6990">
        <v>6687.05</v>
      </c>
      <c r="C6990">
        <v>16074.4</v>
      </c>
      <c r="D6990">
        <v>14181.016</v>
      </c>
      <c r="E6990">
        <v>43904.878787878777</v>
      </c>
      <c r="F6990">
        <v>0</v>
      </c>
      <c r="G6990">
        <f t="shared" si="109"/>
        <v>80847.34478787877</v>
      </c>
    </row>
    <row r="6991" spans="1:7">
      <c r="A6991" s="1">
        <v>45706.527777777781</v>
      </c>
      <c r="B6991">
        <v>5889.5333333333328</v>
      </c>
      <c r="C6991">
        <v>20396.7</v>
      </c>
      <c r="D6991">
        <v>14514.77</v>
      </c>
      <c r="E6991">
        <v>42846.893939393944</v>
      </c>
      <c r="F6991">
        <v>936.97</v>
      </c>
      <c r="G6991">
        <f t="shared" si="109"/>
        <v>84584.867272727279</v>
      </c>
    </row>
    <row r="6992" spans="1:7">
      <c r="A6992" s="1">
        <v>45706.534722222219</v>
      </c>
      <c r="B6992">
        <v>6986.5666666666684</v>
      </c>
      <c r="C6992">
        <v>16839</v>
      </c>
      <c r="D6992">
        <v>14515.281999999999</v>
      </c>
      <c r="E6992">
        <v>42557.196969696961</v>
      </c>
      <c r="F6992">
        <v>2006.48</v>
      </c>
      <c r="G6992">
        <f t="shared" si="109"/>
        <v>82904.525636363629</v>
      </c>
    </row>
    <row r="6993" spans="1:7">
      <c r="A6993" s="1">
        <v>45706.541666666657</v>
      </c>
      <c r="B6993">
        <v>7555.5499999999984</v>
      </c>
      <c r="C6993">
        <v>14373.6</v>
      </c>
      <c r="D6993">
        <v>14513.710999999999</v>
      </c>
      <c r="E6993">
        <v>43753.030303030311</v>
      </c>
      <c r="F6993">
        <v>915.36</v>
      </c>
      <c r="G6993">
        <f t="shared" si="109"/>
        <v>81111.251303030309</v>
      </c>
    </row>
    <row r="6994" spans="1:7">
      <c r="A6994" s="1">
        <v>45706.548611111109</v>
      </c>
      <c r="B6994">
        <v>11842.333333333339</v>
      </c>
      <c r="C6994">
        <v>11863.2</v>
      </c>
      <c r="D6994">
        <v>14017.607</v>
      </c>
      <c r="E6994">
        <v>44394.878787878777</v>
      </c>
      <c r="F6994">
        <v>11</v>
      </c>
      <c r="G6994">
        <f t="shared" si="109"/>
        <v>82129.019121212128</v>
      </c>
    </row>
    <row r="6995" spans="1:7">
      <c r="A6995" s="1">
        <v>45706.555555555547</v>
      </c>
      <c r="B6995">
        <v>14824.166666666681</v>
      </c>
      <c r="C6995">
        <v>11212</v>
      </c>
      <c r="D6995">
        <v>13261.13</v>
      </c>
      <c r="E6995">
        <v>43849.181818181831</v>
      </c>
      <c r="F6995">
        <v>6.32</v>
      </c>
      <c r="G6995">
        <f t="shared" si="109"/>
        <v>83152.798484848521</v>
      </c>
    </row>
    <row r="6996" spans="1:7">
      <c r="A6996" s="1">
        <v>45706.5625</v>
      </c>
      <c r="B6996">
        <v>16135.749999999991</v>
      </c>
      <c r="C6996">
        <v>10918.9</v>
      </c>
      <c r="D6996">
        <v>12886.915999999999</v>
      </c>
      <c r="E6996">
        <v>43447.393939393929</v>
      </c>
      <c r="F6996">
        <v>2.86</v>
      </c>
      <c r="G6996">
        <f t="shared" si="109"/>
        <v>83391.819939393914</v>
      </c>
    </row>
    <row r="6997" spans="1:7">
      <c r="A6997" s="1">
        <v>45706.569444444453</v>
      </c>
      <c r="B6997">
        <v>17646.25</v>
      </c>
      <c r="C6997">
        <v>10457.9</v>
      </c>
      <c r="D6997">
        <v>12431.958000000001</v>
      </c>
      <c r="E6997">
        <v>43485.80303030301</v>
      </c>
      <c r="F6997">
        <v>2.91</v>
      </c>
      <c r="G6997">
        <f t="shared" si="109"/>
        <v>84024.821030303021</v>
      </c>
    </row>
    <row r="6998" spans="1:7">
      <c r="A6998" s="1">
        <v>45706.576388888891</v>
      </c>
      <c r="B6998">
        <v>18675.416666666661</v>
      </c>
      <c r="C6998">
        <v>9562.6</v>
      </c>
      <c r="D6998">
        <v>11692.198</v>
      </c>
      <c r="E6998">
        <v>43456.469696969703</v>
      </c>
      <c r="F6998">
        <v>3.8</v>
      </c>
      <c r="G6998">
        <f t="shared" si="109"/>
        <v>83390.484363636366</v>
      </c>
    </row>
    <row r="6999" spans="1:7">
      <c r="A6999" s="1">
        <v>45706.583333333343</v>
      </c>
      <c r="B6999">
        <v>18494.28333333334</v>
      </c>
      <c r="C6999">
        <v>9220.5</v>
      </c>
      <c r="D6999">
        <v>10744.445</v>
      </c>
      <c r="E6999">
        <v>43918.772727272728</v>
      </c>
      <c r="F6999">
        <v>18.09</v>
      </c>
      <c r="G6999">
        <f t="shared" si="109"/>
        <v>82396.091060606064</v>
      </c>
    </row>
    <row r="7000" spans="1:7">
      <c r="A7000" s="1">
        <v>45706.590277777781</v>
      </c>
      <c r="B7000">
        <v>17760.566666666658</v>
      </c>
      <c r="C7000">
        <v>9166.2999999999993</v>
      </c>
      <c r="D7000">
        <v>10169.871999999999</v>
      </c>
      <c r="E7000">
        <v>44692.818181818177</v>
      </c>
      <c r="F7000">
        <v>6.76</v>
      </c>
      <c r="G7000">
        <f t="shared" si="109"/>
        <v>81796.316848484828</v>
      </c>
    </row>
    <row r="7001" spans="1:7">
      <c r="A7001" s="1">
        <v>45706.597222222219</v>
      </c>
      <c r="B7001">
        <v>18468.5</v>
      </c>
      <c r="C7001">
        <v>8620.4</v>
      </c>
      <c r="D7001">
        <v>10027.566000000001</v>
      </c>
      <c r="E7001">
        <v>44696.742424242439</v>
      </c>
      <c r="F7001">
        <v>8.61</v>
      </c>
      <c r="G7001">
        <f t="shared" si="109"/>
        <v>81821.818424242447</v>
      </c>
    </row>
    <row r="7002" spans="1:7">
      <c r="A7002" s="1">
        <v>45706.604166666657</v>
      </c>
      <c r="B7002">
        <v>18437.750000000011</v>
      </c>
      <c r="C7002">
        <v>8840.6</v>
      </c>
      <c r="D7002">
        <v>9968.4040000000005</v>
      </c>
      <c r="E7002">
        <v>44647.621212121223</v>
      </c>
      <c r="F7002">
        <v>8.41</v>
      </c>
      <c r="G7002">
        <f t="shared" si="109"/>
        <v>81902.785212121235</v>
      </c>
    </row>
    <row r="7003" spans="1:7">
      <c r="A7003" s="1">
        <v>45706.611111111109</v>
      </c>
      <c r="B7003">
        <v>18489.283333333329</v>
      </c>
      <c r="C7003">
        <v>8586.1</v>
      </c>
      <c r="D7003">
        <v>9964.4149999999991</v>
      </c>
      <c r="E7003">
        <v>44389.590909090897</v>
      </c>
      <c r="F7003">
        <v>8.56</v>
      </c>
      <c r="G7003">
        <f t="shared" si="109"/>
        <v>81437.94924242422</v>
      </c>
    </row>
    <row r="7004" spans="1:7">
      <c r="A7004" s="1">
        <v>45706.618055555547</v>
      </c>
      <c r="B7004">
        <v>18529.45</v>
      </c>
      <c r="C7004">
        <v>8307.1</v>
      </c>
      <c r="D7004">
        <v>9963.8990000000013</v>
      </c>
      <c r="E7004">
        <v>44323.303030303032</v>
      </c>
      <c r="F7004">
        <v>6.51</v>
      </c>
      <c r="G7004">
        <f t="shared" si="109"/>
        <v>81130.262030303027</v>
      </c>
    </row>
    <row r="7005" spans="1:7">
      <c r="A7005" s="1">
        <v>45706.625</v>
      </c>
      <c r="B7005">
        <v>17546.983333333319</v>
      </c>
      <c r="C7005">
        <v>8475.7000000000007</v>
      </c>
      <c r="D7005">
        <v>9967.4429999999993</v>
      </c>
      <c r="E7005">
        <v>44528.13636363636</v>
      </c>
      <c r="F7005">
        <v>14.12</v>
      </c>
      <c r="G7005">
        <f t="shared" si="109"/>
        <v>80532.382696969667</v>
      </c>
    </row>
    <row r="7006" spans="1:7">
      <c r="A7006" s="1">
        <v>45706.631944444453</v>
      </c>
      <c r="B7006">
        <v>16606.816666666658</v>
      </c>
      <c r="C7006">
        <v>8186.8</v>
      </c>
      <c r="D7006">
        <v>9968.4880000000012</v>
      </c>
      <c r="E7006">
        <v>44628.878787878792</v>
      </c>
      <c r="F7006">
        <v>7.22</v>
      </c>
      <c r="G7006">
        <f t="shared" si="109"/>
        <v>79398.203454545452</v>
      </c>
    </row>
    <row r="7007" spans="1:7">
      <c r="A7007" s="1">
        <v>45706.638888888891</v>
      </c>
      <c r="B7007">
        <v>16118.533333333329</v>
      </c>
      <c r="C7007">
        <v>7986.1</v>
      </c>
      <c r="D7007">
        <v>9967.2129999999997</v>
      </c>
      <c r="E7007">
        <v>44724.439393939399</v>
      </c>
      <c r="F7007">
        <v>8.15</v>
      </c>
      <c r="G7007">
        <f t="shared" si="109"/>
        <v>78804.435727272736</v>
      </c>
    </row>
    <row r="7008" spans="1:7">
      <c r="A7008" s="1">
        <v>45706.645833333343</v>
      </c>
      <c r="B7008">
        <v>16648.700000000019</v>
      </c>
      <c r="C7008">
        <v>6748.6</v>
      </c>
      <c r="D7008">
        <v>9967.6650000000009</v>
      </c>
      <c r="E7008">
        <v>44734.530303030311</v>
      </c>
      <c r="F7008">
        <v>10.63</v>
      </c>
      <c r="G7008">
        <f t="shared" si="109"/>
        <v>78110.125303030334</v>
      </c>
    </row>
    <row r="7009" spans="1:7">
      <c r="A7009" s="1">
        <v>45706.652777777781</v>
      </c>
      <c r="B7009">
        <v>17279.98333333333</v>
      </c>
      <c r="C7009">
        <v>6030.3</v>
      </c>
      <c r="D7009">
        <v>9973.3089999999993</v>
      </c>
      <c r="E7009">
        <v>44715.363636363647</v>
      </c>
      <c r="F7009">
        <v>3.56</v>
      </c>
      <c r="G7009">
        <f t="shared" si="109"/>
        <v>78002.515969696979</v>
      </c>
    </row>
    <row r="7010" spans="1:7">
      <c r="A7010" s="1">
        <v>45706.659722222219</v>
      </c>
      <c r="B7010">
        <v>17954.416666666661</v>
      </c>
      <c r="C7010">
        <v>5029.2</v>
      </c>
      <c r="D7010">
        <v>9973.380000000001</v>
      </c>
      <c r="E7010">
        <v>44705.015151515152</v>
      </c>
      <c r="F7010">
        <v>3.71</v>
      </c>
      <c r="G7010">
        <f t="shared" si="109"/>
        <v>77665.721818181817</v>
      </c>
    </row>
    <row r="7011" spans="1:7">
      <c r="A7011" s="1">
        <v>45706.666666666657</v>
      </c>
      <c r="B7011">
        <v>17229.349999999999</v>
      </c>
      <c r="C7011">
        <v>4748.8</v>
      </c>
      <c r="D7011">
        <v>9943.652</v>
      </c>
      <c r="E7011">
        <v>44687.424242424247</v>
      </c>
      <c r="F7011">
        <v>35.880000000000003</v>
      </c>
      <c r="G7011">
        <f t="shared" si="109"/>
        <v>76645.106242424255</v>
      </c>
    </row>
    <row r="7012" spans="1:7">
      <c r="A7012" s="1">
        <v>45706.673611111109</v>
      </c>
      <c r="B7012">
        <v>18020.383333333339</v>
      </c>
      <c r="C7012">
        <v>4153.8999999999996</v>
      </c>
      <c r="D7012">
        <v>8343.67</v>
      </c>
      <c r="E7012">
        <v>44688.651515151527</v>
      </c>
      <c r="F7012">
        <v>13.43</v>
      </c>
      <c r="G7012">
        <f t="shared" si="109"/>
        <v>75220.034848484851</v>
      </c>
    </row>
    <row r="7013" spans="1:7">
      <c r="A7013" s="1">
        <v>45706.680555555547</v>
      </c>
      <c r="B7013">
        <v>21644.88333333332</v>
      </c>
      <c r="C7013">
        <v>3537.4</v>
      </c>
      <c r="D7013">
        <v>5506.875</v>
      </c>
      <c r="E7013">
        <v>44674.242424242431</v>
      </c>
      <c r="F7013">
        <v>0.01</v>
      </c>
      <c r="G7013">
        <f t="shared" si="109"/>
        <v>75363.410757575752</v>
      </c>
    </row>
    <row r="7014" spans="1:7">
      <c r="A7014" s="1">
        <v>45706.6875</v>
      </c>
      <c r="B7014">
        <v>24768.016666666648</v>
      </c>
      <c r="C7014">
        <v>3398</v>
      </c>
      <c r="D7014">
        <v>3213.7719999999999</v>
      </c>
      <c r="E7014">
        <v>44499.560606060622</v>
      </c>
      <c r="F7014">
        <v>0.26</v>
      </c>
      <c r="G7014">
        <f t="shared" si="109"/>
        <v>75879.609272727263</v>
      </c>
    </row>
    <row r="7015" spans="1:7">
      <c r="A7015" s="1">
        <v>45706.694444444453</v>
      </c>
      <c r="B7015">
        <v>25013.916666666672</v>
      </c>
      <c r="C7015">
        <v>3400.2</v>
      </c>
      <c r="D7015">
        <v>1847.3589999999999</v>
      </c>
      <c r="E7015">
        <v>44476.606060606056</v>
      </c>
      <c r="F7015">
        <v>0</v>
      </c>
      <c r="G7015">
        <f t="shared" si="109"/>
        <v>74738.081727272729</v>
      </c>
    </row>
    <row r="7016" spans="1:7">
      <c r="A7016" s="1">
        <v>45706.701388888891</v>
      </c>
      <c r="B7016">
        <v>27258.583333333328</v>
      </c>
      <c r="C7016">
        <v>3088.4</v>
      </c>
      <c r="D7016">
        <v>941.53199999999993</v>
      </c>
      <c r="E7016">
        <v>44423.590909090919</v>
      </c>
      <c r="F7016">
        <v>0</v>
      </c>
      <c r="G7016">
        <f t="shared" si="109"/>
        <v>75712.106242424255</v>
      </c>
    </row>
    <row r="7017" spans="1:7">
      <c r="A7017" s="1">
        <v>45706.708333333343</v>
      </c>
      <c r="B7017">
        <v>27918.700000000012</v>
      </c>
      <c r="C7017">
        <v>2439.8000000000002</v>
      </c>
      <c r="D7017">
        <v>240.77</v>
      </c>
      <c r="E7017">
        <v>44314.939393939407</v>
      </c>
      <c r="F7017">
        <v>0</v>
      </c>
      <c r="G7017">
        <f t="shared" si="109"/>
        <v>74914.209393939411</v>
      </c>
    </row>
    <row r="7018" spans="1:7">
      <c r="A7018" s="1">
        <v>45706.715277777781</v>
      </c>
      <c r="B7018">
        <v>27941.783333333351</v>
      </c>
      <c r="C7018">
        <v>2281.1999999999998</v>
      </c>
      <c r="D7018">
        <v>2.34</v>
      </c>
      <c r="E7018">
        <v>43503.000000000007</v>
      </c>
      <c r="F7018">
        <v>0</v>
      </c>
      <c r="G7018">
        <f t="shared" si="109"/>
        <v>73728.323333333363</v>
      </c>
    </row>
    <row r="7019" spans="1:7">
      <c r="A7019" s="1">
        <v>45706.722222222219</v>
      </c>
      <c r="B7019">
        <v>27742.583333333328</v>
      </c>
      <c r="C7019">
        <v>1963</v>
      </c>
      <c r="D7019">
        <v>3.0649999999999999</v>
      </c>
      <c r="E7019">
        <v>43447.075757575753</v>
      </c>
      <c r="F7019">
        <v>1.69</v>
      </c>
      <c r="G7019">
        <f t="shared" si="109"/>
        <v>73157.414090909078</v>
      </c>
    </row>
    <row r="7020" spans="1:7">
      <c r="A7020" s="1">
        <v>45706.729166666657</v>
      </c>
      <c r="B7020">
        <v>26272.383333333331</v>
      </c>
      <c r="C7020">
        <v>1570.9</v>
      </c>
      <c r="D7020">
        <v>2.3170000000000002</v>
      </c>
      <c r="E7020">
        <v>43646.015151515152</v>
      </c>
      <c r="F7020">
        <v>1.86</v>
      </c>
      <c r="G7020">
        <f t="shared" si="109"/>
        <v>71493.475484848488</v>
      </c>
    </row>
    <row r="7021" spans="1:7">
      <c r="A7021" s="1">
        <v>45706.736111111109</v>
      </c>
      <c r="B7021">
        <v>25545.333333333339</v>
      </c>
      <c r="C7021">
        <v>1205.9000000000001</v>
      </c>
      <c r="D7021">
        <v>1.9790000000000001</v>
      </c>
      <c r="E7021">
        <v>43807.742424242417</v>
      </c>
      <c r="F7021">
        <v>0.04</v>
      </c>
      <c r="G7021">
        <f t="shared" si="109"/>
        <v>70560.994757575754</v>
      </c>
    </row>
    <row r="7022" spans="1:7">
      <c r="A7022" s="1">
        <v>45706.743055555547</v>
      </c>
      <c r="B7022">
        <v>26321.9</v>
      </c>
      <c r="C7022">
        <v>899.8</v>
      </c>
      <c r="D7022">
        <v>0.67100000000000004</v>
      </c>
      <c r="E7022">
        <v>43787.893939393951</v>
      </c>
      <c r="F7022">
        <v>0.09</v>
      </c>
      <c r="G7022">
        <f t="shared" si="109"/>
        <v>71010.354939393947</v>
      </c>
    </row>
    <row r="7023" spans="1:7">
      <c r="A7023" s="1">
        <v>45706.75</v>
      </c>
      <c r="B7023">
        <v>26820.799999999999</v>
      </c>
      <c r="C7023">
        <v>0</v>
      </c>
      <c r="D7023">
        <v>0.77399999999999991</v>
      </c>
      <c r="E7023">
        <v>43779.71212121212</v>
      </c>
      <c r="F7023">
        <v>0</v>
      </c>
      <c r="G7023">
        <f t="shared" si="109"/>
        <v>70601.286121212121</v>
      </c>
    </row>
    <row r="7024" spans="1:7">
      <c r="A7024" s="1">
        <v>45706.756944444453</v>
      </c>
      <c r="B7024">
        <v>27369.9</v>
      </c>
      <c r="C7024">
        <v>0</v>
      </c>
      <c r="D7024">
        <v>0.97399999999999987</v>
      </c>
      <c r="E7024">
        <v>43799.530303030289</v>
      </c>
      <c r="F7024">
        <v>0.15</v>
      </c>
      <c r="G7024">
        <f t="shared" si="109"/>
        <v>71170.55430303028</v>
      </c>
    </row>
    <row r="7025" spans="1:7">
      <c r="A7025" s="1">
        <v>45706.763888888891</v>
      </c>
      <c r="B7025">
        <v>28462.45</v>
      </c>
      <c r="C7025">
        <v>0</v>
      </c>
      <c r="D7025">
        <v>1.026</v>
      </c>
      <c r="E7025">
        <v>43757.439393939392</v>
      </c>
      <c r="F7025">
        <v>2.72</v>
      </c>
      <c r="G7025">
        <f t="shared" si="109"/>
        <v>72223.635393939388</v>
      </c>
    </row>
    <row r="7026" spans="1:7">
      <c r="A7026" s="1">
        <v>45706.770833333343</v>
      </c>
      <c r="B7026">
        <v>29329.55</v>
      </c>
      <c r="C7026">
        <v>0</v>
      </c>
      <c r="D7026">
        <v>0.36799999999999999</v>
      </c>
      <c r="E7026">
        <v>43736.636363636368</v>
      </c>
      <c r="F7026">
        <v>2.95</v>
      </c>
      <c r="G7026">
        <f t="shared" si="109"/>
        <v>73069.504363636355</v>
      </c>
    </row>
    <row r="7027" spans="1:7">
      <c r="A7027" s="1">
        <v>45706.777777777781</v>
      </c>
      <c r="B7027">
        <v>29746.55000000001</v>
      </c>
      <c r="C7027">
        <v>0</v>
      </c>
      <c r="D7027">
        <v>0.42</v>
      </c>
      <c r="E7027">
        <v>43832.060606060601</v>
      </c>
      <c r="F7027">
        <v>2.33</v>
      </c>
      <c r="G7027">
        <f t="shared" si="109"/>
        <v>73581.360606060611</v>
      </c>
    </row>
    <row r="7028" spans="1:7">
      <c r="A7028" s="1">
        <v>45706.784722222219</v>
      </c>
      <c r="B7028">
        <v>30475.483333333341</v>
      </c>
      <c r="C7028">
        <v>0</v>
      </c>
      <c r="D7028">
        <v>0.5</v>
      </c>
      <c r="E7028">
        <v>43882.227272727258</v>
      </c>
      <c r="F7028">
        <v>7.88</v>
      </c>
      <c r="G7028">
        <f t="shared" si="109"/>
        <v>74366.090606060607</v>
      </c>
    </row>
    <row r="7029" spans="1:7">
      <c r="A7029" s="1">
        <v>45706.791666666657</v>
      </c>
      <c r="B7029">
        <v>30601.366666666661</v>
      </c>
      <c r="C7029">
        <v>0</v>
      </c>
      <c r="D7029">
        <v>2.5550000000000002</v>
      </c>
      <c r="E7029">
        <v>44007.257575757583</v>
      </c>
      <c r="F7029">
        <v>5.85</v>
      </c>
      <c r="G7029">
        <f t="shared" si="109"/>
        <v>74617.029242424251</v>
      </c>
    </row>
    <row r="7030" spans="1:7">
      <c r="A7030" s="1">
        <v>45706.798611111109</v>
      </c>
      <c r="B7030">
        <v>30967.416666666661</v>
      </c>
      <c r="C7030">
        <v>0</v>
      </c>
      <c r="D7030">
        <v>6</v>
      </c>
      <c r="E7030">
        <v>43808.378787878777</v>
      </c>
      <c r="F7030">
        <v>5.87</v>
      </c>
      <c r="G7030">
        <f t="shared" si="109"/>
        <v>74787.665454545437</v>
      </c>
    </row>
    <row r="7031" spans="1:7">
      <c r="A7031" s="1">
        <v>45706.805555555547</v>
      </c>
      <c r="B7031">
        <v>30370.43333333332</v>
      </c>
      <c r="C7031">
        <v>0</v>
      </c>
      <c r="D7031">
        <v>6</v>
      </c>
      <c r="E7031">
        <v>43773.106060606056</v>
      </c>
      <c r="F7031">
        <v>2.1</v>
      </c>
      <c r="G7031">
        <f t="shared" si="109"/>
        <v>74151.639393939375</v>
      </c>
    </row>
    <row r="7032" spans="1:7">
      <c r="A7032" s="1">
        <v>45706.8125</v>
      </c>
      <c r="B7032">
        <v>30329.466666666671</v>
      </c>
      <c r="C7032">
        <v>0</v>
      </c>
      <c r="D7032">
        <v>11.5</v>
      </c>
      <c r="E7032">
        <v>43762.363636363647</v>
      </c>
      <c r="F7032">
        <v>0</v>
      </c>
      <c r="G7032">
        <f t="shared" si="109"/>
        <v>74103.330303030321</v>
      </c>
    </row>
    <row r="7033" spans="1:7">
      <c r="A7033" s="1">
        <v>45706.819444444453</v>
      </c>
      <c r="B7033">
        <v>30153.983333333352</v>
      </c>
      <c r="C7033">
        <v>0</v>
      </c>
      <c r="D7033">
        <v>10.5</v>
      </c>
      <c r="E7033">
        <v>43709.242424242417</v>
      </c>
      <c r="F7033">
        <v>0</v>
      </c>
      <c r="G7033">
        <f t="shared" si="109"/>
        <v>73873.725757575769</v>
      </c>
    </row>
    <row r="7034" spans="1:7">
      <c r="A7034" s="1">
        <v>45706.826388888891</v>
      </c>
      <c r="B7034">
        <v>29785.35000000002</v>
      </c>
      <c r="C7034">
        <v>0</v>
      </c>
      <c r="D7034">
        <v>6</v>
      </c>
      <c r="E7034">
        <v>43053.78787878788</v>
      </c>
      <c r="F7034">
        <v>0</v>
      </c>
      <c r="G7034">
        <f t="shared" si="109"/>
        <v>72845.137878787908</v>
      </c>
    </row>
    <row r="7035" spans="1:7">
      <c r="A7035" s="1">
        <v>45706.833333333343</v>
      </c>
      <c r="B7035">
        <v>29259.51666666667</v>
      </c>
      <c r="C7035">
        <v>0</v>
      </c>
      <c r="D7035">
        <v>6</v>
      </c>
      <c r="E7035">
        <v>42731.787878787887</v>
      </c>
      <c r="F7035">
        <v>6.32</v>
      </c>
      <c r="G7035">
        <f t="shared" si="109"/>
        <v>72003.624545454571</v>
      </c>
    </row>
    <row r="7036" spans="1:7">
      <c r="A7036" s="1">
        <v>45706.840277777781</v>
      </c>
      <c r="B7036">
        <v>27907.316666666669</v>
      </c>
      <c r="C7036">
        <v>0</v>
      </c>
      <c r="D7036">
        <v>6</v>
      </c>
      <c r="E7036">
        <v>42549.257575757591</v>
      </c>
      <c r="F7036">
        <v>5.86</v>
      </c>
      <c r="G7036">
        <f t="shared" si="109"/>
        <v>70468.434242424264</v>
      </c>
    </row>
    <row r="7037" spans="1:7">
      <c r="A7037" s="1">
        <v>45706.847222222219</v>
      </c>
      <c r="B7037">
        <v>27599.98333333333</v>
      </c>
      <c r="C7037">
        <v>0</v>
      </c>
      <c r="D7037">
        <v>6</v>
      </c>
      <c r="E7037">
        <v>42468.909090909088</v>
      </c>
      <c r="F7037">
        <v>5.52</v>
      </c>
      <c r="G7037">
        <f t="shared" si="109"/>
        <v>70080.41242424243</v>
      </c>
    </row>
    <row r="7038" spans="1:7">
      <c r="A7038" s="1">
        <v>45706.854166666657</v>
      </c>
      <c r="B7038">
        <v>26829.833333333339</v>
      </c>
      <c r="C7038">
        <v>0</v>
      </c>
      <c r="D7038">
        <v>6</v>
      </c>
      <c r="E7038">
        <v>42544.090909090919</v>
      </c>
      <c r="F7038">
        <v>73.47</v>
      </c>
      <c r="G7038">
        <f t="shared" si="109"/>
        <v>69453.394242424256</v>
      </c>
    </row>
    <row r="7039" spans="1:7">
      <c r="A7039" s="1">
        <v>45706.861111111109</v>
      </c>
      <c r="B7039">
        <v>26536.36666666668</v>
      </c>
      <c r="C7039">
        <v>0</v>
      </c>
      <c r="D7039">
        <v>6</v>
      </c>
      <c r="E7039">
        <v>42493.560606060608</v>
      </c>
      <c r="F7039">
        <v>3.54</v>
      </c>
      <c r="G7039">
        <f t="shared" si="109"/>
        <v>69039.467272727285</v>
      </c>
    </row>
    <row r="7040" spans="1:7">
      <c r="A7040" s="1">
        <v>45706.868055555547</v>
      </c>
      <c r="B7040">
        <v>25896.716666666671</v>
      </c>
      <c r="C7040">
        <v>0</v>
      </c>
      <c r="D7040">
        <v>6</v>
      </c>
      <c r="E7040">
        <v>42594.651515151512</v>
      </c>
      <c r="F7040">
        <v>4.24</v>
      </c>
      <c r="G7040">
        <f t="shared" si="109"/>
        <v>68501.608181818185</v>
      </c>
    </row>
    <row r="7041" spans="1:7">
      <c r="A7041" s="1">
        <v>45706.875</v>
      </c>
      <c r="B7041">
        <v>24708.166666666672</v>
      </c>
      <c r="C7041">
        <v>0</v>
      </c>
      <c r="D7041">
        <v>6</v>
      </c>
      <c r="E7041">
        <v>43085.560606060608</v>
      </c>
      <c r="F7041">
        <v>2.4700000000000002</v>
      </c>
      <c r="G7041">
        <f t="shared" si="109"/>
        <v>67802.197272727281</v>
      </c>
    </row>
    <row r="7042" spans="1:7">
      <c r="A7042" s="1">
        <v>45706.881944444453</v>
      </c>
      <c r="B7042">
        <v>23470.5</v>
      </c>
      <c r="C7042">
        <v>0</v>
      </c>
      <c r="D7042">
        <v>6</v>
      </c>
      <c r="E7042">
        <v>44188.606060606056</v>
      </c>
      <c r="F7042">
        <v>2.39</v>
      </c>
      <c r="G7042">
        <f t="shared" si="109"/>
        <v>67667.496060606049</v>
      </c>
    </row>
    <row r="7043" spans="1:7">
      <c r="A7043" s="1">
        <v>45706.888888888891</v>
      </c>
      <c r="B7043">
        <v>23139.833333333328</v>
      </c>
      <c r="C7043">
        <v>0</v>
      </c>
      <c r="D7043">
        <v>6</v>
      </c>
      <c r="E7043">
        <v>44096.712121212127</v>
      </c>
      <c r="F7043">
        <v>0.44</v>
      </c>
      <c r="G7043">
        <f t="shared" ref="G7043:G7106" si="110">B7043+C7043+D7043+E7043+F7043</f>
        <v>67242.985454545458</v>
      </c>
    </row>
    <row r="7044" spans="1:7">
      <c r="A7044" s="1">
        <v>45706.895833333343</v>
      </c>
      <c r="B7044">
        <v>22400.366666666669</v>
      </c>
      <c r="C7044">
        <v>0</v>
      </c>
      <c r="D7044">
        <v>6</v>
      </c>
      <c r="E7044">
        <v>44092.018181818174</v>
      </c>
      <c r="F7044">
        <v>0</v>
      </c>
      <c r="G7044">
        <f t="shared" si="110"/>
        <v>66498.384848484842</v>
      </c>
    </row>
    <row r="7045" spans="1:7">
      <c r="A7045" s="1">
        <v>45706.902777777781</v>
      </c>
      <c r="B7045">
        <v>21510.333333333321</v>
      </c>
      <c r="C7045">
        <v>0</v>
      </c>
      <c r="D7045">
        <v>6</v>
      </c>
      <c r="E7045">
        <v>44079.090909090897</v>
      </c>
      <c r="F7045">
        <v>0</v>
      </c>
      <c r="G7045">
        <f t="shared" si="110"/>
        <v>65595.424242424226</v>
      </c>
    </row>
    <row r="7046" spans="1:7">
      <c r="A7046" s="1">
        <v>45706.909722222219</v>
      </c>
      <c r="B7046">
        <v>20560.166666666672</v>
      </c>
      <c r="C7046">
        <v>0</v>
      </c>
      <c r="D7046">
        <v>6</v>
      </c>
      <c r="E7046">
        <v>44070.060606060601</v>
      </c>
      <c r="F7046">
        <v>0</v>
      </c>
      <c r="G7046">
        <f t="shared" si="110"/>
        <v>64636.227272727272</v>
      </c>
    </row>
    <row r="7047" spans="1:7">
      <c r="A7047" s="1">
        <v>45706.916666666657</v>
      </c>
      <c r="B7047">
        <v>19827</v>
      </c>
      <c r="C7047">
        <v>0</v>
      </c>
      <c r="D7047">
        <v>6</v>
      </c>
      <c r="E7047">
        <v>44082.424242424233</v>
      </c>
      <c r="F7047">
        <v>0</v>
      </c>
      <c r="G7047">
        <f t="shared" si="110"/>
        <v>63915.424242424233</v>
      </c>
    </row>
    <row r="7048" spans="1:7">
      <c r="A7048" s="1">
        <v>45706.923611111109</v>
      </c>
      <c r="B7048">
        <v>19131.5</v>
      </c>
      <c r="C7048">
        <v>0</v>
      </c>
      <c r="D7048">
        <v>6</v>
      </c>
      <c r="E7048">
        <v>44074.757575757561</v>
      </c>
      <c r="F7048">
        <v>0</v>
      </c>
      <c r="G7048">
        <f t="shared" si="110"/>
        <v>63212.257575757561</v>
      </c>
    </row>
    <row r="7049" spans="1:7">
      <c r="A7049" s="1">
        <v>45706.930555555547</v>
      </c>
      <c r="B7049">
        <v>17991.166666666672</v>
      </c>
      <c r="C7049">
        <v>0</v>
      </c>
      <c r="D7049">
        <v>6</v>
      </c>
      <c r="E7049">
        <v>44054.484848484848</v>
      </c>
      <c r="F7049">
        <v>0</v>
      </c>
      <c r="G7049">
        <f t="shared" si="110"/>
        <v>62051.65151515152</v>
      </c>
    </row>
    <row r="7050" spans="1:7">
      <c r="A7050" s="1">
        <v>45706.9375</v>
      </c>
      <c r="B7050">
        <v>17301.999999999989</v>
      </c>
      <c r="C7050">
        <v>0</v>
      </c>
      <c r="D7050">
        <v>6</v>
      </c>
      <c r="E7050">
        <v>44043.681818181831</v>
      </c>
      <c r="F7050">
        <v>0</v>
      </c>
      <c r="G7050">
        <f t="shared" si="110"/>
        <v>61351.681818181823</v>
      </c>
    </row>
    <row r="7051" spans="1:7">
      <c r="A7051" s="1">
        <v>45706.944444444453</v>
      </c>
      <c r="B7051">
        <v>17000.000000000011</v>
      </c>
      <c r="C7051">
        <v>0</v>
      </c>
      <c r="D7051">
        <v>6</v>
      </c>
      <c r="E7051">
        <v>43594.560606060608</v>
      </c>
      <c r="F7051">
        <v>0.94</v>
      </c>
      <c r="G7051">
        <f t="shared" si="110"/>
        <v>60601.500606060625</v>
      </c>
    </row>
    <row r="7052" spans="1:7">
      <c r="A7052" s="1">
        <v>45706.951388888891</v>
      </c>
      <c r="B7052">
        <v>16148.83333333333</v>
      </c>
      <c r="C7052">
        <v>0</v>
      </c>
      <c r="D7052">
        <v>6</v>
      </c>
      <c r="E7052">
        <v>43441.484848484833</v>
      </c>
      <c r="F7052">
        <v>0.4</v>
      </c>
      <c r="G7052">
        <f t="shared" si="110"/>
        <v>59596.718181818163</v>
      </c>
    </row>
    <row r="7053" spans="1:7">
      <c r="A7053" s="1">
        <v>45706.958333333343</v>
      </c>
      <c r="B7053">
        <v>15824</v>
      </c>
      <c r="C7053">
        <v>0</v>
      </c>
      <c r="D7053">
        <v>6</v>
      </c>
      <c r="E7053">
        <v>43495.318181818177</v>
      </c>
      <c r="F7053">
        <v>0</v>
      </c>
      <c r="G7053">
        <f t="shared" si="110"/>
        <v>59325.318181818177</v>
      </c>
    </row>
    <row r="7054" spans="1:7">
      <c r="A7054" s="1">
        <v>45706.965277777781</v>
      </c>
      <c r="B7054">
        <v>15146.833333333339</v>
      </c>
      <c r="C7054">
        <v>0</v>
      </c>
      <c r="D7054">
        <v>6</v>
      </c>
      <c r="E7054">
        <v>43735.196969696983</v>
      </c>
      <c r="F7054">
        <v>0</v>
      </c>
      <c r="G7054">
        <f t="shared" si="110"/>
        <v>58888.030303030318</v>
      </c>
    </row>
    <row r="7055" spans="1:7">
      <c r="A7055" s="1">
        <v>45706.972222222219</v>
      </c>
      <c r="B7055">
        <v>14835.33333333335</v>
      </c>
      <c r="C7055">
        <v>0</v>
      </c>
      <c r="D7055">
        <v>6</v>
      </c>
      <c r="E7055">
        <v>43422.212121212113</v>
      </c>
      <c r="F7055">
        <v>0</v>
      </c>
      <c r="G7055">
        <f t="shared" si="110"/>
        <v>58263.545454545463</v>
      </c>
    </row>
    <row r="7056" spans="1:7">
      <c r="A7056" s="1">
        <v>45706.979166666657</v>
      </c>
      <c r="B7056">
        <v>14710.333333333339</v>
      </c>
      <c r="C7056">
        <v>0</v>
      </c>
      <c r="D7056">
        <v>6</v>
      </c>
      <c r="E7056">
        <v>43000.257575757583</v>
      </c>
      <c r="F7056">
        <v>0</v>
      </c>
      <c r="G7056">
        <f t="shared" si="110"/>
        <v>57716.590909090926</v>
      </c>
    </row>
    <row r="7057" spans="1:7">
      <c r="A7057" s="1">
        <v>45706.986111111109</v>
      </c>
      <c r="B7057">
        <v>13748.499999999991</v>
      </c>
      <c r="C7057">
        <v>0</v>
      </c>
      <c r="D7057">
        <v>6</v>
      </c>
      <c r="E7057">
        <v>43528.909090909103</v>
      </c>
      <c r="F7057">
        <v>0</v>
      </c>
      <c r="G7057">
        <f t="shared" si="110"/>
        <v>57283.409090909096</v>
      </c>
    </row>
    <row r="7058" spans="1:7">
      <c r="A7058" s="1">
        <v>45706.993055555547</v>
      </c>
      <c r="B7058">
        <v>13014.500000000009</v>
      </c>
      <c r="C7058">
        <v>0</v>
      </c>
      <c r="D7058">
        <v>6</v>
      </c>
      <c r="E7058">
        <v>43983.393939393929</v>
      </c>
      <c r="F7058">
        <v>0</v>
      </c>
      <c r="G7058">
        <f t="shared" si="110"/>
        <v>57003.893939393936</v>
      </c>
    </row>
    <row r="7059" spans="1:7">
      <c r="A7059" s="1">
        <v>45707</v>
      </c>
      <c r="B7059">
        <v>12803.666666666661</v>
      </c>
      <c r="C7059">
        <v>0</v>
      </c>
      <c r="D7059">
        <v>6</v>
      </c>
      <c r="E7059">
        <v>43971.257575757561</v>
      </c>
      <c r="F7059">
        <v>0</v>
      </c>
      <c r="G7059">
        <f t="shared" si="110"/>
        <v>56780.924242424226</v>
      </c>
    </row>
    <row r="7060" spans="1:7">
      <c r="A7060" s="1">
        <v>45707.006944444453</v>
      </c>
      <c r="B7060">
        <v>12526.666666666681</v>
      </c>
      <c r="C7060">
        <v>0</v>
      </c>
      <c r="D7060">
        <v>6</v>
      </c>
      <c r="E7060">
        <v>43963.575757575753</v>
      </c>
      <c r="F7060">
        <v>0</v>
      </c>
      <c r="G7060">
        <f t="shared" si="110"/>
        <v>56496.242424242431</v>
      </c>
    </row>
    <row r="7061" spans="1:7">
      <c r="A7061" s="1">
        <v>45707.013888888891</v>
      </c>
      <c r="B7061">
        <v>12148.933333333331</v>
      </c>
      <c r="C7061">
        <v>0</v>
      </c>
      <c r="D7061">
        <v>6</v>
      </c>
      <c r="E7061">
        <v>43945.827272727271</v>
      </c>
      <c r="F7061">
        <v>0</v>
      </c>
      <c r="G7061">
        <f t="shared" si="110"/>
        <v>56100.760606060605</v>
      </c>
    </row>
    <row r="7062" spans="1:7">
      <c r="A7062" s="1">
        <v>45707.020833333343</v>
      </c>
      <c r="B7062">
        <v>11859.166666666681</v>
      </c>
      <c r="C7062">
        <v>0</v>
      </c>
      <c r="D7062">
        <v>6</v>
      </c>
      <c r="E7062">
        <v>43918.757575757583</v>
      </c>
      <c r="F7062">
        <v>0</v>
      </c>
      <c r="G7062">
        <f t="shared" si="110"/>
        <v>55783.924242424262</v>
      </c>
    </row>
    <row r="7063" spans="1:7">
      <c r="A7063" s="1">
        <v>45707.027777777781</v>
      </c>
      <c r="B7063">
        <v>11429.16666666667</v>
      </c>
      <c r="C7063">
        <v>0</v>
      </c>
      <c r="D7063">
        <v>6</v>
      </c>
      <c r="E7063">
        <v>43864.575757575753</v>
      </c>
      <c r="F7063">
        <v>0</v>
      </c>
      <c r="G7063">
        <f t="shared" si="110"/>
        <v>55299.742424242424</v>
      </c>
    </row>
    <row r="7064" spans="1:7">
      <c r="A7064" s="1">
        <v>45707.034722222219</v>
      </c>
      <c r="B7064">
        <v>11455.33333333333</v>
      </c>
      <c r="C7064">
        <v>0</v>
      </c>
      <c r="D7064">
        <v>6</v>
      </c>
      <c r="E7064">
        <v>43496.954545454537</v>
      </c>
      <c r="F7064">
        <v>0</v>
      </c>
      <c r="G7064">
        <f t="shared" si="110"/>
        <v>54958.287878787865</v>
      </c>
    </row>
    <row r="7065" spans="1:7">
      <c r="A7065" s="1">
        <v>45707.041666666657</v>
      </c>
      <c r="B7065">
        <v>12286.16666666667</v>
      </c>
      <c r="C7065">
        <v>0</v>
      </c>
      <c r="D7065">
        <v>6</v>
      </c>
      <c r="E7065">
        <v>42455.378787878777</v>
      </c>
      <c r="F7065">
        <v>0</v>
      </c>
      <c r="G7065">
        <f t="shared" si="110"/>
        <v>54747.545454545449</v>
      </c>
    </row>
    <row r="7066" spans="1:7">
      <c r="A7066" s="1">
        <v>45707.048611111109</v>
      </c>
      <c r="B7066">
        <v>12612.5</v>
      </c>
      <c r="C7066">
        <v>0</v>
      </c>
      <c r="D7066">
        <v>6</v>
      </c>
      <c r="E7066">
        <v>42295.015151515137</v>
      </c>
      <c r="F7066">
        <v>0</v>
      </c>
      <c r="G7066">
        <f t="shared" si="110"/>
        <v>54913.515151515137</v>
      </c>
    </row>
    <row r="7067" spans="1:7">
      <c r="A7067" s="1">
        <v>45707.055555555547</v>
      </c>
      <c r="B7067">
        <v>12257.333333333319</v>
      </c>
      <c r="C7067">
        <v>0</v>
      </c>
      <c r="D7067">
        <v>6</v>
      </c>
      <c r="E7067">
        <v>42275.075757575753</v>
      </c>
      <c r="F7067">
        <v>0</v>
      </c>
      <c r="G7067">
        <f t="shared" si="110"/>
        <v>54538.409090909074</v>
      </c>
    </row>
    <row r="7068" spans="1:7">
      <c r="A7068" s="1">
        <v>45707.0625</v>
      </c>
      <c r="B7068">
        <v>11779.500000000009</v>
      </c>
      <c r="C7068">
        <v>0</v>
      </c>
      <c r="D7068">
        <v>6</v>
      </c>
      <c r="E7068">
        <v>42466.803030303032</v>
      </c>
      <c r="F7068">
        <v>0</v>
      </c>
      <c r="G7068">
        <f t="shared" si="110"/>
        <v>54252.303030303039</v>
      </c>
    </row>
    <row r="7069" spans="1:7">
      <c r="A7069" s="1">
        <v>45707.069444444453</v>
      </c>
      <c r="B7069">
        <v>11463.166666666661</v>
      </c>
      <c r="C7069">
        <v>0</v>
      </c>
      <c r="D7069">
        <v>6</v>
      </c>
      <c r="E7069">
        <v>42675.818181818177</v>
      </c>
      <c r="F7069">
        <v>0</v>
      </c>
      <c r="G7069">
        <f t="shared" si="110"/>
        <v>54144.984848484833</v>
      </c>
    </row>
    <row r="7070" spans="1:7">
      <c r="A7070" s="1">
        <v>45707.076388888891</v>
      </c>
      <c r="B7070">
        <v>11054.33333333333</v>
      </c>
      <c r="C7070">
        <v>0</v>
      </c>
      <c r="D7070">
        <v>6</v>
      </c>
      <c r="E7070">
        <v>42678.287878787873</v>
      </c>
      <c r="F7070">
        <v>0</v>
      </c>
      <c r="G7070">
        <f t="shared" si="110"/>
        <v>53738.621212121201</v>
      </c>
    </row>
    <row r="7071" spans="1:7">
      <c r="A7071" s="1">
        <v>45707.083333333343</v>
      </c>
      <c r="B7071">
        <v>10908.499999999991</v>
      </c>
      <c r="C7071">
        <v>0</v>
      </c>
      <c r="D7071">
        <v>6</v>
      </c>
      <c r="E7071">
        <v>42712.257575757569</v>
      </c>
      <c r="F7071">
        <v>0</v>
      </c>
      <c r="G7071">
        <f t="shared" si="110"/>
        <v>53626.757575757561</v>
      </c>
    </row>
    <row r="7072" spans="1:7">
      <c r="A7072" s="1">
        <v>45707.090277777781</v>
      </c>
      <c r="B7072">
        <v>10711.33333333333</v>
      </c>
      <c r="C7072">
        <v>0</v>
      </c>
      <c r="D7072">
        <v>6</v>
      </c>
      <c r="E7072">
        <v>42731.181818181809</v>
      </c>
      <c r="F7072">
        <v>0</v>
      </c>
      <c r="G7072">
        <f t="shared" si="110"/>
        <v>53448.515151515137</v>
      </c>
    </row>
    <row r="7073" spans="1:7">
      <c r="A7073" s="1">
        <v>45707.097222222219</v>
      </c>
      <c r="B7073">
        <v>10347.500000000009</v>
      </c>
      <c r="C7073">
        <v>0</v>
      </c>
      <c r="D7073">
        <v>6</v>
      </c>
      <c r="E7073">
        <v>42782.151515151527</v>
      </c>
      <c r="F7073">
        <v>0</v>
      </c>
      <c r="G7073">
        <f t="shared" si="110"/>
        <v>53135.651515151534</v>
      </c>
    </row>
    <row r="7074" spans="1:7">
      <c r="A7074" s="1">
        <v>45707.104166666657</v>
      </c>
      <c r="B7074">
        <v>10459.66666666667</v>
      </c>
      <c r="C7074">
        <v>0</v>
      </c>
      <c r="D7074">
        <v>6</v>
      </c>
      <c r="E7074">
        <v>42789.439393939399</v>
      </c>
      <c r="F7074">
        <v>0</v>
      </c>
      <c r="G7074">
        <f t="shared" si="110"/>
        <v>53255.106060606071</v>
      </c>
    </row>
    <row r="7075" spans="1:7">
      <c r="A7075" s="1">
        <v>45707.111111111109</v>
      </c>
      <c r="B7075">
        <v>10397.166666666681</v>
      </c>
      <c r="C7075">
        <v>0</v>
      </c>
      <c r="D7075">
        <v>6</v>
      </c>
      <c r="E7075">
        <v>42772.651515151527</v>
      </c>
      <c r="F7075">
        <v>0</v>
      </c>
      <c r="G7075">
        <f t="shared" si="110"/>
        <v>53175.818181818206</v>
      </c>
    </row>
    <row r="7076" spans="1:7">
      <c r="A7076" s="1">
        <v>45707.118055555547</v>
      </c>
      <c r="B7076">
        <v>10389.83333333333</v>
      </c>
      <c r="C7076">
        <v>0</v>
      </c>
      <c r="D7076">
        <v>6</v>
      </c>
      <c r="E7076">
        <v>42744.257575757583</v>
      </c>
      <c r="F7076">
        <v>0.02</v>
      </c>
      <c r="G7076">
        <f t="shared" si="110"/>
        <v>53140.110909090909</v>
      </c>
    </row>
    <row r="7077" spans="1:7">
      <c r="A7077" s="1">
        <v>45707.125</v>
      </c>
      <c r="B7077">
        <v>10297.666666666661</v>
      </c>
      <c r="C7077">
        <v>0</v>
      </c>
      <c r="D7077">
        <v>6</v>
      </c>
      <c r="E7077">
        <v>42672.13636363636</v>
      </c>
      <c r="F7077">
        <v>0</v>
      </c>
      <c r="G7077">
        <f t="shared" si="110"/>
        <v>52975.803030303025</v>
      </c>
    </row>
    <row r="7078" spans="1:7">
      <c r="A7078" s="1">
        <v>45707.131944444453</v>
      </c>
      <c r="B7078">
        <v>12028.166666666661</v>
      </c>
      <c r="C7078">
        <v>0</v>
      </c>
      <c r="D7078">
        <v>6</v>
      </c>
      <c r="E7078">
        <v>41652.106060606056</v>
      </c>
      <c r="F7078">
        <v>0</v>
      </c>
      <c r="G7078">
        <f t="shared" si="110"/>
        <v>53686.272727272721</v>
      </c>
    </row>
    <row r="7079" spans="1:7">
      <c r="A7079" s="1">
        <v>45707.138888888891</v>
      </c>
      <c r="B7079">
        <v>12441.83333333333</v>
      </c>
      <c r="C7079">
        <v>0</v>
      </c>
      <c r="D7079">
        <v>6</v>
      </c>
      <c r="E7079">
        <v>41548.727272727272</v>
      </c>
      <c r="F7079">
        <v>0</v>
      </c>
      <c r="G7079">
        <f t="shared" si="110"/>
        <v>53996.560606060601</v>
      </c>
    </row>
    <row r="7080" spans="1:7">
      <c r="A7080" s="1">
        <v>45707.145833333343</v>
      </c>
      <c r="B7080">
        <v>12640.66666666667</v>
      </c>
      <c r="C7080">
        <v>0</v>
      </c>
      <c r="D7080">
        <v>6</v>
      </c>
      <c r="E7080">
        <v>41529.242424242439</v>
      </c>
      <c r="F7080">
        <v>2.17</v>
      </c>
      <c r="G7080">
        <f t="shared" si="110"/>
        <v>54178.079090909108</v>
      </c>
    </row>
    <row r="7081" spans="1:7">
      <c r="A7081" s="1">
        <v>45707.152777777781</v>
      </c>
      <c r="B7081">
        <v>12953</v>
      </c>
      <c r="C7081">
        <v>0</v>
      </c>
      <c r="D7081">
        <v>6</v>
      </c>
      <c r="E7081">
        <v>40922.787878787873</v>
      </c>
      <c r="F7081">
        <v>2.88</v>
      </c>
      <c r="G7081">
        <f t="shared" si="110"/>
        <v>53884.66787878787</v>
      </c>
    </row>
    <row r="7082" spans="1:7">
      <c r="A7082" s="1">
        <v>45707.159722222219</v>
      </c>
      <c r="B7082">
        <v>12920</v>
      </c>
      <c r="C7082">
        <v>0</v>
      </c>
      <c r="D7082">
        <v>6</v>
      </c>
      <c r="E7082">
        <v>40839.606060606056</v>
      </c>
      <c r="F7082">
        <v>3.46</v>
      </c>
      <c r="G7082">
        <f t="shared" si="110"/>
        <v>53769.066060606056</v>
      </c>
    </row>
    <row r="7083" spans="1:7">
      <c r="A7083" s="1">
        <v>45707.166666666657</v>
      </c>
      <c r="B7083">
        <v>13057</v>
      </c>
      <c r="C7083">
        <v>0</v>
      </c>
      <c r="D7083">
        <v>6</v>
      </c>
      <c r="E7083">
        <v>40850.787878787873</v>
      </c>
      <c r="F7083">
        <v>3.47</v>
      </c>
      <c r="G7083">
        <f t="shared" si="110"/>
        <v>53917.257878787874</v>
      </c>
    </row>
    <row r="7084" spans="1:7">
      <c r="A7084" s="1">
        <v>45707.173611111109</v>
      </c>
      <c r="B7084">
        <v>13497.16666666667</v>
      </c>
      <c r="C7084">
        <v>0</v>
      </c>
      <c r="D7084">
        <v>6</v>
      </c>
      <c r="E7084">
        <v>40898.424242424233</v>
      </c>
      <c r="F7084">
        <v>0.02</v>
      </c>
      <c r="G7084">
        <f t="shared" si="110"/>
        <v>54401.610909090901</v>
      </c>
    </row>
    <row r="7085" spans="1:7">
      <c r="A7085" s="1">
        <v>45707.180555555547</v>
      </c>
      <c r="B7085">
        <v>13835.6</v>
      </c>
      <c r="C7085">
        <v>0</v>
      </c>
      <c r="D7085">
        <v>6</v>
      </c>
      <c r="E7085">
        <v>41254.800000000003</v>
      </c>
      <c r="F7085">
        <v>0</v>
      </c>
      <c r="G7085">
        <f t="shared" si="110"/>
        <v>55096.4</v>
      </c>
    </row>
    <row r="7086" spans="1:7">
      <c r="A7086" s="1">
        <v>45707.1875</v>
      </c>
      <c r="B7086">
        <v>14780.500000000009</v>
      </c>
      <c r="C7086">
        <v>0</v>
      </c>
      <c r="D7086">
        <v>6</v>
      </c>
      <c r="E7086">
        <v>41098.681818181809</v>
      </c>
      <c r="F7086">
        <v>0.6</v>
      </c>
      <c r="G7086">
        <f t="shared" si="110"/>
        <v>55885.781818181815</v>
      </c>
    </row>
    <row r="7087" spans="1:7">
      <c r="A7087" s="1">
        <v>45707.194444444453</v>
      </c>
      <c r="B7087">
        <v>15016.499999999991</v>
      </c>
      <c r="C7087">
        <v>0</v>
      </c>
      <c r="D7087">
        <v>6</v>
      </c>
      <c r="E7087">
        <v>41088.363636363632</v>
      </c>
      <c r="F7087">
        <v>4.3</v>
      </c>
      <c r="G7087">
        <f t="shared" si="110"/>
        <v>56115.163636363628</v>
      </c>
    </row>
    <row r="7088" spans="1:7">
      <c r="A7088" s="1">
        <v>45707.201388888891</v>
      </c>
      <c r="B7088">
        <v>15414.16666666665</v>
      </c>
      <c r="C7088">
        <v>0</v>
      </c>
      <c r="D7088">
        <v>6</v>
      </c>
      <c r="E7088">
        <v>40975.92424242424</v>
      </c>
      <c r="F7088">
        <v>3.53</v>
      </c>
      <c r="G7088">
        <f t="shared" si="110"/>
        <v>56399.620909090889</v>
      </c>
    </row>
    <row r="7089" spans="1:7">
      <c r="A7089" s="1">
        <v>45707.208333333343</v>
      </c>
      <c r="B7089">
        <v>15906.49999999998</v>
      </c>
      <c r="C7089">
        <v>0</v>
      </c>
      <c r="D7089">
        <v>5.55</v>
      </c>
      <c r="E7089">
        <v>41069.893939393944</v>
      </c>
      <c r="F7089">
        <v>0.72</v>
      </c>
      <c r="G7089">
        <f t="shared" si="110"/>
        <v>56982.663939393926</v>
      </c>
    </row>
    <row r="7090" spans="1:7">
      <c r="A7090" s="1">
        <v>45707.215277777781</v>
      </c>
      <c r="B7090">
        <v>16217.5</v>
      </c>
      <c r="C7090">
        <v>0</v>
      </c>
      <c r="D7090">
        <v>0</v>
      </c>
      <c r="E7090">
        <v>41621.045454545463</v>
      </c>
      <c r="F7090">
        <v>0</v>
      </c>
      <c r="G7090">
        <f t="shared" si="110"/>
        <v>57838.545454545463</v>
      </c>
    </row>
    <row r="7091" spans="1:7">
      <c r="A7091" s="1">
        <v>45707.222222222219</v>
      </c>
      <c r="B7091">
        <v>16000.499999999991</v>
      </c>
      <c r="C7091">
        <v>0</v>
      </c>
      <c r="D7091">
        <v>0</v>
      </c>
      <c r="E7091">
        <v>42780.545454545463</v>
      </c>
      <c r="F7091">
        <v>0</v>
      </c>
      <c r="G7091">
        <f t="shared" si="110"/>
        <v>58781.045454545456</v>
      </c>
    </row>
    <row r="7092" spans="1:7">
      <c r="A7092" s="1">
        <v>45707.229166666657</v>
      </c>
      <c r="B7092">
        <v>16547.333333333328</v>
      </c>
      <c r="C7092">
        <v>0</v>
      </c>
      <c r="D7092">
        <v>0</v>
      </c>
      <c r="E7092">
        <v>43138.484848484833</v>
      </c>
      <c r="F7092">
        <v>0</v>
      </c>
      <c r="G7092">
        <f t="shared" si="110"/>
        <v>59685.818181818162</v>
      </c>
    </row>
    <row r="7093" spans="1:7">
      <c r="A7093" s="1">
        <v>45707.236111111109</v>
      </c>
      <c r="B7093">
        <v>17576.833333333321</v>
      </c>
      <c r="C7093">
        <v>0</v>
      </c>
      <c r="D7093">
        <v>0</v>
      </c>
      <c r="E7093">
        <v>43332.21212121212</v>
      </c>
      <c r="F7093">
        <v>0</v>
      </c>
      <c r="G7093">
        <f t="shared" si="110"/>
        <v>60909.045454545441</v>
      </c>
    </row>
    <row r="7094" spans="1:7">
      <c r="A7094" s="1">
        <v>45707.243055555547</v>
      </c>
      <c r="B7094">
        <v>17577.166666666679</v>
      </c>
      <c r="C7094">
        <v>31.7</v>
      </c>
      <c r="D7094">
        <v>5.0999999999999997E-2</v>
      </c>
      <c r="E7094">
        <v>43825.772727272742</v>
      </c>
      <c r="F7094">
        <v>865.77</v>
      </c>
      <c r="G7094">
        <f t="shared" si="110"/>
        <v>62300.460393939422</v>
      </c>
    </row>
    <row r="7095" spans="1:7">
      <c r="A7095" s="1">
        <v>45707.25</v>
      </c>
      <c r="B7095">
        <v>17072.333333333339</v>
      </c>
      <c r="C7095">
        <v>285.2</v>
      </c>
      <c r="D7095">
        <v>0.05</v>
      </c>
      <c r="E7095">
        <v>43628.348484848488</v>
      </c>
      <c r="F7095">
        <v>992.2</v>
      </c>
      <c r="G7095">
        <f t="shared" si="110"/>
        <v>61978.131818181821</v>
      </c>
    </row>
    <row r="7096" spans="1:7">
      <c r="A7096" s="1">
        <v>45707.256944444453</v>
      </c>
      <c r="B7096">
        <v>18130.666666666661</v>
      </c>
      <c r="C7096">
        <v>539.4</v>
      </c>
      <c r="D7096">
        <v>0.05</v>
      </c>
      <c r="E7096">
        <v>43584.893939393944</v>
      </c>
      <c r="F7096">
        <v>990.67</v>
      </c>
      <c r="G7096">
        <f t="shared" si="110"/>
        <v>63245.680606060603</v>
      </c>
    </row>
    <row r="7097" spans="1:7">
      <c r="A7097" s="1">
        <v>45707.263888888891</v>
      </c>
      <c r="B7097">
        <v>19212.333333333328</v>
      </c>
      <c r="C7097">
        <v>833.1</v>
      </c>
      <c r="D7097">
        <v>0.47499999999999998</v>
      </c>
      <c r="E7097">
        <v>43595.954545454559</v>
      </c>
      <c r="F7097">
        <v>147.19</v>
      </c>
      <c r="G7097">
        <f t="shared" si="110"/>
        <v>63789.052878787887</v>
      </c>
    </row>
    <row r="7098" spans="1:7">
      <c r="A7098" s="1">
        <v>45707.270833333343</v>
      </c>
      <c r="B7098">
        <v>20913.5</v>
      </c>
      <c r="C7098">
        <v>1108.9000000000001</v>
      </c>
      <c r="D7098">
        <v>0.42499999999999999</v>
      </c>
      <c r="E7098">
        <v>43649.500000000007</v>
      </c>
      <c r="F7098">
        <v>0.35</v>
      </c>
      <c r="G7098">
        <f t="shared" si="110"/>
        <v>65672.675000000017</v>
      </c>
    </row>
    <row r="7099" spans="1:7">
      <c r="A7099" s="1">
        <v>45707.277777777781</v>
      </c>
      <c r="B7099">
        <v>21712.33333333335</v>
      </c>
      <c r="C7099">
        <v>1511.9</v>
      </c>
      <c r="D7099">
        <v>0.25</v>
      </c>
      <c r="E7099">
        <v>43828.681818181809</v>
      </c>
      <c r="F7099">
        <v>0</v>
      </c>
      <c r="G7099">
        <f t="shared" si="110"/>
        <v>67053.165151515161</v>
      </c>
    </row>
    <row r="7100" spans="1:7">
      <c r="A7100" s="1">
        <v>45707.284722222219</v>
      </c>
      <c r="B7100">
        <v>22044.666666666661</v>
      </c>
      <c r="C7100">
        <v>2297.1999999999998</v>
      </c>
      <c r="D7100">
        <v>0.69900000000000007</v>
      </c>
      <c r="E7100">
        <v>43744.424242424247</v>
      </c>
      <c r="F7100">
        <v>0</v>
      </c>
      <c r="G7100">
        <f t="shared" si="110"/>
        <v>68086.989909090917</v>
      </c>
    </row>
    <row r="7101" spans="1:7">
      <c r="A7101" s="1">
        <v>45707.291666666657</v>
      </c>
      <c r="B7101">
        <v>21758.86666666668</v>
      </c>
      <c r="C7101">
        <v>3202</v>
      </c>
      <c r="D7101">
        <v>0.15</v>
      </c>
      <c r="E7101">
        <v>43542.6090909091</v>
      </c>
      <c r="F7101">
        <v>0</v>
      </c>
      <c r="G7101">
        <f t="shared" si="110"/>
        <v>68503.625757575777</v>
      </c>
    </row>
    <row r="7102" spans="1:7">
      <c r="A7102" s="1">
        <v>45707.298611111109</v>
      </c>
      <c r="B7102">
        <v>22797.5</v>
      </c>
      <c r="C7102">
        <v>4201.3</v>
      </c>
      <c r="D7102">
        <v>457.43299999999999</v>
      </c>
      <c r="E7102">
        <v>43570.060606060608</v>
      </c>
      <c r="F7102">
        <v>0</v>
      </c>
      <c r="G7102">
        <f t="shared" si="110"/>
        <v>71026.293606060615</v>
      </c>
    </row>
    <row r="7103" spans="1:7">
      <c r="A7103" s="1">
        <v>45707.305555555547</v>
      </c>
      <c r="B7103">
        <v>24800.166666666672</v>
      </c>
      <c r="C7103">
        <v>3740.1</v>
      </c>
      <c r="D7103">
        <v>863.2700000000001</v>
      </c>
      <c r="E7103">
        <v>43529.909090909088</v>
      </c>
      <c r="F7103">
        <v>0</v>
      </c>
      <c r="G7103">
        <f t="shared" si="110"/>
        <v>72933.445757575755</v>
      </c>
    </row>
    <row r="7104" spans="1:7">
      <c r="A7104" s="1">
        <v>45707.3125</v>
      </c>
      <c r="B7104">
        <v>24318.666666666672</v>
      </c>
      <c r="C7104">
        <v>4244.6000000000004</v>
      </c>
      <c r="D7104">
        <v>1121.491</v>
      </c>
      <c r="E7104">
        <v>43734.424242424247</v>
      </c>
      <c r="F7104">
        <v>0</v>
      </c>
      <c r="G7104">
        <f t="shared" si="110"/>
        <v>73419.181909090927</v>
      </c>
    </row>
    <row r="7105" spans="1:7">
      <c r="A7105" s="1">
        <v>45707.319444444453</v>
      </c>
      <c r="B7105">
        <v>23722.333333333339</v>
      </c>
      <c r="C7105">
        <v>4614.5</v>
      </c>
      <c r="D7105">
        <v>2793.694</v>
      </c>
      <c r="E7105">
        <v>43837.333333333343</v>
      </c>
      <c r="F7105">
        <v>0</v>
      </c>
      <c r="G7105">
        <f t="shared" si="110"/>
        <v>74967.860666666675</v>
      </c>
    </row>
    <row r="7106" spans="1:7">
      <c r="A7106" s="1">
        <v>45707.326388888891</v>
      </c>
      <c r="B7106">
        <v>19595.833333333321</v>
      </c>
      <c r="C7106">
        <v>6746.8</v>
      </c>
      <c r="D7106">
        <v>5909.9750000000004</v>
      </c>
      <c r="E7106">
        <v>43891.69696969699</v>
      </c>
      <c r="F7106">
        <v>0</v>
      </c>
      <c r="G7106">
        <f t="shared" si="110"/>
        <v>76144.305303030313</v>
      </c>
    </row>
    <row r="7107" spans="1:7">
      <c r="A7107" s="1">
        <v>45707.333333333343</v>
      </c>
      <c r="B7107">
        <v>17048.333333333339</v>
      </c>
      <c r="C7107">
        <v>8061.7</v>
      </c>
      <c r="D7107">
        <v>8753.9850000000006</v>
      </c>
      <c r="E7107">
        <v>43333.833333333328</v>
      </c>
      <c r="F7107">
        <v>0</v>
      </c>
      <c r="G7107">
        <f t="shared" ref="G7107:G7170" si="111">B7107+C7107+D7107+E7107+F7107</f>
        <v>77197.851666666669</v>
      </c>
    </row>
    <row r="7108" spans="1:7">
      <c r="A7108" s="1">
        <v>45707.340277777781</v>
      </c>
      <c r="B7108">
        <v>16044.599999999989</v>
      </c>
      <c r="C7108">
        <v>10545.1</v>
      </c>
      <c r="D7108">
        <v>9761.6749999999993</v>
      </c>
      <c r="E7108">
        <v>41219.281818181807</v>
      </c>
      <c r="F7108">
        <v>0</v>
      </c>
      <c r="G7108">
        <f t="shared" si="111"/>
        <v>77570.6568181818</v>
      </c>
    </row>
    <row r="7109" spans="1:7">
      <c r="A7109" s="1">
        <v>45707.347222222219</v>
      </c>
      <c r="B7109">
        <v>18655.666666666661</v>
      </c>
      <c r="C7109">
        <v>10253.5</v>
      </c>
      <c r="D7109">
        <v>9983.3359999999993</v>
      </c>
      <c r="E7109">
        <v>41227.863636363632</v>
      </c>
      <c r="F7109">
        <v>0</v>
      </c>
      <c r="G7109">
        <f t="shared" si="111"/>
        <v>80120.366303030285</v>
      </c>
    </row>
    <row r="7110" spans="1:7">
      <c r="A7110" s="1">
        <v>45707.354166666657</v>
      </c>
      <c r="B7110">
        <v>18233.25</v>
      </c>
      <c r="C7110">
        <v>10928</v>
      </c>
      <c r="D7110">
        <v>10002.182000000001</v>
      </c>
      <c r="E7110">
        <v>41644.469696969689</v>
      </c>
      <c r="F7110">
        <v>5.05</v>
      </c>
      <c r="G7110">
        <f t="shared" si="111"/>
        <v>80812.9516969697</v>
      </c>
    </row>
    <row r="7111" spans="1:7">
      <c r="A7111" s="1">
        <v>45707.361111111109</v>
      </c>
      <c r="B7111">
        <v>15699.25</v>
      </c>
      <c r="C7111">
        <v>12058.2</v>
      </c>
      <c r="D7111">
        <v>9983.0859999999993</v>
      </c>
      <c r="E7111">
        <v>42121.439393939407</v>
      </c>
      <c r="F7111">
        <v>0</v>
      </c>
      <c r="G7111">
        <f t="shared" si="111"/>
        <v>79861.975393939414</v>
      </c>
    </row>
    <row r="7112" spans="1:7">
      <c r="A7112" s="1">
        <v>45707.368055555547</v>
      </c>
      <c r="B7112">
        <v>16189.466666666651</v>
      </c>
      <c r="C7112">
        <v>11869</v>
      </c>
      <c r="D7112">
        <v>10065.959999999999</v>
      </c>
      <c r="E7112">
        <v>42001.075757575753</v>
      </c>
      <c r="F7112">
        <v>0</v>
      </c>
      <c r="G7112">
        <f t="shared" si="111"/>
        <v>80125.502424242412</v>
      </c>
    </row>
    <row r="7113" spans="1:7">
      <c r="A7113" s="1">
        <v>45707.375</v>
      </c>
      <c r="B7113">
        <v>13530.916666666661</v>
      </c>
      <c r="C7113">
        <v>16183.8</v>
      </c>
      <c r="D7113">
        <v>10060.089</v>
      </c>
      <c r="E7113">
        <v>40961.954545454537</v>
      </c>
      <c r="F7113">
        <v>0</v>
      </c>
      <c r="G7113">
        <f t="shared" si="111"/>
        <v>80736.760212121197</v>
      </c>
    </row>
    <row r="7114" spans="1:7">
      <c r="A7114" s="1">
        <v>45707.381944444453</v>
      </c>
      <c r="B7114">
        <v>14653.83333333333</v>
      </c>
      <c r="C7114">
        <v>16519.900000000001</v>
      </c>
      <c r="D7114">
        <v>10042.127</v>
      </c>
      <c r="E7114">
        <v>39897.348484848488</v>
      </c>
      <c r="F7114">
        <v>0</v>
      </c>
      <c r="G7114">
        <f t="shared" si="111"/>
        <v>81113.208818181825</v>
      </c>
    </row>
    <row r="7115" spans="1:7">
      <c r="A7115" s="1">
        <v>45707.388888888891</v>
      </c>
      <c r="B7115">
        <v>17273.883333333331</v>
      </c>
      <c r="C7115">
        <v>14652.5</v>
      </c>
      <c r="D7115">
        <v>10014.581</v>
      </c>
      <c r="E7115">
        <v>39929.318181818177</v>
      </c>
      <c r="F7115">
        <v>42.06</v>
      </c>
      <c r="G7115">
        <f t="shared" si="111"/>
        <v>81912.342515151511</v>
      </c>
    </row>
    <row r="7116" spans="1:7">
      <c r="A7116" s="1">
        <v>45707.395833333343</v>
      </c>
      <c r="B7116">
        <v>18413.316666666669</v>
      </c>
      <c r="C7116">
        <v>14396.3</v>
      </c>
      <c r="D7116">
        <v>10171.719999999999</v>
      </c>
      <c r="E7116">
        <v>40057.803030303039</v>
      </c>
      <c r="F7116">
        <v>992.16</v>
      </c>
      <c r="G7116">
        <f t="shared" si="111"/>
        <v>84031.299696969712</v>
      </c>
    </row>
    <row r="7117" spans="1:7">
      <c r="A7117" s="1">
        <v>45707.402777777781</v>
      </c>
      <c r="B7117">
        <v>16413.476666666658</v>
      </c>
      <c r="C7117">
        <v>14985.2</v>
      </c>
      <c r="D7117">
        <v>10524.772999999999</v>
      </c>
      <c r="E7117">
        <v>40781.975757575761</v>
      </c>
      <c r="F7117">
        <v>992.67</v>
      </c>
      <c r="G7117">
        <f t="shared" si="111"/>
        <v>83698.09542424242</v>
      </c>
    </row>
    <row r="7118" spans="1:7">
      <c r="A7118" s="1">
        <v>45707.409722222219</v>
      </c>
      <c r="B7118">
        <v>13277.11666666667</v>
      </c>
      <c r="C7118">
        <v>17622.7</v>
      </c>
      <c r="D7118">
        <v>10689.991</v>
      </c>
      <c r="E7118">
        <v>41125.060606060601</v>
      </c>
      <c r="F7118">
        <v>992.2</v>
      </c>
      <c r="G7118">
        <f t="shared" si="111"/>
        <v>83707.068272727265</v>
      </c>
    </row>
    <row r="7119" spans="1:7">
      <c r="A7119" s="1">
        <v>45707.416666666657</v>
      </c>
      <c r="B7119">
        <v>15129.083333333319</v>
      </c>
      <c r="C7119">
        <v>16380.3</v>
      </c>
      <c r="D7119">
        <v>10677.459000000001</v>
      </c>
      <c r="E7119">
        <v>41034.378787878792</v>
      </c>
      <c r="F7119">
        <v>129.49</v>
      </c>
      <c r="G7119">
        <f t="shared" si="111"/>
        <v>83350.711121212124</v>
      </c>
    </row>
    <row r="7120" spans="1:7">
      <c r="A7120" s="1">
        <v>45707.423611111109</v>
      </c>
      <c r="B7120">
        <v>14783.61666666666</v>
      </c>
      <c r="C7120">
        <v>17447.5</v>
      </c>
      <c r="D7120">
        <v>11644.147999999999</v>
      </c>
      <c r="E7120">
        <v>40764.303030303017</v>
      </c>
      <c r="F7120">
        <v>0</v>
      </c>
      <c r="G7120">
        <f t="shared" si="111"/>
        <v>84639.56769696968</v>
      </c>
    </row>
    <row r="7121" spans="1:7">
      <c r="A7121" s="1">
        <v>45707.430555555547</v>
      </c>
      <c r="B7121">
        <v>12667.71</v>
      </c>
      <c r="C7121">
        <v>17762.8</v>
      </c>
      <c r="D7121">
        <v>13030.044</v>
      </c>
      <c r="E7121">
        <v>40528.633333333331</v>
      </c>
      <c r="F7121">
        <v>0.1</v>
      </c>
      <c r="G7121">
        <f t="shared" si="111"/>
        <v>83989.287333333341</v>
      </c>
    </row>
    <row r="7122" spans="1:7">
      <c r="A7122" s="1">
        <v>45707.4375</v>
      </c>
      <c r="B7122">
        <v>11596.86666666668</v>
      </c>
      <c r="C7122">
        <v>18691.8</v>
      </c>
      <c r="D7122">
        <v>14063.654</v>
      </c>
      <c r="E7122">
        <v>40277.212121212127</v>
      </c>
      <c r="F7122">
        <v>0</v>
      </c>
      <c r="G7122">
        <f t="shared" si="111"/>
        <v>84629.532787878808</v>
      </c>
    </row>
    <row r="7123" spans="1:7">
      <c r="A7123" s="1">
        <v>45707.444444444453</v>
      </c>
      <c r="B7123">
        <v>11246.65</v>
      </c>
      <c r="C7123">
        <v>19320</v>
      </c>
      <c r="D7123">
        <v>14896.607</v>
      </c>
      <c r="E7123">
        <v>39093.5</v>
      </c>
      <c r="F7123">
        <v>1.08</v>
      </c>
      <c r="G7123">
        <f t="shared" si="111"/>
        <v>84557.837</v>
      </c>
    </row>
    <row r="7124" spans="1:7">
      <c r="A7124" s="1">
        <v>45707.451388888891</v>
      </c>
      <c r="B7124">
        <v>12345.966666666671</v>
      </c>
      <c r="C7124">
        <v>18415</v>
      </c>
      <c r="D7124">
        <v>15887.573</v>
      </c>
      <c r="E7124">
        <v>37700.348484848488</v>
      </c>
      <c r="F7124">
        <v>3.78</v>
      </c>
      <c r="G7124">
        <f t="shared" si="111"/>
        <v>84352.668151515158</v>
      </c>
    </row>
    <row r="7125" spans="1:7">
      <c r="A7125" s="1">
        <v>45707.458333333343</v>
      </c>
      <c r="B7125">
        <v>13973.86666666668</v>
      </c>
      <c r="C7125">
        <v>16276.9</v>
      </c>
      <c r="D7125">
        <v>17634.228999999999</v>
      </c>
      <c r="E7125">
        <v>36688.833333333343</v>
      </c>
      <c r="F7125">
        <v>0</v>
      </c>
      <c r="G7125">
        <f t="shared" si="111"/>
        <v>84573.829000000027</v>
      </c>
    </row>
    <row r="7126" spans="1:7">
      <c r="A7126" s="1">
        <v>45707.465277777781</v>
      </c>
      <c r="B7126">
        <v>12908.550000000019</v>
      </c>
      <c r="C7126">
        <v>16877.3</v>
      </c>
      <c r="D7126">
        <v>18926.573</v>
      </c>
      <c r="E7126">
        <v>36630.575757575767</v>
      </c>
      <c r="F7126">
        <v>0</v>
      </c>
      <c r="G7126">
        <f t="shared" si="111"/>
        <v>85342.998757575784</v>
      </c>
    </row>
    <row r="7127" spans="1:7">
      <c r="A7127" s="1">
        <v>45707.472222222219</v>
      </c>
      <c r="B7127">
        <v>10728.38333333335</v>
      </c>
      <c r="C7127">
        <v>21392.3</v>
      </c>
      <c r="D7127">
        <v>19319.167000000001</v>
      </c>
      <c r="E7127">
        <v>34843.106060606056</v>
      </c>
      <c r="F7127">
        <v>63.05</v>
      </c>
      <c r="G7127">
        <f t="shared" si="111"/>
        <v>86346.006393939417</v>
      </c>
    </row>
    <row r="7128" spans="1:7">
      <c r="A7128" s="1">
        <v>45707.479166666657</v>
      </c>
      <c r="B7128">
        <v>6478.9166666666679</v>
      </c>
      <c r="C7128">
        <v>23182.3</v>
      </c>
      <c r="D7128">
        <v>19275.235000000001</v>
      </c>
      <c r="E7128">
        <v>33855.984848484841</v>
      </c>
      <c r="F7128">
        <v>25.26</v>
      </c>
      <c r="G7128">
        <f t="shared" si="111"/>
        <v>82817.696515151503</v>
      </c>
    </row>
    <row r="7129" spans="1:7">
      <c r="A7129" s="1">
        <v>45707.486111111109</v>
      </c>
      <c r="B7129">
        <v>6202.7166666666672</v>
      </c>
      <c r="C7129">
        <v>24613.7</v>
      </c>
      <c r="D7129">
        <v>18684.039000000001</v>
      </c>
      <c r="E7129">
        <v>32510.560606060611</v>
      </c>
      <c r="F7129">
        <v>0</v>
      </c>
      <c r="G7129">
        <f t="shared" si="111"/>
        <v>82011.016272727284</v>
      </c>
    </row>
    <row r="7130" spans="1:7">
      <c r="A7130" s="1">
        <v>45707.493055555547</v>
      </c>
      <c r="B7130">
        <v>5628.0833333333339</v>
      </c>
      <c r="C7130">
        <v>27112.9</v>
      </c>
      <c r="D7130">
        <v>18238.543000000001</v>
      </c>
      <c r="E7130">
        <v>31619.272727272721</v>
      </c>
      <c r="F7130">
        <v>188.36</v>
      </c>
      <c r="G7130">
        <f t="shared" si="111"/>
        <v>82787.159060606064</v>
      </c>
    </row>
    <row r="7131" spans="1:7">
      <c r="A7131" s="1">
        <v>45707.5</v>
      </c>
      <c r="B7131">
        <v>5962.5666666666657</v>
      </c>
      <c r="C7131">
        <v>25814.799999999999</v>
      </c>
      <c r="D7131">
        <v>18220.101999999999</v>
      </c>
      <c r="E7131">
        <v>31452.999999999982</v>
      </c>
      <c r="F7131">
        <v>195.83</v>
      </c>
      <c r="G7131">
        <f t="shared" si="111"/>
        <v>81646.298666666655</v>
      </c>
    </row>
    <row r="7132" spans="1:7">
      <c r="A7132" s="1">
        <v>45707.506944444453</v>
      </c>
      <c r="B7132">
        <v>5907.3666666666668</v>
      </c>
      <c r="C7132">
        <v>25286.400000000001</v>
      </c>
      <c r="D7132">
        <v>18010.435000000001</v>
      </c>
      <c r="E7132">
        <v>31328.181818181802</v>
      </c>
      <c r="F7132">
        <v>351.38</v>
      </c>
      <c r="G7132">
        <f t="shared" si="111"/>
        <v>80883.763484848489</v>
      </c>
    </row>
    <row r="7133" spans="1:7">
      <c r="A7133" s="1">
        <v>45707.513888888891</v>
      </c>
      <c r="B7133">
        <v>5949.1833333333343</v>
      </c>
      <c r="C7133">
        <v>26604.1</v>
      </c>
      <c r="D7133">
        <v>18230.824000000001</v>
      </c>
      <c r="E7133">
        <v>31313.757575757569</v>
      </c>
      <c r="F7133">
        <v>2763.13</v>
      </c>
      <c r="G7133">
        <f t="shared" si="111"/>
        <v>84860.994909090907</v>
      </c>
    </row>
    <row r="7134" spans="1:7">
      <c r="A7134" s="1">
        <v>45707.520833333343</v>
      </c>
      <c r="B7134">
        <v>6182.15</v>
      </c>
      <c r="C7134">
        <v>23671.3</v>
      </c>
      <c r="D7134">
        <v>18660.387999999999</v>
      </c>
      <c r="E7134">
        <v>31311.393939393922</v>
      </c>
      <c r="F7134">
        <v>2430.73</v>
      </c>
      <c r="G7134">
        <f t="shared" si="111"/>
        <v>82255.961939393907</v>
      </c>
    </row>
    <row r="7135" spans="1:7">
      <c r="A7135" s="1">
        <v>45707.527777777781</v>
      </c>
      <c r="B7135">
        <v>6407.7166666666653</v>
      </c>
      <c r="C7135">
        <v>23464</v>
      </c>
      <c r="D7135">
        <v>18814.069</v>
      </c>
      <c r="E7135">
        <v>31323.727272727268</v>
      </c>
      <c r="F7135">
        <v>10.08</v>
      </c>
      <c r="G7135">
        <f t="shared" si="111"/>
        <v>80019.59293939393</v>
      </c>
    </row>
    <row r="7136" spans="1:7">
      <c r="A7136" s="1">
        <v>45707.534722222219</v>
      </c>
      <c r="B7136">
        <v>7450.166666666667</v>
      </c>
      <c r="C7136">
        <v>25000.6</v>
      </c>
      <c r="D7136">
        <v>18820.447</v>
      </c>
      <c r="E7136">
        <v>31260.92424242424</v>
      </c>
      <c r="F7136">
        <v>6.87</v>
      </c>
      <c r="G7136">
        <f t="shared" si="111"/>
        <v>82539.007909090898</v>
      </c>
    </row>
    <row r="7137" spans="1:7">
      <c r="A7137" s="1">
        <v>45707.541666666657</v>
      </c>
      <c r="B7137">
        <v>6343.6333333333332</v>
      </c>
      <c r="C7137">
        <v>26398.799999999999</v>
      </c>
      <c r="D7137">
        <v>18819.008000000002</v>
      </c>
      <c r="E7137">
        <v>31016.621212121201</v>
      </c>
      <c r="F7137">
        <v>7.96</v>
      </c>
      <c r="G7137">
        <f t="shared" si="111"/>
        <v>82586.022545454543</v>
      </c>
    </row>
    <row r="7138" spans="1:7">
      <c r="A7138" s="1">
        <v>45707.548611111109</v>
      </c>
      <c r="B7138">
        <v>8527.0166666666628</v>
      </c>
      <c r="C7138">
        <v>24560</v>
      </c>
      <c r="D7138">
        <v>18684.048999999999</v>
      </c>
      <c r="E7138">
        <v>30711.712121212109</v>
      </c>
      <c r="F7138">
        <v>4.3899999999999997</v>
      </c>
      <c r="G7138">
        <f t="shared" si="111"/>
        <v>82487.167787878774</v>
      </c>
    </row>
    <row r="7139" spans="1:7">
      <c r="A7139" s="1">
        <v>45707.555555555547</v>
      </c>
      <c r="B7139">
        <v>11656.91666666667</v>
      </c>
      <c r="C7139">
        <v>23726</v>
      </c>
      <c r="D7139">
        <v>18144.776000000002</v>
      </c>
      <c r="E7139">
        <v>30666.666666666672</v>
      </c>
      <c r="F7139">
        <v>5.99</v>
      </c>
      <c r="G7139">
        <f t="shared" si="111"/>
        <v>84200.349333333346</v>
      </c>
    </row>
    <row r="7140" spans="1:7">
      <c r="A7140" s="1">
        <v>45707.5625</v>
      </c>
      <c r="B7140">
        <v>10751.083333333339</v>
      </c>
      <c r="C7140">
        <v>24280.1</v>
      </c>
      <c r="D7140">
        <v>17738.403999999999</v>
      </c>
      <c r="E7140">
        <v>30648.78787878788</v>
      </c>
      <c r="F7140">
        <v>4.08</v>
      </c>
      <c r="G7140">
        <f t="shared" si="111"/>
        <v>83422.455212121204</v>
      </c>
    </row>
    <row r="7141" spans="1:7">
      <c r="A7141" s="1">
        <v>45707.569444444453</v>
      </c>
      <c r="B7141">
        <v>11464.20000000001</v>
      </c>
      <c r="C7141">
        <v>24329.1</v>
      </c>
      <c r="D7141">
        <v>17494.212</v>
      </c>
      <c r="E7141">
        <v>30642.863636363651</v>
      </c>
      <c r="F7141">
        <v>3.74</v>
      </c>
      <c r="G7141">
        <f t="shared" si="111"/>
        <v>83934.115636363669</v>
      </c>
    </row>
    <row r="7142" spans="1:7">
      <c r="A7142" s="1">
        <v>45707.576388888891</v>
      </c>
      <c r="B7142">
        <v>13126.37999999999</v>
      </c>
      <c r="C7142">
        <v>21962.1</v>
      </c>
      <c r="D7142">
        <v>17030.117999999999</v>
      </c>
      <c r="E7142">
        <v>30616.269696969699</v>
      </c>
      <c r="F7142">
        <v>4.17</v>
      </c>
      <c r="G7142">
        <f t="shared" si="111"/>
        <v>82739.037696969681</v>
      </c>
    </row>
    <row r="7143" spans="1:7">
      <c r="A7143" s="1">
        <v>45707.583333333343</v>
      </c>
      <c r="B7143">
        <v>13838.69999999999</v>
      </c>
      <c r="C7143">
        <v>21711.4</v>
      </c>
      <c r="D7143">
        <v>16462.101999999999</v>
      </c>
      <c r="E7143">
        <v>30578.969696969711</v>
      </c>
      <c r="F7143">
        <v>5.66</v>
      </c>
      <c r="G7143">
        <f t="shared" si="111"/>
        <v>82596.831696969704</v>
      </c>
    </row>
    <row r="7144" spans="1:7">
      <c r="A7144" s="1">
        <v>45707.590277777781</v>
      </c>
      <c r="B7144">
        <v>14714.73333333333</v>
      </c>
      <c r="C7144">
        <v>21765.9</v>
      </c>
      <c r="D7144">
        <v>16053.423000000001</v>
      </c>
      <c r="E7144">
        <v>30585.71212121212</v>
      </c>
      <c r="F7144">
        <v>8.92</v>
      </c>
      <c r="G7144">
        <f t="shared" si="111"/>
        <v>83128.688454545452</v>
      </c>
    </row>
    <row r="7145" spans="1:7">
      <c r="A7145" s="1">
        <v>45707.597222222219</v>
      </c>
      <c r="B7145">
        <v>14957.53333333334</v>
      </c>
      <c r="C7145">
        <v>20787</v>
      </c>
      <c r="D7145">
        <v>15937.514999999999</v>
      </c>
      <c r="E7145">
        <v>30739.333333333339</v>
      </c>
      <c r="F7145">
        <v>4.79</v>
      </c>
      <c r="G7145">
        <f t="shared" si="111"/>
        <v>82426.171666666676</v>
      </c>
    </row>
    <row r="7146" spans="1:7">
      <c r="A7146" s="1">
        <v>45707.604166666657</v>
      </c>
      <c r="B7146">
        <v>14457.36666666666</v>
      </c>
      <c r="C7146">
        <v>20489.400000000001</v>
      </c>
      <c r="D7146">
        <v>15890.325000000001</v>
      </c>
      <c r="E7146">
        <v>31015.909090909081</v>
      </c>
      <c r="F7146">
        <v>3.61</v>
      </c>
      <c r="G7146">
        <f t="shared" si="111"/>
        <v>81856.610757575734</v>
      </c>
    </row>
    <row r="7147" spans="1:7">
      <c r="A7147" s="1">
        <v>45707.611111111109</v>
      </c>
      <c r="B7147">
        <v>18173.19999999999</v>
      </c>
      <c r="C7147">
        <v>17737.5</v>
      </c>
      <c r="D7147">
        <v>15420.679</v>
      </c>
      <c r="E7147">
        <v>31009.60606060606</v>
      </c>
      <c r="F7147">
        <v>4</v>
      </c>
      <c r="G7147">
        <f t="shared" si="111"/>
        <v>82344.98506060605</v>
      </c>
    </row>
    <row r="7148" spans="1:7">
      <c r="A7148" s="1">
        <v>45707.618055555547</v>
      </c>
      <c r="B7148">
        <v>17978.373333333329</v>
      </c>
      <c r="C7148">
        <v>16196.7</v>
      </c>
      <c r="D7148">
        <v>15516.771000000001</v>
      </c>
      <c r="E7148">
        <v>33728.436363636371</v>
      </c>
      <c r="F7148">
        <v>0</v>
      </c>
      <c r="G7148">
        <f t="shared" si="111"/>
        <v>83420.280696969712</v>
      </c>
    </row>
    <row r="7149" spans="1:7">
      <c r="A7149" s="1">
        <v>45707.625</v>
      </c>
      <c r="B7149">
        <v>19271.48333333333</v>
      </c>
      <c r="C7149">
        <v>13156</v>
      </c>
      <c r="D7149">
        <v>15915.468999999999</v>
      </c>
      <c r="E7149">
        <v>35935.136363636368</v>
      </c>
      <c r="F7149">
        <v>0</v>
      </c>
      <c r="G7149">
        <f t="shared" si="111"/>
        <v>84278.088696969702</v>
      </c>
    </row>
    <row r="7150" spans="1:7">
      <c r="A7150" s="1">
        <v>45707.631944444453</v>
      </c>
      <c r="B7150">
        <v>18196.866666666661</v>
      </c>
      <c r="C7150">
        <v>11685.7</v>
      </c>
      <c r="D7150">
        <v>15931.323</v>
      </c>
      <c r="E7150">
        <v>37967.636363636368</v>
      </c>
      <c r="F7150">
        <v>0</v>
      </c>
      <c r="G7150">
        <f t="shared" si="111"/>
        <v>83781.526030303037</v>
      </c>
    </row>
    <row r="7151" spans="1:7">
      <c r="A7151" s="1">
        <v>45707.638888888891</v>
      </c>
      <c r="B7151">
        <v>16898.750000000011</v>
      </c>
      <c r="C7151">
        <v>12245.4</v>
      </c>
      <c r="D7151">
        <v>15934.111000000001</v>
      </c>
      <c r="E7151">
        <v>37950.227272727258</v>
      </c>
      <c r="F7151">
        <v>0</v>
      </c>
      <c r="G7151">
        <f t="shared" si="111"/>
        <v>83028.488272727263</v>
      </c>
    </row>
    <row r="7152" spans="1:7">
      <c r="A7152" s="1">
        <v>45707.645833333343</v>
      </c>
      <c r="B7152">
        <v>16308.566666666669</v>
      </c>
      <c r="C7152">
        <v>12356.4</v>
      </c>
      <c r="D7152">
        <v>15737.841</v>
      </c>
      <c r="E7152">
        <v>37615.999999999993</v>
      </c>
      <c r="F7152">
        <v>0</v>
      </c>
      <c r="G7152">
        <f t="shared" si="111"/>
        <v>82018.80766666666</v>
      </c>
    </row>
    <row r="7153" spans="1:7">
      <c r="A7153" s="1">
        <v>45707.652777777781</v>
      </c>
      <c r="B7153">
        <v>18265.25</v>
      </c>
      <c r="C7153">
        <v>11906.8</v>
      </c>
      <c r="D7153">
        <v>15454.915000000001</v>
      </c>
      <c r="E7153">
        <v>35186.378787878813</v>
      </c>
      <c r="F7153">
        <v>0</v>
      </c>
      <c r="G7153">
        <f t="shared" si="111"/>
        <v>80813.34378787881</v>
      </c>
    </row>
    <row r="7154" spans="1:7">
      <c r="A7154" s="1">
        <v>45707.659722222219</v>
      </c>
      <c r="B7154">
        <v>21032.716666666649</v>
      </c>
      <c r="C7154">
        <v>10713.3</v>
      </c>
      <c r="D7154">
        <v>15059.405000000001</v>
      </c>
      <c r="E7154">
        <v>33525.984848484848</v>
      </c>
      <c r="F7154">
        <v>0</v>
      </c>
      <c r="G7154">
        <f t="shared" si="111"/>
        <v>80331.406515151495</v>
      </c>
    </row>
    <row r="7155" spans="1:7">
      <c r="A7155" s="1">
        <v>45707.666666666657</v>
      </c>
      <c r="B7155">
        <v>23973.416666666661</v>
      </c>
      <c r="C7155">
        <v>8522.2000000000007</v>
      </c>
      <c r="D7155">
        <v>14797.683000000001</v>
      </c>
      <c r="E7155">
        <v>32333.4696969697</v>
      </c>
      <c r="F7155">
        <v>0</v>
      </c>
      <c r="G7155">
        <f t="shared" si="111"/>
        <v>79626.769363636355</v>
      </c>
    </row>
    <row r="7156" spans="1:7">
      <c r="A7156" s="1">
        <v>45707.673611111109</v>
      </c>
      <c r="B7156">
        <v>25458.9</v>
      </c>
      <c r="C7156">
        <v>7250.7</v>
      </c>
      <c r="D7156">
        <v>13552.915999999999</v>
      </c>
      <c r="E7156">
        <v>32164.07575757576</v>
      </c>
      <c r="F7156">
        <v>0</v>
      </c>
      <c r="G7156">
        <f t="shared" si="111"/>
        <v>78426.591757575763</v>
      </c>
    </row>
    <row r="7157" spans="1:7">
      <c r="A7157" s="1">
        <v>45707.680555555547</v>
      </c>
      <c r="B7157">
        <v>27539.19999999999</v>
      </c>
      <c r="C7157">
        <v>6290.5</v>
      </c>
      <c r="D7157">
        <v>10831.241</v>
      </c>
      <c r="E7157">
        <v>32633.272727272739</v>
      </c>
      <c r="F7157">
        <v>0</v>
      </c>
      <c r="G7157">
        <f t="shared" si="111"/>
        <v>77294.213727272727</v>
      </c>
    </row>
    <row r="7158" spans="1:7">
      <c r="A7158" s="1">
        <v>45707.6875</v>
      </c>
      <c r="B7158">
        <v>29433.166666666679</v>
      </c>
      <c r="C7158">
        <v>5432.6</v>
      </c>
      <c r="D7158">
        <v>7547.9150000000009</v>
      </c>
      <c r="E7158">
        <v>33909.030303030297</v>
      </c>
      <c r="F7158">
        <v>0</v>
      </c>
      <c r="G7158">
        <f t="shared" si="111"/>
        <v>76322.711969696975</v>
      </c>
    </row>
    <row r="7159" spans="1:7">
      <c r="A7159" s="1">
        <v>45707.694444444453</v>
      </c>
      <c r="B7159">
        <v>32381.066666666669</v>
      </c>
      <c r="C7159">
        <v>4371.1000000000004</v>
      </c>
      <c r="D7159">
        <v>4730.8900000000003</v>
      </c>
      <c r="E7159">
        <v>34160.151515151527</v>
      </c>
      <c r="F7159">
        <v>3.88</v>
      </c>
      <c r="G7159">
        <f t="shared" si="111"/>
        <v>75647.088181818195</v>
      </c>
    </row>
    <row r="7160" spans="1:7">
      <c r="A7160" s="1">
        <v>45707.701388888891</v>
      </c>
      <c r="B7160">
        <v>33782.383333333317</v>
      </c>
      <c r="C7160">
        <v>3616.1</v>
      </c>
      <c r="D7160">
        <v>3049.9360000000001</v>
      </c>
      <c r="E7160">
        <v>34403.909090909088</v>
      </c>
      <c r="F7160">
        <v>2.38</v>
      </c>
      <c r="G7160">
        <f t="shared" si="111"/>
        <v>74854.708424242417</v>
      </c>
    </row>
    <row r="7161" spans="1:7">
      <c r="A7161" s="1">
        <v>45707.708333333343</v>
      </c>
      <c r="B7161">
        <v>34270.51666666667</v>
      </c>
      <c r="C7161">
        <v>3091.9</v>
      </c>
      <c r="D7161">
        <v>1601.741</v>
      </c>
      <c r="E7161">
        <v>35562.78787878788</v>
      </c>
      <c r="F7161">
        <v>0</v>
      </c>
      <c r="G7161">
        <f t="shared" si="111"/>
        <v>74526.945545454553</v>
      </c>
    </row>
    <row r="7162" spans="1:7">
      <c r="A7162" s="1">
        <v>45707.715277777781</v>
      </c>
      <c r="B7162">
        <v>33827.533333333333</v>
      </c>
      <c r="C7162">
        <v>2776.4</v>
      </c>
      <c r="D7162">
        <v>350.96</v>
      </c>
      <c r="E7162">
        <v>35912.469696969703</v>
      </c>
      <c r="F7162">
        <v>0</v>
      </c>
      <c r="G7162">
        <f t="shared" si="111"/>
        <v>72867.363030303037</v>
      </c>
    </row>
    <row r="7163" spans="1:7">
      <c r="A7163" s="1">
        <v>45707.722222222219</v>
      </c>
      <c r="B7163">
        <v>33579.73333333333</v>
      </c>
      <c r="C7163">
        <v>2356.8000000000002</v>
      </c>
      <c r="D7163">
        <v>0.70799999999999996</v>
      </c>
      <c r="E7163">
        <v>35867.075757575753</v>
      </c>
      <c r="F7163">
        <v>0</v>
      </c>
      <c r="G7163">
        <f t="shared" si="111"/>
        <v>71804.317090909084</v>
      </c>
    </row>
    <row r="7164" spans="1:7">
      <c r="A7164" s="1">
        <v>45707.729166666657</v>
      </c>
      <c r="B7164">
        <v>33871.649999999987</v>
      </c>
      <c r="C7164">
        <v>1879.7</v>
      </c>
      <c r="D7164">
        <v>1.052</v>
      </c>
      <c r="E7164">
        <v>35994.484848484863</v>
      </c>
      <c r="F7164">
        <v>0</v>
      </c>
      <c r="G7164">
        <f t="shared" si="111"/>
        <v>71746.88684848485</v>
      </c>
    </row>
    <row r="7165" spans="1:7">
      <c r="A7165" s="1">
        <v>45707.736111111109</v>
      </c>
      <c r="B7165">
        <v>34186.349999999977</v>
      </c>
      <c r="C7165">
        <v>1532</v>
      </c>
      <c r="D7165">
        <v>1.7569999999999999</v>
      </c>
      <c r="E7165">
        <v>35671.409090909088</v>
      </c>
      <c r="F7165">
        <v>0</v>
      </c>
      <c r="G7165">
        <f t="shared" si="111"/>
        <v>71391.516090909063</v>
      </c>
    </row>
    <row r="7166" spans="1:7">
      <c r="A7166" s="1">
        <v>45707.743055555547</v>
      </c>
      <c r="B7166">
        <v>35066.149999999987</v>
      </c>
      <c r="C7166">
        <v>1209.5</v>
      </c>
      <c r="D7166">
        <v>0.93599999999999994</v>
      </c>
      <c r="E7166">
        <v>34931.772727272713</v>
      </c>
      <c r="F7166">
        <v>0</v>
      </c>
      <c r="G7166">
        <f t="shared" si="111"/>
        <v>71208.358727272702</v>
      </c>
    </row>
    <row r="7167" spans="1:7">
      <c r="A7167" s="1">
        <v>45707.75</v>
      </c>
      <c r="B7167">
        <v>35134.61666666669</v>
      </c>
      <c r="C7167">
        <v>0</v>
      </c>
      <c r="D7167">
        <v>0.60299999999999998</v>
      </c>
      <c r="E7167">
        <v>35047.060606060601</v>
      </c>
      <c r="F7167">
        <v>0</v>
      </c>
      <c r="G7167">
        <f t="shared" si="111"/>
        <v>70182.280272727294</v>
      </c>
    </row>
    <row r="7168" spans="1:7">
      <c r="A7168" s="1">
        <v>45707.756944444453</v>
      </c>
      <c r="B7168">
        <v>34937.76666666667</v>
      </c>
      <c r="C7168">
        <v>0</v>
      </c>
      <c r="D7168">
        <v>0.223</v>
      </c>
      <c r="E7168">
        <v>35700.106060606056</v>
      </c>
      <c r="F7168">
        <v>0</v>
      </c>
      <c r="G7168">
        <f t="shared" si="111"/>
        <v>70638.095727272725</v>
      </c>
    </row>
    <row r="7169" spans="1:7">
      <c r="A7169" s="1">
        <v>45707.763888888891</v>
      </c>
      <c r="B7169">
        <v>35365.83333333335</v>
      </c>
      <c r="C7169">
        <v>0</v>
      </c>
      <c r="D7169">
        <v>0.29799999999999999</v>
      </c>
      <c r="E7169">
        <v>36023.409090909081</v>
      </c>
      <c r="F7169">
        <v>0</v>
      </c>
      <c r="G7169">
        <f t="shared" si="111"/>
        <v>71389.540424242441</v>
      </c>
    </row>
    <row r="7170" spans="1:7">
      <c r="A7170" s="1">
        <v>45707.770833333343</v>
      </c>
      <c r="B7170">
        <v>34824.549999999967</v>
      </c>
      <c r="C7170">
        <v>0</v>
      </c>
      <c r="D7170">
        <v>0</v>
      </c>
      <c r="E7170">
        <v>37629.515151515152</v>
      </c>
      <c r="F7170">
        <v>0</v>
      </c>
      <c r="G7170">
        <f t="shared" si="111"/>
        <v>72454.065151515126</v>
      </c>
    </row>
    <row r="7171" spans="1:7">
      <c r="A7171" s="1">
        <v>45707.777777777781</v>
      </c>
      <c r="B7171">
        <v>33593.500000000022</v>
      </c>
      <c r="C7171">
        <v>0</v>
      </c>
      <c r="D7171">
        <v>0</v>
      </c>
      <c r="E7171">
        <v>39242.999999999993</v>
      </c>
      <c r="F7171">
        <v>0</v>
      </c>
      <c r="G7171">
        <f t="shared" ref="G7171:G7234" si="112">B7171+C7171+D7171+E7171+F7171</f>
        <v>72836.500000000015</v>
      </c>
    </row>
    <row r="7172" spans="1:7">
      <c r="A7172" s="1">
        <v>45707.784722222219</v>
      </c>
      <c r="B7172">
        <v>34512.666666666672</v>
      </c>
      <c r="C7172">
        <v>0</v>
      </c>
      <c r="D7172">
        <v>0</v>
      </c>
      <c r="E7172">
        <v>38846.984848484863</v>
      </c>
      <c r="F7172">
        <v>0</v>
      </c>
      <c r="G7172">
        <f t="shared" si="112"/>
        <v>73359.651515151534</v>
      </c>
    </row>
    <row r="7173" spans="1:7">
      <c r="A7173" s="1">
        <v>45707.791666666657</v>
      </c>
      <c r="B7173">
        <v>35280.516666666663</v>
      </c>
      <c r="C7173">
        <v>0</v>
      </c>
      <c r="D7173">
        <v>0</v>
      </c>
      <c r="E7173">
        <v>38546.590909090897</v>
      </c>
      <c r="F7173">
        <v>0</v>
      </c>
      <c r="G7173">
        <f t="shared" si="112"/>
        <v>73827.10757575756</v>
      </c>
    </row>
    <row r="7174" spans="1:7">
      <c r="A7174" s="1">
        <v>45707.798611111109</v>
      </c>
      <c r="B7174">
        <v>35170.533333333333</v>
      </c>
      <c r="C7174">
        <v>0</v>
      </c>
      <c r="D7174">
        <v>0</v>
      </c>
      <c r="E7174">
        <v>38200.393939393929</v>
      </c>
      <c r="F7174">
        <v>0</v>
      </c>
      <c r="G7174">
        <f t="shared" si="112"/>
        <v>73370.927272727262</v>
      </c>
    </row>
    <row r="7175" spans="1:7">
      <c r="A7175" s="1">
        <v>45707.805555555547</v>
      </c>
      <c r="B7175">
        <v>34772.933333333327</v>
      </c>
      <c r="C7175">
        <v>0</v>
      </c>
      <c r="D7175">
        <v>0</v>
      </c>
      <c r="E7175">
        <v>38160.530303030297</v>
      </c>
      <c r="F7175">
        <v>0</v>
      </c>
      <c r="G7175">
        <f t="shared" si="112"/>
        <v>72933.463636363624</v>
      </c>
    </row>
    <row r="7176" spans="1:7">
      <c r="A7176" s="1">
        <v>45707.8125</v>
      </c>
      <c r="B7176">
        <v>33797.549999999988</v>
      </c>
      <c r="C7176">
        <v>0</v>
      </c>
      <c r="D7176">
        <v>0</v>
      </c>
      <c r="E7176">
        <v>38774.060606060601</v>
      </c>
      <c r="F7176">
        <v>0</v>
      </c>
      <c r="G7176">
        <f t="shared" si="112"/>
        <v>72571.610606060596</v>
      </c>
    </row>
    <row r="7177" spans="1:7">
      <c r="A7177" s="1">
        <v>45707.819444444453</v>
      </c>
      <c r="B7177">
        <v>32279.399999999991</v>
      </c>
      <c r="C7177">
        <v>0</v>
      </c>
      <c r="D7177">
        <v>0</v>
      </c>
      <c r="E7177">
        <v>39680.151515151498</v>
      </c>
      <c r="F7177">
        <v>0</v>
      </c>
      <c r="G7177">
        <f t="shared" si="112"/>
        <v>71959.551515151485</v>
      </c>
    </row>
    <row r="7178" spans="1:7">
      <c r="A7178" s="1">
        <v>45707.826388888891</v>
      </c>
      <c r="B7178">
        <v>31323.96666666666</v>
      </c>
      <c r="C7178">
        <v>0</v>
      </c>
      <c r="D7178">
        <v>0</v>
      </c>
      <c r="E7178">
        <v>40015.090909090919</v>
      </c>
      <c r="F7178">
        <v>0</v>
      </c>
      <c r="G7178">
        <f t="shared" si="112"/>
        <v>71339.057575757586</v>
      </c>
    </row>
    <row r="7179" spans="1:7">
      <c r="A7179" s="1">
        <v>45707.833333333343</v>
      </c>
      <c r="B7179">
        <v>30433.966666666671</v>
      </c>
      <c r="C7179">
        <v>0</v>
      </c>
      <c r="D7179">
        <v>0</v>
      </c>
      <c r="E7179">
        <v>40169.136363636368</v>
      </c>
      <c r="F7179">
        <v>0</v>
      </c>
      <c r="G7179">
        <f t="shared" si="112"/>
        <v>70603.103030303042</v>
      </c>
    </row>
    <row r="7180" spans="1:7">
      <c r="A7180" s="1">
        <v>45707.840277777781</v>
      </c>
      <c r="B7180">
        <v>30175.7</v>
      </c>
      <c r="C7180">
        <v>0</v>
      </c>
      <c r="D7180">
        <v>0</v>
      </c>
      <c r="E7180">
        <v>39459.742424242417</v>
      </c>
      <c r="F7180">
        <v>0</v>
      </c>
      <c r="G7180">
        <f t="shared" si="112"/>
        <v>69635.442424242414</v>
      </c>
    </row>
    <row r="7181" spans="1:7">
      <c r="A7181" s="1">
        <v>45707.847222222219</v>
      </c>
      <c r="B7181">
        <v>30681.200000000001</v>
      </c>
      <c r="C7181">
        <v>0</v>
      </c>
      <c r="D7181">
        <v>0</v>
      </c>
      <c r="E7181">
        <v>38306.469696969711</v>
      </c>
      <c r="F7181">
        <v>0</v>
      </c>
      <c r="G7181">
        <f t="shared" si="112"/>
        <v>68987.669696969708</v>
      </c>
    </row>
    <row r="7182" spans="1:7">
      <c r="A7182" s="1">
        <v>45707.854166666657</v>
      </c>
      <c r="B7182">
        <v>31583.166666666661</v>
      </c>
      <c r="C7182">
        <v>0</v>
      </c>
      <c r="D7182">
        <v>0</v>
      </c>
      <c r="E7182">
        <v>36957.848484848488</v>
      </c>
      <c r="F7182">
        <v>0</v>
      </c>
      <c r="G7182">
        <f t="shared" si="112"/>
        <v>68541.015151515152</v>
      </c>
    </row>
    <row r="7183" spans="1:7">
      <c r="A7183" s="1">
        <v>45707.861111111109</v>
      </c>
      <c r="B7183">
        <v>30735.216666666671</v>
      </c>
      <c r="C7183">
        <v>0</v>
      </c>
      <c r="D7183">
        <v>0</v>
      </c>
      <c r="E7183">
        <v>37138.060606060622</v>
      </c>
      <c r="F7183">
        <v>0.73</v>
      </c>
      <c r="G7183">
        <f t="shared" si="112"/>
        <v>67874.007272727293</v>
      </c>
    </row>
    <row r="7184" spans="1:7">
      <c r="A7184" s="1">
        <v>45707.868055555547</v>
      </c>
      <c r="B7184">
        <v>31931.866666666661</v>
      </c>
      <c r="C7184">
        <v>0</v>
      </c>
      <c r="D7184">
        <v>0</v>
      </c>
      <c r="E7184">
        <v>35279.318181818177</v>
      </c>
      <c r="F7184">
        <v>0.74</v>
      </c>
      <c r="G7184">
        <f t="shared" si="112"/>
        <v>67211.92484848485</v>
      </c>
    </row>
    <row r="7185" spans="1:7">
      <c r="A7185" s="1">
        <v>45707.875</v>
      </c>
      <c r="B7185">
        <v>31652.23333333333</v>
      </c>
      <c r="C7185">
        <v>0</v>
      </c>
      <c r="D7185">
        <v>0</v>
      </c>
      <c r="E7185">
        <v>35052.742424242439</v>
      </c>
      <c r="F7185">
        <v>0</v>
      </c>
      <c r="G7185">
        <f t="shared" si="112"/>
        <v>66704.975757575769</v>
      </c>
    </row>
    <row r="7186" spans="1:7">
      <c r="A7186" s="1">
        <v>45707.881944444453</v>
      </c>
      <c r="B7186">
        <v>30867.95</v>
      </c>
      <c r="C7186">
        <v>0</v>
      </c>
      <c r="D7186">
        <v>0</v>
      </c>
      <c r="E7186">
        <v>35354.303030303032</v>
      </c>
      <c r="F7186">
        <v>0</v>
      </c>
      <c r="G7186">
        <f t="shared" si="112"/>
        <v>66222.253030303036</v>
      </c>
    </row>
    <row r="7187" spans="1:7">
      <c r="A7187" s="1">
        <v>45707.888888888891</v>
      </c>
      <c r="B7187">
        <v>30005.016666666681</v>
      </c>
      <c r="C7187">
        <v>0</v>
      </c>
      <c r="D7187">
        <v>0</v>
      </c>
      <c r="E7187">
        <v>35469.136363636353</v>
      </c>
      <c r="F7187">
        <v>0</v>
      </c>
      <c r="G7187">
        <f t="shared" si="112"/>
        <v>65474.15303030303</v>
      </c>
    </row>
    <row r="7188" spans="1:7">
      <c r="A7188" s="1">
        <v>45707.895833333343</v>
      </c>
      <c r="B7188">
        <v>29614.68333333332</v>
      </c>
      <c r="C7188">
        <v>0</v>
      </c>
      <c r="D7188">
        <v>0</v>
      </c>
      <c r="E7188">
        <v>35450.757575757591</v>
      </c>
      <c r="F7188">
        <v>0</v>
      </c>
      <c r="G7188">
        <f t="shared" si="112"/>
        <v>65065.44090909091</v>
      </c>
    </row>
    <row r="7189" spans="1:7">
      <c r="A7189" s="1">
        <v>45707.902777777781</v>
      </c>
      <c r="B7189">
        <v>27259.566666666669</v>
      </c>
      <c r="C7189">
        <v>0</v>
      </c>
      <c r="D7189">
        <v>0</v>
      </c>
      <c r="E7189">
        <v>37405.57575757576</v>
      </c>
      <c r="F7189">
        <v>0</v>
      </c>
      <c r="G7189">
        <f t="shared" si="112"/>
        <v>64665.142424242425</v>
      </c>
    </row>
    <row r="7190" spans="1:7">
      <c r="A7190" s="1">
        <v>45707.909722222219</v>
      </c>
      <c r="B7190">
        <v>24832.666666666679</v>
      </c>
      <c r="C7190">
        <v>0</v>
      </c>
      <c r="D7190">
        <v>0</v>
      </c>
      <c r="E7190">
        <v>39211.757575757583</v>
      </c>
      <c r="F7190">
        <v>0</v>
      </c>
      <c r="G7190">
        <f t="shared" si="112"/>
        <v>64044.424242424262</v>
      </c>
    </row>
    <row r="7191" spans="1:7">
      <c r="A7191" s="1">
        <v>45707.916666666657</v>
      </c>
      <c r="B7191">
        <v>24787.666666666679</v>
      </c>
      <c r="C7191">
        <v>0</v>
      </c>
      <c r="D7191">
        <v>0</v>
      </c>
      <c r="E7191">
        <v>38486.090909090912</v>
      </c>
      <c r="F7191">
        <v>0</v>
      </c>
      <c r="G7191">
        <f t="shared" si="112"/>
        <v>63273.757575757591</v>
      </c>
    </row>
    <row r="7192" spans="1:7">
      <c r="A7192" s="1">
        <v>45707.923611111109</v>
      </c>
      <c r="B7192">
        <v>24190.166666666672</v>
      </c>
      <c r="C7192">
        <v>0</v>
      </c>
      <c r="D7192">
        <v>0</v>
      </c>
      <c r="E7192">
        <v>38056.651515151512</v>
      </c>
      <c r="F7192">
        <v>0</v>
      </c>
      <c r="G7192">
        <f t="shared" si="112"/>
        <v>62246.818181818184</v>
      </c>
    </row>
    <row r="7193" spans="1:7">
      <c r="A7193" s="1">
        <v>45707.930555555547</v>
      </c>
      <c r="B7193">
        <v>24781.000000000011</v>
      </c>
      <c r="C7193">
        <v>0</v>
      </c>
      <c r="D7193">
        <v>0</v>
      </c>
      <c r="E7193">
        <v>36420.19696969699</v>
      </c>
      <c r="F7193">
        <v>0</v>
      </c>
      <c r="G7193">
        <f t="shared" si="112"/>
        <v>61201.196969697005</v>
      </c>
    </row>
    <row r="7194" spans="1:7">
      <c r="A7194" s="1">
        <v>45707.9375</v>
      </c>
      <c r="B7194">
        <v>24521.666666666672</v>
      </c>
      <c r="C7194">
        <v>0</v>
      </c>
      <c r="D7194">
        <v>0</v>
      </c>
      <c r="E7194">
        <v>36302.833333333328</v>
      </c>
      <c r="F7194">
        <v>0</v>
      </c>
      <c r="G7194">
        <f t="shared" si="112"/>
        <v>60824.5</v>
      </c>
    </row>
    <row r="7195" spans="1:7">
      <c r="A7195" s="1">
        <v>45707.944444444453</v>
      </c>
      <c r="B7195">
        <v>24116.16666666665</v>
      </c>
      <c r="C7195">
        <v>0</v>
      </c>
      <c r="D7195">
        <v>0</v>
      </c>
      <c r="E7195">
        <v>36129.28787878788</v>
      </c>
      <c r="F7195">
        <v>0</v>
      </c>
      <c r="G7195">
        <f t="shared" si="112"/>
        <v>60245.45454545453</v>
      </c>
    </row>
    <row r="7196" spans="1:7">
      <c r="A7196" s="1">
        <v>45707.951388888891</v>
      </c>
      <c r="B7196">
        <v>23917</v>
      </c>
      <c r="C7196">
        <v>0</v>
      </c>
      <c r="D7196">
        <v>0</v>
      </c>
      <c r="E7196">
        <v>35637.666666666657</v>
      </c>
      <c r="F7196">
        <v>0</v>
      </c>
      <c r="G7196">
        <f t="shared" si="112"/>
        <v>59554.666666666657</v>
      </c>
    </row>
    <row r="7197" spans="1:7">
      <c r="A7197" s="1">
        <v>45707.958333333343</v>
      </c>
      <c r="B7197">
        <v>23700.833333333328</v>
      </c>
      <c r="C7197">
        <v>0</v>
      </c>
      <c r="D7197">
        <v>0</v>
      </c>
      <c r="E7197">
        <v>34987.727272727287</v>
      </c>
      <c r="F7197">
        <v>0</v>
      </c>
      <c r="G7197">
        <f t="shared" si="112"/>
        <v>58688.560606060615</v>
      </c>
    </row>
    <row r="7198" spans="1:7">
      <c r="A7198" s="1">
        <v>45707.965277777781</v>
      </c>
      <c r="B7198">
        <v>23474.666666666661</v>
      </c>
      <c r="C7198">
        <v>0</v>
      </c>
      <c r="D7198">
        <v>0</v>
      </c>
      <c r="E7198">
        <v>34310.5</v>
      </c>
      <c r="F7198">
        <v>0</v>
      </c>
      <c r="G7198">
        <f t="shared" si="112"/>
        <v>57785.166666666657</v>
      </c>
    </row>
    <row r="7199" spans="1:7">
      <c r="A7199" s="1">
        <v>45707.972222222219</v>
      </c>
      <c r="B7199">
        <v>23229.666666666679</v>
      </c>
      <c r="C7199">
        <v>0</v>
      </c>
      <c r="D7199">
        <v>0</v>
      </c>
      <c r="E7199">
        <v>33953.803030303032</v>
      </c>
      <c r="F7199">
        <v>0</v>
      </c>
      <c r="G7199">
        <f t="shared" si="112"/>
        <v>57183.469696969711</v>
      </c>
    </row>
    <row r="7200" spans="1:7">
      <c r="A7200" s="1">
        <v>45707.979166666657</v>
      </c>
      <c r="B7200">
        <v>23928.500000000011</v>
      </c>
      <c r="C7200">
        <v>0</v>
      </c>
      <c r="D7200">
        <v>0</v>
      </c>
      <c r="E7200">
        <v>32628.893939393929</v>
      </c>
      <c r="F7200">
        <v>0</v>
      </c>
      <c r="G7200">
        <f t="shared" si="112"/>
        <v>56557.393939393936</v>
      </c>
    </row>
    <row r="7201" spans="1:7">
      <c r="A7201" s="1">
        <v>45707.986111111109</v>
      </c>
      <c r="B7201">
        <v>23340.333333333328</v>
      </c>
      <c r="C7201">
        <v>0</v>
      </c>
      <c r="D7201">
        <v>0</v>
      </c>
      <c r="E7201">
        <v>32723.621212121208</v>
      </c>
      <c r="F7201">
        <v>0</v>
      </c>
      <c r="G7201">
        <f t="shared" si="112"/>
        <v>56063.954545454537</v>
      </c>
    </row>
    <row r="7202" spans="1:7">
      <c r="A7202" s="1">
        <v>45707.993055555547</v>
      </c>
      <c r="B7202">
        <v>23023.333333333339</v>
      </c>
      <c r="C7202">
        <v>0</v>
      </c>
      <c r="D7202">
        <v>0</v>
      </c>
      <c r="E7202">
        <v>32697.530303030318</v>
      </c>
      <c r="F7202">
        <v>1.22</v>
      </c>
      <c r="G7202">
        <f t="shared" si="112"/>
        <v>55722.083636363663</v>
      </c>
    </row>
    <row r="7203" spans="1:7">
      <c r="A7203" s="1">
        <v>45708</v>
      </c>
      <c r="B7203">
        <v>23123</v>
      </c>
      <c r="C7203">
        <v>0</v>
      </c>
      <c r="D7203">
        <v>0</v>
      </c>
      <c r="E7203">
        <v>31778.621212121219</v>
      </c>
      <c r="F7203">
        <v>0</v>
      </c>
      <c r="G7203">
        <f t="shared" si="112"/>
        <v>54901.621212121216</v>
      </c>
    </row>
    <row r="7204" spans="1:7">
      <c r="A7204" s="1">
        <v>45708.006944444453</v>
      </c>
      <c r="B7204">
        <v>23703.500000000011</v>
      </c>
      <c r="C7204">
        <v>0</v>
      </c>
      <c r="D7204">
        <v>0</v>
      </c>
      <c r="E7204">
        <v>30976.5303030303</v>
      </c>
      <c r="F7204">
        <v>0</v>
      </c>
      <c r="G7204">
        <f t="shared" si="112"/>
        <v>54680.030303030311</v>
      </c>
    </row>
    <row r="7205" spans="1:7">
      <c r="A7205" s="1">
        <v>45708.013888888891</v>
      </c>
      <c r="B7205">
        <v>24918.166666666679</v>
      </c>
      <c r="C7205">
        <v>0</v>
      </c>
      <c r="D7205">
        <v>0</v>
      </c>
      <c r="E7205">
        <v>29455.030303030311</v>
      </c>
      <c r="F7205">
        <v>0</v>
      </c>
      <c r="G7205">
        <f t="shared" si="112"/>
        <v>54373.19696969699</v>
      </c>
    </row>
    <row r="7206" spans="1:7">
      <c r="A7206" s="1">
        <v>45708.020833333343</v>
      </c>
      <c r="B7206">
        <v>24740.833333333328</v>
      </c>
      <c r="C7206">
        <v>0</v>
      </c>
      <c r="D7206">
        <v>0</v>
      </c>
      <c r="E7206">
        <v>29426.075757575749</v>
      </c>
      <c r="F7206">
        <v>0</v>
      </c>
      <c r="G7206">
        <f t="shared" si="112"/>
        <v>54166.909090909074</v>
      </c>
    </row>
    <row r="7207" spans="1:7">
      <c r="A7207" s="1">
        <v>45708.027777777781</v>
      </c>
      <c r="B7207">
        <v>24768.666666666672</v>
      </c>
      <c r="C7207">
        <v>0</v>
      </c>
      <c r="D7207">
        <v>0</v>
      </c>
      <c r="E7207">
        <v>28711.81818181818</v>
      </c>
      <c r="F7207">
        <v>0</v>
      </c>
      <c r="G7207">
        <f t="shared" si="112"/>
        <v>53480.484848484848</v>
      </c>
    </row>
    <row r="7208" spans="1:7">
      <c r="A7208" s="1">
        <v>45708.034722222219</v>
      </c>
      <c r="B7208">
        <v>24951.666666666661</v>
      </c>
      <c r="C7208">
        <v>0</v>
      </c>
      <c r="D7208">
        <v>0</v>
      </c>
      <c r="E7208">
        <v>28217.439393939399</v>
      </c>
      <c r="F7208">
        <v>0</v>
      </c>
      <c r="G7208">
        <f t="shared" si="112"/>
        <v>53169.106060606064</v>
      </c>
    </row>
    <row r="7209" spans="1:7">
      <c r="A7209" s="1">
        <v>45708.041666666657</v>
      </c>
      <c r="B7209">
        <v>25290.999999999982</v>
      </c>
      <c r="C7209">
        <v>0</v>
      </c>
      <c r="D7209">
        <v>0</v>
      </c>
      <c r="E7209">
        <v>27905.075757575771</v>
      </c>
      <c r="F7209">
        <v>0</v>
      </c>
      <c r="G7209">
        <f t="shared" si="112"/>
        <v>53196.075757575753</v>
      </c>
    </row>
    <row r="7210" spans="1:7">
      <c r="A7210" s="1">
        <v>45708.048611111109</v>
      </c>
      <c r="B7210">
        <v>25480.666666666672</v>
      </c>
      <c r="C7210">
        <v>0</v>
      </c>
      <c r="D7210">
        <v>0</v>
      </c>
      <c r="E7210">
        <v>27624.68181818182</v>
      </c>
      <c r="F7210">
        <v>0</v>
      </c>
      <c r="G7210">
        <f t="shared" si="112"/>
        <v>53105.348484848495</v>
      </c>
    </row>
    <row r="7211" spans="1:7">
      <c r="A7211" s="1">
        <v>45708.055555555547</v>
      </c>
      <c r="B7211">
        <v>25126.333333333328</v>
      </c>
      <c r="C7211">
        <v>0</v>
      </c>
      <c r="D7211">
        <v>0</v>
      </c>
      <c r="E7211">
        <v>27735.303030303021</v>
      </c>
      <c r="F7211">
        <v>0</v>
      </c>
      <c r="G7211">
        <f t="shared" si="112"/>
        <v>52861.636363636353</v>
      </c>
    </row>
    <row r="7212" spans="1:7">
      <c r="A7212" s="1">
        <v>45708.0625</v>
      </c>
      <c r="B7212">
        <v>24711.666666666672</v>
      </c>
      <c r="C7212">
        <v>0</v>
      </c>
      <c r="D7212">
        <v>0</v>
      </c>
      <c r="E7212">
        <v>27727.984848484852</v>
      </c>
      <c r="F7212">
        <v>0</v>
      </c>
      <c r="G7212">
        <f t="shared" si="112"/>
        <v>52439.65151515152</v>
      </c>
    </row>
    <row r="7213" spans="1:7">
      <c r="A7213" s="1">
        <v>45708.069444444453</v>
      </c>
      <c r="B7213">
        <v>24628.666666666672</v>
      </c>
      <c r="C7213">
        <v>0</v>
      </c>
      <c r="D7213">
        <v>0</v>
      </c>
      <c r="E7213">
        <v>27899.74242424242</v>
      </c>
      <c r="F7213">
        <v>0</v>
      </c>
      <c r="G7213">
        <f t="shared" si="112"/>
        <v>52528.409090909088</v>
      </c>
    </row>
    <row r="7214" spans="1:7">
      <c r="A7214" s="1">
        <v>45708.076388888891</v>
      </c>
      <c r="B7214">
        <v>24512.833333333339</v>
      </c>
      <c r="C7214">
        <v>0</v>
      </c>
      <c r="D7214">
        <v>0</v>
      </c>
      <c r="E7214">
        <v>27931.10606060606</v>
      </c>
      <c r="F7214">
        <v>0</v>
      </c>
      <c r="G7214">
        <f t="shared" si="112"/>
        <v>52443.939393939399</v>
      </c>
    </row>
    <row r="7215" spans="1:7">
      <c r="A7215" s="1">
        <v>45708.083333333343</v>
      </c>
      <c r="B7215">
        <v>24210.666666666661</v>
      </c>
      <c r="C7215">
        <v>0</v>
      </c>
      <c r="D7215">
        <v>0</v>
      </c>
      <c r="E7215">
        <v>28058.166666666679</v>
      </c>
      <c r="F7215">
        <v>0</v>
      </c>
      <c r="G7215">
        <f t="shared" si="112"/>
        <v>52268.833333333343</v>
      </c>
    </row>
    <row r="7216" spans="1:7">
      <c r="A7216" s="1">
        <v>45708.090277777781</v>
      </c>
      <c r="B7216">
        <v>23769.5</v>
      </c>
      <c r="C7216">
        <v>0</v>
      </c>
      <c r="D7216">
        <v>0</v>
      </c>
      <c r="E7216">
        <v>28066.560606060601</v>
      </c>
      <c r="F7216">
        <v>0</v>
      </c>
      <c r="G7216">
        <f t="shared" si="112"/>
        <v>51836.060606060601</v>
      </c>
    </row>
    <row r="7217" spans="1:7">
      <c r="A7217" s="1">
        <v>45708.097222222219</v>
      </c>
      <c r="B7217">
        <v>23662</v>
      </c>
      <c r="C7217">
        <v>0</v>
      </c>
      <c r="D7217">
        <v>0</v>
      </c>
      <c r="E7217">
        <v>28069.742424242431</v>
      </c>
      <c r="F7217">
        <v>0</v>
      </c>
      <c r="G7217">
        <f t="shared" si="112"/>
        <v>51731.742424242431</v>
      </c>
    </row>
    <row r="7218" spans="1:7">
      <c r="A7218" s="1">
        <v>45708.104166666657</v>
      </c>
      <c r="B7218">
        <v>23685.166666666661</v>
      </c>
      <c r="C7218">
        <v>0</v>
      </c>
      <c r="D7218">
        <v>0</v>
      </c>
      <c r="E7218">
        <v>28063.75757575758</v>
      </c>
      <c r="F7218">
        <v>0</v>
      </c>
      <c r="G7218">
        <f t="shared" si="112"/>
        <v>51748.92424242424</v>
      </c>
    </row>
    <row r="7219" spans="1:7">
      <c r="A7219" s="1">
        <v>45708.111111111109</v>
      </c>
      <c r="B7219">
        <v>23761</v>
      </c>
      <c r="C7219">
        <v>0</v>
      </c>
      <c r="D7219">
        <v>0</v>
      </c>
      <c r="E7219">
        <v>28050.393939393929</v>
      </c>
      <c r="F7219">
        <v>0</v>
      </c>
      <c r="G7219">
        <f t="shared" si="112"/>
        <v>51811.393939393929</v>
      </c>
    </row>
    <row r="7220" spans="1:7">
      <c r="A7220" s="1">
        <v>45708.118055555547</v>
      </c>
      <c r="B7220">
        <v>23400.833333333328</v>
      </c>
      <c r="C7220">
        <v>0</v>
      </c>
      <c r="D7220">
        <v>0</v>
      </c>
      <c r="E7220">
        <v>28026.62121212119</v>
      </c>
      <c r="F7220">
        <v>0</v>
      </c>
      <c r="G7220">
        <f t="shared" si="112"/>
        <v>51427.454545454515</v>
      </c>
    </row>
    <row r="7221" spans="1:7">
      <c r="A7221" s="1">
        <v>45708.125</v>
      </c>
      <c r="B7221">
        <v>23450.499999999989</v>
      </c>
      <c r="C7221">
        <v>0</v>
      </c>
      <c r="D7221">
        <v>0</v>
      </c>
      <c r="E7221">
        <v>28054.939393939389</v>
      </c>
      <c r="F7221">
        <v>0</v>
      </c>
      <c r="G7221">
        <f t="shared" si="112"/>
        <v>51505.439393939378</v>
      </c>
    </row>
    <row r="7222" spans="1:7">
      <c r="A7222" s="1">
        <v>45708.131944444453</v>
      </c>
      <c r="B7222">
        <v>23688</v>
      </c>
      <c r="C7222">
        <v>0</v>
      </c>
      <c r="D7222">
        <v>0</v>
      </c>
      <c r="E7222">
        <v>28040.075757575749</v>
      </c>
      <c r="F7222">
        <v>0</v>
      </c>
      <c r="G7222">
        <f t="shared" si="112"/>
        <v>51728.075757575745</v>
      </c>
    </row>
    <row r="7223" spans="1:7">
      <c r="A7223" s="1">
        <v>45708.138888888891</v>
      </c>
      <c r="B7223">
        <v>23361.166666666661</v>
      </c>
      <c r="C7223">
        <v>0</v>
      </c>
      <c r="D7223">
        <v>0</v>
      </c>
      <c r="E7223">
        <v>28360.075757575749</v>
      </c>
      <c r="F7223">
        <v>0</v>
      </c>
      <c r="G7223">
        <f t="shared" si="112"/>
        <v>51721.242424242409</v>
      </c>
    </row>
    <row r="7224" spans="1:7">
      <c r="A7224" s="1">
        <v>45708.145833333343</v>
      </c>
      <c r="B7224">
        <v>23337.666666666661</v>
      </c>
      <c r="C7224">
        <v>0</v>
      </c>
      <c r="D7224">
        <v>0</v>
      </c>
      <c r="E7224">
        <v>28366.5303030303</v>
      </c>
      <c r="F7224">
        <v>0</v>
      </c>
      <c r="G7224">
        <f t="shared" si="112"/>
        <v>51704.196969696961</v>
      </c>
    </row>
    <row r="7225" spans="1:7">
      <c r="A7225" s="1">
        <v>45708.152777777781</v>
      </c>
      <c r="B7225">
        <v>23614.5</v>
      </c>
      <c r="C7225">
        <v>0</v>
      </c>
      <c r="D7225">
        <v>0</v>
      </c>
      <c r="E7225">
        <v>28375.181818181809</v>
      </c>
      <c r="F7225">
        <v>0</v>
      </c>
      <c r="G7225">
        <f t="shared" si="112"/>
        <v>51989.681818181809</v>
      </c>
    </row>
    <row r="7226" spans="1:7">
      <c r="A7226" s="1">
        <v>45708.159722222219</v>
      </c>
      <c r="B7226">
        <v>24017.5</v>
      </c>
      <c r="C7226">
        <v>0</v>
      </c>
      <c r="D7226">
        <v>0</v>
      </c>
      <c r="E7226">
        <v>28348.227272727268</v>
      </c>
      <c r="F7226">
        <v>0</v>
      </c>
      <c r="G7226">
        <f t="shared" si="112"/>
        <v>52365.727272727265</v>
      </c>
    </row>
    <row r="7227" spans="1:7">
      <c r="A7227" s="1">
        <v>45708.166666666657</v>
      </c>
      <c r="B7227">
        <v>24129.666666666661</v>
      </c>
      <c r="C7227">
        <v>0</v>
      </c>
      <c r="D7227">
        <v>0</v>
      </c>
      <c r="E7227">
        <v>28315.68181818182</v>
      </c>
      <c r="F7227">
        <v>0</v>
      </c>
      <c r="G7227">
        <f t="shared" si="112"/>
        <v>52445.34848484848</v>
      </c>
    </row>
    <row r="7228" spans="1:7">
      <c r="A7228" s="1">
        <v>45708.173611111109</v>
      </c>
      <c r="B7228">
        <v>24495.333333333321</v>
      </c>
      <c r="C7228">
        <v>0</v>
      </c>
      <c r="D7228">
        <v>0</v>
      </c>
      <c r="E7228">
        <v>28368.772727272721</v>
      </c>
      <c r="F7228">
        <v>0</v>
      </c>
      <c r="G7228">
        <f t="shared" si="112"/>
        <v>52864.106060606042</v>
      </c>
    </row>
    <row r="7229" spans="1:7">
      <c r="A7229" s="1">
        <v>45708.180555555547</v>
      </c>
      <c r="B7229">
        <v>25305.333333333339</v>
      </c>
      <c r="C7229">
        <v>0</v>
      </c>
      <c r="D7229">
        <v>0</v>
      </c>
      <c r="E7229">
        <v>28237.25757575758</v>
      </c>
      <c r="F7229">
        <v>0</v>
      </c>
      <c r="G7229">
        <f t="shared" si="112"/>
        <v>53542.590909090919</v>
      </c>
    </row>
    <row r="7230" spans="1:7">
      <c r="A7230" s="1">
        <v>45708.1875</v>
      </c>
      <c r="B7230">
        <v>24825.833333333328</v>
      </c>
      <c r="C7230">
        <v>0</v>
      </c>
      <c r="D7230">
        <v>0</v>
      </c>
      <c r="E7230">
        <v>28899.666666666672</v>
      </c>
      <c r="F7230">
        <v>0</v>
      </c>
      <c r="G7230">
        <f t="shared" si="112"/>
        <v>53725.5</v>
      </c>
    </row>
    <row r="7231" spans="1:7">
      <c r="A7231" s="1">
        <v>45708.194444444453</v>
      </c>
      <c r="B7231">
        <v>24809.333333333328</v>
      </c>
      <c r="C7231">
        <v>0</v>
      </c>
      <c r="D7231">
        <v>0</v>
      </c>
      <c r="E7231">
        <v>29214.09090909093</v>
      </c>
      <c r="F7231">
        <v>0</v>
      </c>
      <c r="G7231">
        <f t="shared" si="112"/>
        <v>54023.424242424255</v>
      </c>
    </row>
    <row r="7232" spans="1:7">
      <c r="A7232" s="1">
        <v>45708.201388888891</v>
      </c>
      <c r="B7232">
        <v>24584.166666666672</v>
      </c>
      <c r="C7232">
        <v>0</v>
      </c>
      <c r="D7232">
        <v>0</v>
      </c>
      <c r="E7232">
        <v>29761.31818181818</v>
      </c>
      <c r="F7232">
        <v>0</v>
      </c>
      <c r="G7232">
        <f t="shared" si="112"/>
        <v>54345.484848484848</v>
      </c>
    </row>
    <row r="7233" spans="1:7">
      <c r="A7233" s="1">
        <v>45708.208333333343</v>
      </c>
      <c r="B7233">
        <v>23309.833333333328</v>
      </c>
      <c r="C7233">
        <v>0</v>
      </c>
      <c r="D7233">
        <v>0</v>
      </c>
      <c r="E7233">
        <v>31536.712121212131</v>
      </c>
      <c r="F7233">
        <v>0</v>
      </c>
      <c r="G7233">
        <f t="shared" si="112"/>
        <v>54846.545454545456</v>
      </c>
    </row>
    <row r="7234" spans="1:7">
      <c r="A7234" s="1">
        <v>45708.215277777781</v>
      </c>
      <c r="B7234">
        <v>23861.833333333328</v>
      </c>
      <c r="C7234">
        <v>0</v>
      </c>
      <c r="D7234">
        <v>0</v>
      </c>
      <c r="E7234">
        <v>31886.500000000011</v>
      </c>
      <c r="F7234">
        <v>0</v>
      </c>
      <c r="G7234">
        <f t="shared" si="112"/>
        <v>55748.333333333343</v>
      </c>
    </row>
    <row r="7235" spans="1:7">
      <c r="A7235" s="1">
        <v>45708.222222222219</v>
      </c>
      <c r="B7235">
        <v>24374.333333333339</v>
      </c>
      <c r="C7235">
        <v>0</v>
      </c>
      <c r="D7235">
        <v>0</v>
      </c>
      <c r="E7235">
        <v>32275.848484848491</v>
      </c>
      <c r="F7235">
        <v>0</v>
      </c>
      <c r="G7235">
        <f t="shared" ref="G7235:G7298" si="113">B7235+C7235+D7235+E7235+F7235</f>
        <v>56650.181818181831</v>
      </c>
    </row>
    <row r="7236" spans="1:7">
      <c r="A7236" s="1">
        <v>45708.229166666657</v>
      </c>
      <c r="B7236">
        <v>24793.599999999991</v>
      </c>
      <c r="C7236">
        <v>0</v>
      </c>
      <c r="D7236">
        <v>0</v>
      </c>
      <c r="E7236">
        <v>32505.84848484848</v>
      </c>
      <c r="F7236">
        <v>0</v>
      </c>
      <c r="G7236">
        <f t="shared" si="113"/>
        <v>57299.448484848472</v>
      </c>
    </row>
    <row r="7237" spans="1:7">
      <c r="A7237" s="1">
        <v>45708.236111111109</v>
      </c>
      <c r="B7237">
        <v>27541.833333333328</v>
      </c>
      <c r="C7237">
        <v>0</v>
      </c>
      <c r="D7237">
        <v>0</v>
      </c>
      <c r="E7237">
        <v>30681.28787878788</v>
      </c>
      <c r="F7237">
        <v>0</v>
      </c>
      <c r="G7237">
        <f t="shared" si="113"/>
        <v>58223.121212121208</v>
      </c>
    </row>
    <row r="7238" spans="1:7">
      <c r="A7238" s="1">
        <v>45708.243055555547</v>
      </c>
      <c r="B7238">
        <v>30091.500000000018</v>
      </c>
      <c r="C7238">
        <v>0</v>
      </c>
      <c r="D7238">
        <v>0</v>
      </c>
      <c r="E7238">
        <v>28739.242424242431</v>
      </c>
      <c r="F7238">
        <v>0</v>
      </c>
      <c r="G7238">
        <f t="shared" si="113"/>
        <v>58830.742424242446</v>
      </c>
    </row>
    <row r="7239" spans="1:7">
      <c r="A7239" s="1">
        <v>45708.25</v>
      </c>
      <c r="B7239">
        <v>30938.466666666671</v>
      </c>
      <c r="C7239">
        <v>88.7</v>
      </c>
      <c r="D7239">
        <v>0</v>
      </c>
      <c r="E7239">
        <v>28611.74242424242</v>
      </c>
      <c r="F7239">
        <v>0</v>
      </c>
      <c r="G7239">
        <f t="shared" si="113"/>
        <v>59638.909090909088</v>
      </c>
    </row>
    <row r="7240" spans="1:7">
      <c r="A7240" s="1">
        <v>45708.256944444453</v>
      </c>
      <c r="B7240">
        <v>31631.9</v>
      </c>
      <c r="C7240">
        <v>269.3</v>
      </c>
      <c r="D7240">
        <v>0.22500000000000001</v>
      </c>
      <c r="E7240">
        <v>28720.893939393951</v>
      </c>
      <c r="F7240">
        <v>0</v>
      </c>
      <c r="G7240">
        <f t="shared" si="113"/>
        <v>60622.318939393954</v>
      </c>
    </row>
    <row r="7241" spans="1:7">
      <c r="A7241" s="1">
        <v>45708.263888888891</v>
      </c>
      <c r="B7241">
        <v>32523.633333333339</v>
      </c>
      <c r="C7241">
        <v>443.7</v>
      </c>
      <c r="D7241">
        <v>0.32400000000000001</v>
      </c>
      <c r="E7241">
        <v>29036.742424242439</v>
      </c>
      <c r="F7241">
        <v>0</v>
      </c>
      <c r="G7241">
        <f t="shared" si="113"/>
        <v>62004.399757575775</v>
      </c>
    </row>
    <row r="7242" spans="1:7">
      <c r="A7242" s="1">
        <v>45708.270833333343</v>
      </c>
      <c r="B7242">
        <v>33233.26666666667</v>
      </c>
      <c r="C7242">
        <v>926.5</v>
      </c>
      <c r="D7242">
        <v>0.35</v>
      </c>
      <c r="E7242">
        <v>28652.136363636371</v>
      </c>
      <c r="F7242">
        <v>0</v>
      </c>
      <c r="G7242">
        <f t="shared" si="113"/>
        <v>62812.253030303036</v>
      </c>
    </row>
    <row r="7243" spans="1:7">
      <c r="A7243" s="1">
        <v>45708.277777777781</v>
      </c>
      <c r="B7243">
        <v>33979.316666666673</v>
      </c>
      <c r="C7243">
        <v>1251.7</v>
      </c>
      <c r="D7243">
        <v>0.35</v>
      </c>
      <c r="E7243">
        <v>28485.015151515148</v>
      </c>
      <c r="F7243">
        <v>0.94</v>
      </c>
      <c r="G7243">
        <f t="shared" si="113"/>
        <v>63717.321818181823</v>
      </c>
    </row>
    <row r="7244" spans="1:7">
      <c r="A7244" s="1">
        <v>45708.284722222219</v>
      </c>
      <c r="B7244">
        <v>35500.183333333327</v>
      </c>
      <c r="C7244">
        <v>1326.9</v>
      </c>
      <c r="D7244">
        <v>3.0750000000000002</v>
      </c>
      <c r="E7244">
        <v>28409.166666666672</v>
      </c>
      <c r="F7244">
        <v>2.79</v>
      </c>
      <c r="G7244">
        <f t="shared" si="113"/>
        <v>65242.114999999998</v>
      </c>
    </row>
    <row r="7245" spans="1:7">
      <c r="A7245" s="1">
        <v>45708.291666666657</v>
      </c>
      <c r="B7245">
        <v>34839.299999999988</v>
      </c>
      <c r="C7245">
        <v>2150.9</v>
      </c>
      <c r="D7245">
        <v>560.85599999999999</v>
      </c>
      <c r="E7245">
        <v>29121.83030303031</v>
      </c>
      <c r="F7245">
        <v>0</v>
      </c>
      <c r="G7245">
        <f t="shared" si="113"/>
        <v>66672.886303030304</v>
      </c>
    </row>
    <row r="7246" spans="1:7">
      <c r="A7246" s="1">
        <v>45708.298611111109</v>
      </c>
      <c r="B7246">
        <v>34213.600000000013</v>
      </c>
      <c r="C7246">
        <v>3192.6</v>
      </c>
      <c r="D7246">
        <v>1759.231</v>
      </c>
      <c r="E7246">
        <v>29353.25757575758</v>
      </c>
      <c r="F7246">
        <v>1.68</v>
      </c>
      <c r="G7246">
        <f t="shared" si="113"/>
        <v>68520.368575757588</v>
      </c>
    </row>
    <row r="7247" spans="1:7">
      <c r="A7247" s="1">
        <v>45708.305555555547</v>
      </c>
      <c r="B7247">
        <v>32855.51666666667</v>
      </c>
      <c r="C7247">
        <v>4116.5</v>
      </c>
      <c r="D7247">
        <v>3027.2530000000002</v>
      </c>
      <c r="E7247">
        <v>29585.26666666667</v>
      </c>
      <c r="F7247">
        <v>0</v>
      </c>
      <c r="G7247">
        <f t="shared" si="113"/>
        <v>69584.536333333337</v>
      </c>
    </row>
    <row r="7248" spans="1:7">
      <c r="A7248" s="1">
        <v>45708.3125</v>
      </c>
      <c r="B7248">
        <v>31097.416666666661</v>
      </c>
      <c r="C7248">
        <v>5212.3999999999996</v>
      </c>
      <c r="D7248">
        <v>3844.3029999999999</v>
      </c>
      <c r="E7248">
        <v>30803.818181818169</v>
      </c>
      <c r="F7248">
        <v>0</v>
      </c>
      <c r="G7248">
        <f t="shared" si="113"/>
        <v>70957.937848484828</v>
      </c>
    </row>
    <row r="7249" spans="1:7">
      <c r="A7249" s="1">
        <v>45708.319444444453</v>
      </c>
      <c r="B7249">
        <v>30329.69999999999</v>
      </c>
      <c r="C7249">
        <v>6847.7</v>
      </c>
      <c r="D7249">
        <v>5140.1329999999998</v>
      </c>
      <c r="E7249">
        <v>31175.5</v>
      </c>
      <c r="F7249">
        <v>0</v>
      </c>
      <c r="G7249">
        <f t="shared" si="113"/>
        <v>73493.032999999996</v>
      </c>
    </row>
    <row r="7250" spans="1:7">
      <c r="A7250" s="1">
        <v>45708.326388888891</v>
      </c>
      <c r="B7250">
        <v>28585.45</v>
      </c>
      <c r="C7250">
        <v>7931.7</v>
      </c>
      <c r="D7250">
        <v>6693.8770000000004</v>
      </c>
      <c r="E7250">
        <v>31238.303030303028</v>
      </c>
      <c r="F7250">
        <v>0</v>
      </c>
      <c r="G7250">
        <f t="shared" si="113"/>
        <v>74449.330030303026</v>
      </c>
    </row>
    <row r="7251" spans="1:7">
      <c r="A7251" s="1">
        <v>45708.333333333343</v>
      </c>
      <c r="B7251">
        <v>26404.066666666658</v>
      </c>
      <c r="C7251">
        <v>8315.1</v>
      </c>
      <c r="D7251">
        <v>8341.8339999999989</v>
      </c>
      <c r="E7251">
        <v>31088.015151515141</v>
      </c>
      <c r="F7251">
        <v>0</v>
      </c>
      <c r="G7251">
        <f t="shared" si="113"/>
        <v>74149.015818181797</v>
      </c>
    </row>
    <row r="7252" spans="1:7">
      <c r="A7252" s="1">
        <v>45708.340277777781</v>
      </c>
      <c r="B7252">
        <v>25729.776666666679</v>
      </c>
      <c r="C7252">
        <v>9937.2999999999993</v>
      </c>
      <c r="D7252">
        <v>9184.277</v>
      </c>
      <c r="E7252">
        <v>30738.618181818179</v>
      </c>
      <c r="F7252">
        <v>0</v>
      </c>
      <c r="G7252">
        <f t="shared" si="113"/>
        <v>75589.971848484856</v>
      </c>
    </row>
    <row r="7253" spans="1:7">
      <c r="A7253" s="1">
        <v>45708.347222222219</v>
      </c>
      <c r="B7253">
        <v>24392.37</v>
      </c>
      <c r="C7253">
        <v>11419</v>
      </c>
      <c r="D7253">
        <v>9265.0490000000009</v>
      </c>
      <c r="E7253">
        <v>30754.521212121199</v>
      </c>
      <c r="F7253">
        <v>0</v>
      </c>
      <c r="G7253">
        <f t="shared" si="113"/>
        <v>75830.94021212119</v>
      </c>
    </row>
    <row r="7254" spans="1:7">
      <c r="A7254" s="1">
        <v>45708.354166666657</v>
      </c>
      <c r="B7254">
        <v>24291.55333333333</v>
      </c>
      <c r="C7254">
        <v>12216.4</v>
      </c>
      <c r="D7254">
        <v>9209.5439999999999</v>
      </c>
      <c r="E7254">
        <v>30768.518181818181</v>
      </c>
      <c r="F7254">
        <v>0</v>
      </c>
      <c r="G7254">
        <f t="shared" si="113"/>
        <v>76486.015515151521</v>
      </c>
    </row>
    <row r="7255" spans="1:7">
      <c r="A7255" s="1">
        <v>45708.361111111109</v>
      </c>
      <c r="B7255">
        <v>24158.249999999989</v>
      </c>
      <c r="C7255">
        <v>13789.5</v>
      </c>
      <c r="D7255">
        <v>9201.7279999999992</v>
      </c>
      <c r="E7255">
        <v>30721.060606060601</v>
      </c>
      <c r="F7255">
        <v>0</v>
      </c>
      <c r="G7255">
        <f t="shared" si="113"/>
        <v>77870.538606060582</v>
      </c>
    </row>
    <row r="7256" spans="1:7">
      <c r="A7256" s="1">
        <v>45708.368055555547</v>
      </c>
      <c r="B7256">
        <v>22916.233333333341</v>
      </c>
      <c r="C7256">
        <v>15844.3</v>
      </c>
      <c r="D7256">
        <v>9207.9019999999982</v>
      </c>
      <c r="E7256">
        <v>30329.24242424242</v>
      </c>
      <c r="F7256">
        <v>0</v>
      </c>
      <c r="G7256">
        <f t="shared" si="113"/>
        <v>78297.677757575759</v>
      </c>
    </row>
    <row r="7257" spans="1:7">
      <c r="A7257" s="1">
        <v>45708.375</v>
      </c>
      <c r="B7257">
        <v>21252.866666666661</v>
      </c>
      <c r="C7257">
        <v>17796.3</v>
      </c>
      <c r="D7257">
        <v>9206.1510000000017</v>
      </c>
      <c r="E7257">
        <v>30476</v>
      </c>
      <c r="F7257">
        <v>1.61</v>
      </c>
      <c r="G7257">
        <f t="shared" si="113"/>
        <v>78732.927666666656</v>
      </c>
    </row>
    <row r="7258" spans="1:7">
      <c r="A7258" s="1">
        <v>45708.381944444453</v>
      </c>
      <c r="B7258">
        <v>22164.883333333339</v>
      </c>
      <c r="C7258">
        <v>18727.900000000001</v>
      </c>
      <c r="D7258">
        <v>9316.4359999999979</v>
      </c>
      <c r="E7258">
        <v>30521.04545454546</v>
      </c>
      <c r="F7258">
        <v>4.78</v>
      </c>
      <c r="G7258">
        <f t="shared" si="113"/>
        <v>80735.044787878796</v>
      </c>
    </row>
    <row r="7259" spans="1:7">
      <c r="A7259" s="1">
        <v>45708.388888888891</v>
      </c>
      <c r="B7259">
        <v>20714.549999999988</v>
      </c>
      <c r="C7259">
        <v>19938.900000000001</v>
      </c>
      <c r="D7259">
        <v>9458.7930000000015</v>
      </c>
      <c r="E7259">
        <v>30617.939393939399</v>
      </c>
      <c r="F7259">
        <v>0.36</v>
      </c>
      <c r="G7259">
        <f t="shared" si="113"/>
        <v>80730.54239393938</v>
      </c>
    </row>
    <row r="7260" spans="1:7">
      <c r="A7260" s="1">
        <v>45708.395833333343</v>
      </c>
      <c r="B7260">
        <v>20429.849999999999</v>
      </c>
      <c r="C7260">
        <v>20702.5</v>
      </c>
      <c r="D7260">
        <v>9513.1660000000011</v>
      </c>
      <c r="E7260">
        <v>29685.893939393929</v>
      </c>
      <c r="F7260">
        <v>1039.25</v>
      </c>
      <c r="G7260">
        <f t="shared" si="113"/>
        <v>81370.659939393925</v>
      </c>
    </row>
    <row r="7261" spans="1:7">
      <c r="A7261" s="1">
        <v>45708.402777777781</v>
      </c>
      <c r="B7261">
        <v>19735.666666666672</v>
      </c>
      <c r="C7261">
        <v>21849.4</v>
      </c>
      <c r="D7261">
        <v>9492.6949999999997</v>
      </c>
      <c r="E7261">
        <v>28803.924242424229</v>
      </c>
      <c r="F7261">
        <v>1998.98</v>
      </c>
      <c r="G7261">
        <f t="shared" si="113"/>
        <v>81880.665909090894</v>
      </c>
    </row>
    <row r="7262" spans="1:7">
      <c r="A7262" s="1">
        <v>45708.409722222219</v>
      </c>
      <c r="B7262">
        <v>18533</v>
      </c>
      <c r="C7262">
        <v>21555.9</v>
      </c>
      <c r="D7262">
        <v>9455.7150000000001</v>
      </c>
      <c r="E7262">
        <v>28805.333333333328</v>
      </c>
      <c r="F7262">
        <v>2002.68</v>
      </c>
      <c r="G7262">
        <f t="shared" si="113"/>
        <v>80352.628333333327</v>
      </c>
    </row>
    <row r="7263" spans="1:7">
      <c r="A7263" s="1">
        <v>45708.416666666657</v>
      </c>
      <c r="B7263">
        <v>18564.833333333339</v>
      </c>
      <c r="C7263">
        <v>22598.6</v>
      </c>
      <c r="D7263">
        <v>9486.9730000000018</v>
      </c>
      <c r="E7263">
        <v>28370.60606060606</v>
      </c>
      <c r="F7263">
        <v>2003.85</v>
      </c>
      <c r="G7263">
        <f t="shared" si="113"/>
        <v>81024.862393939402</v>
      </c>
    </row>
    <row r="7264" spans="1:7">
      <c r="A7264" s="1">
        <v>45708.423611111109</v>
      </c>
      <c r="B7264">
        <v>16661.733333333319</v>
      </c>
      <c r="C7264">
        <v>24350.9</v>
      </c>
      <c r="D7264">
        <v>10292.814</v>
      </c>
      <c r="E7264">
        <v>28091.54545454547</v>
      </c>
      <c r="F7264">
        <v>1337.44</v>
      </c>
      <c r="G7264">
        <f t="shared" si="113"/>
        <v>80734.432787878788</v>
      </c>
    </row>
    <row r="7265" spans="1:7">
      <c r="A7265" s="1">
        <v>45708.430555555547</v>
      </c>
      <c r="B7265">
        <v>17430.183333333342</v>
      </c>
      <c r="C7265">
        <v>24825.9</v>
      </c>
      <c r="D7265">
        <v>11943.545</v>
      </c>
      <c r="E7265">
        <v>25944.727272727268</v>
      </c>
      <c r="F7265">
        <v>4.29</v>
      </c>
      <c r="G7265">
        <f t="shared" si="113"/>
        <v>80148.6456060606</v>
      </c>
    </row>
    <row r="7266" spans="1:7">
      <c r="A7266" s="1">
        <v>45708.4375</v>
      </c>
      <c r="B7266">
        <v>17736.849999999991</v>
      </c>
      <c r="C7266">
        <v>25606.2</v>
      </c>
      <c r="D7266">
        <v>13833.721</v>
      </c>
      <c r="E7266">
        <v>24551.560606060601</v>
      </c>
      <c r="F7266">
        <v>0</v>
      </c>
      <c r="G7266">
        <f t="shared" si="113"/>
        <v>81728.331606060587</v>
      </c>
    </row>
    <row r="7267" spans="1:7">
      <c r="A7267" s="1">
        <v>45708.444444444453</v>
      </c>
      <c r="B7267">
        <v>16974.61666666668</v>
      </c>
      <c r="C7267">
        <v>25936.9</v>
      </c>
      <c r="D7267">
        <v>15995.251</v>
      </c>
      <c r="E7267">
        <v>22754.327272727271</v>
      </c>
      <c r="F7267">
        <v>2.69</v>
      </c>
      <c r="G7267">
        <f t="shared" si="113"/>
        <v>81663.784939393954</v>
      </c>
    </row>
    <row r="7268" spans="1:7">
      <c r="A7268" s="1">
        <v>45708.451388888891</v>
      </c>
      <c r="B7268">
        <v>15750.583333333339</v>
      </c>
      <c r="C7268">
        <v>26173.599999999999</v>
      </c>
      <c r="D7268">
        <v>18067.005000000001</v>
      </c>
      <c r="E7268">
        <v>21801.4696969697</v>
      </c>
      <c r="F7268">
        <v>5.09</v>
      </c>
      <c r="G7268">
        <f t="shared" si="113"/>
        <v>81797.748030303032</v>
      </c>
    </row>
    <row r="7269" spans="1:7">
      <c r="A7269" s="1">
        <v>45708.458333333343</v>
      </c>
      <c r="B7269">
        <v>13780.18333333334</v>
      </c>
      <c r="C7269">
        <v>26423.200000000001</v>
      </c>
      <c r="D7269">
        <v>20040.487000000001</v>
      </c>
      <c r="E7269">
        <v>21121.242424242431</v>
      </c>
      <c r="F7269">
        <v>0.14000000000000001</v>
      </c>
      <c r="G7269">
        <f t="shared" si="113"/>
        <v>81365.25275757577</v>
      </c>
    </row>
    <row r="7270" spans="1:7">
      <c r="A7270" s="1">
        <v>45708.465277777781</v>
      </c>
      <c r="B7270">
        <v>15727.2</v>
      </c>
      <c r="C7270">
        <v>26594.799999999999</v>
      </c>
      <c r="D7270">
        <v>21281.655999999999</v>
      </c>
      <c r="E7270">
        <v>18178.833333333328</v>
      </c>
      <c r="F7270">
        <v>1.49</v>
      </c>
      <c r="G7270">
        <f t="shared" si="113"/>
        <v>81783.979333333336</v>
      </c>
    </row>
    <row r="7271" spans="1:7">
      <c r="A7271" s="1">
        <v>45708.472222222219</v>
      </c>
      <c r="B7271">
        <v>15642.71000000001</v>
      </c>
      <c r="C7271">
        <v>26600.5</v>
      </c>
      <c r="D7271">
        <v>21492.514999999999</v>
      </c>
      <c r="E7271">
        <v>18065.05454545455</v>
      </c>
      <c r="F7271">
        <v>0.47</v>
      </c>
      <c r="G7271">
        <f t="shared" si="113"/>
        <v>81801.249545454557</v>
      </c>
    </row>
    <row r="7272" spans="1:7">
      <c r="A7272" s="1">
        <v>45708.479166666657</v>
      </c>
      <c r="B7272">
        <v>15553.48333333335</v>
      </c>
      <c r="C7272">
        <v>26722.6</v>
      </c>
      <c r="D7272">
        <v>21404.636999999999</v>
      </c>
      <c r="E7272">
        <v>18051.878787878781</v>
      </c>
      <c r="F7272">
        <v>13.24</v>
      </c>
      <c r="G7272">
        <f t="shared" si="113"/>
        <v>81745.839121212135</v>
      </c>
    </row>
    <row r="7273" spans="1:7">
      <c r="A7273" s="1">
        <v>45708.486111111109</v>
      </c>
      <c r="B7273">
        <v>17904.19999999999</v>
      </c>
      <c r="C7273">
        <v>24047.7</v>
      </c>
      <c r="D7273">
        <v>21170.751</v>
      </c>
      <c r="E7273">
        <v>18440.227272727279</v>
      </c>
      <c r="F7273">
        <v>0.65</v>
      </c>
      <c r="G7273">
        <f t="shared" si="113"/>
        <v>81563.528272727272</v>
      </c>
    </row>
    <row r="7274" spans="1:7">
      <c r="A7274" s="1">
        <v>45708.493055555547</v>
      </c>
      <c r="B7274">
        <v>18283.006666666672</v>
      </c>
      <c r="C7274">
        <v>24346.799999999999</v>
      </c>
      <c r="D7274">
        <v>20971.514999999999</v>
      </c>
      <c r="E7274">
        <v>18068.030303030289</v>
      </c>
      <c r="F7274">
        <v>5.44</v>
      </c>
      <c r="G7274">
        <f t="shared" si="113"/>
        <v>81674.791969696962</v>
      </c>
    </row>
    <row r="7275" spans="1:7">
      <c r="A7275" s="1">
        <v>45708.5</v>
      </c>
      <c r="B7275">
        <v>17382.433333333331</v>
      </c>
      <c r="C7275">
        <v>25600.2</v>
      </c>
      <c r="D7275">
        <v>21367.793000000001</v>
      </c>
      <c r="E7275">
        <v>18033.92424242424</v>
      </c>
      <c r="F7275">
        <v>3.69</v>
      </c>
      <c r="G7275">
        <f t="shared" si="113"/>
        <v>82388.040575757579</v>
      </c>
    </row>
    <row r="7276" spans="1:7">
      <c r="A7276" s="1">
        <v>45708.506944444453</v>
      </c>
      <c r="B7276">
        <v>17265.116666666669</v>
      </c>
      <c r="C7276">
        <v>25594.7</v>
      </c>
      <c r="D7276">
        <v>20667.473999999998</v>
      </c>
      <c r="E7276">
        <v>17975.090909090919</v>
      </c>
      <c r="F7276">
        <v>10.19</v>
      </c>
      <c r="G7276">
        <f t="shared" si="113"/>
        <v>81512.571575757582</v>
      </c>
    </row>
    <row r="7277" spans="1:7">
      <c r="A7277" s="1">
        <v>45708.513888888891</v>
      </c>
      <c r="B7277">
        <v>16611.19999999999</v>
      </c>
      <c r="C7277">
        <v>25930.6</v>
      </c>
      <c r="D7277">
        <v>20930.710999999999</v>
      </c>
      <c r="E7277">
        <v>18013.07575757576</v>
      </c>
      <c r="F7277">
        <v>4.34</v>
      </c>
      <c r="G7277">
        <f t="shared" si="113"/>
        <v>81489.92675757574</v>
      </c>
    </row>
    <row r="7278" spans="1:7">
      <c r="A7278" s="1">
        <v>45708.520833333343</v>
      </c>
      <c r="B7278">
        <v>17783.8</v>
      </c>
      <c r="C7278">
        <v>25986.799999999999</v>
      </c>
      <c r="D7278">
        <v>20669.116999999998</v>
      </c>
      <c r="E7278">
        <v>17902.833333333339</v>
      </c>
      <c r="F7278">
        <v>1.5</v>
      </c>
      <c r="G7278">
        <f t="shared" si="113"/>
        <v>82344.050333333333</v>
      </c>
    </row>
    <row r="7279" spans="1:7">
      <c r="A7279" s="1">
        <v>45708.527777777781</v>
      </c>
      <c r="B7279">
        <v>17530.966666666671</v>
      </c>
      <c r="C7279">
        <v>25555.7</v>
      </c>
      <c r="D7279">
        <v>20682.038</v>
      </c>
      <c r="E7279">
        <v>18250.075757575749</v>
      </c>
      <c r="F7279">
        <v>3.73</v>
      </c>
      <c r="G7279">
        <f t="shared" si="113"/>
        <v>82022.510424242413</v>
      </c>
    </row>
    <row r="7280" spans="1:7">
      <c r="A7280" s="1">
        <v>45708.534722222219</v>
      </c>
      <c r="B7280">
        <v>16862.466666666682</v>
      </c>
      <c r="C7280">
        <v>26208.7</v>
      </c>
      <c r="D7280">
        <v>20700.063999999998</v>
      </c>
      <c r="E7280">
        <v>18419.242424242431</v>
      </c>
      <c r="F7280">
        <v>1.19</v>
      </c>
      <c r="G7280">
        <f t="shared" si="113"/>
        <v>82191.663090909118</v>
      </c>
    </row>
    <row r="7281" spans="1:7">
      <c r="A7281" s="1">
        <v>45708.541666666657</v>
      </c>
      <c r="B7281">
        <v>17060.16666666665</v>
      </c>
      <c r="C7281">
        <v>26064.2</v>
      </c>
      <c r="D7281">
        <v>21058.741000000002</v>
      </c>
      <c r="E7281">
        <v>18284.87878787877</v>
      </c>
      <c r="F7281">
        <v>0.21</v>
      </c>
      <c r="G7281">
        <f t="shared" si="113"/>
        <v>82468.196454545439</v>
      </c>
    </row>
    <row r="7282" spans="1:7">
      <c r="A7282" s="1">
        <v>45708.548611111109</v>
      </c>
      <c r="B7282">
        <v>19873.549999999981</v>
      </c>
      <c r="C7282">
        <v>25191.3</v>
      </c>
      <c r="D7282">
        <v>21075.272000000001</v>
      </c>
      <c r="E7282">
        <v>18161.42424242424</v>
      </c>
      <c r="F7282">
        <v>1.1100000000000001</v>
      </c>
      <c r="G7282">
        <f t="shared" si="113"/>
        <v>84302.656242424215</v>
      </c>
    </row>
    <row r="7283" spans="1:7">
      <c r="A7283" s="1">
        <v>45708.555555555547</v>
      </c>
      <c r="B7283">
        <v>18872.616666666661</v>
      </c>
      <c r="C7283">
        <v>25803</v>
      </c>
      <c r="D7283">
        <v>21312.215</v>
      </c>
      <c r="E7283">
        <v>18179.333333333328</v>
      </c>
      <c r="F7283">
        <v>2.4900000000000002</v>
      </c>
      <c r="G7283">
        <f t="shared" si="113"/>
        <v>84169.654999999999</v>
      </c>
    </row>
    <row r="7284" spans="1:7">
      <c r="A7284" s="1">
        <v>45708.5625</v>
      </c>
      <c r="B7284">
        <v>20410.55000000001</v>
      </c>
      <c r="C7284">
        <v>23344.2</v>
      </c>
      <c r="D7284">
        <v>21317.983</v>
      </c>
      <c r="E7284">
        <v>18006.681818181831</v>
      </c>
      <c r="F7284">
        <v>0</v>
      </c>
      <c r="G7284">
        <f t="shared" si="113"/>
        <v>83079.414818181845</v>
      </c>
    </row>
    <row r="7285" spans="1:7">
      <c r="A7285" s="1">
        <v>45708.569444444453</v>
      </c>
      <c r="B7285">
        <v>19788.983333333319</v>
      </c>
      <c r="C7285">
        <v>24154.9</v>
      </c>
      <c r="D7285">
        <v>21400.855</v>
      </c>
      <c r="E7285">
        <v>18052.318181818191</v>
      </c>
      <c r="F7285">
        <v>1.49</v>
      </c>
      <c r="G7285">
        <f t="shared" si="113"/>
        <v>83398.546515151509</v>
      </c>
    </row>
    <row r="7286" spans="1:7">
      <c r="A7286" s="1">
        <v>45708.576388888891</v>
      </c>
      <c r="B7286">
        <v>19562.01666666667</v>
      </c>
      <c r="C7286">
        <v>24002.6</v>
      </c>
      <c r="D7286">
        <v>21177.513999999999</v>
      </c>
      <c r="E7286">
        <v>18436.71212121212</v>
      </c>
      <c r="F7286">
        <v>0.17</v>
      </c>
      <c r="G7286">
        <f t="shared" si="113"/>
        <v>83179.01278787879</v>
      </c>
    </row>
    <row r="7287" spans="1:7">
      <c r="A7287" s="1">
        <v>45708.583333333343</v>
      </c>
      <c r="B7287">
        <v>21270.033333333318</v>
      </c>
      <c r="C7287">
        <v>21630.3</v>
      </c>
      <c r="D7287">
        <v>21350.156999999999</v>
      </c>
      <c r="E7287">
        <v>18955.378787878799</v>
      </c>
      <c r="F7287">
        <v>0.13</v>
      </c>
      <c r="G7287">
        <f t="shared" si="113"/>
        <v>83205.999121212109</v>
      </c>
    </row>
    <row r="7288" spans="1:7">
      <c r="A7288" s="1">
        <v>45708.590277777781</v>
      </c>
      <c r="B7288">
        <v>21197.1</v>
      </c>
      <c r="C7288">
        <v>22689.7</v>
      </c>
      <c r="D7288">
        <v>21470.205000000002</v>
      </c>
      <c r="E7288">
        <v>17929.566666666651</v>
      </c>
      <c r="F7288">
        <v>0.19</v>
      </c>
      <c r="G7288">
        <f t="shared" si="113"/>
        <v>83286.761666666658</v>
      </c>
    </row>
    <row r="7289" spans="1:7">
      <c r="A7289" s="1">
        <v>45708.597222222219</v>
      </c>
      <c r="B7289">
        <v>21704.64333333333</v>
      </c>
      <c r="C7289">
        <v>21315</v>
      </c>
      <c r="D7289">
        <v>21531.913</v>
      </c>
      <c r="E7289">
        <v>18298.3</v>
      </c>
      <c r="F7289">
        <v>0.3</v>
      </c>
      <c r="G7289">
        <f t="shared" si="113"/>
        <v>82850.156333333332</v>
      </c>
    </row>
    <row r="7290" spans="1:7">
      <c r="A7290" s="1">
        <v>45708.604166666657</v>
      </c>
      <c r="B7290">
        <v>21274.30000000001</v>
      </c>
      <c r="C7290">
        <v>22419.599999999999</v>
      </c>
      <c r="D7290">
        <v>21518.588</v>
      </c>
      <c r="E7290">
        <v>18742.77272727271</v>
      </c>
      <c r="F7290">
        <v>0</v>
      </c>
      <c r="G7290">
        <f t="shared" si="113"/>
        <v>83955.260727272718</v>
      </c>
    </row>
    <row r="7291" spans="1:7">
      <c r="A7291" s="1">
        <v>45708.611111111109</v>
      </c>
      <c r="B7291">
        <v>22581.98666666666</v>
      </c>
      <c r="C7291">
        <v>21381.8</v>
      </c>
      <c r="D7291">
        <v>21500.494999999999</v>
      </c>
      <c r="E7291">
        <v>18299.215151515149</v>
      </c>
      <c r="F7291">
        <v>0</v>
      </c>
      <c r="G7291">
        <f t="shared" si="113"/>
        <v>83763.496818181811</v>
      </c>
    </row>
    <row r="7292" spans="1:7">
      <c r="A7292" s="1">
        <v>45708.618055555547</v>
      </c>
      <c r="B7292">
        <v>23731.516666666659</v>
      </c>
      <c r="C7292">
        <v>20470.599999999999</v>
      </c>
      <c r="D7292">
        <v>21267.429</v>
      </c>
      <c r="E7292">
        <v>18249.575757575749</v>
      </c>
      <c r="F7292">
        <v>0.52</v>
      </c>
      <c r="G7292">
        <f t="shared" si="113"/>
        <v>83719.641424242407</v>
      </c>
    </row>
    <row r="7293" spans="1:7">
      <c r="A7293" s="1">
        <v>45708.625</v>
      </c>
      <c r="B7293">
        <v>23856.38333333335</v>
      </c>
      <c r="C7293">
        <v>20088.400000000001</v>
      </c>
      <c r="D7293">
        <v>20928.168000000001</v>
      </c>
      <c r="E7293">
        <v>18223.939393939381</v>
      </c>
      <c r="F7293">
        <v>0.39</v>
      </c>
      <c r="G7293">
        <f t="shared" si="113"/>
        <v>83097.280727272737</v>
      </c>
    </row>
    <row r="7294" spans="1:7">
      <c r="A7294" s="1">
        <v>45708.631944444453</v>
      </c>
      <c r="B7294">
        <v>22645.533333333329</v>
      </c>
      <c r="C7294">
        <v>19403.5</v>
      </c>
      <c r="D7294">
        <v>20768.18</v>
      </c>
      <c r="E7294">
        <v>18486.393939393951</v>
      </c>
      <c r="F7294">
        <v>0.2</v>
      </c>
      <c r="G7294">
        <f t="shared" si="113"/>
        <v>81303.807272727267</v>
      </c>
    </row>
    <row r="7295" spans="1:7">
      <c r="A7295" s="1">
        <v>45708.638888888891</v>
      </c>
      <c r="B7295">
        <v>24401.686666666661</v>
      </c>
      <c r="C7295">
        <v>18620.3</v>
      </c>
      <c r="D7295">
        <v>20323.734</v>
      </c>
      <c r="E7295">
        <v>18403.412121212132</v>
      </c>
      <c r="F7295">
        <v>0.45</v>
      </c>
      <c r="G7295">
        <f t="shared" si="113"/>
        <v>81749.582787878797</v>
      </c>
    </row>
    <row r="7296" spans="1:7">
      <c r="A7296" s="1">
        <v>45708.645833333343</v>
      </c>
      <c r="B7296">
        <v>26681.433333333342</v>
      </c>
      <c r="C7296">
        <v>18050.3</v>
      </c>
      <c r="D7296">
        <v>19491.102999999999</v>
      </c>
      <c r="E7296">
        <v>18651.499999999989</v>
      </c>
      <c r="F7296">
        <v>0</v>
      </c>
      <c r="G7296">
        <f t="shared" si="113"/>
        <v>82874.336333333325</v>
      </c>
    </row>
    <row r="7297" spans="1:7">
      <c r="A7297" s="1">
        <v>45708.652777777781</v>
      </c>
      <c r="B7297">
        <v>29075.36666666668</v>
      </c>
      <c r="C7297">
        <v>16962.400000000001</v>
      </c>
      <c r="D7297">
        <v>18832.881000000001</v>
      </c>
      <c r="E7297">
        <v>18253.42424242424</v>
      </c>
      <c r="F7297">
        <v>0</v>
      </c>
      <c r="G7297">
        <f t="shared" si="113"/>
        <v>83124.071909090912</v>
      </c>
    </row>
    <row r="7298" spans="1:7">
      <c r="A7298" s="1">
        <v>45708.659722222219</v>
      </c>
      <c r="B7298">
        <v>30167.783333333329</v>
      </c>
      <c r="C7298">
        <v>16643.5</v>
      </c>
      <c r="D7298">
        <v>18507.589</v>
      </c>
      <c r="E7298">
        <v>17526.090909090912</v>
      </c>
      <c r="F7298">
        <v>0</v>
      </c>
      <c r="G7298">
        <f t="shared" si="113"/>
        <v>82844.963242424245</v>
      </c>
    </row>
    <row r="7299" spans="1:7">
      <c r="A7299" s="1">
        <v>45708.666666666657</v>
      </c>
      <c r="B7299">
        <v>30862.616666666669</v>
      </c>
      <c r="C7299">
        <v>15025</v>
      </c>
      <c r="D7299">
        <v>18382.198</v>
      </c>
      <c r="E7299">
        <v>17764.18181818182</v>
      </c>
      <c r="F7299">
        <v>0</v>
      </c>
      <c r="G7299">
        <f t="shared" ref="G7299:G7362" si="114">B7299+C7299+D7299+E7299+F7299</f>
        <v>82033.996484848496</v>
      </c>
    </row>
    <row r="7300" spans="1:7">
      <c r="A7300" s="1">
        <v>45708.673611111109</v>
      </c>
      <c r="B7300">
        <v>28876.51666666667</v>
      </c>
      <c r="C7300">
        <v>14988.8</v>
      </c>
      <c r="D7300">
        <v>18310.974999999999</v>
      </c>
      <c r="E7300">
        <v>18330.984848484852</v>
      </c>
      <c r="F7300">
        <v>0</v>
      </c>
      <c r="G7300">
        <f t="shared" si="114"/>
        <v>80507.27651515152</v>
      </c>
    </row>
    <row r="7301" spans="1:7">
      <c r="A7301" s="1">
        <v>45708.680555555547</v>
      </c>
      <c r="B7301">
        <v>28550.25</v>
      </c>
      <c r="C7301">
        <v>14050.9</v>
      </c>
      <c r="D7301">
        <v>17609.683000000001</v>
      </c>
      <c r="E7301">
        <v>19259.74242424242</v>
      </c>
      <c r="F7301">
        <v>0</v>
      </c>
      <c r="G7301">
        <f t="shared" si="114"/>
        <v>79470.575424242415</v>
      </c>
    </row>
    <row r="7302" spans="1:7">
      <c r="A7302" s="1">
        <v>45708.6875</v>
      </c>
      <c r="B7302">
        <v>31029.966666666671</v>
      </c>
      <c r="C7302">
        <v>12039.1</v>
      </c>
      <c r="D7302">
        <v>16408.893</v>
      </c>
      <c r="E7302">
        <v>19446.30303030305</v>
      </c>
      <c r="F7302">
        <v>0</v>
      </c>
      <c r="G7302">
        <f t="shared" si="114"/>
        <v>78924.26269696973</v>
      </c>
    </row>
    <row r="7303" spans="1:7">
      <c r="A7303" s="1">
        <v>45708.694444444453</v>
      </c>
      <c r="B7303">
        <v>34684.1</v>
      </c>
      <c r="C7303">
        <v>9807.1</v>
      </c>
      <c r="D7303">
        <v>14845.752</v>
      </c>
      <c r="E7303">
        <v>19125.984848484859</v>
      </c>
      <c r="F7303">
        <v>0</v>
      </c>
      <c r="G7303">
        <f t="shared" si="114"/>
        <v>78462.936848484853</v>
      </c>
    </row>
    <row r="7304" spans="1:7">
      <c r="A7304" s="1">
        <v>45708.701388888891</v>
      </c>
      <c r="B7304">
        <v>33133.366666666669</v>
      </c>
      <c r="C7304">
        <v>8315.2000000000007</v>
      </c>
      <c r="D7304">
        <v>11815.561</v>
      </c>
      <c r="E7304">
        <v>24950.636363636371</v>
      </c>
      <c r="F7304">
        <v>0</v>
      </c>
      <c r="G7304">
        <f t="shared" si="114"/>
        <v>78214.764030303035</v>
      </c>
    </row>
    <row r="7305" spans="1:7">
      <c r="A7305" s="1">
        <v>45708.708333333343</v>
      </c>
      <c r="B7305">
        <v>33969.30000000001</v>
      </c>
      <c r="C7305">
        <v>6188.9</v>
      </c>
      <c r="D7305">
        <v>8877.268</v>
      </c>
      <c r="E7305">
        <v>27991.18181818182</v>
      </c>
      <c r="F7305">
        <v>0</v>
      </c>
      <c r="G7305">
        <f t="shared" si="114"/>
        <v>77026.649818181832</v>
      </c>
    </row>
    <row r="7306" spans="1:7">
      <c r="A7306" s="1">
        <v>45708.715277777781</v>
      </c>
      <c r="B7306">
        <v>38793.93333333332</v>
      </c>
      <c r="C7306">
        <v>4614.8</v>
      </c>
      <c r="D7306">
        <v>4823.1719999999996</v>
      </c>
      <c r="E7306">
        <v>27260.469696969711</v>
      </c>
      <c r="F7306">
        <v>0</v>
      </c>
      <c r="G7306">
        <f t="shared" si="114"/>
        <v>75492.375030303025</v>
      </c>
    </row>
    <row r="7307" spans="1:7">
      <c r="A7307" s="1">
        <v>45708.722222222219</v>
      </c>
      <c r="B7307">
        <v>41541.9</v>
      </c>
      <c r="C7307">
        <v>4153</v>
      </c>
      <c r="D7307">
        <v>2139.6419999999998</v>
      </c>
      <c r="E7307">
        <v>26925.348484848491</v>
      </c>
      <c r="F7307">
        <v>0</v>
      </c>
      <c r="G7307">
        <f t="shared" si="114"/>
        <v>74759.890484848496</v>
      </c>
    </row>
    <row r="7308" spans="1:7">
      <c r="A7308" s="1">
        <v>45708.729166666657</v>
      </c>
      <c r="B7308">
        <v>41869.666666666672</v>
      </c>
      <c r="C7308">
        <v>3691.1</v>
      </c>
      <c r="D7308">
        <v>999.43399999999986</v>
      </c>
      <c r="E7308">
        <v>27437.833333333328</v>
      </c>
      <c r="F7308">
        <v>0</v>
      </c>
      <c r="G7308">
        <f t="shared" si="114"/>
        <v>73998.034</v>
      </c>
    </row>
    <row r="7309" spans="1:7">
      <c r="A7309" s="1">
        <v>45708.736111111109</v>
      </c>
      <c r="B7309">
        <v>42845.68333333332</v>
      </c>
      <c r="C7309">
        <v>2584.3000000000002</v>
      </c>
      <c r="D7309">
        <v>490.495</v>
      </c>
      <c r="E7309">
        <v>28019.10606060606</v>
      </c>
      <c r="F7309">
        <v>0</v>
      </c>
      <c r="G7309">
        <f t="shared" si="114"/>
        <v>73939.584393939382</v>
      </c>
    </row>
    <row r="7310" spans="1:7">
      <c r="A7310" s="1">
        <v>45708.743055555547</v>
      </c>
      <c r="B7310">
        <v>43474.15</v>
      </c>
      <c r="C7310">
        <v>2005</v>
      </c>
      <c r="D7310">
        <v>58.606000000000009</v>
      </c>
      <c r="E7310">
        <v>27942.4696969697</v>
      </c>
      <c r="F7310">
        <v>0</v>
      </c>
      <c r="G7310">
        <f t="shared" si="114"/>
        <v>73480.225696969705</v>
      </c>
    </row>
    <row r="7311" spans="1:7">
      <c r="A7311" s="1">
        <v>45708.75</v>
      </c>
      <c r="B7311">
        <v>44447.499999999978</v>
      </c>
      <c r="C7311">
        <v>0</v>
      </c>
      <c r="D7311">
        <v>0.58100000000000007</v>
      </c>
      <c r="E7311">
        <v>27364.878787878792</v>
      </c>
      <c r="F7311">
        <v>0</v>
      </c>
      <c r="G7311">
        <f t="shared" si="114"/>
        <v>71812.959787878761</v>
      </c>
    </row>
    <row r="7312" spans="1:7">
      <c r="A7312" s="1">
        <v>45708.756944444453</v>
      </c>
      <c r="B7312">
        <v>45259.783333333333</v>
      </c>
      <c r="C7312">
        <v>0</v>
      </c>
      <c r="D7312">
        <v>0.30199999999999999</v>
      </c>
      <c r="E7312">
        <v>26975.18181818182</v>
      </c>
      <c r="F7312">
        <v>0</v>
      </c>
      <c r="G7312">
        <f t="shared" si="114"/>
        <v>72235.26715151516</v>
      </c>
    </row>
    <row r="7313" spans="1:7">
      <c r="A7313" s="1">
        <v>45708.763888888891</v>
      </c>
      <c r="B7313">
        <v>46323.083333333343</v>
      </c>
      <c r="C7313">
        <v>0</v>
      </c>
      <c r="D7313">
        <v>0.29799999999999999</v>
      </c>
      <c r="E7313">
        <v>27211.242424242449</v>
      </c>
      <c r="F7313">
        <v>0</v>
      </c>
      <c r="G7313">
        <f t="shared" si="114"/>
        <v>73534.623757575799</v>
      </c>
    </row>
    <row r="7314" spans="1:7">
      <c r="A7314" s="1">
        <v>45708.770833333343</v>
      </c>
      <c r="B7314">
        <v>47331.516666666648</v>
      </c>
      <c r="C7314">
        <v>0</v>
      </c>
      <c r="D7314">
        <v>0</v>
      </c>
      <c r="E7314">
        <v>27306.787878787869</v>
      </c>
      <c r="F7314">
        <v>0</v>
      </c>
      <c r="G7314">
        <f t="shared" si="114"/>
        <v>74638.304545454521</v>
      </c>
    </row>
    <row r="7315" spans="1:7">
      <c r="A7315" s="1">
        <v>45708.777777777781</v>
      </c>
      <c r="B7315">
        <v>46611.666666666672</v>
      </c>
      <c r="C7315">
        <v>0</v>
      </c>
      <c r="D7315">
        <v>0</v>
      </c>
      <c r="E7315">
        <v>28238.25757575758</v>
      </c>
      <c r="F7315">
        <v>0</v>
      </c>
      <c r="G7315">
        <f t="shared" si="114"/>
        <v>74849.924242424255</v>
      </c>
    </row>
    <row r="7316" spans="1:7">
      <c r="A7316" s="1">
        <v>45708.784722222219</v>
      </c>
      <c r="B7316">
        <v>46759.583333333328</v>
      </c>
      <c r="C7316">
        <v>0</v>
      </c>
      <c r="D7316">
        <v>0</v>
      </c>
      <c r="E7316">
        <v>28270.272727272732</v>
      </c>
      <c r="F7316">
        <v>0</v>
      </c>
      <c r="G7316">
        <f t="shared" si="114"/>
        <v>75029.856060606064</v>
      </c>
    </row>
    <row r="7317" spans="1:7">
      <c r="A7317" s="1">
        <v>45708.791666666657</v>
      </c>
      <c r="B7317">
        <v>47521.71666666666</v>
      </c>
      <c r="C7317">
        <v>0</v>
      </c>
      <c r="D7317">
        <v>0</v>
      </c>
      <c r="E7317">
        <v>27561.196969696979</v>
      </c>
      <c r="F7317">
        <v>0</v>
      </c>
      <c r="G7317">
        <f t="shared" si="114"/>
        <v>75082.913636363635</v>
      </c>
    </row>
    <row r="7318" spans="1:7">
      <c r="A7318" s="1">
        <v>45708.798611111109</v>
      </c>
      <c r="B7318">
        <v>47946.250000000022</v>
      </c>
      <c r="C7318">
        <v>0</v>
      </c>
      <c r="D7318">
        <v>0</v>
      </c>
      <c r="E7318">
        <v>26835.07575757576</v>
      </c>
      <c r="F7318">
        <v>0</v>
      </c>
      <c r="G7318">
        <f t="shared" si="114"/>
        <v>74781.325757575774</v>
      </c>
    </row>
    <row r="7319" spans="1:7">
      <c r="A7319" s="1">
        <v>45708.805555555547</v>
      </c>
      <c r="B7319">
        <v>46199.03333333334</v>
      </c>
      <c r="C7319">
        <v>0</v>
      </c>
      <c r="D7319">
        <v>0</v>
      </c>
      <c r="E7319">
        <v>27654.303030303039</v>
      </c>
      <c r="F7319">
        <v>0</v>
      </c>
      <c r="G7319">
        <f t="shared" si="114"/>
        <v>73853.336363636379</v>
      </c>
    </row>
    <row r="7320" spans="1:7">
      <c r="A7320" s="1">
        <v>45708.8125</v>
      </c>
      <c r="B7320">
        <v>45071.816666666673</v>
      </c>
      <c r="C7320">
        <v>0</v>
      </c>
      <c r="D7320">
        <v>0</v>
      </c>
      <c r="E7320">
        <v>28240.07575757576</v>
      </c>
      <c r="F7320">
        <v>0</v>
      </c>
      <c r="G7320">
        <f t="shared" si="114"/>
        <v>73311.892424242425</v>
      </c>
    </row>
    <row r="7321" spans="1:7">
      <c r="A7321" s="1">
        <v>45708.819444444453</v>
      </c>
      <c r="B7321">
        <v>44547.73333333333</v>
      </c>
      <c r="C7321">
        <v>0</v>
      </c>
      <c r="D7321">
        <v>0</v>
      </c>
      <c r="E7321">
        <v>28043.515151515159</v>
      </c>
      <c r="F7321">
        <v>0</v>
      </c>
      <c r="G7321">
        <f t="shared" si="114"/>
        <v>72591.248484848489</v>
      </c>
    </row>
    <row r="7322" spans="1:7">
      <c r="A7322" s="1">
        <v>45708.826388888891</v>
      </c>
      <c r="B7322">
        <v>44547.23333333333</v>
      </c>
      <c r="C7322">
        <v>0</v>
      </c>
      <c r="D7322">
        <v>5.5</v>
      </c>
      <c r="E7322">
        <v>27534.45454545457</v>
      </c>
      <c r="F7322">
        <v>0</v>
      </c>
      <c r="G7322">
        <f t="shared" si="114"/>
        <v>72087.187878787896</v>
      </c>
    </row>
    <row r="7323" spans="1:7">
      <c r="A7323" s="1">
        <v>45708.833333333343</v>
      </c>
      <c r="B7323">
        <v>43945.900000000023</v>
      </c>
      <c r="C7323">
        <v>0</v>
      </c>
      <c r="D7323">
        <v>4.5</v>
      </c>
      <c r="E7323">
        <v>27415.560606060601</v>
      </c>
      <c r="F7323">
        <v>0</v>
      </c>
      <c r="G7323">
        <f t="shared" si="114"/>
        <v>71365.960606060631</v>
      </c>
    </row>
    <row r="7324" spans="1:7">
      <c r="A7324" s="1">
        <v>45708.840277777781</v>
      </c>
      <c r="B7324">
        <v>42229</v>
      </c>
      <c r="C7324">
        <v>0</v>
      </c>
      <c r="D7324">
        <v>0</v>
      </c>
      <c r="E7324">
        <v>28021.181818181802</v>
      </c>
      <c r="F7324">
        <v>0</v>
      </c>
      <c r="G7324">
        <f t="shared" si="114"/>
        <v>70250.181818181794</v>
      </c>
    </row>
    <row r="7325" spans="1:7">
      <c r="A7325" s="1">
        <v>45708.847222222219</v>
      </c>
      <c r="B7325">
        <v>41123.966666666682</v>
      </c>
      <c r="C7325">
        <v>0</v>
      </c>
      <c r="D7325">
        <v>0</v>
      </c>
      <c r="E7325">
        <v>28406.909090909081</v>
      </c>
      <c r="F7325">
        <v>0</v>
      </c>
      <c r="G7325">
        <f t="shared" si="114"/>
        <v>69530.875757575763</v>
      </c>
    </row>
    <row r="7326" spans="1:7">
      <c r="A7326" s="1">
        <v>45708.854166666657</v>
      </c>
      <c r="B7326">
        <v>42872.9</v>
      </c>
      <c r="C7326">
        <v>0</v>
      </c>
      <c r="D7326">
        <v>0</v>
      </c>
      <c r="E7326">
        <v>26292.9696969697</v>
      </c>
      <c r="F7326">
        <v>0</v>
      </c>
      <c r="G7326">
        <f t="shared" si="114"/>
        <v>69165.869696969705</v>
      </c>
    </row>
    <row r="7327" spans="1:7">
      <c r="A7327" s="1">
        <v>45708.861111111109</v>
      </c>
      <c r="B7327">
        <v>41900.933333333327</v>
      </c>
      <c r="C7327">
        <v>0</v>
      </c>
      <c r="D7327">
        <v>0</v>
      </c>
      <c r="E7327">
        <v>26778.28787878788</v>
      </c>
      <c r="F7327">
        <v>0</v>
      </c>
      <c r="G7327">
        <f t="shared" si="114"/>
        <v>68679.221212121207</v>
      </c>
    </row>
    <row r="7328" spans="1:7">
      <c r="A7328" s="1">
        <v>45708.868055555547</v>
      </c>
      <c r="B7328">
        <v>41245.733333333337</v>
      </c>
      <c r="C7328">
        <v>0</v>
      </c>
      <c r="D7328">
        <v>0</v>
      </c>
      <c r="E7328">
        <v>26732.818181818169</v>
      </c>
      <c r="F7328">
        <v>0</v>
      </c>
      <c r="G7328">
        <f t="shared" si="114"/>
        <v>67978.551515151514</v>
      </c>
    </row>
    <row r="7329" spans="1:7">
      <c r="A7329" s="1">
        <v>45708.875</v>
      </c>
      <c r="B7329">
        <v>40877.73333333333</v>
      </c>
      <c r="C7329">
        <v>0</v>
      </c>
      <c r="D7329">
        <v>0</v>
      </c>
      <c r="E7329">
        <v>26737.9696969697</v>
      </c>
      <c r="F7329">
        <v>0</v>
      </c>
      <c r="G7329">
        <f t="shared" si="114"/>
        <v>67615.703030303033</v>
      </c>
    </row>
    <row r="7330" spans="1:7">
      <c r="A7330" s="1">
        <v>45708.881944444453</v>
      </c>
      <c r="B7330">
        <v>40391.116666666661</v>
      </c>
      <c r="C7330">
        <v>0</v>
      </c>
      <c r="D7330">
        <v>0</v>
      </c>
      <c r="E7330">
        <v>26963.909090909081</v>
      </c>
      <c r="F7330">
        <v>0</v>
      </c>
      <c r="G7330">
        <f t="shared" si="114"/>
        <v>67355.025757575742</v>
      </c>
    </row>
    <row r="7331" spans="1:7">
      <c r="A7331" s="1">
        <v>45708.888888888891</v>
      </c>
      <c r="B7331">
        <v>38142.433333333327</v>
      </c>
      <c r="C7331">
        <v>0</v>
      </c>
      <c r="D7331">
        <v>0</v>
      </c>
      <c r="E7331">
        <v>28956.106060606071</v>
      </c>
      <c r="F7331">
        <v>0</v>
      </c>
      <c r="G7331">
        <f t="shared" si="114"/>
        <v>67098.539393939398</v>
      </c>
    </row>
    <row r="7332" spans="1:7">
      <c r="A7332" s="1">
        <v>45708.895833333343</v>
      </c>
      <c r="B7332">
        <v>36231.333333333343</v>
      </c>
      <c r="C7332">
        <v>0</v>
      </c>
      <c r="D7332">
        <v>0</v>
      </c>
      <c r="E7332">
        <v>30523.863636363629</v>
      </c>
      <c r="F7332">
        <v>0</v>
      </c>
      <c r="G7332">
        <f t="shared" si="114"/>
        <v>66755.196969696975</v>
      </c>
    </row>
    <row r="7333" spans="1:7">
      <c r="A7333" s="1">
        <v>45708.902777777781</v>
      </c>
      <c r="B7333">
        <v>34660.166666666672</v>
      </c>
      <c r="C7333">
        <v>0</v>
      </c>
      <c r="D7333">
        <v>0</v>
      </c>
      <c r="E7333">
        <v>31450.121212121201</v>
      </c>
      <c r="F7333">
        <v>0</v>
      </c>
      <c r="G7333">
        <f t="shared" si="114"/>
        <v>66110.287878787873</v>
      </c>
    </row>
    <row r="7334" spans="1:7">
      <c r="A7334" s="1">
        <v>45708.909722222219</v>
      </c>
      <c r="B7334">
        <v>34178.833333333328</v>
      </c>
      <c r="C7334">
        <v>0</v>
      </c>
      <c r="D7334">
        <v>0</v>
      </c>
      <c r="E7334">
        <v>31266.939393939389</v>
      </c>
      <c r="F7334">
        <v>0</v>
      </c>
      <c r="G7334">
        <f t="shared" si="114"/>
        <v>65445.772727272721</v>
      </c>
    </row>
    <row r="7335" spans="1:7">
      <c r="A7335" s="1">
        <v>45708.916666666657</v>
      </c>
      <c r="B7335">
        <v>33544.500000000007</v>
      </c>
      <c r="C7335">
        <v>0</v>
      </c>
      <c r="D7335">
        <v>0</v>
      </c>
      <c r="E7335">
        <v>31065.484848484841</v>
      </c>
      <c r="F7335">
        <v>0</v>
      </c>
      <c r="G7335">
        <f t="shared" si="114"/>
        <v>64609.984848484848</v>
      </c>
    </row>
    <row r="7336" spans="1:7">
      <c r="A7336" s="1">
        <v>45708.923611111109</v>
      </c>
      <c r="B7336">
        <v>34317.66666666665</v>
      </c>
      <c r="C7336">
        <v>0</v>
      </c>
      <c r="D7336">
        <v>0</v>
      </c>
      <c r="E7336">
        <v>29355.287878787891</v>
      </c>
      <c r="F7336">
        <v>0</v>
      </c>
      <c r="G7336">
        <f t="shared" si="114"/>
        <v>63672.954545454544</v>
      </c>
    </row>
    <row r="7337" spans="1:7">
      <c r="A7337" s="1">
        <v>45708.930555555547</v>
      </c>
      <c r="B7337">
        <v>33987.500000000007</v>
      </c>
      <c r="C7337">
        <v>0</v>
      </c>
      <c r="D7337">
        <v>0</v>
      </c>
      <c r="E7337">
        <v>28868.424242424229</v>
      </c>
      <c r="F7337">
        <v>0</v>
      </c>
      <c r="G7337">
        <f t="shared" si="114"/>
        <v>62855.92424242424</v>
      </c>
    </row>
    <row r="7338" spans="1:7">
      <c r="A7338" s="1">
        <v>45708.9375</v>
      </c>
      <c r="B7338">
        <v>33479.333333333343</v>
      </c>
      <c r="C7338">
        <v>0</v>
      </c>
      <c r="D7338">
        <v>0</v>
      </c>
      <c r="E7338">
        <v>28722.984848484859</v>
      </c>
      <c r="F7338">
        <v>0</v>
      </c>
      <c r="G7338">
        <f t="shared" si="114"/>
        <v>62202.318181818206</v>
      </c>
    </row>
    <row r="7339" spans="1:7">
      <c r="A7339" s="1">
        <v>45708.944444444453</v>
      </c>
      <c r="B7339">
        <v>32307.833333333321</v>
      </c>
      <c r="C7339">
        <v>0</v>
      </c>
      <c r="D7339">
        <v>0</v>
      </c>
      <c r="E7339">
        <v>29160.86363636364</v>
      </c>
      <c r="F7339">
        <v>0</v>
      </c>
      <c r="G7339">
        <f t="shared" si="114"/>
        <v>61468.696969696961</v>
      </c>
    </row>
    <row r="7340" spans="1:7">
      <c r="A7340" s="1">
        <v>45708.951388888891</v>
      </c>
      <c r="B7340">
        <v>31693.833333333321</v>
      </c>
      <c r="C7340">
        <v>0</v>
      </c>
      <c r="D7340">
        <v>0</v>
      </c>
      <c r="E7340">
        <v>29182.87878787881</v>
      </c>
      <c r="F7340">
        <v>0</v>
      </c>
      <c r="G7340">
        <f t="shared" si="114"/>
        <v>60876.712121212127</v>
      </c>
    </row>
    <row r="7341" spans="1:7">
      <c r="A7341" s="1">
        <v>45708.958333333343</v>
      </c>
      <c r="B7341">
        <v>30912.999999999989</v>
      </c>
      <c r="C7341">
        <v>0</v>
      </c>
      <c r="D7341">
        <v>0</v>
      </c>
      <c r="E7341">
        <v>29493.469696969689</v>
      </c>
      <c r="F7341">
        <v>0</v>
      </c>
      <c r="G7341">
        <f t="shared" si="114"/>
        <v>60406.469696969682</v>
      </c>
    </row>
    <row r="7342" spans="1:7">
      <c r="A7342" s="1">
        <v>45708.965277777781</v>
      </c>
      <c r="B7342">
        <v>30011.333333333339</v>
      </c>
      <c r="C7342">
        <v>0</v>
      </c>
      <c r="D7342">
        <v>0</v>
      </c>
      <c r="E7342">
        <v>29585.62121212123</v>
      </c>
      <c r="F7342">
        <v>0</v>
      </c>
      <c r="G7342">
        <f t="shared" si="114"/>
        <v>59596.954545454573</v>
      </c>
    </row>
    <row r="7343" spans="1:7">
      <c r="A7343" s="1">
        <v>45708.972222222219</v>
      </c>
      <c r="B7343">
        <v>28950</v>
      </c>
      <c r="C7343">
        <v>0</v>
      </c>
      <c r="D7343">
        <v>0</v>
      </c>
      <c r="E7343">
        <v>29862.5303030303</v>
      </c>
      <c r="F7343">
        <v>0</v>
      </c>
      <c r="G7343">
        <f t="shared" si="114"/>
        <v>58812.530303030304</v>
      </c>
    </row>
    <row r="7344" spans="1:7">
      <c r="A7344" s="1">
        <v>45708.979166666657</v>
      </c>
      <c r="B7344">
        <v>29332.333333333328</v>
      </c>
      <c r="C7344">
        <v>0</v>
      </c>
      <c r="D7344">
        <v>0</v>
      </c>
      <c r="E7344">
        <v>28745.090909090912</v>
      </c>
      <c r="F7344">
        <v>0</v>
      </c>
      <c r="G7344">
        <f t="shared" si="114"/>
        <v>58077.42424242424</v>
      </c>
    </row>
    <row r="7345" spans="1:7">
      <c r="A7345" s="1">
        <v>45708.986111111109</v>
      </c>
      <c r="B7345">
        <v>29617.666666666672</v>
      </c>
      <c r="C7345">
        <v>0</v>
      </c>
      <c r="D7345">
        <v>0</v>
      </c>
      <c r="E7345">
        <v>27797.909090909099</v>
      </c>
      <c r="F7345">
        <v>0</v>
      </c>
      <c r="G7345">
        <f t="shared" si="114"/>
        <v>57415.575757575774</v>
      </c>
    </row>
    <row r="7346" spans="1:7">
      <c r="A7346" s="1">
        <v>45708.993055555547</v>
      </c>
      <c r="B7346">
        <v>29290.5</v>
      </c>
      <c r="C7346">
        <v>0</v>
      </c>
      <c r="D7346">
        <v>0</v>
      </c>
      <c r="E7346">
        <v>27715.181818181809</v>
      </c>
      <c r="F7346">
        <v>0</v>
      </c>
      <c r="G7346">
        <f t="shared" si="114"/>
        <v>57005.681818181809</v>
      </c>
    </row>
    <row r="7347" spans="1:7">
      <c r="A7347" s="1">
        <v>45709</v>
      </c>
      <c r="B7347">
        <v>29233.833333333339</v>
      </c>
      <c r="C7347">
        <v>0</v>
      </c>
      <c r="D7347">
        <v>0</v>
      </c>
      <c r="E7347">
        <v>27576.34848484848</v>
      </c>
      <c r="F7347">
        <v>0</v>
      </c>
      <c r="G7347">
        <f t="shared" si="114"/>
        <v>56810.181818181823</v>
      </c>
    </row>
    <row r="7348" spans="1:7">
      <c r="A7348" s="1">
        <v>45709.006944444453</v>
      </c>
      <c r="B7348">
        <v>29449.333333333339</v>
      </c>
      <c r="C7348">
        <v>0</v>
      </c>
      <c r="D7348">
        <v>0</v>
      </c>
      <c r="E7348">
        <v>27127.939393939389</v>
      </c>
      <c r="F7348">
        <v>0</v>
      </c>
      <c r="G7348">
        <f t="shared" si="114"/>
        <v>56577.272727272728</v>
      </c>
    </row>
    <row r="7349" spans="1:7">
      <c r="A7349" s="1">
        <v>45709.013888888891</v>
      </c>
      <c r="B7349">
        <v>30736.666666666672</v>
      </c>
      <c r="C7349">
        <v>0</v>
      </c>
      <c r="D7349">
        <v>0</v>
      </c>
      <c r="E7349">
        <v>25842.696969696961</v>
      </c>
      <c r="F7349">
        <v>0</v>
      </c>
      <c r="G7349">
        <f t="shared" si="114"/>
        <v>56579.363636363632</v>
      </c>
    </row>
    <row r="7350" spans="1:7">
      <c r="A7350" s="1">
        <v>45709.020833333343</v>
      </c>
      <c r="B7350">
        <v>29908.333333333339</v>
      </c>
      <c r="C7350">
        <v>0</v>
      </c>
      <c r="D7350">
        <v>0</v>
      </c>
      <c r="E7350">
        <v>25945.4696969697</v>
      </c>
      <c r="F7350">
        <v>0</v>
      </c>
      <c r="G7350">
        <f t="shared" si="114"/>
        <v>55853.803030303039</v>
      </c>
    </row>
    <row r="7351" spans="1:7">
      <c r="A7351" s="1">
        <v>45709.027777777781</v>
      </c>
      <c r="B7351">
        <v>29411.000000000011</v>
      </c>
      <c r="C7351">
        <v>0</v>
      </c>
      <c r="D7351">
        <v>0</v>
      </c>
      <c r="E7351">
        <v>25903.181818181831</v>
      </c>
      <c r="F7351">
        <v>0</v>
      </c>
      <c r="G7351">
        <f t="shared" si="114"/>
        <v>55314.181818181838</v>
      </c>
    </row>
    <row r="7352" spans="1:7">
      <c r="A7352" s="1">
        <v>45709.034722222219</v>
      </c>
      <c r="B7352">
        <v>28992.999999999989</v>
      </c>
      <c r="C7352">
        <v>0</v>
      </c>
      <c r="D7352">
        <v>0</v>
      </c>
      <c r="E7352">
        <v>25912.166666666672</v>
      </c>
      <c r="F7352">
        <v>0</v>
      </c>
      <c r="G7352">
        <f t="shared" si="114"/>
        <v>54905.166666666657</v>
      </c>
    </row>
    <row r="7353" spans="1:7">
      <c r="A7353" s="1">
        <v>45709.041666666657</v>
      </c>
      <c r="B7353">
        <v>28762.333333333328</v>
      </c>
      <c r="C7353">
        <v>0</v>
      </c>
      <c r="D7353">
        <v>0</v>
      </c>
      <c r="E7353">
        <v>25924.484848484852</v>
      </c>
      <c r="F7353">
        <v>0</v>
      </c>
      <c r="G7353">
        <f t="shared" si="114"/>
        <v>54686.818181818177</v>
      </c>
    </row>
    <row r="7354" spans="1:7">
      <c r="A7354" s="1">
        <v>45709.048611111109</v>
      </c>
      <c r="B7354">
        <v>28900.166666666672</v>
      </c>
      <c r="C7354">
        <v>0</v>
      </c>
      <c r="D7354">
        <v>0</v>
      </c>
      <c r="E7354">
        <v>25871.318181818169</v>
      </c>
      <c r="F7354">
        <v>0</v>
      </c>
      <c r="G7354">
        <f t="shared" si="114"/>
        <v>54771.484848484841</v>
      </c>
    </row>
    <row r="7355" spans="1:7">
      <c r="A7355" s="1">
        <v>45709.055555555547</v>
      </c>
      <c r="B7355">
        <v>29146</v>
      </c>
      <c r="C7355">
        <v>0</v>
      </c>
      <c r="D7355">
        <v>0</v>
      </c>
      <c r="E7355">
        <v>25779.272727272732</v>
      </c>
      <c r="F7355">
        <v>0</v>
      </c>
      <c r="G7355">
        <f t="shared" si="114"/>
        <v>54925.272727272735</v>
      </c>
    </row>
    <row r="7356" spans="1:7">
      <c r="A7356" s="1">
        <v>45709.0625</v>
      </c>
      <c r="B7356">
        <v>28776.833333333339</v>
      </c>
      <c r="C7356">
        <v>0</v>
      </c>
      <c r="D7356">
        <v>0</v>
      </c>
      <c r="E7356">
        <v>25768.84848484847</v>
      </c>
      <c r="F7356">
        <v>0</v>
      </c>
      <c r="G7356">
        <f t="shared" si="114"/>
        <v>54545.681818181809</v>
      </c>
    </row>
    <row r="7357" spans="1:7">
      <c r="A7357" s="1">
        <v>45709.069444444453</v>
      </c>
      <c r="B7357">
        <v>28981.83333333335</v>
      </c>
      <c r="C7357">
        <v>0</v>
      </c>
      <c r="D7357">
        <v>0</v>
      </c>
      <c r="E7357">
        <v>25290.409090909081</v>
      </c>
      <c r="F7357">
        <v>0</v>
      </c>
      <c r="G7357">
        <f t="shared" si="114"/>
        <v>54272.242424242431</v>
      </c>
    </row>
    <row r="7358" spans="1:7">
      <c r="A7358" s="1">
        <v>45709.076388888891</v>
      </c>
      <c r="B7358">
        <v>29398.166666666672</v>
      </c>
      <c r="C7358">
        <v>0</v>
      </c>
      <c r="D7358">
        <v>0</v>
      </c>
      <c r="E7358">
        <v>24787.227272727261</v>
      </c>
      <c r="F7358">
        <v>0</v>
      </c>
      <c r="G7358">
        <f t="shared" si="114"/>
        <v>54185.393939393936</v>
      </c>
    </row>
    <row r="7359" spans="1:7">
      <c r="A7359" s="1">
        <v>45709.083333333343</v>
      </c>
      <c r="B7359">
        <v>29332.33333333335</v>
      </c>
      <c r="C7359">
        <v>0</v>
      </c>
      <c r="D7359">
        <v>0</v>
      </c>
      <c r="E7359">
        <v>24449.015151515141</v>
      </c>
      <c r="F7359">
        <v>0</v>
      </c>
      <c r="G7359">
        <f t="shared" si="114"/>
        <v>53781.348484848495</v>
      </c>
    </row>
    <row r="7360" spans="1:7">
      <c r="A7360" s="1">
        <v>45709.090277777781</v>
      </c>
      <c r="B7360">
        <v>29980.833333333328</v>
      </c>
      <c r="C7360">
        <v>0</v>
      </c>
      <c r="D7360">
        <v>0</v>
      </c>
      <c r="E7360">
        <v>23559.378787878799</v>
      </c>
      <c r="F7360">
        <v>0</v>
      </c>
      <c r="G7360">
        <f t="shared" si="114"/>
        <v>53540.212121212127</v>
      </c>
    </row>
    <row r="7361" spans="1:7">
      <c r="A7361" s="1">
        <v>45709.097222222219</v>
      </c>
      <c r="B7361">
        <v>29714.16666666669</v>
      </c>
      <c r="C7361">
        <v>0</v>
      </c>
      <c r="D7361">
        <v>0</v>
      </c>
      <c r="E7361">
        <v>23382.484848484841</v>
      </c>
      <c r="F7361">
        <v>0</v>
      </c>
      <c r="G7361">
        <f t="shared" si="114"/>
        <v>53096.651515151534</v>
      </c>
    </row>
    <row r="7362" spans="1:7">
      <c r="A7362" s="1">
        <v>45709.104166666657</v>
      </c>
      <c r="B7362">
        <v>29935.166666666661</v>
      </c>
      <c r="C7362">
        <v>0</v>
      </c>
      <c r="D7362">
        <v>0</v>
      </c>
      <c r="E7362">
        <v>23416.378787878792</v>
      </c>
      <c r="F7362">
        <v>0</v>
      </c>
      <c r="G7362">
        <f t="shared" si="114"/>
        <v>53351.545454545456</v>
      </c>
    </row>
    <row r="7363" spans="1:7">
      <c r="A7363" s="1">
        <v>45709.111111111109</v>
      </c>
      <c r="B7363">
        <v>30202.166666666661</v>
      </c>
      <c r="C7363">
        <v>0</v>
      </c>
      <c r="D7363">
        <v>0</v>
      </c>
      <c r="E7363">
        <v>23050.151515151509</v>
      </c>
      <c r="F7363">
        <v>0</v>
      </c>
      <c r="G7363">
        <f t="shared" ref="G7363:G7426" si="115">B7363+C7363+D7363+E7363+F7363</f>
        <v>53252.318181818169</v>
      </c>
    </row>
    <row r="7364" spans="1:7">
      <c r="A7364" s="1">
        <v>45709.118055555547</v>
      </c>
      <c r="B7364">
        <v>30262.666666666672</v>
      </c>
      <c r="C7364">
        <v>0</v>
      </c>
      <c r="D7364">
        <v>0</v>
      </c>
      <c r="E7364">
        <v>22762.333333333328</v>
      </c>
      <c r="F7364">
        <v>0</v>
      </c>
      <c r="G7364">
        <f t="shared" si="115"/>
        <v>53025</v>
      </c>
    </row>
    <row r="7365" spans="1:7">
      <c r="A7365" s="1">
        <v>45709.125</v>
      </c>
      <c r="B7365">
        <v>29694.666666666661</v>
      </c>
      <c r="C7365">
        <v>0</v>
      </c>
      <c r="D7365">
        <v>0</v>
      </c>
      <c r="E7365">
        <v>22792.41818181819</v>
      </c>
      <c r="F7365">
        <v>0</v>
      </c>
      <c r="G7365">
        <f t="shared" si="115"/>
        <v>52487.084848484854</v>
      </c>
    </row>
    <row r="7366" spans="1:7">
      <c r="A7366" s="1">
        <v>45709.131944444453</v>
      </c>
      <c r="B7366">
        <v>29790</v>
      </c>
      <c r="C7366">
        <v>0</v>
      </c>
      <c r="D7366">
        <v>0</v>
      </c>
      <c r="E7366">
        <v>22993.266666666648</v>
      </c>
      <c r="F7366">
        <v>0</v>
      </c>
      <c r="G7366">
        <f t="shared" si="115"/>
        <v>52783.266666666648</v>
      </c>
    </row>
    <row r="7367" spans="1:7">
      <c r="A7367" s="1">
        <v>45709.138888888891</v>
      </c>
      <c r="B7367">
        <v>29083.33333333335</v>
      </c>
      <c r="C7367">
        <v>0</v>
      </c>
      <c r="D7367">
        <v>0</v>
      </c>
      <c r="E7367">
        <v>23385.166666666679</v>
      </c>
      <c r="F7367">
        <v>0</v>
      </c>
      <c r="G7367">
        <f t="shared" si="115"/>
        <v>52468.500000000029</v>
      </c>
    </row>
    <row r="7368" spans="1:7">
      <c r="A7368" s="1">
        <v>45709.145833333343</v>
      </c>
      <c r="B7368">
        <v>28807.333333333328</v>
      </c>
      <c r="C7368">
        <v>0</v>
      </c>
      <c r="D7368">
        <v>0</v>
      </c>
      <c r="E7368">
        <v>23237.4696969697</v>
      </c>
      <c r="F7368">
        <v>0</v>
      </c>
      <c r="G7368">
        <f t="shared" si="115"/>
        <v>52044.803030303025</v>
      </c>
    </row>
    <row r="7369" spans="1:7">
      <c r="A7369" s="1">
        <v>45709.152777777781</v>
      </c>
      <c r="B7369">
        <v>28833.999999999989</v>
      </c>
      <c r="C7369">
        <v>0</v>
      </c>
      <c r="D7369">
        <v>0</v>
      </c>
      <c r="E7369">
        <v>23125.39393939394</v>
      </c>
      <c r="F7369">
        <v>0</v>
      </c>
      <c r="G7369">
        <f t="shared" si="115"/>
        <v>51959.393939393929</v>
      </c>
    </row>
    <row r="7370" spans="1:7">
      <c r="A7370" s="1">
        <v>45709.159722222219</v>
      </c>
      <c r="B7370">
        <v>29295.666666666679</v>
      </c>
      <c r="C7370">
        <v>0</v>
      </c>
      <c r="D7370">
        <v>0</v>
      </c>
      <c r="E7370">
        <v>22766.07575757576</v>
      </c>
      <c r="F7370">
        <v>0</v>
      </c>
      <c r="G7370">
        <f t="shared" si="115"/>
        <v>52061.742424242439</v>
      </c>
    </row>
    <row r="7371" spans="1:7">
      <c r="A7371" s="1">
        <v>45709.166666666657</v>
      </c>
      <c r="B7371">
        <v>29454.333333333339</v>
      </c>
      <c r="C7371">
        <v>0</v>
      </c>
      <c r="D7371">
        <v>0</v>
      </c>
      <c r="E7371">
        <v>22743.560606060601</v>
      </c>
      <c r="F7371">
        <v>0</v>
      </c>
      <c r="G7371">
        <f t="shared" si="115"/>
        <v>52197.893939393936</v>
      </c>
    </row>
    <row r="7372" spans="1:7">
      <c r="A7372" s="1">
        <v>45709.173611111109</v>
      </c>
      <c r="B7372">
        <v>30008.5</v>
      </c>
      <c r="C7372">
        <v>0</v>
      </c>
      <c r="D7372">
        <v>0</v>
      </c>
      <c r="E7372">
        <v>22746.560606060619</v>
      </c>
      <c r="F7372">
        <v>0</v>
      </c>
      <c r="G7372">
        <f t="shared" si="115"/>
        <v>52755.060606060622</v>
      </c>
    </row>
    <row r="7373" spans="1:7">
      <c r="A7373" s="1">
        <v>45709.180555555547</v>
      </c>
      <c r="B7373">
        <v>30405.833333333328</v>
      </c>
      <c r="C7373">
        <v>0</v>
      </c>
      <c r="D7373">
        <v>0</v>
      </c>
      <c r="E7373">
        <v>22487.409090909081</v>
      </c>
      <c r="F7373">
        <v>0</v>
      </c>
      <c r="G7373">
        <f t="shared" si="115"/>
        <v>52893.242424242409</v>
      </c>
    </row>
    <row r="7374" spans="1:7">
      <c r="A7374" s="1">
        <v>45709.1875</v>
      </c>
      <c r="B7374">
        <v>30908.000000000011</v>
      </c>
      <c r="C7374">
        <v>0</v>
      </c>
      <c r="D7374">
        <v>0</v>
      </c>
      <c r="E7374">
        <v>22474.121212121219</v>
      </c>
      <c r="F7374">
        <v>0</v>
      </c>
      <c r="G7374">
        <f t="shared" si="115"/>
        <v>53382.12121212123</v>
      </c>
    </row>
    <row r="7375" spans="1:7">
      <c r="A7375" s="1">
        <v>45709.194444444453</v>
      </c>
      <c r="B7375">
        <v>31315.166666666672</v>
      </c>
      <c r="C7375">
        <v>0</v>
      </c>
      <c r="D7375">
        <v>0</v>
      </c>
      <c r="E7375">
        <v>22551.0303030303</v>
      </c>
      <c r="F7375">
        <v>0</v>
      </c>
      <c r="G7375">
        <f t="shared" si="115"/>
        <v>53866.196969696975</v>
      </c>
    </row>
    <row r="7376" spans="1:7">
      <c r="A7376" s="1">
        <v>45709.201388888891</v>
      </c>
      <c r="B7376">
        <v>31310.333333333328</v>
      </c>
      <c r="C7376">
        <v>0</v>
      </c>
      <c r="D7376">
        <v>0</v>
      </c>
      <c r="E7376">
        <v>23189.727272727279</v>
      </c>
      <c r="F7376">
        <v>0</v>
      </c>
      <c r="G7376">
        <f t="shared" si="115"/>
        <v>54500.060606060608</v>
      </c>
    </row>
    <row r="7377" spans="1:7">
      <c r="A7377" s="1">
        <v>45709.208333333343</v>
      </c>
      <c r="B7377">
        <v>30635.666666666672</v>
      </c>
      <c r="C7377">
        <v>0</v>
      </c>
      <c r="D7377">
        <v>0</v>
      </c>
      <c r="E7377">
        <v>24287.803030303028</v>
      </c>
      <c r="F7377">
        <v>0</v>
      </c>
      <c r="G7377">
        <f t="shared" si="115"/>
        <v>54923.469696969696</v>
      </c>
    </row>
    <row r="7378" spans="1:7">
      <c r="A7378" s="1">
        <v>45709.215277777781</v>
      </c>
      <c r="B7378">
        <v>31723.166666666672</v>
      </c>
      <c r="C7378">
        <v>0</v>
      </c>
      <c r="D7378">
        <v>0</v>
      </c>
      <c r="E7378">
        <v>24272.469696969722</v>
      </c>
      <c r="F7378">
        <v>0</v>
      </c>
      <c r="G7378">
        <f t="shared" si="115"/>
        <v>55995.636363636397</v>
      </c>
    </row>
    <row r="7379" spans="1:7">
      <c r="A7379" s="1">
        <v>45709.222222222219</v>
      </c>
      <c r="B7379">
        <v>31193.333333333328</v>
      </c>
      <c r="C7379">
        <v>0</v>
      </c>
      <c r="D7379">
        <v>0</v>
      </c>
      <c r="E7379">
        <v>25554.181818181831</v>
      </c>
      <c r="F7379">
        <v>0</v>
      </c>
      <c r="G7379">
        <f t="shared" si="115"/>
        <v>56747.515151515159</v>
      </c>
    </row>
    <row r="7380" spans="1:7">
      <c r="A7380" s="1">
        <v>45709.229166666657</v>
      </c>
      <c r="B7380">
        <v>31205.83333333335</v>
      </c>
      <c r="C7380">
        <v>0</v>
      </c>
      <c r="D7380">
        <v>0</v>
      </c>
      <c r="E7380">
        <v>25744.166666666672</v>
      </c>
      <c r="F7380">
        <v>0</v>
      </c>
      <c r="G7380">
        <f t="shared" si="115"/>
        <v>56950.000000000022</v>
      </c>
    </row>
    <row r="7381" spans="1:7">
      <c r="A7381" s="1">
        <v>45709.236111111109</v>
      </c>
      <c r="B7381">
        <v>32068.5</v>
      </c>
      <c r="C7381">
        <v>0</v>
      </c>
      <c r="D7381">
        <v>3</v>
      </c>
      <c r="E7381">
        <v>25594.348484848491</v>
      </c>
      <c r="F7381">
        <v>0</v>
      </c>
      <c r="G7381">
        <f t="shared" si="115"/>
        <v>57665.848484848495</v>
      </c>
    </row>
    <row r="7382" spans="1:7">
      <c r="A7382" s="1">
        <v>45709.243055555547</v>
      </c>
      <c r="B7382">
        <v>33679.833333333328</v>
      </c>
      <c r="C7382">
        <v>0</v>
      </c>
      <c r="D7382">
        <v>4.5</v>
      </c>
      <c r="E7382">
        <v>25457.015151515141</v>
      </c>
      <c r="F7382">
        <v>0</v>
      </c>
      <c r="G7382">
        <f t="shared" si="115"/>
        <v>59141.348484848466</v>
      </c>
    </row>
    <row r="7383" spans="1:7">
      <c r="A7383" s="1">
        <v>45709.25</v>
      </c>
      <c r="B7383">
        <v>32723.166666666672</v>
      </c>
      <c r="C7383">
        <v>29.2</v>
      </c>
      <c r="D7383">
        <v>0</v>
      </c>
      <c r="E7383">
        <v>26893.954545454559</v>
      </c>
      <c r="F7383">
        <v>0</v>
      </c>
      <c r="G7383">
        <f t="shared" si="115"/>
        <v>59646.321212121227</v>
      </c>
    </row>
    <row r="7384" spans="1:7">
      <c r="A7384" s="1">
        <v>45709.256944444453</v>
      </c>
      <c r="B7384">
        <v>32068.833333333339</v>
      </c>
      <c r="C7384">
        <v>353.4</v>
      </c>
      <c r="D7384">
        <v>0.56900000000000006</v>
      </c>
      <c r="E7384">
        <v>28122.318181818169</v>
      </c>
      <c r="F7384">
        <v>0</v>
      </c>
      <c r="G7384">
        <f t="shared" si="115"/>
        <v>60545.12051515151</v>
      </c>
    </row>
    <row r="7385" spans="1:7">
      <c r="A7385" s="1">
        <v>45709.263888888891</v>
      </c>
      <c r="B7385">
        <v>32447.166666666661</v>
      </c>
      <c r="C7385">
        <v>657.7</v>
      </c>
      <c r="D7385">
        <v>0.30199999999999999</v>
      </c>
      <c r="E7385">
        <v>28117.24242424242</v>
      </c>
      <c r="F7385">
        <v>0.46</v>
      </c>
      <c r="G7385">
        <f t="shared" si="115"/>
        <v>61222.871090909081</v>
      </c>
    </row>
    <row r="7386" spans="1:7">
      <c r="A7386" s="1">
        <v>45709.270833333343</v>
      </c>
      <c r="B7386">
        <v>33098.166666666679</v>
      </c>
      <c r="C7386">
        <v>936.1</v>
      </c>
      <c r="D7386">
        <v>0.19800000000000001</v>
      </c>
      <c r="E7386">
        <v>28199.121212121201</v>
      </c>
      <c r="F7386">
        <v>794.63</v>
      </c>
      <c r="G7386">
        <f t="shared" si="115"/>
        <v>63028.215878787872</v>
      </c>
    </row>
    <row r="7387" spans="1:7">
      <c r="A7387" s="1">
        <v>45709.277777777781</v>
      </c>
      <c r="B7387">
        <v>32869.333333333328</v>
      </c>
      <c r="C7387">
        <v>1345.8</v>
      </c>
      <c r="D7387">
        <v>220.40100000000001</v>
      </c>
      <c r="E7387">
        <v>27946.636363636389</v>
      </c>
      <c r="F7387">
        <v>991.9</v>
      </c>
      <c r="G7387">
        <f t="shared" si="115"/>
        <v>63374.07069696972</v>
      </c>
    </row>
    <row r="7388" spans="1:7">
      <c r="A7388" s="1">
        <v>45709.284722222219</v>
      </c>
      <c r="B7388">
        <v>32158.499999999989</v>
      </c>
      <c r="C7388">
        <v>1997.4</v>
      </c>
      <c r="D7388">
        <v>889.85399999999993</v>
      </c>
      <c r="E7388">
        <v>27908.606060606049</v>
      </c>
      <c r="F7388">
        <v>994.16</v>
      </c>
      <c r="G7388">
        <f t="shared" si="115"/>
        <v>63948.520060606039</v>
      </c>
    </row>
    <row r="7389" spans="1:7">
      <c r="A7389" s="1">
        <v>45709.291666666657</v>
      </c>
      <c r="B7389">
        <v>30694</v>
      </c>
      <c r="C7389">
        <v>2826.6</v>
      </c>
      <c r="D7389">
        <v>2049.2730000000001</v>
      </c>
      <c r="E7389">
        <v>27874.681818181802</v>
      </c>
      <c r="F7389">
        <v>994.84</v>
      </c>
      <c r="G7389">
        <f t="shared" si="115"/>
        <v>64439.394818181798</v>
      </c>
    </row>
    <row r="7390" spans="1:7">
      <c r="A7390" s="1">
        <v>45709.298611111109</v>
      </c>
      <c r="B7390">
        <v>30160.999999999989</v>
      </c>
      <c r="C7390">
        <v>4192.6000000000004</v>
      </c>
      <c r="D7390">
        <v>3974.1779999999999</v>
      </c>
      <c r="E7390">
        <v>27829.590909090912</v>
      </c>
      <c r="F7390">
        <v>993.93</v>
      </c>
      <c r="G7390">
        <f t="shared" si="115"/>
        <v>67151.298909090896</v>
      </c>
    </row>
    <row r="7391" spans="1:7">
      <c r="A7391" s="1">
        <v>45709.305555555547</v>
      </c>
      <c r="B7391">
        <v>28715.333333333339</v>
      </c>
      <c r="C7391">
        <v>5390.1</v>
      </c>
      <c r="D7391">
        <v>5896.2139999999999</v>
      </c>
      <c r="E7391">
        <v>27740.606060606038</v>
      </c>
      <c r="F7391">
        <v>993.98</v>
      </c>
      <c r="G7391">
        <f t="shared" si="115"/>
        <v>68736.233393939372</v>
      </c>
    </row>
    <row r="7392" spans="1:7">
      <c r="A7392" s="1">
        <v>45709.3125</v>
      </c>
      <c r="B7392">
        <v>26154.666666666672</v>
      </c>
      <c r="C7392">
        <v>6223.8</v>
      </c>
      <c r="D7392">
        <v>8931.8169999999991</v>
      </c>
      <c r="E7392">
        <v>27261.318181818169</v>
      </c>
      <c r="F7392">
        <v>993.48</v>
      </c>
      <c r="G7392">
        <f t="shared" si="115"/>
        <v>69565.081848484828</v>
      </c>
    </row>
    <row r="7393" spans="1:7">
      <c r="A7393" s="1">
        <v>45709.319444444453</v>
      </c>
      <c r="B7393">
        <v>24481.166666666661</v>
      </c>
      <c r="C7393">
        <v>6968.6</v>
      </c>
      <c r="D7393">
        <v>12558.057000000001</v>
      </c>
      <c r="E7393">
        <v>25845.984848484841</v>
      </c>
      <c r="F7393">
        <v>992.77</v>
      </c>
      <c r="G7393">
        <f t="shared" si="115"/>
        <v>70846.578515151501</v>
      </c>
    </row>
    <row r="7394" spans="1:7">
      <c r="A7394" s="1">
        <v>45709.326388888891</v>
      </c>
      <c r="B7394">
        <v>24446.666666666672</v>
      </c>
      <c r="C7394">
        <v>8096.5</v>
      </c>
      <c r="D7394">
        <v>15258.797</v>
      </c>
      <c r="E7394">
        <v>24104.803030303039</v>
      </c>
      <c r="F7394">
        <v>468.11</v>
      </c>
      <c r="G7394">
        <f t="shared" si="115"/>
        <v>72374.876696969717</v>
      </c>
    </row>
    <row r="7395" spans="1:7">
      <c r="A7395" s="1">
        <v>45709.333333333343</v>
      </c>
      <c r="B7395">
        <v>23864.33333333335</v>
      </c>
      <c r="C7395">
        <v>8964.6</v>
      </c>
      <c r="D7395">
        <v>17322.448</v>
      </c>
      <c r="E7395">
        <v>24181.969696969689</v>
      </c>
      <c r="F7395">
        <v>0</v>
      </c>
      <c r="G7395">
        <f t="shared" si="115"/>
        <v>74333.351030303049</v>
      </c>
    </row>
    <row r="7396" spans="1:7">
      <c r="A7396" s="1">
        <v>45709.340277777781</v>
      </c>
      <c r="B7396">
        <v>24716.5</v>
      </c>
      <c r="C7396">
        <v>10909.5</v>
      </c>
      <c r="D7396">
        <v>18149.484</v>
      </c>
      <c r="E7396">
        <v>22159.02121212121</v>
      </c>
      <c r="F7396">
        <v>0</v>
      </c>
      <c r="G7396">
        <f t="shared" si="115"/>
        <v>75934.505212121207</v>
      </c>
    </row>
    <row r="7397" spans="1:7">
      <c r="A7397" s="1">
        <v>45709.347222222219</v>
      </c>
      <c r="B7397">
        <v>24680.166666666672</v>
      </c>
      <c r="C7397">
        <v>12649.2</v>
      </c>
      <c r="D7397">
        <v>18288.368999999999</v>
      </c>
      <c r="E7397">
        <v>20714.460606060598</v>
      </c>
      <c r="F7397">
        <v>0</v>
      </c>
      <c r="G7397">
        <f t="shared" si="115"/>
        <v>76332.196272727262</v>
      </c>
    </row>
    <row r="7398" spans="1:7">
      <c r="A7398" s="1">
        <v>45709.354166666657</v>
      </c>
      <c r="B7398">
        <v>24878.833333333328</v>
      </c>
      <c r="C7398">
        <v>14203.6</v>
      </c>
      <c r="D7398">
        <v>16928.648000000001</v>
      </c>
      <c r="E7398">
        <v>20803.969696969689</v>
      </c>
      <c r="F7398">
        <v>1.95</v>
      </c>
      <c r="G7398">
        <f t="shared" si="115"/>
        <v>76817.001030303014</v>
      </c>
    </row>
    <row r="7399" spans="1:7">
      <c r="A7399" s="1">
        <v>45709.361111111109</v>
      </c>
      <c r="B7399">
        <v>24406.166666666661</v>
      </c>
      <c r="C7399">
        <v>15236.3</v>
      </c>
      <c r="D7399">
        <v>17316.173999999999</v>
      </c>
      <c r="E7399">
        <v>20836.590909090919</v>
      </c>
      <c r="F7399">
        <v>0</v>
      </c>
      <c r="G7399">
        <f t="shared" si="115"/>
        <v>77795.231575757585</v>
      </c>
    </row>
    <row r="7400" spans="1:7">
      <c r="A7400" s="1">
        <v>45709.368055555547</v>
      </c>
      <c r="B7400">
        <v>24427.666666666672</v>
      </c>
      <c r="C7400">
        <v>17067.400000000001</v>
      </c>
      <c r="D7400">
        <v>16653.838</v>
      </c>
      <c r="E7400">
        <v>20874.81818181818</v>
      </c>
      <c r="F7400">
        <v>0</v>
      </c>
      <c r="G7400">
        <f t="shared" si="115"/>
        <v>79023.722848484846</v>
      </c>
    </row>
    <row r="7401" spans="1:7">
      <c r="A7401" s="1">
        <v>45709.375</v>
      </c>
      <c r="B7401">
        <v>24180.833333333339</v>
      </c>
      <c r="C7401">
        <v>17602</v>
      </c>
      <c r="D7401">
        <v>16360.069</v>
      </c>
      <c r="E7401">
        <v>20938.45454545454</v>
      </c>
      <c r="F7401">
        <v>0</v>
      </c>
      <c r="G7401">
        <f t="shared" si="115"/>
        <v>79081.35687878789</v>
      </c>
    </row>
    <row r="7402" spans="1:7">
      <c r="A7402" s="1">
        <v>45709.381944444453</v>
      </c>
      <c r="B7402">
        <v>25285.666666666661</v>
      </c>
      <c r="C7402">
        <v>17958.3</v>
      </c>
      <c r="D7402">
        <v>16355.215</v>
      </c>
      <c r="E7402">
        <v>19707.18181818182</v>
      </c>
      <c r="F7402">
        <v>0</v>
      </c>
      <c r="G7402">
        <f t="shared" si="115"/>
        <v>79306.36348484848</v>
      </c>
    </row>
    <row r="7403" spans="1:7">
      <c r="A7403" s="1">
        <v>45709.388888888891</v>
      </c>
      <c r="B7403">
        <v>26781</v>
      </c>
      <c r="C7403">
        <v>18803.7</v>
      </c>
      <c r="D7403">
        <v>16286.64</v>
      </c>
      <c r="E7403">
        <v>17899.78787878788</v>
      </c>
      <c r="F7403">
        <v>0</v>
      </c>
      <c r="G7403">
        <f t="shared" si="115"/>
        <v>79771.127878787869</v>
      </c>
    </row>
    <row r="7404" spans="1:7">
      <c r="A7404" s="1">
        <v>45709.395833333343</v>
      </c>
      <c r="B7404">
        <v>30032.333333333339</v>
      </c>
      <c r="C7404">
        <v>20408.400000000001</v>
      </c>
      <c r="D7404">
        <v>16363.444</v>
      </c>
      <c r="E7404">
        <v>14334.75757575758</v>
      </c>
      <c r="F7404">
        <v>0</v>
      </c>
      <c r="G7404">
        <f t="shared" si="115"/>
        <v>81138.934909090924</v>
      </c>
    </row>
    <row r="7405" spans="1:7">
      <c r="A7405" s="1">
        <v>45709.402777777781</v>
      </c>
      <c r="B7405">
        <v>28434.499999999989</v>
      </c>
      <c r="C7405">
        <v>21268.400000000001</v>
      </c>
      <c r="D7405">
        <v>16355.94</v>
      </c>
      <c r="E7405">
        <v>14266.80303030303</v>
      </c>
      <c r="F7405">
        <v>0</v>
      </c>
      <c r="G7405">
        <f t="shared" si="115"/>
        <v>80325.643030303021</v>
      </c>
    </row>
    <row r="7406" spans="1:7">
      <c r="A7406" s="1">
        <v>45709.409722222219</v>
      </c>
      <c r="B7406">
        <v>27986.166666666672</v>
      </c>
      <c r="C7406">
        <v>21258.5</v>
      </c>
      <c r="D7406">
        <v>16375.313</v>
      </c>
      <c r="E7406">
        <v>14278.636363636349</v>
      </c>
      <c r="F7406">
        <v>0</v>
      </c>
      <c r="G7406">
        <f t="shared" si="115"/>
        <v>79898.616030303019</v>
      </c>
    </row>
    <row r="7407" spans="1:7">
      <c r="A7407" s="1">
        <v>45709.416666666657</v>
      </c>
      <c r="B7407">
        <v>28462.666666666679</v>
      </c>
      <c r="C7407">
        <v>21021.599999999999</v>
      </c>
      <c r="D7407">
        <v>16243.602999999999</v>
      </c>
      <c r="E7407">
        <v>14297.81818181818</v>
      </c>
      <c r="F7407">
        <v>0</v>
      </c>
      <c r="G7407">
        <f t="shared" si="115"/>
        <v>80025.687848484857</v>
      </c>
    </row>
    <row r="7408" spans="1:7">
      <c r="A7408" s="1">
        <v>45709.423611111109</v>
      </c>
      <c r="B7408">
        <v>27669.500000000018</v>
      </c>
      <c r="C7408">
        <v>22085</v>
      </c>
      <c r="D7408">
        <v>16357.304</v>
      </c>
      <c r="E7408">
        <v>14287.15151515153</v>
      </c>
      <c r="F7408">
        <v>0</v>
      </c>
      <c r="G7408">
        <f t="shared" si="115"/>
        <v>80398.955515151552</v>
      </c>
    </row>
    <row r="7409" spans="1:7">
      <c r="A7409" s="1">
        <v>45709.430555555547</v>
      </c>
      <c r="B7409">
        <v>26410.833333333321</v>
      </c>
      <c r="C7409">
        <v>22234.9</v>
      </c>
      <c r="D7409">
        <v>16677.614000000001</v>
      </c>
      <c r="E7409">
        <v>14285.13636363636</v>
      </c>
      <c r="F7409">
        <v>0</v>
      </c>
      <c r="G7409">
        <f t="shared" si="115"/>
        <v>79608.483696969692</v>
      </c>
    </row>
    <row r="7410" spans="1:7">
      <c r="A7410" s="1">
        <v>45709.4375</v>
      </c>
      <c r="B7410">
        <v>25599.166666666661</v>
      </c>
      <c r="C7410">
        <v>23365.3</v>
      </c>
      <c r="D7410">
        <v>17019.855</v>
      </c>
      <c r="E7410">
        <v>14286.75757575756</v>
      </c>
      <c r="F7410">
        <v>0</v>
      </c>
      <c r="G7410">
        <f t="shared" si="115"/>
        <v>80271.07924242421</v>
      </c>
    </row>
    <row r="7411" spans="1:7">
      <c r="A7411" s="1">
        <v>45709.444444444453</v>
      </c>
      <c r="B7411">
        <v>25262.333333333328</v>
      </c>
      <c r="C7411">
        <v>23107.200000000001</v>
      </c>
      <c r="D7411">
        <v>17450.312000000002</v>
      </c>
      <c r="E7411">
        <v>14269.71212121212</v>
      </c>
      <c r="F7411">
        <v>0.15</v>
      </c>
      <c r="G7411">
        <f t="shared" si="115"/>
        <v>80089.707454545452</v>
      </c>
    </row>
    <row r="7412" spans="1:7">
      <c r="A7412" s="1">
        <v>45709.451388888891</v>
      </c>
      <c r="B7412">
        <v>24234.666666666672</v>
      </c>
      <c r="C7412">
        <v>23745.8</v>
      </c>
      <c r="D7412">
        <v>17857.339</v>
      </c>
      <c r="E7412">
        <v>14287.93939393941</v>
      </c>
      <c r="F7412">
        <v>0.55000000000000004</v>
      </c>
      <c r="G7412">
        <f t="shared" si="115"/>
        <v>80126.295060606091</v>
      </c>
    </row>
    <row r="7413" spans="1:7">
      <c r="A7413" s="1">
        <v>45709.458333333343</v>
      </c>
      <c r="B7413">
        <v>23929.833333333339</v>
      </c>
      <c r="C7413">
        <v>24322.400000000001</v>
      </c>
      <c r="D7413">
        <v>18235.643</v>
      </c>
      <c r="E7413">
        <v>14290.621212121239</v>
      </c>
      <c r="F7413">
        <v>0.17</v>
      </c>
      <c r="G7413">
        <f t="shared" si="115"/>
        <v>80778.667545454577</v>
      </c>
    </row>
    <row r="7414" spans="1:7">
      <c r="A7414" s="1">
        <v>45709.465277777781</v>
      </c>
      <c r="B7414">
        <v>23170.166666666661</v>
      </c>
      <c r="C7414">
        <v>25907.5</v>
      </c>
      <c r="D7414">
        <v>18523.035</v>
      </c>
      <c r="E7414">
        <v>14157.515151515159</v>
      </c>
      <c r="F7414">
        <v>0.38</v>
      </c>
      <c r="G7414">
        <f t="shared" si="115"/>
        <v>81758.596818181832</v>
      </c>
    </row>
    <row r="7415" spans="1:7">
      <c r="A7415" s="1">
        <v>45709.472222222219</v>
      </c>
      <c r="B7415">
        <v>23781</v>
      </c>
      <c r="C7415">
        <v>25896</v>
      </c>
      <c r="D7415">
        <v>18533.213</v>
      </c>
      <c r="E7415">
        <v>14049.98484848485</v>
      </c>
      <c r="F7415">
        <v>0.96</v>
      </c>
      <c r="G7415">
        <f t="shared" si="115"/>
        <v>82261.157848484858</v>
      </c>
    </row>
    <row r="7416" spans="1:7">
      <c r="A7416" s="1">
        <v>45709.479166666657</v>
      </c>
      <c r="B7416">
        <v>23086</v>
      </c>
      <c r="C7416">
        <v>25245.1</v>
      </c>
      <c r="D7416">
        <v>18886.004000000001</v>
      </c>
      <c r="E7416">
        <v>14016.196969696981</v>
      </c>
      <c r="F7416">
        <v>2.74</v>
      </c>
      <c r="G7416">
        <f t="shared" si="115"/>
        <v>81236.040969696973</v>
      </c>
    </row>
    <row r="7417" spans="1:7">
      <c r="A7417" s="1">
        <v>45709.486111111109</v>
      </c>
      <c r="B7417">
        <v>22583.166666666672</v>
      </c>
      <c r="C7417">
        <v>26156.799999999999</v>
      </c>
      <c r="D7417">
        <v>19166.991000000002</v>
      </c>
      <c r="E7417">
        <v>14389.19696969697</v>
      </c>
      <c r="F7417">
        <v>2.09</v>
      </c>
      <c r="G7417">
        <f t="shared" si="115"/>
        <v>82298.244636363655</v>
      </c>
    </row>
    <row r="7418" spans="1:7">
      <c r="A7418" s="1">
        <v>45709.493055555547</v>
      </c>
      <c r="B7418">
        <v>20916.000000000011</v>
      </c>
      <c r="C7418">
        <v>26568.799999999999</v>
      </c>
      <c r="D7418">
        <v>19188.526999999998</v>
      </c>
      <c r="E7418">
        <v>14734.060606060601</v>
      </c>
      <c r="F7418">
        <v>0.4</v>
      </c>
      <c r="G7418">
        <f t="shared" si="115"/>
        <v>81407.787606060592</v>
      </c>
    </row>
    <row r="7419" spans="1:7">
      <c r="A7419" s="1">
        <v>45709.5</v>
      </c>
      <c r="B7419">
        <v>21699.166666666679</v>
      </c>
      <c r="C7419">
        <v>25864.6</v>
      </c>
      <c r="D7419">
        <v>19409.809000000001</v>
      </c>
      <c r="E7419">
        <v>14595.181818181831</v>
      </c>
      <c r="F7419">
        <v>4.4000000000000004</v>
      </c>
      <c r="G7419">
        <f t="shared" si="115"/>
        <v>81573.157484848489</v>
      </c>
    </row>
    <row r="7420" spans="1:7">
      <c r="A7420" s="1">
        <v>45709.506944444453</v>
      </c>
      <c r="B7420">
        <v>23228</v>
      </c>
      <c r="C7420">
        <v>23457.4</v>
      </c>
      <c r="D7420">
        <v>19473.438999999998</v>
      </c>
      <c r="E7420">
        <v>14428.25757575758</v>
      </c>
      <c r="F7420">
        <v>0</v>
      </c>
      <c r="G7420">
        <f t="shared" si="115"/>
        <v>80587.09657575759</v>
      </c>
    </row>
    <row r="7421" spans="1:7">
      <c r="A7421" s="1">
        <v>45709.513888888891</v>
      </c>
      <c r="B7421">
        <v>24325.333333333328</v>
      </c>
      <c r="C7421">
        <v>22605.200000000001</v>
      </c>
      <c r="D7421">
        <v>19512.603999999999</v>
      </c>
      <c r="E7421">
        <v>14367.24242424242</v>
      </c>
      <c r="F7421">
        <v>2.11</v>
      </c>
      <c r="G7421">
        <f t="shared" si="115"/>
        <v>80812.489757575735</v>
      </c>
    </row>
    <row r="7422" spans="1:7">
      <c r="A7422" s="1">
        <v>45709.520833333343</v>
      </c>
      <c r="B7422">
        <v>22440.999999999982</v>
      </c>
      <c r="C7422">
        <v>26452.400000000001</v>
      </c>
      <c r="D7422">
        <v>19108.432000000001</v>
      </c>
      <c r="E7422">
        <v>14276.81818181818</v>
      </c>
      <c r="F7422">
        <v>2.2000000000000002</v>
      </c>
      <c r="G7422">
        <f t="shared" si="115"/>
        <v>82280.850181818154</v>
      </c>
    </row>
    <row r="7423" spans="1:7">
      <c r="A7423" s="1">
        <v>45709.527777777781</v>
      </c>
      <c r="B7423">
        <v>23777.66666666665</v>
      </c>
      <c r="C7423">
        <v>25567.7</v>
      </c>
      <c r="D7423">
        <v>19001.674999999999</v>
      </c>
      <c r="E7423">
        <v>14168.818181818169</v>
      </c>
      <c r="F7423">
        <v>0</v>
      </c>
      <c r="G7423">
        <f t="shared" si="115"/>
        <v>82515.859848484833</v>
      </c>
    </row>
    <row r="7424" spans="1:7">
      <c r="A7424" s="1">
        <v>45709.534722222219</v>
      </c>
      <c r="B7424">
        <v>26489.333333333339</v>
      </c>
      <c r="C7424">
        <v>22250</v>
      </c>
      <c r="D7424">
        <v>18997.713</v>
      </c>
      <c r="E7424">
        <v>14457.409090909079</v>
      </c>
      <c r="F7424">
        <v>0.22</v>
      </c>
      <c r="G7424">
        <f t="shared" si="115"/>
        <v>82194.675424242421</v>
      </c>
    </row>
    <row r="7425" spans="1:7">
      <c r="A7425" s="1">
        <v>45709.541666666657</v>
      </c>
      <c r="B7425">
        <v>28303.166666666672</v>
      </c>
      <c r="C7425">
        <v>20453.5</v>
      </c>
      <c r="D7425">
        <v>19019.857</v>
      </c>
      <c r="E7425">
        <v>14664.136363636349</v>
      </c>
      <c r="F7425">
        <v>0</v>
      </c>
      <c r="G7425">
        <f t="shared" si="115"/>
        <v>82440.660030303028</v>
      </c>
    </row>
    <row r="7426" spans="1:7">
      <c r="A7426" s="1">
        <v>45709.548611111109</v>
      </c>
      <c r="B7426">
        <v>30387.333333333339</v>
      </c>
      <c r="C7426">
        <v>18561.2</v>
      </c>
      <c r="D7426">
        <v>19166.439999999999</v>
      </c>
      <c r="E7426">
        <v>14480.742424242429</v>
      </c>
      <c r="F7426">
        <v>0</v>
      </c>
      <c r="G7426">
        <f t="shared" si="115"/>
        <v>82595.715757575774</v>
      </c>
    </row>
    <row r="7427" spans="1:7">
      <c r="A7427" s="1">
        <v>45709.555555555547</v>
      </c>
      <c r="B7427">
        <v>33003.999999999993</v>
      </c>
      <c r="C7427">
        <v>17490.7</v>
      </c>
      <c r="D7427">
        <v>18951.214</v>
      </c>
      <c r="E7427">
        <v>14420</v>
      </c>
      <c r="F7427">
        <v>0</v>
      </c>
      <c r="G7427">
        <f t="shared" ref="G7427:G7490" si="116">B7427+C7427+D7427+E7427+F7427</f>
        <v>83865.91399999999</v>
      </c>
    </row>
    <row r="7428" spans="1:7">
      <c r="A7428" s="1">
        <v>45709.5625</v>
      </c>
      <c r="B7428">
        <v>33644.166666666657</v>
      </c>
      <c r="C7428">
        <v>17213.099999999999</v>
      </c>
      <c r="D7428">
        <v>18571.962</v>
      </c>
      <c r="E7428">
        <v>14183.28787878788</v>
      </c>
      <c r="F7428">
        <v>0</v>
      </c>
      <c r="G7428">
        <f t="shared" si="116"/>
        <v>83612.516545454535</v>
      </c>
    </row>
    <row r="7429" spans="1:7">
      <c r="A7429" s="1">
        <v>45709.569444444453</v>
      </c>
      <c r="B7429">
        <v>31026.1</v>
      </c>
      <c r="C7429">
        <v>19216.8</v>
      </c>
      <c r="D7429">
        <v>18192.559000000001</v>
      </c>
      <c r="E7429">
        <v>14045.68787878787</v>
      </c>
      <c r="F7429">
        <v>1.49</v>
      </c>
      <c r="G7429">
        <f t="shared" si="116"/>
        <v>82482.636878787875</v>
      </c>
    </row>
    <row r="7430" spans="1:7">
      <c r="A7430" s="1">
        <v>45709.576388888891</v>
      </c>
      <c r="B7430">
        <v>29114.166666666661</v>
      </c>
      <c r="C7430">
        <v>21124.7</v>
      </c>
      <c r="D7430">
        <v>17796.885999999999</v>
      </c>
      <c r="E7430">
        <v>14126.893939393931</v>
      </c>
      <c r="F7430">
        <v>2.25</v>
      </c>
      <c r="G7430">
        <f t="shared" si="116"/>
        <v>82164.896606060604</v>
      </c>
    </row>
    <row r="7431" spans="1:7">
      <c r="A7431" s="1">
        <v>45709.583333333343</v>
      </c>
      <c r="B7431">
        <v>27368.73333333333</v>
      </c>
      <c r="C7431">
        <v>22629.200000000001</v>
      </c>
      <c r="D7431">
        <v>17389.565999999999</v>
      </c>
      <c r="E7431">
        <v>14245.603030303029</v>
      </c>
      <c r="F7431">
        <v>0.16</v>
      </c>
      <c r="G7431">
        <f t="shared" si="116"/>
        <v>81633.262363636371</v>
      </c>
    </row>
    <row r="7432" spans="1:7">
      <c r="A7432" s="1">
        <v>45709.590277777781</v>
      </c>
      <c r="B7432">
        <v>23759.666666666672</v>
      </c>
      <c r="C7432">
        <v>24949.7</v>
      </c>
      <c r="D7432">
        <v>17204.117999999999</v>
      </c>
      <c r="E7432">
        <v>14347.242424242429</v>
      </c>
      <c r="F7432">
        <v>0.1</v>
      </c>
      <c r="G7432">
        <f t="shared" si="116"/>
        <v>80260.827090909108</v>
      </c>
    </row>
    <row r="7433" spans="1:7">
      <c r="A7433" s="1">
        <v>45709.597222222219</v>
      </c>
      <c r="B7433">
        <v>21461.5</v>
      </c>
      <c r="C7433">
        <v>25036.7</v>
      </c>
      <c r="D7433">
        <v>17639.09</v>
      </c>
      <c r="E7433">
        <v>14279.590909090901</v>
      </c>
      <c r="F7433">
        <v>0</v>
      </c>
      <c r="G7433">
        <f t="shared" si="116"/>
        <v>78416.880909090891</v>
      </c>
    </row>
    <row r="7434" spans="1:7">
      <c r="A7434" s="1">
        <v>45709.604166666657</v>
      </c>
      <c r="B7434">
        <v>22899.833333333339</v>
      </c>
      <c r="C7434">
        <v>24320.7</v>
      </c>
      <c r="D7434">
        <v>18001.508000000002</v>
      </c>
      <c r="E7434">
        <v>14197.303030303039</v>
      </c>
      <c r="F7434">
        <v>0</v>
      </c>
      <c r="G7434">
        <f t="shared" si="116"/>
        <v>79419.344363636381</v>
      </c>
    </row>
    <row r="7435" spans="1:7">
      <c r="A7435" s="1">
        <v>45709.611111111109</v>
      </c>
      <c r="B7435">
        <v>24018.333333333328</v>
      </c>
      <c r="C7435">
        <v>22529.3</v>
      </c>
      <c r="D7435">
        <v>18154.349999999999</v>
      </c>
      <c r="E7435">
        <v>14080.727272727259</v>
      </c>
      <c r="F7435">
        <v>0</v>
      </c>
      <c r="G7435">
        <f t="shared" si="116"/>
        <v>78782.710606060587</v>
      </c>
    </row>
    <row r="7436" spans="1:7">
      <c r="A7436" s="1">
        <v>45709.618055555547</v>
      </c>
      <c r="B7436">
        <v>23993.5</v>
      </c>
      <c r="C7436">
        <v>22005.4</v>
      </c>
      <c r="D7436">
        <v>18191.153999999999</v>
      </c>
      <c r="E7436">
        <v>14079.12121212123</v>
      </c>
      <c r="F7436">
        <v>0.01</v>
      </c>
      <c r="G7436">
        <f t="shared" si="116"/>
        <v>78269.185212121229</v>
      </c>
    </row>
    <row r="7437" spans="1:7">
      <c r="A7437" s="1">
        <v>45709.625</v>
      </c>
      <c r="B7437">
        <v>23452.5</v>
      </c>
      <c r="C7437">
        <v>21592.9</v>
      </c>
      <c r="D7437">
        <v>18182.183000000001</v>
      </c>
      <c r="E7437">
        <v>14109.712121212129</v>
      </c>
      <c r="F7437">
        <v>0</v>
      </c>
      <c r="G7437">
        <f t="shared" si="116"/>
        <v>77337.295121212126</v>
      </c>
    </row>
    <row r="7438" spans="1:7">
      <c r="A7438" s="1">
        <v>45709.631944444453</v>
      </c>
      <c r="B7438">
        <v>23792.333333333321</v>
      </c>
      <c r="C7438">
        <v>20553.5</v>
      </c>
      <c r="D7438">
        <v>18189.580000000002</v>
      </c>
      <c r="E7438">
        <v>14015.9696969697</v>
      </c>
      <c r="F7438">
        <v>0</v>
      </c>
      <c r="G7438">
        <f t="shared" si="116"/>
        <v>76551.383030303026</v>
      </c>
    </row>
    <row r="7439" spans="1:7">
      <c r="A7439" s="1">
        <v>45709.638888888891</v>
      </c>
      <c r="B7439">
        <v>24581.999999999982</v>
      </c>
      <c r="C7439">
        <v>20574.400000000001</v>
      </c>
      <c r="D7439">
        <v>18191.060000000001</v>
      </c>
      <c r="E7439">
        <v>14077.36363636364</v>
      </c>
      <c r="F7439">
        <v>0</v>
      </c>
      <c r="G7439">
        <f t="shared" si="116"/>
        <v>77424.82363636361</v>
      </c>
    </row>
    <row r="7440" spans="1:7">
      <c r="A7440" s="1">
        <v>45709.645833333343</v>
      </c>
      <c r="B7440">
        <v>26166.333333333339</v>
      </c>
      <c r="C7440">
        <v>18227.599999999999</v>
      </c>
      <c r="D7440">
        <v>18190.29</v>
      </c>
      <c r="E7440">
        <v>14233.13636363638</v>
      </c>
      <c r="F7440">
        <v>0</v>
      </c>
      <c r="G7440">
        <f t="shared" si="116"/>
        <v>76817.35969696971</v>
      </c>
    </row>
    <row r="7441" spans="1:7">
      <c r="A7441" s="1">
        <v>45709.652777777781</v>
      </c>
      <c r="B7441">
        <v>26685.000000000011</v>
      </c>
      <c r="C7441">
        <v>17442.3</v>
      </c>
      <c r="D7441">
        <v>18182.593000000001</v>
      </c>
      <c r="E7441">
        <v>14448.863636363651</v>
      </c>
      <c r="F7441">
        <v>0</v>
      </c>
      <c r="G7441">
        <f t="shared" si="116"/>
        <v>76758.756636363658</v>
      </c>
    </row>
    <row r="7442" spans="1:7">
      <c r="A7442" s="1">
        <v>45709.659722222219</v>
      </c>
      <c r="B7442">
        <v>27852.499999999989</v>
      </c>
      <c r="C7442">
        <v>16397.2</v>
      </c>
      <c r="D7442">
        <v>18178.98</v>
      </c>
      <c r="E7442">
        <v>14642.54545454546</v>
      </c>
      <c r="F7442">
        <v>0</v>
      </c>
      <c r="G7442">
        <f t="shared" si="116"/>
        <v>77071.225454545449</v>
      </c>
    </row>
    <row r="7443" spans="1:7">
      <c r="A7443" s="1">
        <v>45709.666666666657</v>
      </c>
      <c r="B7443">
        <v>29621.666666666672</v>
      </c>
      <c r="C7443">
        <v>14181.8</v>
      </c>
      <c r="D7443">
        <v>17935.348000000002</v>
      </c>
      <c r="E7443">
        <v>14629.484848484841</v>
      </c>
      <c r="F7443">
        <v>1.03</v>
      </c>
      <c r="G7443">
        <f t="shared" si="116"/>
        <v>76369.329515151505</v>
      </c>
    </row>
    <row r="7444" spans="1:7">
      <c r="A7444" s="1">
        <v>45709.673611111109</v>
      </c>
      <c r="B7444">
        <v>30262</v>
      </c>
      <c r="C7444">
        <v>14325.2</v>
      </c>
      <c r="D7444">
        <v>16664.769</v>
      </c>
      <c r="E7444">
        <v>14650.34848484848</v>
      </c>
      <c r="F7444">
        <v>0.93</v>
      </c>
      <c r="G7444">
        <f t="shared" si="116"/>
        <v>75903.247484848471</v>
      </c>
    </row>
    <row r="7445" spans="1:7">
      <c r="A7445" s="1">
        <v>45709.680555555547</v>
      </c>
      <c r="B7445">
        <v>34272.000000000007</v>
      </c>
      <c r="C7445">
        <v>12973.3</v>
      </c>
      <c r="D7445">
        <v>14818.883</v>
      </c>
      <c r="E7445">
        <v>14548.499999999991</v>
      </c>
      <c r="F7445">
        <v>0</v>
      </c>
      <c r="G7445">
        <f t="shared" si="116"/>
        <v>76612.68299999999</v>
      </c>
    </row>
    <row r="7446" spans="1:7">
      <c r="A7446" s="1">
        <v>45709.6875</v>
      </c>
      <c r="B7446">
        <v>37788.500000000022</v>
      </c>
      <c r="C7446">
        <v>10449</v>
      </c>
      <c r="D7446">
        <v>12563.41</v>
      </c>
      <c r="E7446">
        <v>16417.92424242424</v>
      </c>
      <c r="F7446">
        <v>0</v>
      </c>
      <c r="G7446">
        <f t="shared" si="116"/>
        <v>77218.834242424258</v>
      </c>
    </row>
    <row r="7447" spans="1:7">
      <c r="A7447" s="1">
        <v>45709.694444444453</v>
      </c>
      <c r="B7447">
        <v>37621.5</v>
      </c>
      <c r="C7447">
        <v>9127.7000000000007</v>
      </c>
      <c r="D7447">
        <v>10704.35</v>
      </c>
      <c r="E7447">
        <v>19432.560606060601</v>
      </c>
      <c r="F7447">
        <v>0</v>
      </c>
      <c r="G7447">
        <f t="shared" si="116"/>
        <v>76886.110606060596</v>
      </c>
    </row>
    <row r="7448" spans="1:7">
      <c r="A7448" s="1">
        <v>45709.701388888891</v>
      </c>
      <c r="B7448">
        <v>39064.499999999993</v>
      </c>
      <c r="C7448">
        <v>8009.2</v>
      </c>
      <c r="D7448">
        <v>8799.1149999999998</v>
      </c>
      <c r="E7448">
        <v>20375.590909090912</v>
      </c>
      <c r="F7448">
        <v>0</v>
      </c>
      <c r="G7448">
        <f t="shared" si="116"/>
        <v>76248.4059090909</v>
      </c>
    </row>
    <row r="7449" spans="1:7">
      <c r="A7449" s="1">
        <v>45709.708333333343</v>
      </c>
      <c r="B7449">
        <v>37057.5</v>
      </c>
      <c r="C7449">
        <v>7366.5</v>
      </c>
      <c r="D7449">
        <v>6928.3270000000002</v>
      </c>
      <c r="E7449">
        <v>23951.984848484852</v>
      </c>
      <c r="F7449">
        <v>0</v>
      </c>
      <c r="G7449">
        <f t="shared" si="116"/>
        <v>75304.311848484853</v>
      </c>
    </row>
    <row r="7450" spans="1:7">
      <c r="A7450" s="1">
        <v>45709.715277777781</v>
      </c>
      <c r="B7450">
        <v>38321.499999999993</v>
      </c>
      <c r="C7450">
        <v>5523.5</v>
      </c>
      <c r="D7450">
        <v>5457.5</v>
      </c>
      <c r="E7450">
        <v>24286.621212121219</v>
      </c>
      <c r="F7450">
        <v>0</v>
      </c>
      <c r="G7450">
        <f t="shared" si="116"/>
        <v>73589.121212121216</v>
      </c>
    </row>
    <row r="7451" spans="1:7">
      <c r="A7451" s="1">
        <v>45709.722222222219</v>
      </c>
      <c r="B7451">
        <v>35208.500000000007</v>
      </c>
      <c r="C7451">
        <v>4555.8</v>
      </c>
      <c r="D7451">
        <v>4031.9690000000001</v>
      </c>
      <c r="E7451">
        <v>27621.575757575771</v>
      </c>
      <c r="F7451">
        <v>0</v>
      </c>
      <c r="G7451">
        <f t="shared" si="116"/>
        <v>71417.844757575775</v>
      </c>
    </row>
    <row r="7452" spans="1:7">
      <c r="A7452" s="1">
        <v>45709.729166666657</v>
      </c>
      <c r="B7452">
        <v>37056.433333333327</v>
      </c>
      <c r="C7452">
        <v>3487.5</v>
      </c>
      <c r="D7452">
        <v>2787.6390000000001</v>
      </c>
      <c r="E7452">
        <v>27688.430303030302</v>
      </c>
      <c r="F7452">
        <v>0</v>
      </c>
      <c r="G7452">
        <f t="shared" si="116"/>
        <v>71020.002636363628</v>
      </c>
    </row>
    <row r="7453" spans="1:7">
      <c r="A7453" s="1">
        <v>45709.736111111109</v>
      </c>
      <c r="B7453">
        <v>39329.999999999993</v>
      </c>
      <c r="C7453">
        <v>2691.3</v>
      </c>
      <c r="D7453">
        <v>1789.1849999999999</v>
      </c>
      <c r="E7453">
        <v>27374.030303030289</v>
      </c>
      <c r="F7453">
        <v>0</v>
      </c>
      <c r="G7453">
        <f t="shared" si="116"/>
        <v>71184.51530303029</v>
      </c>
    </row>
    <row r="7454" spans="1:7">
      <c r="A7454" s="1">
        <v>45709.743055555547</v>
      </c>
      <c r="B7454">
        <v>37533.166666666679</v>
      </c>
      <c r="C7454">
        <v>1877.1</v>
      </c>
      <c r="D7454">
        <v>795.21199999999999</v>
      </c>
      <c r="E7454">
        <v>30779.54545454546</v>
      </c>
      <c r="F7454">
        <v>0</v>
      </c>
      <c r="G7454">
        <f t="shared" si="116"/>
        <v>70985.024121212133</v>
      </c>
    </row>
    <row r="7455" spans="1:7">
      <c r="A7455" s="1">
        <v>45709.75</v>
      </c>
      <c r="B7455">
        <v>39039.000000000007</v>
      </c>
      <c r="C7455">
        <v>0</v>
      </c>
      <c r="D7455">
        <v>136.07</v>
      </c>
      <c r="E7455">
        <v>31097.89393939394</v>
      </c>
      <c r="F7455">
        <v>0</v>
      </c>
      <c r="G7455">
        <f t="shared" si="116"/>
        <v>70272.963939393943</v>
      </c>
    </row>
    <row r="7456" spans="1:7">
      <c r="A7456" s="1">
        <v>45709.756944444453</v>
      </c>
      <c r="B7456">
        <v>37738.499999999993</v>
      </c>
      <c r="C7456">
        <v>0</v>
      </c>
      <c r="D7456">
        <v>1.054</v>
      </c>
      <c r="E7456">
        <v>32704.07575757576</v>
      </c>
      <c r="F7456">
        <v>0</v>
      </c>
      <c r="G7456">
        <f t="shared" si="116"/>
        <v>70443.629757575749</v>
      </c>
    </row>
    <row r="7457" spans="1:7">
      <c r="A7457" s="1">
        <v>45709.763888888891</v>
      </c>
      <c r="B7457">
        <v>37069.500000000022</v>
      </c>
      <c r="C7457">
        <v>0</v>
      </c>
      <c r="D7457">
        <v>0.749</v>
      </c>
      <c r="E7457">
        <v>33657.333333333343</v>
      </c>
      <c r="F7457">
        <v>0</v>
      </c>
      <c r="G7457">
        <f t="shared" si="116"/>
        <v>70727.582333333368</v>
      </c>
    </row>
    <row r="7458" spans="1:7">
      <c r="A7458" s="1">
        <v>45709.770833333343</v>
      </c>
      <c r="B7458">
        <v>38299.833333333343</v>
      </c>
      <c r="C7458">
        <v>0</v>
      </c>
      <c r="D7458">
        <v>0</v>
      </c>
      <c r="E7458">
        <v>33249.272727272713</v>
      </c>
      <c r="F7458">
        <v>0</v>
      </c>
      <c r="G7458">
        <f t="shared" si="116"/>
        <v>71549.106060606049</v>
      </c>
    </row>
    <row r="7459" spans="1:7">
      <c r="A7459" s="1">
        <v>45709.777777777781</v>
      </c>
      <c r="B7459">
        <v>38000.500000000022</v>
      </c>
      <c r="C7459">
        <v>0</v>
      </c>
      <c r="D7459">
        <v>0</v>
      </c>
      <c r="E7459">
        <v>34761.242424242409</v>
      </c>
      <c r="F7459">
        <v>0</v>
      </c>
      <c r="G7459">
        <f t="shared" si="116"/>
        <v>72761.742424242431</v>
      </c>
    </row>
    <row r="7460" spans="1:7">
      <c r="A7460" s="1">
        <v>45709.784722222219</v>
      </c>
      <c r="B7460">
        <v>37079.5</v>
      </c>
      <c r="C7460">
        <v>0</v>
      </c>
      <c r="D7460">
        <v>0</v>
      </c>
      <c r="E7460">
        <v>35819.030303030289</v>
      </c>
      <c r="F7460">
        <v>0</v>
      </c>
      <c r="G7460">
        <f t="shared" si="116"/>
        <v>72898.530303030289</v>
      </c>
    </row>
    <row r="7461" spans="1:7">
      <c r="A7461" s="1">
        <v>45709.791666666657</v>
      </c>
      <c r="B7461">
        <v>37710.833333333328</v>
      </c>
      <c r="C7461">
        <v>0</v>
      </c>
      <c r="D7461">
        <v>0</v>
      </c>
      <c r="E7461">
        <v>35743.484848484841</v>
      </c>
      <c r="F7461">
        <v>0</v>
      </c>
      <c r="G7461">
        <f t="shared" si="116"/>
        <v>73454.318181818177</v>
      </c>
    </row>
    <row r="7462" spans="1:7">
      <c r="A7462" s="1">
        <v>45709.798611111109</v>
      </c>
      <c r="B7462">
        <v>36088.333333333328</v>
      </c>
      <c r="C7462">
        <v>0</v>
      </c>
      <c r="D7462">
        <v>0</v>
      </c>
      <c r="E7462">
        <v>37077.606060606056</v>
      </c>
      <c r="F7462">
        <v>0</v>
      </c>
      <c r="G7462">
        <f t="shared" si="116"/>
        <v>73165.939393939392</v>
      </c>
    </row>
    <row r="7463" spans="1:7">
      <c r="A7463" s="1">
        <v>45709.805555555547</v>
      </c>
      <c r="B7463">
        <v>35795.166666666657</v>
      </c>
      <c r="C7463">
        <v>0</v>
      </c>
      <c r="D7463">
        <v>0</v>
      </c>
      <c r="E7463">
        <v>37185.969696969682</v>
      </c>
      <c r="F7463">
        <v>0</v>
      </c>
      <c r="G7463">
        <f t="shared" si="116"/>
        <v>72981.136363636339</v>
      </c>
    </row>
    <row r="7464" spans="1:7">
      <c r="A7464" s="1">
        <v>45709.8125</v>
      </c>
      <c r="B7464">
        <v>36049.333333333328</v>
      </c>
      <c r="C7464">
        <v>0</v>
      </c>
      <c r="D7464">
        <v>0</v>
      </c>
      <c r="E7464">
        <v>36808.106060606056</v>
      </c>
      <c r="F7464">
        <v>0</v>
      </c>
      <c r="G7464">
        <f t="shared" si="116"/>
        <v>72857.439393939392</v>
      </c>
    </row>
    <row r="7465" spans="1:7">
      <c r="A7465" s="1">
        <v>45709.819444444453</v>
      </c>
      <c r="B7465">
        <v>35478.999999999993</v>
      </c>
      <c r="C7465">
        <v>0</v>
      </c>
      <c r="D7465">
        <v>0</v>
      </c>
      <c r="E7465">
        <v>36654.681818181831</v>
      </c>
      <c r="F7465">
        <v>0</v>
      </c>
      <c r="G7465">
        <f t="shared" si="116"/>
        <v>72133.681818181823</v>
      </c>
    </row>
    <row r="7466" spans="1:7">
      <c r="A7466" s="1">
        <v>45709.826388888891</v>
      </c>
      <c r="B7466">
        <v>34761.666666666679</v>
      </c>
      <c r="C7466">
        <v>0</v>
      </c>
      <c r="D7466">
        <v>0</v>
      </c>
      <c r="E7466">
        <v>36640.28787878788</v>
      </c>
      <c r="F7466">
        <v>0</v>
      </c>
      <c r="G7466">
        <f t="shared" si="116"/>
        <v>71401.954545454559</v>
      </c>
    </row>
    <row r="7467" spans="1:7">
      <c r="A7467" s="1">
        <v>45709.833333333343</v>
      </c>
      <c r="B7467">
        <v>36573.33333333335</v>
      </c>
      <c r="C7467">
        <v>0</v>
      </c>
      <c r="D7467">
        <v>0</v>
      </c>
      <c r="E7467">
        <v>33816.106060606071</v>
      </c>
      <c r="F7467">
        <v>0</v>
      </c>
      <c r="G7467">
        <f t="shared" si="116"/>
        <v>70389.439393939421</v>
      </c>
    </row>
    <row r="7468" spans="1:7">
      <c r="A7468" s="1">
        <v>45709.840277777781</v>
      </c>
      <c r="B7468">
        <v>36793.500000000007</v>
      </c>
      <c r="C7468">
        <v>0</v>
      </c>
      <c r="D7468">
        <v>0</v>
      </c>
      <c r="E7468">
        <v>32842.42424242424</v>
      </c>
      <c r="F7468">
        <v>0</v>
      </c>
      <c r="G7468">
        <f t="shared" si="116"/>
        <v>69635.924242424255</v>
      </c>
    </row>
    <row r="7469" spans="1:7">
      <c r="A7469" s="1">
        <v>45709.847222222219</v>
      </c>
      <c r="B7469">
        <v>36516.666666666657</v>
      </c>
      <c r="C7469">
        <v>0</v>
      </c>
      <c r="D7469">
        <v>0</v>
      </c>
      <c r="E7469">
        <v>32679.106060606049</v>
      </c>
      <c r="F7469">
        <v>0</v>
      </c>
      <c r="G7469">
        <f t="shared" si="116"/>
        <v>69195.772727272706</v>
      </c>
    </row>
    <row r="7470" spans="1:7">
      <c r="A7470" s="1">
        <v>45709.854166666657</v>
      </c>
      <c r="B7470">
        <v>36266.333333333343</v>
      </c>
      <c r="C7470">
        <v>0</v>
      </c>
      <c r="D7470">
        <v>0</v>
      </c>
      <c r="E7470">
        <v>32362.909090909081</v>
      </c>
      <c r="F7470">
        <v>0</v>
      </c>
      <c r="G7470">
        <f t="shared" si="116"/>
        <v>68629.242424242431</v>
      </c>
    </row>
    <row r="7471" spans="1:7">
      <c r="A7471" s="1">
        <v>45709.861111111109</v>
      </c>
      <c r="B7471">
        <v>36110.833333333321</v>
      </c>
      <c r="C7471">
        <v>0</v>
      </c>
      <c r="D7471">
        <v>0</v>
      </c>
      <c r="E7471">
        <v>31786.712121212109</v>
      </c>
      <c r="F7471">
        <v>0</v>
      </c>
      <c r="G7471">
        <f t="shared" si="116"/>
        <v>67897.545454545427</v>
      </c>
    </row>
    <row r="7472" spans="1:7">
      <c r="A7472" s="1">
        <v>45709.868055555547</v>
      </c>
      <c r="B7472">
        <v>36430.166666666657</v>
      </c>
      <c r="C7472">
        <v>0</v>
      </c>
      <c r="D7472">
        <v>0</v>
      </c>
      <c r="E7472">
        <v>30989.45454545454</v>
      </c>
      <c r="F7472">
        <v>0</v>
      </c>
      <c r="G7472">
        <f t="shared" si="116"/>
        <v>67419.621212121201</v>
      </c>
    </row>
    <row r="7473" spans="1:7">
      <c r="A7473" s="1">
        <v>45709.875</v>
      </c>
      <c r="B7473">
        <v>36172.666666666672</v>
      </c>
      <c r="C7473">
        <v>0</v>
      </c>
      <c r="D7473">
        <v>0</v>
      </c>
      <c r="E7473">
        <v>30750.89393939394</v>
      </c>
      <c r="F7473">
        <v>0</v>
      </c>
      <c r="G7473">
        <f t="shared" si="116"/>
        <v>66923.560606060608</v>
      </c>
    </row>
    <row r="7474" spans="1:7">
      <c r="A7474" s="1">
        <v>45709.881944444453</v>
      </c>
      <c r="B7474">
        <v>35770.500000000022</v>
      </c>
      <c r="C7474">
        <v>0</v>
      </c>
      <c r="D7474">
        <v>0</v>
      </c>
      <c r="E7474">
        <v>31118.166666666672</v>
      </c>
      <c r="F7474">
        <v>0</v>
      </c>
      <c r="G7474">
        <f t="shared" si="116"/>
        <v>66888.666666666686</v>
      </c>
    </row>
    <row r="7475" spans="1:7">
      <c r="A7475" s="1">
        <v>45709.888888888891</v>
      </c>
      <c r="B7475">
        <v>35311.833333333328</v>
      </c>
      <c r="C7475">
        <v>0</v>
      </c>
      <c r="D7475">
        <v>0</v>
      </c>
      <c r="E7475">
        <v>31175.878787878792</v>
      </c>
      <c r="F7475">
        <v>0</v>
      </c>
      <c r="G7475">
        <f t="shared" si="116"/>
        <v>66487.712121212127</v>
      </c>
    </row>
    <row r="7476" spans="1:7">
      <c r="A7476" s="1">
        <v>45709.895833333343</v>
      </c>
      <c r="B7476">
        <v>34327.333333333343</v>
      </c>
      <c r="C7476">
        <v>0</v>
      </c>
      <c r="D7476">
        <v>0</v>
      </c>
      <c r="E7476">
        <v>31473.74242424242</v>
      </c>
      <c r="F7476">
        <v>0</v>
      </c>
      <c r="G7476">
        <f t="shared" si="116"/>
        <v>65801.07575757576</v>
      </c>
    </row>
    <row r="7477" spans="1:7">
      <c r="A7477" s="1">
        <v>45709.902777777781</v>
      </c>
      <c r="B7477">
        <v>33938.833333333328</v>
      </c>
      <c r="C7477">
        <v>0</v>
      </c>
      <c r="D7477">
        <v>0</v>
      </c>
      <c r="E7477">
        <v>31266.287878787869</v>
      </c>
      <c r="F7477">
        <v>0</v>
      </c>
      <c r="G7477">
        <f t="shared" si="116"/>
        <v>65205.121212121201</v>
      </c>
    </row>
    <row r="7478" spans="1:7">
      <c r="A7478" s="1">
        <v>45709.909722222219</v>
      </c>
      <c r="B7478">
        <v>34332.333333333328</v>
      </c>
      <c r="C7478">
        <v>0</v>
      </c>
      <c r="D7478">
        <v>0</v>
      </c>
      <c r="E7478">
        <v>30598.30303030301</v>
      </c>
      <c r="F7478">
        <v>0</v>
      </c>
      <c r="G7478">
        <f t="shared" si="116"/>
        <v>64930.636363636339</v>
      </c>
    </row>
    <row r="7479" spans="1:7">
      <c r="A7479" s="1">
        <v>45709.916666666657</v>
      </c>
      <c r="B7479">
        <v>36904.833333333343</v>
      </c>
      <c r="C7479">
        <v>0</v>
      </c>
      <c r="D7479">
        <v>0</v>
      </c>
      <c r="E7479">
        <v>27387.151515151501</v>
      </c>
      <c r="F7479">
        <v>0</v>
      </c>
      <c r="G7479">
        <f t="shared" si="116"/>
        <v>64291.984848484848</v>
      </c>
    </row>
    <row r="7480" spans="1:7">
      <c r="A7480" s="1">
        <v>45709.923611111109</v>
      </c>
      <c r="B7480">
        <v>37225.166666666657</v>
      </c>
      <c r="C7480">
        <v>0</v>
      </c>
      <c r="D7480">
        <v>0</v>
      </c>
      <c r="E7480">
        <v>26302.060606060611</v>
      </c>
      <c r="F7480">
        <v>0</v>
      </c>
      <c r="G7480">
        <f t="shared" si="116"/>
        <v>63527.227272727265</v>
      </c>
    </row>
    <row r="7481" spans="1:7">
      <c r="A7481" s="1">
        <v>45709.930555555547</v>
      </c>
      <c r="B7481">
        <v>37880.500000000007</v>
      </c>
      <c r="C7481">
        <v>0</v>
      </c>
      <c r="D7481">
        <v>0</v>
      </c>
      <c r="E7481">
        <v>25352.37878787877</v>
      </c>
      <c r="F7481">
        <v>0</v>
      </c>
      <c r="G7481">
        <f t="shared" si="116"/>
        <v>63232.878787878777</v>
      </c>
    </row>
    <row r="7482" spans="1:7">
      <c r="A7482" s="1">
        <v>45709.9375</v>
      </c>
      <c r="B7482">
        <v>36353</v>
      </c>
      <c r="C7482">
        <v>0</v>
      </c>
      <c r="D7482">
        <v>0</v>
      </c>
      <c r="E7482">
        <v>26283.378787878799</v>
      </c>
      <c r="F7482">
        <v>0</v>
      </c>
      <c r="G7482">
        <f t="shared" si="116"/>
        <v>62636.378787878799</v>
      </c>
    </row>
    <row r="7483" spans="1:7">
      <c r="A7483" s="1">
        <v>45709.944444444453</v>
      </c>
      <c r="B7483">
        <v>36370.66666666665</v>
      </c>
      <c r="C7483">
        <v>0</v>
      </c>
      <c r="D7483">
        <v>0</v>
      </c>
      <c r="E7483">
        <v>25914.15151515152</v>
      </c>
      <c r="F7483">
        <v>0</v>
      </c>
      <c r="G7483">
        <f t="shared" si="116"/>
        <v>62284.818181818169</v>
      </c>
    </row>
    <row r="7484" spans="1:7">
      <c r="A7484" s="1">
        <v>45709.951388888891</v>
      </c>
      <c r="B7484">
        <v>35829.333333333343</v>
      </c>
      <c r="C7484">
        <v>0</v>
      </c>
      <c r="D7484">
        <v>0</v>
      </c>
      <c r="E7484">
        <v>25791.606060606071</v>
      </c>
      <c r="F7484">
        <v>0</v>
      </c>
      <c r="G7484">
        <f t="shared" si="116"/>
        <v>61620.939393939414</v>
      </c>
    </row>
    <row r="7485" spans="1:7">
      <c r="A7485" s="1">
        <v>45709.958333333343</v>
      </c>
      <c r="B7485">
        <v>35977.833333333343</v>
      </c>
      <c r="C7485">
        <v>0</v>
      </c>
      <c r="D7485">
        <v>0</v>
      </c>
      <c r="E7485">
        <v>25140.090909090901</v>
      </c>
      <c r="F7485">
        <v>0</v>
      </c>
      <c r="G7485">
        <f t="shared" si="116"/>
        <v>61117.92424242424</v>
      </c>
    </row>
    <row r="7486" spans="1:7">
      <c r="A7486" s="1">
        <v>45709.965277777781</v>
      </c>
      <c r="B7486">
        <v>35050.500000000007</v>
      </c>
      <c r="C7486">
        <v>0</v>
      </c>
      <c r="D7486">
        <v>0</v>
      </c>
      <c r="E7486">
        <v>25635.090909090901</v>
      </c>
      <c r="F7486">
        <v>0</v>
      </c>
      <c r="G7486">
        <f t="shared" si="116"/>
        <v>60685.590909090912</v>
      </c>
    </row>
    <row r="7487" spans="1:7">
      <c r="A7487" s="1">
        <v>45709.972222222219</v>
      </c>
      <c r="B7487">
        <v>33703.16666666665</v>
      </c>
      <c r="C7487">
        <v>0</v>
      </c>
      <c r="D7487">
        <v>0</v>
      </c>
      <c r="E7487">
        <v>26151.939393939399</v>
      </c>
      <c r="F7487">
        <v>0</v>
      </c>
      <c r="G7487">
        <f t="shared" si="116"/>
        <v>59855.106060606049</v>
      </c>
    </row>
    <row r="7488" spans="1:7">
      <c r="A7488" s="1">
        <v>45709.979166666657</v>
      </c>
      <c r="B7488">
        <v>34309.166666666672</v>
      </c>
      <c r="C7488">
        <v>0</v>
      </c>
      <c r="D7488">
        <v>0</v>
      </c>
      <c r="E7488">
        <v>24792.409090909099</v>
      </c>
      <c r="F7488">
        <v>0</v>
      </c>
      <c r="G7488">
        <f t="shared" si="116"/>
        <v>59101.575757575774</v>
      </c>
    </row>
    <row r="7489" spans="1:7">
      <c r="A7489" s="1">
        <v>45709.986111111109</v>
      </c>
      <c r="B7489">
        <v>34302.166666666672</v>
      </c>
      <c r="C7489">
        <v>0</v>
      </c>
      <c r="D7489">
        <v>0</v>
      </c>
      <c r="E7489">
        <v>24280.636363636371</v>
      </c>
      <c r="F7489">
        <v>0</v>
      </c>
      <c r="G7489">
        <f t="shared" si="116"/>
        <v>58582.803030303039</v>
      </c>
    </row>
    <row r="7490" spans="1:7">
      <c r="A7490" s="1">
        <v>45709.993055555547</v>
      </c>
      <c r="B7490">
        <v>33770.333333333343</v>
      </c>
      <c r="C7490">
        <v>0</v>
      </c>
      <c r="D7490">
        <v>0</v>
      </c>
      <c r="E7490">
        <v>24387.196969696972</v>
      </c>
      <c r="F7490">
        <v>0</v>
      </c>
      <c r="G7490">
        <f t="shared" si="116"/>
        <v>58157.530303030318</v>
      </c>
    </row>
    <row r="7491" spans="1:7">
      <c r="A7491" s="1">
        <v>45710</v>
      </c>
      <c r="B7491">
        <v>33027.666666666672</v>
      </c>
      <c r="C7491">
        <v>0</v>
      </c>
      <c r="D7491">
        <v>0</v>
      </c>
      <c r="E7491">
        <v>24578.030303030311</v>
      </c>
      <c r="F7491">
        <v>0</v>
      </c>
      <c r="G7491">
        <f t="shared" ref="G7491:G7554" si="117">B7491+C7491+D7491+E7491+F7491</f>
        <v>57605.696969696983</v>
      </c>
    </row>
    <row r="7492" spans="1:7">
      <c r="A7492" s="1">
        <v>45710.006944444453</v>
      </c>
      <c r="B7492">
        <v>32694.66666666665</v>
      </c>
      <c r="C7492">
        <v>0</v>
      </c>
      <c r="D7492">
        <v>0</v>
      </c>
      <c r="E7492">
        <v>24083.60606060606</v>
      </c>
      <c r="F7492">
        <v>0</v>
      </c>
      <c r="G7492">
        <f t="shared" si="117"/>
        <v>56778.272727272706</v>
      </c>
    </row>
    <row r="7493" spans="1:7">
      <c r="A7493" s="1">
        <v>45710.013888888891</v>
      </c>
      <c r="B7493">
        <v>33539.000000000007</v>
      </c>
      <c r="C7493">
        <v>0</v>
      </c>
      <c r="D7493">
        <v>0</v>
      </c>
      <c r="E7493">
        <v>23170.25757575758</v>
      </c>
      <c r="F7493">
        <v>0</v>
      </c>
      <c r="G7493">
        <f t="shared" si="117"/>
        <v>56709.257575757583</v>
      </c>
    </row>
    <row r="7494" spans="1:7">
      <c r="A7494" s="1">
        <v>45710.020833333343</v>
      </c>
      <c r="B7494">
        <v>33436.833333333321</v>
      </c>
      <c r="C7494">
        <v>0</v>
      </c>
      <c r="D7494">
        <v>0</v>
      </c>
      <c r="E7494">
        <v>22634.71212121212</v>
      </c>
      <c r="F7494">
        <v>0</v>
      </c>
      <c r="G7494">
        <f t="shared" si="117"/>
        <v>56071.545454545441</v>
      </c>
    </row>
    <row r="7495" spans="1:7">
      <c r="A7495" s="1">
        <v>45710.027777777781</v>
      </c>
      <c r="B7495">
        <v>33404.166666666672</v>
      </c>
      <c r="C7495">
        <v>0</v>
      </c>
      <c r="D7495">
        <v>0</v>
      </c>
      <c r="E7495">
        <v>22356.272727272732</v>
      </c>
      <c r="F7495">
        <v>0</v>
      </c>
      <c r="G7495">
        <f t="shared" si="117"/>
        <v>55760.439393939407</v>
      </c>
    </row>
    <row r="7496" spans="1:7">
      <c r="A7496" s="1">
        <v>45710.034722222219</v>
      </c>
      <c r="B7496">
        <v>33076.666666666672</v>
      </c>
      <c r="C7496">
        <v>0</v>
      </c>
      <c r="D7496">
        <v>0</v>
      </c>
      <c r="E7496">
        <v>22060.257575757591</v>
      </c>
      <c r="F7496">
        <v>0</v>
      </c>
      <c r="G7496">
        <f t="shared" si="117"/>
        <v>55136.924242424262</v>
      </c>
    </row>
    <row r="7497" spans="1:7">
      <c r="A7497" s="1">
        <v>45710.041666666657</v>
      </c>
      <c r="B7497">
        <v>33456.500000000007</v>
      </c>
      <c r="C7497">
        <v>0</v>
      </c>
      <c r="D7497">
        <v>0</v>
      </c>
      <c r="E7497">
        <v>21171.74242424242</v>
      </c>
      <c r="F7497">
        <v>0</v>
      </c>
      <c r="G7497">
        <f t="shared" si="117"/>
        <v>54628.242424242431</v>
      </c>
    </row>
    <row r="7498" spans="1:7">
      <c r="A7498" s="1">
        <v>45710.048611111109</v>
      </c>
      <c r="B7498">
        <v>33647.666666666672</v>
      </c>
      <c r="C7498">
        <v>0</v>
      </c>
      <c r="D7498">
        <v>0</v>
      </c>
      <c r="E7498">
        <v>20445.5</v>
      </c>
      <c r="F7498">
        <v>0</v>
      </c>
      <c r="G7498">
        <f t="shared" si="117"/>
        <v>54093.166666666672</v>
      </c>
    </row>
    <row r="7499" spans="1:7">
      <c r="A7499" s="1">
        <v>45710.055555555547</v>
      </c>
      <c r="B7499">
        <v>33496.666666666672</v>
      </c>
      <c r="C7499">
        <v>0</v>
      </c>
      <c r="D7499">
        <v>0</v>
      </c>
      <c r="E7499">
        <v>20206.742424242431</v>
      </c>
      <c r="F7499">
        <v>187.9</v>
      </c>
      <c r="G7499">
        <f t="shared" si="117"/>
        <v>53891.309090909104</v>
      </c>
    </row>
    <row r="7500" spans="1:7">
      <c r="A7500" s="1">
        <v>45710.0625</v>
      </c>
      <c r="B7500">
        <v>31399.666666666679</v>
      </c>
      <c r="C7500">
        <v>0</v>
      </c>
      <c r="D7500">
        <v>0</v>
      </c>
      <c r="E7500">
        <v>22111.54545454547</v>
      </c>
      <c r="F7500">
        <v>991.77</v>
      </c>
      <c r="G7500">
        <f t="shared" si="117"/>
        <v>54502.982121212146</v>
      </c>
    </row>
    <row r="7501" spans="1:7">
      <c r="A7501" s="1">
        <v>45710.069444444453</v>
      </c>
      <c r="B7501">
        <v>26603.499999999989</v>
      </c>
      <c r="C7501">
        <v>0</v>
      </c>
      <c r="D7501">
        <v>0</v>
      </c>
      <c r="E7501">
        <v>25802.984848484859</v>
      </c>
      <c r="F7501">
        <v>992.92</v>
      </c>
      <c r="G7501">
        <f t="shared" si="117"/>
        <v>53399.404848484846</v>
      </c>
    </row>
    <row r="7502" spans="1:7">
      <c r="A7502" s="1">
        <v>45710.076388888891</v>
      </c>
      <c r="B7502">
        <v>26109.666666666679</v>
      </c>
      <c r="C7502">
        <v>0</v>
      </c>
      <c r="D7502">
        <v>0</v>
      </c>
      <c r="E7502">
        <v>26217.757575757569</v>
      </c>
      <c r="F7502">
        <v>307.43</v>
      </c>
      <c r="G7502">
        <f t="shared" si="117"/>
        <v>52634.854242424248</v>
      </c>
    </row>
    <row r="7503" spans="1:7">
      <c r="A7503" s="1">
        <v>45710.083333333343</v>
      </c>
      <c r="B7503">
        <v>25701.999999999989</v>
      </c>
      <c r="C7503">
        <v>0</v>
      </c>
      <c r="D7503">
        <v>0</v>
      </c>
      <c r="E7503">
        <v>26957.287878787869</v>
      </c>
      <c r="F7503">
        <v>0</v>
      </c>
      <c r="G7503">
        <f t="shared" si="117"/>
        <v>52659.287878787858</v>
      </c>
    </row>
    <row r="7504" spans="1:7">
      <c r="A7504" s="1">
        <v>45710.090277777781</v>
      </c>
      <c r="B7504">
        <v>25801.166666666661</v>
      </c>
      <c r="C7504">
        <v>0</v>
      </c>
      <c r="D7504">
        <v>0</v>
      </c>
      <c r="E7504">
        <v>26789.030303030311</v>
      </c>
      <c r="F7504">
        <v>1.48</v>
      </c>
      <c r="G7504">
        <f t="shared" si="117"/>
        <v>52591.676969696979</v>
      </c>
    </row>
    <row r="7505" spans="1:7">
      <c r="A7505" s="1">
        <v>45710.097222222219</v>
      </c>
      <c r="B7505">
        <v>25832.333333333339</v>
      </c>
      <c r="C7505">
        <v>0</v>
      </c>
      <c r="D7505">
        <v>0</v>
      </c>
      <c r="E7505">
        <v>26390.196969696961</v>
      </c>
      <c r="F7505">
        <v>2.38</v>
      </c>
      <c r="G7505">
        <f t="shared" si="117"/>
        <v>52224.910303030301</v>
      </c>
    </row>
    <row r="7506" spans="1:7">
      <c r="A7506" s="1">
        <v>45710.104166666657</v>
      </c>
      <c r="B7506">
        <v>25856.433333333331</v>
      </c>
      <c r="C7506">
        <v>0</v>
      </c>
      <c r="D7506">
        <v>0</v>
      </c>
      <c r="E7506">
        <v>26167.281818181811</v>
      </c>
      <c r="F7506">
        <v>2.69</v>
      </c>
      <c r="G7506">
        <f t="shared" si="117"/>
        <v>52026.405151515144</v>
      </c>
    </row>
    <row r="7507" spans="1:7">
      <c r="A7507" s="1">
        <v>45710.111111111109</v>
      </c>
      <c r="B7507">
        <v>25856.666666666661</v>
      </c>
      <c r="C7507">
        <v>0</v>
      </c>
      <c r="D7507">
        <v>0</v>
      </c>
      <c r="E7507">
        <v>26014.04545454547</v>
      </c>
      <c r="F7507">
        <v>2.0499999999999998</v>
      </c>
      <c r="G7507">
        <f t="shared" si="117"/>
        <v>51872.76212121213</v>
      </c>
    </row>
    <row r="7508" spans="1:7">
      <c r="A7508" s="1">
        <v>45710.118055555547</v>
      </c>
      <c r="B7508">
        <v>25604.5</v>
      </c>
      <c r="C7508">
        <v>0</v>
      </c>
      <c r="D7508">
        <v>0</v>
      </c>
      <c r="E7508">
        <v>25704.651515151509</v>
      </c>
      <c r="F7508">
        <v>2.4900000000000002</v>
      </c>
      <c r="G7508">
        <f t="shared" si="117"/>
        <v>51311.641515151503</v>
      </c>
    </row>
    <row r="7509" spans="1:7">
      <c r="A7509" s="1">
        <v>45710.125</v>
      </c>
      <c r="B7509">
        <v>25820.666666666672</v>
      </c>
      <c r="C7509">
        <v>0</v>
      </c>
      <c r="D7509">
        <v>0</v>
      </c>
      <c r="E7509">
        <v>25257.71212121212</v>
      </c>
      <c r="F7509">
        <v>2.3199999999999998</v>
      </c>
      <c r="G7509">
        <f t="shared" si="117"/>
        <v>51080.698787878791</v>
      </c>
    </row>
    <row r="7510" spans="1:7">
      <c r="A7510" s="1">
        <v>45710.131944444453</v>
      </c>
      <c r="B7510">
        <v>26449.333333333328</v>
      </c>
      <c r="C7510">
        <v>0</v>
      </c>
      <c r="D7510">
        <v>0</v>
      </c>
      <c r="E7510">
        <v>24819.333333333339</v>
      </c>
      <c r="F7510">
        <v>2.2200000000000002</v>
      </c>
      <c r="G7510">
        <f t="shared" si="117"/>
        <v>51270.886666666673</v>
      </c>
    </row>
    <row r="7511" spans="1:7">
      <c r="A7511" s="1">
        <v>45710.138888888891</v>
      </c>
      <c r="B7511">
        <v>26781.333333333339</v>
      </c>
      <c r="C7511">
        <v>0</v>
      </c>
      <c r="D7511">
        <v>0</v>
      </c>
      <c r="E7511">
        <v>24479.454545454559</v>
      </c>
      <c r="F7511">
        <v>2.2599999999999998</v>
      </c>
      <c r="G7511">
        <f t="shared" si="117"/>
        <v>51263.047878787904</v>
      </c>
    </row>
    <row r="7512" spans="1:7">
      <c r="A7512" s="1">
        <v>45710.145833333343</v>
      </c>
      <c r="B7512">
        <v>26282.833333333321</v>
      </c>
      <c r="C7512">
        <v>0</v>
      </c>
      <c r="D7512">
        <v>0</v>
      </c>
      <c r="E7512">
        <v>24472.84848484848</v>
      </c>
      <c r="F7512">
        <v>2.3199999999999998</v>
      </c>
      <c r="G7512">
        <f t="shared" si="117"/>
        <v>50758.001818181801</v>
      </c>
    </row>
    <row r="7513" spans="1:7">
      <c r="A7513" s="1">
        <v>45710.152777777781</v>
      </c>
      <c r="B7513">
        <v>26027.833333333321</v>
      </c>
      <c r="C7513">
        <v>0</v>
      </c>
      <c r="D7513">
        <v>0</v>
      </c>
      <c r="E7513">
        <v>24553.621212121219</v>
      </c>
      <c r="F7513">
        <v>1.85</v>
      </c>
      <c r="G7513">
        <f t="shared" si="117"/>
        <v>50583.304545454543</v>
      </c>
    </row>
    <row r="7514" spans="1:7">
      <c r="A7514" s="1">
        <v>45710.159722222219</v>
      </c>
      <c r="B7514">
        <v>25835.000000000011</v>
      </c>
      <c r="C7514">
        <v>0</v>
      </c>
      <c r="D7514">
        <v>0</v>
      </c>
      <c r="E7514">
        <v>24602.530303030289</v>
      </c>
      <c r="F7514">
        <v>2.63</v>
      </c>
      <c r="G7514">
        <f t="shared" si="117"/>
        <v>50440.160303030301</v>
      </c>
    </row>
    <row r="7515" spans="1:7">
      <c r="A7515" s="1">
        <v>45710.166666666657</v>
      </c>
      <c r="B7515">
        <v>25983.166666666661</v>
      </c>
      <c r="C7515">
        <v>0</v>
      </c>
      <c r="D7515">
        <v>0</v>
      </c>
      <c r="E7515">
        <v>24899.9696969697</v>
      </c>
      <c r="F7515">
        <v>0.9</v>
      </c>
      <c r="G7515">
        <f t="shared" si="117"/>
        <v>50884.036363636362</v>
      </c>
    </row>
    <row r="7516" spans="1:7">
      <c r="A7516" s="1">
        <v>45710.173611111109</v>
      </c>
      <c r="B7516">
        <v>25651.833333333328</v>
      </c>
      <c r="C7516">
        <v>0</v>
      </c>
      <c r="D7516">
        <v>0</v>
      </c>
      <c r="E7516">
        <v>25419.227272727261</v>
      </c>
      <c r="F7516">
        <v>0</v>
      </c>
      <c r="G7516">
        <f t="shared" si="117"/>
        <v>51071.060606060593</v>
      </c>
    </row>
    <row r="7517" spans="1:7">
      <c r="A7517" s="1">
        <v>45710.180555555547</v>
      </c>
      <c r="B7517">
        <v>25837.333333333339</v>
      </c>
      <c r="C7517">
        <v>0</v>
      </c>
      <c r="D7517">
        <v>0</v>
      </c>
      <c r="E7517">
        <v>25640.54545454546</v>
      </c>
      <c r="F7517">
        <v>0</v>
      </c>
      <c r="G7517">
        <f t="shared" si="117"/>
        <v>51477.878787878799</v>
      </c>
    </row>
    <row r="7518" spans="1:7">
      <c r="A7518" s="1">
        <v>45710.1875</v>
      </c>
      <c r="B7518">
        <v>25949.833333333328</v>
      </c>
      <c r="C7518">
        <v>0</v>
      </c>
      <c r="D7518">
        <v>0</v>
      </c>
      <c r="E7518">
        <v>25587.86363636364</v>
      </c>
      <c r="F7518">
        <v>0</v>
      </c>
      <c r="G7518">
        <f t="shared" si="117"/>
        <v>51537.696969696968</v>
      </c>
    </row>
    <row r="7519" spans="1:7">
      <c r="A7519" s="1">
        <v>45710.194444444453</v>
      </c>
      <c r="B7519">
        <v>26024</v>
      </c>
      <c r="C7519">
        <v>0</v>
      </c>
      <c r="D7519">
        <v>0</v>
      </c>
      <c r="E7519">
        <v>25658.681818181831</v>
      </c>
      <c r="F7519">
        <v>0</v>
      </c>
      <c r="G7519">
        <f t="shared" si="117"/>
        <v>51682.681818181831</v>
      </c>
    </row>
    <row r="7520" spans="1:7">
      <c r="A7520" s="1">
        <v>45710.201388888891</v>
      </c>
      <c r="B7520">
        <v>26144</v>
      </c>
      <c r="C7520">
        <v>0</v>
      </c>
      <c r="D7520">
        <v>0</v>
      </c>
      <c r="E7520">
        <v>25816.303030303028</v>
      </c>
      <c r="F7520">
        <v>0</v>
      </c>
      <c r="G7520">
        <f t="shared" si="117"/>
        <v>51960.303030303025</v>
      </c>
    </row>
    <row r="7521" spans="1:7">
      <c r="A7521" s="1">
        <v>45710.208333333343</v>
      </c>
      <c r="B7521">
        <v>26273.666666666672</v>
      </c>
      <c r="C7521">
        <v>0</v>
      </c>
      <c r="D7521">
        <v>0</v>
      </c>
      <c r="E7521">
        <v>26093.530303030289</v>
      </c>
      <c r="F7521">
        <v>1.21</v>
      </c>
      <c r="G7521">
        <f t="shared" si="117"/>
        <v>52368.40696969696</v>
      </c>
    </row>
    <row r="7522" spans="1:7">
      <c r="A7522" s="1">
        <v>45710.215277777781</v>
      </c>
      <c r="B7522">
        <v>26798.5</v>
      </c>
      <c r="C7522">
        <v>0</v>
      </c>
      <c r="D7522">
        <v>0</v>
      </c>
      <c r="E7522">
        <v>26081.090909090901</v>
      </c>
      <c r="F7522">
        <v>3.28</v>
      </c>
      <c r="G7522">
        <f t="shared" si="117"/>
        <v>52882.870909090896</v>
      </c>
    </row>
    <row r="7523" spans="1:7">
      <c r="A7523" s="1">
        <v>45710.222222222219</v>
      </c>
      <c r="B7523">
        <v>26526.833333333328</v>
      </c>
      <c r="C7523">
        <v>0</v>
      </c>
      <c r="D7523">
        <v>0</v>
      </c>
      <c r="E7523">
        <v>26398.424242424251</v>
      </c>
      <c r="F7523">
        <v>2.11</v>
      </c>
      <c r="G7523">
        <f t="shared" si="117"/>
        <v>52927.367575757584</v>
      </c>
    </row>
    <row r="7524" spans="1:7">
      <c r="A7524" s="1">
        <v>45710.229166666657</v>
      </c>
      <c r="B7524">
        <v>26556.499999999989</v>
      </c>
      <c r="C7524">
        <v>0</v>
      </c>
      <c r="D7524">
        <v>0</v>
      </c>
      <c r="E7524">
        <v>26644.772727272732</v>
      </c>
      <c r="F7524">
        <v>2.92</v>
      </c>
      <c r="G7524">
        <f t="shared" si="117"/>
        <v>53204.192727272719</v>
      </c>
    </row>
    <row r="7525" spans="1:7">
      <c r="A7525" s="1">
        <v>45710.236111111109</v>
      </c>
      <c r="B7525">
        <v>26352.833333333328</v>
      </c>
      <c r="C7525">
        <v>0</v>
      </c>
      <c r="D7525">
        <v>0</v>
      </c>
      <c r="E7525">
        <v>27028.196969696961</v>
      </c>
      <c r="F7525">
        <v>1.27</v>
      </c>
      <c r="G7525">
        <f t="shared" si="117"/>
        <v>53382.300303030286</v>
      </c>
    </row>
    <row r="7526" spans="1:7">
      <c r="A7526" s="1">
        <v>45710.243055555547</v>
      </c>
      <c r="B7526">
        <v>26288.499999999989</v>
      </c>
      <c r="C7526">
        <v>0</v>
      </c>
      <c r="D7526">
        <v>0</v>
      </c>
      <c r="E7526">
        <v>27090.545454545449</v>
      </c>
      <c r="F7526">
        <v>0</v>
      </c>
      <c r="G7526">
        <f t="shared" si="117"/>
        <v>53379.045454545441</v>
      </c>
    </row>
    <row r="7527" spans="1:7">
      <c r="A7527" s="1">
        <v>45710.25</v>
      </c>
      <c r="B7527">
        <v>26290.5</v>
      </c>
      <c r="C7527">
        <v>10.5</v>
      </c>
      <c r="D7527">
        <v>0</v>
      </c>
      <c r="E7527">
        <v>27035.45454545453</v>
      </c>
      <c r="F7527">
        <v>0</v>
      </c>
      <c r="G7527">
        <f t="shared" si="117"/>
        <v>53336.45454545453</v>
      </c>
    </row>
    <row r="7528" spans="1:7">
      <c r="A7528" s="1">
        <v>45710.256944444453</v>
      </c>
      <c r="B7528">
        <v>26444.666666666661</v>
      </c>
      <c r="C7528">
        <v>247.8</v>
      </c>
      <c r="D7528">
        <v>0.40699999999999997</v>
      </c>
      <c r="E7528">
        <v>26959.42424242424</v>
      </c>
      <c r="F7528">
        <v>0</v>
      </c>
      <c r="G7528">
        <f t="shared" si="117"/>
        <v>53652.297909090899</v>
      </c>
    </row>
    <row r="7529" spans="1:7">
      <c r="A7529" s="1">
        <v>45710.263888888891</v>
      </c>
      <c r="B7529">
        <v>26437.333333333328</v>
      </c>
      <c r="C7529">
        <v>608</v>
      </c>
      <c r="D7529">
        <v>0.34599999999999997</v>
      </c>
      <c r="E7529">
        <v>26959.090909090912</v>
      </c>
      <c r="F7529">
        <v>0</v>
      </c>
      <c r="G7529">
        <f t="shared" si="117"/>
        <v>54004.770242424245</v>
      </c>
    </row>
    <row r="7530" spans="1:7">
      <c r="A7530" s="1">
        <v>45710.270833333343</v>
      </c>
      <c r="B7530">
        <v>26701.833333333328</v>
      </c>
      <c r="C7530">
        <v>994.5</v>
      </c>
      <c r="D7530">
        <v>0.52500000000000002</v>
      </c>
      <c r="E7530">
        <v>26928.86363636364</v>
      </c>
      <c r="F7530">
        <v>0</v>
      </c>
      <c r="G7530">
        <f t="shared" si="117"/>
        <v>54625.72196969697</v>
      </c>
    </row>
    <row r="7531" spans="1:7">
      <c r="A7531" s="1">
        <v>45710.277777777781</v>
      </c>
      <c r="B7531">
        <v>26511.833333333328</v>
      </c>
      <c r="C7531">
        <v>1261.0999999999999</v>
      </c>
      <c r="D7531">
        <v>225.98</v>
      </c>
      <c r="E7531">
        <v>26901.318181818169</v>
      </c>
      <c r="F7531">
        <v>0</v>
      </c>
      <c r="G7531">
        <f t="shared" si="117"/>
        <v>54900.231515151492</v>
      </c>
    </row>
    <row r="7532" spans="1:7">
      <c r="A7532" s="1">
        <v>45710.284722222219</v>
      </c>
      <c r="B7532">
        <v>25510.83333333335</v>
      </c>
      <c r="C7532">
        <v>2177.1999999999998</v>
      </c>
      <c r="D7532">
        <v>894.35200000000009</v>
      </c>
      <c r="E7532">
        <v>26883.57575757576</v>
      </c>
      <c r="F7532">
        <v>0</v>
      </c>
      <c r="G7532">
        <f t="shared" si="117"/>
        <v>55465.961090909113</v>
      </c>
    </row>
    <row r="7533" spans="1:7">
      <c r="A7533" s="1">
        <v>45710.291666666657</v>
      </c>
      <c r="B7533">
        <v>23003.833333333328</v>
      </c>
      <c r="C7533">
        <v>3735</v>
      </c>
      <c r="D7533">
        <v>2049.2750000000001</v>
      </c>
      <c r="E7533">
        <v>26915.560606060611</v>
      </c>
      <c r="F7533">
        <v>0</v>
      </c>
      <c r="G7533">
        <f t="shared" si="117"/>
        <v>55703.668939393945</v>
      </c>
    </row>
    <row r="7534" spans="1:7">
      <c r="A7534" s="1">
        <v>45710.298611111109</v>
      </c>
      <c r="B7534">
        <v>20544.833333333339</v>
      </c>
      <c r="C7534">
        <v>4746.3</v>
      </c>
      <c r="D7534">
        <v>3715.3739999999998</v>
      </c>
      <c r="E7534">
        <v>27193.65151515152</v>
      </c>
      <c r="F7534">
        <v>0</v>
      </c>
      <c r="G7534">
        <f t="shared" si="117"/>
        <v>56200.158848484862</v>
      </c>
    </row>
    <row r="7535" spans="1:7">
      <c r="A7535" s="1">
        <v>45710.305555555547</v>
      </c>
      <c r="B7535">
        <v>19427.666666666661</v>
      </c>
      <c r="C7535">
        <v>5617.6</v>
      </c>
      <c r="D7535">
        <v>5633.0310000000009</v>
      </c>
      <c r="E7535">
        <v>25617.75757575758</v>
      </c>
      <c r="F7535">
        <v>0</v>
      </c>
      <c r="G7535">
        <f t="shared" si="117"/>
        <v>56296.055242424249</v>
      </c>
    </row>
    <row r="7536" spans="1:7">
      <c r="A7536" s="1">
        <v>45710.3125</v>
      </c>
      <c r="B7536">
        <v>18911.833333333339</v>
      </c>
      <c r="C7536">
        <v>6860.7</v>
      </c>
      <c r="D7536">
        <v>7800.7049999999999</v>
      </c>
      <c r="E7536">
        <v>23088.772727272739</v>
      </c>
      <c r="F7536">
        <v>0</v>
      </c>
      <c r="G7536">
        <f t="shared" si="117"/>
        <v>56662.011060606077</v>
      </c>
    </row>
    <row r="7537" spans="1:7">
      <c r="A7537" s="1">
        <v>45710.319444444453</v>
      </c>
      <c r="B7537">
        <v>18407</v>
      </c>
      <c r="C7537">
        <v>8796</v>
      </c>
      <c r="D7537">
        <v>10565.736999999999</v>
      </c>
      <c r="E7537">
        <v>19517.181818181809</v>
      </c>
      <c r="F7537">
        <v>0</v>
      </c>
      <c r="G7537">
        <f t="shared" si="117"/>
        <v>57285.91881818181</v>
      </c>
    </row>
    <row r="7538" spans="1:7">
      <c r="A7538" s="1">
        <v>45710.326388888891</v>
      </c>
      <c r="B7538">
        <v>16852.499999999989</v>
      </c>
      <c r="C7538">
        <v>10249.5</v>
      </c>
      <c r="D7538">
        <v>14810.356</v>
      </c>
      <c r="E7538">
        <v>16294.409090909099</v>
      </c>
      <c r="F7538">
        <v>0.38</v>
      </c>
      <c r="G7538">
        <f t="shared" si="117"/>
        <v>58207.145090909085</v>
      </c>
    </row>
    <row r="7539" spans="1:7">
      <c r="A7539" s="1">
        <v>45710.333333333343</v>
      </c>
      <c r="B7539">
        <v>16437.999999999989</v>
      </c>
      <c r="C7539">
        <v>11569.9</v>
      </c>
      <c r="D7539">
        <v>17808.928</v>
      </c>
      <c r="E7539">
        <v>13835.196969696961</v>
      </c>
      <c r="F7539">
        <v>0</v>
      </c>
      <c r="G7539">
        <f t="shared" si="117"/>
        <v>59652.024969696948</v>
      </c>
    </row>
    <row r="7540" spans="1:7">
      <c r="A7540" s="1">
        <v>45710.340277777781</v>
      </c>
      <c r="B7540">
        <v>16522.333333333328</v>
      </c>
      <c r="C7540">
        <v>12949.3</v>
      </c>
      <c r="D7540">
        <v>18367.415000000001</v>
      </c>
      <c r="E7540">
        <v>12788.9696969697</v>
      </c>
      <c r="F7540">
        <v>0</v>
      </c>
      <c r="G7540">
        <f t="shared" si="117"/>
        <v>60628.018030303021</v>
      </c>
    </row>
    <row r="7541" spans="1:7">
      <c r="A7541" s="1">
        <v>45710.347222222219</v>
      </c>
      <c r="B7541">
        <v>17747.499999999982</v>
      </c>
      <c r="C7541">
        <v>14300.8</v>
      </c>
      <c r="D7541">
        <v>18276.579000000002</v>
      </c>
      <c r="E7541">
        <v>11301.333333333339</v>
      </c>
      <c r="F7541">
        <v>0</v>
      </c>
      <c r="G7541">
        <f t="shared" si="117"/>
        <v>61626.212333333329</v>
      </c>
    </row>
    <row r="7542" spans="1:7">
      <c r="A7542" s="1">
        <v>45710.354166666657</v>
      </c>
      <c r="B7542">
        <v>17252.499999999982</v>
      </c>
      <c r="C7542">
        <v>15492.6</v>
      </c>
      <c r="D7542">
        <v>18273.415000000001</v>
      </c>
      <c r="E7542">
        <v>10834.04545454545</v>
      </c>
      <c r="F7542">
        <v>0</v>
      </c>
      <c r="G7542">
        <f t="shared" si="117"/>
        <v>61852.560454545433</v>
      </c>
    </row>
    <row r="7543" spans="1:7">
      <c r="A7543" s="1">
        <v>45710.361111111109</v>
      </c>
      <c r="B7543">
        <v>17993.333333333328</v>
      </c>
      <c r="C7543">
        <v>16565.900000000001</v>
      </c>
      <c r="D7543">
        <v>18275.468000000001</v>
      </c>
      <c r="E7543">
        <v>9073.621212121212</v>
      </c>
      <c r="F7543">
        <v>0</v>
      </c>
      <c r="G7543">
        <f t="shared" si="117"/>
        <v>61908.322545454546</v>
      </c>
    </row>
    <row r="7544" spans="1:7">
      <c r="A7544" s="1">
        <v>45710.368055555547</v>
      </c>
      <c r="B7544">
        <v>19543.833333333328</v>
      </c>
      <c r="C7544">
        <v>17788.400000000001</v>
      </c>
      <c r="D7544">
        <v>18005.165000000001</v>
      </c>
      <c r="E7544">
        <v>7807.5454545454531</v>
      </c>
      <c r="F7544">
        <v>0</v>
      </c>
      <c r="G7544">
        <f t="shared" si="117"/>
        <v>63144.943787878787</v>
      </c>
    </row>
    <row r="7545" spans="1:7">
      <c r="A7545" s="1">
        <v>45710.375</v>
      </c>
      <c r="B7545">
        <v>19500.666666666661</v>
      </c>
      <c r="C7545">
        <v>18831.5</v>
      </c>
      <c r="D7545">
        <v>18047.402999999998</v>
      </c>
      <c r="E7545">
        <v>7511.6969696969718</v>
      </c>
      <c r="F7545">
        <v>0</v>
      </c>
      <c r="G7545">
        <f t="shared" si="117"/>
        <v>63891.266636363624</v>
      </c>
    </row>
    <row r="7546" spans="1:7">
      <c r="A7546" s="1">
        <v>45710.381944444453</v>
      </c>
      <c r="B7546">
        <v>19754.999999999989</v>
      </c>
      <c r="C7546">
        <v>19080</v>
      </c>
      <c r="D7546">
        <v>18286.036</v>
      </c>
      <c r="E7546">
        <v>7553.9242424242429</v>
      </c>
      <c r="F7546">
        <v>0</v>
      </c>
      <c r="G7546">
        <f t="shared" si="117"/>
        <v>64674.960242424226</v>
      </c>
    </row>
    <row r="7547" spans="1:7">
      <c r="A7547" s="1">
        <v>45710.388888888891</v>
      </c>
      <c r="B7547">
        <v>18884.166666666661</v>
      </c>
      <c r="C7547">
        <v>20136.7</v>
      </c>
      <c r="D7547">
        <v>18483.745999999999</v>
      </c>
      <c r="E7547">
        <v>7620.272727272727</v>
      </c>
      <c r="F7547">
        <v>0</v>
      </c>
      <c r="G7547">
        <f t="shared" si="117"/>
        <v>65124.885393939388</v>
      </c>
    </row>
    <row r="7548" spans="1:7">
      <c r="A7548" s="1">
        <v>45710.395833333343</v>
      </c>
      <c r="B7548">
        <v>18765</v>
      </c>
      <c r="C7548">
        <v>21708.6</v>
      </c>
      <c r="D7548">
        <v>18730.471000000001</v>
      </c>
      <c r="E7548">
        <v>6991.545454545455</v>
      </c>
      <c r="F7548">
        <v>0</v>
      </c>
      <c r="G7548">
        <f t="shared" si="117"/>
        <v>66195.616454545452</v>
      </c>
    </row>
    <row r="7549" spans="1:7">
      <c r="A7549" s="1">
        <v>45710.402777777781</v>
      </c>
      <c r="B7549">
        <v>19817.333333333328</v>
      </c>
      <c r="C7549">
        <v>21382.799999999999</v>
      </c>
      <c r="D7549">
        <v>18596.914000000001</v>
      </c>
      <c r="E7549">
        <v>6053.954545454545</v>
      </c>
      <c r="F7549">
        <v>0</v>
      </c>
      <c r="G7549">
        <f t="shared" si="117"/>
        <v>65851.00187878788</v>
      </c>
    </row>
    <row r="7550" spans="1:7">
      <c r="A7550" s="1">
        <v>45710.409722222219</v>
      </c>
      <c r="B7550">
        <v>19915.833333333328</v>
      </c>
      <c r="C7550">
        <v>21254.3</v>
      </c>
      <c r="D7550">
        <v>18591.644</v>
      </c>
      <c r="E7550">
        <v>5663.454545454545</v>
      </c>
      <c r="F7550">
        <v>0</v>
      </c>
      <c r="G7550">
        <f t="shared" si="117"/>
        <v>65425.231878787876</v>
      </c>
    </row>
    <row r="7551" spans="1:7">
      <c r="A7551" s="1">
        <v>45710.416666666657</v>
      </c>
      <c r="B7551">
        <v>19510.5</v>
      </c>
      <c r="C7551">
        <v>22157.200000000001</v>
      </c>
      <c r="D7551">
        <v>18911.326000000001</v>
      </c>
      <c r="E7551">
        <v>5679.606060606061</v>
      </c>
      <c r="F7551">
        <v>0.01</v>
      </c>
      <c r="G7551">
        <f t="shared" si="117"/>
        <v>66258.642060606056</v>
      </c>
    </row>
    <row r="7552" spans="1:7">
      <c r="A7552" s="1">
        <v>45710.423611111109</v>
      </c>
      <c r="B7552">
        <v>18748.499999999989</v>
      </c>
      <c r="C7552">
        <v>22160.6</v>
      </c>
      <c r="D7552">
        <v>18689.649000000001</v>
      </c>
      <c r="E7552">
        <v>6472.272727272727</v>
      </c>
      <c r="F7552">
        <v>1.29</v>
      </c>
      <c r="G7552">
        <f t="shared" si="117"/>
        <v>66072.31172727271</v>
      </c>
    </row>
    <row r="7553" spans="1:7">
      <c r="A7553" s="1">
        <v>45710.430555555547</v>
      </c>
      <c r="B7553">
        <v>18292.500000000011</v>
      </c>
      <c r="C7553">
        <v>24371.200000000001</v>
      </c>
      <c r="D7553">
        <v>18842.334999999999</v>
      </c>
      <c r="E7553">
        <v>5691.8333333333348</v>
      </c>
      <c r="F7553">
        <v>0</v>
      </c>
      <c r="G7553">
        <f t="shared" si="117"/>
        <v>67197.868333333347</v>
      </c>
    </row>
    <row r="7554" spans="1:7">
      <c r="A7554" s="1">
        <v>45710.4375</v>
      </c>
      <c r="B7554">
        <v>18660.83333333335</v>
      </c>
      <c r="C7554">
        <v>25124.9</v>
      </c>
      <c r="D7554">
        <v>19292.745999999999</v>
      </c>
      <c r="E7554">
        <v>4075.287878787879</v>
      </c>
      <c r="F7554">
        <v>1.58</v>
      </c>
      <c r="G7554">
        <f t="shared" si="117"/>
        <v>67155.347212121225</v>
      </c>
    </row>
    <row r="7555" spans="1:7">
      <c r="A7555" s="1">
        <v>45710.444444444453</v>
      </c>
      <c r="B7555">
        <v>19169.833333333328</v>
      </c>
      <c r="C7555">
        <v>24745.599999999999</v>
      </c>
      <c r="D7555">
        <v>19608.513999999999</v>
      </c>
      <c r="E7555">
        <v>4005.6363636363621</v>
      </c>
      <c r="F7555">
        <v>2.4700000000000002</v>
      </c>
      <c r="G7555">
        <f t="shared" ref="G7555:G7618" si="118">B7555+C7555+D7555+E7555+F7555</f>
        <v>67532.053696969699</v>
      </c>
    </row>
    <row r="7556" spans="1:7">
      <c r="A7556" s="1">
        <v>45710.451388888891</v>
      </c>
      <c r="B7556">
        <v>18043.666666666672</v>
      </c>
      <c r="C7556">
        <v>26541.8</v>
      </c>
      <c r="D7556">
        <v>19936.077000000001</v>
      </c>
      <c r="E7556">
        <v>3973.363636363636</v>
      </c>
      <c r="F7556">
        <v>1.86</v>
      </c>
      <c r="G7556">
        <f t="shared" si="118"/>
        <v>68496.767303030312</v>
      </c>
    </row>
    <row r="7557" spans="1:7">
      <c r="A7557" s="1">
        <v>45710.458333333343</v>
      </c>
      <c r="B7557">
        <v>17784.999999999989</v>
      </c>
      <c r="C7557">
        <v>26590.400000000001</v>
      </c>
      <c r="D7557">
        <v>20256.911</v>
      </c>
      <c r="E7557">
        <v>3505.757575757576</v>
      </c>
      <c r="F7557">
        <v>4.1399999999999997</v>
      </c>
      <c r="G7557">
        <f t="shared" si="118"/>
        <v>68142.20857575757</v>
      </c>
    </row>
    <row r="7558" spans="1:7">
      <c r="A7558" s="1">
        <v>45710.465277777781</v>
      </c>
      <c r="B7558">
        <v>21191.333333333328</v>
      </c>
      <c r="C7558">
        <v>23316.6</v>
      </c>
      <c r="D7558">
        <v>20452.102999999999</v>
      </c>
      <c r="E7558">
        <v>2788.151515151515</v>
      </c>
      <c r="F7558">
        <v>2.46</v>
      </c>
      <c r="G7558">
        <f t="shared" si="118"/>
        <v>67750.647848484849</v>
      </c>
    </row>
    <row r="7559" spans="1:7">
      <c r="A7559" s="1">
        <v>45710.472222222219</v>
      </c>
      <c r="B7559">
        <v>23788.999999999989</v>
      </c>
      <c r="C7559">
        <v>18668.7</v>
      </c>
      <c r="D7559">
        <v>20492.359</v>
      </c>
      <c r="E7559">
        <v>6669.7575757575751</v>
      </c>
      <c r="F7559">
        <v>0.74</v>
      </c>
      <c r="G7559">
        <f t="shared" si="118"/>
        <v>69620.556575757568</v>
      </c>
    </row>
    <row r="7560" spans="1:7">
      <c r="A7560" s="1">
        <v>45710.479166666657</v>
      </c>
      <c r="B7560">
        <v>22807.333333333339</v>
      </c>
      <c r="C7560">
        <v>15195.4</v>
      </c>
      <c r="D7560">
        <v>20686.225999999999</v>
      </c>
      <c r="E7560">
        <v>10468.500000000009</v>
      </c>
      <c r="F7560">
        <v>0</v>
      </c>
      <c r="G7560">
        <f t="shared" si="118"/>
        <v>69157.459333333347</v>
      </c>
    </row>
    <row r="7561" spans="1:7">
      <c r="A7561" s="1">
        <v>45710.486111111109</v>
      </c>
      <c r="B7561">
        <v>18882.666666666661</v>
      </c>
      <c r="C7561">
        <v>19622</v>
      </c>
      <c r="D7561">
        <v>21071.928</v>
      </c>
      <c r="E7561">
        <v>8527.6818181818217</v>
      </c>
      <c r="F7561">
        <v>0</v>
      </c>
      <c r="G7561">
        <f t="shared" si="118"/>
        <v>68104.27648484848</v>
      </c>
    </row>
    <row r="7562" spans="1:7">
      <c r="A7562" s="1">
        <v>45710.493055555547</v>
      </c>
      <c r="B7562">
        <v>20332.166666666672</v>
      </c>
      <c r="C7562">
        <v>21086.400000000001</v>
      </c>
      <c r="D7562">
        <v>21026.263999999999</v>
      </c>
      <c r="E7562">
        <v>4864.878787878788</v>
      </c>
      <c r="F7562">
        <v>0</v>
      </c>
      <c r="G7562">
        <f t="shared" si="118"/>
        <v>67309.70945454546</v>
      </c>
    </row>
    <row r="7563" spans="1:7">
      <c r="A7563" s="1">
        <v>45710.5</v>
      </c>
      <c r="B7563">
        <v>21489.500000000011</v>
      </c>
      <c r="C7563">
        <v>18586.8</v>
      </c>
      <c r="D7563">
        <v>20776.923999999999</v>
      </c>
      <c r="E7563">
        <v>5200.4848484848471</v>
      </c>
      <c r="F7563">
        <v>0</v>
      </c>
      <c r="G7563">
        <f t="shared" si="118"/>
        <v>66053.70884848485</v>
      </c>
    </row>
    <row r="7564" spans="1:7">
      <c r="A7564" s="1">
        <v>45710.506944444453</v>
      </c>
      <c r="B7564">
        <v>19558.166666666661</v>
      </c>
      <c r="C7564">
        <v>18421.8</v>
      </c>
      <c r="D7564">
        <v>20784.04</v>
      </c>
      <c r="E7564">
        <v>5848.5757575757589</v>
      </c>
      <c r="F7564">
        <v>5.47</v>
      </c>
      <c r="G7564">
        <f t="shared" si="118"/>
        <v>64618.052424242422</v>
      </c>
    </row>
    <row r="7565" spans="1:7">
      <c r="A7565" s="1">
        <v>45710.513888888891</v>
      </c>
      <c r="B7565">
        <v>18256.333333333321</v>
      </c>
      <c r="C7565">
        <v>18831.2</v>
      </c>
      <c r="D7565">
        <v>20744.674999999999</v>
      </c>
      <c r="E7565">
        <v>5594.3939393939399</v>
      </c>
      <c r="F7565">
        <v>6.68</v>
      </c>
      <c r="G7565">
        <f t="shared" si="118"/>
        <v>63433.282272727265</v>
      </c>
    </row>
    <row r="7566" spans="1:7">
      <c r="A7566" s="1">
        <v>45710.520833333343</v>
      </c>
      <c r="B7566">
        <v>18184.833333333328</v>
      </c>
      <c r="C7566">
        <v>22079.5</v>
      </c>
      <c r="D7566">
        <v>20759.468000000001</v>
      </c>
      <c r="E7566">
        <v>3110.954545454545</v>
      </c>
      <c r="F7566">
        <v>3.21</v>
      </c>
      <c r="G7566">
        <f t="shared" si="118"/>
        <v>64137.965878787872</v>
      </c>
    </row>
    <row r="7567" spans="1:7">
      <c r="A7567" s="1">
        <v>45710.527777777781</v>
      </c>
      <c r="B7567">
        <v>17849.499999999989</v>
      </c>
      <c r="C7567">
        <v>22170.9</v>
      </c>
      <c r="D7567">
        <v>20863.413</v>
      </c>
      <c r="E7567">
        <v>2351.7121212121219</v>
      </c>
      <c r="F7567">
        <v>2.23</v>
      </c>
      <c r="G7567">
        <f t="shared" si="118"/>
        <v>63237.755121212118</v>
      </c>
    </row>
    <row r="7568" spans="1:7">
      <c r="A7568" s="1">
        <v>45710.534722222219</v>
      </c>
      <c r="B7568">
        <v>16928.833333333328</v>
      </c>
      <c r="C7568">
        <v>23092.6</v>
      </c>
      <c r="D7568">
        <v>21197.172999999999</v>
      </c>
      <c r="E7568">
        <v>2304.227272727273</v>
      </c>
      <c r="F7568">
        <v>2.88</v>
      </c>
      <c r="G7568">
        <f t="shared" si="118"/>
        <v>63525.713606060599</v>
      </c>
    </row>
    <row r="7569" spans="1:7">
      <c r="A7569" s="1">
        <v>45710.541666666657</v>
      </c>
      <c r="B7569">
        <v>15626.999999999991</v>
      </c>
      <c r="C7569">
        <v>23718.1</v>
      </c>
      <c r="D7569">
        <v>21641.675999999999</v>
      </c>
      <c r="E7569">
        <v>2444.378787878788</v>
      </c>
      <c r="F7569">
        <v>1.57</v>
      </c>
      <c r="G7569">
        <f t="shared" si="118"/>
        <v>63432.724787878782</v>
      </c>
    </row>
    <row r="7570" spans="1:7">
      <c r="A7570" s="1">
        <v>45710.548611111109</v>
      </c>
      <c r="B7570">
        <v>17253.333333333339</v>
      </c>
      <c r="C7570">
        <v>22081.8</v>
      </c>
      <c r="D7570">
        <v>21633.752</v>
      </c>
      <c r="E7570">
        <v>2117.636363636364</v>
      </c>
      <c r="F7570">
        <v>1.39</v>
      </c>
      <c r="G7570">
        <f t="shared" si="118"/>
        <v>63087.911696969706</v>
      </c>
    </row>
    <row r="7571" spans="1:7">
      <c r="A7571" s="1">
        <v>45710.555555555547</v>
      </c>
      <c r="B7571">
        <v>19413.5</v>
      </c>
      <c r="C7571">
        <v>21896.799999999999</v>
      </c>
      <c r="D7571">
        <v>21563.620999999999</v>
      </c>
      <c r="E7571">
        <v>2029.3939393939399</v>
      </c>
      <c r="F7571">
        <v>2.61</v>
      </c>
      <c r="G7571">
        <f t="shared" si="118"/>
        <v>64905.924939393939</v>
      </c>
    </row>
    <row r="7572" spans="1:7">
      <c r="A7572" s="1">
        <v>45710.5625</v>
      </c>
      <c r="B7572">
        <v>20219.166666666679</v>
      </c>
      <c r="C7572">
        <v>22206.7</v>
      </c>
      <c r="D7572">
        <v>21413.62</v>
      </c>
      <c r="E7572">
        <v>2044.1060606060601</v>
      </c>
      <c r="F7572">
        <v>0.63</v>
      </c>
      <c r="G7572">
        <f t="shared" si="118"/>
        <v>65884.222727272747</v>
      </c>
    </row>
    <row r="7573" spans="1:7">
      <c r="A7573" s="1">
        <v>45710.569444444453</v>
      </c>
      <c r="B7573">
        <v>18992.5</v>
      </c>
      <c r="C7573">
        <v>22415.599999999999</v>
      </c>
      <c r="D7573">
        <v>21349.486000000001</v>
      </c>
      <c r="E7573">
        <v>1982.681818181816</v>
      </c>
      <c r="F7573">
        <v>0</v>
      </c>
      <c r="G7573">
        <f t="shared" si="118"/>
        <v>64740.267818181812</v>
      </c>
    </row>
    <row r="7574" spans="1:7">
      <c r="A7574" s="1">
        <v>45710.576388888891</v>
      </c>
      <c r="B7574">
        <v>21986.833333333328</v>
      </c>
      <c r="C7574">
        <v>18396.7</v>
      </c>
      <c r="D7574">
        <v>21145.374</v>
      </c>
      <c r="E7574">
        <v>1681.9090909090901</v>
      </c>
      <c r="F7574">
        <v>4.41</v>
      </c>
      <c r="G7574">
        <f t="shared" si="118"/>
        <v>63215.226424242413</v>
      </c>
    </row>
    <row r="7575" spans="1:7">
      <c r="A7575" s="1">
        <v>45710.583333333343</v>
      </c>
      <c r="B7575">
        <v>21146.999999999989</v>
      </c>
      <c r="C7575">
        <v>17811.599999999999</v>
      </c>
      <c r="D7575">
        <v>20872.474999999999</v>
      </c>
      <c r="E7575">
        <v>3097.045454545455</v>
      </c>
      <c r="F7575">
        <v>0.89</v>
      </c>
      <c r="G7575">
        <f t="shared" si="118"/>
        <v>62929.010454545445</v>
      </c>
    </row>
    <row r="7576" spans="1:7">
      <c r="A7576" s="1">
        <v>45710.590277777781</v>
      </c>
      <c r="B7576">
        <v>19406.833333333328</v>
      </c>
      <c r="C7576">
        <v>19348.099999999999</v>
      </c>
      <c r="D7576">
        <v>20576.576000000001</v>
      </c>
      <c r="E7576">
        <v>3293.863636363636</v>
      </c>
      <c r="F7576">
        <v>0.54</v>
      </c>
      <c r="G7576">
        <f t="shared" si="118"/>
        <v>62625.912969696969</v>
      </c>
    </row>
    <row r="7577" spans="1:7">
      <c r="A7577" s="1">
        <v>45710.597222222219</v>
      </c>
      <c r="B7577">
        <v>18982</v>
      </c>
      <c r="C7577">
        <v>20525.3</v>
      </c>
      <c r="D7577">
        <v>20461.152999999998</v>
      </c>
      <c r="E7577">
        <v>2539.954545454545</v>
      </c>
      <c r="F7577">
        <v>0</v>
      </c>
      <c r="G7577">
        <f t="shared" si="118"/>
        <v>62508.407545454545</v>
      </c>
    </row>
    <row r="7578" spans="1:7">
      <c r="A7578" s="1">
        <v>45710.604166666657</v>
      </c>
      <c r="B7578">
        <v>21854.333333333328</v>
      </c>
      <c r="C7578">
        <v>17723.099999999999</v>
      </c>
      <c r="D7578">
        <v>20467.375</v>
      </c>
      <c r="E7578">
        <v>2402.575757575758</v>
      </c>
      <c r="F7578">
        <v>0.16</v>
      </c>
      <c r="G7578">
        <f t="shared" si="118"/>
        <v>62447.54409090909</v>
      </c>
    </row>
    <row r="7579" spans="1:7">
      <c r="A7579" s="1">
        <v>45710.611111111109</v>
      </c>
      <c r="B7579">
        <v>22835.833333333321</v>
      </c>
      <c r="C7579">
        <v>14722.8</v>
      </c>
      <c r="D7579">
        <v>20474.25</v>
      </c>
      <c r="E7579">
        <v>4982.1818181818171</v>
      </c>
      <c r="F7579">
        <v>0</v>
      </c>
      <c r="G7579">
        <f t="shared" si="118"/>
        <v>63015.065151515133</v>
      </c>
    </row>
    <row r="7580" spans="1:7">
      <c r="A7580" s="1">
        <v>45710.618055555547</v>
      </c>
      <c r="B7580">
        <v>18870.5</v>
      </c>
      <c r="C7580">
        <v>18099.5</v>
      </c>
      <c r="D7580">
        <v>20459.922999999999</v>
      </c>
      <c r="E7580">
        <v>6763.4696969696961</v>
      </c>
      <c r="F7580">
        <v>0.34</v>
      </c>
      <c r="G7580">
        <f t="shared" si="118"/>
        <v>64193.732696969688</v>
      </c>
    </row>
    <row r="7581" spans="1:7">
      <c r="A7581" s="1">
        <v>45710.625</v>
      </c>
      <c r="B7581">
        <v>18961.166666666679</v>
      </c>
      <c r="C7581">
        <v>17230.099999999999</v>
      </c>
      <c r="D7581">
        <v>20342.691999999999</v>
      </c>
      <c r="E7581">
        <v>6178.787878787879</v>
      </c>
      <c r="F7581">
        <v>0.36</v>
      </c>
      <c r="G7581">
        <f t="shared" si="118"/>
        <v>62713.106545454553</v>
      </c>
    </row>
    <row r="7582" spans="1:7">
      <c r="A7582" s="1">
        <v>45710.631944444453</v>
      </c>
      <c r="B7582">
        <v>20291.833333333328</v>
      </c>
      <c r="C7582">
        <v>17466.2</v>
      </c>
      <c r="D7582">
        <v>20092.087</v>
      </c>
      <c r="E7582">
        <v>5673.530303030303</v>
      </c>
      <c r="F7582">
        <v>0</v>
      </c>
      <c r="G7582">
        <f t="shared" si="118"/>
        <v>63523.650636363629</v>
      </c>
    </row>
    <row r="7583" spans="1:7">
      <c r="A7583" s="1">
        <v>45710.638888888891</v>
      </c>
      <c r="B7583">
        <v>19888</v>
      </c>
      <c r="C7583">
        <v>19454.7</v>
      </c>
      <c r="D7583">
        <v>19881.474999999999</v>
      </c>
      <c r="E7583">
        <v>5393.787878787879</v>
      </c>
      <c r="F7583">
        <v>0</v>
      </c>
      <c r="G7583">
        <f t="shared" si="118"/>
        <v>64617.962878787876</v>
      </c>
    </row>
    <row r="7584" spans="1:7">
      <c r="A7584" s="1">
        <v>45710.645833333343</v>
      </c>
      <c r="B7584">
        <v>20482</v>
      </c>
      <c r="C7584">
        <v>18514.8</v>
      </c>
      <c r="D7584">
        <v>19831.795999999998</v>
      </c>
      <c r="E7584">
        <v>6076.484848484848</v>
      </c>
      <c r="F7584">
        <v>0</v>
      </c>
      <c r="G7584">
        <f t="shared" si="118"/>
        <v>64905.080848484853</v>
      </c>
    </row>
    <row r="7585" spans="1:7">
      <c r="A7585" s="1">
        <v>45710.652777777781</v>
      </c>
      <c r="B7585">
        <v>20639.166666666672</v>
      </c>
      <c r="C7585">
        <v>18723.400000000001</v>
      </c>
      <c r="D7585">
        <v>19498.388999999999</v>
      </c>
      <c r="E7585">
        <v>6862.136363636364</v>
      </c>
      <c r="F7585">
        <v>0</v>
      </c>
      <c r="G7585">
        <f t="shared" si="118"/>
        <v>65723.092030303043</v>
      </c>
    </row>
    <row r="7586" spans="1:7">
      <c r="A7586" s="1">
        <v>45710.659722222219</v>
      </c>
      <c r="B7586">
        <v>24032.166666666661</v>
      </c>
      <c r="C7586">
        <v>14912.1</v>
      </c>
      <c r="D7586">
        <v>18415.178</v>
      </c>
      <c r="E7586">
        <v>7309.772727272727</v>
      </c>
      <c r="F7586">
        <v>0</v>
      </c>
      <c r="G7586">
        <f t="shared" si="118"/>
        <v>64669.217393939391</v>
      </c>
    </row>
    <row r="7587" spans="1:7">
      <c r="A7587" s="1">
        <v>45710.666666666657</v>
      </c>
      <c r="B7587">
        <v>26288.333333333328</v>
      </c>
      <c r="C7587">
        <v>10493.5</v>
      </c>
      <c r="D7587">
        <v>18011.598000000002</v>
      </c>
      <c r="E7587">
        <v>10182.727272727259</v>
      </c>
      <c r="F7587">
        <v>0</v>
      </c>
      <c r="G7587">
        <f t="shared" si="118"/>
        <v>64976.158606060584</v>
      </c>
    </row>
    <row r="7588" spans="1:7">
      <c r="A7588" s="1">
        <v>45710.673611111109</v>
      </c>
      <c r="B7588">
        <v>24435</v>
      </c>
      <c r="C7588">
        <v>10996.6</v>
      </c>
      <c r="D7588">
        <v>17554.949000000001</v>
      </c>
      <c r="E7588">
        <v>13100.636363636349</v>
      </c>
      <c r="F7588">
        <v>0</v>
      </c>
      <c r="G7588">
        <f t="shared" si="118"/>
        <v>66087.185363636352</v>
      </c>
    </row>
    <row r="7589" spans="1:7">
      <c r="A7589" s="1">
        <v>45710.680555555547</v>
      </c>
      <c r="B7589">
        <v>24973.833333333328</v>
      </c>
      <c r="C7589">
        <v>11386.9</v>
      </c>
      <c r="D7589">
        <v>16146.24</v>
      </c>
      <c r="E7589">
        <v>13205.71212121212</v>
      </c>
      <c r="F7589">
        <v>0</v>
      </c>
      <c r="G7589">
        <f t="shared" si="118"/>
        <v>65712.685454545455</v>
      </c>
    </row>
    <row r="7590" spans="1:7">
      <c r="A7590" s="1">
        <v>45710.6875</v>
      </c>
      <c r="B7590">
        <v>26415.833333333328</v>
      </c>
      <c r="C7590">
        <v>10485.5</v>
      </c>
      <c r="D7590">
        <v>13900.955</v>
      </c>
      <c r="E7590">
        <v>14678.484848484861</v>
      </c>
      <c r="F7590">
        <v>0</v>
      </c>
      <c r="G7590">
        <f t="shared" si="118"/>
        <v>65480.773181818193</v>
      </c>
    </row>
    <row r="7591" spans="1:7">
      <c r="A7591" s="1">
        <v>45710.694444444453</v>
      </c>
      <c r="B7591">
        <v>25628.5</v>
      </c>
      <c r="C7591">
        <v>9371.5</v>
      </c>
      <c r="D7591">
        <v>11715.253000000001</v>
      </c>
      <c r="E7591">
        <v>19421.772727272739</v>
      </c>
      <c r="F7591">
        <v>0</v>
      </c>
      <c r="G7591">
        <f t="shared" si="118"/>
        <v>66137.025727272732</v>
      </c>
    </row>
    <row r="7592" spans="1:7">
      <c r="A7592" s="1">
        <v>45710.701388888891</v>
      </c>
      <c r="B7592">
        <v>26437.666666666672</v>
      </c>
      <c r="C7592">
        <v>9734.2000000000007</v>
      </c>
      <c r="D7592">
        <v>9517.5619999999999</v>
      </c>
      <c r="E7592">
        <v>19834.560606060611</v>
      </c>
      <c r="F7592">
        <v>0</v>
      </c>
      <c r="G7592">
        <f t="shared" si="118"/>
        <v>65523.989272727282</v>
      </c>
    </row>
    <row r="7593" spans="1:7">
      <c r="A7593" s="1">
        <v>45710.708333333343</v>
      </c>
      <c r="B7593">
        <v>26759.000000000011</v>
      </c>
      <c r="C7593">
        <v>8069.1</v>
      </c>
      <c r="D7593">
        <v>6990.2900000000009</v>
      </c>
      <c r="E7593">
        <v>24487.803030303039</v>
      </c>
      <c r="F7593">
        <v>0</v>
      </c>
      <c r="G7593">
        <f t="shared" si="118"/>
        <v>66306.193030303053</v>
      </c>
    </row>
    <row r="7594" spans="1:7">
      <c r="A7594" s="1">
        <v>45710.715277777781</v>
      </c>
      <c r="B7594">
        <v>29797.166666666661</v>
      </c>
      <c r="C7594">
        <v>5449</v>
      </c>
      <c r="D7594">
        <v>4567.7430000000004</v>
      </c>
      <c r="E7594">
        <v>27143.60606060606</v>
      </c>
      <c r="F7594">
        <v>0</v>
      </c>
      <c r="G7594">
        <f t="shared" si="118"/>
        <v>66957.515727272723</v>
      </c>
    </row>
    <row r="7595" spans="1:7">
      <c r="A7595" s="1">
        <v>45710.722222222219</v>
      </c>
      <c r="B7595">
        <v>34058.666666666693</v>
      </c>
      <c r="C7595">
        <v>3529.8</v>
      </c>
      <c r="D7595">
        <v>2688.9250000000002</v>
      </c>
      <c r="E7595">
        <v>26565.86363636364</v>
      </c>
      <c r="F7595">
        <v>0</v>
      </c>
      <c r="G7595">
        <f t="shared" si="118"/>
        <v>66843.255303030339</v>
      </c>
    </row>
    <row r="7596" spans="1:7">
      <c r="A7596" s="1">
        <v>45710.729166666657</v>
      </c>
      <c r="B7596">
        <v>34983.16666666665</v>
      </c>
      <c r="C7596">
        <v>3241.7</v>
      </c>
      <c r="D7596">
        <v>1608.8320000000001</v>
      </c>
      <c r="E7596">
        <v>26224.12121212123</v>
      </c>
      <c r="F7596">
        <v>0</v>
      </c>
      <c r="G7596">
        <f t="shared" si="118"/>
        <v>66057.819878787879</v>
      </c>
    </row>
    <row r="7597" spans="1:7">
      <c r="A7597" s="1">
        <v>45710.736111111109</v>
      </c>
      <c r="B7597">
        <v>36639.666666666672</v>
      </c>
      <c r="C7597">
        <v>2475.3000000000002</v>
      </c>
      <c r="D7597">
        <v>821.86399999999992</v>
      </c>
      <c r="E7597">
        <v>26072.696969696979</v>
      </c>
      <c r="F7597">
        <v>0</v>
      </c>
      <c r="G7597">
        <f t="shared" si="118"/>
        <v>66009.527636363651</v>
      </c>
    </row>
    <row r="7598" spans="1:7">
      <c r="A7598" s="1">
        <v>45710.743055555547</v>
      </c>
      <c r="B7598">
        <v>37024.166666666672</v>
      </c>
      <c r="C7598">
        <v>2008.4</v>
      </c>
      <c r="D7598">
        <v>396.36200000000002</v>
      </c>
      <c r="E7598">
        <v>26594.484848484859</v>
      </c>
      <c r="F7598">
        <v>0</v>
      </c>
      <c r="G7598">
        <f t="shared" si="118"/>
        <v>66023.413515151537</v>
      </c>
    </row>
    <row r="7599" spans="1:7">
      <c r="A7599" s="1">
        <v>45710.75</v>
      </c>
      <c r="B7599">
        <v>36624.333333333321</v>
      </c>
      <c r="C7599">
        <v>0</v>
      </c>
      <c r="D7599">
        <v>100.208</v>
      </c>
      <c r="E7599">
        <v>27459.12121212123</v>
      </c>
      <c r="F7599">
        <v>0</v>
      </c>
      <c r="G7599">
        <f t="shared" si="118"/>
        <v>64183.66254545455</v>
      </c>
    </row>
    <row r="7600" spans="1:7">
      <c r="A7600" s="1">
        <v>45710.756944444453</v>
      </c>
      <c r="B7600">
        <v>38752.5</v>
      </c>
      <c r="C7600">
        <v>0</v>
      </c>
      <c r="D7600">
        <v>0.58799999999999997</v>
      </c>
      <c r="E7600">
        <v>26651</v>
      </c>
      <c r="F7600">
        <v>0</v>
      </c>
      <c r="G7600">
        <f t="shared" si="118"/>
        <v>65404.088000000003</v>
      </c>
    </row>
    <row r="7601" spans="1:7">
      <c r="A7601" s="1">
        <v>45710.763888888891</v>
      </c>
      <c r="B7601">
        <v>39300.666666666672</v>
      </c>
      <c r="C7601">
        <v>0</v>
      </c>
      <c r="D7601">
        <v>0.70399999999999996</v>
      </c>
      <c r="E7601">
        <v>27014.86363636364</v>
      </c>
      <c r="F7601">
        <v>0</v>
      </c>
      <c r="G7601">
        <f t="shared" si="118"/>
        <v>66316.234303030302</v>
      </c>
    </row>
    <row r="7602" spans="1:7">
      <c r="A7602" s="1">
        <v>45710.770833333343</v>
      </c>
      <c r="B7602">
        <v>39773.80000000001</v>
      </c>
      <c r="C7602">
        <v>0</v>
      </c>
      <c r="D7602">
        <v>0</v>
      </c>
      <c r="E7602">
        <v>28060.187878787881</v>
      </c>
      <c r="F7602">
        <v>0</v>
      </c>
      <c r="G7602">
        <f t="shared" si="118"/>
        <v>67833.987878787884</v>
      </c>
    </row>
    <row r="7603" spans="1:7">
      <c r="A7603" s="1">
        <v>45710.777777777781</v>
      </c>
      <c r="B7603">
        <v>36290.666666666672</v>
      </c>
      <c r="C7603">
        <v>0</v>
      </c>
      <c r="D7603">
        <v>0</v>
      </c>
      <c r="E7603">
        <v>32170.060606060601</v>
      </c>
      <c r="F7603">
        <v>0</v>
      </c>
      <c r="G7603">
        <f t="shared" si="118"/>
        <v>68460.727272727265</v>
      </c>
    </row>
    <row r="7604" spans="1:7">
      <c r="A7604" s="1">
        <v>45710.784722222219</v>
      </c>
      <c r="B7604">
        <v>37373.166666666657</v>
      </c>
      <c r="C7604">
        <v>0</v>
      </c>
      <c r="D7604">
        <v>0</v>
      </c>
      <c r="E7604">
        <v>31878.212121212109</v>
      </c>
      <c r="F7604">
        <v>0</v>
      </c>
      <c r="G7604">
        <f t="shared" si="118"/>
        <v>69251.37878787877</v>
      </c>
    </row>
    <row r="7605" spans="1:7">
      <c r="A7605" s="1">
        <v>45710.791666666657</v>
      </c>
      <c r="B7605">
        <v>38448.5</v>
      </c>
      <c r="C7605">
        <v>0</v>
      </c>
      <c r="D7605">
        <v>0</v>
      </c>
      <c r="E7605">
        <v>31321.21212121212</v>
      </c>
      <c r="F7605">
        <v>0</v>
      </c>
      <c r="G7605">
        <f t="shared" si="118"/>
        <v>69769.712121212127</v>
      </c>
    </row>
    <row r="7606" spans="1:7">
      <c r="A7606" s="1">
        <v>45710.798611111109</v>
      </c>
      <c r="B7606">
        <v>38921.166666666679</v>
      </c>
      <c r="C7606">
        <v>0</v>
      </c>
      <c r="D7606">
        <v>0</v>
      </c>
      <c r="E7606">
        <v>30695.166666666672</v>
      </c>
      <c r="F7606">
        <v>0</v>
      </c>
      <c r="G7606">
        <f t="shared" si="118"/>
        <v>69616.333333333343</v>
      </c>
    </row>
    <row r="7607" spans="1:7">
      <c r="A7607" s="1">
        <v>45710.805555555547</v>
      </c>
      <c r="B7607">
        <v>38660.16666666665</v>
      </c>
      <c r="C7607">
        <v>0</v>
      </c>
      <c r="D7607">
        <v>0</v>
      </c>
      <c r="E7607">
        <v>30676.95454545453</v>
      </c>
      <c r="F7607">
        <v>0</v>
      </c>
      <c r="G7607">
        <f t="shared" si="118"/>
        <v>69337.121212121187</v>
      </c>
    </row>
    <row r="7608" spans="1:7">
      <c r="A7608" s="1">
        <v>45710.8125</v>
      </c>
      <c r="B7608">
        <v>38851.666666666672</v>
      </c>
      <c r="C7608">
        <v>0</v>
      </c>
      <c r="D7608">
        <v>0</v>
      </c>
      <c r="E7608">
        <v>30163.075757575771</v>
      </c>
      <c r="F7608">
        <v>0</v>
      </c>
      <c r="G7608">
        <f t="shared" si="118"/>
        <v>69014.742424242446</v>
      </c>
    </row>
    <row r="7609" spans="1:7">
      <c r="A7609" s="1">
        <v>45710.819444444453</v>
      </c>
      <c r="B7609">
        <v>38852.666666666672</v>
      </c>
      <c r="C7609">
        <v>0</v>
      </c>
      <c r="D7609">
        <v>0</v>
      </c>
      <c r="E7609">
        <v>29853.25757575758</v>
      </c>
      <c r="F7609">
        <v>0</v>
      </c>
      <c r="G7609">
        <f t="shared" si="118"/>
        <v>68705.924242424255</v>
      </c>
    </row>
    <row r="7610" spans="1:7">
      <c r="A7610" s="1">
        <v>45710.826388888891</v>
      </c>
      <c r="B7610">
        <v>37746.833333333343</v>
      </c>
      <c r="C7610">
        <v>0</v>
      </c>
      <c r="D7610">
        <v>0</v>
      </c>
      <c r="E7610">
        <v>30585.984848484859</v>
      </c>
      <c r="F7610">
        <v>0</v>
      </c>
      <c r="G7610">
        <f t="shared" si="118"/>
        <v>68332.818181818206</v>
      </c>
    </row>
    <row r="7611" spans="1:7">
      <c r="A7611" s="1">
        <v>45710.833333333343</v>
      </c>
      <c r="B7611">
        <v>36366.333333333343</v>
      </c>
      <c r="C7611">
        <v>0</v>
      </c>
      <c r="D7611">
        <v>0</v>
      </c>
      <c r="E7611">
        <v>31158.393939393929</v>
      </c>
      <c r="F7611">
        <v>0</v>
      </c>
      <c r="G7611">
        <f t="shared" si="118"/>
        <v>67524.727272727265</v>
      </c>
    </row>
    <row r="7612" spans="1:7">
      <c r="A7612" s="1">
        <v>45710.840277777781</v>
      </c>
      <c r="B7612">
        <v>35792.5</v>
      </c>
      <c r="C7612">
        <v>0</v>
      </c>
      <c r="D7612">
        <v>0</v>
      </c>
      <c r="E7612">
        <v>30989.363636363629</v>
      </c>
      <c r="F7612">
        <v>0</v>
      </c>
      <c r="G7612">
        <f t="shared" si="118"/>
        <v>66781.863636363632</v>
      </c>
    </row>
    <row r="7613" spans="1:7">
      <c r="A7613" s="1">
        <v>45710.847222222219</v>
      </c>
      <c r="B7613">
        <v>35246.666666666657</v>
      </c>
      <c r="C7613">
        <v>0</v>
      </c>
      <c r="D7613">
        <v>0</v>
      </c>
      <c r="E7613">
        <v>31196.121212121219</v>
      </c>
      <c r="F7613">
        <v>0</v>
      </c>
      <c r="G7613">
        <f t="shared" si="118"/>
        <v>66442.787878787873</v>
      </c>
    </row>
    <row r="7614" spans="1:7">
      <c r="A7614" s="1">
        <v>45710.854166666657</v>
      </c>
      <c r="B7614">
        <v>36242.499999999993</v>
      </c>
      <c r="C7614">
        <v>0</v>
      </c>
      <c r="D7614">
        <v>0</v>
      </c>
      <c r="E7614">
        <v>29810.18181818182</v>
      </c>
      <c r="F7614">
        <v>0</v>
      </c>
      <c r="G7614">
        <f t="shared" si="118"/>
        <v>66052.681818181809</v>
      </c>
    </row>
    <row r="7615" spans="1:7">
      <c r="A7615" s="1">
        <v>45710.861111111109</v>
      </c>
      <c r="B7615">
        <v>36306</v>
      </c>
      <c r="C7615">
        <v>0</v>
      </c>
      <c r="D7615">
        <v>0</v>
      </c>
      <c r="E7615">
        <v>29337.878787878781</v>
      </c>
      <c r="F7615">
        <v>0</v>
      </c>
      <c r="G7615">
        <f t="shared" si="118"/>
        <v>65643.878787878784</v>
      </c>
    </row>
    <row r="7616" spans="1:7">
      <c r="A7616" s="1">
        <v>45710.868055555547</v>
      </c>
      <c r="B7616">
        <v>35938.5</v>
      </c>
      <c r="C7616">
        <v>0</v>
      </c>
      <c r="D7616">
        <v>0</v>
      </c>
      <c r="E7616">
        <v>29092.984848484841</v>
      </c>
      <c r="F7616">
        <v>0</v>
      </c>
      <c r="G7616">
        <f t="shared" si="118"/>
        <v>65031.484848484841</v>
      </c>
    </row>
    <row r="7617" spans="1:7">
      <c r="A7617" s="1">
        <v>45710.875</v>
      </c>
      <c r="B7617">
        <v>35467.666666666679</v>
      </c>
      <c r="C7617">
        <v>0</v>
      </c>
      <c r="D7617">
        <v>0</v>
      </c>
      <c r="E7617">
        <v>29066.015151515148</v>
      </c>
      <c r="F7617">
        <v>0</v>
      </c>
      <c r="G7617">
        <f t="shared" si="118"/>
        <v>64533.681818181823</v>
      </c>
    </row>
    <row r="7618" spans="1:7">
      <c r="A7618" s="1">
        <v>45710.881944444453</v>
      </c>
      <c r="B7618">
        <v>35304.333333333321</v>
      </c>
      <c r="C7618">
        <v>0</v>
      </c>
      <c r="D7618">
        <v>0</v>
      </c>
      <c r="E7618">
        <v>29077.318181818191</v>
      </c>
      <c r="F7618">
        <v>0</v>
      </c>
      <c r="G7618">
        <f t="shared" si="118"/>
        <v>64381.651515151512</v>
      </c>
    </row>
    <row r="7619" spans="1:7">
      <c r="A7619" s="1">
        <v>45710.888888888891</v>
      </c>
      <c r="B7619">
        <v>36550.833333333343</v>
      </c>
      <c r="C7619">
        <v>0</v>
      </c>
      <c r="D7619">
        <v>0</v>
      </c>
      <c r="E7619">
        <v>27197.999999999989</v>
      </c>
      <c r="F7619">
        <v>0</v>
      </c>
      <c r="G7619">
        <f t="shared" ref="G7619:G7682" si="119">B7619+C7619+D7619+E7619+F7619</f>
        <v>63748.833333333328</v>
      </c>
    </row>
    <row r="7620" spans="1:7">
      <c r="A7620" s="1">
        <v>45710.895833333343</v>
      </c>
      <c r="B7620">
        <v>36281.833333333328</v>
      </c>
      <c r="C7620">
        <v>0</v>
      </c>
      <c r="D7620">
        <v>0</v>
      </c>
      <c r="E7620">
        <v>27241.166666666679</v>
      </c>
      <c r="F7620">
        <v>0</v>
      </c>
      <c r="G7620">
        <f t="shared" si="119"/>
        <v>63523.000000000007</v>
      </c>
    </row>
    <row r="7621" spans="1:7">
      <c r="A7621" s="1">
        <v>45710.902777777781</v>
      </c>
      <c r="B7621">
        <v>35627.000000000022</v>
      </c>
      <c r="C7621">
        <v>0</v>
      </c>
      <c r="D7621">
        <v>0</v>
      </c>
      <c r="E7621">
        <v>27533.0303030303</v>
      </c>
      <c r="F7621">
        <v>0</v>
      </c>
      <c r="G7621">
        <f t="shared" si="119"/>
        <v>63160.030303030318</v>
      </c>
    </row>
    <row r="7622" spans="1:7">
      <c r="A7622" s="1">
        <v>45710.909722222219</v>
      </c>
      <c r="B7622">
        <v>35613.166666666672</v>
      </c>
      <c r="C7622">
        <v>0</v>
      </c>
      <c r="D7622">
        <v>0</v>
      </c>
      <c r="E7622">
        <v>26805.651515151509</v>
      </c>
      <c r="F7622">
        <v>0</v>
      </c>
      <c r="G7622">
        <f t="shared" si="119"/>
        <v>62418.818181818177</v>
      </c>
    </row>
    <row r="7623" spans="1:7">
      <c r="A7623" s="1">
        <v>45710.916666666657</v>
      </c>
      <c r="B7623">
        <v>36250</v>
      </c>
      <c r="C7623">
        <v>0</v>
      </c>
      <c r="D7623">
        <v>0</v>
      </c>
      <c r="E7623">
        <v>25676.742424242409</v>
      </c>
      <c r="F7623">
        <v>0</v>
      </c>
      <c r="G7623">
        <f t="shared" si="119"/>
        <v>61926.742424242409</v>
      </c>
    </row>
    <row r="7624" spans="1:7">
      <c r="A7624" s="1">
        <v>45710.923611111109</v>
      </c>
      <c r="B7624">
        <v>35492.333333333328</v>
      </c>
      <c r="C7624">
        <v>0</v>
      </c>
      <c r="D7624">
        <v>0</v>
      </c>
      <c r="E7624">
        <v>25542.969696969711</v>
      </c>
      <c r="F7624">
        <v>0</v>
      </c>
      <c r="G7624">
        <f t="shared" si="119"/>
        <v>61035.303030303039</v>
      </c>
    </row>
    <row r="7625" spans="1:7">
      <c r="A7625" s="1">
        <v>45710.930555555547</v>
      </c>
      <c r="B7625">
        <v>35328.166666666679</v>
      </c>
      <c r="C7625">
        <v>0</v>
      </c>
      <c r="D7625">
        <v>0</v>
      </c>
      <c r="E7625">
        <v>24940.78787878788</v>
      </c>
      <c r="F7625">
        <v>0</v>
      </c>
      <c r="G7625">
        <f t="shared" si="119"/>
        <v>60268.954545454559</v>
      </c>
    </row>
    <row r="7626" spans="1:7">
      <c r="A7626" s="1">
        <v>45710.9375</v>
      </c>
      <c r="B7626">
        <v>37388.166666666657</v>
      </c>
      <c r="C7626">
        <v>0</v>
      </c>
      <c r="D7626">
        <v>0</v>
      </c>
      <c r="E7626">
        <v>22128.318181818191</v>
      </c>
      <c r="F7626">
        <v>0</v>
      </c>
      <c r="G7626">
        <f t="shared" si="119"/>
        <v>59516.484848484848</v>
      </c>
    </row>
    <row r="7627" spans="1:7">
      <c r="A7627" s="1">
        <v>45710.944444444453</v>
      </c>
      <c r="B7627">
        <v>37574.833333333343</v>
      </c>
      <c r="C7627">
        <v>0</v>
      </c>
      <c r="D7627">
        <v>0</v>
      </c>
      <c r="E7627">
        <v>21346.666666666661</v>
      </c>
      <c r="F7627">
        <v>0</v>
      </c>
      <c r="G7627">
        <f t="shared" si="119"/>
        <v>58921.5</v>
      </c>
    </row>
    <row r="7628" spans="1:7">
      <c r="A7628" s="1">
        <v>45710.951388888891</v>
      </c>
      <c r="B7628">
        <v>37004.19999999999</v>
      </c>
      <c r="C7628">
        <v>0</v>
      </c>
      <c r="D7628">
        <v>0</v>
      </c>
      <c r="E7628">
        <v>21190.336363636361</v>
      </c>
      <c r="F7628">
        <v>0</v>
      </c>
      <c r="G7628">
        <f t="shared" si="119"/>
        <v>58194.536363636347</v>
      </c>
    </row>
    <row r="7629" spans="1:7">
      <c r="A7629" s="1">
        <v>45710.958333333343</v>
      </c>
      <c r="B7629">
        <v>36610.833333333307</v>
      </c>
      <c r="C7629">
        <v>0</v>
      </c>
      <c r="D7629">
        <v>0</v>
      </c>
      <c r="E7629">
        <v>21342.242424242431</v>
      </c>
      <c r="F7629">
        <v>0</v>
      </c>
      <c r="G7629">
        <f t="shared" si="119"/>
        <v>57953.075757575738</v>
      </c>
    </row>
    <row r="7630" spans="1:7">
      <c r="A7630" s="1">
        <v>45710.965277777781</v>
      </c>
      <c r="B7630">
        <v>35883.83333333335</v>
      </c>
      <c r="C7630">
        <v>0</v>
      </c>
      <c r="D7630">
        <v>0</v>
      </c>
      <c r="E7630">
        <v>21309.93939393941</v>
      </c>
      <c r="F7630">
        <v>0</v>
      </c>
      <c r="G7630">
        <f t="shared" si="119"/>
        <v>57193.772727272764</v>
      </c>
    </row>
    <row r="7631" spans="1:7">
      <c r="A7631" s="1">
        <v>45710.972222222219</v>
      </c>
      <c r="B7631">
        <v>35403</v>
      </c>
      <c r="C7631">
        <v>0</v>
      </c>
      <c r="D7631">
        <v>0</v>
      </c>
      <c r="E7631">
        <v>21110.348484848491</v>
      </c>
      <c r="F7631">
        <v>0</v>
      </c>
      <c r="G7631">
        <f t="shared" si="119"/>
        <v>56513.348484848495</v>
      </c>
    </row>
    <row r="7632" spans="1:7">
      <c r="A7632" s="1">
        <v>45710.979166666657</v>
      </c>
      <c r="B7632">
        <v>37084.666666666679</v>
      </c>
      <c r="C7632">
        <v>0</v>
      </c>
      <c r="D7632">
        <v>0</v>
      </c>
      <c r="E7632">
        <v>18804.287878787869</v>
      </c>
      <c r="F7632">
        <v>0</v>
      </c>
      <c r="G7632">
        <f t="shared" si="119"/>
        <v>55888.954545454544</v>
      </c>
    </row>
    <row r="7633" spans="1:7">
      <c r="A7633" s="1">
        <v>45710.986111111109</v>
      </c>
      <c r="B7633">
        <v>38048.5</v>
      </c>
      <c r="C7633">
        <v>0</v>
      </c>
      <c r="D7633">
        <v>0</v>
      </c>
      <c r="E7633">
        <v>17403.60606060606</v>
      </c>
      <c r="F7633">
        <v>0</v>
      </c>
      <c r="G7633">
        <f t="shared" si="119"/>
        <v>55452.106060606064</v>
      </c>
    </row>
    <row r="7634" spans="1:7">
      <c r="A7634" s="1">
        <v>45710.993055555547</v>
      </c>
      <c r="B7634">
        <v>37320.666666666657</v>
      </c>
      <c r="C7634">
        <v>0</v>
      </c>
      <c r="D7634">
        <v>0</v>
      </c>
      <c r="E7634">
        <v>17545.681818181809</v>
      </c>
      <c r="F7634">
        <v>0</v>
      </c>
      <c r="G7634">
        <f t="shared" si="119"/>
        <v>54866.348484848466</v>
      </c>
    </row>
    <row r="7635" spans="1:7">
      <c r="A7635" s="1">
        <v>45711</v>
      </c>
      <c r="B7635">
        <v>37042.666666666657</v>
      </c>
      <c r="C7635">
        <v>0</v>
      </c>
      <c r="D7635">
        <v>0</v>
      </c>
      <c r="E7635">
        <v>17546.742424242431</v>
      </c>
      <c r="F7635">
        <v>0</v>
      </c>
      <c r="G7635">
        <f t="shared" si="119"/>
        <v>54589.409090909088</v>
      </c>
    </row>
    <row r="7636" spans="1:7">
      <c r="A7636" s="1">
        <v>45711.006944444453</v>
      </c>
      <c r="B7636">
        <v>36971.166666666679</v>
      </c>
      <c r="C7636">
        <v>0</v>
      </c>
      <c r="D7636">
        <v>0</v>
      </c>
      <c r="E7636">
        <v>17427.954545454559</v>
      </c>
      <c r="F7636">
        <v>0</v>
      </c>
      <c r="G7636">
        <f t="shared" si="119"/>
        <v>54399.121212121237</v>
      </c>
    </row>
    <row r="7637" spans="1:7">
      <c r="A7637" s="1">
        <v>45711.013888888891</v>
      </c>
      <c r="B7637">
        <v>36857.666666666657</v>
      </c>
      <c r="C7637">
        <v>0</v>
      </c>
      <c r="D7637">
        <v>0</v>
      </c>
      <c r="E7637">
        <v>17603.68181818182</v>
      </c>
      <c r="F7637">
        <v>0</v>
      </c>
      <c r="G7637">
        <f t="shared" si="119"/>
        <v>54461.34848484848</v>
      </c>
    </row>
    <row r="7638" spans="1:7">
      <c r="A7638" s="1">
        <v>45711.020833333343</v>
      </c>
      <c r="B7638">
        <v>36683</v>
      </c>
      <c r="C7638">
        <v>0</v>
      </c>
      <c r="D7638">
        <v>0</v>
      </c>
      <c r="E7638">
        <v>17439.590909090919</v>
      </c>
      <c r="F7638">
        <v>0</v>
      </c>
      <c r="G7638">
        <f t="shared" si="119"/>
        <v>54122.590909090919</v>
      </c>
    </row>
    <row r="7639" spans="1:7">
      <c r="A7639" s="1">
        <v>45711.027777777781</v>
      </c>
      <c r="B7639">
        <v>36375.833333333321</v>
      </c>
      <c r="C7639">
        <v>0</v>
      </c>
      <c r="D7639">
        <v>0</v>
      </c>
      <c r="E7639">
        <v>17397.575757575771</v>
      </c>
      <c r="F7639">
        <v>0</v>
      </c>
      <c r="G7639">
        <f t="shared" si="119"/>
        <v>53773.409090909088</v>
      </c>
    </row>
    <row r="7640" spans="1:7">
      <c r="A7640" s="1">
        <v>45711.034722222219</v>
      </c>
      <c r="B7640">
        <v>35850.999999999993</v>
      </c>
      <c r="C7640">
        <v>0</v>
      </c>
      <c r="D7640">
        <v>0</v>
      </c>
      <c r="E7640">
        <v>17366.9696969697</v>
      </c>
      <c r="F7640">
        <v>0</v>
      </c>
      <c r="G7640">
        <f t="shared" si="119"/>
        <v>53217.969696969696</v>
      </c>
    </row>
    <row r="7641" spans="1:7">
      <c r="A7641" s="1">
        <v>45711.041666666657</v>
      </c>
      <c r="B7641">
        <v>35335.666666666672</v>
      </c>
      <c r="C7641">
        <v>0</v>
      </c>
      <c r="D7641">
        <v>0</v>
      </c>
      <c r="E7641">
        <v>17235.303030303028</v>
      </c>
      <c r="F7641">
        <v>0</v>
      </c>
      <c r="G7641">
        <f t="shared" si="119"/>
        <v>52570.969696969696</v>
      </c>
    </row>
    <row r="7642" spans="1:7">
      <c r="A7642" s="1">
        <v>45711.048611111109</v>
      </c>
      <c r="B7642">
        <v>35010.166666666657</v>
      </c>
      <c r="C7642">
        <v>0</v>
      </c>
      <c r="D7642">
        <v>0</v>
      </c>
      <c r="E7642">
        <v>17111.045454545441</v>
      </c>
      <c r="F7642">
        <v>0</v>
      </c>
      <c r="G7642">
        <f t="shared" si="119"/>
        <v>52121.212121212098</v>
      </c>
    </row>
    <row r="7643" spans="1:7">
      <c r="A7643" s="1">
        <v>45711.055555555547</v>
      </c>
      <c r="B7643">
        <v>34562.666666666672</v>
      </c>
      <c r="C7643">
        <v>0</v>
      </c>
      <c r="D7643">
        <v>0</v>
      </c>
      <c r="E7643">
        <v>17017.54545454546</v>
      </c>
      <c r="F7643">
        <v>0</v>
      </c>
      <c r="G7643">
        <f t="shared" si="119"/>
        <v>51580.212121212127</v>
      </c>
    </row>
    <row r="7644" spans="1:7">
      <c r="A7644" s="1">
        <v>45711.0625</v>
      </c>
      <c r="B7644">
        <v>34376.166666666679</v>
      </c>
      <c r="C7644">
        <v>0</v>
      </c>
      <c r="D7644">
        <v>0</v>
      </c>
      <c r="E7644">
        <v>16938.92424242424</v>
      </c>
      <c r="F7644">
        <v>0</v>
      </c>
      <c r="G7644">
        <f t="shared" si="119"/>
        <v>51315.090909090919</v>
      </c>
    </row>
    <row r="7645" spans="1:7">
      <c r="A7645" s="1">
        <v>45711.069444444453</v>
      </c>
      <c r="B7645">
        <v>33824.666666666679</v>
      </c>
      <c r="C7645">
        <v>0</v>
      </c>
      <c r="D7645">
        <v>0</v>
      </c>
      <c r="E7645">
        <v>17005.984848484852</v>
      </c>
      <c r="F7645">
        <v>0</v>
      </c>
      <c r="G7645">
        <f t="shared" si="119"/>
        <v>50830.651515151534</v>
      </c>
    </row>
    <row r="7646" spans="1:7">
      <c r="A7646" s="1">
        <v>45711.076388888891</v>
      </c>
      <c r="B7646">
        <v>33643.833333333328</v>
      </c>
      <c r="C7646">
        <v>0</v>
      </c>
      <c r="D7646">
        <v>0</v>
      </c>
      <c r="E7646">
        <v>16991.515151515141</v>
      </c>
      <c r="F7646">
        <v>0</v>
      </c>
      <c r="G7646">
        <f t="shared" si="119"/>
        <v>50635.348484848466</v>
      </c>
    </row>
    <row r="7647" spans="1:7">
      <c r="A7647" s="1">
        <v>45711.083333333343</v>
      </c>
      <c r="B7647">
        <v>33307</v>
      </c>
      <c r="C7647">
        <v>0</v>
      </c>
      <c r="D7647">
        <v>0</v>
      </c>
      <c r="E7647">
        <v>16921.92424242424</v>
      </c>
      <c r="F7647">
        <v>0</v>
      </c>
      <c r="G7647">
        <f t="shared" si="119"/>
        <v>50228.92424242424</v>
      </c>
    </row>
    <row r="7648" spans="1:7">
      <c r="A7648" s="1">
        <v>45711.090277777781</v>
      </c>
      <c r="B7648">
        <v>33187.93333333332</v>
      </c>
      <c r="C7648">
        <v>0</v>
      </c>
      <c r="D7648">
        <v>0</v>
      </c>
      <c r="E7648">
        <v>16854.115151515151</v>
      </c>
      <c r="F7648">
        <v>0</v>
      </c>
      <c r="G7648">
        <f t="shared" si="119"/>
        <v>50042.04848484847</v>
      </c>
    </row>
    <row r="7649" spans="1:7">
      <c r="A7649" s="1">
        <v>45711.097222222219</v>
      </c>
      <c r="B7649">
        <v>32914.166666666642</v>
      </c>
      <c r="C7649">
        <v>0</v>
      </c>
      <c r="D7649">
        <v>0</v>
      </c>
      <c r="E7649">
        <v>16755.818181818191</v>
      </c>
      <c r="F7649">
        <v>0</v>
      </c>
      <c r="G7649">
        <f t="shared" si="119"/>
        <v>49669.984848484833</v>
      </c>
    </row>
    <row r="7650" spans="1:7">
      <c r="A7650" s="1">
        <v>45711.104166666657</v>
      </c>
      <c r="B7650">
        <v>33026.200000000012</v>
      </c>
      <c r="C7650">
        <v>0</v>
      </c>
      <c r="D7650">
        <v>0</v>
      </c>
      <c r="E7650">
        <v>16582.927272727291</v>
      </c>
      <c r="F7650">
        <v>0.2</v>
      </c>
      <c r="G7650">
        <f t="shared" si="119"/>
        <v>49609.3272727273</v>
      </c>
    </row>
    <row r="7651" spans="1:7">
      <c r="A7651" s="1">
        <v>45711.111111111109</v>
      </c>
      <c r="B7651">
        <v>33674.000000000007</v>
      </c>
      <c r="C7651">
        <v>0</v>
      </c>
      <c r="D7651">
        <v>0</v>
      </c>
      <c r="E7651">
        <v>15807.3484848485</v>
      </c>
      <c r="F7651">
        <v>0</v>
      </c>
      <c r="G7651">
        <f t="shared" si="119"/>
        <v>49481.34848484851</v>
      </c>
    </row>
    <row r="7652" spans="1:7">
      <c r="A7652" s="1">
        <v>45711.118055555547</v>
      </c>
      <c r="B7652">
        <v>35563.666666666672</v>
      </c>
      <c r="C7652">
        <v>0</v>
      </c>
      <c r="D7652">
        <v>0</v>
      </c>
      <c r="E7652">
        <v>14471.89393939394</v>
      </c>
      <c r="F7652">
        <v>0</v>
      </c>
      <c r="G7652">
        <f t="shared" si="119"/>
        <v>50035.560606060608</v>
      </c>
    </row>
    <row r="7653" spans="1:7">
      <c r="A7653" s="1">
        <v>45711.125</v>
      </c>
      <c r="B7653">
        <v>35473.500000000007</v>
      </c>
      <c r="C7653">
        <v>0</v>
      </c>
      <c r="D7653">
        <v>0</v>
      </c>
      <c r="E7653">
        <v>14660.12121212121</v>
      </c>
      <c r="F7653">
        <v>0</v>
      </c>
      <c r="G7653">
        <f t="shared" si="119"/>
        <v>50133.621212121216</v>
      </c>
    </row>
    <row r="7654" spans="1:7">
      <c r="A7654" s="1">
        <v>45711.131944444453</v>
      </c>
      <c r="B7654">
        <v>35143.333333333343</v>
      </c>
      <c r="C7654">
        <v>0</v>
      </c>
      <c r="D7654">
        <v>0</v>
      </c>
      <c r="E7654">
        <v>14964.42424242424</v>
      </c>
      <c r="F7654">
        <v>0</v>
      </c>
      <c r="G7654">
        <f t="shared" si="119"/>
        <v>50107.757575757583</v>
      </c>
    </row>
    <row r="7655" spans="1:7">
      <c r="A7655" s="1">
        <v>45711.138888888891</v>
      </c>
      <c r="B7655">
        <v>35118.333333333328</v>
      </c>
      <c r="C7655">
        <v>0</v>
      </c>
      <c r="D7655">
        <v>0</v>
      </c>
      <c r="E7655">
        <v>15091.28787878788</v>
      </c>
      <c r="F7655">
        <v>0</v>
      </c>
      <c r="G7655">
        <f t="shared" si="119"/>
        <v>50209.621212121208</v>
      </c>
    </row>
    <row r="7656" spans="1:7">
      <c r="A7656" s="1">
        <v>45711.145833333343</v>
      </c>
      <c r="B7656">
        <v>35047.666666666657</v>
      </c>
      <c r="C7656">
        <v>0</v>
      </c>
      <c r="D7656">
        <v>0</v>
      </c>
      <c r="E7656">
        <v>15092.34848484848</v>
      </c>
      <c r="F7656">
        <v>0</v>
      </c>
      <c r="G7656">
        <f t="shared" si="119"/>
        <v>50140.015151515137</v>
      </c>
    </row>
    <row r="7657" spans="1:7">
      <c r="A7657" s="1">
        <v>45711.152777777781</v>
      </c>
      <c r="B7657">
        <v>34852.333333333328</v>
      </c>
      <c r="C7657">
        <v>0</v>
      </c>
      <c r="D7657">
        <v>0</v>
      </c>
      <c r="E7657">
        <v>15031.484848484841</v>
      </c>
      <c r="F7657">
        <v>0</v>
      </c>
      <c r="G7657">
        <f t="shared" si="119"/>
        <v>49883.818181818169</v>
      </c>
    </row>
    <row r="7658" spans="1:7">
      <c r="A7658" s="1">
        <v>45711.159722222219</v>
      </c>
      <c r="B7658">
        <v>34839.166666666657</v>
      </c>
      <c r="C7658">
        <v>0</v>
      </c>
      <c r="D7658">
        <v>0</v>
      </c>
      <c r="E7658">
        <v>15013.106060606049</v>
      </c>
      <c r="F7658">
        <v>0.85</v>
      </c>
      <c r="G7658">
        <f t="shared" si="119"/>
        <v>49853.122727272705</v>
      </c>
    </row>
    <row r="7659" spans="1:7">
      <c r="A7659" s="1">
        <v>45711.166666666657</v>
      </c>
      <c r="B7659">
        <v>34485.833333333343</v>
      </c>
      <c r="C7659">
        <v>0</v>
      </c>
      <c r="D7659">
        <v>0</v>
      </c>
      <c r="E7659">
        <v>14965.54545454545</v>
      </c>
      <c r="F7659">
        <v>1.1299999999999999</v>
      </c>
      <c r="G7659">
        <f t="shared" si="119"/>
        <v>49452.508787878789</v>
      </c>
    </row>
    <row r="7660" spans="1:7">
      <c r="A7660" s="1">
        <v>45711.173611111109</v>
      </c>
      <c r="B7660">
        <v>34525.166666666657</v>
      </c>
      <c r="C7660">
        <v>0</v>
      </c>
      <c r="D7660">
        <v>0</v>
      </c>
      <c r="E7660">
        <v>14823.5</v>
      </c>
      <c r="F7660">
        <v>1.19</v>
      </c>
      <c r="G7660">
        <f t="shared" si="119"/>
        <v>49349.856666666659</v>
      </c>
    </row>
    <row r="7661" spans="1:7">
      <c r="A7661" s="1">
        <v>45711.180555555547</v>
      </c>
      <c r="B7661">
        <v>34929.666666666657</v>
      </c>
      <c r="C7661">
        <v>0</v>
      </c>
      <c r="D7661">
        <v>0</v>
      </c>
      <c r="E7661">
        <v>14831.28787878788</v>
      </c>
      <c r="F7661">
        <v>1.48</v>
      </c>
      <c r="G7661">
        <f t="shared" si="119"/>
        <v>49762.43454545454</v>
      </c>
    </row>
    <row r="7662" spans="1:7">
      <c r="A7662" s="1">
        <v>45711.1875</v>
      </c>
      <c r="B7662">
        <v>35437.333333333343</v>
      </c>
      <c r="C7662">
        <v>0</v>
      </c>
      <c r="D7662">
        <v>0</v>
      </c>
      <c r="E7662">
        <v>14842.803030303039</v>
      </c>
      <c r="F7662">
        <v>1.39</v>
      </c>
      <c r="G7662">
        <f t="shared" si="119"/>
        <v>50281.526363636382</v>
      </c>
    </row>
    <row r="7663" spans="1:7">
      <c r="A7663" s="1">
        <v>45711.194444444453</v>
      </c>
      <c r="B7663">
        <v>35525.166666666672</v>
      </c>
      <c r="C7663">
        <v>0</v>
      </c>
      <c r="D7663">
        <v>0</v>
      </c>
      <c r="E7663">
        <v>14640.30303030303</v>
      </c>
      <c r="F7663">
        <v>0.17</v>
      </c>
      <c r="G7663">
        <f t="shared" si="119"/>
        <v>50165.639696969702</v>
      </c>
    </row>
    <row r="7664" spans="1:7">
      <c r="A7664" s="1">
        <v>45711.201388888891</v>
      </c>
      <c r="B7664">
        <v>36218.333333333328</v>
      </c>
      <c r="C7664">
        <v>0</v>
      </c>
      <c r="D7664">
        <v>0</v>
      </c>
      <c r="E7664">
        <v>14655.818181818169</v>
      </c>
      <c r="F7664">
        <v>0</v>
      </c>
      <c r="G7664">
        <f t="shared" si="119"/>
        <v>50874.151515151498</v>
      </c>
    </row>
    <row r="7665" spans="1:7">
      <c r="A7665" s="1">
        <v>45711.208333333343</v>
      </c>
      <c r="B7665">
        <v>36775.500000000007</v>
      </c>
      <c r="C7665">
        <v>0</v>
      </c>
      <c r="D7665">
        <v>0</v>
      </c>
      <c r="E7665">
        <v>14789.10606060606</v>
      </c>
      <c r="F7665">
        <v>0</v>
      </c>
      <c r="G7665">
        <f t="shared" si="119"/>
        <v>51564.606060606064</v>
      </c>
    </row>
    <row r="7666" spans="1:7">
      <c r="A7666" s="1">
        <v>45711.215277777781</v>
      </c>
      <c r="B7666">
        <v>36652.666666666672</v>
      </c>
      <c r="C7666">
        <v>0</v>
      </c>
      <c r="D7666">
        <v>0</v>
      </c>
      <c r="E7666">
        <v>14637.40909090909</v>
      </c>
      <c r="F7666">
        <v>0</v>
      </c>
      <c r="G7666">
        <f t="shared" si="119"/>
        <v>51290.07575757576</v>
      </c>
    </row>
    <row r="7667" spans="1:7">
      <c r="A7667" s="1">
        <v>45711.222222222219</v>
      </c>
      <c r="B7667">
        <v>37074.5</v>
      </c>
      <c r="C7667">
        <v>0</v>
      </c>
      <c r="D7667">
        <v>0</v>
      </c>
      <c r="E7667">
        <v>14629.93939393939</v>
      </c>
      <c r="F7667">
        <v>0</v>
      </c>
      <c r="G7667">
        <f t="shared" si="119"/>
        <v>51704.439393939392</v>
      </c>
    </row>
    <row r="7668" spans="1:7">
      <c r="A7668" s="1">
        <v>45711.229166666657</v>
      </c>
      <c r="B7668">
        <v>36867.666666666657</v>
      </c>
      <c r="C7668">
        <v>0</v>
      </c>
      <c r="D7668">
        <v>0</v>
      </c>
      <c r="E7668">
        <v>14645.90909090909</v>
      </c>
      <c r="F7668">
        <v>0</v>
      </c>
      <c r="G7668">
        <f t="shared" si="119"/>
        <v>51513.575757575745</v>
      </c>
    </row>
    <row r="7669" spans="1:7">
      <c r="A7669" s="1">
        <v>45711.236111111109</v>
      </c>
      <c r="B7669">
        <v>37068.166666666657</v>
      </c>
      <c r="C7669">
        <v>0</v>
      </c>
      <c r="D7669">
        <v>0</v>
      </c>
      <c r="E7669">
        <v>14762.59090909091</v>
      </c>
      <c r="F7669">
        <v>0</v>
      </c>
      <c r="G7669">
        <f t="shared" si="119"/>
        <v>51830.757575757569</v>
      </c>
    </row>
    <row r="7670" spans="1:7">
      <c r="A7670" s="1">
        <v>45711.243055555547</v>
      </c>
      <c r="B7670">
        <v>37071.333333333328</v>
      </c>
      <c r="C7670">
        <v>0</v>
      </c>
      <c r="D7670">
        <v>0</v>
      </c>
      <c r="E7670">
        <v>14724.27272727273</v>
      </c>
      <c r="F7670">
        <v>0</v>
      </c>
      <c r="G7670">
        <f t="shared" si="119"/>
        <v>51795.606060606056</v>
      </c>
    </row>
    <row r="7671" spans="1:7">
      <c r="A7671" s="1">
        <v>45711.25</v>
      </c>
      <c r="B7671">
        <v>36543.5</v>
      </c>
      <c r="C7671">
        <v>36.9</v>
      </c>
      <c r="D7671">
        <v>0</v>
      </c>
      <c r="E7671">
        <v>14729.242424242429</v>
      </c>
      <c r="F7671">
        <v>0</v>
      </c>
      <c r="G7671">
        <f t="shared" si="119"/>
        <v>51309.642424242433</v>
      </c>
    </row>
    <row r="7672" spans="1:7">
      <c r="A7672" s="1">
        <v>45711.256944444453</v>
      </c>
      <c r="B7672">
        <v>36530.833333333343</v>
      </c>
      <c r="C7672">
        <v>210.4</v>
      </c>
      <c r="D7672">
        <v>0.33300000000000002</v>
      </c>
      <c r="E7672">
        <v>14706.287878787871</v>
      </c>
      <c r="F7672">
        <v>1.67</v>
      </c>
      <c r="G7672">
        <f t="shared" si="119"/>
        <v>51449.524212121214</v>
      </c>
    </row>
    <row r="7673" spans="1:7">
      <c r="A7673" s="1">
        <v>45711.263888888891</v>
      </c>
      <c r="B7673">
        <v>36240.666666666657</v>
      </c>
      <c r="C7673">
        <v>463.1</v>
      </c>
      <c r="D7673">
        <v>0.75</v>
      </c>
      <c r="E7673">
        <v>14814.772727272741</v>
      </c>
      <c r="F7673">
        <v>2.4900000000000002</v>
      </c>
      <c r="G7673">
        <f t="shared" si="119"/>
        <v>51521.779393939396</v>
      </c>
    </row>
    <row r="7674" spans="1:7">
      <c r="A7674" s="1">
        <v>45711.270833333343</v>
      </c>
      <c r="B7674">
        <v>35836.166666666657</v>
      </c>
      <c r="C7674">
        <v>1002.9</v>
      </c>
      <c r="D7674">
        <v>0.375</v>
      </c>
      <c r="E7674">
        <v>14633.545454545439</v>
      </c>
      <c r="F7674">
        <v>484.15</v>
      </c>
      <c r="G7674">
        <f t="shared" si="119"/>
        <v>51957.137121212101</v>
      </c>
    </row>
    <row r="7675" spans="1:7">
      <c r="A7675" s="1">
        <v>45711.277777777781</v>
      </c>
      <c r="B7675">
        <v>34861.5</v>
      </c>
      <c r="C7675">
        <v>1586.6</v>
      </c>
      <c r="D7675">
        <v>209.47499999999999</v>
      </c>
      <c r="E7675">
        <v>14317.272727272721</v>
      </c>
      <c r="F7675">
        <v>998.01</v>
      </c>
      <c r="G7675">
        <f t="shared" si="119"/>
        <v>51972.85772727272</v>
      </c>
    </row>
    <row r="7676" spans="1:7">
      <c r="A7676" s="1">
        <v>45711.284722222219</v>
      </c>
      <c r="B7676">
        <v>32919.833333333328</v>
      </c>
      <c r="C7676">
        <v>2291</v>
      </c>
      <c r="D7676">
        <v>875.51499999999999</v>
      </c>
      <c r="E7676">
        <v>14308.57575757576</v>
      </c>
      <c r="F7676">
        <v>998.52</v>
      </c>
      <c r="G7676">
        <f t="shared" si="119"/>
        <v>51393.444090909084</v>
      </c>
    </row>
    <row r="7677" spans="1:7">
      <c r="A7677" s="1">
        <v>45711.291666666657</v>
      </c>
      <c r="B7677">
        <v>30645.666666666672</v>
      </c>
      <c r="C7677">
        <v>3448.6</v>
      </c>
      <c r="D7677">
        <v>2286.9270000000001</v>
      </c>
      <c r="E7677">
        <v>14327.484848484861</v>
      </c>
      <c r="F7677">
        <v>996.31</v>
      </c>
      <c r="G7677">
        <f t="shared" si="119"/>
        <v>51704.988515151534</v>
      </c>
    </row>
    <row r="7678" spans="1:7">
      <c r="A7678" s="1">
        <v>45711.298611111109</v>
      </c>
      <c r="B7678">
        <v>27452.333333333321</v>
      </c>
      <c r="C7678">
        <v>4847.7</v>
      </c>
      <c r="D7678">
        <v>3919.1970000000001</v>
      </c>
      <c r="E7678">
        <v>14351.10606060606</v>
      </c>
      <c r="F7678">
        <v>999.55</v>
      </c>
      <c r="G7678">
        <f t="shared" si="119"/>
        <v>51569.886393939392</v>
      </c>
    </row>
    <row r="7679" spans="1:7">
      <c r="A7679" s="1">
        <v>45711.305555555547</v>
      </c>
      <c r="B7679">
        <v>23606.666666666661</v>
      </c>
      <c r="C7679">
        <v>6187.3</v>
      </c>
      <c r="D7679">
        <v>5874.6740000000009</v>
      </c>
      <c r="E7679">
        <v>15420.0303030303</v>
      </c>
      <c r="F7679">
        <v>44.72</v>
      </c>
      <c r="G7679">
        <f t="shared" si="119"/>
        <v>51133.390969696964</v>
      </c>
    </row>
    <row r="7680" spans="1:7">
      <c r="A7680" s="1">
        <v>45711.3125</v>
      </c>
      <c r="B7680">
        <v>19605.333333333321</v>
      </c>
      <c r="C7680">
        <v>7552.4</v>
      </c>
      <c r="D7680">
        <v>9327.3990000000013</v>
      </c>
      <c r="E7680">
        <v>15770.4696969697</v>
      </c>
      <c r="F7680">
        <v>4.95</v>
      </c>
      <c r="G7680">
        <f t="shared" si="119"/>
        <v>52260.552030303021</v>
      </c>
    </row>
    <row r="7681" spans="1:7">
      <c r="A7681" s="1">
        <v>45711.319444444453</v>
      </c>
      <c r="B7681">
        <v>14529.166666666681</v>
      </c>
      <c r="C7681">
        <v>9109.2000000000007</v>
      </c>
      <c r="D7681">
        <v>13245.295</v>
      </c>
      <c r="E7681">
        <v>15499.74242424242</v>
      </c>
      <c r="F7681">
        <v>5.01</v>
      </c>
      <c r="G7681">
        <f t="shared" si="119"/>
        <v>52388.4140909091</v>
      </c>
    </row>
    <row r="7682" spans="1:7">
      <c r="A7682" s="1">
        <v>45711.326388888891</v>
      </c>
      <c r="B7682">
        <v>10935.5</v>
      </c>
      <c r="C7682">
        <v>10204.200000000001</v>
      </c>
      <c r="D7682">
        <v>16640.584999999999</v>
      </c>
      <c r="E7682">
        <v>15388.121212121219</v>
      </c>
      <c r="F7682">
        <v>5.67</v>
      </c>
      <c r="G7682">
        <f t="shared" si="119"/>
        <v>53174.076212121217</v>
      </c>
    </row>
    <row r="7683" spans="1:7">
      <c r="A7683" s="1">
        <v>45711.333333333343</v>
      </c>
      <c r="B7683">
        <v>8919.8333333333339</v>
      </c>
      <c r="C7683">
        <v>11474</v>
      </c>
      <c r="D7683">
        <v>18450.285</v>
      </c>
      <c r="E7683">
        <v>15173.757575757591</v>
      </c>
      <c r="F7683">
        <v>4.57</v>
      </c>
      <c r="G7683">
        <f t="shared" ref="G7683:G7746" si="120">B7683+C7683+D7683+E7683+F7683</f>
        <v>54022.445909090922</v>
      </c>
    </row>
    <row r="7684" spans="1:7">
      <c r="A7684" s="1">
        <v>45711.340277777781</v>
      </c>
      <c r="B7684">
        <v>6370.833333333333</v>
      </c>
      <c r="C7684">
        <v>13438.9</v>
      </c>
      <c r="D7684">
        <v>18972.212</v>
      </c>
      <c r="E7684">
        <v>14962.13636363636</v>
      </c>
      <c r="F7684">
        <v>5.23</v>
      </c>
      <c r="G7684">
        <f t="shared" si="120"/>
        <v>53749.3116969697</v>
      </c>
    </row>
    <row r="7685" spans="1:7">
      <c r="A7685" s="1">
        <v>45711.347222222219</v>
      </c>
      <c r="B7685">
        <v>5473.4999999999991</v>
      </c>
      <c r="C7685">
        <v>14617.5</v>
      </c>
      <c r="D7685">
        <v>19014.561000000002</v>
      </c>
      <c r="E7685">
        <v>14802.56060606061</v>
      </c>
      <c r="F7685">
        <v>4.6399999999999997</v>
      </c>
      <c r="G7685">
        <f t="shared" si="120"/>
        <v>53912.761606060609</v>
      </c>
    </row>
    <row r="7686" spans="1:7">
      <c r="A7686" s="1">
        <v>45711.354166666657</v>
      </c>
      <c r="B7686">
        <v>5293.6666666666661</v>
      </c>
      <c r="C7686">
        <v>15761.1</v>
      </c>
      <c r="D7686">
        <v>19008.379000000001</v>
      </c>
      <c r="E7686">
        <v>14007.893939393931</v>
      </c>
      <c r="F7686">
        <v>4.41</v>
      </c>
      <c r="G7686">
        <f t="shared" si="120"/>
        <v>54075.449606060596</v>
      </c>
    </row>
    <row r="7687" spans="1:7">
      <c r="A7687" s="1">
        <v>45711.361111111109</v>
      </c>
      <c r="B7687">
        <v>5634.6666666666661</v>
      </c>
      <c r="C7687">
        <v>16224.7</v>
      </c>
      <c r="D7687">
        <v>18918.98</v>
      </c>
      <c r="E7687">
        <v>13159.45454545453</v>
      </c>
      <c r="F7687">
        <v>5.08</v>
      </c>
      <c r="G7687">
        <f t="shared" si="120"/>
        <v>53942.881212121196</v>
      </c>
    </row>
    <row r="7688" spans="1:7">
      <c r="A7688" s="1">
        <v>45711.368055555547</v>
      </c>
      <c r="B7688">
        <v>5461.833333333333</v>
      </c>
      <c r="C7688">
        <v>17455.2</v>
      </c>
      <c r="D7688">
        <v>19003.609</v>
      </c>
      <c r="E7688">
        <v>12220.772727272721</v>
      </c>
      <c r="F7688">
        <v>6.66</v>
      </c>
      <c r="G7688">
        <f t="shared" si="120"/>
        <v>54148.075060606061</v>
      </c>
    </row>
    <row r="7689" spans="1:7">
      <c r="A7689" s="1">
        <v>45711.375</v>
      </c>
      <c r="B7689">
        <v>5443.6666666666661</v>
      </c>
      <c r="C7689">
        <v>18686.5</v>
      </c>
      <c r="D7689">
        <v>19008.620999999999</v>
      </c>
      <c r="E7689">
        <v>11686.863636363651</v>
      </c>
      <c r="F7689">
        <v>5.91</v>
      </c>
      <c r="G7689">
        <f t="shared" si="120"/>
        <v>54831.561303030321</v>
      </c>
    </row>
    <row r="7690" spans="1:7">
      <c r="A7690" s="1">
        <v>45711.381944444453</v>
      </c>
      <c r="B7690">
        <v>5790.4999999999991</v>
      </c>
      <c r="C7690">
        <v>19747.400000000001</v>
      </c>
      <c r="D7690">
        <v>18991.742999999999</v>
      </c>
      <c r="E7690">
        <v>10563.40909090907</v>
      </c>
      <c r="F7690">
        <v>5.43</v>
      </c>
      <c r="G7690">
        <f t="shared" si="120"/>
        <v>55098.48209090907</v>
      </c>
    </row>
    <row r="7691" spans="1:7">
      <c r="A7691" s="1">
        <v>45711.388888888891</v>
      </c>
      <c r="B7691">
        <v>5390.5</v>
      </c>
      <c r="C7691">
        <v>20750.5</v>
      </c>
      <c r="D7691">
        <v>18993.740000000002</v>
      </c>
      <c r="E7691">
        <v>10289.803030303019</v>
      </c>
      <c r="F7691">
        <v>6.16</v>
      </c>
      <c r="G7691">
        <f t="shared" si="120"/>
        <v>55430.703030303026</v>
      </c>
    </row>
    <row r="7692" spans="1:7">
      <c r="A7692" s="1">
        <v>45711.395833333343</v>
      </c>
      <c r="B7692">
        <v>5999.833333333333</v>
      </c>
      <c r="C7692">
        <v>21128.799999999999</v>
      </c>
      <c r="D7692">
        <v>19367.599999999999</v>
      </c>
      <c r="E7692">
        <v>9618.9090909090901</v>
      </c>
      <c r="F7692">
        <v>6.59</v>
      </c>
      <c r="G7692">
        <f t="shared" si="120"/>
        <v>56121.732424242415</v>
      </c>
    </row>
    <row r="7693" spans="1:7">
      <c r="A7693" s="1">
        <v>45711.402777777781</v>
      </c>
      <c r="B7693">
        <v>5704.333333333333</v>
      </c>
      <c r="C7693">
        <v>22666.9</v>
      </c>
      <c r="D7693">
        <v>19762.659</v>
      </c>
      <c r="E7693">
        <v>7405.0909090909108</v>
      </c>
      <c r="F7693">
        <v>5.32</v>
      </c>
      <c r="G7693">
        <f t="shared" si="120"/>
        <v>55544.303242424248</v>
      </c>
    </row>
    <row r="7694" spans="1:7">
      <c r="A7694" s="1">
        <v>45711.409722222219</v>
      </c>
      <c r="B7694">
        <v>6672.4</v>
      </c>
      <c r="C7694">
        <v>22919.7</v>
      </c>
      <c r="D7694">
        <v>19655.525000000001</v>
      </c>
      <c r="E7694">
        <v>6602.9303030303035</v>
      </c>
      <c r="F7694">
        <v>5.94</v>
      </c>
      <c r="G7694">
        <f t="shared" si="120"/>
        <v>55856.495303030308</v>
      </c>
    </row>
    <row r="7695" spans="1:7">
      <c r="A7695" s="1">
        <v>45711.416666666657</v>
      </c>
      <c r="B7695">
        <v>5893.6666666666679</v>
      </c>
      <c r="C7695">
        <v>23962.6</v>
      </c>
      <c r="D7695">
        <v>19435.338</v>
      </c>
      <c r="E7695">
        <v>7057.9242424242402</v>
      </c>
      <c r="F7695">
        <v>2.91</v>
      </c>
      <c r="G7695">
        <f t="shared" si="120"/>
        <v>56352.43890909091</v>
      </c>
    </row>
    <row r="7696" spans="1:7">
      <c r="A7696" s="1">
        <v>45711.423611111109</v>
      </c>
      <c r="B7696">
        <v>6240</v>
      </c>
      <c r="C7696">
        <v>23663.200000000001</v>
      </c>
      <c r="D7696">
        <v>19444.883000000002</v>
      </c>
      <c r="E7696">
        <v>7006.3939393939418</v>
      </c>
      <c r="F7696">
        <v>0</v>
      </c>
      <c r="G7696">
        <f t="shared" si="120"/>
        <v>56354.476939393942</v>
      </c>
    </row>
    <row r="7697" spans="1:7">
      <c r="A7697" s="1">
        <v>45711.430555555547</v>
      </c>
      <c r="B7697">
        <v>6178.1666666666661</v>
      </c>
      <c r="C7697">
        <v>23780.7</v>
      </c>
      <c r="D7697">
        <v>19487.387999999999</v>
      </c>
      <c r="E7697">
        <v>7130.5757575757571</v>
      </c>
      <c r="F7697">
        <v>0</v>
      </c>
      <c r="G7697">
        <f t="shared" si="120"/>
        <v>56576.830424242427</v>
      </c>
    </row>
    <row r="7698" spans="1:7">
      <c r="A7698" s="1">
        <v>45711.4375</v>
      </c>
      <c r="B7698">
        <v>7216.166666666667</v>
      </c>
      <c r="C7698">
        <v>22643.4</v>
      </c>
      <c r="D7698">
        <v>19735.527999999998</v>
      </c>
      <c r="E7698">
        <v>7441.909090909091</v>
      </c>
      <c r="F7698">
        <v>0</v>
      </c>
      <c r="G7698">
        <f t="shared" si="120"/>
        <v>57037.00375757576</v>
      </c>
    </row>
    <row r="7699" spans="1:7">
      <c r="A7699" s="1">
        <v>45711.444444444453</v>
      </c>
      <c r="B7699">
        <v>5758.8333333333339</v>
      </c>
      <c r="C7699">
        <v>24417.7</v>
      </c>
      <c r="D7699">
        <v>19933.991999999998</v>
      </c>
      <c r="E7699">
        <v>6685.515151515151</v>
      </c>
      <c r="F7699">
        <v>0</v>
      </c>
      <c r="G7699">
        <f t="shared" si="120"/>
        <v>56796.040484848483</v>
      </c>
    </row>
    <row r="7700" spans="1:7">
      <c r="A7700" s="1">
        <v>45711.451388888891</v>
      </c>
      <c r="B7700">
        <v>8318.3333333333376</v>
      </c>
      <c r="C7700">
        <v>24252.1</v>
      </c>
      <c r="D7700">
        <v>20345.375</v>
      </c>
      <c r="E7700">
        <v>4288.3333333333321</v>
      </c>
      <c r="F7700">
        <v>0</v>
      </c>
      <c r="G7700">
        <f t="shared" si="120"/>
        <v>57204.141666666663</v>
      </c>
    </row>
    <row r="7701" spans="1:7">
      <c r="A7701" s="1">
        <v>45711.458333333343</v>
      </c>
      <c r="B7701">
        <v>9887.6666666666733</v>
      </c>
      <c r="C7701">
        <v>22615.200000000001</v>
      </c>
      <c r="D7701">
        <v>20808.75</v>
      </c>
      <c r="E7701">
        <v>5360.606060606061</v>
      </c>
      <c r="F7701">
        <v>0</v>
      </c>
      <c r="G7701">
        <f t="shared" si="120"/>
        <v>58672.22272727274</v>
      </c>
    </row>
    <row r="7702" spans="1:7">
      <c r="A7702" s="1">
        <v>45711.465277777781</v>
      </c>
      <c r="B7702">
        <v>6593.8333333333312</v>
      </c>
      <c r="C7702">
        <v>25533.9</v>
      </c>
      <c r="D7702">
        <v>21120.552</v>
      </c>
      <c r="E7702">
        <v>5016.621212121212</v>
      </c>
      <c r="F7702">
        <v>0</v>
      </c>
      <c r="G7702">
        <f t="shared" si="120"/>
        <v>58264.906545454549</v>
      </c>
    </row>
    <row r="7703" spans="1:7">
      <c r="A7703" s="1">
        <v>45711.472222222219</v>
      </c>
      <c r="B7703">
        <v>6229.833333333333</v>
      </c>
      <c r="C7703">
        <v>25644.2</v>
      </c>
      <c r="D7703">
        <v>21428.644</v>
      </c>
      <c r="E7703">
        <v>4013.575757575758</v>
      </c>
      <c r="F7703">
        <v>0</v>
      </c>
      <c r="G7703">
        <f t="shared" si="120"/>
        <v>57316.253090909093</v>
      </c>
    </row>
    <row r="7704" spans="1:7">
      <c r="A7704" s="1">
        <v>45711.479166666657</v>
      </c>
      <c r="B7704">
        <v>8551.7333333333372</v>
      </c>
      <c r="C7704">
        <v>25213.200000000001</v>
      </c>
      <c r="D7704">
        <v>20963.375</v>
      </c>
      <c r="E7704">
        <v>3073.4757575757581</v>
      </c>
      <c r="F7704">
        <v>0.01</v>
      </c>
      <c r="G7704">
        <f t="shared" si="120"/>
        <v>57801.794090909098</v>
      </c>
    </row>
    <row r="7705" spans="1:7">
      <c r="A7705" s="1">
        <v>45711.486111111109</v>
      </c>
      <c r="B7705">
        <v>5713.7</v>
      </c>
      <c r="C7705">
        <v>27576.1</v>
      </c>
      <c r="D7705">
        <v>20757.816999999999</v>
      </c>
      <c r="E7705">
        <v>3715.118181818184</v>
      </c>
      <c r="F7705">
        <v>0.9</v>
      </c>
      <c r="G7705">
        <f t="shared" si="120"/>
        <v>57763.635181818187</v>
      </c>
    </row>
    <row r="7706" spans="1:7">
      <c r="A7706" s="1">
        <v>45711.493055555547</v>
      </c>
      <c r="B7706">
        <v>7553.5</v>
      </c>
      <c r="C7706">
        <v>25319.3</v>
      </c>
      <c r="D7706">
        <v>20679.060000000001</v>
      </c>
      <c r="E7706">
        <v>4001.090909090909</v>
      </c>
      <c r="F7706">
        <v>5.95</v>
      </c>
      <c r="G7706">
        <f t="shared" si="120"/>
        <v>57558.900909090909</v>
      </c>
    </row>
    <row r="7707" spans="1:7">
      <c r="A7707" s="1">
        <v>45711.5</v>
      </c>
      <c r="B7707">
        <v>6875.833333333333</v>
      </c>
      <c r="C7707">
        <v>26841.200000000001</v>
      </c>
      <c r="D7707">
        <v>20633.319</v>
      </c>
      <c r="E7707">
        <v>3058.560606060606</v>
      </c>
      <c r="F7707">
        <v>0.79</v>
      </c>
      <c r="G7707">
        <f t="shared" si="120"/>
        <v>57409.702939393937</v>
      </c>
    </row>
    <row r="7708" spans="1:7">
      <c r="A7708" s="1">
        <v>45711.506944444453</v>
      </c>
      <c r="B7708">
        <v>6171.5000000000009</v>
      </c>
      <c r="C7708">
        <v>26600.2</v>
      </c>
      <c r="D7708">
        <v>20545.358</v>
      </c>
      <c r="E7708">
        <v>3868.606060606061</v>
      </c>
      <c r="F7708">
        <v>2.2799999999999998</v>
      </c>
      <c r="G7708">
        <f t="shared" si="120"/>
        <v>57187.944060606067</v>
      </c>
    </row>
    <row r="7709" spans="1:7">
      <c r="A7709" s="1">
        <v>45711.513888888891</v>
      </c>
      <c r="B7709">
        <v>6078.1666666666661</v>
      </c>
      <c r="C7709">
        <v>27137.5</v>
      </c>
      <c r="D7709">
        <v>20482.599999999999</v>
      </c>
      <c r="E7709">
        <v>4447.3181818181829</v>
      </c>
      <c r="F7709">
        <v>0.16</v>
      </c>
      <c r="G7709">
        <f t="shared" si="120"/>
        <v>58145.74484848485</v>
      </c>
    </row>
    <row r="7710" spans="1:7">
      <c r="A7710" s="1">
        <v>45711.520833333343</v>
      </c>
      <c r="B7710">
        <v>11332.166666666681</v>
      </c>
      <c r="C7710">
        <v>22704.2</v>
      </c>
      <c r="D7710">
        <v>20404.809000000001</v>
      </c>
      <c r="E7710">
        <v>4872.7272727272721</v>
      </c>
      <c r="F7710">
        <v>1.06</v>
      </c>
      <c r="G7710">
        <f t="shared" si="120"/>
        <v>59314.962939393954</v>
      </c>
    </row>
    <row r="7711" spans="1:7">
      <c r="A7711" s="1">
        <v>45711.527777777781</v>
      </c>
      <c r="B7711">
        <v>8798.1666666666642</v>
      </c>
      <c r="C7711">
        <v>24317.1</v>
      </c>
      <c r="D7711">
        <v>20299.473000000002</v>
      </c>
      <c r="E7711">
        <v>6288.8181818181802</v>
      </c>
      <c r="F7711">
        <v>5.45</v>
      </c>
      <c r="G7711">
        <f t="shared" si="120"/>
        <v>59709.007848484835</v>
      </c>
    </row>
    <row r="7712" spans="1:7">
      <c r="A7712" s="1">
        <v>45711.534722222219</v>
      </c>
      <c r="B7712">
        <v>8947.5000000000109</v>
      </c>
      <c r="C7712">
        <v>23730.1</v>
      </c>
      <c r="D7712">
        <v>20402.739000000001</v>
      </c>
      <c r="E7712">
        <v>5593.1212121212129</v>
      </c>
      <c r="F7712">
        <v>2.27</v>
      </c>
      <c r="G7712">
        <f t="shared" si="120"/>
        <v>58675.73021212122</v>
      </c>
    </row>
    <row r="7713" spans="1:7">
      <c r="A7713" s="1">
        <v>45711.541666666657</v>
      </c>
      <c r="B7713">
        <v>6766.8333333333339</v>
      </c>
      <c r="C7713">
        <v>24749.3</v>
      </c>
      <c r="D7713">
        <v>20425.944</v>
      </c>
      <c r="E7713">
        <v>6827.1060606060601</v>
      </c>
      <c r="F7713">
        <v>0</v>
      </c>
      <c r="G7713">
        <f t="shared" si="120"/>
        <v>58769.183393939398</v>
      </c>
    </row>
    <row r="7714" spans="1:7">
      <c r="A7714" s="1">
        <v>45711.548611111109</v>
      </c>
      <c r="B7714">
        <v>10011.499999999991</v>
      </c>
      <c r="C7714">
        <v>22843.4</v>
      </c>
      <c r="D7714">
        <v>20383.832999999999</v>
      </c>
      <c r="E7714">
        <v>4956.1060606060619</v>
      </c>
      <c r="F7714">
        <v>1.08</v>
      </c>
      <c r="G7714">
        <f t="shared" si="120"/>
        <v>58195.919060606058</v>
      </c>
    </row>
    <row r="7715" spans="1:7">
      <c r="A7715" s="1">
        <v>45711.555555555547</v>
      </c>
      <c r="B7715">
        <v>8728.1666666666752</v>
      </c>
      <c r="C7715">
        <v>24521</v>
      </c>
      <c r="D7715">
        <v>19947.669000000002</v>
      </c>
      <c r="E7715">
        <v>5532.3030303030309</v>
      </c>
      <c r="F7715">
        <v>130.59</v>
      </c>
      <c r="G7715">
        <f t="shared" si="120"/>
        <v>58859.728696969702</v>
      </c>
    </row>
    <row r="7716" spans="1:7">
      <c r="A7716" s="1">
        <v>45711.5625</v>
      </c>
      <c r="B7716">
        <v>9498.5</v>
      </c>
      <c r="C7716">
        <v>21452.3</v>
      </c>
      <c r="D7716">
        <v>20143.72</v>
      </c>
      <c r="E7716">
        <v>8104.3939393939327</v>
      </c>
      <c r="F7716">
        <v>155.27000000000001</v>
      </c>
      <c r="G7716">
        <f t="shared" si="120"/>
        <v>59354.183939393937</v>
      </c>
    </row>
    <row r="7717" spans="1:7">
      <c r="A7717" s="1">
        <v>45711.569444444453</v>
      </c>
      <c r="B7717">
        <v>9849.6666666666624</v>
      </c>
      <c r="C7717">
        <v>22361.3</v>
      </c>
      <c r="D7717">
        <v>20092.219000000001</v>
      </c>
      <c r="E7717">
        <v>6739.8939393939363</v>
      </c>
      <c r="F7717">
        <v>165.73</v>
      </c>
      <c r="G7717">
        <f t="shared" si="120"/>
        <v>59208.809606060597</v>
      </c>
    </row>
    <row r="7718" spans="1:7">
      <c r="A7718" s="1">
        <v>45711.576388888891</v>
      </c>
      <c r="B7718">
        <v>9039.4999999999982</v>
      </c>
      <c r="C7718">
        <v>22606.799999999999</v>
      </c>
      <c r="D7718">
        <v>19632.947</v>
      </c>
      <c r="E7718">
        <v>8509.6060606060564</v>
      </c>
      <c r="F7718">
        <v>0.01</v>
      </c>
      <c r="G7718">
        <f t="shared" si="120"/>
        <v>59788.863060606054</v>
      </c>
    </row>
    <row r="7719" spans="1:7">
      <c r="A7719" s="1">
        <v>45711.583333333343</v>
      </c>
      <c r="B7719">
        <v>8107.6666666666688</v>
      </c>
      <c r="C7719">
        <v>24435.599999999999</v>
      </c>
      <c r="D7719">
        <v>19308.481</v>
      </c>
      <c r="E7719">
        <v>5541.136363636364</v>
      </c>
      <c r="F7719">
        <v>0</v>
      </c>
      <c r="G7719">
        <f t="shared" si="120"/>
        <v>57392.88403030303</v>
      </c>
    </row>
    <row r="7720" spans="1:7">
      <c r="A7720" s="1">
        <v>45711.590277777781</v>
      </c>
      <c r="B7720">
        <v>9174.8333333333267</v>
      </c>
      <c r="C7720">
        <v>20163.8</v>
      </c>
      <c r="D7720">
        <v>19307.666000000001</v>
      </c>
      <c r="E7720">
        <v>11113.59090909091</v>
      </c>
      <c r="F7720">
        <v>0</v>
      </c>
      <c r="G7720">
        <f t="shared" si="120"/>
        <v>59759.890242424241</v>
      </c>
    </row>
    <row r="7721" spans="1:7">
      <c r="A7721" s="1">
        <v>45711.597222222219</v>
      </c>
      <c r="B7721">
        <v>9016.5</v>
      </c>
      <c r="C7721">
        <v>21590.400000000001</v>
      </c>
      <c r="D7721">
        <v>19286.147000000001</v>
      </c>
      <c r="E7721">
        <v>8724.7878787878817</v>
      </c>
      <c r="F7721">
        <v>0</v>
      </c>
      <c r="G7721">
        <f t="shared" si="120"/>
        <v>58617.834878787886</v>
      </c>
    </row>
    <row r="7722" spans="1:7">
      <c r="A7722" s="1">
        <v>45711.604166666657</v>
      </c>
      <c r="B7722">
        <v>6851.5000000000018</v>
      </c>
      <c r="C7722">
        <v>22269.1</v>
      </c>
      <c r="D7722">
        <v>19170.352999999999</v>
      </c>
      <c r="E7722">
        <v>9475.2121212121219</v>
      </c>
      <c r="F7722">
        <v>0</v>
      </c>
      <c r="G7722">
        <f t="shared" si="120"/>
        <v>57766.165121212114</v>
      </c>
    </row>
    <row r="7723" spans="1:7">
      <c r="A7723" s="1">
        <v>45711.611111111109</v>
      </c>
      <c r="B7723">
        <v>8260.8333333333321</v>
      </c>
      <c r="C7723">
        <v>22918</v>
      </c>
      <c r="D7723">
        <v>19223.611000000001</v>
      </c>
      <c r="E7723">
        <v>7989.0303030303012</v>
      </c>
      <c r="F7723">
        <v>0</v>
      </c>
      <c r="G7723">
        <f t="shared" si="120"/>
        <v>58391.474636363637</v>
      </c>
    </row>
    <row r="7724" spans="1:7">
      <c r="A7724" s="1">
        <v>45711.618055555547</v>
      </c>
      <c r="B7724">
        <v>8100.166666666667</v>
      </c>
      <c r="C7724">
        <v>22302.3</v>
      </c>
      <c r="D7724">
        <v>19388.996999999999</v>
      </c>
      <c r="E7724">
        <v>8514.3181818181838</v>
      </c>
      <c r="F7724">
        <v>0</v>
      </c>
      <c r="G7724">
        <f t="shared" si="120"/>
        <v>58305.781848484847</v>
      </c>
    </row>
    <row r="7725" spans="1:7">
      <c r="A7725" s="1">
        <v>45711.625</v>
      </c>
      <c r="B7725">
        <v>7950.5</v>
      </c>
      <c r="C7725">
        <v>21400.9</v>
      </c>
      <c r="D7725">
        <v>19857.314999999999</v>
      </c>
      <c r="E7725">
        <v>9806.257575757576</v>
      </c>
      <c r="F7725">
        <v>0</v>
      </c>
      <c r="G7725">
        <f t="shared" si="120"/>
        <v>59014.972575757572</v>
      </c>
    </row>
    <row r="7726" spans="1:7">
      <c r="A7726" s="1">
        <v>45711.631944444453</v>
      </c>
      <c r="B7726">
        <v>8596.8333333333285</v>
      </c>
      <c r="C7726">
        <v>17938.099999999999</v>
      </c>
      <c r="D7726">
        <v>19914.023000000001</v>
      </c>
      <c r="E7726">
        <v>14111.06060606061</v>
      </c>
      <c r="F7726">
        <v>1.93</v>
      </c>
      <c r="G7726">
        <f t="shared" si="120"/>
        <v>60561.946939393936</v>
      </c>
    </row>
    <row r="7727" spans="1:7">
      <c r="A7727" s="1">
        <v>45711.638888888891</v>
      </c>
      <c r="B7727">
        <v>11116.333333333339</v>
      </c>
      <c r="C7727">
        <v>14485.1</v>
      </c>
      <c r="D7727">
        <v>19914.325000000001</v>
      </c>
      <c r="E7727">
        <v>16818.60606060606</v>
      </c>
      <c r="F7727">
        <v>0</v>
      </c>
      <c r="G7727">
        <f t="shared" si="120"/>
        <v>62334.36439393941</v>
      </c>
    </row>
    <row r="7728" spans="1:7">
      <c r="A7728" s="1">
        <v>45711.645833333343</v>
      </c>
      <c r="B7728">
        <v>7310</v>
      </c>
      <c r="C7728">
        <v>17571.400000000001</v>
      </c>
      <c r="D7728">
        <v>19926.813999999998</v>
      </c>
      <c r="E7728">
        <v>17417</v>
      </c>
      <c r="F7728">
        <v>0</v>
      </c>
      <c r="G7728">
        <f t="shared" si="120"/>
        <v>62225.214</v>
      </c>
    </row>
    <row r="7729" spans="1:7">
      <c r="A7729" s="1">
        <v>45711.652777777781</v>
      </c>
      <c r="B7729">
        <v>8337.6666666666661</v>
      </c>
      <c r="C7729">
        <v>18366.7</v>
      </c>
      <c r="D7729">
        <v>19897.632000000001</v>
      </c>
      <c r="E7729">
        <v>15894.01515151515</v>
      </c>
      <c r="F7729">
        <v>0</v>
      </c>
      <c r="G7729">
        <f t="shared" si="120"/>
        <v>62496.013818181818</v>
      </c>
    </row>
    <row r="7730" spans="1:7">
      <c r="A7730" s="1">
        <v>45711.659722222219</v>
      </c>
      <c r="B7730">
        <v>12863.833333333319</v>
      </c>
      <c r="C7730">
        <v>17470.900000000001</v>
      </c>
      <c r="D7730">
        <v>19888.823</v>
      </c>
      <c r="E7730">
        <v>13703.303030303019</v>
      </c>
      <c r="F7730">
        <v>0</v>
      </c>
      <c r="G7730">
        <f t="shared" si="120"/>
        <v>63926.859363636344</v>
      </c>
    </row>
    <row r="7731" spans="1:7">
      <c r="A7731" s="1">
        <v>45711.666666666657</v>
      </c>
      <c r="B7731">
        <v>14875.166666666681</v>
      </c>
      <c r="C7731">
        <v>16349.1</v>
      </c>
      <c r="D7731">
        <v>19555.362000000001</v>
      </c>
      <c r="E7731">
        <v>13234.87878787879</v>
      </c>
      <c r="F7731">
        <v>0</v>
      </c>
      <c r="G7731">
        <f t="shared" si="120"/>
        <v>64014.507454545477</v>
      </c>
    </row>
    <row r="7732" spans="1:7">
      <c r="A7732" s="1">
        <v>45711.673611111109</v>
      </c>
      <c r="B7732">
        <v>16423.166666666661</v>
      </c>
      <c r="C7732">
        <v>15201.6</v>
      </c>
      <c r="D7732">
        <v>18537.772000000001</v>
      </c>
      <c r="E7732">
        <v>13966.65151515151</v>
      </c>
      <c r="F7732">
        <v>0</v>
      </c>
      <c r="G7732">
        <f t="shared" si="120"/>
        <v>64129.190181818172</v>
      </c>
    </row>
    <row r="7733" spans="1:7">
      <c r="A7733" s="1">
        <v>45711.680555555547</v>
      </c>
      <c r="B7733">
        <v>17917.166666666672</v>
      </c>
      <c r="C7733">
        <v>13899.7</v>
      </c>
      <c r="D7733">
        <v>17057.344000000001</v>
      </c>
      <c r="E7733">
        <v>14946.84848484848</v>
      </c>
      <c r="F7733">
        <v>0</v>
      </c>
      <c r="G7733">
        <f t="shared" si="120"/>
        <v>63821.059151515154</v>
      </c>
    </row>
    <row r="7734" spans="1:7">
      <c r="A7734" s="1">
        <v>45711.6875</v>
      </c>
      <c r="B7734">
        <v>18934.166666666679</v>
      </c>
      <c r="C7734">
        <v>12657.2</v>
      </c>
      <c r="D7734">
        <v>14956.231</v>
      </c>
      <c r="E7734">
        <v>17284.939393939381</v>
      </c>
      <c r="F7734">
        <v>0</v>
      </c>
      <c r="G7734">
        <f t="shared" si="120"/>
        <v>63832.537060606061</v>
      </c>
    </row>
    <row r="7735" spans="1:7">
      <c r="A7735" s="1">
        <v>45711.694444444453</v>
      </c>
      <c r="B7735">
        <v>19068.666666666679</v>
      </c>
      <c r="C7735">
        <v>11627.9</v>
      </c>
      <c r="D7735">
        <v>12198.04</v>
      </c>
      <c r="E7735">
        <v>20155.84848484847</v>
      </c>
      <c r="F7735">
        <v>0.04</v>
      </c>
      <c r="G7735">
        <f t="shared" si="120"/>
        <v>63050.495151515155</v>
      </c>
    </row>
    <row r="7736" spans="1:7">
      <c r="A7736" s="1">
        <v>45711.701388888891</v>
      </c>
      <c r="B7736">
        <v>22137.166666666679</v>
      </c>
      <c r="C7736">
        <v>10129.799999999999</v>
      </c>
      <c r="D7736">
        <v>9345.9850000000006</v>
      </c>
      <c r="E7736">
        <v>21148.196969696979</v>
      </c>
      <c r="F7736">
        <v>0.96</v>
      </c>
      <c r="G7736">
        <f t="shared" si="120"/>
        <v>62762.10863636365</v>
      </c>
    </row>
    <row r="7737" spans="1:7">
      <c r="A7737" s="1">
        <v>45711.708333333343</v>
      </c>
      <c r="B7737">
        <v>26358.833333333328</v>
      </c>
      <c r="C7737">
        <v>8446.2000000000007</v>
      </c>
      <c r="D7737">
        <v>6523.6059999999998</v>
      </c>
      <c r="E7737">
        <v>22115.893939393951</v>
      </c>
      <c r="F7737">
        <v>0.82</v>
      </c>
      <c r="G7737">
        <f t="shared" si="120"/>
        <v>63445.353272727276</v>
      </c>
    </row>
    <row r="7738" spans="1:7">
      <c r="A7738" s="1">
        <v>45711.715277777781</v>
      </c>
      <c r="B7738">
        <v>27762.166666666672</v>
      </c>
      <c r="C7738">
        <v>7251.6</v>
      </c>
      <c r="D7738">
        <v>3928.1759999999999</v>
      </c>
      <c r="E7738">
        <v>24845.909090909081</v>
      </c>
      <c r="F7738">
        <v>0</v>
      </c>
      <c r="G7738">
        <f t="shared" si="120"/>
        <v>63787.851757575751</v>
      </c>
    </row>
    <row r="7739" spans="1:7">
      <c r="A7739" s="1">
        <v>45711.722222222219</v>
      </c>
      <c r="B7739">
        <v>30180.000000000011</v>
      </c>
      <c r="C7739">
        <v>6003.3</v>
      </c>
      <c r="D7739">
        <v>2115.2809999999999</v>
      </c>
      <c r="E7739">
        <v>25408.60606060606</v>
      </c>
      <c r="F7739">
        <v>0</v>
      </c>
      <c r="G7739">
        <f t="shared" si="120"/>
        <v>63707.187060606069</v>
      </c>
    </row>
    <row r="7740" spans="1:7">
      <c r="A7740" s="1">
        <v>45711.729166666657</v>
      </c>
      <c r="B7740">
        <v>33805.833333333343</v>
      </c>
      <c r="C7740">
        <v>4153.1000000000004</v>
      </c>
      <c r="D7740">
        <v>1166.6969999999999</v>
      </c>
      <c r="E7740">
        <v>25036.757575757569</v>
      </c>
      <c r="F7740">
        <v>0</v>
      </c>
      <c r="G7740">
        <f t="shared" si="120"/>
        <v>64162.38790909091</v>
      </c>
    </row>
    <row r="7741" spans="1:7">
      <c r="A7741" s="1">
        <v>45711.736111111109</v>
      </c>
      <c r="B7741">
        <v>34760.000000000007</v>
      </c>
      <c r="C7741">
        <v>3633.1</v>
      </c>
      <c r="D7741">
        <v>671.75599999999997</v>
      </c>
      <c r="E7741">
        <v>25337.651515151501</v>
      </c>
      <c r="F7741">
        <v>0</v>
      </c>
      <c r="G7741">
        <f t="shared" si="120"/>
        <v>64402.507515151505</v>
      </c>
    </row>
    <row r="7742" spans="1:7">
      <c r="A7742" s="1">
        <v>45711.743055555547</v>
      </c>
      <c r="B7742">
        <v>37742.5</v>
      </c>
      <c r="C7742">
        <v>1792.7</v>
      </c>
      <c r="D7742">
        <v>195.49</v>
      </c>
      <c r="E7742">
        <v>25340.939393939389</v>
      </c>
      <c r="F7742">
        <v>0</v>
      </c>
      <c r="G7742">
        <f t="shared" si="120"/>
        <v>65071.62939393938</v>
      </c>
    </row>
    <row r="7743" spans="1:7">
      <c r="A7743" s="1">
        <v>45711.75</v>
      </c>
      <c r="B7743">
        <v>38124</v>
      </c>
      <c r="C7743">
        <v>0</v>
      </c>
      <c r="D7743">
        <v>0.81300000000000006</v>
      </c>
      <c r="E7743">
        <v>26274.212121212131</v>
      </c>
      <c r="F7743">
        <v>0</v>
      </c>
      <c r="G7743">
        <f t="shared" si="120"/>
        <v>64399.025121212137</v>
      </c>
    </row>
    <row r="7744" spans="1:7">
      <c r="A7744" s="1">
        <v>45711.756944444453</v>
      </c>
      <c r="B7744">
        <v>37173.833333333328</v>
      </c>
      <c r="C7744">
        <v>0</v>
      </c>
      <c r="D7744">
        <v>0.39500000000000002</v>
      </c>
      <c r="E7744">
        <v>28211.999999999982</v>
      </c>
      <c r="F7744">
        <v>0</v>
      </c>
      <c r="G7744">
        <f t="shared" si="120"/>
        <v>65386.228333333303</v>
      </c>
    </row>
    <row r="7745" spans="1:7">
      <c r="A7745" s="1">
        <v>45711.763888888891</v>
      </c>
      <c r="B7745">
        <v>37475.166666666679</v>
      </c>
      <c r="C7745">
        <v>0</v>
      </c>
      <c r="D7745">
        <v>0.749</v>
      </c>
      <c r="E7745">
        <v>28404.863636363611</v>
      </c>
      <c r="F7745">
        <v>0</v>
      </c>
      <c r="G7745">
        <f t="shared" si="120"/>
        <v>65880.779303030286</v>
      </c>
    </row>
    <row r="7746" spans="1:7">
      <c r="A7746" s="1">
        <v>45711.770833333343</v>
      </c>
      <c r="B7746">
        <v>38118.000000000007</v>
      </c>
      <c r="C7746">
        <v>0</v>
      </c>
      <c r="D7746">
        <v>0</v>
      </c>
      <c r="E7746">
        <v>29104.893939393929</v>
      </c>
      <c r="F7746">
        <v>0</v>
      </c>
      <c r="G7746">
        <f t="shared" si="120"/>
        <v>67222.893939393936</v>
      </c>
    </row>
    <row r="7747" spans="1:7">
      <c r="A7747" s="1">
        <v>45711.777777777781</v>
      </c>
      <c r="B7747">
        <v>37827.333333333328</v>
      </c>
      <c r="C7747">
        <v>0</v>
      </c>
      <c r="D7747">
        <v>0</v>
      </c>
      <c r="E7747">
        <v>30212.45454545453</v>
      </c>
      <c r="F7747">
        <v>0</v>
      </c>
      <c r="G7747">
        <f t="shared" ref="G7747:G7810" si="121">B7747+C7747+D7747+E7747+F7747</f>
        <v>68039.787878787858</v>
      </c>
    </row>
    <row r="7748" spans="1:7">
      <c r="A7748" s="1">
        <v>45711.784722222219</v>
      </c>
      <c r="B7748">
        <v>38845.666666666657</v>
      </c>
      <c r="C7748">
        <v>0</v>
      </c>
      <c r="D7748">
        <v>0</v>
      </c>
      <c r="E7748">
        <v>30288.575757575749</v>
      </c>
      <c r="F7748">
        <v>0</v>
      </c>
      <c r="G7748">
        <f t="shared" si="121"/>
        <v>69134.242424242402</v>
      </c>
    </row>
    <row r="7749" spans="1:7">
      <c r="A7749" s="1">
        <v>45711.791666666657</v>
      </c>
      <c r="B7749">
        <v>38849.166666666672</v>
      </c>
      <c r="C7749">
        <v>0</v>
      </c>
      <c r="D7749">
        <v>0</v>
      </c>
      <c r="E7749">
        <v>31394.287878787862</v>
      </c>
      <c r="F7749">
        <v>0</v>
      </c>
      <c r="G7749">
        <f t="shared" si="121"/>
        <v>70243.45454545453</v>
      </c>
    </row>
    <row r="7750" spans="1:7">
      <c r="A7750" s="1">
        <v>45711.798611111109</v>
      </c>
      <c r="B7750">
        <v>37226.833333333343</v>
      </c>
      <c r="C7750">
        <v>0</v>
      </c>
      <c r="D7750">
        <v>0</v>
      </c>
      <c r="E7750">
        <v>33491.212121212098</v>
      </c>
      <c r="F7750">
        <v>0</v>
      </c>
      <c r="G7750">
        <f t="shared" si="121"/>
        <v>70718.045454545441</v>
      </c>
    </row>
    <row r="7751" spans="1:7">
      <c r="A7751" s="1">
        <v>45711.805555555547</v>
      </c>
      <c r="B7751">
        <v>37904.833333333328</v>
      </c>
      <c r="C7751">
        <v>0</v>
      </c>
      <c r="D7751">
        <v>0</v>
      </c>
      <c r="E7751">
        <v>32879.242424242417</v>
      </c>
      <c r="F7751">
        <v>0</v>
      </c>
      <c r="G7751">
        <f t="shared" si="121"/>
        <v>70784.075757575745</v>
      </c>
    </row>
    <row r="7752" spans="1:7">
      <c r="A7752" s="1">
        <v>45711.8125</v>
      </c>
      <c r="B7752">
        <v>37380.666666666672</v>
      </c>
      <c r="C7752">
        <v>0</v>
      </c>
      <c r="D7752">
        <v>0</v>
      </c>
      <c r="E7752">
        <v>32869.621212121201</v>
      </c>
      <c r="F7752">
        <v>0</v>
      </c>
      <c r="G7752">
        <f t="shared" si="121"/>
        <v>70250.287878787873</v>
      </c>
    </row>
    <row r="7753" spans="1:7">
      <c r="A7753" s="1">
        <v>45711.819444444453</v>
      </c>
      <c r="B7753">
        <v>37253.333333333328</v>
      </c>
      <c r="C7753">
        <v>0</v>
      </c>
      <c r="D7753">
        <v>0</v>
      </c>
      <c r="E7753">
        <v>32482.984848484852</v>
      </c>
      <c r="F7753">
        <v>0</v>
      </c>
      <c r="G7753">
        <f t="shared" si="121"/>
        <v>69736.318181818177</v>
      </c>
    </row>
    <row r="7754" spans="1:7">
      <c r="A7754" s="1">
        <v>45711.826388888891</v>
      </c>
      <c r="B7754">
        <v>37341.666666666679</v>
      </c>
      <c r="C7754">
        <v>0</v>
      </c>
      <c r="D7754">
        <v>0</v>
      </c>
      <c r="E7754">
        <v>31670.227272727279</v>
      </c>
      <c r="F7754">
        <v>0</v>
      </c>
      <c r="G7754">
        <f t="shared" si="121"/>
        <v>69011.893939393951</v>
      </c>
    </row>
    <row r="7755" spans="1:7">
      <c r="A7755" s="1">
        <v>45711.833333333343</v>
      </c>
      <c r="B7755">
        <v>39460.499999999993</v>
      </c>
      <c r="C7755">
        <v>0</v>
      </c>
      <c r="D7755">
        <v>0</v>
      </c>
      <c r="E7755">
        <v>29399.590909090901</v>
      </c>
      <c r="F7755">
        <v>0</v>
      </c>
      <c r="G7755">
        <f t="shared" si="121"/>
        <v>68860.090909090897</v>
      </c>
    </row>
    <row r="7756" spans="1:7">
      <c r="A7756" s="1">
        <v>45711.840277777781</v>
      </c>
      <c r="B7756">
        <v>38977.999999999993</v>
      </c>
      <c r="C7756">
        <v>0</v>
      </c>
      <c r="D7756">
        <v>0</v>
      </c>
      <c r="E7756">
        <v>29228.727272727268</v>
      </c>
      <c r="F7756">
        <v>0</v>
      </c>
      <c r="G7756">
        <f t="shared" si="121"/>
        <v>68206.727272727265</v>
      </c>
    </row>
    <row r="7757" spans="1:7">
      <c r="A7757" s="1">
        <v>45711.847222222219</v>
      </c>
      <c r="B7757">
        <v>38830.333333333328</v>
      </c>
      <c r="C7757">
        <v>0</v>
      </c>
      <c r="D7757">
        <v>0</v>
      </c>
      <c r="E7757">
        <v>29103.75757575758</v>
      </c>
      <c r="F7757">
        <v>0</v>
      </c>
      <c r="G7757">
        <f t="shared" si="121"/>
        <v>67934.090909090912</v>
      </c>
    </row>
    <row r="7758" spans="1:7">
      <c r="A7758" s="1">
        <v>45711.854166666657</v>
      </c>
      <c r="B7758">
        <v>38656.5</v>
      </c>
      <c r="C7758">
        <v>0</v>
      </c>
      <c r="D7758">
        <v>0</v>
      </c>
      <c r="E7758">
        <v>29004.621212121201</v>
      </c>
      <c r="F7758">
        <v>0</v>
      </c>
      <c r="G7758">
        <f t="shared" si="121"/>
        <v>67661.121212121201</v>
      </c>
    </row>
    <row r="7759" spans="1:7">
      <c r="A7759" s="1">
        <v>45711.861111111109</v>
      </c>
      <c r="B7759">
        <v>37960</v>
      </c>
      <c r="C7759">
        <v>0</v>
      </c>
      <c r="D7759">
        <v>0</v>
      </c>
      <c r="E7759">
        <v>28959.01818181817</v>
      </c>
      <c r="F7759">
        <v>0</v>
      </c>
      <c r="G7759">
        <f t="shared" si="121"/>
        <v>66919.018181818174</v>
      </c>
    </row>
    <row r="7760" spans="1:7">
      <c r="A7760" s="1">
        <v>45711.868055555547</v>
      </c>
      <c r="B7760">
        <v>38582.699999999997</v>
      </c>
      <c r="C7760">
        <v>0</v>
      </c>
      <c r="D7760">
        <v>0</v>
      </c>
      <c r="E7760">
        <v>27475.1393939394</v>
      </c>
      <c r="F7760">
        <v>0</v>
      </c>
      <c r="G7760">
        <f t="shared" si="121"/>
        <v>66057.839393939401</v>
      </c>
    </row>
    <row r="7761" spans="1:7">
      <c r="A7761" s="1">
        <v>45711.875</v>
      </c>
      <c r="B7761">
        <v>38603.500000000007</v>
      </c>
      <c r="C7761">
        <v>0</v>
      </c>
      <c r="D7761">
        <v>0</v>
      </c>
      <c r="E7761">
        <v>26869.772727272721</v>
      </c>
      <c r="F7761">
        <v>0</v>
      </c>
      <c r="G7761">
        <f t="shared" si="121"/>
        <v>65473.272727272728</v>
      </c>
    </row>
    <row r="7762" spans="1:7">
      <c r="A7762" s="1">
        <v>45711.881944444453</v>
      </c>
      <c r="B7762">
        <v>38668</v>
      </c>
      <c r="C7762">
        <v>0</v>
      </c>
      <c r="D7762">
        <v>0</v>
      </c>
      <c r="E7762">
        <v>26275</v>
      </c>
      <c r="F7762">
        <v>0</v>
      </c>
      <c r="G7762">
        <f t="shared" si="121"/>
        <v>64943</v>
      </c>
    </row>
    <row r="7763" spans="1:7">
      <c r="A7763" s="1">
        <v>45711.888888888891</v>
      </c>
      <c r="B7763">
        <v>38529.833333333343</v>
      </c>
      <c r="C7763">
        <v>0</v>
      </c>
      <c r="D7763">
        <v>0</v>
      </c>
      <c r="E7763">
        <v>25664.124242424241</v>
      </c>
      <c r="F7763">
        <v>0</v>
      </c>
      <c r="G7763">
        <f t="shared" si="121"/>
        <v>64193.95757575758</v>
      </c>
    </row>
    <row r="7764" spans="1:7">
      <c r="A7764" s="1">
        <v>45711.895833333343</v>
      </c>
      <c r="B7764">
        <v>37602.333333333328</v>
      </c>
      <c r="C7764">
        <v>0</v>
      </c>
      <c r="D7764">
        <v>0</v>
      </c>
      <c r="E7764">
        <v>26023.13636363636</v>
      </c>
      <c r="F7764">
        <v>0</v>
      </c>
      <c r="G7764">
        <f t="shared" si="121"/>
        <v>63625.469696969689</v>
      </c>
    </row>
    <row r="7765" spans="1:7">
      <c r="A7765" s="1">
        <v>45711.902777777781</v>
      </c>
      <c r="B7765">
        <v>38317.833333333321</v>
      </c>
      <c r="C7765">
        <v>0</v>
      </c>
      <c r="D7765">
        <v>0</v>
      </c>
      <c r="E7765">
        <v>24464.78787878788</v>
      </c>
      <c r="F7765">
        <v>0</v>
      </c>
      <c r="G7765">
        <f t="shared" si="121"/>
        <v>62782.621212121201</v>
      </c>
    </row>
    <row r="7766" spans="1:7">
      <c r="A7766" s="1">
        <v>45711.909722222219</v>
      </c>
      <c r="B7766">
        <v>39488.166666666672</v>
      </c>
      <c r="C7766">
        <v>0</v>
      </c>
      <c r="D7766">
        <v>0</v>
      </c>
      <c r="E7766">
        <v>22805.196969696961</v>
      </c>
      <c r="F7766">
        <v>0</v>
      </c>
      <c r="G7766">
        <f t="shared" si="121"/>
        <v>62293.363636363632</v>
      </c>
    </row>
    <row r="7767" spans="1:7">
      <c r="A7767" s="1">
        <v>45711.916666666657</v>
      </c>
      <c r="B7767">
        <v>38795.666666666672</v>
      </c>
      <c r="C7767">
        <v>0</v>
      </c>
      <c r="D7767">
        <v>0</v>
      </c>
      <c r="E7767">
        <v>22688.515151515159</v>
      </c>
      <c r="F7767">
        <v>0</v>
      </c>
      <c r="G7767">
        <f t="shared" si="121"/>
        <v>61484.181818181831</v>
      </c>
    </row>
    <row r="7768" spans="1:7">
      <c r="A7768" s="1">
        <v>45711.923611111109</v>
      </c>
      <c r="B7768">
        <v>38235.833333333343</v>
      </c>
      <c r="C7768">
        <v>0</v>
      </c>
      <c r="D7768">
        <v>0</v>
      </c>
      <c r="E7768">
        <v>22680.54545454546</v>
      </c>
      <c r="F7768">
        <v>0</v>
      </c>
      <c r="G7768">
        <f t="shared" si="121"/>
        <v>60916.378787878799</v>
      </c>
    </row>
    <row r="7769" spans="1:7">
      <c r="A7769" s="1">
        <v>45711.930555555547</v>
      </c>
      <c r="B7769">
        <v>33433.499999999993</v>
      </c>
      <c r="C7769">
        <v>0</v>
      </c>
      <c r="D7769">
        <v>0</v>
      </c>
      <c r="E7769">
        <v>26832.24242424242</v>
      </c>
      <c r="F7769">
        <v>0</v>
      </c>
      <c r="G7769">
        <f t="shared" si="121"/>
        <v>60265.742424242417</v>
      </c>
    </row>
    <row r="7770" spans="1:7">
      <c r="A7770" s="1">
        <v>45711.9375</v>
      </c>
      <c r="B7770">
        <v>28243.33333333335</v>
      </c>
      <c r="C7770">
        <v>0</v>
      </c>
      <c r="D7770">
        <v>0</v>
      </c>
      <c r="E7770">
        <v>31139.166666666661</v>
      </c>
      <c r="F7770">
        <v>0</v>
      </c>
      <c r="G7770">
        <f t="shared" si="121"/>
        <v>59382.500000000015</v>
      </c>
    </row>
    <row r="7771" spans="1:7">
      <c r="A7771" s="1">
        <v>45711.944444444453</v>
      </c>
      <c r="B7771">
        <v>28462.999999999989</v>
      </c>
      <c r="C7771">
        <v>0</v>
      </c>
      <c r="D7771">
        <v>0</v>
      </c>
      <c r="E7771">
        <v>30397.636363636349</v>
      </c>
      <c r="F7771">
        <v>0</v>
      </c>
      <c r="G7771">
        <f t="shared" si="121"/>
        <v>58860.636363636339</v>
      </c>
    </row>
    <row r="7772" spans="1:7">
      <c r="A7772" s="1">
        <v>45711.951388888891</v>
      </c>
      <c r="B7772">
        <v>27311.166666666661</v>
      </c>
      <c r="C7772">
        <v>0</v>
      </c>
      <c r="D7772">
        <v>0</v>
      </c>
      <c r="E7772">
        <v>30752.18181818182</v>
      </c>
      <c r="F7772">
        <v>0</v>
      </c>
      <c r="G7772">
        <f t="shared" si="121"/>
        <v>58063.34848484848</v>
      </c>
    </row>
    <row r="7773" spans="1:7">
      <c r="A7773" s="1">
        <v>45711.958333333343</v>
      </c>
      <c r="B7773">
        <v>27499.166666666661</v>
      </c>
      <c r="C7773">
        <v>0</v>
      </c>
      <c r="D7773">
        <v>0</v>
      </c>
      <c r="E7773">
        <v>29878.742424242449</v>
      </c>
      <c r="F7773">
        <v>0</v>
      </c>
      <c r="G7773">
        <f t="shared" si="121"/>
        <v>57377.90909090911</v>
      </c>
    </row>
    <row r="7774" spans="1:7">
      <c r="A7774" s="1">
        <v>45711.965277777781</v>
      </c>
      <c r="B7774">
        <v>29844.333333333328</v>
      </c>
      <c r="C7774">
        <v>0</v>
      </c>
      <c r="D7774">
        <v>0</v>
      </c>
      <c r="E7774">
        <v>26808.621212121201</v>
      </c>
      <c r="F7774">
        <v>0</v>
      </c>
      <c r="G7774">
        <f t="shared" si="121"/>
        <v>56652.95454545453</v>
      </c>
    </row>
    <row r="7775" spans="1:7">
      <c r="A7775" s="1">
        <v>45711.972222222219</v>
      </c>
      <c r="B7775">
        <v>30622.96666666666</v>
      </c>
      <c r="C7775">
        <v>0</v>
      </c>
      <c r="D7775">
        <v>0</v>
      </c>
      <c r="E7775">
        <v>25295.700000000012</v>
      </c>
      <c r="F7775">
        <v>0</v>
      </c>
      <c r="G7775">
        <f t="shared" si="121"/>
        <v>55918.666666666672</v>
      </c>
    </row>
    <row r="7776" spans="1:7">
      <c r="A7776" s="1">
        <v>45711.979166666657</v>
      </c>
      <c r="B7776">
        <v>34173.666666666679</v>
      </c>
      <c r="C7776">
        <v>0</v>
      </c>
      <c r="D7776">
        <v>0</v>
      </c>
      <c r="E7776">
        <v>21271.10606060606</v>
      </c>
      <c r="F7776">
        <v>0</v>
      </c>
      <c r="G7776">
        <f t="shared" si="121"/>
        <v>55444.772727272735</v>
      </c>
    </row>
    <row r="7777" spans="1:7">
      <c r="A7777" s="1">
        <v>45711.986111111109</v>
      </c>
      <c r="B7777">
        <v>37007.833333333328</v>
      </c>
      <c r="C7777">
        <v>0</v>
      </c>
      <c r="D7777">
        <v>0</v>
      </c>
      <c r="E7777">
        <v>17986.75757575758</v>
      </c>
      <c r="F7777">
        <v>0</v>
      </c>
      <c r="G7777">
        <f t="shared" si="121"/>
        <v>54994.590909090912</v>
      </c>
    </row>
    <row r="7778" spans="1:7">
      <c r="A7778" s="1">
        <v>45711.993055555547</v>
      </c>
      <c r="B7778">
        <v>37348.833333333343</v>
      </c>
      <c r="C7778">
        <v>0</v>
      </c>
      <c r="D7778">
        <v>0</v>
      </c>
      <c r="E7778">
        <v>17398.939393939399</v>
      </c>
      <c r="F7778">
        <v>0</v>
      </c>
      <c r="G7778">
        <f t="shared" si="121"/>
        <v>54747.772727272742</v>
      </c>
    </row>
    <row r="7779" spans="1:7">
      <c r="A7779" s="1">
        <v>45712</v>
      </c>
      <c r="B7779">
        <v>37530.333333333328</v>
      </c>
      <c r="C7779">
        <v>0</v>
      </c>
      <c r="D7779">
        <v>0</v>
      </c>
      <c r="E7779">
        <v>16669.742424242431</v>
      </c>
      <c r="F7779">
        <v>0</v>
      </c>
      <c r="G7779">
        <f t="shared" si="121"/>
        <v>54200.07575757576</v>
      </c>
    </row>
    <row r="7780" spans="1:7">
      <c r="A7780" s="1">
        <v>45712.006944444453</v>
      </c>
      <c r="B7780">
        <v>39118.833333333307</v>
      </c>
      <c r="C7780">
        <v>0</v>
      </c>
      <c r="D7780">
        <v>0</v>
      </c>
      <c r="E7780">
        <v>14854.65151515152</v>
      </c>
      <c r="F7780">
        <v>0</v>
      </c>
      <c r="G7780">
        <f t="shared" si="121"/>
        <v>53973.484848484826</v>
      </c>
    </row>
    <row r="7781" spans="1:7">
      <c r="A7781" s="1">
        <v>45712.013888888891</v>
      </c>
      <c r="B7781">
        <v>40585</v>
      </c>
      <c r="C7781">
        <v>0</v>
      </c>
      <c r="D7781">
        <v>0</v>
      </c>
      <c r="E7781">
        <v>13312.72727272727</v>
      </c>
      <c r="F7781">
        <v>0</v>
      </c>
      <c r="G7781">
        <f t="shared" si="121"/>
        <v>53897.727272727272</v>
      </c>
    </row>
    <row r="7782" spans="1:7">
      <c r="A7782" s="1">
        <v>45712.020833333343</v>
      </c>
      <c r="B7782">
        <v>40631</v>
      </c>
      <c r="C7782">
        <v>0</v>
      </c>
      <c r="D7782">
        <v>0</v>
      </c>
      <c r="E7782">
        <v>12955.196969696981</v>
      </c>
      <c r="F7782">
        <v>0</v>
      </c>
      <c r="G7782">
        <f t="shared" si="121"/>
        <v>53586.196969696983</v>
      </c>
    </row>
    <row r="7783" spans="1:7">
      <c r="A7783" s="1">
        <v>45712.027777777781</v>
      </c>
      <c r="B7783">
        <v>39971.000000000007</v>
      </c>
      <c r="C7783">
        <v>0</v>
      </c>
      <c r="D7783">
        <v>0</v>
      </c>
      <c r="E7783">
        <v>13268.409090909079</v>
      </c>
      <c r="F7783">
        <v>0</v>
      </c>
      <c r="G7783">
        <f t="shared" si="121"/>
        <v>53239.409090909088</v>
      </c>
    </row>
    <row r="7784" spans="1:7">
      <c r="A7784" s="1">
        <v>45712.034722222219</v>
      </c>
      <c r="B7784">
        <v>39504.333333333328</v>
      </c>
      <c r="C7784">
        <v>0</v>
      </c>
      <c r="D7784">
        <v>0</v>
      </c>
      <c r="E7784">
        <v>13292.66666666667</v>
      </c>
      <c r="F7784">
        <v>0</v>
      </c>
      <c r="G7784">
        <f t="shared" si="121"/>
        <v>52797</v>
      </c>
    </row>
    <row r="7785" spans="1:7">
      <c r="A7785" s="1">
        <v>45712.041666666657</v>
      </c>
      <c r="B7785">
        <v>39152.666666666672</v>
      </c>
      <c r="C7785">
        <v>0</v>
      </c>
      <c r="D7785">
        <v>0</v>
      </c>
      <c r="E7785">
        <v>13252.393939393931</v>
      </c>
      <c r="F7785">
        <v>0</v>
      </c>
      <c r="G7785">
        <f t="shared" si="121"/>
        <v>52405.060606060601</v>
      </c>
    </row>
    <row r="7786" spans="1:7">
      <c r="A7786" s="1">
        <v>45712.048611111109</v>
      </c>
      <c r="B7786">
        <v>39036.999999999993</v>
      </c>
      <c r="C7786">
        <v>0</v>
      </c>
      <c r="D7786">
        <v>0</v>
      </c>
      <c r="E7786">
        <v>13161.787878787891</v>
      </c>
      <c r="F7786">
        <v>0</v>
      </c>
      <c r="G7786">
        <f t="shared" si="121"/>
        <v>52198.787878787887</v>
      </c>
    </row>
    <row r="7787" spans="1:7">
      <c r="A7787" s="1">
        <v>45712.055555555547</v>
      </c>
      <c r="B7787">
        <v>38887.5</v>
      </c>
      <c r="C7787">
        <v>0</v>
      </c>
      <c r="D7787">
        <v>0</v>
      </c>
      <c r="E7787">
        <v>13051.43939393939</v>
      </c>
      <c r="F7787">
        <v>0</v>
      </c>
      <c r="G7787">
        <f t="shared" si="121"/>
        <v>51938.939393939392</v>
      </c>
    </row>
    <row r="7788" spans="1:7">
      <c r="A7788" s="1">
        <v>45712.0625</v>
      </c>
      <c r="B7788">
        <v>38649</v>
      </c>
      <c r="C7788">
        <v>0</v>
      </c>
      <c r="D7788">
        <v>0</v>
      </c>
      <c r="E7788">
        <v>13078.681818181831</v>
      </c>
      <c r="F7788">
        <v>0</v>
      </c>
      <c r="G7788">
        <f t="shared" si="121"/>
        <v>51727.681818181831</v>
      </c>
    </row>
    <row r="7789" spans="1:7">
      <c r="A7789" s="1">
        <v>45712.069444444453</v>
      </c>
      <c r="B7789">
        <v>38583.333333333343</v>
      </c>
      <c r="C7789">
        <v>0</v>
      </c>
      <c r="D7789">
        <v>0</v>
      </c>
      <c r="E7789">
        <v>12917.560606060601</v>
      </c>
      <c r="F7789">
        <v>0</v>
      </c>
      <c r="G7789">
        <f t="shared" si="121"/>
        <v>51500.893939393944</v>
      </c>
    </row>
    <row r="7790" spans="1:7">
      <c r="A7790" s="1">
        <v>45712.076388888891</v>
      </c>
      <c r="B7790">
        <v>38712.833333333328</v>
      </c>
      <c r="C7790">
        <v>0</v>
      </c>
      <c r="D7790">
        <v>0</v>
      </c>
      <c r="E7790">
        <v>12686.86363636364</v>
      </c>
      <c r="F7790">
        <v>0</v>
      </c>
      <c r="G7790">
        <f t="shared" si="121"/>
        <v>51399.696969696968</v>
      </c>
    </row>
    <row r="7791" spans="1:7">
      <c r="A7791" s="1">
        <v>45712.083333333343</v>
      </c>
      <c r="B7791">
        <v>38463.833333333328</v>
      </c>
      <c r="C7791">
        <v>0</v>
      </c>
      <c r="D7791">
        <v>0</v>
      </c>
      <c r="E7791">
        <v>12708.333333333339</v>
      </c>
      <c r="F7791">
        <v>0</v>
      </c>
      <c r="G7791">
        <f t="shared" si="121"/>
        <v>51172.166666666672</v>
      </c>
    </row>
    <row r="7792" spans="1:7">
      <c r="A7792" s="1">
        <v>45712.090277777781</v>
      </c>
      <c r="B7792">
        <v>38538.500000000007</v>
      </c>
      <c r="C7792">
        <v>0</v>
      </c>
      <c r="D7792">
        <v>0</v>
      </c>
      <c r="E7792">
        <v>12564.818181818169</v>
      </c>
      <c r="F7792">
        <v>0</v>
      </c>
      <c r="G7792">
        <f t="shared" si="121"/>
        <v>51103.318181818177</v>
      </c>
    </row>
    <row r="7793" spans="1:7">
      <c r="A7793" s="1">
        <v>45712.097222222219</v>
      </c>
      <c r="B7793">
        <v>38391.166666666679</v>
      </c>
      <c r="C7793">
        <v>0</v>
      </c>
      <c r="D7793">
        <v>0</v>
      </c>
      <c r="E7793">
        <v>12549.257575757571</v>
      </c>
      <c r="F7793">
        <v>0</v>
      </c>
      <c r="G7793">
        <f t="shared" si="121"/>
        <v>50940.424242424247</v>
      </c>
    </row>
    <row r="7794" spans="1:7">
      <c r="A7794" s="1">
        <v>45712.104166666657</v>
      </c>
      <c r="B7794">
        <v>37952.833333333328</v>
      </c>
      <c r="C7794">
        <v>0</v>
      </c>
      <c r="D7794">
        <v>0</v>
      </c>
      <c r="E7794">
        <v>12629.72727272727</v>
      </c>
      <c r="F7794">
        <v>0</v>
      </c>
      <c r="G7794">
        <f t="shared" si="121"/>
        <v>50582.560606060601</v>
      </c>
    </row>
    <row r="7795" spans="1:7">
      <c r="A7795" s="1">
        <v>45712.111111111109</v>
      </c>
      <c r="B7795">
        <v>37880.666666666672</v>
      </c>
      <c r="C7795">
        <v>0</v>
      </c>
      <c r="D7795">
        <v>0</v>
      </c>
      <c r="E7795">
        <v>12628.893939393931</v>
      </c>
      <c r="F7795">
        <v>0</v>
      </c>
      <c r="G7795">
        <f t="shared" si="121"/>
        <v>50509.560606060601</v>
      </c>
    </row>
    <row r="7796" spans="1:7">
      <c r="A7796" s="1">
        <v>45712.118055555547</v>
      </c>
      <c r="B7796">
        <v>37762.333333333328</v>
      </c>
      <c r="C7796">
        <v>0</v>
      </c>
      <c r="D7796">
        <v>0</v>
      </c>
      <c r="E7796">
        <v>12648.106060606049</v>
      </c>
      <c r="F7796">
        <v>0</v>
      </c>
      <c r="G7796">
        <f t="shared" si="121"/>
        <v>50410.439393939378</v>
      </c>
    </row>
    <row r="7797" spans="1:7">
      <c r="A7797" s="1">
        <v>45712.125</v>
      </c>
      <c r="B7797">
        <v>37548.833333333343</v>
      </c>
      <c r="C7797">
        <v>0</v>
      </c>
      <c r="D7797">
        <v>0</v>
      </c>
      <c r="E7797">
        <v>12657.98484848485</v>
      </c>
      <c r="F7797">
        <v>0</v>
      </c>
      <c r="G7797">
        <f t="shared" si="121"/>
        <v>50206.818181818191</v>
      </c>
    </row>
    <row r="7798" spans="1:7">
      <c r="A7798" s="1">
        <v>45712.131944444453</v>
      </c>
      <c r="B7798">
        <v>37660.166666666657</v>
      </c>
      <c r="C7798">
        <v>0</v>
      </c>
      <c r="D7798">
        <v>0</v>
      </c>
      <c r="E7798">
        <v>12669.606060606049</v>
      </c>
      <c r="F7798">
        <v>0</v>
      </c>
      <c r="G7798">
        <f t="shared" si="121"/>
        <v>50329.772727272706</v>
      </c>
    </row>
    <row r="7799" spans="1:7">
      <c r="A7799" s="1">
        <v>45712.138888888891</v>
      </c>
      <c r="B7799">
        <v>37567.333333333328</v>
      </c>
      <c r="C7799">
        <v>0</v>
      </c>
      <c r="D7799">
        <v>0</v>
      </c>
      <c r="E7799">
        <v>12710.212121212129</v>
      </c>
      <c r="F7799">
        <v>0</v>
      </c>
      <c r="G7799">
        <f t="shared" si="121"/>
        <v>50277.545454545456</v>
      </c>
    </row>
    <row r="7800" spans="1:7">
      <c r="A7800" s="1">
        <v>45712.145833333343</v>
      </c>
      <c r="B7800">
        <v>37280.333333333343</v>
      </c>
      <c r="C7800">
        <v>0</v>
      </c>
      <c r="D7800">
        <v>0</v>
      </c>
      <c r="E7800">
        <v>12821.757575757571</v>
      </c>
      <c r="F7800">
        <v>0</v>
      </c>
      <c r="G7800">
        <f t="shared" si="121"/>
        <v>50102.090909090912</v>
      </c>
    </row>
    <row r="7801" spans="1:7">
      <c r="A7801" s="1">
        <v>45712.152777777781</v>
      </c>
      <c r="B7801">
        <v>37356</v>
      </c>
      <c r="C7801">
        <v>0</v>
      </c>
      <c r="D7801">
        <v>0</v>
      </c>
      <c r="E7801">
        <v>12776.424242424249</v>
      </c>
      <c r="F7801">
        <v>0</v>
      </c>
      <c r="G7801">
        <f t="shared" si="121"/>
        <v>50132.424242424247</v>
      </c>
    </row>
    <row r="7802" spans="1:7">
      <c r="A7802" s="1">
        <v>45712.159722222219</v>
      </c>
      <c r="B7802">
        <v>37910.666666666679</v>
      </c>
      <c r="C7802">
        <v>0</v>
      </c>
      <c r="D7802">
        <v>0</v>
      </c>
      <c r="E7802">
        <v>12611.40909090909</v>
      </c>
      <c r="F7802">
        <v>0</v>
      </c>
      <c r="G7802">
        <f t="shared" si="121"/>
        <v>50522.075757575767</v>
      </c>
    </row>
    <row r="7803" spans="1:7">
      <c r="A7803" s="1">
        <v>45712.166666666657</v>
      </c>
      <c r="B7803">
        <v>38423.666666666672</v>
      </c>
      <c r="C7803">
        <v>0</v>
      </c>
      <c r="D7803">
        <v>0</v>
      </c>
      <c r="E7803">
        <v>12294.424242424249</v>
      </c>
      <c r="F7803">
        <v>0</v>
      </c>
      <c r="G7803">
        <f t="shared" si="121"/>
        <v>50718.090909090919</v>
      </c>
    </row>
    <row r="7804" spans="1:7">
      <c r="A7804" s="1">
        <v>45712.173611111109</v>
      </c>
      <c r="B7804">
        <v>38777</v>
      </c>
      <c r="C7804">
        <v>0</v>
      </c>
      <c r="D7804">
        <v>0</v>
      </c>
      <c r="E7804">
        <v>12364</v>
      </c>
      <c r="F7804">
        <v>0</v>
      </c>
      <c r="G7804">
        <f t="shared" si="121"/>
        <v>51141</v>
      </c>
    </row>
    <row r="7805" spans="1:7">
      <c r="A7805" s="1">
        <v>45712.180555555547</v>
      </c>
      <c r="B7805">
        <v>38744</v>
      </c>
      <c r="C7805">
        <v>0</v>
      </c>
      <c r="D7805">
        <v>0</v>
      </c>
      <c r="E7805">
        <v>12686.863636363651</v>
      </c>
      <c r="F7805">
        <v>0</v>
      </c>
      <c r="G7805">
        <f t="shared" si="121"/>
        <v>51430.863636363647</v>
      </c>
    </row>
    <row r="7806" spans="1:7">
      <c r="A7806" s="1">
        <v>45712.1875</v>
      </c>
      <c r="B7806">
        <v>39459.666666666672</v>
      </c>
      <c r="C7806">
        <v>0</v>
      </c>
      <c r="D7806">
        <v>0</v>
      </c>
      <c r="E7806">
        <v>12510.515151515139</v>
      </c>
      <c r="F7806">
        <v>0</v>
      </c>
      <c r="G7806">
        <f t="shared" si="121"/>
        <v>51970.181818181809</v>
      </c>
    </row>
    <row r="7807" spans="1:7">
      <c r="A7807" s="1">
        <v>45712.194444444453</v>
      </c>
      <c r="B7807">
        <v>39995</v>
      </c>
      <c r="C7807">
        <v>0</v>
      </c>
      <c r="D7807">
        <v>0</v>
      </c>
      <c r="E7807">
        <v>12569.666666666661</v>
      </c>
      <c r="F7807">
        <v>0</v>
      </c>
      <c r="G7807">
        <f t="shared" si="121"/>
        <v>52564.666666666657</v>
      </c>
    </row>
    <row r="7808" spans="1:7">
      <c r="A7808" s="1">
        <v>45712.201388888891</v>
      </c>
      <c r="B7808">
        <v>40209.5</v>
      </c>
      <c r="C7808">
        <v>0</v>
      </c>
      <c r="D7808">
        <v>0</v>
      </c>
      <c r="E7808">
        <v>12592.18181818184</v>
      </c>
      <c r="F7808">
        <v>0</v>
      </c>
      <c r="G7808">
        <f t="shared" si="121"/>
        <v>52801.681818181838</v>
      </c>
    </row>
    <row r="7809" spans="1:7">
      <c r="A7809" s="1">
        <v>45712.208333333343</v>
      </c>
      <c r="B7809">
        <v>41000</v>
      </c>
      <c r="C7809">
        <v>0</v>
      </c>
      <c r="D7809">
        <v>0</v>
      </c>
      <c r="E7809">
        <v>12845.181818181811</v>
      </c>
      <c r="F7809">
        <v>0</v>
      </c>
      <c r="G7809">
        <f t="shared" si="121"/>
        <v>53845.181818181809</v>
      </c>
    </row>
    <row r="7810" spans="1:7">
      <c r="A7810" s="1">
        <v>45712.215277777781</v>
      </c>
      <c r="B7810">
        <v>40053.666666666657</v>
      </c>
      <c r="C7810">
        <v>0</v>
      </c>
      <c r="D7810">
        <v>0</v>
      </c>
      <c r="E7810">
        <v>14698.500000000009</v>
      </c>
      <c r="F7810">
        <v>0</v>
      </c>
      <c r="G7810">
        <f t="shared" si="121"/>
        <v>54752.166666666664</v>
      </c>
    </row>
    <row r="7811" spans="1:7">
      <c r="A7811" s="1">
        <v>45712.222222222219</v>
      </c>
      <c r="B7811">
        <v>39767.333333333343</v>
      </c>
      <c r="C7811">
        <v>0</v>
      </c>
      <c r="D7811">
        <v>0</v>
      </c>
      <c r="E7811">
        <v>16306.45454545453</v>
      </c>
      <c r="F7811">
        <v>0</v>
      </c>
      <c r="G7811">
        <f t="shared" ref="G7811:G7874" si="122">B7811+C7811+D7811+E7811+F7811</f>
        <v>56073.787878787873</v>
      </c>
    </row>
    <row r="7812" spans="1:7">
      <c r="A7812" s="1">
        <v>45712.229166666657</v>
      </c>
      <c r="B7812">
        <v>38982.666666666657</v>
      </c>
      <c r="C7812">
        <v>0</v>
      </c>
      <c r="D7812">
        <v>0</v>
      </c>
      <c r="E7812">
        <v>18058.212121212109</v>
      </c>
      <c r="F7812">
        <v>0</v>
      </c>
      <c r="G7812">
        <f t="shared" si="122"/>
        <v>57040.87878787877</v>
      </c>
    </row>
    <row r="7813" spans="1:7">
      <c r="A7813" s="1">
        <v>45712.236111111109</v>
      </c>
      <c r="B7813">
        <v>39334.333333333321</v>
      </c>
      <c r="C7813">
        <v>0</v>
      </c>
      <c r="D7813">
        <v>0</v>
      </c>
      <c r="E7813">
        <v>18525.742424242431</v>
      </c>
      <c r="F7813">
        <v>0.69</v>
      </c>
      <c r="G7813">
        <f t="shared" si="122"/>
        <v>57860.765757575755</v>
      </c>
    </row>
    <row r="7814" spans="1:7">
      <c r="A7814" s="1">
        <v>45712.243055555547</v>
      </c>
      <c r="B7814">
        <v>40262.333333333328</v>
      </c>
      <c r="C7814">
        <v>0</v>
      </c>
      <c r="D7814">
        <v>0</v>
      </c>
      <c r="E7814">
        <v>18464.484848484859</v>
      </c>
      <c r="F7814">
        <v>0</v>
      </c>
      <c r="G7814">
        <f t="shared" si="122"/>
        <v>58726.818181818191</v>
      </c>
    </row>
    <row r="7815" spans="1:7">
      <c r="A7815" s="1">
        <v>45712.25</v>
      </c>
      <c r="B7815">
        <v>39009.333333333343</v>
      </c>
      <c r="C7815">
        <v>56.5</v>
      </c>
      <c r="D7815">
        <v>0</v>
      </c>
      <c r="E7815">
        <v>20387.27272727271</v>
      </c>
      <c r="F7815">
        <v>0</v>
      </c>
      <c r="G7815">
        <f t="shared" si="122"/>
        <v>59453.106060606049</v>
      </c>
    </row>
    <row r="7816" spans="1:7">
      <c r="A7816" s="1">
        <v>45712.256944444453</v>
      </c>
      <c r="B7816">
        <v>37402.000000000007</v>
      </c>
      <c r="C7816">
        <v>246.5</v>
      </c>
      <c r="D7816">
        <v>0.67400000000000004</v>
      </c>
      <c r="E7816">
        <v>22783.196969696972</v>
      </c>
      <c r="F7816">
        <v>0</v>
      </c>
      <c r="G7816">
        <f t="shared" si="122"/>
        <v>60432.370969696974</v>
      </c>
    </row>
    <row r="7817" spans="1:7">
      <c r="A7817" s="1">
        <v>45712.263888888891</v>
      </c>
      <c r="B7817">
        <v>37846.666666666672</v>
      </c>
      <c r="C7817">
        <v>540.9</v>
      </c>
      <c r="D7817">
        <v>0.63100000000000001</v>
      </c>
      <c r="E7817">
        <v>23271.675757575751</v>
      </c>
      <c r="F7817">
        <v>0</v>
      </c>
      <c r="G7817">
        <f t="shared" si="122"/>
        <v>61659.873424242425</v>
      </c>
    </row>
    <row r="7818" spans="1:7">
      <c r="A7818" s="1">
        <v>45712.270833333343</v>
      </c>
      <c r="B7818">
        <v>39069.499999999993</v>
      </c>
      <c r="C7818">
        <v>1064.3</v>
      </c>
      <c r="D7818">
        <v>0.55199999999999994</v>
      </c>
      <c r="E7818">
        <v>22273.287878787862</v>
      </c>
      <c r="F7818">
        <v>0</v>
      </c>
      <c r="G7818">
        <f t="shared" si="122"/>
        <v>62407.639878787857</v>
      </c>
    </row>
    <row r="7819" spans="1:7">
      <c r="A7819" s="1">
        <v>45712.277777777781</v>
      </c>
      <c r="B7819">
        <v>39597.499999999993</v>
      </c>
      <c r="C7819">
        <v>1645.6</v>
      </c>
      <c r="D7819">
        <v>0.70199999999999996</v>
      </c>
      <c r="E7819">
        <v>23142.81818181818</v>
      </c>
      <c r="F7819">
        <v>0</v>
      </c>
      <c r="G7819">
        <f t="shared" si="122"/>
        <v>64386.620181818173</v>
      </c>
    </row>
    <row r="7820" spans="1:7">
      <c r="A7820" s="1">
        <v>45712.284722222219</v>
      </c>
      <c r="B7820">
        <v>38510.833333333328</v>
      </c>
      <c r="C7820">
        <v>2065.4</v>
      </c>
      <c r="D7820">
        <v>451.60500000000002</v>
      </c>
      <c r="E7820">
        <v>24338.333333333339</v>
      </c>
      <c r="F7820">
        <v>0</v>
      </c>
      <c r="G7820">
        <f t="shared" si="122"/>
        <v>65366.171666666676</v>
      </c>
    </row>
    <row r="7821" spans="1:7">
      <c r="A7821" s="1">
        <v>45712.291666666657</v>
      </c>
      <c r="B7821">
        <v>37210.5</v>
      </c>
      <c r="C7821">
        <v>3352.4</v>
      </c>
      <c r="D7821">
        <v>1579.4739999999999</v>
      </c>
      <c r="E7821">
        <v>24482.333333333328</v>
      </c>
      <c r="F7821">
        <v>0</v>
      </c>
      <c r="G7821">
        <f t="shared" si="122"/>
        <v>66624.707333333325</v>
      </c>
    </row>
    <row r="7822" spans="1:7">
      <c r="A7822" s="1">
        <v>45712.298611111109</v>
      </c>
      <c r="B7822">
        <v>36717.166666666672</v>
      </c>
      <c r="C7822">
        <v>4302.7</v>
      </c>
      <c r="D7822">
        <v>3509.84</v>
      </c>
      <c r="E7822">
        <v>24386.863636363629</v>
      </c>
      <c r="F7822">
        <v>0</v>
      </c>
      <c r="G7822">
        <f t="shared" si="122"/>
        <v>68916.570303030298</v>
      </c>
    </row>
    <row r="7823" spans="1:7">
      <c r="A7823" s="1">
        <v>45712.305555555547</v>
      </c>
      <c r="B7823">
        <v>35697.833333333328</v>
      </c>
      <c r="C7823">
        <v>5808</v>
      </c>
      <c r="D7823">
        <v>5379.4920000000002</v>
      </c>
      <c r="E7823">
        <v>24023.106060606071</v>
      </c>
      <c r="F7823">
        <v>0</v>
      </c>
      <c r="G7823">
        <f t="shared" si="122"/>
        <v>70908.431393939391</v>
      </c>
    </row>
    <row r="7824" spans="1:7">
      <c r="A7824" s="1">
        <v>45712.3125</v>
      </c>
      <c r="B7824">
        <v>34553.666666666679</v>
      </c>
      <c r="C7824">
        <v>7199</v>
      </c>
      <c r="D7824">
        <v>7420.7729999999992</v>
      </c>
      <c r="E7824">
        <v>22371</v>
      </c>
      <c r="F7824">
        <v>0</v>
      </c>
      <c r="G7824">
        <f t="shared" si="122"/>
        <v>71544.439666666673</v>
      </c>
    </row>
    <row r="7825" spans="1:7">
      <c r="A7825" s="1">
        <v>45712.319444444453</v>
      </c>
      <c r="B7825">
        <v>32807.499999999993</v>
      </c>
      <c r="C7825">
        <v>8852.2999999999993</v>
      </c>
      <c r="D7825">
        <v>10945.512000000001</v>
      </c>
      <c r="E7825">
        <v>20735.681818181831</v>
      </c>
      <c r="F7825">
        <v>0</v>
      </c>
      <c r="G7825">
        <f t="shared" si="122"/>
        <v>73340.993818181829</v>
      </c>
    </row>
    <row r="7826" spans="1:7">
      <c r="A7826" s="1">
        <v>45712.326388888891</v>
      </c>
      <c r="B7826">
        <v>30875.333333333339</v>
      </c>
      <c r="C7826">
        <v>10317.5</v>
      </c>
      <c r="D7826">
        <v>14664.088</v>
      </c>
      <c r="E7826">
        <v>18867.621212121219</v>
      </c>
      <c r="F7826">
        <v>0</v>
      </c>
      <c r="G7826">
        <f t="shared" si="122"/>
        <v>74724.542545454562</v>
      </c>
    </row>
    <row r="7827" spans="1:7">
      <c r="A7827" s="1">
        <v>45712.333333333343</v>
      </c>
      <c r="B7827">
        <v>29585.166666666672</v>
      </c>
      <c r="C7827">
        <v>11437</v>
      </c>
      <c r="D7827">
        <v>17022.474999999999</v>
      </c>
      <c r="E7827">
        <v>17515.848484848499</v>
      </c>
      <c r="F7827">
        <v>0</v>
      </c>
      <c r="G7827">
        <f t="shared" si="122"/>
        <v>75560.490151515172</v>
      </c>
    </row>
    <row r="7828" spans="1:7">
      <c r="A7828" s="1">
        <v>45712.340277777781</v>
      </c>
      <c r="B7828">
        <v>32197.166666666661</v>
      </c>
      <c r="C7828">
        <v>12775.4</v>
      </c>
      <c r="D7828">
        <v>18052.721000000001</v>
      </c>
      <c r="E7828">
        <v>14441.106060606069</v>
      </c>
      <c r="F7828">
        <v>0</v>
      </c>
      <c r="G7828">
        <f t="shared" si="122"/>
        <v>77466.39372727272</v>
      </c>
    </row>
    <row r="7829" spans="1:7">
      <c r="A7829" s="1">
        <v>45712.347222222219</v>
      </c>
      <c r="B7829">
        <v>33317.333333333328</v>
      </c>
      <c r="C7829">
        <v>14063.6</v>
      </c>
      <c r="D7829">
        <v>18314.185000000001</v>
      </c>
      <c r="E7829">
        <v>13571.863636363631</v>
      </c>
      <c r="F7829">
        <v>0</v>
      </c>
      <c r="G7829">
        <f t="shared" si="122"/>
        <v>79266.981969696964</v>
      </c>
    </row>
    <row r="7830" spans="1:7">
      <c r="A7830" s="1">
        <v>45712.354166666657</v>
      </c>
      <c r="B7830">
        <v>33324.333333333343</v>
      </c>
      <c r="C7830">
        <v>15223</v>
      </c>
      <c r="D7830">
        <v>18311.567999999999</v>
      </c>
      <c r="E7830">
        <v>13431.106060606049</v>
      </c>
      <c r="F7830">
        <v>0</v>
      </c>
      <c r="G7830">
        <f t="shared" si="122"/>
        <v>80290.007393939391</v>
      </c>
    </row>
    <row r="7831" spans="1:7">
      <c r="A7831" s="1">
        <v>45712.361111111109</v>
      </c>
      <c r="B7831">
        <v>33252</v>
      </c>
      <c r="C7831">
        <v>16233.8</v>
      </c>
      <c r="D7831">
        <v>18307.260999999999</v>
      </c>
      <c r="E7831">
        <v>13376.33333333333</v>
      </c>
      <c r="F7831">
        <v>0</v>
      </c>
      <c r="G7831">
        <f t="shared" si="122"/>
        <v>81169.39433333333</v>
      </c>
    </row>
    <row r="7832" spans="1:7">
      <c r="A7832" s="1">
        <v>45712.368055555547</v>
      </c>
      <c r="B7832">
        <v>33273</v>
      </c>
      <c r="C7832">
        <v>17359.900000000001</v>
      </c>
      <c r="D7832">
        <v>18048.02</v>
      </c>
      <c r="E7832">
        <v>13183.863636363631</v>
      </c>
      <c r="F7832">
        <v>0</v>
      </c>
      <c r="G7832">
        <f t="shared" si="122"/>
        <v>81864.783636363631</v>
      </c>
    </row>
    <row r="7833" spans="1:7">
      <c r="A7833" s="1">
        <v>45712.375</v>
      </c>
      <c r="B7833">
        <v>32555.666666666661</v>
      </c>
      <c r="C7833">
        <v>18287.900000000001</v>
      </c>
      <c r="D7833">
        <v>17914.186000000002</v>
      </c>
      <c r="E7833">
        <v>13443.333333333339</v>
      </c>
      <c r="F7833">
        <v>0</v>
      </c>
      <c r="G7833">
        <f t="shared" si="122"/>
        <v>82201.08600000001</v>
      </c>
    </row>
    <row r="7834" spans="1:7">
      <c r="A7834" s="1">
        <v>45712.381944444453</v>
      </c>
      <c r="B7834">
        <v>31753.833333333328</v>
      </c>
      <c r="C7834">
        <v>19314.5</v>
      </c>
      <c r="D7834">
        <v>18166.039000000001</v>
      </c>
      <c r="E7834">
        <v>13512.560606060621</v>
      </c>
      <c r="F7834">
        <v>0</v>
      </c>
      <c r="G7834">
        <f t="shared" si="122"/>
        <v>82746.932939393955</v>
      </c>
    </row>
    <row r="7835" spans="1:7">
      <c r="A7835" s="1">
        <v>45712.388888888891</v>
      </c>
      <c r="B7835">
        <v>31336.5</v>
      </c>
      <c r="C7835">
        <v>20164</v>
      </c>
      <c r="D7835">
        <v>18449.111000000001</v>
      </c>
      <c r="E7835">
        <v>13469.681818181831</v>
      </c>
      <c r="F7835">
        <v>0</v>
      </c>
      <c r="G7835">
        <f t="shared" si="122"/>
        <v>83419.292818181828</v>
      </c>
    </row>
    <row r="7836" spans="1:7">
      <c r="A7836" s="1">
        <v>45712.395833333343</v>
      </c>
      <c r="B7836">
        <v>30072.999999999989</v>
      </c>
      <c r="C7836">
        <v>20770.099999999999</v>
      </c>
      <c r="D7836">
        <v>18870.547999999999</v>
      </c>
      <c r="E7836">
        <v>13023.136363636369</v>
      </c>
      <c r="F7836">
        <v>0</v>
      </c>
      <c r="G7836">
        <f t="shared" si="122"/>
        <v>82736.784363636354</v>
      </c>
    </row>
    <row r="7837" spans="1:7">
      <c r="A7837" s="1">
        <v>45712.402777777781</v>
      </c>
      <c r="B7837">
        <v>32243.166666666661</v>
      </c>
      <c r="C7837">
        <v>21533.7</v>
      </c>
      <c r="D7837">
        <v>19208.989000000001</v>
      </c>
      <c r="E7837">
        <v>10523.81818181818</v>
      </c>
      <c r="F7837">
        <v>0</v>
      </c>
      <c r="G7837">
        <f t="shared" si="122"/>
        <v>83509.673848484847</v>
      </c>
    </row>
    <row r="7838" spans="1:7">
      <c r="A7838" s="1">
        <v>45712.409722222219</v>
      </c>
      <c r="B7838">
        <v>30914.5</v>
      </c>
      <c r="C7838">
        <v>22314.400000000001</v>
      </c>
      <c r="D7838">
        <v>19163.778999999999</v>
      </c>
      <c r="E7838">
        <v>10726.0303030303</v>
      </c>
      <c r="F7838">
        <v>0</v>
      </c>
      <c r="G7838">
        <f t="shared" si="122"/>
        <v>83118.709303030308</v>
      </c>
    </row>
    <row r="7839" spans="1:7">
      <c r="A7839" s="1">
        <v>45712.416666666657</v>
      </c>
      <c r="B7839">
        <v>30877.66666666665</v>
      </c>
      <c r="C7839">
        <v>23198.3</v>
      </c>
      <c r="D7839">
        <v>18854.539000000001</v>
      </c>
      <c r="E7839">
        <v>10693.818181818189</v>
      </c>
      <c r="F7839">
        <v>0</v>
      </c>
      <c r="G7839">
        <f t="shared" si="122"/>
        <v>83624.323848484841</v>
      </c>
    </row>
    <row r="7840" spans="1:7">
      <c r="A7840" s="1">
        <v>45712.423611111109</v>
      </c>
      <c r="B7840">
        <v>30597.000000000011</v>
      </c>
      <c r="C7840">
        <v>23815.599999999999</v>
      </c>
      <c r="D7840">
        <v>18795.348000000002</v>
      </c>
      <c r="E7840">
        <v>10471.59090909093</v>
      </c>
      <c r="F7840">
        <v>0</v>
      </c>
      <c r="G7840">
        <f t="shared" si="122"/>
        <v>83679.53890909093</v>
      </c>
    </row>
    <row r="7841" spans="1:7">
      <c r="A7841" s="1">
        <v>45712.430555555547</v>
      </c>
      <c r="B7841">
        <v>29537.000000000011</v>
      </c>
      <c r="C7841">
        <v>24287.599999999999</v>
      </c>
      <c r="D7841">
        <v>19225.651000000002</v>
      </c>
      <c r="E7841">
        <v>10457.19696969697</v>
      </c>
      <c r="F7841">
        <v>0</v>
      </c>
      <c r="G7841">
        <f t="shared" si="122"/>
        <v>83507.447969696979</v>
      </c>
    </row>
    <row r="7842" spans="1:7">
      <c r="A7842" s="1">
        <v>45712.4375</v>
      </c>
      <c r="B7842">
        <v>28465.66666666665</v>
      </c>
      <c r="C7842">
        <v>24721.3</v>
      </c>
      <c r="D7842">
        <v>20230.602999999999</v>
      </c>
      <c r="E7842">
        <v>9934.7575757575705</v>
      </c>
      <c r="F7842">
        <v>0</v>
      </c>
      <c r="G7842">
        <f t="shared" si="122"/>
        <v>83352.327242424217</v>
      </c>
    </row>
    <row r="7843" spans="1:7">
      <c r="A7843" s="1">
        <v>45712.444444444453</v>
      </c>
      <c r="B7843">
        <v>29717</v>
      </c>
      <c r="C7843">
        <v>25121.3</v>
      </c>
      <c r="D7843">
        <v>21082.300999999999</v>
      </c>
      <c r="E7843">
        <v>8172.969696969697</v>
      </c>
      <c r="F7843">
        <v>0</v>
      </c>
      <c r="G7843">
        <f t="shared" si="122"/>
        <v>84093.570696969691</v>
      </c>
    </row>
    <row r="7844" spans="1:7">
      <c r="A7844" s="1">
        <v>45712.451388888891</v>
      </c>
      <c r="B7844">
        <v>29336.000000000011</v>
      </c>
      <c r="C7844">
        <v>25564.3</v>
      </c>
      <c r="D7844">
        <v>21358.714</v>
      </c>
      <c r="E7844">
        <v>8297.5151515151501</v>
      </c>
      <c r="F7844">
        <v>0</v>
      </c>
      <c r="G7844">
        <f t="shared" si="122"/>
        <v>84556.529151515162</v>
      </c>
    </row>
    <row r="7845" spans="1:7">
      <c r="A7845" s="1">
        <v>45712.458333333343</v>
      </c>
      <c r="B7845">
        <v>28467.833333333328</v>
      </c>
      <c r="C7845">
        <v>25838.7</v>
      </c>
      <c r="D7845">
        <v>21485.647000000001</v>
      </c>
      <c r="E7845">
        <v>8608.7424242424258</v>
      </c>
      <c r="F7845">
        <v>0.48</v>
      </c>
      <c r="G7845">
        <f t="shared" si="122"/>
        <v>84401.40275757575</v>
      </c>
    </row>
    <row r="7846" spans="1:7">
      <c r="A7846" s="1">
        <v>45712.465277777781</v>
      </c>
      <c r="B7846">
        <v>28394.333333333328</v>
      </c>
      <c r="C7846">
        <v>25425.9</v>
      </c>
      <c r="D7846">
        <v>21689.503000000001</v>
      </c>
      <c r="E7846">
        <v>8783.984848484848</v>
      </c>
      <c r="F7846">
        <v>0.38</v>
      </c>
      <c r="G7846">
        <f t="shared" si="122"/>
        <v>84294.101181818187</v>
      </c>
    </row>
    <row r="7847" spans="1:7">
      <c r="A7847" s="1">
        <v>45712.472222222219</v>
      </c>
      <c r="B7847">
        <v>28225.333333333339</v>
      </c>
      <c r="C7847">
        <v>25276.1</v>
      </c>
      <c r="D7847">
        <v>21785.48</v>
      </c>
      <c r="E7847">
        <v>8973.0909090909081</v>
      </c>
      <c r="F7847">
        <v>0.33</v>
      </c>
      <c r="G7847">
        <f t="shared" si="122"/>
        <v>84260.334242424244</v>
      </c>
    </row>
    <row r="7848" spans="1:7">
      <c r="A7848" s="1">
        <v>45712.479166666657</v>
      </c>
      <c r="B7848">
        <v>28558.166666666672</v>
      </c>
      <c r="C7848">
        <v>26371.599999999999</v>
      </c>
      <c r="D7848">
        <v>21395.134999999998</v>
      </c>
      <c r="E7848">
        <v>9024.8939393939399</v>
      </c>
      <c r="F7848">
        <v>0.17</v>
      </c>
      <c r="G7848">
        <f t="shared" si="122"/>
        <v>85349.965606060607</v>
      </c>
    </row>
    <row r="7849" spans="1:7">
      <c r="A7849" s="1">
        <v>45712.486111111109</v>
      </c>
      <c r="B7849">
        <v>27916.833333333339</v>
      </c>
      <c r="C7849">
        <v>26403.3</v>
      </c>
      <c r="D7849">
        <v>21522.207999999999</v>
      </c>
      <c r="E7849">
        <v>9039.045454545454</v>
      </c>
      <c r="F7849">
        <v>0.33</v>
      </c>
      <c r="G7849">
        <f t="shared" si="122"/>
        <v>84881.716787878802</v>
      </c>
    </row>
    <row r="7850" spans="1:7">
      <c r="A7850" s="1">
        <v>45712.493055555547</v>
      </c>
      <c r="B7850">
        <v>27697.499999999989</v>
      </c>
      <c r="C7850">
        <v>26148.799999999999</v>
      </c>
      <c r="D7850">
        <v>21624.332999999999</v>
      </c>
      <c r="E7850">
        <v>9029.1666666666679</v>
      </c>
      <c r="F7850">
        <v>0.92</v>
      </c>
      <c r="G7850">
        <f t="shared" si="122"/>
        <v>84500.719666666657</v>
      </c>
    </row>
    <row r="7851" spans="1:7">
      <c r="A7851" s="1">
        <v>45712.5</v>
      </c>
      <c r="B7851">
        <v>27429.833333333339</v>
      </c>
      <c r="C7851">
        <v>26338.9</v>
      </c>
      <c r="D7851">
        <v>21883.787</v>
      </c>
      <c r="E7851">
        <v>9057.045454545454</v>
      </c>
      <c r="F7851">
        <v>0.33</v>
      </c>
      <c r="G7851">
        <f t="shared" si="122"/>
        <v>84709.895787878791</v>
      </c>
    </row>
    <row r="7852" spans="1:7">
      <c r="A7852" s="1">
        <v>45712.506944444453</v>
      </c>
      <c r="B7852">
        <v>26524.666666666672</v>
      </c>
      <c r="C7852">
        <v>26256.7</v>
      </c>
      <c r="D7852">
        <v>21925.302</v>
      </c>
      <c r="E7852">
        <v>9076.5303030303021</v>
      </c>
      <c r="F7852">
        <v>3.75</v>
      </c>
      <c r="G7852">
        <f t="shared" si="122"/>
        <v>83786.948969696969</v>
      </c>
    </row>
    <row r="7853" spans="1:7">
      <c r="A7853" s="1">
        <v>45712.513888888891</v>
      </c>
      <c r="B7853">
        <v>27661.499999999989</v>
      </c>
      <c r="C7853">
        <v>26338.2</v>
      </c>
      <c r="D7853">
        <v>21960.134999999998</v>
      </c>
      <c r="E7853">
        <v>7776.1666666666679</v>
      </c>
      <c r="F7853">
        <v>2.34</v>
      </c>
      <c r="G7853">
        <f t="shared" si="122"/>
        <v>83738.34166666666</v>
      </c>
    </row>
    <row r="7854" spans="1:7">
      <c r="A7854" s="1">
        <v>45712.520833333343</v>
      </c>
      <c r="B7854">
        <v>29384.166666666679</v>
      </c>
      <c r="C7854">
        <v>25837.1</v>
      </c>
      <c r="D7854">
        <v>21975.703000000001</v>
      </c>
      <c r="E7854">
        <v>6858.6515151515141</v>
      </c>
      <c r="F7854">
        <v>4.63</v>
      </c>
      <c r="G7854">
        <f t="shared" si="122"/>
        <v>84060.251181818196</v>
      </c>
    </row>
    <row r="7855" spans="1:7">
      <c r="A7855" s="1">
        <v>45712.527777777781</v>
      </c>
      <c r="B7855">
        <v>29710.000000000011</v>
      </c>
      <c r="C7855">
        <v>25427.8</v>
      </c>
      <c r="D7855">
        <v>21974.904999999999</v>
      </c>
      <c r="E7855">
        <v>6884.045454545455</v>
      </c>
      <c r="F7855">
        <v>3.78</v>
      </c>
      <c r="G7855">
        <f t="shared" si="122"/>
        <v>84000.530454545471</v>
      </c>
    </row>
    <row r="7856" spans="1:7">
      <c r="A7856" s="1">
        <v>45712.534722222219</v>
      </c>
      <c r="B7856">
        <v>30370.5</v>
      </c>
      <c r="C7856">
        <v>25948</v>
      </c>
      <c r="D7856">
        <v>21972.578000000001</v>
      </c>
      <c r="E7856">
        <v>6793.6666666666679</v>
      </c>
      <c r="F7856">
        <v>3.49</v>
      </c>
      <c r="G7856">
        <f t="shared" si="122"/>
        <v>85088.234666666685</v>
      </c>
    </row>
    <row r="7857" spans="1:7">
      <c r="A7857" s="1">
        <v>45712.541666666657</v>
      </c>
      <c r="B7857">
        <v>30635.999999999989</v>
      </c>
      <c r="C7857">
        <v>25236.3</v>
      </c>
      <c r="D7857">
        <v>21883.33</v>
      </c>
      <c r="E7857">
        <v>6603.8333333333321</v>
      </c>
      <c r="F7857">
        <v>2.78</v>
      </c>
      <c r="G7857">
        <f t="shared" si="122"/>
        <v>84362.243333333317</v>
      </c>
    </row>
    <row r="7858" spans="1:7">
      <c r="A7858" s="1">
        <v>45712.548611111109</v>
      </c>
      <c r="B7858">
        <v>31906.333333333339</v>
      </c>
      <c r="C7858">
        <v>25159.1</v>
      </c>
      <c r="D7858">
        <v>21589.338</v>
      </c>
      <c r="E7858">
        <v>6466.090909090909</v>
      </c>
      <c r="F7858">
        <v>4.8899999999999997</v>
      </c>
      <c r="G7858">
        <f t="shared" si="122"/>
        <v>85125.752242424249</v>
      </c>
    </row>
    <row r="7859" spans="1:7">
      <c r="A7859" s="1">
        <v>45712.555555555547</v>
      </c>
      <c r="B7859">
        <v>33237.633333333339</v>
      </c>
      <c r="C7859">
        <v>24895.599999999999</v>
      </c>
      <c r="D7859">
        <v>21494.825000000001</v>
      </c>
      <c r="E7859">
        <v>6762.3333333333339</v>
      </c>
      <c r="F7859">
        <v>2.61</v>
      </c>
      <c r="G7859">
        <f t="shared" si="122"/>
        <v>86393.001666666663</v>
      </c>
    </row>
    <row r="7860" spans="1:7">
      <c r="A7860" s="1">
        <v>45712.5625</v>
      </c>
      <c r="B7860">
        <v>32464</v>
      </c>
      <c r="C7860">
        <v>23345.8</v>
      </c>
      <c r="D7860">
        <v>20344.440999999999</v>
      </c>
      <c r="E7860">
        <v>10347.863636363631</v>
      </c>
      <c r="F7860">
        <v>6.11</v>
      </c>
      <c r="G7860">
        <f t="shared" si="122"/>
        <v>86508.214636363642</v>
      </c>
    </row>
    <row r="7861" spans="1:7">
      <c r="A7861" s="1">
        <v>45712.569444444453</v>
      </c>
      <c r="B7861">
        <v>36904.000000000007</v>
      </c>
      <c r="C7861">
        <v>20554.599999999999</v>
      </c>
      <c r="D7861">
        <v>19458.61</v>
      </c>
      <c r="E7861">
        <v>11526</v>
      </c>
      <c r="F7861">
        <v>3.4</v>
      </c>
      <c r="G7861">
        <f t="shared" si="122"/>
        <v>88446.61</v>
      </c>
    </row>
    <row r="7862" spans="1:7">
      <c r="A7862" s="1">
        <v>45712.576388888891</v>
      </c>
      <c r="B7862">
        <v>37892.833333333321</v>
      </c>
      <c r="C7862">
        <v>17279.5</v>
      </c>
      <c r="D7862">
        <v>18972.2</v>
      </c>
      <c r="E7862">
        <v>13706.772727272721</v>
      </c>
      <c r="F7862">
        <v>1.63</v>
      </c>
      <c r="G7862">
        <f t="shared" si="122"/>
        <v>87852.936060606051</v>
      </c>
    </row>
    <row r="7863" spans="1:7">
      <c r="A7863" s="1">
        <v>45712.583333333343</v>
      </c>
      <c r="B7863">
        <v>37104.666666666679</v>
      </c>
      <c r="C7863">
        <v>21525.8</v>
      </c>
      <c r="D7863">
        <v>18226.863000000001</v>
      </c>
      <c r="E7863">
        <v>13014.57575757576</v>
      </c>
      <c r="F7863">
        <v>3.45</v>
      </c>
      <c r="G7863">
        <f t="shared" si="122"/>
        <v>89875.355424242429</v>
      </c>
    </row>
    <row r="7864" spans="1:7">
      <c r="A7864" s="1">
        <v>45712.590277777781</v>
      </c>
      <c r="B7864">
        <v>37050.833333333328</v>
      </c>
      <c r="C7864">
        <v>19583</v>
      </c>
      <c r="D7864">
        <v>17863.348999999998</v>
      </c>
      <c r="E7864">
        <v>13192.196969696961</v>
      </c>
      <c r="F7864">
        <v>0.13</v>
      </c>
      <c r="G7864">
        <f t="shared" si="122"/>
        <v>87689.509303030296</v>
      </c>
    </row>
    <row r="7865" spans="1:7">
      <c r="A7865" s="1">
        <v>45712.597222222219</v>
      </c>
      <c r="B7865">
        <v>39638.000000000007</v>
      </c>
      <c r="C7865">
        <v>16412.7</v>
      </c>
      <c r="D7865">
        <v>18131.830999999998</v>
      </c>
      <c r="E7865">
        <v>14252.272727272721</v>
      </c>
      <c r="F7865">
        <v>1847.93</v>
      </c>
      <c r="G7865">
        <f t="shared" si="122"/>
        <v>90282.733727272731</v>
      </c>
    </row>
    <row r="7866" spans="1:7">
      <c r="A7866" s="1">
        <v>45712.604166666657</v>
      </c>
      <c r="B7866">
        <v>41324.000000000022</v>
      </c>
      <c r="C7866">
        <v>9780.9</v>
      </c>
      <c r="D7866">
        <v>18054.828000000001</v>
      </c>
      <c r="E7866">
        <v>20673.92424242424</v>
      </c>
      <c r="F7866">
        <v>620.15</v>
      </c>
      <c r="G7866">
        <f t="shared" si="122"/>
        <v>90453.802242424266</v>
      </c>
    </row>
    <row r="7867" spans="1:7">
      <c r="A7867" s="1">
        <v>45712.611111111109</v>
      </c>
      <c r="B7867">
        <v>38710.833333333328</v>
      </c>
      <c r="C7867">
        <v>11513</v>
      </c>
      <c r="D7867">
        <v>17770.898000000001</v>
      </c>
      <c r="E7867">
        <v>22753.590909090919</v>
      </c>
      <c r="F7867">
        <v>0</v>
      </c>
      <c r="G7867">
        <f t="shared" si="122"/>
        <v>90748.322242424241</v>
      </c>
    </row>
    <row r="7868" spans="1:7">
      <c r="A7868" s="1">
        <v>45712.618055555547</v>
      </c>
      <c r="B7868">
        <v>35895.60000000002</v>
      </c>
      <c r="C7868">
        <v>13678.2</v>
      </c>
      <c r="D7868">
        <v>17681.755000000001</v>
      </c>
      <c r="E7868">
        <v>22541.651515151509</v>
      </c>
      <c r="F7868">
        <v>0</v>
      </c>
      <c r="G7868">
        <f t="shared" si="122"/>
        <v>89797.206515151527</v>
      </c>
    </row>
    <row r="7869" spans="1:7">
      <c r="A7869" s="1">
        <v>45712.625</v>
      </c>
      <c r="B7869">
        <v>38238.349999999991</v>
      </c>
      <c r="C7869">
        <v>13138.5</v>
      </c>
      <c r="D7869">
        <v>17734.510999999999</v>
      </c>
      <c r="E7869">
        <v>19085.318181818169</v>
      </c>
      <c r="F7869">
        <v>0.27</v>
      </c>
      <c r="G7869">
        <f t="shared" si="122"/>
        <v>88196.949181818156</v>
      </c>
    </row>
    <row r="7870" spans="1:7">
      <c r="A7870" s="1">
        <v>45712.631944444453</v>
      </c>
      <c r="B7870">
        <v>37795.083333333328</v>
      </c>
      <c r="C7870">
        <v>14190.2</v>
      </c>
      <c r="D7870">
        <v>18314.439999999999</v>
      </c>
      <c r="E7870">
        <v>17230.409090909088</v>
      </c>
      <c r="F7870">
        <v>0</v>
      </c>
      <c r="G7870">
        <f t="shared" si="122"/>
        <v>87530.132424242416</v>
      </c>
    </row>
    <row r="7871" spans="1:7">
      <c r="A7871" s="1">
        <v>45712.638888888891</v>
      </c>
      <c r="B7871">
        <v>36915.233333333337</v>
      </c>
      <c r="C7871">
        <v>16546.3</v>
      </c>
      <c r="D7871">
        <v>18510.717000000001</v>
      </c>
      <c r="E7871">
        <v>14422.045454545439</v>
      </c>
      <c r="F7871">
        <v>0</v>
      </c>
      <c r="G7871">
        <f t="shared" si="122"/>
        <v>86394.295787878786</v>
      </c>
    </row>
    <row r="7872" spans="1:7">
      <c r="A7872" s="1">
        <v>45712.645833333343</v>
      </c>
      <c r="B7872">
        <v>41246.550000000003</v>
      </c>
      <c r="C7872">
        <v>15637.5</v>
      </c>
      <c r="D7872">
        <v>18503.212</v>
      </c>
      <c r="E7872">
        <v>9645.7878787878763</v>
      </c>
      <c r="F7872">
        <v>0</v>
      </c>
      <c r="G7872">
        <f t="shared" si="122"/>
        <v>85033.049878787875</v>
      </c>
    </row>
    <row r="7873" spans="1:7">
      <c r="A7873" s="1">
        <v>45712.652777777781</v>
      </c>
      <c r="B7873">
        <v>39897.566666666673</v>
      </c>
      <c r="C7873">
        <v>16235.5</v>
      </c>
      <c r="D7873">
        <v>18441.073</v>
      </c>
      <c r="E7873">
        <v>8950.0909090909099</v>
      </c>
      <c r="F7873">
        <v>0</v>
      </c>
      <c r="G7873">
        <f t="shared" si="122"/>
        <v>83524.230575757581</v>
      </c>
    </row>
    <row r="7874" spans="1:7">
      <c r="A7874" s="1">
        <v>45712.659722222219</v>
      </c>
      <c r="B7874">
        <v>40091.383333333339</v>
      </c>
      <c r="C7874">
        <v>16815.599999999999</v>
      </c>
      <c r="D7874">
        <v>18244.98</v>
      </c>
      <c r="E7874">
        <v>7268.2121212121219</v>
      </c>
      <c r="F7874">
        <v>0</v>
      </c>
      <c r="G7874">
        <f t="shared" si="122"/>
        <v>82420.175454545461</v>
      </c>
    </row>
    <row r="7875" spans="1:7">
      <c r="A7875" s="1">
        <v>45712.666666666657</v>
      </c>
      <c r="B7875">
        <v>40830.599999999977</v>
      </c>
      <c r="C7875">
        <v>15385.4</v>
      </c>
      <c r="D7875">
        <v>18221.257000000001</v>
      </c>
      <c r="E7875">
        <v>7016.515151515152</v>
      </c>
      <c r="F7875">
        <v>0</v>
      </c>
      <c r="G7875">
        <f t="shared" ref="G7875:G7938" si="123">B7875+C7875+D7875+E7875+F7875</f>
        <v>81453.772151515135</v>
      </c>
    </row>
    <row r="7876" spans="1:7">
      <c r="A7876" s="1">
        <v>45712.673611111109</v>
      </c>
      <c r="B7876">
        <v>41166.083333333328</v>
      </c>
      <c r="C7876">
        <v>14569.7</v>
      </c>
      <c r="D7876">
        <v>17012.100999999999</v>
      </c>
      <c r="E7876">
        <v>7573.454545454545</v>
      </c>
      <c r="F7876">
        <v>0</v>
      </c>
      <c r="G7876">
        <f t="shared" si="123"/>
        <v>80321.338878787865</v>
      </c>
    </row>
    <row r="7877" spans="1:7">
      <c r="A7877" s="1">
        <v>45712.680555555547</v>
      </c>
      <c r="B7877">
        <v>42132.76666666667</v>
      </c>
      <c r="C7877">
        <v>14097.8</v>
      </c>
      <c r="D7877">
        <v>14189.468000000001</v>
      </c>
      <c r="E7877">
        <v>9393.8787878787916</v>
      </c>
      <c r="F7877">
        <v>0</v>
      </c>
      <c r="G7877">
        <f t="shared" si="123"/>
        <v>79813.913454545458</v>
      </c>
    </row>
    <row r="7878" spans="1:7">
      <c r="A7878" s="1">
        <v>45712.6875</v>
      </c>
      <c r="B7878">
        <v>44845.5</v>
      </c>
      <c r="C7878">
        <v>12940.3</v>
      </c>
      <c r="D7878">
        <v>11635.644</v>
      </c>
      <c r="E7878">
        <v>10585.803030303039</v>
      </c>
      <c r="F7878">
        <v>0</v>
      </c>
      <c r="G7878">
        <f t="shared" si="123"/>
        <v>80007.247030303042</v>
      </c>
    </row>
    <row r="7879" spans="1:7">
      <c r="A7879" s="1">
        <v>45712.694444444453</v>
      </c>
      <c r="B7879">
        <v>45869.85</v>
      </c>
      <c r="C7879">
        <v>11027.8</v>
      </c>
      <c r="D7879">
        <v>9108.982</v>
      </c>
      <c r="E7879">
        <v>12412.59090909091</v>
      </c>
      <c r="F7879">
        <v>0</v>
      </c>
      <c r="G7879">
        <f t="shared" si="123"/>
        <v>78419.22290909091</v>
      </c>
    </row>
    <row r="7880" spans="1:7">
      <c r="A7880" s="1">
        <v>45712.701388888891</v>
      </c>
      <c r="B7880">
        <v>48173.283333333333</v>
      </c>
      <c r="C7880">
        <v>9300</v>
      </c>
      <c r="D7880">
        <v>6630.0959999999995</v>
      </c>
      <c r="E7880">
        <v>13893.01515151515</v>
      </c>
      <c r="F7880">
        <v>0</v>
      </c>
      <c r="G7880">
        <f t="shared" si="123"/>
        <v>77996.394484848483</v>
      </c>
    </row>
    <row r="7881" spans="1:7">
      <c r="A7881" s="1">
        <v>45712.708333333343</v>
      </c>
      <c r="B7881">
        <v>49630.35</v>
      </c>
      <c r="C7881">
        <v>7882.6</v>
      </c>
      <c r="D7881">
        <v>4257.3280000000004</v>
      </c>
      <c r="E7881">
        <v>16232.833333333319</v>
      </c>
      <c r="F7881">
        <v>0</v>
      </c>
      <c r="G7881">
        <f t="shared" si="123"/>
        <v>78003.11133333332</v>
      </c>
    </row>
    <row r="7882" spans="1:7">
      <c r="A7882" s="1">
        <v>45712.715277777781</v>
      </c>
      <c r="B7882">
        <v>50365.133333333331</v>
      </c>
      <c r="C7882">
        <v>6563</v>
      </c>
      <c r="D7882">
        <v>2096.221</v>
      </c>
      <c r="E7882">
        <v>17347.42424242424</v>
      </c>
      <c r="F7882">
        <v>0</v>
      </c>
      <c r="G7882">
        <f t="shared" si="123"/>
        <v>76371.778575757577</v>
      </c>
    </row>
    <row r="7883" spans="1:7">
      <c r="A7883" s="1">
        <v>45712.722222222219</v>
      </c>
      <c r="B7883">
        <v>51385.466666666667</v>
      </c>
      <c r="C7883">
        <v>5237</v>
      </c>
      <c r="D7883">
        <v>639.15599999999995</v>
      </c>
      <c r="E7883">
        <v>18344.272727272732</v>
      </c>
      <c r="F7883">
        <v>0</v>
      </c>
      <c r="G7883">
        <f t="shared" si="123"/>
        <v>75605.895393939398</v>
      </c>
    </row>
    <row r="7884" spans="1:7">
      <c r="A7884" s="1">
        <v>45712.729166666657</v>
      </c>
      <c r="B7884">
        <v>50946.700000000012</v>
      </c>
      <c r="C7884">
        <v>4162.1000000000004</v>
      </c>
      <c r="D7884">
        <v>9.5730000000000004</v>
      </c>
      <c r="E7884">
        <v>19421.04545454546</v>
      </c>
      <c r="F7884">
        <v>0</v>
      </c>
      <c r="G7884">
        <f t="shared" si="123"/>
        <v>74539.418454545463</v>
      </c>
    </row>
    <row r="7885" spans="1:7">
      <c r="A7885" s="1">
        <v>45712.736111111109</v>
      </c>
      <c r="B7885">
        <v>51262.71666666666</v>
      </c>
      <c r="C7885">
        <v>3055</v>
      </c>
      <c r="D7885">
        <v>0.27700000000000002</v>
      </c>
      <c r="E7885">
        <v>19911.07575757576</v>
      </c>
      <c r="F7885">
        <v>0</v>
      </c>
      <c r="G7885">
        <f t="shared" si="123"/>
        <v>74229.069424242422</v>
      </c>
    </row>
    <row r="7886" spans="1:7">
      <c r="A7886" s="1">
        <v>45712.743055555547</v>
      </c>
      <c r="B7886">
        <v>51964.216666666682</v>
      </c>
      <c r="C7886">
        <v>2051.6999999999998</v>
      </c>
      <c r="D7886">
        <v>0.17699999999999999</v>
      </c>
      <c r="E7886">
        <v>20045.863636363629</v>
      </c>
      <c r="F7886">
        <v>0</v>
      </c>
      <c r="G7886">
        <f t="shared" si="123"/>
        <v>74061.957303030315</v>
      </c>
    </row>
    <row r="7887" spans="1:7">
      <c r="A7887" s="1">
        <v>45712.75</v>
      </c>
      <c r="B7887">
        <v>50847.6</v>
      </c>
      <c r="C7887">
        <v>0</v>
      </c>
      <c r="D7887">
        <v>0.52500000000000002</v>
      </c>
      <c r="E7887">
        <v>21727.121212121201</v>
      </c>
      <c r="F7887">
        <v>0</v>
      </c>
      <c r="G7887">
        <f t="shared" si="123"/>
        <v>72575.246212121201</v>
      </c>
    </row>
    <row r="7888" spans="1:7">
      <c r="A7888" s="1">
        <v>45712.756944444453</v>
      </c>
      <c r="B7888">
        <v>51063.96666666666</v>
      </c>
      <c r="C7888">
        <v>0</v>
      </c>
      <c r="D7888">
        <v>0.17499999999999999</v>
      </c>
      <c r="E7888">
        <v>22005.984848484841</v>
      </c>
      <c r="F7888">
        <v>0</v>
      </c>
      <c r="G7888">
        <f t="shared" si="123"/>
        <v>73070.126515151496</v>
      </c>
    </row>
    <row r="7889" spans="1:7">
      <c r="A7889" s="1">
        <v>45712.763888888891</v>
      </c>
      <c r="B7889">
        <v>51877.866666666669</v>
      </c>
      <c r="C7889">
        <v>0</v>
      </c>
      <c r="D7889">
        <v>0.1</v>
      </c>
      <c r="E7889">
        <v>21984.106060606071</v>
      </c>
      <c r="F7889">
        <v>0</v>
      </c>
      <c r="G7889">
        <f t="shared" si="123"/>
        <v>73862.072727272738</v>
      </c>
    </row>
    <row r="7890" spans="1:7">
      <c r="A7890" s="1">
        <v>45712.770833333343</v>
      </c>
      <c r="B7890">
        <v>52758.183333333327</v>
      </c>
      <c r="C7890">
        <v>0</v>
      </c>
      <c r="D7890">
        <v>0</v>
      </c>
      <c r="E7890">
        <v>22421.515151515148</v>
      </c>
      <c r="F7890">
        <v>0</v>
      </c>
      <c r="G7890">
        <f t="shared" si="123"/>
        <v>75179.698484848472</v>
      </c>
    </row>
    <row r="7891" spans="1:7">
      <c r="A7891" s="1">
        <v>45712.777777777781</v>
      </c>
      <c r="B7891">
        <v>51588.083333333321</v>
      </c>
      <c r="C7891">
        <v>0</v>
      </c>
      <c r="D7891">
        <v>0</v>
      </c>
      <c r="E7891">
        <v>24197.515151515148</v>
      </c>
      <c r="F7891">
        <v>0</v>
      </c>
      <c r="G7891">
        <f t="shared" si="123"/>
        <v>75785.598484848466</v>
      </c>
    </row>
    <row r="7892" spans="1:7">
      <c r="A7892" s="1">
        <v>45712.784722222219</v>
      </c>
      <c r="B7892">
        <v>52064.499999999993</v>
      </c>
      <c r="C7892">
        <v>0</v>
      </c>
      <c r="D7892">
        <v>0</v>
      </c>
      <c r="E7892">
        <v>24556.484848484852</v>
      </c>
      <c r="F7892">
        <v>0</v>
      </c>
      <c r="G7892">
        <f t="shared" si="123"/>
        <v>76620.984848484848</v>
      </c>
    </row>
    <row r="7893" spans="1:7">
      <c r="A7893" s="1">
        <v>45712.791666666657</v>
      </c>
      <c r="B7893">
        <v>52335.883333333331</v>
      </c>
      <c r="C7893">
        <v>0</v>
      </c>
      <c r="D7893">
        <v>0</v>
      </c>
      <c r="E7893">
        <v>25200.681818181809</v>
      </c>
      <c r="F7893">
        <v>0</v>
      </c>
      <c r="G7893">
        <f t="shared" si="123"/>
        <v>77536.56515151514</v>
      </c>
    </row>
    <row r="7894" spans="1:7">
      <c r="A7894" s="1">
        <v>45712.798611111109</v>
      </c>
      <c r="B7894">
        <v>51680.51666666667</v>
      </c>
      <c r="C7894">
        <v>0</v>
      </c>
      <c r="D7894">
        <v>0</v>
      </c>
      <c r="E7894">
        <v>25622.924242424229</v>
      </c>
      <c r="F7894">
        <v>0</v>
      </c>
      <c r="G7894">
        <f t="shared" si="123"/>
        <v>77303.440909090903</v>
      </c>
    </row>
    <row r="7895" spans="1:7">
      <c r="A7895" s="1">
        <v>45712.805555555547</v>
      </c>
      <c r="B7895">
        <v>51484.85</v>
      </c>
      <c r="C7895">
        <v>0</v>
      </c>
      <c r="D7895">
        <v>0</v>
      </c>
      <c r="E7895">
        <v>25635.969696969711</v>
      </c>
      <c r="F7895">
        <v>0</v>
      </c>
      <c r="G7895">
        <f t="shared" si="123"/>
        <v>77120.819696969702</v>
      </c>
    </row>
    <row r="7896" spans="1:7">
      <c r="A7896" s="1">
        <v>45712.8125</v>
      </c>
      <c r="B7896">
        <v>51082.716666666653</v>
      </c>
      <c r="C7896">
        <v>0</v>
      </c>
      <c r="D7896">
        <v>0</v>
      </c>
      <c r="E7896">
        <v>25316.939393939399</v>
      </c>
      <c r="F7896">
        <v>0</v>
      </c>
      <c r="G7896">
        <f t="shared" si="123"/>
        <v>76399.656060606052</v>
      </c>
    </row>
    <row r="7897" spans="1:7">
      <c r="A7897" s="1">
        <v>45712.819444444453</v>
      </c>
      <c r="B7897">
        <v>50794.983333333337</v>
      </c>
      <c r="C7897">
        <v>0</v>
      </c>
      <c r="D7897">
        <v>0</v>
      </c>
      <c r="E7897">
        <v>24729.81818181818</v>
      </c>
      <c r="F7897">
        <v>0</v>
      </c>
      <c r="G7897">
        <f t="shared" si="123"/>
        <v>75524.801515151514</v>
      </c>
    </row>
    <row r="7898" spans="1:7">
      <c r="A7898" s="1">
        <v>45712.826388888891</v>
      </c>
      <c r="B7898">
        <v>50953.69999999999</v>
      </c>
      <c r="C7898">
        <v>0</v>
      </c>
      <c r="D7898">
        <v>0</v>
      </c>
      <c r="E7898">
        <v>24201.787878787891</v>
      </c>
      <c r="F7898">
        <v>0</v>
      </c>
      <c r="G7898">
        <f t="shared" si="123"/>
        <v>75155.487878787884</v>
      </c>
    </row>
    <row r="7899" spans="1:7">
      <c r="A7899" s="1">
        <v>45712.833333333343</v>
      </c>
      <c r="B7899">
        <v>50277.133333333353</v>
      </c>
      <c r="C7899">
        <v>0</v>
      </c>
      <c r="D7899">
        <v>0</v>
      </c>
      <c r="E7899">
        <v>23889.242424242431</v>
      </c>
      <c r="F7899">
        <v>0</v>
      </c>
      <c r="G7899">
        <f t="shared" si="123"/>
        <v>74166.375757575792</v>
      </c>
    </row>
    <row r="7900" spans="1:7">
      <c r="A7900" s="1">
        <v>45712.840277777781</v>
      </c>
      <c r="B7900">
        <v>50728.066666666673</v>
      </c>
      <c r="C7900">
        <v>0</v>
      </c>
      <c r="D7900">
        <v>0</v>
      </c>
      <c r="E7900">
        <v>22347.25757575758</v>
      </c>
      <c r="F7900">
        <v>0</v>
      </c>
      <c r="G7900">
        <f t="shared" si="123"/>
        <v>73075.324242424249</v>
      </c>
    </row>
    <row r="7901" spans="1:7">
      <c r="A7901" s="1">
        <v>45712.847222222219</v>
      </c>
      <c r="B7901">
        <v>52455.266666666663</v>
      </c>
      <c r="C7901">
        <v>0</v>
      </c>
      <c r="D7901">
        <v>0</v>
      </c>
      <c r="E7901">
        <v>20116.272727272739</v>
      </c>
      <c r="F7901">
        <v>0</v>
      </c>
      <c r="G7901">
        <f t="shared" si="123"/>
        <v>72571.539393939398</v>
      </c>
    </row>
    <row r="7902" spans="1:7">
      <c r="A7902" s="1">
        <v>45712.854166666657</v>
      </c>
      <c r="B7902">
        <v>51676.6</v>
      </c>
      <c r="C7902">
        <v>0</v>
      </c>
      <c r="D7902">
        <v>0</v>
      </c>
      <c r="E7902">
        <v>20276.060606060611</v>
      </c>
      <c r="F7902">
        <v>0</v>
      </c>
      <c r="G7902">
        <f t="shared" si="123"/>
        <v>71952.660606060614</v>
      </c>
    </row>
    <row r="7903" spans="1:7">
      <c r="A7903" s="1">
        <v>45712.861111111109</v>
      </c>
      <c r="B7903">
        <v>50674.416666666679</v>
      </c>
      <c r="C7903">
        <v>0</v>
      </c>
      <c r="D7903">
        <v>0</v>
      </c>
      <c r="E7903">
        <v>20413.666666666679</v>
      </c>
      <c r="F7903">
        <v>0</v>
      </c>
      <c r="G7903">
        <f t="shared" si="123"/>
        <v>71088.083333333358</v>
      </c>
    </row>
    <row r="7904" spans="1:7">
      <c r="A7904" s="1">
        <v>45712.868055555547</v>
      </c>
      <c r="B7904">
        <v>49795.51666666667</v>
      </c>
      <c r="C7904">
        <v>0</v>
      </c>
      <c r="D7904">
        <v>0</v>
      </c>
      <c r="E7904">
        <v>20275.878787878781</v>
      </c>
      <c r="F7904">
        <v>0</v>
      </c>
      <c r="G7904">
        <f t="shared" si="123"/>
        <v>70071.395454545447</v>
      </c>
    </row>
    <row r="7905" spans="1:7">
      <c r="A7905" s="1">
        <v>45712.875</v>
      </c>
      <c r="B7905">
        <v>48916.76666666667</v>
      </c>
      <c r="C7905">
        <v>0</v>
      </c>
      <c r="D7905">
        <v>0</v>
      </c>
      <c r="E7905">
        <v>20652.863636363629</v>
      </c>
      <c r="F7905">
        <v>0</v>
      </c>
      <c r="G7905">
        <f t="shared" si="123"/>
        <v>69569.630303030295</v>
      </c>
    </row>
    <row r="7906" spans="1:7">
      <c r="A7906" s="1">
        <v>45712.881944444453</v>
      </c>
      <c r="B7906">
        <v>48444.15</v>
      </c>
      <c r="C7906">
        <v>0</v>
      </c>
      <c r="D7906">
        <v>0</v>
      </c>
      <c r="E7906">
        <v>20833.181818181809</v>
      </c>
      <c r="F7906">
        <v>0</v>
      </c>
      <c r="G7906">
        <f t="shared" si="123"/>
        <v>69277.331818181818</v>
      </c>
    </row>
    <row r="7907" spans="1:7">
      <c r="A7907" s="1">
        <v>45712.888888888891</v>
      </c>
      <c r="B7907">
        <v>45514.316666666673</v>
      </c>
      <c r="C7907">
        <v>0</v>
      </c>
      <c r="D7907">
        <v>0</v>
      </c>
      <c r="E7907">
        <v>22774.803030303039</v>
      </c>
      <c r="F7907">
        <v>0</v>
      </c>
      <c r="G7907">
        <f t="shared" si="123"/>
        <v>68289.119696969719</v>
      </c>
    </row>
    <row r="7908" spans="1:7">
      <c r="A7908" s="1">
        <v>45712.895833333343</v>
      </c>
      <c r="B7908">
        <v>42270.23333333333</v>
      </c>
      <c r="C7908">
        <v>0</v>
      </c>
      <c r="D7908">
        <v>0</v>
      </c>
      <c r="E7908">
        <v>25536.303030303039</v>
      </c>
      <c r="F7908">
        <v>0</v>
      </c>
      <c r="G7908">
        <f t="shared" si="123"/>
        <v>67806.536363636376</v>
      </c>
    </row>
    <row r="7909" spans="1:7">
      <c r="A7909" s="1">
        <v>45712.902777777781</v>
      </c>
      <c r="B7909">
        <v>41503.583333333343</v>
      </c>
      <c r="C7909">
        <v>0</v>
      </c>
      <c r="D7909">
        <v>0</v>
      </c>
      <c r="E7909">
        <v>25832.030303030311</v>
      </c>
      <c r="F7909">
        <v>0</v>
      </c>
      <c r="G7909">
        <f t="shared" si="123"/>
        <v>67335.613636363647</v>
      </c>
    </row>
    <row r="7910" spans="1:7">
      <c r="A7910" s="1">
        <v>45712.909722222219</v>
      </c>
      <c r="B7910">
        <v>42014</v>
      </c>
      <c r="C7910">
        <v>0</v>
      </c>
      <c r="D7910">
        <v>0</v>
      </c>
      <c r="E7910">
        <v>24734.196969696961</v>
      </c>
      <c r="F7910">
        <v>0</v>
      </c>
      <c r="G7910">
        <f t="shared" si="123"/>
        <v>66748.196969696961</v>
      </c>
    </row>
    <row r="7911" spans="1:7">
      <c r="A7911" s="1">
        <v>45712.916666666657</v>
      </c>
      <c r="B7911">
        <v>41649.833333333321</v>
      </c>
      <c r="C7911">
        <v>0</v>
      </c>
      <c r="D7911">
        <v>0</v>
      </c>
      <c r="E7911">
        <v>24182.939393939389</v>
      </c>
      <c r="F7911">
        <v>0</v>
      </c>
      <c r="G7911">
        <f t="shared" si="123"/>
        <v>65832.772727272706</v>
      </c>
    </row>
    <row r="7912" spans="1:7">
      <c r="A7912" s="1">
        <v>45712.923611111109</v>
      </c>
      <c r="B7912">
        <v>39434.166666666657</v>
      </c>
      <c r="C7912">
        <v>0</v>
      </c>
      <c r="D7912">
        <v>0</v>
      </c>
      <c r="E7912">
        <v>25128.25757575758</v>
      </c>
      <c r="F7912">
        <v>0</v>
      </c>
      <c r="G7912">
        <f t="shared" si="123"/>
        <v>64562.42424242424</v>
      </c>
    </row>
    <row r="7913" spans="1:7">
      <c r="A7913" s="1">
        <v>45712.930555555547</v>
      </c>
      <c r="B7913">
        <v>39493.499999999993</v>
      </c>
      <c r="C7913">
        <v>0</v>
      </c>
      <c r="D7913">
        <v>0</v>
      </c>
      <c r="E7913">
        <v>24181.984848484852</v>
      </c>
      <c r="F7913">
        <v>0</v>
      </c>
      <c r="G7913">
        <f t="shared" si="123"/>
        <v>63675.484848484848</v>
      </c>
    </row>
    <row r="7914" spans="1:7">
      <c r="A7914" s="1">
        <v>45712.9375</v>
      </c>
      <c r="B7914">
        <v>39203.166666666672</v>
      </c>
      <c r="C7914">
        <v>0</v>
      </c>
      <c r="D7914">
        <v>0</v>
      </c>
      <c r="E7914">
        <v>24081.34848484848</v>
      </c>
      <c r="F7914">
        <v>0</v>
      </c>
      <c r="G7914">
        <f t="shared" si="123"/>
        <v>63284.515151515152</v>
      </c>
    </row>
    <row r="7915" spans="1:7">
      <c r="A7915" s="1">
        <v>45712.944444444453</v>
      </c>
      <c r="B7915">
        <v>40080.333333333328</v>
      </c>
      <c r="C7915">
        <v>0</v>
      </c>
      <c r="D7915">
        <v>0</v>
      </c>
      <c r="E7915">
        <v>22368.772727272732</v>
      </c>
      <c r="F7915">
        <v>0</v>
      </c>
      <c r="G7915">
        <f t="shared" si="123"/>
        <v>62449.106060606064</v>
      </c>
    </row>
    <row r="7916" spans="1:7">
      <c r="A7916" s="1">
        <v>45712.951388888891</v>
      </c>
      <c r="B7916">
        <v>39935.333333333343</v>
      </c>
      <c r="C7916">
        <v>0</v>
      </c>
      <c r="D7916">
        <v>0</v>
      </c>
      <c r="E7916">
        <v>21383.4696969697</v>
      </c>
      <c r="F7916">
        <v>0</v>
      </c>
      <c r="G7916">
        <f t="shared" si="123"/>
        <v>61318.803030303039</v>
      </c>
    </row>
    <row r="7917" spans="1:7">
      <c r="A7917" s="1">
        <v>45712.958333333343</v>
      </c>
      <c r="B7917">
        <v>39793.833333333328</v>
      </c>
      <c r="C7917">
        <v>0</v>
      </c>
      <c r="D7917">
        <v>0</v>
      </c>
      <c r="E7917">
        <v>20633.409090909088</v>
      </c>
      <c r="F7917">
        <v>0</v>
      </c>
      <c r="G7917">
        <f t="shared" si="123"/>
        <v>60427.242424242417</v>
      </c>
    </row>
    <row r="7918" spans="1:7">
      <c r="A7918" s="1">
        <v>45712.965277777781</v>
      </c>
      <c r="B7918">
        <v>39746.333333333321</v>
      </c>
      <c r="C7918">
        <v>0</v>
      </c>
      <c r="D7918">
        <v>0</v>
      </c>
      <c r="E7918">
        <v>20092.757575757569</v>
      </c>
      <c r="F7918">
        <v>0</v>
      </c>
      <c r="G7918">
        <f t="shared" si="123"/>
        <v>59839.09090909089</v>
      </c>
    </row>
    <row r="7919" spans="1:7">
      <c r="A7919" s="1">
        <v>45712.972222222219</v>
      </c>
      <c r="B7919">
        <v>40493.833333333343</v>
      </c>
      <c r="C7919">
        <v>0</v>
      </c>
      <c r="D7919">
        <v>0</v>
      </c>
      <c r="E7919">
        <v>18885.590909090919</v>
      </c>
      <c r="F7919">
        <v>0</v>
      </c>
      <c r="G7919">
        <f t="shared" si="123"/>
        <v>59379.424242424262</v>
      </c>
    </row>
    <row r="7920" spans="1:7">
      <c r="A7920" s="1">
        <v>45712.979166666657</v>
      </c>
      <c r="B7920">
        <v>40156.16666666665</v>
      </c>
      <c r="C7920">
        <v>0</v>
      </c>
      <c r="D7920">
        <v>0</v>
      </c>
      <c r="E7920">
        <v>18399.28787878788</v>
      </c>
      <c r="F7920">
        <v>0</v>
      </c>
      <c r="G7920">
        <f t="shared" si="123"/>
        <v>58555.45454545453</v>
      </c>
    </row>
    <row r="7921" spans="1:7">
      <c r="A7921" s="1">
        <v>45712.986111111109</v>
      </c>
      <c r="B7921">
        <v>39735.666666666672</v>
      </c>
      <c r="C7921">
        <v>0</v>
      </c>
      <c r="D7921">
        <v>0</v>
      </c>
      <c r="E7921">
        <v>18167.212121212131</v>
      </c>
      <c r="F7921">
        <v>0</v>
      </c>
      <c r="G7921">
        <f t="shared" si="123"/>
        <v>57902.878787878799</v>
      </c>
    </row>
    <row r="7922" spans="1:7">
      <c r="A7922" s="1">
        <v>45712.993055555547</v>
      </c>
      <c r="B7922">
        <v>41045.833333333343</v>
      </c>
      <c r="C7922">
        <v>0</v>
      </c>
      <c r="D7922">
        <v>0</v>
      </c>
      <c r="E7922">
        <v>16047.227272727259</v>
      </c>
      <c r="F7922">
        <v>0</v>
      </c>
      <c r="G7922">
        <f t="shared" si="123"/>
        <v>57093.060606060601</v>
      </c>
    </row>
    <row r="7923" spans="1:7">
      <c r="A7923" s="1">
        <v>45713</v>
      </c>
      <c r="B7923">
        <v>40958.333333333343</v>
      </c>
      <c r="C7923">
        <v>0</v>
      </c>
      <c r="D7923">
        <v>0</v>
      </c>
      <c r="E7923">
        <v>15461.439393939399</v>
      </c>
      <c r="F7923">
        <v>0</v>
      </c>
      <c r="G7923">
        <f t="shared" si="123"/>
        <v>56419.772727272742</v>
      </c>
    </row>
    <row r="7924" spans="1:7">
      <c r="A7924" s="1">
        <v>45713.006944444453</v>
      </c>
      <c r="B7924">
        <v>41216.666666666672</v>
      </c>
      <c r="C7924">
        <v>0</v>
      </c>
      <c r="D7924">
        <v>0</v>
      </c>
      <c r="E7924">
        <v>14988.106060606069</v>
      </c>
      <c r="F7924">
        <v>0</v>
      </c>
      <c r="G7924">
        <f t="shared" si="123"/>
        <v>56204.772727272742</v>
      </c>
    </row>
    <row r="7925" spans="1:7">
      <c r="A7925" s="1">
        <v>45713.013888888891</v>
      </c>
      <c r="B7925">
        <v>40620.333333333328</v>
      </c>
      <c r="C7925">
        <v>0</v>
      </c>
      <c r="D7925">
        <v>0</v>
      </c>
      <c r="E7925">
        <v>15187.95454545455</v>
      </c>
      <c r="F7925">
        <v>0</v>
      </c>
      <c r="G7925">
        <f t="shared" si="123"/>
        <v>55808.28787878788</v>
      </c>
    </row>
    <row r="7926" spans="1:7">
      <c r="A7926" s="1">
        <v>45713.020833333343</v>
      </c>
      <c r="B7926">
        <v>40034.833333333328</v>
      </c>
      <c r="C7926">
        <v>0</v>
      </c>
      <c r="D7926">
        <v>0</v>
      </c>
      <c r="E7926">
        <v>15189.893939393951</v>
      </c>
      <c r="F7926">
        <v>0</v>
      </c>
      <c r="G7926">
        <f t="shared" si="123"/>
        <v>55224.727272727279</v>
      </c>
    </row>
    <row r="7927" spans="1:7">
      <c r="A7927" s="1">
        <v>45713.027777777781</v>
      </c>
      <c r="B7927">
        <v>39466.666666666672</v>
      </c>
      <c r="C7927">
        <v>0</v>
      </c>
      <c r="D7927">
        <v>0</v>
      </c>
      <c r="E7927">
        <v>15163.19696969697</v>
      </c>
      <c r="F7927">
        <v>0</v>
      </c>
      <c r="G7927">
        <f t="shared" si="123"/>
        <v>54629.86363636364</v>
      </c>
    </row>
    <row r="7928" spans="1:7">
      <c r="A7928" s="1">
        <v>45713.034722222219</v>
      </c>
      <c r="B7928">
        <v>40011</v>
      </c>
      <c r="C7928">
        <v>0</v>
      </c>
      <c r="D7928">
        <v>0</v>
      </c>
      <c r="E7928">
        <v>14516.833333333339</v>
      </c>
      <c r="F7928">
        <v>0</v>
      </c>
      <c r="G7928">
        <f t="shared" si="123"/>
        <v>54527.833333333343</v>
      </c>
    </row>
    <row r="7929" spans="1:7">
      <c r="A7929" s="1">
        <v>45713.041666666657</v>
      </c>
      <c r="B7929">
        <v>40101.333333333328</v>
      </c>
      <c r="C7929">
        <v>0</v>
      </c>
      <c r="D7929">
        <v>0</v>
      </c>
      <c r="E7929">
        <v>14617.89393939396</v>
      </c>
      <c r="F7929">
        <v>0</v>
      </c>
      <c r="G7929">
        <f t="shared" si="123"/>
        <v>54719.227272727287</v>
      </c>
    </row>
    <row r="7930" spans="1:7">
      <c r="A7930" s="1">
        <v>45713.048611111109</v>
      </c>
      <c r="B7930">
        <v>39666.83333333335</v>
      </c>
      <c r="C7930">
        <v>0</v>
      </c>
      <c r="D7930">
        <v>0</v>
      </c>
      <c r="E7930">
        <v>14705.43939393939</v>
      </c>
      <c r="F7930">
        <v>0</v>
      </c>
      <c r="G7930">
        <f t="shared" si="123"/>
        <v>54372.272727272742</v>
      </c>
    </row>
    <row r="7931" spans="1:7">
      <c r="A7931" s="1">
        <v>45713.055555555547</v>
      </c>
      <c r="B7931">
        <v>39596.66666666665</v>
      </c>
      <c r="C7931">
        <v>0</v>
      </c>
      <c r="D7931">
        <v>0</v>
      </c>
      <c r="E7931">
        <v>14812.56060606061</v>
      </c>
      <c r="F7931">
        <v>0</v>
      </c>
      <c r="G7931">
        <f t="shared" si="123"/>
        <v>54409.227272727258</v>
      </c>
    </row>
    <row r="7932" spans="1:7">
      <c r="A7932" s="1">
        <v>45713.0625</v>
      </c>
      <c r="B7932">
        <v>38790.833333333343</v>
      </c>
      <c r="C7932">
        <v>0</v>
      </c>
      <c r="D7932">
        <v>0</v>
      </c>
      <c r="E7932">
        <v>15034.9696969697</v>
      </c>
      <c r="F7932">
        <v>0</v>
      </c>
      <c r="G7932">
        <f t="shared" si="123"/>
        <v>53825.803030303039</v>
      </c>
    </row>
    <row r="7933" spans="1:7">
      <c r="A7933" s="1">
        <v>45713.069444444453</v>
      </c>
      <c r="B7933">
        <v>38918.999999999993</v>
      </c>
      <c r="C7933">
        <v>0</v>
      </c>
      <c r="D7933">
        <v>0</v>
      </c>
      <c r="E7933">
        <v>15112.363636363651</v>
      </c>
      <c r="F7933">
        <v>0</v>
      </c>
      <c r="G7933">
        <f t="shared" si="123"/>
        <v>54031.363636363647</v>
      </c>
    </row>
    <row r="7934" spans="1:7">
      <c r="A7934" s="1">
        <v>45713.076388888891</v>
      </c>
      <c r="B7934">
        <v>38422.833333333358</v>
      </c>
      <c r="C7934">
        <v>0</v>
      </c>
      <c r="D7934">
        <v>0</v>
      </c>
      <c r="E7934">
        <v>15173.22727272727</v>
      </c>
      <c r="F7934">
        <v>0</v>
      </c>
      <c r="G7934">
        <f t="shared" si="123"/>
        <v>53596.06060606063</v>
      </c>
    </row>
    <row r="7935" spans="1:7">
      <c r="A7935" s="1">
        <v>45713.083333333343</v>
      </c>
      <c r="B7935">
        <v>38306.833333333343</v>
      </c>
      <c r="C7935">
        <v>0</v>
      </c>
      <c r="D7935">
        <v>0</v>
      </c>
      <c r="E7935">
        <v>14964.060606060621</v>
      </c>
      <c r="F7935">
        <v>0</v>
      </c>
      <c r="G7935">
        <f t="shared" si="123"/>
        <v>53270.893939393965</v>
      </c>
    </row>
    <row r="7936" spans="1:7">
      <c r="A7936" s="1">
        <v>45713.090277777781</v>
      </c>
      <c r="B7936">
        <v>38321</v>
      </c>
      <c r="C7936">
        <v>0</v>
      </c>
      <c r="D7936">
        <v>0</v>
      </c>
      <c r="E7936">
        <v>14695.090909090921</v>
      </c>
      <c r="F7936">
        <v>0</v>
      </c>
      <c r="G7936">
        <f t="shared" si="123"/>
        <v>53016.090909090919</v>
      </c>
    </row>
    <row r="7937" spans="1:7">
      <c r="A7937" s="1">
        <v>45713.097222222219</v>
      </c>
      <c r="B7937">
        <v>38131.5</v>
      </c>
      <c r="C7937">
        <v>0</v>
      </c>
      <c r="D7937">
        <v>0</v>
      </c>
      <c r="E7937">
        <v>14608.63636363636</v>
      </c>
      <c r="F7937">
        <v>0</v>
      </c>
      <c r="G7937">
        <f t="shared" si="123"/>
        <v>52740.13636363636</v>
      </c>
    </row>
    <row r="7938" spans="1:7">
      <c r="A7938" s="1">
        <v>45713.104166666657</v>
      </c>
      <c r="B7938">
        <v>38139</v>
      </c>
      <c r="C7938">
        <v>0</v>
      </c>
      <c r="D7938">
        <v>0</v>
      </c>
      <c r="E7938">
        <v>14591.62121212121</v>
      </c>
      <c r="F7938">
        <v>0</v>
      </c>
      <c r="G7938">
        <f t="shared" si="123"/>
        <v>52730.621212121208</v>
      </c>
    </row>
    <row r="7939" spans="1:7">
      <c r="A7939" s="1">
        <v>45713.111111111109</v>
      </c>
      <c r="B7939">
        <v>38298.833333333343</v>
      </c>
      <c r="C7939">
        <v>0</v>
      </c>
      <c r="D7939">
        <v>0</v>
      </c>
      <c r="E7939">
        <v>14671.818181818169</v>
      </c>
      <c r="F7939">
        <v>0</v>
      </c>
      <c r="G7939">
        <f t="shared" ref="G7939:G8002" si="124">B7939+C7939+D7939+E7939+F7939</f>
        <v>52970.651515151512</v>
      </c>
    </row>
    <row r="7940" spans="1:7">
      <c r="A7940" s="1">
        <v>45713.118055555547</v>
      </c>
      <c r="B7940">
        <v>37821.333333333321</v>
      </c>
      <c r="C7940">
        <v>0</v>
      </c>
      <c r="D7940">
        <v>0</v>
      </c>
      <c r="E7940">
        <v>14669.04545454546</v>
      </c>
      <c r="F7940">
        <v>0</v>
      </c>
      <c r="G7940">
        <f t="shared" si="124"/>
        <v>52490.378787878784</v>
      </c>
    </row>
    <row r="7941" spans="1:7">
      <c r="A7941" s="1">
        <v>45713.125</v>
      </c>
      <c r="B7941">
        <v>37636.333333333321</v>
      </c>
      <c r="C7941">
        <v>0</v>
      </c>
      <c r="D7941">
        <v>0</v>
      </c>
      <c r="E7941">
        <v>14591.863636363631</v>
      </c>
      <c r="F7941">
        <v>0</v>
      </c>
      <c r="G7941">
        <f t="shared" si="124"/>
        <v>52228.196969696954</v>
      </c>
    </row>
    <row r="7942" spans="1:7">
      <c r="A7942" s="1">
        <v>45713.131944444453</v>
      </c>
      <c r="B7942">
        <v>37617.833333333343</v>
      </c>
      <c r="C7942">
        <v>0</v>
      </c>
      <c r="D7942">
        <v>0</v>
      </c>
      <c r="E7942">
        <v>14500.181818181811</v>
      </c>
      <c r="F7942">
        <v>0</v>
      </c>
      <c r="G7942">
        <f t="shared" si="124"/>
        <v>52118.015151515152</v>
      </c>
    </row>
    <row r="7943" spans="1:7">
      <c r="A7943" s="1">
        <v>45713.138888888891</v>
      </c>
      <c r="B7943">
        <v>37239</v>
      </c>
      <c r="C7943">
        <v>0</v>
      </c>
      <c r="D7943">
        <v>0</v>
      </c>
      <c r="E7943">
        <v>14727.54545454547</v>
      </c>
      <c r="F7943">
        <v>0</v>
      </c>
      <c r="G7943">
        <f t="shared" si="124"/>
        <v>51966.54545454547</v>
      </c>
    </row>
    <row r="7944" spans="1:7">
      <c r="A7944" s="1">
        <v>45713.145833333343</v>
      </c>
      <c r="B7944">
        <v>37243.666666666679</v>
      </c>
      <c r="C7944">
        <v>0</v>
      </c>
      <c r="D7944">
        <v>0</v>
      </c>
      <c r="E7944">
        <v>14876.590909090921</v>
      </c>
      <c r="F7944">
        <v>0</v>
      </c>
      <c r="G7944">
        <f t="shared" si="124"/>
        <v>52120.257575757598</v>
      </c>
    </row>
    <row r="7945" spans="1:7">
      <c r="A7945" s="1">
        <v>45713.152777777781</v>
      </c>
      <c r="B7945">
        <v>36691</v>
      </c>
      <c r="C7945">
        <v>0</v>
      </c>
      <c r="D7945">
        <v>0</v>
      </c>
      <c r="E7945">
        <v>15136.39393939394</v>
      </c>
      <c r="F7945">
        <v>0</v>
      </c>
      <c r="G7945">
        <f t="shared" si="124"/>
        <v>51827.393939393936</v>
      </c>
    </row>
    <row r="7946" spans="1:7">
      <c r="A7946" s="1">
        <v>45713.159722222219</v>
      </c>
      <c r="B7946">
        <v>36718.999999999993</v>
      </c>
      <c r="C7946">
        <v>0</v>
      </c>
      <c r="D7946">
        <v>0</v>
      </c>
      <c r="E7946">
        <v>14879.166666666661</v>
      </c>
      <c r="F7946">
        <v>0</v>
      </c>
      <c r="G7946">
        <f t="shared" si="124"/>
        <v>51598.166666666657</v>
      </c>
    </row>
    <row r="7947" spans="1:7">
      <c r="A7947" s="1">
        <v>45713.166666666657</v>
      </c>
      <c r="B7947">
        <v>36768.833333333328</v>
      </c>
      <c r="C7947">
        <v>0</v>
      </c>
      <c r="D7947">
        <v>0</v>
      </c>
      <c r="E7947">
        <v>14995.68181818182</v>
      </c>
      <c r="F7947">
        <v>0</v>
      </c>
      <c r="G7947">
        <f t="shared" si="124"/>
        <v>51764.515151515152</v>
      </c>
    </row>
    <row r="7948" spans="1:7">
      <c r="A7948" s="1">
        <v>45713.173611111109</v>
      </c>
      <c r="B7948">
        <v>37367.333333333307</v>
      </c>
      <c r="C7948">
        <v>0</v>
      </c>
      <c r="D7948">
        <v>0</v>
      </c>
      <c r="E7948">
        <v>14910.77272727271</v>
      </c>
      <c r="F7948">
        <v>0</v>
      </c>
      <c r="G7948">
        <f t="shared" si="124"/>
        <v>52278.10606060602</v>
      </c>
    </row>
    <row r="7949" spans="1:7">
      <c r="A7949" s="1">
        <v>45713.180555555547</v>
      </c>
      <c r="B7949">
        <v>37807.16666666665</v>
      </c>
      <c r="C7949">
        <v>0</v>
      </c>
      <c r="D7949">
        <v>0</v>
      </c>
      <c r="E7949">
        <v>15054.63636363636</v>
      </c>
      <c r="F7949">
        <v>0</v>
      </c>
      <c r="G7949">
        <f t="shared" si="124"/>
        <v>52861.80303030301</v>
      </c>
    </row>
    <row r="7950" spans="1:7">
      <c r="A7950" s="1">
        <v>45713.1875</v>
      </c>
      <c r="B7950">
        <v>38227.500000000022</v>
      </c>
      <c r="C7950">
        <v>0</v>
      </c>
      <c r="D7950">
        <v>0</v>
      </c>
      <c r="E7950">
        <v>15252.863636363631</v>
      </c>
      <c r="F7950">
        <v>0</v>
      </c>
      <c r="G7950">
        <f t="shared" si="124"/>
        <v>53480.363636363654</v>
      </c>
    </row>
    <row r="7951" spans="1:7">
      <c r="A7951" s="1">
        <v>45713.194444444453</v>
      </c>
      <c r="B7951">
        <v>38670.5</v>
      </c>
      <c r="C7951">
        <v>0</v>
      </c>
      <c r="D7951">
        <v>0</v>
      </c>
      <c r="E7951">
        <v>15512.666666666661</v>
      </c>
      <c r="F7951">
        <v>0</v>
      </c>
      <c r="G7951">
        <f t="shared" si="124"/>
        <v>54183.166666666657</v>
      </c>
    </row>
    <row r="7952" spans="1:7">
      <c r="A7952" s="1">
        <v>45713.201388888891</v>
      </c>
      <c r="B7952">
        <v>38089.666666666657</v>
      </c>
      <c r="C7952">
        <v>0</v>
      </c>
      <c r="D7952">
        <v>0</v>
      </c>
      <c r="E7952">
        <v>16348.787878787871</v>
      </c>
      <c r="F7952">
        <v>0</v>
      </c>
      <c r="G7952">
        <f t="shared" si="124"/>
        <v>54438.45454545453</v>
      </c>
    </row>
    <row r="7953" spans="1:7">
      <c r="A7953" s="1">
        <v>45713.208333333343</v>
      </c>
      <c r="B7953">
        <v>39089.333333333328</v>
      </c>
      <c r="C7953">
        <v>0</v>
      </c>
      <c r="D7953">
        <v>0</v>
      </c>
      <c r="E7953">
        <v>16163.81818181818</v>
      </c>
      <c r="F7953">
        <v>0</v>
      </c>
      <c r="G7953">
        <f t="shared" si="124"/>
        <v>55253.151515151505</v>
      </c>
    </row>
    <row r="7954" spans="1:7">
      <c r="A7954" s="1">
        <v>45713.215277777781</v>
      </c>
      <c r="B7954">
        <v>39168.333333333328</v>
      </c>
      <c r="C7954">
        <v>0</v>
      </c>
      <c r="D7954">
        <v>0</v>
      </c>
      <c r="E7954">
        <v>17281.272727272732</v>
      </c>
      <c r="F7954">
        <v>0</v>
      </c>
      <c r="G7954">
        <f t="shared" si="124"/>
        <v>56449.606060606064</v>
      </c>
    </row>
    <row r="7955" spans="1:7">
      <c r="A7955" s="1">
        <v>45713.222222222219</v>
      </c>
      <c r="B7955">
        <v>39513.666666666672</v>
      </c>
      <c r="C7955">
        <v>0</v>
      </c>
      <c r="D7955">
        <v>0</v>
      </c>
      <c r="E7955">
        <v>17832.090909090912</v>
      </c>
      <c r="F7955">
        <v>0</v>
      </c>
      <c r="G7955">
        <f t="shared" si="124"/>
        <v>57345.757575757583</v>
      </c>
    </row>
    <row r="7956" spans="1:7">
      <c r="A7956" s="1">
        <v>45713.229166666657</v>
      </c>
      <c r="B7956">
        <v>39572</v>
      </c>
      <c r="C7956">
        <v>0</v>
      </c>
      <c r="D7956">
        <v>0</v>
      </c>
      <c r="E7956">
        <v>19108.484848484859</v>
      </c>
      <c r="F7956">
        <v>0</v>
      </c>
      <c r="G7956">
        <f t="shared" si="124"/>
        <v>58680.484848484863</v>
      </c>
    </row>
    <row r="7957" spans="1:7">
      <c r="A7957" s="1">
        <v>45713.236111111109</v>
      </c>
      <c r="B7957">
        <v>39401.849999999991</v>
      </c>
      <c r="C7957">
        <v>0</v>
      </c>
      <c r="D7957">
        <v>0</v>
      </c>
      <c r="E7957">
        <v>20280.939393939399</v>
      </c>
      <c r="F7957">
        <v>0</v>
      </c>
      <c r="G7957">
        <f t="shared" si="124"/>
        <v>59682.789393939391</v>
      </c>
    </row>
    <row r="7958" spans="1:7">
      <c r="A7958" s="1">
        <v>45713.243055555547</v>
      </c>
      <c r="B7958">
        <v>40240.999999999993</v>
      </c>
      <c r="C7958">
        <v>0</v>
      </c>
      <c r="D7958">
        <v>0</v>
      </c>
      <c r="E7958">
        <v>20272.36363636364</v>
      </c>
      <c r="F7958">
        <v>0</v>
      </c>
      <c r="G7958">
        <f t="shared" si="124"/>
        <v>60513.363636363632</v>
      </c>
    </row>
    <row r="7959" spans="1:7">
      <c r="A7959" s="1">
        <v>45713.25</v>
      </c>
      <c r="B7959">
        <v>39857.76666666667</v>
      </c>
      <c r="C7959">
        <v>39</v>
      </c>
      <c r="D7959">
        <v>0</v>
      </c>
      <c r="E7959">
        <v>21311.863636363651</v>
      </c>
      <c r="F7959">
        <v>0</v>
      </c>
      <c r="G7959">
        <f t="shared" si="124"/>
        <v>61208.630303030324</v>
      </c>
    </row>
    <row r="7960" spans="1:7">
      <c r="A7960" s="1">
        <v>45713.256944444453</v>
      </c>
      <c r="B7960">
        <v>39927.516666666663</v>
      </c>
      <c r="C7960">
        <v>267.5</v>
      </c>
      <c r="D7960">
        <v>0.104</v>
      </c>
      <c r="E7960">
        <v>21866.090909090901</v>
      </c>
      <c r="F7960">
        <v>0</v>
      </c>
      <c r="G7960">
        <f t="shared" si="124"/>
        <v>62061.211575757567</v>
      </c>
    </row>
    <row r="7961" spans="1:7">
      <c r="A7961" s="1">
        <v>45713.263888888891</v>
      </c>
      <c r="B7961">
        <v>40539.773333333331</v>
      </c>
      <c r="C7961">
        <v>564.29999999999995</v>
      </c>
      <c r="D7961">
        <v>0.378</v>
      </c>
      <c r="E7961">
        <v>21760.0303030303</v>
      </c>
      <c r="F7961">
        <v>0</v>
      </c>
      <c r="G7961">
        <f t="shared" si="124"/>
        <v>62864.481636363635</v>
      </c>
    </row>
    <row r="7962" spans="1:7">
      <c r="A7962" s="1">
        <v>45713.270833333343</v>
      </c>
      <c r="B7962">
        <v>40951.666666666672</v>
      </c>
      <c r="C7962">
        <v>1069.4000000000001</v>
      </c>
      <c r="D7962">
        <v>0.27500000000000002</v>
      </c>
      <c r="E7962">
        <v>21957.39393939394</v>
      </c>
      <c r="F7962">
        <v>0</v>
      </c>
      <c r="G7962">
        <f t="shared" si="124"/>
        <v>63978.735606060611</v>
      </c>
    </row>
    <row r="7963" spans="1:7">
      <c r="A7963" s="1">
        <v>45713.277777777781</v>
      </c>
      <c r="B7963">
        <v>45386.69</v>
      </c>
      <c r="C7963">
        <v>1601.9</v>
      </c>
      <c r="D7963">
        <v>214.9</v>
      </c>
      <c r="E7963">
        <v>17443.645454545451</v>
      </c>
      <c r="F7963">
        <v>0</v>
      </c>
      <c r="G7963">
        <f t="shared" si="124"/>
        <v>64647.135454545452</v>
      </c>
    </row>
    <row r="7964" spans="1:7">
      <c r="A7964" s="1">
        <v>45713.284722222219</v>
      </c>
      <c r="B7964">
        <v>46058.9</v>
      </c>
      <c r="C7964">
        <v>2213.1</v>
      </c>
      <c r="D7964">
        <v>885.20100000000002</v>
      </c>
      <c r="E7964">
        <v>16357.787878787871</v>
      </c>
      <c r="F7964">
        <v>0</v>
      </c>
      <c r="G7964">
        <f t="shared" si="124"/>
        <v>65514.988878787874</v>
      </c>
    </row>
    <row r="7965" spans="1:7">
      <c r="A7965" s="1">
        <v>45713.291666666657</v>
      </c>
      <c r="B7965">
        <v>46574.983333333323</v>
      </c>
      <c r="C7965">
        <v>3342</v>
      </c>
      <c r="D7965">
        <v>2049.248000000001</v>
      </c>
      <c r="E7965">
        <v>14654.18181818182</v>
      </c>
      <c r="F7965">
        <v>0</v>
      </c>
      <c r="G7965">
        <f t="shared" si="124"/>
        <v>66620.413151515138</v>
      </c>
    </row>
    <row r="7966" spans="1:7">
      <c r="A7966" s="1">
        <v>45713.298611111109</v>
      </c>
      <c r="B7966">
        <v>45259.149999999987</v>
      </c>
      <c r="C7966">
        <v>4713.1000000000004</v>
      </c>
      <c r="D7966">
        <v>4103.8900000000003</v>
      </c>
      <c r="E7966">
        <v>14216.030303030309</v>
      </c>
      <c r="F7966">
        <v>0</v>
      </c>
      <c r="G7966">
        <f t="shared" si="124"/>
        <v>68292.170303030289</v>
      </c>
    </row>
    <row r="7967" spans="1:7">
      <c r="A7967" s="1">
        <v>45713.305555555547</v>
      </c>
      <c r="B7967">
        <v>42718.549999999988</v>
      </c>
      <c r="C7967">
        <v>5995.5</v>
      </c>
      <c r="D7967">
        <v>7020.4520000000002</v>
      </c>
      <c r="E7967">
        <v>14275.63636363636</v>
      </c>
      <c r="F7967">
        <v>0</v>
      </c>
      <c r="G7967">
        <f t="shared" si="124"/>
        <v>70010.138363636346</v>
      </c>
    </row>
    <row r="7968" spans="1:7">
      <c r="A7968" s="1">
        <v>45713.3125</v>
      </c>
      <c r="B7968">
        <v>39823.53333333334</v>
      </c>
      <c r="C7968">
        <v>7166.4</v>
      </c>
      <c r="D7968">
        <v>10161.465</v>
      </c>
      <c r="E7968">
        <v>14338.575757575751</v>
      </c>
      <c r="F7968">
        <v>0</v>
      </c>
      <c r="G7968">
        <f t="shared" si="124"/>
        <v>71489.974090909091</v>
      </c>
    </row>
    <row r="7969" spans="1:7">
      <c r="A7969" s="1">
        <v>45713.319444444453</v>
      </c>
      <c r="B7969">
        <v>36907.800000000003</v>
      </c>
      <c r="C7969">
        <v>8478.9</v>
      </c>
      <c r="D7969">
        <v>13995.518</v>
      </c>
      <c r="E7969">
        <v>14467.21212121212</v>
      </c>
      <c r="F7969">
        <v>0</v>
      </c>
      <c r="G7969">
        <f t="shared" si="124"/>
        <v>73849.430121212121</v>
      </c>
    </row>
    <row r="7970" spans="1:7">
      <c r="A7970" s="1">
        <v>45713.326388888891</v>
      </c>
      <c r="B7970">
        <v>34235.166666666657</v>
      </c>
      <c r="C7970">
        <v>10049</v>
      </c>
      <c r="D7970">
        <v>16580.562999999998</v>
      </c>
      <c r="E7970">
        <v>13630.803030303039</v>
      </c>
      <c r="F7970">
        <v>0</v>
      </c>
      <c r="G7970">
        <f t="shared" si="124"/>
        <v>74495.532696969691</v>
      </c>
    </row>
    <row r="7971" spans="1:7">
      <c r="A7971" s="1">
        <v>45713.333333333343</v>
      </c>
      <c r="B7971">
        <v>37851.31666666668</v>
      </c>
      <c r="C7971">
        <v>11225.3</v>
      </c>
      <c r="D7971">
        <v>17718.661</v>
      </c>
      <c r="E7971">
        <v>9001.1363636363621</v>
      </c>
      <c r="F7971">
        <v>0</v>
      </c>
      <c r="G7971">
        <f t="shared" si="124"/>
        <v>75796.414030303058</v>
      </c>
    </row>
    <row r="7972" spans="1:7">
      <c r="A7972" s="1">
        <v>45713.340277777781</v>
      </c>
      <c r="B7972">
        <v>37804.25</v>
      </c>
      <c r="C7972">
        <v>12557</v>
      </c>
      <c r="D7972">
        <v>18492.101999999999</v>
      </c>
      <c r="E7972">
        <v>9078.7878787878799</v>
      </c>
      <c r="F7972">
        <v>0</v>
      </c>
      <c r="G7972">
        <f t="shared" si="124"/>
        <v>77932.139878787886</v>
      </c>
    </row>
    <row r="7973" spans="1:7">
      <c r="A7973" s="1">
        <v>45713.347222222219</v>
      </c>
      <c r="B7973">
        <v>38366.550000000003</v>
      </c>
      <c r="C7973">
        <v>13822.9</v>
      </c>
      <c r="D7973">
        <v>18752.066999999999</v>
      </c>
      <c r="E7973">
        <v>8563.924242424242</v>
      </c>
      <c r="F7973">
        <v>0</v>
      </c>
      <c r="G7973">
        <f t="shared" si="124"/>
        <v>79505.441242424247</v>
      </c>
    </row>
    <row r="7974" spans="1:7">
      <c r="A7974" s="1">
        <v>45713.354166666657</v>
      </c>
      <c r="B7974">
        <v>40006.216666666667</v>
      </c>
      <c r="C7974">
        <v>15169.8</v>
      </c>
      <c r="D7974">
        <v>18748.642</v>
      </c>
      <c r="E7974">
        <v>6505.9242424242411</v>
      </c>
      <c r="F7974">
        <v>0</v>
      </c>
      <c r="G7974">
        <f t="shared" si="124"/>
        <v>80430.582909090896</v>
      </c>
    </row>
    <row r="7975" spans="1:7">
      <c r="A7975" s="1">
        <v>45713.361111111109</v>
      </c>
      <c r="B7975">
        <v>39489.016666666663</v>
      </c>
      <c r="C7975">
        <v>15961.4</v>
      </c>
      <c r="D7975">
        <v>18751.796999999999</v>
      </c>
      <c r="E7975">
        <v>6673.3333333333321</v>
      </c>
      <c r="F7975">
        <v>1.64</v>
      </c>
      <c r="G7975">
        <f t="shared" si="124"/>
        <v>80877.186999999991</v>
      </c>
    </row>
    <row r="7976" spans="1:7">
      <c r="A7976" s="1">
        <v>45713.368055555547</v>
      </c>
      <c r="B7976">
        <v>39484.650000000009</v>
      </c>
      <c r="C7976">
        <v>16756.099999999999</v>
      </c>
      <c r="D7976">
        <v>18250.816999999999</v>
      </c>
      <c r="E7976">
        <v>6616.6969696969691</v>
      </c>
      <c r="F7976">
        <v>0</v>
      </c>
      <c r="G7976">
        <f t="shared" si="124"/>
        <v>81108.263969696985</v>
      </c>
    </row>
    <row r="7977" spans="1:7">
      <c r="A7977" s="1">
        <v>45713.375</v>
      </c>
      <c r="B7977">
        <v>40825.65</v>
      </c>
      <c r="C7977">
        <v>17670.400000000001</v>
      </c>
      <c r="D7977">
        <v>16835.804</v>
      </c>
      <c r="E7977">
        <v>6501.818181818182</v>
      </c>
      <c r="F7977">
        <v>0</v>
      </c>
      <c r="G7977">
        <f t="shared" si="124"/>
        <v>81833.672181818183</v>
      </c>
    </row>
    <row r="7978" spans="1:7">
      <c r="A7978" s="1">
        <v>45713.381944444453</v>
      </c>
      <c r="B7978">
        <v>41215.333333333321</v>
      </c>
      <c r="C7978">
        <v>18783.3</v>
      </c>
      <c r="D7978">
        <v>16179.055</v>
      </c>
      <c r="E7978">
        <v>6438.69696969697</v>
      </c>
      <c r="F7978">
        <v>0.85</v>
      </c>
      <c r="G7978">
        <f t="shared" si="124"/>
        <v>82617.235303030306</v>
      </c>
    </row>
    <row r="7979" spans="1:7">
      <c r="A7979" s="1">
        <v>45713.388888888891</v>
      </c>
      <c r="B7979">
        <v>40589.133333333339</v>
      </c>
      <c r="C7979">
        <v>19476</v>
      </c>
      <c r="D7979">
        <v>16532.785</v>
      </c>
      <c r="E7979">
        <v>6304.590909090909</v>
      </c>
      <c r="F7979">
        <v>0</v>
      </c>
      <c r="G7979">
        <f t="shared" si="124"/>
        <v>82902.509242424247</v>
      </c>
    </row>
    <row r="7980" spans="1:7">
      <c r="A7980" s="1">
        <v>45713.395833333343</v>
      </c>
      <c r="B7980">
        <v>39256.56666666668</v>
      </c>
      <c r="C7980">
        <v>20484.099999999999</v>
      </c>
      <c r="D7980">
        <v>16451.526000000002</v>
      </c>
      <c r="E7980">
        <v>6326.5757575757571</v>
      </c>
      <c r="F7980">
        <v>0</v>
      </c>
      <c r="G7980">
        <f t="shared" si="124"/>
        <v>82518.768424242444</v>
      </c>
    </row>
    <row r="7981" spans="1:7">
      <c r="A7981" s="1">
        <v>45713.402777777781</v>
      </c>
      <c r="B7981">
        <v>41974.466666666653</v>
      </c>
      <c r="C7981">
        <v>20773.400000000001</v>
      </c>
      <c r="D7981">
        <v>13515.934999999999</v>
      </c>
      <c r="E7981">
        <v>6275.6818181818198</v>
      </c>
      <c r="F7981">
        <v>0</v>
      </c>
      <c r="G7981">
        <f t="shared" si="124"/>
        <v>82539.483484848475</v>
      </c>
    </row>
    <row r="7982" spans="1:7">
      <c r="A7982" s="1">
        <v>45713.409722222219</v>
      </c>
      <c r="B7982">
        <v>42023.78333333334</v>
      </c>
      <c r="C7982">
        <v>21256</v>
      </c>
      <c r="D7982">
        <v>13523.205</v>
      </c>
      <c r="E7982">
        <v>6271.636363636364</v>
      </c>
      <c r="F7982">
        <v>0</v>
      </c>
      <c r="G7982">
        <f t="shared" si="124"/>
        <v>83074.624696969709</v>
      </c>
    </row>
    <row r="7983" spans="1:7">
      <c r="A7983" s="1">
        <v>45713.416666666657</v>
      </c>
      <c r="B7983">
        <v>41430.066666666651</v>
      </c>
      <c r="C7983">
        <v>21494.799999999999</v>
      </c>
      <c r="D7983">
        <v>13525</v>
      </c>
      <c r="E7983">
        <v>6451.5757575757589</v>
      </c>
      <c r="F7983">
        <v>0</v>
      </c>
      <c r="G7983">
        <f t="shared" si="124"/>
        <v>82901.442424242414</v>
      </c>
    </row>
    <row r="7984" spans="1:7">
      <c r="A7984" s="1">
        <v>45713.423611111109</v>
      </c>
      <c r="B7984">
        <v>40851.383333333331</v>
      </c>
      <c r="C7984">
        <v>21991.3</v>
      </c>
      <c r="D7984">
        <v>13555.937</v>
      </c>
      <c r="E7984">
        <v>6466.3333333333339</v>
      </c>
      <c r="F7984">
        <v>0</v>
      </c>
      <c r="G7984">
        <f t="shared" si="124"/>
        <v>82864.953666666668</v>
      </c>
    </row>
    <row r="7985" spans="1:7">
      <c r="A7985" s="1">
        <v>45713.430555555547</v>
      </c>
      <c r="B7985">
        <v>40364.266666666663</v>
      </c>
      <c r="C7985">
        <v>22998.2</v>
      </c>
      <c r="D7985">
        <v>13682.825000000001</v>
      </c>
      <c r="E7985">
        <v>6492.9090909090892</v>
      </c>
      <c r="F7985">
        <v>0.05</v>
      </c>
      <c r="G7985">
        <f t="shared" si="124"/>
        <v>83538.250757575748</v>
      </c>
    </row>
    <row r="7986" spans="1:7">
      <c r="A7986" s="1">
        <v>45713.4375</v>
      </c>
      <c r="B7986">
        <v>39434.083333333343</v>
      </c>
      <c r="C7986">
        <v>24068.1</v>
      </c>
      <c r="D7986">
        <v>13899.343000000001</v>
      </c>
      <c r="E7986">
        <v>6305.227272727273</v>
      </c>
      <c r="F7986">
        <v>0.36</v>
      </c>
      <c r="G7986">
        <f t="shared" si="124"/>
        <v>83707.113606060622</v>
      </c>
    </row>
    <row r="7987" spans="1:7">
      <c r="A7987" s="1">
        <v>45713.444444444453</v>
      </c>
      <c r="B7987">
        <v>39220.383333333339</v>
      </c>
      <c r="C7987">
        <v>24488.799999999999</v>
      </c>
      <c r="D7987">
        <v>14106.582</v>
      </c>
      <c r="E7987">
        <v>6280.1363636363621</v>
      </c>
      <c r="F7987">
        <v>0.86</v>
      </c>
      <c r="G7987">
        <f t="shared" si="124"/>
        <v>84096.761696969697</v>
      </c>
    </row>
    <row r="7988" spans="1:7">
      <c r="A7988" s="1">
        <v>45713.451388888891</v>
      </c>
      <c r="B7988">
        <v>38562.266666666677</v>
      </c>
      <c r="C7988">
        <v>24403.1</v>
      </c>
      <c r="D7988">
        <v>15199.252</v>
      </c>
      <c r="E7988">
        <v>6263.378787878788</v>
      </c>
      <c r="F7988">
        <v>0.41</v>
      </c>
      <c r="G7988">
        <f t="shared" si="124"/>
        <v>84428.407454545464</v>
      </c>
    </row>
    <row r="7989" spans="1:7">
      <c r="A7989" s="1">
        <v>45713.458333333343</v>
      </c>
      <c r="B7989">
        <v>35416.183333333327</v>
      </c>
      <c r="C7989">
        <v>24997.5</v>
      </c>
      <c r="D7989">
        <v>18360.436000000002</v>
      </c>
      <c r="E7989">
        <v>6244.9393939393949</v>
      </c>
      <c r="F7989">
        <v>6.81</v>
      </c>
      <c r="G7989">
        <f t="shared" si="124"/>
        <v>85025.868727272726</v>
      </c>
    </row>
    <row r="7990" spans="1:7">
      <c r="A7990" s="1">
        <v>45713.465277777781</v>
      </c>
      <c r="B7990">
        <v>33314.533333333318</v>
      </c>
      <c r="C7990">
        <v>26215.8</v>
      </c>
      <c r="D7990">
        <v>20414.962</v>
      </c>
      <c r="E7990">
        <v>6284.2424242424231</v>
      </c>
      <c r="F7990">
        <v>0.52</v>
      </c>
      <c r="G7990">
        <f t="shared" si="124"/>
        <v>86230.057757575734</v>
      </c>
    </row>
    <row r="7991" spans="1:7">
      <c r="A7991" s="1">
        <v>45713.472222222219</v>
      </c>
      <c r="B7991">
        <v>31956.083333333328</v>
      </c>
      <c r="C7991">
        <v>26943</v>
      </c>
      <c r="D7991">
        <v>20496.400000000001</v>
      </c>
      <c r="E7991">
        <v>6312.136363636364</v>
      </c>
      <c r="F7991">
        <v>3.56</v>
      </c>
      <c r="G7991">
        <f t="shared" si="124"/>
        <v>85711.179696969702</v>
      </c>
    </row>
    <row r="7992" spans="1:7">
      <c r="A7992" s="1">
        <v>45713.479166666657</v>
      </c>
      <c r="B7992">
        <v>31780.066666666658</v>
      </c>
      <c r="C7992">
        <v>27233.4</v>
      </c>
      <c r="D7992">
        <v>20264.846000000001</v>
      </c>
      <c r="E7992">
        <v>6342.5151515151529</v>
      </c>
      <c r="F7992">
        <v>0</v>
      </c>
      <c r="G7992">
        <f t="shared" si="124"/>
        <v>85620.827818181817</v>
      </c>
    </row>
    <row r="7993" spans="1:7">
      <c r="A7993" s="1">
        <v>45713.486111111109</v>
      </c>
      <c r="B7993">
        <v>31911.116666666661</v>
      </c>
      <c r="C7993">
        <v>27419.7</v>
      </c>
      <c r="D7993">
        <v>20168.580000000002</v>
      </c>
      <c r="E7993">
        <v>6474.863636363636</v>
      </c>
      <c r="F7993">
        <v>2.69</v>
      </c>
      <c r="G7993">
        <f t="shared" si="124"/>
        <v>85976.950303030302</v>
      </c>
    </row>
    <row r="7994" spans="1:7">
      <c r="A7994" s="1">
        <v>45713.493055555547</v>
      </c>
      <c r="B7994">
        <v>30978.900000000009</v>
      </c>
      <c r="C7994">
        <v>27548.5</v>
      </c>
      <c r="D7994">
        <v>20168.067999999999</v>
      </c>
      <c r="E7994">
        <v>6470.4393939393931</v>
      </c>
      <c r="F7994">
        <v>5.34</v>
      </c>
      <c r="G7994">
        <f t="shared" si="124"/>
        <v>85171.247393939397</v>
      </c>
    </row>
    <row r="7995" spans="1:7">
      <c r="A7995" s="1">
        <v>45713.5</v>
      </c>
      <c r="B7995">
        <v>30484.76666666667</v>
      </c>
      <c r="C7995">
        <v>27633.599999999999</v>
      </c>
      <c r="D7995">
        <v>20173.793000000001</v>
      </c>
      <c r="E7995">
        <v>6576.636363636364</v>
      </c>
      <c r="F7995">
        <v>1.76</v>
      </c>
      <c r="G7995">
        <f t="shared" si="124"/>
        <v>84870.556030303036</v>
      </c>
    </row>
    <row r="7996" spans="1:7">
      <c r="A7996" s="1">
        <v>45713.506944444453</v>
      </c>
      <c r="B7996">
        <v>29772.899999999991</v>
      </c>
      <c r="C7996">
        <v>27550.6</v>
      </c>
      <c r="D7996">
        <v>20173.016</v>
      </c>
      <c r="E7996">
        <v>6811.969696969697</v>
      </c>
      <c r="F7996">
        <v>2.31</v>
      </c>
      <c r="G7996">
        <f t="shared" si="124"/>
        <v>84310.795696969682</v>
      </c>
    </row>
    <row r="7997" spans="1:7">
      <c r="A7997" s="1">
        <v>45713.513888888891</v>
      </c>
      <c r="B7997">
        <v>29945.733333333341</v>
      </c>
      <c r="C7997">
        <v>27505</v>
      </c>
      <c r="D7997">
        <v>20178.145</v>
      </c>
      <c r="E7997">
        <v>6759.1393939393947</v>
      </c>
      <c r="F7997">
        <v>0.33</v>
      </c>
      <c r="G7997">
        <f t="shared" si="124"/>
        <v>84388.347727272732</v>
      </c>
    </row>
    <row r="7998" spans="1:7">
      <c r="A7998" s="1">
        <v>45713.520833333343</v>
      </c>
      <c r="B7998">
        <v>30607.583333333328</v>
      </c>
      <c r="C7998">
        <v>27468.5</v>
      </c>
      <c r="D7998">
        <v>20170.026999999998</v>
      </c>
      <c r="E7998">
        <v>6624.6060606060601</v>
      </c>
      <c r="F7998">
        <v>1.06</v>
      </c>
      <c r="G7998">
        <f t="shared" si="124"/>
        <v>84871.776393939392</v>
      </c>
    </row>
    <row r="7999" spans="1:7">
      <c r="A7999" s="1">
        <v>45713.527777777781</v>
      </c>
      <c r="B7999">
        <v>30952.999999999989</v>
      </c>
      <c r="C7999">
        <v>27450.3</v>
      </c>
      <c r="D7999">
        <v>20172.8</v>
      </c>
      <c r="E7999">
        <v>6614.030303030303</v>
      </c>
      <c r="F7999">
        <v>6.48</v>
      </c>
      <c r="G7999">
        <f t="shared" si="124"/>
        <v>85196.610303030291</v>
      </c>
    </row>
    <row r="8000" spans="1:7">
      <c r="A8000" s="1">
        <v>45713.534722222219</v>
      </c>
      <c r="B8000">
        <v>31293.283333333318</v>
      </c>
      <c r="C8000">
        <v>27399.1</v>
      </c>
      <c r="D8000">
        <v>20419.927</v>
      </c>
      <c r="E8000">
        <v>6633.7575757575769</v>
      </c>
      <c r="F8000">
        <v>7.07</v>
      </c>
      <c r="G8000">
        <f t="shared" si="124"/>
        <v>85753.137909090903</v>
      </c>
    </row>
    <row r="8001" spans="1:7">
      <c r="A8001" s="1">
        <v>45713.541666666657</v>
      </c>
      <c r="B8001">
        <v>31737.35</v>
      </c>
      <c r="C8001">
        <v>27310.2</v>
      </c>
      <c r="D8001">
        <v>20204.859</v>
      </c>
      <c r="E8001">
        <v>6580.484848484848</v>
      </c>
      <c r="F8001">
        <v>8.68</v>
      </c>
      <c r="G8001">
        <f t="shared" si="124"/>
        <v>85841.573848484841</v>
      </c>
    </row>
    <row r="8002" spans="1:7">
      <c r="A8002" s="1">
        <v>45713.548611111109</v>
      </c>
      <c r="B8002">
        <v>32570.983333333352</v>
      </c>
      <c r="C8002">
        <v>26830.1</v>
      </c>
      <c r="D8002">
        <v>20352.832999999999</v>
      </c>
      <c r="E8002">
        <v>6593.3030303030309</v>
      </c>
      <c r="F8002">
        <v>3.09</v>
      </c>
      <c r="G8002">
        <f t="shared" si="124"/>
        <v>86350.309363636377</v>
      </c>
    </row>
    <row r="8003" spans="1:7">
      <c r="A8003" s="1">
        <v>45713.555555555547</v>
      </c>
      <c r="B8003">
        <v>32707.216666666682</v>
      </c>
      <c r="C8003">
        <v>27350.7</v>
      </c>
      <c r="D8003">
        <v>20611.02</v>
      </c>
      <c r="E8003">
        <v>6586.772727272727</v>
      </c>
      <c r="F8003">
        <v>0.71</v>
      </c>
      <c r="G8003">
        <f t="shared" ref="G8003:G8066" si="125">B8003+C8003+D8003+E8003+F8003</f>
        <v>87256.419393939417</v>
      </c>
    </row>
    <row r="8004" spans="1:7">
      <c r="A8004" s="1">
        <v>45713.5625</v>
      </c>
      <c r="B8004">
        <v>33906.816666666673</v>
      </c>
      <c r="C8004">
        <v>27128.2</v>
      </c>
      <c r="D8004">
        <v>20870.504000000001</v>
      </c>
      <c r="E8004">
        <v>6487.090909090909</v>
      </c>
      <c r="F8004">
        <v>6.34</v>
      </c>
      <c r="G8004">
        <f t="shared" si="125"/>
        <v>88398.951575757586</v>
      </c>
    </row>
    <row r="8005" spans="1:7">
      <c r="A8005" s="1">
        <v>45713.569444444453</v>
      </c>
      <c r="B8005">
        <v>34501.14999999998</v>
      </c>
      <c r="C8005">
        <v>26292.1</v>
      </c>
      <c r="D8005">
        <v>20935.451000000001</v>
      </c>
      <c r="E8005">
        <v>6742.4545454545469</v>
      </c>
      <c r="F8005">
        <v>0.04</v>
      </c>
      <c r="G8005">
        <f t="shared" si="125"/>
        <v>88471.19554545451</v>
      </c>
    </row>
    <row r="8006" spans="1:7">
      <c r="A8006" s="1">
        <v>45713.576388888891</v>
      </c>
      <c r="B8006">
        <v>35008.983333333352</v>
      </c>
      <c r="C8006">
        <v>25833.1</v>
      </c>
      <c r="D8006">
        <v>20905.847000000002</v>
      </c>
      <c r="E8006">
        <v>6721.909090909091</v>
      </c>
      <c r="F8006">
        <v>0</v>
      </c>
      <c r="G8006">
        <f t="shared" si="125"/>
        <v>88469.83942424244</v>
      </c>
    </row>
    <row r="8007" spans="1:7">
      <c r="A8007" s="1">
        <v>45713.583333333343</v>
      </c>
      <c r="B8007">
        <v>35241.983333333323</v>
      </c>
      <c r="C8007">
        <v>25862.2</v>
      </c>
      <c r="D8007">
        <v>20486.414000000001</v>
      </c>
      <c r="E8007">
        <v>6437.5606060606069</v>
      </c>
      <c r="F8007">
        <v>0</v>
      </c>
      <c r="G8007">
        <f t="shared" si="125"/>
        <v>88028.157939393932</v>
      </c>
    </row>
    <row r="8008" spans="1:7">
      <c r="A8008" s="1">
        <v>45713.590277777781</v>
      </c>
      <c r="B8008">
        <v>36077.449999999997</v>
      </c>
      <c r="C8008">
        <v>25224.6</v>
      </c>
      <c r="D8008">
        <v>20000.919999999998</v>
      </c>
      <c r="E8008">
        <v>6333.6515151515141</v>
      </c>
      <c r="F8008">
        <v>0</v>
      </c>
      <c r="G8008">
        <f t="shared" si="125"/>
        <v>87636.621515151521</v>
      </c>
    </row>
    <row r="8009" spans="1:7">
      <c r="A8009" s="1">
        <v>45713.597222222219</v>
      </c>
      <c r="B8009">
        <v>36437.30000000001</v>
      </c>
      <c r="C8009">
        <v>25013.9</v>
      </c>
      <c r="D8009">
        <v>19940.475999999999</v>
      </c>
      <c r="E8009">
        <v>6433.6363636363649</v>
      </c>
      <c r="F8009">
        <v>0</v>
      </c>
      <c r="G8009">
        <f t="shared" si="125"/>
        <v>87825.312363636374</v>
      </c>
    </row>
    <row r="8010" spans="1:7">
      <c r="A8010" s="1">
        <v>45713.604166666657</v>
      </c>
      <c r="B8010">
        <v>37364.23333333333</v>
      </c>
      <c r="C8010">
        <v>24369.8</v>
      </c>
      <c r="D8010">
        <v>20021.879000000001</v>
      </c>
      <c r="E8010">
        <v>6578.0757575757561</v>
      </c>
      <c r="F8010">
        <v>0</v>
      </c>
      <c r="G8010">
        <f t="shared" si="125"/>
        <v>88333.988090909086</v>
      </c>
    </row>
    <row r="8011" spans="1:7">
      <c r="A8011" s="1">
        <v>45713.611111111109</v>
      </c>
      <c r="B8011">
        <v>38610.76666666667</v>
      </c>
      <c r="C8011">
        <v>22837.8</v>
      </c>
      <c r="D8011">
        <v>20304.791000000001</v>
      </c>
      <c r="E8011">
        <v>6570.1515151515141</v>
      </c>
      <c r="F8011">
        <v>0</v>
      </c>
      <c r="G8011">
        <f t="shared" si="125"/>
        <v>88323.509181818183</v>
      </c>
    </row>
    <row r="8012" spans="1:7">
      <c r="A8012" s="1">
        <v>45713.618055555547</v>
      </c>
      <c r="B8012">
        <v>40096.833333333328</v>
      </c>
      <c r="C8012">
        <v>20859.8</v>
      </c>
      <c r="D8012">
        <v>20276.909</v>
      </c>
      <c r="E8012">
        <v>6484.0909090909108</v>
      </c>
      <c r="F8012">
        <v>0</v>
      </c>
      <c r="G8012">
        <f t="shared" si="125"/>
        <v>87717.633242424243</v>
      </c>
    </row>
    <row r="8013" spans="1:7">
      <c r="A8013" s="1">
        <v>45713.625</v>
      </c>
      <c r="B8013">
        <v>40286.316666666673</v>
      </c>
      <c r="C8013">
        <v>19525.8</v>
      </c>
      <c r="D8013">
        <v>20270.544000000002</v>
      </c>
      <c r="E8013">
        <v>6239.8333333333339</v>
      </c>
      <c r="F8013">
        <v>0</v>
      </c>
      <c r="G8013">
        <f t="shared" si="125"/>
        <v>86322.493999999992</v>
      </c>
    </row>
    <row r="8014" spans="1:7">
      <c r="A8014" s="1">
        <v>45713.631944444453</v>
      </c>
      <c r="B8014">
        <v>38790.883333333317</v>
      </c>
      <c r="C8014">
        <v>20898.900000000001</v>
      </c>
      <c r="D8014">
        <v>20204.432000000001</v>
      </c>
      <c r="E8014">
        <v>6236.272727272727</v>
      </c>
      <c r="F8014">
        <v>0</v>
      </c>
      <c r="G8014">
        <f t="shared" si="125"/>
        <v>86130.488060606047</v>
      </c>
    </row>
    <row r="8015" spans="1:7">
      <c r="A8015" s="1">
        <v>45713.638888888891</v>
      </c>
      <c r="B8015">
        <v>38707.78333333334</v>
      </c>
      <c r="C8015">
        <v>20896.2</v>
      </c>
      <c r="D8015">
        <v>20036.649000000001</v>
      </c>
      <c r="E8015">
        <v>6237.984848484849</v>
      </c>
      <c r="F8015">
        <v>0</v>
      </c>
      <c r="G8015">
        <f t="shared" si="125"/>
        <v>85878.61718181819</v>
      </c>
    </row>
    <row r="8016" spans="1:7">
      <c r="A8016" s="1">
        <v>45713.645833333343</v>
      </c>
      <c r="B8016">
        <v>40525.433333333327</v>
      </c>
      <c r="C8016">
        <v>17684.7</v>
      </c>
      <c r="D8016">
        <v>19816.75</v>
      </c>
      <c r="E8016">
        <v>6907.4696969696988</v>
      </c>
      <c r="F8016">
        <v>0</v>
      </c>
      <c r="G8016">
        <f t="shared" si="125"/>
        <v>84934.353030303027</v>
      </c>
    </row>
    <row r="8017" spans="1:7">
      <c r="A8017" s="1">
        <v>45713.652777777781</v>
      </c>
      <c r="B8017">
        <v>38716.466666666682</v>
      </c>
      <c r="C8017">
        <v>17076.099999999999</v>
      </c>
      <c r="D8017">
        <v>19468.045999999998</v>
      </c>
      <c r="E8017">
        <v>9305.5757575757616</v>
      </c>
      <c r="F8017">
        <v>0</v>
      </c>
      <c r="G8017">
        <f t="shared" si="125"/>
        <v>84566.188424242442</v>
      </c>
    </row>
    <row r="8018" spans="1:7">
      <c r="A8018" s="1">
        <v>45713.659722222219</v>
      </c>
      <c r="B8018">
        <v>37135.500000000007</v>
      </c>
      <c r="C8018">
        <v>17242.400000000001</v>
      </c>
      <c r="D8018">
        <v>19323.906999999999</v>
      </c>
      <c r="E8018">
        <v>10334.12121212121</v>
      </c>
      <c r="F8018">
        <v>0</v>
      </c>
      <c r="G8018">
        <f t="shared" si="125"/>
        <v>84035.928212121216</v>
      </c>
    </row>
    <row r="8019" spans="1:7">
      <c r="A8019" s="1">
        <v>45713.666666666657</v>
      </c>
      <c r="B8019">
        <v>35850.366666666669</v>
      </c>
      <c r="C8019">
        <v>16927.900000000001</v>
      </c>
      <c r="D8019">
        <v>19249.23</v>
      </c>
      <c r="E8019">
        <v>11298.378787878801</v>
      </c>
      <c r="F8019">
        <v>0</v>
      </c>
      <c r="G8019">
        <f t="shared" si="125"/>
        <v>83325.875454545472</v>
      </c>
    </row>
    <row r="8020" spans="1:7">
      <c r="A8020" s="1">
        <v>45713.673611111109</v>
      </c>
      <c r="B8020">
        <v>34480.000000000007</v>
      </c>
      <c r="C8020">
        <v>15856.5</v>
      </c>
      <c r="D8020">
        <v>18198.587</v>
      </c>
      <c r="E8020">
        <v>13593.909090909099</v>
      </c>
      <c r="F8020">
        <v>0</v>
      </c>
      <c r="G8020">
        <f t="shared" si="125"/>
        <v>82128.996090909102</v>
      </c>
    </row>
    <row r="8021" spans="1:7">
      <c r="A8021" s="1">
        <v>45713.680555555547</v>
      </c>
      <c r="B8021">
        <v>36622.73333333333</v>
      </c>
      <c r="C8021">
        <v>14507.7</v>
      </c>
      <c r="D8021">
        <v>16368.514999999999</v>
      </c>
      <c r="E8021">
        <v>14236.06060606061</v>
      </c>
      <c r="F8021">
        <v>0</v>
      </c>
      <c r="G8021">
        <f t="shared" si="125"/>
        <v>81735.008939393942</v>
      </c>
    </row>
    <row r="8022" spans="1:7">
      <c r="A8022" s="1">
        <v>45713.6875</v>
      </c>
      <c r="B8022">
        <v>38315.683333333327</v>
      </c>
      <c r="C8022">
        <v>12849.4</v>
      </c>
      <c r="D8022">
        <v>14334.316000000001</v>
      </c>
      <c r="E8022">
        <v>15048.833333333319</v>
      </c>
      <c r="F8022">
        <v>0</v>
      </c>
      <c r="G8022">
        <f t="shared" si="125"/>
        <v>80548.232666666649</v>
      </c>
    </row>
    <row r="8023" spans="1:7">
      <c r="A8023" s="1">
        <v>45713.694444444453</v>
      </c>
      <c r="B8023">
        <v>39471.466666666653</v>
      </c>
      <c r="C8023">
        <v>11267.6</v>
      </c>
      <c r="D8023">
        <v>12133.326999999999</v>
      </c>
      <c r="E8023">
        <v>16253.19696969697</v>
      </c>
      <c r="F8023">
        <v>0</v>
      </c>
      <c r="G8023">
        <f t="shared" si="125"/>
        <v>79125.590636363617</v>
      </c>
    </row>
    <row r="8024" spans="1:7">
      <c r="A8024" s="1">
        <v>45713.701388888891</v>
      </c>
      <c r="B8024">
        <v>40543.033333333333</v>
      </c>
      <c r="C8024">
        <v>9758.2000000000007</v>
      </c>
      <c r="D8024">
        <v>10313.969999999999</v>
      </c>
      <c r="E8024">
        <v>18166.818181818191</v>
      </c>
      <c r="F8024">
        <v>7581.13</v>
      </c>
      <c r="G8024">
        <f t="shared" si="125"/>
        <v>86363.151515151534</v>
      </c>
    </row>
    <row r="8025" spans="1:7">
      <c r="A8025" s="1">
        <v>45713.708333333343</v>
      </c>
      <c r="B8025">
        <v>34307.533333333333</v>
      </c>
      <c r="C8025">
        <v>8411.6</v>
      </c>
      <c r="D8025">
        <v>5226.5860000000002</v>
      </c>
      <c r="E8025">
        <v>22980.499999999989</v>
      </c>
      <c r="F8025">
        <v>4325.32</v>
      </c>
      <c r="G8025">
        <f t="shared" si="125"/>
        <v>75251.53933333332</v>
      </c>
    </row>
    <row r="8026" spans="1:7">
      <c r="A8026" s="1">
        <v>45713.715277777781</v>
      </c>
      <c r="B8026">
        <v>40324.149999999987</v>
      </c>
      <c r="C8026">
        <v>6903.9</v>
      </c>
      <c r="D8026">
        <v>2845.4749999999999</v>
      </c>
      <c r="E8026">
        <v>22713.60606060606</v>
      </c>
      <c r="F8026">
        <v>315.42</v>
      </c>
      <c r="G8026">
        <f t="shared" si="125"/>
        <v>73102.551060606042</v>
      </c>
    </row>
    <row r="8027" spans="1:7">
      <c r="A8027" s="1">
        <v>45713.722222222219</v>
      </c>
      <c r="B8027">
        <v>45833.25</v>
      </c>
      <c r="C8027">
        <v>5123.3999999999996</v>
      </c>
      <c r="D8027">
        <v>3359.623000000001</v>
      </c>
      <c r="E8027">
        <v>22547.075757575749</v>
      </c>
      <c r="F8027">
        <v>0</v>
      </c>
      <c r="G8027">
        <f t="shared" si="125"/>
        <v>76863.348757575746</v>
      </c>
    </row>
    <row r="8028" spans="1:7">
      <c r="A8028" s="1">
        <v>45713.729166666657</v>
      </c>
      <c r="B8028">
        <v>46907.7</v>
      </c>
      <c r="C8028">
        <v>2955.6</v>
      </c>
      <c r="D8028">
        <v>3077.1480000000001</v>
      </c>
      <c r="E8028">
        <v>24382.651515151501</v>
      </c>
      <c r="F8028">
        <v>0</v>
      </c>
      <c r="G8028">
        <f t="shared" si="125"/>
        <v>77323.099515151494</v>
      </c>
    </row>
    <row r="8029" spans="1:7">
      <c r="A8029" s="1">
        <v>45713.736111111109</v>
      </c>
      <c r="B8029">
        <v>45892.216666666682</v>
      </c>
      <c r="C8029">
        <v>2429.1999999999998</v>
      </c>
      <c r="D8029">
        <v>2479.0450000000001</v>
      </c>
      <c r="E8029">
        <v>25930.621212121208</v>
      </c>
      <c r="F8029">
        <v>0</v>
      </c>
      <c r="G8029">
        <f t="shared" si="125"/>
        <v>76731.082878787885</v>
      </c>
    </row>
    <row r="8030" spans="1:7">
      <c r="A8030" s="1">
        <v>45713.743055555547</v>
      </c>
      <c r="B8030">
        <v>46513.316666666673</v>
      </c>
      <c r="C8030">
        <v>1965.2</v>
      </c>
      <c r="D8030">
        <v>1996.9449999999999</v>
      </c>
      <c r="E8030">
        <v>26061.68181818182</v>
      </c>
      <c r="F8030">
        <v>0</v>
      </c>
      <c r="G8030">
        <f t="shared" si="125"/>
        <v>76537.143484848493</v>
      </c>
    </row>
    <row r="8031" spans="1:7">
      <c r="A8031" s="1">
        <v>45713.75</v>
      </c>
      <c r="B8031">
        <v>47616.149999999987</v>
      </c>
      <c r="C8031">
        <v>0</v>
      </c>
      <c r="D8031">
        <v>1695.963</v>
      </c>
      <c r="E8031">
        <v>25668.772727272732</v>
      </c>
      <c r="F8031">
        <v>0</v>
      </c>
      <c r="G8031">
        <f t="shared" si="125"/>
        <v>74980.885727272718</v>
      </c>
    </row>
    <row r="8032" spans="1:7">
      <c r="A8032" s="1">
        <v>45713.756944444453</v>
      </c>
      <c r="B8032">
        <v>47924.700000000033</v>
      </c>
      <c r="C8032">
        <v>0</v>
      </c>
      <c r="D8032">
        <v>1398.386</v>
      </c>
      <c r="E8032">
        <v>25984.727272727268</v>
      </c>
      <c r="F8032">
        <v>0.68</v>
      </c>
      <c r="G8032">
        <f t="shared" si="125"/>
        <v>75308.493272727297</v>
      </c>
    </row>
    <row r="8033" spans="1:7">
      <c r="A8033" s="1">
        <v>45713.763888888891</v>
      </c>
      <c r="B8033">
        <v>48510.399999999987</v>
      </c>
      <c r="C8033">
        <v>0</v>
      </c>
      <c r="D8033">
        <v>740.58999999999992</v>
      </c>
      <c r="E8033">
        <v>26637</v>
      </c>
      <c r="F8033">
        <v>0</v>
      </c>
      <c r="G8033">
        <f t="shared" si="125"/>
        <v>75887.989999999991</v>
      </c>
    </row>
    <row r="8034" spans="1:7">
      <c r="A8034" s="1">
        <v>45713.770833333343</v>
      </c>
      <c r="B8034">
        <v>48820.016666666663</v>
      </c>
      <c r="C8034">
        <v>0</v>
      </c>
      <c r="D8034">
        <v>0</v>
      </c>
      <c r="E8034">
        <v>27309.303030303028</v>
      </c>
      <c r="F8034">
        <v>0</v>
      </c>
      <c r="G8034">
        <f t="shared" si="125"/>
        <v>76129.319696969687</v>
      </c>
    </row>
    <row r="8035" spans="1:7">
      <c r="A8035" s="1">
        <v>45713.777777777781</v>
      </c>
      <c r="B8035">
        <v>49538.3</v>
      </c>
      <c r="C8035">
        <v>0</v>
      </c>
      <c r="D8035">
        <v>0</v>
      </c>
      <c r="E8035">
        <v>27483.07575757576</v>
      </c>
      <c r="F8035">
        <v>0</v>
      </c>
      <c r="G8035">
        <f t="shared" si="125"/>
        <v>77021.375757575763</v>
      </c>
    </row>
    <row r="8036" spans="1:7">
      <c r="A8036" s="1">
        <v>45713.784722222219</v>
      </c>
      <c r="B8036">
        <v>50611.649999999987</v>
      </c>
      <c r="C8036">
        <v>0</v>
      </c>
      <c r="D8036">
        <v>0</v>
      </c>
      <c r="E8036">
        <v>27831.515151515148</v>
      </c>
      <c r="F8036">
        <v>0</v>
      </c>
      <c r="G8036">
        <f t="shared" si="125"/>
        <v>78443.165151515132</v>
      </c>
    </row>
    <row r="8037" spans="1:7">
      <c r="A8037" s="1">
        <v>45713.791666666657</v>
      </c>
      <c r="B8037">
        <v>50481.416666666672</v>
      </c>
      <c r="C8037">
        <v>0</v>
      </c>
      <c r="D8037">
        <v>0</v>
      </c>
      <c r="E8037">
        <v>28376.92424242424</v>
      </c>
      <c r="F8037">
        <v>0</v>
      </c>
      <c r="G8037">
        <f t="shared" si="125"/>
        <v>78858.340909090912</v>
      </c>
    </row>
    <row r="8038" spans="1:7">
      <c r="A8038" s="1">
        <v>45713.798611111109</v>
      </c>
      <c r="B8038">
        <v>50053.933333333327</v>
      </c>
      <c r="C8038">
        <v>0</v>
      </c>
      <c r="D8038">
        <v>0</v>
      </c>
      <c r="E8038">
        <v>28405.787878787869</v>
      </c>
      <c r="F8038">
        <v>0</v>
      </c>
      <c r="G8038">
        <f t="shared" si="125"/>
        <v>78459.721212121192</v>
      </c>
    </row>
    <row r="8039" spans="1:7">
      <c r="A8039" s="1">
        <v>45713.805555555547</v>
      </c>
      <c r="B8039">
        <v>49595.416666666679</v>
      </c>
      <c r="C8039">
        <v>0</v>
      </c>
      <c r="D8039">
        <v>0</v>
      </c>
      <c r="E8039">
        <v>28464.18181818182</v>
      </c>
      <c r="F8039">
        <v>0</v>
      </c>
      <c r="G8039">
        <f t="shared" si="125"/>
        <v>78059.598484848495</v>
      </c>
    </row>
    <row r="8040" spans="1:7">
      <c r="A8040" s="1">
        <v>45713.8125</v>
      </c>
      <c r="B8040">
        <v>49575.599999999991</v>
      </c>
      <c r="C8040">
        <v>0</v>
      </c>
      <c r="D8040">
        <v>0</v>
      </c>
      <c r="E8040">
        <v>28037.060606060579</v>
      </c>
      <c r="F8040">
        <v>0</v>
      </c>
      <c r="G8040">
        <f t="shared" si="125"/>
        <v>77612.66060606057</v>
      </c>
    </row>
    <row r="8041" spans="1:7">
      <c r="A8041" s="1">
        <v>45713.819444444453</v>
      </c>
      <c r="B8041">
        <v>49617.450000000012</v>
      </c>
      <c r="C8041">
        <v>0</v>
      </c>
      <c r="D8041">
        <v>0</v>
      </c>
      <c r="E8041">
        <v>27743.696969696972</v>
      </c>
      <c r="F8041">
        <v>0</v>
      </c>
      <c r="G8041">
        <f t="shared" si="125"/>
        <v>77361.146969696987</v>
      </c>
    </row>
    <row r="8042" spans="1:7">
      <c r="A8042" s="1">
        <v>45713.826388888891</v>
      </c>
      <c r="B8042">
        <v>49260.46666666666</v>
      </c>
      <c r="C8042">
        <v>0</v>
      </c>
      <c r="D8042">
        <v>0</v>
      </c>
      <c r="E8042">
        <v>27459.742424242431</v>
      </c>
      <c r="F8042">
        <v>0</v>
      </c>
      <c r="G8042">
        <f t="shared" si="125"/>
        <v>76720.209090909091</v>
      </c>
    </row>
    <row r="8043" spans="1:7">
      <c r="A8043" s="1">
        <v>45713.833333333343</v>
      </c>
      <c r="B8043">
        <v>49167.19999999999</v>
      </c>
      <c r="C8043">
        <v>0</v>
      </c>
      <c r="D8043">
        <v>0</v>
      </c>
      <c r="E8043">
        <v>26845.54545454543</v>
      </c>
      <c r="F8043">
        <v>0</v>
      </c>
      <c r="G8043">
        <f t="shared" si="125"/>
        <v>76012.745454545424</v>
      </c>
    </row>
    <row r="8044" spans="1:7">
      <c r="A8044" s="1">
        <v>45713.840277777781</v>
      </c>
      <c r="B8044">
        <v>48737.866666666647</v>
      </c>
      <c r="C8044">
        <v>0</v>
      </c>
      <c r="D8044">
        <v>0</v>
      </c>
      <c r="E8044">
        <v>26444.121212121208</v>
      </c>
      <c r="F8044">
        <v>0</v>
      </c>
      <c r="G8044">
        <f t="shared" si="125"/>
        <v>75181.987878787855</v>
      </c>
    </row>
    <row r="8045" spans="1:7">
      <c r="A8045" s="1">
        <v>45713.847222222219</v>
      </c>
      <c r="B8045">
        <v>48739.866666666661</v>
      </c>
      <c r="C8045">
        <v>0</v>
      </c>
      <c r="D8045">
        <v>0</v>
      </c>
      <c r="E8045">
        <v>25929.378787878799</v>
      </c>
      <c r="F8045">
        <v>0</v>
      </c>
      <c r="G8045">
        <f t="shared" si="125"/>
        <v>74669.245454545453</v>
      </c>
    </row>
    <row r="8046" spans="1:7">
      <c r="A8046" s="1">
        <v>45713.854166666657</v>
      </c>
      <c r="B8046">
        <v>49055.066666666673</v>
      </c>
      <c r="C8046">
        <v>0</v>
      </c>
      <c r="D8046">
        <v>0</v>
      </c>
      <c r="E8046">
        <v>25135.09090909093</v>
      </c>
      <c r="F8046">
        <v>0</v>
      </c>
      <c r="G8046">
        <f t="shared" si="125"/>
        <v>74190.157575757607</v>
      </c>
    </row>
    <row r="8047" spans="1:7">
      <c r="A8047" s="1">
        <v>45713.861111111109</v>
      </c>
      <c r="B8047">
        <v>48796.60000000002</v>
      </c>
      <c r="C8047">
        <v>0</v>
      </c>
      <c r="D8047">
        <v>0</v>
      </c>
      <c r="E8047">
        <v>24656.31818181818</v>
      </c>
      <c r="F8047">
        <v>2.91</v>
      </c>
      <c r="G8047">
        <f t="shared" si="125"/>
        <v>73455.8281818182</v>
      </c>
    </row>
    <row r="8048" spans="1:7">
      <c r="A8048" s="1">
        <v>45713.868055555547</v>
      </c>
      <c r="B8048">
        <v>47894.266666666677</v>
      </c>
      <c r="C8048">
        <v>0</v>
      </c>
      <c r="D8048">
        <v>0</v>
      </c>
      <c r="E8048">
        <v>24759.984848484859</v>
      </c>
      <c r="F8048">
        <v>0</v>
      </c>
      <c r="G8048">
        <f t="shared" si="125"/>
        <v>72654.25151515154</v>
      </c>
    </row>
    <row r="8049" spans="1:7">
      <c r="A8049" s="1">
        <v>45713.875</v>
      </c>
      <c r="B8049">
        <v>46842.299999999988</v>
      </c>
      <c r="C8049">
        <v>0</v>
      </c>
      <c r="D8049">
        <v>0</v>
      </c>
      <c r="E8049">
        <v>24718.16666666665</v>
      </c>
      <c r="F8049">
        <v>0</v>
      </c>
      <c r="G8049">
        <f t="shared" si="125"/>
        <v>71560.466666666645</v>
      </c>
    </row>
    <row r="8050" spans="1:7">
      <c r="A8050" s="1">
        <v>45713.881944444453</v>
      </c>
      <c r="B8050">
        <v>46454.92</v>
      </c>
      <c r="C8050">
        <v>0</v>
      </c>
      <c r="D8050">
        <v>0</v>
      </c>
      <c r="E8050">
        <v>24535.263636363641</v>
      </c>
      <c r="F8050">
        <v>0</v>
      </c>
      <c r="G8050">
        <f t="shared" si="125"/>
        <v>70990.183636363639</v>
      </c>
    </row>
    <row r="8051" spans="1:7">
      <c r="A8051" s="1">
        <v>45713.888888888891</v>
      </c>
      <c r="B8051">
        <v>45561.816666666673</v>
      </c>
      <c r="C8051">
        <v>0</v>
      </c>
      <c r="D8051">
        <v>0</v>
      </c>
      <c r="E8051">
        <v>24498.363636363629</v>
      </c>
      <c r="F8051">
        <v>0</v>
      </c>
      <c r="G8051">
        <f t="shared" si="125"/>
        <v>70060.180303030298</v>
      </c>
    </row>
    <row r="8052" spans="1:7">
      <c r="A8052" s="1">
        <v>45713.895833333343</v>
      </c>
      <c r="B8052">
        <v>45073.849999999991</v>
      </c>
      <c r="C8052">
        <v>0</v>
      </c>
      <c r="D8052">
        <v>0</v>
      </c>
      <c r="E8052">
        <v>24126.484848484852</v>
      </c>
      <c r="F8052">
        <v>0</v>
      </c>
      <c r="G8052">
        <f t="shared" si="125"/>
        <v>69200.334848484839</v>
      </c>
    </row>
    <row r="8053" spans="1:7">
      <c r="A8053" s="1">
        <v>45713.902777777781</v>
      </c>
      <c r="B8053">
        <v>43073.066666666673</v>
      </c>
      <c r="C8053">
        <v>0</v>
      </c>
      <c r="D8053">
        <v>0</v>
      </c>
      <c r="E8053">
        <v>25292.878787878781</v>
      </c>
      <c r="F8053">
        <v>0</v>
      </c>
      <c r="G8053">
        <f t="shared" si="125"/>
        <v>68365.94545454545</v>
      </c>
    </row>
    <row r="8054" spans="1:7">
      <c r="A8054" s="1">
        <v>45713.909722222219</v>
      </c>
      <c r="B8054">
        <v>40885.699999999997</v>
      </c>
      <c r="C8054">
        <v>0</v>
      </c>
      <c r="D8054">
        <v>0</v>
      </c>
      <c r="E8054">
        <v>26631.28787878788</v>
      </c>
      <c r="F8054">
        <v>0</v>
      </c>
      <c r="G8054">
        <f t="shared" si="125"/>
        <v>67516.987878787884</v>
      </c>
    </row>
    <row r="8055" spans="1:7">
      <c r="A8055" s="1">
        <v>45713.916666666657</v>
      </c>
      <c r="B8055">
        <v>40273.833333333343</v>
      </c>
      <c r="C8055">
        <v>0</v>
      </c>
      <c r="D8055">
        <v>0</v>
      </c>
      <c r="E8055">
        <v>26478.590909090912</v>
      </c>
      <c r="F8055">
        <v>0</v>
      </c>
      <c r="G8055">
        <f t="shared" si="125"/>
        <v>66752.424242424255</v>
      </c>
    </row>
    <row r="8056" spans="1:7">
      <c r="A8056" s="1">
        <v>45713.923611111109</v>
      </c>
      <c r="B8056">
        <v>39580.500000000007</v>
      </c>
      <c r="C8056">
        <v>0</v>
      </c>
      <c r="D8056">
        <v>0</v>
      </c>
      <c r="E8056">
        <v>26442.712121212131</v>
      </c>
      <c r="F8056">
        <v>0</v>
      </c>
      <c r="G8056">
        <f t="shared" si="125"/>
        <v>66023.212121212142</v>
      </c>
    </row>
    <row r="8057" spans="1:7">
      <c r="A8057" s="1">
        <v>45713.930555555547</v>
      </c>
      <c r="B8057">
        <v>38978</v>
      </c>
      <c r="C8057">
        <v>0</v>
      </c>
      <c r="D8057">
        <v>0</v>
      </c>
      <c r="E8057">
        <v>26120.757575757569</v>
      </c>
      <c r="F8057">
        <v>0</v>
      </c>
      <c r="G8057">
        <f t="shared" si="125"/>
        <v>65098.757575757569</v>
      </c>
    </row>
    <row r="8058" spans="1:7">
      <c r="A8058" s="1">
        <v>45713.9375</v>
      </c>
      <c r="B8058">
        <v>40672.5</v>
      </c>
      <c r="C8058">
        <v>0</v>
      </c>
      <c r="D8058">
        <v>0</v>
      </c>
      <c r="E8058">
        <v>23572.15151515153</v>
      </c>
      <c r="F8058">
        <v>0</v>
      </c>
      <c r="G8058">
        <f t="shared" si="125"/>
        <v>64244.651515151534</v>
      </c>
    </row>
    <row r="8059" spans="1:7">
      <c r="A8059" s="1">
        <v>45713.944444444453</v>
      </c>
      <c r="B8059">
        <v>43097.83333333335</v>
      </c>
      <c r="C8059">
        <v>0</v>
      </c>
      <c r="D8059">
        <v>0</v>
      </c>
      <c r="E8059">
        <v>19552.15151515153</v>
      </c>
      <c r="F8059">
        <v>0</v>
      </c>
      <c r="G8059">
        <f t="shared" si="125"/>
        <v>62649.984848484877</v>
      </c>
    </row>
    <row r="8060" spans="1:7">
      <c r="A8060" s="1">
        <v>45713.951388888891</v>
      </c>
      <c r="B8060">
        <v>46478.5</v>
      </c>
      <c r="C8060">
        <v>0</v>
      </c>
      <c r="D8060">
        <v>0</v>
      </c>
      <c r="E8060">
        <v>15561.30303030303</v>
      </c>
      <c r="F8060">
        <v>0.37</v>
      </c>
      <c r="G8060">
        <f t="shared" si="125"/>
        <v>62040.173030303034</v>
      </c>
    </row>
    <row r="8061" spans="1:7">
      <c r="A8061" s="1">
        <v>45713.958333333343</v>
      </c>
      <c r="B8061">
        <v>50615.833333333343</v>
      </c>
      <c r="C8061">
        <v>0</v>
      </c>
      <c r="D8061">
        <v>0</v>
      </c>
      <c r="E8061">
        <v>11551.13636363636</v>
      </c>
      <c r="F8061">
        <v>0</v>
      </c>
      <c r="G8061">
        <f t="shared" si="125"/>
        <v>62166.969696969703</v>
      </c>
    </row>
    <row r="8062" spans="1:7">
      <c r="A8062" s="1">
        <v>45713.965277777781</v>
      </c>
      <c r="B8062">
        <v>53076.833333333343</v>
      </c>
      <c r="C8062">
        <v>0</v>
      </c>
      <c r="D8062">
        <v>0</v>
      </c>
      <c r="E8062">
        <v>9187.7575757575778</v>
      </c>
      <c r="F8062">
        <v>0</v>
      </c>
      <c r="G8062">
        <f t="shared" si="125"/>
        <v>62264.590909090919</v>
      </c>
    </row>
    <row r="8063" spans="1:7">
      <c r="A8063" s="1">
        <v>45713.972222222219</v>
      </c>
      <c r="B8063">
        <v>51523</v>
      </c>
      <c r="C8063">
        <v>0</v>
      </c>
      <c r="D8063">
        <v>0</v>
      </c>
      <c r="E8063">
        <v>9517.7878787878781</v>
      </c>
      <c r="F8063">
        <v>0</v>
      </c>
      <c r="G8063">
        <f t="shared" si="125"/>
        <v>61040.78787878788</v>
      </c>
    </row>
    <row r="8064" spans="1:7">
      <c r="A8064" s="1">
        <v>45713.979166666657</v>
      </c>
      <c r="B8064">
        <v>50975.833333333343</v>
      </c>
      <c r="C8064">
        <v>0</v>
      </c>
      <c r="D8064">
        <v>0</v>
      </c>
      <c r="E8064">
        <v>9540.2727272727279</v>
      </c>
      <c r="F8064">
        <v>0</v>
      </c>
      <c r="G8064">
        <f t="shared" si="125"/>
        <v>60516.106060606071</v>
      </c>
    </row>
    <row r="8065" spans="1:7">
      <c r="A8065" s="1">
        <v>45713.986111111109</v>
      </c>
      <c r="B8065">
        <v>50453.80000000001</v>
      </c>
      <c r="C8065">
        <v>0</v>
      </c>
      <c r="D8065">
        <v>0</v>
      </c>
      <c r="E8065">
        <v>9328.8242424242417</v>
      </c>
      <c r="F8065">
        <v>0</v>
      </c>
      <c r="G8065">
        <f t="shared" si="125"/>
        <v>59782.624242424252</v>
      </c>
    </row>
    <row r="8066" spans="1:7">
      <c r="A8066" s="1">
        <v>45713.993055555547</v>
      </c>
      <c r="B8066">
        <v>50212.166666666657</v>
      </c>
      <c r="C8066">
        <v>0</v>
      </c>
      <c r="D8066">
        <v>0</v>
      </c>
      <c r="E8066">
        <v>9215.2121212121219</v>
      </c>
      <c r="F8066">
        <v>0</v>
      </c>
      <c r="G8066">
        <f t="shared" si="125"/>
        <v>59427.378787878777</v>
      </c>
    </row>
    <row r="8067" spans="1:7">
      <c r="A8067" s="1">
        <v>45714</v>
      </c>
      <c r="B8067">
        <v>49640.333333333343</v>
      </c>
      <c r="C8067">
        <v>0</v>
      </c>
      <c r="D8067">
        <v>0</v>
      </c>
      <c r="E8067">
        <v>9197.5909090909099</v>
      </c>
      <c r="F8067">
        <v>0</v>
      </c>
      <c r="G8067">
        <f t="shared" ref="G8067:G8130" si="126">B8067+C8067+D8067+E8067+F8067</f>
        <v>58837.924242424255</v>
      </c>
    </row>
    <row r="8068" spans="1:7">
      <c r="A8068" s="1">
        <v>45714.006944444453</v>
      </c>
      <c r="B8068">
        <v>49607.166666666657</v>
      </c>
      <c r="C8068">
        <v>0</v>
      </c>
      <c r="D8068">
        <v>0</v>
      </c>
      <c r="E8068">
        <v>9175.4090909090937</v>
      </c>
      <c r="F8068">
        <v>0</v>
      </c>
      <c r="G8068">
        <f t="shared" si="126"/>
        <v>58782.575757575753</v>
      </c>
    </row>
    <row r="8069" spans="1:7">
      <c r="A8069" s="1">
        <v>45714.013888888891</v>
      </c>
      <c r="B8069">
        <v>50019.333333333328</v>
      </c>
      <c r="C8069">
        <v>0</v>
      </c>
      <c r="D8069">
        <v>0</v>
      </c>
      <c r="E8069">
        <v>8832.5909090909099</v>
      </c>
      <c r="F8069">
        <v>0</v>
      </c>
      <c r="G8069">
        <f t="shared" si="126"/>
        <v>58851.92424242424</v>
      </c>
    </row>
    <row r="8070" spans="1:7">
      <c r="A8070" s="1">
        <v>45714.020833333343</v>
      </c>
      <c r="B8070">
        <v>50148.500000000007</v>
      </c>
      <c r="C8070">
        <v>0</v>
      </c>
      <c r="D8070">
        <v>0</v>
      </c>
      <c r="E8070">
        <v>8306.3939393939399</v>
      </c>
      <c r="F8070">
        <v>0</v>
      </c>
      <c r="G8070">
        <f t="shared" si="126"/>
        <v>58454.893939393951</v>
      </c>
    </row>
    <row r="8071" spans="1:7">
      <c r="A8071" s="1">
        <v>45714.027777777781</v>
      </c>
      <c r="B8071">
        <v>49719.833333333328</v>
      </c>
      <c r="C8071">
        <v>0</v>
      </c>
      <c r="D8071">
        <v>0</v>
      </c>
      <c r="E8071">
        <v>8395.4999999999982</v>
      </c>
      <c r="F8071">
        <v>0</v>
      </c>
      <c r="G8071">
        <f t="shared" si="126"/>
        <v>58115.333333333328</v>
      </c>
    </row>
    <row r="8072" spans="1:7">
      <c r="A8072" s="1">
        <v>45714.034722222219</v>
      </c>
      <c r="B8072">
        <v>48329.833333333328</v>
      </c>
      <c r="C8072">
        <v>0</v>
      </c>
      <c r="D8072">
        <v>0</v>
      </c>
      <c r="E8072">
        <v>8458.80303030303</v>
      </c>
      <c r="F8072">
        <v>0</v>
      </c>
      <c r="G8072">
        <f t="shared" si="126"/>
        <v>56788.63636363636</v>
      </c>
    </row>
    <row r="8073" spans="1:7">
      <c r="A8073" s="1">
        <v>45714.041666666657</v>
      </c>
      <c r="B8073">
        <v>48094</v>
      </c>
      <c r="C8073">
        <v>0</v>
      </c>
      <c r="D8073">
        <v>0</v>
      </c>
      <c r="E8073">
        <v>8059.712121212121</v>
      </c>
      <c r="F8073">
        <v>0</v>
      </c>
      <c r="G8073">
        <f t="shared" si="126"/>
        <v>56153.71212121212</v>
      </c>
    </row>
    <row r="8074" spans="1:7">
      <c r="A8074" s="1">
        <v>45714.048611111109</v>
      </c>
      <c r="B8074">
        <v>47989.333333333343</v>
      </c>
      <c r="C8074">
        <v>0</v>
      </c>
      <c r="D8074">
        <v>0</v>
      </c>
      <c r="E8074">
        <v>7876.030303030303</v>
      </c>
      <c r="F8074">
        <v>0</v>
      </c>
      <c r="G8074">
        <f t="shared" si="126"/>
        <v>55865.363636363647</v>
      </c>
    </row>
    <row r="8075" spans="1:7">
      <c r="A8075" s="1">
        <v>45714.055555555547</v>
      </c>
      <c r="B8075">
        <v>47744.500000000007</v>
      </c>
      <c r="C8075">
        <v>0</v>
      </c>
      <c r="D8075">
        <v>0</v>
      </c>
      <c r="E8075">
        <v>7874.393939393939</v>
      </c>
      <c r="F8075">
        <v>0</v>
      </c>
      <c r="G8075">
        <f t="shared" si="126"/>
        <v>55618.893939393944</v>
      </c>
    </row>
    <row r="8076" spans="1:7">
      <c r="A8076" s="1">
        <v>45714.0625</v>
      </c>
      <c r="B8076">
        <v>47261.499999999993</v>
      </c>
      <c r="C8076">
        <v>0</v>
      </c>
      <c r="D8076">
        <v>0</v>
      </c>
      <c r="E8076">
        <v>7898.6818181818171</v>
      </c>
      <c r="F8076">
        <v>0</v>
      </c>
      <c r="G8076">
        <f t="shared" si="126"/>
        <v>55160.181818181809</v>
      </c>
    </row>
    <row r="8077" spans="1:7">
      <c r="A8077" s="1">
        <v>45714.069444444453</v>
      </c>
      <c r="B8077">
        <v>46857.166666666657</v>
      </c>
      <c r="C8077">
        <v>0</v>
      </c>
      <c r="D8077">
        <v>0</v>
      </c>
      <c r="E8077">
        <v>7955.1212121212129</v>
      </c>
      <c r="F8077">
        <v>0</v>
      </c>
      <c r="G8077">
        <f t="shared" si="126"/>
        <v>54812.287878787873</v>
      </c>
    </row>
    <row r="8078" spans="1:7">
      <c r="A8078" s="1">
        <v>45714.076388888891</v>
      </c>
      <c r="B8078">
        <v>46405.666666666657</v>
      </c>
      <c r="C8078">
        <v>0</v>
      </c>
      <c r="D8078">
        <v>0</v>
      </c>
      <c r="E8078">
        <v>8050.6818181818198</v>
      </c>
      <c r="F8078">
        <v>0</v>
      </c>
      <c r="G8078">
        <f t="shared" si="126"/>
        <v>54456.34848484848</v>
      </c>
    </row>
    <row r="8079" spans="1:7">
      <c r="A8079" s="1">
        <v>45714.083333333343</v>
      </c>
      <c r="B8079">
        <v>45993.000000000022</v>
      </c>
      <c r="C8079">
        <v>0</v>
      </c>
      <c r="D8079">
        <v>0</v>
      </c>
      <c r="E8079">
        <v>8049.3181818181829</v>
      </c>
      <c r="F8079">
        <v>0</v>
      </c>
      <c r="G8079">
        <f t="shared" si="126"/>
        <v>54042.318181818206</v>
      </c>
    </row>
    <row r="8080" spans="1:7">
      <c r="A8080" s="1">
        <v>45714.090277777781</v>
      </c>
      <c r="B8080">
        <v>46064.4</v>
      </c>
      <c r="C8080">
        <v>0</v>
      </c>
      <c r="D8080">
        <v>0</v>
      </c>
      <c r="E8080">
        <v>7973.1939393939401</v>
      </c>
      <c r="F8080">
        <v>0</v>
      </c>
      <c r="G8080">
        <f t="shared" si="126"/>
        <v>54037.593939393941</v>
      </c>
    </row>
    <row r="8081" spans="1:7">
      <c r="A8081" s="1">
        <v>45714.097222222219</v>
      </c>
      <c r="B8081">
        <v>45762.333333333328</v>
      </c>
      <c r="C8081">
        <v>0</v>
      </c>
      <c r="D8081">
        <v>0</v>
      </c>
      <c r="E8081">
        <v>7975.2121212121219</v>
      </c>
      <c r="F8081">
        <v>0</v>
      </c>
      <c r="G8081">
        <f t="shared" si="126"/>
        <v>53737.545454545449</v>
      </c>
    </row>
    <row r="8082" spans="1:7">
      <c r="A8082" s="1">
        <v>45714.104166666657</v>
      </c>
      <c r="B8082">
        <v>45852.833333333328</v>
      </c>
      <c r="C8082">
        <v>0</v>
      </c>
      <c r="D8082">
        <v>0</v>
      </c>
      <c r="E8082">
        <v>7971.969696969697</v>
      </c>
      <c r="F8082">
        <v>0</v>
      </c>
      <c r="G8082">
        <f t="shared" si="126"/>
        <v>53824.803030303025</v>
      </c>
    </row>
    <row r="8083" spans="1:7">
      <c r="A8083" s="1">
        <v>45714.111111111109</v>
      </c>
      <c r="B8083">
        <v>45465.000000000007</v>
      </c>
      <c r="C8083">
        <v>0</v>
      </c>
      <c r="D8083">
        <v>0</v>
      </c>
      <c r="E8083">
        <v>8150.2121212121219</v>
      </c>
      <c r="F8083">
        <v>0</v>
      </c>
      <c r="G8083">
        <f t="shared" si="126"/>
        <v>53615.212121212127</v>
      </c>
    </row>
    <row r="8084" spans="1:7">
      <c r="A8084" s="1">
        <v>45714.118055555547</v>
      </c>
      <c r="B8084">
        <v>45214.5</v>
      </c>
      <c r="C8084">
        <v>0</v>
      </c>
      <c r="D8084">
        <v>0</v>
      </c>
      <c r="E8084">
        <v>8267.8636363636342</v>
      </c>
      <c r="F8084">
        <v>0</v>
      </c>
      <c r="G8084">
        <f t="shared" si="126"/>
        <v>53482.363636363632</v>
      </c>
    </row>
    <row r="8085" spans="1:7">
      <c r="A8085" s="1">
        <v>45714.125</v>
      </c>
      <c r="B8085">
        <v>44626</v>
      </c>
      <c r="C8085">
        <v>0</v>
      </c>
      <c r="D8085">
        <v>0</v>
      </c>
      <c r="E8085">
        <v>8280.363636363636</v>
      </c>
      <c r="F8085">
        <v>0</v>
      </c>
      <c r="G8085">
        <f t="shared" si="126"/>
        <v>52906.363636363632</v>
      </c>
    </row>
    <row r="8086" spans="1:7">
      <c r="A8086" s="1">
        <v>45714.131944444453</v>
      </c>
      <c r="B8086">
        <v>44875.166666666672</v>
      </c>
      <c r="C8086">
        <v>0</v>
      </c>
      <c r="D8086">
        <v>0</v>
      </c>
      <c r="E8086">
        <v>8217.1212121212138</v>
      </c>
      <c r="F8086">
        <v>0</v>
      </c>
      <c r="G8086">
        <f t="shared" si="126"/>
        <v>53092.287878787887</v>
      </c>
    </row>
    <row r="8087" spans="1:7">
      <c r="A8087" s="1">
        <v>45714.138888888891</v>
      </c>
      <c r="B8087">
        <v>45119.833333333321</v>
      </c>
      <c r="C8087">
        <v>0</v>
      </c>
      <c r="D8087">
        <v>0</v>
      </c>
      <c r="E8087">
        <v>8144.4393939393931</v>
      </c>
      <c r="F8087">
        <v>0</v>
      </c>
      <c r="G8087">
        <f t="shared" si="126"/>
        <v>53264.272727272713</v>
      </c>
    </row>
    <row r="8088" spans="1:7">
      <c r="A8088" s="1">
        <v>45714.145833333343</v>
      </c>
      <c r="B8088">
        <v>44671.499999999993</v>
      </c>
      <c r="C8088">
        <v>0</v>
      </c>
      <c r="D8088">
        <v>0</v>
      </c>
      <c r="E8088">
        <v>8329.9999999999982</v>
      </c>
      <c r="F8088">
        <v>0</v>
      </c>
      <c r="G8088">
        <f t="shared" si="126"/>
        <v>53001.499999999993</v>
      </c>
    </row>
    <row r="8089" spans="1:7">
      <c r="A8089" s="1">
        <v>45714.152777777781</v>
      </c>
      <c r="B8089">
        <v>44687.666666666672</v>
      </c>
      <c r="C8089">
        <v>0</v>
      </c>
      <c r="D8089">
        <v>0</v>
      </c>
      <c r="E8089">
        <v>8268.8333333333339</v>
      </c>
      <c r="F8089">
        <v>0</v>
      </c>
      <c r="G8089">
        <f t="shared" si="126"/>
        <v>52956.500000000007</v>
      </c>
    </row>
    <row r="8090" spans="1:7">
      <c r="A8090" s="1">
        <v>45714.159722222219</v>
      </c>
      <c r="B8090">
        <v>45076.833333333321</v>
      </c>
      <c r="C8090">
        <v>0</v>
      </c>
      <c r="D8090">
        <v>0</v>
      </c>
      <c r="E8090">
        <v>8223.2878787878799</v>
      </c>
      <c r="F8090">
        <v>0</v>
      </c>
      <c r="G8090">
        <f t="shared" si="126"/>
        <v>53300.121212121201</v>
      </c>
    </row>
    <row r="8091" spans="1:7">
      <c r="A8091" s="1">
        <v>45714.166666666657</v>
      </c>
      <c r="B8091">
        <v>45225</v>
      </c>
      <c r="C8091">
        <v>0</v>
      </c>
      <c r="D8091">
        <v>0</v>
      </c>
      <c r="E8091">
        <v>8207.939393939394</v>
      </c>
      <c r="F8091">
        <v>0</v>
      </c>
      <c r="G8091">
        <f t="shared" si="126"/>
        <v>53432.939393939392</v>
      </c>
    </row>
    <row r="8092" spans="1:7">
      <c r="A8092" s="1">
        <v>45714.173611111109</v>
      </c>
      <c r="B8092">
        <v>45687.166666666657</v>
      </c>
      <c r="C8092">
        <v>0</v>
      </c>
      <c r="D8092">
        <v>0</v>
      </c>
      <c r="E8092">
        <v>8060.393939393939</v>
      </c>
      <c r="F8092">
        <v>0</v>
      </c>
      <c r="G8092">
        <f t="shared" si="126"/>
        <v>53747.560606060593</v>
      </c>
    </row>
    <row r="8093" spans="1:7">
      <c r="A8093" s="1">
        <v>45714.180555555547</v>
      </c>
      <c r="B8093">
        <v>46207.166666666672</v>
      </c>
      <c r="C8093">
        <v>0</v>
      </c>
      <c r="D8093">
        <v>0</v>
      </c>
      <c r="E8093">
        <v>8055.5303030303039</v>
      </c>
      <c r="F8093">
        <v>0</v>
      </c>
      <c r="G8093">
        <f t="shared" si="126"/>
        <v>54262.696969696975</v>
      </c>
    </row>
    <row r="8094" spans="1:7">
      <c r="A8094" s="1">
        <v>45714.1875</v>
      </c>
      <c r="B8094">
        <v>46207.500000000007</v>
      </c>
      <c r="C8094">
        <v>0</v>
      </c>
      <c r="D8094">
        <v>0</v>
      </c>
      <c r="E8094">
        <v>8043.7121212121219</v>
      </c>
      <c r="F8094">
        <v>0</v>
      </c>
      <c r="G8094">
        <f t="shared" si="126"/>
        <v>54251.212121212127</v>
      </c>
    </row>
    <row r="8095" spans="1:7">
      <c r="A8095" s="1">
        <v>45714.194444444453</v>
      </c>
      <c r="B8095">
        <v>46974.500000000022</v>
      </c>
      <c r="C8095">
        <v>0</v>
      </c>
      <c r="D8095">
        <v>0</v>
      </c>
      <c r="E8095">
        <v>8054.954545454545</v>
      </c>
      <c r="F8095">
        <v>0</v>
      </c>
      <c r="G8095">
        <f t="shared" si="126"/>
        <v>55029.454545454566</v>
      </c>
    </row>
    <row r="8096" spans="1:7">
      <c r="A8096" s="1">
        <v>45714.201388888891</v>
      </c>
      <c r="B8096">
        <v>47327</v>
      </c>
      <c r="C8096">
        <v>0</v>
      </c>
      <c r="D8096">
        <v>0</v>
      </c>
      <c r="E8096">
        <v>8016.7575757575751</v>
      </c>
      <c r="F8096">
        <v>0</v>
      </c>
      <c r="G8096">
        <f t="shared" si="126"/>
        <v>55343.757575757576</v>
      </c>
    </row>
    <row r="8097" spans="1:7">
      <c r="A8097" s="1">
        <v>45714.208333333343</v>
      </c>
      <c r="B8097">
        <v>47507.500000000007</v>
      </c>
      <c r="C8097">
        <v>0</v>
      </c>
      <c r="D8097">
        <v>0</v>
      </c>
      <c r="E8097">
        <v>8021.454545454545</v>
      </c>
      <c r="F8097">
        <v>0</v>
      </c>
      <c r="G8097">
        <f t="shared" si="126"/>
        <v>55528.954545454551</v>
      </c>
    </row>
    <row r="8098" spans="1:7">
      <c r="A8098" s="1">
        <v>45714.215277777781</v>
      </c>
      <c r="B8098">
        <v>48822.166666666672</v>
      </c>
      <c r="C8098">
        <v>0</v>
      </c>
      <c r="D8098">
        <v>0</v>
      </c>
      <c r="E8098">
        <v>8012.2424242424249</v>
      </c>
      <c r="F8098">
        <v>0</v>
      </c>
      <c r="G8098">
        <f t="shared" si="126"/>
        <v>56834.409090909096</v>
      </c>
    </row>
    <row r="8099" spans="1:7">
      <c r="A8099" s="1">
        <v>45714.222222222219</v>
      </c>
      <c r="B8099">
        <v>49718.333333333328</v>
      </c>
      <c r="C8099">
        <v>0</v>
      </c>
      <c r="D8099">
        <v>0</v>
      </c>
      <c r="E8099">
        <v>8161.015151515152</v>
      </c>
      <c r="F8099">
        <v>0</v>
      </c>
      <c r="G8099">
        <f t="shared" si="126"/>
        <v>57879.34848484848</v>
      </c>
    </row>
    <row r="8100" spans="1:7">
      <c r="A8100" s="1">
        <v>45714.229166666657</v>
      </c>
      <c r="B8100">
        <v>50330.5</v>
      </c>
      <c r="C8100">
        <v>0</v>
      </c>
      <c r="D8100">
        <v>0</v>
      </c>
      <c r="E8100">
        <v>8434.2878787878781</v>
      </c>
      <c r="F8100">
        <v>0</v>
      </c>
      <c r="G8100">
        <f t="shared" si="126"/>
        <v>58764.78787878788</v>
      </c>
    </row>
    <row r="8101" spans="1:7">
      <c r="A8101" s="1">
        <v>45714.236111111109</v>
      </c>
      <c r="B8101">
        <v>51328.499999999993</v>
      </c>
      <c r="C8101">
        <v>0</v>
      </c>
      <c r="D8101">
        <v>0</v>
      </c>
      <c r="E8101">
        <v>8435.439393939394</v>
      </c>
      <c r="F8101">
        <v>0</v>
      </c>
      <c r="G8101">
        <f t="shared" si="126"/>
        <v>59763.939393939385</v>
      </c>
    </row>
    <row r="8102" spans="1:7">
      <c r="A8102" s="1">
        <v>45714.243055555547</v>
      </c>
      <c r="B8102">
        <v>51694.833333333328</v>
      </c>
      <c r="C8102">
        <v>0</v>
      </c>
      <c r="D8102">
        <v>0</v>
      </c>
      <c r="E8102">
        <v>8488.5909090909099</v>
      </c>
      <c r="F8102">
        <v>0</v>
      </c>
      <c r="G8102">
        <f t="shared" si="126"/>
        <v>60183.42424242424</v>
      </c>
    </row>
    <row r="8103" spans="1:7">
      <c r="A8103" s="1">
        <v>45714.25</v>
      </c>
      <c r="B8103">
        <v>51689.166666666679</v>
      </c>
      <c r="C8103">
        <v>34.1</v>
      </c>
      <c r="D8103">
        <v>0</v>
      </c>
      <c r="E8103">
        <v>9048.439393939394</v>
      </c>
      <c r="F8103">
        <v>0</v>
      </c>
      <c r="G8103">
        <f t="shared" si="126"/>
        <v>60771.70606060607</v>
      </c>
    </row>
    <row r="8104" spans="1:7">
      <c r="A8104" s="1">
        <v>45714.256944444453</v>
      </c>
      <c r="B8104">
        <v>53339.16666666665</v>
      </c>
      <c r="C8104">
        <v>214.2</v>
      </c>
      <c r="D8104">
        <v>0.29799999999999999</v>
      </c>
      <c r="E8104">
        <v>9297.7727272727225</v>
      </c>
      <c r="F8104">
        <v>0</v>
      </c>
      <c r="G8104">
        <f t="shared" si="126"/>
        <v>62851.43739393937</v>
      </c>
    </row>
    <row r="8105" spans="1:7">
      <c r="A8105" s="1">
        <v>45714.263888888891</v>
      </c>
      <c r="B8105">
        <v>51078.333333333328</v>
      </c>
      <c r="C8105">
        <v>431.2</v>
      </c>
      <c r="D8105">
        <v>0.35399999999999998</v>
      </c>
      <c r="E8105">
        <v>12037.92424242424</v>
      </c>
      <c r="F8105">
        <v>0</v>
      </c>
      <c r="G8105">
        <f t="shared" si="126"/>
        <v>63547.811575757565</v>
      </c>
    </row>
    <row r="8106" spans="1:7">
      <c r="A8106" s="1">
        <v>45714.270833333343</v>
      </c>
      <c r="B8106">
        <v>51258.999999999993</v>
      </c>
      <c r="C8106">
        <v>678.6</v>
      </c>
      <c r="D8106">
        <v>0.38800000000000001</v>
      </c>
      <c r="E8106">
        <v>12438.984848484841</v>
      </c>
      <c r="F8106">
        <v>0</v>
      </c>
      <c r="G8106">
        <f t="shared" si="126"/>
        <v>64376.972848484831</v>
      </c>
    </row>
    <row r="8107" spans="1:7">
      <c r="A8107" s="1">
        <v>45714.277777777781</v>
      </c>
      <c r="B8107">
        <v>52219.333333333343</v>
      </c>
      <c r="C8107">
        <v>977.3</v>
      </c>
      <c r="D8107">
        <v>0.30099999999999999</v>
      </c>
      <c r="E8107">
        <v>12434.106060606049</v>
      </c>
      <c r="F8107">
        <v>0</v>
      </c>
      <c r="G8107">
        <f t="shared" si="126"/>
        <v>65631.040393939387</v>
      </c>
    </row>
    <row r="8108" spans="1:7">
      <c r="A8108" s="1">
        <v>45714.284722222219</v>
      </c>
      <c r="B8108">
        <v>52831.833333333328</v>
      </c>
      <c r="C8108">
        <v>1376.6</v>
      </c>
      <c r="D8108">
        <v>220.40600000000001</v>
      </c>
      <c r="E8108">
        <v>12336.000000000009</v>
      </c>
      <c r="F8108">
        <v>0</v>
      </c>
      <c r="G8108">
        <f t="shared" si="126"/>
        <v>66764.839333333337</v>
      </c>
    </row>
    <row r="8109" spans="1:7">
      <c r="A8109" s="1">
        <v>45714.291666666657</v>
      </c>
      <c r="B8109">
        <v>51441.666666666657</v>
      </c>
      <c r="C8109">
        <v>2636.6</v>
      </c>
      <c r="D8109">
        <v>1153.942</v>
      </c>
      <c r="E8109">
        <v>12164.075757575751</v>
      </c>
      <c r="F8109">
        <v>0</v>
      </c>
      <c r="G8109">
        <f t="shared" si="126"/>
        <v>67396.284424242403</v>
      </c>
    </row>
    <row r="8110" spans="1:7">
      <c r="A8110" s="1">
        <v>45714.298611111109</v>
      </c>
      <c r="B8110">
        <v>50225.333333333343</v>
      </c>
      <c r="C8110">
        <v>4638.5</v>
      </c>
      <c r="D8110">
        <v>3074.4299999999989</v>
      </c>
      <c r="E8110">
        <v>11514.45454545455</v>
      </c>
      <c r="F8110">
        <v>0</v>
      </c>
      <c r="G8110">
        <f t="shared" si="126"/>
        <v>69452.717878787895</v>
      </c>
    </row>
    <row r="8111" spans="1:7">
      <c r="A8111" s="1">
        <v>45714.305555555547</v>
      </c>
      <c r="B8111">
        <v>50834.9</v>
      </c>
      <c r="C8111">
        <v>5665.5</v>
      </c>
      <c r="D8111">
        <v>4945.1149999999998</v>
      </c>
      <c r="E8111">
        <v>9025.3393939393936</v>
      </c>
      <c r="F8111">
        <v>0</v>
      </c>
      <c r="G8111">
        <f t="shared" si="126"/>
        <v>70470.8543939394</v>
      </c>
    </row>
    <row r="8112" spans="1:7">
      <c r="A8112" s="1">
        <v>45714.3125</v>
      </c>
      <c r="B8112">
        <v>48721.333333333343</v>
      </c>
      <c r="C8112">
        <v>7420.9</v>
      </c>
      <c r="D8112">
        <v>6845.9050000000007</v>
      </c>
      <c r="E8112">
        <v>9139.1060606060619</v>
      </c>
      <c r="F8112">
        <v>0</v>
      </c>
      <c r="G8112">
        <f t="shared" si="126"/>
        <v>72127.2443939394</v>
      </c>
    </row>
    <row r="8113" spans="1:7">
      <c r="A8113" s="1">
        <v>45714.319444444453</v>
      </c>
      <c r="B8113">
        <v>46264.833333333328</v>
      </c>
      <c r="C8113">
        <v>8790</v>
      </c>
      <c r="D8113">
        <v>10149.369000000001</v>
      </c>
      <c r="E8113">
        <v>9266.6515151515159</v>
      </c>
      <c r="F8113">
        <v>0</v>
      </c>
      <c r="G8113">
        <f t="shared" si="126"/>
        <v>74470.85384848484</v>
      </c>
    </row>
    <row r="8114" spans="1:7">
      <c r="A8114" s="1">
        <v>45714.326388888891</v>
      </c>
      <c r="B8114">
        <v>42767</v>
      </c>
      <c r="C8114">
        <v>10245.1</v>
      </c>
      <c r="D8114">
        <v>14134.953</v>
      </c>
      <c r="E8114">
        <v>9344.1969696969682</v>
      </c>
      <c r="F8114">
        <v>0</v>
      </c>
      <c r="G8114">
        <f t="shared" si="126"/>
        <v>76491.249969696975</v>
      </c>
    </row>
    <row r="8115" spans="1:7">
      <c r="A8115" s="1">
        <v>45714.333333333343</v>
      </c>
      <c r="B8115">
        <v>39529.5</v>
      </c>
      <c r="C8115">
        <v>11598</v>
      </c>
      <c r="D8115">
        <v>17243.042000000001</v>
      </c>
      <c r="E8115">
        <v>9252.8030303030318</v>
      </c>
      <c r="F8115">
        <v>0</v>
      </c>
      <c r="G8115">
        <f t="shared" si="126"/>
        <v>77623.345030303026</v>
      </c>
    </row>
    <row r="8116" spans="1:7">
      <c r="A8116" s="1">
        <v>45714.340277777781</v>
      </c>
      <c r="B8116">
        <v>38774.166666666657</v>
      </c>
      <c r="C8116">
        <v>13003.9</v>
      </c>
      <c r="D8116">
        <v>18578.312000000002</v>
      </c>
      <c r="E8116">
        <v>9108.136363636364</v>
      </c>
      <c r="F8116">
        <v>0</v>
      </c>
      <c r="G8116">
        <f t="shared" si="126"/>
        <v>79464.515030303024</v>
      </c>
    </row>
    <row r="8117" spans="1:7">
      <c r="A8117" s="1">
        <v>45714.347222222219</v>
      </c>
      <c r="B8117">
        <v>38652.33333333335</v>
      </c>
      <c r="C8117">
        <v>14404</v>
      </c>
      <c r="D8117">
        <v>18851.289000000001</v>
      </c>
      <c r="E8117">
        <v>9245.2121212121201</v>
      </c>
      <c r="F8117">
        <v>0</v>
      </c>
      <c r="G8117">
        <f t="shared" si="126"/>
        <v>81152.83445454546</v>
      </c>
    </row>
    <row r="8118" spans="1:7">
      <c r="A8118" s="1">
        <v>45714.354166666657</v>
      </c>
      <c r="B8118">
        <v>38045</v>
      </c>
      <c r="C8118">
        <v>15539.1</v>
      </c>
      <c r="D8118">
        <v>18824.233</v>
      </c>
      <c r="E8118">
        <v>9251.924242424242</v>
      </c>
      <c r="F8118">
        <v>0</v>
      </c>
      <c r="G8118">
        <f t="shared" si="126"/>
        <v>81660.257242424239</v>
      </c>
    </row>
    <row r="8119" spans="1:7">
      <c r="A8119" s="1">
        <v>45714.361111111109</v>
      </c>
      <c r="B8119">
        <v>37964.333333333321</v>
      </c>
      <c r="C8119">
        <v>16511.2</v>
      </c>
      <c r="D8119">
        <v>18613.328000000001</v>
      </c>
      <c r="E8119">
        <v>9007.69696969697</v>
      </c>
      <c r="F8119">
        <v>0</v>
      </c>
      <c r="G8119">
        <f t="shared" si="126"/>
        <v>82096.55830303031</v>
      </c>
    </row>
    <row r="8120" spans="1:7">
      <c r="A8120" s="1">
        <v>45714.368055555547</v>
      </c>
      <c r="B8120">
        <v>37941.5</v>
      </c>
      <c r="C8120">
        <v>17600.599999999999</v>
      </c>
      <c r="D8120">
        <v>18332.224999999999</v>
      </c>
      <c r="E8120">
        <v>8981.1969696969718</v>
      </c>
      <c r="F8120">
        <v>0</v>
      </c>
      <c r="G8120">
        <f t="shared" si="126"/>
        <v>82855.521969696973</v>
      </c>
    </row>
    <row r="8121" spans="1:7">
      <c r="A8121" s="1">
        <v>45714.375</v>
      </c>
      <c r="B8121">
        <v>37737.166666666672</v>
      </c>
      <c r="C8121">
        <v>18651.5</v>
      </c>
      <c r="D8121">
        <v>18318.956999999999</v>
      </c>
      <c r="E8121">
        <v>8382.6515151515159</v>
      </c>
      <c r="F8121">
        <v>0</v>
      </c>
      <c r="G8121">
        <f t="shared" si="126"/>
        <v>83090.275181818186</v>
      </c>
    </row>
    <row r="8122" spans="1:7">
      <c r="A8122" s="1">
        <v>45714.381944444453</v>
      </c>
      <c r="B8122">
        <v>38842.333333333328</v>
      </c>
      <c r="C8122">
        <v>19644.099999999999</v>
      </c>
      <c r="D8122">
        <v>18501.947</v>
      </c>
      <c r="E8122">
        <v>6942.4545454545432</v>
      </c>
      <c r="F8122">
        <v>0</v>
      </c>
      <c r="G8122">
        <f t="shared" si="126"/>
        <v>83930.834878787879</v>
      </c>
    </row>
    <row r="8123" spans="1:7">
      <c r="A8123" s="1">
        <v>45714.388888888891</v>
      </c>
      <c r="B8123">
        <v>38236.83333333335</v>
      </c>
      <c r="C8123">
        <v>20357.900000000001</v>
      </c>
      <c r="D8123">
        <v>18855.990000000002</v>
      </c>
      <c r="E8123">
        <v>6912.0757575757571</v>
      </c>
      <c r="F8123">
        <v>0</v>
      </c>
      <c r="G8123">
        <f t="shared" si="126"/>
        <v>84362.799090909117</v>
      </c>
    </row>
    <row r="8124" spans="1:7">
      <c r="A8124" s="1">
        <v>45714.395833333343</v>
      </c>
      <c r="B8124">
        <v>37289.666666666672</v>
      </c>
      <c r="C8124">
        <v>21078.2</v>
      </c>
      <c r="D8124">
        <v>18875.041000000001</v>
      </c>
      <c r="E8124">
        <v>7005.772727272727</v>
      </c>
      <c r="F8124">
        <v>0</v>
      </c>
      <c r="G8124">
        <f t="shared" si="126"/>
        <v>84248.680393939387</v>
      </c>
    </row>
    <row r="8125" spans="1:7">
      <c r="A8125" s="1">
        <v>45714.402777777781</v>
      </c>
      <c r="B8125">
        <v>37606.333333333343</v>
      </c>
      <c r="C8125">
        <v>21170.6</v>
      </c>
      <c r="D8125">
        <v>18887.145</v>
      </c>
      <c r="E8125">
        <v>7073.363636363636</v>
      </c>
      <c r="F8125">
        <v>0</v>
      </c>
      <c r="G8125">
        <f t="shared" si="126"/>
        <v>84737.441969696971</v>
      </c>
    </row>
    <row r="8126" spans="1:7">
      <c r="A8126" s="1">
        <v>45714.409722222219</v>
      </c>
      <c r="B8126">
        <v>35499</v>
      </c>
      <c r="C8126">
        <v>23301.7</v>
      </c>
      <c r="D8126">
        <v>19002.347000000002</v>
      </c>
      <c r="E8126">
        <v>7069.8939393939399</v>
      </c>
      <c r="F8126">
        <v>0</v>
      </c>
      <c r="G8126">
        <f t="shared" si="126"/>
        <v>84872.940939393928</v>
      </c>
    </row>
    <row r="8127" spans="1:7">
      <c r="A8127" s="1">
        <v>45714.416666666657</v>
      </c>
      <c r="B8127">
        <v>35002.333333333343</v>
      </c>
      <c r="C8127">
        <v>23433.7</v>
      </c>
      <c r="D8127">
        <v>18971.563999999998</v>
      </c>
      <c r="E8127">
        <v>7154.984848484848</v>
      </c>
      <c r="F8127">
        <v>0</v>
      </c>
      <c r="G8127">
        <f t="shared" si="126"/>
        <v>84562.582181818187</v>
      </c>
    </row>
    <row r="8128" spans="1:7">
      <c r="A8128" s="1">
        <v>45714.423611111109</v>
      </c>
      <c r="B8128">
        <v>34176.833333333343</v>
      </c>
      <c r="C8128">
        <v>24279.1</v>
      </c>
      <c r="D8128">
        <v>18998.745999999999</v>
      </c>
      <c r="E8128">
        <v>7296.5909090909108</v>
      </c>
      <c r="F8128">
        <v>0</v>
      </c>
      <c r="G8128">
        <f t="shared" si="126"/>
        <v>84751.270242424245</v>
      </c>
    </row>
    <row r="8129" spans="1:7">
      <c r="A8129" s="1">
        <v>45714.430555555547</v>
      </c>
      <c r="B8129">
        <v>34230</v>
      </c>
      <c r="C8129">
        <v>24443.8</v>
      </c>
      <c r="D8129">
        <v>19289.548999999999</v>
      </c>
      <c r="E8129">
        <v>7347.984848484849</v>
      </c>
      <c r="F8129">
        <v>0</v>
      </c>
      <c r="G8129">
        <f t="shared" si="126"/>
        <v>85311.33384848485</v>
      </c>
    </row>
    <row r="8130" spans="1:7">
      <c r="A8130" s="1">
        <v>45714.4375</v>
      </c>
      <c r="B8130">
        <v>33748.500000000007</v>
      </c>
      <c r="C8130">
        <v>24934</v>
      </c>
      <c r="D8130">
        <v>19639.223000000002</v>
      </c>
      <c r="E8130">
        <v>7320.772727272727</v>
      </c>
      <c r="F8130">
        <v>1.88</v>
      </c>
      <c r="G8130">
        <f t="shared" si="126"/>
        <v>85644.375727272738</v>
      </c>
    </row>
    <row r="8131" spans="1:7">
      <c r="A8131" s="1">
        <v>45714.444444444453</v>
      </c>
      <c r="B8131">
        <v>33362.16666666665</v>
      </c>
      <c r="C8131">
        <v>25523.4</v>
      </c>
      <c r="D8131">
        <v>19990.539000000001</v>
      </c>
      <c r="E8131">
        <v>7286.9090909090919</v>
      </c>
      <c r="F8131">
        <v>0</v>
      </c>
      <c r="G8131">
        <f t="shared" ref="G8131:G8194" si="127">B8131+C8131+D8131+E8131+F8131</f>
        <v>86163.014757575744</v>
      </c>
    </row>
    <row r="8132" spans="1:7">
      <c r="A8132" s="1">
        <v>45714.451388888891</v>
      </c>
      <c r="B8132">
        <v>33038.666666666657</v>
      </c>
      <c r="C8132">
        <v>26044.799999999999</v>
      </c>
      <c r="D8132">
        <v>20457.837</v>
      </c>
      <c r="E8132">
        <v>7277.469696969697</v>
      </c>
      <c r="F8132">
        <v>0</v>
      </c>
      <c r="G8132">
        <f t="shared" si="127"/>
        <v>86818.773363636355</v>
      </c>
    </row>
    <row r="8133" spans="1:7">
      <c r="A8133" s="1">
        <v>45714.458333333343</v>
      </c>
      <c r="B8133">
        <v>31768.333333333328</v>
      </c>
      <c r="C8133">
        <v>26381.7</v>
      </c>
      <c r="D8133">
        <v>20811.931</v>
      </c>
      <c r="E8133">
        <v>7132.393939393939</v>
      </c>
      <c r="F8133">
        <v>0.74</v>
      </c>
      <c r="G8133">
        <f t="shared" si="127"/>
        <v>86095.098272727264</v>
      </c>
    </row>
    <row r="8134" spans="1:7">
      <c r="A8134" s="1">
        <v>45714.465277777781</v>
      </c>
      <c r="B8134">
        <v>31695.500000000011</v>
      </c>
      <c r="C8134">
        <v>26668.799999999999</v>
      </c>
      <c r="D8134">
        <v>21038.695</v>
      </c>
      <c r="E8134">
        <v>6996.1666666666661</v>
      </c>
      <c r="F8134">
        <v>0.09</v>
      </c>
      <c r="G8134">
        <f t="shared" si="127"/>
        <v>86399.251666666678</v>
      </c>
    </row>
    <row r="8135" spans="1:7">
      <c r="A8135" s="1">
        <v>45714.472222222219</v>
      </c>
      <c r="B8135">
        <v>31387.833333333328</v>
      </c>
      <c r="C8135">
        <v>26406.1</v>
      </c>
      <c r="D8135">
        <v>21079.079000000002</v>
      </c>
      <c r="E8135">
        <v>7071.3333333333321</v>
      </c>
      <c r="F8135">
        <v>2.2000000000000002</v>
      </c>
      <c r="G8135">
        <f t="shared" si="127"/>
        <v>85946.545666666658</v>
      </c>
    </row>
    <row r="8136" spans="1:7">
      <c r="A8136" s="1">
        <v>45714.479166666657</v>
      </c>
      <c r="B8136">
        <v>32670.16666666665</v>
      </c>
      <c r="C8136">
        <v>26103.4</v>
      </c>
      <c r="D8136">
        <v>20775.633999999998</v>
      </c>
      <c r="E8136">
        <v>7116.0909090909081</v>
      </c>
      <c r="F8136">
        <v>1.68</v>
      </c>
      <c r="G8136">
        <f t="shared" si="127"/>
        <v>86666.971575757547</v>
      </c>
    </row>
    <row r="8137" spans="1:7">
      <c r="A8137" s="1">
        <v>45714.486111111109</v>
      </c>
      <c r="B8137">
        <v>31219.833333333321</v>
      </c>
      <c r="C8137">
        <v>26481.599999999999</v>
      </c>
      <c r="D8137">
        <v>21050.004000000001</v>
      </c>
      <c r="E8137">
        <v>7206.1212121212102</v>
      </c>
      <c r="F8137">
        <v>2.62</v>
      </c>
      <c r="G8137">
        <f t="shared" si="127"/>
        <v>85960.178545454532</v>
      </c>
    </row>
    <row r="8138" spans="1:7">
      <c r="A8138" s="1">
        <v>45714.493055555547</v>
      </c>
      <c r="B8138">
        <v>30831</v>
      </c>
      <c r="C8138">
        <v>25360.7</v>
      </c>
      <c r="D8138">
        <v>21407.528999999999</v>
      </c>
      <c r="E8138">
        <v>7197.3181818181829</v>
      </c>
      <c r="F8138">
        <v>3.21</v>
      </c>
      <c r="G8138">
        <f t="shared" si="127"/>
        <v>84799.757181818175</v>
      </c>
    </row>
    <row r="8139" spans="1:7">
      <c r="A8139" s="1">
        <v>45714.5</v>
      </c>
      <c r="B8139">
        <v>30464.666666666672</v>
      </c>
      <c r="C8139">
        <v>25632.7</v>
      </c>
      <c r="D8139">
        <v>21587.938999999998</v>
      </c>
      <c r="E8139">
        <v>7194.8636363636379</v>
      </c>
      <c r="F8139">
        <v>1.87</v>
      </c>
      <c r="G8139">
        <f t="shared" si="127"/>
        <v>84882.039303030295</v>
      </c>
    </row>
    <row r="8140" spans="1:7">
      <c r="A8140" s="1">
        <v>45714.506944444453</v>
      </c>
      <c r="B8140">
        <v>30276.166666666661</v>
      </c>
      <c r="C8140">
        <v>25735.4</v>
      </c>
      <c r="D8140">
        <v>21646.902999999998</v>
      </c>
      <c r="E8140">
        <v>7182.3484848484859</v>
      </c>
      <c r="F8140">
        <v>2.84</v>
      </c>
      <c r="G8140">
        <f t="shared" si="127"/>
        <v>84843.658151515148</v>
      </c>
    </row>
    <row r="8141" spans="1:7">
      <c r="A8141" s="1">
        <v>45714.513888888891</v>
      </c>
      <c r="B8141">
        <v>30951</v>
      </c>
      <c r="C8141">
        <v>24933.8</v>
      </c>
      <c r="D8141">
        <v>21462.491000000002</v>
      </c>
      <c r="E8141">
        <v>7248.8636363636351</v>
      </c>
      <c r="F8141">
        <v>1.57</v>
      </c>
      <c r="G8141">
        <f t="shared" si="127"/>
        <v>84597.724636363637</v>
      </c>
    </row>
    <row r="8142" spans="1:7">
      <c r="A8142" s="1">
        <v>45714.520833333343</v>
      </c>
      <c r="B8142">
        <v>31195.833333333339</v>
      </c>
      <c r="C8142">
        <v>24316</v>
      </c>
      <c r="D8142">
        <v>21314.124</v>
      </c>
      <c r="E8142">
        <v>7211.3030303030309</v>
      </c>
      <c r="F8142">
        <v>0.94</v>
      </c>
      <c r="G8142">
        <f t="shared" si="127"/>
        <v>84038.200363636366</v>
      </c>
    </row>
    <row r="8143" spans="1:7">
      <c r="A8143" s="1">
        <v>45714.527777777781</v>
      </c>
      <c r="B8143">
        <v>31415</v>
      </c>
      <c r="C8143">
        <v>24750.1</v>
      </c>
      <c r="D8143">
        <v>21527.566999999999</v>
      </c>
      <c r="E8143">
        <v>7170.1060606060601</v>
      </c>
      <c r="F8143">
        <v>0</v>
      </c>
      <c r="G8143">
        <f t="shared" si="127"/>
        <v>84862.773060606065</v>
      </c>
    </row>
    <row r="8144" spans="1:7">
      <c r="A8144" s="1">
        <v>45714.534722222219</v>
      </c>
      <c r="B8144">
        <v>32255</v>
      </c>
      <c r="C8144">
        <v>24617.3</v>
      </c>
      <c r="D8144">
        <v>21685.196</v>
      </c>
      <c r="E8144">
        <v>7252.5606060606069</v>
      </c>
      <c r="F8144">
        <v>0.96</v>
      </c>
      <c r="G8144">
        <f t="shared" si="127"/>
        <v>85811.016606060613</v>
      </c>
    </row>
    <row r="8145" spans="1:7">
      <c r="A8145" s="1">
        <v>45714.541666666657</v>
      </c>
      <c r="B8145">
        <v>33255.33333333335</v>
      </c>
      <c r="C8145">
        <v>24198.1</v>
      </c>
      <c r="D8145">
        <v>21682.338</v>
      </c>
      <c r="E8145">
        <v>7234.1515151515159</v>
      </c>
      <c r="F8145">
        <v>6.86</v>
      </c>
      <c r="G8145">
        <f t="shared" si="127"/>
        <v>86376.782848484872</v>
      </c>
    </row>
    <row r="8146" spans="1:7">
      <c r="A8146" s="1">
        <v>45714.548611111109</v>
      </c>
      <c r="B8146">
        <v>30990.666666666672</v>
      </c>
      <c r="C8146">
        <v>26898.400000000001</v>
      </c>
      <c r="D8146">
        <v>21729.728999999999</v>
      </c>
      <c r="E8146">
        <v>7224.515151515151</v>
      </c>
      <c r="F8146">
        <v>0.96</v>
      </c>
      <c r="G8146">
        <f t="shared" si="127"/>
        <v>86844.270818181831</v>
      </c>
    </row>
    <row r="8147" spans="1:7">
      <c r="A8147" s="1">
        <v>45714.555555555547</v>
      </c>
      <c r="B8147">
        <v>33555.333333333321</v>
      </c>
      <c r="C8147">
        <v>24174.2</v>
      </c>
      <c r="D8147">
        <v>21428.232</v>
      </c>
      <c r="E8147">
        <v>7268.818181818182</v>
      </c>
      <c r="F8147">
        <v>0</v>
      </c>
      <c r="G8147">
        <f t="shared" si="127"/>
        <v>86426.583515151506</v>
      </c>
    </row>
    <row r="8148" spans="1:7">
      <c r="A8148" s="1">
        <v>45714.5625</v>
      </c>
      <c r="B8148">
        <v>37386.833333333343</v>
      </c>
      <c r="C8148">
        <v>20299.400000000001</v>
      </c>
      <c r="D8148">
        <v>21121.989000000001</v>
      </c>
      <c r="E8148">
        <v>7307.545454545455</v>
      </c>
      <c r="F8148">
        <v>0.68</v>
      </c>
      <c r="G8148">
        <f t="shared" si="127"/>
        <v>86116.447787878787</v>
      </c>
    </row>
    <row r="8149" spans="1:7">
      <c r="A8149" s="1">
        <v>45714.569444444453</v>
      </c>
      <c r="B8149">
        <v>35283.999999999993</v>
      </c>
      <c r="C8149">
        <v>23853.8</v>
      </c>
      <c r="D8149">
        <v>20837.914000000001</v>
      </c>
      <c r="E8149">
        <v>7020.1363636363621</v>
      </c>
      <c r="F8149">
        <v>2.2200000000000002</v>
      </c>
      <c r="G8149">
        <f t="shared" si="127"/>
        <v>86998.070363636361</v>
      </c>
    </row>
    <row r="8150" spans="1:7">
      <c r="A8150" s="1">
        <v>45714.576388888891</v>
      </c>
      <c r="B8150">
        <v>36104.666666666679</v>
      </c>
      <c r="C8150">
        <v>23070.2</v>
      </c>
      <c r="D8150">
        <v>20275.852999999999</v>
      </c>
      <c r="E8150">
        <v>6821.1212121212129</v>
      </c>
      <c r="F8150">
        <v>0</v>
      </c>
      <c r="G8150">
        <f t="shared" si="127"/>
        <v>86271.840878787902</v>
      </c>
    </row>
    <row r="8151" spans="1:7">
      <c r="A8151" s="1">
        <v>45714.583333333343</v>
      </c>
      <c r="B8151">
        <v>39460.5</v>
      </c>
      <c r="C8151">
        <v>20193.900000000001</v>
      </c>
      <c r="D8151">
        <v>19252.810000000001</v>
      </c>
      <c r="E8151">
        <v>7031.19696969697</v>
      </c>
      <c r="F8151">
        <v>0</v>
      </c>
      <c r="G8151">
        <f t="shared" si="127"/>
        <v>85938.406969696982</v>
      </c>
    </row>
    <row r="8152" spans="1:7">
      <c r="A8152" s="1">
        <v>45714.590277777781</v>
      </c>
      <c r="B8152">
        <v>41962.166666666657</v>
      </c>
      <c r="C8152">
        <v>18772.8</v>
      </c>
      <c r="D8152">
        <v>18439.826000000001</v>
      </c>
      <c r="E8152">
        <v>8357.5151515151483</v>
      </c>
      <c r="F8152">
        <v>0</v>
      </c>
      <c r="G8152">
        <f t="shared" si="127"/>
        <v>87532.307818181813</v>
      </c>
    </row>
    <row r="8153" spans="1:7">
      <c r="A8153" s="1">
        <v>45714.597222222219</v>
      </c>
      <c r="B8153">
        <v>43254.166666666672</v>
      </c>
      <c r="C8153">
        <v>15463.9</v>
      </c>
      <c r="D8153">
        <v>18323.153999999999</v>
      </c>
      <c r="E8153">
        <v>11606.25757575756</v>
      </c>
      <c r="F8153">
        <v>0</v>
      </c>
      <c r="G8153">
        <f t="shared" si="127"/>
        <v>88647.478242424229</v>
      </c>
    </row>
    <row r="8154" spans="1:7">
      <c r="A8154" s="1">
        <v>45714.604166666657</v>
      </c>
      <c r="B8154">
        <v>41857.499999999993</v>
      </c>
      <c r="C8154">
        <v>14386.3</v>
      </c>
      <c r="D8154">
        <v>18300.893</v>
      </c>
      <c r="E8154">
        <v>14376.78787878788</v>
      </c>
      <c r="F8154">
        <v>0</v>
      </c>
      <c r="G8154">
        <f t="shared" si="127"/>
        <v>88921.480878787872</v>
      </c>
    </row>
    <row r="8155" spans="1:7">
      <c r="A8155" s="1">
        <v>45714.611111111109</v>
      </c>
      <c r="B8155">
        <v>43188.333333333328</v>
      </c>
      <c r="C8155">
        <v>12769.3</v>
      </c>
      <c r="D8155">
        <v>17988.09</v>
      </c>
      <c r="E8155">
        <v>14605.393939393951</v>
      </c>
      <c r="F8155">
        <v>1.89</v>
      </c>
      <c r="G8155">
        <f t="shared" si="127"/>
        <v>88553.007272727278</v>
      </c>
    </row>
    <row r="8156" spans="1:7">
      <c r="A8156" s="1">
        <v>45714.618055555547</v>
      </c>
      <c r="B8156">
        <v>38291.833333333343</v>
      </c>
      <c r="C8156">
        <v>13417.4</v>
      </c>
      <c r="D8156">
        <v>18290.677</v>
      </c>
      <c r="E8156">
        <v>16841.31818181818</v>
      </c>
      <c r="F8156">
        <v>0.99</v>
      </c>
      <c r="G8156">
        <f t="shared" si="127"/>
        <v>86842.21851515153</v>
      </c>
    </row>
    <row r="8157" spans="1:7">
      <c r="A8157" s="1">
        <v>45714.625</v>
      </c>
      <c r="B8157">
        <v>34574.666666666657</v>
      </c>
      <c r="C8157">
        <v>14986.3</v>
      </c>
      <c r="D8157">
        <v>18202.773000000001</v>
      </c>
      <c r="E8157">
        <v>18928.151515151509</v>
      </c>
      <c r="F8157">
        <v>0</v>
      </c>
      <c r="G8157">
        <f t="shared" si="127"/>
        <v>86691.891181818166</v>
      </c>
    </row>
    <row r="8158" spans="1:7">
      <c r="A8158" s="1">
        <v>45714.631944444453</v>
      </c>
      <c r="B8158">
        <v>34457.166666666672</v>
      </c>
      <c r="C8158">
        <v>13621.8</v>
      </c>
      <c r="D8158">
        <v>17593.321</v>
      </c>
      <c r="E8158">
        <v>19389.075757575782</v>
      </c>
      <c r="F8158">
        <v>0</v>
      </c>
      <c r="G8158">
        <f t="shared" si="127"/>
        <v>85061.363424242445</v>
      </c>
    </row>
    <row r="8159" spans="1:7">
      <c r="A8159" s="1">
        <v>45714.638888888891</v>
      </c>
      <c r="B8159">
        <v>33295.166666666679</v>
      </c>
      <c r="C8159">
        <v>14971.8</v>
      </c>
      <c r="D8159">
        <v>17705.865000000002</v>
      </c>
      <c r="E8159">
        <v>19395.40909090911</v>
      </c>
      <c r="F8159">
        <v>0</v>
      </c>
      <c r="G8159">
        <f t="shared" si="127"/>
        <v>85368.240757575782</v>
      </c>
    </row>
    <row r="8160" spans="1:7">
      <c r="A8160" s="1">
        <v>45714.645833333343</v>
      </c>
      <c r="B8160">
        <v>32421.166666666661</v>
      </c>
      <c r="C8160">
        <v>15449.9</v>
      </c>
      <c r="D8160">
        <v>17864.718000000001</v>
      </c>
      <c r="E8160">
        <v>18602.89393939394</v>
      </c>
      <c r="F8160">
        <v>0</v>
      </c>
      <c r="G8160">
        <f t="shared" si="127"/>
        <v>84338.678606060595</v>
      </c>
    </row>
    <row r="8161" spans="1:7">
      <c r="A8161" s="1">
        <v>45714.652777777781</v>
      </c>
      <c r="B8161">
        <v>29609.5</v>
      </c>
      <c r="C8161">
        <v>18404.599999999999</v>
      </c>
      <c r="D8161">
        <v>18153.554</v>
      </c>
      <c r="E8161">
        <v>15302.28787878788</v>
      </c>
      <c r="F8161">
        <v>0</v>
      </c>
      <c r="G8161">
        <f t="shared" si="127"/>
        <v>81469.941878787882</v>
      </c>
    </row>
    <row r="8162" spans="1:7">
      <c r="A8162" s="1">
        <v>45714.659722222219</v>
      </c>
      <c r="B8162">
        <v>31528.000000000011</v>
      </c>
      <c r="C8162">
        <v>17337.900000000001</v>
      </c>
      <c r="D8162">
        <v>18010.98</v>
      </c>
      <c r="E8162">
        <v>14018.53030303032</v>
      </c>
      <c r="F8162">
        <v>0</v>
      </c>
      <c r="G8162">
        <f t="shared" si="127"/>
        <v>80895.410303030323</v>
      </c>
    </row>
    <row r="8163" spans="1:7">
      <c r="A8163" s="1">
        <v>45714.666666666657</v>
      </c>
      <c r="B8163">
        <v>34607.333333333328</v>
      </c>
      <c r="C8163">
        <v>15592.3</v>
      </c>
      <c r="D8163">
        <v>17897.987000000001</v>
      </c>
      <c r="E8163">
        <v>13180.09090909093</v>
      </c>
      <c r="F8163">
        <v>0</v>
      </c>
      <c r="G8163">
        <f t="shared" si="127"/>
        <v>81277.711242424251</v>
      </c>
    </row>
    <row r="8164" spans="1:7">
      <c r="A8164" s="1">
        <v>45714.673611111109</v>
      </c>
      <c r="B8164">
        <v>35098.5</v>
      </c>
      <c r="C8164">
        <v>15462.3</v>
      </c>
      <c r="D8164">
        <v>16722.927</v>
      </c>
      <c r="E8164">
        <v>13049.25757575756</v>
      </c>
      <c r="F8164">
        <v>0.94</v>
      </c>
      <c r="G8164">
        <f t="shared" si="127"/>
        <v>80333.924575757555</v>
      </c>
    </row>
    <row r="8165" spans="1:7">
      <c r="A8165" s="1">
        <v>45714.680555555547</v>
      </c>
      <c r="B8165">
        <v>36315.333333333328</v>
      </c>
      <c r="C8165">
        <v>14853</v>
      </c>
      <c r="D8165">
        <v>14423.498</v>
      </c>
      <c r="E8165">
        <v>14198.12121212123</v>
      </c>
      <c r="F8165">
        <v>0.31</v>
      </c>
      <c r="G8165">
        <f t="shared" si="127"/>
        <v>79790.262545454563</v>
      </c>
    </row>
    <row r="8166" spans="1:7">
      <c r="A8166" s="1">
        <v>45714.6875</v>
      </c>
      <c r="B8166">
        <v>40109.333333333328</v>
      </c>
      <c r="C8166">
        <v>12321.4</v>
      </c>
      <c r="D8166">
        <v>11903.169</v>
      </c>
      <c r="E8166">
        <v>15947.01515151515</v>
      </c>
      <c r="F8166">
        <v>1.62</v>
      </c>
      <c r="G8166">
        <f t="shared" si="127"/>
        <v>80282.537484848479</v>
      </c>
    </row>
    <row r="8167" spans="1:7">
      <c r="A8167" s="1">
        <v>45714.694444444453</v>
      </c>
      <c r="B8167">
        <v>39199.833333333343</v>
      </c>
      <c r="C8167">
        <v>11825.2</v>
      </c>
      <c r="D8167">
        <v>9043.6710000000003</v>
      </c>
      <c r="E8167">
        <v>19243.727272727268</v>
      </c>
      <c r="F8167">
        <v>0.26</v>
      </c>
      <c r="G8167">
        <f t="shared" si="127"/>
        <v>79312.691606060602</v>
      </c>
    </row>
    <row r="8168" spans="1:7">
      <c r="A8168" s="1">
        <v>45714.701388888891</v>
      </c>
      <c r="B8168">
        <v>41298.833333333328</v>
      </c>
      <c r="C8168">
        <v>10566.2</v>
      </c>
      <c r="D8168">
        <v>6206.0240000000003</v>
      </c>
      <c r="E8168">
        <v>20813.409090909088</v>
      </c>
      <c r="F8168">
        <v>0</v>
      </c>
      <c r="G8168">
        <f t="shared" si="127"/>
        <v>78884.466424242419</v>
      </c>
    </row>
    <row r="8169" spans="1:7">
      <c r="A8169" s="1">
        <v>45714.708333333343</v>
      </c>
      <c r="B8169">
        <v>41330.333333333321</v>
      </c>
      <c r="C8169">
        <v>8827.2000000000007</v>
      </c>
      <c r="D8169">
        <v>3753.4609999999998</v>
      </c>
      <c r="E8169">
        <v>24197.68181818182</v>
      </c>
      <c r="F8169">
        <v>0</v>
      </c>
      <c r="G8169">
        <f t="shared" si="127"/>
        <v>78108.676151515145</v>
      </c>
    </row>
    <row r="8170" spans="1:7">
      <c r="A8170" s="1">
        <v>45714.715277777781</v>
      </c>
      <c r="B8170">
        <v>43808.000000000022</v>
      </c>
      <c r="C8170">
        <v>6918.3</v>
      </c>
      <c r="D8170">
        <v>1656.529</v>
      </c>
      <c r="E8170">
        <v>24730.545454545441</v>
      </c>
      <c r="F8170">
        <v>0</v>
      </c>
      <c r="G8170">
        <f t="shared" si="127"/>
        <v>77113.374454545468</v>
      </c>
    </row>
    <row r="8171" spans="1:7">
      <c r="A8171" s="1">
        <v>45714.722222222219</v>
      </c>
      <c r="B8171">
        <v>46867.166666666657</v>
      </c>
      <c r="C8171">
        <v>3943</v>
      </c>
      <c r="D8171">
        <v>409.00699999999989</v>
      </c>
      <c r="E8171">
        <v>25377.000000000011</v>
      </c>
      <c r="F8171">
        <v>0</v>
      </c>
      <c r="G8171">
        <f t="shared" si="127"/>
        <v>76596.173666666669</v>
      </c>
    </row>
    <row r="8172" spans="1:7">
      <c r="A8172" s="1">
        <v>45714.729166666657</v>
      </c>
      <c r="B8172">
        <v>48828.400000000009</v>
      </c>
      <c r="C8172">
        <v>3679.1</v>
      </c>
      <c r="D8172">
        <v>19.952999999999999</v>
      </c>
      <c r="E8172">
        <v>23338.433333333331</v>
      </c>
      <c r="F8172">
        <v>0</v>
      </c>
      <c r="G8172">
        <f t="shared" si="127"/>
        <v>75865.886333333343</v>
      </c>
    </row>
    <row r="8173" spans="1:7">
      <c r="A8173" s="1">
        <v>45714.736111111109</v>
      </c>
      <c r="B8173">
        <v>52050.666666666657</v>
      </c>
      <c r="C8173">
        <v>2595.3000000000002</v>
      </c>
      <c r="D8173">
        <v>9.7000000000000003E-2</v>
      </c>
      <c r="E8173">
        <v>20898.303030303039</v>
      </c>
      <c r="F8173">
        <v>0</v>
      </c>
      <c r="G8173">
        <f t="shared" si="127"/>
        <v>75544.366696969693</v>
      </c>
    </row>
    <row r="8174" spans="1:7">
      <c r="A8174" s="1">
        <v>45714.743055555547</v>
      </c>
      <c r="B8174">
        <v>53751.166666666672</v>
      </c>
      <c r="C8174">
        <v>1765.4</v>
      </c>
      <c r="D8174">
        <v>0.44900000000000001</v>
      </c>
      <c r="E8174">
        <v>19878.60606060606</v>
      </c>
      <c r="F8174">
        <v>0</v>
      </c>
      <c r="G8174">
        <f t="shared" si="127"/>
        <v>75395.621727272737</v>
      </c>
    </row>
    <row r="8175" spans="1:7">
      <c r="A8175" s="1">
        <v>45714.75</v>
      </c>
      <c r="B8175">
        <v>55235.333333333328</v>
      </c>
      <c r="C8175">
        <v>0</v>
      </c>
      <c r="D8175">
        <v>0.40799999999999997</v>
      </c>
      <c r="E8175">
        <v>19206.848484848491</v>
      </c>
      <c r="F8175">
        <v>0</v>
      </c>
      <c r="G8175">
        <f t="shared" si="127"/>
        <v>74442.589818181819</v>
      </c>
    </row>
    <row r="8176" spans="1:7">
      <c r="A8176" s="1">
        <v>45714.756944444453</v>
      </c>
      <c r="B8176">
        <v>55973.833333333328</v>
      </c>
      <c r="C8176">
        <v>0</v>
      </c>
      <c r="D8176">
        <v>0.104</v>
      </c>
      <c r="E8176">
        <v>18827.439393939381</v>
      </c>
      <c r="F8176">
        <v>0</v>
      </c>
      <c r="G8176">
        <f t="shared" si="127"/>
        <v>74801.376727272713</v>
      </c>
    </row>
    <row r="8177" spans="1:7">
      <c r="A8177" s="1">
        <v>45714.763888888891</v>
      </c>
      <c r="B8177">
        <v>56432.333333333328</v>
      </c>
      <c r="C8177">
        <v>0</v>
      </c>
      <c r="D8177">
        <v>0.437</v>
      </c>
      <c r="E8177">
        <v>19356.090909090901</v>
      </c>
      <c r="F8177">
        <v>0</v>
      </c>
      <c r="G8177">
        <f t="shared" si="127"/>
        <v>75788.861242424231</v>
      </c>
    </row>
    <row r="8178" spans="1:7">
      <c r="A8178" s="1">
        <v>45714.770833333343</v>
      </c>
      <c r="B8178">
        <v>56896</v>
      </c>
      <c r="C8178">
        <v>0</v>
      </c>
      <c r="D8178">
        <v>0</v>
      </c>
      <c r="E8178">
        <v>19996.66666666665</v>
      </c>
      <c r="F8178">
        <v>0</v>
      </c>
      <c r="G8178">
        <f t="shared" si="127"/>
        <v>76892.666666666657</v>
      </c>
    </row>
    <row r="8179" spans="1:7">
      <c r="A8179" s="1">
        <v>45714.777777777781</v>
      </c>
      <c r="B8179">
        <v>57343.683333333327</v>
      </c>
      <c r="C8179">
        <v>0</v>
      </c>
      <c r="D8179">
        <v>0</v>
      </c>
      <c r="E8179">
        <v>20184.84848484847</v>
      </c>
      <c r="F8179">
        <v>0</v>
      </c>
      <c r="G8179">
        <f t="shared" si="127"/>
        <v>77528.5318181818</v>
      </c>
    </row>
    <row r="8180" spans="1:7">
      <c r="A8180" s="1">
        <v>45714.784722222219</v>
      </c>
      <c r="B8180">
        <v>59477.633333333339</v>
      </c>
      <c r="C8180">
        <v>0</v>
      </c>
      <c r="D8180">
        <v>0</v>
      </c>
      <c r="E8180">
        <v>18974.242424242431</v>
      </c>
      <c r="F8180">
        <v>0</v>
      </c>
      <c r="G8180">
        <f t="shared" si="127"/>
        <v>78451.875757575763</v>
      </c>
    </row>
    <row r="8181" spans="1:7">
      <c r="A8181" s="1">
        <v>45714.791666666657</v>
      </c>
      <c r="B8181">
        <v>60823.75</v>
      </c>
      <c r="C8181">
        <v>0</v>
      </c>
      <c r="D8181">
        <v>0</v>
      </c>
      <c r="E8181">
        <v>18221.803030303021</v>
      </c>
      <c r="F8181">
        <v>0</v>
      </c>
      <c r="G8181">
        <f t="shared" si="127"/>
        <v>79045.553030303025</v>
      </c>
    </row>
    <row r="8182" spans="1:7">
      <c r="A8182" s="1">
        <v>45714.798611111109</v>
      </c>
      <c r="B8182">
        <v>60611.1</v>
      </c>
      <c r="C8182">
        <v>0</v>
      </c>
      <c r="D8182">
        <v>0</v>
      </c>
      <c r="E8182">
        <v>18223.045454545441</v>
      </c>
      <c r="F8182">
        <v>0</v>
      </c>
      <c r="G8182">
        <f t="shared" si="127"/>
        <v>78834.145454545447</v>
      </c>
    </row>
    <row r="8183" spans="1:7">
      <c r="A8183" s="1">
        <v>45714.805555555547</v>
      </c>
      <c r="B8183">
        <v>60022.483333333323</v>
      </c>
      <c r="C8183">
        <v>0</v>
      </c>
      <c r="D8183">
        <v>0</v>
      </c>
      <c r="E8183">
        <v>18208.121212121208</v>
      </c>
      <c r="F8183">
        <v>0</v>
      </c>
      <c r="G8183">
        <f t="shared" si="127"/>
        <v>78230.604545454524</v>
      </c>
    </row>
    <row r="8184" spans="1:7">
      <c r="A8184" s="1">
        <v>45714.8125</v>
      </c>
      <c r="B8184">
        <v>59220.05</v>
      </c>
      <c r="C8184">
        <v>0</v>
      </c>
      <c r="D8184">
        <v>0</v>
      </c>
      <c r="E8184">
        <v>18250.560606060611</v>
      </c>
      <c r="F8184">
        <v>0</v>
      </c>
      <c r="G8184">
        <f t="shared" si="127"/>
        <v>77470.610606060611</v>
      </c>
    </row>
    <row r="8185" spans="1:7">
      <c r="A8185" s="1">
        <v>45714.819444444453</v>
      </c>
      <c r="B8185">
        <v>58704.466666666667</v>
      </c>
      <c r="C8185">
        <v>0</v>
      </c>
      <c r="D8185">
        <v>0</v>
      </c>
      <c r="E8185">
        <v>18290.939393939399</v>
      </c>
      <c r="F8185">
        <v>0</v>
      </c>
      <c r="G8185">
        <f t="shared" si="127"/>
        <v>76995.406060606067</v>
      </c>
    </row>
    <row r="8186" spans="1:7">
      <c r="A8186" s="1">
        <v>45714.826388888891</v>
      </c>
      <c r="B8186">
        <v>58260.65</v>
      </c>
      <c r="C8186">
        <v>0</v>
      </c>
      <c r="D8186">
        <v>0</v>
      </c>
      <c r="E8186">
        <v>17977.878787878792</v>
      </c>
      <c r="F8186">
        <v>0</v>
      </c>
      <c r="G8186">
        <f t="shared" si="127"/>
        <v>76238.528787878793</v>
      </c>
    </row>
    <row r="8187" spans="1:7">
      <c r="A8187" s="1">
        <v>45714.833333333343</v>
      </c>
      <c r="B8187">
        <v>59382.133333333317</v>
      </c>
      <c r="C8187">
        <v>0</v>
      </c>
      <c r="D8187">
        <v>0</v>
      </c>
      <c r="E8187">
        <v>16602</v>
      </c>
      <c r="F8187">
        <v>0</v>
      </c>
      <c r="G8187">
        <f t="shared" si="127"/>
        <v>75984.133333333317</v>
      </c>
    </row>
    <row r="8188" spans="1:7">
      <c r="A8188" s="1">
        <v>45714.840277777781</v>
      </c>
      <c r="B8188">
        <v>58482.216666666667</v>
      </c>
      <c r="C8188">
        <v>0</v>
      </c>
      <c r="D8188">
        <v>0</v>
      </c>
      <c r="E8188">
        <v>16626.15151515152</v>
      </c>
      <c r="F8188">
        <v>0</v>
      </c>
      <c r="G8188">
        <f t="shared" si="127"/>
        <v>75108.368181818194</v>
      </c>
    </row>
    <row r="8189" spans="1:7">
      <c r="A8189" s="1">
        <v>45714.847222222219</v>
      </c>
      <c r="B8189">
        <v>58282.583333333328</v>
      </c>
      <c r="C8189">
        <v>0</v>
      </c>
      <c r="D8189">
        <v>0</v>
      </c>
      <c r="E8189">
        <v>16611.560606060611</v>
      </c>
      <c r="F8189">
        <v>0</v>
      </c>
      <c r="G8189">
        <f t="shared" si="127"/>
        <v>74894.143939393936</v>
      </c>
    </row>
    <row r="8190" spans="1:7">
      <c r="A8190" s="1">
        <v>45714.854166666657</v>
      </c>
      <c r="B8190">
        <v>57670.366666666683</v>
      </c>
      <c r="C8190">
        <v>0</v>
      </c>
      <c r="D8190">
        <v>0</v>
      </c>
      <c r="E8190">
        <v>16185.378787878781</v>
      </c>
      <c r="F8190">
        <v>0</v>
      </c>
      <c r="G8190">
        <f t="shared" si="127"/>
        <v>73855.745454545468</v>
      </c>
    </row>
    <row r="8191" spans="1:7">
      <c r="A8191" s="1">
        <v>45714.861111111109</v>
      </c>
      <c r="B8191">
        <v>58036.483333333352</v>
      </c>
      <c r="C8191">
        <v>0</v>
      </c>
      <c r="D8191">
        <v>0</v>
      </c>
      <c r="E8191">
        <v>15417.16666666667</v>
      </c>
      <c r="F8191">
        <v>0</v>
      </c>
      <c r="G8191">
        <f t="shared" si="127"/>
        <v>73453.650000000023</v>
      </c>
    </row>
    <row r="8192" spans="1:7">
      <c r="A8192" s="1">
        <v>45714.868055555547</v>
      </c>
      <c r="B8192">
        <v>57514.83333333335</v>
      </c>
      <c r="C8192">
        <v>0</v>
      </c>
      <c r="D8192">
        <v>0</v>
      </c>
      <c r="E8192">
        <v>15245.939393939399</v>
      </c>
      <c r="F8192">
        <v>0</v>
      </c>
      <c r="G8192">
        <f t="shared" si="127"/>
        <v>72760.77272727275</v>
      </c>
    </row>
    <row r="8193" spans="1:7">
      <c r="A8193" s="1">
        <v>45714.875</v>
      </c>
      <c r="B8193">
        <v>57699.249999999993</v>
      </c>
      <c r="C8193">
        <v>0</v>
      </c>
      <c r="D8193">
        <v>0</v>
      </c>
      <c r="E8193">
        <v>14327.227272727279</v>
      </c>
      <c r="F8193">
        <v>0</v>
      </c>
      <c r="G8193">
        <f t="shared" si="127"/>
        <v>72026.477272727265</v>
      </c>
    </row>
    <row r="8194" spans="1:7">
      <c r="A8194" s="1">
        <v>45714.881944444453</v>
      </c>
      <c r="B8194">
        <v>57427.71666666666</v>
      </c>
      <c r="C8194">
        <v>0</v>
      </c>
      <c r="D8194">
        <v>0</v>
      </c>
      <c r="E8194">
        <v>14092.166666666661</v>
      </c>
      <c r="F8194">
        <v>0</v>
      </c>
      <c r="G8194">
        <f t="shared" si="127"/>
        <v>71519.883333333317</v>
      </c>
    </row>
    <row r="8195" spans="1:7">
      <c r="A8195" s="1">
        <v>45714.888888888891</v>
      </c>
      <c r="B8195">
        <v>56845.983333333337</v>
      </c>
      <c r="C8195">
        <v>0</v>
      </c>
      <c r="D8195">
        <v>0</v>
      </c>
      <c r="E8195">
        <v>13924.590909090901</v>
      </c>
      <c r="F8195">
        <v>0</v>
      </c>
      <c r="G8195">
        <f t="shared" ref="G8195:G8258" si="128">B8195+C8195+D8195+E8195+F8195</f>
        <v>70770.574242424234</v>
      </c>
    </row>
    <row r="8196" spans="1:7">
      <c r="A8196" s="1">
        <v>45714.895833333343</v>
      </c>
      <c r="B8196">
        <v>55657.516666666677</v>
      </c>
      <c r="C8196">
        <v>0</v>
      </c>
      <c r="D8196">
        <v>0</v>
      </c>
      <c r="E8196">
        <v>13955.393939393951</v>
      </c>
      <c r="F8196">
        <v>0</v>
      </c>
      <c r="G8196">
        <f t="shared" si="128"/>
        <v>69612.910606060628</v>
      </c>
    </row>
    <row r="8197" spans="1:7">
      <c r="A8197" s="1">
        <v>45714.902777777781</v>
      </c>
      <c r="B8197">
        <v>55018.83333333335</v>
      </c>
      <c r="C8197">
        <v>0</v>
      </c>
      <c r="D8197">
        <v>0</v>
      </c>
      <c r="E8197">
        <v>13852.68181818182</v>
      </c>
      <c r="F8197">
        <v>0</v>
      </c>
      <c r="G8197">
        <f t="shared" si="128"/>
        <v>68871.515151515167</v>
      </c>
    </row>
    <row r="8198" spans="1:7">
      <c r="A8198" s="1">
        <v>45714.909722222219</v>
      </c>
      <c r="B8198">
        <v>54255.000000000022</v>
      </c>
      <c r="C8198">
        <v>0</v>
      </c>
      <c r="D8198">
        <v>0</v>
      </c>
      <c r="E8198">
        <v>13675.39393939394</v>
      </c>
      <c r="F8198">
        <v>0</v>
      </c>
      <c r="G8198">
        <f t="shared" si="128"/>
        <v>67930.393939393965</v>
      </c>
    </row>
    <row r="8199" spans="1:7">
      <c r="A8199" s="1">
        <v>45714.916666666657</v>
      </c>
      <c r="B8199">
        <v>53531.833333333343</v>
      </c>
      <c r="C8199">
        <v>0</v>
      </c>
      <c r="D8199">
        <v>0</v>
      </c>
      <c r="E8199">
        <v>13672.136363636369</v>
      </c>
      <c r="F8199">
        <v>0</v>
      </c>
      <c r="G8199">
        <f t="shared" si="128"/>
        <v>67203.969696969711</v>
      </c>
    </row>
    <row r="8200" spans="1:7">
      <c r="A8200" s="1">
        <v>45714.923611111109</v>
      </c>
      <c r="B8200">
        <v>52589.166666666657</v>
      </c>
      <c r="C8200">
        <v>0</v>
      </c>
      <c r="D8200">
        <v>0</v>
      </c>
      <c r="E8200">
        <v>13652.87878787879</v>
      </c>
      <c r="F8200">
        <v>0</v>
      </c>
      <c r="G8200">
        <f t="shared" si="128"/>
        <v>66242.045454545441</v>
      </c>
    </row>
    <row r="8201" spans="1:7">
      <c r="A8201" s="1">
        <v>45714.930555555547</v>
      </c>
      <c r="B8201">
        <v>51957</v>
      </c>
      <c r="C8201">
        <v>0</v>
      </c>
      <c r="D8201">
        <v>0</v>
      </c>
      <c r="E8201">
        <v>13534.60606060606</v>
      </c>
      <c r="F8201">
        <v>0</v>
      </c>
      <c r="G8201">
        <f t="shared" si="128"/>
        <v>65491.606060606064</v>
      </c>
    </row>
    <row r="8202" spans="1:7">
      <c r="A8202" s="1">
        <v>45714.9375</v>
      </c>
      <c r="B8202">
        <v>51169.666666666657</v>
      </c>
      <c r="C8202">
        <v>0</v>
      </c>
      <c r="D8202">
        <v>0</v>
      </c>
      <c r="E8202">
        <v>13536.363636363651</v>
      </c>
      <c r="F8202">
        <v>0</v>
      </c>
      <c r="G8202">
        <f t="shared" si="128"/>
        <v>64706.030303030304</v>
      </c>
    </row>
    <row r="8203" spans="1:7">
      <c r="A8203" s="1">
        <v>45714.944444444453</v>
      </c>
      <c r="B8203">
        <v>50248.5</v>
      </c>
      <c r="C8203">
        <v>0</v>
      </c>
      <c r="D8203">
        <v>0</v>
      </c>
      <c r="E8203">
        <v>13664.48484848485</v>
      </c>
      <c r="F8203">
        <v>0</v>
      </c>
      <c r="G8203">
        <f t="shared" si="128"/>
        <v>63912.984848484848</v>
      </c>
    </row>
    <row r="8204" spans="1:7">
      <c r="A8204" s="1">
        <v>45714.951388888891</v>
      </c>
      <c r="B8204">
        <v>50347.333333333328</v>
      </c>
      <c r="C8204">
        <v>0</v>
      </c>
      <c r="D8204">
        <v>0</v>
      </c>
      <c r="E8204">
        <v>12691.909090909099</v>
      </c>
      <c r="F8204">
        <v>0</v>
      </c>
      <c r="G8204">
        <f t="shared" si="128"/>
        <v>63039.242424242431</v>
      </c>
    </row>
    <row r="8205" spans="1:7">
      <c r="A8205" s="1">
        <v>45714.958333333343</v>
      </c>
      <c r="B8205">
        <v>50771.833333333321</v>
      </c>
      <c r="C8205">
        <v>0</v>
      </c>
      <c r="D8205">
        <v>0</v>
      </c>
      <c r="E8205">
        <v>11196.75757575758</v>
      </c>
      <c r="F8205">
        <v>0</v>
      </c>
      <c r="G8205">
        <f t="shared" si="128"/>
        <v>61968.590909090897</v>
      </c>
    </row>
    <row r="8206" spans="1:7">
      <c r="A8206" s="1">
        <v>45714.965277777781</v>
      </c>
      <c r="B8206">
        <v>50793.166666666657</v>
      </c>
      <c r="C8206">
        <v>0</v>
      </c>
      <c r="D8206">
        <v>0</v>
      </c>
      <c r="E8206">
        <v>10383.363636363651</v>
      </c>
      <c r="F8206">
        <v>0</v>
      </c>
      <c r="G8206">
        <f t="shared" si="128"/>
        <v>61176.530303030304</v>
      </c>
    </row>
    <row r="8207" spans="1:7">
      <c r="A8207" s="1">
        <v>45714.972222222219</v>
      </c>
      <c r="B8207">
        <v>50327.83333333335</v>
      </c>
      <c r="C8207">
        <v>0</v>
      </c>
      <c r="D8207">
        <v>0</v>
      </c>
      <c r="E8207">
        <v>10180.242424242429</v>
      </c>
      <c r="F8207">
        <v>0</v>
      </c>
      <c r="G8207">
        <f t="shared" si="128"/>
        <v>60508.075757575782</v>
      </c>
    </row>
    <row r="8208" spans="1:7">
      <c r="A8208" s="1">
        <v>45714.979166666657</v>
      </c>
      <c r="B8208">
        <v>49754.499999999993</v>
      </c>
      <c r="C8208">
        <v>0</v>
      </c>
      <c r="D8208">
        <v>0</v>
      </c>
      <c r="E8208">
        <v>10122.939393939399</v>
      </c>
      <c r="F8208">
        <v>0</v>
      </c>
      <c r="G8208">
        <f t="shared" si="128"/>
        <v>59877.439393939392</v>
      </c>
    </row>
    <row r="8209" spans="1:7">
      <c r="A8209" s="1">
        <v>45714.986111111109</v>
      </c>
      <c r="B8209">
        <v>49301.333333333343</v>
      </c>
      <c r="C8209">
        <v>0</v>
      </c>
      <c r="D8209">
        <v>0</v>
      </c>
      <c r="E8209">
        <v>9994.7272727272702</v>
      </c>
      <c r="F8209">
        <v>0</v>
      </c>
      <c r="G8209">
        <f t="shared" si="128"/>
        <v>59296.060606060615</v>
      </c>
    </row>
    <row r="8210" spans="1:7">
      <c r="A8210" s="1">
        <v>45714.993055555547</v>
      </c>
      <c r="B8210">
        <v>48969.833333333328</v>
      </c>
      <c r="C8210">
        <v>0</v>
      </c>
      <c r="D8210">
        <v>0</v>
      </c>
      <c r="E8210">
        <v>9516.6666666666661</v>
      </c>
      <c r="F8210">
        <v>0</v>
      </c>
      <c r="G8210">
        <f t="shared" si="128"/>
        <v>58486.499999999993</v>
      </c>
    </row>
    <row r="8211" spans="1:7">
      <c r="A8211" s="1">
        <v>45715</v>
      </c>
      <c r="B8211">
        <v>49184.833333333321</v>
      </c>
      <c r="C8211">
        <v>0</v>
      </c>
      <c r="D8211">
        <v>0</v>
      </c>
      <c r="E8211">
        <v>9112.8030303030318</v>
      </c>
      <c r="F8211">
        <v>0</v>
      </c>
      <c r="G8211">
        <f t="shared" si="128"/>
        <v>58297.636363636353</v>
      </c>
    </row>
    <row r="8212" spans="1:7">
      <c r="A8212" s="1">
        <v>45715.006944444453</v>
      </c>
      <c r="B8212">
        <v>49024.333333333328</v>
      </c>
      <c r="C8212">
        <v>0</v>
      </c>
      <c r="D8212">
        <v>0</v>
      </c>
      <c r="E8212">
        <v>8682.7121212121219</v>
      </c>
      <c r="F8212">
        <v>0</v>
      </c>
      <c r="G8212">
        <f t="shared" si="128"/>
        <v>57707.045454545449</v>
      </c>
    </row>
    <row r="8213" spans="1:7">
      <c r="A8213" s="1">
        <v>45715.013888888891</v>
      </c>
      <c r="B8213">
        <v>49602</v>
      </c>
      <c r="C8213">
        <v>0</v>
      </c>
      <c r="D8213">
        <v>0</v>
      </c>
      <c r="E8213">
        <v>7830.909090909091</v>
      </c>
      <c r="F8213">
        <v>0</v>
      </c>
      <c r="G8213">
        <f t="shared" si="128"/>
        <v>57432.909090909088</v>
      </c>
    </row>
    <row r="8214" spans="1:7">
      <c r="A8214" s="1">
        <v>45715.020833333343</v>
      </c>
      <c r="B8214">
        <v>49385.466666666682</v>
      </c>
      <c r="C8214">
        <v>0</v>
      </c>
      <c r="D8214">
        <v>0</v>
      </c>
      <c r="E8214">
        <v>7550.5848484848466</v>
      </c>
      <c r="F8214">
        <v>0</v>
      </c>
      <c r="G8214">
        <f t="shared" si="128"/>
        <v>56936.051515151528</v>
      </c>
    </row>
    <row r="8215" spans="1:7">
      <c r="A8215" s="1">
        <v>45715.027777777781</v>
      </c>
      <c r="B8215">
        <v>48829.16666666665</v>
      </c>
      <c r="C8215">
        <v>0</v>
      </c>
      <c r="D8215">
        <v>0</v>
      </c>
      <c r="E8215">
        <v>7563.272727272727</v>
      </c>
      <c r="F8215">
        <v>0</v>
      </c>
      <c r="G8215">
        <f t="shared" si="128"/>
        <v>56392.439393939378</v>
      </c>
    </row>
    <row r="8216" spans="1:7">
      <c r="A8216" s="1">
        <v>45715.034722222219</v>
      </c>
      <c r="B8216">
        <v>48698</v>
      </c>
      <c r="C8216">
        <v>0</v>
      </c>
      <c r="D8216">
        <v>0</v>
      </c>
      <c r="E8216">
        <v>7521.1242424242428</v>
      </c>
      <c r="F8216">
        <v>0</v>
      </c>
      <c r="G8216">
        <f t="shared" si="128"/>
        <v>56219.124242424245</v>
      </c>
    </row>
    <row r="8217" spans="1:7">
      <c r="A8217" s="1">
        <v>45715.041666666657</v>
      </c>
      <c r="B8217">
        <v>48360.833333333321</v>
      </c>
      <c r="C8217">
        <v>0</v>
      </c>
      <c r="D8217">
        <v>0</v>
      </c>
      <c r="E8217">
        <v>7405.3030303030282</v>
      </c>
      <c r="F8217">
        <v>0</v>
      </c>
      <c r="G8217">
        <f t="shared" si="128"/>
        <v>55766.136363636353</v>
      </c>
    </row>
    <row r="8218" spans="1:7">
      <c r="A8218" s="1">
        <v>45715.048611111109</v>
      </c>
      <c r="B8218">
        <v>48432.666666666657</v>
      </c>
      <c r="C8218">
        <v>0</v>
      </c>
      <c r="D8218">
        <v>0</v>
      </c>
      <c r="E8218">
        <v>7302.4242424242429</v>
      </c>
      <c r="F8218">
        <v>0</v>
      </c>
      <c r="G8218">
        <f t="shared" si="128"/>
        <v>55735.090909090897</v>
      </c>
    </row>
    <row r="8219" spans="1:7">
      <c r="A8219" s="1">
        <v>45715.055555555547</v>
      </c>
      <c r="B8219">
        <v>48087.833333333328</v>
      </c>
      <c r="C8219">
        <v>0</v>
      </c>
      <c r="D8219">
        <v>0</v>
      </c>
      <c r="E8219">
        <v>7286.409090909091</v>
      </c>
      <c r="F8219">
        <v>0</v>
      </c>
      <c r="G8219">
        <f t="shared" si="128"/>
        <v>55374.242424242417</v>
      </c>
    </row>
    <row r="8220" spans="1:7">
      <c r="A8220" s="1">
        <v>45715.0625</v>
      </c>
      <c r="B8220">
        <v>47407.500000000007</v>
      </c>
      <c r="C8220">
        <v>0</v>
      </c>
      <c r="D8220">
        <v>0</v>
      </c>
      <c r="E8220">
        <v>7572.2727272727261</v>
      </c>
      <c r="F8220">
        <v>0</v>
      </c>
      <c r="G8220">
        <f t="shared" si="128"/>
        <v>54979.772727272735</v>
      </c>
    </row>
    <row r="8221" spans="1:7">
      <c r="A8221" s="1">
        <v>45715.069444444453</v>
      </c>
      <c r="B8221">
        <v>46837.000000000022</v>
      </c>
      <c r="C8221">
        <v>0</v>
      </c>
      <c r="D8221">
        <v>0</v>
      </c>
      <c r="E8221">
        <v>7714.772727272727</v>
      </c>
      <c r="F8221">
        <v>0</v>
      </c>
      <c r="G8221">
        <f t="shared" si="128"/>
        <v>54551.77272727275</v>
      </c>
    </row>
    <row r="8222" spans="1:7">
      <c r="A8222" s="1">
        <v>45715.076388888891</v>
      </c>
      <c r="B8222">
        <v>47061.166666666657</v>
      </c>
      <c r="C8222">
        <v>0</v>
      </c>
      <c r="D8222">
        <v>0</v>
      </c>
      <c r="E8222">
        <v>7592.1515151515141</v>
      </c>
      <c r="F8222">
        <v>0</v>
      </c>
      <c r="G8222">
        <f t="shared" si="128"/>
        <v>54653.318181818169</v>
      </c>
    </row>
    <row r="8223" spans="1:7">
      <c r="A8223" s="1">
        <v>45715.083333333343</v>
      </c>
      <c r="B8223">
        <v>46883.000000000007</v>
      </c>
      <c r="C8223">
        <v>0</v>
      </c>
      <c r="D8223">
        <v>0</v>
      </c>
      <c r="E8223">
        <v>7484.893939393939</v>
      </c>
      <c r="F8223">
        <v>0</v>
      </c>
      <c r="G8223">
        <f t="shared" si="128"/>
        <v>54367.893939393944</v>
      </c>
    </row>
    <row r="8224" spans="1:7">
      <c r="A8224" s="1">
        <v>45715.090277777781</v>
      </c>
      <c r="B8224">
        <v>46034.333333333321</v>
      </c>
      <c r="C8224">
        <v>0</v>
      </c>
      <c r="D8224">
        <v>0</v>
      </c>
      <c r="E8224">
        <v>7462.3484848484841</v>
      </c>
      <c r="F8224">
        <v>0</v>
      </c>
      <c r="G8224">
        <f t="shared" si="128"/>
        <v>53496.681818181809</v>
      </c>
    </row>
    <row r="8225" spans="1:7">
      <c r="A8225" s="1">
        <v>45715.097222222219</v>
      </c>
      <c r="B8225">
        <v>45957.33333333335</v>
      </c>
      <c r="C8225">
        <v>0</v>
      </c>
      <c r="D8225">
        <v>0</v>
      </c>
      <c r="E8225">
        <v>7461.136363636364</v>
      </c>
      <c r="F8225">
        <v>0</v>
      </c>
      <c r="G8225">
        <f t="shared" si="128"/>
        <v>53418.469696969711</v>
      </c>
    </row>
    <row r="8226" spans="1:7">
      <c r="A8226" s="1">
        <v>45715.104166666657</v>
      </c>
      <c r="B8226">
        <v>46112.500000000022</v>
      </c>
      <c r="C8226">
        <v>0</v>
      </c>
      <c r="D8226">
        <v>0</v>
      </c>
      <c r="E8226">
        <v>7451.6363636363621</v>
      </c>
      <c r="F8226">
        <v>0</v>
      </c>
      <c r="G8226">
        <f t="shared" si="128"/>
        <v>53564.136363636382</v>
      </c>
    </row>
    <row r="8227" spans="1:7">
      <c r="A8227" s="1">
        <v>45715.111111111109</v>
      </c>
      <c r="B8227">
        <v>46066.166666666672</v>
      </c>
      <c r="C8227">
        <v>0</v>
      </c>
      <c r="D8227">
        <v>0</v>
      </c>
      <c r="E8227">
        <v>7578.3030303030309</v>
      </c>
      <c r="F8227">
        <v>0</v>
      </c>
      <c r="G8227">
        <f t="shared" si="128"/>
        <v>53644.469696969703</v>
      </c>
    </row>
    <row r="8228" spans="1:7">
      <c r="A8228" s="1">
        <v>45715.118055555547</v>
      </c>
      <c r="B8228">
        <v>45857.499999999993</v>
      </c>
      <c r="C8228">
        <v>0</v>
      </c>
      <c r="D8228">
        <v>0</v>
      </c>
      <c r="E8228">
        <v>7576.181818181818</v>
      </c>
      <c r="F8228">
        <v>0</v>
      </c>
      <c r="G8228">
        <f t="shared" si="128"/>
        <v>53433.681818181809</v>
      </c>
    </row>
    <row r="8229" spans="1:7">
      <c r="A8229" s="1">
        <v>45715.125</v>
      </c>
      <c r="B8229">
        <v>45381</v>
      </c>
      <c r="C8229">
        <v>0</v>
      </c>
      <c r="D8229">
        <v>0</v>
      </c>
      <c r="E8229">
        <v>7621.0303030303039</v>
      </c>
      <c r="F8229">
        <v>0</v>
      </c>
      <c r="G8229">
        <f t="shared" si="128"/>
        <v>53002.030303030304</v>
      </c>
    </row>
    <row r="8230" spans="1:7">
      <c r="A8230" s="1">
        <v>45715.131944444453</v>
      </c>
      <c r="B8230">
        <v>45666.833333333321</v>
      </c>
      <c r="C8230">
        <v>0</v>
      </c>
      <c r="D8230">
        <v>0</v>
      </c>
      <c r="E8230">
        <v>7672.8030303030309</v>
      </c>
      <c r="F8230">
        <v>0</v>
      </c>
      <c r="G8230">
        <f t="shared" si="128"/>
        <v>53339.636363636353</v>
      </c>
    </row>
    <row r="8231" spans="1:7">
      <c r="A8231" s="1">
        <v>45715.138888888891</v>
      </c>
      <c r="B8231">
        <v>45826</v>
      </c>
      <c r="C8231">
        <v>0</v>
      </c>
      <c r="D8231">
        <v>0</v>
      </c>
      <c r="E8231">
        <v>7672.6060606060582</v>
      </c>
      <c r="F8231">
        <v>0</v>
      </c>
      <c r="G8231">
        <f t="shared" si="128"/>
        <v>53498.606060606056</v>
      </c>
    </row>
    <row r="8232" spans="1:7">
      <c r="A8232" s="1">
        <v>45715.145833333343</v>
      </c>
      <c r="B8232">
        <v>45857.833333333328</v>
      </c>
      <c r="C8232">
        <v>0</v>
      </c>
      <c r="D8232">
        <v>0</v>
      </c>
      <c r="E8232">
        <v>7672.0000000000009</v>
      </c>
      <c r="F8232">
        <v>0</v>
      </c>
      <c r="G8232">
        <f t="shared" si="128"/>
        <v>53529.833333333328</v>
      </c>
    </row>
    <row r="8233" spans="1:7">
      <c r="A8233" s="1">
        <v>45715.152777777781</v>
      </c>
      <c r="B8233">
        <v>46057.999999999993</v>
      </c>
      <c r="C8233">
        <v>0</v>
      </c>
      <c r="D8233">
        <v>0</v>
      </c>
      <c r="E8233">
        <v>7671.5303030303039</v>
      </c>
      <c r="F8233">
        <v>0</v>
      </c>
      <c r="G8233">
        <f t="shared" si="128"/>
        <v>53729.530303030297</v>
      </c>
    </row>
    <row r="8234" spans="1:7">
      <c r="A8234" s="1">
        <v>45715.159722222219</v>
      </c>
      <c r="B8234">
        <v>46571.666666666657</v>
      </c>
      <c r="C8234">
        <v>0</v>
      </c>
      <c r="D8234">
        <v>0</v>
      </c>
      <c r="E8234">
        <v>7608.5</v>
      </c>
      <c r="F8234">
        <v>0</v>
      </c>
      <c r="G8234">
        <f t="shared" si="128"/>
        <v>54180.166666666657</v>
      </c>
    </row>
    <row r="8235" spans="1:7">
      <c r="A8235" s="1">
        <v>45715.166666666657</v>
      </c>
      <c r="B8235">
        <v>46843</v>
      </c>
      <c r="C8235">
        <v>0</v>
      </c>
      <c r="D8235">
        <v>0</v>
      </c>
      <c r="E8235">
        <v>7449</v>
      </c>
      <c r="F8235">
        <v>0</v>
      </c>
      <c r="G8235">
        <f t="shared" si="128"/>
        <v>54292</v>
      </c>
    </row>
    <row r="8236" spans="1:7">
      <c r="A8236" s="1">
        <v>45715.173611111109</v>
      </c>
      <c r="B8236">
        <v>47274.666666666672</v>
      </c>
      <c r="C8236">
        <v>0</v>
      </c>
      <c r="D8236">
        <v>0</v>
      </c>
      <c r="E8236">
        <v>7462.7121212121219</v>
      </c>
      <c r="F8236">
        <v>0</v>
      </c>
      <c r="G8236">
        <f t="shared" si="128"/>
        <v>54737.378787878792</v>
      </c>
    </row>
    <row r="8237" spans="1:7">
      <c r="A8237" s="1">
        <v>45715.180555555547</v>
      </c>
      <c r="B8237">
        <v>47494.999999999993</v>
      </c>
      <c r="C8237">
        <v>0</v>
      </c>
      <c r="D8237">
        <v>0</v>
      </c>
      <c r="E8237">
        <v>7452.5757575757589</v>
      </c>
      <c r="F8237">
        <v>0</v>
      </c>
      <c r="G8237">
        <f t="shared" si="128"/>
        <v>54947.575757575753</v>
      </c>
    </row>
    <row r="8238" spans="1:7">
      <c r="A8238" s="1">
        <v>45715.1875</v>
      </c>
      <c r="B8238">
        <v>47663.666666666657</v>
      </c>
      <c r="C8238">
        <v>0</v>
      </c>
      <c r="D8238">
        <v>0</v>
      </c>
      <c r="E8238">
        <v>7453.6515151515141</v>
      </c>
      <c r="F8238">
        <v>0</v>
      </c>
      <c r="G8238">
        <f t="shared" si="128"/>
        <v>55117.318181818169</v>
      </c>
    </row>
    <row r="8239" spans="1:7">
      <c r="A8239" s="1">
        <v>45715.194444444453</v>
      </c>
      <c r="B8239">
        <v>48289.166666666657</v>
      </c>
      <c r="C8239">
        <v>0</v>
      </c>
      <c r="D8239">
        <v>0</v>
      </c>
      <c r="E8239">
        <v>7302.454545454545</v>
      </c>
      <c r="F8239">
        <v>0</v>
      </c>
      <c r="G8239">
        <f t="shared" si="128"/>
        <v>55591.621212121201</v>
      </c>
    </row>
    <row r="8240" spans="1:7">
      <c r="A8240" s="1">
        <v>45715.201388888891</v>
      </c>
      <c r="B8240">
        <v>48797.166666666679</v>
      </c>
      <c r="C8240">
        <v>0</v>
      </c>
      <c r="D8240">
        <v>0</v>
      </c>
      <c r="E8240">
        <v>7235.090909090909</v>
      </c>
      <c r="F8240">
        <v>0</v>
      </c>
      <c r="G8240">
        <f t="shared" si="128"/>
        <v>56032.257575757591</v>
      </c>
    </row>
    <row r="8241" spans="1:7">
      <c r="A8241" s="1">
        <v>45715.208333333343</v>
      </c>
      <c r="B8241">
        <v>49197.499999999993</v>
      </c>
      <c r="C8241">
        <v>0</v>
      </c>
      <c r="D8241">
        <v>0</v>
      </c>
      <c r="E8241">
        <v>7274.484848484849</v>
      </c>
      <c r="F8241">
        <v>0</v>
      </c>
      <c r="G8241">
        <f t="shared" si="128"/>
        <v>56471.984848484841</v>
      </c>
    </row>
    <row r="8242" spans="1:7">
      <c r="A8242" s="1">
        <v>45715.215277777781</v>
      </c>
      <c r="B8242">
        <v>48957.5</v>
      </c>
      <c r="C8242">
        <v>0</v>
      </c>
      <c r="D8242">
        <v>0</v>
      </c>
      <c r="E8242">
        <v>8218.1969696969718</v>
      </c>
      <c r="F8242">
        <v>0</v>
      </c>
      <c r="G8242">
        <f t="shared" si="128"/>
        <v>57175.696969696975</v>
      </c>
    </row>
    <row r="8243" spans="1:7">
      <c r="A8243" s="1">
        <v>45715.222222222219</v>
      </c>
      <c r="B8243">
        <v>49596.666666666657</v>
      </c>
      <c r="C8243">
        <v>0</v>
      </c>
      <c r="D8243">
        <v>0</v>
      </c>
      <c r="E8243">
        <v>8426.454545454546</v>
      </c>
      <c r="F8243">
        <v>0</v>
      </c>
      <c r="G8243">
        <f t="shared" si="128"/>
        <v>58023.121212121201</v>
      </c>
    </row>
    <row r="8244" spans="1:7">
      <c r="A8244" s="1">
        <v>45715.229166666657</v>
      </c>
      <c r="B8244">
        <v>50131.5</v>
      </c>
      <c r="C8244">
        <v>0</v>
      </c>
      <c r="D8244">
        <v>0</v>
      </c>
      <c r="E8244">
        <v>8667.3939393939381</v>
      </c>
      <c r="F8244">
        <v>0</v>
      </c>
      <c r="G8244">
        <f t="shared" si="128"/>
        <v>58798.893939393936</v>
      </c>
    </row>
    <row r="8245" spans="1:7">
      <c r="A8245" s="1">
        <v>45715.236111111109</v>
      </c>
      <c r="B8245">
        <v>50357.666666666672</v>
      </c>
      <c r="C8245">
        <v>0</v>
      </c>
      <c r="D8245">
        <v>0</v>
      </c>
      <c r="E8245">
        <v>9668.2575757575705</v>
      </c>
      <c r="F8245">
        <v>0</v>
      </c>
      <c r="G8245">
        <f t="shared" si="128"/>
        <v>60025.92424242424</v>
      </c>
    </row>
    <row r="8246" spans="1:7">
      <c r="A8246" s="1">
        <v>45715.243055555547</v>
      </c>
      <c r="B8246">
        <v>50439.666666666657</v>
      </c>
      <c r="C8246">
        <v>0</v>
      </c>
      <c r="D8246">
        <v>0</v>
      </c>
      <c r="E8246">
        <v>10455.212121212129</v>
      </c>
      <c r="F8246">
        <v>0</v>
      </c>
      <c r="G8246">
        <f t="shared" si="128"/>
        <v>60894.878787878784</v>
      </c>
    </row>
    <row r="8247" spans="1:7">
      <c r="A8247" s="1">
        <v>45715.25</v>
      </c>
      <c r="B8247">
        <v>50801.333333333343</v>
      </c>
      <c r="C8247">
        <v>13.7</v>
      </c>
      <c r="D8247">
        <v>0</v>
      </c>
      <c r="E8247">
        <v>10465.56060606061</v>
      </c>
      <c r="F8247">
        <v>0</v>
      </c>
      <c r="G8247">
        <f t="shared" si="128"/>
        <v>61280.593939393948</v>
      </c>
    </row>
    <row r="8248" spans="1:7">
      <c r="A8248" s="1">
        <v>45715.256944444453</v>
      </c>
      <c r="B8248">
        <v>51574.333333333343</v>
      </c>
      <c r="C8248">
        <v>184.4</v>
      </c>
      <c r="D8248">
        <v>0.4</v>
      </c>
      <c r="E8248">
        <v>10449.863636363631</v>
      </c>
      <c r="F8248">
        <v>0</v>
      </c>
      <c r="G8248">
        <f t="shared" si="128"/>
        <v>62208.996969696978</v>
      </c>
    </row>
    <row r="8249" spans="1:7">
      <c r="A8249" s="1">
        <v>45715.263888888891</v>
      </c>
      <c r="B8249">
        <v>52169.666666666672</v>
      </c>
      <c r="C8249">
        <v>396.9</v>
      </c>
      <c r="D8249">
        <v>0.5</v>
      </c>
      <c r="E8249">
        <v>10299.787878787871</v>
      </c>
      <c r="F8249">
        <v>0</v>
      </c>
      <c r="G8249">
        <f t="shared" si="128"/>
        <v>62866.854545454546</v>
      </c>
    </row>
    <row r="8250" spans="1:7">
      <c r="A8250" s="1">
        <v>45715.270833333343</v>
      </c>
      <c r="B8250">
        <v>52940.666666666672</v>
      </c>
      <c r="C8250">
        <v>635.29999999999995</v>
      </c>
      <c r="D8250">
        <v>0.4</v>
      </c>
      <c r="E8250">
        <v>10147.969696969711</v>
      </c>
      <c r="F8250">
        <v>0</v>
      </c>
      <c r="G8250">
        <f t="shared" si="128"/>
        <v>63724.336363636387</v>
      </c>
    </row>
    <row r="8251" spans="1:7">
      <c r="A8251" s="1">
        <v>45715.277777777781</v>
      </c>
      <c r="B8251">
        <v>54320.333333333343</v>
      </c>
      <c r="C8251">
        <v>1008.5</v>
      </c>
      <c r="D8251">
        <v>0.35</v>
      </c>
      <c r="E8251">
        <v>10142.22727272727</v>
      </c>
      <c r="F8251">
        <v>0</v>
      </c>
      <c r="G8251">
        <f t="shared" si="128"/>
        <v>65471.410606060614</v>
      </c>
    </row>
    <row r="8252" spans="1:7">
      <c r="A8252" s="1">
        <v>45715.284722222219</v>
      </c>
      <c r="B8252">
        <v>54710.833333333328</v>
      </c>
      <c r="C8252">
        <v>1686.3</v>
      </c>
      <c r="D8252">
        <v>0.152</v>
      </c>
      <c r="E8252">
        <v>10259.978787878779</v>
      </c>
      <c r="F8252">
        <v>0</v>
      </c>
      <c r="G8252">
        <f t="shared" si="128"/>
        <v>66657.264121212109</v>
      </c>
    </row>
    <row r="8253" spans="1:7">
      <c r="A8253" s="1">
        <v>45715.291666666657</v>
      </c>
      <c r="B8253">
        <v>53295.266666666677</v>
      </c>
      <c r="C8253">
        <v>3229.7</v>
      </c>
      <c r="D8253">
        <v>506.2</v>
      </c>
      <c r="E8253">
        <v>10380.23636363637</v>
      </c>
      <c r="F8253">
        <v>0</v>
      </c>
      <c r="G8253">
        <f t="shared" si="128"/>
        <v>67411.403030303045</v>
      </c>
    </row>
    <row r="8254" spans="1:7">
      <c r="A8254" s="1">
        <v>45715.298611111109</v>
      </c>
      <c r="B8254">
        <v>51606.166666666672</v>
      </c>
      <c r="C8254">
        <v>4983.8</v>
      </c>
      <c r="D8254">
        <v>1938.692</v>
      </c>
      <c r="E8254">
        <v>10414.95151515151</v>
      </c>
      <c r="F8254">
        <v>0</v>
      </c>
      <c r="G8254">
        <f t="shared" si="128"/>
        <v>68943.610181818192</v>
      </c>
    </row>
    <row r="8255" spans="1:7">
      <c r="A8255" s="1">
        <v>45715.305555555547</v>
      </c>
      <c r="B8255">
        <v>49999.233333333337</v>
      </c>
      <c r="C8255">
        <v>6063.5</v>
      </c>
      <c r="D8255">
        <v>4357.1149999999998</v>
      </c>
      <c r="E8255">
        <v>10606.48181818181</v>
      </c>
      <c r="F8255">
        <v>0</v>
      </c>
      <c r="G8255">
        <f t="shared" si="128"/>
        <v>71026.33015151514</v>
      </c>
    </row>
    <row r="8256" spans="1:7">
      <c r="A8256" s="1">
        <v>45715.3125</v>
      </c>
      <c r="B8256">
        <v>46783</v>
      </c>
      <c r="C8256">
        <v>7245</v>
      </c>
      <c r="D8256">
        <v>7971.4440000000004</v>
      </c>
      <c r="E8256">
        <v>10839.833333333339</v>
      </c>
      <c r="F8256">
        <v>0</v>
      </c>
      <c r="G8256">
        <f t="shared" si="128"/>
        <v>72839.277333333346</v>
      </c>
    </row>
    <row r="8257" spans="1:7">
      <c r="A8257" s="1">
        <v>45715.319444444453</v>
      </c>
      <c r="B8257">
        <v>45033</v>
      </c>
      <c r="C8257">
        <v>8668.6</v>
      </c>
      <c r="D8257">
        <v>11233.242</v>
      </c>
      <c r="E8257">
        <v>9077.2727272727225</v>
      </c>
      <c r="F8257">
        <v>0</v>
      </c>
      <c r="G8257">
        <f t="shared" si="128"/>
        <v>74012.114727272725</v>
      </c>
    </row>
    <row r="8258" spans="1:7">
      <c r="A8258" s="1">
        <v>45715.326388888891</v>
      </c>
      <c r="B8258">
        <v>44018.333333333343</v>
      </c>
      <c r="C8258">
        <v>9482</v>
      </c>
      <c r="D8258">
        <v>14405.741</v>
      </c>
      <c r="E8258">
        <v>8436.8787878787862</v>
      </c>
      <c r="F8258">
        <v>0</v>
      </c>
      <c r="G8258">
        <f t="shared" si="128"/>
        <v>76342.953121212122</v>
      </c>
    </row>
    <row r="8259" spans="1:7">
      <c r="A8259" s="1">
        <v>45715.333333333343</v>
      </c>
      <c r="B8259">
        <v>41728.333333333328</v>
      </c>
      <c r="C8259">
        <v>11014.3</v>
      </c>
      <c r="D8259">
        <v>16467.417000000001</v>
      </c>
      <c r="E8259">
        <v>8508.7727272727279</v>
      </c>
      <c r="F8259">
        <v>0</v>
      </c>
      <c r="G8259">
        <f t="shared" ref="G8259:G8322" si="129">B8259+C8259+D8259+E8259+F8259</f>
        <v>77718.823060606053</v>
      </c>
    </row>
    <row r="8260" spans="1:7">
      <c r="A8260" s="1">
        <v>45715.340277777781</v>
      </c>
      <c r="B8260">
        <v>40771.000000000007</v>
      </c>
      <c r="C8260">
        <v>12527.3</v>
      </c>
      <c r="D8260">
        <v>17712.191999999999</v>
      </c>
      <c r="E8260">
        <v>8330.045454545454</v>
      </c>
      <c r="F8260">
        <v>0.28000000000000003</v>
      </c>
      <c r="G8260">
        <f t="shared" si="129"/>
        <v>79340.817454545453</v>
      </c>
    </row>
    <row r="8261" spans="1:7">
      <c r="A8261" s="1">
        <v>45715.347222222219</v>
      </c>
      <c r="B8261">
        <v>41008.833333333343</v>
      </c>
      <c r="C8261">
        <v>13662.5</v>
      </c>
      <c r="D8261">
        <v>18185.501</v>
      </c>
      <c r="E8261">
        <v>8277.6515151515123</v>
      </c>
      <c r="F8261">
        <v>0</v>
      </c>
      <c r="G8261">
        <f t="shared" si="129"/>
        <v>81134.485848484852</v>
      </c>
    </row>
    <row r="8262" spans="1:7">
      <c r="A8262" s="1">
        <v>45715.354166666657</v>
      </c>
      <c r="B8262">
        <v>40870.833333333328</v>
      </c>
      <c r="C8262">
        <v>15009.7</v>
      </c>
      <c r="D8262">
        <v>18062.576000000001</v>
      </c>
      <c r="E8262">
        <v>8038.4848484848471</v>
      </c>
      <c r="F8262">
        <v>0</v>
      </c>
      <c r="G8262">
        <f t="shared" si="129"/>
        <v>81981.594181818175</v>
      </c>
    </row>
    <row r="8263" spans="1:7">
      <c r="A8263" s="1">
        <v>45715.361111111109</v>
      </c>
      <c r="B8263">
        <v>40541.333333333321</v>
      </c>
      <c r="C8263">
        <v>15950.3</v>
      </c>
      <c r="D8263">
        <v>18187.118999999999</v>
      </c>
      <c r="E8263">
        <v>7813.7575757575769</v>
      </c>
      <c r="F8263">
        <v>0</v>
      </c>
      <c r="G8263">
        <f t="shared" si="129"/>
        <v>82492.509909090892</v>
      </c>
    </row>
    <row r="8264" spans="1:7">
      <c r="A8264" s="1">
        <v>45715.368055555547</v>
      </c>
      <c r="B8264">
        <v>39193.5</v>
      </c>
      <c r="C8264">
        <v>17128.099999999999</v>
      </c>
      <c r="D8264">
        <v>18204.952000000001</v>
      </c>
      <c r="E8264">
        <v>7758.106060606061</v>
      </c>
      <c r="F8264">
        <v>0</v>
      </c>
      <c r="G8264">
        <f t="shared" si="129"/>
        <v>82284.65806060606</v>
      </c>
    </row>
    <row r="8265" spans="1:7">
      <c r="A8265" s="1">
        <v>45715.375</v>
      </c>
      <c r="B8265">
        <v>38504.69999999999</v>
      </c>
      <c r="C8265">
        <v>18462.2</v>
      </c>
      <c r="D8265">
        <v>18210.536</v>
      </c>
      <c r="E8265">
        <v>7948.4606060606066</v>
      </c>
      <c r="F8265">
        <v>0</v>
      </c>
      <c r="G8265">
        <f t="shared" si="129"/>
        <v>83125.896606060589</v>
      </c>
    </row>
    <row r="8266" spans="1:7">
      <c r="A8266" s="1">
        <v>45715.381944444453</v>
      </c>
      <c r="B8266">
        <v>38118.166666666672</v>
      </c>
      <c r="C8266">
        <v>19410.2</v>
      </c>
      <c r="D8266">
        <v>18265.228999999999</v>
      </c>
      <c r="E8266">
        <v>7938.909090909091</v>
      </c>
      <c r="F8266">
        <v>0</v>
      </c>
      <c r="G8266">
        <f t="shared" si="129"/>
        <v>83732.504757575749</v>
      </c>
    </row>
    <row r="8267" spans="1:7">
      <c r="A8267" s="1">
        <v>45715.388888888891</v>
      </c>
      <c r="B8267">
        <v>37563.166666666672</v>
      </c>
      <c r="C8267">
        <v>20444.3</v>
      </c>
      <c r="D8267">
        <v>18526.881000000001</v>
      </c>
      <c r="E8267">
        <v>7840.1515151515141</v>
      </c>
      <c r="F8267">
        <v>0</v>
      </c>
      <c r="G8267">
        <f t="shared" si="129"/>
        <v>84374.499181818188</v>
      </c>
    </row>
    <row r="8268" spans="1:7">
      <c r="A8268" s="1">
        <v>45715.395833333343</v>
      </c>
      <c r="B8268">
        <v>36450.799999999988</v>
      </c>
      <c r="C8268">
        <v>21346.9</v>
      </c>
      <c r="D8268">
        <v>18644.955000000002</v>
      </c>
      <c r="E8268">
        <v>8296.9000000000015</v>
      </c>
      <c r="F8268">
        <v>0.17</v>
      </c>
      <c r="G8268">
        <f t="shared" si="129"/>
        <v>84739.724999999991</v>
      </c>
    </row>
    <row r="8269" spans="1:7">
      <c r="A8269" s="1">
        <v>45715.402777777781</v>
      </c>
      <c r="B8269">
        <v>35750.5</v>
      </c>
      <c r="C8269">
        <v>22126.5</v>
      </c>
      <c r="D8269">
        <v>18670.762999999999</v>
      </c>
      <c r="E8269">
        <v>8430.545454545454</v>
      </c>
      <c r="F8269">
        <v>0</v>
      </c>
      <c r="G8269">
        <f t="shared" si="129"/>
        <v>84978.308454545462</v>
      </c>
    </row>
    <row r="8270" spans="1:7">
      <c r="A8270" s="1">
        <v>45715.409722222219</v>
      </c>
      <c r="B8270">
        <v>35995.666666666657</v>
      </c>
      <c r="C8270">
        <v>22905.3</v>
      </c>
      <c r="D8270">
        <v>18653.46</v>
      </c>
      <c r="E8270">
        <v>7839.984848484849</v>
      </c>
      <c r="F8270">
        <v>0</v>
      </c>
      <c r="G8270">
        <f t="shared" si="129"/>
        <v>85394.411515151514</v>
      </c>
    </row>
    <row r="8271" spans="1:7">
      <c r="A8271" s="1">
        <v>45715.416666666657</v>
      </c>
      <c r="B8271">
        <v>35479.100000000013</v>
      </c>
      <c r="C8271">
        <v>23739.9</v>
      </c>
      <c r="D8271">
        <v>18650.173999999999</v>
      </c>
      <c r="E8271">
        <v>8082.7424242424231</v>
      </c>
      <c r="F8271">
        <v>0</v>
      </c>
      <c r="G8271">
        <f t="shared" si="129"/>
        <v>85951.91642424243</v>
      </c>
    </row>
    <row r="8272" spans="1:7">
      <c r="A8272" s="1">
        <v>45715.423611111109</v>
      </c>
      <c r="B8272">
        <v>34618.499999999978</v>
      </c>
      <c r="C8272">
        <v>23313.1</v>
      </c>
      <c r="D8272">
        <v>18820.264999999999</v>
      </c>
      <c r="E8272">
        <v>8197.2272727272721</v>
      </c>
      <c r="F8272">
        <v>0</v>
      </c>
      <c r="G8272">
        <f t="shared" si="129"/>
        <v>84949.092272727255</v>
      </c>
    </row>
    <row r="8273" spans="1:7">
      <c r="A8273" s="1">
        <v>45715.430555555547</v>
      </c>
      <c r="B8273">
        <v>34185.666666666657</v>
      </c>
      <c r="C8273">
        <v>23247.200000000001</v>
      </c>
      <c r="D8273">
        <v>19203.221000000001</v>
      </c>
      <c r="E8273">
        <v>8178.0757575757589</v>
      </c>
      <c r="F8273">
        <v>0</v>
      </c>
      <c r="G8273">
        <f t="shared" si="129"/>
        <v>84814.163424242419</v>
      </c>
    </row>
    <row r="8274" spans="1:7">
      <c r="A8274" s="1">
        <v>45715.4375</v>
      </c>
      <c r="B8274">
        <v>34625.833333333321</v>
      </c>
      <c r="C8274">
        <v>23077.3</v>
      </c>
      <c r="D8274">
        <v>19645.012999999999</v>
      </c>
      <c r="E8274">
        <v>7786.1666666666661</v>
      </c>
      <c r="F8274">
        <v>0</v>
      </c>
      <c r="G8274">
        <f t="shared" si="129"/>
        <v>85134.31299999998</v>
      </c>
    </row>
    <row r="8275" spans="1:7">
      <c r="A8275" s="1">
        <v>45715.444444444453</v>
      </c>
      <c r="B8275">
        <v>32486.000000000011</v>
      </c>
      <c r="C8275">
        <v>24979.7</v>
      </c>
      <c r="D8275">
        <v>20083.260999999999</v>
      </c>
      <c r="E8275">
        <v>8139.4696969696961</v>
      </c>
      <c r="F8275">
        <v>0</v>
      </c>
      <c r="G8275">
        <f t="shared" si="129"/>
        <v>85688.430696969706</v>
      </c>
    </row>
    <row r="8276" spans="1:7">
      <c r="A8276" s="1">
        <v>45715.451388888891</v>
      </c>
      <c r="B8276">
        <v>32264.000000000011</v>
      </c>
      <c r="C8276">
        <v>24874.5</v>
      </c>
      <c r="D8276">
        <v>20522.927</v>
      </c>
      <c r="E8276">
        <v>8407.1666666666679</v>
      </c>
      <c r="F8276">
        <v>0.51</v>
      </c>
      <c r="G8276">
        <f t="shared" si="129"/>
        <v>86069.103666666677</v>
      </c>
    </row>
    <row r="8277" spans="1:7">
      <c r="A8277" s="1">
        <v>45715.458333333343</v>
      </c>
      <c r="B8277">
        <v>32391.999999999982</v>
      </c>
      <c r="C8277">
        <v>24447.599999999999</v>
      </c>
      <c r="D8277">
        <v>20956.687999999998</v>
      </c>
      <c r="E8277">
        <v>8382.681818181818</v>
      </c>
      <c r="F8277">
        <v>0.01</v>
      </c>
      <c r="G8277">
        <f t="shared" si="129"/>
        <v>86178.97981818179</v>
      </c>
    </row>
    <row r="8278" spans="1:7">
      <c r="A8278" s="1">
        <v>45715.465277777781</v>
      </c>
      <c r="B8278">
        <v>32475.333333333321</v>
      </c>
      <c r="C8278">
        <v>24706.9</v>
      </c>
      <c r="D8278">
        <v>21227.633000000002</v>
      </c>
      <c r="E8278">
        <v>7877.7424242424231</v>
      </c>
      <c r="F8278">
        <v>0.45</v>
      </c>
      <c r="G8278">
        <f t="shared" si="129"/>
        <v>86288.058757575738</v>
      </c>
    </row>
    <row r="8279" spans="1:7">
      <c r="A8279" s="1">
        <v>45715.472222222219</v>
      </c>
      <c r="B8279">
        <v>31085.833333333339</v>
      </c>
      <c r="C8279">
        <v>26231.4</v>
      </c>
      <c r="D8279">
        <v>21263.190999999999</v>
      </c>
      <c r="E8279">
        <v>8152.8484848484859</v>
      </c>
      <c r="F8279">
        <v>0.79</v>
      </c>
      <c r="G8279">
        <f t="shared" si="129"/>
        <v>86734.062818181803</v>
      </c>
    </row>
    <row r="8280" spans="1:7">
      <c r="A8280" s="1">
        <v>45715.479166666657</v>
      </c>
      <c r="B8280">
        <v>30715.833333333328</v>
      </c>
      <c r="C8280">
        <v>26059.7</v>
      </c>
      <c r="D8280">
        <v>20979.744999999999</v>
      </c>
      <c r="E8280">
        <v>8674.954545454546</v>
      </c>
      <c r="F8280">
        <v>1.48</v>
      </c>
      <c r="G8280">
        <f t="shared" si="129"/>
        <v>86431.712878787861</v>
      </c>
    </row>
    <row r="8281" spans="1:7">
      <c r="A8281" s="1">
        <v>45715.486111111109</v>
      </c>
      <c r="B8281">
        <v>30289.166666666672</v>
      </c>
      <c r="C8281">
        <v>25485.8</v>
      </c>
      <c r="D8281">
        <v>21496.431</v>
      </c>
      <c r="E8281">
        <v>8742.6060606060601</v>
      </c>
      <c r="F8281">
        <v>0.38</v>
      </c>
      <c r="G8281">
        <f t="shared" si="129"/>
        <v>86014.38372727274</v>
      </c>
    </row>
    <row r="8282" spans="1:7">
      <c r="A8282" s="1">
        <v>45715.493055555547</v>
      </c>
      <c r="B8282">
        <v>30440.666666666661</v>
      </c>
      <c r="C8282">
        <v>25165.200000000001</v>
      </c>
      <c r="D8282">
        <v>21892.834999999999</v>
      </c>
      <c r="E8282">
        <v>8841.681818181818</v>
      </c>
      <c r="F8282">
        <v>7.0000000000000007E-2</v>
      </c>
      <c r="G8282">
        <f t="shared" si="129"/>
        <v>86340.453484848491</v>
      </c>
    </row>
    <row r="8283" spans="1:7">
      <c r="A8283" s="1">
        <v>45715.5</v>
      </c>
      <c r="B8283">
        <v>31399.333333333321</v>
      </c>
      <c r="C8283">
        <v>25387.4</v>
      </c>
      <c r="D8283">
        <v>22025.933000000001</v>
      </c>
      <c r="E8283">
        <v>8627.045454545454</v>
      </c>
      <c r="F8283">
        <v>7.0000000000000007E-2</v>
      </c>
      <c r="G8283">
        <f t="shared" si="129"/>
        <v>87439.78178787879</v>
      </c>
    </row>
    <row r="8284" spans="1:7">
      <c r="A8284" s="1">
        <v>45715.506944444453</v>
      </c>
      <c r="B8284">
        <v>30178.499999999989</v>
      </c>
      <c r="C8284">
        <v>25504.6</v>
      </c>
      <c r="D8284">
        <v>22029.675999999999</v>
      </c>
      <c r="E8284">
        <v>8305.242424242424</v>
      </c>
      <c r="F8284">
        <v>2.82</v>
      </c>
      <c r="G8284">
        <f t="shared" si="129"/>
        <v>86020.838424242422</v>
      </c>
    </row>
    <row r="8285" spans="1:7">
      <c r="A8285" s="1">
        <v>45715.513888888891</v>
      </c>
      <c r="B8285">
        <v>32499.5</v>
      </c>
      <c r="C8285">
        <v>24040.400000000001</v>
      </c>
      <c r="D8285">
        <v>22032.400000000001</v>
      </c>
      <c r="E8285">
        <v>8288.6515151515177</v>
      </c>
      <c r="F8285">
        <v>1.23</v>
      </c>
      <c r="G8285">
        <f t="shared" si="129"/>
        <v>86862.181515151518</v>
      </c>
    </row>
    <row r="8286" spans="1:7">
      <c r="A8286" s="1">
        <v>45715.520833333343</v>
      </c>
      <c r="B8286">
        <v>32911.833333333343</v>
      </c>
      <c r="C8286">
        <v>23513.599999999999</v>
      </c>
      <c r="D8286">
        <v>22033.816999999999</v>
      </c>
      <c r="E8286">
        <v>8664.560606060606</v>
      </c>
      <c r="F8286">
        <v>0.28999999999999998</v>
      </c>
      <c r="G8286">
        <f t="shared" si="129"/>
        <v>87124.100939393946</v>
      </c>
    </row>
    <row r="8287" spans="1:7">
      <c r="A8287" s="1">
        <v>45715.527777777781</v>
      </c>
      <c r="B8287">
        <v>32451.833333333339</v>
      </c>
      <c r="C8287">
        <v>24627.1</v>
      </c>
      <c r="D8287">
        <v>22032.992999999999</v>
      </c>
      <c r="E8287">
        <v>8493.242424242424</v>
      </c>
      <c r="F8287">
        <v>2.11</v>
      </c>
      <c r="G8287">
        <f t="shared" si="129"/>
        <v>87607.278757575768</v>
      </c>
    </row>
    <row r="8288" spans="1:7">
      <c r="A8288" s="1">
        <v>45715.534722222219</v>
      </c>
      <c r="B8288">
        <v>33566.233333333337</v>
      </c>
      <c r="C8288">
        <v>24877</v>
      </c>
      <c r="D8288">
        <v>22039.200000000001</v>
      </c>
      <c r="E8288">
        <v>8399.0909090909099</v>
      </c>
      <c r="F8288">
        <v>1.57</v>
      </c>
      <c r="G8288">
        <f t="shared" si="129"/>
        <v>88883.094242424253</v>
      </c>
    </row>
    <row r="8289" spans="1:7">
      <c r="A8289" s="1">
        <v>45715.541666666657</v>
      </c>
      <c r="B8289">
        <v>34843.666666666657</v>
      </c>
      <c r="C8289">
        <v>23897</v>
      </c>
      <c r="D8289">
        <v>22039.652999999998</v>
      </c>
      <c r="E8289">
        <v>8398.3333333333321</v>
      </c>
      <c r="F8289">
        <v>0.37</v>
      </c>
      <c r="G8289">
        <f t="shared" si="129"/>
        <v>89179.022999999972</v>
      </c>
    </row>
    <row r="8290" spans="1:7">
      <c r="A8290" s="1">
        <v>45715.548611111109</v>
      </c>
      <c r="B8290">
        <v>36611.666666666679</v>
      </c>
      <c r="C8290">
        <v>22256</v>
      </c>
      <c r="D8290">
        <v>21932.862000000001</v>
      </c>
      <c r="E8290">
        <v>8410.621212121212</v>
      </c>
      <c r="F8290">
        <v>0.88</v>
      </c>
      <c r="G8290">
        <f t="shared" si="129"/>
        <v>89212.0298787879</v>
      </c>
    </row>
    <row r="8291" spans="1:7">
      <c r="A8291" s="1">
        <v>45715.555555555547</v>
      </c>
      <c r="B8291">
        <v>38252.833333333321</v>
      </c>
      <c r="C8291">
        <v>19939.400000000001</v>
      </c>
      <c r="D8291">
        <v>21443.13</v>
      </c>
      <c r="E8291">
        <v>8438.6969696969682</v>
      </c>
      <c r="F8291">
        <v>0.68</v>
      </c>
      <c r="G8291">
        <f t="shared" si="129"/>
        <v>88074.740303030296</v>
      </c>
    </row>
    <row r="8292" spans="1:7">
      <c r="A8292" s="1">
        <v>45715.5625</v>
      </c>
      <c r="B8292">
        <v>41390.333333333343</v>
      </c>
      <c r="C8292">
        <v>19382</v>
      </c>
      <c r="D8292">
        <v>20833.316999999999</v>
      </c>
      <c r="E8292">
        <v>8392.560606060606</v>
      </c>
      <c r="F8292">
        <v>1.51</v>
      </c>
      <c r="G8292">
        <f t="shared" si="129"/>
        <v>89999.720939393941</v>
      </c>
    </row>
    <row r="8293" spans="1:7">
      <c r="A8293" s="1">
        <v>45715.569444444453</v>
      </c>
      <c r="B8293">
        <v>38653.100000000013</v>
      </c>
      <c r="C8293">
        <v>22889.3</v>
      </c>
      <c r="D8293">
        <v>20148.452000000001</v>
      </c>
      <c r="E8293">
        <v>8335.7636363636357</v>
      </c>
      <c r="F8293">
        <v>0.44</v>
      </c>
      <c r="G8293">
        <f t="shared" si="129"/>
        <v>90027.055636363657</v>
      </c>
    </row>
    <row r="8294" spans="1:7">
      <c r="A8294" s="1">
        <v>45715.576388888891</v>
      </c>
      <c r="B8294">
        <v>36086.166666666672</v>
      </c>
      <c r="C8294">
        <v>23408</v>
      </c>
      <c r="D8294">
        <v>20017.499</v>
      </c>
      <c r="E8294">
        <v>8456.8333333333321</v>
      </c>
      <c r="F8294">
        <v>1.39</v>
      </c>
      <c r="G8294">
        <f t="shared" si="129"/>
        <v>87969.888999999996</v>
      </c>
    </row>
    <row r="8295" spans="1:7">
      <c r="A8295" s="1">
        <v>45715.583333333343</v>
      </c>
      <c r="B8295">
        <v>35568.833333333343</v>
      </c>
      <c r="C8295">
        <v>23510.9</v>
      </c>
      <c r="D8295">
        <v>20420.240000000002</v>
      </c>
      <c r="E8295">
        <v>8468.7272727272739</v>
      </c>
      <c r="F8295">
        <v>0.3</v>
      </c>
      <c r="G8295">
        <f t="shared" si="129"/>
        <v>87969.000606060625</v>
      </c>
    </row>
    <row r="8296" spans="1:7">
      <c r="A8296" s="1">
        <v>45715.590277777781</v>
      </c>
      <c r="B8296">
        <v>36907.000000000007</v>
      </c>
      <c r="C8296">
        <v>23492.1</v>
      </c>
      <c r="D8296">
        <v>20481.706999999999</v>
      </c>
      <c r="E8296">
        <v>8465.3787878787898</v>
      </c>
      <c r="F8296">
        <v>0</v>
      </c>
      <c r="G8296">
        <f t="shared" si="129"/>
        <v>89346.185787878785</v>
      </c>
    </row>
    <row r="8297" spans="1:7">
      <c r="A8297" s="1">
        <v>45715.597222222219</v>
      </c>
      <c r="B8297">
        <v>37971.333333333343</v>
      </c>
      <c r="C8297">
        <v>20548.099999999999</v>
      </c>
      <c r="D8297">
        <v>20454.713</v>
      </c>
      <c r="E8297">
        <v>8638.6969696969682</v>
      </c>
      <c r="F8297">
        <v>2.2599999999999998</v>
      </c>
      <c r="G8297">
        <f t="shared" si="129"/>
        <v>87615.103303030293</v>
      </c>
    </row>
    <row r="8298" spans="1:7">
      <c r="A8298" s="1">
        <v>45715.604166666657</v>
      </c>
      <c r="B8298">
        <v>40468.5</v>
      </c>
      <c r="C8298">
        <v>19924</v>
      </c>
      <c r="D8298">
        <v>20014.028999999999</v>
      </c>
      <c r="E8298">
        <v>8576.5151515151501</v>
      </c>
      <c r="F8298">
        <v>0</v>
      </c>
      <c r="G8298">
        <f t="shared" si="129"/>
        <v>88983.044151515147</v>
      </c>
    </row>
    <row r="8299" spans="1:7">
      <c r="A8299" s="1">
        <v>45715.611111111109</v>
      </c>
      <c r="B8299">
        <v>42866.33333333335</v>
      </c>
      <c r="C8299">
        <v>16194.2</v>
      </c>
      <c r="D8299">
        <v>19117.089</v>
      </c>
      <c r="E8299">
        <v>9925.0000000000109</v>
      </c>
      <c r="F8299">
        <v>0.28999999999999998</v>
      </c>
      <c r="G8299">
        <f t="shared" si="129"/>
        <v>88102.91233333337</v>
      </c>
    </row>
    <row r="8300" spans="1:7">
      <c r="A8300" s="1">
        <v>45715.618055555547</v>
      </c>
      <c r="B8300">
        <v>42388</v>
      </c>
      <c r="C8300">
        <v>15421.8</v>
      </c>
      <c r="D8300">
        <v>18573.702000000001</v>
      </c>
      <c r="E8300">
        <v>11979.121212121219</v>
      </c>
      <c r="F8300">
        <v>0.13</v>
      </c>
      <c r="G8300">
        <f t="shared" si="129"/>
        <v>88362.753212121228</v>
      </c>
    </row>
    <row r="8301" spans="1:7">
      <c r="A8301" s="1">
        <v>45715.625</v>
      </c>
      <c r="B8301">
        <v>40894.500000000022</v>
      </c>
      <c r="C8301">
        <v>17555.8</v>
      </c>
      <c r="D8301">
        <v>18532.554</v>
      </c>
      <c r="E8301">
        <v>11641.09696969697</v>
      </c>
      <c r="F8301">
        <v>0.09</v>
      </c>
      <c r="G8301">
        <f t="shared" si="129"/>
        <v>88624.040969696987</v>
      </c>
    </row>
    <row r="8302" spans="1:7">
      <c r="A8302" s="1">
        <v>45715.631944444453</v>
      </c>
      <c r="B8302">
        <v>40804.099999999991</v>
      </c>
      <c r="C8302">
        <v>15605.1</v>
      </c>
      <c r="D8302">
        <v>18747.528999999999</v>
      </c>
      <c r="E8302">
        <v>12148.915151515161</v>
      </c>
      <c r="F8302">
        <v>0</v>
      </c>
      <c r="G8302">
        <f t="shared" si="129"/>
        <v>87305.644151515153</v>
      </c>
    </row>
    <row r="8303" spans="1:7">
      <c r="A8303" s="1">
        <v>45715.638888888891</v>
      </c>
      <c r="B8303">
        <v>36839.5</v>
      </c>
      <c r="C8303">
        <v>15500.3</v>
      </c>
      <c r="D8303">
        <v>18751.471000000001</v>
      </c>
      <c r="E8303">
        <v>14827.515151515159</v>
      </c>
      <c r="F8303">
        <v>0</v>
      </c>
      <c r="G8303">
        <f t="shared" si="129"/>
        <v>85918.786151515174</v>
      </c>
    </row>
    <row r="8304" spans="1:7">
      <c r="A8304" s="1">
        <v>45715.645833333343</v>
      </c>
      <c r="B8304">
        <v>38713.666666666672</v>
      </c>
      <c r="C8304">
        <v>13956.9</v>
      </c>
      <c r="D8304">
        <v>18594.578000000001</v>
      </c>
      <c r="E8304">
        <v>15162.560606060601</v>
      </c>
      <c r="F8304">
        <v>0</v>
      </c>
      <c r="G8304">
        <f t="shared" si="129"/>
        <v>86427.705272727268</v>
      </c>
    </row>
    <row r="8305" spans="1:7">
      <c r="A8305" s="1">
        <v>45715.652777777781</v>
      </c>
      <c r="B8305">
        <v>37181.000000000022</v>
      </c>
      <c r="C8305">
        <v>13723.8</v>
      </c>
      <c r="D8305">
        <v>18568.151999999998</v>
      </c>
      <c r="E8305">
        <v>15094.621212121219</v>
      </c>
      <c r="F8305">
        <v>0</v>
      </c>
      <c r="G8305">
        <f t="shared" si="129"/>
        <v>84567.573212121235</v>
      </c>
    </row>
    <row r="8306" spans="1:7">
      <c r="A8306" s="1">
        <v>45715.659722222219</v>
      </c>
      <c r="B8306">
        <v>36385</v>
      </c>
      <c r="C8306">
        <v>13665.2</v>
      </c>
      <c r="D8306">
        <v>18579.810000000001</v>
      </c>
      <c r="E8306">
        <v>15234.56060606059</v>
      </c>
      <c r="F8306">
        <v>0</v>
      </c>
      <c r="G8306">
        <f t="shared" si="129"/>
        <v>83864.570606060588</v>
      </c>
    </row>
    <row r="8307" spans="1:7">
      <c r="A8307" s="1">
        <v>45715.666666666657</v>
      </c>
      <c r="B8307">
        <v>40734.333333333328</v>
      </c>
      <c r="C8307">
        <v>10293.799999999999</v>
      </c>
      <c r="D8307">
        <v>18504.463</v>
      </c>
      <c r="E8307">
        <v>15228.48484848485</v>
      </c>
      <c r="F8307">
        <v>0</v>
      </c>
      <c r="G8307">
        <f t="shared" si="129"/>
        <v>84761.081181818183</v>
      </c>
    </row>
    <row r="8308" spans="1:7">
      <c r="A8308" s="1">
        <v>45715.673611111109</v>
      </c>
      <c r="B8308">
        <v>40928.499999999993</v>
      </c>
      <c r="C8308">
        <v>9680.7999999999993</v>
      </c>
      <c r="D8308">
        <v>16482.324000000001</v>
      </c>
      <c r="E8308">
        <v>16390.500000000011</v>
      </c>
      <c r="F8308">
        <v>0</v>
      </c>
      <c r="G8308">
        <f t="shared" si="129"/>
        <v>83482.123999999996</v>
      </c>
    </row>
    <row r="8309" spans="1:7">
      <c r="A8309" s="1">
        <v>45715.680555555547</v>
      </c>
      <c r="B8309">
        <v>42084.5</v>
      </c>
      <c r="C8309">
        <v>8902.6</v>
      </c>
      <c r="D8309">
        <v>14026.895</v>
      </c>
      <c r="E8309">
        <v>17195.84848484848</v>
      </c>
      <c r="F8309">
        <v>0</v>
      </c>
      <c r="G8309">
        <f t="shared" si="129"/>
        <v>82209.843484848476</v>
      </c>
    </row>
    <row r="8310" spans="1:7">
      <c r="A8310" s="1">
        <v>45715.6875</v>
      </c>
      <c r="B8310">
        <v>44627.166666666672</v>
      </c>
      <c r="C8310">
        <v>7257.1</v>
      </c>
      <c r="D8310">
        <v>12287.648999999999</v>
      </c>
      <c r="E8310">
        <v>16218.89393939394</v>
      </c>
      <c r="F8310">
        <v>0</v>
      </c>
      <c r="G8310">
        <f t="shared" si="129"/>
        <v>80390.809606060604</v>
      </c>
    </row>
    <row r="8311" spans="1:7">
      <c r="A8311" s="1">
        <v>45715.694444444453</v>
      </c>
      <c r="B8311">
        <v>46380.166666666657</v>
      </c>
      <c r="C8311">
        <v>8582.2000000000007</v>
      </c>
      <c r="D8311">
        <v>9662.268</v>
      </c>
      <c r="E8311">
        <v>15219.060606060601</v>
      </c>
      <c r="F8311">
        <v>0</v>
      </c>
      <c r="G8311">
        <f t="shared" si="129"/>
        <v>79843.695272727258</v>
      </c>
    </row>
    <row r="8312" spans="1:7">
      <c r="A8312" s="1">
        <v>45715.701388888891</v>
      </c>
      <c r="B8312">
        <v>49740.833333333343</v>
      </c>
      <c r="C8312">
        <v>9309.4</v>
      </c>
      <c r="D8312">
        <v>5883.0110000000004</v>
      </c>
      <c r="E8312">
        <v>15280.51515151515</v>
      </c>
      <c r="F8312">
        <v>0</v>
      </c>
      <c r="G8312">
        <f t="shared" si="129"/>
        <v>80213.759484848488</v>
      </c>
    </row>
    <row r="8313" spans="1:7">
      <c r="A8313" s="1">
        <v>45715.708333333343</v>
      </c>
      <c r="B8313">
        <v>52035.51666666667</v>
      </c>
      <c r="C8313">
        <v>7975.8</v>
      </c>
      <c r="D8313">
        <v>3347.098</v>
      </c>
      <c r="E8313">
        <v>15124.560606060601</v>
      </c>
      <c r="F8313">
        <v>0</v>
      </c>
      <c r="G8313">
        <f t="shared" si="129"/>
        <v>78482.975272727272</v>
      </c>
    </row>
    <row r="8314" spans="1:7">
      <c r="A8314" s="1">
        <v>45715.715277777781</v>
      </c>
      <c r="B8314">
        <v>54010.96666666666</v>
      </c>
      <c r="C8314">
        <v>6465.5</v>
      </c>
      <c r="D8314">
        <v>1683.546</v>
      </c>
      <c r="E8314">
        <v>15175.06060606061</v>
      </c>
      <c r="F8314">
        <v>0</v>
      </c>
      <c r="G8314">
        <f t="shared" si="129"/>
        <v>77335.07327272727</v>
      </c>
    </row>
    <row r="8315" spans="1:7">
      <c r="A8315" s="1">
        <v>45715.722222222219</v>
      </c>
      <c r="B8315">
        <v>55923.966666666667</v>
      </c>
      <c r="C8315">
        <v>4626.5</v>
      </c>
      <c r="D8315">
        <v>594.13400000000001</v>
      </c>
      <c r="E8315">
        <v>15141.681818181811</v>
      </c>
      <c r="F8315">
        <v>0</v>
      </c>
      <c r="G8315">
        <f t="shared" si="129"/>
        <v>76286.282484848474</v>
      </c>
    </row>
    <row r="8316" spans="1:7">
      <c r="A8316" s="1">
        <v>45715.729166666657</v>
      </c>
      <c r="B8316">
        <v>56836.7</v>
      </c>
      <c r="C8316">
        <v>4184.7</v>
      </c>
      <c r="D8316">
        <v>9.875</v>
      </c>
      <c r="E8316">
        <v>15098.5303030303</v>
      </c>
      <c r="F8316">
        <v>0</v>
      </c>
      <c r="G8316">
        <f t="shared" si="129"/>
        <v>76129.805303030298</v>
      </c>
    </row>
    <row r="8317" spans="1:7">
      <c r="A8317" s="1">
        <v>45715.736111111109</v>
      </c>
      <c r="B8317">
        <v>57900.766666666677</v>
      </c>
      <c r="C8317">
        <v>3290</v>
      </c>
      <c r="D8317">
        <v>1.0900000000000001</v>
      </c>
      <c r="E8317">
        <v>15069.166666666661</v>
      </c>
      <c r="F8317">
        <v>0</v>
      </c>
      <c r="G8317">
        <f t="shared" si="129"/>
        <v>76261.023333333331</v>
      </c>
    </row>
    <row r="8318" spans="1:7">
      <c r="A8318" s="1">
        <v>45715.743055555547</v>
      </c>
      <c r="B8318">
        <v>58639.083333333343</v>
      </c>
      <c r="C8318">
        <v>2252.9</v>
      </c>
      <c r="D8318">
        <v>0.70799999999999996</v>
      </c>
      <c r="E8318">
        <v>15073.787878787891</v>
      </c>
      <c r="F8318">
        <v>0</v>
      </c>
      <c r="G8318">
        <f t="shared" si="129"/>
        <v>75966.479212121238</v>
      </c>
    </row>
    <row r="8319" spans="1:7">
      <c r="A8319" s="1">
        <v>45715.75</v>
      </c>
      <c r="B8319">
        <v>59735.016666666677</v>
      </c>
      <c r="C8319">
        <v>0</v>
      </c>
      <c r="D8319">
        <v>0.41099999999999998</v>
      </c>
      <c r="E8319">
        <v>15077.80303030305</v>
      </c>
      <c r="F8319">
        <v>0</v>
      </c>
      <c r="G8319">
        <f t="shared" si="129"/>
        <v>74813.230696969724</v>
      </c>
    </row>
    <row r="8320" spans="1:7">
      <c r="A8320" s="1">
        <v>45715.756944444453</v>
      </c>
      <c r="B8320">
        <v>60276.216666666667</v>
      </c>
      <c r="C8320">
        <v>0</v>
      </c>
      <c r="D8320">
        <v>0.60599999999999998</v>
      </c>
      <c r="E8320">
        <v>15022.318181818189</v>
      </c>
      <c r="F8320">
        <v>0</v>
      </c>
      <c r="G8320">
        <f t="shared" si="129"/>
        <v>75299.140848484851</v>
      </c>
    </row>
    <row r="8321" spans="1:7">
      <c r="A8321" s="1">
        <v>45715.763888888891</v>
      </c>
      <c r="B8321">
        <v>61046.333333333328</v>
      </c>
      <c r="C8321">
        <v>0</v>
      </c>
      <c r="D8321">
        <v>0.58100000000000007</v>
      </c>
      <c r="E8321">
        <v>15101.65151515152</v>
      </c>
      <c r="F8321">
        <v>0</v>
      </c>
      <c r="G8321">
        <f t="shared" si="129"/>
        <v>76148.565848484839</v>
      </c>
    </row>
    <row r="8322" spans="1:7">
      <c r="A8322" s="1">
        <v>45715.770833333343</v>
      </c>
      <c r="B8322">
        <v>62212.116666666661</v>
      </c>
      <c r="C8322">
        <v>0</v>
      </c>
      <c r="D8322">
        <v>0</v>
      </c>
      <c r="E8322">
        <v>15122.333333333339</v>
      </c>
      <c r="F8322">
        <v>0</v>
      </c>
      <c r="G8322">
        <f t="shared" si="129"/>
        <v>77334.45</v>
      </c>
    </row>
    <row r="8323" spans="1:7">
      <c r="A8323" s="1">
        <v>45715.777777777781</v>
      </c>
      <c r="B8323">
        <v>62703.78333333334</v>
      </c>
      <c r="C8323">
        <v>0</v>
      </c>
      <c r="D8323">
        <v>0</v>
      </c>
      <c r="E8323">
        <v>15189.77272727273</v>
      </c>
      <c r="F8323">
        <v>0</v>
      </c>
      <c r="G8323">
        <f t="shared" ref="G8323:G8386" si="130">B8323+C8323+D8323+E8323+F8323</f>
        <v>77893.556060606075</v>
      </c>
    </row>
    <row r="8324" spans="1:7">
      <c r="A8324" s="1">
        <v>45715.784722222219</v>
      </c>
      <c r="B8324">
        <v>63320.366666666683</v>
      </c>
      <c r="C8324">
        <v>0</v>
      </c>
      <c r="D8324">
        <v>0</v>
      </c>
      <c r="E8324">
        <v>15241.803030303039</v>
      </c>
      <c r="F8324">
        <v>0</v>
      </c>
      <c r="G8324">
        <f t="shared" si="130"/>
        <v>78562.169696969722</v>
      </c>
    </row>
    <row r="8325" spans="1:7">
      <c r="A8325" s="1">
        <v>45715.791666666657</v>
      </c>
      <c r="B8325">
        <v>63668.666666666657</v>
      </c>
      <c r="C8325">
        <v>0</v>
      </c>
      <c r="D8325">
        <v>0</v>
      </c>
      <c r="E8325">
        <v>15214.5</v>
      </c>
      <c r="F8325">
        <v>0</v>
      </c>
      <c r="G8325">
        <f t="shared" si="130"/>
        <v>78883.166666666657</v>
      </c>
    </row>
    <row r="8326" spans="1:7">
      <c r="A8326" s="1">
        <v>45715.798611111109</v>
      </c>
      <c r="B8326">
        <v>63458.366666666647</v>
      </c>
      <c r="C8326">
        <v>0</v>
      </c>
      <c r="D8326">
        <v>0</v>
      </c>
      <c r="E8326">
        <v>15200.93939393939</v>
      </c>
      <c r="F8326">
        <v>0</v>
      </c>
      <c r="G8326">
        <f t="shared" si="130"/>
        <v>78659.306060606032</v>
      </c>
    </row>
    <row r="8327" spans="1:7">
      <c r="A8327" s="1">
        <v>45715.805555555547</v>
      </c>
      <c r="B8327">
        <v>62902.55000000001</v>
      </c>
      <c r="C8327">
        <v>0</v>
      </c>
      <c r="D8327">
        <v>0</v>
      </c>
      <c r="E8327">
        <v>15291.57575757576</v>
      </c>
      <c r="F8327">
        <v>0</v>
      </c>
      <c r="G8327">
        <f t="shared" si="130"/>
        <v>78194.125757575763</v>
      </c>
    </row>
    <row r="8328" spans="1:7">
      <c r="A8328" s="1">
        <v>45715.8125</v>
      </c>
      <c r="B8328">
        <v>62296.33333333335</v>
      </c>
      <c r="C8328">
        <v>0</v>
      </c>
      <c r="D8328">
        <v>0</v>
      </c>
      <c r="E8328">
        <v>15257.787878787871</v>
      </c>
      <c r="F8328">
        <v>0</v>
      </c>
      <c r="G8328">
        <f t="shared" si="130"/>
        <v>77554.121212121216</v>
      </c>
    </row>
    <row r="8329" spans="1:7">
      <c r="A8329" s="1">
        <v>45715.819444444453</v>
      </c>
      <c r="B8329">
        <v>61564.65</v>
      </c>
      <c r="C8329">
        <v>0</v>
      </c>
      <c r="D8329">
        <v>0</v>
      </c>
      <c r="E8329">
        <v>15259.075757575771</v>
      </c>
      <c r="F8329">
        <v>0</v>
      </c>
      <c r="G8329">
        <f t="shared" si="130"/>
        <v>76823.725757575769</v>
      </c>
    </row>
    <row r="8330" spans="1:7">
      <c r="A8330" s="1">
        <v>45715.826388888891</v>
      </c>
      <c r="B8330">
        <v>61308.900000000009</v>
      </c>
      <c r="C8330">
        <v>0</v>
      </c>
      <c r="D8330">
        <v>0</v>
      </c>
      <c r="E8330">
        <v>15127.30303030303</v>
      </c>
      <c r="F8330">
        <v>0</v>
      </c>
      <c r="G8330">
        <f t="shared" si="130"/>
        <v>76436.203030303033</v>
      </c>
    </row>
    <row r="8331" spans="1:7">
      <c r="A8331" s="1">
        <v>45715.833333333343</v>
      </c>
      <c r="B8331">
        <v>60419.516666666677</v>
      </c>
      <c r="C8331">
        <v>0</v>
      </c>
      <c r="D8331">
        <v>0</v>
      </c>
      <c r="E8331">
        <v>15145.36363636364</v>
      </c>
      <c r="F8331">
        <v>0</v>
      </c>
      <c r="G8331">
        <f t="shared" si="130"/>
        <v>75564.88030303031</v>
      </c>
    </row>
    <row r="8332" spans="1:7">
      <c r="A8332" s="1">
        <v>45715.840277777781</v>
      </c>
      <c r="B8332">
        <v>59344.816666666651</v>
      </c>
      <c r="C8332">
        <v>0</v>
      </c>
      <c r="D8332">
        <v>0</v>
      </c>
      <c r="E8332">
        <v>15138.318181818189</v>
      </c>
      <c r="F8332">
        <v>0</v>
      </c>
      <c r="G8332">
        <f t="shared" si="130"/>
        <v>74483.134848484842</v>
      </c>
    </row>
    <row r="8333" spans="1:7">
      <c r="A8333" s="1">
        <v>45715.847222222219</v>
      </c>
      <c r="B8333">
        <v>59142.266666666648</v>
      </c>
      <c r="C8333">
        <v>0</v>
      </c>
      <c r="D8333">
        <v>0</v>
      </c>
      <c r="E8333">
        <v>15125.63636363636</v>
      </c>
      <c r="F8333">
        <v>0</v>
      </c>
      <c r="G8333">
        <f t="shared" si="130"/>
        <v>74267.903030303016</v>
      </c>
    </row>
    <row r="8334" spans="1:7">
      <c r="A8334" s="1">
        <v>45715.854166666657</v>
      </c>
      <c r="B8334">
        <v>60322.216666666667</v>
      </c>
      <c r="C8334">
        <v>0</v>
      </c>
      <c r="D8334">
        <v>0</v>
      </c>
      <c r="E8334">
        <v>13380.212121212129</v>
      </c>
      <c r="F8334">
        <v>0</v>
      </c>
      <c r="G8334">
        <f t="shared" si="130"/>
        <v>73702.428787878802</v>
      </c>
    </row>
    <row r="8335" spans="1:7">
      <c r="A8335" s="1">
        <v>45715.861111111109</v>
      </c>
      <c r="B8335">
        <v>59828.000000000007</v>
      </c>
      <c r="C8335">
        <v>0</v>
      </c>
      <c r="D8335">
        <v>0</v>
      </c>
      <c r="E8335">
        <v>13100.21212121212</v>
      </c>
      <c r="F8335">
        <v>0</v>
      </c>
      <c r="G8335">
        <f t="shared" si="130"/>
        <v>72928.212121212127</v>
      </c>
    </row>
    <row r="8336" spans="1:7">
      <c r="A8336" s="1">
        <v>45715.868055555547</v>
      </c>
      <c r="B8336">
        <v>59127.866666666683</v>
      </c>
      <c r="C8336">
        <v>0</v>
      </c>
      <c r="D8336">
        <v>0</v>
      </c>
      <c r="E8336">
        <v>13073.227272727259</v>
      </c>
      <c r="F8336">
        <v>0</v>
      </c>
      <c r="G8336">
        <f t="shared" si="130"/>
        <v>72201.093939393948</v>
      </c>
    </row>
    <row r="8337" spans="1:7">
      <c r="A8337" s="1">
        <v>45715.875</v>
      </c>
      <c r="B8337">
        <v>59159.783333333333</v>
      </c>
      <c r="C8337">
        <v>0</v>
      </c>
      <c r="D8337">
        <v>0</v>
      </c>
      <c r="E8337">
        <v>13107.409090909079</v>
      </c>
      <c r="F8337">
        <v>0</v>
      </c>
      <c r="G8337">
        <f t="shared" si="130"/>
        <v>72267.192424242414</v>
      </c>
    </row>
    <row r="8338" spans="1:7">
      <c r="A8338" s="1">
        <v>45715.881944444453</v>
      </c>
      <c r="B8338">
        <v>59559.766666666663</v>
      </c>
      <c r="C8338">
        <v>0</v>
      </c>
      <c r="D8338">
        <v>0</v>
      </c>
      <c r="E8338">
        <v>12721.742424242409</v>
      </c>
      <c r="F8338">
        <v>0</v>
      </c>
      <c r="G8338">
        <f t="shared" si="130"/>
        <v>72281.509090909065</v>
      </c>
    </row>
    <row r="8339" spans="1:7">
      <c r="A8339" s="1">
        <v>45715.888888888891</v>
      </c>
      <c r="B8339">
        <v>59475.416666666672</v>
      </c>
      <c r="C8339">
        <v>0</v>
      </c>
      <c r="D8339">
        <v>0</v>
      </c>
      <c r="E8339">
        <v>12171.469696969711</v>
      </c>
      <c r="F8339">
        <v>0</v>
      </c>
      <c r="G8339">
        <f t="shared" si="130"/>
        <v>71646.886363636382</v>
      </c>
    </row>
    <row r="8340" spans="1:7">
      <c r="A8340" s="1">
        <v>45715.895833333343</v>
      </c>
      <c r="B8340">
        <v>58419.216666666667</v>
      </c>
      <c r="C8340">
        <v>0</v>
      </c>
      <c r="D8340">
        <v>0</v>
      </c>
      <c r="E8340">
        <v>12280.666666666681</v>
      </c>
      <c r="F8340">
        <v>0</v>
      </c>
      <c r="G8340">
        <f t="shared" si="130"/>
        <v>70699.883333333346</v>
      </c>
    </row>
    <row r="8341" spans="1:7">
      <c r="A8341" s="1">
        <v>45715.902777777781</v>
      </c>
      <c r="B8341">
        <v>54671.116666666661</v>
      </c>
      <c r="C8341">
        <v>0</v>
      </c>
      <c r="D8341">
        <v>0</v>
      </c>
      <c r="E8341">
        <v>15090.378787878781</v>
      </c>
      <c r="F8341">
        <v>0</v>
      </c>
      <c r="G8341">
        <f t="shared" si="130"/>
        <v>69761.495454545438</v>
      </c>
    </row>
    <row r="8342" spans="1:7">
      <c r="A8342" s="1">
        <v>45715.909722222219</v>
      </c>
      <c r="B8342">
        <v>53472.16666666665</v>
      </c>
      <c r="C8342">
        <v>0</v>
      </c>
      <c r="D8342">
        <v>0</v>
      </c>
      <c r="E8342">
        <v>15733.50000000002</v>
      </c>
      <c r="F8342">
        <v>0</v>
      </c>
      <c r="G8342">
        <f t="shared" si="130"/>
        <v>69205.666666666672</v>
      </c>
    </row>
    <row r="8343" spans="1:7">
      <c r="A8343" s="1">
        <v>45715.916666666657</v>
      </c>
      <c r="B8343">
        <v>52746.999999999978</v>
      </c>
      <c r="C8343">
        <v>0</v>
      </c>
      <c r="D8343">
        <v>0</v>
      </c>
      <c r="E8343">
        <v>15795.515151515159</v>
      </c>
      <c r="F8343">
        <v>0</v>
      </c>
      <c r="G8343">
        <f t="shared" si="130"/>
        <v>68542.515151515137</v>
      </c>
    </row>
    <row r="8344" spans="1:7">
      <c r="A8344" s="1">
        <v>45715.923611111109</v>
      </c>
      <c r="B8344">
        <v>52045.333333333328</v>
      </c>
      <c r="C8344">
        <v>0</v>
      </c>
      <c r="D8344">
        <v>0</v>
      </c>
      <c r="E8344">
        <v>15774.318181818169</v>
      </c>
      <c r="F8344">
        <v>0</v>
      </c>
      <c r="G8344">
        <f t="shared" si="130"/>
        <v>67819.65151515149</v>
      </c>
    </row>
    <row r="8345" spans="1:7">
      <c r="A8345" s="1">
        <v>45715.930555555547</v>
      </c>
      <c r="B8345">
        <v>51504.166666666657</v>
      </c>
      <c r="C8345">
        <v>0</v>
      </c>
      <c r="D8345">
        <v>0</v>
      </c>
      <c r="E8345">
        <v>15447.24242424244</v>
      </c>
      <c r="F8345">
        <v>0</v>
      </c>
      <c r="G8345">
        <f t="shared" si="130"/>
        <v>66951.409090909103</v>
      </c>
    </row>
    <row r="8346" spans="1:7">
      <c r="A8346" s="1">
        <v>45715.9375</v>
      </c>
      <c r="B8346">
        <v>51371</v>
      </c>
      <c r="C8346">
        <v>0</v>
      </c>
      <c r="D8346">
        <v>0</v>
      </c>
      <c r="E8346">
        <v>14632.34848484848</v>
      </c>
      <c r="F8346">
        <v>0</v>
      </c>
      <c r="G8346">
        <f t="shared" si="130"/>
        <v>66003.34848484848</v>
      </c>
    </row>
    <row r="8347" spans="1:7">
      <c r="A8347" s="1">
        <v>45715.944444444453</v>
      </c>
      <c r="B8347">
        <v>50488.66666666665</v>
      </c>
      <c r="C8347">
        <v>0</v>
      </c>
      <c r="D8347">
        <v>0</v>
      </c>
      <c r="E8347">
        <v>14568.060606060601</v>
      </c>
      <c r="F8347">
        <v>0</v>
      </c>
      <c r="G8347">
        <f t="shared" si="130"/>
        <v>65056.72727272725</v>
      </c>
    </row>
    <row r="8348" spans="1:7">
      <c r="A8348" s="1">
        <v>45715.951388888891</v>
      </c>
      <c r="B8348">
        <v>51321.833333333328</v>
      </c>
      <c r="C8348">
        <v>0</v>
      </c>
      <c r="D8348">
        <v>0</v>
      </c>
      <c r="E8348">
        <v>13173.36363636364</v>
      </c>
      <c r="F8348">
        <v>0</v>
      </c>
      <c r="G8348">
        <f t="shared" si="130"/>
        <v>64495.196969696968</v>
      </c>
    </row>
    <row r="8349" spans="1:7">
      <c r="A8349" s="1">
        <v>45715.958333333343</v>
      </c>
      <c r="B8349">
        <v>51324.666666666672</v>
      </c>
      <c r="C8349">
        <v>0</v>
      </c>
      <c r="D8349">
        <v>0</v>
      </c>
      <c r="E8349">
        <v>12528.272727272721</v>
      </c>
      <c r="F8349">
        <v>0</v>
      </c>
      <c r="G8349">
        <f t="shared" si="130"/>
        <v>63852.939393939392</v>
      </c>
    </row>
    <row r="8350" spans="1:7">
      <c r="A8350" s="1">
        <v>45715.965277777781</v>
      </c>
      <c r="B8350">
        <v>50572.500000000007</v>
      </c>
      <c r="C8350">
        <v>0</v>
      </c>
      <c r="D8350">
        <v>0</v>
      </c>
      <c r="E8350">
        <v>12589.136363636349</v>
      </c>
      <c r="F8350">
        <v>0</v>
      </c>
      <c r="G8350">
        <f t="shared" si="130"/>
        <v>63161.636363636353</v>
      </c>
    </row>
    <row r="8351" spans="1:7">
      <c r="A8351" s="1">
        <v>45715.972222222219</v>
      </c>
      <c r="B8351">
        <v>49743.5</v>
      </c>
      <c r="C8351">
        <v>0</v>
      </c>
      <c r="D8351">
        <v>0</v>
      </c>
      <c r="E8351">
        <v>12665.060606060601</v>
      </c>
      <c r="F8351">
        <v>0</v>
      </c>
      <c r="G8351">
        <f t="shared" si="130"/>
        <v>62408.560606060601</v>
      </c>
    </row>
    <row r="8352" spans="1:7">
      <c r="A8352" s="1">
        <v>45715.979166666657</v>
      </c>
      <c r="B8352">
        <v>48781.666666666657</v>
      </c>
      <c r="C8352">
        <v>0</v>
      </c>
      <c r="D8352">
        <v>0</v>
      </c>
      <c r="E8352">
        <v>12055.818181818169</v>
      </c>
      <c r="F8352">
        <v>0</v>
      </c>
      <c r="G8352">
        <f t="shared" si="130"/>
        <v>60837.484848484826</v>
      </c>
    </row>
    <row r="8353" spans="1:7">
      <c r="A8353" s="1">
        <v>45715.986111111109</v>
      </c>
      <c r="B8353">
        <v>49968.166666666672</v>
      </c>
      <c r="C8353">
        <v>0</v>
      </c>
      <c r="D8353">
        <v>0</v>
      </c>
      <c r="E8353">
        <v>10462.075757575751</v>
      </c>
      <c r="F8353">
        <v>0</v>
      </c>
      <c r="G8353">
        <f t="shared" si="130"/>
        <v>60430.242424242424</v>
      </c>
    </row>
    <row r="8354" spans="1:7">
      <c r="A8354" s="1">
        <v>45715.993055555547</v>
      </c>
      <c r="B8354">
        <v>49607.333333333328</v>
      </c>
      <c r="C8354">
        <v>0</v>
      </c>
      <c r="D8354">
        <v>0</v>
      </c>
      <c r="E8354">
        <v>10341.95454545453</v>
      </c>
      <c r="F8354">
        <v>0</v>
      </c>
      <c r="G8354">
        <f t="shared" si="130"/>
        <v>59949.287878787858</v>
      </c>
    </row>
    <row r="8355" spans="1:7">
      <c r="A8355" s="1">
        <v>45716</v>
      </c>
      <c r="B8355">
        <v>48481.500000000007</v>
      </c>
      <c r="C8355">
        <v>0</v>
      </c>
      <c r="D8355">
        <v>0</v>
      </c>
      <c r="E8355">
        <v>10341.469696969691</v>
      </c>
      <c r="F8355">
        <v>0</v>
      </c>
      <c r="G8355">
        <f t="shared" si="130"/>
        <v>58822.969696969696</v>
      </c>
    </row>
    <row r="8356" spans="1:7">
      <c r="A8356" s="1">
        <v>45716.006944444453</v>
      </c>
      <c r="B8356">
        <v>48497.999999999993</v>
      </c>
      <c r="C8356">
        <v>0</v>
      </c>
      <c r="D8356">
        <v>0</v>
      </c>
      <c r="E8356">
        <v>10092.04545454545</v>
      </c>
      <c r="F8356">
        <v>0</v>
      </c>
      <c r="G8356">
        <f t="shared" si="130"/>
        <v>58590.045454545441</v>
      </c>
    </row>
    <row r="8357" spans="1:7">
      <c r="A8357" s="1">
        <v>45716.013888888891</v>
      </c>
      <c r="B8357">
        <v>47991.83333333335</v>
      </c>
      <c r="C8357">
        <v>0</v>
      </c>
      <c r="D8357">
        <v>0</v>
      </c>
      <c r="E8357">
        <v>10033.77272727273</v>
      </c>
      <c r="F8357">
        <v>0</v>
      </c>
      <c r="G8357">
        <f t="shared" si="130"/>
        <v>58025.606060606078</v>
      </c>
    </row>
    <row r="8358" spans="1:7">
      <c r="A8358" s="1">
        <v>45716.020833333343</v>
      </c>
      <c r="B8358">
        <v>47888.166666666657</v>
      </c>
      <c r="C8358">
        <v>0</v>
      </c>
      <c r="D8358">
        <v>0</v>
      </c>
      <c r="E8358">
        <v>9607.242424242424</v>
      </c>
      <c r="F8358">
        <v>0</v>
      </c>
      <c r="G8358">
        <f t="shared" si="130"/>
        <v>57495.409090909081</v>
      </c>
    </row>
    <row r="8359" spans="1:7">
      <c r="A8359" s="1">
        <v>45716.027777777781</v>
      </c>
      <c r="B8359">
        <v>47999.000000000007</v>
      </c>
      <c r="C8359">
        <v>0</v>
      </c>
      <c r="D8359">
        <v>0</v>
      </c>
      <c r="E8359">
        <v>8980.1212121212138</v>
      </c>
      <c r="F8359">
        <v>0</v>
      </c>
      <c r="G8359">
        <f t="shared" si="130"/>
        <v>56979.121212121223</v>
      </c>
    </row>
    <row r="8360" spans="1:7">
      <c r="A8360" s="1">
        <v>45716.034722222219</v>
      </c>
      <c r="B8360">
        <v>47944.333333333321</v>
      </c>
      <c r="C8360">
        <v>0</v>
      </c>
      <c r="D8360">
        <v>0</v>
      </c>
      <c r="E8360">
        <v>8454.3333333333339</v>
      </c>
      <c r="F8360">
        <v>0</v>
      </c>
      <c r="G8360">
        <f t="shared" si="130"/>
        <v>56398.666666666657</v>
      </c>
    </row>
    <row r="8361" spans="1:7">
      <c r="A8361" s="1">
        <v>45716.041666666657</v>
      </c>
      <c r="B8361">
        <v>47568.833333333343</v>
      </c>
      <c r="C8361">
        <v>0</v>
      </c>
      <c r="D8361">
        <v>0</v>
      </c>
      <c r="E8361">
        <v>8426.1666666666642</v>
      </c>
      <c r="F8361">
        <v>0</v>
      </c>
      <c r="G8361">
        <f t="shared" si="130"/>
        <v>55995.000000000007</v>
      </c>
    </row>
    <row r="8362" spans="1:7">
      <c r="A8362" s="1">
        <v>45716.048611111109</v>
      </c>
      <c r="B8362">
        <v>47327.333333333328</v>
      </c>
      <c r="C8362">
        <v>0</v>
      </c>
      <c r="D8362">
        <v>0</v>
      </c>
      <c r="E8362">
        <v>8415.636363636364</v>
      </c>
      <c r="F8362">
        <v>0</v>
      </c>
      <c r="G8362">
        <f t="shared" si="130"/>
        <v>55742.969696969696</v>
      </c>
    </row>
    <row r="8363" spans="1:7">
      <c r="A8363" s="1">
        <v>45716.055555555547</v>
      </c>
      <c r="B8363">
        <v>46802.999999999993</v>
      </c>
      <c r="C8363">
        <v>0</v>
      </c>
      <c r="D8363">
        <v>0</v>
      </c>
      <c r="E8363">
        <v>8410.2878787878799</v>
      </c>
      <c r="F8363">
        <v>0</v>
      </c>
      <c r="G8363">
        <f t="shared" si="130"/>
        <v>55213.287878787873</v>
      </c>
    </row>
    <row r="8364" spans="1:7">
      <c r="A8364" s="1">
        <v>45716.0625</v>
      </c>
      <c r="B8364">
        <v>46412.999999999993</v>
      </c>
      <c r="C8364">
        <v>0</v>
      </c>
      <c r="D8364">
        <v>0</v>
      </c>
      <c r="E8364">
        <v>8432.6666666666679</v>
      </c>
      <c r="F8364">
        <v>0</v>
      </c>
      <c r="G8364">
        <f t="shared" si="130"/>
        <v>54845.666666666657</v>
      </c>
    </row>
    <row r="8365" spans="1:7">
      <c r="A8365" s="1">
        <v>45716.069444444453</v>
      </c>
      <c r="B8365">
        <v>46206.166666666657</v>
      </c>
      <c r="C8365">
        <v>0</v>
      </c>
      <c r="D8365">
        <v>0</v>
      </c>
      <c r="E8365">
        <v>8487.636363636364</v>
      </c>
      <c r="F8365">
        <v>0</v>
      </c>
      <c r="G8365">
        <f t="shared" si="130"/>
        <v>54693.803030303025</v>
      </c>
    </row>
    <row r="8366" spans="1:7">
      <c r="A8366" s="1">
        <v>45716.076388888891</v>
      </c>
      <c r="B8366">
        <v>46637</v>
      </c>
      <c r="C8366">
        <v>0</v>
      </c>
      <c r="D8366">
        <v>0</v>
      </c>
      <c r="E8366">
        <v>8504.2272727272721</v>
      </c>
      <c r="F8366">
        <v>0</v>
      </c>
      <c r="G8366">
        <f t="shared" si="130"/>
        <v>55141.227272727272</v>
      </c>
    </row>
    <row r="8367" spans="1:7">
      <c r="A8367" s="1">
        <v>45716.083333333343</v>
      </c>
      <c r="B8367">
        <v>47092.500000000007</v>
      </c>
      <c r="C8367">
        <v>0</v>
      </c>
      <c r="D8367">
        <v>0</v>
      </c>
      <c r="E8367">
        <v>7934.8333333333339</v>
      </c>
      <c r="F8367">
        <v>0</v>
      </c>
      <c r="G8367">
        <f t="shared" si="130"/>
        <v>55027.333333333343</v>
      </c>
    </row>
    <row r="8368" spans="1:7">
      <c r="A8368" s="1">
        <v>45716.090277777781</v>
      </c>
      <c r="B8368">
        <v>47808.333333333328</v>
      </c>
      <c r="C8368">
        <v>0</v>
      </c>
      <c r="D8368">
        <v>0</v>
      </c>
      <c r="E8368">
        <v>6889.8484848484841</v>
      </c>
      <c r="F8368">
        <v>0</v>
      </c>
      <c r="G8368">
        <f t="shared" si="130"/>
        <v>54698.181818181809</v>
      </c>
    </row>
    <row r="8369" spans="1:7">
      <c r="A8369" s="1">
        <v>45716.097222222219</v>
      </c>
      <c r="B8369">
        <v>47357.833333333328</v>
      </c>
      <c r="C8369">
        <v>0</v>
      </c>
      <c r="D8369">
        <v>0</v>
      </c>
      <c r="E8369">
        <v>6959.681818181818</v>
      </c>
      <c r="F8369">
        <v>0</v>
      </c>
      <c r="G8369">
        <f t="shared" si="130"/>
        <v>54317.515151515145</v>
      </c>
    </row>
    <row r="8370" spans="1:7">
      <c r="A8370" s="1">
        <v>45716.104166666657</v>
      </c>
      <c r="B8370">
        <v>47280.5</v>
      </c>
      <c r="C8370">
        <v>0</v>
      </c>
      <c r="D8370">
        <v>0</v>
      </c>
      <c r="E8370">
        <v>7002.469696969697</v>
      </c>
      <c r="F8370">
        <v>0</v>
      </c>
      <c r="G8370">
        <f t="shared" si="130"/>
        <v>54282.969696969696</v>
      </c>
    </row>
    <row r="8371" spans="1:7">
      <c r="A8371" s="1">
        <v>45716.111111111109</v>
      </c>
      <c r="B8371">
        <v>47419.500000000007</v>
      </c>
      <c r="C8371">
        <v>0</v>
      </c>
      <c r="D8371">
        <v>0</v>
      </c>
      <c r="E8371">
        <v>6973.712121212121</v>
      </c>
      <c r="F8371">
        <v>0</v>
      </c>
      <c r="G8371">
        <f t="shared" si="130"/>
        <v>54393.212121212127</v>
      </c>
    </row>
    <row r="8372" spans="1:7">
      <c r="A8372" s="1">
        <v>45716.118055555547</v>
      </c>
      <c r="B8372">
        <v>46121.5</v>
      </c>
      <c r="C8372">
        <v>0</v>
      </c>
      <c r="D8372">
        <v>0</v>
      </c>
      <c r="E8372">
        <v>8083.7121212121192</v>
      </c>
      <c r="F8372">
        <v>0</v>
      </c>
      <c r="G8372">
        <f t="shared" si="130"/>
        <v>54205.21212121212</v>
      </c>
    </row>
    <row r="8373" spans="1:7">
      <c r="A8373" s="1">
        <v>45716.125</v>
      </c>
      <c r="B8373">
        <v>45944.666666666657</v>
      </c>
      <c r="C8373">
        <v>0</v>
      </c>
      <c r="D8373">
        <v>0</v>
      </c>
      <c r="E8373">
        <v>7863.3939393939399</v>
      </c>
      <c r="F8373">
        <v>0</v>
      </c>
      <c r="G8373">
        <f t="shared" si="130"/>
        <v>53808.060606060593</v>
      </c>
    </row>
    <row r="8374" spans="1:7">
      <c r="A8374" s="1">
        <v>45716.131944444453</v>
      </c>
      <c r="B8374">
        <v>46298.333333333343</v>
      </c>
      <c r="C8374">
        <v>0</v>
      </c>
      <c r="D8374">
        <v>0</v>
      </c>
      <c r="E8374">
        <v>7287.4242424242402</v>
      </c>
      <c r="F8374">
        <v>0</v>
      </c>
      <c r="G8374">
        <f t="shared" si="130"/>
        <v>53585.757575757583</v>
      </c>
    </row>
    <row r="8375" spans="1:7">
      <c r="A8375" s="1">
        <v>45716.138888888891</v>
      </c>
      <c r="B8375">
        <v>46632.833333333343</v>
      </c>
      <c r="C8375">
        <v>0</v>
      </c>
      <c r="D8375">
        <v>0</v>
      </c>
      <c r="E8375">
        <v>7209.515151515152</v>
      </c>
      <c r="F8375">
        <v>0</v>
      </c>
      <c r="G8375">
        <f t="shared" si="130"/>
        <v>53842.348484848495</v>
      </c>
    </row>
    <row r="8376" spans="1:7">
      <c r="A8376" s="1">
        <v>45716.145833333343</v>
      </c>
      <c r="B8376">
        <v>46277.5</v>
      </c>
      <c r="C8376">
        <v>0</v>
      </c>
      <c r="D8376">
        <v>0</v>
      </c>
      <c r="E8376">
        <v>7665.469696969697</v>
      </c>
      <c r="F8376">
        <v>0</v>
      </c>
      <c r="G8376">
        <f t="shared" si="130"/>
        <v>53942.969696969696</v>
      </c>
    </row>
    <row r="8377" spans="1:7">
      <c r="A8377" s="1">
        <v>45716.152777777781</v>
      </c>
      <c r="B8377">
        <v>45883.833333333328</v>
      </c>
      <c r="C8377">
        <v>0</v>
      </c>
      <c r="D8377">
        <v>0</v>
      </c>
      <c r="E8377">
        <v>8006.1969696969691</v>
      </c>
      <c r="F8377">
        <v>0</v>
      </c>
      <c r="G8377">
        <f t="shared" si="130"/>
        <v>53890.030303030297</v>
      </c>
    </row>
    <row r="8378" spans="1:7">
      <c r="A8378" s="1">
        <v>45716.159722222219</v>
      </c>
      <c r="B8378">
        <v>45600.666666666672</v>
      </c>
      <c r="C8378">
        <v>0</v>
      </c>
      <c r="D8378">
        <v>0</v>
      </c>
      <c r="E8378">
        <v>8162.3484848484859</v>
      </c>
      <c r="F8378">
        <v>0</v>
      </c>
      <c r="G8378">
        <f t="shared" si="130"/>
        <v>53763.015151515159</v>
      </c>
    </row>
    <row r="8379" spans="1:7">
      <c r="A8379" s="1">
        <v>45716.166666666657</v>
      </c>
      <c r="B8379">
        <v>45720.166666666679</v>
      </c>
      <c r="C8379">
        <v>0</v>
      </c>
      <c r="D8379">
        <v>0</v>
      </c>
      <c r="E8379">
        <v>8136.1363636363649</v>
      </c>
      <c r="F8379">
        <v>0</v>
      </c>
      <c r="G8379">
        <f t="shared" si="130"/>
        <v>53856.303030303046</v>
      </c>
    </row>
    <row r="8380" spans="1:7">
      <c r="A8380" s="1">
        <v>45716.173611111109</v>
      </c>
      <c r="B8380">
        <v>46040.666666666672</v>
      </c>
      <c r="C8380">
        <v>0</v>
      </c>
      <c r="D8380">
        <v>0</v>
      </c>
      <c r="E8380">
        <v>8221.5303030303021</v>
      </c>
      <c r="F8380">
        <v>0</v>
      </c>
      <c r="G8380">
        <f t="shared" si="130"/>
        <v>54262.196969696975</v>
      </c>
    </row>
    <row r="8381" spans="1:7">
      <c r="A8381" s="1">
        <v>45716.180555555547</v>
      </c>
      <c r="B8381">
        <v>46329.166666666657</v>
      </c>
      <c r="C8381">
        <v>0</v>
      </c>
      <c r="D8381">
        <v>0</v>
      </c>
      <c r="E8381">
        <v>8251.0151515151501</v>
      </c>
      <c r="F8381">
        <v>0</v>
      </c>
      <c r="G8381">
        <f t="shared" si="130"/>
        <v>54580.181818181809</v>
      </c>
    </row>
    <row r="8382" spans="1:7">
      <c r="A8382" s="1">
        <v>45716.1875</v>
      </c>
      <c r="B8382">
        <v>46289.499999999993</v>
      </c>
      <c r="C8382">
        <v>0</v>
      </c>
      <c r="D8382">
        <v>0</v>
      </c>
      <c r="E8382">
        <v>8218.742424242424</v>
      </c>
      <c r="F8382">
        <v>0</v>
      </c>
      <c r="G8382">
        <f t="shared" si="130"/>
        <v>54508.242424242417</v>
      </c>
    </row>
    <row r="8383" spans="1:7">
      <c r="A8383" s="1">
        <v>45716.194444444453</v>
      </c>
      <c r="B8383">
        <v>46750.000000000007</v>
      </c>
      <c r="C8383">
        <v>0</v>
      </c>
      <c r="D8383">
        <v>0</v>
      </c>
      <c r="E8383">
        <v>8251.954545454546</v>
      </c>
      <c r="F8383">
        <v>0</v>
      </c>
      <c r="G8383">
        <f t="shared" si="130"/>
        <v>55001.954545454551</v>
      </c>
    </row>
    <row r="8384" spans="1:7">
      <c r="A8384" s="1">
        <v>45716.201388888891</v>
      </c>
      <c r="B8384">
        <v>47575.833333333343</v>
      </c>
      <c r="C8384">
        <v>0</v>
      </c>
      <c r="D8384">
        <v>0</v>
      </c>
      <c r="E8384">
        <v>8181.6969696969691</v>
      </c>
      <c r="F8384">
        <v>0</v>
      </c>
      <c r="G8384">
        <f t="shared" si="130"/>
        <v>55757.530303030311</v>
      </c>
    </row>
    <row r="8385" spans="1:7">
      <c r="A8385" s="1">
        <v>45716.208333333343</v>
      </c>
      <c r="B8385">
        <v>48364.5</v>
      </c>
      <c r="C8385">
        <v>0</v>
      </c>
      <c r="D8385">
        <v>0</v>
      </c>
      <c r="E8385">
        <v>8139.4242424242411</v>
      </c>
      <c r="F8385">
        <v>0</v>
      </c>
      <c r="G8385">
        <f t="shared" si="130"/>
        <v>56503.92424242424</v>
      </c>
    </row>
    <row r="8386" spans="1:7">
      <c r="A8386" s="1">
        <v>45716.215277777781</v>
      </c>
      <c r="B8386">
        <v>49216.5</v>
      </c>
      <c r="C8386">
        <v>0</v>
      </c>
      <c r="D8386">
        <v>0</v>
      </c>
      <c r="E8386">
        <v>8487.681818181818</v>
      </c>
      <c r="F8386">
        <v>0</v>
      </c>
      <c r="G8386">
        <f t="shared" si="130"/>
        <v>57704.181818181816</v>
      </c>
    </row>
    <row r="8387" spans="1:7">
      <c r="A8387" s="1">
        <v>45716.222222222219</v>
      </c>
      <c r="B8387">
        <v>49395.166666666657</v>
      </c>
      <c r="C8387">
        <v>0</v>
      </c>
      <c r="D8387">
        <v>0</v>
      </c>
      <c r="E8387">
        <v>9075.2272727272721</v>
      </c>
      <c r="F8387">
        <v>0</v>
      </c>
      <c r="G8387">
        <f t="shared" ref="G8387:G8450" si="131">B8387+C8387+D8387+E8387+F8387</f>
        <v>58470.393939393929</v>
      </c>
    </row>
    <row r="8388" spans="1:7">
      <c r="A8388" s="1">
        <v>45716.229166666657</v>
      </c>
      <c r="B8388">
        <v>50596.000000000007</v>
      </c>
      <c r="C8388">
        <v>0</v>
      </c>
      <c r="D8388">
        <v>0</v>
      </c>
      <c r="E8388">
        <v>8958.3030303030318</v>
      </c>
      <c r="F8388">
        <v>0</v>
      </c>
      <c r="G8388">
        <f t="shared" si="131"/>
        <v>59554.303030303039</v>
      </c>
    </row>
    <row r="8389" spans="1:7">
      <c r="A8389" s="1">
        <v>45716.236111111109</v>
      </c>
      <c r="B8389">
        <v>51675.000000000007</v>
      </c>
      <c r="C8389">
        <v>0</v>
      </c>
      <c r="D8389">
        <v>0</v>
      </c>
      <c r="E8389">
        <v>9116.9696969696906</v>
      </c>
      <c r="F8389">
        <v>0</v>
      </c>
      <c r="G8389">
        <f t="shared" si="131"/>
        <v>60791.969696969696</v>
      </c>
    </row>
    <row r="8390" spans="1:7">
      <c r="A8390" s="1">
        <v>45716.243055555547</v>
      </c>
      <c r="B8390">
        <v>50006.499999999993</v>
      </c>
      <c r="C8390">
        <v>0</v>
      </c>
      <c r="D8390">
        <v>0</v>
      </c>
      <c r="E8390">
        <v>11399.075757575751</v>
      </c>
      <c r="F8390">
        <v>0</v>
      </c>
      <c r="G8390">
        <f t="shared" si="131"/>
        <v>61405.575757575745</v>
      </c>
    </row>
    <row r="8391" spans="1:7">
      <c r="A8391" s="1">
        <v>45716.25</v>
      </c>
      <c r="B8391">
        <v>48610.166666666679</v>
      </c>
      <c r="C8391">
        <v>4.3</v>
      </c>
      <c r="D8391">
        <v>0</v>
      </c>
      <c r="E8391">
        <v>12976.92424242424</v>
      </c>
      <c r="F8391">
        <v>0</v>
      </c>
      <c r="G8391">
        <f t="shared" si="131"/>
        <v>61591.390909090922</v>
      </c>
    </row>
    <row r="8392" spans="1:7">
      <c r="A8392" s="1">
        <v>45716.256944444453</v>
      </c>
      <c r="B8392">
        <v>49062.833333333328</v>
      </c>
      <c r="C8392">
        <v>282.8</v>
      </c>
      <c r="D8392">
        <v>0.1</v>
      </c>
      <c r="E8392">
        <v>13049.621212121219</v>
      </c>
      <c r="F8392">
        <v>0</v>
      </c>
      <c r="G8392">
        <f t="shared" si="131"/>
        <v>62395.354545454553</v>
      </c>
    </row>
    <row r="8393" spans="1:7">
      <c r="A8393" s="1">
        <v>45716.263888888891</v>
      </c>
      <c r="B8393">
        <v>49778</v>
      </c>
      <c r="C8393">
        <v>586.9</v>
      </c>
      <c r="D8393">
        <v>3.3090000000000002</v>
      </c>
      <c r="E8393">
        <v>12598.924242424229</v>
      </c>
      <c r="F8393">
        <v>0</v>
      </c>
      <c r="G8393">
        <f t="shared" si="131"/>
        <v>62967.133242424228</v>
      </c>
    </row>
    <row r="8394" spans="1:7">
      <c r="A8394" s="1">
        <v>45716.270833333343</v>
      </c>
      <c r="B8394">
        <v>50936.5</v>
      </c>
      <c r="C8394">
        <v>777.9</v>
      </c>
      <c r="D8394">
        <v>4.7519999999999998</v>
      </c>
      <c r="E8394">
        <v>12165.227272727279</v>
      </c>
      <c r="F8394">
        <v>0</v>
      </c>
      <c r="G8394">
        <f t="shared" si="131"/>
        <v>63884.379272727281</v>
      </c>
    </row>
    <row r="8395" spans="1:7">
      <c r="A8395" s="1">
        <v>45716.277777777781</v>
      </c>
      <c r="B8395">
        <v>51945.166666666657</v>
      </c>
      <c r="C8395">
        <v>1374.7</v>
      </c>
      <c r="D8395">
        <v>0.34499999999999997</v>
      </c>
      <c r="E8395">
        <v>12197.78787878788</v>
      </c>
      <c r="F8395">
        <v>0</v>
      </c>
      <c r="G8395">
        <f t="shared" si="131"/>
        <v>65517.999545454535</v>
      </c>
    </row>
    <row r="8396" spans="1:7">
      <c r="A8396" s="1">
        <v>45716.284722222219</v>
      </c>
      <c r="B8396">
        <v>51859.000000000007</v>
      </c>
      <c r="C8396">
        <v>2559.1</v>
      </c>
      <c r="D8396">
        <v>0.30299999999999999</v>
      </c>
      <c r="E8396">
        <v>12238.060606060601</v>
      </c>
      <c r="F8396">
        <v>0.25</v>
      </c>
      <c r="G8396">
        <f t="shared" si="131"/>
        <v>66656.713606060599</v>
      </c>
    </row>
    <row r="8397" spans="1:7">
      <c r="A8397" s="1">
        <v>45716.291666666657</v>
      </c>
      <c r="B8397">
        <v>51694</v>
      </c>
      <c r="C8397">
        <v>4107.3</v>
      </c>
      <c r="D8397">
        <v>0.19900000000000001</v>
      </c>
      <c r="E8397">
        <v>12212.78787878788</v>
      </c>
      <c r="F8397">
        <v>0</v>
      </c>
      <c r="G8397">
        <f t="shared" si="131"/>
        <v>68014.286878787883</v>
      </c>
    </row>
    <row r="8398" spans="1:7">
      <c r="A8398" s="1">
        <v>45716.298611111109</v>
      </c>
      <c r="B8398">
        <v>52405.833333333328</v>
      </c>
      <c r="C8398">
        <v>5478.2</v>
      </c>
      <c r="D8398">
        <v>0.30199999999999988</v>
      </c>
      <c r="E8398">
        <v>12256.21212121212</v>
      </c>
      <c r="F8398">
        <v>0</v>
      </c>
      <c r="G8398">
        <f t="shared" si="131"/>
        <v>70140.547454545449</v>
      </c>
    </row>
    <row r="8399" spans="1:7">
      <c r="A8399" s="1">
        <v>45716.305555555547</v>
      </c>
      <c r="B8399">
        <v>51846.066666666673</v>
      </c>
      <c r="C8399">
        <v>7366</v>
      </c>
      <c r="D8399">
        <v>0.9</v>
      </c>
      <c r="E8399">
        <v>12380.7787878788</v>
      </c>
      <c r="F8399">
        <v>0</v>
      </c>
      <c r="G8399">
        <f t="shared" si="131"/>
        <v>71593.745454545482</v>
      </c>
    </row>
    <row r="8400" spans="1:7">
      <c r="A8400" s="1">
        <v>45716.3125</v>
      </c>
      <c r="B8400">
        <v>52860</v>
      </c>
      <c r="C8400">
        <v>7185.1</v>
      </c>
      <c r="D8400">
        <v>240.97499999999999</v>
      </c>
      <c r="E8400">
        <v>12450.13636363636</v>
      </c>
      <c r="F8400">
        <v>0</v>
      </c>
      <c r="G8400">
        <f t="shared" si="131"/>
        <v>72736.211363636365</v>
      </c>
    </row>
    <row r="8401" spans="1:7">
      <c r="A8401" s="1">
        <v>45716.319444444453</v>
      </c>
      <c r="B8401">
        <v>54691.166666666657</v>
      </c>
      <c r="C8401">
        <v>5670.4</v>
      </c>
      <c r="D8401">
        <v>2505.7559999999999</v>
      </c>
      <c r="E8401">
        <v>12419.772727272721</v>
      </c>
      <c r="F8401">
        <v>0</v>
      </c>
      <c r="G8401">
        <f t="shared" si="131"/>
        <v>75287.09539393938</v>
      </c>
    </row>
    <row r="8402" spans="1:7">
      <c r="A8402" s="1">
        <v>45716.326388888891</v>
      </c>
      <c r="B8402">
        <v>47778.666666666672</v>
      </c>
      <c r="C8402">
        <v>9568.2999999999993</v>
      </c>
      <c r="D8402">
        <v>5961.7129999999997</v>
      </c>
      <c r="E8402">
        <v>12459.318181818189</v>
      </c>
      <c r="F8402">
        <v>0</v>
      </c>
      <c r="G8402">
        <f t="shared" si="131"/>
        <v>75767.997848484869</v>
      </c>
    </row>
    <row r="8403" spans="1:7">
      <c r="A8403" s="1">
        <v>45716.333333333343</v>
      </c>
      <c r="B8403">
        <v>45409.333333333321</v>
      </c>
      <c r="C8403">
        <v>11494.9</v>
      </c>
      <c r="D8403">
        <v>9354.0389999999989</v>
      </c>
      <c r="E8403">
        <v>9640.0454545454522</v>
      </c>
      <c r="F8403">
        <v>0</v>
      </c>
      <c r="G8403">
        <f t="shared" si="131"/>
        <v>75898.317787878783</v>
      </c>
    </row>
    <row r="8404" spans="1:7">
      <c r="A8404" s="1">
        <v>45716.340277777781</v>
      </c>
      <c r="B8404">
        <v>49643.666666666679</v>
      </c>
      <c r="C8404">
        <v>10900.6</v>
      </c>
      <c r="D8404">
        <v>11212.094999999999</v>
      </c>
      <c r="E8404">
        <v>6532.7121212121219</v>
      </c>
      <c r="F8404">
        <v>0</v>
      </c>
      <c r="G8404">
        <f t="shared" si="131"/>
        <v>78289.073787878806</v>
      </c>
    </row>
    <row r="8405" spans="1:7">
      <c r="A8405" s="1">
        <v>45716.347222222219</v>
      </c>
      <c r="B8405">
        <v>46552.333333333328</v>
      </c>
      <c r="C8405">
        <v>13599.4</v>
      </c>
      <c r="D8405">
        <v>11867.431</v>
      </c>
      <c r="E8405">
        <v>6631.318181818182</v>
      </c>
      <c r="F8405">
        <v>0</v>
      </c>
      <c r="G8405">
        <f t="shared" si="131"/>
        <v>78650.482515151511</v>
      </c>
    </row>
    <row r="8406" spans="1:7">
      <c r="A8406" s="1">
        <v>45716.354166666657</v>
      </c>
      <c r="B8406">
        <v>46594.500000000007</v>
      </c>
      <c r="C8406">
        <v>14191.6</v>
      </c>
      <c r="D8406">
        <v>11749.752</v>
      </c>
      <c r="E8406">
        <v>6776.3939393939399</v>
      </c>
      <c r="F8406">
        <v>0</v>
      </c>
      <c r="G8406">
        <f t="shared" si="131"/>
        <v>79312.24593939395</v>
      </c>
    </row>
    <row r="8407" spans="1:7">
      <c r="A8407" s="1">
        <v>45716.361111111109</v>
      </c>
      <c r="B8407">
        <v>46606.5</v>
      </c>
      <c r="C8407">
        <v>15657.6</v>
      </c>
      <c r="D8407">
        <v>11507.772999999999</v>
      </c>
      <c r="E8407">
        <v>6796.8939393939399</v>
      </c>
      <c r="F8407">
        <v>0</v>
      </c>
      <c r="G8407">
        <f t="shared" si="131"/>
        <v>80568.766939393929</v>
      </c>
    </row>
    <row r="8408" spans="1:7">
      <c r="A8408" s="1">
        <v>45716.368055555547</v>
      </c>
      <c r="B8408">
        <v>47697.666666666679</v>
      </c>
      <c r="C8408">
        <v>16042.5</v>
      </c>
      <c r="D8408">
        <v>11584.411</v>
      </c>
      <c r="E8408">
        <v>6582.409090909091</v>
      </c>
      <c r="F8408">
        <v>0</v>
      </c>
      <c r="G8408">
        <f t="shared" si="131"/>
        <v>81906.986757575767</v>
      </c>
    </row>
    <row r="8409" spans="1:7">
      <c r="A8409" s="1">
        <v>45716.375</v>
      </c>
      <c r="B8409">
        <v>48004.833333333328</v>
      </c>
      <c r="C8409">
        <v>16657.400000000001</v>
      </c>
      <c r="D8409">
        <v>11776.816000000001</v>
      </c>
      <c r="E8409">
        <v>6556.30303030303</v>
      </c>
      <c r="F8409">
        <v>0</v>
      </c>
      <c r="G8409">
        <f t="shared" si="131"/>
        <v>82995.352363636353</v>
      </c>
    </row>
    <row r="8410" spans="1:7">
      <c r="A8410" s="1">
        <v>45716.381944444453</v>
      </c>
      <c r="B8410">
        <v>48232.333333333328</v>
      </c>
      <c r="C8410">
        <v>16111.4</v>
      </c>
      <c r="D8410">
        <v>11748.804</v>
      </c>
      <c r="E8410">
        <v>6708.1969696969691</v>
      </c>
      <c r="F8410">
        <v>9.32</v>
      </c>
      <c r="G8410">
        <f t="shared" si="131"/>
        <v>82810.054303030309</v>
      </c>
    </row>
    <row r="8411" spans="1:7">
      <c r="A8411" s="1">
        <v>45716.388888888891</v>
      </c>
      <c r="B8411">
        <v>48383.166666666657</v>
      </c>
      <c r="C8411">
        <v>17246.5</v>
      </c>
      <c r="D8411">
        <v>11845.998</v>
      </c>
      <c r="E8411">
        <v>6794.4242424242411</v>
      </c>
      <c r="F8411">
        <v>0</v>
      </c>
      <c r="G8411">
        <f t="shared" si="131"/>
        <v>84270.08890909089</v>
      </c>
    </row>
    <row r="8412" spans="1:7">
      <c r="A8412" s="1">
        <v>45716.395833333343</v>
      </c>
      <c r="B8412">
        <v>44085.666666666672</v>
      </c>
      <c r="C8412">
        <v>19551.7</v>
      </c>
      <c r="D8412">
        <v>12065.424000000001</v>
      </c>
      <c r="E8412">
        <v>6747.8484848484841</v>
      </c>
      <c r="F8412">
        <v>0</v>
      </c>
      <c r="G8412">
        <f t="shared" si="131"/>
        <v>82450.639151515148</v>
      </c>
    </row>
    <row r="8413" spans="1:7">
      <c r="A8413" s="1">
        <v>45716.402777777781</v>
      </c>
      <c r="B8413">
        <v>42582</v>
      </c>
      <c r="C8413">
        <v>21543.599999999999</v>
      </c>
      <c r="D8413">
        <v>12104.458000000001</v>
      </c>
      <c r="E8413">
        <v>6640.909090909091</v>
      </c>
      <c r="F8413">
        <v>0</v>
      </c>
      <c r="G8413">
        <f t="shared" si="131"/>
        <v>82870.967090909093</v>
      </c>
    </row>
    <row r="8414" spans="1:7">
      <c r="A8414" s="1">
        <v>45716.409722222219</v>
      </c>
      <c r="B8414">
        <v>42520.333333333328</v>
      </c>
      <c r="C8414">
        <v>22515.200000000001</v>
      </c>
      <c r="D8414">
        <v>12127.295</v>
      </c>
      <c r="E8414">
        <v>6664.136363636364</v>
      </c>
      <c r="F8414">
        <v>0</v>
      </c>
      <c r="G8414">
        <f t="shared" si="131"/>
        <v>83826.964696969691</v>
      </c>
    </row>
    <row r="8415" spans="1:7">
      <c r="A8415" s="1">
        <v>45716.416666666657</v>
      </c>
      <c r="B8415">
        <v>42665.499999999993</v>
      </c>
      <c r="C8415">
        <v>22400</v>
      </c>
      <c r="D8415">
        <v>12133.103999999999</v>
      </c>
      <c r="E8415">
        <v>6615.136363636364</v>
      </c>
      <c r="F8415">
        <v>0</v>
      </c>
      <c r="G8415">
        <f t="shared" si="131"/>
        <v>83813.74036363636</v>
      </c>
    </row>
    <row r="8416" spans="1:7">
      <c r="A8416" s="1">
        <v>45716.423611111109</v>
      </c>
      <c r="B8416">
        <v>41168.333333333343</v>
      </c>
      <c r="C8416">
        <v>23697.9</v>
      </c>
      <c r="D8416">
        <v>12587.135</v>
      </c>
      <c r="E8416">
        <v>6576.969696969697</v>
      </c>
      <c r="F8416">
        <v>0</v>
      </c>
      <c r="G8416">
        <f t="shared" si="131"/>
        <v>84030.338030303043</v>
      </c>
    </row>
    <row r="8417" spans="1:7">
      <c r="A8417" s="1">
        <v>45716.430555555547</v>
      </c>
      <c r="B8417">
        <v>40146.500000000007</v>
      </c>
      <c r="C8417">
        <v>23579</v>
      </c>
      <c r="D8417">
        <v>14065.566000000001</v>
      </c>
      <c r="E8417">
        <v>6454.6969696969691</v>
      </c>
      <c r="F8417">
        <v>0</v>
      </c>
      <c r="G8417">
        <f t="shared" si="131"/>
        <v>84245.762969696982</v>
      </c>
    </row>
    <row r="8418" spans="1:7">
      <c r="A8418" s="1">
        <v>45716.4375</v>
      </c>
      <c r="B8418">
        <v>37779.166666666657</v>
      </c>
      <c r="C8418">
        <v>22708.6</v>
      </c>
      <c r="D8418">
        <v>16071.045</v>
      </c>
      <c r="E8418">
        <v>6592.5606060606069</v>
      </c>
      <c r="F8418">
        <v>0.04</v>
      </c>
      <c r="G8418">
        <f t="shared" si="131"/>
        <v>83151.412272727262</v>
      </c>
    </row>
    <row r="8419" spans="1:7">
      <c r="A8419" s="1">
        <v>45716.444444444453</v>
      </c>
      <c r="B8419">
        <v>36768.833333333307</v>
      </c>
      <c r="C8419">
        <v>22669</v>
      </c>
      <c r="D8419">
        <v>17991.666000000001</v>
      </c>
      <c r="E8419">
        <v>6617.6212121212102</v>
      </c>
      <c r="F8419">
        <v>0.2</v>
      </c>
      <c r="G8419">
        <f t="shared" si="131"/>
        <v>84047.320545454524</v>
      </c>
    </row>
    <row r="8420" spans="1:7">
      <c r="A8420" s="1">
        <v>45716.451388888891</v>
      </c>
      <c r="B8420">
        <v>35977.333333333328</v>
      </c>
      <c r="C8420">
        <v>22705.3</v>
      </c>
      <c r="D8420">
        <v>19559.763999999999</v>
      </c>
      <c r="E8420">
        <v>6486.212121212121</v>
      </c>
      <c r="F8420">
        <v>1.69</v>
      </c>
      <c r="G8420">
        <f t="shared" si="131"/>
        <v>84730.299454545457</v>
      </c>
    </row>
    <row r="8421" spans="1:7">
      <c r="A8421" s="1">
        <v>45716.458333333343</v>
      </c>
      <c r="B8421">
        <v>34475.666666666657</v>
      </c>
      <c r="C8421">
        <v>24635.1</v>
      </c>
      <c r="D8421">
        <v>20868.510999999999</v>
      </c>
      <c r="E8421">
        <v>6482.3030303030309</v>
      </c>
      <c r="F8421">
        <v>1.21</v>
      </c>
      <c r="G8421">
        <f t="shared" si="131"/>
        <v>86462.790696969692</v>
      </c>
    </row>
    <row r="8422" spans="1:7">
      <c r="A8422" s="1">
        <v>45716.465277777781</v>
      </c>
      <c r="B8422">
        <v>31511.666666666672</v>
      </c>
      <c r="C8422">
        <v>26600.7</v>
      </c>
      <c r="D8422">
        <v>21712.258000000002</v>
      </c>
      <c r="E8422">
        <v>6573.984848484849</v>
      </c>
      <c r="F8422">
        <v>2.83</v>
      </c>
      <c r="G8422">
        <f t="shared" si="131"/>
        <v>86401.43951515152</v>
      </c>
    </row>
    <row r="8423" spans="1:7">
      <c r="A8423" s="1">
        <v>45716.472222222219</v>
      </c>
      <c r="B8423">
        <v>31889.166666666661</v>
      </c>
      <c r="C8423">
        <v>25282.6</v>
      </c>
      <c r="D8423">
        <v>21925.277999999998</v>
      </c>
      <c r="E8423">
        <v>6556.9242424242429</v>
      </c>
      <c r="F8423">
        <v>0.46</v>
      </c>
      <c r="G8423">
        <f t="shared" si="131"/>
        <v>85654.428909090901</v>
      </c>
    </row>
    <row r="8424" spans="1:7">
      <c r="A8424" s="1">
        <v>45716.479166666657</v>
      </c>
      <c r="B8424">
        <v>32993.166666666657</v>
      </c>
      <c r="C8424">
        <v>24490.1</v>
      </c>
      <c r="D8424">
        <v>21493.444</v>
      </c>
      <c r="E8424">
        <v>6474.0606060606069</v>
      </c>
      <c r="F8424">
        <v>2.31</v>
      </c>
      <c r="G8424">
        <f t="shared" si="131"/>
        <v>85453.081272727257</v>
      </c>
    </row>
    <row r="8425" spans="1:7">
      <c r="A8425" s="1">
        <v>45716.486111111109</v>
      </c>
      <c r="B8425">
        <v>32688.833333333339</v>
      </c>
      <c r="C8425">
        <v>24648.6</v>
      </c>
      <c r="D8425">
        <v>21115.129000000001</v>
      </c>
      <c r="E8425">
        <v>6355.106060606061</v>
      </c>
      <c r="F8425">
        <v>1.06</v>
      </c>
      <c r="G8425">
        <f t="shared" si="131"/>
        <v>84808.728393939396</v>
      </c>
    </row>
    <row r="8426" spans="1:7">
      <c r="A8426" s="1">
        <v>45716.493055555547</v>
      </c>
      <c r="B8426">
        <v>33527.166666666657</v>
      </c>
      <c r="C8426">
        <v>21888.400000000001</v>
      </c>
      <c r="D8426">
        <v>21225.844000000001</v>
      </c>
      <c r="E8426">
        <v>6350.181818181818</v>
      </c>
      <c r="F8426">
        <v>0.53</v>
      </c>
      <c r="G8426">
        <f t="shared" si="131"/>
        <v>82992.122484848485</v>
      </c>
    </row>
    <row r="8427" spans="1:7">
      <c r="A8427" s="1">
        <v>45716.5</v>
      </c>
      <c r="B8427">
        <v>36083.333333333321</v>
      </c>
      <c r="C8427">
        <v>23151.9</v>
      </c>
      <c r="D8427">
        <v>21055.279999999999</v>
      </c>
      <c r="E8427">
        <v>4531.8181818181811</v>
      </c>
      <c r="F8427">
        <v>0.38</v>
      </c>
      <c r="G8427">
        <f t="shared" si="131"/>
        <v>84822.711515151503</v>
      </c>
    </row>
    <row r="8428" spans="1:7">
      <c r="A8428" s="1">
        <v>45716.506944444453</v>
      </c>
      <c r="B8428">
        <v>39411</v>
      </c>
      <c r="C8428">
        <v>22150.2</v>
      </c>
      <c r="D8428">
        <v>21149.732</v>
      </c>
      <c r="E8428">
        <v>1806.136363636364</v>
      </c>
      <c r="F8428">
        <v>1.74</v>
      </c>
      <c r="G8428">
        <f t="shared" si="131"/>
        <v>84518.808363636374</v>
      </c>
    </row>
    <row r="8429" spans="1:7">
      <c r="A8429" s="1">
        <v>45716.513888888891</v>
      </c>
      <c r="B8429">
        <v>39615.333333333328</v>
      </c>
      <c r="C8429">
        <v>22335.9</v>
      </c>
      <c r="D8429">
        <v>21266.058000000001</v>
      </c>
      <c r="E8429">
        <v>1526.878787878788</v>
      </c>
      <c r="F8429">
        <v>1.01</v>
      </c>
      <c r="G8429">
        <f t="shared" si="131"/>
        <v>84745.180121212106</v>
      </c>
    </row>
    <row r="8430" spans="1:7">
      <c r="A8430" s="1">
        <v>45716.520833333343</v>
      </c>
      <c r="B8430">
        <v>39107.833333333328</v>
      </c>
      <c r="C8430">
        <v>19853.099999999999</v>
      </c>
      <c r="D8430">
        <v>21243.4</v>
      </c>
      <c r="E8430">
        <v>1523.9696969696961</v>
      </c>
      <c r="F8430">
        <v>0.24</v>
      </c>
      <c r="G8430">
        <f t="shared" si="131"/>
        <v>81728.54303030303</v>
      </c>
    </row>
    <row r="8431" spans="1:7">
      <c r="A8431" s="1">
        <v>45716.527777777781</v>
      </c>
      <c r="B8431">
        <v>36960.833333333343</v>
      </c>
      <c r="C8431">
        <v>21582.5</v>
      </c>
      <c r="D8431">
        <v>21243.746999999999</v>
      </c>
      <c r="E8431">
        <v>1522.3030303030309</v>
      </c>
      <c r="F8431">
        <v>3.53</v>
      </c>
      <c r="G8431">
        <f t="shared" si="131"/>
        <v>81312.913363636369</v>
      </c>
    </row>
    <row r="8432" spans="1:7">
      <c r="A8432" s="1">
        <v>45716.534722222219</v>
      </c>
      <c r="B8432">
        <v>35667.333333333328</v>
      </c>
      <c r="C8432">
        <v>22196.1</v>
      </c>
      <c r="D8432">
        <v>21563.477999999999</v>
      </c>
      <c r="E8432">
        <v>3159.3030303030318</v>
      </c>
      <c r="F8432">
        <v>0.1</v>
      </c>
      <c r="G8432">
        <f t="shared" si="131"/>
        <v>82586.314363636367</v>
      </c>
    </row>
    <row r="8433" spans="1:7">
      <c r="A8433" s="1">
        <v>45716.541666666657</v>
      </c>
      <c r="B8433">
        <v>35201</v>
      </c>
      <c r="C8433">
        <v>22217.7</v>
      </c>
      <c r="D8433">
        <v>21630.228999999999</v>
      </c>
      <c r="E8433">
        <v>3714.484848484849</v>
      </c>
      <c r="F8433">
        <v>1.73</v>
      </c>
      <c r="G8433">
        <f t="shared" si="131"/>
        <v>82765.143848484848</v>
      </c>
    </row>
    <row r="8434" spans="1:7">
      <c r="A8434" s="1">
        <v>45716.548611111109</v>
      </c>
      <c r="B8434">
        <v>35796.166666666672</v>
      </c>
      <c r="C8434">
        <v>20646.5</v>
      </c>
      <c r="D8434">
        <v>21613.47</v>
      </c>
      <c r="E8434">
        <v>2883.1515151515159</v>
      </c>
      <c r="F8434">
        <v>1.01</v>
      </c>
      <c r="G8434">
        <f t="shared" si="131"/>
        <v>80940.298181818187</v>
      </c>
    </row>
    <row r="8435" spans="1:7">
      <c r="A8435" s="1">
        <v>45716.555555555547</v>
      </c>
      <c r="B8435">
        <v>36129.666666666679</v>
      </c>
      <c r="C8435">
        <v>22130.799999999999</v>
      </c>
      <c r="D8435">
        <v>21588.381000000001</v>
      </c>
      <c r="E8435">
        <v>2359.7878787878799</v>
      </c>
      <c r="F8435">
        <v>4.3</v>
      </c>
      <c r="G8435">
        <f t="shared" si="131"/>
        <v>82212.935545454544</v>
      </c>
    </row>
    <row r="8436" spans="1:7">
      <c r="A8436" s="1">
        <v>45716.5625</v>
      </c>
      <c r="B8436">
        <v>35482.83333333335</v>
      </c>
      <c r="C8436">
        <v>23890.1</v>
      </c>
      <c r="D8436">
        <v>21729.482</v>
      </c>
      <c r="E8436">
        <v>2239.8484848484859</v>
      </c>
      <c r="F8436">
        <v>0.97</v>
      </c>
      <c r="G8436">
        <f t="shared" si="131"/>
        <v>83343.233818181834</v>
      </c>
    </row>
    <row r="8437" spans="1:7">
      <c r="A8437" s="1">
        <v>45716.569444444453</v>
      </c>
      <c r="B8437">
        <v>36864.833333333328</v>
      </c>
      <c r="C8437">
        <v>21803.9</v>
      </c>
      <c r="D8437">
        <v>21935.678</v>
      </c>
      <c r="E8437">
        <v>2248.8484848484841</v>
      </c>
      <c r="F8437">
        <v>1.1100000000000001</v>
      </c>
      <c r="G8437">
        <f t="shared" si="131"/>
        <v>82854.369818181804</v>
      </c>
    </row>
    <row r="8438" spans="1:7">
      <c r="A8438" s="1">
        <v>45716.576388888891</v>
      </c>
      <c r="B8438">
        <v>37357.666666666657</v>
      </c>
      <c r="C8438">
        <v>22901.7</v>
      </c>
      <c r="D8438">
        <v>21637.981</v>
      </c>
      <c r="E8438">
        <v>1819.7272727272741</v>
      </c>
      <c r="F8438">
        <v>0</v>
      </c>
      <c r="G8438">
        <f t="shared" si="131"/>
        <v>83717.074939393933</v>
      </c>
    </row>
    <row r="8439" spans="1:7">
      <c r="A8439" s="1">
        <v>45716.583333333343</v>
      </c>
      <c r="B8439">
        <v>36972.833333333328</v>
      </c>
      <c r="C8439">
        <v>23646.799999999999</v>
      </c>
      <c r="D8439">
        <v>21398.072</v>
      </c>
      <c r="E8439">
        <v>1272.636363636364</v>
      </c>
      <c r="F8439">
        <v>0</v>
      </c>
      <c r="G8439">
        <f t="shared" si="131"/>
        <v>83290.341696969699</v>
      </c>
    </row>
    <row r="8440" spans="1:7">
      <c r="A8440" s="1">
        <v>45716.590277777781</v>
      </c>
      <c r="B8440">
        <v>37255</v>
      </c>
      <c r="C8440">
        <v>22965.5</v>
      </c>
      <c r="D8440">
        <v>21559.888999999999</v>
      </c>
      <c r="E8440">
        <v>2288.393939393939</v>
      </c>
      <c r="F8440">
        <v>0</v>
      </c>
      <c r="G8440">
        <f t="shared" si="131"/>
        <v>84068.782939393932</v>
      </c>
    </row>
    <row r="8441" spans="1:7">
      <c r="A8441" s="1">
        <v>45716.597222222219</v>
      </c>
      <c r="B8441">
        <v>35327.333333333328</v>
      </c>
      <c r="C8441">
        <v>22358.5</v>
      </c>
      <c r="D8441">
        <v>21497.424999999999</v>
      </c>
      <c r="E8441">
        <v>4371.1818181818189</v>
      </c>
      <c r="F8441">
        <v>0</v>
      </c>
      <c r="G8441">
        <f t="shared" si="131"/>
        <v>83554.440151515155</v>
      </c>
    </row>
    <row r="8442" spans="1:7">
      <c r="A8442" s="1">
        <v>45716.604166666657</v>
      </c>
      <c r="B8442">
        <v>36108.166666666679</v>
      </c>
      <c r="C8442">
        <v>20658.5</v>
      </c>
      <c r="D8442">
        <v>20856.507000000001</v>
      </c>
      <c r="E8442">
        <v>4844.3333333333339</v>
      </c>
      <c r="F8442">
        <v>0</v>
      </c>
      <c r="G8442">
        <f t="shared" si="131"/>
        <v>82467.507000000012</v>
      </c>
    </row>
    <row r="8443" spans="1:7">
      <c r="A8443" s="1">
        <v>45716.611111111109</v>
      </c>
      <c r="B8443">
        <v>36317.833333333343</v>
      </c>
      <c r="C8443">
        <v>19976.900000000001</v>
      </c>
      <c r="D8443">
        <v>20022.145</v>
      </c>
      <c r="E8443">
        <v>5144.712121212121</v>
      </c>
      <c r="F8443">
        <v>0</v>
      </c>
      <c r="G8443">
        <f t="shared" si="131"/>
        <v>81461.590454545469</v>
      </c>
    </row>
    <row r="8444" spans="1:7">
      <c r="A8444" s="1">
        <v>45716.618055555547</v>
      </c>
      <c r="B8444">
        <v>34817.833333333321</v>
      </c>
      <c r="C8444">
        <v>21208.1</v>
      </c>
      <c r="D8444">
        <v>20525.64</v>
      </c>
      <c r="E8444">
        <v>5357.5909090909108</v>
      </c>
      <c r="F8444">
        <v>0.24</v>
      </c>
      <c r="G8444">
        <f t="shared" si="131"/>
        <v>81909.404242424236</v>
      </c>
    </row>
    <row r="8445" spans="1:7">
      <c r="A8445" s="1">
        <v>45716.625</v>
      </c>
      <c r="B8445">
        <v>40951.166666666679</v>
      </c>
      <c r="C8445">
        <v>15884.5</v>
      </c>
      <c r="D8445">
        <v>20014.210999999999</v>
      </c>
      <c r="E8445">
        <v>6364.272727272727</v>
      </c>
      <c r="F8445">
        <v>0</v>
      </c>
      <c r="G8445">
        <f t="shared" si="131"/>
        <v>83214.150393939402</v>
      </c>
    </row>
    <row r="8446" spans="1:7">
      <c r="A8446" s="1">
        <v>45716.631944444453</v>
      </c>
      <c r="B8446">
        <v>37726.333333333328</v>
      </c>
      <c r="C8446">
        <v>15527.9</v>
      </c>
      <c r="D8446">
        <v>19368.904999999999</v>
      </c>
      <c r="E8446">
        <v>10245.54545454546</v>
      </c>
      <c r="F8446">
        <v>0</v>
      </c>
      <c r="G8446">
        <f t="shared" si="131"/>
        <v>82868.683787878792</v>
      </c>
    </row>
    <row r="8447" spans="1:7">
      <c r="A8447" s="1">
        <v>45716.638888888891</v>
      </c>
      <c r="B8447">
        <v>34733.833333333307</v>
      </c>
      <c r="C8447">
        <v>15468.2</v>
      </c>
      <c r="D8447">
        <v>19261.366999999998</v>
      </c>
      <c r="E8447">
        <v>12325.66666666667</v>
      </c>
      <c r="F8447">
        <v>0</v>
      </c>
      <c r="G8447">
        <f t="shared" si="131"/>
        <v>81789.066999999981</v>
      </c>
    </row>
    <row r="8448" spans="1:7">
      <c r="A8448" s="1">
        <v>45716.645833333343</v>
      </c>
      <c r="B8448">
        <v>34011.500000000007</v>
      </c>
      <c r="C8448">
        <v>15299.4</v>
      </c>
      <c r="D8448">
        <v>19233.609</v>
      </c>
      <c r="E8448">
        <v>12323.43939393939</v>
      </c>
      <c r="F8448">
        <v>0</v>
      </c>
      <c r="G8448">
        <f t="shared" si="131"/>
        <v>80867.948393939398</v>
      </c>
    </row>
    <row r="8449" spans="1:7">
      <c r="A8449" s="1">
        <v>45716.652777777781</v>
      </c>
      <c r="B8449">
        <v>32305.666666666672</v>
      </c>
      <c r="C8449">
        <v>16249.6</v>
      </c>
      <c r="D8449">
        <v>19241.759999999998</v>
      </c>
      <c r="E8449">
        <v>12255.015151515139</v>
      </c>
      <c r="F8449">
        <v>0</v>
      </c>
      <c r="G8449">
        <f t="shared" si="131"/>
        <v>80052.04181818181</v>
      </c>
    </row>
    <row r="8450" spans="1:7">
      <c r="A8450" s="1">
        <v>45716.659722222219</v>
      </c>
      <c r="B8450">
        <v>29435.166666666679</v>
      </c>
      <c r="C8450">
        <v>17811.099999999999</v>
      </c>
      <c r="D8450">
        <v>19237.292000000001</v>
      </c>
      <c r="E8450">
        <v>12241.90909090909</v>
      </c>
      <c r="F8450">
        <v>0</v>
      </c>
      <c r="G8450">
        <f t="shared" si="131"/>
        <v>78725.467757575767</v>
      </c>
    </row>
    <row r="8451" spans="1:7">
      <c r="A8451" s="1">
        <v>45716.666666666657</v>
      </c>
      <c r="B8451">
        <v>31349.833333333328</v>
      </c>
      <c r="C8451">
        <v>15664.4</v>
      </c>
      <c r="D8451">
        <v>19264.454000000002</v>
      </c>
      <c r="E8451">
        <v>12278.4696969697</v>
      </c>
      <c r="F8451">
        <v>0</v>
      </c>
      <c r="G8451">
        <f t="shared" ref="G8451:G8514" si="132">B8451+C8451+D8451+E8451+F8451</f>
        <v>78557.157030303031</v>
      </c>
    </row>
    <row r="8452" spans="1:7">
      <c r="A8452" s="1">
        <v>45716.673611111109</v>
      </c>
      <c r="B8452">
        <v>33878.166666666679</v>
      </c>
      <c r="C8452">
        <v>13285.9</v>
      </c>
      <c r="D8452">
        <v>18487.923999999999</v>
      </c>
      <c r="E8452">
        <v>12847.89393939394</v>
      </c>
      <c r="F8452">
        <v>0</v>
      </c>
      <c r="G8452">
        <f t="shared" si="132"/>
        <v>78499.884606060616</v>
      </c>
    </row>
    <row r="8453" spans="1:7">
      <c r="A8453" s="1">
        <v>45716.680555555547</v>
      </c>
      <c r="B8453">
        <v>33573.333333333328</v>
      </c>
      <c r="C8453">
        <v>13550.2</v>
      </c>
      <c r="D8453">
        <v>16308.749</v>
      </c>
      <c r="E8453">
        <v>14305.25757575758</v>
      </c>
      <c r="F8453">
        <v>0</v>
      </c>
      <c r="G8453">
        <f t="shared" si="132"/>
        <v>77737.539909090905</v>
      </c>
    </row>
    <row r="8454" spans="1:7">
      <c r="A8454" s="1">
        <v>45716.6875</v>
      </c>
      <c r="B8454">
        <v>37446.833333333343</v>
      </c>
      <c r="C8454">
        <v>11312.6</v>
      </c>
      <c r="D8454">
        <v>13359.012000000001</v>
      </c>
      <c r="E8454">
        <v>15621.84848484848</v>
      </c>
      <c r="F8454">
        <v>0</v>
      </c>
      <c r="G8454">
        <f t="shared" si="132"/>
        <v>77740.293818181817</v>
      </c>
    </row>
    <row r="8455" spans="1:7">
      <c r="A8455" s="1">
        <v>45716.694444444453</v>
      </c>
      <c r="B8455">
        <v>39605.166666666672</v>
      </c>
      <c r="C8455">
        <v>8796.1</v>
      </c>
      <c r="D8455">
        <v>10593.056</v>
      </c>
      <c r="E8455">
        <v>18667.66666666665</v>
      </c>
      <c r="F8455">
        <v>0</v>
      </c>
      <c r="G8455">
        <f t="shared" si="132"/>
        <v>77661.989333333331</v>
      </c>
    </row>
    <row r="8456" spans="1:7">
      <c r="A8456" s="1">
        <v>45716.701388888891</v>
      </c>
      <c r="B8456">
        <v>39568.5</v>
      </c>
      <c r="C8456">
        <v>7616.4</v>
      </c>
      <c r="D8456">
        <v>7741.4019999999991</v>
      </c>
      <c r="E8456">
        <v>22521.803030303039</v>
      </c>
      <c r="F8456">
        <v>0</v>
      </c>
      <c r="G8456">
        <f t="shared" si="132"/>
        <v>77448.105030303035</v>
      </c>
    </row>
    <row r="8457" spans="1:7">
      <c r="A8457" s="1">
        <v>45716.708333333343</v>
      </c>
      <c r="B8457">
        <v>39381.666666666672</v>
      </c>
      <c r="C8457">
        <v>7223.3</v>
      </c>
      <c r="D8457">
        <v>5065.8629999999994</v>
      </c>
      <c r="E8457">
        <v>25146.757575757569</v>
      </c>
      <c r="F8457">
        <v>7.0000000000000007E-2</v>
      </c>
      <c r="G8457">
        <f t="shared" si="132"/>
        <v>76817.657242424248</v>
      </c>
    </row>
    <row r="8458" spans="1:7">
      <c r="A8458" s="1">
        <v>45716.715277777781</v>
      </c>
      <c r="B8458">
        <v>43583.166666666657</v>
      </c>
      <c r="C8458">
        <v>6659.8</v>
      </c>
      <c r="D8458">
        <v>2782.8330000000001</v>
      </c>
      <c r="E8458">
        <v>23492.621212121208</v>
      </c>
      <c r="F8458">
        <v>0</v>
      </c>
      <c r="G8458">
        <f t="shared" si="132"/>
        <v>76518.420878787874</v>
      </c>
    </row>
    <row r="8459" spans="1:7">
      <c r="A8459" s="1">
        <v>45716.722222222219</v>
      </c>
      <c r="B8459">
        <v>50783.333333333343</v>
      </c>
      <c r="C8459">
        <v>4621.3999999999996</v>
      </c>
      <c r="D8459">
        <v>890.90800000000002</v>
      </c>
      <c r="E8459">
        <v>20840.27272727275</v>
      </c>
      <c r="F8459">
        <v>0</v>
      </c>
      <c r="G8459">
        <f t="shared" si="132"/>
        <v>77135.914060606097</v>
      </c>
    </row>
    <row r="8460" spans="1:7">
      <c r="A8460" s="1">
        <v>45716.729166666657</v>
      </c>
      <c r="B8460">
        <v>50639.999999999993</v>
      </c>
      <c r="C8460">
        <v>3915.2</v>
      </c>
      <c r="D8460">
        <v>10.465</v>
      </c>
      <c r="E8460">
        <v>20976.57575757576</v>
      </c>
      <c r="F8460">
        <v>0.73</v>
      </c>
      <c r="G8460">
        <f t="shared" si="132"/>
        <v>75542.970757575749</v>
      </c>
    </row>
    <row r="8461" spans="1:7">
      <c r="A8461" s="1">
        <v>45716.736111111109</v>
      </c>
      <c r="B8461">
        <v>51245.666666666679</v>
      </c>
      <c r="C8461">
        <v>2686.2</v>
      </c>
      <c r="D8461">
        <v>0.45100000000000001</v>
      </c>
      <c r="E8461">
        <v>21087.560606060601</v>
      </c>
      <c r="F8461">
        <v>0</v>
      </c>
      <c r="G8461">
        <f t="shared" si="132"/>
        <v>75019.878272727277</v>
      </c>
    </row>
    <row r="8462" spans="1:7">
      <c r="A8462" s="1">
        <v>45716.743055555547</v>
      </c>
      <c r="B8462">
        <v>51954.833333333328</v>
      </c>
      <c r="C8462">
        <v>1642.9</v>
      </c>
      <c r="D8462">
        <v>0.499</v>
      </c>
      <c r="E8462">
        <v>20866.57575757576</v>
      </c>
      <c r="F8462">
        <v>0</v>
      </c>
      <c r="G8462">
        <f t="shared" si="132"/>
        <v>74464.808090909093</v>
      </c>
    </row>
    <row r="8463" spans="1:7">
      <c r="A8463" s="1">
        <v>45716.75</v>
      </c>
      <c r="B8463">
        <v>52944.666666666672</v>
      </c>
      <c r="C8463">
        <v>0</v>
      </c>
      <c r="D8463">
        <v>6.2430000000000003</v>
      </c>
      <c r="E8463">
        <v>20745.484848484841</v>
      </c>
      <c r="F8463">
        <v>0</v>
      </c>
      <c r="G8463">
        <f t="shared" si="132"/>
        <v>73696.394515151507</v>
      </c>
    </row>
    <row r="8464" spans="1:7">
      <c r="A8464" s="1">
        <v>45716.756944444453</v>
      </c>
      <c r="B8464">
        <v>53004</v>
      </c>
      <c r="C8464">
        <v>0</v>
      </c>
      <c r="D8464">
        <v>4.8</v>
      </c>
      <c r="E8464">
        <v>21160.727272727268</v>
      </c>
      <c r="F8464">
        <v>0</v>
      </c>
      <c r="G8464">
        <f t="shared" si="132"/>
        <v>74169.527272727268</v>
      </c>
    </row>
    <row r="8465" spans="1:7">
      <c r="A8465" s="1">
        <v>45716.763888888891</v>
      </c>
      <c r="B8465">
        <v>53476.5</v>
      </c>
      <c r="C8465">
        <v>0</v>
      </c>
      <c r="D8465">
        <v>0.15</v>
      </c>
      <c r="E8465">
        <v>21159.89393939394</v>
      </c>
      <c r="F8465">
        <v>0</v>
      </c>
      <c r="G8465">
        <f t="shared" si="132"/>
        <v>74636.543939393945</v>
      </c>
    </row>
    <row r="8466" spans="1:7">
      <c r="A8466" s="1">
        <v>45716.770833333343</v>
      </c>
      <c r="B8466">
        <v>53919.166666666672</v>
      </c>
      <c r="C8466">
        <v>0</v>
      </c>
      <c r="D8466">
        <v>0</v>
      </c>
      <c r="E8466">
        <v>21941.12121212119</v>
      </c>
      <c r="F8466">
        <v>0</v>
      </c>
      <c r="G8466">
        <f t="shared" si="132"/>
        <v>75860.287878787858</v>
      </c>
    </row>
    <row r="8467" spans="1:7">
      <c r="A8467" s="1">
        <v>45716.777777777781</v>
      </c>
      <c r="B8467">
        <v>53944.166666666672</v>
      </c>
      <c r="C8467">
        <v>0</v>
      </c>
      <c r="D8467">
        <v>0</v>
      </c>
      <c r="E8467">
        <v>22655.04545454546</v>
      </c>
      <c r="F8467">
        <v>0</v>
      </c>
      <c r="G8467">
        <f t="shared" si="132"/>
        <v>76599.212121212127</v>
      </c>
    </row>
    <row r="8468" spans="1:7">
      <c r="A8468" s="1">
        <v>45716.784722222219</v>
      </c>
      <c r="B8468">
        <v>54901.666666666672</v>
      </c>
      <c r="C8468">
        <v>0</v>
      </c>
      <c r="D8468">
        <v>0</v>
      </c>
      <c r="E8468">
        <v>22586.318181818191</v>
      </c>
      <c r="F8468">
        <v>0</v>
      </c>
      <c r="G8468">
        <f t="shared" si="132"/>
        <v>77487.984848484863</v>
      </c>
    </row>
    <row r="8469" spans="1:7">
      <c r="A8469" s="1">
        <v>45716.791666666657</v>
      </c>
      <c r="B8469">
        <v>54712.000000000007</v>
      </c>
      <c r="C8469">
        <v>0</v>
      </c>
      <c r="D8469">
        <v>0</v>
      </c>
      <c r="E8469">
        <v>22720.606060606049</v>
      </c>
      <c r="F8469">
        <v>0</v>
      </c>
      <c r="G8469">
        <f t="shared" si="132"/>
        <v>77432.606060606049</v>
      </c>
    </row>
    <row r="8470" spans="1:7">
      <c r="A8470" s="1">
        <v>45716.798611111109</v>
      </c>
      <c r="B8470">
        <v>54869.500000000007</v>
      </c>
      <c r="C8470">
        <v>0</v>
      </c>
      <c r="D8470">
        <v>0</v>
      </c>
      <c r="E8470">
        <v>22303.787878787869</v>
      </c>
      <c r="F8470">
        <v>0</v>
      </c>
      <c r="G8470">
        <f t="shared" si="132"/>
        <v>77173.287878787873</v>
      </c>
    </row>
    <row r="8471" spans="1:7">
      <c r="A8471" s="1">
        <v>45716.805555555547</v>
      </c>
      <c r="B8471">
        <v>54464.500000000007</v>
      </c>
      <c r="C8471">
        <v>0</v>
      </c>
      <c r="D8471">
        <v>0</v>
      </c>
      <c r="E8471">
        <v>22449.106060606049</v>
      </c>
      <c r="F8471">
        <v>0</v>
      </c>
      <c r="G8471">
        <f t="shared" si="132"/>
        <v>76913.606060606049</v>
      </c>
    </row>
    <row r="8472" spans="1:7">
      <c r="A8472" s="1">
        <v>45716.8125</v>
      </c>
      <c r="B8472">
        <v>53743.166666666657</v>
      </c>
      <c r="C8472">
        <v>0</v>
      </c>
      <c r="D8472">
        <v>0</v>
      </c>
      <c r="E8472">
        <v>22594.21212121212</v>
      </c>
      <c r="F8472">
        <v>0</v>
      </c>
      <c r="G8472">
        <f t="shared" si="132"/>
        <v>76337.378787878784</v>
      </c>
    </row>
    <row r="8473" spans="1:7">
      <c r="A8473" s="1">
        <v>45716.819444444453</v>
      </c>
      <c r="B8473">
        <v>53169.666666666672</v>
      </c>
      <c r="C8473">
        <v>0</v>
      </c>
      <c r="D8473">
        <v>0</v>
      </c>
      <c r="E8473">
        <v>22486.090909090901</v>
      </c>
      <c r="F8473">
        <v>0</v>
      </c>
      <c r="G8473">
        <f t="shared" si="132"/>
        <v>75655.757575757569</v>
      </c>
    </row>
    <row r="8474" spans="1:7">
      <c r="A8474" s="1">
        <v>45716.826388888891</v>
      </c>
      <c r="B8474">
        <v>52526</v>
      </c>
      <c r="C8474">
        <v>0</v>
      </c>
      <c r="D8474">
        <v>0</v>
      </c>
      <c r="E8474">
        <v>22225.181818181809</v>
      </c>
      <c r="F8474">
        <v>0</v>
      </c>
      <c r="G8474">
        <f t="shared" si="132"/>
        <v>74751.181818181809</v>
      </c>
    </row>
    <row r="8475" spans="1:7">
      <c r="A8475" s="1">
        <v>45716.833333333343</v>
      </c>
      <c r="B8475">
        <v>53410.000000000007</v>
      </c>
      <c r="C8475">
        <v>0</v>
      </c>
      <c r="D8475">
        <v>0</v>
      </c>
      <c r="E8475">
        <v>20694.727272727268</v>
      </c>
      <c r="F8475">
        <v>0</v>
      </c>
      <c r="G8475">
        <f t="shared" si="132"/>
        <v>74104.727272727279</v>
      </c>
    </row>
    <row r="8476" spans="1:7">
      <c r="A8476" s="1">
        <v>45716.840277777781</v>
      </c>
      <c r="B8476">
        <v>53540.833333333328</v>
      </c>
      <c r="C8476">
        <v>0</v>
      </c>
      <c r="D8476">
        <v>0</v>
      </c>
      <c r="E8476">
        <v>19704.287878787891</v>
      </c>
      <c r="F8476">
        <v>0</v>
      </c>
      <c r="G8476">
        <f t="shared" si="132"/>
        <v>73245.121212121216</v>
      </c>
    </row>
    <row r="8477" spans="1:7">
      <c r="A8477" s="1">
        <v>45716.847222222219</v>
      </c>
      <c r="B8477">
        <v>53392.999999999993</v>
      </c>
      <c r="C8477">
        <v>0</v>
      </c>
      <c r="D8477">
        <v>0</v>
      </c>
      <c r="E8477">
        <v>19450.272727272732</v>
      </c>
      <c r="F8477">
        <v>0</v>
      </c>
      <c r="G8477">
        <f t="shared" si="132"/>
        <v>72843.272727272721</v>
      </c>
    </row>
    <row r="8478" spans="1:7">
      <c r="A8478" s="1">
        <v>45716.854166666657</v>
      </c>
      <c r="B8478">
        <v>54080.999999999993</v>
      </c>
      <c r="C8478">
        <v>0</v>
      </c>
      <c r="D8478">
        <v>0</v>
      </c>
      <c r="E8478">
        <v>18466.2787878788</v>
      </c>
      <c r="F8478">
        <v>0</v>
      </c>
      <c r="G8478">
        <f t="shared" si="132"/>
        <v>72547.278787878793</v>
      </c>
    </row>
    <row r="8479" spans="1:7">
      <c r="A8479" s="1">
        <v>45716.861111111109</v>
      </c>
      <c r="B8479">
        <v>54203.333333333343</v>
      </c>
      <c r="C8479">
        <v>0</v>
      </c>
      <c r="D8479">
        <v>0</v>
      </c>
      <c r="E8479">
        <v>18021.939393939399</v>
      </c>
      <c r="F8479">
        <v>2.52</v>
      </c>
      <c r="G8479">
        <f t="shared" si="132"/>
        <v>72227.792727272739</v>
      </c>
    </row>
    <row r="8480" spans="1:7">
      <c r="A8480" s="1">
        <v>45716.868055555547</v>
      </c>
      <c r="B8480">
        <v>52429.866666666683</v>
      </c>
      <c r="C8480">
        <v>0</v>
      </c>
      <c r="D8480">
        <v>0</v>
      </c>
      <c r="E8480">
        <v>18168.91515151515</v>
      </c>
      <c r="F8480">
        <v>0</v>
      </c>
      <c r="G8480">
        <f t="shared" si="132"/>
        <v>70598.781818181829</v>
      </c>
    </row>
    <row r="8481" spans="1:7">
      <c r="A8481" s="1">
        <v>45716.875</v>
      </c>
      <c r="B8481">
        <v>51939.5</v>
      </c>
      <c r="C8481">
        <v>0</v>
      </c>
      <c r="D8481">
        <v>0</v>
      </c>
      <c r="E8481">
        <v>18181.621212121208</v>
      </c>
      <c r="F8481">
        <v>0</v>
      </c>
      <c r="G8481">
        <f t="shared" si="132"/>
        <v>70121.121212121216</v>
      </c>
    </row>
    <row r="8482" spans="1:7">
      <c r="A8482" s="1">
        <v>45716.881944444453</v>
      </c>
      <c r="B8482">
        <v>52424.666666666672</v>
      </c>
      <c r="C8482">
        <v>0</v>
      </c>
      <c r="D8482">
        <v>0</v>
      </c>
      <c r="E8482">
        <v>17260.121212121219</v>
      </c>
      <c r="F8482">
        <v>0</v>
      </c>
      <c r="G8482">
        <f t="shared" si="132"/>
        <v>69684.787878787887</v>
      </c>
    </row>
    <row r="8483" spans="1:7">
      <c r="A8483" s="1">
        <v>45716.888888888891</v>
      </c>
      <c r="B8483">
        <v>54100.233333333323</v>
      </c>
      <c r="C8483">
        <v>0</v>
      </c>
      <c r="D8483">
        <v>0</v>
      </c>
      <c r="E8483">
        <v>15462.927272727269</v>
      </c>
      <c r="F8483">
        <v>0</v>
      </c>
      <c r="G8483">
        <f t="shared" si="132"/>
        <v>69563.160606060585</v>
      </c>
    </row>
    <row r="8484" spans="1:7">
      <c r="A8484" s="1">
        <v>45716.895833333343</v>
      </c>
      <c r="B8484">
        <v>53644.500000000007</v>
      </c>
      <c r="C8484">
        <v>0</v>
      </c>
      <c r="D8484">
        <v>0</v>
      </c>
      <c r="E8484">
        <v>15296.83333333333</v>
      </c>
      <c r="F8484">
        <v>0</v>
      </c>
      <c r="G8484">
        <f t="shared" si="132"/>
        <v>68941.333333333343</v>
      </c>
    </row>
    <row r="8485" spans="1:7">
      <c r="A8485" s="1">
        <v>45716.902777777781</v>
      </c>
      <c r="B8485">
        <v>53833.500000000007</v>
      </c>
      <c r="C8485">
        <v>0</v>
      </c>
      <c r="D8485">
        <v>0</v>
      </c>
      <c r="E8485">
        <v>14666.25757575756</v>
      </c>
      <c r="F8485">
        <v>3.19</v>
      </c>
      <c r="G8485">
        <f t="shared" si="132"/>
        <v>68502.947575757571</v>
      </c>
    </row>
    <row r="8486" spans="1:7">
      <c r="A8486" s="1">
        <v>45716.909722222219</v>
      </c>
      <c r="B8486">
        <v>53279.666666666657</v>
      </c>
      <c r="C8486">
        <v>0</v>
      </c>
      <c r="D8486">
        <v>0</v>
      </c>
      <c r="E8486">
        <v>14587.409090909099</v>
      </c>
      <c r="F8486">
        <v>0.51</v>
      </c>
      <c r="G8486">
        <f t="shared" si="132"/>
        <v>67867.585757575755</v>
      </c>
    </row>
    <row r="8487" spans="1:7">
      <c r="A8487" s="1">
        <v>45716.916666666657</v>
      </c>
      <c r="B8487">
        <v>53763.499999999993</v>
      </c>
      <c r="C8487">
        <v>0</v>
      </c>
      <c r="D8487">
        <v>0</v>
      </c>
      <c r="E8487">
        <v>13553.969696969711</v>
      </c>
      <c r="F8487">
        <v>0</v>
      </c>
      <c r="G8487">
        <f t="shared" si="132"/>
        <v>67317.469696969696</v>
      </c>
    </row>
    <row r="8488" spans="1:7">
      <c r="A8488" s="1">
        <v>45716.923611111109</v>
      </c>
      <c r="B8488">
        <v>53854.499999999993</v>
      </c>
      <c r="C8488">
        <v>0</v>
      </c>
      <c r="D8488">
        <v>0</v>
      </c>
      <c r="E8488">
        <v>13431.40909090909</v>
      </c>
      <c r="F8488">
        <v>0</v>
      </c>
      <c r="G8488">
        <f t="shared" si="132"/>
        <v>67285.909090909088</v>
      </c>
    </row>
    <row r="8489" spans="1:7">
      <c r="A8489" s="1">
        <v>45716.930555555547</v>
      </c>
      <c r="B8489">
        <v>53172.2</v>
      </c>
      <c r="C8489">
        <v>0</v>
      </c>
      <c r="D8489">
        <v>0</v>
      </c>
      <c r="E8489">
        <v>13415.436363636351</v>
      </c>
      <c r="F8489">
        <v>0</v>
      </c>
      <c r="G8489">
        <f t="shared" si="132"/>
        <v>66587.636363636353</v>
      </c>
    </row>
    <row r="8490" spans="1:7">
      <c r="A8490" s="1">
        <v>45716.9375</v>
      </c>
      <c r="B8490">
        <v>52404.833333333321</v>
      </c>
      <c r="C8490">
        <v>0</v>
      </c>
      <c r="D8490">
        <v>0</v>
      </c>
      <c r="E8490">
        <v>13382.77272727273</v>
      </c>
      <c r="F8490">
        <v>0</v>
      </c>
      <c r="G8490">
        <f t="shared" si="132"/>
        <v>65787.606060606049</v>
      </c>
    </row>
    <row r="8491" spans="1:7">
      <c r="A8491" s="1">
        <v>45716.944444444453</v>
      </c>
      <c r="B8491">
        <v>51812.333333333343</v>
      </c>
      <c r="C8491">
        <v>0</v>
      </c>
      <c r="D8491">
        <v>0</v>
      </c>
      <c r="E8491">
        <v>13323.80303030303</v>
      </c>
      <c r="F8491">
        <v>0</v>
      </c>
      <c r="G8491">
        <f t="shared" si="132"/>
        <v>65136.136363636375</v>
      </c>
    </row>
    <row r="8492" spans="1:7">
      <c r="A8492" s="1">
        <v>45716.951388888891</v>
      </c>
      <c r="B8492">
        <v>51567.166666666672</v>
      </c>
      <c r="C8492">
        <v>0</v>
      </c>
      <c r="D8492">
        <v>0</v>
      </c>
      <c r="E8492">
        <v>13170.181818181831</v>
      </c>
      <c r="F8492">
        <v>0</v>
      </c>
      <c r="G8492">
        <f t="shared" si="132"/>
        <v>64737.348484848502</v>
      </c>
    </row>
    <row r="8493" spans="1:7">
      <c r="A8493" s="1">
        <v>45716.958333333343</v>
      </c>
      <c r="B8493">
        <v>50765.166666666657</v>
      </c>
      <c r="C8493">
        <v>0</v>
      </c>
      <c r="D8493">
        <v>0</v>
      </c>
      <c r="E8493">
        <v>13236.56060606059</v>
      </c>
      <c r="F8493">
        <v>0</v>
      </c>
      <c r="G8493">
        <f t="shared" si="132"/>
        <v>64001.72727272725</v>
      </c>
    </row>
    <row r="8494" spans="1:7">
      <c r="A8494" s="1">
        <v>45716.965277777781</v>
      </c>
      <c r="B8494">
        <v>50007.666666666672</v>
      </c>
      <c r="C8494">
        <v>0</v>
      </c>
      <c r="D8494">
        <v>0</v>
      </c>
      <c r="E8494">
        <v>13358.863636363631</v>
      </c>
      <c r="F8494">
        <v>0</v>
      </c>
      <c r="G8494">
        <f t="shared" si="132"/>
        <v>63366.530303030304</v>
      </c>
    </row>
    <row r="8495" spans="1:7">
      <c r="A8495" s="1">
        <v>45716.972222222219</v>
      </c>
      <c r="B8495">
        <v>49166.333333333343</v>
      </c>
      <c r="C8495">
        <v>0</v>
      </c>
      <c r="D8495">
        <v>0</v>
      </c>
      <c r="E8495">
        <v>13394.363636363651</v>
      </c>
      <c r="F8495">
        <v>0</v>
      </c>
      <c r="G8495">
        <f t="shared" si="132"/>
        <v>62560.69696969699</v>
      </c>
    </row>
    <row r="8496" spans="1:7">
      <c r="A8496" s="1">
        <v>45716.979166666657</v>
      </c>
      <c r="B8496">
        <v>48330.499999999978</v>
      </c>
      <c r="C8496">
        <v>0</v>
      </c>
      <c r="D8496">
        <v>0</v>
      </c>
      <c r="E8496">
        <v>13413.757575757591</v>
      </c>
      <c r="F8496">
        <v>0</v>
      </c>
      <c r="G8496">
        <f t="shared" si="132"/>
        <v>61744.257575757569</v>
      </c>
    </row>
    <row r="8497" spans="1:7">
      <c r="A8497" s="1">
        <v>45716.986111111109</v>
      </c>
      <c r="B8497">
        <v>50465.166666666657</v>
      </c>
      <c r="C8497">
        <v>0</v>
      </c>
      <c r="D8497">
        <v>0</v>
      </c>
      <c r="E8497">
        <v>10661.90909090909</v>
      </c>
      <c r="F8497">
        <v>0</v>
      </c>
      <c r="G8497">
        <f t="shared" si="132"/>
        <v>61127.075757575745</v>
      </c>
    </row>
    <row r="8498" spans="1:7">
      <c r="A8498" s="1">
        <v>45716.993055555547</v>
      </c>
      <c r="B8498">
        <v>50810.166666666672</v>
      </c>
      <c r="C8498">
        <v>0</v>
      </c>
      <c r="D8498">
        <v>0</v>
      </c>
      <c r="E8498">
        <v>10144.121212121219</v>
      </c>
      <c r="F8498">
        <v>0</v>
      </c>
      <c r="G8498">
        <f t="shared" si="132"/>
        <v>60954.287878787887</v>
      </c>
    </row>
    <row r="8499" spans="1:7">
      <c r="A8499" s="1">
        <v>45717</v>
      </c>
      <c r="B8499">
        <v>50031.166666666693</v>
      </c>
      <c r="C8499">
        <v>0</v>
      </c>
      <c r="D8499">
        <v>0</v>
      </c>
      <c r="E8499">
        <v>10097.40909090911</v>
      </c>
      <c r="F8499">
        <v>0</v>
      </c>
      <c r="G8499">
        <f t="shared" si="132"/>
        <v>60128.575757575803</v>
      </c>
    </row>
    <row r="8500" spans="1:7">
      <c r="A8500" s="1">
        <v>45717.006944444453</v>
      </c>
      <c r="B8500">
        <v>49712.833333333343</v>
      </c>
      <c r="C8500">
        <v>0</v>
      </c>
      <c r="D8500">
        <v>0</v>
      </c>
      <c r="E8500">
        <v>10125.575757575751</v>
      </c>
      <c r="F8500">
        <v>0</v>
      </c>
      <c r="G8500">
        <f t="shared" si="132"/>
        <v>59838.409090909096</v>
      </c>
    </row>
    <row r="8501" spans="1:7">
      <c r="A8501" s="1">
        <v>45717.013888888891</v>
      </c>
      <c r="B8501">
        <v>49060.666666666657</v>
      </c>
      <c r="C8501">
        <v>0</v>
      </c>
      <c r="D8501">
        <v>0</v>
      </c>
      <c r="E8501">
        <v>10332.590909090921</v>
      </c>
      <c r="F8501">
        <v>0</v>
      </c>
      <c r="G8501">
        <f t="shared" si="132"/>
        <v>59393.257575757576</v>
      </c>
    </row>
    <row r="8502" spans="1:7">
      <c r="A8502" s="1">
        <v>45717.020833333343</v>
      </c>
      <c r="B8502">
        <v>48540.500000000007</v>
      </c>
      <c r="C8502">
        <v>0</v>
      </c>
      <c r="D8502">
        <v>0</v>
      </c>
      <c r="E8502">
        <v>10450.030303030309</v>
      </c>
      <c r="F8502">
        <v>0</v>
      </c>
      <c r="G8502">
        <f t="shared" si="132"/>
        <v>58990.530303030318</v>
      </c>
    </row>
    <row r="8503" spans="1:7">
      <c r="A8503" s="1">
        <v>45717.027777777781</v>
      </c>
      <c r="B8503">
        <v>47941.333333333343</v>
      </c>
      <c r="C8503">
        <v>0</v>
      </c>
      <c r="D8503">
        <v>0</v>
      </c>
      <c r="E8503">
        <v>10464.196969696981</v>
      </c>
      <c r="F8503">
        <v>0</v>
      </c>
      <c r="G8503">
        <f t="shared" si="132"/>
        <v>58405.530303030326</v>
      </c>
    </row>
    <row r="8504" spans="1:7">
      <c r="A8504" s="1">
        <v>45717.034722222219</v>
      </c>
      <c r="B8504">
        <v>47433.666666666672</v>
      </c>
      <c r="C8504">
        <v>0</v>
      </c>
      <c r="D8504">
        <v>0</v>
      </c>
      <c r="E8504">
        <v>10454.06060606061</v>
      </c>
      <c r="F8504">
        <v>0</v>
      </c>
      <c r="G8504">
        <f t="shared" si="132"/>
        <v>57887.727272727279</v>
      </c>
    </row>
    <row r="8505" spans="1:7">
      <c r="A8505" s="1">
        <v>45717.041666666657</v>
      </c>
      <c r="B8505">
        <v>47179</v>
      </c>
      <c r="C8505">
        <v>0</v>
      </c>
      <c r="D8505">
        <v>0</v>
      </c>
      <c r="E8505">
        <v>10537.696969696961</v>
      </c>
      <c r="F8505">
        <v>0</v>
      </c>
      <c r="G8505">
        <f t="shared" si="132"/>
        <v>57716.696969696961</v>
      </c>
    </row>
    <row r="8506" spans="1:7">
      <c r="A8506" s="1">
        <v>45717.048611111109</v>
      </c>
      <c r="B8506">
        <v>45902.333333333321</v>
      </c>
      <c r="C8506">
        <v>0</v>
      </c>
      <c r="D8506">
        <v>0</v>
      </c>
      <c r="E8506">
        <v>11342.06060606061</v>
      </c>
      <c r="F8506">
        <v>0</v>
      </c>
      <c r="G8506">
        <f t="shared" si="132"/>
        <v>57244.393939393929</v>
      </c>
    </row>
    <row r="8507" spans="1:7">
      <c r="A8507" s="1">
        <v>45717.055555555547</v>
      </c>
      <c r="B8507">
        <v>46239.03333333334</v>
      </c>
      <c r="C8507">
        <v>0</v>
      </c>
      <c r="D8507">
        <v>0</v>
      </c>
      <c r="E8507">
        <v>10836.52727272729</v>
      </c>
      <c r="F8507">
        <v>0</v>
      </c>
      <c r="G8507">
        <f t="shared" si="132"/>
        <v>57075.56060606063</v>
      </c>
    </row>
    <row r="8508" spans="1:7">
      <c r="A8508" s="1">
        <v>45717.0625</v>
      </c>
      <c r="B8508">
        <v>46166.833333333343</v>
      </c>
      <c r="C8508">
        <v>0</v>
      </c>
      <c r="D8508">
        <v>0</v>
      </c>
      <c r="E8508">
        <v>10505.090909090921</v>
      </c>
      <c r="F8508">
        <v>0</v>
      </c>
      <c r="G8508">
        <f t="shared" si="132"/>
        <v>56671.924242424262</v>
      </c>
    </row>
    <row r="8509" spans="1:7">
      <c r="A8509" s="1">
        <v>45717.069444444453</v>
      </c>
      <c r="B8509">
        <v>46004.833333333328</v>
      </c>
      <c r="C8509">
        <v>0</v>
      </c>
      <c r="D8509">
        <v>0</v>
      </c>
      <c r="E8509">
        <v>10533.74242424242</v>
      </c>
      <c r="F8509">
        <v>0</v>
      </c>
      <c r="G8509">
        <f t="shared" si="132"/>
        <v>56538.575757575745</v>
      </c>
    </row>
    <row r="8510" spans="1:7">
      <c r="A8510" s="1">
        <v>45717.076388888891</v>
      </c>
      <c r="B8510">
        <v>45129.666666666657</v>
      </c>
      <c r="C8510">
        <v>0</v>
      </c>
      <c r="D8510">
        <v>0</v>
      </c>
      <c r="E8510">
        <v>11153.75757575756</v>
      </c>
      <c r="F8510">
        <v>0</v>
      </c>
      <c r="G8510">
        <f t="shared" si="132"/>
        <v>56283.424242424218</v>
      </c>
    </row>
    <row r="8511" spans="1:7">
      <c r="A8511" s="1">
        <v>45717.083333333343</v>
      </c>
      <c r="B8511">
        <v>42313.33333333335</v>
      </c>
      <c r="C8511">
        <v>0</v>
      </c>
      <c r="D8511">
        <v>0</v>
      </c>
      <c r="E8511">
        <v>13646.121212121219</v>
      </c>
      <c r="F8511">
        <v>0</v>
      </c>
      <c r="G8511">
        <f t="shared" si="132"/>
        <v>55959.454545454573</v>
      </c>
    </row>
    <row r="8512" spans="1:7">
      <c r="A8512" s="1">
        <v>45717.090277777781</v>
      </c>
      <c r="B8512">
        <v>40308.666666666672</v>
      </c>
      <c r="C8512">
        <v>0</v>
      </c>
      <c r="D8512">
        <v>0</v>
      </c>
      <c r="E8512">
        <v>15368.27272727273</v>
      </c>
      <c r="F8512">
        <v>0</v>
      </c>
      <c r="G8512">
        <f t="shared" si="132"/>
        <v>55676.939393939399</v>
      </c>
    </row>
    <row r="8513" spans="1:7">
      <c r="A8513" s="1">
        <v>45717.097222222219</v>
      </c>
      <c r="B8513">
        <v>39758.999999999993</v>
      </c>
      <c r="C8513">
        <v>0</v>
      </c>
      <c r="D8513">
        <v>0</v>
      </c>
      <c r="E8513">
        <v>15465.4696969697</v>
      </c>
      <c r="F8513">
        <v>0</v>
      </c>
      <c r="G8513">
        <f t="shared" si="132"/>
        <v>55224.469696969696</v>
      </c>
    </row>
    <row r="8514" spans="1:7">
      <c r="A8514" s="1">
        <v>45717.104166666657</v>
      </c>
      <c r="B8514">
        <v>40076.666666666657</v>
      </c>
      <c r="C8514">
        <v>0</v>
      </c>
      <c r="D8514">
        <v>0</v>
      </c>
      <c r="E8514">
        <v>15403.98484848485</v>
      </c>
      <c r="F8514">
        <v>0</v>
      </c>
      <c r="G8514">
        <f t="shared" si="132"/>
        <v>55480.651515151505</v>
      </c>
    </row>
    <row r="8515" spans="1:7">
      <c r="A8515" s="1">
        <v>45717.111111111109</v>
      </c>
      <c r="B8515">
        <v>39763.666666666672</v>
      </c>
      <c r="C8515">
        <v>0</v>
      </c>
      <c r="D8515">
        <v>0</v>
      </c>
      <c r="E8515">
        <v>15222.31818181818</v>
      </c>
      <c r="F8515">
        <v>0</v>
      </c>
      <c r="G8515">
        <f t="shared" ref="G8515:G8578" si="133">B8515+C8515+D8515+E8515+F8515</f>
        <v>54985.984848484848</v>
      </c>
    </row>
    <row r="8516" spans="1:7">
      <c r="A8516" s="1">
        <v>45717.118055555547</v>
      </c>
      <c r="B8516">
        <v>39343.666666666672</v>
      </c>
      <c r="C8516">
        <v>0</v>
      </c>
      <c r="D8516">
        <v>0</v>
      </c>
      <c r="E8516">
        <v>15267.5</v>
      </c>
      <c r="F8516">
        <v>0</v>
      </c>
      <c r="G8516">
        <f t="shared" si="133"/>
        <v>54611.166666666672</v>
      </c>
    </row>
    <row r="8517" spans="1:7">
      <c r="A8517" s="1">
        <v>45717.125</v>
      </c>
      <c r="B8517">
        <v>39245.833333333343</v>
      </c>
      <c r="C8517">
        <v>0</v>
      </c>
      <c r="D8517">
        <v>0</v>
      </c>
      <c r="E8517">
        <v>15195.999999999991</v>
      </c>
      <c r="F8517">
        <v>0</v>
      </c>
      <c r="G8517">
        <f t="shared" si="133"/>
        <v>54441.833333333336</v>
      </c>
    </row>
    <row r="8518" spans="1:7">
      <c r="A8518" s="1">
        <v>45717.131944444453</v>
      </c>
      <c r="B8518">
        <v>38790.333333333328</v>
      </c>
      <c r="C8518">
        <v>0</v>
      </c>
      <c r="D8518">
        <v>0</v>
      </c>
      <c r="E8518">
        <v>15879.939393939399</v>
      </c>
      <c r="F8518">
        <v>0</v>
      </c>
      <c r="G8518">
        <f t="shared" si="133"/>
        <v>54670.272727272728</v>
      </c>
    </row>
    <row r="8519" spans="1:7">
      <c r="A8519" s="1">
        <v>45717.138888888891</v>
      </c>
      <c r="B8519">
        <v>38204.666666666672</v>
      </c>
      <c r="C8519">
        <v>0</v>
      </c>
      <c r="D8519">
        <v>0</v>
      </c>
      <c r="E8519">
        <v>16559.848484848491</v>
      </c>
      <c r="F8519">
        <v>0</v>
      </c>
      <c r="G8519">
        <f t="shared" si="133"/>
        <v>54764.515151515167</v>
      </c>
    </row>
    <row r="8520" spans="1:7">
      <c r="A8520" s="1">
        <v>45717.145833333343</v>
      </c>
      <c r="B8520">
        <v>38163.166666666672</v>
      </c>
      <c r="C8520">
        <v>0</v>
      </c>
      <c r="D8520">
        <v>0</v>
      </c>
      <c r="E8520">
        <v>16428.560606060611</v>
      </c>
      <c r="F8520">
        <v>0</v>
      </c>
      <c r="G8520">
        <f t="shared" si="133"/>
        <v>54591.727272727279</v>
      </c>
    </row>
    <row r="8521" spans="1:7">
      <c r="A8521" s="1">
        <v>45717.152777777781</v>
      </c>
      <c r="B8521">
        <v>37672.833333333343</v>
      </c>
      <c r="C8521">
        <v>0</v>
      </c>
      <c r="D8521">
        <v>0</v>
      </c>
      <c r="E8521">
        <v>16703.742424242431</v>
      </c>
      <c r="F8521">
        <v>0</v>
      </c>
      <c r="G8521">
        <f t="shared" si="133"/>
        <v>54376.575757575774</v>
      </c>
    </row>
    <row r="8522" spans="1:7">
      <c r="A8522" s="1">
        <v>45717.159722222219</v>
      </c>
      <c r="B8522">
        <v>37898.5</v>
      </c>
      <c r="C8522">
        <v>0</v>
      </c>
      <c r="D8522">
        <v>0</v>
      </c>
      <c r="E8522">
        <v>16867.696969696961</v>
      </c>
      <c r="F8522">
        <v>0</v>
      </c>
      <c r="G8522">
        <f t="shared" si="133"/>
        <v>54766.196969696961</v>
      </c>
    </row>
    <row r="8523" spans="1:7">
      <c r="A8523" s="1">
        <v>45717.166666666657</v>
      </c>
      <c r="B8523">
        <v>38073.166666666672</v>
      </c>
      <c r="C8523">
        <v>0</v>
      </c>
      <c r="D8523">
        <v>0</v>
      </c>
      <c r="E8523">
        <v>16470.84848484847</v>
      </c>
      <c r="F8523">
        <v>0</v>
      </c>
      <c r="G8523">
        <f t="shared" si="133"/>
        <v>54544.015151515137</v>
      </c>
    </row>
    <row r="8524" spans="1:7">
      <c r="A8524" s="1">
        <v>45717.173611111109</v>
      </c>
      <c r="B8524">
        <v>40904.833333333343</v>
      </c>
      <c r="C8524">
        <v>0</v>
      </c>
      <c r="D8524">
        <v>0</v>
      </c>
      <c r="E8524">
        <v>13488.833333333319</v>
      </c>
      <c r="F8524">
        <v>0</v>
      </c>
      <c r="G8524">
        <f t="shared" si="133"/>
        <v>54393.666666666664</v>
      </c>
    </row>
    <row r="8525" spans="1:7">
      <c r="A8525" s="1">
        <v>45717.180555555547</v>
      </c>
      <c r="B8525">
        <v>41382.833333333321</v>
      </c>
      <c r="C8525">
        <v>0</v>
      </c>
      <c r="D8525">
        <v>0</v>
      </c>
      <c r="E8525">
        <v>12853.6515151515</v>
      </c>
      <c r="F8525">
        <v>0</v>
      </c>
      <c r="G8525">
        <f t="shared" si="133"/>
        <v>54236.484848484819</v>
      </c>
    </row>
    <row r="8526" spans="1:7">
      <c r="A8526" s="1">
        <v>45717.1875</v>
      </c>
      <c r="B8526">
        <v>41466.333333333343</v>
      </c>
      <c r="C8526">
        <v>0</v>
      </c>
      <c r="D8526">
        <v>0</v>
      </c>
      <c r="E8526">
        <v>12903.34848484849</v>
      </c>
      <c r="F8526">
        <v>0</v>
      </c>
      <c r="G8526">
        <f t="shared" si="133"/>
        <v>54369.681818181831</v>
      </c>
    </row>
    <row r="8527" spans="1:7">
      <c r="A8527" s="1">
        <v>45717.194444444453</v>
      </c>
      <c r="B8527">
        <v>41044.666666666657</v>
      </c>
      <c r="C8527">
        <v>0</v>
      </c>
      <c r="D8527">
        <v>0</v>
      </c>
      <c r="E8527">
        <v>13741.4696969697</v>
      </c>
      <c r="F8527">
        <v>0</v>
      </c>
      <c r="G8527">
        <f t="shared" si="133"/>
        <v>54786.136363636353</v>
      </c>
    </row>
    <row r="8528" spans="1:7">
      <c r="A8528" s="1">
        <v>45717.201388888891</v>
      </c>
      <c r="B8528">
        <v>38073.333333333328</v>
      </c>
      <c r="C8528">
        <v>0</v>
      </c>
      <c r="D8528">
        <v>0</v>
      </c>
      <c r="E8528">
        <v>16986.25757575758</v>
      </c>
      <c r="F8528">
        <v>0</v>
      </c>
      <c r="G8528">
        <f t="shared" si="133"/>
        <v>55059.590909090912</v>
      </c>
    </row>
    <row r="8529" spans="1:7">
      <c r="A8529" s="1">
        <v>45717.208333333343</v>
      </c>
      <c r="B8529">
        <v>34624.666666666672</v>
      </c>
      <c r="C8529">
        <v>0</v>
      </c>
      <c r="D8529">
        <v>0</v>
      </c>
      <c r="E8529">
        <v>21007.954545454559</v>
      </c>
      <c r="F8529">
        <v>0</v>
      </c>
      <c r="G8529">
        <f t="shared" si="133"/>
        <v>55632.62121212123</v>
      </c>
    </row>
    <row r="8530" spans="1:7">
      <c r="A8530" s="1">
        <v>45717.215277777781</v>
      </c>
      <c r="B8530">
        <v>32957.166666666657</v>
      </c>
      <c r="C8530">
        <v>0</v>
      </c>
      <c r="D8530">
        <v>0</v>
      </c>
      <c r="E8530">
        <v>22950.484848484852</v>
      </c>
      <c r="F8530">
        <v>0</v>
      </c>
      <c r="G8530">
        <f t="shared" si="133"/>
        <v>55907.651515151505</v>
      </c>
    </row>
    <row r="8531" spans="1:7">
      <c r="A8531" s="1">
        <v>45717.222222222219</v>
      </c>
      <c r="B8531">
        <v>30259.166666666661</v>
      </c>
      <c r="C8531">
        <v>0</v>
      </c>
      <c r="D8531">
        <v>0</v>
      </c>
      <c r="E8531">
        <v>25873.303030303028</v>
      </c>
      <c r="F8531">
        <v>0</v>
      </c>
      <c r="G8531">
        <f t="shared" si="133"/>
        <v>56132.469696969689</v>
      </c>
    </row>
    <row r="8532" spans="1:7">
      <c r="A8532" s="1">
        <v>45717.229166666657</v>
      </c>
      <c r="B8532">
        <v>31009.666666666661</v>
      </c>
      <c r="C8532">
        <v>0</v>
      </c>
      <c r="D8532">
        <v>0</v>
      </c>
      <c r="E8532">
        <v>24921.151515151501</v>
      </c>
      <c r="F8532">
        <v>0</v>
      </c>
      <c r="G8532">
        <f t="shared" si="133"/>
        <v>55930.818181818162</v>
      </c>
    </row>
    <row r="8533" spans="1:7">
      <c r="A8533" s="1">
        <v>45717.236111111109</v>
      </c>
      <c r="B8533">
        <v>33495.500000000007</v>
      </c>
      <c r="C8533">
        <v>0</v>
      </c>
      <c r="D8533">
        <v>0</v>
      </c>
      <c r="E8533">
        <v>22845.78787878788</v>
      </c>
      <c r="F8533">
        <v>0</v>
      </c>
      <c r="G8533">
        <f t="shared" si="133"/>
        <v>56341.287878787887</v>
      </c>
    </row>
    <row r="8534" spans="1:7">
      <c r="A8534" s="1">
        <v>45717.243055555547</v>
      </c>
      <c r="B8534">
        <v>32776.333333333321</v>
      </c>
      <c r="C8534">
        <v>0</v>
      </c>
      <c r="D8534">
        <v>0</v>
      </c>
      <c r="E8534">
        <v>23427.71212121212</v>
      </c>
      <c r="F8534">
        <v>0</v>
      </c>
      <c r="G8534">
        <f t="shared" si="133"/>
        <v>56204.045454545441</v>
      </c>
    </row>
    <row r="8535" spans="1:7">
      <c r="A8535" s="1">
        <v>45717.25</v>
      </c>
      <c r="B8535">
        <v>32604.5</v>
      </c>
      <c r="C8535">
        <v>193</v>
      </c>
      <c r="D8535">
        <v>0</v>
      </c>
      <c r="E8535">
        <v>23584.57575757576</v>
      </c>
      <c r="F8535">
        <v>0</v>
      </c>
      <c r="G8535">
        <f t="shared" si="133"/>
        <v>56382.07575757576</v>
      </c>
    </row>
    <row r="8536" spans="1:7">
      <c r="A8536" s="1">
        <v>45717.256944444453</v>
      </c>
      <c r="B8536">
        <v>31755.333333333328</v>
      </c>
      <c r="C8536">
        <v>353.5</v>
      </c>
      <c r="D8536">
        <v>0.11</v>
      </c>
      <c r="E8536">
        <v>24540.863636363629</v>
      </c>
      <c r="F8536">
        <v>0</v>
      </c>
      <c r="G8536">
        <f t="shared" si="133"/>
        <v>56649.806969696961</v>
      </c>
    </row>
    <row r="8537" spans="1:7">
      <c r="A8537" s="1">
        <v>45717.263888888891</v>
      </c>
      <c r="B8537">
        <v>31111.000000000011</v>
      </c>
      <c r="C8537">
        <v>610.5</v>
      </c>
      <c r="D8537">
        <v>0.39</v>
      </c>
      <c r="E8537">
        <v>24924.757575757569</v>
      </c>
      <c r="F8537">
        <v>0</v>
      </c>
      <c r="G8537">
        <f t="shared" si="133"/>
        <v>56646.647575757583</v>
      </c>
    </row>
    <row r="8538" spans="1:7">
      <c r="A8538" s="1">
        <v>45717.270833333343</v>
      </c>
      <c r="B8538">
        <v>31380.999999999989</v>
      </c>
      <c r="C8538">
        <v>1006.5</v>
      </c>
      <c r="D8538">
        <v>0.4</v>
      </c>
      <c r="E8538">
        <v>24688.621212121219</v>
      </c>
      <c r="F8538">
        <v>0</v>
      </c>
      <c r="G8538">
        <f t="shared" si="133"/>
        <v>57076.52121212121</v>
      </c>
    </row>
    <row r="8539" spans="1:7">
      <c r="A8539" s="1">
        <v>45717.277777777781</v>
      </c>
      <c r="B8539">
        <v>30036.833333333339</v>
      </c>
      <c r="C8539">
        <v>1849.8</v>
      </c>
      <c r="D8539">
        <v>0.45200000000000001</v>
      </c>
      <c r="E8539">
        <v>24955.84848484848</v>
      </c>
      <c r="F8539">
        <v>0</v>
      </c>
      <c r="G8539">
        <f t="shared" si="133"/>
        <v>56842.933818181817</v>
      </c>
    </row>
    <row r="8540" spans="1:7">
      <c r="A8540" s="1">
        <v>45717.284722222219</v>
      </c>
      <c r="B8540">
        <v>29663.000000000018</v>
      </c>
      <c r="C8540">
        <v>2813.4</v>
      </c>
      <c r="D8540">
        <v>0.45799999999999991</v>
      </c>
      <c r="E8540">
        <v>24682.9696969697</v>
      </c>
      <c r="F8540">
        <v>0</v>
      </c>
      <c r="G8540">
        <f t="shared" si="133"/>
        <v>57159.827696969718</v>
      </c>
    </row>
    <row r="8541" spans="1:7">
      <c r="A8541" s="1">
        <v>45717.291666666657</v>
      </c>
      <c r="B8541">
        <v>26185.500000000011</v>
      </c>
      <c r="C8541">
        <v>3965.8</v>
      </c>
      <c r="D8541">
        <v>731.9369999999999</v>
      </c>
      <c r="E8541">
        <v>26575.666666666661</v>
      </c>
      <c r="F8541">
        <v>0</v>
      </c>
      <c r="G8541">
        <f t="shared" si="133"/>
        <v>57458.903666666665</v>
      </c>
    </row>
    <row r="8542" spans="1:7">
      <c r="A8542" s="1">
        <v>45717.298611111109</v>
      </c>
      <c r="B8542">
        <v>21382</v>
      </c>
      <c r="C8542">
        <v>4860.8999999999996</v>
      </c>
      <c r="D8542">
        <v>2154.2530000000002</v>
      </c>
      <c r="E8542">
        <v>29377.772727272739</v>
      </c>
      <c r="F8542">
        <v>0</v>
      </c>
      <c r="G8542">
        <f t="shared" si="133"/>
        <v>57774.925727272741</v>
      </c>
    </row>
    <row r="8543" spans="1:7">
      <c r="A8543" s="1">
        <v>45717.305555555547</v>
      </c>
      <c r="B8543">
        <v>21055.333333333339</v>
      </c>
      <c r="C8543">
        <v>4591.3</v>
      </c>
      <c r="D8543">
        <v>4730.3049999999994</v>
      </c>
      <c r="E8543">
        <v>28756.9696969697</v>
      </c>
      <c r="F8543">
        <v>0</v>
      </c>
      <c r="G8543">
        <f t="shared" si="133"/>
        <v>59133.908030303035</v>
      </c>
    </row>
    <row r="8544" spans="1:7">
      <c r="A8544" s="1">
        <v>45717.3125</v>
      </c>
      <c r="B8544">
        <v>17319.000000000011</v>
      </c>
      <c r="C8544">
        <v>4983.1000000000004</v>
      </c>
      <c r="D8544">
        <v>8305.2899999999991</v>
      </c>
      <c r="E8544">
        <v>28695.15151515153</v>
      </c>
      <c r="F8544">
        <v>0</v>
      </c>
      <c r="G8544">
        <f t="shared" si="133"/>
        <v>59302.541515151548</v>
      </c>
    </row>
    <row r="8545" spans="1:7">
      <c r="A8545" s="1">
        <v>45717.319444444453</v>
      </c>
      <c r="B8545">
        <v>15195.66666666665</v>
      </c>
      <c r="C8545">
        <v>6391.5</v>
      </c>
      <c r="D8545">
        <v>11179.904</v>
      </c>
      <c r="E8545">
        <v>26483.84848484848</v>
      </c>
      <c r="F8545">
        <v>0</v>
      </c>
      <c r="G8545">
        <f t="shared" si="133"/>
        <v>59250.919151515132</v>
      </c>
    </row>
    <row r="8546" spans="1:7">
      <c r="A8546" s="1">
        <v>45717.326388888891</v>
      </c>
      <c r="B8546">
        <v>15284.166666666681</v>
      </c>
      <c r="C8546">
        <v>9236.7999999999993</v>
      </c>
      <c r="D8546">
        <v>14288.24</v>
      </c>
      <c r="E8546">
        <v>21409.121212121208</v>
      </c>
      <c r="F8546">
        <v>0</v>
      </c>
      <c r="G8546">
        <f t="shared" si="133"/>
        <v>60218.327878787888</v>
      </c>
    </row>
    <row r="8547" spans="1:7">
      <c r="A8547" s="1">
        <v>45717.333333333343</v>
      </c>
      <c r="B8547">
        <v>17489.499999999982</v>
      </c>
      <c r="C8547">
        <v>10365.700000000001</v>
      </c>
      <c r="D8547">
        <v>16757.758000000002</v>
      </c>
      <c r="E8547">
        <v>17152.090909090912</v>
      </c>
      <c r="F8547">
        <v>0</v>
      </c>
      <c r="G8547">
        <f t="shared" si="133"/>
        <v>61765.048909090896</v>
      </c>
    </row>
    <row r="8548" spans="1:7">
      <c r="A8548" s="1">
        <v>45717.340277777781</v>
      </c>
      <c r="B8548">
        <v>16508.499999999989</v>
      </c>
      <c r="C8548">
        <v>11545.3</v>
      </c>
      <c r="D8548">
        <v>18009.224999999999</v>
      </c>
      <c r="E8548">
        <v>16462.803030303028</v>
      </c>
      <c r="F8548">
        <v>0</v>
      </c>
      <c r="G8548">
        <f t="shared" si="133"/>
        <v>62525.828030303019</v>
      </c>
    </row>
    <row r="8549" spans="1:7">
      <c r="A8549" s="1">
        <v>45717.347222222219</v>
      </c>
      <c r="B8549">
        <v>16613.833333333328</v>
      </c>
      <c r="C8549">
        <v>13879.6</v>
      </c>
      <c r="D8549">
        <v>18272.916000000001</v>
      </c>
      <c r="E8549">
        <v>14635.15151515152</v>
      </c>
      <c r="F8549">
        <v>0</v>
      </c>
      <c r="G8549">
        <f t="shared" si="133"/>
        <v>63401.500848484851</v>
      </c>
    </row>
    <row r="8550" spans="1:7">
      <c r="A8550" s="1">
        <v>45717.354166666657</v>
      </c>
      <c r="B8550">
        <v>17309.833333333328</v>
      </c>
      <c r="C8550">
        <v>14786.6</v>
      </c>
      <c r="D8550">
        <v>18210.028999999999</v>
      </c>
      <c r="E8550">
        <v>12492.66666666667</v>
      </c>
      <c r="F8550">
        <v>0</v>
      </c>
      <c r="G8550">
        <f t="shared" si="133"/>
        <v>62799.129000000001</v>
      </c>
    </row>
    <row r="8551" spans="1:7">
      <c r="A8551" s="1">
        <v>45717.361111111109</v>
      </c>
      <c r="B8551">
        <v>17951.666666666661</v>
      </c>
      <c r="C8551">
        <v>15655.6</v>
      </c>
      <c r="D8551">
        <v>18251.526999999998</v>
      </c>
      <c r="E8551">
        <v>11635.33333333333</v>
      </c>
      <c r="F8551">
        <v>0</v>
      </c>
      <c r="G8551">
        <f t="shared" si="133"/>
        <v>63494.126999999993</v>
      </c>
    </row>
    <row r="8552" spans="1:7">
      <c r="A8552" s="1">
        <v>45717.368055555547</v>
      </c>
      <c r="B8552">
        <v>18980</v>
      </c>
      <c r="C8552">
        <v>16546.2</v>
      </c>
      <c r="D8552">
        <v>17969.085999999999</v>
      </c>
      <c r="E8552">
        <v>11914.98484848485</v>
      </c>
      <c r="F8552">
        <v>0.38</v>
      </c>
      <c r="G8552">
        <f t="shared" si="133"/>
        <v>65410.650848484838</v>
      </c>
    </row>
    <row r="8553" spans="1:7">
      <c r="A8553" s="1">
        <v>45717.375</v>
      </c>
      <c r="B8553">
        <v>18173.833333333339</v>
      </c>
      <c r="C8553">
        <v>17842.099999999999</v>
      </c>
      <c r="D8553">
        <v>17670.667000000001</v>
      </c>
      <c r="E8553">
        <v>11989.833333333339</v>
      </c>
      <c r="F8553">
        <v>1.91</v>
      </c>
      <c r="G8553">
        <f t="shared" si="133"/>
        <v>65678.343666666682</v>
      </c>
    </row>
    <row r="8554" spans="1:7">
      <c r="A8554" s="1">
        <v>45717.381944444453</v>
      </c>
      <c r="B8554">
        <v>19231.500000000011</v>
      </c>
      <c r="C8554">
        <v>18342.8</v>
      </c>
      <c r="D8554">
        <v>17912.989000000001</v>
      </c>
      <c r="E8554">
        <v>10451.98484848485</v>
      </c>
      <c r="F8554">
        <v>0</v>
      </c>
      <c r="G8554">
        <f t="shared" si="133"/>
        <v>65939.273848484867</v>
      </c>
    </row>
    <row r="8555" spans="1:7">
      <c r="A8555" s="1">
        <v>45717.388888888891</v>
      </c>
      <c r="B8555">
        <v>20026.999999999989</v>
      </c>
      <c r="C8555">
        <v>18170.7</v>
      </c>
      <c r="D8555">
        <v>18047.722000000002</v>
      </c>
      <c r="E8555">
        <v>9587.818181818182</v>
      </c>
      <c r="F8555">
        <v>0</v>
      </c>
      <c r="G8555">
        <f t="shared" si="133"/>
        <v>65833.240181818168</v>
      </c>
    </row>
    <row r="8556" spans="1:7">
      <c r="A8556" s="1">
        <v>45717.395833333343</v>
      </c>
      <c r="B8556">
        <v>19093.33333333335</v>
      </c>
      <c r="C8556">
        <v>18742.7</v>
      </c>
      <c r="D8556">
        <v>18233.726999999999</v>
      </c>
      <c r="E8556">
        <v>10199.28787878788</v>
      </c>
      <c r="F8556">
        <v>0</v>
      </c>
      <c r="G8556">
        <f t="shared" si="133"/>
        <v>66269.048212121241</v>
      </c>
    </row>
    <row r="8557" spans="1:7">
      <c r="A8557" s="1">
        <v>45717.402777777781</v>
      </c>
      <c r="B8557">
        <v>18682.499999999989</v>
      </c>
      <c r="C8557">
        <v>20800.400000000001</v>
      </c>
      <c r="D8557">
        <v>18346.201000000001</v>
      </c>
      <c r="E8557">
        <v>9287.19696969697</v>
      </c>
      <c r="F8557">
        <v>0</v>
      </c>
      <c r="G8557">
        <f t="shared" si="133"/>
        <v>67116.297969696971</v>
      </c>
    </row>
    <row r="8558" spans="1:7">
      <c r="A8558" s="1">
        <v>45717.409722222219</v>
      </c>
      <c r="B8558">
        <v>18070</v>
      </c>
      <c r="C8558">
        <v>21499.599999999999</v>
      </c>
      <c r="D8558">
        <v>18403.78</v>
      </c>
      <c r="E8558">
        <v>9079.2727272727279</v>
      </c>
      <c r="F8558">
        <v>0</v>
      </c>
      <c r="G8558">
        <f t="shared" si="133"/>
        <v>67052.652727272725</v>
      </c>
    </row>
    <row r="8559" spans="1:7">
      <c r="A8559" s="1">
        <v>45717.416666666657</v>
      </c>
      <c r="B8559">
        <v>18945.333333333321</v>
      </c>
      <c r="C8559">
        <v>22387.4</v>
      </c>
      <c r="D8559">
        <v>18358.378000000001</v>
      </c>
      <c r="E8559">
        <v>8640.984848484848</v>
      </c>
      <c r="F8559">
        <v>0</v>
      </c>
      <c r="G8559">
        <f t="shared" si="133"/>
        <v>68332.096181818168</v>
      </c>
    </row>
    <row r="8560" spans="1:7">
      <c r="A8560" s="1">
        <v>45717.423611111109</v>
      </c>
      <c r="B8560">
        <v>20029.833333333328</v>
      </c>
      <c r="C8560">
        <v>21060.6</v>
      </c>
      <c r="D8560">
        <v>18566.925999999999</v>
      </c>
      <c r="E8560">
        <v>8664.3939393939399</v>
      </c>
      <c r="F8560">
        <v>0</v>
      </c>
      <c r="G8560">
        <f t="shared" si="133"/>
        <v>68321.753272727263</v>
      </c>
    </row>
    <row r="8561" spans="1:7">
      <c r="A8561" s="1">
        <v>45717.430555555547</v>
      </c>
      <c r="B8561">
        <v>19947.499999999989</v>
      </c>
      <c r="C8561">
        <v>22506</v>
      </c>
      <c r="D8561">
        <v>18897.905999999999</v>
      </c>
      <c r="E8561">
        <v>8617.1363636363658</v>
      </c>
      <c r="F8561">
        <v>0</v>
      </c>
      <c r="G8561">
        <f t="shared" si="133"/>
        <v>69968.542363636356</v>
      </c>
    </row>
    <row r="8562" spans="1:7">
      <c r="A8562" s="1">
        <v>45717.4375</v>
      </c>
      <c r="B8562">
        <v>19826.333333333339</v>
      </c>
      <c r="C8562">
        <v>22290.1</v>
      </c>
      <c r="D8562">
        <v>18966.124</v>
      </c>
      <c r="E8562">
        <v>8854.863636363636</v>
      </c>
      <c r="F8562">
        <v>0</v>
      </c>
      <c r="G8562">
        <f t="shared" si="133"/>
        <v>69937.420969696963</v>
      </c>
    </row>
    <row r="8563" spans="1:7">
      <c r="A8563" s="1">
        <v>45717.444444444453</v>
      </c>
      <c r="B8563">
        <v>18679.833333333321</v>
      </c>
      <c r="C8563">
        <v>23922.799999999999</v>
      </c>
      <c r="D8563">
        <v>19189.61</v>
      </c>
      <c r="E8563">
        <v>8328.2121212121201</v>
      </c>
      <c r="F8563">
        <v>0.05</v>
      </c>
      <c r="G8563">
        <f t="shared" si="133"/>
        <v>70120.505454545448</v>
      </c>
    </row>
    <row r="8564" spans="1:7">
      <c r="A8564" s="1">
        <v>45717.451388888891</v>
      </c>
      <c r="B8564">
        <v>19230.166666666679</v>
      </c>
      <c r="C8564">
        <v>21904.5</v>
      </c>
      <c r="D8564">
        <v>19524.757000000001</v>
      </c>
      <c r="E8564">
        <v>8914.136363636364</v>
      </c>
      <c r="F8564">
        <v>0.08</v>
      </c>
      <c r="G8564">
        <f t="shared" si="133"/>
        <v>69573.640030303053</v>
      </c>
    </row>
    <row r="8565" spans="1:7">
      <c r="A8565" s="1">
        <v>45717.458333333343</v>
      </c>
      <c r="B8565">
        <v>16934.666666666672</v>
      </c>
      <c r="C8565">
        <v>24766.2</v>
      </c>
      <c r="D8565">
        <v>19762.576000000001</v>
      </c>
      <c r="E8565">
        <v>8678.1969696969682</v>
      </c>
      <c r="F8565">
        <v>1.51</v>
      </c>
      <c r="G8565">
        <f t="shared" si="133"/>
        <v>70143.149636363625</v>
      </c>
    </row>
    <row r="8566" spans="1:7">
      <c r="A8566" s="1">
        <v>45717.465277777781</v>
      </c>
      <c r="B8566">
        <v>16678</v>
      </c>
      <c r="C8566">
        <v>26532.1</v>
      </c>
      <c r="D8566">
        <v>19943.987000000001</v>
      </c>
      <c r="E8566">
        <v>6114.515151515152</v>
      </c>
      <c r="F8566">
        <v>0.91</v>
      </c>
      <c r="G8566">
        <f t="shared" si="133"/>
        <v>69269.512151515155</v>
      </c>
    </row>
    <row r="8567" spans="1:7">
      <c r="A8567" s="1">
        <v>45717.472222222219</v>
      </c>
      <c r="B8567">
        <v>19542.166666666672</v>
      </c>
      <c r="C8567">
        <v>25839.599999999999</v>
      </c>
      <c r="D8567">
        <v>19957.879000000001</v>
      </c>
      <c r="E8567">
        <v>3189.9242424242411</v>
      </c>
      <c r="F8567">
        <v>1.34</v>
      </c>
      <c r="G8567">
        <f t="shared" si="133"/>
        <v>68530.909909090915</v>
      </c>
    </row>
    <row r="8568" spans="1:7">
      <c r="A8568" s="1">
        <v>45717.479166666657</v>
      </c>
      <c r="B8568">
        <v>19465.833333333328</v>
      </c>
      <c r="C8568">
        <v>25026.2</v>
      </c>
      <c r="D8568">
        <v>20238.204000000002</v>
      </c>
      <c r="E8568">
        <v>3087.515151515152</v>
      </c>
      <c r="F8568">
        <v>0.4</v>
      </c>
      <c r="G8568">
        <f t="shared" si="133"/>
        <v>67818.15248484847</v>
      </c>
    </row>
    <row r="8569" spans="1:7">
      <c r="A8569" s="1">
        <v>45717.486111111109</v>
      </c>
      <c r="B8569">
        <v>18346.166666666672</v>
      </c>
      <c r="C8569">
        <v>26961</v>
      </c>
      <c r="D8569">
        <v>20230.994999999999</v>
      </c>
      <c r="E8569">
        <v>3045.19696969697</v>
      </c>
      <c r="F8569">
        <v>2.02</v>
      </c>
      <c r="G8569">
        <f t="shared" si="133"/>
        <v>68585.378636363646</v>
      </c>
    </row>
    <row r="8570" spans="1:7">
      <c r="A8570" s="1">
        <v>45717.493055555547</v>
      </c>
      <c r="B8570">
        <v>19490.166666666672</v>
      </c>
      <c r="C8570">
        <v>26596.3</v>
      </c>
      <c r="D8570">
        <v>20286.526999999998</v>
      </c>
      <c r="E8570">
        <v>2604.439393939394</v>
      </c>
      <c r="F8570">
        <v>2.5</v>
      </c>
      <c r="G8570">
        <f t="shared" si="133"/>
        <v>68979.933060606068</v>
      </c>
    </row>
    <row r="8571" spans="1:7">
      <c r="A8571" s="1">
        <v>45717.5</v>
      </c>
      <c r="B8571">
        <v>20538.166666666661</v>
      </c>
      <c r="C8571">
        <v>25607.8</v>
      </c>
      <c r="D8571">
        <v>20207.289000000001</v>
      </c>
      <c r="E8571">
        <v>2540.348484848485</v>
      </c>
      <c r="F8571">
        <v>0.2</v>
      </c>
      <c r="G8571">
        <f t="shared" si="133"/>
        <v>68893.804151515142</v>
      </c>
    </row>
    <row r="8572" spans="1:7">
      <c r="A8572" s="1">
        <v>45717.506944444453</v>
      </c>
      <c r="B8572">
        <v>20769.333333333339</v>
      </c>
      <c r="C8572">
        <v>24858.6</v>
      </c>
      <c r="D8572">
        <v>20215.707999999999</v>
      </c>
      <c r="E8572">
        <v>2520.106060606061</v>
      </c>
      <c r="F8572">
        <v>0.76</v>
      </c>
      <c r="G8572">
        <f t="shared" si="133"/>
        <v>68364.507393939391</v>
      </c>
    </row>
    <row r="8573" spans="1:7">
      <c r="A8573" s="1">
        <v>45717.513888888891</v>
      </c>
      <c r="B8573">
        <v>22020.000000000011</v>
      </c>
      <c r="C8573">
        <v>24061.599999999999</v>
      </c>
      <c r="D8573">
        <v>20213.293000000001</v>
      </c>
      <c r="E8573">
        <v>2789.045454545455</v>
      </c>
      <c r="F8573">
        <v>1.84</v>
      </c>
      <c r="G8573">
        <f t="shared" si="133"/>
        <v>69085.778454545463</v>
      </c>
    </row>
    <row r="8574" spans="1:7">
      <c r="A8574" s="1">
        <v>45717.520833333343</v>
      </c>
      <c r="B8574">
        <v>17451.166666666661</v>
      </c>
      <c r="C8574">
        <v>26508.400000000001</v>
      </c>
      <c r="D8574">
        <v>20219.941999999999</v>
      </c>
      <c r="E8574">
        <v>4456.530303030303</v>
      </c>
      <c r="F8574">
        <v>3.26</v>
      </c>
      <c r="G8574">
        <f t="shared" si="133"/>
        <v>68639.29896969696</v>
      </c>
    </row>
    <row r="8575" spans="1:7">
      <c r="A8575" s="1">
        <v>45717.527777777781</v>
      </c>
      <c r="B8575">
        <v>16968</v>
      </c>
      <c r="C8575">
        <v>25851</v>
      </c>
      <c r="D8575">
        <v>20207.694</v>
      </c>
      <c r="E8575">
        <v>3939.8333333333339</v>
      </c>
      <c r="F8575">
        <v>1.41</v>
      </c>
      <c r="G8575">
        <f t="shared" si="133"/>
        <v>66967.937333333335</v>
      </c>
    </row>
    <row r="8576" spans="1:7">
      <c r="A8576" s="1">
        <v>45717.534722222219</v>
      </c>
      <c r="B8576">
        <v>18512</v>
      </c>
      <c r="C8576">
        <v>25037.4</v>
      </c>
      <c r="D8576">
        <v>20482.096000000001</v>
      </c>
      <c r="E8576">
        <v>2330.5606060606069</v>
      </c>
      <c r="F8576">
        <v>0</v>
      </c>
      <c r="G8576">
        <f t="shared" si="133"/>
        <v>66362.056606060607</v>
      </c>
    </row>
    <row r="8577" spans="1:7">
      <c r="A8577" s="1">
        <v>45717.541666666657</v>
      </c>
      <c r="B8577">
        <v>19411</v>
      </c>
      <c r="C8577">
        <v>23078.1</v>
      </c>
      <c r="D8577">
        <v>21069.433000000001</v>
      </c>
      <c r="E8577">
        <v>2345.984848484849</v>
      </c>
      <c r="F8577">
        <v>0</v>
      </c>
      <c r="G8577">
        <f t="shared" si="133"/>
        <v>65904.517848484844</v>
      </c>
    </row>
    <row r="8578" spans="1:7">
      <c r="A8578" s="1">
        <v>45717.548611111109</v>
      </c>
      <c r="B8578">
        <v>22917.333333333328</v>
      </c>
      <c r="C8578">
        <v>21187.599999999999</v>
      </c>
      <c r="D8578">
        <v>21323.659</v>
      </c>
      <c r="E8578">
        <v>2406.2272727272721</v>
      </c>
      <c r="F8578">
        <v>1841.76</v>
      </c>
      <c r="G8578">
        <f t="shared" si="133"/>
        <v>69676.579606060594</v>
      </c>
    </row>
    <row r="8579" spans="1:7">
      <c r="A8579" s="1">
        <v>45717.555555555547</v>
      </c>
      <c r="B8579">
        <v>23672</v>
      </c>
      <c r="C8579">
        <v>16582.5</v>
      </c>
      <c r="D8579">
        <v>21058.892</v>
      </c>
      <c r="E8579">
        <v>7206.8484848484914</v>
      </c>
      <c r="F8579">
        <v>0</v>
      </c>
      <c r="G8579">
        <f t="shared" ref="G8579:G8642" si="134">B8579+C8579+D8579+E8579+F8579</f>
        <v>68520.240484848488</v>
      </c>
    </row>
    <row r="8580" spans="1:7">
      <c r="A8580" s="1">
        <v>45717.5625</v>
      </c>
      <c r="B8580">
        <v>18478.333333333321</v>
      </c>
      <c r="C8580">
        <v>20150.900000000001</v>
      </c>
      <c r="D8580">
        <v>20620.542000000001</v>
      </c>
      <c r="E8580">
        <v>10739.742424242429</v>
      </c>
      <c r="F8580">
        <v>0</v>
      </c>
      <c r="G8580">
        <f t="shared" si="134"/>
        <v>69989.517757575755</v>
      </c>
    </row>
    <row r="8581" spans="1:7">
      <c r="A8581" s="1">
        <v>45717.569444444453</v>
      </c>
      <c r="B8581">
        <v>17426.500000000011</v>
      </c>
      <c r="C8581">
        <v>23528.3</v>
      </c>
      <c r="D8581">
        <v>20147.964</v>
      </c>
      <c r="E8581">
        <v>7997.3636363636379</v>
      </c>
      <c r="F8581">
        <v>0</v>
      </c>
      <c r="G8581">
        <f t="shared" si="134"/>
        <v>69100.127636363643</v>
      </c>
    </row>
    <row r="8582" spans="1:7">
      <c r="A8582" s="1">
        <v>45717.576388888891</v>
      </c>
      <c r="B8582">
        <v>21218.333333333328</v>
      </c>
      <c r="C8582">
        <v>19760.5</v>
      </c>
      <c r="D8582">
        <v>19681.27</v>
      </c>
      <c r="E8582">
        <v>8733.5</v>
      </c>
      <c r="F8582">
        <v>0.46</v>
      </c>
      <c r="G8582">
        <f t="shared" si="134"/>
        <v>69394.063333333339</v>
      </c>
    </row>
    <row r="8583" spans="1:7">
      <c r="A8583" s="1">
        <v>45717.583333333343</v>
      </c>
      <c r="B8583">
        <v>21581.666666666661</v>
      </c>
      <c r="C8583">
        <v>15123.7</v>
      </c>
      <c r="D8583">
        <v>18994.325000000001</v>
      </c>
      <c r="E8583">
        <v>14863.227272727259</v>
      </c>
      <c r="F8583">
        <v>0.98</v>
      </c>
      <c r="G8583">
        <f t="shared" si="134"/>
        <v>70563.898939393926</v>
      </c>
    </row>
    <row r="8584" spans="1:7">
      <c r="A8584" s="1">
        <v>45717.590277777781</v>
      </c>
      <c r="B8584">
        <v>21615.333333333328</v>
      </c>
      <c r="C8584">
        <v>13644.1</v>
      </c>
      <c r="D8584">
        <v>18604.523000000001</v>
      </c>
      <c r="E8584">
        <v>16886.0303030303</v>
      </c>
      <c r="F8584">
        <v>0</v>
      </c>
      <c r="G8584">
        <f t="shared" si="134"/>
        <v>70749.986636363625</v>
      </c>
    </row>
    <row r="8585" spans="1:7">
      <c r="A8585" s="1">
        <v>45717.597222222219</v>
      </c>
      <c r="B8585">
        <v>23805.83333333335</v>
      </c>
      <c r="C8585">
        <v>10966.4</v>
      </c>
      <c r="D8585">
        <v>18711.447</v>
      </c>
      <c r="E8585">
        <v>17321.90909090911</v>
      </c>
      <c r="F8585">
        <v>0</v>
      </c>
      <c r="G8585">
        <f t="shared" si="134"/>
        <v>70805.589424242469</v>
      </c>
    </row>
    <row r="8586" spans="1:7">
      <c r="A8586" s="1">
        <v>45717.604166666657</v>
      </c>
      <c r="B8586">
        <v>26790.66666666665</v>
      </c>
      <c r="C8586">
        <v>9835.1</v>
      </c>
      <c r="D8586">
        <v>18805.808000000001</v>
      </c>
      <c r="E8586">
        <v>15038</v>
      </c>
      <c r="F8586">
        <v>0</v>
      </c>
      <c r="G8586">
        <f t="shared" si="134"/>
        <v>70469.574666666653</v>
      </c>
    </row>
    <row r="8587" spans="1:7">
      <c r="A8587" s="1">
        <v>45717.611111111109</v>
      </c>
      <c r="B8587">
        <v>34007.833333333328</v>
      </c>
      <c r="C8587">
        <v>9906</v>
      </c>
      <c r="D8587">
        <v>18799.616000000002</v>
      </c>
      <c r="E8587">
        <v>7348.6363636363594</v>
      </c>
      <c r="F8587">
        <v>0</v>
      </c>
      <c r="G8587">
        <f t="shared" si="134"/>
        <v>70062.085696969691</v>
      </c>
    </row>
    <row r="8588" spans="1:7">
      <c r="A8588" s="1">
        <v>45717.618055555547</v>
      </c>
      <c r="B8588">
        <v>31724.833333333328</v>
      </c>
      <c r="C8588">
        <v>14567.4</v>
      </c>
      <c r="D8588">
        <v>18734.769</v>
      </c>
      <c r="E8588">
        <v>5004.6212121212102</v>
      </c>
      <c r="F8588">
        <v>0</v>
      </c>
      <c r="G8588">
        <f t="shared" si="134"/>
        <v>70031.623545454539</v>
      </c>
    </row>
    <row r="8589" spans="1:7">
      <c r="A8589" s="1">
        <v>45717.625</v>
      </c>
      <c r="B8589">
        <v>28191.5</v>
      </c>
      <c r="C8589">
        <v>16798.5</v>
      </c>
      <c r="D8589">
        <v>18660.030999999999</v>
      </c>
      <c r="E8589">
        <v>4071.1515151515141</v>
      </c>
      <c r="F8589">
        <v>0</v>
      </c>
      <c r="G8589">
        <f t="shared" si="134"/>
        <v>67721.182515151522</v>
      </c>
    </row>
    <row r="8590" spans="1:7">
      <c r="A8590" s="1">
        <v>45717.631944444453</v>
      </c>
      <c r="B8590">
        <v>29031.499999999989</v>
      </c>
      <c r="C8590">
        <v>14772.5</v>
      </c>
      <c r="D8590">
        <v>18347.775000000001</v>
      </c>
      <c r="E8590">
        <v>3695.3636363636369</v>
      </c>
      <c r="F8590">
        <v>0.03</v>
      </c>
      <c r="G8590">
        <f t="shared" si="134"/>
        <v>65847.168636363625</v>
      </c>
    </row>
    <row r="8591" spans="1:7">
      <c r="A8591" s="1">
        <v>45717.638888888891</v>
      </c>
      <c r="B8591">
        <v>27247</v>
      </c>
      <c r="C8591">
        <v>18217.900000000001</v>
      </c>
      <c r="D8591">
        <v>18002.472000000002</v>
      </c>
      <c r="E8591">
        <v>2730.969696969697</v>
      </c>
      <c r="F8591">
        <v>0</v>
      </c>
      <c r="G8591">
        <f t="shared" si="134"/>
        <v>66198.341696969699</v>
      </c>
    </row>
    <row r="8592" spans="1:7">
      <c r="A8592" s="1">
        <v>45717.645833333343</v>
      </c>
      <c r="B8592">
        <v>28088.999999999982</v>
      </c>
      <c r="C8592">
        <v>16609.8</v>
      </c>
      <c r="D8592">
        <v>17696.577000000001</v>
      </c>
      <c r="E8592">
        <v>2820.7727272727279</v>
      </c>
      <c r="F8592">
        <v>0</v>
      </c>
      <c r="G8592">
        <f t="shared" si="134"/>
        <v>65216.149727272707</v>
      </c>
    </row>
    <row r="8593" spans="1:7">
      <c r="A8593" s="1">
        <v>45717.652777777781</v>
      </c>
      <c r="B8593">
        <v>30465.833333333339</v>
      </c>
      <c r="C8593">
        <v>15851.2</v>
      </c>
      <c r="D8593">
        <v>17904.562000000002</v>
      </c>
      <c r="E8593">
        <v>2806.984848484849</v>
      </c>
      <c r="F8593">
        <v>0</v>
      </c>
      <c r="G8593">
        <f t="shared" si="134"/>
        <v>67028.580181818194</v>
      </c>
    </row>
    <row r="8594" spans="1:7">
      <c r="A8594" s="1">
        <v>45717.659722222219</v>
      </c>
      <c r="B8594">
        <v>31077.666666666661</v>
      </c>
      <c r="C8594">
        <v>15769.3</v>
      </c>
      <c r="D8594">
        <v>18119.487000000001</v>
      </c>
      <c r="E8594">
        <v>2807.242424242424</v>
      </c>
      <c r="F8594">
        <v>0</v>
      </c>
      <c r="G8594">
        <f t="shared" si="134"/>
        <v>67773.696090909085</v>
      </c>
    </row>
    <row r="8595" spans="1:7">
      <c r="A8595" s="1">
        <v>45717.666666666657</v>
      </c>
      <c r="B8595">
        <v>33958</v>
      </c>
      <c r="C8595">
        <v>12946</v>
      </c>
      <c r="D8595">
        <v>17471.415000000001</v>
      </c>
      <c r="E8595">
        <v>2809.545454545455</v>
      </c>
      <c r="F8595">
        <v>0</v>
      </c>
      <c r="G8595">
        <f t="shared" si="134"/>
        <v>67184.960454545449</v>
      </c>
    </row>
    <row r="8596" spans="1:7">
      <c r="A8596" s="1">
        <v>45717.673611111109</v>
      </c>
      <c r="B8596">
        <v>35405.500000000007</v>
      </c>
      <c r="C8596">
        <v>12786.4</v>
      </c>
      <c r="D8596">
        <v>16400.822</v>
      </c>
      <c r="E8596">
        <v>3495.69696969697</v>
      </c>
      <c r="F8596">
        <v>0</v>
      </c>
      <c r="G8596">
        <f t="shared" si="134"/>
        <v>68088.418969696984</v>
      </c>
    </row>
    <row r="8597" spans="1:7">
      <c r="A8597" s="1">
        <v>45717.680555555547</v>
      </c>
      <c r="B8597">
        <v>36984.5</v>
      </c>
      <c r="C8597">
        <v>11660</v>
      </c>
      <c r="D8597">
        <v>14978.832</v>
      </c>
      <c r="E8597">
        <v>4692.969696969697</v>
      </c>
      <c r="F8597">
        <v>0</v>
      </c>
      <c r="G8597">
        <f t="shared" si="134"/>
        <v>68316.301696969706</v>
      </c>
    </row>
    <row r="8598" spans="1:7">
      <c r="A8598" s="1">
        <v>45717.6875</v>
      </c>
      <c r="B8598">
        <v>39818.5</v>
      </c>
      <c r="C8598">
        <v>8588.4</v>
      </c>
      <c r="D8598">
        <v>13083.724</v>
      </c>
      <c r="E8598">
        <v>7173.7424242424286</v>
      </c>
      <c r="F8598">
        <v>0</v>
      </c>
      <c r="G8598">
        <f t="shared" si="134"/>
        <v>68664.366424242427</v>
      </c>
    </row>
    <row r="8599" spans="1:7">
      <c r="A8599" s="1">
        <v>45717.694444444453</v>
      </c>
      <c r="B8599">
        <v>38664.666666666672</v>
      </c>
      <c r="C8599">
        <v>8221.4</v>
      </c>
      <c r="D8599">
        <v>10651.661</v>
      </c>
      <c r="E8599">
        <v>11641.84848484848</v>
      </c>
      <c r="F8599">
        <v>0</v>
      </c>
      <c r="G8599">
        <f t="shared" si="134"/>
        <v>69179.576151515153</v>
      </c>
    </row>
    <row r="8600" spans="1:7">
      <c r="A8600" s="1">
        <v>45717.701388888891</v>
      </c>
      <c r="B8600">
        <v>40478.499999999993</v>
      </c>
      <c r="C8600">
        <v>6568</v>
      </c>
      <c r="D8600">
        <v>7960.9809999999998</v>
      </c>
      <c r="E8600">
        <v>14596.878787878781</v>
      </c>
      <c r="F8600">
        <v>0</v>
      </c>
      <c r="G8600">
        <f t="shared" si="134"/>
        <v>69604.35978787877</v>
      </c>
    </row>
    <row r="8601" spans="1:7">
      <c r="A8601" s="1">
        <v>45717.708333333343</v>
      </c>
      <c r="B8601">
        <v>41901.15</v>
      </c>
      <c r="C8601">
        <v>3802.4</v>
      </c>
      <c r="D8601">
        <v>5482.6540000000005</v>
      </c>
      <c r="E8601">
        <v>18468.04545454546</v>
      </c>
      <c r="F8601">
        <v>0</v>
      </c>
      <c r="G8601">
        <f t="shared" si="134"/>
        <v>69654.249454545468</v>
      </c>
    </row>
    <row r="8602" spans="1:7">
      <c r="A8602" s="1">
        <v>45717.715277777781</v>
      </c>
      <c r="B8602">
        <v>44617.23333333333</v>
      </c>
      <c r="C8602">
        <v>2612.8000000000002</v>
      </c>
      <c r="D8602">
        <v>3261.8760000000002</v>
      </c>
      <c r="E8602">
        <v>18548.121212121208</v>
      </c>
      <c r="F8602">
        <v>0</v>
      </c>
      <c r="G8602">
        <f t="shared" si="134"/>
        <v>69040.030545454531</v>
      </c>
    </row>
    <row r="8603" spans="1:7">
      <c r="A8603" s="1">
        <v>45717.722222222219</v>
      </c>
      <c r="B8603">
        <v>44121.833333333343</v>
      </c>
      <c r="C8603">
        <v>2403.3000000000002</v>
      </c>
      <c r="D8603">
        <v>1481.298</v>
      </c>
      <c r="E8603">
        <v>20263.818181818169</v>
      </c>
      <c r="F8603">
        <v>0</v>
      </c>
      <c r="G8603">
        <f t="shared" si="134"/>
        <v>68270.249515151518</v>
      </c>
    </row>
    <row r="8604" spans="1:7">
      <c r="A8604" s="1">
        <v>45717.729166666657</v>
      </c>
      <c r="B8604">
        <v>44965.283333333362</v>
      </c>
      <c r="C8604">
        <v>1996.2</v>
      </c>
      <c r="D8604">
        <v>318.52300000000002</v>
      </c>
      <c r="E8604">
        <v>20535.878787878792</v>
      </c>
      <c r="F8604">
        <v>0</v>
      </c>
      <c r="G8604">
        <f t="shared" si="134"/>
        <v>67815.885121212152</v>
      </c>
    </row>
    <row r="8605" spans="1:7">
      <c r="A8605" s="1">
        <v>45717.736111111109</v>
      </c>
      <c r="B8605">
        <v>44829.866666666669</v>
      </c>
      <c r="C8605">
        <v>1567.3</v>
      </c>
      <c r="D8605">
        <v>0.55499999999999994</v>
      </c>
      <c r="E8605">
        <v>21251.606060606049</v>
      </c>
      <c r="F8605">
        <v>0</v>
      </c>
      <c r="G8605">
        <f t="shared" si="134"/>
        <v>67649.327727272728</v>
      </c>
    </row>
    <row r="8606" spans="1:7">
      <c r="A8606" s="1">
        <v>45717.743055555547</v>
      </c>
      <c r="B8606">
        <v>45545.916666666672</v>
      </c>
      <c r="C8606">
        <v>939.1</v>
      </c>
      <c r="D8606">
        <v>0.31399999999999989</v>
      </c>
      <c r="E8606">
        <v>21135.924242424229</v>
      </c>
      <c r="F8606">
        <v>0</v>
      </c>
      <c r="G8606">
        <f t="shared" si="134"/>
        <v>67621.254909090901</v>
      </c>
    </row>
    <row r="8607" spans="1:7">
      <c r="A8607" s="1">
        <v>45717.75</v>
      </c>
      <c r="B8607">
        <v>44907.69999999999</v>
      </c>
      <c r="C8607">
        <v>0</v>
      </c>
      <c r="D8607">
        <v>0.44600000000000001</v>
      </c>
      <c r="E8607">
        <v>22368.121212121201</v>
      </c>
      <c r="F8607">
        <v>0</v>
      </c>
      <c r="G8607">
        <f t="shared" si="134"/>
        <v>67276.267212121194</v>
      </c>
    </row>
    <row r="8608" spans="1:7">
      <c r="A8608" s="1">
        <v>45717.756944444453</v>
      </c>
      <c r="B8608">
        <v>45132.883333333339</v>
      </c>
      <c r="C8608">
        <v>0</v>
      </c>
      <c r="D8608">
        <v>0.39900000000000002</v>
      </c>
      <c r="E8608">
        <v>22756.757575757569</v>
      </c>
      <c r="F8608">
        <v>0</v>
      </c>
      <c r="G8608">
        <f t="shared" si="134"/>
        <v>67890.039909090905</v>
      </c>
    </row>
    <row r="8609" spans="1:7">
      <c r="A8609" s="1">
        <v>45717.763888888891</v>
      </c>
      <c r="B8609">
        <v>44996.65</v>
      </c>
      <c r="C8609">
        <v>0</v>
      </c>
      <c r="D8609">
        <v>9.0000000000000011E-2</v>
      </c>
      <c r="E8609">
        <v>23411.893939393929</v>
      </c>
      <c r="F8609">
        <v>0</v>
      </c>
      <c r="G8609">
        <f t="shared" si="134"/>
        <v>68408.633939393927</v>
      </c>
    </row>
    <row r="8610" spans="1:7">
      <c r="A8610" s="1">
        <v>45717.770833333343</v>
      </c>
      <c r="B8610">
        <v>45716.650000000009</v>
      </c>
      <c r="C8610">
        <v>0</v>
      </c>
      <c r="D8610">
        <v>0</v>
      </c>
      <c r="E8610">
        <v>23500.227272727261</v>
      </c>
      <c r="F8610">
        <v>0</v>
      </c>
      <c r="G8610">
        <f t="shared" si="134"/>
        <v>69216.877272727274</v>
      </c>
    </row>
    <row r="8611" spans="1:7">
      <c r="A8611" s="1">
        <v>45717.777777777781</v>
      </c>
      <c r="B8611">
        <v>46670.733333333337</v>
      </c>
      <c r="C8611">
        <v>0</v>
      </c>
      <c r="D8611">
        <v>0</v>
      </c>
      <c r="E8611">
        <v>23257.86363636364</v>
      </c>
      <c r="F8611">
        <v>0</v>
      </c>
      <c r="G8611">
        <f t="shared" si="134"/>
        <v>69928.596969696984</v>
      </c>
    </row>
    <row r="8612" spans="1:7">
      <c r="A8612" s="1">
        <v>45717.784722222219</v>
      </c>
      <c r="B8612">
        <v>47390.166666666672</v>
      </c>
      <c r="C8612">
        <v>0</v>
      </c>
      <c r="D8612">
        <v>0</v>
      </c>
      <c r="E8612">
        <v>22939.166666666672</v>
      </c>
      <c r="F8612">
        <v>0</v>
      </c>
      <c r="G8612">
        <f t="shared" si="134"/>
        <v>70329.333333333343</v>
      </c>
    </row>
    <row r="8613" spans="1:7">
      <c r="A8613" s="1">
        <v>45717.791666666657</v>
      </c>
      <c r="B8613">
        <v>47774.53333333334</v>
      </c>
      <c r="C8613">
        <v>0</v>
      </c>
      <c r="D8613">
        <v>0</v>
      </c>
      <c r="E8613">
        <v>22926.24242424242</v>
      </c>
      <c r="F8613">
        <v>0</v>
      </c>
      <c r="G8613">
        <f t="shared" si="134"/>
        <v>70700.775757575757</v>
      </c>
    </row>
    <row r="8614" spans="1:7">
      <c r="A8614" s="1">
        <v>45717.798611111109</v>
      </c>
      <c r="B8614">
        <v>47539.666666666679</v>
      </c>
      <c r="C8614">
        <v>0</v>
      </c>
      <c r="D8614">
        <v>0</v>
      </c>
      <c r="E8614">
        <v>22887.65151515152</v>
      </c>
      <c r="F8614">
        <v>0</v>
      </c>
      <c r="G8614">
        <f t="shared" si="134"/>
        <v>70427.318181818206</v>
      </c>
    </row>
    <row r="8615" spans="1:7">
      <c r="A8615" s="1">
        <v>45717.805555555547</v>
      </c>
      <c r="B8615">
        <v>47152.249999999993</v>
      </c>
      <c r="C8615">
        <v>0</v>
      </c>
      <c r="D8615">
        <v>0</v>
      </c>
      <c r="E8615">
        <v>22804.787878787869</v>
      </c>
      <c r="F8615">
        <v>0</v>
      </c>
      <c r="G8615">
        <f t="shared" si="134"/>
        <v>69957.037878787858</v>
      </c>
    </row>
    <row r="8616" spans="1:7">
      <c r="A8616" s="1">
        <v>45717.8125</v>
      </c>
      <c r="B8616">
        <v>46690.099999999991</v>
      </c>
      <c r="C8616">
        <v>0</v>
      </c>
      <c r="D8616">
        <v>0</v>
      </c>
      <c r="E8616">
        <v>22922.84848484848</v>
      </c>
      <c r="F8616">
        <v>0</v>
      </c>
      <c r="G8616">
        <f t="shared" si="134"/>
        <v>69612.948484848472</v>
      </c>
    </row>
    <row r="8617" spans="1:7">
      <c r="A8617" s="1">
        <v>45717.819444444453</v>
      </c>
      <c r="B8617">
        <v>46563.55</v>
      </c>
      <c r="C8617">
        <v>0</v>
      </c>
      <c r="D8617">
        <v>0</v>
      </c>
      <c r="E8617">
        <v>22817.71212121212</v>
      </c>
      <c r="F8617">
        <v>0</v>
      </c>
      <c r="G8617">
        <f t="shared" si="134"/>
        <v>69381.262121212116</v>
      </c>
    </row>
    <row r="8618" spans="1:7">
      <c r="A8618" s="1">
        <v>45717.826388888891</v>
      </c>
      <c r="B8618">
        <v>45526.183333333327</v>
      </c>
      <c r="C8618">
        <v>0</v>
      </c>
      <c r="D8618">
        <v>0</v>
      </c>
      <c r="E8618">
        <v>22973.499999999982</v>
      </c>
      <c r="F8618">
        <v>0</v>
      </c>
      <c r="G8618">
        <f t="shared" si="134"/>
        <v>68499.683333333305</v>
      </c>
    </row>
    <row r="8619" spans="1:7">
      <c r="A8619" s="1">
        <v>45717.833333333343</v>
      </c>
      <c r="B8619">
        <v>45962.96666666666</v>
      </c>
      <c r="C8619">
        <v>0</v>
      </c>
      <c r="D8619">
        <v>0</v>
      </c>
      <c r="E8619">
        <v>22024.621212121201</v>
      </c>
      <c r="F8619">
        <v>0</v>
      </c>
      <c r="G8619">
        <f t="shared" si="134"/>
        <v>67987.587878787861</v>
      </c>
    </row>
    <row r="8620" spans="1:7">
      <c r="A8620" s="1">
        <v>45717.840277777781</v>
      </c>
      <c r="B8620">
        <v>45669.016666666663</v>
      </c>
      <c r="C8620">
        <v>0</v>
      </c>
      <c r="D8620">
        <v>0</v>
      </c>
      <c r="E8620">
        <v>21572.0303030303</v>
      </c>
      <c r="F8620">
        <v>120.39</v>
      </c>
      <c r="G8620">
        <f t="shared" si="134"/>
        <v>67361.436969696966</v>
      </c>
    </row>
    <row r="8621" spans="1:7">
      <c r="A8621" s="1">
        <v>45717.847222222219</v>
      </c>
      <c r="B8621">
        <v>44359.566666666673</v>
      </c>
      <c r="C8621">
        <v>0</v>
      </c>
      <c r="D8621">
        <v>27.5</v>
      </c>
      <c r="E8621">
        <v>22692.742424242431</v>
      </c>
      <c r="F8621">
        <v>2.5099999999999998</v>
      </c>
      <c r="G8621">
        <f t="shared" si="134"/>
        <v>67082.319090909106</v>
      </c>
    </row>
    <row r="8622" spans="1:7">
      <c r="A8622" s="1">
        <v>45717.854166666657</v>
      </c>
      <c r="B8622">
        <v>41277.333333333328</v>
      </c>
      <c r="C8622">
        <v>0</v>
      </c>
      <c r="D8622">
        <v>22.5</v>
      </c>
      <c r="E8622">
        <v>25040.166666666679</v>
      </c>
      <c r="F8622">
        <v>0</v>
      </c>
      <c r="G8622">
        <f t="shared" si="134"/>
        <v>66340</v>
      </c>
    </row>
    <row r="8623" spans="1:7">
      <c r="A8623" s="1">
        <v>45717.861111111109</v>
      </c>
      <c r="B8623">
        <v>40590.499999999993</v>
      </c>
      <c r="C8623">
        <v>0</v>
      </c>
      <c r="D8623">
        <v>0</v>
      </c>
      <c r="E8623">
        <v>25413.10606060606</v>
      </c>
      <c r="F8623">
        <v>0</v>
      </c>
      <c r="G8623">
        <f t="shared" si="134"/>
        <v>66003.606060606049</v>
      </c>
    </row>
    <row r="8624" spans="1:7">
      <c r="A8624" s="1">
        <v>45717.868055555547</v>
      </c>
      <c r="B8624">
        <v>40156.166666666657</v>
      </c>
      <c r="C8624">
        <v>0</v>
      </c>
      <c r="D8624">
        <v>0</v>
      </c>
      <c r="E8624">
        <v>25146.318181818191</v>
      </c>
      <c r="F8624">
        <v>0</v>
      </c>
      <c r="G8624">
        <f t="shared" si="134"/>
        <v>65302.484848484848</v>
      </c>
    </row>
    <row r="8625" spans="1:7">
      <c r="A8625" s="1">
        <v>45717.875</v>
      </c>
      <c r="B8625">
        <v>39749.666666666657</v>
      </c>
      <c r="C8625">
        <v>0</v>
      </c>
      <c r="D8625">
        <v>0</v>
      </c>
      <c r="E8625">
        <v>24937.999999999989</v>
      </c>
      <c r="F8625">
        <v>0</v>
      </c>
      <c r="G8625">
        <f t="shared" si="134"/>
        <v>64687.666666666642</v>
      </c>
    </row>
    <row r="8626" spans="1:7">
      <c r="A8626" s="1">
        <v>45717.881944444453</v>
      </c>
      <c r="B8626">
        <v>39742.166666666657</v>
      </c>
      <c r="C8626">
        <v>0</v>
      </c>
      <c r="D8626">
        <v>0</v>
      </c>
      <c r="E8626">
        <v>24766.696969696961</v>
      </c>
      <c r="F8626">
        <v>0</v>
      </c>
      <c r="G8626">
        <f t="shared" si="134"/>
        <v>64508.863636363618</v>
      </c>
    </row>
    <row r="8627" spans="1:7">
      <c r="A8627" s="1">
        <v>45717.888888888891</v>
      </c>
      <c r="B8627">
        <v>40090.16666666665</v>
      </c>
      <c r="C8627">
        <v>0</v>
      </c>
      <c r="D8627">
        <v>0</v>
      </c>
      <c r="E8627">
        <v>24041.924242424251</v>
      </c>
      <c r="F8627">
        <v>0</v>
      </c>
      <c r="G8627">
        <f t="shared" si="134"/>
        <v>64132.090909090897</v>
      </c>
    </row>
    <row r="8628" spans="1:7">
      <c r="A8628" s="1">
        <v>45717.895833333343</v>
      </c>
      <c r="B8628">
        <v>40152.833333333328</v>
      </c>
      <c r="C8628">
        <v>0</v>
      </c>
      <c r="D8628">
        <v>0</v>
      </c>
      <c r="E8628">
        <v>23853.560606060611</v>
      </c>
      <c r="F8628">
        <v>0</v>
      </c>
      <c r="G8628">
        <f t="shared" si="134"/>
        <v>64006.393939393936</v>
      </c>
    </row>
    <row r="8629" spans="1:7">
      <c r="A8629" s="1">
        <v>45717.902777777781</v>
      </c>
      <c r="B8629">
        <v>40158.666666666679</v>
      </c>
      <c r="C8629">
        <v>0</v>
      </c>
      <c r="D8629">
        <v>0</v>
      </c>
      <c r="E8629">
        <v>23618.07575757576</v>
      </c>
      <c r="F8629">
        <v>0</v>
      </c>
      <c r="G8629">
        <f t="shared" si="134"/>
        <v>63776.742424242439</v>
      </c>
    </row>
    <row r="8630" spans="1:7">
      <c r="A8630" s="1">
        <v>45717.909722222219</v>
      </c>
      <c r="B8630">
        <v>39671.833333333343</v>
      </c>
      <c r="C8630">
        <v>0</v>
      </c>
      <c r="D8630">
        <v>0</v>
      </c>
      <c r="E8630">
        <v>23239.15151515152</v>
      </c>
      <c r="F8630">
        <v>0</v>
      </c>
      <c r="G8630">
        <f t="shared" si="134"/>
        <v>62910.984848484863</v>
      </c>
    </row>
    <row r="8631" spans="1:7">
      <c r="A8631" s="1">
        <v>45717.916666666657</v>
      </c>
      <c r="B8631">
        <v>39450.666666666679</v>
      </c>
      <c r="C8631">
        <v>0</v>
      </c>
      <c r="D8631">
        <v>0</v>
      </c>
      <c r="E8631">
        <v>22833.78787878788</v>
      </c>
      <c r="F8631">
        <v>0</v>
      </c>
      <c r="G8631">
        <f t="shared" si="134"/>
        <v>62284.454545454559</v>
      </c>
    </row>
    <row r="8632" spans="1:7">
      <c r="A8632" s="1">
        <v>45717.923611111109</v>
      </c>
      <c r="B8632">
        <v>39363.666666666672</v>
      </c>
      <c r="C8632">
        <v>0</v>
      </c>
      <c r="D8632">
        <v>0</v>
      </c>
      <c r="E8632">
        <v>22310.227272727268</v>
      </c>
      <c r="F8632">
        <v>0</v>
      </c>
      <c r="G8632">
        <f t="shared" si="134"/>
        <v>61673.893939393936</v>
      </c>
    </row>
    <row r="8633" spans="1:7">
      <c r="A8633" s="1">
        <v>45717.930555555547</v>
      </c>
      <c r="B8633">
        <v>39532.999999999993</v>
      </c>
      <c r="C8633">
        <v>0</v>
      </c>
      <c r="D8633">
        <v>0</v>
      </c>
      <c r="E8633">
        <v>21768.5</v>
      </c>
      <c r="F8633">
        <v>0</v>
      </c>
      <c r="G8633">
        <f t="shared" si="134"/>
        <v>61301.499999999993</v>
      </c>
    </row>
    <row r="8634" spans="1:7">
      <c r="A8634" s="1">
        <v>45717.9375</v>
      </c>
      <c r="B8634">
        <v>40042</v>
      </c>
      <c r="C8634">
        <v>0</v>
      </c>
      <c r="D8634">
        <v>0</v>
      </c>
      <c r="E8634">
        <v>20612.92424242424</v>
      </c>
      <c r="F8634">
        <v>0</v>
      </c>
      <c r="G8634">
        <f t="shared" si="134"/>
        <v>60654.92424242424</v>
      </c>
    </row>
    <row r="8635" spans="1:7">
      <c r="A8635" s="1">
        <v>45717.944444444453</v>
      </c>
      <c r="B8635">
        <v>40416.500000000007</v>
      </c>
      <c r="C8635">
        <v>0</v>
      </c>
      <c r="D8635">
        <v>0</v>
      </c>
      <c r="E8635">
        <v>19717.030303030311</v>
      </c>
      <c r="F8635">
        <v>0</v>
      </c>
      <c r="G8635">
        <f t="shared" si="134"/>
        <v>60133.530303030318</v>
      </c>
    </row>
    <row r="8636" spans="1:7">
      <c r="A8636" s="1">
        <v>45717.951388888891</v>
      </c>
      <c r="B8636">
        <v>40091.666666666672</v>
      </c>
      <c r="C8636">
        <v>0</v>
      </c>
      <c r="D8636">
        <v>0</v>
      </c>
      <c r="E8636">
        <v>19381.909090909099</v>
      </c>
      <c r="F8636">
        <v>0</v>
      </c>
      <c r="G8636">
        <f t="shared" si="134"/>
        <v>59473.575757575774</v>
      </c>
    </row>
    <row r="8637" spans="1:7">
      <c r="A8637" s="1">
        <v>45717.958333333343</v>
      </c>
      <c r="B8637">
        <v>39280</v>
      </c>
      <c r="C8637">
        <v>0</v>
      </c>
      <c r="D8637">
        <v>0</v>
      </c>
      <c r="E8637">
        <v>19638.257575757569</v>
      </c>
      <c r="F8637">
        <v>0</v>
      </c>
      <c r="G8637">
        <f t="shared" si="134"/>
        <v>58918.257575757569</v>
      </c>
    </row>
    <row r="8638" spans="1:7">
      <c r="A8638" s="1">
        <v>45717.965277777781</v>
      </c>
      <c r="B8638">
        <v>39686.999999999993</v>
      </c>
      <c r="C8638">
        <v>0</v>
      </c>
      <c r="D8638">
        <v>0</v>
      </c>
      <c r="E8638">
        <v>18420.984848484859</v>
      </c>
      <c r="F8638">
        <v>0</v>
      </c>
      <c r="G8638">
        <f t="shared" si="134"/>
        <v>58107.984848484848</v>
      </c>
    </row>
    <row r="8639" spans="1:7">
      <c r="A8639" s="1">
        <v>45717.972222222219</v>
      </c>
      <c r="B8639">
        <v>40334.5</v>
      </c>
      <c r="C8639">
        <v>0</v>
      </c>
      <c r="D8639">
        <v>0</v>
      </c>
      <c r="E8639">
        <v>17260.181818181831</v>
      </c>
      <c r="F8639">
        <v>0</v>
      </c>
      <c r="G8639">
        <f t="shared" si="134"/>
        <v>57594.681818181831</v>
      </c>
    </row>
    <row r="8640" spans="1:7">
      <c r="A8640" s="1">
        <v>45717.979166666657</v>
      </c>
      <c r="B8640">
        <v>40128.833333333343</v>
      </c>
      <c r="C8640">
        <v>0</v>
      </c>
      <c r="D8640">
        <v>0</v>
      </c>
      <c r="E8640">
        <v>16862.4696969697</v>
      </c>
      <c r="F8640">
        <v>0</v>
      </c>
      <c r="G8640">
        <f t="shared" si="134"/>
        <v>56991.303030303039</v>
      </c>
    </row>
    <row r="8641" spans="1:7">
      <c r="A8641" s="1">
        <v>45717.986111111109</v>
      </c>
      <c r="B8641">
        <v>39241.333333333343</v>
      </c>
      <c r="C8641">
        <v>0</v>
      </c>
      <c r="D8641">
        <v>0</v>
      </c>
      <c r="E8641">
        <v>17029.015151515141</v>
      </c>
      <c r="F8641">
        <v>0</v>
      </c>
      <c r="G8641">
        <f t="shared" si="134"/>
        <v>56270.34848484848</v>
      </c>
    </row>
    <row r="8642" spans="1:7">
      <c r="A8642" s="1">
        <v>45717.993055555547</v>
      </c>
      <c r="B8642">
        <v>38960.5</v>
      </c>
      <c r="C8642">
        <v>0</v>
      </c>
      <c r="D8642">
        <v>0</v>
      </c>
      <c r="E8642">
        <v>16636.030303030311</v>
      </c>
      <c r="F8642">
        <v>0</v>
      </c>
      <c r="G8642">
        <f t="shared" si="134"/>
        <v>55596.530303030311</v>
      </c>
    </row>
    <row r="8643" spans="1:7">
      <c r="A8643" s="1">
        <v>45718</v>
      </c>
      <c r="B8643">
        <v>39128.999999999978</v>
      </c>
      <c r="C8643">
        <v>0</v>
      </c>
      <c r="D8643">
        <v>0</v>
      </c>
      <c r="E8643">
        <v>16393.28787878788</v>
      </c>
      <c r="F8643">
        <v>0</v>
      </c>
      <c r="G8643">
        <f t="shared" ref="G8643:G8706" si="135">B8643+C8643+D8643+E8643+F8643</f>
        <v>55522.287878787858</v>
      </c>
    </row>
    <row r="8644" spans="1:7">
      <c r="A8644" s="1">
        <v>45718.006944444453</v>
      </c>
      <c r="B8644">
        <v>38658.666666666657</v>
      </c>
      <c r="C8644">
        <v>0</v>
      </c>
      <c r="D8644">
        <v>0</v>
      </c>
      <c r="E8644">
        <v>16564.30303030305</v>
      </c>
      <c r="F8644">
        <v>0</v>
      </c>
      <c r="G8644">
        <f t="shared" si="135"/>
        <v>55222.969696969711</v>
      </c>
    </row>
    <row r="8645" spans="1:7">
      <c r="A8645" s="1">
        <v>45718.013888888891</v>
      </c>
      <c r="B8645">
        <v>38203.666666666672</v>
      </c>
      <c r="C8645">
        <v>0</v>
      </c>
      <c r="D8645">
        <v>0</v>
      </c>
      <c r="E8645">
        <v>16821.712121212109</v>
      </c>
      <c r="F8645">
        <v>0</v>
      </c>
      <c r="G8645">
        <f t="shared" si="135"/>
        <v>55025.378787878784</v>
      </c>
    </row>
    <row r="8646" spans="1:7">
      <c r="A8646" s="1">
        <v>45718.020833333343</v>
      </c>
      <c r="B8646">
        <v>37749.833333333321</v>
      </c>
      <c r="C8646">
        <v>0</v>
      </c>
      <c r="D8646">
        <v>0</v>
      </c>
      <c r="E8646">
        <v>16907.469696969689</v>
      </c>
      <c r="F8646">
        <v>0</v>
      </c>
      <c r="G8646">
        <f t="shared" si="135"/>
        <v>54657.30303030301</v>
      </c>
    </row>
    <row r="8647" spans="1:7">
      <c r="A8647" s="1">
        <v>45718.027777777781</v>
      </c>
      <c r="B8647">
        <v>37258.333333333343</v>
      </c>
      <c r="C8647">
        <v>0</v>
      </c>
      <c r="D8647">
        <v>0</v>
      </c>
      <c r="E8647">
        <v>17021.848484848491</v>
      </c>
      <c r="F8647">
        <v>0</v>
      </c>
      <c r="G8647">
        <f t="shared" si="135"/>
        <v>54280.181818181838</v>
      </c>
    </row>
    <row r="8648" spans="1:7">
      <c r="A8648" s="1">
        <v>45718.034722222219</v>
      </c>
      <c r="B8648">
        <v>36956.166666666672</v>
      </c>
      <c r="C8648">
        <v>0</v>
      </c>
      <c r="D8648">
        <v>0</v>
      </c>
      <c r="E8648">
        <v>16970.393939393951</v>
      </c>
      <c r="F8648">
        <v>0</v>
      </c>
      <c r="G8648">
        <f t="shared" si="135"/>
        <v>53926.560606060622</v>
      </c>
    </row>
    <row r="8649" spans="1:7">
      <c r="A8649" s="1">
        <v>45718.041666666657</v>
      </c>
      <c r="B8649">
        <v>36671.666666666657</v>
      </c>
      <c r="C8649">
        <v>0</v>
      </c>
      <c r="D8649">
        <v>0</v>
      </c>
      <c r="E8649">
        <v>16881.196969696961</v>
      </c>
      <c r="F8649">
        <v>0</v>
      </c>
      <c r="G8649">
        <f t="shared" si="135"/>
        <v>53552.863636363618</v>
      </c>
    </row>
    <row r="8650" spans="1:7">
      <c r="A8650" s="1">
        <v>45718.048611111109</v>
      </c>
      <c r="B8650">
        <v>36485.333333333328</v>
      </c>
      <c r="C8650">
        <v>0</v>
      </c>
      <c r="D8650">
        <v>0</v>
      </c>
      <c r="E8650">
        <v>16761.04545454546</v>
      </c>
      <c r="F8650">
        <v>0</v>
      </c>
      <c r="G8650">
        <f t="shared" si="135"/>
        <v>53246.378787878784</v>
      </c>
    </row>
    <row r="8651" spans="1:7">
      <c r="A8651" s="1">
        <v>45718.055555555547</v>
      </c>
      <c r="B8651">
        <v>35631.999999999993</v>
      </c>
      <c r="C8651">
        <v>0</v>
      </c>
      <c r="D8651">
        <v>0</v>
      </c>
      <c r="E8651">
        <v>16837.984848484841</v>
      </c>
      <c r="F8651">
        <v>0</v>
      </c>
      <c r="G8651">
        <f t="shared" si="135"/>
        <v>52469.984848484833</v>
      </c>
    </row>
    <row r="8652" spans="1:7">
      <c r="A8652" s="1">
        <v>45718.0625</v>
      </c>
      <c r="B8652">
        <v>36829</v>
      </c>
      <c r="C8652">
        <v>0</v>
      </c>
      <c r="D8652">
        <v>0</v>
      </c>
      <c r="E8652">
        <v>15084.45454545455</v>
      </c>
      <c r="F8652">
        <v>0</v>
      </c>
      <c r="G8652">
        <f t="shared" si="135"/>
        <v>51913.454545454551</v>
      </c>
    </row>
    <row r="8653" spans="1:7">
      <c r="A8653" s="1">
        <v>45718.069444444453</v>
      </c>
      <c r="B8653">
        <v>36637.166666666657</v>
      </c>
      <c r="C8653">
        <v>0</v>
      </c>
      <c r="D8653">
        <v>0</v>
      </c>
      <c r="E8653">
        <v>14992.0303030303</v>
      </c>
      <c r="F8653">
        <v>0</v>
      </c>
      <c r="G8653">
        <f t="shared" si="135"/>
        <v>51629.196969696961</v>
      </c>
    </row>
    <row r="8654" spans="1:7">
      <c r="A8654" s="1">
        <v>45718.076388888891</v>
      </c>
      <c r="B8654">
        <v>36208.833333333343</v>
      </c>
      <c r="C8654">
        <v>0</v>
      </c>
      <c r="D8654">
        <v>0</v>
      </c>
      <c r="E8654">
        <v>15136.878787878781</v>
      </c>
      <c r="F8654">
        <v>0</v>
      </c>
      <c r="G8654">
        <f t="shared" si="135"/>
        <v>51345.712121212127</v>
      </c>
    </row>
    <row r="8655" spans="1:7">
      <c r="A8655" s="1">
        <v>45718.083333333343</v>
      </c>
      <c r="B8655">
        <v>36357.333333333328</v>
      </c>
      <c r="C8655">
        <v>0</v>
      </c>
      <c r="D8655">
        <v>0</v>
      </c>
      <c r="E8655">
        <v>15117.803030303039</v>
      </c>
      <c r="F8655">
        <v>0</v>
      </c>
      <c r="G8655">
        <f t="shared" si="135"/>
        <v>51475.136363636368</v>
      </c>
    </row>
    <row r="8656" spans="1:7">
      <c r="A8656" s="1">
        <v>45718.090277777781</v>
      </c>
      <c r="B8656">
        <v>36121.666666666657</v>
      </c>
      <c r="C8656">
        <v>0</v>
      </c>
      <c r="D8656">
        <v>0</v>
      </c>
      <c r="E8656">
        <v>15046.439393939379</v>
      </c>
      <c r="F8656">
        <v>0</v>
      </c>
      <c r="G8656">
        <f t="shared" si="135"/>
        <v>51168.106060606035</v>
      </c>
    </row>
    <row r="8657" spans="1:7">
      <c r="A8657" s="1">
        <v>45718.097222222219</v>
      </c>
      <c r="B8657">
        <v>35888.999999999993</v>
      </c>
      <c r="C8657">
        <v>0</v>
      </c>
      <c r="D8657">
        <v>0</v>
      </c>
      <c r="E8657">
        <v>15198.363636363631</v>
      </c>
      <c r="F8657">
        <v>0</v>
      </c>
      <c r="G8657">
        <f t="shared" si="135"/>
        <v>51087.363636363625</v>
      </c>
    </row>
    <row r="8658" spans="1:7">
      <c r="A8658" s="1">
        <v>45718.104166666657</v>
      </c>
      <c r="B8658">
        <v>35601.166666666672</v>
      </c>
      <c r="C8658">
        <v>0</v>
      </c>
      <c r="D8658">
        <v>0</v>
      </c>
      <c r="E8658">
        <v>15425.22727272727</v>
      </c>
      <c r="F8658">
        <v>0</v>
      </c>
      <c r="G8658">
        <f t="shared" si="135"/>
        <v>51026.393939393944</v>
      </c>
    </row>
    <row r="8659" spans="1:7">
      <c r="A8659" s="1">
        <v>45718.111111111109</v>
      </c>
      <c r="B8659">
        <v>35448.166666666672</v>
      </c>
      <c r="C8659">
        <v>0</v>
      </c>
      <c r="D8659">
        <v>0</v>
      </c>
      <c r="E8659">
        <v>15360.72727272727</v>
      </c>
      <c r="F8659">
        <v>0</v>
      </c>
      <c r="G8659">
        <f t="shared" si="135"/>
        <v>50808.893939393944</v>
      </c>
    </row>
    <row r="8660" spans="1:7">
      <c r="A8660" s="1">
        <v>45718.118055555547</v>
      </c>
      <c r="B8660">
        <v>35526.666666666672</v>
      </c>
      <c r="C8660">
        <v>0</v>
      </c>
      <c r="D8660">
        <v>0</v>
      </c>
      <c r="E8660">
        <v>15181.45454545455</v>
      </c>
      <c r="F8660">
        <v>0</v>
      </c>
      <c r="G8660">
        <f t="shared" si="135"/>
        <v>50708.121212121223</v>
      </c>
    </row>
    <row r="8661" spans="1:7">
      <c r="A8661" s="1">
        <v>45718.125</v>
      </c>
      <c r="B8661">
        <v>35487</v>
      </c>
      <c r="C8661">
        <v>0</v>
      </c>
      <c r="D8661">
        <v>0</v>
      </c>
      <c r="E8661">
        <v>14930.10606060604</v>
      </c>
      <c r="F8661">
        <v>0</v>
      </c>
      <c r="G8661">
        <f t="shared" si="135"/>
        <v>50417.106060606042</v>
      </c>
    </row>
    <row r="8662" spans="1:7">
      <c r="A8662" s="1">
        <v>45718.131944444453</v>
      </c>
      <c r="B8662">
        <v>35826</v>
      </c>
      <c r="C8662">
        <v>0</v>
      </c>
      <c r="D8662">
        <v>0</v>
      </c>
      <c r="E8662">
        <v>14824.86363636364</v>
      </c>
      <c r="F8662">
        <v>0</v>
      </c>
      <c r="G8662">
        <f t="shared" si="135"/>
        <v>50650.86363636364</v>
      </c>
    </row>
    <row r="8663" spans="1:7">
      <c r="A8663" s="1">
        <v>45718.138888888891</v>
      </c>
      <c r="B8663">
        <v>35943</v>
      </c>
      <c r="C8663">
        <v>0</v>
      </c>
      <c r="D8663">
        <v>0</v>
      </c>
      <c r="E8663">
        <v>14806.439393939399</v>
      </c>
      <c r="F8663">
        <v>0</v>
      </c>
      <c r="G8663">
        <f t="shared" si="135"/>
        <v>50749.439393939399</v>
      </c>
    </row>
    <row r="8664" spans="1:7">
      <c r="A8664" s="1">
        <v>45718.145833333343</v>
      </c>
      <c r="B8664">
        <v>35780.499999999993</v>
      </c>
      <c r="C8664">
        <v>0</v>
      </c>
      <c r="D8664">
        <v>0</v>
      </c>
      <c r="E8664">
        <v>14795.09090909091</v>
      </c>
      <c r="F8664">
        <v>0</v>
      </c>
      <c r="G8664">
        <f t="shared" si="135"/>
        <v>50575.590909090904</v>
      </c>
    </row>
    <row r="8665" spans="1:7">
      <c r="A8665" s="1">
        <v>45718.152777777781</v>
      </c>
      <c r="B8665">
        <v>35833.166666666672</v>
      </c>
      <c r="C8665">
        <v>0</v>
      </c>
      <c r="D8665">
        <v>0</v>
      </c>
      <c r="E8665">
        <v>14743.303030303039</v>
      </c>
      <c r="F8665">
        <v>0</v>
      </c>
      <c r="G8665">
        <f t="shared" si="135"/>
        <v>50576.469696969711</v>
      </c>
    </row>
    <row r="8666" spans="1:7">
      <c r="A8666" s="1">
        <v>45718.159722222219</v>
      </c>
      <c r="B8666">
        <v>35759.000000000007</v>
      </c>
      <c r="C8666">
        <v>0</v>
      </c>
      <c r="D8666">
        <v>0</v>
      </c>
      <c r="E8666">
        <v>14923.803030303039</v>
      </c>
      <c r="F8666">
        <v>0</v>
      </c>
      <c r="G8666">
        <f t="shared" si="135"/>
        <v>50682.803030303046</v>
      </c>
    </row>
    <row r="8667" spans="1:7">
      <c r="A8667" s="1">
        <v>45718.166666666657</v>
      </c>
      <c r="B8667">
        <v>35718.166666666672</v>
      </c>
      <c r="C8667">
        <v>0</v>
      </c>
      <c r="D8667">
        <v>0</v>
      </c>
      <c r="E8667">
        <v>15112.40909090909</v>
      </c>
      <c r="F8667">
        <v>0</v>
      </c>
      <c r="G8667">
        <f t="shared" si="135"/>
        <v>50830.57575757576</v>
      </c>
    </row>
    <row r="8668" spans="1:7">
      <c r="A8668" s="1">
        <v>45718.173611111109</v>
      </c>
      <c r="B8668">
        <v>35658.999999999993</v>
      </c>
      <c r="C8668">
        <v>0</v>
      </c>
      <c r="D8668">
        <v>0</v>
      </c>
      <c r="E8668">
        <v>15183.15151515152</v>
      </c>
      <c r="F8668">
        <v>0</v>
      </c>
      <c r="G8668">
        <f t="shared" si="135"/>
        <v>50842.151515151512</v>
      </c>
    </row>
    <row r="8669" spans="1:7">
      <c r="A8669" s="1">
        <v>45718.180555555547</v>
      </c>
      <c r="B8669">
        <v>35729.999999999993</v>
      </c>
      <c r="C8669">
        <v>0</v>
      </c>
      <c r="D8669">
        <v>0</v>
      </c>
      <c r="E8669">
        <v>15228.439393939399</v>
      </c>
      <c r="F8669">
        <v>0</v>
      </c>
      <c r="G8669">
        <f t="shared" si="135"/>
        <v>50958.439393939392</v>
      </c>
    </row>
    <row r="8670" spans="1:7">
      <c r="A8670" s="1">
        <v>45718.1875</v>
      </c>
      <c r="B8670">
        <v>36132.666666666679</v>
      </c>
      <c r="C8670">
        <v>0</v>
      </c>
      <c r="D8670">
        <v>0</v>
      </c>
      <c r="E8670">
        <v>15192.89393939394</v>
      </c>
      <c r="F8670">
        <v>0</v>
      </c>
      <c r="G8670">
        <f t="shared" si="135"/>
        <v>51325.560606060622</v>
      </c>
    </row>
    <row r="8671" spans="1:7">
      <c r="A8671" s="1">
        <v>45718.194444444453</v>
      </c>
      <c r="B8671">
        <v>35914.666666666672</v>
      </c>
      <c r="C8671">
        <v>0</v>
      </c>
      <c r="D8671">
        <v>0</v>
      </c>
      <c r="E8671">
        <v>15140.96969696968</v>
      </c>
      <c r="F8671">
        <v>0</v>
      </c>
      <c r="G8671">
        <f t="shared" si="135"/>
        <v>51055.636363636353</v>
      </c>
    </row>
    <row r="8672" spans="1:7">
      <c r="A8672" s="1">
        <v>45718.201388888891</v>
      </c>
      <c r="B8672">
        <v>36145.166666666657</v>
      </c>
      <c r="C8672">
        <v>0</v>
      </c>
      <c r="D8672">
        <v>0</v>
      </c>
      <c r="E8672">
        <v>15014.803030303039</v>
      </c>
      <c r="F8672">
        <v>0</v>
      </c>
      <c r="G8672">
        <f t="shared" si="135"/>
        <v>51159.969696969696</v>
      </c>
    </row>
    <row r="8673" spans="1:7">
      <c r="A8673" s="1">
        <v>45718.208333333343</v>
      </c>
      <c r="B8673">
        <v>36576.16666666665</v>
      </c>
      <c r="C8673">
        <v>0</v>
      </c>
      <c r="D8673">
        <v>0</v>
      </c>
      <c r="E8673">
        <v>14934.63636363636</v>
      </c>
      <c r="F8673">
        <v>0</v>
      </c>
      <c r="G8673">
        <f t="shared" si="135"/>
        <v>51510.80303030301</v>
      </c>
    </row>
    <row r="8674" spans="1:7">
      <c r="A8674" s="1">
        <v>45718.215277777781</v>
      </c>
      <c r="B8674">
        <v>37465.66666666665</v>
      </c>
      <c r="C8674">
        <v>0</v>
      </c>
      <c r="D8674">
        <v>0</v>
      </c>
      <c r="E8674">
        <v>14019.242424242429</v>
      </c>
      <c r="F8674">
        <v>0</v>
      </c>
      <c r="G8674">
        <f t="shared" si="135"/>
        <v>51484.909090909081</v>
      </c>
    </row>
    <row r="8675" spans="1:7">
      <c r="A8675" s="1">
        <v>45718.222222222219</v>
      </c>
      <c r="B8675">
        <v>38033.500000000007</v>
      </c>
      <c r="C8675">
        <v>0</v>
      </c>
      <c r="D8675">
        <v>0</v>
      </c>
      <c r="E8675">
        <v>13699.86363636364</v>
      </c>
      <c r="F8675">
        <v>0</v>
      </c>
      <c r="G8675">
        <f t="shared" si="135"/>
        <v>51733.363636363647</v>
      </c>
    </row>
    <row r="8676" spans="1:7">
      <c r="A8676" s="1">
        <v>45718.229166666657</v>
      </c>
      <c r="B8676">
        <v>38301.333333333343</v>
      </c>
      <c r="C8676">
        <v>0</v>
      </c>
      <c r="D8676">
        <v>0</v>
      </c>
      <c r="E8676">
        <v>13700.757575757571</v>
      </c>
      <c r="F8676">
        <v>0</v>
      </c>
      <c r="G8676">
        <f t="shared" si="135"/>
        <v>52002.090909090912</v>
      </c>
    </row>
    <row r="8677" spans="1:7">
      <c r="A8677" s="1">
        <v>45718.236111111109</v>
      </c>
      <c r="B8677">
        <v>38539.833333333321</v>
      </c>
      <c r="C8677">
        <v>0</v>
      </c>
      <c r="D8677">
        <v>0</v>
      </c>
      <c r="E8677">
        <v>13750.075757575751</v>
      </c>
      <c r="F8677">
        <v>0</v>
      </c>
      <c r="G8677">
        <f t="shared" si="135"/>
        <v>52289.909090909074</v>
      </c>
    </row>
    <row r="8678" spans="1:7">
      <c r="A8678" s="1">
        <v>45718.243055555547</v>
      </c>
      <c r="B8678">
        <v>38520.166666666672</v>
      </c>
      <c r="C8678">
        <v>0</v>
      </c>
      <c r="D8678">
        <v>0</v>
      </c>
      <c r="E8678">
        <v>13817.19696969697</v>
      </c>
      <c r="F8678">
        <v>0</v>
      </c>
      <c r="G8678">
        <f t="shared" si="135"/>
        <v>52337.36363636364</v>
      </c>
    </row>
    <row r="8679" spans="1:7">
      <c r="A8679" s="1">
        <v>45718.25</v>
      </c>
      <c r="B8679">
        <v>38412.166666666657</v>
      </c>
      <c r="C8679">
        <v>74.7</v>
      </c>
      <c r="D8679">
        <v>0</v>
      </c>
      <c r="E8679">
        <v>13756.24242424244</v>
      </c>
      <c r="F8679">
        <v>0.99</v>
      </c>
      <c r="G8679">
        <f t="shared" si="135"/>
        <v>52244.099090909091</v>
      </c>
    </row>
    <row r="8680" spans="1:7">
      <c r="A8680" s="1">
        <v>45718.256944444453</v>
      </c>
      <c r="B8680">
        <v>37926.166666666672</v>
      </c>
      <c r="C8680">
        <v>361.2</v>
      </c>
      <c r="D8680">
        <v>0.157</v>
      </c>
      <c r="E8680">
        <v>13757.636363636349</v>
      </c>
      <c r="F8680">
        <v>1.81</v>
      </c>
      <c r="G8680">
        <f t="shared" si="135"/>
        <v>52046.970030303011</v>
      </c>
    </row>
    <row r="8681" spans="1:7">
      <c r="A8681" s="1">
        <v>45718.263888888891</v>
      </c>
      <c r="B8681">
        <v>37143.333333333343</v>
      </c>
      <c r="C8681">
        <v>800.9</v>
      </c>
      <c r="D8681">
        <v>0.499</v>
      </c>
      <c r="E8681">
        <v>12437.34848484849</v>
      </c>
      <c r="F8681">
        <v>1.07</v>
      </c>
      <c r="G8681">
        <f t="shared" si="135"/>
        <v>50383.150818181835</v>
      </c>
    </row>
    <row r="8682" spans="1:7">
      <c r="A8682" s="1">
        <v>45718.270833333343</v>
      </c>
      <c r="B8682">
        <v>38517.166666666672</v>
      </c>
      <c r="C8682">
        <v>1183.5999999999999</v>
      </c>
      <c r="D8682">
        <v>0.39</v>
      </c>
      <c r="E8682">
        <v>11024.727272727279</v>
      </c>
      <c r="F8682">
        <v>0</v>
      </c>
      <c r="G8682">
        <f t="shared" si="135"/>
        <v>50725.883939393949</v>
      </c>
    </row>
    <row r="8683" spans="1:7">
      <c r="A8683" s="1">
        <v>45718.277777777781</v>
      </c>
      <c r="B8683">
        <v>38632.333333333328</v>
      </c>
      <c r="C8683">
        <v>1591.1</v>
      </c>
      <c r="D8683">
        <v>0.44900000000000001</v>
      </c>
      <c r="E8683">
        <v>10964.34848484848</v>
      </c>
      <c r="F8683">
        <v>0</v>
      </c>
      <c r="G8683">
        <f t="shared" si="135"/>
        <v>51188.230818181808</v>
      </c>
    </row>
    <row r="8684" spans="1:7">
      <c r="A8684" s="1">
        <v>45718.284722222219</v>
      </c>
      <c r="B8684">
        <v>39344</v>
      </c>
      <c r="C8684">
        <v>2410.4</v>
      </c>
      <c r="D8684">
        <v>0.56399999999999995</v>
      </c>
      <c r="E8684">
        <v>9679.1818181818217</v>
      </c>
      <c r="F8684">
        <v>0</v>
      </c>
      <c r="G8684">
        <f t="shared" si="135"/>
        <v>51434.145818181823</v>
      </c>
    </row>
    <row r="8685" spans="1:7">
      <c r="A8685" s="1">
        <v>45718.291666666657</v>
      </c>
      <c r="B8685">
        <v>38579</v>
      </c>
      <c r="C8685">
        <v>3629</v>
      </c>
      <c r="D8685">
        <v>467.947</v>
      </c>
      <c r="E8685">
        <v>9101.8939393939399</v>
      </c>
      <c r="F8685">
        <v>0</v>
      </c>
      <c r="G8685">
        <f t="shared" si="135"/>
        <v>51777.840939393936</v>
      </c>
    </row>
    <row r="8686" spans="1:7">
      <c r="A8686" s="1">
        <v>45718.298611111109</v>
      </c>
      <c r="B8686">
        <v>37216.833333333343</v>
      </c>
      <c r="C8686">
        <v>5089.6000000000004</v>
      </c>
      <c r="D8686">
        <v>1582.9179999999999</v>
      </c>
      <c r="E8686">
        <v>8124.2424242424249</v>
      </c>
      <c r="F8686">
        <v>0</v>
      </c>
      <c r="G8686">
        <f t="shared" si="135"/>
        <v>52013.593757575763</v>
      </c>
    </row>
    <row r="8687" spans="1:7">
      <c r="A8687" s="1">
        <v>45718.305555555547</v>
      </c>
      <c r="B8687">
        <v>35606.999999999993</v>
      </c>
      <c r="C8687">
        <v>5934.9</v>
      </c>
      <c r="D8687">
        <v>3499.172</v>
      </c>
      <c r="E8687">
        <v>6853.3939393939399</v>
      </c>
      <c r="F8687">
        <v>0</v>
      </c>
      <c r="G8687">
        <f t="shared" si="135"/>
        <v>51894.465939393936</v>
      </c>
    </row>
    <row r="8688" spans="1:7">
      <c r="A8688" s="1">
        <v>45718.3125</v>
      </c>
      <c r="B8688">
        <v>31852.499999999989</v>
      </c>
      <c r="C8688">
        <v>6192.9</v>
      </c>
      <c r="D8688">
        <v>6128.0360000000001</v>
      </c>
      <c r="E8688">
        <v>6969.636363636364</v>
      </c>
      <c r="F8688">
        <v>1.23</v>
      </c>
      <c r="G8688">
        <f t="shared" si="135"/>
        <v>51144.302363636358</v>
      </c>
    </row>
    <row r="8689" spans="1:7">
      <c r="A8689" s="1">
        <v>45718.319444444453</v>
      </c>
      <c r="B8689">
        <v>27193</v>
      </c>
      <c r="C8689">
        <v>7789.6</v>
      </c>
      <c r="D8689">
        <v>9317.9429999999993</v>
      </c>
      <c r="E8689">
        <v>6958</v>
      </c>
      <c r="F8689">
        <v>4.51</v>
      </c>
      <c r="G8689">
        <f t="shared" si="135"/>
        <v>51263.053</v>
      </c>
    </row>
    <row r="8690" spans="1:7">
      <c r="A8690" s="1">
        <v>45718.326388888891</v>
      </c>
      <c r="B8690">
        <v>20942.166666666661</v>
      </c>
      <c r="C8690">
        <v>10516</v>
      </c>
      <c r="D8690">
        <v>13223.655000000001</v>
      </c>
      <c r="E8690">
        <v>6768.2424242424231</v>
      </c>
      <c r="F8690">
        <v>3.79</v>
      </c>
      <c r="G8690">
        <f t="shared" si="135"/>
        <v>51453.854090909088</v>
      </c>
    </row>
    <row r="8691" spans="1:7">
      <c r="A8691" s="1">
        <v>45718.333333333343</v>
      </c>
      <c r="B8691">
        <v>17350.2</v>
      </c>
      <c r="C8691">
        <v>11141.8</v>
      </c>
      <c r="D8691">
        <v>16370.906999999999</v>
      </c>
      <c r="E8691">
        <v>6729.6181818181822</v>
      </c>
      <c r="F8691">
        <v>3.77</v>
      </c>
      <c r="G8691">
        <f t="shared" si="135"/>
        <v>51596.295181818175</v>
      </c>
    </row>
    <row r="8692" spans="1:7">
      <c r="A8692" s="1">
        <v>45718.340277777781</v>
      </c>
      <c r="B8692">
        <v>16551.83333333335</v>
      </c>
      <c r="C8692">
        <v>11358.5</v>
      </c>
      <c r="D8692">
        <v>17753.501</v>
      </c>
      <c r="E8692">
        <v>6749.530303030303</v>
      </c>
      <c r="F8692">
        <v>4.5</v>
      </c>
      <c r="G8692">
        <f t="shared" si="135"/>
        <v>52417.864636363651</v>
      </c>
    </row>
    <row r="8693" spans="1:7">
      <c r="A8693" s="1">
        <v>45718.347222222219</v>
      </c>
      <c r="B8693">
        <v>14882.999999999991</v>
      </c>
      <c r="C8693">
        <v>13744.8</v>
      </c>
      <c r="D8693">
        <v>18065.667000000001</v>
      </c>
      <c r="E8693">
        <v>6639.3030303030282</v>
      </c>
      <c r="F8693">
        <v>4.3099999999999996</v>
      </c>
      <c r="G8693">
        <f t="shared" si="135"/>
        <v>53337.080030303012</v>
      </c>
    </row>
    <row r="8694" spans="1:7">
      <c r="A8694" s="1">
        <v>45718.354166666657</v>
      </c>
      <c r="B8694">
        <v>14111.83333333333</v>
      </c>
      <c r="C8694">
        <v>14989.9</v>
      </c>
      <c r="D8694">
        <v>18059.745999999999</v>
      </c>
      <c r="E8694">
        <v>5394.5606060606051</v>
      </c>
      <c r="F8694">
        <v>4.7699999999999996</v>
      </c>
      <c r="G8694">
        <f t="shared" si="135"/>
        <v>52560.809939393934</v>
      </c>
    </row>
    <row r="8695" spans="1:7">
      <c r="A8695" s="1">
        <v>45718.361111111109</v>
      </c>
      <c r="B8695">
        <v>15054.83333333333</v>
      </c>
      <c r="C8695">
        <v>16466.7</v>
      </c>
      <c r="D8695">
        <v>17873.909</v>
      </c>
      <c r="E8695">
        <v>3484.4696969696979</v>
      </c>
      <c r="F8695">
        <v>4.28</v>
      </c>
      <c r="G8695">
        <f t="shared" si="135"/>
        <v>52884.192030303027</v>
      </c>
    </row>
    <row r="8696" spans="1:7">
      <c r="A8696" s="1">
        <v>45718.368055555547</v>
      </c>
      <c r="B8696">
        <v>15765</v>
      </c>
      <c r="C8696">
        <v>17048.900000000001</v>
      </c>
      <c r="D8696">
        <v>17566.89</v>
      </c>
      <c r="E8696">
        <v>2752.4242424242439</v>
      </c>
      <c r="F8696">
        <v>6.42</v>
      </c>
      <c r="G8696">
        <f t="shared" si="135"/>
        <v>53139.634242424247</v>
      </c>
    </row>
    <row r="8697" spans="1:7">
      <c r="A8697" s="1">
        <v>45718.375</v>
      </c>
      <c r="B8697">
        <v>15655.83333333333</v>
      </c>
      <c r="C8697">
        <v>17630.2</v>
      </c>
      <c r="D8697">
        <v>17290.556</v>
      </c>
      <c r="E8697">
        <v>2766.787878787879</v>
      </c>
      <c r="F8697">
        <v>5.67</v>
      </c>
      <c r="G8697">
        <f t="shared" si="135"/>
        <v>53349.047212121215</v>
      </c>
    </row>
    <row r="8698" spans="1:7">
      <c r="A8698" s="1">
        <v>45718.381944444453</v>
      </c>
      <c r="B8698">
        <v>16454.333333333321</v>
      </c>
      <c r="C8698">
        <v>19066.5</v>
      </c>
      <c r="D8698">
        <v>16366.252</v>
      </c>
      <c r="E8698">
        <v>2744.1363636363631</v>
      </c>
      <c r="F8698">
        <v>5.37</v>
      </c>
      <c r="G8698">
        <f t="shared" si="135"/>
        <v>54636.591696969685</v>
      </c>
    </row>
    <row r="8699" spans="1:7">
      <c r="A8699" s="1">
        <v>45718.388888888891</v>
      </c>
      <c r="B8699">
        <v>15363.5</v>
      </c>
      <c r="C8699">
        <v>19792.400000000001</v>
      </c>
      <c r="D8699">
        <v>16722.025000000001</v>
      </c>
      <c r="E8699">
        <v>2670.7727272727261</v>
      </c>
      <c r="F8699">
        <v>6.12</v>
      </c>
      <c r="G8699">
        <f t="shared" si="135"/>
        <v>54554.817727272733</v>
      </c>
    </row>
    <row r="8700" spans="1:7">
      <c r="A8700" s="1">
        <v>45718.395833333343</v>
      </c>
      <c r="B8700">
        <v>13816.833333333319</v>
      </c>
      <c r="C8700">
        <v>20957.400000000001</v>
      </c>
      <c r="D8700">
        <v>17860.48</v>
      </c>
      <c r="E8700">
        <v>2586.8787878787889</v>
      </c>
      <c r="F8700">
        <v>4.8899999999999997</v>
      </c>
      <c r="G8700">
        <f t="shared" si="135"/>
        <v>55226.48212121211</v>
      </c>
    </row>
    <row r="8701" spans="1:7">
      <c r="A8701" s="1">
        <v>45718.402777777781</v>
      </c>
      <c r="B8701">
        <v>13488.16666666667</v>
      </c>
      <c r="C8701">
        <v>22378.2</v>
      </c>
      <c r="D8701">
        <v>17869.102999999999</v>
      </c>
      <c r="E8701">
        <v>2597.878787878788</v>
      </c>
      <c r="F8701">
        <v>5.49</v>
      </c>
      <c r="G8701">
        <f t="shared" si="135"/>
        <v>56338.838454545454</v>
      </c>
    </row>
    <row r="8702" spans="1:7">
      <c r="A8702" s="1">
        <v>45718.409722222219</v>
      </c>
      <c r="B8702">
        <v>13173.166666666661</v>
      </c>
      <c r="C8702">
        <v>22911.4</v>
      </c>
      <c r="D8702">
        <v>17555.774000000001</v>
      </c>
      <c r="E8702">
        <v>2472.6666666666661</v>
      </c>
      <c r="F8702">
        <v>5.21</v>
      </c>
      <c r="G8702">
        <f t="shared" si="135"/>
        <v>56118.217333333334</v>
      </c>
    </row>
    <row r="8703" spans="1:7">
      <c r="A8703" s="1">
        <v>45718.416666666657</v>
      </c>
      <c r="B8703">
        <v>13401.66666666667</v>
      </c>
      <c r="C8703">
        <v>23773.3</v>
      </c>
      <c r="D8703">
        <v>17291.598999999998</v>
      </c>
      <c r="E8703">
        <v>2454.1818181818189</v>
      </c>
      <c r="F8703">
        <v>5.83</v>
      </c>
      <c r="G8703">
        <f t="shared" si="135"/>
        <v>56926.57748484848</v>
      </c>
    </row>
    <row r="8704" spans="1:7">
      <c r="A8704" s="1">
        <v>45718.423611111109</v>
      </c>
      <c r="B8704">
        <v>10325.499999999991</v>
      </c>
      <c r="C8704">
        <v>24455.4</v>
      </c>
      <c r="D8704">
        <v>17712.125</v>
      </c>
      <c r="E8704">
        <v>4417.606060606061</v>
      </c>
      <c r="F8704">
        <v>6.7</v>
      </c>
      <c r="G8704">
        <f t="shared" si="135"/>
        <v>56917.331060606055</v>
      </c>
    </row>
    <row r="8705" spans="1:7">
      <c r="A8705" s="1">
        <v>45718.430555555547</v>
      </c>
      <c r="B8705">
        <v>9052.1666666666679</v>
      </c>
      <c r="C8705">
        <v>25032</v>
      </c>
      <c r="D8705">
        <v>18333.675999999999</v>
      </c>
      <c r="E8705">
        <v>4413.2424242424249</v>
      </c>
      <c r="F8705">
        <v>6.05</v>
      </c>
      <c r="G8705">
        <f t="shared" si="135"/>
        <v>56837.135090909098</v>
      </c>
    </row>
    <row r="8706" spans="1:7">
      <c r="A8706" s="1">
        <v>45718.4375</v>
      </c>
      <c r="B8706">
        <v>8874</v>
      </c>
      <c r="C8706">
        <v>25581.7</v>
      </c>
      <c r="D8706">
        <v>18899.866999999998</v>
      </c>
      <c r="E8706">
        <v>4642.2121212121201</v>
      </c>
      <c r="F8706">
        <v>6.85</v>
      </c>
      <c r="G8706">
        <f t="shared" si="135"/>
        <v>58004.629121212114</v>
      </c>
    </row>
    <row r="8707" spans="1:7">
      <c r="A8707" s="1">
        <v>45718.444444444453</v>
      </c>
      <c r="B8707">
        <v>7670.833333333333</v>
      </c>
      <c r="C8707">
        <v>25902.5</v>
      </c>
      <c r="D8707">
        <v>19303.416000000001</v>
      </c>
      <c r="E8707">
        <v>4818.1363636363621</v>
      </c>
      <c r="F8707">
        <v>6.51</v>
      </c>
      <c r="G8707">
        <f t="shared" ref="G8707:G8770" si="136">B8707+C8707+D8707+E8707+F8707</f>
        <v>57701.395696969703</v>
      </c>
    </row>
    <row r="8708" spans="1:7">
      <c r="A8708" s="1">
        <v>45718.451388888891</v>
      </c>
      <c r="B8708">
        <v>6702.9999999999982</v>
      </c>
      <c r="C8708">
        <v>26285.5</v>
      </c>
      <c r="D8708">
        <v>19710.687000000002</v>
      </c>
      <c r="E8708">
        <v>4753.878787878788</v>
      </c>
      <c r="F8708">
        <v>6.79</v>
      </c>
      <c r="G8708">
        <f t="shared" si="136"/>
        <v>57459.855787878791</v>
      </c>
    </row>
    <row r="8709" spans="1:7">
      <c r="A8709" s="1">
        <v>45718.458333333343</v>
      </c>
      <c r="B8709">
        <v>7366.8333333333339</v>
      </c>
      <c r="C8709">
        <v>26947.3</v>
      </c>
      <c r="D8709">
        <v>20197.487000000001</v>
      </c>
      <c r="E8709">
        <v>3756.8787878787889</v>
      </c>
      <c r="F8709">
        <v>7.86</v>
      </c>
      <c r="G8709">
        <f t="shared" si="136"/>
        <v>58276.359121212125</v>
      </c>
    </row>
    <row r="8710" spans="1:7">
      <c r="A8710" s="1">
        <v>45718.465277777781</v>
      </c>
      <c r="B8710">
        <v>7213.666666666667</v>
      </c>
      <c r="C8710">
        <v>26786.2</v>
      </c>
      <c r="D8710">
        <v>20505.120999999999</v>
      </c>
      <c r="E8710">
        <v>2999.636363636364</v>
      </c>
      <c r="F8710">
        <v>7.53</v>
      </c>
      <c r="G8710">
        <f t="shared" si="136"/>
        <v>57512.154030303034</v>
      </c>
    </row>
    <row r="8711" spans="1:7">
      <c r="A8711" s="1">
        <v>45718.472222222219</v>
      </c>
      <c r="B8711">
        <v>8473.6666666666661</v>
      </c>
      <c r="C8711">
        <v>27256.2</v>
      </c>
      <c r="D8711">
        <v>20546.511999999999</v>
      </c>
      <c r="E8711">
        <v>2167.136363636364</v>
      </c>
      <c r="F8711">
        <v>7.18</v>
      </c>
      <c r="G8711">
        <f t="shared" si="136"/>
        <v>58450.695030303039</v>
      </c>
    </row>
    <row r="8712" spans="1:7">
      <c r="A8712" s="1">
        <v>45718.479166666657</v>
      </c>
      <c r="B8712">
        <v>7839.5</v>
      </c>
      <c r="C8712">
        <v>26887.3</v>
      </c>
      <c r="D8712">
        <v>20252.789000000001</v>
      </c>
      <c r="E8712">
        <v>3432.212121212121</v>
      </c>
      <c r="F8712">
        <v>5.9</v>
      </c>
      <c r="G8712">
        <f t="shared" si="136"/>
        <v>58417.701121212129</v>
      </c>
    </row>
    <row r="8713" spans="1:7">
      <c r="A8713" s="1">
        <v>45718.486111111109</v>
      </c>
      <c r="B8713">
        <v>6454.833333333333</v>
      </c>
      <c r="C8713">
        <v>27732.9</v>
      </c>
      <c r="D8713">
        <v>20151.807000000001</v>
      </c>
      <c r="E8713">
        <v>3798.848484848485</v>
      </c>
      <c r="F8713">
        <v>7.15</v>
      </c>
      <c r="G8713">
        <f t="shared" si="136"/>
        <v>58145.538818181827</v>
      </c>
    </row>
    <row r="8714" spans="1:7">
      <c r="A8714" s="1">
        <v>45718.493055555547</v>
      </c>
      <c r="B8714">
        <v>6268.8333333333339</v>
      </c>
      <c r="C8714">
        <v>27839</v>
      </c>
      <c r="D8714">
        <v>20158.156999999999</v>
      </c>
      <c r="E8714">
        <v>3309.121212121212</v>
      </c>
      <c r="F8714">
        <v>8.81</v>
      </c>
      <c r="G8714">
        <f t="shared" si="136"/>
        <v>57583.921545454548</v>
      </c>
    </row>
    <row r="8715" spans="1:7">
      <c r="A8715" s="1">
        <v>45718.5</v>
      </c>
      <c r="B8715">
        <v>7289.8333333333339</v>
      </c>
      <c r="C8715">
        <v>27918.1</v>
      </c>
      <c r="D8715">
        <v>20363.802</v>
      </c>
      <c r="E8715">
        <v>2446.1212121212129</v>
      </c>
      <c r="F8715">
        <v>0</v>
      </c>
      <c r="G8715">
        <f t="shared" si="136"/>
        <v>58017.856545454546</v>
      </c>
    </row>
    <row r="8716" spans="1:7">
      <c r="A8716" s="1">
        <v>45718.506944444453</v>
      </c>
      <c r="B8716">
        <v>7433</v>
      </c>
      <c r="C8716">
        <v>27945.1</v>
      </c>
      <c r="D8716">
        <v>20884.757000000001</v>
      </c>
      <c r="E8716">
        <v>2031</v>
      </c>
      <c r="F8716">
        <v>0</v>
      </c>
      <c r="G8716">
        <f t="shared" si="136"/>
        <v>58293.857000000004</v>
      </c>
    </row>
    <row r="8717" spans="1:7">
      <c r="A8717" s="1">
        <v>45718.513888888891</v>
      </c>
      <c r="B8717">
        <v>6820.1666666666661</v>
      </c>
      <c r="C8717">
        <v>28024.6</v>
      </c>
      <c r="D8717">
        <v>21128.55</v>
      </c>
      <c r="E8717">
        <v>2615.712121212121</v>
      </c>
      <c r="F8717">
        <v>0</v>
      </c>
      <c r="G8717">
        <f t="shared" si="136"/>
        <v>58589.028787878786</v>
      </c>
    </row>
    <row r="8718" spans="1:7">
      <c r="A8718" s="1">
        <v>45718.520833333343</v>
      </c>
      <c r="B8718">
        <v>6529.166666666667</v>
      </c>
      <c r="C8718">
        <v>27837.8</v>
      </c>
      <c r="D8718">
        <v>21263.108</v>
      </c>
      <c r="E8718">
        <v>2674.1060606060601</v>
      </c>
      <c r="F8718">
        <v>0</v>
      </c>
      <c r="G8718">
        <f t="shared" si="136"/>
        <v>58304.180727272731</v>
      </c>
    </row>
    <row r="8719" spans="1:7">
      <c r="A8719" s="1">
        <v>45718.527777777781</v>
      </c>
      <c r="B8719">
        <v>7183.0000000000018</v>
      </c>
      <c r="C8719">
        <v>27621.9</v>
      </c>
      <c r="D8719">
        <v>21314.159</v>
      </c>
      <c r="E8719">
        <v>1758.560606060606</v>
      </c>
      <c r="F8719">
        <v>0</v>
      </c>
      <c r="G8719">
        <f t="shared" si="136"/>
        <v>57877.619606060609</v>
      </c>
    </row>
    <row r="8720" spans="1:7">
      <c r="A8720" s="1">
        <v>45718.534722222219</v>
      </c>
      <c r="B8720">
        <v>7359.666666666667</v>
      </c>
      <c r="C8720">
        <v>27549.8</v>
      </c>
      <c r="D8720">
        <v>21272.852999999999</v>
      </c>
      <c r="E8720">
        <v>1694.7575757575751</v>
      </c>
      <c r="F8720">
        <v>0</v>
      </c>
      <c r="G8720">
        <f t="shared" si="136"/>
        <v>57877.077242424239</v>
      </c>
    </row>
    <row r="8721" spans="1:7">
      <c r="A8721" s="1">
        <v>45718.541666666657</v>
      </c>
      <c r="B8721">
        <v>7383.166666666667</v>
      </c>
      <c r="C8721">
        <v>27410.1</v>
      </c>
      <c r="D8721">
        <v>21278.602999999999</v>
      </c>
      <c r="E8721">
        <v>1697.2575757575751</v>
      </c>
      <c r="F8721">
        <v>0</v>
      </c>
      <c r="G8721">
        <f t="shared" si="136"/>
        <v>57769.127242424242</v>
      </c>
    </row>
    <row r="8722" spans="1:7">
      <c r="A8722" s="1">
        <v>45718.548611111109</v>
      </c>
      <c r="B8722">
        <v>7656.166666666667</v>
      </c>
      <c r="C8722">
        <v>27230.3</v>
      </c>
      <c r="D8722">
        <v>21236.978999999999</v>
      </c>
      <c r="E8722">
        <v>1655.454545454545</v>
      </c>
      <c r="F8722">
        <v>0</v>
      </c>
      <c r="G8722">
        <f t="shared" si="136"/>
        <v>57778.900212121211</v>
      </c>
    </row>
    <row r="8723" spans="1:7">
      <c r="A8723" s="1">
        <v>45718.555555555547</v>
      </c>
      <c r="B8723">
        <v>8075.9999999999982</v>
      </c>
      <c r="C8723">
        <v>26907.200000000001</v>
      </c>
      <c r="D8723">
        <v>21083.621999999999</v>
      </c>
      <c r="E8723">
        <v>1590.5454545454561</v>
      </c>
      <c r="F8723">
        <v>1.21</v>
      </c>
      <c r="G8723">
        <f t="shared" si="136"/>
        <v>57658.577454545455</v>
      </c>
    </row>
    <row r="8724" spans="1:7">
      <c r="A8724" s="1">
        <v>45718.5625</v>
      </c>
      <c r="B8724">
        <v>7303.4999999999982</v>
      </c>
      <c r="C8724">
        <v>27048.7</v>
      </c>
      <c r="D8724">
        <v>20905.633000000002</v>
      </c>
      <c r="E8724">
        <v>1855.5454545454529</v>
      </c>
      <c r="F8724">
        <v>6.94</v>
      </c>
      <c r="G8724">
        <f t="shared" si="136"/>
        <v>57120.318454545457</v>
      </c>
    </row>
    <row r="8725" spans="1:7">
      <c r="A8725" s="1">
        <v>45718.569444444453</v>
      </c>
      <c r="B8725">
        <v>6557.0000000000018</v>
      </c>
      <c r="C8725">
        <v>26665.5</v>
      </c>
      <c r="D8725">
        <v>20620.939999999999</v>
      </c>
      <c r="E8725">
        <v>2947.636363636364</v>
      </c>
      <c r="F8725">
        <v>18.25</v>
      </c>
      <c r="G8725">
        <f t="shared" si="136"/>
        <v>56809.32636363637</v>
      </c>
    </row>
    <row r="8726" spans="1:7">
      <c r="A8726" s="1">
        <v>45718.576388888891</v>
      </c>
      <c r="B8726">
        <v>8137.3333333333339</v>
      </c>
      <c r="C8726">
        <v>26296.9</v>
      </c>
      <c r="D8726">
        <v>20700.374</v>
      </c>
      <c r="E8726">
        <v>3369.333333333333</v>
      </c>
      <c r="F8726">
        <v>9.5</v>
      </c>
      <c r="G8726">
        <f t="shared" si="136"/>
        <v>58513.440666666669</v>
      </c>
    </row>
    <row r="8727" spans="1:7">
      <c r="A8727" s="1">
        <v>45718.583333333343</v>
      </c>
      <c r="B8727">
        <v>9337.1666666666624</v>
      </c>
      <c r="C8727">
        <v>25140.2</v>
      </c>
      <c r="D8727">
        <v>20781.097000000002</v>
      </c>
      <c r="E8727">
        <v>3613.8030303030291</v>
      </c>
      <c r="F8727">
        <v>5.81</v>
      </c>
      <c r="G8727">
        <f t="shared" si="136"/>
        <v>58878.076696969692</v>
      </c>
    </row>
    <row r="8728" spans="1:7">
      <c r="A8728" s="1">
        <v>45718.590277777781</v>
      </c>
      <c r="B8728">
        <v>9862.8333333333248</v>
      </c>
      <c r="C8728">
        <v>24581.7</v>
      </c>
      <c r="D8728">
        <v>20567.273000000001</v>
      </c>
      <c r="E8728">
        <v>3562.1666666666661</v>
      </c>
      <c r="F8728">
        <v>5.26</v>
      </c>
      <c r="G8728">
        <f t="shared" si="136"/>
        <v>58579.232999999993</v>
      </c>
    </row>
    <row r="8729" spans="1:7">
      <c r="A8729" s="1">
        <v>45718.597222222219</v>
      </c>
      <c r="B8729">
        <v>10034.33333333333</v>
      </c>
      <c r="C8729">
        <v>23769.3</v>
      </c>
      <c r="D8729">
        <v>20500.631000000001</v>
      </c>
      <c r="E8729">
        <v>4498.8939393939381</v>
      </c>
      <c r="F8729">
        <v>2.39</v>
      </c>
      <c r="G8729">
        <f t="shared" si="136"/>
        <v>58805.548272727268</v>
      </c>
    </row>
    <row r="8730" spans="1:7">
      <c r="A8730" s="1">
        <v>45718.604166666657</v>
      </c>
      <c r="B8730">
        <v>10011.83333333333</v>
      </c>
      <c r="C8730">
        <v>23763.8</v>
      </c>
      <c r="D8730">
        <v>20499.597000000002</v>
      </c>
      <c r="E8730">
        <v>5176.1818181818171</v>
      </c>
      <c r="F8730">
        <v>5.64</v>
      </c>
      <c r="G8730">
        <f t="shared" si="136"/>
        <v>59457.052151515149</v>
      </c>
    </row>
    <row r="8731" spans="1:7">
      <c r="A8731" s="1">
        <v>45718.611111111109</v>
      </c>
      <c r="B8731">
        <v>9882.5000000000018</v>
      </c>
      <c r="C8731">
        <v>22992.6</v>
      </c>
      <c r="D8731">
        <v>20487.489000000001</v>
      </c>
      <c r="E8731">
        <v>6100.1363636363621</v>
      </c>
      <c r="F8731">
        <v>5.89</v>
      </c>
      <c r="G8731">
        <f t="shared" si="136"/>
        <v>59468.61536363636</v>
      </c>
    </row>
    <row r="8732" spans="1:7">
      <c r="A8732" s="1">
        <v>45718.618055555547</v>
      </c>
      <c r="B8732">
        <v>10359.500000000009</v>
      </c>
      <c r="C8732">
        <v>22303.200000000001</v>
      </c>
      <c r="D8732">
        <v>20461.388999999999</v>
      </c>
      <c r="E8732">
        <v>6493.9090909090892</v>
      </c>
      <c r="F8732">
        <v>6.16</v>
      </c>
      <c r="G8732">
        <f t="shared" si="136"/>
        <v>59624.158090909099</v>
      </c>
    </row>
    <row r="8733" spans="1:7">
      <c r="A8733" s="1">
        <v>45718.625</v>
      </c>
      <c r="B8733">
        <v>11093.16666666667</v>
      </c>
      <c r="C8733">
        <v>21662.9</v>
      </c>
      <c r="D8733">
        <v>20300.062999999998</v>
      </c>
      <c r="E8733">
        <v>7125.8484848484841</v>
      </c>
      <c r="F8733">
        <v>6.18</v>
      </c>
      <c r="G8733">
        <f t="shared" si="136"/>
        <v>60188.158151515156</v>
      </c>
    </row>
    <row r="8734" spans="1:7">
      <c r="A8734" s="1">
        <v>45718.631944444453</v>
      </c>
      <c r="B8734">
        <v>11412.33333333335</v>
      </c>
      <c r="C8734">
        <v>20876.099999999999</v>
      </c>
      <c r="D8734">
        <v>20031.28</v>
      </c>
      <c r="E8734">
        <v>8451.742424242424</v>
      </c>
      <c r="F8734">
        <v>4.8099999999999996</v>
      </c>
      <c r="G8734">
        <f t="shared" si="136"/>
        <v>60776.265757575769</v>
      </c>
    </row>
    <row r="8735" spans="1:7">
      <c r="A8735" s="1">
        <v>45718.638888888891</v>
      </c>
      <c r="B8735">
        <v>11316.333333333319</v>
      </c>
      <c r="C8735">
        <v>20228.900000000001</v>
      </c>
      <c r="D8735">
        <v>19876.498</v>
      </c>
      <c r="E8735">
        <v>9880.3333333333321</v>
      </c>
      <c r="F8735">
        <v>5.34</v>
      </c>
      <c r="G8735">
        <f t="shared" si="136"/>
        <v>61307.404666666655</v>
      </c>
    </row>
    <row r="8736" spans="1:7">
      <c r="A8736" s="1">
        <v>45718.645833333343</v>
      </c>
      <c r="B8736">
        <v>11425.66666666667</v>
      </c>
      <c r="C8736">
        <v>19381.900000000001</v>
      </c>
      <c r="D8736">
        <v>19773.691999999999</v>
      </c>
      <c r="E8736">
        <v>10998.36363636364</v>
      </c>
      <c r="F8736">
        <v>5.23</v>
      </c>
      <c r="G8736">
        <f t="shared" si="136"/>
        <v>61584.852303030319</v>
      </c>
    </row>
    <row r="8737" spans="1:7">
      <c r="A8737" s="1">
        <v>45718.652777777781</v>
      </c>
      <c r="B8737">
        <v>16077.166666666661</v>
      </c>
      <c r="C8737">
        <v>18337.400000000001</v>
      </c>
      <c r="D8737">
        <v>19418.850999999999</v>
      </c>
      <c r="E8737">
        <v>8791.8181818181856</v>
      </c>
      <c r="F8737">
        <v>4.45</v>
      </c>
      <c r="G8737">
        <f t="shared" si="136"/>
        <v>62629.685848484842</v>
      </c>
    </row>
    <row r="8738" spans="1:7">
      <c r="A8738" s="1">
        <v>45718.659722222219</v>
      </c>
      <c r="B8738">
        <v>17594.166666666672</v>
      </c>
      <c r="C8738">
        <v>17496.400000000001</v>
      </c>
      <c r="D8738">
        <v>19165.204000000002</v>
      </c>
      <c r="E8738">
        <v>8817.5303030303039</v>
      </c>
      <c r="F8738">
        <v>3.97</v>
      </c>
      <c r="G8738">
        <f t="shared" si="136"/>
        <v>63077.270969696983</v>
      </c>
    </row>
    <row r="8739" spans="1:7">
      <c r="A8739" s="1">
        <v>45718.666666666657</v>
      </c>
      <c r="B8739">
        <v>20476</v>
      </c>
      <c r="C8739">
        <v>16397.400000000001</v>
      </c>
      <c r="D8739">
        <v>18800.215</v>
      </c>
      <c r="E8739">
        <v>8165.5454545454531</v>
      </c>
      <c r="F8739">
        <v>4.09</v>
      </c>
      <c r="G8739">
        <f t="shared" si="136"/>
        <v>63843.250454545458</v>
      </c>
    </row>
    <row r="8740" spans="1:7">
      <c r="A8740" s="1">
        <v>45718.673611111109</v>
      </c>
      <c r="B8740">
        <v>20765.000000000011</v>
      </c>
      <c r="C8740">
        <v>14730.3</v>
      </c>
      <c r="D8740">
        <v>17798.496999999999</v>
      </c>
      <c r="E8740">
        <v>10066.60606060606</v>
      </c>
      <c r="F8740">
        <v>3.72</v>
      </c>
      <c r="G8740">
        <f t="shared" si="136"/>
        <v>63364.123060606071</v>
      </c>
    </row>
    <row r="8741" spans="1:7">
      <c r="A8741" s="1">
        <v>45718.680555555547</v>
      </c>
      <c r="B8741">
        <v>21363.76666666667</v>
      </c>
      <c r="C8741">
        <v>13387.1</v>
      </c>
      <c r="D8741">
        <v>15620.781000000001</v>
      </c>
      <c r="E8741">
        <v>13229.290909090911</v>
      </c>
      <c r="F8741">
        <v>4.88</v>
      </c>
      <c r="G8741">
        <f t="shared" si="136"/>
        <v>63605.818575757577</v>
      </c>
    </row>
    <row r="8742" spans="1:7">
      <c r="A8742" s="1">
        <v>45718.6875</v>
      </c>
      <c r="B8742">
        <v>22594.5</v>
      </c>
      <c r="C8742">
        <v>11938.3</v>
      </c>
      <c r="D8742">
        <v>13081.748</v>
      </c>
      <c r="E8742">
        <v>16087.612121212131</v>
      </c>
      <c r="F8742">
        <v>1.2</v>
      </c>
      <c r="G8742">
        <f t="shared" si="136"/>
        <v>63703.360121212128</v>
      </c>
    </row>
    <row r="8743" spans="1:7">
      <c r="A8743" s="1">
        <v>45718.694444444453</v>
      </c>
      <c r="B8743">
        <v>28836.76666666667</v>
      </c>
      <c r="C8743">
        <v>10123.5</v>
      </c>
      <c r="D8743">
        <v>10675.097</v>
      </c>
      <c r="E8743">
        <v>15105.036363636351</v>
      </c>
      <c r="F8743">
        <v>0</v>
      </c>
      <c r="G8743">
        <f t="shared" si="136"/>
        <v>64740.400030303019</v>
      </c>
    </row>
    <row r="8744" spans="1:7">
      <c r="A8744" s="1">
        <v>45718.701388888891</v>
      </c>
      <c r="B8744">
        <v>34787.26666666667</v>
      </c>
      <c r="C8744">
        <v>8331.9</v>
      </c>
      <c r="D8744">
        <v>8743.223</v>
      </c>
      <c r="E8744">
        <v>14161.93939393941</v>
      </c>
      <c r="F8744">
        <v>0</v>
      </c>
      <c r="G8744">
        <f t="shared" si="136"/>
        <v>66024.329060606076</v>
      </c>
    </row>
    <row r="8745" spans="1:7">
      <c r="A8745" s="1">
        <v>45718.708333333343</v>
      </c>
      <c r="B8745">
        <v>37473.833333333328</v>
      </c>
      <c r="C8745">
        <v>7341.2</v>
      </c>
      <c r="D8745">
        <v>6531.1350000000002</v>
      </c>
      <c r="E8745">
        <v>15105.22727272727</v>
      </c>
      <c r="F8745">
        <v>0</v>
      </c>
      <c r="G8745">
        <f t="shared" si="136"/>
        <v>66451.3956060606</v>
      </c>
    </row>
    <row r="8746" spans="1:7">
      <c r="A8746" s="1">
        <v>45718.715277777781</v>
      </c>
      <c r="B8746">
        <v>40831.5</v>
      </c>
      <c r="C8746">
        <v>6032</v>
      </c>
      <c r="D8746">
        <v>4109.1839999999993</v>
      </c>
      <c r="E8746">
        <v>15014.060606060601</v>
      </c>
      <c r="F8746">
        <v>0</v>
      </c>
      <c r="G8746">
        <f t="shared" si="136"/>
        <v>65986.744606060602</v>
      </c>
    </row>
    <row r="8747" spans="1:7">
      <c r="A8747" s="1">
        <v>45718.722222222219</v>
      </c>
      <c r="B8747">
        <v>43595.166666666657</v>
      </c>
      <c r="C8747">
        <v>4872.6000000000004</v>
      </c>
      <c r="D8747">
        <v>2469.3009999999999</v>
      </c>
      <c r="E8747">
        <v>14616.939393939379</v>
      </c>
      <c r="F8747">
        <v>0</v>
      </c>
      <c r="G8747">
        <f t="shared" si="136"/>
        <v>65554.007060606033</v>
      </c>
    </row>
    <row r="8748" spans="1:7">
      <c r="A8748" s="1">
        <v>45718.729166666657</v>
      </c>
      <c r="B8748">
        <v>45278.666666666657</v>
      </c>
      <c r="C8748">
        <v>3713.2</v>
      </c>
      <c r="D8748">
        <v>1804.171</v>
      </c>
      <c r="E8748">
        <v>14270.30303030303</v>
      </c>
      <c r="F8748">
        <v>0</v>
      </c>
      <c r="G8748">
        <f t="shared" si="136"/>
        <v>65066.340696969688</v>
      </c>
    </row>
    <row r="8749" spans="1:7">
      <c r="A8749" s="1">
        <v>45718.736111111109</v>
      </c>
      <c r="B8749">
        <v>46944.166666666672</v>
      </c>
      <c r="C8749">
        <v>2679.7</v>
      </c>
      <c r="D8749">
        <v>1381.4349999999999</v>
      </c>
      <c r="E8749">
        <v>14020.01515151515</v>
      </c>
      <c r="F8749">
        <v>0</v>
      </c>
      <c r="G8749">
        <f t="shared" si="136"/>
        <v>65025.316818181818</v>
      </c>
    </row>
    <row r="8750" spans="1:7">
      <c r="A8750" s="1">
        <v>45718.743055555547</v>
      </c>
      <c r="B8750">
        <v>48919.166666666672</v>
      </c>
      <c r="C8750">
        <v>1682.4</v>
      </c>
      <c r="D8750">
        <v>885.63900000000012</v>
      </c>
      <c r="E8750">
        <v>14074.62121212121</v>
      </c>
      <c r="F8750">
        <v>0</v>
      </c>
      <c r="G8750">
        <f t="shared" si="136"/>
        <v>65561.826878787891</v>
      </c>
    </row>
    <row r="8751" spans="1:7">
      <c r="A8751" s="1">
        <v>45718.75</v>
      </c>
      <c r="B8751">
        <v>50206.166666666679</v>
      </c>
      <c r="C8751">
        <v>0</v>
      </c>
      <c r="D8751">
        <v>385.63</v>
      </c>
      <c r="E8751">
        <v>14447.787878787871</v>
      </c>
      <c r="F8751">
        <v>0</v>
      </c>
      <c r="G8751">
        <f t="shared" si="136"/>
        <v>65039.584545454549</v>
      </c>
    </row>
    <row r="8752" spans="1:7">
      <c r="A8752" s="1">
        <v>45718.756944444453</v>
      </c>
      <c r="B8752">
        <v>51335.333333333343</v>
      </c>
      <c r="C8752">
        <v>0</v>
      </c>
      <c r="D8752">
        <v>18.931999999999999</v>
      </c>
      <c r="E8752">
        <v>14405.984848484861</v>
      </c>
      <c r="F8752">
        <v>0</v>
      </c>
      <c r="G8752">
        <f t="shared" si="136"/>
        <v>65760.250181818206</v>
      </c>
    </row>
    <row r="8753" spans="1:7">
      <c r="A8753" s="1">
        <v>45718.763888888891</v>
      </c>
      <c r="B8753">
        <v>51888.166666666672</v>
      </c>
      <c r="C8753">
        <v>0</v>
      </c>
      <c r="D8753">
        <v>0.15</v>
      </c>
      <c r="E8753">
        <v>14756.06060606061</v>
      </c>
      <c r="F8753">
        <v>0</v>
      </c>
      <c r="G8753">
        <f t="shared" si="136"/>
        <v>66644.377272727288</v>
      </c>
    </row>
    <row r="8754" spans="1:7">
      <c r="A8754" s="1">
        <v>45718.770833333343</v>
      </c>
      <c r="B8754">
        <v>53196.499999999993</v>
      </c>
      <c r="C8754">
        <v>0</v>
      </c>
      <c r="D8754">
        <v>0</v>
      </c>
      <c r="E8754">
        <v>14732.36363636364</v>
      </c>
      <c r="F8754">
        <v>0</v>
      </c>
      <c r="G8754">
        <f t="shared" si="136"/>
        <v>67928.863636363632</v>
      </c>
    </row>
    <row r="8755" spans="1:7">
      <c r="A8755" s="1">
        <v>45718.777777777781</v>
      </c>
      <c r="B8755">
        <v>53486.5</v>
      </c>
      <c r="C8755">
        <v>0</v>
      </c>
      <c r="D8755">
        <v>0</v>
      </c>
      <c r="E8755">
        <v>15442.19696969697</v>
      </c>
      <c r="F8755">
        <v>0</v>
      </c>
      <c r="G8755">
        <f t="shared" si="136"/>
        <v>68928.696969696975</v>
      </c>
    </row>
    <row r="8756" spans="1:7">
      <c r="A8756" s="1">
        <v>45718.784722222219</v>
      </c>
      <c r="B8756">
        <v>53663.499999999993</v>
      </c>
      <c r="C8756">
        <v>0</v>
      </c>
      <c r="D8756">
        <v>0</v>
      </c>
      <c r="E8756">
        <v>16292.181818181811</v>
      </c>
      <c r="F8756">
        <v>0</v>
      </c>
      <c r="G8756">
        <f t="shared" si="136"/>
        <v>69955.681818181809</v>
      </c>
    </row>
    <row r="8757" spans="1:7">
      <c r="A8757" s="1">
        <v>45718.791666666657</v>
      </c>
      <c r="B8757">
        <v>53526</v>
      </c>
      <c r="C8757">
        <v>0</v>
      </c>
      <c r="D8757">
        <v>0</v>
      </c>
      <c r="E8757">
        <v>16995.500000000011</v>
      </c>
      <c r="F8757">
        <v>0</v>
      </c>
      <c r="G8757">
        <f t="shared" si="136"/>
        <v>70521.500000000015</v>
      </c>
    </row>
    <row r="8758" spans="1:7">
      <c r="A8758" s="1">
        <v>45718.798611111109</v>
      </c>
      <c r="B8758">
        <v>53645.666666666672</v>
      </c>
      <c r="C8758">
        <v>0</v>
      </c>
      <c r="D8758">
        <v>0</v>
      </c>
      <c r="E8758">
        <v>17026.287878787891</v>
      </c>
      <c r="F8758">
        <v>0</v>
      </c>
      <c r="G8758">
        <f t="shared" si="136"/>
        <v>70671.954545454559</v>
      </c>
    </row>
    <row r="8759" spans="1:7">
      <c r="A8759" s="1">
        <v>45718.805555555547</v>
      </c>
      <c r="B8759">
        <v>53603.166666666672</v>
      </c>
      <c r="C8759">
        <v>0</v>
      </c>
      <c r="D8759">
        <v>0</v>
      </c>
      <c r="E8759">
        <v>16965.65151515153</v>
      </c>
      <c r="F8759">
        <v>0</v>
      </c>
      <c r="G8759">
        <f t="shared" si="136"/>
        <v>70568.818181818206</v>
      </c>
    </row>
    <row r="8760" spans="1:7">
      <c r="A8760" s="1">
        <v>45718.8125</v>
      </c>
      <c r="B8760">
        <v>53600.333333333328</v>
      </c>
      <c r="C8760">
        <v>0</v>
      </c>
      <c r="D8760">
        <v>0</v>
      </c>
      <c r="E8760">
        <v>17013.86363636364</v>
      </c>
      <c r="F8760">
        <v>0</v>
      </c>
      <c r="G8760">
        <f t="shared" si="136"/>
        <v>70614.196969696961</v>
      </c>
    </row>
    <row r="8761" spans="1:7">
      <c r="A8761" s="1">
        <v>45718.819444444453</v>
      </c>
      <c r="B8761">
        <v>53494.000000000007</v>
      </c>
      <c r="C8761">
        <v>0</v>
      </c>
      <c r="D8761">
        <v>0</v>
      </c>
      <c r="E8761">
        <v>17054.515151515141</v>
      </c>
      <c r="F8761">
        <v>0</v>
      </c>
      <c r="G8761">
        <f t="shared" si="136"/>
        <v>70548.515151515152</v>
      </c>
    </row>
    <row r="8762" spans="1:7">
      <c r="A8762" s="1">
        <v>45718.826388888891</v>
      </c>
      <c r="B8762">
        <v>53080.666666666672</v>
      </c>
      <c r="C8762">
        <v>0</v>
      </c>
      <c r="D8762">
        <v>0</v>
      </c>
      <c r="E8762">
        <v>16964.227272727279</v>
      </c>
      <c r="F8762">
        <v>0</v>
      </c>
      <c r="G8762">
        <f t="shared" si="136"/>
        <v>70044.893939393951</v>
      </c>
    </row>
    <row r="8763" spans="1:7">
      <c r="A8763" s="1">
        <v>45718.833333333343</v>
      </c>
      <c r="B8763">
        <v>53000.499999999993</v>
      </c>
      <c r="C8763">
        <v>0</v>
      </c>
      <c r="D8763">
        <v>0</v>
      </c>
      <c r="E8763">
        <v>16792.27272727271</v>
      </c>
      <c r="F8763">
        <v>0</v>
      </c>
      <c r="G8763">
        <f t="shared" si="136"/>
        <v>69792.772727272706</v>
      </c>
    </row>
    <row r="8764" spans="1:7">
      <c r="A8764" s="1">
        <v>45718.840277777781</v>
      </c>
      <c r="B8764">
        <v>52880.166666666672</v>
      </c>
      <c r="C8764">
        <v>0</v>
      </c>
      <c r="D8764">
        <v>0</v>
      </c>
      <c r="E8764">
        <v>16470.84848484848</v>
      </c>
      <c r="F8764">
        <v>0</v>
      </c>
      <c r="G8764">
        <f t="shared" si="136"/>
        <v>69351.015151515152</v>
      </c>
    </row>
    <row r="8765" spans="1:7">
      <c r="A8765" s="1">
        <v>45718.847222222219</v>
      </c>
      <c r="B8765">
        <v>52413.666666666657</v>
      </c>
      <c r="C8765">
        <v>0</v>
      </c>
      <c r="D8765">
        <v>0</v>
      </c>
      <c r="E8765">
        <v>16453.484848484852</v>
      </c>
      <c r="F8765">
        <v>0</v>
      </c>
      <c r="G8765">
        <f t="shared" si="136"/>
        <v>68867.151515151505</v>
      </c>
    </row>
    <row r="8766" spans="1:7">
      <c r="A8766" s="1">
        <v>45718.854166666657</v>
      </c>
      <c r="B8766">
        <v>52116.833333333328</v>
      </c>
      <c r="C8766">
        <v>0</v>
      </c>
      <c r="D8766">
        <v>0</v>
      </c>
      <c r="E8766">
        <v>16426.590909090912</v>
      </c>
      <c r="F8766">
        <v>0</v>
      </c>
      <c r="G8766">
        <f t="shared" si="136"/>
        <v>68543.42424242424</v>
      </c>
    </row>
    <row r="8767" spans="1:7">
      <c r="A8767" s="1">
        <v>45718.861111111109</v>
      </c>
      <c r="B8767">
        <v>51652.666666666672</v>
      </c>
      <c r="C8767">
        <v>0</v>
      </c>
      <c r="D8767">
        <v>0</v>
      </c>
      <c r="E8767">
        <v>16596.727272727268</v>
      </c>
      <c r="F8767">
        <v>0</v>
      </c>
      <c r="G8767">
        <f t="shared" si="136"/>
        <v>68249.393939393936</v>
      </c>
    </row>
    <row r="8768" spans="1:7">
      <c r="A8768" s="1">
        <v>45718.868055555547</v>
      </c>
      <c r="B8768">
        <v>51039</v>
      </c>
      <c r="C8768">
        <v>0</v>
      </c>
      <c r="D8768">
        <v>0</v>
      </c>
      <c r="E8768">
        <v>16202.424242424249</v>
      </c>
      <c r="F8768">
        <v>0</v>
      </c>
      <c r="G8768">
        <f t="shared" si="136"/>
        <v>67241.424242424255</v>
      </c>
    </row>
    <row r="8769" spans="1:7">
      <c r="A8769" s="1">
        <v>45718.875</v>
      </c>
      <c r="B8769">
        <v>52162.999999999993</v>
      </c>
      <c r="C8769">
        <v>0</v>
      </c>
      <c r="D8769">
        <v>0</v>
      </c>
      <c r="E8769">
        <v>14954.01515151515</v>
      </c>
      <c r="F8769">
        <v>0</v>
      </c>
      <c r="G8769">
        <f t="shared" si="136"/>
        <v>67117.015151515137</v>
      </c>
    </row>
    <row r="8770" spans="1:7">
      <c r="A8770" s="1">
        <v>45718.881944444453</v>
      </c>
      <c r="B8770">
        <v>52412.666666666672</v>
      </c>
      <c r="C8770">
        <v>0</v>
      </c>
      <c r="D8770">
        <v>0</v>
      </c>
      <c r="E8770">
        <v>14557.030303030289</v>
      </c>
      <c r="F8770">
        <v>0</v>
      </c>
      <c r="G8770">
        <f t="shared" si="136"/>
        <v>66969.696969696961</v>
      </c>
    </row>
    <row r="8771" spans="1:7">
      <c r="A8771" s="1">
        <v>45718.888888888891</v>
      </c>
      <c r="B8771">
        <v>52627.66666666665</v>
      </c>
      <c r="C8771">
        <v>0</v>
      </c>
      <c r="D8771">
        <v>0</v>
      </c>
      <c r="E8771">
        <v>13591.015151515139</v>
      </c>
      <c r="F8771">
        <v>0</v>
      </c>
      <c r="G8771">
        <f t="shared" ref="G8771:G8834" si="137">B8771+C8771+D8771+E8771+F8771</f>
        <v>66218.681818181794</v>
      </c>
    </row>
    <row r="8772" spans="1:7">
      <c r="A8772" s="1">
        <v>45718.895833333343</v>
      </c>
      <c r="B8772">
        <v>52834.66666666665</v>
      </c>
      <c r="C8772">
        <v>0</v>
      </c>
      <c r="D8772">
        <v>0</v>
      </c>
      <c r="E8772">
        <v>12491.499999999991</v>
      </c>
      <c r="F8772">
        <v>0</v>
      </c>
      <c r="G8772">
        <f t="shared" si="137"/>
        <v>65326.166666666642</v>
      </c>
    </row>
    <row r="8773" spans="1:7">
      <c r="A8773" s="1">
        <v>45718.902777777781</v>
      </c>
      <c r="B8773">
        <v>53752.833333333328</v>
      </c>
      <c r="C8773">
        <v>0</v>
      </c>
      <c r="D8773">
        <v>0</v>
      </c>
      <c r="E8773">
        <v>10558.53030303032</v>
      </c>
      <c r="F8773">
        <v>0</v>
      </c>
      <c r="G8773">
        <f t="shared" si="137"/>
        <v>64311.363636363647</v>
      </c>
    </row>
    <row r="8774" spans="1:7">
      <c r="A8774" s="1">
        <v>45718.909722222219</v>
      </c>
      <c r="B8774">
        <v>53093.666666666657</v>
      </c>
      <c r="C8774">
        <v>0</v>
      </c>
      <c r="D8774">
        <v>0</v>
      </c>
      <c r="E8774">
        <v>10421.060606060621</v>
      </c>
      <c r="F8774">
        <v>0</v>
      </c>
      <c r="G8774">
        <f t="shared" si="137"/>
        <v>63514.727272727279</v>
      </c>
    </row>
    <row r="8775" spans="1:7">
      <c r="A8775" s="1">
        <v>45718.916666666657</v>
      </c>
      <c r="B8775">
        <v>52750.833333333343</v>
      </c>
      <c r="C8775">
        <v>0</v>
      </c>
      <c r="D8775">
        <v>0</v>
      </c>
      <c r="E8775">
        <v>10160.8484848485</v>
      </c>
      <c r="F8775">
        <v>0</v>
      </c>
      <c r="G8775">
        <f t="shared" si="137"/>
        <v>62911.681818181845</v>
      </c>
    </row>
    <row r="8776" spans="1:7">
      <c r="A8776" s="1">
        <v>45718.923611111109</v>
      </c>
      <c r="B8776">
        <v>52014.000000000007</v>
      </c>
      <c r="C8776">
        <v>0</v>
      </c>
      <c r="D8776">
        <v>0</v>
      </c>
      <c r="E8776">
        <v>10266.712121212109</v>
      </c>
      <c r="F8776">
        <v>0</v>
      </c>
      <c r="G8776">
        <f t="shared" si="137"/>
        <v>62280.712121212113</v>
      </c>
    </row>
    <row r="8777" spans="1:7">
      <c r="A8777" s="1">
        <v>45718.930555555547</v>
      </c>
      <c r="B8777">
        <v>51628.499999999978</v>
      </c>
      <c r="C8777">
        <v>0</v>
      </c>
      <c r="D8777">
        <v>0</v>
      </c>
      <c r="E8777">
        <v>9950.5757575757598</v>
      </c>
      <c r="F8777">
        <v>0</v>
      </c>
      <c r="G8777">
        <f t="shared" si="137"/>
        <v>61579.075757575738</v>
      </c>
    </row>
    <row r="8778" spans="1:7">
      <c r="A8778" s="1">
        <v>45718.9375</v>
      </c>
      <c r="B8778">
        <v>51786.666666666672</v>
      </c>
      <c r="C8778">
        <v>0</v>
      </c>
      <c r="D8778">
        <v>0</v>
      </c>
      <c r="E8778">
        <v>8786.136363636364</v>
      </c>
      <c r="F8778">
        <v>0</v>
      </c>
      <c r="G8778">
        <f t="shared" si="137"/>
        <v>60572.803030303039</v>
      </c>
    </row>
    <row r="8779" spans="1:7">
      <c r="A8779" s="1">
        <v>45718.944444444453</v>
      </c>
      <c r="B8779">
        <v>52042.999999999993</v>
      </c>
      <c r="C8779">
        <v>0</v>
      </c>
      <c r="D8779">
        <v>0</v>
      </c>
      <c r="E8779">
        <v>7966.3030303030309</v>
      </c>
      <c r="F8779">
        <v>0</v>
      </c>
      <c r="G8779">
        <f t="shared" si="137"/>
        <v>60009.303030303025</v>
      </c>
    </row>
    <row r="8780" spans="1:7">
      <c r="A8780" s="1">
        <v>45718.951388888891</v>
      </c>
      <c r="B8780">
        <v>51429.333333333328</v>
      </c>
      <c r="C8780">
        <v>0</v>
      </c>
      <c r="D8780">
        <v>0</v>
      </c>
      <c r="E8780">
        <v>7959.7575757575751</v>
      </c>
      <c r="F8780">
        <v>0</v>
      </c>
      <c r="G8780">
        <f t="shared" si="137"/>
        <v>59389.090909090904</v>
      </c>
    </row>
    <row r="8781" spans="1:7">
      <c r="A8781" s="1">
        <v>45718.958333333343</v>
      </c>
      <c r="B8781">
        <v>51122.999999999993</v>
      </c>
      <c r="C8781">
        <v>0</v>
      </c>
      <c r="D8781">
        <v>0</v>
      </c>
      <c r="E8781">
        <v>7609.015151515151</v>
      </c>
      <c r="F8781">
        <v>0</v>
      </c>
      <c r="G8781">
        <f t="shared" si="137"/>
        <v>58732.015151515145</v>
      </c>
    </row>
    <row r="8782" spans="1:7">
      <c r="A8782" s="1">
        <v>45718.965277777781</v>
      </c>
      <c r="B8782">
        <v>50859.499999999993</v>
      </c>
      <c r="C8782">
        <v>0</v>
      </c>
      <c r="D8782">
        <v>0</v>
      </c>
      <c r="E8782">
        <v>7252.0606060606051</v>
      </c>
      <c r="F8782">
        <v>0</v>
      </c>
      <c r="G8782">
        <f t="shared" si="137"/>
        <v>58111.560606060601</v>
      </c>
    </row>
    <row r="8783" spans="1:7">
      <c r="A8783" s="1">
        <v>45718.972222222219</v>
      </c>
      <c r="B8783">
        <v>51232.666666666679</v>
      </c>
      <c r="C8783">
        <v>0</v>
      </c>
      <c r="D8783">
        <v>0</v>
      </c>
      <c r="E8783">
        <v>6262.2424242424231</v>
      </c>
      <c r="F8783">
        <v>0</v>
      </c>
      <c r="G8783">
        <f t="shared" si="137"/>
        <v>57494.909090909103</v>
      </c>
    </row>
    <row r="8784" spans="1:7">
      <c r="A8784" s="1">
        <v>45718.979166666657</v>
      </c>
      <c r="B8784">
        <v>51151.5</v>
      </c>
      <c r="C8784">
        <v>0</v>
      </c>
      <c r="D8784">
        <v>0</v>
      </c>
      <c r="E8784">
        <v>5584.8030303030309</v>
      </c>
      <c r="F8784">
        <v>0</v>
      </c>
      <c r="G8784">
        <f t="shared" si="137"/>
        <v>56736.303030303032</v>
      </c>
    </row>
    <row r="8785" spans="1:7">
      <c r="A8785" s="1">
        <v>45718.986111111109</v>
      </c>
      <c r="B8785">
        <v>50607.666666666672</v>
      </c>
      <c r="C8785">
        <v>0</v>
      </c>
      <c r="D8785">
        <v>0</v>
      </c>
      <c r="E8785">
        <v>5554.5757575757571</v>
      </c>
      <c r="F8785">
        <v>1.2</v>
      </c>
      <c r="G8785">
        <f t="shared" si="137"/>
        <v>56163.442424242428</v>
      </c>
    </row>
    <row r="8786" spans="1:7">
      <c r="A8786" s="1">
        <v>45718.993055555547</v>
      </c>
      <c r="B8786">
        <v>49732.166666666657</v>
      </c>
      <c r="C8786">
        <v>0</v>
      </c>
      <c r="D8786">
        <v>0</v>
      </c>
      <c r="E8786">
        <v>5437.818181818182</v>
      </c>
      <c r="F8786">
        <v>0</v>
      </c>
      <c r="G8786">
        <f t="shared" si="137"/>
        <v>55169.984848484841</v>
      </c>
    </row>
    <row r="8787" spans="1:7">
      <c r="A8787" s="1">
        <v>45719</v>
      </c>
      <c r="B8787">
        <v>48678.333333333321</v>
      </c>
      <c r="C8787">
        <v>0</v>
      </c>
      <c r="D8787">
        <v>0</v>
      </c>
      <c r="E8787">
        <v>5418.8333333333321</v>
      </c>
      <c r="F8787">
        <v>0</v>
      </c>
      <c r="G8787">
        <f t="shared" si="137"/>
        <v>54097.166666666657</v>
      </c>
    </row>
    <row r="8788" spans="1:7">
      <c r="A8788" s="1">
        <v>45719.006944444453</v>
      </c>
      <c r="B8788">
        <v>48197.333333333343</v>
      </c>
      <c r="C8788">
        <v>0</v>
      </c>
      <c r="D8788">
        <v>0</v>
      </c>
      <c r="E8788">
        <v>5477.5303030303039</v>
      </c>
      <c r="F8788">
        <v>0</v>
      </c>
      <c r="G8788">
        <f t="shared" si="137"/>
        <v>53674.863636363647</v>
      </c>
    </row>
    <row r="8789" spans="1:7">
      <c r="A8789" s="1">
        <v>45719.013888888891</v>
      </c>
      <c r="B8789">
        <v>47498.16666666665</v>
      </c>
      <c r="C8789">
        <v>0</v>
      </c>
      <c r="D8789">
        <v>0</v>
      </c>
      <c r="E8789">
        <v>5497.772727272727</v>
      </c>
      <c r="F8789">
        <v>0</v>
      </c>
      <c r="G8789">
        <f t="shared" si="137"/>
        <v>52995.939393939378</v>
      </c>
    </row>
    <row r="8790" spans="1:7">
      <c r="A8790" s="1">
        <v>45719.020833333343</v>
      </c>
      <c r="B8790">
        <v>47076.5</v>
      </c>
      <c r="C8790">
        <v>0</v>
      </c>
      <c r="D8790">
        <v>0</v>
      </c>
      <c r="E8790">
        <v>5501.136363636364</v>
      </c>
      <c r="F8790">
        <v>0</v>
      </c>
      <c r="G8790">
        <f t="shared" si="137"/>
        <v>52577.636363636368</v>
      </c>
    </row>
    <row r="8791" spans="1:7">
      <c r="A8791" s="1">
        <v>45719.027777777781</v>
      </c>
      <c r="B8791">
        <v>46762.166666666657</v>
      </c>
      <c r="C8791">
        <v>0</v>
      </c>
      <c r="D8791">
        <v>0</v>
      </c>
      <c r="E8791">
        <v>5489.378787878788</v>
      </c>
      <c r="F8791">
        <v>0</v>
      </c>
      <c r="G8791">
        <f t="shared" si="137"/>
        <v>52251.545454545441</v>
      </c>
    </row>
    <row r="8792" spans="1:7">
      <c r="A8792" s="1">
        <v>45719.034722222219</v>
      </c>
      <c r="B8792">
        <v>46566.333333333343</v>
      </c>
      <c r="C8792">
        <v>0</v>
      </c>
      <c r="D8792">
        <v>0</v>
      </c>
      <c r="E8792">
        <v>5267.590909090909</v>
      </c>
      <c r="F8792">
        <v>0</v>
      </c>
      <c r="G8792">
        <f t="shared" si="137"/>
        <v>51833.924242424255</v>
      </c>
    </row>
    <row r="8793" spans="1:7">
      <c r="A8793" s="1">
        <v>45719.041666666657</v>
      </c>
      <c r="B8793">
        <v>46158.166666666679</v>
      </c>
      <c r="C8793">
        <v>0</v>
      </c>
      <c r="D8793">
        <v>0</v>
      </c>
      <c r="E8793">
        <v>5253.4696969696952</v>
      </c>
      <c r="F8793">
        <v>0</v>
      </c>
      <c r="G8793">
        <f t="shared" si="137"/>
        <v>51411.636363636375</v>
      </c>
    </row>
    <row r="8794" spans="1:7">
      <c r="A8794" s="1">
        <v>45719.048611111109</v>
      </c>
      <c r="B8794">
        <v>45974.333333333343</v>
      </c>
      <c r="C8794">
        <v>0</v>
      </c>
      <c r="D8794">
        <v>0</v>
      </c>
      <c r="E8794">
        <v>5323.484848484849</v>
      </c>
      <c r="F8794">
        <v>2.97</v>
      </c>
      <c r="G8794">
        <f t="shared" si="137"/>
        <v>51300.788181818192</v>
      </c>
    </row>
    <row r="8795" spans="1:7">
      <c r="A8795" s="1">
        <v>45719.055555555547</v>
      </c>
      <c r="B8795">
        <v>46485.5</v>
      </c>
      <c r="C8795">
        <v>0</v>
      </c>
      <c r="D8795">
        <v>0</v>
      </c>
      <c r="E8795">
        <v>5436.9242424242439</v>
      </c>
      <c r="F8795">
        <v>0</v>
      </c>
      <c r="G8795">
        <f t="shared" si="137"/>
        <v>51922.42424242424</v>
      </c>
    </row>
    <row r="8796" spans="1:7">
      <c r="A8796" s="1">
        <v>45719.0625</v>
      </c>
      <c r="B8796">
        <v>47390.166666666672</v>
      </c>
      <c r="C8796">
        <v>0</v>
      </c>
      <c r="D8796">
        <v>0</v>
      </c>
      <c r="E8796">
        <v>5426.9242424242429</v>
      </c>
      <c r="F8796">
        <v>0</v>
      </c>
      <c r="G8796">
        <f t="shared" si="137"/>
        <v>52817.090909090912</v>
      </c>
    </row>
    <row r="8797" spans="1:7">
      <c r="A8797" s="1">
        <v>45719.069444444453</v>
      </c>
      <c r="B8797">
        <v>46957.333333333328</v>
      </c>
      <c r="C8797">
        <v>0</v>
      </c>
      <c r="D8797">
        <v>0</v>
      </c>
      <c r="E8797">
        <v>5416.9696969696961</v>
      </c>
      <c r="F8797">
        <v>0</v>
      </c>
      <c r="G8797">
        <f t="shared" si="137"/>
        <v>52374.303030303025</v>
      </c>
    </row>
    <row r="8798" spans="1:7">
      <c r="A8798" s="1">
        <v>45719.076388888891</v>
      </c>
      <c r="B8798">
        <v>47256.499999999993</v>
      </c>
      <c r="C8798">
        <v>0</v>
      </c>
      <c r="D8798">
        <v>0</v>
      </c>
      <c r="E8798">
        <v>5299.4393939393931</v>
      </c>
      <c r="F8798">
        <v>0</v>
      </c>
      <c r="G8798">
        <f t="shared" si="137"/>
        <v>52555.939393939385</v>
      </c>
    </row>
    <row r="8799" spans="1:7">
      <c r="A8799" s="1">
        <v>45719.083333333343</v>
      </c>
      <c r="B8799">
        <v>46703</v>
      </c>
      <c r="C8799">
        <v>0</v>
      </c>
      <c r="D8799">
        <v>0</v>
      </c>
      <c r="E8799">
        <v>5301.984848484848</v>
      </c>
      <c r="F8799">
        <v>0</v>
      </c>
      <c r="G8799">
        <f t="shared" si="137"/>
        <v>52004.984848484848</v>
      </c>
    </row>
    <row r="8800" spans="1:7">
      <c r="A8800" s="1">
        <v>45719.090277777781</v>
      </c>
      <c r="B8800">
        <v>46243.333333333328</v>
      </c>
      <c r="C8800">
        <v>0</v>
      </c>
      <c r="D8800">
        <v>0</v>
      </c>
      <c r="E8800">
        <v>5295.742424242424</v>
      </c>
      <c r="F8800">
        <v>0</v>
      </c>
      <c r="G8800">
        <f t="shared" si="137"/>
        <v>51539.075757575753</v>
      </c>
    </row>
    <row r="8801" spans="1:7">
      <c r="A8801" s="1">
        <v>45719.097222222219</v>
      </c>
      <c r="B8801">
        <v>46079</v>
      </c>
      <c r="C8801">
        <v>0</v>
      </c>
      <c r="D8801">
        <v>0</v>
      </c>
      <c r="E8801">
        <v>5518.090909090909</v>
      </c>
      <c r="F8801">
        <v>0</v>
      </c>
      <c r="G8801">
        <f t="shared" si="137"/>
        <v>51597.090909090912</v>
      </c>
    </row>
    <row r="8802" spans="1:7">
      <c r="A8802" s="1">
        <v>45719.104166666657</v>
      </c>
      <c r="B8802">
        <v>46005.166666666672</v>
      </c>
      <c r="C8802">
        <v>0</v>
      </c>
      <c r="D8802">
        <v>0</v>
      </c>
      <c r="E8802">
        <v>5549.9393939393931</v>
      </c>
      <c r="F8802">
        <v>0</v>
      </c>
      <c r="G8802">
        <f t="shared" si="137"/>
        <v>51555.106060606064</v>
      </c>
    </row>
    <row r="8803" spans="1:7">
      <c r="A8803" s="1">
        <v>45719.111111111109</v>
      </c>
      <c r="B8803">
        <v>45837.500000000007</v>
      </c>
      <c r="C8803">
        <v>0</v>
      </c>
      <c r="D8803">
        <v>0</v>
      </c>
      <c r="E8803">
        <v>5550.4393939393949</v>
      </c>
      <c r="F8803">
        <v>0</v>
      </c>
      <c r="G8803">
        <f t="shared" si="137"/>
        <v>51387.939393939399</v>
      </c>
    </row>
    <row r="8804" spans="1:7">
      <c r="A8804" s="1">
        <v>45719.118055555547</v>
      </c>
      <c r="B8804">
        <v>45372.666666666672</v>
      </c>
      <c r="C8804">
        <v>0</v>
      </c>
      <c r="D8804">
        <v>0</v>
      </c>
      <c r="E8804">
        <v>5545.3636363636379</v>
      </c>
      <c r="F8804">
        <v>0</v>
      </c>
      <c r="G8804">
        <f t="shared" si="137"/>
        <v>50918.030303030311</v>
      </c>
    </row>
    <row r="8805" spans="1:7">
      <c r="A8805" s="1">
        <v>45719.125</v>
      </c>
      <c r="B8805">
        <v>45266.833333333328</v>
      </c>
      <c r="C8805">
        <v>0</v>
      </c>
      <c r="D8805">
        <v>0</v>
      </c>
      <c r="E8805">
        <v>5547.8939393939399</v>
      </c>
      <c r="F8805">
        <v>0</v>
      </c>
      <c r="G8805">
        <f t="shared" si="137"/>
        <v>50814.727272727265</v>
      </c>
    </row>
    <row r="8806" spans="1:7">
      <c r="A8806" s="1">
        <v>45719.131944444453</v>
      </c>
      <c r="B8806">
        <v>45797.5</v>
      </c>
      <c r="C8806">
        <v>0</v>
      </c>
      <c r="D8806">
        <v>0</v>
      </c>
      <c r="E8806">
        <v>5545.9393939393949</v>
      </c>
      <c r="F8806">
        <v>0</v>
      </c>
      <c r="G8806">
        <f t="shared" si="137"/>
        <v>51343.439393939392</v>
      </c>
    </row>
    <row r="8807" spans="1:7">
      <c r="A8807" s="1">
        <v>45719.138888888891</v>
      </c>
      <c r="B8807">
        <v>45801.833333333358</v>
      </c>
      <c r="C8807">
        <v>0</v>
      </c>
      <c r="D8807">
        <v>0</v>
      </c>
      <c r="E8807">
        <v>5548.9090909090892</v>
      </c>
      <c r="F8807">
        <v>0</v>
      </c>
      <c r="G8807">
        <f t="shared" si="137"/>
        <v>51350.742424242446</v>
      </c>
    </row>
    <row r="8808" spans="1:7">
      <c r="A8808" s="1">
        <v>45719.145833333343</v>
      </c>
      <c r="B8808">
        <v>45579.333333333343</v>
      </c>
      <c r="C8808">
        <v>0</v>
      </c>
      <c r="D8808">
        <v>0</v>
      </c>
      <c r="E8808">
        <v>5408.8787878787898</v>
      </c>
      <c r="F8808">
        <v>0</v>
      </c>
      <c r="G8808">
        <f t="shared" si="137"/>
        <v>50988.212121212135</v>
      </c>
    </row>
    <row r="8809" spans="1:7">
      <c r="A8809" s="1">
        <v>45719.152777777781</v>
      </c>
      <c r="B8809">
        <v>45808.333333333343</v>
      </c>
      <c r="C8809">
        <v>0</v>
      </c>
      <c r="D8809">
        <v>0</v>
      </c>
      <c r="E8809">
        <v>5317.136363636364</v>
      </c>
      <c r="F8809">
        <v>0</v>
      </c>
      <c r="G8809">
        <f t="shared" si="137"/>
        <v>51125.469696969711</v>
      </c>
    </row>
    <row r="8810" spans="1:7">
      <c r="A8810" s="1">
        <v>45719.159722222219</v>
      </c>
      <c r="B8810">
        <v>45743.833333333343</v>
      </c>
      <c r="C8810">
        <v>0</v>
      </c>
      <c r="D8810">
        <v>0</v>
      </c>
      <c r="E8810">
        <v>5326.9242424242429</v>
      </c>
      <c r="F8810">
        <v>0</v>
      </c>
      <c r="G8810">
        <f t="shared" si="137"/>
        <v>51070.757575757583</v>
      </c>
    </row>
    <row r="8811" spans="1:7">
      <c r="A8811" s="1">
        <v>45719.166666666657</v>
      </c>
      <c r="B8811">
        <v>46112.166666666657</v>
      </c>
      <c r="C8811">
        <v>0</v>
      </c>
      <c r="D8811">
        <v>0</v>
      </c>
      <c r="E8811">
        <v>5321.348484848485</v>
      </c>
      <c r="F8811">
        <v>0</v>
      </c>
      <c r="G8811">
        <f t="shared" si="137"/>
        <v>51433.515151515145</v>
      </c>
    </row>
    <row r="8812" spans="1:7">
      <c r="A8812" s="1">
        <v>45719.173611111109</v>
      </c>
      <c r="B8812">
        <v>46098.166666666657</v>
      </c>
      <c r="C8812">
        <v>0</v>
      </c>
      <c r="D8812">
        <v>0</v>
      </c>
      <c r="E8812">
        <v>5323.8939393939399</v>
      </c>
      <c r="F8812">
        <v>0</v>
      </c>
      <c r="G8812">
        <f t="shared" si="137"/>
        <v>51422.060606060593</v>
      </c>
    </row>
    <row r="8813" spans="1:7">
      <c r="A8813" s="1">
        <v>45719.180555555547</v>
      </c>
      <c r="B8813">
        <v>46683.166666666657</v>
      </c>
      <c r="C8813">
        <v>0</v>
      </c>
      <c r="D8813">
        <v>0</v>
      </c>
      <c r="E8813">
        <v>5330.212121212121</v>
      </c>
      <c r="F8813">
        <v>0</v>
      </c>
      <c r="G8813">
        <f t="shared" si="137"/>
        <v>52013.378787878777</v>
      </c>
    </row>
    <row r="8814" spans="1:7">
      <c r="A8814" s="1">
        <v>45719.1875</v>
      </c>
      <c r="B8814">
        <v>46995.333333333343</v>
      </c>
      <c r="C8814">
        <v>0</v>
      </c>
      <c r="D8814">
        <v>0</v>
      </c>
      <c r="E8814">
        <v>5313.272727272727</v>
      </c>
      <c r="F8814">
        <v>0</v>
      </c>
      <c r="G8814">
        <f t="shared" si="137"/>
        <v>52308.606060606071</v>
      </c>
    </row>
    <row r="8815" spans="1:7">
      <c r="A8815" s="1">
        <v>45719.194444444453</v>
      </c>
      <c r="B8815">
        <v>47318.333333333343</v>
      </c>
      <c r="C8815">
        <v>0</v>
      </c>
      <c r="D8815">
        <v>0</v>
      </c>
      <c r="E8815">
        <v>5319.5303030303021</v>
      </c>
      <c r="F8815">
        <v>0</v>
      </c>
      <c r="G8815">
        <f t="shared" si="137"/>
        <v>52637.863636363647</v>
      </c>
    </row>
    <row r="8816" spans="1:7">
      <c r="A8816" s="1">
        <v>45719.201388888891</v>
      </c>
      <c r="B8816">
        <v>47899.833333333321</v>
      </c>
      <c r="C8816">
        <v>0</v>
      </c>
      <c r="D8816">
        <v>0</v>
      </c>
      <c r="E8816">
        <v>5314.363636363636</v>
      </c>
      <c r="F8816">
        <v>0</v>
      </c>
      <c r="G8816">
        <f t="shared" si="137"/>
        <v>53214.196969696961</v>
      </c>
    </row>
    <row r="8817" spans="1:7">
      <c r="A8817" s="1">
        <v>45719.208333333343</v>
      </c>
      <c r="B8817">
        <v>48920.499999999993</v>
      </c>
      <c r="C8817">
        <v>0</v>
      </c>
      <c r="D8817">
        <v>0</v>
      </c>
      <c r="E8817">
        <v>5318.7575757575769</v>
      </c>
      <c r="F8817">
        <v>0</v>
      </c>
      <c r="G8817">
        <f t="shared" si="137"/>
        <v>54239.257575757569</v>
      </c>
    </row>
    <row r="8818" spans="1:7">
      <c r="A8818" s="1">
        <v>45719.215277777781</v>
      </c>
      <c r="B8818">
        <v>50174.833333333328</v>
      </c>
      <c r="C8818">
        <v>0</v>
      </c>
      <c r="D8818">
        <v>0</v>
      </c>
      <c r="E8818">
        <v>5319.454545454545</v>
      </c>
      <c r="F8818">
        <v>0</v>
      </c>
      <c r="G8818">
        <f t="shared" si="137"/>
        <v>55494.287878787873</v>
      </c>
    </row>
    <row r="8819" spans="1:7">
      <c r="A8819" s="1">
        <v>45719.222222222219</v>
      </c>
      <c r="B8819">
        <v>51012</v>
      </c>
      <c r="C8819">
        <v>0</v>
      </c>
      <c r="D8819">
        <v>0</v>
      </c>
      <c r="E8819">
        <v>5482.2424242424249</v>
      </c>
      <c r="F8819">
        <v>0</v>
      </c>
      <c r="G8819">
        <f t="shared" si="137"/>
        <v>56494.242424242424</v>
      </c>
    </row>
    <row r="8820" spans="1:7">
      <c r="A8820" s="1">
        <v>45719.229166666657</v>
      </c>
      <c r="B8820">
        <v>50886</v>
      </c>
      <c r="C8820">
        <v>0</v>
      </c>
      <c r="D8820">
        <v>0</v>
      </c>
      <c r="E8820">
        <v>6865.954545454545</v>
      </c>
      <c r="F8820">
        <v>0</v>
      </c>
      <c r="G8820">
        <f t="shared" si="137"/>
        <v>57751.954545454544</v>
      </c>
    </row>
    <row r="8821" spans="1:7">
      <c r="A8821" s="1">
        <v>45719.236111111109</v>
      </c>
      <c r="B8821">
        <v>50556.16666666665</v>
      </c>
      <c r="C8821">
        <v>0</v>
      </c>
      <c r="D8821">
        <v>0</v>
      </c>
      <c r="E8821">
        <v>8356.6060606060619</v>
      </c>
      <c r="F8821">
        <v>0</v>
      </c>
      <c r="G8821">
        <f t="shared" si="137"/>
        <v>58912.772727272713</v>
      </c>
    </row>
    <row r="8822" spans="1:7">
      <c r="A8822" s="1">
        <v>45719.243055555547</v>
      </c>
      <c r="B8822">
        <v>50200.999999999993</v>
      </c>
      <c r="C8822">
        <v>0</v>
      </c>
      <c r="D8822">
        <v>0</v>
      </c>
      <c r="E8822">
        <v>9285.9696969696961</v>
      </c>
      <c r="F8822">
        <v>0</v>
      </c>
      <c r="G8822">
        <f t="shared" si="137"/>
        <v>59486.969696969689</v>
      </c>
    </row>
    <row r="8823" spans="1:7">
      <c r="A8823" s="1">
        <v>45719.25</v>
      </c>
      <c r="B8823">
        <v>50703.5</v>
      </c>
      <c r="C8823">
        <v>0</v>
      </c>
      <c r="D8823">
        <v>0</v>
      </c>
      <c r="E8823">
        <v>9223.2272727272721</v>
      </c>
      <c r="F8823">
        <v>0</v>
      </c>
      <c r="G8823">
        <f t="shared" si="137"/>
        <v>59926.727272727272</v>
      </c>
    </row>
    <row r="8824" spans="1:7">
      <c r="A8824" s="1">
        <v>45719.256944444453</v>
      </c>
      <c r="B8824">
        <v>51947.333333333328</v>
      </c>
      <c r="C8824">
        <v>144.6</v>
      </c>
      <c r="D8824">
        <v>0.27200000000000002</v>
      </c>
      <c r="E8824">
        <v>9204.0909090909081</v>
      </c>
      <c r="F8824">
        <v>0</v>
      </c>
      <c r="G8824">
        <f t="shared" si="137"/>
        <v>61296.296242424229</v>
      </c>
    </row>
    <row r="8825" spans="1:7">
      <c r="A8825" s="1">
        <v>45719.263888888891</v>
      </c>
      <c r="B8825">
        <v>53069.5</v>
      </c>
      <c r="C8825">
        <v>320.7</v>
      </c>
      <c r="D8825">
        <v>0.73699999999999999</v>
      </c>
      <c r="E8825">
        <v>9210.8787878787862</v>
      </c>
      <c r="F8825">
        <v>0</v>
      </c>
      <c r="G8825">
        <f t="shared" si="137"/>
        <v>62601.815787878782</v>
      </c>
    </row>
    <row r="8826" spans="1:7">
      <c r="A8826" s="1">
        <v>45719.270833333343</v>
      </c>
      <c r="B8826">
        <v>53317.166666666657</v>
      </c>
      <c r="C8826">
        <v>581.29999999999995</v>
      </c>
      <c r="D8826">
        <v>0.54200000000000004</v>
      </c>
      <c r="E8826">
        <v>9785.575757575747</v>
      </c>
      <c r="F8826">
        <v>0</v>
      </c>
      <c r="G8826">
        <f t="shared" si="137"/>
        <v>63684.584424242406</v>
      </c>
    </row>
    <row r="8827" spans="1:7">
      <c r="A8827" s="1">
        <v>45719.277777777781</v>
      </c>
      <c r="B8827">
        <v>49587.166666666672</v>
      </c>
      <c r="C8827">
        <v>915</v>
      </c>
      <c r="D8827">
        <v>0.32</v>
      </c>
      <c r="E8827">
        <v>14391.06060606061</v>
      </c>
      <c r="F8827">
        <v>0</v>
      </c>
      <c r="G8827">
        <f t="shared" si="137"/>
        <v>64893.547272727279</v>
      </c>
    </row>
    <row r="8828" spans="1:7">
      <c r="A8828" s="1">
        <v>45719.284722222219</v>
      </c>
      <c r="B8828">
        <v>48250.500000000007</v>
      </c>
      <c r="C8828">
        <v>1640.4</v>
      </c>
      <c r="D8828">
        <v>226.07900000000001</v>
      </c>
      <c r="E8828">
        <v>16024.060606060601</v>
      </c>
      <c r="F8828">
        <v>0.48</v>
      </c>
      <c r="G8828">
        <f t="shared" si="137"/>
        <v>66141.519606060596</v>
      </c>
    </row>
    <row r="8829" spans="1:7">
      <c r="A8829" s="1">
        <v>45719.291666666657</v>
      </c>
      <c r="B8829">
        <v>49003.833333333343</v>
      </c>
      <c r="C8829">
        <v>2027.1</v>
      </c>
      <c r="D8829">
        <v>1361.798</v>
      </c>
      <c r="E8829">
        <v>15514.12121212121</v>
      </c>
      <c r="F8829">
        <v>0</v>
      </c>
      <c r="G8829">
        <f t="shared" si="137"/>
        <v>67906.85254545456</v>
      </c>
    </row>
    <row r="8830" spans="1:7">
      <c r="A8830" s="1">
        <v>45719.298611111109</v>
      </c>
      <c r="B8830">
        <v>50781.83333333335</v>
      </c>
      <c r="C8830">
        <v>1497.6</v>
      </c>
      <c r="D8830">
        <v>2915.96</v>
      </c>
      <c r="E8830">
        <v>14840.89393939392</v>
      </c>
      <c r="F8830">
        <v>0</v>
      </c>
      <c r="G8830">
        <f t="shared" si="137"/>
        <v>70036.287272727262</v>
      </c>
    </row>
    <row r="8831" spans="1:7">
      <c r="A8831" s="1">
        <v>45719.305555555547</v>
      </c>
      <c r="B8831">
        <v>49579.666666666672</v>
      </c>
      <c r="C8831">
        <v>2140.5</v>
      </c>
      <c r="D8831">
        <v>4584.24</v>
      </c>
      <c r="E8831">
        <v>14765.075757575771</v>
      </c>
      <c r="F8831">
        <v>0</v>
      </c>
      <c r="G8831">
        <f t="shared" si="137"/>
        <v>71069.482424242437</v>
      </c>
    </row>
    <row r="8832" spans="1:7">
      <c r="A8832" s="1">
        <v>45719.3125</v>
      </c>
      <c r="B8832">
        <v>47284.66666666665</v>
      </c>
      <c r="C8832">
        <v>4266.8</v>
      </c>
      <c r="D8832">
        <v>7065.4369999999999</v>
      </c>
      <c r="E8832">
        <v>14231.09090909091</v>
      </c>
      <c r="F8832">
        <v>0</v>
      </c>
      <c r="G8832">
        <f t="shared" si="137"/>
        <v>72847.994575757562</v>
      </c>
    </row>
    <row r="8833" spans="1:7">
      <c r="A8833" s="1">
        <v>45719.319444444453</v>
      </c>
      <c r="B8833">
        <v>41869.833333333343</v>
      </c>
      <c r="C8833">
        <v>6607.5</v>
      </c>
      <c r="D8833">
        <v>10969.816999999999</v>
      </c>
      <c r="E8833">
        <v>13678.499999999991</v>
      </c>
      <c r="F8833">
        <v>0</v>
      </c>
      <c r="G8833">
        <f t="shared" si="137"/>
        <v>73125.650333333324</v>
      </c>
    </row>
    <row r="8834" spans="1:7">
      <c r="A8834" s="1">
        <v>45719.326388888891</v>
      </c>
      <c r="B8834">
        <v>36587.833333333328</v>
      </c>
      <c r="C8834">
        <v>10035.6</v>
      </c>
      <c r="D8834">
        <v>14291.236000000001</v>
      </c>
      <c r="E8834">
        <v>13136.98484848485</v>
      </c>
      <c r="F8834">
        <v>0</v>
      </c>
      <c r="G8834">
        <f t="shared" si="137"/>
        <v>74051.654181818172</v>
      </c>
    </row>
    <row r="8835" spans="1:7">
      <c r="A8835" s="1">
        <v>45719.333333333343</v>
      </c>
      <c r="B8835">
        <v>40111.333333333328</v>
      </c>
      <c r="C8835">
        <v>10638</v>
      </c>
      <c r="D8835">
        <v>16847.339</v>
      </c>
      <c r="E8835">
        <v>7839.6363636363594</v>
      </c>
      <c r="F8835">
        <v>0</v>
      </c>
      <c r="G8835">
        <f t="shared" ref="G8835:G8898" si="138">B8835+C8835+D8835+E8835+F8835</f>
        <v>75436.308696969674</v>
      </c>
    </row>
    <row r="8836" spans="1:7">
      <c r="A8836" s="1">
        <v>45719.340277777781</v>
      </c>
      <c r="B8836">
        <v>45454</v>
      </c>
      <c r="C8836">
        <v>10846.7</v>
      </c>
      <c r="D8836">
        <v>17861.760999999999</v>
      </c>
      <c r="E8836">
        <v>3932.151515151515</v>
      </c>
      <c r="F8836">
        <v>0</v>
      </c>
      <c r="G8836">
        <f t="shared" si="138"/>
        <v>78094.612515151515</v>
      </c>
    </row>
    <row r="8837" spans="1:7">
      <c r="A8837" s="1">
        <v>45719.347222222219</v>
      </c>
      <c r="B8837">
        <v>44540.833333333328</v>
      </c>
      <c r="C8837">
        <v>13300.7</v>
      </c>
      <c r="D8837">
        <v>17986.988000000001</v>
      </c>
      <c r="E8837">
        <v>3218.621212121212</v>
      </c>
      <c r="F8837">
        <v>378.48</v>
      </c>
      <c r="G8837">
        <f t="shared" si="138"/>
        <v>79425.622545454535</v>
      </c>
    </row>
    <row r="8838" spans="1:7">
      <c r="A8838" s="1">
        <v>45719.354166666657</v>
      </c>
      <c r="B8838">
        <v>42772.999999999993</v>
      </c>
      <c r="C8838">
        <v>15521.6</v>
      </c>
      <c r="D8838">
        <v>18095.550999999999</v>
      </c>
      <c r="E8838">
        <v>3352.015151515152</v>
      </c>
      <c r="F8838">
        <v>994.3</v>
      </c>
      <c r="G8838">
        <f t="shared" si="138"/>
        <v>80736.466151515138</v>
      </c>
    </row>
    <row r="8839" spans="1:7">
      <c r="A8839" s="1">
        <v>45719.361111111109</v>
      </c>
      <c r="B8839">
        <v>40906.5</v>
      </c>
      <c r="C8839">
        <v>16667.7</v>
      </c>
      <c r="D8839">
        <v>18264.166000000001</v>
      </c>
      <c r="E8839">
        <v>4055.80303030303</v>
      </c>
      <c r="F8839">
        <v>994.36</v>
      </c>
      <c r="G8839">
        <f t="shared" si="138"/>
        <v>80888.52903030302</v>
      </c>
    </row>
    <row r="8840" spans="1:7">
      <c r="A8840" s="1">
        <v>45719.368055555547</v>
      </c>
      <c r="B8840">
        <v>38558.666666666672</v>
      </c>
      <c r="C8840">
        <v>17567.5</v>
      </c>
      <c r="D8840">
        <v>18302.225999999999</v>
      </c>
      <c r="E8840">
        <v>6125.818181818182</v>
      </c>
      <c r="F8840">
        <v>995.6</v>
      </c>
      <c r="G8840">
        <f t="shared" si="138"/>
        <v>81549.810848484849</v>
      </c>
    </row>
    <row r="8841" spans="1:7">
      <c r="A8841" s="1">
        <v>45719.375</v>
      </c>
      <c r="B8841">
        <v>39155.333333333343</v>
      </c>
      <c r="C8841">
        <v>18134.3</v>
      </c>
      <c r="D8841">
        <v>18303.383999999998</v>
      </c>
      <c r="E8841">
        <v>5463.727272727273</v>
      </c>
      <c r="F8841">
        <v>996.46</v>
      </c>
      <c r="G8841">
        <f t="shared" si="138"/>
        <v>82053.204606060637</v>
      </c>
    </row>
    <row r="8842" spans="1:7">
      <c r="A8842" s="1">
        <v>45719.381944444453</v>
      </c>
      <c r="B8842">
        <v>39915.833333333328</v>
      </c>
      <c r="C8842">
        <v>19359.2</v>
      </c>
      <c r="D8842">
        <v>18310.273000000001</v>
      </c>
      <c r="E8842">
        <v>4411.6363636363649</v>
      </c>
      <c r="F8842">
        <v>997.19</v>
      </c>
      <c r="G8842">
        <f t="shared" si="138"/>
        <v>82994.132696969697</v>
      </c>
    </row>
    <row r="8843" spans="1:7">
      <c r="A8843" s="1">
        <v>45719.388888888891</v>
      </c>
      <c r="B8843">
        <v>39470.666666666672</v>
      </c>
      <c r="C8843">
        <v>20379.8</v>
      </c>
      <c r="D8843">
        <v>18302.023000000001</v>
      </c>
      <c r="E8843">
        <v>3933.8181818181811</v>
      </c>
      <c r="F8843">
        <v>595.65</v>
      </c>
      <c r="G8843">
        <f t="shared" si="138"/>
        <v>82681.957848484846</v>
      </c>
    </row>
    <row r="8844" spans="1:7">
      <c r="A8844" s="1">
        <v>45719.395833333343</v>
      </c>
      <c r="B8844">
        <v>40359.999999999993</v>
      </c>
      <c r="C8844">
        <v>21396.3</v>
      </c>
      <c r="D8844">
        <v>16872.241999999998</v>
      </c>
      <c r="E8844">
        <v>4057.727272727273</v>
      </c>
      <c r="F8844">
        <v>0</v>
      </c>
      <c r="G8844">
        <f t="shared" si="138"/>
        <v>82686.269272727266</v>
      </c>
    </row>
    <row r="8845" spans="1:7">
      <c r="A8845" s="1">
        <v>45719.402777777781</v>
      </c>
      <c r="B8845">
        <v>45655.16666666665</v>
      </c>
      <c r="C8845">
        <v>21309.3</v>
      </c>
      <c r="D8845">
        <v>14796.789000000001</v>
      </c>
      <c r="E8845">
        <v>2644.4242424242439</v>
      </c>
      <c r="F8845">
        <v>0</v>
      </c>
      <c r="G8845">
        <f t="shared" si="138"/>
        <v>84405.67990909089</v>
      </c>
    </row>
    <row r="8846" spans="1:7">
      <c r="A8846" s="1">
        <v>45719.409722222219</v>
      </c>
      <c r="B8846">
        <v>44698.833333333343</v>
      </c>
      <c r="C8846">
        <v>22181.9</v>
      </c>
      <c r="D8846">
        <v>14883.044</v>
      </c>
      <c r="E8846">
        <v>2467.18787878788</v>
      </c>
      <c r="F8846">
        <v>3.87</v>
      </c>
      <c r="G8846">
        <f t="shared" si="138"/>
        <v>84234.835212121208</v>
      </c>
    </row>
    <row r="8847" spans="1:7">
      <c r="A8847" s="1">
        <v>45719.416666666657</v>
      </c>
      <c r="B8847">
        <v>43560.666666666657</v>
      </c>
      <c r="C8847">
        <v>23641.1</v>
      </c>
      <c r="D8847">
        <v>15019.421</v>
      </c>
      <c r="E8847">
        <v>2493.6212121212111</v>
      </c>
      <c r="F8847">
        <v>0.13</v>
      </c>
      <c r="G8847">
        <f t="shared" si="138"/>
        <v>84714.938878787885</v>
      </c>
    </row>
    <row r="8848" spans="1:7">
      <c r="A8848" s="1">
        <v>45719.423611111109</v>
      </c>
      <c r="B8848">
        <v>43337.500000000007</v>
      </c>
      <c r="C8848">
        <v>23402.799999999999</v>
      </c>
      <c r="D8848">
        <v>16312.557000000001</v>
      </c>
      <c r="E8848">
        <v>2481.7121212121201</v>
      </c>
      <c r="F8848">
        <v>0</v>
      </c>
      <c r="G8848">
        <f t="shared" si="138"/>
        <v>85534.569121212116</v>
      </c>
    </row>
    <row r="8849" spans="1:7">
      <c r="A8849" s="1">
        <v>45719.430555555547</v>
      </c>
      <c r="B8849">
        <v>40061.833333333343</v>
      </c>
      <c r="C8849">
        <v>24537.1</v>
      </c>
      <c r="D8849">
        <v>18129.272000000001</v>
      </c>
      <c r="E8849">
        <v>2481.5303030303039</v>
      </c>
      <c r="F8849">
        <v>0</v>
      </c>
      <c r="G8849">
        <f t="shared" si="138"/>
        <v>85209.73563636365</v>
      </c>
    </row>
    <row r="8850" spans="1:7">
      <c r="A8850" s="1">
        <v>45719.4375</v>
      </c>
      <c r="B8850">
        <v>38605.666666666657</v>
      </c>
      <c r="C8850">
        <v>24545.9</v>
      </c>
      <c r="D8850">
        <v>19670.154999999999</v>
      </c>
      <c r="E8850">
        <v>2664.636363636364</v>
      </c>
      <c r="F8850">
        <v>0</v>
      </c>
      <c r="G8850">
        <f t="shared" si="138"/>
        <v>85486.358030303018</v>
      </c>
    </row>
    <row r="8851" spans="1:7">
      <c r="A8851" s="1">
        <v>45719.444444444453</v>
      </c>
      <c r="B8851">
        <v>37472.5</v>
      </c>
      <c r="C8851">
        <v>25232.3</v>
      </c>
      <c r="D8851">
        <v>20154.725999999999</v>
      </c>
      <c r="E8851">
        <v>3748.1969696969691</v>
      </c>
      <c r="F8851">
        <v>0</v>
      </c>
      <c r="G8851">
        <f t="shared" si="138"/>
        <v>86607.722969696973</v>
      </c>
    </row>
    <row r="8852" spans="1:7">
      <c r="A8852" s="1">
        <v>45719.451388888891</v>
      </c>
      <c r="B8852">
        <v>36378.666666666672</v>
      </c>
      <c r="C8852">
        <v>25502.799999999999</v>
      </c>
      <c r="D8852">
        <v>20394.152999999998</v>
      </c>
      <c r="E8852">
        <v>4578.393939393939</v>
      </c>
      <c r="F8852">
        <v>0</v>
      </c>
      <c r="G8852">
        <f t="shared" si="138"/>
        <v>86854.013606060602</v>
      </c>
    </row>
    <row r="8853" spans="1:7">
      <c r="A8853" s="1">
        <v>45719.458333333343</v>
      </c>
      <c r="B8853">
        <v>36064.166666666672</v>
      </c>
      <c r="C8853">
        <v>26000.3</v>
      </c>
      <c r="D8853">
        <v>20604.948</v>
      </c>
      <c r="E8853">
        <v>4472.045454545455</v>
      </c>
      <c r="F8853">
        <v>0</v>
      </c>
      <c r="G8853">
        <f t="shared" si="138"/>
        <v>87141.460121212134</v>
      </c>
    </row>
    <row r="8854" spans="1:7">
      <c r="A8854" s="1">
        <v>45719.465277777781</v>
      </c>
      <c r="B8854">
        <v>36200.166666666657</v>
      </c>
      <c r="C8854">
        <v>26545.7</v>
      </c>
      <c r="D8854">
        <v>20728.370999999999</v>
      </c>
      <c r="E8854">
        <v>4431.8030303030309</v>
      </c>
      <c r="F8854">
        <v>1.02</v>
      </c>
      <c r="G8854">
        <f t="shared" si="138"/>
        <v>87907.060696969682</v>
      </c>
    </row>
    <row r="8855" spans="1:7">
      <c r="A8855" s="1">
        <v>45719.472222222219</v>
      </c>
      <c r="B8855">
        <v>36912.833333333343</v>
      </c>
      <c r="C8855">
        <v>25710.3</v>
      </c>
      <c r="D8855">
        <v>20717.875</v>
      </c>
      <c r="E8855">
        <v>4419.2272727272712</v>
      </c>
      <c r="F8855">
        <v>1.34</v>
      </c>
      <c r="G8855">
        <f t="shared" si="138"/>
        <v>87761.575606060607</v>
      </c>
    </row>
    <row r="8856" spans="1:7">
      <c r="A8856" s="1">
        <v>45719.479166666657</v>
      </c>
      <c r="B8856">
        <v>36914.166666666657</v>
      </c>
      <c r="C8856">
        <v>25329.599999999999</v>
      </c>
      <c r="D8856">
        <v>20582.923999999999</v>
      </c>
      <c r="E8856">
        <v>4401.045454545455</v>
      </c>
      <c r="F8856">
        <v>1.91</v>
      </c>
      <c r="G8856">
        <f t="shared" si="138"/>
        <v>87229.646121212121</v>
      </c>
    </row>
    <row r="8857" spans="1:7">
      <c r="A8857" s="1">
        <v>45719.486111111109</v>
      </c>
      <c r="B8857">
        <v>34419.500000000007</v>
      </c>
      <c r="C8857">
        <v>26449.8</v>
      </c>
      <c r="D8857">
        <v>20874.440999999999</v>
      </c>
      <c r="E8857">
        <v>4587.30303030303</v>
      </c>
      <c r="F8857">
        <v>0</v>
      </c>
      <c r="G8857">
        <f t="shared" si="138"/>
        <v>86331.044030303034</v>
      </c>
    </row>
    <row r="8858" spans="1:7">
      <c r="A8858" s="1">
        <v>45719.493055555547</v>
      </c>
      <c r="B8858">
        <v>34586.166666666657</v>
      </c>
      <c r="C8858">
        <v>27071</v>
      </c>
      <c r="D8858">
        <v>21285.847000000002</v>
      </c>
      <c r="E8858">
        <v>4624.818181818182</v>
      </c>
      <c r="F8858">
        <v>1.84</v>
      </c>
      <c r="G8858">
        <f t="shared" si="138"/>
        <v>87569.671848484839</v>
      </c>
    </row>
    <row r="8859" spans="1:7">
      <c r="A8859" s="1">
        <v>45719.5</v>
      </c>
      <c r="B8859">
        <v>33206.666666666657</v>
      </c>
      <c r="C8859">
        <v>27052.7</v>
      </c>
      <c r="D8859">
        <v>21272.007000000001</v>
      </c>
      <c r="E8859">
        <v>4597.69696969697</v>
      </c>
      <c r="F8859">
        <v>1.51</v>
      </c>
      <c r="G8859">
        <f t="shared" si="138"/>
        <v>86130.580636363622</v>
      </c>
    </row>
    <row r="8860" spans="1:7">
      <c r="A8860" s="1">
        <v>45719.506944444453</v>
      </c>
      <c r="B8860">
        <v>33478.000000000022</v>
      </c>
      <c r="C8860">
        <v>27195.1</v>
      </c>
      <c r="D8860">
        <v>21486.089</v>
      </c>
      <c r="E8860">
        <v>4601.1666666666679</v>
      </c>
      <c r="F8860">
        <v>1.59</v>
      </c>
      <c r="G8860">
        <f t="shared" si="138"/>
        <v>86761.945666666681</v>
      </c>
    </row>
    <row r="8861" spans="1:7">
      <c r="A8861" s="1">
        <v>45719.513888888891</v>
      </c>
      <c r="B8861">
        <v>33185.333333333321</v>
      </c>
      <c r="C8861">
        <v>27208.5</v>
      </c>
      <c r="D8861">
        <v>21619.325000000001</v>
      </c>
      <c r="E8861">
        <v>4589.0909090909099</v>
      </c>
      <c r="F8861">
        <v>2.15</v>
      </c>
      <c r="G8861">
        <f t="shared" si="138"/>
        <v>86604.399242424231</v>
      </c>
    </row>
    <row r="8862" spans="1:7">
      <c r="A8862" s="1">
        <v>45719.520833333343</v>
      </c>
      <c r="B8862">
        <v>34655.833333333343</v>
      </c>
      <c r="C8862">
        <v>25972.799999999999</v>
      </c>
      <c r="D8862">
        <v>21624.679</v>
      </c>
      <c r="E8862">
        <v>4574.9696969696961</v>
      </c>
      <c r="F8862">
        <v>1.1299999999999999</v>
      </c>
      <c r="G8862">
        <f t="shared" si="138"/>
        <v>86829.41203030305</v>
      </c>
    </row>
    <row r="8863" spans="1:7">
      <c r="A8863" s="1">
        <v>45719.527777777781</v>
      </c>
      <c r="B8863">
        <v>33800.166666666672</v>
      </c>
      <c r="C8863">
        <v>26434</v>
      </c>
      <c r="D8863">
        <v>21612.196</v>
      </c>
      <c r="E8863">
        <v>4577.3333333333321</v>
      </c>
      <c r="F8863">
        <v>0.39</v>
      </c>
      <c r="G8863">
        <f t="shared" si="138"/>
        <v>86424.085999999996</v>
      </c>
    </row>
    <row r="8864" spans="1:7">
      <c r="A8864" s="1">
        <v>45719.534722222219</v>
      </c>
      <c r="B8864">
        <v>34797</v>
      </c>
      <c r="C8864">
        <v>25577</v>
      </c>
      <c r="D8864">
        <v>21612.37</v>
      </c>
      <c r="E8864">
        <v>3998.1666666666679</v>
      </c>
      <c r="F8864">
        <v>1.05</v>
      </c>
      <c r="G8864">
        <f t="shared" si="138"/>
        <v>85985.58666666667</v>
      </c>
    </row>
    <row r="8865" spans="1:7">
      <c r="A8865" s="1">
        <v>45719.541666666657</v>
      </c>
      <c r="B8865">
        <v>37935</v>
      </c>
      <c r="C8865">
        <v>24889.5</v>
      </c>
      <c r="D8865">
        <v>21626.508999999998</v>
      </c>
      <c r="E8865">
        <v>2834.8333333333339</v>
      </c>
      <c r="F8865">
        <v>0.2</v>
      </c>
      <c r="G8865">
        <f t="shared" si="138"/>
        <v>87286.042333333316</v>
      </c>
    </row>
    <row r="8866" spans="1:7">
      <c r="A8866" s="1">
        <v>45719.548611111109</v>
      </c>
      <c r="B8866">
        <v>37927.833333333343</v>
      </c>
      <c r="C8866">
        <v>25490.5</v>
      </c>
      <c r="D8866">
        <v>21454.618999999999</v>
      </c>
      <c r="E8866">
        <v>2951.984848484848</v>
      </c>
      <c r="F8866">
        <v>0</v>
      </c>
      <c r="G8866">
        <f t="shared" si="138"/>
        <v>87824.937181818197</v>
      </c>
    </row>
    <row r="8867" spans="1:7">
      <c r="A8867" s="1">
        <v>45719.555555555547</v>
      </c>
      <c r="B8867">
        <v>38681.833333333321</v>
      </c>
      <c r="C8867">
        <v>24557.5</v>
      </c>
      <c r="D8867">
        <v>21040.472000000002</v>
      </c>
      <c r="E8867">
        <v>2942.6515151515141</v>
      </c>
      <c r="F8867">
        <v>0</v>
      </c>
      <c r="G8867">
        <f t="shared" si="138"/>
        <v>87222.456848484842</v>
      </c>
    </row>
    <row r="8868" spans="1:7">
      <c r="A8868" s="1">
        <v>45719.5625</v>
      </c>
      <c r="B8868">
        <v>38764.500000000007</v>
      </c>
      <c r="C8868">
        <v>24374.9</v>
      </c>
      <c r="D8868">
        <v>20341.607</v>
      </c>
      <c r="E8868">
        <v>2877.1969696969709</v>
      </c>
      <c r="F8868">
        <v>1</v>
      </c>
      <c r="G8868">
        <f t="shared" si="138"/>
        <v>86359.203969696988</v>
      </c>
    </row>
    <row r="8869" spans="1:7">
      <c r="A8869" s="1">
        <v>45719.569444444453</v>
      </c>
      <c r="B8869">
        <v>40040.666666666672</v>
      </c>
      <c r="C8869">
        <v>24735.9</v>
      </c>
      <c r="D8869">
        <v>19514.032999999999</v>
      </c>
      <c r="E8869">
        <v>2850.984848484848</v>
      </c>
      <c r="F8869">
        <v>0.34</v>
      </c>
      <c r="G8869">
        <f t="shared" si="138"/>
        <v>87141.924515151521</v>
      </c>
    </row>
    <row r="8870" spans="1:7">
      <c r="A8870" s="1">
        <v>45719.576388888891</v>
      </c>
      <c r="B8870">
        <v>40731.499999999993</v>
      </c>
      <c r="C8870">
        <v>24843.200000000001</v>
      </c>
      <c r="D8870">
        <v>18678.312000000002</v>
      </c>
      <c r="E8870">
        <v>2857.1666666666661</v>
      </c>
      <c r="F8870">
        <v>0.04</v>
      </c>
      <c r="G8870">
        <f t="shared" si="138"/>
        <v>87110.218666666668</v>
      </c>
    </row>
    <row r="8871" spans="1:7">
      <c r="A8871" s="1">
        <v>45719.583333333343</v>
      </c>
      <c r="B8871">
        <v>43417.333333333328</v>
      </c>
      <c r="C8871">
        <v>22881.4</v>
      </c>
      <c r="D8871">
        <v>17856.627</v>
      </c>
      <c r="E8871">
        <v>2822.575757575758</v>
      </c>
      <c r="F8871">
        <v>0</v>
      </c>
      <c r="G8871">
        <f t="shared" si="138"/>
        <v>86977.936090909105</v>
      </c>
    </row>
    <row r="8872" spans="1:7">
      <c r="A8872" s="1">
        <v>45719.590277777781</v>
      </c>
      <c r="B8872">
        <v>44391.5</v>
      </c>
      <c r="C8872">
        <v>22614</v>
      </c>
      <c r="D8872">
        <v>17361.2</v>
      </c>
      <c r="E8872">
        <v>2674.757575757576</v>
      </c>
      <c r="F8872">
        <v>0</v>
      </c>
      <c r="G8872">
        <f t="shared" si="138"/>
        <v>87041.45757575758</v>
      </c>
    </row>
    <row r="8873" spans="1:7">
      <c r="A8873" s="1">
        <v>45719.597222222219</v>
      </c>
      <c r="B8873">
        <v>48453.833333333343</v>
      </c>
      <c r="C8873">
        <v>19976.7</v>
      </c>
      <c r="D8873">
        <v>17279.732</v>
      </c>
      <c r="E8873">
        <v>1672.2272727272741</v>
      </c>
      <c r="F8873">
        <v>0</v>
      </c>
      <c r="G8873">
        <f t="shared" si="138"/>
        <v>87382.492606060623</v>
      </c>
    </row>
    <row r="8874" spans="1:7">
      <c r="A8874" s="1">
        <v>45719.604166666657</v>
      </c>
      <c r="B8874">
        <v>51234.000000000007</v>
      </c>
      <c r="C8874">
        <v>16746.8</v>
      </c>
      <c r="D8874">
        <v>17266.519</v>
      </c>
      <c r="E8874">
        <v>2167.7121212121228</v>
      </c>
      <c r="F8874">
        <v>0</v>
      </c>
      <c r="G8874">
        <f t="shared" si="138"/>
        <v>87415.031121212131</v>
      </c>
    </row>
    <row r="8875" spans="1:7">
      <c r="A8875" s="1">
        <v>45719.611111111109</v>
      </c>
      <c r="B8875">
        <v>46139.666666666657</v>
      </c>
      <c r="C8875">
        <v>18881.2</v>
      </c>
      <c r="D8875">
        <v>17285.974999999999</v>
      </c>
      <c r="E8875">
        <v>4681.0757575757561</v>
      </c>
      <c r="F8875">
        <v>0</v>
      </c>
      <c r="G8875">
        <f t="shared" si="138"/>
        <v>86987.917424242405</v>
      </c>
    </row>
    <row r="8876" spans="1:7">
      <c r="A8876" s="1">
        <v>45719.618055555547</v>
      </c>
      <c r="B8876">
        <v>44409.000000000007</v>
      </c>
      <c r="C8876">
        <v>19063.900000000001</v>
      </c>
      <c r="D8876">
        <v>17279.066999999999</v>
      </c>
      <c r="E8876">
        <v>4014.742424242424</v>
      </c>
      <c r="F8876">
        <v>0</v>
      </c>
      <c r="G8876">
        <f t="shared" si="138"/>
        <v>84766.709424242435</v>
      </c>
    </row>
    <row r="8877" spans="1:7">
      <c r="A8877" s="1">
        <v>45719.625</v>
      </c>
      <c r="B8877">
        <v>44222.333333333343</v>
      </c>
      <c r="C8877">
        <v>19402.7</v>
      </c>
      <c r="D8877">
        <v>17271.773000000001</v>
      </c>
      <c r="E8877">
        <v>4550.6060606060628</v>
      </c>
      <c r="F8877">
        <v>0</v>
      </c>
      <c r="G8877">
        <f t="shared" si="138"/>
        <v>85447.412393939405</v>
      </c>
    </row>
    <row r="8878" spans="1:7">
      <c r="A8878" s="1">
        <v>45719.631944444453</v>
      </c>
      <c r="B8878">
        <v>43934.933333333327</v>
      </c>
      <c r="C8878">
        <v>19204</v>
      </c>
      <c r="D8878">
        <v>17277.519</v>
      </c>
      <c r="E8878">
        <v>5256.7090909090921</v>
      </c>
      <c r="F8878">
        <v>0</v>
      </c>
      <c r="G8878">
        <f t="shared" si="138"/>
        <v>85673.161424242411</v>
      </c>
    </row>
    <row r="8879" spans="1:7">
      <c r="A8879" s="1">
        <v>45719.638888888891</v>
      </c>
      <c r="B8879">
        <v>45034.500000000007</v>
      </c>
      <c r="C8879">
        <v>18397.900000000001</v>
      </c>
      <c r="D8879">
        <v>17272.345000000001</v>
      </c>
      <c r="E8879">
        <v>4053.9999999999991</v>
      </c>
      <c r="F8879">
        <v>0</v>
      </c>
      <c r="G8879">
        <f t="shared" si="138"/>
        <v>84758.74500000001</v>
      </c>
    </row>
    <row r="8880" spans="1:7">
      <c r="A8880" s="1">
        <v>45719.645833333343</v>
      </c>
      <c r="B8880">
        <v>45026.833333333328</v>
      </c>
      <c r="C8880">
        <v>17802.7</v>
      </c>
      <c r="D8880">
        <v>17252.937000000002</v>
      </c>
      <c r="E8880">
        <v>4160.2878787878781</v>
      </c>
      <c r="F8880">
        <v>0</v>
      </c>
      <c r="G8880">
        <f t="shared" si="138"/>
        <v>84242.758212121204</v>
      </c>
    </row>
    <row r="8881" spans="1:7">
      <c r="A8881" s="1">
        <v>45719.652777777781</v>
      </c>
      <c r="B8881">
        <v>46500.5</v>
      </c>
      <c r="C8881">
        <v>16573.2</v>
      </c>
      <c r="D8881">
        <v>17090.222000000002</v>
      </c>
      <c r="E8881">
        <v>4202.484848484849</v>
      </c>
      <c r="F8881">
        <v>0</v>
      </c>
      <c r="G8881">
        <f t="shared" si="138"/>
        <v>84366.406848484839</v>
      </c>
    </row>
    <row r="8882" spans="1:7">
      <c r="A8882" s="1">
        <v>45719.659722222219</v>
      </c>
      <c r="B8882">
        <v>46933.166666666657</v>
      </c>
      <c r="C8882">
        <v>15263.1</v>
      </c>
      <c r="D8882">
        <v>16655.292000000001</v>
      </c>
      <c r="E8882">
        <v>5197.681818181818</v>
      </c>
      <c r="F8882">
        <v>0</v>
      </c>
      <c r="G8882">
        <f t="shared" si="138"/>
        <v>84049.240484848473</v>
      </c>
    </row>
    <row r="8883" spans="1:7">
      <c r="A8883" s="1">
        <v>45719.666666666657</v>
      </c>
      <c r="B8883">
        <v>47817.333333333343</v>
      </c>
      <c r="C8883">
        <v>12903.9</v>
      </c>
      <c r="D8883">
        <v>15683.566000000001</v>
      </c>
      <c r="E8883">
        <v>6479.7424242424258</v>
      </c>
      <c r="F8883">
        <v>0</v>
      </c>
      <c r="G8883">
        <f t="shared" si="138"/>
        <v>82884.541757575775</v>
      </c>
    </row>
    <row r="8884" spans="1:7">
      <c r="A8884" s="1">
        <v>45719.673611111109</v>
      </c>
      <c r="B8884">
        <v>46226.166666666657</v>
      </c>
      <c r="C8884">
        <v>13195.5</v>
      </c>
      <c r="D8884">
        <v>14885.652</v>
      </c>
      <c r="E8884">
        <v>8664.954545454546</v>
      </c>
      <c r="F8884">
        <v>0</v>
      </c>
      <c r="G8884">
        <f t="shared" si="138"/>
        <v>82972.273212121203</v>
      </c>
    </row>
    <row r="8885" spans="1:7">
      <c r="A8885" s="1">
        <v>45719.680555555547</v>
      </c>
      <c r="B8885">
        <v>43051.333333333328</v>
      </c>
      <c r="C8885">
        <v>12809.4</v>
      </c>
      <c r="D8885">
        <v>13365.382</v>
      </c>
      <c r="E8885">
        <v>11388.27272727273</v>
      </c>
      <c r="F8885">
        <v>0</v>
      </c>
      <c r="G8885">
        <f t="shared" si="138"/>
        <v>80614.38806060607</v>
      </c>
    </row>
    <row r="8886" spans="1:7">
      <c r="A8886" s="1">
        <v>45719.6875</v>
      </c>
      <c r="B8886">
        <v>46496.166666666672</v>
      </c>
      <c r="C8886">
        <v>10110.299999999999</v>
      </c>
      <c r="D8886">
        <v>11720.849</v>
      </c>
      <c r="E8886">
        <v>11139.257575757571</v>
      </c>
      <c r="F8886">
        <v>0</v>
      </c>
      <c r="G8886">
        <f t="shared" si="138"/>
        <v>79466.573242424245</v>
      </c>
    </row>
    <row r="8887" spans="1:7">
      <c r="A8887" s="1">
        <v>45719.694444444453</v>
      </c>
      <c r="B8887">
        <v>49336.166666666672</v>
      </c>
      <c r="C8887">
        <v>9028.1</v>
      </c>
      <c r="D8887">
        <v>9918.1329999999998</v>
      </c>
      <c r="E8887">
        <v>10803.696969696981</v>
      </c>
      <c r="F8887">
        <v>0</v>
      </c>
      <c r="G8887">
        <f t="shared" si="138"/>
        <v>79086.09663636364</v>
      </c>
    </row>
    <row r="8888" spans="1:7">
      <c r="A8888" s="1">
        <v>45719.701388888891</v>
      </c>
      <c r="B8888">
        <v>51704.833333333343</v>
      </c>
      <c r="C8888">
        <v>8587.9</v>
      </c>
      <c r="D8888">
        <v>7731.9069999999992</v>
      </c>
      <c r="E8888">
        <v>11101.984848484861</v>
      </c>
      <c r="F8888">
        <v>0</v>
      </c>
      <c r="G8888">
        <f t="shared" si="138"/>
        <v>79126.625181818206</v>
      </c>
    </row>
    <row r="8889" spans="1:7">
      <c r="A8889" s="1">
        <v>45719.708333333343</v>
      </c>
      <c r="B8889">
        <v>52247.166666666672</v>
      </c>
      <c r="C8889">
        <v>7647.9</v>
      </c>
      <c r="D8889">
        <v>5631.8069999999998</v>
      </c>
      <c r="E8889">
        <v>12235.393939393951</v>
      </c>
      <c r="F8889">
        <v>0</v>
      </c>
      <c r="G8889">
        <f t="shared" si="138"/>
        <v>77762.267606060632</v>
      </c>
    </row>
    <row r="8890" spans="1:7">
      <c r="A8890" s="1">
        <v>45719.715277777781</v>
      </c>
      <c r="B8890">
        <v>51205.666666666657</v>
      </c>
      <c r="C8890">
        <v>7353.4</v>
      </c>
      <c r="D8890">
        <v>4341.2569999999996</v>
      </c>
      <c r="E8890">
        <v>13293.409090909079</v>
      </c>
      <c r="F8890">
        <v>0</v>
      </c>
      <c r="G8890">
        <f t="shared" si="138"/>
        <v>76193.732757575737</v>
      </c>
    </row>
    <row r="8891" spans="1:7">
      <c r="A8891" s="1">
        <v>45719.722222222219</v>
      </c>
      <c r="B8891">
        <v>52031.666666666672</v>
      </c>
      <c r="C8891">
        <v>6306.9</v>
      </c>
      <c r="D8891">
        <v>3647.788</v>
      </c>
      <c r="E8891">
        <v>13505.575757575771</v>
      </c>
      <c r="F8891">
        <v>0</v>
      </c>
      <c r="G8891">
        <f t="shared" si="138"/>
        <v>75491.93042424244</v>
      </c>
    </row>
    <row r="8892" spans="1:7">
      <c r="A8892" s="1">
        <v>45719.729166666657</v>
      </c>
      <c r="B8892">
        <v>53859.333333333343</v>
      </c>
      <c r="C8892">
        <v>4889.6000000000004</v>
      </c>
      <c r="D8892">
        <v>2716.183</v>
      </c>
      <c r="E8892">
        <v>13701.59090909091</v>
      </c>
      <c r="F8892">
        <v>0</v>
      </c>
      <c r="G8892">
        <f t="shared" si="138"/>
        <v>75166.707242424251</v>
      </c>
    </row>
    <row r="8893" spans="1:7">
      <c r="A8893" s="1">
        <v>45719.736111111109</v>
      </c>
      <c r="B8893">
        <v>54607.5</v>
      </c>
      <c r="C8893">
        <v>3883.5</v>
      </c>
      <c r="D8893">
        <v>1719.866</v>
      </c>
      <c r="E8893">
        <v>14799.575757575771</v>
      </c>
      <c r="F8893">
        <v>0</v>
      </c>
      <c r="G8893">
        <f t="shared" si="138"/>
        <v>75010.441757575769</v>
      </c>
    </row>
    <row r="8894" spans="1:7">
      <c r="A8894" s="1">
        <v>45719.743055555547</v>
      </c>
      <c r="B8894">
        <v>54618.333333333343</v>
      </c>
      <c r="C8894">
        <v>2575.6</v>
      </c>
      <c r="D8894">
        <v>792.79</v>
      </c>
      <c r="E8894">
        <v>16999.409090909081</v>
      </c>
      <c r="F8894">
        <v>0</v>
      </c>
      <c r="G8894">
        <f t="shared" si="138"/>
        <v>74986.132424242416</v>
      </c>
    </row>
    <row r="8895" spans="1:7">
      <c r="A8895" s="1">
        <v>45719.75</v>
      </c>
      <c r="B8895">
        <v>56223.833333333343</v>
      </c>
      <c r="C8895">
        <v>0</v>
      </c>
      <c r="D8895">
        <v>244.101</v>
      </c>
      <c r="E8895">
        <v>17606.606060606049</v>
      </c>
      <c r="F8895">
        <v>0</v>
      </c>
      <c r="G8895">
        <f t="shared" si="138"/>
        <v>74074.540393939387</v>
      </c>
    </row>
    <row r="8896" spans="1:7">
      <c r="A8896" s="1">
        <v>45719.756944444453</v>
      </c>
      <c r="B8896">
        <v>57190.000000000022</v>
      </c>
      <c r="C8896">
        <v>0</v>
      </c>
      <c r="D8896">
        <v>1.3</v>
      </c>
      <c r="E8896">
        <v>18400.21212121212</v>
      </c>
      <c r="F8896">
        <v>0</v>
      </c>
      <c r="G8896">
        <f t="shared" si="138"/>
        <v>75591.512121212145</v>
      </c>
    </row>
    <row r="8897" spans="1:7">
      <c r="A8897" s="1">
        <v>45719.763888888891</v>
      </c>
      <c r="B8897">
        <v>56502.333333333343</v>
      </c>
      <c r="C8897">
        <v>0</v>
      </c>
      <c r="D8897">
        <v>0</v>
      </c>
      <c r="E8897">
        <v>19845.090909090912</v>
      </c>
      <c r="F8897">
        <v>0</v>
      </c>
      <c r="G8897">
        <f t="shared" si="138"/>
        <v>76347.424242424255</v>
      </c>
    </row>
    <row r="8898" spans="1:7">
      <c r="A8898" s="1">
        <v>45719.770833333343</v>
      </c>
      <c r="B8898">
        <v>57145.5</v>
      </c>
      <c r="C8898">
        <v>0</v>
      </c>
      <c r="D8898">
        <v>0</v>
      </c>
      <c r="E8898">
        <v>20356.151515151509</v>
      </c>
      <c r="F8898">
        <v>0</v>
      </c>
      <c r="G8898">
        <f t="shared" si="138"/>
        <v>77501.651515151505</v>
      </c>
    </row>
    <row r="8899" spans="1:7">
      <c r="A8899" s="1">
        <v>45719.777777777781</v>
      </c>
      <c r="B8899">
        <v>57084.499999999993</v>
      </c>
      <c r="C8899">
        <v>0</v>
      </c>
      <c r="D8899">
        <v>0</v>
      </c>
      <c r="E8899">
        <v>20972.515151515141</v>
      </c>
      <c r="F8899">
        <v>0</v>
      </c>
      <c r="G8899">
        <f t="shared" ref="G8899:G8962" si="139">B8899+C8899+D8899+E8899+F8899</f>
        <v>78057.015151515137</v>
      </c>
    </row>
    <row r="8900" spans="1:7">
      <c r="A8900" s="1">
        <v>45719.784722222219</v>
      </c>
      <c r="B8900">
        <v>57078.666666666657</v>
      </c>
      <c r="C8900">
        <v>0</v>
      </c>
      <c r="D8900">
        <v>0</v>
      </c>
      <c r="E8900">
        <v>21252.36363636364</v>
      </c>
      <c r="F8900">
        <v>0</v>
      </c>
      <c r="G8900">
        <f t="shared" si="139"/>
        <v>78331.030303030304</v>
      </c>
    </row>
    <row r="8901" spans="1:7">
      <c r="A8901" s="1">
        <v>45719.791666666657</v>
      </c>
      <c r="B8901">
        <v>57267.833333333328</v>
      </c>
      <c r="C8901">
        <v>0</v>
      </c>
      <c r="D8901">
        <v>0</v>
      </c>
      <c r="E8901">
        <v>21603.590909090912</v>
      </c>
      <c r="F8901">
        <v>0</v>
      </c>
      <c r="G8901">
        <f t="shared" si="139"/>
        <v>78871.42424242424</v>
      </c>
    </row>
    <row r="8902" spans="1:7">
      <c r="A8902" s="1">
        <v>45719.798611111109</v>
      </c>
      <c r="B8902">
        <v>56623.333333333328</v>
      </c>
      <c r="C8902">
        <v>0</v>
      </c>
      <c r="D8902">
        <v>0</v>
      </c>
      <c r="E8902">
        <v>21757.015151515159</v>
      </c>
      <c r="F8902">
        <v>0</v>
      </c>
      <c r="G8902">
        <f t="shared" si="139"/>
        <v>78380.34848484848</v>
      </c>
    </row>
    <row r="8903" spans="1:7">
      <c r="A8903" s="1">
        <v>45719.805555555547</v>
      </c>
      <c r="B8903">
        <v>56359.833333333343</v>
      </c>
      <c r="C8903">
        <v>0</v>
      </c>
      <c r="D8903">
        <v>0</v>
      </c>
      <c r="E8903">
        <v>21498.196969696979</v>
      </c>
      <c r="F8903">
        <v>0</v>
      </c>
      <c r="G8903">
        <f t="shared" si="139"/>
        <v>77858.030303030318</v>
      </c>
    </row>
    <row r="8904" spans="1:7">
      <c r="A8904" s="1">
        <v>45719.8125</v>
      </c>
      <c r="B8904">
        <v>55870.666666666672</v>
      </c>
      <c r="C8904">
        <v>0</v>
      </c>
      <c r="D8904">
        <v>0</v>
      </c>
      <c r="E8904">
        <v>21482.257575757569</v>
      </c>
      <c r="F8904">
        <v>0</v>
      </c>
      <c r="G8904">
        <f t="shared" si="139"/>
        <v>77352.92424242424</v>
      </c>
    </row>
    <row r="8905" spans="1:7">
      <c r="A8905" s="1">
        <v>45719.819444444453</v>
      </c>
      <c r="B8905">
        <v>55345.666666666672</v>
      </c>
      <c r="C8905">
        <v>0</v>
      </c>
      <c r="D8905">
        <v>0</v>
      </c>
      <c r="E8905">
        <v>21121.272727272721</v>
      </c>
      <c r="F8905">
        <v>0</v>
      </c>
      <c r="G8905">
        <f t="shared" si="139"/>
        <v>76466.939393939392</v>
      </c>
    </row>
    <row r="8906" spans="1:7">
      <c r="A8906" s="1">
        <v>45719.826388888891</v>
      </c>
      <c r="B8906">
        <v>56244.166666666672</v>
      </c>
      <c r="C8906">
        <v>0</v>
      </c>
      <c r="D8906">
        <v>0</v>
      </c>
      <c r="E8906">
        <v>20037.742424242431</v>
      </c>
      <c r="F8906">
        <v>0</v>
      </c>
      <c r="G8906">
        <f t="shared" si="139"/>
        <v>76281.909090909103</v>
      </c>
    </row>
    <row r="8907" spans="1:7">
      <c r="A8907" s="1">
        <v>45719.833333333343</v>
      </c>
      <c r="B8907">
        <v>55598</v>
      </c>
      <c r="C8907">
        <v>0</v>
      </c>
      <c r="D8907">
        <v>0</v>
      </c>
      <c r="E8907">
        <v>19930.71212121212</v>
      </c>
      <c r="F8907">
        <v>0</v>
      </c>
      <c r="G8907">
        <f t="shared" si="139"/>
        <v>75528.712121212127</v>
      </c>
    </row>
    <row r="8908" spans="1:7">
      <c r="A8908" s="1">
        <v>45719.840277777781</v>
      </c>
      <c r="B8908">
        <v>55295.166666666657</v>
      </c>
      <c r="C8908">
        <v>0</v>
      </c>
      <c r="D8908">
        <v>0</v>
      </c>
      <c r="E8908">
        <v>19477.07575757576</v>
      </c>
      <c r="F8908">
        <v>0</v>
      </c>
      <c r="G8908">
        <f t="shared" si="139"/>
        <v>74772.242424242417</v>
      </c>
    </row>
    <row r="8909" spans="1:7">
      <c r="A8909" s="1">
        <v>45719.847222222219</v>
      </c>
      <c r="B8909">
        <v>54407.866666666683</v>
      </c>
      <c r="C8909">
        <v>0</v>
      </c>
      <c r="D8909">
        <v>0</v>
      </c>
      <c r="E8909">
        <v>19475.321212121209</v>
      </c>
      <c r="F8909">
        <v>0</v>
      </c>
      <c r="G8909">
        <f t="shared" si="139"/>
        <v>73883.187878787896</v>
      </c>
    </row>
    <row r="8910" spans="1:7">
      <c r="A8910" s="1">
        <v>45719.854166666657</v>
      </c>
      <c r="B8910">
        <v>53680.66666666665</v>
      </c>
      <c r="C8910">
        <v>0</v>
      </c>
      <c r="D8910">
        <v>0</v>
      </c>
      <c r="E8910">
        <v>19439.060606060601</v>
      </c>
      <c r="F8910">
        <v>0</v>
      </c>
      <c r="G8910">
        <f t="shared" si="139"/>
        <v>73119.72727272725</v>
      </c>
    </row>
    <row r="8911" spans="1:7">
      <c r="A8911" s="1">
        <v>45719.861111111109</v>
      </c>
      <c r="B8911">
        <v>53221.166666666672</v>
      </c>
      <c r="C8911">
        <v>0</v>
      </c>
      <c r="D8911">
        <v>0</v>
      </c>
      <c r="E8911">
        <v>19433.393939393929</v>
      </c>
      <c r="F8911">
        <v>0</v>
      </c>
      <c r="G8911">
        <f t="shared" si="139"/>
        <v>72654.560606060608</v>
      </c>
    </row>
    <row r="8912" spans="1:7">
      <c r="A8912" s="1">
        <v>45719.868055555547</v>
      </c>
      <c r="B8912">
        <v>52369.5</v>
      </c>
      <c r="C8912">
        <v>0</v>
      </c>
      <c r="D8912">
        <v>0</v>
      </c>
      <c r="E8912">
        <v>19431.227272727279</v>
      </c>
      <c r="F8912">
        <v>0</v>
      </c>
      <c r="G8912">
        <f t="shared" si="139"/>
        <v>71800.727272727279</v>
      </c>
    </row>
    <row r="8913" spans="1:7">
      <c r="A8913" s="1">
        <v>45719.875</v>
      </c>
      <c r="B8913">
        <v>51812.666666666657</v>
      </c>
      <c r="C8913">
        <v>0</v>
      </c>
      <c r="D8913">
        <v>0</v>
      </c>
      <c r="E8913">
        <v>19337</v>
      </c>
      <c r="F8913">
        <v>0</v>
      </c>
      <c r="G8913">
        <f t="shared" si="139"/>
        <v>71149.666666666657</v>
      </c>
    </row>
    <row r="8914" spans="1:7">
      <c r="A8914" s="1">
        <v>45719.881944444453</v>
      </c>
      <c r="B8914">
        <v>52955.5</v>
      </c>
      <c r="C8914">
        <v>0</v>
      </c>
      <c r="D8914">
        <v>0</v>
      </c>
      <c r="E8914">
        <v>17531.454545454559</v>
      </c>
      <c r="F8914">
        <v>0</v>
      </c>
      <c r="G8914">
        <f t="shared" si="139"/>
        <v>70486.954545454559</v>
      </c>
    </row>
    <row r="8915" spans="1:7">
      <c r="A8915" s="1">
        <v>45719.888888888891</v>
      </c>
      <c r="B8915">
        <v>52471.499999999993</v>
      </c>
      <c r="C8915">
        <v>0</v>
      </c>
      <c r="D8915">
        <v>0</v>
      </c>
      <c r="E8915">
        <v>17110.469696969689</v>
      </c>
      <c r="F8915">
        <v>0</v>
      </c>
      <c r="G8915">
        <f t="shared" si="139"/>
        <v>69581.969696969682</v>
      </c>
    </row>
    <row r="8916" spans="1:7">
      <c r="A8916" s="1">
        <v>45719.895833333343</v>
      </c>
      <c r="B8916">
        <v>52247.5</v>
      </c>
      <c r="C8916">
        <v>0</v>
      </c>
      <c r="D8916">
        <v>0</v>
      </c>
      <c r="E8916">
        <v>16431.560606060601</v>
      </c>
      <c r="F8916">
        <v>0</v>
      </c>
      <c r="G8916">
        <f t="shared" si="139"/>
        <v>68679.060606060608</v>
      </c>
    </row>
    <row r="8917" spans="1:7">
      <c r="A8917" s="1">
        <v>45719.902777777781</v>
      </c>
      <c r="B8917">
        <v>52166.333333333321</v>
      </c>
      <c r="C8917">
        <v>0</v>
      </c>
      <c r="D8917">
        <v>0</v>
      </c>
      <c r="E8917">
        <v>15605.75757575758</v>
      </c>
      <c r="F8917">
        <v>0</v>
      </c>
      <c r="G8917">
        <f t="shared" si="139"/>
        <v>67772.090909090897</v>
      </c>
    </row>
    <row r="8918" spans="1:7">
      <c r="A8918" s="1">
        <v>45719.909722222219</v>
      </c>
      <c r="B8918">
        <v>52829.666666666657</v>
      </c>
      <c r="C8918">
        <v>0</v>
      </c>
      <c r="D8918">
        <v>0</v>
      </c>
      <c r="E8918">
        <v>14546.84848484849</v>
      </c>
      <c r="F8918">
        <v>0</v>
      </c>
      <c r="G8918">
        <f t="shared" si="139"/>
        <v>67376.515151515152</v>
      </c>
    </row>
    <row r="8919" spans="1:7">
      <c r="A8919" s="1">
        <v>45719.916666666657</v>
      </c>
      <c r="B8919">
        <v>52073.5</v>
      </c>
      <c r="C8919">
        <v>0</v>
      </c>
      <c r="D8919">
        <v>0</v>
      </c>
      <c r="E8919">
        <v>14461.93939393939</v>
      </c>
      <c r="F8919">
        <v>0</v>
      </c>
      <c r="G8919">
        <f t="shared" si="139"/>
        <v>66535.439393939392</v>
      </c>
    </row>
    <row r="8920" spans="1:7">
      <c r="A8920" s="1">
        <v>45719.923611111109</v>
      </c>
      <c r="B8920">
        <v>51103.266666666663</v>
      </c>
      <c r="C8920">
        <v>0</v>
      </c>
      <c r="D8920">
        <v>0</v>
      </c>
      <c r="E8920">
        <v>14059.736363636361</v>
      </c>
      <c r="F8920">
        <v>0</v>
      </c>
      <c r="G8920">
        <f t="shared" si="139"/>
        <v>65163.003030303022</v>
      </c>
    </row>
    <row r="8921" spans="1:7">
      <c r="A8921" s="1">
        <v>45719.930555555547</v>
      </c>
      <c r="B8921">
        <v>51197.666666666672</v>
      </c>
      <c r="C8921">
        <v>0</v>
      </c>
      <c r="D8921">
        <v>0</v>
      </c>
      <c r="E8921">
        <v>13110.106060606049</v>
      </c>
      <c r="F8921">
        <v>0</v>
      </c>
      <c r="G8921">
        <f t="shared" si="139"/>
        <v>64307.772727272721</v>
      </c>
    </row>
    <row r="8922" spans="1:7">
      <c r="A8922" s="1">
        <v>45719.9375</v>
      </c>
      <c r="B8922">
        <v>51130.666666666672</v>
      </c>
      <c r="C8922">
        <v>0</v>
      </c>
      <c r="D8922">
        <v>0</v>
      </c>
      <c r="E8922">
        <v>12335.363636363651</v>
      </c>
      <c r="F8922">
        <v>0</v>
      </c>
      <c r="G8922">
        <f t="shared" si="139"/>
        <v>63466.030303030318</v>
      </c>
    </row>
    <row r="8923" spans="1:7">
      <c r="A8923" s="1">
        <v>45719.944444444453</v>
      </c>
      <c r="B8923">
        <v>51685.166666666657</v>
      </c>
      <c r="C8923">
        <v>0</v>
      </c>
      <c r="D8923">
        <v>0</v>
      </c>
      <c r="E8923">
        <v>10748.469696969691</v>
      </c>
      <c r="F8923">
        <v>0</v>
      </c>
      <c r="G8923">
        <f t="shared" si="139"/>
        <v>62433.636363636346</v>
      </c>
    </row>
    <row r="8924" spans="1:7">
      <c r="A8924" s="1">
        <v>45719.951388888891</v>
      </c>
      <c r="B8924">
        <v>52277.000000000022</v>
      </c>
      <c r="C8924">
        <v>0</v>
      </c>
      <c r="D8924">
        <v>0</v>
      </c>
      <c r="E8924">
        <v>9696.454545454546</v>
      </c>
      <c r="F8924">
        <v>0</v>
      </c>
      <c r="G8924">
        <f t="shared" si="139"/>
        <v>61973.454545454566</v>
      </c>
    </row>
    <row r="8925" spans="1:7">
      <c r="A8925" s="1">
        <v>45719.958333333343</v>
      </c>
      <c r="B8925">
        <v>51885.666666666679</v>
      </c>
      <c r="C8925">
        <v>0</v>
      </c>
      <c r="D8925">
        <v>0</v>
      </c>
      <c r="E8925">
        <v>9249.242424242424</v>
      </c>
      <c r="F8925">
        <v>0</v>
      </c>
      <c r="G8925">
        <f t="shared" si="139"/>
        <v>61134.909090909103</v>
      </c>
    </row>
    <row r="8926" spans="1:7">
      <c r="A8926" s="1">
        <v>45719.965277777781</v>
      </c>
      <c r="B8926">
        <v>52267</v>
      </c>
      <c r="C8926">
        <v>0</v>
      </c>
      <c r="D8926">
        <v>0</v>
      </c>
      <c r="E8926">
        <v>8069.2424242424249</v>
      </c>
      <c r="F8926">
        <v>0</v>
      </c>
      <c r="G8926">
        <f t="shared" si="139"/>
        <v>60336.242424242424</v>
      </c>
    </row>
    <row r="8927" spans="1:7">
      <c r="A8927" s="1">
        <v>45719.972222222219</v>
      </c>
      <c r="B8927">
        <v>51974.5</v>
      </c>
      <c r="C8927">
        <v>0</v>
      </c>
      <c r="D8927">
        <v>0</v>
      </c>
      <c r="E8927">
        <v>7573.454545454545</v>
      </c>
      <c r="F8927">
        <v>0</v>
      </c>
      <c r="G8927">
        <f t="shared" si="139"/>
        <v>59547.954545454544</v>
      </c>
    </row>
    <row r="8928" spans="1:7">
      <c r="A8928" s="1">
        <v>45719.979166666657</v>
      </c>
      <c r="B8928">
        <v>52186.000000000007</v>
      </c>
      <c r="C8928">
        <v>0</v>
      </c>
      <c r="D8928">
        <v>0</v>
      </c>
      <c r="E8928">
        <v>7041.9242424242402</v>
      </c>
      <c r="F8928">
        <v>0</v>
      </c>
      <c r="G8928">
        <f t="shared" si="139"/>
        <v>59227.924242424247</v>
      </c>
    </row>
    <row r="8929" spans="1:7">
      <c r="A8929" s="1">
        <v>45719.986111111109</v>
      </c>
      <c r="B8929">
        <v>52204.5</v>
      </c>
      <c r="C8929">
        <v>0</v>
      </c>
      <c r="D8929">
        <v>0</v>
      </c>
      <c r="E8929">
        <v>6296.318181818182</v>
      </c>
      <c r="F8929">
        <v>0</v>
      </c>
      <c r="G8929">
        <f t="shared" si="139"/>
        <v>58500.818181818184</v>
      </c>
    </row>
    <row r="8930" spans="1:7">
      <c r="A8930" s="1">
        <v>45719.993055555547</v>
      </c>
      <c r="B8930">
        <v>52216.166666666657</v>
      </c>
      <c r="C8930">
        <v>0</v>
      </c>
      <c r="D8930">
        <v>0</v>
      </c>
      <c r="E8930">
        <v>5859.015151515152</v>
      </c>
      <c r="F8930">
        <v>0</v>
      </c>
      <c r="G8930">
        <f t="shared" si="139"/>
        <v>58075.181818181809</v>
      </c>
    </row>
    <row r="8931" spans="1:7">
      <c r="A8931" s="1">
        <v>45720</v>
      </c>
      <c r="B8931">
        <v>51885.999999999993</v>
      </c>
      <c r="C8931">
        <v>0</v>
      </c>
      <c r="D8931">
        <v>0</v>
      </c>
      <c r="E8931">
        <v>5810.1363636363621</v>
      </c>
      <c r="F8931">
        <v>0</v>
      </c>
      <c r="G8931">
        <f t="shared" si="139"/>
        <v>57696.136363636353</v>
      </c>
    </row>
    <row r="8932" spans="1:7">
      <c r="A8932" s="1">
        <v>45720.006944444453</v>
      </c>
      <c r="B8932">
        <v>52495.333333333328</v>
      </c>
      <c r="C8932">
        <v>0</v>
      </c>
      <c r="D8932">
        <v>0</v>
      </c>
      <c r="E8932">
        <v>5278.3939393939399</v>
      </c>
      <c r="F8932">
        <v>0</v>
      </c>
      <c r="G8932">
        <f t="shared" si="139"/>
        <v>57773.727272727265</v>
      </c>
    </row>
    <row r="8933" spans="1:7">
      <c r="A8933" s="1">
        <v>45720.013888888891</v>
      </c>
      <c r="B8933">
        <v>52242.166666666657</v>
      </c>
      <c r="C8933">
        <v>0</v>
      </c>
      <c r="D8933">
        <v>0</v>
      </c>
      <c r="E8933">
        <v>5268.424242424242</v>
      </c>
      <c r="F8933">
        <v>0</v>
      </c>
      <c r="G8933">
        <f t="shared" si="139"/>
        <v>57510.590909090897</v>
      </c>
    </row>
    <row r="8934" spans="1:7">
      <c r="A8934" s="1">
        <v>45720.020833333343</v>
      </c>
      <c r="B8934">
        <v>51899.999999999993</v>
      </c>
      <c r="C8934">
        <v>0</v>
      </c>
      <c r="D8934">
        <v>0</v>
      </c>
      <c r="E8934">
        <v>5134.5909090909108</v>
      </c>
      <c r="F8934">
        <v>2.98</v>
      </c>
      <c r="G8934">
        <f t="shared" si="139"/>
        <v>57037.570909090908</v>
      </c>
    </row>
    <row r="8935" spans="1:7">
      <c r="A8935" s="1">
        <v>45720.027777777781</v>
      </c>
      <c r="B8935">
        <v>53173.16666666665</v>
      </c>
      <c r="C8935">
        <v>0</v>
      </c>
      <c r="D8935">
        <v>0</v>
      </c>
      <c r="E8935">
        <v>3823.4696969696979</v>
      </c>
      <c r="F8935">
        <v>0</v>
      </c>
      <c r="G8935">
        <f t="shared" si="139"/>
        <v>56996.636363636346</v>
      </c>
    </row>
    <row r="8936" spans="1:7">
      <c r="A8936" s="1">
        <v>45720.034722222219</v>
      </c>
      <c r="B8936">
        <v>53034.833333333343</v>
      </c>
      <c r="C8936">
        <v>0</v>
      </c>
      <c r="D8936">
        <v>0</v>
      </c>
      <c r="E8936">
        <v>3701.772727272727</v>
      </c>
      <c r="F8936">
        <v>0</v>
      </c>
      <c r="G8936">
        <f t="shared" si="139"/>
        <v>56736.606060606071</v>
      </c>
    </row>
    <row r="8937" spans="1:7">
      <c r="A8937" s="1">
        <v>45720.041666666657</v>
      </c>
      <c r="B8937">
        <v>53181.166666666672</v>
      </c>
      <c r="C8937">
        <v>0</v>
      </c>
      <c r="D8937">
        <v>0</v>
      </c>
      <c r="E8937">
        <v>3267.348484848485</v>
      </c>
      <c r="F8937">
        <v>0</v>
      </c>
      <c r="G8937">
        <f t="shared" si="139"/>
        <v>56448.515151515159</v>
      </c>
    </row>
    <row r="8938" spans="1:7">
      <c r="A8938" s="1">
        <v>45720.048611111109</v>
      </c>
      <c r="B8938">
        <v>53251.000000000007</v>
      </c>
      <c r="C8938">
        <v>0</v>
      </c>
      <c r="D8938">
        <v>0</v>
      </c>
      <c r="E8938">
        <v>2995.6060606060601</v>
      </c>
      <c r="F8938">
        <v>0</v>
      </c>
      <c r="G8938">
        <f t="shared" si="139"/>
        <v>56246.606060606064</v>
      </c>
    </row>
    <row r="8939" spans="1:7">
      <c r="A8939" s="1">
        <v>45720.055555555547</v>
      </c>
      <c r="B8939">
        <v>52651.333333333328</v>
      </c>
      <c r="C8939">
        <v>0</v>
      </c>
      <c r="D8939">
        <v>0</v>
      </c>
      <c r="E8939">
        <v>2981.8030303030309</v>
      </c>
      <c r="F8939">
        <v>0</v>
      </c>
      <c r="G8939">
        <f t="shared" si="139"/>
        <v>55633.13636363636</v>
      </c>
    </row>
    <row r="8940" spans="1:7">
      <c r="A8940" s="1">
        <v>45720.0625</v>
      </c>
      <c r="B8940">
        <v>52274</v>
      </c>
      <c r="C8940">
        <v>0</v>
      </c>
      <c r="D8940">
        <v>0</v>
      </c>
      <c r="E8940">
        <v>2875.681818181818</v>
      </c>
      <c r="F8940">
        <v>0</v>
      </c>
      <c r="G8940">
        <f t="shared" si="139"/>
        <v>55149.681818181816</v>
      </c>
    </row>
    <row r="8941" spans="1:7">
      <c r="A8941" s="1">
        <v>45720.069444444453</v>
      </c>
      <c r="B8941">
        <v>52200.333333333328</v>
      </c>
      <c r="C8941">
        <v>0</v>
      </c>
      <c r="D8941">
        <v>0</v>
      </c>
      <c r="E8941">
        <v>2815.1818181818189</v>
      </c>
      <c r="F8941">
        <v>0</v>
      </c>
      <c r="G8941">
        <f t="shared" si="139"/>
        <v>55015.515151515145</v>
      </c>
    </row>
    <row r="8942" spans="1:7">
      <c r="A8942" s="1">
        <v>45720.076388888891</v>
      </c>
      <c r="B8942">
        <v>53189.833333333343</v>
      </c>
      <c r="C8942">
        <v>0</v>
      </c>
      <c r="D8942">
        <v>0</v>
      </c>
      <c r="E8942">
        <v>1648.0757575757559</v>
      </c>
      <c r="F8942">
        <v>0</v>
      </c>
      <c r="G8942">
        <f t="shared" si="139"/>
        <v>54837.909090909096</v>
      </c>
    </row>
    <row r="8943" spans="1:7">
      <c r="A8943" s="1">
        <v>45720.083333333343</v>
      </c>
      <c r="B8943">
        <v>53311.833333333328</v>
      </c>
      <c r="C8943">
        <v>0</v>
      </c>
      <c r="D8943">
        <v>0</v>
      </c>
      <c r="E8943">
        <v>1118.4090909090901</v>
      </c>
      <c r="F8943">
        <v>0</v>
      </c>
      <c r="G8943">
        <f t="shared" si="139"/>
        <v>54430.242424242417</v>
      </c>
    </row>
    <row r="8944" spans="1:7">
      <c r="A8944" s="1">
        <v>45720.090277777781</v>
      </c>
      <c r="B8944">
        <v>53035.833333333328</v>
      </c>
      <c r="C8944">
        <v>0</v>
      </c>
      <c r="D8944">
        <v>0</v>
      </c>
      <c r="E8944">
        <v>1113.8030303030289</v>
      </c>
      <c r="F8944">
        <v>0</v>
      </c>
      <c r="G8944">
        <f t="shared" si="139"/>
        <v>54149.63636363636</v>
      </c>
    </row>
    <row r="8945" spans="1:7">
      <c r="A8945" s="1">
        <v>45720.097222222219</v>
      </c>
      <c r="B8945">
        <v>52590.33333333335</v>
      </c>
      <c r="C8945">
        <v>0</v>
      </c>
      <c r="D8945">
        <v>0</v>
      </c>
      <c r="E8945">
        <v>1109.454545454545</v>
      </c>
      <c r="F8945">
        <v>0</v>
      </c>
      <c r="G8945">
        <f t="shared" si="139"/>
        <v>53699.787878787894</v>
      </c>
    </row>
    <row r="8946" spans="1:7">
      <c r="A8946" s="1">
        <v>45720.104166666657</v>
      </c>
      <c r="B8946">
        <v>52572.166666666657</v>
      </c>
      <c r="C8946">
        <v>0</v>
      </c>
      <c r="D8946">
        <v>0</v>
      </c>
      <c r="E8946">
        <v>1106.3030303030321</v>
      </c>
      <c r="F8946">
        <v>0</v>
      </c>
      <c r="G8946">
        <f t="shared" si="139"/>
        <v>53678.469696969689</v>
      </c>
    </row>
    <row r="8947" spans="1:7">
      <c r="A8947" s="1">
        <v>45720.111111111109</v>
      </c>
      <c r="B8947">
        <v>52814.999999999993</v>
      </c>
      <c r="C8947">
        <v>0</v>
      </c>
      <c r="D8947">
        <v>0</v>
      </c>
      <c r="E8947">
        <v>911.42424242424283</v>
      </c>
      <c r="F8947">
        <v>0</v>
      </c>
      <c r="G8947">
        <f t="shared" si="139"/>
        <v>53726.424242424233</v>
      </c>
    </row>
    <row r="8948" spans="1:7">
      <c r="A8948" s="1">
        <v>45720.118055555547</v>
      </c>
      <c r="B8948">
        <v>52561.166666666672</v>
      </c>
      <c r="C8948">
        <v>0</v>
      </c>
      <c r="D8948">
        <v>0</v>
      </c>
      <c r="E8948">
        <v>868.63636363636351</v>
      </c>
      <c r="F8948">
        <v>0</v>
      </c>
      <c r="G8948">
        <f t="shared" si="139"/>
        <v>53429.803030303032</v>
      </c>
    </row>
    <row r="8949" spans="1:7">
      <c r="A8949" s="1">
        <v>45720.125</v>
      </c>
      <c r="B8949">
        <v>52458.333333333328</v>
      </c>
      <c r="C8949">
        <v>0</v>
      </c>
      <c r="D8949">
        <v>0</v>
      </c>
      <c r="E8949">
        <v>867.89393939393926</v>
      </c>
      <c r="F8949">
        <v>0</v>
      </c>
      <c r="G8949">
        <f t="shared" si="139"/>
        <v>53326.227272727265</v>
      </c>
    </row>
    <row r="8950" spans="1:7">
      <c r="A8950" s="1">
        <v>45720.131944444453</v>
      </c>
      <c r="B8950">
        <v>52162.833333333343</v>
      </c>
      <c r="C8950">
        <v>0</v>
      </c>
      <c r="D8950">
        <v>0</v>
      </c>
      <c r="E8950">
        <v>848.93939393939399</v>
      </c>
      <c r="F8950">
        <v>0</v>
      </c>
      <c r="G8950">
        <f t="shared" si="139"/>
        <v>53011.772727272735</v>
      </c>
    </row>
    <row r="8951" spans="1:7">
      <c r="A8951" s="1">
        <v>45720.138888888891</v>
      </c>
      <c r="B8951">
        <v>51873.333333333328</v>
      </c>
      <c r="C8951">
        <v>0</v>
      </c>
      <c r="D8951">
        <v>0</v>
      </c>
      <c r="E8951">
        <v>832.30303030303014</v>
      </c>
      <c r="F8951">
        <v>0</v>
      </c>
      <c r="G8951">
        <f t="shared" si="139"/>
        <v>52705.63636363636</v>
      </c>
    </row>
    <row r="8952" spans="1:7">
      <c r="A8952" s="1">
        <v>45720.145833333343</v>
      </c>
      <c r="B8952">
        <v>52100.500000000007</v>
      </c>
      <c r="C8952">
        <v>0</v>
      </c>
      <c r="D8952">
        <v>0</v>
      </c>
      <c r="E8952">
        <v>830.63636363636385</v>
      </c>
      <c r="F8952">
        <v>0</v>
      </c>
      <c r="G8952">
        <f t="shared" si="139"/>
        <v>52931.136363636368</v>
      </c>
    </row>
    <row r="8953" spans="1:7">
      <c r="A8953" s="1">
        <v>45720.152777777781</v>
      </c>
      <c r="B8953">
        <v>52281.166666666672</v>
      </c>
      <c r="C8953">
        <v>0</v>
      </c>
      <c r="D8953">
        <v>0</v>
      </c>
      <c r="E8953">
        <v>716.34848484848487</v>
      </c>
      <c r="F8953">
        <v>0</v>
      </c>
      <c r="G8953">
        <f t="shared" si="139"/>
        <v>52997.515151515159</v>
      </c>
    </row>
    <row r="8954" spans="1:7">
      <c r="A8954" s="1">
        <v>45720.159722222219</v>
      </c>
      <c r="B8954">
        <v>52922.833333333343</v>
      </c>
      <c r="C8954">
        <v>0</v>
      </c>
      <c r="D8954">
        <v>0</v>
      </c>
      <c r="E8954">
        <v>572.12121212121212</v>
      </c>
      <c r="F8954">
        <v>0</v>
      </c>
      <c r="G8954">
        <f t="shared" si="139"/>
        <v>53494.954545454559</v>
      </c>
    </row>
    <row r="8955" spans="1:7">
      <c r="A8955" s="1">
        <v>45720.166666666657</v>
      </c>
      <c r="B8955">
        <v>53139</v>
      </c>
      <c r="C8955">
        <v>0</v>
      </c>
      <c r="D8955">
        <v>0</v>
      </c>
      <c r="E8955">
        <v>572.21212121212125</v>
      </c>
      <c r="F8955">
        <v>0</v>
      </c>
      <c r="G8955">
        <f t="shared" si="139"/>
        <v>53711.21212121212</v>
      </c>
    </row>
    <row r="8956" spans="1:7">
      <c r="A8956" s="1">
        <v>45720.173611111109</v>
      </c>
      <c r="B8956">
        <v>53574.666666666657</v>
      </c>
      <c r="C8956">
        <v>0</v>
      </c>
      <c r="D8956">
        <v>0</v>
      </c>
      <c r="E8956">
        <v>583.40909090909088</v>
      </c>
      <c r="F8956">
        <v>0</v>
      </c>
      <c r="G8956">
        <f t="shared" si="139"/>
        <v>54158.075757575745</v>
      </c>
    </row>
    <row r="8957" spans="1:7">
      <c r="A8957" s="1">
        <v>45720.180555555547</v>
      </c>
      <c r="B8957">
        <v>52752.83333333335</v>
      </c>
      <c r="C8957">
        <v>0</v>
      </c>
      <c r="D8957">
        <v>0</v>
      </c>
      <c r="E8957">
        <v>1674.1515151515141</v>
      </c>
      <c r="F8957">
        <v>0</v>
      </c>
      <c r="G8957">
        <f t="shared" si="139"/>
        <v>54426.984848484863</v>
      </c>
    </row>
    <row r="8958" spans="1:7">
      <c r="A8958" s="1">
        <v>45720.1875</v>
      </c>
      <c r="B8958">
        <v>52910.5</v>
      </c>
      <c r="C8958">
        <v>0</v>
      </c>
      <c r="D8958">
        <v>0</v>
      </c>
      <c r="E8958">
        <v>1777.212121212121</v>
      </c>
      <c r="F8958">
        <v>0</v>
      </c>
      <c r="G8958">
        <f t="shared" si="139"/>
        <v>54687.71212121212</v>
      </c>
    </row>
    <row r="8959" spans="1:7">
      <c r="A8959" s="1">
        <v>45720.194444444453</v>
      </c>
      <c r="B8959">
        <v>53581.999999999993</v>
      </c>
      <c r="C8959">
        <v>0</v>
      </c>
      <c r="D8959">
        <v>0</v>
      </c>
      <c r="E8959">
        <v>1773.575757575758</v>
      </c>
      <c r="F8959">
        <v>0</v>
      </c>
      <c r="G8959">
        <f t="shared" si="139"/>
        <v>55355.575757575753</v>
      </c>
    </row>
    <row r="8960" spans="1:7">
      <c r="A8960" s="1">
        <v>45720.201388888891</v>
      </c>
      <c r="B8960">
        <v>53993.333333333328</v>
      </c>
      <c r="C8960">
        <v>0</v>
      </c>
      <c r="D8960">
        <v>0</v>
      </c>
      <c r="E8960">
        <v>1771.545454545455</v>
      </c>
      <c r="F8960">
        <v>0</v>
      </c>
      <c r="G8960">
        <f t="shared" si="139"/>
        <v>55764.878787878784</v>
      </c>
    </row>
    <row r="8961" spans="1:7">
      <c r="A8961" s="1">
        <v>45720.208333333343</v>
      </c>
      <c r="B8961">
        <v>54378.166666666672</v>
      </c>
      <c r="C8961">
        <v>0</v>
      </c>
      <c r="D8961">
        <v>0</v>
      </c>
      <c r="E8961">
        <v>2326.9393939393949</v>
      </c>
      <c r="F8961">
        <v>0</v>
      </c>
      <c r="G8961">
        <f t="shared" si="139"/>
        <v>56705.106060606064</v>
      </c>
    </row>
    <row r="8962" spans="1:7">
      <c r="A8962" s="1">
        <v>45720.215277777781</v>
      </c>
      <c r="B8962">
        <v>52759.5</v>
      </c>
      <c r="C8962">
        <v>0</v>
      </c>
      <c r="D8962">
        <v>0</v>
      </c>
      <c r="E8962">
        <v>5396.5</v>
      </c>
      <c r="F8962">
        <v>0</v>
      </c>
      <c r="G8962">
        <f t="shared" si="139"/>
        <v>58156</v>
      </c>
    </row>
    <row r="8963" spans="1:7">
      <c r="A8963" s="1">
        <v>45720.222222222219</v>
      </c>
      <c r="B8963">
        <v>53687.166666666672</v>
      </c>
      <c r="C8963">
        <v>0</v>
      </c>
      <c r="D8963">
        <v>0</v>
      </c>
      <c r="E8963">
        <v>5638.4090909090919</v>
      </c>
      <c r="F8963">
        <v>0</v>
      </c>
      <c r="G8963">
        <f t="shared" ref="G8963:G9026" si="140">B8963+C8963+D8963+E8963+F8963</f>
        <v>59325.57575757576</v>
      </c>
    </row>
    <row r="8964" spans="1:7">
      <c r="A8964" s="1">
        <v>45720.229166666657</v>
      </c>
      <c r="B8964">
        <v>52496.666666666672</v>
      </c>
      <c r="C8964">
        <v>0</v>
      </c>
      <c r="D8964">
        <v>0</v>
      </c>
      <c r="E8964">
        <v>7225.030303030303</v>
      </c>
      <c r="F8964">
        <v>0</v>
      </c>
      <c r="G8964">
        <f t="shared" si="140"/>
        <v>59721.696969696975</v>
      </c>
    </row>
    <row r="8965" spans="1:7">
      <c r="A8965" s="1">
        <v>45720.236111111109</v>
      </c>
      <c r="B8965">
        <v>53333.166666666657</v>
      </c>
      <c r="C8965">
        <v>0</v>
      </c>
      <c r="D8965">
        <v>0</v>
      </c>
      <c r="E8965">
        <v>7409.3484848484832</v>
      </c>
      <c r="F8965">
        <v>0</v>
      </c>
      <c r="G8965">
        <f t="shared" si="140"/>
        <v>60742.515151515137</v>
      </c>
    </row>
    <row r="8966" spans="1:7">
      <c r="A8966" s="1">
        <v>45720.243055555547</v>
      </c>
      <c r="B8966">
        <v>53334.166666666672</v>
      </c>
      <c r="C8966">
        <v>0</v>
      </c>
      <c r="D8966">
        <v>0</v>
      </c>
      <c r="E8966">
        <v>8787.19696969697</v>
      </c>
      <c r="F8966">
        <v>0</v>
      </c>
      <c r="G8966">
        <f t="shared" si="140"/>
        <v>62121.36363636364</v>
      </c>
    </row>
    <row r="8967" spans="1:7">
      <c r="A8967" s="1">
        <v>45720.25</v>
      </c>
      <c r="B8967">
        <v>52333</v>
      </c>
      <c r="C8967">
        <v>59.2</v>
      </c>
      <c r="D8967">
        <v>0</v>
      </c>
      <c r="E8967">
        <v>10158.39393939394</v>
      </c>
      <c r="F8967">
        <v>0</v>
      </c>
      <c r="G8967">
        <f t="shared" si="140"/>
        <v>62550.593939393933</v>
      </c>
    </row>
    <row r="8968" spans="1:7">
      <c r="A8968" s="1">
        <v>45720.256944444453</v>
      </c>
      <c r="B8968">
        <v>52819.833333333343</v>
      </c>
      <c r="C8968">
        <v>311.5</v>
      </c>
      <c r="D8968">
        <v>0.20100000000000001</v>
      </c>
      <c r="E8968">
        <v>10093.560606060601</v>
      </c>
      <c r="F8968">
        <v>0</v>
      </c>
      <c r="G8968">
        <f t="shared" si="140"/>
        <v>63225.094939393945</v>
      </c>
    </row>
    <row r="8969" spans="1:7">
      <c r="A8969" s="1">
        <v>45720.263888888891</v>
      </c>
      <c r="B8969">
        <v>49344.5</v>
      </c>
      <c r="C8969">
        <v>917.5</v>
      </c>
      <c r="D8969">
        <v>0.45</v>
      </c>
      <c r="E8969">
        <v>14006.621212121219</v>
      </c>
      <c r="F8969">
        <v>0</v>
      </c>
      <c r="G8969">
        <f t="shared" si="140"/>
        <v>64269.071212121213</v>
      </c>
    </row>
    <row r="8970" spans="1:7">
      <c r="A8970" s="1">
        <v>45720.270833333343</v>
      </c>
      <c r="B8970">
        <v>48594.833333333328</v>
      </c>
      <c r="C8970">
        <v>1685.5</v>
      </c>
      <c r="D8970">
        <v>0.35199999999999998</v>
      </c>
      <c r="E8970">
        <v>15293.166666666661</v>
      </c>
      <c r="F8970">
        <v>0</v>
      </c>
      <c r="G8970">
        <f t="shared" si="140"/>
        <v>65573.851999999984</v>
      </c>
    </row>
    <row r="8971" spans="1:7">
      <c r="A8971" s="1">
        <v>45720.277777777781</v>
      </c>
      <c r="B8971">
        <v>48849.833333333328</v>
      </c>
      <c r="C8971">
        <v>2672.1</v>
      </c>
      <c r="D8971">
        <v>1.361</v>
      </c>
      <c r="E8971">
        <v>15166.424242424249</v>
      </c>
      <c r="F8971">
        <v>0</v>
      </c>
      <c r="G8971">
        <f t="shared" si="140"/>
        <v>66689.718575757579</v>
      </c>
    </row>
    <row r="8972" spans="1:7">
      <c r="A8972" s="1">
        <v>45720.284722222219</v>
      </c>
      <c r="B8972">
        <v>49397.500000000007</v>
      </c>
      <c r="C8972">
        <v>3238.3</v>
      </c>
      <c r="D8972">
        <v>254.858</v>
      </c>
      <c r="E8972">
        <v>15157.92424242424</v>
      </c>
      <c r="F8972">
        <v>0</v>
      </c>
      <c r="G8972">
        <f t="shared" si="140"/>
        <v>68048.582242424251</v>
      </c>
    </row>
    <row r="8973" spans="1:7">
      <c r="A8973" s="1">
        <v>45720.291666666657</v>
      </c>
      <c r="B8973">
        <v>48666.833333333328</v>
      </c>
      <c r="C8973">
        <v>3718.8</v>
      </c>
      <c r="D8973">
        <v>1193.5119999999999</v>
      </c>
      <c r="E8973">
        <v>15492.075757575751</v>
      </c>
      <c r="F8973">
        <v>0</v>
      </c>
      <c r="G8973">
        <f t="shared" si="140"/>
        <v>69071.221090909079</v>
      </c>
    </row>
    <row r="8974" spans="1:7">
      <c r="A8974" s="1">
        <v>45720.298611111109</v>
      </c>
      <c r="B8974">
        <v>47998.833333333328</v>
      </c>
      <c r="C8974">
        <v>4536.8999999999996</v>
      </c>
      <c r="D8974">
        <v>2821.36</v>
      </c>
      <c r="E8974">
        <v>15459.378787878801</v>
      </c>
      <c r="F8974">
        <v>0</v>
      </c>
      <c r="G8974">
        <f t="shared" si="140"/>
        <v>70816.472121212137</v>
      </c>
    </row>
    <row r="8975" spans="1:7">
      <c r="A8975" s="1">
        <v>45720.305555555547</v>
      </c>
      <c r="B8975">
        <v>46623.16666666665</v>
      </c>
      <c r="C8975">
        <v>5165.2</v>
      </c>
      <c r="D8975">
        <v>5057.5169999999998</v>
      </c>
      <c r="E8975">
        <v>15707</v>
      </c>
      <c r="F8975">
        <v>0</v>
      </c>
      <c r="G8975">
        <f t="shared" si="140"/>
        <v>72552.883666666647</v>
      </c>
    </row>
    <row r="8976" spans="1:7">
      <c r="A8976" s="1">
        <v>45720.3125</v>
      </c>
      <c r="B8976">
        <v>45386.166666666657</v>
      </c>
      <c r="C8976">
        <v>5765</v>
      </c>
      <c r="D8976">
        <v>8411.405999999999</v>
      </c>
      <c r="E8976">
        <v>14546.272727272741</v>
      </c>
      <c r="F8976">
        <v>0</v>
      </c>
      <c r="G8976">
        <f t="shared" si="140"/>
        <v>74108.845393939395</v>
      </c>
    </row>
    <row r="8977" spans="1:7">
      <c r="A8977" s="1">
        <v>45720.319444444453</v>
      </c>
      <c r="B8977">
        <v>45995.166666666672</v>
      </c>
      <c r="C8977">
        <v>5424.1</v>
      </c>
      <c r="D8977">
        <v>12155.526</v>
      </c>
      <c r="E8977">
        <v>12310.515151515159</v>
      </c>
      <c r="F8977">
        <v>0</v>
      </c>
      <c r="G8977">
        <f t="shared" si="140"/>
        <v>75885.307818181827</v>
      </c>
    </row>
    <row r="8978" spans="1:7">
      <c r="A8978" s="1">
        <v>45720.326388888891</v>
      </c>
      <c r="B8978">
        <v>44588.333333333328</v>
      </c>
      <c r="C8978">
        <v>5599</v>
      </c>
      <c r="D8978">
        <v>15048.073</v>
      </c>
      <c r="E8978">
        <v>12475.787878787871</v>
      </c>
      <c r="F8978">
        <v>0</v>
      </c>
      <c r="G8978">
        <f t="shared" si="140"/>
        <v>77711.194212121205</v>
      </c>
    </row>
    <row r="8979" spans="1:7">
      <c r="A8979" s="1">
        <v>45720.333333333343</v>
      </c>
      <c r="B8979">
        <v>41272.69999999999</v>
      </c>
      <c r="C8979">
        <v>8120.6</v>
      </c>
      <c r="D8979">
        <v>17461.224999999999</v>
      </c>
      <c r="E8979">
        <v>12093.566666666669</v>
      </c>
      <c r="F8979">
        <v>0</v>
      </c>
      <c r="G8979">
        <f t="shared" si="140"/>
        <v>78948.09166666666</v>
      </c>
    </row>
    <row r="8980" spans="1:7">
      <c r="A8980" s="1">
        <v>45720.340277777781</v>
      </c>
      <c r="B8980">
        <v>41377.5</v>
      </c>
      <c r="C8980">
        <v>11506.4</v>
      </c>
      <c r="D8980">
        <v>18316.187000000002</v>
      </c>
      <c r="E8980">
        <v>8237.5909090909099</v>
      </c>
      <c r="F8980">
        <v>0</v>
      </c>
      <c r="G8980">
        <f t="shared" si="140"/>
        <v>79437.677909090911</v>
      </c>
    </row>
    <row r="8981" spans="1:7">
      <c r="A8981" s="1">
        <v>45720.347222222219</v>
      </c>
      <c r="B8981">
        <v>41707.000000000007</v>
      </c>
      <c r="C8981">
        <v>15141.4</v>
      </c>
      <c r="D8981">
        <v>18356.012999999999</v>
      </c>
      <c r="E8981">
        <v>5619.2575757575751</v>
      </c>
      <c r="F8981">
        <v>0</v>
      </c>
      <c r="G8981">
        <f t="shared" si="140"/>
        <v>80823.670575757569</v>
      </c>
    </row>
    <row r="8982" spans="1:7">
      <c r="A8982" s="1">
        <v>45720.354166666657</v>
      </c>
      <c r="B8982">
        <v>42251.833333333343</v>
      </c>
      <c r="C8982">
        <v>16014.6</v>
      </c>
      <c r="D8982">
        <v>18230.011999999999</v>
      </c>
      <c r="E8982">
        <v>5566.0606060606051</v>
      </c>
      <c r="F8982">
        <v>2.93</v>
      </c>
      <c r="G8982">
        <f t="shared" si="140"/>
        <v>82065.435939393938</v>
      </c>
    </row>
    <row r="8983" spans="1:7">
      <c r="A8983" s="1">
        <v>45720.361111111109</v>
      </c>
      <c r="B8983">
        <v>43162.666666666672</v>
      </c>
      <c r="C8983">
        <v>16582.3</v>
      </c>
      <c r="D8983">
        <v>17679.422999999999</v>
      </c>
      <c r="E8983">
        <v>5565.7424242424249</v>
      </c>
      <c r="F8983">
        <v>2.66</v>
      </c>
      <c r="G8983">
        <f t="shared" si="140"/>
        <v>82992.792090909104</v>
      </c>
    </row>
    <row r="8984" spans="1:7">
      <c r="A8984" s="1">
        <v>45720.368055555547</v>
      </c>
      <c r="B8984">
        <v>44625.166666666657</v>
      </c>
      <c r="C8984">
        <v>17455.400000000001</v>
      </c>
      <c r="D8984">
        <v>16597.47</v>
      </c>
      <c r="E8984">
        <v>5564.2424242424249</v>
      </c>
      <c r="F8984">
        <v>0</v>
      </c>
      <c r="G8984">
        <f t="shared" si="140"/>
        <v>84242.279090909084</v>
      </c>
    </row>
    <row r="8985" spans="1:7">
      <c r="A8985" s="1">
        <v>45720.375</v>
      </c>
      <c r="B8985">
        <v>46076.833333333343</v>
      </c>
      <c r="C8985">
        <v>17221.3</v>
      </c>
      <c r="D8985">
        <v>16338.236999999999</v>
      </c>
      <c r="E8985">
        <v>4270.2727272727279</v>
      </c>
      <c r="F8985">
        <v>0</v>
      </c>
      <c r="G8985">
        <f t="shared" si="140"/>
        <v>83906.64306060606</v>
      </c>
    </row>
    <row r="8986" spans="1:7">
      <c r="A8986" s="1">
        <v>45720.381944444453</v>
      </c>
      <c r="B8986">
        <v>45961.666666666679</v>
      </c>
      <c r="C8986">
        <v>19814.900000000001</v>
      </c>
      <c r="D8986">
        <v>16452.687999999998</v>
      </c>
      <c r="E8986">
        <v>3198.090909090909</v>
      </c>
      <c r="F8986">
        <v>0</v>
      </c>
      <c r="G8986">
        <f t="shared" si="140"/>
        <v>85427.345575757587</v>
      </c>
    </row>
    <row r="8987" spans="1:7">
      <c r="A8987" s="1">
        <v>45720.388888888891</v>
      </c>
      <c r="B8987">
        <v>46085.5</v>
      </c>
      <c r="C8987">
        <v>20190.8</v>
      </c>
      <c r="D8987">
        <v>16670.041000000001</v>
      </c>
      <c r="E8987">
        <v>3263.1212121212111</v>
      </c>
      <c r="F8987">
        <v>0</v>
      </c>
      <c r="G8987">
        <f t="shared" si="140"/>
        <v>86209.462212121216</v>
      </c>
    </row>
    <row r="8988" spans="1:7">
      <c r="A8988" s="1">
        <v>45720.395833333343</v>
      </c>
      <c r="B8988">
        <v>43666.666666666679</v>
      </c>
      <c r="C8988">
        <v>19777.099999999999</v>
      </c>
      <c r="D8988">
        <v>17062.502</v>
      </c>
      <c r="E8988">
        <v>4982.227272727273</v>
      </c>
      <c r="F8988">
        <v>0</v>
      </c>
      <c r="G8988">
        <f t="shared" si="140"/>
        <v>85488.49593939395</v>
      </c>
    </row>
    <row r="8989" spans="1:7">
      <c r="A8989" s="1">
        <v>45720.402777777781</v>
      </c>
      <c r="B8989">
        <v>41890.000000000007</v>
      </c>
      <c r="C8989">
        <v>22004.2</v>
      </c>
      <c r="D8989">
        <v>17584.315999999999</v>
      </c>
      <c r="E8989">
        <v>5061.6787878787873</v>
      </c>
      <c r="F8989">
        <v>0</v>
      </c>
      <c r="G8989">
        <f t="shared" si="140"/>
        <v>86540.194787878791</v>
      </c>
    </row>
    <row r="8990" spans="1:7">
      <c r="A8990" s="1">
        <v>45720.409722222219</v>
      </c>
      <c r="B8990">
        <v>41571.699999999997</v>
      </c>
      <c r="C8990">
        <v>22669.7</v>
      </c>
      <c r="D8990">
        <v>17823.565999999999</v>
      </c>
      <c r="E8990">
        <v>4531.9666666666681</v>
      </c>
      <c r="F8990">
        <v>0</v>
      </c>
      <c r="G8990">
        <f t="shared" si="140"/>
        <v>86596.93266666666</v>
      </c>
    </row>
    <row r="8991" spans="1:7">
      <c r="A8991" s="1">
        <v>45720.416666666657</v>
      </c>
      <c r="B8991">
        <v>40474</v>
      </c>
      <c r="C8991">
        <v>23368.2</v>
      </c>
      <c r="D8991">
        <v>18171.175999999999</v>
      </c>
      <c r="E8991">
        <v>4197.287878787879</v>
      </c>
      <c r="F8991">
        <v>0</v>
      </c>
      <c r="G8991">
        <f t="shared" si="140"/>
        <v>86210.663878787862</v>
      </c>
    </row>
    <row r="8992" spans="1:7">
      <c r="A8992" s="1">
        <v>45720.423611111109</v>
      </c>
      <c r="B8992">
        <v>40259.5</v>
      </c>
      <c r="C8992">
        <v>23915.1</v>
      </c>
      <c r="D8992">
        <v>18748.484</v>
      </c>
      <c r="E8992">
        <v>3971.6363636363649</v>
      </c>
      <c r="F8992">
        <v>0</v>
      </c>
      <c r="G8992">
        <f t="shared" si="140"/>
        <v>86894.72036363637</v>
      </c>
    </row>
    <row r="8993" spans="1:7">
      <c r="A8993" s="1">
        <v>45720.430555555547</v>
      </c>
      <c r="B8993">
        <v>37858.833333333321</v>
      </c>
      <c r="C8993">
        <v>24250</v>
      </c>
      <c r="D8993">
        <v>19393.420999999998</v>
      </c>
      <c r="E8993">
        <v>5666.909090909091</v>
      </c>
      <c r="F8993">
        <v>0</v>
      </c>
      <c r="G8993">
        <f t="shared" si="140"/>
        <v>87169.163424242404</v>
      </c>
    </row>
    <row r="8994" spans="1:7">
      <c r="A8994" s="1">
        <v>45720.4375</v>
      </c>
      <c r="B8994">
        <v>36605.666666666657</v>
      </c>
      <c r="C8994">
        <v>24472.7</v>
      </c>
      <c r="D8994">
        <v>20104.733</v>
      </c>
      <c r="E8994">
        <v>5864.6818181818198</v>
      </c>
      <c r="F8994">
        <v>0</v>
      </c>
      <c r="G8994">
        <f t="shared" si="140"/>
        <v>87047.78148484847</v>
      </c>
    </row>
    <row r="8995" spans="1:7">
      <c r="A8995" s="1">
        <v>45720.444444444453</v>
      </c>
      <c r="B8995">
        <v>37276.166666666679</v>
      </c>
      <c r="C8995">
        <v>24719</v>
      </c>
      <c r="D8995">
        <v>20482.192999999999</v>
      </c>
      <c r="E8995">
        <v>4621.515151515151</v>
      </c>
      <c r="F8995">
        <v>0.03</v>
      </c>
      <c r="G8995">
        <f t="shared" si="140"/>
        <v>87098.904818181836</v>
      </c>
    </row>
    <row r="8996" spans="1:7">
      <c r="A8996" s="1">
        <v>45720.451388888891</v>
      </c>
      <c r="B8996">
        <v>36917.833333333343</v>
      </c>
      <c r="C8996">
        <v>25575.599999999999</v>
      </c>
      <c r="D8996">
        <v>20987.827000000001</v>
      </c>
      <c r="E8996">
        <v>4417.9999999999991</v>
      </c>
      <c r="F8996">
        <v>0</v>
      </c>
      <c r="G8996">
        <f t="shared" si="140"/>
        <v>87899.260333333339</v>
      </c>
    </row>
    <row r="8997" spans="1:7">
      <c r="A8997" s="1">
        <v>45720.458333333343</v>
      </c>
      <c r="B8997">
        <v>35923.833333333343</v>
      </c>
      <c r="C8997">
        <v>25543.8</v>
      </c>
      <c r="D8997">
        <v>21519.050999999999</v>
      </c>
      <c r="E8997">
        <v>4593.378787878788</v>
      </c>
      <c r="F8997">
        <v>0</v>
      </c>
      <c r="G8997">
        <f t="shared" si="140"/>
        <v>87580.063121212122</v>
      </c>
    </row>
    <row r="8998" spans="1:7">
      <c r="A8998" s="1">
        <v>45720.465277777781</v>
      </c>
      <c r="B8998">
        <v>35205.5</v>
      </c>
      <c r="C8998">
        <v>26083.200000000001</v>
      </c>
      <c r="D8998">
        <v>21611.535</v>
      </c>
      <c r="E8998">
        <v>5348.3181818181829</v>
      </c>
      <c r="F8998">
        <v>0</v>
      </c>
      <c r="G8998">
        <f t="shared" si="140"/>
        <v>88248.553181818177</v>
      </c>
    </row>
    <row r="8999" spans="1:7">
      <c r="A8999" s="1">
        <v>45720.472222222219</v>
      </c>
      <c r="B8999">
        <v>35023</v>
      </c>
      <c r="C8999">
        <v>26039.1</v>
      </c>
      <c r="D8999">
        <v>21650.436000000002</v>
      </c>
      <c r="E8999">
        <v>4485.787878787879</v>
      </c>
      <c r="F8999">
        <v>0.06</v>
      </c>
      <c r="G8999">
        <f t="shared" si="140"/>
        <v>87198.383878787863</v>
      </c>
    </row>
    <row r="9000" spans="1:7">
      <c r="A9000" s="1">
        <v>45720.479166666657</v>
      </c>
      <c r="B9000">
        <v>35153.499999999993</v>
      </c>
      <c r="C9000">
        <v>26086.799999999999</v>
      </c>
      <c r="D9000">
        <v>21157.239000000001</v>
      </c>
      <c r="E9000">
        <v>4629.2121212121201</v>
      </c>
      <c r="F9000">
        <v>0.69</v>
      </c>
      <c r="G9000">
        <f t="shared" si="140"/>
        <v>87027.441121212119</v>
      </c>
    </row>
    <row r="9001" spans="1:7">
      <c r="A9001" s="1">
        <v>45720.486111111109</v>
      </c>
      <c r="B9001">
        <v>34000.166666666672</v>
      </c>
      <c r="C9001">
        <v>26226.3</v>
      </c>
      <c r="D9001">
        <v>20804.665000000001</v>
      </c>
      <c r="E9001">
        <v>5840.7272727272712</v>
      </c>
      <c r="F9001">
        <v>0.51</v>
      </c>
      <c r="G9001">
        <f t="shared" si="140"/>
        <v>86872.368939393942</v>
      </c>
    </row>
    <row r="9002" spans="1:7">
      <c r="A9002" s="1">
        <v>45720.493055555547</v>
      </c>
      <c r="B9002">
        <v>34957.166666666672</v>
      </c>
      <c r="C9002">
        <v>25892.6</v>
      </c>
      <c r="D9002">
        <v>20699.312999999998</v>
      </c>
      <c r="E9002">
        <v>6366.3636363636379</v>
      </c>
      <c r="F9002">
        <v>0.26</v>
      </c>
      <c r="G9002">
        <f t="shared" si="140"/>
        <v>87915.703303030299</v>
      </c>
    </row>
    <row r="9003" spans="1:7">
      <c r="A9003" s="1">
        <v>45720.5</v>
      </c>
      <c r="B9003">
        <v>34292.166666666672</v>
      </c>
      <c r="C9003">
        <v>26966.9</v>
      </c>
      <c r="D9003">
        <v>20696.306</v>
      </c>
      <c r="E9003">
        <v>6168.590909090909</v>
      </c>
      <c r="F9003">
        <v>0.86</v>
      </c>
      <c r="G9003">
        <f t="shared" si="140"/>
        <v>88124.823575757589</v>
      </c>
    </row>
    <row r="9004" spans="1:7">
      <c r="A9004" s="1">
        <v>45720.506944444453</v>
      </c>
      <c r="B9004">
        <v>34684.166666666672</v>
      </c>
      <c r="C9004">
        <v>26423.599999999999</v>
      </c>
      <c r="D9004">
        <v>20713.512999999999</v>
      </c>
      <c r="E9004">
        <v>5897.3181818181829</v>
      </c>
      <c r="F9004">
        <v>1.9</v>
      </c>
      <c r="G9004">
        <f t="shared" si="140"/>
        <v>87720.49784848484</v>
      </c>
    </row>
    <row r="9005" spans="1:7">
      <c r="A9005" s="1">
        <v>45720.513888888891</v>
      </c>
      <c r="B9005">
        <v>34492.833333333328</v>
      </c>
      <c r="C9005">
        <v>26229.9</v>
      </c>
      <c r="D9005">
        <v>20874.683000000001</v>
      </c>
      <c r="E9005">
        <v>5933.2121212121219</v>
      </c>
      <c r="F9005">
        <v>1.1399999999999999</v>
      </c>
      <c r="G9005">
        <f t="shared" si="140"/>
        <v>87531.768454545454</v>
      </c>
    </row>
    <row r="9006" spans="1:7">
      <c r="A9006" s="1">
        <v>45720.520833333343</v>
      </c>
      <c r="B9006">
        <v>33270.166666666657</v>
      </c>
      <c r="C9006">
        <v>27313.200000000001</v>
      </c>
      <c r="D9006">
        <v>21017.766</v>
      </c>
      <c r="E9006">
        <v>5953.909090909091</v>
      </c>
      <c r="F9006">
        <v>1.74</v>
      </c>
      <c r="G9006">
        <f t="shared" si="140"/>
        <v>87556.781757575751</v>
      </c>
    </row>
    <row r="9007" spans="1:7">
      <c r="A9007" s="1">
        <v>45720.527777777781</v>
      </c>
      <c r="B9007">
        <v>37162.333333333328</v>
      </c>
      <c r="C9007">
        <v>23440.9</v>
      </c>
      <c r="D9007">
        <v>21297.665000000001</v>
      </c>
      <c r="E9007">
        <v>5940.7121212121201</v>
      </c>
      <c r="F9007">
        <v>3.01</v>
      </c>
      <c r="G9007">
        <f t="shared" si="140"/>
        <v>87844.620454545438</v>
      </c>
    </row>
    <row r="9008" spans="1:7">
      <c r="A9008" s="1">
        <v>45720.534722222219</v>
      </c>
      <c r="B9008">
        <v>35740.166666666672</v>
      </c>
      <c r="C9008">
        <v>26325.1</v>
      </c>
      <c r="D9008">
        <v>21429.239000000001</v>
      </c>
      <c r="E9008">
        <v>5914.969696969697</v>
      </c>
      <c r="F9008">
        <v>5.08</v>
      </c>
      <c r="G9008">
        <f t="shared" si="140"/>
        <v>89414.555363636362</v>
      </c>
    </row>
    <row r="9009" spans="1:7">
      <c r="A9009" s="1">
        <v>45720.541666666657</v>
      </c>
      <c r="B9009">
        <v>36433</v>
      </c>
      <c r="C9009">
        <v>26015.1</v>
      </c>
      <c r="D9009">
        <v>21428.560000000001</v>
      </c>
      <c r="E9009">
        <v>5912.106060606061</v>
      </c>
      <c r="F9009">
        <v>2.11</v>
      </c>
      <c r="G9009">
        <f t="shared" si="140"/>
        <v>89790.876060606068</v>
      </c>
    </row>
    <row r="9010" spans="1:7">
      <c r="A9010" s="1">
        <v>45720.548611111109</v>
      </c>
      <c r="B9010">
        <v>37324.666666666672</v>
      </c>
      <c r="C9010">
        <v>24292</v>
      </c>
      <c r="D9010">
        <v>21328.257000000001</v>
      </c>
      <c r="E9010">
        <v>5914.378787878788</v>
      </c>
      <c r="F9010">
        <v>3.17</v>
      </c>
      <c r="G9010">
        <f t="shared" si="140"/>
        <v>88862.472454545452</v>
      </c>
    </row>
    <row r="9011" spans="1:7">
      <c r="A9011" s="1">
        <v>45720.555555555547</v>
      </c>
      <c r="B9011">
        <v>37536</v>
      </c>
      <c r="C9011">
        <v>24935.1</v>
      </c>
      <c r="D9011">
        <v>21258.858</v>
      </c>
      <c r="E9011">
        <v>5887.9545454545441</v>
      </c>
      <c r="F9011">
        <v>1.21</v>
      </c>
      <c r="G9011">
        <f t="shared" si="140"/>
        <v>89619.122545454549</v>
      </c>
    </row>
    <row r="9012" spans="1:7">
      <c r="A9012" s="1">
        <v>45720.5625</v>
      </c>
      <c r="B9012">
        <v>38087.166666666657</v>
      </c>
      <c r="C9012">
        <v>24470.1</v>
      </c>
      <c r="D9012">
        <v>21074.603999999999</v>
      </c>
      <c r="E9012">
        <v>6086.1515151515168</v>
      </c>
      <c r="F9012">
        <v>1.61</v>
      </c>
      <c r="G9012">
        <f t="shared" si="140"/>
        <v>89719.632181818175</v>
      </c>
    </row>
    <row r="9013" spans="1:7">
      <c r="A9013" s="1">
        <v>45720.569444444453</v>
      </c>
      <c r="B9013">
        <v>39974.166666666657</v>
      </c>
      <c r="C9013">
        <v>22286.400000000001</v>
      </c>
      <c r="D9013">
        <v>20692.234</v>
      </c>
      <c r="E9013">
        <v>5995.19696969697</v>
      </c>
      <c r="F9013">
        <v>1.28</v>
      </c>
      <c r="G9013">
        <f t="shared" si="140"/>
        <v>88949.277636363637</v>
      </c>
    </row>
    <row r="9014" spans="1:7">
      <c r="A9014" s="1">
        <v>45720.576388888891</v>
      </c>
      <c r="B9014">
        <v>42170.166666666672</v>
      </c>
      <c r="C9014">
        <v>22731.599999999999</v>
      </c>
      <c r="D9014">
        <v>20163.29</v>
      </c>
      <c r="E9014">
        <v>4767.969696969697</v>
      </c>
      <c r="F9014">
        <v>1.4</v>
      </c>
      <c r="G9014">
        <f t="shared" si="140"/>
        <v>89834.426363636361</v>
      </c>
    </row>
    <row r="9015" spans="1:7">
      <c r="A9015" s="1">
        <v>45720.583333333343</v>
      </c>
      <c r="B9015">
        <v>43406.5</v>
      </c>
      <c r="C9015">
        <v>22477.9</v>
      </c>
      <c r="D9015">
        <v>19651.009999999998</v>
      </c>
      <c r="E9015">
        <v>4674.7878787878781</v>
      </c>
      <c r="F9015">
        <v>0.36</v>
      </c>
      <c r="G9015">
        <f t="shared" si="140"/>
        <v>90210.557878787862</v>
      </c>
    </row>
    <row r="9016" spans="1:7">
      <c r="A9016" s="1">
        <v>45720.590277777781</v>
      </c>
      <c r="B9016">
        <v>43875.999999999993</v>
      </c>
      <c r="C9016">
        <v>20060.900000000001</v>
      </c>
      <c r="D9016">
        <v>19287.451000000001</v>
      </c>
      <c r="E9016">
        <v>4645.8181818181811</v>
      </c>
      <c r="F9016">
        <v>1.32</v>
      </c>
      <c r="G9016">
        <f t="shared" si="140"/>
        <v>87871.489181818179</v>
      </c>
    </row>
    <row r="9017" spans="1:7">
      <c r="A9017" s="1">
        <v>45720.597222222219</v>
      </c>
      <c r="B9017">
        <v>43607.33333333335</v>
      </c>
      <c r="C9017">
        <v>21907.5</v>
      </c>
      <c r="D9017">
        <v>19152.756000000001</v>
      </c>
      <c r="E9017">
        <v>4632.045454545455</v>
      </c>
      <c r="F9017">
        <v>1.1399999999999999</v>
      </c>
      <c r="G9017">
        <f t="shared" si="140"/>
        <v>89300.774787878807</v>
      </c>
    </row>
    <row r="9018" spans="1:7">
      <c r="A9018" s="1">
        <v>45720.604166666657</v>
      </c>
      <c r="B9018">
        <v>44244.666666666679</v>
      </c>
      <c r="C9018">
        <v>21462.400000000001</v>
      </c>
      <c r="D9018">
        <v>19159.863000000001</v>
      </c>
      <c r="E9018">
        <v>4618.2121212121219</v>
      </c>
      <c r="F9018">
        <v>0.02</v>
      </c>
      <c r="G9018">
        <f t="shared" si="140"/>
        <v>89485.161787878809</v>
      </c>
    </row>
    <row r="9019" spans="1:7">
      <c r="A9019" s="1">
        <v>45720.611111111109</v>
      </c>
      <c r="B9019">
        <v>44308.5</v>
      </c>
      <c r="C9019">
        <v>21726</v>
      </c>
      <c r="D9019">
        <v>19132.909</v>
      </c>
      <c r="E9019">
        <v>4127.6969696969691</v>
      </c>
      <c r="F9019">
        <v>0.13</v>
      </c>
      <c r="G9019">
        <f t="shared" si="140"/>
        <v>89295.23596969698</v>
      </c>
    </row>
    <row r="9020" spans="1:7">
      <c r="A9020" s="1">
        <v>45720.618055555547</v>
      </c>
      <c r="B9020">
        <v>45873.499999999993</v>
      </c>
      <c r="C9020">
        <v>22571.4</v>
      </c>
      <c r="D9020">
        <v>19015.887999999999</v>
      </c>
      <c r="E9020">
        <v>2557.6060606060619</v>
      </c>
      <c r="F9020">
        <v>0</v>
      </c>
      <c r="G9020">
        <f t="shared" si="140"/>
        <v>90018.394060606064</v>
      </c>
    </row>
    <row r="9021" spans="1:7">
      <c r="A9021" s="1">
        <v>45720.625</v>
      </c>
      <c r="B9021">
        <v>46875.666666666657</v>
      </c>
      <c r="C9021">
        <v>19445.599999999999</v>
      </c>
      <c r="D9021">
        <v>18874.753000000001</v>
      </c>
      <c r="E9021">
        <v>3346.6515151515159</v>
      </c>
      <c r="F9021">
        <v>0.01</v>
      </c>
      <c r="G9021">
        <f t="shared" si="140"/>
        <v>88542.681181818174</v>
      </c>
    </row>
    <row r="9022" spans="1:7">
      <c r="A9022" s="1">
        <v>45720.631944444453</v>
      </c>
      <c r="B9022">
        <v>49217.333333333328</v>
      </c>
      <c r="C9022">
        <v>17447.8</v>
      </c>
      <c r="D9022">
        <v>18700.643</v>
      </c>
      <c r="E9022">
        <v>3126.2727272727261</v>
      </c>
      <c r="F9022">
        <v>0</v>
      </c>
      <c r="G9022">
        <f t="shared" si="140"/>
        <v>88492.049060606048</v>
      </c>
    </row>
    <row r="9023" spans="1:7">
      <c r="A9023" s="1">
        <v>45720.638888888891</v>
      </c>
      <c r="B9023">
        <v>49186.000000000007</v>
      </c>
      <c r="C9023">
        <v>16462.2</v>
      </c>
      <c r="D9023">
        <v>18538.564999999999</v>
      </c>
      <c r="E9023">
        <v>3289.636363636364</v>
      </c>
      <c r="F9023">
        <v>0</v>
      </c>
      <c r="G9023">
        <f t="shared" si="140"/>
        <v>87476.401363636382</v>
      </c>
    </row>
    <row r="9024" spans="1:7">
      <c r="A9024" s="1">
        <v>45720.645833333343</v>
      </c>
      <c r="B9024">
        <v>51056.16666666665</v>
      </c>
      <c r="C9024">
        <v>14053.2</v>
      </c>
      <c r="D9024">
        <v>18498.075000000001</v>
      </c>
      <c r="E9024">
        <v>3184.515151515152</v>
      </c>
      <c r="F9024">
        <v>10.42</v>
      </c>
      <c r="G9024">
        <f t="shared" si="140"/>
        <v>86802.376818181801</v>
      </c>
    </row>
    <row r="9025" spans="1:7">
      <c r="A9025" s="1">
        <v>45720.652777777781</v>
      </c>
      <c r="B9025">
        <v>51673.666666666672</v>
      </c>
      <c r="C9025">
        <v>13214.3</v>
      </c>
      <c r="D9025">
        <v>18172.939999999999</v>
      </c>
      <c r="E9025">
        <v>4231.257575757576</v>
      </c>
      <c r="F9025">
        <v>0</v>
      </c>
      <c r="G9025">
        <f t="shared" si="140"/>
        <v>87292.164242424245</v>
      </c>
    </row>
    <row r="9026" spans="1:7">
      <c r="A9026" s="1">
        <v>45720.659722222219</v>
      </c>
      <c r="B9026">
        <v>49641</v>
      </c>
      <c r="C9026">
        <v>12887.9</v>
      </c>
      <c r="D9026">
        <v>17821.384999999998</v>
      </c>
      <c r="E9026">
        <v>7477.787878787879</v>
      </c>
      <c r="F9026">
        <v>0</v>
      </c>
      <c r="G9026">
        <f t="shared" si="140"/>
        <v>87828.072878787876</v>
      </c>
    </row>
    <row r="9027" spans="1:7">
      <c r="A9027" s="1">
        <v>45720.666666666657</v>
      </c>
      <c r="B9027">
        <v>44973.833333333343</v>
      </c>
      <c r="C9027">
        <v>12123</v>
      </c>
      <c r="D9027">
        <v>17090.397000000001</v>
      </c>
      <c r="E9027">
        <v>12198.69696969697</v>
      </c>
      <c r="F9027">
        <v>0</v>
      </c>
      <c r="G9027">
        <f t="shared" ref="G9027:G9090" si="141">B9027+C9027+D9027+E9027+F9027</f>
        <v>86385.927303030316</v>
      </c>
    </row>
    <row r="9028" spans="1:7">
      <c r="A9028" s="1">
        <v>45720.673611111109</v>
      </c>
      <c r="B9028">
        <v>44283.166666666672</v>
      </c>
      <c r="C9028">
        <v>10570.6</v>
      </c>
      <c r="D9028">
        <v>16272.049000000001</v>
      </c>
      <c r="E9028">
        <v>14175.83333333333</v>
      </c>
      <c r="F9028">
        <v>2.37</v>
      </c>
      <c r="G9028">
        <f t="shared" si="141"/>
        <v>85304.019</v>
      </c>
    </row>
    <row r="9029" spans="1:7">
      <c r="A9029" s="1">
        <v>45720.680555555547</v>
      </c>
      <c r="B9029">
        <v>43439.499999999993</v>
      </c>
      <c r="C9029">
        <v>9972.1</v>
      </c>
      <c r="D9029">
        <v>14838.13</v>
      </c>
      <c r="E9029">
        <v>14411.378787878801</v>
      </c>
      <c r="F9029">
        <v>4.58</v>
      </c>
      <c r="G9029">
        <f t="shared" si="141"/>
        <v>82665.688787878797</v>
      </c>
    </row>
    <row r="9030" spans="1:7">
      <c r="A9030" s="1">
        <v>45720.6875</v>
      </c>
      <c r="B9030">
        <v>43293.000000000007</v>
      </c>
      <c r="C9030">
        <v>9876.7999999999993</v>
      </c>
      <c r="D9030">
        <v>12756.674999999999</v>
      </c>
      <c r="E9030">
        <v>14856.89393939394</v>
      </c>
      <c r="F9030">
        <v>1.68</v>
      </c>
      <c r="G9030">
        <f t="shared" si="141"/>
        <v>80785.048939393935</v>
      </c>
    </row>
    <row r="9031" spans="1:7">
      <c r="A9031" s="1">
        <v>45720.694444444453</v>
      </c>
      <c r="B9031">
        <v>46198.500000000007</v>
      </c>
      <c r="C9031">
        <v>8657.4</v>
      </c>
      <c r="D9031">
        <v>10552.799000000001</v>
      </c>
      <c r="E9031">
        <v>14155.545454545439</v>
      </c>
      <c r="F9031">
        <v>0</v>
      </c>
      <c r="G9031">
        <f t="shared" si="141"/>
        <v>79564.244454545449</v>
      </c>
    </row>
    <row r="9032" spans="1:7">
      <c r="A9032" s="1">
        <v>45720.701388888891</v>
      </c>
      <c r="B9032">
        <v>49772.333333333328</v>
      </c>
      <c r="C9032">
        <v>7517.4</v>
      </c>
      <c r="D9032">
        <v>8218.7069999999985</v>
      </c>
      <c r="E9032">
        <v>14225.5</v>
      </c>
      <c r="F9032">
        <v>0</v>
      </c>
      <c r="G9032">
        <f t="shared" si="141"/>
        <v>79733.940333333332</v>
      </c>
    </row>
    <row r="9033" spans="1:7">
      <c r="A9033" s="1">
        <v>45720.708333333343</v>
      </c>
      <c r="B9033">
        <v>53512.999999999993</v>
      </c>
      <c r="C9033">
        <v>6393.1</v>
      </c>
      <c r="D9033">
        <v>5520.2950000000001</v>
      </c>
      <c r="E9033">
        <v>14160.287878787871</v>
      </c>
      <c r="F9033">
        <v>0</v>
      </c>
      <c r="G9033">
        <f t="shared" si="141"/>
        <v>79586.682878787862</v>
      </c>
    </row>
    <row r="9034" spans="1:7">
      <c r="A9034" s="1">
        <v>45720.715277777781</v>
      </c>
      <c r="B9034">
        <v>53827.999999999993</v>
      </c>
      <c r="C9034">
        <v>5433.6</v>
      </c>
      <c r="D9034">
        <v>3174.9450000000002</v>
      </c>
      <c r="E9034">
        <v>15449.77272727273</v>
      </c>
      <c r="F9034">
        <v>0</v>
      </c>
      <c r="G9034">
        <f t="shared" si="141"/>
        <v>77886.317727272719</v>
      </c>
    </row>
    <row r="9035" spans="1:7">
      <c r="A9035" s="1">
        <v>45720.722222222219</v>
      </c>
      <c r="B9035">
        <v>55125.333333333328</v>
      </c>
      <c r="C9035">
        <v>4019.7</v>
      </c>
      <c r="D9035">
        <v>1332.1559999999999</v>
      </c>
      <c r="E9035">
        <v>16475.909090909081</v>
      </c>
      <c r="F9035">
        <v>0</v>
      </c>
      <c r="G9035">
        <f t="shared" si="141"/>
        <v>76953.098424242402</v>
      </c>
    </row>
    <row r="9036" spans="1:7">
      <c r="A9036" s="1">
        <v>45720.729166666657</v>
      </c>
      <c r="B9036">
        <v>56517.999999999993</v>
      </c>
      <c r="C9036">
        <v>2860</v>
      </c>
      <c r="D9036">
        <v>208.011</v>
      </c>
      <c r="E9036">
        <v>16558.742424242399</v>
      </c>
      <c r="F9036">
        <v>0</v>
      </c>
      <c r="G9036">
        <f t="shared" si="141"/>
        <v>76144.753424242386</v>
      </c>
    </row>
    <row r="9037" spans="1:7">
      <c r="A9037" s="1">
        <v>45720.736111111109</v>
      </c>
      <c r="B9037">
        <v>56829.5</v>
      </c>
      <c r="C9037">
        <v>1650.6</v>
      </c>
      <c r="D9037">
        <v>1.093</v>
      </c>
      <c r="E9037">
        <v>16670.227272727261</v>
      </c>
      <c r="F9037">
        <v>0</v>
      </c>
      <c r="G9037">
        <f t="shared" si="141"/>
        <v>75151.420272727264</v>
      </c>
    </row>
    <row r="9038" spans="1:7">
      <c r="A9038" s="1">
        <v>45720.743055555547</v>
      </c>
      <c r="B9038">
        <v>56167.166666666672</v>
      </c>
      <c r="C9038">
        <v>1427.4</v>
      </c>
      <c r="D9038">
        <v>0.442</v>
      </c>
      <c r="E9038">
        <v>17829.196969696961</v>
      </c>
      <c r="F9038">
        <v>0</v>
      </c>
      <c r="G9038">
        <f t="shared" si="141"/>
        <v>75424.205636363637</v>
      </c>
    </row>
    <row r="9039" spans="1:7">
      <c r="A9039" s="1">
        <v>45720.75</v>
      </c>
      <c r="B9039">
        <v>55869.333333333328</v>
      </c>
      <c r="C9039">
        <v>0</v>
      </c>
      <c r="D9039">
        <v>0.39900000000000002</v>
      </c>
      <c r="E9039">
        <v>18259.01515151513</v>
      </c>
      <c r="F9039">
        <v>0</v>
      </c>
      <c r="G9039">
        <f t="shared" si="141"/>
        <v>74128.747484848456</v>
      </c>
    </row>
    <row r="9040" spans="1:7">
      <c r="A9040" s="1">
        <v>45720.756944444453</v>
      </c>
      <c r="B9040">
        <v>56004.666666666672</v>
      </c>
      <c r="C9040">
        <v>0</v>
      </c>
      <c r="D9040">
        <v>0.55899999999999994</v>
      </c>
      <c r="E9040">
        <v>18270.621212121219</v>
      </c>
      <c r="F9040">
        <v>0</v>
      </c>
      <c r="G9040">
        <f t="shared" si="141"/>
        <v>74275.846878787896</v>
      </c>
    </row>
    <row r="9041" spans="1:7">
      <c r="A9041" s="1">
        <v>45720.763888888891</v>
      </c>
      <c r="B9041">
        <v>56814.666666666672</v>
      </c>
      <c r="C9041">
        <v>0</v>
      </c>
      <c r="D9041">
        <v>1.161</v>
      </c>
      <c r="E9041">
        <v>18577.560606060611</v>
      </c>
      <c r="F9041">
        <v>0</v>
      </c>
      <c r="G9041">
        <f t="shared" si="141"/>
        <v>75393.388272727287</v>
      </c>
    </row>
    <row r="9042" spans="1:7">
      <c r="A9042" s="1">
        <v>45720.770833333343</v>
      </c>
      <c r="B9042">
        <v>56321.833333333328</v>
      </c>
      <c r="C9042">
        <v>0</v>
      </c>
      <c r="D9042">
        <v>0</v>
      </c>
      <c r="E9042">
        <v>20525.86363636364</v>
      </c>
      <c r="F9042">
        <v>0</v>
      </c>
      <c r="G9042">
        <f t="shared" si="141"/>
        <v>76847.696969696961</v>
      </c>
    </row>
    <row r="9043" spans="1:7">
      <c r="A9043" s="1">
        <v>45720.777777777781</v>
      </c>
      <c r="B9043">
        <v>55963.666666666672</v>
      </c>
      <c r="C9043">
        <v>0</v>
      </c>
      <c r="D9043">
        <v>0</v>
      </c>
      <c r="E9043">
        <v>21616.21212121212</v>
      </c>
      <c r="F9043">
        <v>0</v>
      </c>
      <c r="G9043">
        <f t="shared" si="141"/>
        <v>77579.878787878784</v>
      </c>
    </row>
    <row r="9044" spans="1:7">
      <c r="A9044" s="1">
        <v>45720.784722222219</v>
      </c>
      <c r="B9044">
        <v>55903.999999999993</v>
      </c>
      <c r="C9044">
        <v>0</v>
      </c>
      <c r="D9044">
        <v>0</v>
      </c>
      <c r="E9044">
        <v>22163.121212121219</v>
      </c>
      <c r="F9044">
        <v>0</v>
      </c>
      <c r="G9044">
        <f t="shared" si="141"/>
        <v>78067.121212121216</v>
      </c>
    </row>
    <row r="9045" spans="1:7">
      <c r="A9045" s="1">
        <v>45720.791666666657</v>
      </c>
      <c r="B9045">
        <v>55692.999999999993</v>
      </c>
      <c r="C9045">
        <v>0</v>
      </c>
      <c r="D9045">
        <v>0</v>
      </c>
      <c r="E9045">
        <v>22752.681818181831</v>
      </c>
      <c r="F9045">
        <v>0</v>
      </c>
      <c r="G9045">
        <f t="shared" si="141"/>
        <v>78445.681818181823</v>
      </c>
    </row>
    <row r="9046" spans="1:7">
      <c r="A9046" s="1">
        <v>45720.798611111109</v>
      </c>
      <c r="B9046">
        <v>55405.166666666672</v>
      </c>
      <c r="C9046">
        <v>0</v>
      </c>
      <c r="D9046">
        <v>0</v>
      </c>
      <c r="E9046">
        <v>23081.54545454547</v>
      </c>
      <c r="F9046">
        <v>0</v>
      </c>
      <c r="G9046">
        <f t="shared" si="141"/>
        <v>78486.712121212142</v>
      </c>
    </row>
    <row r="9047" spans="1:7">
      <c r="A9047" s="1">
        <v>45720.805555555547</v>
      </c>
      <c r="B9047">
        <v>54131.166666666657</v>
      </c>
      <c r="C9047">
        <v>0</v>
      </c>
      <c r="D9047">
        <v>0</v>
      </c>
      <c r="E9047">
        <v>23773.181818181831</v>
      </c>
      <c r="F9047">
        <v>0</v>
      </c>
      <c r="G9047">
        <f t="shared" si="141"/>
        <v>77904.34848484848</v>
      </c>
    </row>
    <row r="9048" spans="1:7">
      <c r="A9048" s="1">
        <v>45720.8125</v>
      </c>
      <c r="B9048">
        <v>53718.5</v>
      </c>
      <c r="C9048">
        <v>0</v>
      </c>
      <c r="D9048">
        <v>0</v>
      </c>
      <c r="E9048">
        <v>23763.13636363636</v>
      </c>
      <c r="F9048">
        <v>0</v>
      </c>
      <c r="G9048">
        <f t="shared" si="141"/>
        <v>77481.636363636353</v>
      </c>
    </row>
    <row r="9049" spans="1:7">
      <c r="A9049" s="1">
        <v>45720.819444444453</v>
      </c>
      <c r="B9049">
        <v>53685.499999999978</v>
      </c>
      <c r="C9049">
        <v>0</v>
      </c>
      <c r="D9049">
        <v>0</v>
      </c>
      <c r="E9049">
        <v>23572.348484848491</v>
      </c>
      <c r="F9049">
        <v>0</v>
      </c>
      <c r="G9049">
        <f t="shared" si="141"/>
        <v>77257.848484848466</v>
      </c>
    </row>
    <row r="9050" spans="1:7">
      <c r="A9050" s="1">
        <v>45720.826388888891</v>
      </c>
      <c r="B9050">
        <v>53496.666666666672</v>
      </c>
      <c r="C9050">
        <v>0</v>
      </c>
      <c r="D9050">
        <v>0</v>
      </c>
      <c r="E9050">
        <v>22987.772727272721</v>
      </c>
      <c r="F9050">
        <v>0</v>
      </c>
      <c r="G9050">
        <f t="shared" si="141"/>
        <v>76484.439393939392</v>
      </c>
    </row>
    <row r="9051" spans="1:7">
      <c r="A9051" s="1">
        <v>45720.833333333343</v>
      </c>
      <c r="B9051">
        <v>52663.666666666672</v>
      </c>
      <c r="C9051">
        <v>0</v>
      </c>
      <c r="D9051">
        <v>0</v>
      </c>
      <c r="E9051">
        <v>22965.10606060606</v>
      </c>
      <c r="F9051">
        <v>0</v>
      </c>
      <c r="G9051">
        <f t="shared" si="141"/>
        <v>75628.772727272735</v>
      </c>
    </row>
    <row r="9052" spans="1:7">
      <c r="A9052" s="1">
        <v>45720.840277777781</v>
      </c>
      <c r="B9052">
        <v>52323.166666666657</v>
      </c>
      <c r="C9052">
        <v>0</v>
      </c>
      <c r="D9052">
        <v>0</v>
      </c>
      <c r="E9052">
        <v>22696.984848484852</v>
      </c>
      <c r="F9052">
        <v>0</v>
      </c>
      <c r="G9052">
        <f t="shared" si="141"/>
        <v>75020.151515151505</v>
      </c>
    </row>
    <row r="9053" spans="1:7">
      <c r="A9053" s="1">
        <v>45720.847222222219</v>
      </c>
      <c r="B9053">
        <v>52064.666666666672</v>
      </c>
      <c r="C9053">
        <v>0</v>
      </c>
      <c r="D9053">
        <v>0</v>
      </c>
      <c r="E9053">
        <v>22321.090909090912</v>
      </c>
      <c r="F9053">
        <v>0</v>
      </c>
      <c r="G9053">
        <f t="shared" si="141"/>
        <v>74385.757575757583</v>
      </c>
    </row>
    <row r="9054" spans="1:7">
      <c r="A9054" s="1">
        <v>45720.854166666657</v>
      </c>
      <c r="B9054">
        <v>52496.666666666672</v>
      </c>
      <c r="C9054">
        <v>0</v>
      </c>
      <c r="D9054">
        <v>0</v>
      </c>
      <c r="E9054">
        <v>21528.71212121212</v>
      </c>
      <c r="F9054">
        <v>0</v>
      </c>
      <c r="G9054">
        <f t="shared" si="141"/>
        <v>74025.378787878784</v>
      </c>
    </row>
    <row r="9055" spans="1:7">
      <c r="A9055" s="1">
        <v>45720.861111111109</v>
      </c>
      <c r="B9055">
        <v>53080.500000000007</v>
      </c>
      <c r="C9055">
        <v>0</v>
      </c>
      <c r="D9055">
        <v>0</v>
      </c>
      <c r="E9055">
        <v>20615</v>
      </c>
      <c r="F9055">
        <v>0</v>
      </c>
      <c r="G9055">
        <f t="shared" si="141"/>
        <v>73695.5</v>
      </c>
    </row>
    <row r="9056" spans="1:7">
      <c r="A9056" s="1">
        <v>45720.868055555547</v>
      </c>
      <c r="B9056">
        <v>52816.333333333343</v>
      </c>
      <c r="C9056">
        <v>0</v>
      </c>
      <c r="D9056">
        <v>0</v>
      </c>
      <c r="E9056">
        <v>20310.04545454546</v>
      </c>
      <c r="F9056">
        <v>0.17</v>
      </c>
      <c r="G9056">
        <f t="shared" si="141"/>
        <v>73126.548787878797</v>
      </c>
    </row>
    <row r="9057" spans="1:7">
      <c r="A9057" s="1">
        <v>45720.875</v>
      </c>
      <c r="B9057">
        <v>52043.166666666657</v>
      </c>
      <c r="C9057">
        <v>0</v>
      </c>
      <c r="D9057">
        <v>0</v>
      </c>
      <c r="E9057">
        <v>20318.37878787877</v>
      </c>
      <c r="F9057">
        <v>0</v>
      </c>
      <c r="G9057">
        <f t="shared" si="141"/>
        <v>72361.545454545427</v>
      </c>
    </row>
    <row r="9058" spans="1:7">
      <c r="A9058" s="1">
        <v>45720.881944444453</v>
      </c>
      <c r="B9058">
        <v>51795.833333333343</v>
      </c>
      <c r="C9058">
        <v>0</v>
      </c>
      <c r="D9058">
        <v>0</v>
      </c>
      <c r="E9058">
        <v>20343.606060606049</v>
      </c>
      <c r="F9058">
        <v>0</v>
      </c>
      <c r="G9058">
        <f t="shared" si="141"/>
        <v>72139.439393939392</v>
      </c>
    </row>
    <row r="9059" spans="1:7">
      <c r="A9059" s="1">
        <v>45720.888888888891</v>
      </c>
      <c r="B9059">
        <v>51642.666666666672</v>
      </c>
      <c r="C9059">
        <v>0</v>
      </c>
      <c r="D9059">
        <v>0</v>
      </c>
      <c r="E9059">
        <v>20329.772727272732</v>
      </c>
      <c r="F9059">
        <v>0</v>
      </c>
      <c r="G9059">
        <f t="shared" si="141"/>
        <v>71972.439393939407</v>
      </c>
    </row>
    <row r="9060" spans="1:7">
      <c r="A9060" s="1">
        <v>45720.895833333343</v>
      </c>
      <c r="B9060">
        <v>51415.666666666657</v>
      </c>
      <c r="C9060">
        <v>0</v>
      </c>
      <c r="D9060">
        <v>0</v>
      </c>
      <c r="E9060">
        <v>19800.45454545454</v>
      </c>
      <c r="F9060">
        <v>0</v>
      </c>
      <c r="G9060">
        <f t="shared" si="141"/>
        <v>71216.121212121201</v>
      </c>
    </row>
    <row r="9061" spans="1:7">
      <c r="A9061" s="1">
        <v>45720.902777777781</v>
      </c>
      <c r="B9061">
        <v>51132.333333333343</v>
      </c>
      <c r="C9061">
        <v>0</v>
      </c>
      <c r="D9061">
        <v>0</v>
      </c>
      <c r="E9061">
        <v>19635.63636363636</v>
      </c>
      <c r="F9061">
        <v>0</v>
      </c>
      <c r="G9061">
        <f t="shared" si="141"/>
        <v>70767.969696969696</v>
      </c>
    </row>
    <row r="9062" spans="1:7">
      <c r="A9062" s="1">
        <v>45720.909722222219</v>
      </c>
      <c r="B9062">
        <v>49730.333333333328</v>
      </c>
      <c r="C9062">
        <v>0</v>
      </c>
      <c r="D9062">
        <v>0</v>
      </c>
      <c r="E9062">
        <v>20308.18181818182</v>
      </c>
      <c r="F9062">
        <v>0</v>
      </c>
      <c r="G9062">
        <f t="shared" si="141"/>
        <v>70038.515151515152</v>
      </c>
    </row>
    <row r="9063" spans="1:7">
      <c r="A9063" s="1">
        <v>45720.916666666657</v>
      </c>
      <c r="B9063">
        <v>48835.333333333328</v>
      </c>
      <c r="C9063">
        <v>0</v>
      </c>
      <c r="D9063">
        <v>0</v>
      </c>
      <c r="E9063">
        <v>20472.83333333335</v>
      </c>
      <c r="F9063">
        <v>0</v>
      </c>
      <c r="G9063">
        <f t="shared" si="141"/>
        <v>69308.166666666686</v>
      </c>
    </row>
    <row r="9064" spans="1:7">
      <c r="A9064" s="1">
        <v>45720.923611111109</v>
      </c>
      <c r="B9064">
        <v>47656.333333333343</v>
      </c>
      <c r="C9064">
        <v>0</v>
      </c>
      <c r="D9064">
        <v>0</v>
      </c>
      <c r="E9064">
        <v>20474.818181818169</v>
      </c>
      <c r="F9064">
        <v>0</v>
      </c>
      <c r="G9064">
        <f t="shared" si="141"/>
        <v>68131.15151515152</v>
      </c>
    </row>
    <row r="9065" spans="1:7">
      <c r="A9065" s="1">
        <v>45720.930555555547</v>
      </c>
      <c r="B9065">
        <v>46487.500000000007</v>
      </c>
      <c r="C9065">
        <v>0</v>
      </c>
      <c r="D9065">
        <v>0</v>
      </c>
      <c r="E9065">
        <v>20425.65151515152</v>
      </c>
      <c r="F9065">
        <v>0</v>
      </c>
      <c r="G9065">
        <f t="shared" si="141"/>
        <v>66913.15151515152</v>
      </c>
    </row>
    <row r="9066" spans="1:7">
      <c r="A9066" s="1">
        <v>45720.9375</v>
      </c>
      <c r="B9066">
        <v>46205.999999999993</v>
      </c>
      <c r="C9066">
        <v>0</v>
      </c>
      <c r="D9066">
        <v>0</v>
      </c>
      <c r="E9066">
        <v>20067.36363636364</v>
      </c>
      <c r="F9066">
        <v>0</v>
      </c>
      <c r="G9066">
        <f t="shared" si="141"/>
        <v>66273.363636363632</v>
      </c>
    </row>
    <row r="9067" spans="1:7">
      <c r="A9067" s="1">
        <v>45720.944444444453</v>
      </c>
      <c r="B9067">
        <v>45423.333333333343</v>
      </c>
      <c r="C9067">
        <v>0</v>
      </c>
      <c r="D9067">
        <v>0</v>
      </c>
      <c r="E9067">
        <v>19790.560606060611</v>
      </c>
      <c r="F9067">
        <v>0</v>
      </c>
      <c r="G9067">
        <f t="shared" si="141"/>
        <v>65213.893939393951</v>
      </c>
    </row>
    <row r="9068" spans="1:7">
      <c r="A9068" s="1">
        <v>45720.951388888891</v>
      </c>
      <c r="B9068">
        <v>46897.66666666665</v>
      </c>
      <c r="C9068">
        <v>0</v>
      </c>
      <c r="D9068">
        <v>0</v>
      </c>
      <c r="E9068">
        <v>17946.42424242424</v>
      </c>
      <c r="F9068">
        <v>0</v>
      </c>
      <c r="G9068">
        <f t="shared" si="141"/>
        <v>64844.09090909089</v>
      </c>
    </row>
    <row r="9069" spans="1:7">
      <c r="A9069" s="1">
        <v>45720.958333333343</v>
      </c>
      <c r="B9069">
        <v>47098.33333333335</v>
      </c>
      <c r="C9069">
        <v>0</v>
      </c>
      <c r="D9069">
        <v>0</v>
      </c>
      <c r="E9069">
        <v>16972.590909090912</v>
      </c>
      <c r="F9069">
        <v>0</v>
      </c>
      <c r="G9069">
        <f t="shared" si="141"/>
        <v>64070.924242424262</v>
      </c>
    </row>
    <row r="9070" spans="1:7">
      <c r="A9070" s="1">
        <v>45720.965277777781</v>
      </c>
      <c r="B9070">
        <v>47310.166666666657</v>
      </c>
      <c r="C9070">
        <v>0</v>
      </c>
      <c r="D9070">
        <v>0</v>
      </c>
      <c r="E9070">
        <v>16064.09090909091</v>
      </c>
      <c r="F9070">
        <v>0</v>
      </c>
      <c r="G9070">
        <f t="shared" si="141"/>
        <v>63374.257575757569</v>
      </c>
    </row>
    <row r="9071" spans="1:7">
      <c r="A9071" s="1">
        <v>45720.972222222219</v>
      </c>
      <c r="B9071">
        <v>47309</v>
      </c>
      <c r="C9071">
        <v>0</v>
      </c>
      <c r="D9071">
        <v>0</v>
      </c>
      <c r="E9071">
        <v>15260.57575757576</v>
      </c>
      <c r="F9071">
        <v>0</v>
      </c>
      <c r="G9071">
        <f t="shared" si="141"/>
        <v>62569.57575757576</v>
      </c>
    </row>
    <row r="9072" spans="1:7">
      <c r="A9072" s="1">
        <v>45720.979166666657</v>
      </c>
      <c r="B9072">
        <v>46428</v>
      </c>
      <c r="C9072">
        <v>0</v>
      </c>
      <c r="D9072">
        <v>0</v>
      </c>
      <c r="E9072">
        <v>15184.31818181818</v>
      </c>
      <c r="F9072">
        <v>0</v>
      </c>
      <c r="G9072">
        <f t="shared" si="141"/>
        <v>61612.318181818177</v>
      </c>
    </row>
    <row r="9073" spans="1:7">
      <c r="A9073" s="1">
        <v>45720.986111111109</v>
      </c>
      <c r="B9073">
        <v>46746.666666666672</v>
      </c>
      <c r="C9073">
        <v>0</v>
      </c>
      <c r="D9073">
        <v>0</v>
      </c>
      <c r="E9073">
        <v>14101.15151515152</v>
      </c>
      <c r="F9073">
        <v>0</v>
      </c>
      <c r="G9073">
        <f t="shared" si="141"/>
        <v>60847.818181818191</v>
      </c>
    </row>
    <row r="9074" spans="1:7">
      <c r="A9074" s="1">
        <v>45720.993055555547</v>
      </c>
      <c r="B9074">
        <v>47302.33333333335</v>
      </c>
      <c r="C9074">
        <v>0</v>
      </c>
      <c r="D9074">
        <v>0</v>
      </c>
      <c r="E9074">
        <v>13435.787878787871</v>
      </c>
      <c r="F9074">
        <v>0</v>
      </c>
      <c r="G9074">
        <f t="shared" si="141"/>
        <v>60738.121212121223</v>
      </c>
    </row>
    <row r="9075" spans="1:7">
      <c r="A9075" s="1">
        <v>45721</v>
      </c>
      <c r="B9075">
        <v>47174.833333333343</v>
      </c>
      <c r="C9075">
        <v>0</v>
      </c>
      <c r="D9075">
        <v>0</v>
      </c>
      <c r="E9075">
        <v>13268.68181818182</v>
      </c>
      <c r="F9075">
        <v>0</v>
      </c>
      <c r="G9075">
        <f t="shared" si="141"/>
        <v>60443.515151515167</v>
      </c>
    </row>
    <row r="9076" spans="1:7">
      <c r="A9076" s="1">
        <v>45721.006944444453</v>
      </c>
      <c r="B9076">
        <v>46542.833333333328</v>
      </c>
      <c r="C9076">
        <v>0</v>
      </c>
      <c r="D9076">
        <v>0</v>
      </c>
      <c r="E9076">
        <v>13318.590909090921</v>
      </c>
      <c r="F9076">
        <v>0</v>
      </c>
      <c r="G9076">
        <f t="shared" si="141"/>
        <v>59861.424242424247</v>
      </c>
    </row>
    <row r="9077" spans="1:7">
      <c r="A9077" s="1">
        <v>45721.013888888891</v>
      </c>
      <c r="B9077">
        <v>46291.333333333328</v>
      </c>
      <c r="C9077">
        <v>0</v>
      </c>
      <c r="D9077">
        <v>0</v>
      </c>
      <c r="E9077">
        <v>12781.71212121212</v>
      </c>
      <c r="F9077">
        <v>0</v>
      </c>
      <c r="G9077">
        <f t="shared" si="141"/>
        <v>59073.045454545449</v>
      </c>
    </row>
    <row r="9078" spans="1:7">
      <c r="A9078" s="1">
        <v>45721.020833333343</v>
      </c>
      <c r="B9078">
        <v>46620.833333333321</v>
      </c>
      <c r="C9078">
        <v>0</v>
      </c>
      <c r="D9078">
        <v>0</v>
      </c>
      <c r="E9078">
        <v>12015.772727272741</v>
      </c>
      <c r="F9078">
        <v>0</v>
      </c>
      <c r="G9078">
        <f t="shared" si="141"/>
        <v>58636.606060606064</v>
      </c>
    </row>
    <row r="9079" spans="1:7">
      <c r="A9079" s="1">
        <v>45721.027777777781</v>
      </c>
      <c r="B9079">
        <v>46294.666666666657</v>
      </c>
      <c r="C9079">
        <v>0</v>
      </c>
      <c r="D9079">
        <v>0</v>
      </c>
      <c r="E9079">
        <v>11934.81818181818</v>
      </c>
      <c r="F9079">
        <v>0</v>
      </c>
      <c r="G9079">
        <f t="shared" si="141"/>
        <v>58229.484848484833</v>
      </c>
    </row>
    <row r="9080" spans="1:7">
      <c r="A9080" s="1">
        <v>45721.034722222219</v>
      </c>
      <c r="B9080">
        <v>47543.166666666679</v>
      </c>
      <c r="C9080">
        <v>0</v>
      </c>
      <c r="D9080">
        <v>0</v>
      </c>
      <c r="E9080">
        <v>10551.22727272727</v>
      </c>
      <c r="F9080">
        <v>0</v>
      </c>
      <c r="G9080">
        <f t="shared" si="141"/>
        <v>58094.393939393951</v>
      </c>
    </row>
    <row r="9081" spans="1:7">
      <c r="A9081" s="1">
        <v>45721.041666666657</v>
      </c>
      <c r="B9081">
        <v>47255</v>
      </c>
      <c r="C9081">
        <v>0</v>
      </c>
      <c r="D9081">
        <v>0</v>
      </c>
      <c r="E9081">
        <v>10483.87878787879</v>
      </c>
      <c r="F9081">
        <v>0</v>
      </c>
      <c r="G9081">
        <f t="shared" si="141"/>
        <v>57738.878787878792</v>
      </c>
    </row>
    <row r="9082" spans="1:7">
      <c r="A9082" s="1">
        <v>45721.048611111109</v>
      </c>
      <c r="B9082">
        <v>47091.500000000007</v>
      </c>
      <c r="C9082">
        <v>0</v>
      </c>
      <c r="D9082">
        <v>0</v>
      </c>
      <c r="E9082">
        <v>10369.939393939399</v>
      </c>
      <c r="F9082">
        <v>0</v>
      </c>
      <c r="G9082">
        <f t="shared" si="141"/>
        <v>57461.439393939407</v>
      </c>
    </row>
    <row r="9083" spans="1:7">
      <c r="A9083" s="1">
        <v>45721.055555555547</v>
      </c>
      <c r="B9083">
        <v>47411.333333333321</v>
      </c>
      <c r="C9083">
        <v>0</v>
      </c>
      <c r="D9083">
        <v>0</v>
      </c>
      <c r="E9083">
        <v>9641.6363636363658</v>
      </c>
      <c r="F9083">
        <v>0</v>
      </c>
      <c r="G9083">
        <f t="shared" si="141"/>
        <v>57052.969696969689</v>
      </c>
    </row>
    <row r="9084" spans="1:7">
      <c r="A9084" s="1">
        <v>45721.0625</v>
      </c>
      <c r="B9084">
        <v>46920.83333333335</v>
      </c>
      <c r="C9084">
        <v>0</v>
      </c>
      <c r="D9084">
        <v>0</v>
      </c>
      <c r="E9084">
        <v>9594.454545454546</v>
      </c>
      <c r="F9084">
        <v>0</v>
      </c>
      <c r="G9084">
        <f t="shared" si="141"/>
        <v>56515.287878787894</v>
      </c>
    </row>
    <row r="9085" spans="1:7">
      <c r="A9085" s="1">
        <v>45721.069444444453</v>
      </c>
      <c r="B9085">
        <v>46639.833333333328</v>
      </c>
      <c r="C9085">
        <v>0</v>
      </c>
      <c r="D9085">
        <v>0</v>
      </c>
      <c r="E9085">
        <v>9698.3484848484841</v>
      </c>
      <c r="F9085">
        <v>0</v>
      </c>
      <c r="G9085">
        <f t="shared" si="141"/>
        <v>56338.181818181809</v>
      </c>
    </row>
    <row r="9086" spans="1:7">
      <c r="A9086" s="1">
        <v>45721.076388888891</v>
      </c>
      <c r="B9086">
        <v>46940.999999999993</v>
      </c>
      <c r="C9086">
        <v>0</v>
      </c>
      <c r="D9086">
        <v>0</v>
      </c>
      <c r="E9086">
        <v>9281.4090909090901</v>
      </c>
      <c r="F9086">
        <v>0</v>
      </c>
      <c r="G9086">
        <f t="shared" si="141"/>
        <v>56222.409090909081</v>
      </c>
    </row>
    <row r="9087" spans="1:7">
      <c r="A9087" s="1">
        <v>45721.083333333343</v>
      </c>
      <c r="B9087">
        <v>46965.166666666672</v>
      </c>
      <c r="C9087">
        <v>0</v>
      </c>
      <c r="D9087">
        <v>0</v>
      </c>
      <c r="E9087">
        <v>8853.2727272727279</v>
      </c>
      <c r="F9087">
        <v>0</v>
      </c>
      <c r="G9087">
        <f t="shared" si="141"/>
        <v>55818.439393939399</v>
      </c>
    </row>
    <row r="9088" spans="1:7">
      <c r="A9088" s="1">
        <v>45721.090277777781</v>
      </c>
      <c r="B9088">
        <v>46907.499999999993</v>
      </c>
      <c r="C9088">
        <v>0</v>
      </c>
      <c r="D9088">
        <v>0</v>
      </c>
      <c r="E9088">
        <v>8696.2121212121219</v>
      </c>
      <c r="F9088">
        <v>0</v>
      </c>
      <c r="G9088">
        <f t="shared" si="141"/>
        <v>55603.712121212113</v>
      </c>
    </row>
    <row r="9089" spans="1:7">
      <c r="A9089" s="1">
        <v>45721.097222222219</v>
      </c>
      <c r="B9089">
        <v>46323.166666666657</v>
      </c>
      <c r="C9089">
        <v>0</v>
      </c>
      <c r="D9089">
        <v>0</v>
      </c>
      <c r="E9089">
        <v>8645.621212121212</v>
      </c>
      <c r="F9089">
        <v>0</v>
      </c>
      <c r="G9089">
        <f t="shared" si="141"/>
        <v>54968.787878787873</v>
      </c>
    </row>
    <row r="9090" spans="1:7">
      <c r="A9090" s="1">
        <v>45721.104166666657</v>
      </c>
      <c r="B9090">
        <v>46002.166666666672</v>
      </c>
      <c r="C9090">
        <v>0</v>
      </c>
      <c r="D9090">
        <v>0</v>
      </c>
      <c r="E9090">
        <v>8661.1212121212138</v>
      </c>
      <c r="F9090">
        <v>0</v>
      </c>
      <c r="G9090">
        <f t="shared" si="141"/>
        <v>54663.287878787887</v>
      </c>
    </row>
    <row r="9091" spans="1:7">
      <c r="A9091" s="1">
        <v>45721.111111111109</v>
      </c>
      <c r="B9091">
        <v>45814.333333333328</v>
      </c>
      <c r="C9091">
        <v>0</v>
      </c>
      <c r="D9091">
        <v>0</v>
      </c>
      <c r="E9091">
        <v>8666.060606060606</v>
      </c>
      <c r="F9091">
        <v>0</v>
      </c>
      <c r="G9091">
        <f t="shared" ref="G9091:G9154" si="142">B9091+C9091+D9091+E9091+F9091</f>
        <v>54480.393939393936</v>
      </c>
    </row>
    <row r="9092" spans="1:7">
      <c r="A9092" s="1">
        <v>45721.118055555547</v>
      </c>
      <c r="B9092">
        <v>44953</v>
      </c>
      <c r="C9092">
        <v>0</v>
      </c>
      <c r="D9092">
        <v>0</v>
      </c>
      <c r="E9092">
        <v>8885.5</v>
      </c>
      <c r="F9092">
        <v>0</v>
      </c>
      <c r="G9092">
        <f t="shared" si="142"/>
        <v>53838.5</v>
      </c>
    </row>
    <row r="9093" spans="1:7">
      <c r="A9093" s="1">
        <v>45721.125</v>
      </c>
      <c r="B9093">
        <v>44690.833333333328</v>
      </c>
      <c r="C9093">
        <v>0</v>
      </c>
      <c r="D9093">
        <v>0</v>
      </c>
      <c r="E9093">
        <v>8892.2878787878781</v>
      </c>
      <c r="F9093">
        <v>0</v>
      </c>
      <c r="G9093">
        <f t="shared" si="142"/>
        <v>53583.121212121208</v>
      </c>
    </row>
    <row r="9094" spans="1:7">
      <c r="A9094" s="1">
        <v>45721.131944444453</v>
      </c>
      <c r="B9094">
        <v>44795</v>
      </c>
      <c r="C9094">
        <v>0</v>
      </c>
      <c r="D9094">
        <v>0</v>
      </c>
      <c r="E9094">
        <v>8746.4696969696979</v>
      </c>
      <c r="F9094">
        <v>0</v>
      </c>
      <c r="G9094">
        <f t="shared" si="142"/>
        <v>53541.469696969696</v>
      </c>
    </row>
    <row r="9095" spans="1:7">
      <c r="A9095" s="1">
        <v>45721.138888888891</v>
      </c>
      <c r="B9095">
        <v>45025.266666666677</v>
      </c>
      <c r="C9095">
        <v>0</v>
      </c>
      <c r="D9095">
        <v>0</v>
      </c>
      <c r="E9095">
        <v>8745.6757575757565</v>
      </c>
      <c r="F9095">
        <v>0</v>
      </c>
      <c r="G9095">
        <f t="shared" si="142"/>
        <v>53770.942424242436</v>
      </c>
    </row>
    <row r="9096" spans="1:7">
      <c r="A9096" s="1">
        <v>45721.145833333343</v>
      </c>
      <c r="B9096">
        <v>44879.666666666672</v>
      </c>
      <c r="C9096">
        <v>0</v>
      </c>
      <c r="D9096">
        <v>0</v>
      </c>
      <c r="E9096">
        <v>8729.545454545454</v>
      </c>
      <c r="F9096">
        <v>0</v>
      </c>
      <c r="G9096">
        <f t="shared" si="142"/>
        <v>53609.212121212127</v>
      </c>
    </row>
    <row r="9097" spans="1:7">
      <c r="A9097" s="1">
        <v>45721.152777777781</v>
      </c>
      <c r="B9097">
        <v>45063.666666666657</v>
      </c>
      <c r="C9097">
        <v>0</v>
      </c>
      <c r="D9097">
        <v>0</v>
      </c>
      <c r="E9097">
        <v>8713.7727272727279</v>
      </c>
      <c r="F9097">
        <v>0</v>
      </c>
      <c r="G9097">
        <f t="shared" si="142"/>
        <v>53777.439393939385</v>
      </c>
    </row>
    <row r="9098" spans="1:7">
      <c r="A9098" s="1">
        <v>45721.159722222219</v>
      </c>
      <c r="B9098">
        <v>44972.666666666657</v>
      </c>
      <c r="C9098">
        <v>0</v>
      </c>
      <c r="D9098">
        <v>0</v>
      </c>
      <c r="E9098">
        <v>8711.0151515151538</v>
      </c>
      <c r="F9098">
        <v>0</v>
      </c>
      <c r="G9098">
        <f t="shared" si="142"/>
        <v>53683.681818181809</v>
      </c>
    </row>
    <row r="9099" spans="1:7">
      <c r="A9099" s="1">
        <v>45721.166666666657</v>
      </c>
      <c r="B9099">
        <v>45916.166666666657</v>
      </c>
      <c r="C9099">
        <v>0</v>
      </c>
      <c r="D9099">
        <v>0</v>
      </c>
      <c r="E9099">
        <v>8028.7424242424231</v>
      </c>
      <c r="F9099">
        <v>0</v>
      </c>
      <c r="G9099">
        <f t="shared" si="142"/>
        <v>53944.909090909081</v>
      </c>
    </row>
    <row r="9100" spans="1:7">
      <c r="A9100" s="1">
        <v>45721.173611111109</v>
      </c>
      <c r="B9100">
        <v>45646</v>
      </c>
      <c r="C9100">
        <v>0</v>
      </c>
      <c r="D9100">
        <v>0</v>
      </c>
      <c r="E9100">
        <v>8020.954545454545</v>
      </c>
      <c r="F9100">
        <v>0</v>
      </c>
      <c r="G9100">
        <f t="shared" si="142"/>
        <v>53666.954545454544</v>
      </c>
    </row>
    <row r="9101" spans="1:7">
      <c r="A9101" s="1">
        <v>45721.180555555547</v>
      </c>
      <c r="B9101">
        <v>46122.499999999993</v>
      </c>
      <c r="C9101">
        <v>0</v>
      </c>
      <c r="D9101">
        <v>0</v>
      </c>
      <c r="E9101">
        <v>8039.7878787878781</v>
      </c>
      <c r="F9101">
        <v>0</v>
      </c>
      <c r="G9101">
        <f t="shared" si="142"/>
        <v>54162.287878787873</v>
      </c>
    </row>
    <row r="9102" spans="1:7">
      <c r="A9102" s="1">
        <v>45721.1875</v>
      </c>
      <c r="B9102">
        <v>46009.833333333328</v>
      </c>
      <c r="C9102">
        <v>0</v>
      </c>
      <c r="D9102">
        <v>0</v>
      </c>
      <c r="E9102">
        <v>8132.8939393939399</v>
      </c>
      <c r="F9102">
        <v>0</v>
      </c>
      <c r="G9102">
        <f t="shared" si="142"/>
        <v>54142.727272727265</v>
      </c>
    </row>
    <row r="9103" spans="1:7">
      <c r="A9103" s="1">
        <v>45721.194444444453</v>
      </c>
      <c r="B9103">
        <v>46406.833333333328</v>
      </c>
      <c r="C9103">
        <v>0</v>
      </c>
      <c r="D9103">
        <v>0</v>
      </c>
      <c r="E9103">
        <v>8103.4696969696961</v>
      </c>
      <c r="F9103">
        <v>0</v>
      </c>
      <c r="G9103">
        <f t="shared" si="142"/>
        <v>54510.303030303025</v>
      </c>
    </row>
    <row r="9104" spans="1:7">
      <c r="A9104" s="1">
        <v>45721.201388888891</v>
      </c>
      <c r="B9104">
        <v>46646.499999999993</v>
      </c>
      <c r="C9104">
        <v>0</v>
      </c>
      <c r="D9104">
        <v>0</v>
      </c>
      <c r="E9104">
        <v>8093.0303030303039</v>
      </c>
      <c r="F9104">
        <v>0</v>
      </c>
      <c r="G9104">
        <f t="shared" si="142"/>
        <v>54739.530303030297</v>
      </c>
    </row>
    <row r="9105" spans="1:7">
      <c r="A9105" s="1">
        <v>45721.208333333343</v>
      </c>
      <c r="B9105">
        <v>47064.333333333328</v>
      </c>
      <c r="C9105">
        <v>0</v>
      </c>
      <c r="D9105">
        <v>0</v>
      </c>
      <c r="E9105">
        <v>7997.4242424242429</v>
      </c>
      <c r="F9105">
        <v>0</v>
      </c>
      <c r="G9105">
        <f t="shared" si="142"/>
        <v>55061.757575757569</v>
      </c>
    </row>
    <row r="9106" spans="1:7">
      <c r="A9106" s="1">
        <v>45721.215277777781</v>
      </c>
      <c r="B9106">
        <v>47420.666666666657</v>
      </c>
      <c r="C9106">
        <v>0</v>
      </c>
      <c r="D9106">
        <v>0</v>
      </c>
      <c r="E9106">
        <v>7951.6818181818198</v>
      </c>
      <c r="F9106">
        <v>0</v>
      </c>
      <c r="G9106">
        <f t="shared" si="142"/>
        <v>55372.34848484848</v>
      </c>
    </row>
    <row r="9107" spans="1:7">
      <c r="A9107" s="1">
        <v>45721.222222222219</v>
      </c>
      <c r="B9107">
        <v>47914.833333333321</v>
      </c>
      <c r="C9107">
        <v>0</v>
      </c>
      <c r="D9107">
        <v>0</v>
      </c>
      <c r="E9107">
        <v>7988.606060606061</v>
      </c>
      <c r="F9107">
        <v>0</v>
      </c>
      <c r="G9107">
        <f t="shared" si="142"/>
        <v>55903.439393939385</v>
      </c>
    </row>
    <row r="9108" spans="1:7">
      <c r="A9108" s="1">
        <v>45721.229166666657</v>
      </c>
      <c r="B9108">
        <v>47114.166666666657</v>
      </c>
      <c r="C9108">
        <v>0</v>
      </c>
      <c r="D9108">
        <v>0</v>
      </c>
      <c r="E9108">
        <v>8929.0909090909099</v>
      </c>
      <c r="F9108">
        <v>0</v>
      </c>
      <c r="G9108">
        <f t="shared" si="142"/>
        <v>56043.257575757569</v>
      </c>
    </row>
    <row r="9109" spans="1:7">
      <c r="A9109" s="1">
        <v>45721.236111111109</v>
      </c>
      <c r="B9109">
        <v>47409.333333333328</v>
      </c>
      <c r="C9109">
        <v>0</v>
      </c>
      <c r="D9109">
        <v>0</v>
      </c>
      <c r="E9109">
        <v>8939.818181818182</v>
      </c>
      <c r="F9109">
        <v>0</v>
      </c>
      <c r="G9109">
        <f t="shared" si="142"/>
        <v>56349.151515151512</v>
      </c>
    </row>
    <row r="9110" spans="1:7">
      <c r="A9110" s="1">
        <v>45721.243055555547</v>
      </c>
      <c r="B9110">
        <v>46876.833333333328</v>
      </c>
      <c r="C9110">
        <v>0</v>
      </c>
      <c r="D9110">
        <v>0</v>
      </c>
      <c r="E9110">
        <v>9350.6060606060619</v>
      </c>
      <c r="F9110">
        <v>0</v>
      </c>
      <c r="G9110">
        <f t="shared" si="142"/>
        <v>56227.439393939392</v>
      </c>
    </row>
    <row r="9111" spans="1:7">
      <c r="A9111" s="1">
        <v>45721.25</v>
      </c>
      <c r="B9111">
        <v>47220.333333333328</v>
      </c>
      <c r="C9111">
        <v>25.1</v>
      </c>
      <c r="D9111">
        <v>0</v>
      </c>
      <c r="E9111">
        <v>9138.8484848484859</v>
      </c>
      <c r="F9111">
        <v>0</v>
      </c>
      <c r="G9111">
        <f t="shared" si="142"/>
        <v>56384.281818181815</v>
      </c>
    </row>
    <row r="9112" spans="1:7">
      <c r="A9112" s="1">
        <v>45721.256944444453</v>
      </c>
      <c r="B9112">
        <v>47457.666666666672</v>
      </c>
      <c r="C9112">
        <v>219.4</v>
      </c>
      <c r="D9112">
        <v>0</v>
      </c>
      <c r="E9112">
        <v>8976.863636363636</v>
      </c>
      <c r="F9112">
        <v>0</v>
      </c>
      <c r="G9112">
        <f t="shared" si="142"/>
        <v>56653.930303030313</v>
      </c>
    </row>
    <row r="9113" spans="1:7">
      <c r="A9113" s="1">
        <v>45721.263888888891</v>
      </c>
      <c r="B9113">
        <v>47302.166666666672</v>
      </c>
      <c r="C9113">
        <v>369.2</v>
      </c>
      <c r="D9113">
        <v>0</v>
      </c>
      <c r="E9113">
        <v>8860.9090909090901</v>
      </c>
      <c r="F9113">
        <v>0</v>
      </c>
      <c r="G9113">
        <f t="shared" si="142"/>
        <v>56532.275757575757</v>
      </c>
    </row>
    <row r="9114" spans="1:7">
      <c r="A9114" s="1">
        <v>45721.270833333343</v>
      </c>
      <c r="B9114">
        <v>47377.499999999993</v>
      </c>
      <c r="C9114">
        <v>711.1</v>
      </c>
      <c r="D9114">
        <v>0.153</v>
      </c>
      <c r="E9114">
        <v>9002.9696969696979</v>
      </c>
      <c r="F9114">
        <v>0</v>
      </c>
      <c r="G9114">
        <f t="shared" si="142"/>
        <v>57091.722696969686</v>
      </c>
    </row>
    <row r="9115" spans="1:7">
      <c r="A9115" s="1">
        <v>45721.277777777781</v>
      </c>
      <c r="B9115">
        <v>47022.5</v>
      </c>
      <c r="C9115">
        <v>1277.7</v>
      </c>
      <c r="D9115">
        <v>1.2769999999999999</v>
      </c>
      <c r="E9115">
        <v>8995.454545454546</v>
      </c>
      <c r="F9115">
        <v>0</v>
      </c>
      <c r="G9115">
        <f t="shared" si="142"/>
        <v>57296.931545454543</v>
      </c>
    </row>
    <row r="9116" spans="1:7">
      <c r="A9116" s="1">
        <v>45721.284722222219</v>
      </c>
      <c r="B9116">
        <v>46726.166666666679</v>
      </c>
      <c r="C9116">
        <v>1972.3</v>
      </c>
      <c r="D9116">
        <v>2.5920000000000001</v>
      </c>
      <c r="E9116">
        <v>9029.8181818181802</v>
      </c>
      <c r="F9116">
        <v>0</v>
      </c>
      <c r="G9116">
        <f t="shared" si="142"/>
        <v>57730.876848484855</v>
      </c>
    </row>
    <row r="9117" spans="1:7">
      <c r="A9117" s="1">
        <v>45721.291666666657</v>
      </c>
      <c r="B9117">
        <v>45371</v>
      </c>
      <c r="C9117">
        <v>3107.8</v>
      </c>
      <c r="D9117">
        <v>266.22800000000001</v>
      </c>
      <c r="E9117">
        <v>9086.6666666666697</v>
      </c>
      <c r="F9117">
        <v>0</v>
      </c>
      <c r="G9117">
        <f t="shared" si="142"/>
        <v>57831.694666666677</v>
      </c>
    </row>
    <row r="9118" spans="1:7">
      <c r="A9118" s="1">
        <v>45721.298611111109</v>
      </c>
      <c r="B9118">
        <v>43974.499999999993</v>
      </c>
      <c r="C9118">
        <v>4146.1000000000004</v>
      </c>
      <c r="D9118">
        <v>1252.588</v>
      </c>
      <c r="E9118">
        <v>8987.4090909090919</v>
      </c>
      <c r="F9118">
        <v>0</v>
      </c>
      <c r="G9118">
        <f t="shared" si="142"/>
        <v>58360.597090909083</v>
      </c>
    </row>
    <row r="9119" spans="1:7">
      <c r="A9119" s="1">
        <v>45721.305555555547</v>
      </c>
      <c r="B9119">
        <v>41183</v>
      </c>
      <c r="C9119">
        <v>5131.8</v>
      </c>
      <c r="D9119">
        <v>2952.4009999999998</v>
      </c>
      <c r="E9119">
        <v>8971.863636363636</v>
      </c>
      <c r="F9119">
        <v>0</v>
      </c>
      <c r="G9119">
        <f t="shared" si="142"/>
        <v>58239.064636363633</v>
      </c>
    </row>
    <row r="9120" spans="1:7">
      <c r="A9120" s="1">
        <v>45721.3125</v>
      </c>
      <c r="B9120">
        <v>37417.999999999993</v>
      </c>
      <c r="C9120">
        <v>6356.5</v>
      </c>
      <c r="D9120">
        <v>5894.0039999999999</v>
      </c>
      <c r="E9120">
        <v>8925.742424242424</v>
      </c>
      <c r="F9120">
        <v>0</v>
      </c>
      <c r="G9120">
        <f t="shared" si="142"/>
        <v>58594.246424242418</v>
      </c>
    </row>
    <row r="9121" spans="1:7">
      <c r="A9121" s="1">
        <v>45721.319444444453</v>
      </c>
      <c r="B9121">
        <v>32765.666666666672</v>
      </c>
      <c r="C9121">
        <v>7860.8</v>
      </c>
      <c r="D9121">
        <v>9567.2360000000008</v>
      </c>
      <c r="E9121">
        <v>8546.6060606060601</v>
      </c>
      <c r="F9121">
        <v>0</v>
      </c>
      <c r="G9121">
        <f t="shared" si="142"/>
        <v>58740.308727272743</v>
      </c>
    </row>
    <row r="9122" spans="1:7">
      <c r="A9122" s="1">
        <v>45721.326388888891</v>
      </c>
      <c r="B9122">
        <v>28347.333333333328</v>
      </c>
      <c r="C9122">
        <v>9051.2999999999993</v>
      </c>
      <c r="D9122">
        <v>12691.554</v>
      </c>
      <c r="E9122">
        <v>8530.7272727272739</v>
      </c>
      <c r="F9122">
        <v>0</v>
      </c>
      <c r="G9122">
        <f t="shared" si="142"/>
        <v>58620.914606060607</v>
      </c>
    </row>
    <row r="9123" spans="1:7">
      <c r="A9123" s="1">
        <v>45721.333333333343</v>
      </c>
      <c r="B9123">
        <v>24699.833333333321</v>
      </c>
      <c r="C9123">
        <v>10297.4</v>
      </c>
      <c r="D9123">
        <v>15405.82</v>
      </c>
      <c r="E9123">
        <v>8557.9696969696979</v>
      </c>
      <c r="F9123">
        <v>0</v>
      </c>
      <c r="G9123">
        <f t="shared" si="142"/>
        <v>58961.023030303018</v>
      </c>
    </row>
    <row r="9124" spans="1:7">
      <c r="A9124" s="1">
        <v>45721.340277777781</v>
      </c>
      <c r="B9124">
        <v>22052.999999999989</v>
      </c>
      <c r="C9124">
        <v>12151.7</v>
      </c>
      <c r="D9124">
        <v>17031.600999999999</v>
      </c>
      <c r="E9124">
        <v>8553.5909090909099</v>
      </c>
      <c r="F9124">
        <v>0</v>
      </c>
      <c r="G9124">
        <f t="shared" si="142"/>
        <v>59789.891909090904</v>
      </c>
    </row>
    <row r="9125" spans="1:7">
      <c r="A9125" s="1">
        <v>45721.347222222219</v>
      </c>
      <c r="B9125">
        <v>20572.333333333328</v>
      </c>
      <c r="C9125">
        <v>13316.6</v>
      </c>
      <c r="D9125">
        <v>17934.405999999999</v>
      </c>
      <c r="E9125">
        <v>8464.575757575758</v>
      </c>
      <c r="F9125">
        <v>0</v>
      </c>
      <c r="G9125">
        <f t="shared" si="142"/>
        <v>60287.915090909082</v>
      </c>
    </row>
    <row r="9126" spans="1:7">
      <c r="A9126" s="1">
        <v>45721.354166666657</v>
      </c>
      <c r="B9126">
        <v>19761.5</v>
      </c>
      <c r="C9126">
        <v>13911.4</v>
      </c>
      <c r="D9126">
        <v>18162.416000000001</v>
      </c>
      <c r="E9126">
        <v>8544.3181818181802</v>
      </c>
      <c r="F9126">
        <v>0</v>
      </c>
      <c r="G9126">
        <f t="shared" si="142"/>
        <v>60379.634181818183</v>
      </c>
    </row>
    <row r="9127" spans="1:7">
      <c r="A9127" s="1">
        <v>45721.361111111109</v>
      </c>
      <c r="B9127">
        <v>19929.166666666672</v>
      </c>
      <c r="C9127">
        <v>15226.7</v>
      </c>
      <c r="D9127">
        <v>18186.596000000001</v>
      </c>
      <c r="E9127">
        <v>7669.015151515152</v>
      </c>
      <c r="F9127">
        <v>0</v>
      </c>
      <c r="G9127">
        <f t="shared" si="142"/>
        <v>61011.477818181826</v>
      </c>
    </row>
    <row r="9128" spans="1:7">
      <c r="A9128" s="1">
        <v>45721.368055555547</v>
      </c>
      <c r="B9128">
        <v>18647.833333333328</v>
      </c>
      <c r="C9128">
        <v>17015</v>
      </c>
      <c r="D9128">
        <v>18033.491999999998</v>
      </c>
      <c r="E9128">
        <v>7582.2272727272739</v>
      </c>
      <c r="F9128">
        <v>0</v>
      </c>
      <c r="G9128">
        <f t="shared" si="142"/>
        <v>61278.552606060599</v>
      </c>
    </row>
    <row r="9129" spans="1:7">
      <c r="A9129" s="1">
        <v>45721.375</v>
      </c>
      <c r="B9129">
        <v>19490.666666666661</v>
      </c>
      <c r="C9129">
        <v>16861.099999999999</v>
      </c>
      <c r="D9129">
        <v>17259.52</v>
      </c>
      <c r="E9129">
        <v>7573.409090909091</v>
      </c>
      <c r="F9129">
        <v>1.33</v>
      </c>
      <c r="G9129">
        <f t="shared" si="142"/>
        <v>61186.025757575757</v>
      </c>
    </row>
    <row r="9130" spans="1:7">
      <c r="A9130" s="1">
        <v>45721.381944444453</v>
      </c>
      <c r="B9130">
        <v>21843.166666666672</v>
      </c>
      <c r="C9130">
        <v>15207.5</v>
      </c>
      <c r="D9130">
        <v>15874.088</v>
      </c>
      <c r="E9130">
        <v>8350.5454545454522</v>
      </c>
      <c r="F9130">
        <v>5.23</v>
      </c>
      <c r="G9130">
        <f t="shared" si="142"/>
        <v>61280.530121212134</v>
      </c>
    </row>
    <row r="9131" spans="1:7">
      <c r="A9131" s="1">
        <v>45721.388888888891</v>
      </c>
      <c r="B9131">
        <v>19189.000000000011</v>
      </c>
      <c r="C9131">
        <v>16784.8</v>
      </c>
      <c r="D9131">
        <v>12736.156999999999</v>
      </c>
      <c r="E9131">
        <v>12654.196969696961</v>
      </c>
      <c r="F9131">
        <v>0</v>
      </c>
      <c r="G9131">
        <f t="shared" si="142"/>
        <v>61364.15396969697</v>
      </c>
    </row>
    <row r="9132" spans="1:7">
      <c r="A9132" s="1">
        <v>45721.395833333343</v>
      </c>
      <c r="B9132">
        <v>16285</v>
      </c>
      <c r="C9132">
        <v>18940.400000000001</v>
      </c>
      <c r="D9132">
        <v>11851.386</v>
      </c>
      <c r="E9132">
        <v>15132.863636363631</v>
      </c>
      <c r="F9132">
        <v>0</v>
      </c>
      <c r="G9132">
        <f t="shared" si="142"/>
        <v>62209.649636363632</v>
      </c>
    </row>
    <row r="9133" spans="1:7">
      <c r="A9133" s="1">
        <v>45721.402777777781</v>
      </c>
      <c r="B9133">
        <v>17084.333333333328</v>
      </c>
      <c r="C9133">
        <v>21272</v>
      </c>
      <c r="D9133">
        <v>10543.915999999999</v>
      </c>
      <c r="E9133">
        <v>14521.9696969697</v>
      </c>
      <c r="F9133">
        <v>0</v>
      </c>
      <c r="G9133">
        <f t="shared" si="142"/>
        <v>63422.219030303022</v>
      </c>
    </row>
    <row r="9134" spans="1:7">
      <c r="A9134" s="1">
        <v>45721.409722222219</v>
      </c>
      <c r="B9134">
        <v>19207.666666666679</v>
      </c>
      <c r="C9134">
        <v>21839</v>
      </c>
      <c r="D9134">
        <v>9020.06</v>
      </c>
      <c r="E9134">
        <v>14152.984848484861</v>
      </c>
      <c r="F9134">
        <v>0</v>
      </c>
      <c r="G9134">
        <f t="shared" si="142"/>
        <v>64219.711515151539</v>
      </c>
    </row>
    <row r="9135" spans="1:7">
      <c r="A9135" s="1">
        <v>45721.416666666657</v>
      </c>
      <c r="B9135">
        <v>23305.333333333328</v>
      </c>
      <c r="C9135">
        <v>20199.099999999999</v>
      </c>
      <c r="D9135">
        <v>7274.7979999999998</v>
      </c>
      <c r="E9135">
        <v>13356.606060606049</v>
      </c>
      <c r="F9135">
        <v>0</v>
      </c>
      <c r="G9135">
        <f t="shared" si="142"/>
        <v>64135.837393939379</v>
      </c>
    </row>
    <row r="9136" spans="1:7">
      <c r="A9136" s="1">
        <v>45721.423611111109</v>
      </c>
      <c r="B9136">
        <v>21188.98333333333</v>
      </c>
      <c r="C9136">
        <v>20631.3</v>
      </c>
      <c r="D9136">
        <v>7294.0759999999991</v>
      </c>
      <c r="E9136">
        <v>14628.0303030303</v>
      </c>
      <c r="F9136">
        <v>0.73</v>
      </c>
      <c r="G9136">
        <f t="shared" si="142"/>
        <v>63743.119636363634</v>
      </c>
    </row>
    <row r="9137" spans="1:7">
      <c r="A9137" s="1">
        <v>45721.430555555547</v>
      </c>
      <c r="B9137">
        <v>20513.383333333331</v>
      </c>
      <c r="C9137">
        <v>21576.5</v>
      </c>
      <c r="D9137">
        <v>9992.371000000001</v>
      </c>
      <c r="E9137">
        <v>10485.015151515139</v>
      </c>
      <c r="F9137">
        <v>0</v>
      </c>
      <c r="G9137">
        <f t="shared" si="142"/>
        <v>62567.269484848468</v>
      </c>
    </row>
    <row r="9138" spans="1:7">
      <c r="A9138" s="1">
        <v>45721.4375</v>
      </c>
      <c r="B9138">
        <v>20200.116666666661</v>
      </c>
      <c r="C9138">
        <v>21507.200000000001</v>
      </c>
      <c r="D9138">
        <v>13657.504000000001</v>
      </c>
      <c r="E9138">
        <v>7183.6969696969718</v>
      </c>
      <c r="F9138">
        <v>2.5099999999999998</v>
      </c>
      <c r="G9138">
        <f t="shared" si="142"/>
        <v>62551.027636363644</v>
      </c>
    </row>
    <row r="9139" spans="1:7">
      <c r="A9139" s="1">
        <v>45721.444444444453</v>
      </c>
      <c r="B9139">
        <v>17728.7</v>
      </c>
      <c r="C9139">
        <v>24737.599999999999</v>
      </c>
      <c r="D9139">
        <v>15822.198</v>
      </c>
      <c r="E9139">
        <v>5146.954545454545</v>
      </c>
      <c r="F9139">
        <v>3.37</v>
      </c>
      <c r="G9139">
        <f t="shared" si="142"/>
        <v>63438.822545454554</v>
      </c>
    </row>
    <row r="9140" spans="1:7">
      <c r="A9140" s="1">
        <v>45721.451388888891</v>
      </c>
      <c r="B9140">
        <v>17188.250000000018</v>
      </c>
      <c r="C9140">
        <v>24613.1</v>
      </c>
      <c r="D9140">
        <v>17279.707999999999</v>
      </c>
      <c r="E9140">
        <v>4497.0757575757561</v>
      </c>
      <c r="F9140">
        <v>5.35</v>
      </c>
      <c r="G9140">
        <f t="shared" si="142"/>
        <v>63583.483757575777</v>
      </c>
    </row>
    <row r="9141" spans="1:7">
      <c r="A9141" s="1">
        <v>45721.458333333343</v>
      </c>
      <c r="B9141">
        <v>17425.98333333333</v>
      </c>
      <c r="C9141">
        <v>24177.4</v>
      </c>
      <c r="D9141">
        <v>18222.808000000001</v>
      </c>
      <c r="E9141">
        <v>4490.590909090909</v>
      </c>
      <c r="F9141">
        <v>0.24</v>
      </c>
      <c r="G9141">
        <f t="shared" si="142"/>
        <v>64317.022242424246</v>
      </c>
    </row>
    <row r="9142" spans="1:7">
      <c r="A9142" s="1">
        <v>45721.465277777781</v>
      </c>
      <c r="B9142">
        <v>16774.366666666661</v>
      </c>
      <c r="C9142">
        <v>24100.400000000001</v>
      </c>
      <c r="D9142">
        <v>19276.61</v>
      </c>
      <c r="E9142">
        <v>4466.469696969697</v>
      </c>
      <c r="F9142">
        <v>8.49</v>
      </c>
      <c r="G9142">
        <f t="shared" si="142"/>
        <v>64626.336363636357</v>
      </c>
    </row>
    <row r="9143" spans="1:7">
      <c r="A9143" s="1">
        <v>45721.472222222219</v>
      </c>
      <c r="B9143">
        <v>17224.416666666672</v>
      </c>
      <c r="C9143">
        <v>23451.4</v>
      </c>
      <c r="D9143">
        <v>19144.134999999998</v>
      </c>
      <c r="E9143">
        <v>4152.0757575757589</v>
      </c>
      <c r="F9143">
        <v>0.23</v>
      </c>
      <c r="G9143">
        <f t="shared" si="142"/>
        <v>63972.257424242438</v>
      </c>
    </row>
    <row r="9144" spans="1:7">
      <c r="A9144" s="1">
        <v>45721.479166666657</v>
      </c>
      <c r="B9144">
        <v>15980.183333333331</v>
      </c>
      <c r="C9144">
        <v>24528.2</v>
      </c>
      <c r="D9144">
        <v>19154.226999999999</v>
      </c>
      <c r="E9144">
        <v>4083.9696969696961</v>
      </c>
      <c r="F9144">
        <v>2.17</v>
      </c>
      <c r="G9144">
        <f t="shared" si="142"/>
        <v>63748.750030303025</v>
      </c>
    </row>
    <row r="9145" spans="1:7">
      <c r="A9145" s="1">
        <v>45721.486111111109</v>
      </c>
      <c r="B9145">
        <v>16529.716666666671</v>
      </c>
      <c r="C9145">
        <v>26478.2</v>
      </c>
      <c r="D9145">
        <v>18529.543000000001</v>
      </c>
      <c r="E9145">
        <v>2190.7121212121201</v>
      </c>
      <c r="F9145">
        <v>2.44</v>
      </c>
      <c r="G9145">
        <f t="shared" si="142"/>
        <v>63730.611787878799</v>
      </c>
    </row>
    <row r="9146" spans="1:7">
      <c r="A9146" s="1">
        <v>45721.493055555547</v>
      </c>
      <c r="B9146">
        <v>17919.450000000012</v>
      </c>
      <c r="C9146">
        <v>25239.5</v>
      </c>
      <c r="D9146">
        <v>19267.816999999999</v>
      </c>
      <c r="E9146">
        <v>1650.606060606061</v>
      </c>
      <c r="F9146">
        <v>6.11</v>
      </c>
      <c r="G9146">
        <f t="shared" si="142"/>
        <v>64083.483060606071</v>
      </c>
    </row>
    <row r="9147" spans="1:7">
      <c r="A9147" s="1">
        <v>45721.5</v>
      </c>
      <c r="B9147">
        <v>17614.799999999988</v>
      </c>
      <c r="C9147">
        <v>25371.9</v>
      </c>
      <c r="D9147">
        <v>19414.727999999999</v>
      </c>
      <c r="E9147">
        <v>1878.1969696969691</v>
      </c>
      <c r="F9147">
        <v>6.17</v>
      </c>
      <c r="G9147">
        <f t="shared" si="142"/>
        <v>64285.794969696952</v>
      </c>
    </row>
    <row r="9148" spans="1:7">
      <c r="A9148" s="1">
        <v>45721.506944444453</v>
      </c>
      <c r="B9148">
        <v>17579.45</v>
      </c>
      <c r="C9148">
        <v>25796.1</v>
      </c>
      <c r="D9148">
        <v>19724.024000000001</v>
      </c>
      <c r="E9148">
        <v>1868.3030303030321</v>
      </c>
      <c r="F9148">
        <v>9.27</v>
      </c>
      <c r="G9148">
        <f t="shared" si="142"/>
        <v>64977.147030303036</v>
      </c>
    </row>
    <row r="9149" spans="1:7">
      <c r="A9149" s="1">
        <v>45721.513888888891</v>
      </c>
      <c r="B9149">
        <v>17180.933333333349</v>
      </c>
      <c r="C9149">
        <v>25427.8</v>
      </c>
      <c r="D9149">
        <v>19555.776999999998</v>
      </c>
      <c r="E9149">
        <v>1920.3030303030309</v>
      </c>
      <c r="F9149">
        <v>7.31</v>
      </c>
      <c r="G9149">
        <f t="shared" si="142"/>
        <v>64092.123363636383</v>
      </c>
    </row>
    <row r="9150" spans="1:7">
      <c r="A9150" s="1">
        <v>45721.520833333343</v>
      </c>
      <c r="B9150">
        <v>19035.616666666661</v>
      </c>
      <c r="C9150">
        <v>24369.8</v>
      </c>
      <c r="D9150">
        <v>18394.688999999998</v>
      </c>
      <c r="E9150">
        <v>2912.015151515152</v>
      </c>
      <c r="F9150">
        <v>0</v>
      </c>
      <c r="G9150">
        <f t="shared" si="142"/>
        <v>64712.120818181807</v>
      </c>
    </row>
    <row r="9151" spans="1:7">
      <c r="A9151" s="1">
        <v>45721.527777777781</v>
      </c>
      <c r="B9151">
        <v>21453.45</v>
      </c>
      <c r="C9151">
        <v>22628</v>
      </c>
      <c r="D9151">
        <v>17845.225999999999</v>
      </c>
      <c r="E9151">
        <v>2408.090909090909</v>
      </c>
      <c r="F9151">
        <v>0</v>
      </c>
      <c r="G9151">
        <f t="shared" si="142"/>
        <v>64334.766909090904</v>
      </c>
    </row>
    <row r="9152" spans="1:7">
      <c r="A9152" s="1">
        <v>45721.534722222219</v>
      </c>
      <c r="B9152">
        <v>20133.166666666679</v>
      </c>
      <c r="C9152">
        <v>22275</v>
      </c>
      <c r="D9152">
        <v>18638.428</v>
      </c>
      <c r="E9152">
        <v>2243.242424242424</v>
      </c>
      <c r="F9152">
        <v>0</v>
      </c>
      <c r="G9152">
        <f t="shared" si="142"/>
        <v>63289.837090909103</v>
      </c>
    </row>
    <row r="9153" spans="1:7">
      <c r="A9153" s="1">
        <v>45721.541666666657</v>
      </c>
      <c r="B9153">
        <v>19179.900000000001</v>
      </c>
      <c r="C9153">
        <v>22389.200000000001</v>
      </c>
      <c r="D9153">
        <v>18787.062000000002</v>
      </c>
      <c r="E9153">
        <v>2619.818181818182</v>
      </c>
      <c r="F9153">
        <v>0</v>
      </c>
      <c r="G9153">
        <f t="shared" si="142"/>
        <v>62975.980181818195</v>
      </c>
    </row>
    <row r="9154" spans="1:7">
      <c r="A9154" s="1">
        <v>45721.548611111109</v>
      </c>
      <c r="B9154">
        <v>20478.599999999999</v>
      </c>
      <c r="C9154">
        <v>20949.599999999999</v>
      </c>
      <c r="D9154">
        <v>18849.773000000001</v>
      </c>
      <c r="E9154">
        <v>2630.969696969697</v>
      </c>
      <c r="F9154">
        <v>0</v>
      </c>
      <c r="G9154">
        <f t="shared" si="142"/>
        <v>62908.942696969694</v>
      </c>
    </row>
    <row r="9155" spans="1:7">
      <c r="A9155" s="1">
        <v>45721.555555555547</v>
      </c>
      <c r="B9155">
        <v>24536.03333333334</v>
      </c>
      <c r="C9155">
        <v>21006</v>
      </c>
      <c r="D9155">
        <v>18540.776000000002</v>
      </c>
      <c r="E9155">
        <v>2229.6212121212138</v>
      </c>
      <c r="F9155">
        <v>0</v>
      </c>
      <c r="G9155">
        <f t="shared" ref="G9155:G9218" si="143">B9155+C9155+D9155+E9155+F9155</f>
        <v>66312.430545454554</v>
      </c>
    </row>
    <row r="9156" spans="1:7">
      <c r="A9156" s="1">
        <v>45721.5625</v>
      </c>
      <c r="B9156">
        <v>22146.666666666661</v>
      </c>
      <c r="C9156">
        <v>19325.3</v>
      </c>
      <c r="D9156">
        <v>18293.244999999999</v>
      </c>
      <c r="E9156">
        <v>5439.6818181818198</v>
      </c>
      <c r="F9156">
        <v>0</v>
      </c>
      <c r="G9156">
        <f t="shared" si="143"/>
        <v>65204.893484848479</v>
      </c>
    </row>
    <row r="9157" spans="1:7">
      <c r="A9157" s="1">
        <v>45721.569444444453</v>
      </c>
      <c r="B9157">
        <v>17563.650000000001</v>
      </c>
      <c r="C9157">
        <v>21644.5</v>
      </c>
      <c r="D9157">
        <v>18391.583999999999</v>
      </c>
      <c r="E9157">
        <v>5872.530303030303</v>
      </c>
      <c r="F9157">
        <v>0</v>
      </c>
      <c r="G9157">
        <f t="shared" si="143"/>
        <v>63472.264303030301</v>
      </c>
    </row>
    <row r="9158" spans="1:7">
      <c r="A9158" s="1">
        <v>45721.576388888891</v>
      </c>
      <c r="B9158">
        <v>23005.950000000019</v>
      </c>
      <c r="C9158">
        <v>20010.2</v>
      </c>
      <c r="D9158">
        <v>18520.963</v>
      </c>
      <c r="E9158">
        <v>5902.015151515152</v>
      </c>
      <c r="F9158">
        <v>2613.4699999999998</v>
      </c>
      <c r="G9158">
        <f t="shared" si="143"/>
        <v>70052.59815151518</v>
      </c>
    </row>
    <row r="9159" spans="1:7">
      <c r="A9159" s="1">
        <v>45721.583333333343</v>
      </c>
      <c r="B9159">
        <v>30609.78333333334</v>
      </c>
      <c r="C9159">
        <v>11877.2</v>
      </c>
      <c r="D9159">
        <v>18337.142</v>
      </c>
      <c r="E9159">
        <v>6487.681818181818</v>
      </c>
      <c r="F9159">
        <v>1738.35</v>
      </c>
      <c r="G9159">
        <f t="shared" si="143"/>
        <v>69050.157151515159</v>
      </c>
    </row>
    <row r="9160" spans="1:7">
      <c r="A9160" s="1">
        <v>45721.590277777781</v>
      </c>
      <c r="B9160">
        <v>32923.216666666667</v>
      </c>
      <c r="C9160">
        <v>7373.9</v>
      </c>
      <c r="D9160">
        <v>18417.777999999998</v>
      </c>
      <c r="E9160">
        <v>9989.742424242424</v>
      </c>
      <c r="F9160">
        <v>2.4</v>
      </c>
      <c r="G9160">
        <f t="shared" si="143"/>
        <v>68707.037090909085</v>
      </c>
    </row>
    <row r="9161" spans="1:7">
      <c r="A9161" s="1">
        <v>45721.597222222219</v>
      </c>
      <c r="B9161">
        <v>28959.166666666661</v>
      </c>
      <c r="C9161">
        <v>7707.1</v>
      </c>
      <c r="D9161">
        <v>18412.452000000001</v>
      </c>
      <c r="E9161">
        <v>13981.92424242424</v>
      </c>
      <c r="F9161">
        <v>0</v>
      </c>
      <c r="G9161">
        <f t="shared" si="143"/>
        <v>69060.642909090908</v>
      </c>
    </row>
    <row r="9162" spans="1:7">
      <c r="A9162" s="1">
        <v>45721.604166666657</v>
      </c>
      <c r="B9162">
        <v>29426.166666666679</v>
      </c>
      <c r="C9162">
        <v>8428.2000000000007</v>
      </c>
      <c r="D9162">
        <v>18415.618999999999</v>
      </c>
      <c r="E9162">
        <v>13514.5303030303</v>
      </c>
      <c r="F9162">
        <v>0</v>
      </c>
      <c r="G9162">
        <f t="shared" si="143"/>
        <v>69784.515969696979</v>
      </c>
    </row>
    <row r="9163" spans="1:7">
      <c r="A9163" s="1">
        <v>45721.611111111109</v>
      </c>
      <c r="B9163">
        <v>27918.96666666666</v>
      </c>
      <c r="C9163">
        <v>8052.9</v>
      </c>
      <c r="D9163">
        <v>18399.044000000002</v>
      </c>
      <c r="E9163">
        <v>14204.621212121199</v>
      </c>
      <c r="F9163">
        <v>0</v>
      </c>
      <c r="G9163">
        <f t="shared" si="143"/>
        <v>68575.531878787864</v>
      </c>
    </row>
    <row r="9164" spans="1:7">
      <c r="A9164" s="1">
        <v>45721.618055555547</v>
      </c>
      <c r="B9164">
        <v>29974.233333333341</v>
      </c>
      <c r="C9164">
        <v>7134.4</v>
      </c>
      <c r="D9164">
        <v>18242.47</v>
      </c>
      <c r="E9164">
        <v>13681.499999999991</v>
      </c>
      <c r="F9164">
        <v>0</v>
      </c>
      <c r="G9164">
        <f t="shared" si="143"/>
        <v>69032.603333333333</v>
      </c>
    </row>
    <row r="9165" spans="1:7">
      <c r="A9165" s="1">
        <v>45721.625</v>
      </c>
      <c r="B9165">
        <v>26519.983333333319</v>
      </c>
      <c r="C9165">
        <v>11044.4</v>
      </c>
      <c r="D9165">
        <v>18084.666000000001</v>
      </c>
      <c r="E9165">
        <v>13238.90909090909</v>
      </c>
      <c r="F9165">
        <v>0</v>
      </c>
      <c r="G9165">
        <f t="shared" si="143"/>
        <v>68887.958424242403</v>
      </c>
    </row>
    <row r="9166" spans="1:7">
      <c r="A9166" s="1">
        <v>45721.631944444453</v>
      </c>
      <c r="B9166">
        <v>19651.349999999991</v>
      </c>
      <c r="C9166">
        <v>17075.2</v>
      </c>
      <c r="D9166">
        <v>18080.348000000002</v>
      </c>
      <c r="E9166">
        <v>11340.984848484841</v>
      </c>
      <c r="F9166">
        <v>0</v>
      </c>
      <c r="G9166">
        <f t="shared" si="143"/>
        <v>66147.88284848482</v>
      </c>
    </row>
    <row r="9167" spans="1:7">
      <c r="A9167" s="1">
        <v>45721.638888888891</v>
      </c>
      <c r="B9167">
        <v>19364.266666666648</v>
      </c>
      <c r="C9167">
        <v>18185.099999999999</v>
      </c>
      <c r="D9167">
        <v>17835.331999999999</v>
      </c>
      <c r="E9167">
        <v>10796.71212121212</v>
      </c>
      <c r="F9167">
        <v>0</v>
      </c>
      <c r="G9167">
        <f t="shared" si="143"/>
        <v>66181.410787878762</v>
      </c>
    </row>
    <row r="9168" spans="1:7">
      <c r="A9168" s="1">
        <v>45721.645833333343</v>
      </c>
      <c r="B9168">
        <v>20107.066666666658</v>
      </c>
      <c r="C9168">
        <v>17361.8</v>
      </c>
      <c r="D9168">
        <v>17295.723999999998</v>
      </c>
      <c r="E9168">
        <v>10917.621212121219</v>
      </c>
      <c r="F9168">
        <v>0</v>
      </c>
      <c r="G9168">
        <f t="shared" si="143"/>
        <v>65682.211878787872</v>
      </c>
    </row>
    <row r="9169" spans="1:7">
      <c r="A9169" s="1">
        <v>45721.652777777781</v>
      </c>
      <c r="B9169">
        <v>23827.910000000011</v>
      </c>
      <c r="C9169">
        <v>13333.5</v>
      </c>
      <c r="D9169">
        <v>16983.258999999998</v>
      </c>
      <c r="E9169">
        <v>11848.19999999999</v>
      </c>
      <c r="F9169">
        <v>0</v>
      </c>
      <c r="G9169">
        <f t="shared" si="143"/>
        <v>65992.869000000006</v>
      </c>
    </row>
    <row r="9170" spans="1:7">
      <c r="A9170" s="1">
        <v>45721.659722222219</v>
      </c>
      <c r="B9170">
        <v>26026.516666666659</v>
      </c>
      <c r="C9170">
        <v>11083</v>
      </c>
      <c r="D9170">
        <v>17122.207999999999</v>
      </c>
      <c r="E9170">
        <v>12819.18181818182</v>
      </c>
      <c r="F9170">
        <v>0</v>
      </c>
      <c r="G9170">
        <f t="shared" si="143"/>
        <v>67050.906484848485</v>
      </c>
    </row>
    <row r="9171" spans="1:7">
      <c r="A9171" s="1">
        <v>45721.666666666657</v>
      </c>
      <c r="B9171">
        <v>26815.56666666668</v>
      </c>
      <c r="C9171">
        <v>10104.9</v>
      </c>
      <c r="D9171">
        <v>17027.438999999998</v>
      </c>
      <c r="E9171">
        <v>12847.27272727273</v>
      </c>
      <c r="F9171">
        <v>0</v>
      </c>
      <c r="G9171">
        <f t="shared" si="143"/>
        <v>66795.178393939408</v>
      </c>
    </row>
    <row r="9172" spans="1:7">
      <c r="A9172" s="1">
        <v>45721.673611111109</v>
      </c>
      <c r="B9172">
        <v>25839.86666666668</v>
      </c>
      <c r="C9172">
        <v>9802.9</v>
      </c>
      <c r="D9172">
        <v>15827.928</v>
      </c>
      <c r="E9172">
        <v>14811.34848484848</v>
      </c>
      <c r="F9172">
        <v>0</v>
      </c>
      <c r="G9172">
        <f t="shared" si="143"/>
        <v>66282.043151515158</v>
      </c>
    </row>
    <row r="9173" spans="1:7">
      <c r="A9173" s="1">
        <v>45721.680555555547</v>
      </c>
      <c r="B9173">
        <v>28057.51666666667</v>
      </c>
      <c r="C9173">
        <v>9740.5</v>
      </c>
      <c r="D9173">
        <v>13593.548000000001</v>
      </c>
      <c r="E9173">
        <v>15499.106060606049</v>
      </c>
      <c r="F9173">
        <v>0</v>
      </c>
      <c r="G9173">
        <f t="shared" si="143"/>
        <v>66890.670727272722</v>
      </c>
    </row>
    <row r="9174" spans="1:7">
      <c r="A9174" s="1">
        <v>45721.6875</v>
      </c>
      <c r="B9174">
        <v>31272.433333333331</v>
      </c>
      <c r="C9174">
        <v>8560.6</v>
      </c>
      <c r="D9174">
        <v>11151.819</v>
      </c>
      <c r="E9174">
        <v>15485.10606060606</v>
      </c>
      <c r="F9174">
        <v>0</v>
      </c>
      <c r="G9174">
        <f t="shared" si="143"/>
        <v>66469.958393939392</v>
      </c>
    </row>
    <row r="9175" spans="1:7">
      <c r="A9175" s="1">
        <v>45721.694444444453</v>
      </c>
      <c r="B9175">
        <v>32824.133333333331</v>
      </c>
      <c r="C9175">
        <v>7396.1</v>
      </c>
      <c r="D9175">
        <v>9460.1679999999997</v>
      </c>
      <c r="E9175">
        <v>17266.196969696961</v>
      </c>
      <c r="F9175">
        <v>0</v>
      </c>
      <c r="G9175">
        <f t="shared" si="143"/>
        <v>66946.598303030289</v>
      </c>
    </row>
    <row r="9176" spans="1:7">
      <c r="A9176" s="1">
        <v>45721.701388888891</v>
      </c>
      <c r="B9176">
        <v>34335.433333333327</v>
      </c>
      <c r="C9176">
        <v>6787.9</v>
      </c>
      <c r="D9176">
        <v>7902.58</v>
      </c>
      <c r="E9176">
        <v>18262.45454545454</v>
      </c>
      <c r="F9176">
        <v>0</v>
      </c>
      <c r="G9176">
        <f t="shared" si="143"/>
        <v>67288.367878787874</v>
      </c>
    </row>
    <row r="9177" spans="1:7">
      <c r="A9177" s="1">
        <v>45721.708333333343</v>
      </c>
      <c r="B9177">
        <v>38108.25</v>
      </c>
      <c r="C9177">
        <v>6986.3</v>
      </c>
      <c r="D9177">
        <v>6169.4210000000003</v>
      </c>
      <c r="E9177">
        <v>15633.74242424244</v>
      </c>
      <c r="F9177">
        <v>0</v>
      </c>
      <c r="G9177">
        <f t="shared" si="143"/>
        <v>66897.713424242451</v>
      </c>
    </row>
    <row r="9178" spans="1:7">
      <c r="A9178" s="1">
        <v>45721.715277777781</v>
      </c>
      <c r="B9178">
        <v>42439.466666666667</v>
      </c>
      <c r="C9178">
        <v>5115.3999999999996</v>
      </c>
      <c r="D9178">
        <v>4548.59</v>
      </c>
      <c r="E9178">
        <v>15141.863636363631</v>
      </c>
      <c r="F9178">
        <v>0</v>
      </c>
      <c r="G9178">
        <f t="shared" si="143"/>
        <v>67245.320303030298</v>
      </c>
    </row>
    <row r="9179" spans="1:7">
      <c r="A9179" s="1">
        <v>45721.722222222219</v>
      </c>
      <c r="B9179">
        <v>45521.099999999991</v>
      </c>
      <c r="C9179">
        <v>3668.8</v>
      </c>
      <c r="D9179">
        <v>3196.7910000000002</v>
      </c>
      <c r="E9179">
        <v>15176.69696969697</v>
      </c>
      <c r="F9179">
        <v>0</v>
      </c>
      <c r="G9179">
        <f t="shared" si="143"/>
        <v>67563.387969696967</v>
      </c>
    </row>
    <row r="9180" spans="1:7">
      <c r="A9180" s="1">
        <v>45721.729166666657</v>
      </c>
      <c r="B9180">
        <v>47023.816666666673</v>
      </c>
      <c r="C9180">
        <v>2735.5</v>
      </c>
      <c r="D9180">
        <v>2421.125</v>
      </c>
      <c r="E9180">
        <v>15068.42424242426</v>
      </c>
      <c r="F9180">
        <v>0</v>
      </c>
      <c r="G9180">
        <f t="shared" si="143"/>
        <v>67248.865909090935</v>
      </c>
    </row>
    <row r="9181" spans="1:7">
      <c r="A9181" s="1">
        <v>45721.736111111109</v>
      </c>
      <c r="B9181">
        <v>47564.25</v>
      </c>
      <c r="C9181">
        <v>2558</v>
      </c>
      <c r="D9181">
        <v>1916.693</v>
      </c>
      <c r="E9181">
        <v>15136.75757575758</v>
      </c>
      <c r="F9181">
        <v>0</v>
      </c>
      <c r="G9181">
        <f t="shared" si="143"/>
        <v>67175.700575757583</v>
      </c>
    </row>
    <row r="9182" spans="1:7">
      <c r="A9182" s="1">
        <v>45721.743055555547</v>
      </c>
      <c r="B9182">
        <v>48861.100000000013</v>
      </c>
      <c r="C9182">
        <v>2012.8</v>
      </c>
      <c r="D9182">
        <v>1414.8610000000001</v>
      </c>
      <c r="E9182">
        <v>15285.000000000009</v>
      </c>
      <c r="F9182">
        <v>0</v>
      </c>
      <c r="G9182">
        <f t="shared" si="143"/>
        <v>67573.761000000028</v>
      </c>
    </row>
    <row r="9183" spans="1:7">
      <c r="A9183" s="1">
        <v>45721.75</v>
      </c>
      <c r="B9183">
        <v>47893.30000000001</v>
      </c>
      <c r="C9183">
        <v>0</v>
      </c>
      <c r="D9183">
        <v>913.61699999999996</v>
      </c>
      <c r="E9183">
        <v>18477.72727272729</v>
      </c>
      <c r="F9183">
        <v>0</v>
      </c>
      <c r="G9183">
        <f t="shared" si="143"/>
        <v>67284.644272727295</v>
      </c>
    </row>
    <row r="9184" spans="1:7">
      <c r="A9184" s="1">
        <v>45721.756944444453</v>
      </c>
      <c r="B9184">
        <v>49395.4</v>
      </c>
      <c r="C9184">
        <v>0</v>
      </c>
      <c r="D9184">
        <v>407.20899999999989</v>
      </c>
      <c r="E9184">
        <v>18707.545454545481</v>
      </c>
      <c r="F9184">
        <v>0</v>
      </c>
      <c r="G9184">
        <f t="shared" si="143"/>
        <v>68510.154454545482</v>
      </c>
    </row>
    <row r="9185" spans="1:7">
      <c r="A9185" s="1">
        <v>45721.763888888891</v>
      </c>
      <c r="B9185">
        <v>49125.033333333333</v>
      </c>
      <c r="C9185">
        <v>0</v>
      </c>
      <c r="D9185">
        <v>0</v>
      </c>
      <c r="E9185">
        <v>20364.257575757569</v>
      </c>
      <c r="F9185">
        <v>0</v>
      </c>
      <c r="G9185">
        <f t="shared" si="143"/>
        <v>69489.290909090894</v>
      </c>
    </row>
    <row r="9186" spans="1:7">
      <c r="A9186" s="1">
        <v>45721.770833333343</v>
      </c>
      <c r="B9186">
        <v>50410.76666666667</v>
      </c>
      <c r="C9186">
        <v>0</v>
      </c>
      <c r="D9186">
        <v>0</v>
      </c>
      <c r="E9186">
        <v>19872.86363636364</v>
      </c>
      <c r="F9186">
        <v>0</v>
      </c>
      <c r="G9186">
        <f t="shared" si="143"/>
        <v>70283.63030303031</v>
      </c>
    </row>
    <row r="9187" spans="1:7">
      <c r="A9187" s="1">
        <v>45721.777777777781</v>
      </c>
      <c r="B9187">
        <v>55786.489999999991</v>
      </c>
      <c r="C9187">
        <v>0</v>
      </c>
      <c r="D9187">
        <v>0</v>
      </c>
      <c r="E9187">
        <v>15570.99696969696</v>
      </c>
      <c r="F9187">
        <v>0</v>
      </c>
      <c r="G9187">
        <f t="shared" si="143"/>
        <v>71357.486969696954</v>
      </c>
    </row>
    <row r="9188" spans="1:7">
      <c r="A9188" s="1">
        <v>45721.784722222219</v>
      </c>
      <c r="B9188">
        <v>56733.593333333338</v>
      </c>
      <c r="C9188">
        <v>0</v>
      </c>
      <c r="D9188">
        <v>0</v>
      </c>
      <c r="E9188">
        <v>15278.145454545451</v>
      </c>
      <c r="F9188">
        <v>0</v>
      </c>
      <c r="G9188">
        <f t="shared" si="143"/>
        <v>72011.738787878785</v>
      </c>
    </row>
    <row r="9189" spans="1:7">
      <c r="A9189" s="1">
        <v>45721.791666666657</v>
      </c>
      <c r="B9189">
        <v>57407.566666666673</v>
      </c>
      <c r="C9189">
        <v>0</v>
      </c>
      <c r="D9189">
        <v>0</v>
      </c>
      <c r="E9189">
        <v>15270.984848484841</v>
      </c>
      <c r="F9189">
        <v>0</v>
      </c>
      <c r="G9189">
        <f t="shared" si="143"/>
        <v>72678.551515151514</v>
      </c>
    </row>
    <row r="9190" spans="1:7">
      <c r="A9190" s="1">
        <v>45721.798611111109</v>
      </c>
      <c r="B9190">
        <v>57638.5</v>
      </c>
      <c r="C9190">
        <v>0</v>
      </c>
      <c r="D9190">
        <v>0</v>
      </c>
      <c r="E9190">
        <v>15217.924242424249</v>
      </c>
      <c r="F9190">
        <v>0</v>
      </c>
      <c r="G9190">
        <f t="shared" si="143"/>
        <v>72856.424242424255</v>
      </c>
    </row>
    <row r="9191" spans="1:7">
      <c r="A9191" s="1">
        <v>45721.805555555547</v>
      </c>
      <c r="B9191">
        <v>57380.866666666683</v>
      </c>
      <c r="C9191">
        <v>0</v>
      </c>
      <c r="D9191">
        <v>0</v>
      </c>
      <c r="E9191">
        <v>15204.28787878788</v>
      </c>
      <c r="F9191">
        <v>0</v>
      </c>
      <c r="G9191">
        <f t="shared" si="143"/>
        <v>72585.15454545457</v>
      </c>
    </row>
    <row r="9192" spans="1:7">
      <c r="A9192" s="1">
        <v>45721.8125</v>
      </c>
      <c r="B9192">
        <v>57559.983333333323</v>
      </c>
      <c r="C9192">
        <v>0</v>
      </c>
      <c r="D9192">
        <v>0</v>
      </c>
      <c r="E9192">
        <v>15255.681818181811</v>
      </c>
      <c r="F9192">
        <v>0</v>
      </c>
      <c r="G9192">
        <f t="shared" si="143"/>
        <v>72815.665151515132</v>
      </c>
    </row>
    <row r="9193" spans="1:7">
      <c r="A9193" s="1">
        <v>45721.819444444453</v>
      </c>
      <c r="B9193">
        <v>57054.583333333328</v>
      </c>
      <c r="C9193">
        <v>0</v>
      </c>
      <c r="D9193">
        <v>0</v>
      </c>
      <c r="E9193">
        <v>15311.34848484848</v>
      </c>
      <c r="F9193">
        <v>0</v>
      </c>
      <c r="G9193">
        <f t="shared" si="143"/>
        <v>72365.931818181809</v>
      </c>
    </row>
    <row r="9194" spans="1:7">
      <c r="A9194" s="1">
        <v>45721.826388888891</v>
      </c>
      <c r="B9194">
        <v>57082.266666666677</v>
      </c>
      <c r="C9194">
        <v>0</v>
      </c>
      <c r="D9194">
        <v>0</v>
      </c>
      <c r="E9194">
        <v>15210.66666666667</v>
      </c>
      <c r="F9194">
        <v>0</v>
      </c>
      <c r="G9194">
        <f t="shared" si="143"/>
        <v>72292.933333333349</v>
      </c>
    </row>
    <row r="9195" spans="1:7">
      <c r="A9195" s="1">
        <v>45721.833333333343</v>
      </c>
      <c r="B9195">
        <v>56690.350000000013</v>
      </c>
      <c r="C9195">
        <v>0</v>
      </c>
      <c r="D9195">
        <v>0</v>
      </c>
      <c r="E9195">
        <v>15119.24242424242</v>
      </c>
      <c r="F9195">
        <v>0</v>
      </c>
      <c r="G9195">
        <f t="shared" si="143"/>
        <v>71809.592424242437</v>
      </c>
    </row>
    <row r="9196" spans="1:7">
      <c r="A9196" s="1">
        <v>45721.840277777781</v>
      </c>
      <c r="B9196">
        <v>55915.433333333327</v>
      </c>
      <c r="C9196">
        <v>0</v>
      </c>
      <c r="D9196">
        <v>0</v>
      </c>
      <c r="E9196">
        <v>15082.030303030289</v>
      </c>
      <c r="F9196">
        <v>0</v>
      </c>
      <c r="G9196">
        <f t="shared" si="143"/>
        <v>70997.463636363624</v>
      </c>
    </row>
    <row r="9197" spans="1:7">
      <c r="A9197" s="1">
        <v>45721.847222222219</v>
      </c>
      <c r="B9197">
        <v>55566.950000000012</v>
      </c>
      <c r="C9197">
        <v>0</v>
      </c>
      <c r="D9197">
        <v>0</v>
      </c>
      <c r="E9197">
        <v>15089.21212121212</v>
      </c>
      <c r="F9197">
        <v>0</v>
      </c>
      <c r="G9197">
        <f t="shared" si="143"/>
        <v>70656.162121212139</v>
      </c>
    </row>
    <row r="9198" spans="1:7">
      <c r="A9198" s="1">
        <v>45721.854166666657</v>
      </c>
      <c r="B9198">
        <v>54757.433333333327</v>
      </c>
      <c r="C9198">
        <v>0</v>
      </c>
      <c r="D9198">
        <v>0</v>
      </c>
      <c r="E9198">
        <v>15110.57575757576</v>
      </c>
      <c r="F9198">
        <v>0</v>
      </c>
      <c r="G9198">
        <f t="shared" si="143"/>
        <v>69868.009090909094</v>
      </c>
    </row>
    <row r="9199" spans="1:7">
      <c r="A9199" s="1">
        <v>45721.861111111109</v>
      </c>
      <c r="B9199">
        <v>54087.45</v>
      </c>
      <c r="C9199">
        <v>0</v>
      </c>
      <c r="D9199">
        <v>0</v>
      </c>
      <c r="E9199">
        <v>15114.833333333339</v>
      </c>
      <c r="F9199">
        <v>0</v>
      </c>
      <c r="G9199">
        <f t="shared" si="143"/>
        <v>69202.28333333334</v>
      </c>
    </row>
    <row r="9200" spans="1:7">
      <c r="A9200" s="1">
        <v>45721.868055555547</v>
      </c>
      <c r="B9200">
        <v>53851.316666666673</v>
      </c>
      <c r="C9200">
        <v>0</v>
      </c>
      <c r="D9200">
        <v>0</v>
      </c>
      <c r="E9200">
        <v>15080.863636363631</v>
      </c>
      <c r="F9200">
        <v>0</v>
      </c>
      <c r="G9200">
        <f t="shared" si="143"/>
        <v>68932.180303030298</v>
      </c>
    </row>
    <row r="9201" spans="1:7">
      <c r="A9201" s="1">
        <v>45721.875</v>
      </c>
      <c r="B9201">
        <v>53069.583333333328</v>
      </c>
      <c r="C9201">
        <v>0</v>
      </c>
      <c r="D9201">
        <v>0</v>
      </c>
      <c r="E9201">
        <v>14973.696969696961</v>
      </c>
      <c r="F9201">
        <v>0</v>
      </c>
      <c r="G9201">
        <f t="shared" si="143"/>
        <v>68043.280303030289</v>
      </c>
    </row>
    <row r="9202" spans="1:7">
      <c r="A9202" s="1">
        <v>45721.881944444453</v>
      </c>
      <c r="B9202">
        <v>52575.016666666663</v>
      </c>
      <c r="C9202">
        <v>0</v>
      </c>
      <c r="D9202">
        <v>0</v>
      </c>
      <c r="E9202">
        <v>15032.484848484861</v>
      </c>
      <c r="F9202">
        <v>0</v>
      </c>
      <c r="G9202">
        <f t="shared" si="143"/>
        <v>67607.501515151525</v>
      </c>
    </row>
    <row r="9203" spans="1:7">
      <c r="A9203" s="1">
        <v>45721.888888888891</v>
      </c>
      <c r="B9203">
        <v>52510.483333333323</v>
      </c>
      <c r="C9203">
        <v>0</v>
      </c>
      <c r="D9203">
        <v>0</v>
      </c>
      <c r="E9203">
        <v>15024.87878787879</v>
      </c>
      <c r="F9203">
        <v>0</v>
      </c>
      <c r="G9203">
        <f t="shared" si="143"/>
        <v>67535.362121212107</v>
      </c>
    </row>
    <row r="9204" spans="1:7">
      <c r="A9204" s="1">
        <v>45721.895833333343</v>
      </c>
      <c r="B9204">
        <v>51725.833333333343</v>
      </c>
      <c r="C9204">
        <v>0</v>
      </c>
      <c r="D9204">
        <v>0</v>
      </c>
      <c r="E9204">
        <v>15041.106060606069</v>
      </c>
      <c r="F9204">
        <v>0</v>
      </c>
      <c r="G9204">
        <f t="shared" si="143"/>
        <v>66766.939393939407</v>
      </c>
    </row>
    <row r="9205" spans="1:7">
      <c r="A9205" s="1">
        <v>45721.902777777781</v>
      </c>
      <c r="B9205">
        <v>51026.166666666672</v>
      </c>
      <c r="C9205">
        <v>0</v>
      </c>
      <c r="D9205">
        <v>0</v>
      </c>
      <c r="E9205">
        <v>15202.04545454545</v>
      </c>
      <c r="F9205">
        <v>0</v>
      </c>
      <c r="G9205">
        <f t="shared" si="143"/>
        <v>66228.212121212127</v>
      </c>
    </row>
    <row r="9206" spans="1:7">
      <c r="A9206" s="1">
        <v>45721.909722222219</v>
      </c>
      <c r="B9206">
        <v>50403.000000000007</v>
      </c>
      <c r="C9206">
        <v>0</v>
      </c>
      <c r="D9206">
        <v>0</v>
      </c>
      <c r="E9206">
        <v>15309.81818181818</v>
      </c>
      <c r="F9206">
        <v>0</v>
      </c>
      <c r="G9206">
        <f t="shared" si="143"/>
        <v>65712.818181818191</v>
      </c>
    </row>
    <row r="9207" spans="1:7">
      <c r="A9207" s="1">
        <v>45721.916666666657</v>
      </c>
      <c r="B9207">
        <v>49465.333333333328</v>
      </c>
      <c r="C9207">
        <v>0</v>
      </c>
      <c r="D9207">
        <v>0</v>
      </c>
      <c r="E9207">
        <v>15269.272727272721</v>
      </c>
      <c r="F9207">
        <v>0</v>
      </c>
      <c r="G9207">
        <f t="shared" si="143"/>
        <v>64734.606060606049</v>
      </c>
    </row>
    <row r="9208" spans="1:7">
      <c r="A9208" s="1">
        <v>45721.923611111109</v>
      </c>
      <c r="B9208">
        <v>49010.000000000007</v>
      </c>
      <c r="C9208">
        <v>0</v>
      </c>
      <c r="D9208">
        <v>0</v>
      </c>
      <c r="E9208">
        <v>15185.606060606049</v>
      </c>
      <c r="F9208">
        <v>0</v>
      </c>
      <c r="G9208">
        <f t="shared" si="143"/>
        <v>64195.606060606056</v>
      </c>
    </row>
    <row r="9209" spans="1:7">
      <c r="A9209" s="1">
        <v>45721.930555555547</v>
      </c>
      <c r="B9209">
        <v>48244.5</v>
      </c>
      <c r="C9209">
        <v>0</v>
      </c>
      <c r="D9209">
        <v>0</v>
      </c>
      <c r="E9209">
        <v>15003.63636363636</v>
      </c>
      <c r="F9209">
        <v>0</v>
      </c>
      <c r="G9209">
        <f t="shared" si="143"/>
        <v>63248.13636363636</v>
      </c>
    </row>
    <row r="9210" spans="1:7">
      <c r="A9210" s="1">
        <v>45721.9375</v>
      </c>
      <c r="B9210">
        <v>47238.500000000007</v>
      </c>
      <c r="C9210">
        <v>0</v>
      </c>
      <c r="D9210">
        <v>0</v>
      </c>
      <c r="E9210">
        <v>14985.303030303019</v>
      </c>
      <c r="F9210">
        <v>0</v>
      </c>
      <c r="G9210">
        <f t="shared" si="143"/>
        <v>62223.803030303025</v>
      </c>
    </row>
    <row r="9211" spans="1:7">
      <c r="A9211" s="1">
        <v>45721.944444444453</v>
      </c>
      <c r="B9211">
        <v>46709.000000000007</v>
      </c>
      <c r="C9211">
        <v>0</v>
      </c>
      <c r="D9211">
        <v>0</v>
      </c>
      <c r="E9211">
        <v>15008.121212121219</v>
      </c>
      <c r="F9211">
        <v>0</v>
      </c>
      <c r="G9211">
        <f t="shared" si="143"/>
        <v>61717.12121212123</v>
      </c>
    </row>
    <row r="9212" spans="1:7">
      <c r="A9212" s="1">
        <v>45721.951388888891</v>
      </c>
      <c r="B9212">
        <v>45770.833333333328</v>
      </c>
      <c r="C9212">
        <v>0</v>
      </c>
      <c r="D9212">
        <v>0</v>
      </c>
      <c r="E9212">
        <v>15068.393939393951</v>
      </c>
      <c r="F9212">
        <v>0</v>
      </c>
      <c r="G9212">
        <f t="shared" si="143"/>
        <v>60839.227272727279</v>
      </c>
    </row>
    <row r="9213" spans="1:7">
      <c r="A9213" s="1">
        <v>45721.958333333343</v>
      </c>
      <c r="B9213">
        <v>45390.833333333343</v>
      </c>
      <c r="C9213">
        <v>0</v>
      </c>
      <c r="D9213">
        <v>0</v>
      </c>
      <c r="E9213">
        <v>14648.287878787891</v>
      </c>
      <c r="F9213">
        <v>0</v>
      </c>
      <c r="G9213">
        <f t="shared" si="143"/>
        <v>60039.12121212123</v>
      </c>
    </row>
    <row r="9214" spans="1:7">
      <c r="A9214" s="1">
        <v>45721.965277777781</v>
      </c>
      <c r="B9214">
        <v>45983.833333333328</v>
      </c>
      <c r="C9214">
        <v>0</v>
      </c>
      <c r="D9214">
        <v>0</v>
      </c>
      <c r="E9214">
        <v>13464.363636363651</v>
      </c>
      <c r="F9214">
        <v>0</v>
      </c>
      <c r="G9214">
        <f t="shared" si="143"/>
        <v>59448.196969696975</v>
      </c>
    </row>
    <row r="9215" spans="1:7">
      <c r="A9215" s="1">
        <v>45721.972222222219</v>
      </c>
      <c r="B9215">
        <v>45996.66666666665</v>
      </c>
      <c r="C9215">
        <v>0</v>
      </c>
      <c r="D9215">
        <v>0</v>
      </c>
      <c r="E9215">
        <v>12388.04545454546</v>
      </c>
      <c r="F9215">
        <v>0</v>
      </c>
      <c r="G9215">
        <f t="shared" si="143"/>
        <v>58384.712121212113</v>
      </c>
    </row>
    <row r="9216" spans="1:7">
      <c r="A9216" s="1">
        <v>45721.979166666657</v>
      </c>
      <c r="B9216">
        <v>45565.333333333328</v>
      </c>
      <c r="C9216">
        <v>0</v>
      </c>
      <c r="D9216">
        <v>0</v>
      </c>
      <c r="E9216">
        <v>12420.106060606069</v>
      </c>
      <c r="F9216">
        <v>0</v>
      </c>
      <c r="G9216">
        <f t="shared" si="143"/>
        <v>57985.439393939399</v>
      </c>
    </row>
    <row r="9217" spans="1:7">
      <c r="A9217" s="1">
        <v>45721.986111111109</v>
      </c>
      <c r="B9217">
        <v>45500.333333333321</v>
      </c>
      <c r="C9217">
        <v>0</v>
      </c>
      <c r="D9217">
        <v>0</v>
      </c>
      <c r="E9217">
        <v>12122.04545454546</v>
      </c>
      <c r="F9217">
        <v>0</v>
      </c>
      <c r="G9217">
        <f t="shared" si="143"/>
        <v>57622.378787878784</v>
      </c>
    </row>
    <row r="9218" spans="1:7">
      <c r="A9218" s="1">
        <v>45721.993055555547</v>
      </c>
      <c r="B9218">
        <v>45244.833333333328</v>
      </c>
      <c r="C9218">
        <v>0</v>
      </c>
      <c r="D9218">
        <v>0</v>
      </c>
      <c r="E9218">
        <v>11771.424242424249</v>
      </c>
      <c r="F9218">
        <v>0</v>
      </c>
      <c r="G9218">
        <f t="shared" si="143"/>
        <v>57016.257575757576</v>
      </c>
    </row>
    <row r="9219" spans="1:7">
      <c r="A9219" s="1">
        <v>45722</v>
      </c>
      <c r="B9219">
        <v>45162.666666666672</v>
      </c>
      <c r="C9219">
        <v>0</v>
      </c>
      <c r="D9219">
        <v>0</v>
      </c>
      <c r="E9219">
        <v>11649.878787878801</v>
      </c>
      <c r="F9219">
        <v>0</v>
      </c>
      <c r="G9219">
        <f t="shared" ref="G9219:G9282" si="144">B9219+C9219+D9219+E9219+F9219</f>
        <v>56812.54545454547</v>
      </c>
    </row>
    <row r="9220" spans="1:7">
      <c r="A9220" s="1">
        <v>45722.006944444453</v>
      </c>
      <c r="B9220">
        <v>45177.999999999993</v>
      </c>
      <c r="C9220">
        <v>0</v>
      </c>
      <c r="D9220">
        <v>0</v>
      </c>
      <c r="E9220">
        <v>11311.9696969697</v>
      </c>
      <c r="F9220">
        <v>0</v>
      </c>
      <c r="G9220">
        <f t="shared" si="144"/>
        <v>56489.969696969696</v>
      </c>
    </row>
    <row r="9221" spans="1:7">
      <c r="A9221" s="1">
        <v>45722.013888888891</v>
      </c>
      <c r="B9221">
        <v>47877.166666666672</v>
      </c>
      <c r="C9221">
        <v>0</v>
      </c>
      <c r="D9221">
        <v>0</v>
      </c>
      <c r="E9221">
        <v>8262.9090909090919</v>
      </c>
      <c r="F9221">
        <v>0</v>
      </c>
      <c r="G9221">
        <f t="shared" si="144"/>
        <v>56140.07575757576</v>
      </c>
    </row>
    <row r="9222" spans="1:7">
      <c r="A9222" s="1">
        <v>45722.020833333343</v>
      </c>
      <c r="B9222">
        <v>47660.333333333328</v>
      </c>
      <c r="C9222">
        <v>0</v>
      </c>
      <c r="D9222">
        <v>0</v>
      </c>
      <c r="E9222">
        <v>8111.590909090909</v>
      </c>
      <c r="F9222">
        <v>0</v>
      </c>
      <c r="G9222">
        <f t="shared" si="144"/>
        <v>55771.92424242424</v>
      </c>
    </row>
    <row r="9223" spans="1:7">
      <c r="A9223" s="1">
        <v>45722.027777777781</v>
      </c>
      <c r="B9223">
        <v>47175.166666666672</v>
      </c>
      <c r="C9223">
        <v>0</v>
      </c>
      <c r="D9223">
        <v>0</v>
      </c>
      <c r="E9223">
        <v>8168.2121212121192</v>
      </c>
      <c r="F9223">
        <v>0</v>
      </c>
      <c r="G9223">
        <f t="shared" si="144"/>
        <v>55343.378787878792</v>
      </c>
    </row>
    <row r="9224" spans="1:7">
      <c r="A9224" s="1">
        <v>45722.034722222219</v>
      </c>
      <c r="B9224">
        <v>47330.166666666679</v>
      </c>
      <c r="C9224">
        <v>0</v>
      </c>
      <c r="D9224">
        <v>0</v>
      </c>
      <c r="E9224">
        <v>7891.1666666666661</v>
      </c>
      <c r="F9224">
        <v>0</v>
      </c>
      <c r="G9224">
        <f t="shared" si="144"/>
        <v>55221.333333333343</v>
      </c>
    </row>
    <row r="9225" spans="1:7">
      <c r="A9225" s="1">
        <v>45722.041666666657</v>
      </c>
      <c r="B9225">
        <v>46956.499999999978</v>
      </c>
      <c r="C9225">
        <v>0</v>
      </c>
      <c r="D9225">
        <v>0</v>
      </c>
      <c r="E9225">
        <v>7854.4696969696988</v>
      </c>
      <c r="F9225">
        <v>0</v>
      </c>
      <c r="G9225">
        <f t="shared" si="144"/>
        <v>54810.969696969674</v>
      </c>
    </row>
    <row r="9226" spans="1:7">
      <c r="A9226" s="1">
        <v>45722.048611111109</v>
      </c>
      <c r="B9226">
        <v>47243.333333333321</v>
      </c>
      <c r="C9226">
        <v>0</v>
      </c>
      <c r="D9226">
        <v>0</v>
      </c>
      <c r="E9226">
        <v>7074.863636363636</v>
      </c>
      <c r="F9226">
        <v>0</v>
      </c>
      <c r="G9226">
        <f t="shared" si="144"/>
        <v>54318.196969696961</v>
      </c>
    </row>
    <row r="9227" spans="1:7">
      <c r="A9227" s="1">
        <v>45722.055555555547</v>
      </c>
      <c r="B9227">
        <v>47472.000000000007</v>
      </c>
      <c r="C9227">
        <v>0</v>
      </c>
      <c r="D9227">
        <v>0</v>
      </c>
      <c r="E9227">
        <v>6873.5909090909108</v>
      </c>
      <c r="F9227">
        <v>0</v>
      </c>
      <c r="G9227">
        <f t="shared" si="144"/>
        <v>54345.590909090919</v>
      </c>
    </row>
    <row r="9228" spans="1:7">
      <c r="A9228" s="1">
        <v>45722.0625</v>
      </c>
      <c r="B9228">
        <v>46144.833333333321</v>
      </c>
      <c r="C9228">
        <v>0</v>
      </c>
      <c r="D9228">
        <v>0</v>
      </c>
      <c r="E9228">
        <v>7851.393939393939</v>
      </c>
      <c r="F9228">
        <v>0</v>
      </c>
      <c r="G9228">
        <f t="shared" si="144"/>
        <v>53996.227272727258</v>
      </c>
    </row>
    <row r="9229" spans="1:7">
      <c r="A9229" s="1">
        <v>45722.069444444453</v>
      </c>
      <c r="B9229">
        <v>45535.999999999993</v>
      </c>
      <c r="C9229">
        <v>0</v>
      </c>
      <c r="D9229">
        <v>0</v>
      </c>
      <c r="E9229">
        <v>8139.5606060606078</v>
      </c>
      <c r="F9229">
        <v>0</v>
      </c>
      <c r="G9229">
        <f t="shared" si="144"/>
        <v>53675.560606060601</v>
      </c>
    </row>
    <row r="9230" spans="1:7">
      <c r="A9230" s="1">
        <v>45722.076388888891</v>
      </c>
      <c r="B9230">
        <v>46780.5</v>
      </c>
      <c r="C9230">
        <v>0</v>
      </c>
      <c r="D9230">
        <v>0</v>
      </c>
      <c r="E9230">
        <v>6914.636363636364</v>
      </c>
      <c r="F9230">
        <v>0</v>
      </c>
      <c r="G9230">
        <f t="shared" si="144"/>
        <v>53695.136363636368</v>
      </c>
    </row>
    <row r="9231" spans="1:7">
      <c r="A9231" s="1">
        <v>45722.083333333343</v>
      </c>
      <c r="B9231">
        <v>46612.833333333321</v>
      </c>
      <c r="C9231">
        <v>0</v>
      </c>
      <c r="D9231">
        <v>0</v>
      </c>
      <c r="E9231">
        <v>6719.530303030303</v>
      </c>
      <c r="F9231">
        <v>0</v>
      </c>
      <c r="G9231">
        <f t="shared" si="144"/>
        <v>53332.363636363625</v>
      </c>
    </row>
    <row r="9232" spans="1:7">
      <c r="A9232" s="1">
        <v>45722.090277777781</v>
      </c>
      <c r="B9232">
        <v>47187.333333333328</v>
      </c>
      <c r="C9232">
        <v>0</v>
      </c>
      <c r="D9232">
        <v>0</v>
      </c>
      <c r="E9232">
        <v>6433.0606060606051</v>
      </c>
      <c r="F9232">
        <v>0</v>
      </c>
      <c r="G9232">
        <f t="shared" si="144"/>
        <v>53620.393939393936</v>
      </c>
    </row>
    <row r="9233" spans="1:7">
      <c r="A9233" s="1">
        <v>45722.097222222219</v>
      </c>
      <c r="B9233">
        <v>46969</v>
      </c>
      <c r="C9233">
        <v>0</v>
      </c>
      <c r="D9233">
        <v>0</v>
      </c>
      <c r="E9233">
        <v>6388.772727272727</v>
      </c>
      <c r="F9233">
        <v>0</v>
      </c>
      <c r="G9233">
        <f t="shared" si="144"/>
        <v>53357.772727272728</v>
      </c>
    </row>
    <row r="9234" spans="1:7">
      <c r="A9234" s="1">
        <v>45722.104166666657</v>
      </c>
      <c r="B9234">
        <v>46899.499999999993</v>
      </c>
      <c r="C9234">
        <v>0</v>
      </c>
      <c r="D9234">
        <v>0</v>
      </c>
      <c r="E9234">
        <v>6522.9393939393931</v>
      </c>
      <c r="F9234">
        <v>0</v>
      </c>
      <c r="G9234">
        <f t="shared" si="144"/>
        <v>53422.439393939385</v>
      </c>
    </row>
    <row r="9235" spans="1:7">
      <c r="A9235" s="1">
        <v>45722.111111111109</v>
      </c>
      <c r="B9235">
        <v>47308.333333333343</v>
      </c>
      <c r="C9235">
        <v>0</v>
      </c>
      <c r="D9235">
        <v>0</v>
      </c>
      <c r="E9235">
        <v>6068.9696969696961</v>
      </c>
      <c r="F9235">
        <v>0</v>
      </c>
      <c r="G9235">
        <f t="shared" si="144"/>
        <v>53377.303030303039</v>
      </c>
    </row>
    <row r="9236" spans="1:7">
      <c r="A9236" s="1">
        <v>45722.118055555547</v>
      </c>
      <c r="B9236">
        <v>47634.666666666657</v>
      </c>
      <c r="C9236">
        <v>0</v>
      </c>
      <c r="D9236">
        <v>0</v>
      </c>
      <c r="E9236">
        <v>5266.181818181818</v>
      </c>
      <c r="F9236">
        <v>0</v>
      </c>
      <c r="G9236">
        <f t="shared" si="144"/>
        <v>52900.848484848473</v>
      </c>
    </row>
    <row r="9237" spans="1:7">
      <c r="A9237" s="1">
        <v>45722.125</v>
      </c>
      <c r="B9237">
        <v>47836.499999999993</v>
      </c>
      <c r="C9237">
        <v>0</v>
      </c>
      <c r="D9237">
        <v>0</v>
      </c>
      <c r="E9237">
        <v>5266.136363636364</v>
      </c>
      <c r="F9237">
        <v>0</v>
      </c>
      <c r="G9237">
        <f t="shared" si="144"/>
        <v>53102.636363636353</v>
      </c>
    </row>
    <row r="9238" spans="1:7">
      <c r="A9238" s="1">
        <v>45722.131944444453</v>
      </c>
      <c r="B9238">
        <v>47975.166666666672</v>
      </c>
      <c r="C9238">
        <v>0</v>
      </c>
      <c r="D9238">
        <v>0</v>
      </c>
      <c r="E9238">
        <v>4974.5000000000009</v>
      </c>
      <c r="F9238">
        <v>0</v>
      </c>
      <c r="G9238">
        <f t="shared" si="144"/>
        <v>52949.666666666672</v>
      </c>
    </row>
    <row r="9239" spans="1:7">
      <c r="A9239" s="1">
        <v>45722.138888888891</v>
      </c>
      <c r="B9239">
        <v>48290.833333333343</v>
      </c>
      <c r="C9239">
        <v>0</v>
      </c>
      <c r="D9239">
        <v>0</v>
      </c>
      <c r="E9239">
        <v>4765.3030303030309</v>
      </c>
      <c r="F9239">
        <v>0</v>
      </c>
      <c r="G9239">
        <f t="shared" si="144"/>
        <v>53056.136363636375</v>
      </c>
    </row>
    <row r="9240" spans="1:7">
      <c r="A9240" s="1">
        <v>45722.145833333343</v>
      </c>
      <c r="B9240">
        <v>48581.333333333343</v>
      </c>
      <c r="C9240">
        <v>0</v>
      </c>
      <c r="D9240">
        <v>0</v>
      </c>
      <c r="E9240">
        <v>4764.4393939393958</v>
      </c>
      <c r="F9240">
        <v>0</v>
      </c>
      <c r="G9240">
        <f t="shared" si="144"/>
        <v>53345.772727272735</v>
      </c>
    </row>
    <row r="9241" spans="1:7">
      <c r="A9241" s="1">
        <v>45722.152777777781</v>
      </c>
      <c r="B9241">
        <v>48595.666666666657</v>
      </c>
      <c r="C9241">
        <v>0</v>
      </c>
      <c r="D9241">
        <v>0</v>
      </c>
      <c r="E9241">
        <v>4673.136363636364</v>
      </c>
      <c r="F9241">
        <v>0</v>
      </c>
      <c r="G9241">
        <f t="shared" si="144"/>
        <v>53268.803030303025</v>
      </c>
    </row>
    <row r="9242" spans="1:7">
      <c r="A9242" s="1">
        <v>45722.159722222219</v>
      </c>
      <c r="B9242">
        <v>48571.83333333335</v>
      </c>
      <c r="C9242">
        <v>0</v>
      </c>
      <c r="D9242">
        <v>0</v>
      </c>
      <c r="E9242">
        <v>4507.287878787879</v>
      </c>
      <c r="F9242">
        <v>0</v>
      </c>
      <c r="G9242">
        <f t="shared" si="144"/>
        <v>53079.12121212123</v>
      </c>
    </row>
    <row r="9243" spans="1:7">
      <c r="A9243" s="1">
        <v>45722.166666666657</v>
      </c>
      <c r="B9243">
        <v>49092</v>
      </c>
      <c r="C9243">
        <v>0</v>
      </c>
      <c r="D9243">
        <v>0</v>
      </c>
      <c r="E9243">
        <v>4494.7878787878781</v>
      </c>
      <c r="F9243">
        <v>0</v>
      </c>
      <c r="G9243">
        <f t="shared" si="144"/>
        <v>53586.78787878788</v>
      </c>
    </row>
    <row r="9244" spans="1:7">
      <c r="A9244" s="1">
        <v>45722.173611111109</v>
      </c>
      <c r="B9244">
        <v>49277.499999999993</v>
      </c>
      <c r="C9244">
        <v>0</v>
      </c>
      <c r="D9244">
        <v>0</v>
      </c>
      <c r="E9244">
        <v>4403.8181818181829</v>
      </c>
      <c r="F9244">
        <v>0</v>
      </c>
      <c r="G9244">
        <f t="shared" si="144"/>
        <v>53681.318181818177</v>
      </c>
    </row>
    <row r="9245" spans="1:7">
      <c r="A9245" s="1">
        <v>45722.180555555547</v>
      </c>
      <c r="B9245">
        <v>50214.866666666661</v>
      </c>
      <c r="C9245">
        <v>0</v>
      </c>
      <c r="D9245">
        <v>0</v>
      </c>
      <c r="E9245">
        <v>4105.0515151515146</v>
      </c>
      <c r="F9245">
        <v>0</v>
      </c>
      <c r="G9245">
        <f t="shared" si="144"/>
        <v>54319.918181818175</v>
      </c>
    </row>
    <row r="9246" spans="1:7">
      <c r="A9246" s="1">
        <v>45722.1875</v>
      </c>
      <c r="B9246">
        <v>50311.5</v>
      </c>
      <c r="C9246">
        <v>0</v>
      </c>
      <c r="D9246">
        <v>0</v>
      </c>
      <c r="E9246">
        <v>4061.0151515151501</v>
      </c>
      <c r="F9246">
        <v>0</v>
      </c>
      <c r="G9246">
        <f t="shared" si="144"/>
        <v>54372.515151515152</v>
      </c>
    </row>
    <row r="9247" spans="1:7">
      <c r="A9247" s="1">
        <v>45722.194444444453</v>
      </c>
      <c r="B9247">
        <v>50721.499999999978</v>
      </c>
      <c r="C9247">
        <v>0</v>
      </c>
      <c r="D9247">
        <v>0</v>
      </c>
      <c r="E9247">
        <v>4061.545454545455</v>
      </c>
      <c r="F9247">
        <v>0</v>
      </c>
      <c r="G9247">
        <f t="shared" si="144"/>
        <v>54783.045454545434</v>
      </c>
    </row>
    <row r="9248" spans="1:7">
      <c r="A9248" s="1">
        <v>45722.201388888891</v>
      </c>
      <c r="B9248">
        <v>51319.000000000007</v>
      </c>
      <c r="C9248">
        <v>0</v>
      </c>
      <c r="D9248">
        <v>0</v>
      </c>
      <c r="E9248">
        <v>4217.3484848484841</v>
      </c>
      <c r="F9248">
        <v>0</v>
      </c>
      <c r="G9248">
        <f t="shared" si="144"/>
        <v>55536.348484848495</v>
      </c>
    </row>
    <row r="9249" spans="1:7">
      <c r="A9249" s="1">
        <v>45722.208333333343</v>
      </c>
      <c r="B9249">
        <v>50678.666666666657</v>
      </c>
      <c r="C9249">
        <v>0</v>
      </c>
      <c r="D9249">
        <v>0</v>
      </c>
      <c r="E9249">
        <v>5630.015151515152</v>
      </c>
      <c r="F9249">
        <v>0</v>
      </c>
      <c r="G9249">
        <f t="shared" si="144"/>
        <v>56308.681818181809</v>
      </c>
    </row>
    <row r="9250" spans="1:7">
      <c r="A9250" s="1">
        <v>45722.215277777781</v>
      </c>
      <c r="B9250">
        <v>50557.833333333343</v>
      </c>
      <c r="C9250">
        <v>0</v>
      </c>
      <c r="D9250">
        <v>0</v>
      </c>
      <c r="E9250">
        <v>6958.909090909091</v>
      </c>
      <c r="F9250">
        <v>0</v>
      </c>
      <c r="G9250">
        <f t="shared" si="144"/>
        <v>57516.742424242431</v>
      </c>
    </row>
    <row r="9251" spans="1:7">
      <c r="A9251" s="1">
        <v>45722.222222222219</v>
      </c>
      <c r="B9251">
        <v>50436.333333333328</v>
      </c>
      <c r="C9251">
        <v>0</v>
      </c>
      <c r="D9251">
        <v>0</v>
      </c>
      <c r="E9251">
        <v>8187.6666666666661</v>
      </c>
      <c r="F9251">
        <v>0</v>
      </c>
      <c r="G9251">
        <f t="shared" si="144"/>
        <v>58623.999999999993</v>
      </c>
    </row>
    <row r="9252" spans="1:7">
      <c r="A9252" s="1">
        <v>45722.229166666657</v>
      </c>
      <c r="B9252">
        <v>49570.499999999993</v>
      </c>
      <c r="C9252">
        <v>0</v>
      </c>
      <c r="D9252">
        <v>0</v>
      </c>
      <c r="E9252">
        <v>9324.378787878788</v>
      </c>
      <c r="F9252">
        <v>0</v>
      </c>
      <c r="G9252">
        <f t="shared" si="144"/>
        <v>58894.878787878784</v>
      </c>
    </row>
    <row r="9253" spans="1:7">
      <c r="A9253" s="1">
        <v>45722.236111111109</v>
      </c>
      <c r="B9253">
        <v>50553.833333333343</v>
      </c>
      <c r="C9253">
        <v>0</v>
      </c>
      <c r="D9253">
        <v>0</v>
      </c>
      <c r="E9253">
        <v>9981.4696969696979</v>
      </c>
      <c r="F9253">
        <v>0</v>
      </c>
      <c r="G9253">
        <f t="shared" si="144"/>
        <v>60535.303030303039</v>
      </c>
    </row>
    <row r="9254" spans="1:7">
      <c r="A9254" s="1">
        <v>45722.243055555547</v>
      </c>
      <c r="B9254">
        <v>49812.5</v>
      </c>
      <c r="C9254">
        <v>0</v>
      </c>
      <c r="D9254">
        <v>0</v>
      </c>
      <c r="E9254">
        <v>11604.075757575771</v>
      </c>
      <c r="F9254">
        <v>0</v>
      </c>
      <c r="G9254">
        <f t="shared" si="144"/>
        <v>61416.575757575774</v>
      </c>
    </row>
    <row r="9255" spans="1:7">
      <c r="A9255" s="1">
        <v>45722.25</v>
      </c>
      <c r="B9255">
        <v>50515</v>
      </c>
      <c r="C9255">
        <v>0</v>
      </c>
      <c r="D9255">
        <v>0</v>
      </c>
      <c r="E9255">
        <v>11720.45454545454</v>
      </c>
      <c r="F9255">
        <v>0</v>
      </c>
      <c r="G9255">
        <f t="shared" si="144"/>
        <v>62235.454545454544</v>
      </c>
    </row>
    <row r="9256" spans="1:7">
      <c r="A9256" s="1">
        <v>45722.256944444453</v>
      </c>
      <c r="B9256">
        <v>51946.166666666679</v>
      </c>
      <c r="C9256">
        <v>29.2</v>
      </c>
      <c r="D9256">
        <v>0</v>
      </c>
      <c r="E9256">
        <v>11677.45454545455</v>
      </c>
      <c r="F9256">
        <v>0</v>
      </c>
      <c r="G9256">
        <f t="shared" si="144"/>
        <v>63652.821212121227</v>
      </c>
    </row>
    <row r="9257" spans="1:7">
      <c r="A9257" s="1">
        <v>45722.263888888891</v>
      </c>
      <c r="B9257">
        <v>51860.333333333343</v>
      </c>
      <c r="C9257">
        <v>343.3</v>
      </c>
      <c r="D9257">
        <v>0</v>
      </c>
      <c r="E9257">
        <v>12945.37878787879</v>
      </c>
      <c r="F9257">
        <v>0</v>
      </c>
      <c r="G9257">
        <f t="shared" si="144"/>
        <v>65149.012121212138</v>
      </c>
    </row>
    <row r="9258" spans="1:7">
      <c r="A9258" s="1">
        <v>45722.270833333343</v>
      </c>
      <c r="B9258">
        <v>51297.266666666692</v>
      </c>
      <c r="C9258">
        <v>710.8</v>
      </c>
      <c r="D9258">
        <v>0</v>
      </c>
      <c r="E9258">
        <v>13621.203030303041</v>
      </c>
      <c r="F9258">
        <v>0</v>
      </c>
      <c r="G9258">
        <f t="shared" si="144"/>
        <v>65629.269696969743</v>
      </c>
    </row>
    <row r="9259" spans="1:7">
      <c r="A9259" s="1">
        <v>45722.277777777781</v>
      </c>
      <c r="B9259">
        <v>51587.666666666679</v>
      </c>
      <c r="C9259">
        <v>1201.5999999999999</v>
      </c>
      <c r="D9259">
        <v>205.6</v>
      </c>
      <c r="E9259">
        <v>13545.03030303032</v>
      </c>
      <c r="F9259">
        <v>0</v>
      </c>
      <c r="G9259">
        <f t="shared" si="144"/>
        <v>66539.896969697002</v>
      </c>
    </row>
    <row r="9260" spans="1:7">
      <c r="A9260" s="1">
        <v>45722.284722222219</v>
      </c>
      <c r="B9260">
        <v>51298.5</v>
      </c>
      <c r="C9260">
        <v>1735.1</v>
      </c>
      <c r="D9260">
        <v>879.5</v>
      </c>
      <c r="E9260">
        <v>13366.96969696968</v>
      </c>
      <c r="F9260">
        <v>0</v>
      </c>
      <c r="G9260">
        <f t="shared" si="144"/>
        <v>67280.069696969673</v>
      </c>
    </row>
    <row r="9261" spans="1:7">
      <c r="A9261" s="1">
        <v>45722.291666666657</v>
      </c>
      <c r="B9261">
        <v>50968.999999999993</v>
      </c>
      <c r="C9261">
        <v>2298.1999999999998</v>
      </c>
      <c r="D9261">
        <v>1797.67</v>
      </c>
      <c r="E9261">
        <v>13371.27272727271</v>
      </c>
      <c r="F9261">
        <v>0</v>
      </c>
      <c r="G9261">
        <f t="shared" si="144"/>
        <v>68436.142727272701</v>
      </c>
    </row>
    <row r="9262" spans="1:7">
      <c r="A9262" s="1">
        <v>45722.298611111109</v>
      </c>
      <c r="B9262">
        <v>51986</v>
      </c>
      <c r="C9262">
        <v>2863</v>
      </c>
      <c r="D9262">
        <v>2759.5749999999998</v>
      </c>
      <c r="E9262">
        <v>13470.68181818182</v>
      </c>
      <c r="F9262">
        <v>0</v>
      </c>
      <c r="G9262">
        <f t="shared" si="144"/>
        <v>71079.256818181821</v>
      </c>
    </row>
    <row r="9263" spans="1:7">
      <c r="A9263" s="1">
        <v>45722.305555555547</v>
      </c>
      <c r="B9263">
        <v>50065.33333333335</v>
      </c>
      <c r="C9263">
        <v>3665.3</v>
      </c>
      <c r="D9263">
        <v>4193.8330000000014</v>
      </c>
      <c r="E9263">
        <v>13788.318181818169</v>
      </c>
      <c r="F9263">
        <v>0</v>
      </c>
      <c r="G9263">
        <f t="shared" si="144"/>
        <v>71712.784515151521</v>
      </c>
    </row>
    <row r="9264" spans="1:7">
      <c r="A9264" s="1">
        <v>45722.3125</v>
      </c>
      <c r="B9264">
        <v>48128.833333333328</v>
      </c>
      <c r="C9264">
        <v>4971</v>
      </c>
      <c r="D9264">
        <v>6389.482</v>
      </c>
      <c r="E9264">
        <v>13806.530303030289</v>
      </c>
      <c r="F9264">
        <v>0</v>
      </c>
      <c r="G9264">
        <f t="shared" si="144"/>
        <v>73295.845636363621</v>
      </c>
    </row>
    <row r="9265" spans="1:7">
      <c r="A9265" s="1">
        <v>45722.319444444453</v>
      </c>
      <c r="B9265">
        <v>47212.333333333343</v>
      </c>
      <c r="C9265">
        <v>6533</v>
      </c>
      <c r="D9265">
        <v>8641.2780000000002</v>
      </c>
      <c r="E9265">
        <v>13412.378787878781</v>
      </c>
      <c r="F9265">
        <v>0</v>
      </c>
      <c r="G9265">
        <f t="shared" si="144"/>
        <v>75798.990121212119</v>
      </c>
    </row>
    <row r="9266" spans="1:7">
      <c r="A9266" s="1">
        <v>45722.326388888891</v>
      </c>
      <c r="B9266">
        <v>46839.666666666672</v>
      </c>
      <c r="C9266">
        <v>7202.1</v>
      </c>
      <c r="D9266">
        <v>10472.225</v>
      </c>
      <c r="E9266">
        <v>12763.83333333333</v>
      </c>
      <c r="F9266">
        <v>0</v>
      </c>
      <c r="G9266">
        <f t="shared" si="144"/>
        <v>77277.824999999997</v>
      </c>
    </row>
    <row r="9267" spans="1:7">
      <c r="A9267" s="1">
        <v>45722.333333333343</v>
      </c>
      <c r="B9267">
        <v>47439.500000000007</v>
      </c>
      <c r="C9267">
        <v>6807.3</v>
      </c>
      <c r="D9267">
        <v>12038.014999999999</v>
      </c>
      <c r="E9267">
        <v>12783.121212121199</v>
      </c>
      <c r="F9267">
        <v>0</v>
      </c>
      <c r="G9267">
        <f t="shared" si="144"/>
        <v>79067.936212121203</v>
      </c>
    </row>
    <row r="9268" spans="1:7">
      <c r="A9268" s="1">
        <v>45722.340277777781</v>
      </c>
      <c r="B9268">
        <v>48325.166666666657</v>
      </c>
      <c r="C9268">
        <v>6514.4</v>
      </c>
      <c r="D9268">
        <v>13420.585999999999</v>
      </c>
      <c r="E9268">
        <v>12779.87878787879</v>
      </c>
      <c r="F9268">
        <v>0</v>
      </c>
      <c r="G9268">
        <f t="shared" si="144"/>
        <v>81040.031454545446</v>
      </c>
    </row>
    <row r="9269" spans="1:7">
      <c r="A9269" s="1">
        <v>45722.347222222219</v>
      </c>
      <c r="B9269">
        <v>48240.166666666657</v>
      </c>
      <c r="C9269">
        <v>7437.4</v>
      </c>
      <c r="D9269">
        <v>13907.218000000001</v>
      </c>
      <c r="E9269">
        <v>12760.196969696981</v>
      </c>
      <c r="F9269">
        <v>0</v>
      </c>
      <c r="G9269">
        <f t="shared" si="144"/>
        <v>82344.981636363635</v>
      </c>
    </row>
    <row r="9270" spans="1:7">
      <c r="A9270" s="1">
        <v>45722.354166666657</v>
      </c>
      <c r="B9270">
        <v>43270.333333333328</v>
      </c>
      <c r="C9270">
        <v>11477.5</v>
      </c>
      <c r="D9270">
        <v>14043.200999999999</v>
      </c>
      <c r="E9270">
        <v>12652.154545454539</v>
      </c>
      <c r="F9270">
        <v>0</v>
      </c>
      <c r="G9270">
        <f t="shared" si="144"/>
        <v>81443.188878787871</v>
      </c>
    </row>
    <row r="9271" spans="1:7">
      <c r="A9271" s="1">
        <v>45722.361111111109</v>
      </c>
      <c r="B9271">
        <v>43077.4</v>
      </c>
      <c r="C9271">
        <v>13802.4</v>
      </c>
      <c r="D9271">
        <v>13836.405000000001</v>
      </c>
      <c r="E9271">
        <v>10106.92727272726</v>
      </c>
      <c r="F9271">
        <v>0</v>
      </c>
      <c r="G9271">
        <f t="shared" si="144"/>
        <v>80823.132272727264</v>
      </c>
    </row>
    <row r="9272" spans="1:7">
      <c r="A9272" s="1">
        <v>45722.368055555547</v>
      </c>
      <c r="B9272">
        <v>43899.833333333328</v>
      </c>
      <c r="C9272">
        <v>15614.5</v>
      </c>
      <c r="D9272">
        <v>13707.407999999999</v>
      </c>
      <c r="E9272">
        <v>8938.681818181818</v>
      </c>
      <c r="F9272">
        <v>0</v>
      </c>
      <c r="G9272">
        <f t="shared" si="144"/>
        <v>82160.423151515148</v>
      </c>
    </row>
    <row r="9273" spans="1:7">
      <c r="A9273" s="1">
        <v>45722.375</v>
      </c>
      <c r="B9273">
        <v>47132.666666666672</v>
      </c>
      <c r="C9273">
        <v>13948.7</v>
      </c>
      <c r="D9273">
        <v>13555.625</v>
      </c>
      <c r="E9273">
        <v>9038.0909090909099</v>
      </c>
      <c r="F9273">
        <v>15.89</v>
      </c>
      <c r="G9273">
        <f t="shared" si="144"/>
        <v>83690.97257575758</v>
      </c>
    </row>
    <row r="9274" spans="1:7">
      <c r="A9274" s="1">
        <v>45722.381944444453</v>
      </c>
      <c r="B9274">
        <v>52307.166666666672</v>
      </c>
      <c r="C9274">
        <v>13340.8</v>
      </c>
      <c r="D9274">
        <v>11144.271000000001</v>
      </c>
      <c r="E9274">
        <v>9355.0303030303021</v>
      </c>
      <c r="F9274">
        <v>4.53</v>
      </c>
      <c r="G9274">
        <f t="shared" si="144"/>
        <v>86151.797969696985</v>
      </c>
    </row>
    <row r="9275" spans="1:7">
      <c r="A9275" s="1">
        <v>45722.388888888891</v>
      </c>
      <c r="B9275">
        <v>51067.833333333328</v>
      </c>
      <c r="C9275">
        <v>18557.3</v>
      </c>
      <c r="D9275">
        <v>7217.6089999999986</v>
      </c>
      <c r="E9275">
        <v>9395.7272727272666</v>
      </c>
      <c r="F9275">
        <v>18</v>
      </c>
      <c r="G9275">
        <f t="shared" si="144"/>
        <v>86256.469606060593</v>
      </c>
    </row>
    <row r="9276" spans="1:7">
      <c r="A9276" s="1">
        <v>45722.395833333343</v>
      </c>
      <c r="B9276">
        <v>59951.833333333328</v>
      </c>
      <c r="C9276">
        <v>16000.1</v>
      </c>
      <c r="D9276">
        <v>5115.2090000000007</v>
      </c>
      <c r="E9276">
        <v>5591.4393939393931</v>
      </c>
      <c r="F9276">
        <v>11.28</v>
      </c>
      <c r="G9276">
        <f t="shared" si="144"/>
        <v>86669.861727272728</v>
      </c>
    </row>
    <row r="9277" spans="1:7">
      <c r="A9277" s="1">
        <v>45722.402777777781</v>
      </c>
      <c r="B9277">
        <v>68049.56666666668</v>
      </c>
      <c r="C9277">
        <v>11055.5</v>
      </c>
      <c r="D9277">
        <v>3884.7449999999999</v>
      </c>
      <c r="E9277">
        <v>6109.9818181818182</v>
      </c>
      <c r="F9277">
        <v>0</v>
      </c>
      <c r="G9277">
        <f t="shared" si="144"/>
        <v>89099.793484848487</v>
      </c>
    </row>
    <row r="9278" spans="1:7">
      <c r="A9278" s="1">
        <v>45722.409722222219</v>
      </c>
      <c r="B9278">
        <v>65289.25</v>
      </c>
      <c r="C9278">
        <v>10913.1</v>
      </c>
      <c r="D9278">
        <v>3000.25</v>
      </c>
      <c r="E9278">
        <v>9407.3787878787862</v>
      </c>
      <c r="F9278">
        <v>5.15</v>
      </c>
      <c r="G9278">
        <f t="shared" si="144"/>
        <v>88615.128787878784</v>
      </c>
    </row>
    <row r="9279" spans="1:7">
      <c r="A9279" s="1">
        <v>45722.416666666657</v>
      </c>
      <c r="B9279">
        <v>61296.549999999988</v>
      </c>
      <c r="C9279">
        <v>14683.5</v>
      </c>
      <c r="D9279">
        <v>3000.1</v>
      </c>
      <c r="E9279">
        <v>8822.7727272727279</v>
      </c>
      <c r="F9279">
        <v>0</v>
      </c>
      <c r="G9279">
        <f t="shared" si="144"/>
        <v>87802.922727272729</v>
      </c>
    </row>
    <row r="9280" spans="1:7">
      <c r="A9280" s="1">
        <v>45722.423611111109</v>
      </c>
      <c r="B9280">
        <v>65804.416666666672</v>
      </c>
      <c r="C9280">
        <v>11828.8</v>
      </c>
      <c r="D9280">
        <v>3039.0149999999999</v>
      </c>
      <c r="E9280">
        <v>6675.1818181818171</v>
      </c>
      <c r="F9280">
        <v>0</v>
      </c>
      <c r="G9280">
        <f t="shared" si="144"/>
        <v>87347.413484848497</v>
      </c>
    </row>
    <row r="9281" spans="1:7">
      <c r="A9281" s="1">
        <v>45722.430555555547</v>
      </c>
      <c r="B9281">
        <v>65675.649999999994</v>
      </c>
      <c r="C9281">
        <v>13405.9</v>
      </c>
      <c r="D9281">
        <v>3097.7280000000001</v>
      </c>
      <c r="E9281">
        <v>4839.9242424242411</v>
      </c>
      <c r="F9281">
        <v>0</v>
      </c>
      <c r="G9281">
        <f t="shared" si="144"/>
        <v>87019.202242424231</v>
      </c>
    </row>
    <row r="9282" spans="1:7">
      <c r="A9282" s="1">
        <v>45722.4375</v>
      </c>
      <c r="B9282">
        <v>66830.383333333331</v>
      </c>
      <c r="C9282">
        <v>14789.9</v>
      </c>
      <c r="D9282">
        <v>3144.4569999999999</v>
      </c>
      <c r="E9282">
        <v>3058.4242424242411</v>
      </c>
      <c r="F9282">
        <v>0</v>
      </c>
      <c r="G9282">
        <f t="shared" si="144"/>
        <v>87823.164575757561</v>
      </c>
    </row>
    <row r="9283" spans="1:7">
      <c r="A9283" s="1">
        <v>45722.444444444453</v>
      </c>
      <c r="B9283">
        <v>67259.31666666668</v>
      </c>
      <c r="C9283">
        <v>12494.8</v>
      </c>
      <c r="D9283">
        <v>3603.2379999999998</v>
      </c>
      <c r="E9283">
        <v>3115.818181818182</v>
      </c>
      <c r="F9283">
        <v>0</v>
      </c>
      <c r="G9283">
        <f t="shared" ref="G9283:G9346" si="145">B9283+C9283+D9283+E9283+F9283</f>
        <v>86473.172848484857</v>
      </c>
    </row>
    <row r="9284" spans="1:7">
      <c r="A9284" s="1">
        <v>45722.451388888891</v>
      </c>
      <c r="B9284">
        <v>67413.916666666672</v>
      </c>
      <c r="C9284">
        <v>11890.5</v>
      </c>
      <c r="D9284">
        <v>5212.4270000000006</v>
      </c>
      <c r="E9284">
        <v>3589.515151515151</v>
      </c>
      <c r="F9284">
        <v>0</v>
      </c>
      <c r="G9284">
        <f t="shared" si="145"/>
        <v>88106.35881818182</v>
      </c>
    </row>
    <row r="9285" spans="1:7">
      <c r="A9285" s="1">
        <v>45722.458333333343</v>
      </c>
      <c r="B9285">
        <v>66439.300000000017</v>
      </c>
      <c r="C9285">
        <v>10489.4</v>
      </c>
      <c r="D9285">
        <v>7228.4339999999993</v>
      </c>
      <c r="E9285">
        <v>4406.969696969697</v>
      </c>
      <c r="F9285">
        <v>0</v>
      </c>
      <c r="G9285">
        <f t="shared" si="145"/>
        <v>88564.103696969702</v>
      </c>
    </row>
    <row r="9286" spans="1:7">
      <c r="A9286" s="1">
        <v>45722.465277777781</v>
      </c>
      <c r="B9286">
        <v>64203.03333333334</v>
      </c>
      <c r="C9286">
        <v>10597.5</v>
      </c>
      <c r="D9286">
        <v>9108.4259999999995</v>
      </c>
      <c r="E9286">
        <v>4818.575757575758</v>
      </c>
      <c r="F9286">
        <v>0</v>
      </c>
      <c r="G9286">
        <f t="shared" si="145"/>
        <v>88727.535090909092</v>
      </c>
    </row>
    <row r="9287" spans="1:7">
      <c r="A9287" s="1">
        <v>45722.472222222219</v>
      </c>
      <c r="B9287">
        <v>62745.133333333317</v>
      </c>
      <c r="C9287">
        <v>11274.7</v>
      </c>
      <c r="D9287">
        <v>10087.35</v>
      </c>
      <c r="E9287">
        <v>5019.4242424242411</v>
      </c>
      <c r="F9287">
        <v>0</v>
      </c>
      <c r="G9287">
        <f t="shared" si="145"/>
        <v>89126.60757575756</v>
      </c>
    </row>
    <row r="9288" spans="1:7">
      <c r="A9288" s="1">
        <v>45722.479166666657</v>
      </c>
      <c r="B9288">
        <v>60879.033333333333</v>
      </c>
      <c r="C9288">
        <v>10800</v>
      </c>
      <c r="D9288">
        <v>13057.129000000001</v>
      </c>
      <c r="E9288">
        <v>5102.6818181818171</v>
      </c>
      <c r="F9288">
        <v>0</v>
      </c>
      <c r="G9288">
        <f t="shared" si="145"/>
        <v>89838.84415151515</v>
      </c>
    </row>
    <row r="9289" spans="1:7">
      <c r="A9289" s="1">
        <v>45722.486111111109</v>
      </c>
      <c r="B9289">
        <v>61682.883333333339</v>
      </c>
      <c r="C9289">
        <v>7898.2</v>
      </c>
      <c r="D9289">
        <v>14683.998</v>
      </c>
      <c r="E9289">
        <v>5440.030303030303</v>
      </c>
      <c r="F9289">
        <v>0</v>
      </c>
      <c r="G9289">
        <f t="shared" si="145"/>
        <v>89705.111636363639</v>
      </c>
    </row>
    <row r="9290" spans="1:7">
      <c r="A9290" s="1">
        <v>45722.493055555547</v>
      </c>
      <c r="B9290">
        <v>62516.016666666677</v>
      </c>
      <c r="C9290">
        <v>6463.6</v>
      </c>
      <c r="D9290">
        <v>14701.539000000001</v>
      </c>
      <c r="E9290">
        <v>5638.4090909090919</v>
      </c>
      <c r="F9290">
        <v>0</v>
      </c>
      <c r="G9290">
        <f t="shared" si="145"/>
        <v>89319.564757575776</v>
      </c>
    </row>
    <row r="9291" spans="1:7">
      <c r="A9291" s="1">
        <v>45722.5</v>
      </c>
      <c r="B9291">
        <v>64151.733333333323</v>
      </c>
      <c r="C9291">
        <v>5602</v>
      </c>
      <c r="D9291">
        <v>14217.686</v>
      </c>
      <c r="E9291">
        <v>5112.3939393939381</v>
      </c>
      <c r="F9291">
        <v>0</v>
      </c>
      <c r="G9291">
        <f t="shared" si="145"/>
        <v>89083.81327272726</v>
      </c>
    </row>
    <row r="9292" spans="1:7">
      <c r="A9292" s="1">
        <v>45722.506944444453</v>
      </c>
      <c r="B9292">
        <v>63964.316666666673</v>
      </c>
      <c r="C9292">
        <v>4922.5</v>
      </c>
      <c r="D9292">
        <v>13861.376</v>
      </c>
      <c r="E9292">
        <v>5569.2424242424249</v>
      </c>
      <c r="F9292">
        <v>0</v>
      </c>
      <c r="G9292">
        <f t="shared" si="145"/>
        <v>88317.435090909115</v>
      </c>
    </row>
    <row r="9293" spans="1:7">
      <c r="A9293" s="1">
        <v>45722.513888888891</v>
      </c>
      <c r="B9293">
        <v>62913.716666666667</v>
      </c>
      <c r="C9293">
        <v>4843</v>
      </c>
      <c r="D9293">
        <v>13872.561</v>
      </c>
      <c r="E9293">
        <v>5605.6969696969691</v>
      </c>
      <c r="F9293">
        <v>0</v>
      </c>
      <c r="G9293">
        <f t="shared" si="145"/>
        <v>87234.974636363651</v>
      </c>
    </row>
    <row r="9294" spans="1:7">
      <c r="A9294" s="1">
        <v>45722.520833333343</v>
      </c>
      <c r="B9294">
        <v>63324.999999999993</v>
      </c>
      <c r="C9294">
        <v>4593.7</v>
      </c>
      <c r="D9294">
        <v>13720.448</v>
      </c>
      <c r="E9294">
        <v>5013.1515151515159</v>
      </c>
      <c r="F9294">
        <v>0</v>
      </c>
      <c r="G9294">
        <f t="shared" si="145"/>
        <v>86652.299515151521</v>
      </c>
    </row>
    <row r="9295" spans="1:7">
      <c r="A9295" s="1">
        <v>45722.527777777781</v>
      </c>
      <c r="B9295">
        <v>65274.583333333328</v>
      </c>
      <c r="C9295">
        <v>4575.6000000000004</v>
      </c>
      <c r="D9295">
        <v>11833.548000000001</v>
      </c>
      <c r="E9295">
        <v>4348.984848484849</v>
      </c>
      <c r="F9295">
        <v>0</v>
      </c>
      <c r="G9295">
        <f t="shared" si="145"/>
        <v>86032.716181818178</v>
      </c>
    </row>
    <row r="9296" spans="1:7">
      <c r="A9296" s="1">
        <v>45722.534722222219</v>
      </c>
      <c r="B9296">
        <v>68199.483333333323</v>
      </c>
      <c r="C9296">
        <v>4783</v>
      </c>
      <c r="D9296">
        <v>9980.81</v>
      </c>
      <c r="E9296">
        <v>4371.9545454545469</v>
      </c>
      <c r="F9296">
        <v>0</v>
      </c>
      <c r="G9296">
        <f t="shared" si="145"/>
        <v>87335.247878787864</v>
      </c>
    </row>
    <row r="9297" spans="1:7">
      <c r="A9297" s="1">
        <v>45722.541666666657</v>
      </c>
      <c r="B9297">
        <v>67965.43333333332</v>
      </c>
      <c r="C9297">
        <v>5267.5</v>
      </c>
      <c r="D9297">
        <v>9341.8060000000005</v>
      </c>
      <c r="E9297">
        <v>3957.4545454545469</v>
      </c>
      <c r="F9297">
        <v>0</v>
      </c>
      <c r="G9297">
        <f t="shared" si="145"/>
        <v>86532.193878787861</v>
      </c>
    </row>
    <row r="9298" spans="1:7">
      <c r="A9298" s="1">
        <v>45722.548611111109</v>
      </c>
      <c r="B9298">
        <v>69434.166666666672</v>
      </c>
      <c r="C9298">
        <v>6030.1</v>
      </c>
      <c r="D9298">
        <v>8520.2929999999997</v>
      </c>
      <c r="E9298">
        <v>3071.9848484848499</v>
      </c>
      <c r="F9298">
        <v>0</v>
      </c>
      <c r="G9298">
        <f t="shared" si="145"/>
        <v>87056.544515151531</v>
      </c>
    </row>
    <row r="9299" spans="1:7">
      <c r="A9299" s="1">
        <v>45722.555555555547</v>
      </c>
      <c r="B9299">
        <v>69377.56666666668</v>
      </c>
      <c r="C9299">
        <v>6452.5</v>
      </c>
      <c r="D9299">
        <v>7714.4920000000002</v>
      </c>
      <c r="E9299">
        <v>3068.1757575757579</v>
      </c>
      <c r="F9299">
        <v>5.36</v>
      </c>
      <c r="G9299">
        <f t="shared" si="145"/>
        <v>86618.09442424243</v>
      </c>
    </row>
    <row r="9300" spans="1:7">
      <c r="A9300" s="1">
        <v>45722.5625</v>
      </c>
      <c r="B9300">
        <v>71074.93333333332</v>
      </c>
      <c r="C9300">
        <v>6724.5</v>
      </c>
      <c r="D9300">
        <v>5318.0529999999999</v>
      </c>
      <c r="E9300">
        <v>3057.984848484849</v>
      </c>
      <c r="F9300">
        <v>0</v>
      </c>
      <c r="G9300">
        <f t="shared" si="145"/>
        <v>86175.471181818168</v>
      </c>
    </row>
    <row r="9301" spans="1:7">
      <c r="A9301" s="1">
        <v>45722.569444444453</v>
      </c>
      <c r="B9301">
        <v>69294.75</v>
      </c>
      <c r="C9301">
        <v>7023</v>
      </c>
      <c r="D9301">
        <v>4154.9250000000002</v>
      </c>
      <c r="E9301">
        <v>5512.3181818181802</v>
      </c>
      <c r="F9301">
        <v>0</v>
      </c>
      <c r="G9301">
        <f t="shared" si="145"/>
        <v>85984.993181818179</v>
      </c>
    </row>
    <row r="9302" spans="1:7">
      <c r="A9302" s="1">
        <v>45722.576388888891</v>
      </c>
      <c r="B9302">
        <v>67773.906666666662</v>
      </c>
      <c r="C9302">
        <v>7430.8</v>
      </c>
      <c r="D9302">
        <v>3950.1190000000001</v>
      </c>
      <c r="E9302">
        <v>6664.4878787878788</v>
      </c>
      <c r="F9302">
        <v>0</v>
      </c>
      <c r="G9302">
        <f t="shared" si="145"/>
        <v>85819.313545454555</v>
      </c>
    </row>
    <row r="9303" spans="1:7">
      <c r="A9303" s="1">
        <v>45722.583333333343</v>
      </c>
      <c r="B9303">
        <v>66438.316666666666</v>
      </c>
      <c r="C9303">
        <v>8022.4</v>
      </c>
      <c r="D9303">
        <v>3989.6039999999989</v>
      </c>
      <c r="E9303">
        <v>6420.181818181818</v>
      </c>
      <c r="F9303">
        <v>0</v>
      </c>
      <c r="G9303">
        <f t="shared" si="145"/>
        <v>84870.502484848475</v>
      </c>
    </row>
    <row r="9304" spans="1:7">
      <c r="A9304" s="1">
        <v>45722.590277777781</v>
      </c>
      <c r="B9304">
        <v>65257.46666666666</v>
      </c>
      <c r="C9304">
        <v>8701.7999999999993</v>
      </c>
      <c r="D9304">
        <v>3984.4470000000001</v>
      </c>
      <c r="E9304">
        <v>6391.787878787879</v>
      </c>
      <c r="F9304">
        <v>0</v>
      </c>
      <c r="G9304">
        <f t="shared" si="145"/>
        <v>84335.501545454536</v>
      </c>
    </row>
    <row r="9305" spans="1:7">
      <c r="A9305" s="1">
        <v>45722.597222222219</v>
      </c>
      <c r="B9305">
        <v>66080.083333333343</v>
      </c>
      <c r="C9305">
        <v>9365.6</v>
      </c>
      <c r="D9305">
        <v>3996.8330000000001</v>
      </c>
      <c r="E9305">
        <v>4788.212121212121</v>
      </c>
      <c r="F9305">
        <v>0</v>
      </c>
      <c r="G9305">
        <f t="shared" si="145"/>
        <v>84230.728454545475</v>
      </c>
    </row>
    <row r="9306" spans="1:7">
      <c r="A9306" s="1">
        <v>45722.604166666657</v>
      </c>
      <c r="B9306">
        <v>65991.983333333323</v>
      </c>
      <c r="C9306">
        <v>9509.2000000000007</v>
      </c>
      <c r="D9306">
        <v>4052.8649999999998</v>
      </c>
      <c r="E9306">
        <v>4338.2121212121201</v>
      </c>
      <c r="F9306">
        <v>0</v>
      </c>
      <c r="G9306">
        <f t="shared" si="145"/>
        <v>83892.260454545438</v>
      </c>
    </row>
    <row r="9307" spans="1:7">
      <c r="A9307" s="1">
        <v>45722.611111111109</v>
      </c>
      <c r="B9307">
        <v>66144.3</v>
      </c>
      <c r="C9307">
        <v>9164.2000000000007</v>
      </c>
      <c r="D9307">
        <v>4067.0129999999999</v>
      </c>
      <c r="E9307">
        <v>4332.318181818182</v>
      </c>
      <c r="F9307">
        <v>0</v>
      </c>
      <c r="G9307">
        <f t="shared" si="145"/>
        <v>83707.831181818183</v>
      </c>
    </row>
    <row r="9308" spans="1:7">
      <c r="A9308" s="1">
        <v>45722.618055555547</v>
      </c>
      <c r="B9308">
        <v>67185.916666666686</v>
      </c>
      <c r="C9308">
        <v>8680.9</v>
      </c>
      <c r="D9308">
        <v>4067.4319999999998</v>
      </c>
      <c r="E9308">
        <v>3461.8939393939409</v>
      </c>
      <c r="F9308">
        <v>0.66</v>
      </c>
      <c r="G9308">
        <f t="shared" si="145"/>
        <v>83396.802606060621</v>
      </c>
    </row>
    <row r="9309" spans="1:7">
      <c r="A9309" s="1">
        <v>45722.625</v>
      </c>
      <c r="B9309">
        <v>69730.766666666663</v>
      </c>
      <c r="C9309">
        <v>8142.4</v>
      </c>
      <c r="D9309">
        <v>4066.7069999999999</v>
      </c>
      <c r="E9309">
        <v>1860.1969696969691</v>
      </c>
      <c r="F9309">
        <v>0</v>
      </c>
      <c r="G9309">
        <f t="shared" si="145"/>
        <v>83800.070636363627</v>
      </c>
    </row>
    <row r="9310" spans="1:7">
      <c r="A9310" s="1">
        <v>45722.631944444453</v>
      </c>
      <c r="B9310">
        <v>69293.533333333326</v>
      </c>
      <c r="C9310">
        <v>7799.9</v>
      </c>
      <c r="D9310">
        <v>4067.268</v>
      </c>
      <c r="E9310">
        <v>1852.909090909091</v>
      </c>
      <c r="F9310">
        <v>0</v>
      </c>
      <c r="G9310">
        <f t="shared" si="145"/>
        <v>83013.610424242404</v>
      </c>
    </row>
    <row r="9311" spans="1:7">
      <c r="A9311" s="1">
        <v>45722.638888888891</v>
      </c>
      <c r="B9311">
        <v>67961.68333333332</v>
      </c>
      <c r="C9311">
        <v>7696.1</v>
      </c>
      <c r="D9311">
        <v>4059.34</v>
      </c>
      <c r="E9311">
        <v>2454.151515151515</v>
      </c>
      <c r="F9311">
        <v>0.09</v>
      </c>
      <c r="G9311">
        <f t="shared" si="145"/>
        <v>82171.364848484838</v>
      </c>
    </row>
    <row r="9312" spans="1:7">
      <c r="A9312" s="1">
        <v>45722.645833333343</v>
      </c>
      <c r="B9312">
        <v>66053.249999999985</v>
      </c>
      <c r="C9312">
        <v>7517.3</v>
      </c>
      <c r="D9312">
        <v>4049.1840000000002</v>
      </c>
      <c r="E9312">
        <v>3170.469696969697</v>
      </c>
      <c r="F9312">
        <v>0</v>
      </c>
      <c r="G9312">
        <f t="shared" si="145"/>
        <v>80790.203696969678</v>
      </c>
    </row>
    <row r="9313" spans="1:7">
      <c r="A9313" s="1">
        <v>45722.652777777781</v>
      </c>
      <c r="B9313">
        <v>65046.08333333335</v>
      </c>
      <c r="C9313">
        <v>7042.3</v>
      </c>
      <c r="D9313">
        <v>4061.5789999999988</v>
      </c>
      <c r="E9313">
        <v>3403.7575757575751</v>
      </c>
      <c r="F9313">
        <v>0</v>
      </c>
      <c r="G9313">
        <f t="shared" si="145"/>
        <v>79553.719909090913</v>
      </c>
    </row>
    <row r="9314" spans="1:7">
      <c r="A9314" s="1">
        <v>45722.659722222219</v>
      </c>
      <c r="B9314">
        <v>65492.433333333327</v>
      </c>
      <c r="C9314">
        <v>6251.2</v>
      </c>
      <c r="D9314">
        <v>4056.1979999999999</v>
      </c>
      <c r="E9314">
        <v>3410.272727272727</v>
      </c>
      <c r="F9314">
        <v>0</v>
      </c>
      <c r="G9314">
        <f t="shared" si="145"/>
        <v>79210.104060606056</v>
      </c>
    </row>
    <row r="9315" spans="1:7">
      <c r="A9315" s="1">
        <v>45722.666666666657</v>
      </c>
      <c r="B9315">
        <v>65835.116666666669</v>
      </c>
      <c r="C9315">
        <v>5347.3</v>
      </c>
      <c r="D9315">
        <v>4034.0590000000002</v>
      </c>
      <c r="E9315">
        <v>3308.257575757576</v>
      </c>
      <c r="F9315">
        <v>0</v>
      </c>
      <c r="G9315">
        <f t="shared" si="145"/>
        <v>78524.733242424234</v>
      </c>
    </row>
    <row r="9316" spans="1:7">
      <c r="A9316" s="1">
        <v>45722.673611111109</v>
      </c>
      <c r="B9316">
        <v>65343.783333333333</v>
      </c>
      <c r="C9316">
        <v>4507.2</v>
      </c>
      <c r="D9316">
        <v>3984.3649999999989</v>
      </c>
      <c r="E9316">
        <v>3135.6818181818171</v>
      </c>
      <c r="F9316">
        <v>0</v>
      </c>
      <c r="G9316">
        <f t="shared" si="145"/>
        <v>76971.030151515166</v>
      </c>
    </row>
    <row r="9317" spans="1:7">
      <c r="A9317" s="1">
        <v>45722.680555555547</v>
      </c>
      <c r="B9317">
        <v>65943.81666666668</v>
      </c>
      <c r="C9317">
        <v>3820.7</v>
      </c>
      <c r="D9317">
        <v>3900.9780000000001</v>
      </c>
      <c r="E9317">
        <v>2298.5</v>
      </c>
      <c r="F9317">
        <v>0</v>
      </c>
      <c r="G9317">
        <f t="shared" si="145"/>
        <v>75963.99466666668</v>
      </c>
    </row>
    <row r="9318" spans="1:7">
      <c r="A9318" s="1">
        <v>45722.6875</v>
      </c>
      <c r="B9318">
        <v>65388.05</v>
      </c>
      <c r="C9318">
        <v>3418.9</v>
      </c>
      <c r="D9318">
        <v>3343.4009999999998</v>
      </c>
      <c r="E9318">
        <v>3304.318181818182</v>
      </c>
      <c r="F9318">
        <v>0</v>
      </c>
      <c r="G9318">
        <f t="shared" si="145"/>
        <v>75454.669181818172</v>
      </c>
    </row>
    <row r="9319" spans="1:7">
      <c r="A9319" s="1">
        <v>45722.694444444453</v>
      </c>
      <c r="B9319">
        <v>65130.316666666673</v>
      </c>
      <c r="C9319">
        <v>3120.9</v>
      </c>
      <c r="D9319">
        <v>2123.5970000000002</v>
      </c>
      <c r="E9319">
        <v>4235.590909090909</v>
      </c>
      <c r="F9319">
        <v>0</v>
      </c>
      <c r="G9319">
        <f t="shared" si="145"/>
        <v>74610.40457575758</v>
      </c>
    </row>
    <row r="9320" spans="1:7">
      <c r="A9320" s="1">
        <v>45722.701388888891</v>
      </c>
      <c r="B9320">
        <v>65853.516666666663</v>
      </c>
      <c r="C9320">
        <v>2818.2</v>
      </c>
      <c r="D9320">
        <v>1233.578</v>
      </c>
      <c r="E9320">
        <v>4118.787878787879</v>
      </c>
      <c r="F9320">
        <v>0</v>
      </c>
      <c r="G9320">
        <f t="shared" si="145"/>
        <v>74024.082545454527</v>
      </c>
    </row>
    <row r="9321" spans="1:7">
      <c r="A9321" s="1">
        <v>45722.708333333343</v>
      </c>
      <c r="B9321">
        <v>66629.149999999994</v>
      </c>
      <c r="C9321">
        <v>2451.1</v>
      </c>
      <c r="D9321">
        <v>572.58299999999997</v>
      </c>
      <c r="E9321">
        <v>4030.060606060606</v>
      </c>
      <c r="F9321">
        <v>0</v>
      </c>
      <c r="G9321">
        <f t="shared" si="145"/>
        <v>73682.893606060607</v>
      </c>
    </row>
    <row r="9322" spans="1:7">
      <c r="A9322" s="1">
        <v>45722.715277777781</v>
      </c>
      <c r="B9322">
        <v>66222.18333333332</v>
      </c>
      <c r="C9322">
        <v>1990.4</v>
      </c>
      <c r="D9322">
        <v>67.022999999999996</v>
      </c>
      <c r="E9322">
        <v>3826.8333333333348</v>
      </c>
      <c r="F9322">
        <v>0</v>
      </c>
      <c r="G9322">
        <f t="shared" si="145"/>
        <v>72106.439666666643</v>
      </c>
    </row>
    <row r="9323" spans="1:7">
      <c r="A9323" s="1">
        <v>45722.722222222219</v>
      </c>
      <c r="B9323">
        <v>66135.916666666657</v>
      </c>
      <c r="C9323">
        <v>1554.3</v>
      </c>
      <c r="D9323">
        <v>0.28199999999999997</v>
      </c>
      <c r="E9323">
        <v>3862.7272727272721</v>
      </c>
      <c r="F9323">
        <v>0</v>
      </c>
      <c r="G9323">
        <f t="shared" si="145"/>
        <v>71553.225939393946</v>
      </c>
    </row>
    <row r="9324" spans="1:7">
      <c r="A9324" s="1">
        <v>45722.729166666657</v>
      </c>
      <c r="B9324">
        <v>66791.666666666657</v>
      </c>
      <c r="C9324">
        <v>1198.0999999999999</v>
      </c>
      <c r="D9324">
        <v>0</v>
      </c>
      <c r="E9324">
        <v>3556.212121212121</v>
      </c>
      <c r="F9324">
        <v>0</v>
      </c>
      <c r="G9324">
        <f t="shared" si="145"/>
        <v>71545.97878787879</v>
      </c>
    </row>
    <row r="9325" spans="1:7">
      <c r="A9325" s="1">
        <v>45722.736111111109</v>
      </c>
      <c r="B9325">
        <v>67480.31666666668</v>
      </c>
      <c r="C9325">
        <v>865.3</v>
      </c>
      <c r="D9325">
        <v>0</v>
      </c>
      <c r="E9325">
        <v>3290.80303030303</v>
      </c>
      <c r="F9325">
        <v>0</v>
      </c>
      <c r="G9325">
        <f t="shared" si="145"/>
        <v>71636.419696969708</v>
      </c>
    </row>
    <row r="9326" spans="1:7">
      <c r="A9326" s="1">
        <v>45722.743055555547</v>
      </c>
      <c r="B9326">
        <v>68317.099999999991</v>
      </c>
      <c r="C9326">
        <v>588.1</v>
      </c>
      <c r="D9326">
        <v>0</v>
      </c>
      <c r="E9326">
        <v>2957.3030303030309</v>
      </c>
      <c r="F9326">
        <v>0</v>
      </c>
      <c r="G9326">
        <f t="shared" si="145"/>
        <v>71862.503030303022</v>
      </c>
    </row>
    <row r="9327" spans="1:7">
      <c r="A9327" s="1">
        <v>45722.75</v>
      </c>
      <c r="B9327">
        <v>68774.983333333337</v>
      </c>
      <c r="C9327">
        <v>0</v>
      </c>
      <c r="D9327">
        <v>0</v>
      </c>
      <c r="E9327">
        <v>2920.4696969696979</v>
      </c>
      <c r="F9327">
        <v>0</v>
      </c>
      <c r="G9327">
        <f t="shared" si="145"/>
        <v>71695.453030303033</v>
      </c>
    </row>
    <row r="9328" spans="1:7">
      <c r="A9328" s="1">
        <v>45722.756944444453</v>
      </c>
      <c r="B9328">
        <v>69725.049999999988</v>
      </c>
      <c r="C9328">
        <v>0</v>
      </c>
      <c r="D9328">
        <v>0</v>
      </c>
      <c r="E9328">
        <v>3030.424242424242</v>
      </c>
      <c r="F9328">
        <v>0</v>
      </c>
      <c r="G9328">
        <f t="shared" si="145"/>
        <v>72755.474242424229</v>
      </c>
    </row>
    <row r="9329" spans="1:7">
      <c r="A9329" s="1">
        <v>45722.763888888891</v>
      </c>
      <c r="B9329">
        <v>68578.750000000015</v>
      </c>
      <c r="C9329">
        <v>0</v>
      </c>
      <c r="D9329">
        <v>0</v>
      </c>
      <c r="E9329">
        <v>4828.984848484848</v>
      </c>
      <c r="F9329">
        <v>0</v>
      </c>
      <c r="G9329">
        <f t="shared" si="145"/>
        <v>73407.734848484863</v>
      </c>
    </row>
    <row r="9330" spans="1:7">
      <c r="A9330" s="1">
        <v>45722.770833333343</v>
      </c>
      <c r="B9330">
        <v>67507.833333333343</v>
      </c>
      <c r="C9330">
        <v>0</v>
      </c>
      <c r="D9330">
        <v>0</v>
      </c>
      <c r="E9330">
        <v>6086.0606060606051</v>
      </c>
      <c r="F9330">
        <v>0</v>
      </c>
      <c r="G9330">
        <f t="shared" si="145"/>
        <v>73593.893939393951</v>
      </c>
    </row>
    <row r="9331" spans="1:7">
      <c r="A9331" s="1">
        <v>45722.777777777781</v>
      </c>
      <c r="B9331">
        <v>67757.616666666669</v>
      </c>
      <c r="C9331">
        <v>0</v>
      </c>
      <c r="D9331">
        <v>0</v>
      </c>
      <c r="E9331">
        <v>5888.6484848484843</v>
      </c>
      <c r="F9331">
        <v>0</v>
      </c>
      <c r="G9331">
        <f t="shared" si="145"/>
        <v>73646.265151515152</v>
      </c>
    </row>
    <row r="9332" spans="1:7">
      <c r="A9332" s="1">
        <v>45722.784722222219</v>
      </c>
      <c r="B9332">
        <v>68263.199999999997</v>
      </c>
      <c r="C9332">
        <v>0</v>
      </c>
      <c r="D9332">
        <v>0</v>
      </c>
      <c r="E9332">
        <v>5660.8333333333348</v>
      </c>
      <c r="F9332">
        <v>0</v>
      </c>
      <c r="G9332">
        <f t="shared" si="145"/>
        <v>73924.033333333326</v>
      </c>
    </row>
    <row r="9333" spans="1:7">
      <c r="A9333" s="1">
        <v>45722.791666666657</v>
      </c>
      <c r="B9333">
        <v>68111.883333333331</v>
      </c>
      <c r="C9333">
        <v>0</v>
      </c>
      <c r="D9333">
        <v>0</v>
      </c>
      <c r="E9333">
        <v>5670.348484848485</v>
      </c>
      <c r="F9333">
        <v>0</v>
      </c>
      <c r="G9333">
        <f t="shared" si="145"/>
        <v>73782.231818181812</v>
      </c>
    </row>
    <row r="9334" spans="1:7">
      <c r="A9334" s="1">
        <v>45722.798611111109</v>
      </c>
      <c r="B9334">
        <v>67913.75</v>
      </c>
      <c r="C9334">
        <v>0</v>
      </c>
      <c r="D9334">
        <v>0</v>
      </c>
      <c r="E9334">
        <v>5671.545454545455</v>
      </c>
      <c r="F9334">
        <v>0</v>
      </c>
      <c r="G9334">
        <f t="shared" si="145"/>
        <v>73585.295454545456</v>
      </c>
    </row>
    <row r="9335" spans="1:7">
      <c r="A9335" s="1">
        <v>45722.805555555547</v>
      </c>
      <c r="B9335">
        <v>67171.249999999985</v>
      </c>
      <c r="C9335">
        <v>0</v>
      </c>
      <c r="D9335">
        <v>0</v>
      </c>
      <c r="E9335">
        <v>5619.6515151515159</v>
      </c>
      <c r="F9335">
        <v>0</v>
      </c>
      <c r="G9335">
        <f t="shared" si="145"/>
        <v>72790.901515151505</v>
      </c>
    </row>
    <row r="9336" spans="1:7">
      <c r="A9336" s="1">
        <v>45722.8125</v>
      </c>
      <c r="B9336">
        <v>66599.149999999994</v>
      </c>
      <c r="C9336">
        <v>0</v>
      </c>
      <c r="D9336">
        <v>0</v>
      </c>
      <c r="E9336">
        <v>5597.9393939393931</v>
      </c>
      <c r="F9336">
        <v>0</v>
      </c>
      <c r="G9336">
        <f t="shared" si="145"/>
        <v>72197.089393939386</v>
      </c>
    </row>
    <row r="9337" spans="1:7">
      <c r="A9337" s="1">
        <v>45722.819444444453</v>
      </c>
      <c r="B9337">
        <v>66043.266666666663</v>
      </c>
      <c r="C9337">
        <v>0</v>
      </c>
      <c r="D9337">
        <v>0</v>
      </c>
      <c r="E9337">
        <v>5570.272727272727</v>
      </c>
      <c r="F9337">
        <v>0</v>
      </c>
      <c r="G9337">
        <f t="shared" si="145"/>
        <v>71613.539393939383</v>
      </c>
    </row>
    <row r="9338" spans="1:7">
      <c r="A9338" s="1">
        <v>45722.826388888891</v>
      </c>
      <c r="B9338">
        <v>65108.833333333343</v>
      </c>
      <c r="C9338">
        <v>0</v>
      </c>
      <c r="D9338">
        <v>0</v>
      </c>
      <c r="E9338">
        <v>6449.6818181818198</v>
      </c>
      <c r="F9338">
        <v>0</v>
      </c>
      <c r="G9338">
        <f t="shared" si="145"/>
        <v>71558.515151515167</v>
      </c>
    </row>
    <row r="9339" spans="1:7">
      <c r="A9339" s="1">
        <v>45722.833333333343</v>
      </c>
      <c r="B9339">
        <v>63131.083333333328</v>
      </c>
      <c r="C9339">
        <v>0</v>
      </c>
      <c r="D9339">
        <v>0</v>
      </c>
      <c r="E9339">
        <v>7738.2727272727288</v>
      </c>
      <c r="F9339">
        <v>0</v>
      </c>
      <c r="G9339">
        <f t="shared" si="145"/>
        <v>70869.356060606064</v>
      </c>
    </row>
    <row r="9340" spans="1:7">
      <c r="A9340" s="1">
        <v>45722.840277777781</v>
      </c>
      <c r="B9340">
        <v>62637</v>
      </c>
      <c r="C9340">
        <v>0</v>
      </c>
      <c r="D9340">
        <v>0</v>
      </c>
      <c r="E9340">
        <v>7731.621212121212</v>
      </c>
      <c r="F9340">
        <v>0</v>
      </c>
      <c r="G9340">
        <f t="shared" si="145"/>
        <v>70368.621212121216</v>
      </c>
    </row>
    <row r="9341" spans="1:7">
      <c r="A9341" s="1">
        <v>45722.847222222219</v>
      </c>
      <c r="B9341">
        <v>62317.166666666672</v>
      </c>
      <c r="C9341">
        <v>0</v>
      </c>
      <c r="D9341">
        <v>0</v>
      </c>
      <c r="E9341">
        <v>7715.9242424242429</v>
      </c>
      <c r="F9341">
        <v>0</v>
      </c>
      <c r="G9341">
        <f t="shared" si="145"/>
        <v>70033.090909090912</v>
      </c>
    </row>
    <row r="9342" spans="1:7">
      <c r="A9342" s="1">
        <v>45722.854166666657</v>
      </c>
      <c r="B9342">
        <v>62383.000000000022</v>
      </c>
      <c r="C9342">
        <v>0</v>
      </c>
      <c r="D9342">
        <v>0</v>
      </c>
      <c r="E9342">
        <v>7570.4393939393949</v>
      </c>
      <c r="F9342">
        <v>0</v>
      </c>
      <c r="G9342">
        <f t="shared" si="145"/>
        <v>69953.439393939421</v>
      </c>
    </row>
    <row r="9343" spans="1:7">
      <c r="A9343" s="1">
        <v>45722.861111111109</v>
      </c>
      <c r="B9343">
        <v>62734.833333333343</v>
      </c>
      <c r="C9343">
        <v>0</v>
      </c>
      <c r="D9343">
        <v>0</v>
      </c>
      <c r="E9343">
        <v>7029.363636363636</v>
      </c>
      <c r="F9343">
        <v>0</v>
      </c>
      <c r="G9343">
        <f t="shared" si="145"/>
        <v>69764.196969696975</v>
      </c>
    </row>
    <row r="9344" spans="1:7">
      <c r="A9344" s="1">
        <v>45722.868055555547</v>
      </c>
      <c r="B9344">
        <v>62122.666666666657</v>
      </c>
      <c r="C9344">
        <v>0</v>
      </c>
      <c r="D9344">
        <v>0</v>
      </c>
      <c r="E9344">
        <v>6701.3484848484859</v>
      </c>
      <c r="F9344">
        <v>0</v>
      </c>
      <c r="G9344">
        <f t="shared" si="145"/>
        <v>68824.015151515137</v>
      </c>
    </row>
    <row r="9345" spans="1:7">
      <c r="A9345" s="1">
        <v>45722.875</v>
      </c>
      <c r="B9345">
        <v>62317.5</v>
      </c>
      <c r="C9345">
        <v>0</v>
      </c>
      <c r="D9345">
        <v>0</v>
      </c>
      <c r="E9345">
        <v>5543.3939393939399</v>
      </c>
      <c r="F9345">
        <v>0</v>
      </c>
      <c r="G9345">
        <f t="shared" si="145"/>
        <v>67860.893939393936</v>
      </c>
    </row>
    <row r="9346" spans="1:7">
      <c r="A9346" s="1">
        <v>45722.881944444453</v>
      </c>
      <c r="B9346">
        <v>62176.500000000007</v>
      </c>
      <c r="C9346">
        <v>0</v>
      </c>
      <c r="D9346">
        <v>0</v>
      </c>
      <c r="E9346">
        <v>5250.606060606061</v>
      </c>
      <c r="F9346">
        <v>0</v>
      </c>
      <c r="G9346">
        <f t="shared" si="145"/>
        <v>67427.106060606064</v>
      </c>
    </row>
    <row r="9347" spans="1:7">
      <c r="A9347" s="1">
        <v>45722.888888888891</v>
      </c>
      <c r="B9347">
        <v>63246.66666666665</v>
      </c>
      <c r="C9347">
        <v>0</v>
      </c>
      <c r="D9347">
        <v>0</v>
      </c>
      <c r="E9347">
        <v>4080.954545454545</v>
      </c>
      <c r="F9347">
        <v>0</v>
      </c>
      <c r="G9347">
        <f t="shared" ref="G9347:G9410" si="146">B9347+C9347+D9347+E9347+F9347</f>
        <v>67327.621212121201</v>
      </c>
    </row>
    <row r="9348" spans="1:7">
      <c r="A9348" s="1">
        <v>45722.895833333343</v>
      </c>
      <c r="B9348">
        <v>62688.833333333328</v>
      </c>
      <c r="C9348">
        <v>0</v>
      </c>
      <c r="D9348">
        <v>0</v>
      </c>
      <c r="E9348">
        <v>4043.5303030303021</v>
      </c>
      <c r="F9348">
        <v>0</v>
      </c>
      <c r="G9348">
        <f t="shared" si="146"/>
        <v>66732.363636363632</v>
      </c>
    </row>
    <row r="9349" spans="1:7">
      <c r="A9349" s="1">
        <v>45722.902777777781</v>
      </c>
      <c r="B9349">
        <v>61904.833333333343</v>
      </c>
      <c r="C9349">
        <v>0</v>
      </c>
      <c r="D9349">
        <v>0</v>
      </c>
      <c r="E9349">
        <v>4036.1666666666661</v>
      </c>
      <c r="F9349">
        <v>0</v>
      </c>
      <c r="G9349">
        <f t="shared" si="146"/>
        <v>65941.000000000015</v>
      </c>
    </row>
    <row r="9350" spans="1:7">
      <c r="A9350" s="1">
        <v>45722.909722222219</v>
      </c>
      <c r="B9350">
        <v>61484.666666666657</v>
      </c>
      <c r="C9350">
        <v>0</v>
      </c>
      <c r="D9350">
        <v>0</v>
      </c>
      <c r="E9350">
        <v>3647.333333333333</v>
      </c>
      <c r="F9350">
        <v>0</v>
      </c>
      <c r="G9350">
        <f t="shared" si="146"/>
        <v>65131.999999999993</v>
      </c>
    </row>
    <row r="9351" spans="1:7">
      <c r="A9351" s="1">
        <v>45722.916666666657</v>
      </c>
      <c r="B9351">
        <v>61565.666666666657</v>
      </c>
      <c r="C9351">
        <v>0</v>
      </c>
      <c r="D9351">
        <v>0</v>
      </c>
      <c r="E9351">
        <v>3187.257575757576</v>
      </c>
      <c r="F9351">
        <v>0</v>
      </c>
      <c r="G9351">
        <f t="shared" si="146"/>
        <v>64752.924242424233</v>
      </c>
    </row>
    <row r="9352" spans="1:7">
      <c r="A9352" s="1">
        <v>45722.923611111109</v>
      </c>
      <c r="B9352">
        <v>61369.833333333328</v>
      </c>
      <c r="C9352">
        <v>0</v>
      </c>
      <c r="D9352">
        <v>0</v>
      </c>
      <c r="E9352">
        <v>2342.787878787879</v>
      </c>
      <c r="F9352">
        <v>0</v>
      </c>
      <c r="G9352">
        <f t="shared" si="146"/>
        <v>63712.621212121208</v>
      </c>
    </row>
    <row r="9353" spans="1:7">
      <c r="A9353" s="1">
        <v>45722.930555555547</v>
      </c>
      <c r="B9353">
        <v>60469.166666666672</v>
      </c>
      <c r="C9353">
        <v>0</v>
      </c>
      <c r="D9353">
        <v>0</v>
      </c>
      <c r="E9353">
        <v>2243.0151515151529</v>
      </c>
      <c r="F9353">
        <v>0</v>
      </c>
      <c r="G9353">
        <f t="shared" si="146"/>
        <v>62712.181818181823</v>
      </c>
    </row>
    <row r="9354" spans="1:7">
      <c r="A9354" s="1">
        <v>45722.9375</v>
      </c>
      <c r="B9354">
        <v>59797.333333333343</v>
      </c>
      <c r="C9354">
        <v>0</v>
      </c>
      <c r="D9354">
        <v>0</v>
      </c>
      <c r="E9354">
        <v>2198.1666666666661</v>
      </c>
      <c r="F9354">
        <v>0</v>
      </c>
      <c r="G9354">
        <f t="shared" si="146"/>
        <v>61995.500000000007</v>
      </c>
    </row>
    <row r="9355" spans="1:7">
      <c r="A9355" s="1">
        <v>45722.944444444453</v>
      </c>
      <c r="B9355">
        <v>59228.000000000007</v>
      </c>
      <c r="C9355">
        <v>0</v>
      </c>
      <c r="D9355">
        <v>0</v>
      </c>
      <c r="E9355">
        <v>2201.151515151515</v>
      </c>
      <c r="F9355">
        <v>0</v>
      </c>
      <c r="G9355">
        <f t="shared" si="146"/>
        <v>61429.15151515152</v>
      </c>
    </row>
    <row r="9356" spans="1:7">
      <c r="A9356" s="1">
        <v>45722.951388888891</v>
      </c>
      <c r="B9356">
        <v>58674.66666666665</v>
      </c>
      <c r="C9356">
        <v>0</v>
      </c>
      <c r="D9356">
        <v>0</v>
      </c>
      <c r="E9356">
        <v>2206.0757575757589</v>
      </c>
      <c r="F9356">
        <v>0</v>
      </c>
      <c r="G9356">
        <f t="shared" si="146"/>
        <v>60880.742424242409</v>
      </c>
    </row>
    <row r="9357" spans="1:7">
      <c r="A9357" s="1">
        <v>45722.958333333343</v>
      </c>
      <c r="B9357">
        <v>58101.666666666657</v>
      </c>
      <c r="C9357">
        <v>0</v>
      </c>
      <c r="D9357">
        <v>0</v>
      </c>
      <c r="E9357">
        <v>2237.151515151515</v>
      </c>
      <c r="F9357">
        <v>0</v>
      </c>
      <c r="G9357">
        <f t="shared" si="146"/>
        <v>60338.818181818169</v>
      </c>
    </row>
    <row r="9358" spans="1:7">
      <c r="A9358" s="1">
        <v>45722.965277777781</v>
      </c>
      <c r="B9358">
        <v>57892.333333333328</v>
      </c>
      <c r="C9358">
        <v>0</v>
      </c>
      <c r="D9358">
        <v>0</v>
      </c>
      <c r="E9358">
        <v>2217.045454545454</v>
      </c>
      <c r="F9358">
        <v>0</v>
      </c>
      <c r="G9358">
        <f t="shared" si="146"/>
        <v>60109.378787878784</v>
      </c>
    </row>
    <row r="9359" spans="1:7">
      <c r="A9359" s="1">
        <v>45722.972222222219</v>
      </c>
      <c r="B9359">
        <v>57436.833333333343</v>
      </c>
      <c r="C9359">
        <v>0</v>
      </c>
      <c r="D9359">
        <v>0</v>
      </c>
      <c r="E9359">
        <v>2221.666666666667</v>
      </c>
      <c r="F9359">
        <v>0</v>
      </c>
      <c r="G9359">
        <f t="shared" si="146"/>
        <v>59658.500000000007</v>
      </c>
    </row>
    <row r="9360" spans="1:7">
      <c r="A9360" s="1">
        <v>45722.979166666657</v>
      </c>
      <c r="B9360">
        <v>56300.333333333328</v>
      </c>
      <c r="C9360">
        <v>0</v>
      </c>
      <c r="D9360">
        <v>0</v>
      </c>
      <c r="E9360">
        <v>2264.121212121212</v>
      </c>
      <c r="F9360">
        <v>0</v>
      </c>
      <c r="G9360">
        <f t="shared" si="146"/>
        <v>58564.454545454544</v>
      </c>
    </row>
    <row r="9361" spans="1:7">
      <c r="A9361" s="1">
        <v>45722.986111111109</v>
      </c>
      <c r="B9361">
        <v>56031.166666666672</v>
      </c>
      <c r="C9361">
        <v>0</v>
      </c>
      <c r="D9361">
        <v>0</v>
      </c>
      <c r="E9361">
        <v>2340.318181818182</v>
      </c>
      <c r="F9361">
        <v>0</v>
      </c>
      <c r="G9361">
        <f t="shared" si="146"/>
        <v>58371.484848484855</v>
      </c>
    </row>
    <row r="9362" spans="1:7">
      <c r="A9362" s="1">
        <v>45722.993055555547</v>
      </c>
      <c r="B9362">
        <v>54432.666666666657</v>
      </c>
      <c r="C9362">
        <v>0</v>
      </c>
      <c r="D9362">
        <v>0</v>
      </c>
      <c r="E9362">
        <v>3695.606060606061</v>
      </c>
      <c r="F9362">
        <v>0</v>
      </c>
      <c r="G9362">
        <f t="shared" si="146"/>
        <v>58128.272727272721</v>
      </c>
    </row>
    <row r="9363" spans="1:7">
      <c r="A9363" s="1">
        <v>45723</v>
      </c>
      <c r="B9363">
        <v>53741</v>
      </c>
      <c r="C9363">
        <v>0</v>
      </c>
      <c r="D9363">
        <v>0</v>
      </c>
      <c r="E9363">
        <v>4074.984848484848</v>
      </c>
      <c r="F9363">
        <v>0</v>
      </c>
      <c r="G9363">
        <f t="shared" si="146"/>
        <v>57815.984848484848</v>
      </c>
    </row>
    <row r="9364" spans="1:7">
      <c r="A9364" s="1">
        <v>45723.006944444453</v>
      </c>
      <c r="B9364">
        <v>53519</v>
      </c>
      <c r="C9364">
        <v>0</v>
      </c>
      <c r="D9364">
        <v>0</v>
      </c>
      <c r="E9364">
        <v>3740.727272727273</v>
      </c>
      <c r="F9364">
        <v>0</v>
      </c>
      <c r="G9364">
        <f t="shared" si="146"/>
        <v>57259.727272727272</v>
      </c>
    </row>
    <row r="9365" spans="1:7">
      <c r="A9365" s="1">
        <v>45723.013888888891</v>
      </c>
      <c r="B9365">
        <v>53647.333333333328</v>
      </c>
      <c r="C9365">
        <v>0</v>
      </c>
      <c r="D9365">
        <v>0</v>
      </c>
      <c r="E9365">
        <v>3176.3939393939409</v>
      </c>
      <c r="F9365">
        <v>0</v>
      </c>
      <c r="G9365">
        <f t="shared" si="146"/>
        <v>56823.727272727272</v>
      </c>
    </row>
    <row r="9366" spans="1:7">
      <c r="A9366" s="1">
        <v>45723.020833333343</v>
      </c>
      <c r="B9366">
        <v>54214.166666666657</v>
      </c>
      <c r="C9366">
        <v>0</v>
      </c>
      <c r="D9366">
        <v>0</v>
      </c>
      <c r="E9366">
        <v>2507.4090909090919</v>
      </c>
      <c r="F9366">
        <v>0</v>
      </c>
      <c r="G9366">
        <f t="shared" si="146"/>
        <v>56721.575757575745</v>
      </c>
    </row>
    <row r="9367" spans="1:7">
      <c r="A9367" s="1">
        <v>45723.027777777781</v>
      </c>
      <c r="B9367">
        <v>53609.166666666672</v>
      </c>
      <c r="C9367">
        <v>0</v>
      </c>
      <c r="D9367">
        <v>0</v>
      </c>
      <c r="E9367">
        <v>2658.393939393939</v>
      </c>
      <c r="F9367">
        <v>0</v>
      </c>
      <c r="G9367">
        <f t="shared" si="146"/>
        <v>56267.560606060608</v>
      </c>
    </row>
    <row r="9368" spans="1:7">
      <c r="A9368" s="1">
        <v>45723.034722222219</v>
      </c>
      <c r="B9368">
        <v>52181.000000000022</v>
      </c>
      <c r="C9368">
        <v>0</v>
      </c>
      <c r="D9368">
        <v>0</v>
      </c>
      <c r="E9368">
        <v>3255.469696969697</v>
      </c>
      <c r="F9368">
        <v>0</v>
      </c>
      <c r="G9368">
        <f t="shared" si="146"/>
        <v>55436.469696969718</v>
      </c>
    </row>
    <row r="9369" spans="1:7">
      <c r="A9369" s="1">
        <v>45723.041666666657</v>
      </c>
      <c r="B9369">
        <v>51575.5</v>
      </c>
      <c r="C9369">
        <v>0</v>
      </c>
      <c r="D9369">
        <v>0</v>
      </c>
      <c r="E9369">
        <v>3659.515151515152</v>
      </c>
      <c r="F9369">
        <v>0</v>
      </c>
      <c r="G9369">
        <f t="shared" si="146"/>
        <v>55235.015151515152</v>
      </c>
    </row>
    <row r="9370" spans="1:7">
      <c r="A9370" s="1">
        <v>45723.048611111109</v>
      </c>
      <c r="B9370">
        <v>51388.333333333328</v>
      </c>
      <c r="C9370">
        <v>0</v>
      </c>
      <c r="D9370">
        <v>0</v>
      </c>
      <c r="E9370">
        <v>3680.9242424242429</v>
      </c>
      <c r="F9370">
        <v>0</v>
      </c>
      <c r="G9370">
        <f t="shared" si="146"/>
        <v>55069.257575757569</v>
      </c>
    </row>
    <row r="9371" spans="1:7">
      <c r="A9371" s="1">
        <v>45723.055555555547</v>
      </c>
      <c r="B9371">
        <v>51412.333333333343</v>
      </c>
      <c r="C9371">
        <v>0</v>
      </c>
      <c r="D9371">
        <v>0</v>
      </c>
      <c r="E9371">
        <v>3437.3484848484859</v>
      </c>
      <c r="F9371">
        <v>0</v>
      </c>
      <c r="G9371">
        <f t="shared" si="146"/>
        <v>54849.681818181831</v>
      </c>
    </row>
    <row r="9372" spans="1:7">
      <c r="A9372" s="1">
        <v>45723.0625</v>
      </c>
      <c r="B9372">
        <v>51256.000000000007</v>
      </c>
      <c r="C9372">
        <v>0</v>
      </c>
      <c r="D9372">
        <v>0</v>
      </c>
      <c r="E9372">
        <v>3092.8939393939409</v>
      </c>
      <c r="F9372">
        <v>0</v>
      </c>
      <c r="G9372">
        <f t="shared" si="146"/>
        <v>54348.893939393951</v>
      </c>
    </row>
    <row r="9373" spans="1:7">
      <c r="A9373" s="1">
        <v>45723.069444444453</v>
      </c>
      <c r="B9373">
        <v>52516.500000000007</v>
      </c>
      <c r="C9373">
        <v>0</v>
      </c>
      <c r="D9373">
        <v>0</v>
      </c>
      <c r="E9373">
        <v>1742.984848484849</v>
      </c>
      <c r="F9373">
        <v>0</v>
      </c>
      <c r="G9373">
        <f t="shared" si="146"/>
        <v>54259.484848484855</v>
      </c>
    </row>
    <row r="9374" spans="1:7">
      <c r="A9374" s="1">
        <v>45723.076388888891</v>
      </c>
      <c r="B9374">
        <v>52383.833333333328</v>
      </c>
      <c r="C9374">
        <v>0</v>
      </c>
      <c r="D9374">
        <v>0</v>
      </c>
      <c r="E9374">
        <v>1627.106060606061</v>
      </c>
      <c r="F9374">
        <v>0</v>
      </c>
      <c r="G9374">
        <f t="shared" si="146"/>
        <v>54010.939393939392</v>
      </c>
    </row>
    <row r="9375" spans="1:7">
      <c r="A9375" s="1">
        <v>45723.083333333343</v>
      </c>
      <c r="B9375">
        <v>52421.333333333321</v>
      </c>
      <c r="C9375">
        <v>0</v>
      </c>
      <c r="D9375">
        <v>0</v>
      </c>
      <c r="E9375">
        <v>1467.242424242424</v>
      </c>
      <c r="F9375">
        <v>0</v>
      </c>
      <c r="G9375">
        <f t="shared" si="146"/>
        <v>53888.575757575745</v>
      </c>
    </row>
    <row r="9376" spans="1:7">
      <c r="A9376" s="1">
        <v>45723.090277777781</v>
      </c>
      <c r="B9376">
        <v>52222.666666666657</v>
      </c>
      <c r="C9376">
        <v>0</v>
      </c>
      <c r="D9376">
        <v>0</v>
      </c>
      <c r="E9376">
        <v>1372.19696969697</v>
      </c>
      <c r="F9376">
        <v>0</v>
      </c>
      <c r="G9376">
        <f t="shared" si="146"/>
        <v>53594.863636363625</v>
      </c>
    </row>
    <row r="9377" spans="1:7">
      <c r="A9377" s="1">
        <v>45723.097222222219</v>
      </c>
      <c r="B9377">
        <v>51958.833333333343</v>
      </c>
      <c r="C9377">
        <v>0</v>
      </c>
      <c r="D9377">
        <v>0</v>
      </c>
      <c r="E9377">
        <v>1402.984848484849</v>
      </c>
      <c r="F9377">
        <v>0</v>
      </c>
      <c r="G9377">
        <f t="shared" si="146"/>
        <v>53361.818181818191</v>
      </c>
    </row>
    <row r="9378" spans="1:7">
      <c r="A9378" s="1">
        <v>45723.104166666657</v>
      </c>
      <c r="B9378">
        <v>51893.833333333343</v>
      </c>
      <c r="C9378">
        <v>0</v>
      </c>
      <c r="D9378">
        <v>0</v>
      </c>
      <c r="E9378">
        <v>1503.4999999999991</v>
      </c>
      <c r="F9378">
        <v>0</v>
      </c>
      <c r="G9378">
        <f t="shared" si="146"/>
        <v>53397.333333333343</v>
      </c>
    </row>
    <row r="9379" spans="1:7">
      <c r="A9379" s="1">
        <v>45723.111111111109</v>
      </c>
      <c r="B9379">
        <v>51731.666666666672</v>
      </c>
      <c r="C9379">
        <v>0</v>
      </c>
      <c r="D9379">
        <v>0</v>
      </c>
      <c r="E9379">
        <v>1417.3030303030309</v>
      </c>
      <c r="F9379">
        <v>0</v>
      </c>
      <c r="G9379">
        <f t="shared" si="146"/>
        <v>53148.969696969703</v>
      </c>
    </row>
    <row r="9380" spans="1:7">
      <c r="A9380" s="1">
        <v>45723.118055555547</v>
      </c>
      <c r="B9380">
        <v>51676.833333333343</v>
      </c>
      <c r="C9380">
        <v>0</v>
      </c>
      <c r="D9380">
        <v>0</v>
      </c>
      <c r="E9380">
        <v>1286.348484848485</v>
      </c>
      <c r="F9380">
        <v>0</v>
      </c>
      <c r="G9380">
        <f t="shared" si="146"/>
        <v>52963.181818181831</v>
      </c>
    </row>
    <row r="9381" spans="1:7">
      <c r="A9381" s="1">
        <v>45723.125</v>
      </c>
      <c r="B9381">
        <v>51980.833333333328</v>
      </c>
      <c r="C9381">
        <v>0</v>
      </c>
      <c r="D9381">
        <v>0</v>
      </c>
      <c r="E9381">
        <v>960.74242424242539</v>
      </c>
      <c r="F9381">
        <v>0</v>
      </c>
      <c r="G9381">
        <f t="shared" si="146"/>
        <v>52941.575757575753</v>
      </c>
    </row>
    <row r="9382" spans="1:7">
      <c r="A9382" s="1">
        <v>45723.131944444453</v>
      </c>
      <c r="B9382">
        <v>52838.5</v>
      </c>
      <c r="C9382">
        <v>0</v>
      </c>
      <c r="D9382">
        <v>0</v>
      </c>
      <c r="E9382">
        <v>337.09090909090912</v>
      </c>
      <c r="F9382">
        <v>0</v>
      </c>
      <c r="G9382">
        <f t="shared" si="146"/>
        <v>53175.590909090912</v>
      </c>
    </row>
    <row r="9383" spans="1:7">
      <c r="A9383" s="1">
        <v>45723.138888888891</v>
      </c>
      <c r="B9383">
        <v>52973</v>
      </c>
      <c r="C9383">
        <v>0</v>
      </c>
      <c r="D9383">
        <v>0</v>
      </c>
      <c r="E9383">
        <v>302.93939393939388</v>
      </c>
      <c r="F9383">
        <v>0</v>
      </c>
      <c r="G9383">
        <f t="shared" si="146"/>
        <v>53275.939393939392</v>
      </c>
    </row>
    <row r="9384" spans="1:7">
      <c r="A9384" s="1">
        <v>45723.145833333343</v>
      </c>
      <c r="B9384">
        <v>52901.83333333335</v>
      </c>
      <c r="C9384">
        <v>0</v>
      </c>
      <c r="D9384">
        <v>0</v>
      </c>
      <c r="E9384">
        <v>302.59090909090901</v>
      </c>
      <c r="F9384">
        <v>0</v>
      </c>
      <c r="G9384">
        <f t="shared" si="146"/>
        <v>53204.424242424262</v>
      </c>
    </row>
    <row r="9385" spans="1:7">
      <c r="A9385" s="1">
        <v>45723.152777777781</v>
      </c>
      <c r="B9385">
        <v>53003.666666666672</v>
      </c>
      <c r="C9385">
        <v>0</v>
      </c>
      <c r="D9385">
        <v>0</v>
      </c>
      <c r="E9385">
        <v>291.07575757575762</v>
      </c>
      <c r="F9385">
        <v>0</v>
      </c>
      <c r="G9385">
        <f t="shared" si="146"/>
        <v>53294.742424242431</v>
      </c>
    </row>
    <row r="9386" spans="1:7">
      <c r="A9386" s="1">
        <v>45723.159722222219</v>
      </c>
      <c r="B9386">
        <v>53032.5</v>
      </c>
      <c r="C9386">
        <v>0</v>
      </c>
      <c r="D9386">
        <v>0</v>
      </c>
      <c r="E9386">
        <v>298.63636363636363</v>
      </c>
      <c r="F9386">
        <v>0</v>
      </c>
      <c r="G9386">
        <f t="shared" si="146"/>
        <v>53331.13636363636</v>
      </c>
    </row>
    <row r="9387" spans="1:7">
      <c r="A9387" s="1">
        <v>45723.166666666657</v>
      </c>
      <c r="B9387">
        <v>53525.166666666657</v>
      </c>
      <c r="C9387">
        <v>0</v>
      </c>
      <c r="D9387">
        <v>0</v>
      </c>
      <c r="E9387">
        <v>307.18181818181819</v>
      </c>
      <c r="F9387">
        <v>0</v>
      </c>
      <c r="G9387">
        <f t="shared" si="146"/>
        <v>53832.348484848473</v>
      </c>
    </row>
    <row r="9388" spans="1:7">
      <c r="A9388" s="1">
        <v>45723.173611111109</v>
      </c>
      <c r="B9388">
        <v>53786.666666666672</v>
      </c>
      <c r="C9388">
        <v>0</v>
      </c>
      <c r="D9388">
        <v>0</v>
      </c>
      <c r="E9388">
        <v>314.49999999999977</v>
      </c>
      <c r="F9388">
        <v>0</v>
      </c>
      <c r="G9388">
        <f t="shared" si="146"/>
        <v>54101.166666666672</v>
      </c>
    </row>
    <row r="9389" spans="1:7">
      <c r="A9389" s="1">
        <v>45723.180555555547</v>
      </c>
      <c r="B9389">
        <v>53883.833333333328</v>
      </c>
      <c r="C9389">
        <v>0</v>
      </c>
      <c r="D9389">
        <v>0</v>
      </c>
      <c r="E9389">
        <v>317.93939393939382</v>
      </c>
      <c r="F9389">
        <v>0</v>
      </c>
      <c r="G9389">
        <f t="shared" si="146"/>
        <v>54201.772727272721</v>
      </c>
    </row>
    <row r="9390" spans="1:7">
      <c r="A9390" s="1">
        <v>45723.1875</v>
      </c>
      <c r="B9390">
        <v>54217.16666666665</v>
      </c>
      <c r="C9390">
        <v>0</v>
      </c>
      <c r="D9390">
        <v>0</v>
      </c>
      <c r="E9390">
        <v>309.63636363636368</v>
      </c>
      <c r="F9390">
        <v>0</v>
      </c>
      <c r="G9390">
        <f t="shared" si="146"/>
        <v>54526.80303030301</v>
      </c>
    </row>
    <row r="9391" spans="1:7">
      <c r="A9391" s="1">
        <v>45723.194444444453</v>
      </c>
      <c r="B9391">
        <v>55103.333333333328</v>
      </c>
      <c r="C9391">
        <v>0</v>
      </c>
      <c r="D9391">
        <v>0</v>
      </c>
      <c r="E9391">
        <v>313.10606060606062</v>
      </c>
      <c r="F9391">
        <v>0</v>
      </c>
      <c r="G9391">
        <f t="shared" si="146"/>
        <v>55416.439393939392</v>
      </c>
    </row>
    <row r="9392" spans="1:7">
      <c r="A9392" s="1">
        <v>45723.201388888891</v>
      </c>
      <c r="B9392">
        <v>55090.499999999978</v>
      </c>
      <c r="C9392">
        <v>0</v>
      </c>
      <c r="D9392">
        <v>0</v>
      </c>
      <c r="E9392">
        <v>310.39393939393949</v>
      </c>
      <c r="F9392">
        <v>0</v>
      </c>
      <c r="G9392">
        <f t="shared" si="146"/>
        <v>55400.893939393914</v>
      </c>
    </row>
    <row r="9393" spans="1:7">
      <c r="A9393" s="1">
        <v>45723.208333333343</v>
      </c>
      <c r="B9393">
        <v>55845.833333333343</v>
      </c>
      <c r="C9393">
        <v>0</v>
      </c>
      <c r="D9393">
        <v>0</v>
      </c>
      <c r="E9393">
        <v>397.87878787878782</v>
      </c>
      <c r="F9393">
        <v>0</v>
      </c>
      <c r="G9393">
        <f t="shared" si="146"/>
        <v>56243.712121212127</v>
      </c>
    </row>
    <row r="9394" spans="1:7">
      <c r="A9394" s="1">
        <v>45723.215277777781</v>
      </c>
      <c r="B9394">
        <v>56599.999999999993</v>
      </c>
      <c r="C9394">
        <v>0</v>
      </c>
      <c r="D9394">
        <v>0</v>
      </c>
      <c r="E9394">
        <v>515.13636363636363</v>
      </c>
      <c r="F9394">
        <v>0</v>
      </c>
      <c r="G9394">
        <f t="shared" si="146"/>
        <v>57115.136363636353</v>
      </c>
    </row>
    <row r="9395" spans="1:7">
      <c r="A9395" s="1">
        <v>45723.222222222219</v>
      </c>
      <c r="B9395">
        <v>57704.000000000007</v>
      </c>
      <c r="C9395">
        <v>0</v>
      </c>
      <c r="D9395">
        <v>0</v>
      </c>
      <c r="E9395">
        <v>518.60606060606062</v>
      </c>
      <c r="F9395">
        <v>0</v>
      </c>
      <c r="G9395">
        <f t="shared" si="146"/>
        <v>58222.606060606071</v>
      </c>
    </row>
    <row r="9396" spans="1:7">
      <c r="A9396" s="1">
        <v>45723.229166666657</v>
      </c>
      <c r="B9396">
        <v>58274.999999999993</v>
      </c>
      <c r="C9396">
        <v>0</v>
      </c>
      <c r="D9396">
        <v>0</v>
      </c>
      <c r="E9396">
        <v>517.9848484848485</v>
      </c>
      <c r="F9396">
        <v>0</v>
      </c>
      <c r="G9396">
        <f t="shared" si="146"/>
        <v>58792.984848484841</v>
      </c>
    </row>
    <row r="9397" spans="1:7">
      <c r="A9397" s="1">
        <v>45723.236111111109</v>
      </c>
      <c r="B9397">
        <v>59174.66666666665</v>
      </c>
      <c r="C9397">
        <v>0</v>
      </c>
      <c r="D9397">
        <v>0</v>
      </c>
      <c r="E9397">
        <v>522.12121212121212</v>
      </c>
      <c r="F9397">
        <v>0</v>
      </c>
      <c r="G9397">
        <f t="shared" si="146"/>
        <v>59696.787878787865</v>
      </c>
    </row>
    <row r="9398" spans="1:7">
      <c r="A9398" s="1">
        <v>45723.243055555547</v>
      </c>
      <c r="B9398">
        <v>59183.999999999993</v>
      </c>
      <c r="C9398">
        <v>0</v>
      </c>
      <c r="D9398">
        <v>0</v>
      </c>
      <c r="E9398">
        <v>2046.8333333333319</v>
      </c>
      <c r="F9398">
        <v>0</v>
      </c>
      <c r="G9398">
        <f t="shared" si="146"/>
        <v>61230.833333333321</v>
      </c>
    </row>
    <row r="9399" spans="1:7">
      <c r="A9399" s="1">
        <v>45723.25</v>
      </c>
      <c r="B9399">
        <v>59072.833333333328</v>
      </c>
      <c r="C9399">
        <v>99.7</v>
      </c>
      <c r="D9399">
        <v>0</v>
      </c>
      <c r="E9399">
        <v>2954.7878787878781</v>
      </c>
      <c r="F9399">
        <v>0</v>
      </c>
      <c r="G9399">
        <f t="shared" si="146"/>
        <v>62127.321212121205</v>
      </c>
    </row>
    <row r="9400" spans="1:7">
      <c r="A9400" s="1">
        <v>45723.256944444453</v>
      </c>
      <c r="B9400">
        <v>59491.833333333328</v>
      </c>
      <c r="C9400">
        <v>328</v>
      </c>
      <c r="D9400">
        <v>0</v>
      </c>
      <c r="E9400">
        <v>3427.318181818182</v>
      </c>
      <c r="F9400">
        <v>0</v>
      </c>
      <c r="G9400">
        <f t="shared" si="146"/>
        <v>63247.151515151512</v>
      </c>
    </row>
    <row r="9401" spans="1:7">
      <c r="A9401" s="1">
        <v>45723.263888888891</v>
      </c>
      <c r="B9401">
        <v>59542.333333333343</v>
      </c>
      <c r="C9401">
        <v>642.79999999999995</v>
      </c>
      <c r="D9401">
        <v>0</v>
      </c>
      <c r="E9401">
        <v>3553.3181818181811</v>
      </c>
      <c r="F9401">
        <v>0</v>
      </c>
      <c r="G9401">
        <f t="shared" si="146"/>
        <v>63738.45151515153</v>
      </c>
    </row>
    <row r="9402" spans="1:7">
      <c r="A9402" s="1">
        <v>45723.270833333343</v>
      </c>
      <c r="B9402">
        <v>59730.166666666657</v>
      </c>
      <c r="C9402">
        <v>1101.2</v>
      </c>
      <c r="D9402">
        <v>0</v>
      </c>
      <c r="E9402">
        <v>3761.8484848484832</v>
      </c>
      <c r="F9402">
        <v>0</v>
      </c>
      <c r="G9402">
        <f t="shared" si="146"/>
        <v>64593.215151515134</v>
      </c>
    </row>
    <row r="9403" spans="1:7">
      <c r="A9403" s="1">
        <v>45723.277777777781</v>
      </c>
      <c r="B9403">
        <v>60334.166666666672</v>
      </c>
      <c r="C9403">
        <v>1649.7</v>
      </c>
      <c r="D9403">
        <v>0</v>
      </c>
      <c r="E9403">
        <v>3785.772727272727</v>
      </c>
      <c r="F9403">
        <v>0</v>
      </c>
      <c r="G9403">
        <f t="shared" si="146"/>
        <v>65769.639393939389</v>
      </c>
    </row>
    <row r="9404" spans="1:7">
      <c r="A9404" s="1">
        <v>45723.284722222219</v>
      </c>
      <c r="B9404">
        <v>60688.666666666657</v>
      </c>
      <c r="C9404">
        <v>2409.4</v>
      </c>
      <c r="D9404">
        <v>0</v>
      </c>
      <c r="E9404">
        <v>3767.318181818182</v>
      </c>
      <c r="F9404">
        <v>0</v>
      </c>
      <c r="G9404">
        <f t="shared" si="146"/>
        <v>66865.384848484842</v>
      </c>
    </row>
    <row r="9405" spans="1:7">
      <c r="A9405" s="1">
        <v>45723.291666666657</v>
      </c>
      <c r="B9405">
        <v>60729.833333333328</v>
      </c>
      <c r="C9405">
        <v>3835.4</v>
      </c>
      <c r="D9405">
        <v>0</v>
      </c>
      <c r="E9405">
        <v>3751.242424242424</v>
      </c>
      <c r="F9405">
        <v>0</v>
      </c>
      <c r="G9405">
        <f t="shared" si="146"/>
        <v>68316.475757575754</v>
      </c>
    </row>
    <row r="9406" spans="1:7">
      <c r="A9406" s="1">
        <v>45723.298611111109</v>
      </c>
      <c r="B9406">
        <v>61360.166666666672</v>
      </c>
      <c r="C9406">
        <v>5414.6</v>
      </c>
      <c r="D9406">
        <v>254.053</v>
      </c>
      <c r="E9406">
        <v>3740.590909090909</v>
      </c>
      <c r="F9406">
        <v>0</v>
      </c>
      <c r="G9406">
        <f t="shared" si="146"/>
        <v>70769.410575757589</v>
      </c>
    </row>
    <row r="9407" spans="1:7">
      <c r="A9407" s="1">
        <v>45723.305555555547</v>
      </c>
      <c r="B9407">
        <v>61095.333333333343</v>
      </c>
      <c r="C9407">
        <v>6429.5</v>
      </c>
      <c r="D9407">
        <v>1307.146</v>
      </c>
      <c r="E9407">
        <v>2646.1666666666679</v>
      </c>
      <c r="F9407">
        <v>0</v>
      </c>
      <c r="G9407">
        <f t="shared" si="146"/>
        <v>71478.146000000008</v>
      </c>
    </row>
    <row r="9408" spans="1:7">
      <c r="A9408" s="1">
        <v>45723.3125</v>
      </c>
      <c r="B9408">
        <v>58357</v>
      </c>
      <c r="C9408">
        <v>7917.4</v>
      </c>
      <c r="D9408">
        <v>3792.5639999999999</v>
      </c>
      <c r="E9408">
        <v>2440.5151515151501</v>
      </c>
      <c r="F9408">
        <v>0</v>
      </c>
      <c r="G9408">
        <f t="shared" si="146"/>
        <v>72507.479151515145</v>
      </c>
    </row>
    <row r="9409" spans="1:7">
      <c r="A9409" s="1">
        <v>45723.319444444453</v>
      </c>
      <c r="B9409">
        <v>56866.333333333343</v>
      </c>
      <c r="C9409">
        <v>8097.4</v>
      </c>
      <c r="D9409">
        <v>7782.7020000000002</v>
      </c>
      <c r="E9409">
        <v>1868.948484848484</v>
      </c>
      <c r="F9409">
        <v>0</v>
      </c>
      <c r="G9409">
        <f t="shared" si="146"/>
        <v>74615.383818181828</v>
      </c>
    </row>
    <row r="9410" spans="1:7">
      <c r="A9410" s="1">
        <v>45723.326388888891</v>
      </c>
      <c r="B9410">
        <v>56283.533333333333</v>
      </c>
      <c r="C9410">
        <v>8215.1</v>
      </c>
      <c r="D9410">
        <v>11179.611999999999</v>
      </c>
      <c r="E9410">
        <v>1377.0545454545461</v>
      </c>
      <c r="F9410">
        <v>0</v>
      </c>
      <c r="G9410">
        <f t="shared" si="146"/>
        <v>77055.299878787875</v>
      </c>
    </row>
    <row r="9411" spans="1:7">
      <c r="A9411" s="1">
        <v>45723.333333333343</v>
      </c>
      <c r="B9411">
        <v>54058.666666666672</v>
      </c>
      <c r="C9411">
        <v>8783.7000000000007</v>
      </c>
      <c r="D9411">
        <v>14095.501</v>
      </c>
      <c r="E9411">
        <v>1379.863636363636</v>
      </c>
      <c r="F9411">
        <v>0</v>
      </c>
      <c r="G9411">
        <f t="shared" ref="G9411:G9474" si="147">B9411+C9411+D9411+E9411+F9411</f>
        <v>78317.731303030305</v>
      </c>
    </row>
    <row r="9412" spans="1:7">
      <c r="A9412" s="1">
        <v>45723.340277777781</v>
      </c>
      <c r="B9412">
        <v>54745.500000000007</v>
      </c>
      <c r="C9412">
        <v>7944.1</v>
      </c>
      <c r="D9412">
        <v>15544.207</v>
      </c>
      <c r="E9412">
        <v>1376.909090909091</v>
      </c>
      <c r="F9412">
        <v>0</v>
      </c>
      <c r="G9412">
        <f t="shared" si="147"/>
        <v>79610.716090909089</v>
      </c>
    </row>
    <row r="9413" spans="1:7">
      <c r="A9413" s="1">
        <v>45723.347222222219</v>
      </c>
      <c r="B9413">
        <v>55083.499999999993</v>
      </c>
      <c r="C9413">
        <v>8308.1</v>
      </c>
      <c r="D9413">
        <v>15821.72</v>
      </c>
      <c r="E9413">
        <v>1376.4090909090901</v>
      </c>
      <c r="F9413">
        <v>0</v>
      </c>
      <c r="G9413">
        <f t="shared" si="147"/>
        <v>80589.729090909081</v>
      </c>
    </row>
    <row r="9414" spans="1:7">
      <c r="A9414" s="1">
        <v>45723.354166666657</v>
      </c>
      <c r="B9414">
        <v>54058.333333333328</v>
      </c>
      <c r="C9414">
        <v>9617.1</v>
      </c>
      <c r="D9414">
        <v>15816.763999999999</v>
      </c>
      <c r="E9414">
        <v>1399.727272727273</v>
      </c>
      <c r="F9414">
        <v>0</v>
      </c>
      <c r="G9414">
        <f t="shared" si="147"/>
        <v>80891.924606060609</v>
      </c>
    </row>
    <row r="9415" spans="1:7">
      <c r="A9415" s="1">
        <v>45723.361111111109</v>
      </c>
      <c r="B9415">
        <v>52181.666666666672</v>
      </c>
      <c r="C9415">
        <v>11089.2</v>
      </c>
      <c r="D9415">
        <v>15821.129000000001</v>
      </c>
      <c r="E9415">
        <v>2370.060606060606</v>
      </c>
      <c r="F9415">
        <v>0</v>
      </c>
      <c r="G9415">
        <f t="shared" si="147"/>
        <v>81462.056272727277</v>
      </c>
    </row>
    <row r="9416" spans="1:7">
      <c r="A9416" s="1">
        <v>45723.368055555547</v>
      </c>
      <c r="B9416">
        <v>51160.833333333343</v>
      </c>
      <c r="C9416">
        <v>11931.7</v>
      </c>
      <c r="D9416">
        <v>15583.77</v>
      </c>
      <c r="E9416">
        <v>3123.9242424242429</v>
      </c>
      <c r="F9416">
        <v>0</v>
      </c>
      <c r="G9416">
        <f t="shared" si="147"/>
        <v>81800.227575757584</v>
      </c>
    </row>
    <row r="9417" spans="1:7">
      <c r="A9417" s="1">
        <v>45723.375</v>
      </c>
      <c r="B9417">
        <v>50589.499999999993</v>
      </c>
      <c r="C9417">
        <v>14139.1</v>
      </c>
      <c r="D9417">
        <v>15328.165999999999</v>
      </c>
      <c r="E9417">
        <v>2563.742424242424</v>
      </c>
      <c r="F9417">
        <v>0</v>
      </c>
      <c r="G9417">
        <f t="shared" si="147"/>
        <v>82620.508424242405</v>
      </c>
    </row>
    <row r="9418" spans="1:7">
      <c r="A9418" s="1">
        <v>45723.381944444453</v>
      </c>
      <c r="B9418">
        <v>47995.833333333321</v>
      </c>
      <c r="C9418">
        <v>17585.5</v>
      </c>
      <c r="D9418">
        <v>15413.093000000001</v>
      </c>
      <c r="E9418">
        <v>2563.227272727273</v>
      </c>
      <c r="F9418">
        <v>0</v>
      </c>
      <c r="G9418">
        <f t="shared" si="147"/>
        <v>83557.653606060587</v>
      </c>
    </row>
    <row r="9419" spans="1:7">
      <c r="A9419" s="1">
        <v>45723.388888888891</v>
      </c>
      <c r="B9419">
        <v>43446</v>
      </c>
      <c r="C9419">
        <v>19756.099999999999</v>
      </c>
      <c r="D9419">
        <v>15991.145</v>
      </c>
      <c r="E9419">
        <v>2697.818181818182</v>
      </c>
      <c r="F9419">
        <v>0</v>
      </c>
      <c r="G9419">
        <f t="shared" si="147"/>
        <v>81891.063181818172</v>
      </c>
    </row>
    <row r="9420" spans="1:7">
      <c r="A9420" s="1">
        <v>45723.395833333343</v>
      </c>
      <c r="B9420">
        <v>43557.666666666672</v>
      </c>
      <c r="C9420">
        <v>20501.8</v>
      </c>
      <c r="D9420">
        <v>15999.437</v>
      </c>
      <c r="E9420">
        <v>2622.9696969696988</v>
      </c>
      <c r="F9420">
        <v>0</v>
      </c>
      <c r="G9420">
        <f t="shared" si="147"/>
        <v>82681.873363636376</v>
      </c>
    </row>
    <row r="9421" spans="1:7">
      <c r="A9421" s="1">
        <v>45723.402777777781</v>
      </c>
      <c r="B9421">
        <v>45111.499999999993</v>
      </c>
      <c r="C9421">
        <v>19262.3</v>
      </c>
      <c r="D9421">
        <v>16253.643</v>
      </c>
      <c r="E9421">
        <v>1990.3333333333319</v>
      </c>
      <c r="F9421">
        <v>0</v>
      </c>
      <c r="G9421">
        <f t="shared" si="147"/>
        <v>82617.776333333313</v>
      </c>
    </row>
    <row r="9422" spans="1:7">
      <c r="A9422" s="1">
        <v>45723.409722222219</v>
      </c>
      <c r="B9422">
        <v>46822.833333333343</v>
      </c>
      <c r="C9422">
        <v>18916.8</v>
      </c>
      <c r="D9422">
        <v>16795.258000000002</v>
      </c>
      <c r="E9422">
        <v>1636.984848484848</v>
      </c>
      <c r="F9422">
        <v>0</v>
      </c>
      <c r="G9422">
        <f t="shared" si="147"/>
        <v>84171.876181818196</v>
      </c>
    </row>
    <row r="9423" spans="1:7">
      <c r="A9423" s="1">
        <v>45723.416666666657</v>
      </c>
      <c r="B9423">
        <v>46858.500000000007</v>
      </c>
      <c r="C9423">
        <v>18950.099999999999</v>
      </c>
      <c r="D9423">
        <v>16935.671999999999</v>
      </c>
      <c r="E9423">
        <v>1634.0757575757571</v>
      </c>
      <c r="F9423">
        <v>1.8</v>
      </c>
      <c r="G9423">
        <f t="shared" si="147"/>
        <v>84380.14775757576</v>
      </c>
    </row>
    <row r="9424" spans="1:7">
      <c r="A9424" s="1">
        <v>45723.423611111109</v>
      </c>
      <c r="B9424">
        <v>46871.499999999993</v>
      </c>
      <c r="C9424">
        <v>20762.3</v>
      </c>
      <c r="D9424">
        <v>17232.652999999998</v>
      </c>
      <c r="E9424">
        <v>1624.015151515152</v>
      </c>
      <c r="F9424">
        <v>0.33</v>
      </c>
      <c r="G9424">
        <f t="shared" si="147"/>
        <v>86490.798151515133</v>
      </c>
    </row>
    <row r="9425" spans="1:7">
      <c r="A9425" s="1">
        <v>45723.430555555547</v>
      </c>
      <c r="B9425">
        <v>47436.333333333328</v>
      </c>
      <c r="C9425">
        <v>19475</v>
      </c>
      <c r="D9425">
        <v>18036.111000000001</v>
      </c>
      <c r="E9425">
        <v>1610.939393939394</v>
      </c>
      <c r="F9425">
        <v>0</v>
      </c>
      <c r="G9425">
        <f t="shared" si="147"/>
        <v>86558.383727272725</v>
      </c>
    </row>
    <row r="9426" spans="1:7">
      <c r="A9426" s="1">
        <v>45723.4375</v>
      </c>
      <c r="B9426">
        <v>46539.500000000007</v>
      </c>
      <c r="C9426">
        <v>19074.099999999999</v>
      </c>
      <c r="D9426">
        <v>19096.650000000001</v>
      </c>
      <c r="E9426">
        <v>1464</v>
      </c>
      <c r="F9426">
        <v>8.58</v>
      </c>
      <c r="G9426">
        <f t="shared" si="147"/>
        <v>86182.83</v>
      </c>
    </row>
    <row r="9427" spans="1:7">
      <c r="A9427" s="1">
        <v>45723.444444444453</v>
      </c>
      <c r="B9427">
        <v>44679.166666666672</v>
      </c>
      <c r="C9427">
        <v>21354.3</v>
      </c>
      <c r="D9427">
        <v>20143.776000000002</v>
      </c>
      <c r="E9427">
        <v>1397.3333333333339</v>
      </c>
      <c r="F9427">
        <v>0.74</v>
      </c>
      <c r="G9427">
        <f t="shared" si="147"/>
        <v>87575.316000000006</v>
      </c>
    </row>
    <row r="9428" spans="1:7">
      <c r="A9428" s="1">
        <v>45723.451388888891</v>
      </c>
      <c r="B9428">
        <v>44287.333333333328</v>
      </c>
      <c r="C9428">
        <v>21621.8</v>
      </c>
      <c r="D9428">
        <v>20914.689999999999</v>
      </c>
      <c r="E9428">
        <v>1397.106060606061</v>
      </c>
      <c r="F9428">
        <v>0</v>
      </c>
      <c r="G9428">
        <f t="shared" si="147"/>
        <v>88220.929393939397</v>
      </c>
    </row>
    <row r="9429" spans="1:7">
      <c r="A9429" s="1">
        <v>45723.458333333343</v>
      </c>
      <c r="B9429">
        <v>45651.333333333328</v>
      </c>
      <c r="C9429">
        <v>19421.599999999999</v>
      </c>
      <c r="D9429">
        <v>21491.456999999999</v>
      </c>
      <c r="E9429">
        <v>1407.136363636366</v>
      </c>
      <c r="F9429">
        <v>0</v>
      </c>
      <c r="G9429">
        <f t="shared" si="147"/>
        <v>87971.526696969697</v>
      </c>
    </row>
    <row r="9430" spans="1:7">
      <c r="A9430" s="1">
        <v>45723.465277777781</v>
      </c>
      <c r="B9430">
        <v>45351.666666666657</v>
      </c>
      <c r="C9430">
        <v>19528.900000000001</v>
      </c>
      <c r="D9430">
        <v>21946.628000000001</v>
      </c>
      <c r="E9430">
        <v>1404.530303030303</v>
      </c>
      <c r="F9430">
        <v>0</v>
      </c>
      <c r="G9430">
        <f t="shared" si="147"/>
        <v>88231.724969696967</v>
      </c>
    </row>
    <row r="9431" spans="1:7">
      <c r="A9431" s="1">
        <v>45723.472222222219</v>
      </c>
      <c r="B9431">
        <v>44874.5</v>
      </c>
      <c r="C9431">
        <v>18697.3</v>
      </c>
      <c r="D9431">
        <v>22049.969000000001</v>
      </c>
      <c r="E9431">
        <v>1602.151515151515</v>
      </c>
      <c r="F9431">
        <v>0</v>
      </c>
      <c r="G9431">
        <f t="shared" si="147"/>
        <v>87223.92051515152</v>
      </c>
    </row>
    <row r="9432" spans="1:7">
      <c r="A9432" s="1">
        <v>45723.479166666657</v>
      </c>
      <c r="B9432">
        <v>43897.833333333343</v>
      </c>
      <c r="C9432">
        <v>17627.400000000001</v>
      </c>
      <c r="D9432">
        <v>21824.537</v>
      </c>
      <c r="E9432">
        <v>3417.924242424242</v>
      </c>
      <c r="F9432">
        <v>0</v>
      </c>
      <c r="G9432">
        <f t="shared" si="147"/>
        <v>86767.694575757589</v>
      </c>
    </row>
    <row r="9433" spans="1:7">
      <c r="A9433" s="1">
        <v>45723.486111111109</v>
      </c>
      <c r="B9433">
        <v>45385.5</v>
      </c>
      <c r="C9433">
        <v>15723.1</v>
      </c>
      <c r="D9433">
        <v>21160.788</v>
      </c>
      <c r="E9433">
        <v>3396.681818181818</v>
      </c>
      <c r="F9433">
        <v>0</v>
      </c>
      <c r="G9433">
        <f t="shared" si="147"/>
        <v>85666.06981818183</v>
      </c>
    </row>
    <row r="9434" spans="1:7">
      <c r="A9434" s="1">
        <v>45723.493055555547</v>
      </c>
      <c r="B9434">
        <v>44440.499999999993</v>
      </c>
      <c r="C9434">
        <v>16147.1</v>
      </c>
      <c r="D9434">
        <v>20599.008999999998</v>
      </c>
      <c r="E9434">
        <v>3588.015151515152</v>
      </c>
      <c r="F9434">
        <v>0</v>
      </c>
      <c r="G9434">
        <f t="shared" si="147"/>
        <v>84774.624151515149</v>
      </c>
    </row>
    <row r="9435" spans="1:7">
      <c r="A9435" s="1">
        <v>45723.5</v>
      </c>
      <c r="B9435">
        <v>44412.333333333328</v>
      </c>
      <c r="C9435">
        <v>16528.5</v>
      </c>
      <c r="D9435">
        <v>19757.809000000001</v>
      </c>
      <c r="E9435">
        <v>3211.454545454546</v>
      </c>
      <c r="F9435">
        <v>0</v>
      </c>
      <c r="G9435">
        <f t="shared" si="147"/>
        <v>83910.096878787866</v>
      </c>
    </row>
    <row r="9436" spans="1:7">
      <c r="A9436" s="1">
        <v>45723.506944444453</v>
      </c>
      <c r="B9436">
        <v>45304.333333333343</v>
      </c>
      <c r="C9436">
        <v>15418.9</v>
      </c>
      <c r="D9436">
        <v>19655.503000000001</v>
      </c>
      <c r="E9436">
        <v>2877.8030303030291</v>
      </c>
      <c r="F9436">
        <v>0</v>
      </c>
      <c r="G9436">
        <f t="shared" si="147"/>
        <v>83256.539363636373</v>
      </c>
    </row>
    <row r="9437" spans="1:7">
      <c r="A9437" s="1">
        <v>45723.513888888891</v>
      </c>
      <c r="B9437">
        <v>49226.666666666672</v>
      </c>
      <c r="C9437">
        <v>12346.1</v>
      </c>
      <c r="D9437">
        <v>19701.362000000001</v>
      </c>
      <c r="E9437">
        <v>2852.8787878787862</v>
      </c>
      <c r="F9437">
        <v>0</v>
      </c>
      <c r="G9437">
        <f t="shared" si="147"/>
        <v>84127.007454545455</v>
      </c>
    </row>
    <row r="9438" spans="1:7">
      <c r="A9438" s="1">
        <v>45723.520833333343</v>
      </c>
      <c r="B9438">
        <v>51713.333333333343</v>
      </c>
      <c r="C9438">
        <v>10108.6</v>
      </c>
      <c r="D9438">
        <v>19663.745999999999</v>
      </c>
      <c r="E9438">
        <v>3698.318181818182</v>
      </c>
      <c r="F9438">
        <v>0</v>
      </c>
      <c r="G9438">
        <f t="shared" si="147"/>
        <v>85183.99751515151</v>
      </c>
    </row>
    <row r="9439" spans="1:7">
      <c r="A9439" s="1">
        <v>45723.527777777781</v>
      </c>
      <c r="B9439">
        <v>52914.166666666657</v>
      </c>
      <c r="C9439">
        <v>9434</v>
      </c>
      <c r="D9439">
        <v>19667.060000000001</v>
      </c>
      <c r="E9439">
        <v>3985.7727272727261</v>
      </c>
      <c r="F9439">
        <v>0</v>
      </c>
      <c r="G9439">
        <f t="shared" si="147"/>
        <v>86000.999393939375</v>
      </c>
    </row>
    <row r="9440" spans="1:7">
      <c r="A9440" s="1">
        <v>45723.534722222219</v>
      </c>
      <c r="B9440">
        <v>53214.25</v>
      </c>
      <c r="C9440">
        <v>8019</v>
      </c>
      <c r="D9440">
        <v>19770.588</v>
      </c>
      <c r="E9440">
        <v>4141.6969696969691</v>
      </c>
      <c r="F9440">
        <v>0</v>
      </c>
      <c r="G9440">
        <f t="shared" si="147"/>
        <v>85145.534969696979</v>
      </c>
    </row>
    <row r="9441" spans="1:7">
      <c r="A9441" s="1">
        <v>45723.541666666657</v>
      </c>
      <c r="B9441">
        <v>52610.849999999991</v>
      </c>
      <c r="C9441">
        <v>8227.1</v>
      </c>
      <c r="D9441">
        <v>20013.823</v>
      </c>
      <c r="E9441">
        <v>4168.3030303030309</v>
      </c>
      <c r="F9441">
        <v>0</v>
      </c>
      <c r="G9441">
        <f t="shared" si="147"/>
        <v>85020.076030303011</v>
      </c>
    </row>
    <row r="9442" spans="1:7">
      <c r="A9442" s="1">
        <v>45723.548611111109</v>
      </c>
      <c r="B9442">
        <v>46612.55</v>
      </c>
      <c r="C9442">
        <v>12855.9</v>
      </c>
      <c r="D9442">
        <v>19910.25</v>
      </c>
      <c r="E9442">
        <v>3906.0606060606051</v>
      </c>
      <c r="F9442">
        <v>0</v>
      </c>
      <c r="G9442">
        <f t="shared" si="147"/>
        <v>83284.760606060619</v>
      </c>
    </row>
    <row r="9443" spans="1:7">
      <c r="A9443" s="1">
        <v>45723.555555555547</v>
      </c>
      <c r="B9443">
        <v>38165.300000000003</v>
      </c>
      <c r="C9443">
        <v>19401.7</v>
      </c>
      <c r="D9443">
        <v>19479.496999999999</v>
      </c>
      <c r="E9443">
        <v>3755.939393939394</v>
      </c>
      <c r="F9443">
        <v>0</v>
      </c>
      <c r="G9443">
        <f t="shared" si="147"/>
        <v>80802.436393939395</v>
      </c>
    </row>
    <row r="9444" spans="1:7">
      <c r="A9444" s="1">
        <v>45723.5625</v>
      </c>
      <c r="B9444">
        <v>36982.10000000002</v>
      </c>
      <c r="C9444">
        <v>21709.599999999999</v>
      </c>
      <c r="D9444">
        <v>19530.284</v>
      </c>
      <c r="E9444">
        <v>2701.393939393939</v>
      </c>
      <c r="F9444">
        <v>1.08</v>
      </c>
      <c r="G9444">
        <f t="shared" si="147"/>
        <v>80924.457939393964</v>
      </c>
    </row>
    <row r="9445" spans="1:7">
      <c r="A9445" s="1">
        <v>45723.569444444453</v>
      </c>
      <c r="B9445">
        <v>40621.43333333332</v>
      </c>
      <c r="C9445">
        <v>20635.099999999999</v>
      </c>
      <c r="D9445">
        <v>18950.093000000001</v>
      </c>
      <c r="E9445">
        <v>2630.969696969697</v>
      </c>
      <c r="F9445">
        <v>9.86</v>
      </c>
      <c r="G9445">
        <f t="shared" si="147"/>
        <v>82847.456030303016</v>
      </c>
    </row>
    <row r="9446" spans="1:7">
      <c r="A9446" s="1">
        <v>45723.576388888891</v>
      </c>
      <c r="B9446">
        <v>42113.783333333318</v>
      </c>
      <c r="C9446">
        <v>20794.900000000001</v>
      </c>
      <c r="D9446">
        <v>17735.030999999999</v>
      </c>
      <c r="E9446">
        <v>2781.151515151515</v>
      </c>
      <c r="F9446">
        <v>1.6</v>
      </c>
      <c r="G9446">
        <f t="shared" si="147"/>
        <v>83426.465848484848</v>
      </c>
    </row>
    <row r="9447" spans="1:7">
      <c r="A9447" s="1">
        <v>45723.583333333343</v>
      </c>
      <c r="B9447">
        <v>47154.18333333332</v>
      </c>
      <c r="C9447">
        <v>15587.7</v>
      </c>
      <c r="D9447">
        <v>16968.776999999998</v>
      </c>
      <c r="E9447">
        <v>2798.7727272727261</v>
      </c>
      <c r="F9447">
        <v>0</v>
      </c>
      <c r="G9447">
        <f t="shared" si="147"/>
        <v>82509.433060606039</v>
      </c>
    </row>
    <row r="9448" spans="1:7">
      <c r="A9448" s="1">
        <v>45723.590277777781</v>
      </c>
      <c r="B9448">
        <v>55198.55000000001</v>
      </c>
      <c r="C9448">
        <v>8061.6</v>
      </c>
      <c r="D9448">
        <v>16611.207999999999</v>
      </c>
      <c r="E9448">
        <v>2648.30303030303</v>
      </c>
      <c r="F9448">
        <v>0</v>
      </c>
      <c r="G9448">
        <f t="shared" si="147"/>
        <v>82519.661030303032</v>
      </c>
    </row>
    <row r="9449" spans="1:7">
      <c r="A9449" s="1">
        <v>45723.597222222219</v>
      </c>
      <c r="B9449">
        <v>56174.483333333323</v>
      </c>
      <c r="C9449">
        <v>7540.2</v>
      </c>
      <c r="D9449">
        <v>15555.522000000001</v>
      </c>
      <c r="E9449">
        <v>2496.3939393939381</v>
      </c>
      <c r="F9449">
        <v>0</v>
      </c>
      <c r="G9449">
        <f t="shared" si="147"/>
        <v>81766.599272727253</v>
      </c>
    </row>
    <row r="9450" spans="1:7">
      <c r="A9450" s="1">
        <v>45723.604166666657</v>
      </c>
      <c r="B9450">
        <v>55860.133333333317</v>
      </c>
      <c r="C9450">
        <v>8245.5</v>
      </c>
      <c r="D9450">
        <v>14814.33</v>
      </c>
      <c r="E9450">
        <v>2479.287878787879</v>
      </c>
      <c r="F9450">
        <v>0</v>
      </c>
      <c r="G9450">
        <f t="shared" si="147"/>
        <v>81399.251212121191</v>
      </c>
    </row>
    <row r="9451" spans="1:7">
      <c r="A9451" s="1">
        <v>45723.611111111109</v>
      </c>
      <c r="B9451">
        <v>52106.6</v>
      </c>
      <c r="C9451">
        <v>9390</v>
      </c>
      <c r="D9451">
        <v>15037.932000000001</v>
      </c>
      <c r="E9451">
        <v>2417.954545454545</v>
      </c>
      <c r="F9451">
        <v>0</v>
      </c>
      <c r="G9451">
        <f t="shared" si="147"/>
        <v>78952.486545454551</v>
      </c>
    </row>
    <row r="9452" spans="1:7">
      <c r="A9452" s="1">
        <v>45723.618055555547</v>
      </c>
      <c r="B9452">
        <v>51110.316666666673</v>
      </c>
      <c r="C9452">
        <v>9559.1</v>
      </c>
      <c r="D9452">
        <v>14994.688</v>
      </c>
      <c r="E9452">
        <v>2062.9242424242429</v>
      </c>
      <c r="F9452">
        <v>11.76</v>
      </c>
      <c r="G9452">
        <f t="shared" si="147"/>
        <v>77738.788909090901</v>
      </c>
    </row>
    <row r="9453" spans="1:7">
      <c r="A9453" s="1">
        <v>45723.625</v>
      </c>
      <c r="B9453">
        <v>49826.19999999999</v>
      </c>
      <c r="C9453">
        <v>12968</v>
      </c>
      <c r="D9453">
        <v>13070.511</v>
      </c>
      <c r="E9453">
        <v>1245.166666666667</v>
      </c>
      <c r="F9453">
        <v>0</v>
      </c>
      <c r="G9453">
        <f t="shared" si="147"/>
        <v>77109.877666666667</v>
      </c>
    </row>
    <row r="9454" spans="1:7">
      <c r="A9454" s="1">
        <v>45723.631944444453</v>
      </c>
      <c r="B9454">
        <v>52851.816666666673</v>
      </c>
      <c r="C9454">
        <v>10795.6</v>
      </c>
      <c r="D9454">
        <v>12370.93</v>
      </c>
      <c r="E9454">
        <v>1248.757575757576</v>
      </c>
      <c r="F9454">
        <v>1.81</v>
      </c>
      <c r="G9454">
        <f t="shared" si="147"/>
        <v>77268.914242424245</v>
      </c>
    </row>
    <row r="9455" spans="1:7">
      <c r="A9455" s="1">
        <v>45723.638888888891</v>
      </c>
      <c r="B9455">
        <v>57335.933333333349</v>
      </c>
      <c r="C9455">
        <v>7601</v>
      </c>
      <c r="D9455">
        <v>10853.933000000001</v>
      </c>
      <c r="E9455">
        <v>1243.1212121212129</v>
      </c>
      <c r="F9455">
        <v>0</v>
      </c>
      <c r="G9455">
        <f t="shared" si="147"/>
        <v>77033.987545454569</v>
      </c>
    </row>
    <row r="9456" spans="1:7">
      <c r="A9456" s="1">
        <v>45723.645833333343</v>
      </c>
      <c r="B9456">
        <v>60281.650000000009</v>
      </c>
      <c r="C9456">
        <v>5085.8999999999996</v>
      </c>
      <c r="D9456">
        <v>10571.275</v>
      </c>
      <c r="E9456">
        <v>1243.3939393939411</v>
      </c>
      <c r="F9456">
        <v>0.93</v>
      </c>
      <c r="G9456">
        <f t="shared" si="147"/>
        <v>77183.148939393941</v>
      </c>
    </row>
    <row r="9457" spans="1:7">
      <c r="A9457" s="1">
        <v>45723.652777777781</v>
      </c>
      <c r="B9457">
        <v>60965.933333333327</v>
      </c>
      <c r="C9457">
        <v>4626.2</v>
      </c>
      <c r="D9457">
        <v>9759.8469999999998</v>
      </c>
      <c r="E9457">
        <v>2470.151515151515</v>
      </c>
      <c r="F9457">
        <v>0.76</v>
      </c>
      <c r="G9457">
        <f t="shared" si="147"/>
        <v>77822.89184848484</v>
      </c>
    </row>
    <row r="9458" spans="1:7">
      <c r="A9458" s="1">
        <v>45723.659722222219</v>
      </c>
      <c r="B9458">
        <v>60212.063333333354</v>
      </c>
      <c r="C9458">
        <v>4894.3</v>
      </c>
      <c r="D9458">
        <v>6126.473</v>
      </c>
      <c r="E9458">
        <v>6139.1757575757574</v>
      </c>
      <c r="F9458">
        <v>0</v>
      </c>
      <c r="G9458">
        <f t="shared" si="147"/>
        <v>77372.012090909106</v>
      </c>
    </row>
    <row r="9459" spans="1:7">
      <c r="A9459" s="1">
        <v>45723.666666666657</v>
      </c>
      <c r="B9459">
        <v>59191.566666666673</v>
      </c>
      <c r="C9459">
        <v>4945.3999999999996</v>
      </c>
      <c r="D9459">
        <v>4032.0419999999999</v>
      </c>
      <c r="E9459">
        <v>6305.8181818181802</v>
      </c>
      <c r="F9459">
        <v>0</v>
      </c>
      <c r="G9459">
        <f t="shared" si="147"/>
        <v>74474.826848484852</v>
      </c>
    </row>
    <row r="9460" spans="1:7">
      <c r="A9460" s="1">
        <v>45723.673611111109</v>
      </c>
      <c r="B9460">
        <v>57785.83</v>
      </c>
      <c r="C9460">
        <v>4739.8999999999996</v>
      </c>
      <c r="D9460">
        <v>3934.0889999999999</v>
      </c>
      <c r="E9460">
        <v>6331.3727272727274</v>
      </c>
      <c r="F9460">
        <v>0</v>
      </c>
      <c r="G9460">
        <f t="shared" si="147"/>
        <v>72791.19172727273</v>
      </c>
    </row>
    <row r="9461" spans="1:7">
      <c r="A9461" s="1">
        <v>45723.680555555547</v>
      </c>
      <c r="B9461">
        <v>57256.800000000003</v>
      </c>
      <c r="C9461">
        <v>4635.7</v>
      </c>
      <c r="D9461">
        <v>4006.3739999999998</v>
      </c>
      <c r="E9461">
        <v>5869.636363636364</v>
      </c>
      <c r="F9461">
        <v>0</v>
      </c>
      <c r="G9461">
        <f t="shared" si="147"/>
        <v>71768.510363636364</v>
      </c>
    </row>
    <row r="9462" spans="1:7">
      <c r="A9462" s="1">
        <v>45723.6875</v>
      </c>
      <c r="B9462">
        <v>58000.083333333328</v>
      </c>
      <c r="C9462">
        <v>4430.3</v>
      </c>
      <c r="D9462">
        <v>3870.279</v>
      </c>
      <c r="E9462">
        <v>5185.5151515151529</v>
      </c>
      <c r="F9462">
        <v>0</v>
      </c>
      <c r="G9462">
        <f t="shared" si="147"/>
        <v>71486.177484848478</v>
      </c>
    </row>
    <row r="9463" spans="1:7">
      <c r="A9463" s="1">
        <v>45723.694444444453</v>
      </c>
      <c r="B9463">
        <v>58030.366666666683</v>
      </c>
      <c r="C9463">
        <v>3815.8</v>
      </c>
      <c r="D9463">
        <v>3068.8449999999998</v>
      </c>
      <c r="E9463">
        <v>5192.136363636364</v>
      </c>
      <c r="F9463">
        <v>0</v>
      </c>
      <c r="G9463">
        <f t="shared" si="147"/>
        <v>70107.148030303055</v>
      </c>
    </row>
    <row r="9464" spans="1:7">
      <c r="A9464" s="1">
        <v>45723.701388888891</v>
      </c>
      <c r="B9464">
        <v>58702.65</v>
      </c>
      <c r="C9464">
        <v>3417.4</v>
      </c>
      <c r="D9464">
        <v>1499.559</v>
      </c>
      <c r="E9464">
        <v>5944.106060606061</v>
      </c>
      <c r="F9464">
        <v>0</v>
      </c>
      <c r="G9464">
        <f t="shared" si="147"/>
        <v>69563.71506060606</v>
      </c>
    </row>
    <row r="9465" spans="1:7">
      <c r="A9465" s="1">
        <v>45723.708333333343</v>
      </c>
      <c r="B9465">
        <v>58989.1</v>
      </c>
      <c r="C9465">
        <v>3419.8</v>
      </c>
      <c r="D9465">
        <v>1013.52</v>
      </c>
      <c r="E9465">
        <v>6041.363636363636</v>
      </c>
      <c r="F9465">
        <v>3.76</v>
      </c>
      <c r="G9465">
        <f t="shared" si="147"/>
        <v>69467.543636363625</v>
      </c>
    </row>
    <row r="9466" spans="1:7">
      <c r="A9466" s="1">
        <v>45723.715277777781</v>
      </c>
      <c r="B9466">
        <v>58523.683333333327</v>
      </c>
      <c r="C9466">
        <v>3182.9</v>
      </c>
      <c r="D9466">
        <v>681.67399999999998</v>
      </c>
      <c r="E9466">
        <v>6045.606060606061</v>
      </c>
      <c r="F9466">
        <v>3.14</v>
      </c>
      <c r="G9466">
        <f t="shared" si="147"/>
        <v>68437.003393939391</v>
      </c>
    </row>
    <row r="9467" spans="1:7">
      <c r="A9467" s="1">
        <v>45723.722222222219</v>
      </c>
      <c r="B9467">
        <v>59087.69999999999</v>
      </c>
      <c r="C9467">
        <v>2736.2</v>
      </c>
      <c r="D9467">
        <v>184.53200000000001</v>
      </c>
      <c r="E9467">
        <v>6127.4393939393949</v>
      </c>
      <c r="F9467">
        <v>4.2</v>
      </c>
      <c r="G9467">
        <f t="shared" si="147"/>
        <v>68140.071393939375</v>
      </c>
    </row>
    <row r="9468" spans="1:7">
      <c r="A9468" s="1">
        <v>45723.729166666657</v>
      </c>
      <c r="B9468">
        <v>55689.516666666677</v>
      </c>
      <c r="C9468">
        <v>2000.5</v>
      </c>
      <c r="D9468">
        <v>0.5</v>
      </c>
      <c r="E9468">
        <v>10104.090909090901</v>
      </c>
      <c r="F9468">
        <v>2.63</v>
      </c>
      <c r="G9468">
        <f t="shared" si="147"/>
        <v>67797.237575757579</v>
      </c>
    </row>
    <row r="9469" spans="1:7">
      <c r="A9469" s="1">
        <v>45723.736111111109</v>
      </c>
      <c r="B9469">
        <v>55023.08333333335</v>
      </c>
      <c r="C9469">
        <v>1539.3</v>
      </c>
      <c r="D9469">
        <v>0.65300000000000002</v>
      </c>
      <c r="E9469">
        <v>11444.7424242424</v>
      </c>
      <c r="F9469">
        <v>0</v>
      </c>
      <c r="G9469">
        <f t="shared" si="147"/>
        <v>68007.778757575754</v>
      </c>
    </row>
    <row r="9470" spans="1:7">
      <c r="A9470" s="1">
        <v>45723.743055555547</v>
      </c>
      <c r="B9470">
        <v>55621.066666666673</v>
      </c>
      <c r="C9470">
        <v>1063.9000000000001</v>
      </c>
      <c r="D9470">
        <v>0.51400000000000001</v>
      </c>
      <c r="E9470">
        <v>12172.28787878788</v>
      </c>
      <c r="F9470">
        <v>0</v>
      </c>
      <c r="G9470">
        <f t="shared" si="147"/>
        <v>68857.768545454557</v>
      </c>
    </row>
    <row r="9471" spans="1:7">
      <c r="A9471" s="1">
        <v>45723.75</v>
      </c>
      <c r="B9471">
        <v>56210.683333333327</v>
      </c>
      <c r="C9471">
        <v>0</v>
      </c>
      <c r="D9471">
        <v>0.44900000000000001</v>
      </c>
      <c r="E9471">
        <v>12212.15151515152</v>
      </c>
      <c r="F9471">
        <v>0.69</v>
      </c>
      <c r="G9471">
        <f t="shared" si="147"/>
        <v>68423.973848484849</v>
      </c>
    </row>
    <row r="9472" spans="1:7">
      <c r="A9472" s="1">
        <v>45723.756944444453</v>
      </c>
      <c r="B9472">
        <v>56253.916666666657</v>
      </c>
      <c r="C9472">
        <v>0</v>
      </c>
      <c r="D9472">
        <v>0.28399999999999997</v>
      </c>
      <c r="E9472">
        <v>12191.954545454561</v>
      </c>
      <c r="F9472">
        <v>0</v>
      </c>
      <c r="G9472">
        <f t="shared" si="147"/>
        <v>68446.155212121215</v>
      </c>
    </row>
    <row r="9473" spans="1:7">
      <c r="A9473" s="1">
        <v>45723.763888888891</v>
      </c>
      <c r="B9473">
        <v>56921.433333333327</v>
      </c>
      <c r="C9473">
        <v>0</v>
      </c>
      <c r="D9473">
        <v>0</v>
      </c>
      <c r="E9473">
        <v>12508</v>
      </c>
      <c r="F9473">
        <v>0</v>
      </c>
      <c r="G9473">
        <f t="shared" si="147"/>
        <v>69429.43333333332</v>
      </c>
    </row>
    <row r="9474" spans="1:7">
      <c r="A9474" s="1">
        <v>45723.770833333343</v>
      </c>
      <c r="B9474">
        <v>57935.333333333307</v>
      </c>
      <c r="C9474">
        <v>0</v>
      </c>
      <c r="D9474">
        <v>0</v>
      </c>
      <c r="E9474">
        <v>12544.121212121219</v>
      </c>
      <c r="F9474">
        <v>0</v>
      </c>
      <c r="G9474">
        <f t="shared" si="147"/>
        <v>70479.45454545453</v>
      </c>
    </row>
    <row r="9475" spans="1:7">
      <c r="A9475" s="1">
        <v>45723.777777777781</v>
      </c>
      <c r="B9475">
        <v>58229.483333333352</v>
      </c>
      <c r="C9475">
        <v>0</v>
      </c>
      <c r="D9475">
        <v>0</v>
      </c>
      <c r="E9475">
        <v>12978.22727272727</v>
      </c>
      <c r="F9475">
        <v>0</v>
      </c>
      <c r="G9475">
        <f t="shared" ref="G9475:G9538" si="148">B9475+C9475+D9475+E9475+F9475</f>
        <v>71207.710606060617</v>
      </c>
    </row>
    <row r="9476" spans="1:7">
      <c r="A9476" s="1">
        <v>45723.784722222219</v>
      </c>
      <c r="B9476">
        <v>56601.1</v>
      </c>
      <c r="C9476">
        <v>0</v>
      </c>
      <c r="D9476">
        <v>0</v>
      </c>
      <c r="E9476">
        <v>14889.40909090909</v>
      </c>
      <c r="F9476">
        <v>8.81</v>
      </c>
      <c r="G9476">
        <f t="shared" si="148"/>
        <v>71499.319090909092</v>
      </c>
    </row>
    <row r="9477" spans="1:7">
      <c r="A9477" s="1">
        <v>45723.791666666657</v>
      </c>
      <c r="B9477">
        <v>56193.566666666673</v>
      </c>
      <c r="C9477">
        <v>0</v>
      </c>
      <c r="D9477">
        <v>0</v>
      </c>
      <c r="E9477">
        <v>15039.5303030303</v>
      </c>
      <c r="F9477">
        <v>0.39</v>
      </c>
      <c r="G9477">
        <f t="shared" si="148"/>
        <v>71233.486969696969</v>
      </c>
    </row>
    <row r="9478" spans="1:7">
      <c r="A9478" s="1">
        <v>45723.798611111109</v>
      </c>
      <c r="B9478">
        <v>55322.966666666667</v>
      </c>
      <c r="C9478">
        <v>0</v>
      </c>
      <c r="D9478">
        <v>0</v>
      </c>
      <c r="E9478">
        <v>15230.9696969697</v>
      </c>
      <c r="F9478">
        <v>0</v>
      </c>
      <c r="G9478">
        <f t="shared" si="148"/>
        <v>70553.936363636371</v>
      </c>
    </row>
    <row r="9479" spans="1:7">
      <c r="A9479" s="1">
        <v>45723.805555555547</v>
      </c>
      <c r="B9479">
        <v>55318.233333333323</v>
      </c>
      <c r="C9479">
        <v>0</v>
      </c>
      <c r="D9479">
        <v>0</v>
      </c>
      <c r="E9479">
        <v>15147.893939393951</v>
      </c>
      <c r="F9479">
        <v>0</v>
      </c>
      <c r="G9479">
        <f t="shared" si="148"/>
        <v>70466.127272727274</v>
      </c>
    </row>
    <row r="9480" spans="1:7">
      <c r="A9480" s="1">
        <v>45723.8125</v>
      </c>
      <c r="B9480">
        <v>54841.116666666661</v>
      </c>
      <c r="C9480">
        <v>0</v>
      </c>
      <c r="D9480">
        <v>0</v>
      </c>
      <c r="E9480">
        <v>15274.469696969711</v>
      </c>
      <c r="F9480">
        <v>0</v>
      </c>
      <c r="G9480">
        <f t="shared" si="148"/>
        <v>70115.586363636365</v>
      </c>
    </row>
    <row r="9481" spans="1:7">
      <c r="A9481" s="1">
        <v>45723.819444444453</v>
      </c>
      <c r="B9481">
        <v>54286.46666666666</v>
      </c>
      <c r="C9481">
        <v>0</v>
      </c>
      <c r="D9481">
        <v>0</v>
      </c>
      <c r="E9481">
        <v>15387.878787878801</v>
      </c>
      <c r="F9481">
        <v>0</v>
      </c>
      <c r="G9481">
        <f t="shared" si="148"/>
        <v>69674.345454545459</v>
      </c>
    </row>
    <row r="9482" spans="1:7">
      <c r="A9482" s="1">
        <v>45723.826388888891</v>
      </c>
      <c r="B9482">
        <v>54054.916666666672</v>
      </c>
      <c r="C9482">
        <v>0</v>
      </c>
      <c r="D9482">
        <v>0</v>
      </c>
      <c r="E9482">
        <v>15254.636363636349</v>
      </c>
      <c r="F9482">
        <v>0</v>
      </c>
      <c r="G9482">
        <f t="shared" si="148"/>
        <v>69309.553030303025</v>
      </c>
    </row>
    <row r="9483" spans="1:7">
      <c r="A9483" s="1">
        <v>45723.833333333343</v>
      </c>
      <c r="B9483">
        <v>53670.383333333339</v>
      </c>
      <c r="C9483">
        <v>0</v>
      </c>
      <c r="D9483">
        <v>0</v>
      </c>
      <c r="E9483">
        <v>14902.22727272727</v>
      </c>
      <c r="F9483">
        <v>0</v>
      </c>
      <c r="G9483">
        <f t="shared" si="148"/>
        <v>68572.610606060611</v>
      </c>
    </row>
    <row r="9484" spans="1:7">
      <c r="A9484" s="1">
        <v>45723.840277777781</v>
      </c>
      <c r="B9484">
        <v>52645.166666666672</v>
      </c>
      <c r="C9484">
        <v>0</v>
      </c>
      <c r="D9484">
        <v>0</v>
      </c>
      <c r="E9484">
        <v>15267.318181818169</v>
      </c>
      <c r="F9484">
        <v>0</v>
      </c>
      <c r="G9484">
        <f t="shared" si="148"/>
        <v>67912.484848484833</v>
      </c>
    </row>
    <row r="9485" spans="1:7">
      <c r="A9485" s="1">
        <v>45723.847222222219</v>
      </c>
      <c r="B9485">
        <v>51398.833333333328</v>
      </c>
      <c r="C9485">
        <v>0</v>
      </c>
      <c r="D9485">
        <v>0</v>
      </c>
      <c r="E9485">
        <v>16072.560606060621</v>
      </c>
      <c r="F9485">
        <v>0</v>
      </c>
      <c r="G9485">
        <f t="shared" si="148"/>
        <v>67471.393939393951</v>
      </c>
    </row>
    <row r="9486" spans="1:7">
      <c r="A9486" s="1">
        <v>45723.854166666657</v>
      </c>
      <c r="B9486">
        <v>51087</v>
      </c>
      <c r="C9486">
        <v>0</v>
      </c>
      <c r="D9486">
        <v>0</v>
      </c>
      <c r="E9486">
        <v>16070.515151515159</v>
      </c>
      <c r="F9486">
        <v>0</v>
      </c>
      <c r="G9486">
        <f t="shared" si="148"/>
        <v>67157.515151515167</v>
      </c>
    </row>
    <row r="9487" spans="1:7">
      <c r="A9487" s="1">
        <v>45723.861111111109</v>
      </c>
      <c r="B9487">
        <v>50942.666666666657</v>
      </c>
      <c r="C9487">
        <v>0</v>
      </c>
      <c r="D9487">
        <v>0</v>
      </c>
      <c r="E9487">
        <v>16096.393939393951</v>
      </c>
      <c r="F9487">
        <v>0</v>
      </c>
      <c r="G9487">
        <f t="shared" si="148"/>
        <v>67039.060606060608</v>
      </c>
    </row>
    <row r="9488" spans="1:7">
      <c r="A9488" s="1">
        <v>45723.868055555547</v>
      </c>
      <c r="B9488">
        <v>50371.66666666665</v>
      </c>
      <c r="C9488">
        <v>0</v>
      </c>
      <c r="D9488">
        <v>0</v>
      </c>
      <c r="E9488">
        <v>15949.12121212121</v>
      </c>
      <c r="F9488">
        <v>0</v>
      </c>
      <c r="G9488">
        <f t="shared" si="148"/>
        <v>66320.787878787858</v>
      </c>
    </row>
    <row r="9489" spans="1:7">
      <c r="A9489" s="1">
        <v>45723.875</v>
      </c>
      <c r="B9489">
        <v>50494.666666666672</v>
      </c>
      <c r="C9489">
        <v>0</v>
      </c>
      <c r="D9489">
        <v>0</v>
      </c>
      <c r="E9489">
        <v>15208.04545454545</v>
      </c>
      <c r="F9489">
        <v>0</v>
      </c>
      <c r="G9489">
        <f t="shared" si="148"/>
        <v>65702.712121212127</v>
      </c>
    </row>
    <row r="9490" spans="1:7">
      <c r="A9490" s="1">
        <v>45723.881944444453</v>
      </c>
      <c r="B9490">
        <v>51310.833333333328</v>
      </c>
      <c r="C9490">
        <v>0</v>
      </c>
      <c r="D9490">
        <v>0</v>
      </c>
      <c r="E9490">
        <v>14708.863636363631</v>
      </c>
      <c r="F9490">
        <v>0</v>
      </c>
      <c r="G9490">
        <f t="shared" si="148"/>
        <v>66019.696969696961</v>
      </c>
    </row>
    <row r="9491" spans="1:7">
      <c r="A9491" s="1">
        <v>45723.888888888891</v>
      </c>
      <c r="B9491">
        <v>51356.166666666657</v>
      </c>
      <c r="C9491">
        <v>0</v>
      </c>
      <c r="D9491">
        <v>0</v>
      </c>
      <c r="E9491">
        <v>14707.95454545455</v>
      </c>
      <c r="F9491">
        <v>0</v>
      </c>
      <c r="G9491">
        <f t="shared" si="148"/>
        <v>66064.121212121201</v>
      </c>
    </row>
    <row r="9492" spans="1:7">
      <c r="A9492" s="1">
        <v>45723.895833333343</v>
      </c>
      <c r="B9492">
        <v>50607.333333333321</v>
      </c>
      <c r="C9492">
        <v>0</v>
      </c>
      <c r="D9492">
        <v>0</v>
      </c>
      <c r="E9492">
        <v>14612.72727272727</v>
      </c>
      <c r="F9492">
        <v>0</v>
      </c>
      <c r="G9492">
        <f t="shared" si="148"/>
        <v>65220.060606060593</v>
      </c>
    </row>
    <row r="9493" spans="1:7">
      <c r="A9493" s="1">
        <v>45723.902777777781</v>
      </c>
      <c r="B9493">
        <v>50770.166666666679</v>
      </c>
      <c r="C9493">
        <v>0</v>
      </c>
      <c r="D9493">
        <v>0</v>
      </c>
      <c r="E9493">
        <v>14248.54545454546</v>
      </c>
      <c r="F9493">
        <v>0</v>
      </c>
      <c r="G9493">
        <f t="shared" si="148"/>
        <v>65018.712121212142</v>
      </c>
    </row>
    <row r="9494" spans="1:7">
      <c r="A9494" s="1">
        <v>45723.909722222219</v>
      </c>
      <c r="B9494">
        <v>51235</v>
      </c>
      <c r="C9494">
        <v>0</v>
      </c>
      <c r="D9494">
        <v>0</v>
      </c>
      <c r="E9494">
        <v>13360.4696969697</v>
      </c>
      <c r="F9494">
        <v>0</v>
      </c>
      <c r="G9494">
        <f t="shared" si="148"/>
        <v>64595.469696969696</v>
      </c>
    </row>
    <row r="9495" spans="1:7">
      <c r="A9495" s="1">
        <v>45723.916666666657</v>
      </c>
      <c r="B9495">
        <v>51145.333333333328</v>
      </c>
      <c r="C9495">
        <v>0</v>
      </c>
      <c r="D9495">
        <v>0</v>
      </c>
      <c r="E9495">
        <v>12548.68181818184</v>
      </c>
      <c r="F9495">
        <v>0</v>
      </c>
      <c r="G9495">
        <f t="shared" si="148"/>
        <v>63694.015151515167</v>
      </c>
    </row>
    <row r="9496" spans="1:7">
      <c r="A9496" s="1">
        <v>45723.923611111109</v>
      </c>
      <c r="B9496">
        <v>50804</v>
      </c>
      <c r="C9496">
        <v>0</v>
      </c>
      <c r="D9496">
        <v>0</v>
      </c>
      <c r="E9496">
        <v>12345.36363636364</v>
      </c>
      <c r="F9496">
        <v>0</v>
      </c>
      <c r="G9496">
        <f t="shared" si="148"/>
        <v>63149.36363636364</v>
      </c>
    </row>
    <row r="9497" spans="1:7">
      <c r="A9497" s="1">
        <v>45723.930555555547</v>
      </c>
      <c r="B9497">
        <v>50141.333333333343</v>
      </c>
      <c r="C9497">
        <v>0</v>
      </c>
      <c r="D9497">
        <v>0</v>
      </c>
      <c r="E9497">
        <v>12340.9696969697</v>
      </c>
      <c r="F9497">
        <v>0</v>
      </c>
      <c r="G9497">
        <f t="shared" si="148"/>
        <v>62482.303030303039</v>
      </c>
    </row>
    <row r="9498" spans="1:7">
      <c r="A9498" s="1">
        <v>45723.9375</v>
      </c>
      <c r="B9498">
        <v>49311.5</v>
      </c>
      <c r="C9498">
        <v>0</v>
      </c>
      <c r="D9498">
        <v>0</v>
      </c>
      <c r="E9498">
        <v>12358.681818181811</v>
      </c>
      <c r="F9498">
        <v>0</v>
      </c>
      <c r="G9498">
        <f t="shared" si="148"/>
        <v>61670.181818181809</v>
      </c>
    </row>
    <row r="9499" spans="1:7">
      <c r="A9499" s="1">
        <v>45723.944444444453</v>
      </c>
      <c r="B9499">
        <v>48560.833333333343</v>
      </c>
      <c r="C9499">
        <v>0</v>
      </c>
      <c r="D9499">
        <v>0</v>
      </c>
      <c r="E9499">
        <v>12437.439393939379</v>
      </c>
      <c r="F9499">
        <v>0</v>
      </c>
      <c r="G9499">
        <f t="shared" si="148"/>
        <v>60998.272727272721</v>
      </c>
    </row>
    <row r="9500" spans="1:7">
      <c r="A9500" s="1">
        <v>45723.951388888891</v>
      </c>
      <c r="B9500">
        <v>47723.333333333328</v>
      </c>
      <c r="C9500">
        <v>0</v>
      </c>
      <c r="D9500">
        <v>0</v>
      </c>
      <c r="E9500">
        <v>12489.48484848483</v>
      </c>
      <c r="F9500">
        <v>0</v>
      </c>
      <c r="G9500">
        <f t="shared" si="148"/>
        <v>60212.818181818162</v>
      </c>
    </row>
    <row r="9501" spans="1:7">
      <c r="A9501" s="1">
        <v>45723.958333333343</v>
      </c>
      <c r="B9501">
        <v>47302.000000000007</v>
      </c>
      <c r="C9501">
        <v>0</v>
      </c>
      <c r="D9501">
        <v>0</v>
      </c>
      <c r="E9501">
        <v>12464.78787878788</v>
      </c>
      <c r="F9501">
        <v>0</v>
      </c>
      <c r="G9501">
        <f t="shared" si="148"/>
        <v>59766.787878787887</v>
      </c>
    </row>
    <row r="9502" spans="1:7">
      <c r="A9502" s="1">
        <v>45723.965277777781</v>
      </c>
      <c r="B9502">
        <v>46558.833333333343</v>
      </c>
      <c r="C9502">
        <v>0</v>
      </c>
      <c r="D9502">
        <v>0</v>
      </c>
      <c r="E9502">
        <v>12384.681818181811</v>
      </c>
      <c r="F9502">
        <v>0</v>
      </c>
      <c r="G9502">
        <f t="shared" si="148"/>
        <v>58943.515151515152</v>
      </c>
    </row>
    <row r="9503" spans="1:7">
      <c r="A9503" s="1">
        <v>45723.972222222219</v>
      </c>
      <c r="B9503">
        <v>46467.833333333328</v>
      </c>
      <c r="C9503">
        <v>0</v>
      </c>
      <c r="D9503">
        <v>0</v>
      </c>
      <c r="E9503">
        <v>11477.954545454561</v>
      </c>
      <c r="F9503">
        <v>0</v>
      </c>
      <c r="G9503">
        <f t="shared" si="148"/>
        <v>57945.787878787887</v>
      </c>
    </row>
    <row r="9504" spans="1:7">
      <c r="A9504" s="1">
        <v>45723.979166666657</v>
      </c>
      <c r="B9504">
        <v>46105.166666666672</v>
      </c>
      <c r="C9504">
        <v>0</v>
      </c>
      <c r="D9504">
        <v>0</v>
      </c>
      <c r="E9504">
        <v>10530.287878787871</v>
      </c>
      <c r="F9504">
        <v>0</v>
      </c>
      <c r="G9504">
        <f t="shared" si="148"/>
        <v>56635.454545454544</v>
      </c>
    </row>
    <row r="9505" spans="1:7">
      <c r="A9505" s="1">
        <v>45723.986111111109</v>
      </c>
      <c r="B9505">
        <v>47112.5</v>
      </c>
      <c r="C9505">
        <v>0</v>
      </c>
      <c r="D9505">
        <v>0</v>
      </c>
      <c r="E9505">
        <v>9254.257575757576</v>
      </c>
      <c r="F9505">
        <v>0</v>
      </c>
      <c r="G9505">
        <f t="shared" si="148"/>
        <v>56366.757575757576</v>
      </c>
    </row>
    <row r="9506" spans="1:7">
      <c r="A9506" s="1">
        <v>45723.993055555547</v>
      </c>
      <c r="B9506">
        <v>46738</v>
      </c>
      <c r="C9506">
        <v>0</v>
      </c>
      <c r="D9506">
        <v>0</v>
      </c>
      <c r="E9506">
        <v>9251.954545454546</v>
      </c>
      <c r="F9506">
        <v>0</v>
      </c>
      <c r="G9506">
        <f t="shared" si="148"/>
        <v>55989.954545454544</v>
      </c>
    </row>
    <row r="9507" spans="1:7">
      <c r="A9507" s="1">
        <v>45724</v>
      </c>
      <c r="B9507">
        <v>46042.166666666672</v>
      </c>
      <c r="C9507">
        <v>0</v>
      </c>
      <c r="D9507">
        <v>0</v>
      </c>
      <c r="E9507">
        <v>9240.1060606060601</v>
      </c>
      <c r="F9507">
        <v>0</v>
      </c>
      <c r="G9507">
        <f t="shared" si="148"/>
        <v>55282.272727272735</v>
      </c>
    </row>
    <row r="9508" spans="1:7">
      <c r="A9508" s="1">
        <v>45724.006944444453</v>
      </c>
      <c r="B9508">
        <v>45422.666666666672</v>
      </c>
      <c r="C9508">
        <v>0</v>
      </c>
      <c r="D9508">
        <v>0</v>
      </c>
      <c r="E9508">
        <v>9427.80303030303</v>
      </c>
      <c r="F9508">
        <v>0</v>
      </c>
      <c r="G9508">
        <f t="shared" si="148"/>
        <v>54850.469696969703</v>
      </c>
    </row>
    <row r="9509" spans="1:7">
      <c r="A9509" s="1">
        <v>45724.013888888891</v>
      </c>
      <c r="B9509">
        <v>45946.999999999993</v>
      </c>
      <c r="C9509">
        <v>0</v>
      </c>
      <c r="D9509">
        <v>0</v>
      </c>
      <c r="E9509">
        <v>8542.3484848484841</v>
      </c>
      <c r="F9509">
        <v>0</v>
      </c>
      <c r="G9509">
        <f t="shared" si="148"/>
        <v>54489.34848484848</v>
      </c>
    </row>
    <row r="9510" spans="1:7">
      <c r="A9510" s="1">
        <v>45724.020833333343</v>
      </c>
      <c r="B9510">
        <v>46500.500000000007</v>
      </c>
      <c r="C9510">
        <v>0</v>
      </c>
      <c r="D9510">
        <v>0</v>
      </c>
      <c r="E9510">
        <v>7525.2424242424231</v>
      </c>
      <c r="F9510">
        <v>0</v>
      </c>
      <c r="G9510">
        <f t="shared" si="148"/>
        <v>54025.742424242431</v>
      </c>
    </row>
    <row r="9511" spans="1:7">
      <c r="A9511" s="1">
        <v>45724.027777777781</v>
      </c>
      <c r="B9511">
        <v>46213.333333333343</v>
      </c>
      <c r="C9511">
        <v>0</v>
      </c>
      <c r="D9511">
        <v>0</v>
      </c>
      <c r="E9511">
        <v>7517.2575757575769</v>
      </c>
      <c r="F9511">
        <v>0</v>
      </c>
      <c r="G9511">
        <f t="shared" si="148"/>
        <v>53730.590909090919</v>
      </c>
    </row>
    <row r="9512" spans="1:7">
      <c r="A9512" s="1">
        <v>45724.034722222219</v>
      </c>
      <c r="B9512">
        <v>45971.833333333321</v>
      </c>
      <c r="C9512">
        <v>0</v>
      </c>
      <c r="D9512">
        <v>0</v>
      </c>
      <c r="E9512">
        <v>7519.1666666666661</v>
      </c>
      <c r="F9512">
        <v>0</v>
      </c>
      <c r="G9512">
        <f t="shared" si="148"/>
        <v>53490.999999999985</v>
      </c>
    </row>
    <row r="9513" spans="1:7">
      <c r="A9513" s="1">
        <v>45724.041666666657</v>
      </c>
      <c r="B9513">
        <v>45376.33333333335</v>
      </c>
      <c r="C9513">
        <v>0</v>
      </c>
      <c r="D9513">
        <v>0</v>
      </c>
      <c r="E9513">
        <v>7518.7575757575769</v>
      </c>
      <c r="F9513">
        <v>0</v>
      </c>
      <c r="G9513">
        <f t="shared" si="148"/>
        <v>52895.090909090926</v>
      </c>
    </row>
    <row r="9514" spans="1:7">
      <c r="A9514" s="1">
        <v>45724.048611111109</v>
      </c>
      <c r="B9514">
        <v>45141.500000000022</v>
      </c>
      <c r="C9514">
        <v>0</v>
      </c>
      <c r="D9514">
        <v>0</v>
      </c>
      <c r="E9514">
        <v>7558.0757575757571</v>
      </c>
      <c r="F9514">
        <v>0</v>
      </c>
      <c r="G9514">
        <f t="shared" si="148"/>
        <v>52699.575757575782</v>
      </c>
    </row>
    <row r="9515" spans="1:7">
      <c r="A9515" s="1">
        <v>45724.055555555547</v>
      </c>
      <c r="B9515">
        <v>44777.666666666679</v>
      </c>
      <c r="C9515">
        <v>0</v>
      </c>
      <c r="D9515">
        <v>0</v>
      </c>
      <c r="E9515">
        <v>7536.9242424242429</v>
      </c>
      <c r="F9515">
        <v>0</v>
      </c>
      <c r="G9515">
        <f t="shared" si="148"/>
        <v>52314.590909090919</v>
      </c>
    </row>
    <row r="9516" spans="1:7">
      <c r="A9516" s="1">
        <v>45724.0625</v>
      </c>
      <c r="B9516">
        <v>43989.833333333343</v>
      </c>
      <c r="C9516">
        <v>0</v>
      </c>
      <c r="D9516">
        <v>0</v>
      </c>
      <c r="E9516">
        <v>7531.409090909091</v>
      </c>
      <c r="F9516">
        <v>0</v>
      </c>
      <c r="G9516">
        <f t="shared" si="148"/>
        <v>51521.242424242431</v>
      </c>
    </row>
    <row r="9517" spans="1:7">
      <c r="A9517" s="1">
        <v>45724.069444444453</v>
      </c>
      <c r="B9517">
        <v>44058.500000000007</v>
      </c>
      <c r="C9517">
        <v>0</v>
      </c>
      <c r="D9517">
        <v>0</v>
      </c>
      <c r="E9517">
        <v>7527.4545454545441</v>
      </c>
      <c r="F9517">
        <v>0</v>
      </c>
      <c r="G9517">
        <f t="shared" si="148"/>
        <v>51585.954545454551</v>
      </c>
    </row>
    <row r="9518" spans="1:7">
      <c r="A9518" s="1">
        <v>45724.076388888891</v>
      </c>
      <c r="B9518">
        <v>43980.16666666665</v>
      </c>
      <c r="C9518">
        <v>0</v>
      </c>
      <c r="D9518">
        <v>0</v>
      </c>
      <c r="E9518">
        <v>7524.5303030303039</v>
      </c>
      <c r="F9518">
        <v>0</v>
      </c>
      <c r="G9518">
        <f t="shared" si="148"/>
        <v>51504.696969696954</v>
      </c>
    </row>
    <row r="9519" spans="1:7">
      <c r="A9519" s="1">
        <v>45724.083333333343</v>
      </c>
      <c r="B9519">
        <v>44157.000000000007</v>
      </c>
      <c r="C9519">
        <v>0</v>
      </c>
      <c r="D9519">
        <v>0</v>
      </c>
      <c r="E9519">
        <v>7528.363636363636</v>
      </c>
      <c r="F9519">
        <v>0</v>
      </c>
      <c r="G9519">
        <f t="shared" si="148"/>
        <v>51685.363636363647</v>
      </c>
    </row>
    <row r="9520" spans="1:7">
      <c r="A9520" s="1">
        <v>45724.090277777781</v>
      </c>
      <c r="B9520">
        <v>43815</v>
      </c>
      <c r="C9520">
        <v>0</v>
      </c>
      <c r="D9520">
        <v>0</v>
      </c>
      <c r="E9520">
        <v>7507.8787878787871</v>
      </c>
      <c r="F9520">
        <v>0</v>
      </c>
      <c r="G9520">
        <f t="shared" si="148"/>
        <v>51322.878787878784</v>
      </c>
    </row>
    <row r="9521" spans="1:7">
      <c r="A9521" s="1">
        <v>45724.097222222219</v>
      </c>
      <c r="B9521">
        <v>43283.499999999993</v>
      </c>
      <c r="C9521">
        <v>0</v>
      </c>
      <c r="D9521">
        <v>0</v>
      </c>
      <c r="E9521">
        <v>7527.7727272727261</v>
      </c>
      <c r="F9521">
        <v>0</v>
      </c>
      <c r="G9521">
        <f t="shared" si="148"/>
        <v>50811.272727272721</v>
      </c>
    </row>
    <row r="9522" spans="1:7">
      <c r="A9522" s="1">
        <v>45724.104166666657</v>
      </c>
      <c r="B9522">
        <v>43166.5</v>
      </c>
      <c r="C9522">
        <v>0</v>
      </c>
      <c r="D9522">
        <v>0</v>
      </c>
      <c r="E9522">
        <v>7550.7727272727261</v>
      </c>
      <c r="F9522">
        <v>0</v>
      </c>
      <c r="G9522">
        <f t="shared" si="148"/>
        <v>50717.272727272728</v>
      </c>
    </row>
    <row r="9523" spans="1:7">
      <c r="A9523" s="1">
        <v>45724.111111111109</v>
      </c>
      <c r="B9523">
        <v>43061.000000000007</v>
      </c>
      <c r="C9523">
        <v>0</v>
      </c>
      <c r="D9523">
        <v>0</v>
      </c>
      <c r="E9523">
        <v>7519.787878787879</v>
      </c>
      <c r="F9523">
        <v>0</v>
      </c>
      <c r="G9523">
        <f t="shared" si="148"/>
        <v>50580.787878787887</v>
      </c>
    </row>
    <row r="9524" spans="1:7">
      <c r="A9524" s="1">
        <v>45724.118055555547</v>
      </c>
      <c r="B9524">
        <v>42560.000000000007</v>
      </c>
      <c r="C9524">
        <v>0</v>
      </c>
      <c r="D9524">
        <v>0</v>
      </c>
      <c r="E9524">
        <v>7523.8636363636379</v>
      </c>
      <c r="F9524">
        <v>0</v>
      </c>
      <c r="G9524">
        <f t="shared" si="148"/>
        <v>50083.863636363647</v>
      </c>
    </row>
    <row r="9525" spans="1:7">
      <c r="A9525" s="1">
        <v>45724.125</v>
      </c>
      <c r="B9525">
        <v>42282.666666666672</v>
      </c>
      <c r="C9525">
        <v>0</v>
      </c>
      <c r="D9525">
        <v>0</v>
      </c>
      <c r="E9525">
        <v>7516.7575757575751</v>
      </c>
      <c r="F9525">
        <v>0</v>
      </c>
      <c r="G9525">
        <f t="shared" si="148"/>
        <v>49799.424242424247</v>
      </c>
    </row>
    <row r="9526" spans="1:7">
      <c r="A9526" s="1">
        <v>45724.131944444453</v>
      </c>
      <c r="B9526">
        <v>42361.000000000007</v>
      </c>
      <c r="C9526">
        <v>0</v>
      </c>
      <c r="D9526">
        <v>0</v>
      </c>
      <c r="E9526">
        <v>7514.515151515152</v>
      </c>
      <c r="F9526">
        <v>0</v>
      </c>
      <c r="G9526">
        <f t="shared" si="148"/>
        <v>49875.515151515159</v>
      </c>
    </row>
    <row r="9527" spans="1:7">
      <c r="A9527" s="1">
        <v>45724.138888888891</v>
      </c>
      <c r="B9527">
        <v>42516.000000000007</v>
      </c>
      <c r="C9527">
        <v>0</v>
      </c>
      <c r="D9527">
        <v>0</v>
      </c>
      <c r="E9527">
        <v>7503.3939393939399</v>
      </c>
      <c r="F9527">
        <v>0</v>
      </c>
      <c r="G9527">
        <f t="shared" si="148"/>
        <v>50019.393939393951</v>
      </c>
    </row>
    <row r="9528" spans="1:7">
      <c r="A9528" s="1">
        <v>45724.145833333343</v>
      </c>
      <c r="B9528">
        <v>42971.666666666672</v>
      </c>
      <c r="C9528">
        <v>0</v>
      </c>
      <c r="D9528">
        <v>0</v>
      </c>
      <c r="E9528">
        <v>6465.954545454545</v>
      </c>
      <c r="F9528">
        <v>0</v>
      </c>
      <c r="G9528">
        <f t="shared" si="148"/>
        <v>49437.621212121216</v>
      </c>
    </row>
    <row r="9529" spans="1:7">
      <c r="A9529" s="1">
        <v>45724.152777777781</v>
      </c>
      <c r="B9529">
        <v>44530.666666666672</v>
      </c>
      <c r="C9529">
        <v>0</v>
      </c>
      <c r="D9529">
        <v>0</v>
      </c>
      <c r="E9529">
        <v>5011.924242424242</v>
      </c>
      <c r="F9529">
        <v>0</v>
      </c>
      <c r="G9529">
        <f t="shared" si="148"/>
        <v>49542.590909090912</v>
      </c>
    </row>
    <row r="9530" spans="1:7">
      <c r="A9530" s="1">
        <v>45724.159722222219</v>
      </c>
      <c r="B9530">
        <v>44729.166666666657</v>
      </c>
      <c r="C9530">
        <v>0</v>
      </c>
      <c r="D9530">
        <v>0</v>
      </c>
      <c r="E9530">
        <v>4997.9545454545441</v>
      </c>
      <c r="F9530">
        <v>0</v>
      </c>
      <c r="G9530">
        <f t="shared" si="148"/>
        <v>49727.121212121201</v>
      </c>
    </row>
    <row r="9531" spans="1:7">
      <c r="A9531" s="1">
        <v>45724.166666666657</v>
      </c>
      <c r="B9531">
        <v>45796.833333333343</v>
      </c>
      <c r="C9531">
        <v>0</v>
      </c>
      <c r="D9531">
        <v>0</v>
      </c>
      <c r="E9531">
        <v>4281.5454545454559</v>
      </c>
      <c r="F9531">
        <v>0</v>
      </c>
      <c r="G9531">
        <f t="shared" si="148"/>
        <v>50078.378787878799</v>
      </c>
    </row>
    <row r="9532" spans="1:7">
      <c r="A9532" s="1">
        <v>45724.173611111109</v>
      </c>
      <c r="B9532">
        <v>46298.333333333343</v>
      </c>
      <c r="C9532">
        <v>0</v>
      </c>
      <c r="D9532">
        <v>0</v>
      </c>
      <c r="E9532">
        <v>3939.7727272727261</v>
      </c>
      <c r="F9532">
        <v>0</v>
      </c>
      <c r="G9532">
        <f t="shared" si="148"/>
        <v>50238.106060606071</v>
      </c>
    </row>
    <row r="9533" spans="1:7">
      <c r="A9533" s="1">
        <v>45724.180555555547</v>
      </c>
      <c r="B9533">
        <v>46525.166666666679</v>
      </c>
      <c r="C9533">
        <v>0</v>
      </c>
      <c r="D9533">
        <v>0</v>
      </c>
      <c r="E9533">
        <v>3554.9242424242439</v>
      </c>
      <c r="F9533">
        <v>0</v>
      </c>
      <c r="G9533">
        <f t="shared" si="148"/>
        <v>50080.090909090926</v>
      </c>
    </row>
    <row r="9534" spans="1:7">
      <c r="A9534" s="1">
        <v>45724.1875</v>
      </c>
      <c r="B9534">
        <v>47867.833333333321</v>
      </c>
      <c r="C9534">
        <v>0</v>
      </c>
      <c r="D9534">
        <v>0</v>
      </c>
      <c r="E9534">
        <v>2347.560606060606</v>
      </c>
      <c r="F9534">
        <v>0</v>
      </c>
      <c r="G9534">
        <f t="shared" si="148"/>
        <v>50215.393939393929</v>
      </c>
    </row>
    <row r="9535" spans="1:7">
      <c r="A9535" s="1">
        <v>45724.194444444453</v>
      </c>
      <c r="B9535">
        <v>48232.666666666679</v>
      </c>
      <c r="C9535">
        <v>0</v>
      </c>
      <c r="D9535">
        <v>0</v>
      </c>
      <c r="E9535">
        <v>2354.818181818182</v>
      </c>
      <c r="F9535">
        <v>0</v>
      </c>
      <c r="G9535">
        <f t="shared" si="148"/>
        <v>50587.484848484863</v>
      </c>
    </row>
    <row r="9536" spans="1:7">
      <c r="A9536" s="1">
        <v>45724.201388888891</v>
      </c>
      <c r="B9536">
        <v>48568.333333333343</v>
      </c>
      <c r="C9536">
        <v>0</v>
      </c>
      <c r="D9536">
        <v>0</v>
      </c>
      <c r="E9536">
        <v>2395.590909090909</v>
      </c>
      <c r="F9536">
        <v>0</v>
      </c>
      <c r="G9536">
        <f t="shared" si="148"/>
        <v>50963.924242424255</v>
      </c>
    </row>
    <row r="9537" spans="1:7">
      <c r="A9537" s="1">
        <v>45724.208333333343</v>
      </c>
      <c r="B9537">
        <v>49041.333333333321</v>
      </c>
      <c r="C9537">
        <v>0</v>
      </c>
      <c r="D9537">
        <v>5.5</v>
      </c>
      <c r="E9537">
        <v>2379.742424242424</v>
      </c>
      <c r="F9537">
        <v>0</v>
      </c>
      <c r="G9537">
        <f t="shared" si="148"/>
        <v>51426.575757575745</v>
      </c>
    </row>
    <row r="9538" spans="1:7">
      <c r="A9538" s="1">
        <v>45724.215277777781</v>
      </c>
      <c r="B9538">
        <v>48708.500000000007</v>
      </c>
      <c r="C9538">
        <v>0</v>
      </c>
      <c r="D9538">
        <v>10</v>
      </c>
      <c r="E9538">
        <v>3161.7424242424249</v>
      </c>
      <c r="F9538">
        <v>0</v>
      </c>
      <c r="G9538">
        <f t="shared" si="148"/>
        <v>51880.242424242431</v>
      </c>
    </row>
    <row r="9539" spans="1:7">
      <c r="A9539" s="1">
        <v>45724.222222222219</v>
      </c>
      <c r="B9539">
        <v>48020.499999999993</v>
      </c>
      <c r="C9539">
        <v>0</v>
      </c>
      <c r="D9539">
        <v>4.5</v>
      </c>
      <c r="E9539">
        <v>4545.318181818182</v>
      </c>
      <c r="F9539">
        <v>0</v>
      </c>
      <c r="G9539">
        <f t="shared" ref="G9539:G9602" si="149">B9539+C9539+D9539+E9539+F9539</f>
        <v>52570.318181818177</v>
      </c>
    </row>
    <row r="9540" spans="1:7">
      <c r="A9540" s="1">
        <v>45724.229166666657</v>
      </c>
      <c r="B9540">
        <v>46172.166666666657</v>
      </c>
      <c r="C9540">
        <v>0</v>
      </c>
      <c r="D9540">
        <v>0</v>
      </c>
      <c r="E9540">
        <v>6782.6515151515168</v>
      </c>
      <c r="F9540">
        <v>0</v>
      </c>
      <c r="G9540">
        <f t="shared" si="149"/>
        <v>52954.818181818177</v>
      </c>
    </row>
    <row r="9541" spans="1:7">
      <c r="A9541" s="1">
        <v>45724.236111111109</v>
      </c>
      <c r="B9541">
        <v>45904.499999999993</v>
      </c>
      <c r="C9541">
        <v>0</v>
      </c>
      <c r="D9541">
        <v>0</v>
      </c>
      <c r="E9541">
        <v>7322.909090909091</v>
      </c>
      <c r="F9541">
        <v>0</v>
      </c>
      <c r="G9541">
        <f t="shared" si="149"/>
        <v>53227.409090909081</v>
      </c>
    </row>
    <row r="9542" spans="1:7">
      <c r="A9542" s="1">
        <v>45724.243055555547</v>
      </c>
      <c r="B9542">
        <v>46085.166666666657</v>
      </c>
      <c r="C9542">
        <v>0</v>
      </c>
      <c r="D9542">
        <v>0</v>
      </c>
      <c r="E9542">
        <v>7408.7424242424249</v>
      </c>
      <c r="F9542">
        <v>0</v>
      </c>
      <c r="G9542">
        <f t="shared" si="149"/>
        <v>53493.909090909081</v>
      </c>
    </row>
    <row r="9543" spans="1:7">
      <c r="A9543" s="1">
        <v>45724.25</v>
      </c>
      <c r="B9543">
        <v>45323.5</v>
      </c>
      <c r="C9543">
        <v>0</v>
      </c>
      <c r="D9543">
        <v>0</v>
      </c>
      <c r="E9543">
        <v>8521.9696969696979</v>
      </c>
      <c r="F9543">
        <v>0</v>
      </c>
      <c r="G9543">
        <f t="shared" si="149"/>
        <v>53845.469696969696</v>
      </c>
    </row>
    <row r="9544" spans="1:7">
      <c r="A9544" s="1">
        <v>45724.256944444453</v>
      </c>
      <c r="B9544">
        <v>45431.000000000007</v>
      </c>
      <c r="C9544">
        <v>56.7</v>
      </c>
      <c r="D9544">
        <v>0.20799999999999999</v>
      </c>
      <c r="E9544">
        <v>8582.6666666666661</v>
      </c>
      <c r="F9544">
        <v>0</v>
      </c>
      <c r="G9544">
        <f t="shared" si="149"/>
        <v>54070.574666666667</v>
      </c>
    </row>
    <row r="9545" spans="1:7">
      <c r="A9545" s="1">
        <v>45724.263888888891</v>
      </c>
      <c r="B9545">
        <v>45568.33333333335</v>
      </c>
      <c r="C9545">
        <v>223.5</v>
      </c>
      <c r="D9545">
        <v>0.35199999999999998</v>
      </c>
      <c r="E9545">
        <v>8473.6818181818162</v>
      </c>
      <c r="F9545">
        <v>0</v>
      </c>
      <c r="G9545">
        <f t="shared" si="149"/>
        <v>54265.867151515165</v>
      </c>
    </row>
    <row r="9546" spans="1:7">
      <c r="A9546" s="1">
        <v>45724.270833333343</v>
      </c>
      <c r="B9546">
        <v>44863.999999999993</v>
      </c>
      <c r="C9546">
        <v>439.9</v>
      </c>
      <c r="D9546">
        <v>0.54100000000000004</v>
      </c>
      <c r="E9546">
        <v>9086.2272727272721</v>
      </c>
      <c r="F9546">
        <v>0</v>
      </c>
      <c r="G9546">
        <f t="shared" si="149"/>
        <v>54390.668272727264</v>
      </c>
    </row>
    <row r="9547" spans="1:7">
      <c r="A9547" s="1">
        <v>45724.277777777781</v>
      </c>
      <c r="B9547">
        <v>45035.833333333328</v>
      </c>
      <c r="C9547">
        <v>778</v>
      </c>
      <c r="D9547">
        <v>0.4</v>
      </c>
      <c r="E9547">
        <v>8902.424242424242</v>
      </c>
      <c r="F9547">
        <v>0</v>
      </c>
      <c r="G9547">
        <f t="shared" si="149"/>
        <v>54716.65757575757</v>
      </c>
    </row>
    <row r="9548" spans="1:7">
      <c r="A9548" s="1">
        <v>45724.284722222219</v>
      </c>
      <c r="B9548">
        <v>44745.166666666657</v>
      </c>
      <c r="C9548">
        <v>1598.9</v>
      </c>
      <c r="D9548">
        <v>0.56000000000000005</v>
      </c>
      <c r="E9548">
        <v>8899.1666666666679</v>
      </c>
      <c r="F9548">
        <v>0</v>
      </c>
      <c r="G9548">
        <f t="shared" si="149"/>
        <v>55243.79333333332</v>
      </c>
    </row>
    <row r="9549" spans="1:7">
      <c r="A9549" s="1">
        <v>45724.291666666657</v>
      </c>
      <c r="B9549">
        <v>44478</v>
      </c>
      <c r="C9549">
        <v>2699.3</v>
      </c>
      <c r="D9549">
        <v>0.59800000000000009</v>
      </c>
      <c r="E9549">
        <v>8265.7878787878781</v>
      </c>
      <c r="F9549">
        <v>0</v>
      </c>
      <c r="G9549">
        <f t="shared" si="149"/>
        <v>55443.685878787881</v>
      </c>
    </row>
    <row r="9550" spans="1:7">
      <c r="A9550" s="1">
        <v>45724.298611111109</v>
      </c>
      <c r="B9550">
        <v>43669.666666666672</v>
      </c>
      <c r="C9550">
        <v>4480.2</v>
      </c>
      <c r="D9550">
        <v>2.524</v>
      </c>
      <c r="E9550">
        <v>8299.1060606060601</v>
      </c>
      <c r="F9550">
        <v>0</v>
      </c>
      <c r="G9550">
        <f t="shared" si="149"/>
        <v>56451.496727272723</v>
      </c>
    </row>
    <row r="9551" spans="1:7">
      <c r="A9551" s="1">
        <v>45724.305555555547</v>
      </c>
      <c r="B9551">
        <v>43332</v>
      </c>
      <c r="C9551">
        <v>5739.5</v>
      </c>
      <c r="D9551">
        <v>229.227</v>
      </c>
      <c r="E9551">
        <v>8384.3939393939381</v>
      </c>
      <c r="F9551">
        <v>0</v>
      </c>
      <c r="G9551">
        <f t="shared" si="149"/>
        <v>57685.120939393935</v>
      </c>
    </row>
    <row r="9552" spans="1:7">
      <c r="A9552" s="1">
        <v>45724.3125</v>
      </c>
      <c r="B9552">
        <v>41222.833333333328</v>
      </c>
      <c r="C9552">
        <v>6796.4</v>
      </c>
      <c r="D9552">
        <v>1406.6420000000001</v>
      </c>
      <c r="E9552">
        <v>7613.5</v>
      </c>
      <c r="F9552">
        <v>0</v>
      </c>
      <c r="G9552">
        <f t="shared" si="149"/>
        <v>57039.37533333333</v>
      </c>
    </row>
    <row r="9553" spans="1:7">
      <c r="A9553" s="1">
        <v>45724.319444444453</v>
      </c>
      <c r="B9553">
        <v>38829</v>
      </c>
      <c r="C9553">
        <v>8192.7999999999993</v>
      </c>
      <c r="D9553">
        <v>4609.9649999999992</v>
      </c>
      <c r="E9553">
        <v>5762.515151515152</v>
      </c>
      <c r="F9553">
        <v>0</v>
      </c>
      <c r="G9553">
        <f t="shared" si="149"/>
        <v>57394.280151515151</v>
      </c>
    </row>
    <row r="9554" spans="1:7">
      <c r="A9554" s="1">
        <v>45724.326388888891</v>
      </c>
      <c r="B9554">
        <v>35685</v>
      </c>
      <c r="C9554">
        <v>9474.4</v>
      </c>
      <c r="D9554">
        <v>7873.741</v>
      </c>
      <c r="E9554">
        <v>5009.3333333333339</v>
      </c>
      <c r="F9554">
        <v>0</v>
      </c>
      <c r="G9554">
        <f t="shared" si="149"/>
        <v>58042.474333333339</v>
      </c>
    </row>
    <row r="9555" spans="1:7">
      <c r="A9555" s="1">
        <v>45724.333333333343</v>
      </c>
      <c r="B9555">
        <v>33358.166666666672</v>
      </c>
      <c r="C9555">
        <v>10711.6</v>
      </c>
      <c r="D9555">
        <v>10758.683000000001</v>
      </c>
      <c r="E9555">
        <v>4445.9848484848471</v>
      </c>
      <c r="F9555">
        <v>0</v>
      </c>
      <c r="G9555">
        <f t="shared" si="149"/>
        <v>59274.434515151515</v>
      </c>
    </row>
    <row r="9556" spans="1:7">
      <c r="A9556" s="1">
        <v>45724.340277777781</v>
      </c>
      <c r="B9556">
        <v>31814.833333333339</v>
      </c>
      <c r="C9556">
        <v>12481.7</v>
      </c>
      <c r="D9556">
        <v>12629.361999999999</v>
      </c>
      <c r="E9556">
        <v>3698.8181818181811</v>
      </c>
      <c r="F9556">
        <v>0</v>
      </c>
      <c r="G9556">
        <f t="shared" si="149"/>
        <v>60624.713515151525</v>
      </c>
    </row>
    <row r="9557" spans="1:7">
      <c r="A9557" s="1">
        <v>45724.347222222219</v>
      </c>
      <c r="B9557">
        <v>29787.833333333339</v>
      </c>
      <c r="C9557">
        <v>13778.1</v>
      </c>
      <c r="D9557">
        <v>13523.66</v>
      </c>
      <c r="E9557">
        <v>3717.6515151515159</v>
      </c>
      <c r="F9557">
        <v>0</v>
      </c>
      <c r="G9557">
        <f t="shared" si="149"/>
        <v>60807.244848484857</v>
      </c>
    </row>
    <row r="9558" spans="1:7">
      <c r="A9558" s="1">
        <v>45724.354166666657</v>
      </c>
      <c r="B9558">
        <v>28159.666666666672</v>
      </c>
      <c r="C9558">
        <v>14344.4</v>
      </c>
      <c r="D9558">
        <v>14430.955</v>
      </c>
      <c r="E9558">
        <v>3667.8333333333339</v>
      </c>
      <c r="F9558">
        <v>0</v>
      </c>
      <c r="G9558">
        <f t="shared" si="149"/>
        <v>60602.85500000001</v>
      </c>
    </row>
    <row r="9559" spans="1:7">
      <c r="A9559" s="1">
        <v>45724.361111111109</v>
      </c>
      <c r="B9559">
        <v>29336</v>
      </c>
      <c r="C9559">
        <v>15138.2</v>
      </c>
      <c r="D9559">
        <v>14793.397000000001</v>
      </c>
      <c r="E9559">
        <v>2368.454545454545</v>
      </c>
      <c r="F9559">
        <v>18.46</v>
      </c>
      <c r="G9559">
        <f t="shared" si="149"/>
        <v>61654.511545454538</v>
      </c>
    </row>
    <row r="9560" spans="1:7">
      <c r="A9560" s="1">
        <v>45724.368055555547</v>
      </c>
      <c r="B9560">
        <v>33859.666666666672</v>
      </c>
      <c r="C9560">
        <v>14740.3</v>
      </c>
      <c r="D9560">
        <v>12216.878000000001</v>
      </c>
      <c r="E9560">
        <v>2257.4848484848499</v>
      </c>
      <c r="F9560">
        <v>24.43</v>
      </c>
      <c r="G9560">
        <f t="shared" si="149"/>
        <v>63098.75951515152</v>
      </c>
    </row>
    <row r="9561" spans="1:7">
      <c r="A9561" s="1">
        <v>45724.375</v>
      </c>
      <c r="B9561">
        <v>36393.833333333321</v>
      </c>
      <c r="C9561">
        <v>13690.2</v>
      </c>
      <c r="D9561">
        <v>8933.7219999999998</v>
      </c>
      <c r="E9561">
        <v>4344.712121212121</v>
      </c>
      <c r="F9561">
        <v>0</v>
      </c>
      <c r="G9561">
        <f t="shared" si="149"/>
        <v>63362.467454545447</v>
      </c>
    </row>
    <row r="9562" spans="1:7">
      <c r="A9562" s="1">
        <v>45724.381944444453</v>
      </c>
      <c r="B9562">
        <v>36265.333333333343</v>
      </c>
      <c r="C9562">
        <v>14834.1</v>
      </c>
      <c r="D9562">
        <v>7053.6910000000007</v>
      </c>
      <c r="E9562">
        <v>6166.712121212121</v>
      </c>
      <c r="F9562">
        <v>0</v>
      </c>
      <c r="G9562">
        <f t="shared" si="149"/>
        <v>64319.836454545461</v>
      </c>
    </row>
    <row r="9563" spans="1:7">
      <c r="A9563" s="1">
        <v>45724.388888888891</v>
      </c>
      <c r="B9563">
        <v>35041.666666666672</v>
      </c>
      <c r="C9563">
        <v>18194.099999999999</v>
      </c>
      <c r="D9563">
        <v>5128.7</v>
      </c>
      <c r="E9563">
        <v>6638.090909090909</v>
      </c>
      <c r="F9563">
        <v>0</v>
      </c>
      <c r="G9563">
        <f t="shared" si="149"/>
        <v>65002.557575757579</v>
      </c>
    </row>
    <row r="9564" spans="1:7">
      <c r="A9564" s="1">
        <v>45724.395833333343</v>
      </c>
      <c r="B9564">
        <v>33513.166666666672</v>
      </c>
      <c r="C9564">
        <v>17541.900000000001</v>
      </c>
      <c r="D9564">
        <v>5183.1469999999999</v>
      </c>
      <c r="E9564">
        <v>7973.7575757575769</v>
      </c>
      <c r="F9564">
        <v>0</v>
      </c>
      <c r="G9564">
        <f t="shared" si="149"/>
        <v>64211.971242424246</v>
      </c>
    </row>
    <row r="9565" spans="1:7">
      <c r="A9565" s="1">
        <v>45724.402777777781</v>
      </c>
      <c r="B9565">
        <v>38437</v>
      </c>
      <c r="C9565">
        <v>12902.7</v>
      </c>
      <c r="D9565">
        <v>5395.9430000000011</v>
      </c>
      <c r="E9565">
        <v>9263.4242424242548</v>
      </c>
      <c r="F9565">
        <v>0</v>
      </c>
      <c r="G9565">
        <f t="shared" si="149"/>
        <v>65999.067242424251</v>
      </c>
    </row>
    <row r="9566" spans="1:7">
      <c r="A9566" s="1">
        <v>45724.409722222219</v>
      </c>
      <c r="B9566">
        <v>38988.5</v>
      </c>
      <c r="C9566">
        <v>10410.4</v>
      </c>
      <c r="D9566">
        <v>5396.9750000000004</v>
      </c>
      <c r="E9566">
        <v>10430.87878787879</v>
      </c>
      <c r="F9566">
        <v>0.01</v>
      </c>
      <c r="G9566">
        <f t="shared" si="149"/>
        <v>65226.763787878794</v>
      </c>
    </row>
    <row r="9567" spans="1:7">
      <c r="A9567" s="1">
        <v>45724.416666666657</v>
      </c>
      <c r="B9567">
        <v>35133.333333333328</v>
      </c>
      <c r="C9567">
        <v>12054.9</v>
      </c>
      <c r="D9567">
        <v>5396.0019999999986</v>
      </c>
      <c r="E9567">
        <v>12728.57575757576</v>
      </c>
      <c r="F9567">
        <v>0</v>
      </c>
      <c r="G9567">
        <f t="shared" si="149"/>
        <v>65312.81109090909</v>
      </c>
    </row>
    <row r="9568" spans="1:7">
      <c r="A9568" s="1">
        <v>45724.423611111109</v>
      </c>
      <c r="B9568">
        <v>33069.833333333343</v>
      </c>
      <c r="C9568">
        <v>11965.2</v>
      </c>
      <c r="D9568">
        <v>5501.0670000000009</v>
      </c>
      <c r="E9568">
        <v>13620.40909090909</v>
      </c>
      <c r="F9568">
        <v>0</v>
      </c>
      <c r="G9568">
        <f t="shared" si="149"/>
        <v>64156.509424242431</v>
      </c>
    </row>
    <row r="9569" spans="1:7">
      <c r="A9569" s="1">
        <v>45724.430555555547</v>
      </c>
      <c r="B9569">
        <v>36131.5</v>
      </c>
      <c r="C9569">
        <v>9623.1</v>
      </c>
      <c r="D9569">
        <v>5838.8789999999999</v>
      </c>
      <c r="E9569">
        <v>11708.303030303019</v>
      </c>
      <c r="F9569">
        <v>0</v>
      </c>
      <c r="G9569">
        <f t="shared" si="149"/>
        <v>63301.782030303017</v>
      </c>
    </row>
    <row r="9570" spans="1:7">
      <c r="A9570" s="1">
        <v>45724.4375</v>
      </c>
      <c r="B9570">
        <v>34846.000000000007</v>
      </c>
      <c r="C9570">
        <v>11158.3</v>
      </c>
      <c r="D9570">
        <v>5964.1789999999992</v>
      </c>
      <c r="E9570">
        <v>11572.424242424229</v>
      </c>
      <c r="F9570">
        <v>2.85</v>
      </c>
      <c r="G9570">
        <f t="shared" si="149"/>
        <v>63543.753242424231</v>
      </c>
    </row>
    <row r="9571" spans="1:7">
      <c r="A9571" s="1">
        <v>45724.444444444453</v>
      </c>
      <c r="B9571">
        <v>34619.166666666657</v>
      </c>
      <c r="C9571">
        <v>13459.9</v>
      </c>
      <c r="D9571">
        <v>4411.121000000001</v>
      </c>
      <c r="E9571">
        <v>11554.863636363631</v>
      </c>
      <c r="F9571">
        <v>0.02</v>
      </c>
      <c r="G9571">
        <f t="shared" si="149"/>
        <v>64045.071303030287</v>
      </c>
    </row>
    <row r="9572" spans="1:7">
      <c r="A9572" s="1">
        <v>45724.451388888891</v>
      </c>
      <c r="B9572">
        <v>34987.166666666679</v>
      </c>
      <c r="C9572">
        <v>14951.7</v>
      </c>
      <c r="D9572">
        <v>3006.634</v>
      </c>
      <c r="E9572">
        <v>11425.4696969697</v>
      </c>
      <c r="F9572">
        <v>3.47</v>
      </c>
      <c r="G9572">
        <f t="shared" si="149"/>
        <v>64374.440363636386</v>
      </c>
    </row>
    <row r="9573" spans="1:7">
      <c r="A9573" s="1">
        <v>45724.458333333343</v>
      </c>
      <c r="B9573">
        <v>34943.166666666672</v>
      </c>
      <c r="C9573">
        <v>16425.7</v>
      </c>
      <c r="D9573">
        <v>2855.4450000000002</v>
      </c>
      <c r="E9573">
        <v>11427.575757575751</v>
      </c>
      <c r="F9573">
        <v>3.15</v>
      </c>
      <c r="G9573">
        <f t="shared" si="149"/>
        <v>65655.037424242415</v>
      </c>
    </row>
    <row r="9574" spans="1:7">
      <c r="A9574" s="1">
        <v>45724.465277777781</v>
      </c>
      <c r="B9574">
        <v>34674.000000000007</v>
      </c>
      <c r="C9574">
        <v>17556.3</v>
      </c>
      <c r="D9574">
        <v>2830.8139999999999</v>
      </c>
      <c r="E9574">
        <v>11277.27272727273</v>
      </c>
      <c r="F9574">
        <v>2.82</v>
      </c>
      <c r="G9574">
        <f t="shared" si="149"/>
        <v>66341.206727272744</v>
      </c>
    </row>
    <row r="9575" spans="1:7">
      <c r="A9575" s="1">
        <v>45724.472222222219</v>
      </c>
      <c r="B9575">
        <v>33885</v>
      </c>
      <c r="C9575">
        <v>18056.599999999999</v>
      </c>
      <c r="D9575">
        <v>2829.9490000000001</v>
      </c>
      <c r="E9575">
        <v>12160.500000000009</v>
      </c>
      <c r="F9575">
        <v>5.0999999999999996</v>
      </c>
      <c r="G9575">
        <f t="shared" si="149"/>
        <v>66937.149000000019</v>
      </c>
    </row>
    <row r="9576" spans="1:7">
      <c r="A9576" s="1">
        <v>45724.479166666657</v>
      </c>
      <c r="B9576">
        <v>34120.400000000001</v>
      </c>
      <c r="C9576">
        <v>17468.599999999999</v>
      </c>
      <c r="D9576">
        <v>2829.0010000000002</v>
      </c>
      <c r="E9576">
        <v>12659.69696969695</v>
      </c>
      <c r="F9576">
        <v>0.17</v>
      </c>
      <c r="G9576">
        <f t="shared" si="149"/>
        <v>67077.867969696948</v>
      </c>
    </row>
    <row r="9577" spans="1:7">
      <c r="A9577" s="1">
        <v>45724.486111111109</v>
      </c>
      <c r="B9577">
        <v>35720.616666666661</v>
      </c>
      <c r="C9577">
        <v>16239.4</v>
      </c>
      <c r="D9577">
        <v>2837.5369999999998</v>
      </c>
      <c r="E9577">
        <v>13475.106060606069</v>
      </c>
      <c r="F9577">
        <v>0</v>
      </c>
      <c r="G9577">
        <f t="shared" si="149"/>
        <v>68272.659727272723</v>
      </c>
    </row>
    <row r="9578" spans="1:7">
      <c r="A9578" s="1">
        <v>45724.493055555547</v>
      </c>
      <c r="B9578">
        <v>38501.216666666667</v>
      </c>
      <c r="C9578">
        <v>13185.3</v>
      </c>
      <c r="D9578">
        <v>2833.87</v>
      </c>
      <c r="E9578">
        <v>12916.12121212121</v>
      </c>
      <c r="F9578">
        <v>0</v>
      </c>
      <c r="G9578">
        <f t="shared" si="149"/>
        <v>67436.507878787874</v>
      </c>
    </row>
    <row r="9579" spans="1:7">
      <c r="A9579" s="1">
        <v>45724.5</v>
      </c>
      <c r="B9579">
        <v>40421.849999999991</v>
      </c>
      <c r="C9579">
        <v>13281.2</v>
      </c>
      <c r="D9579">
        <v>2825.8040000000001</v>
      </c>
      <c r="E9579">
        <v>10683.81818181818</v>
      </c>
      <c r="F9579">
        <v>0</v>
      </c>
      <c r="G9579">
        <f t="shared" si="149"/>
        <v>67212.672181818169</v>
      </c>
    </row>
    <row r="9580" spans="1:7">
      <c r="A9580" s="1">
        <v>45724.506944444453</v>
      </c>
      <c r="B9580">
        <v>41517.750000000007</v>
      </c>
      <c r="C9580">
        <v>12803.1</v>
      </c>
      <c r="D9580">
        <v>2828.3780000000002</v>
      </c>
      <c r="E9580">
        <v>10249.863636363631</v>
      </c>
      <c r="F9580">
        <v>0</v>
      </c>
      <c r="G9580">
        <f t="shared" si="149"/>
        <v>67399.091636363635</v>
      </c>
    </row>
    <row r="9581" spans="1:7">
      <c r="A9581" s="1">
        <v>45724.513888888891</v>
      </c>
      <c r="B9581">
        <v>40600.283333333333</v>
      </c>
      <c r="C9581">
        <v>13339.6</v>
      </c>
      <c r="D9581">
        <v>3233.585</v>
      </c>
      <c r="E9581">
        <v>9990.2878787878817</v>
      </c>
      <c r="F9581">
        <v>0</v>
      </c>
      <c r="G9581">
        <f t="shared" si="149"/>
        <v>67163.75621212121</v>
      </c>
    </row>
    <row r="9582" spans="1:7">
      <c r="A9582" s="1">
        <v>45724.520833333343</v>
      </c>
      <c r="B9582">
        <v>39643.266666666677</v>
      </c>
      <c r="C9582">
        <v>13087.7</v>
      </c>
      <c r="D9582">
        <v>4743.6220000000003</v>
      </c>
      <c r="E9582">
        <v>8841.7121212121219</v>
      </c>
      <c r="F9582">
        <v>0</v>
      </c>
      <c r="G9582">
        <f t="shared" si="149"/>
        <v>66316.300787878805</v>
      </c>
    </row>
    <row r="9583" spans="1:7">
      <c r="A9583" s="1">
        <v>45724.527777777781</v>
      </c>
      <c r="B9583">
        <v>38230.633333333339</v>
      </c>
      <c r="C9583">
        <v>13169.8</v>
      </c>
      <c r="D9583">
        <v>6757.5410000000002</v>
      </c>
      <c r="E9583">
        <v>7337.4999999999991</v>
      </c>
      <c r="F9583">
        <v>0</v>
      </c>
      <c r="G9583">
        <f t="shared" si="149"/>
        <v>65495.474333333332</v>
      </c>
    </row>
    <row r="9584" spans="1:7">
      <c r="A9584" s="1">
        <v>45724.534722222219</v>
      </c>
      <c r="B9584">
        <v>35527.85</v>
      </c>
      <c r="C9584">
        <v>14613.1</v>
      </c>
      <c r="D9584">
        <v>8351.630000000001</v>
      </c>
      <c r="E9584">
        <v>7013.984848484848</v>
      </c>
      <c r="F9584">
        <v>0</v>
      </c>
      <c r="G9584">
        <f t="shared" si="149"/>
        <v>65506.56484848485</v>
      </c>
    </row>
    <row r="9585" spans="1:7">
      <c r="A9585" s="1">
        <v>45724.541666666657</v>
      </c>
      <c r="B9585">
        <v>32976.44999999999</v>
      </c>
      <c r="C9585">
        <v>16502.5</v>
      </c>
      <c r="D9585">
        <v>9144.9529999999995</v>
      </c>
      <c r="E9585">
        <v>6493.9242424242411</v>
      </c>
      <c r="F9585">
        <v>0</v>
      </c>
      <c r="G9585">
        <f t="shared" si="149"/>
        <v>65117.827242424231</v>
      </c>
    </row>
    <row r="9586" spans="1:7">
      <c r="A9586" s="1">
        <v>45724.548611111109</v>
      </c>
      <c r="B9586">
        <v>34504.483333333323</v>
      </c>
      <c r="C9586">
        <v>16491.599999999999</v>
      </c>
      <c r="D9586">
        <v>10368.501</v>
      </c>
      <c r="E9586">
        <v>3297.833333333333</v>
      </c>
      <c r="F9586">
        <v>2.2799999999999998</v>
      </c>
      <c r="G9586">
        <f t="shared" si="149"/>
        <v>64664.697666666652</v>
      </c>
    </row>
    <row r="9587" spans="1:7">
      <c r="A9587" s="1">
        <v>45724.555555555547</v>
      </c>
      <c r="B9587">
        <v>31562.85</v>
      </c>
      <c r="C9587">
        <v>18490.900000000001</v>
      </c>
      <c r="D9587">
        <v>12376.513000000001</v>
      </c>
      <c r="E9587">
        <v>1724.8484848484829</v>
      </c>
      <c r="F9587">
        <v>4.1100000000000003</v>
      </c>
      <c r="G9587">
        <f t="shared" si="149"/>
        <v>64159.22148484848</v>
      </c>
    </row>
    <row r="9588" spans="1:7">
      <c r="A9588" s="1">
        <v>45724.5625</v>
      </c>
      <c r="B9588">
        <v>26825.65</v>
      </c>
      <c r="C9588">
        <v>20371.099999999999</v>
      </c>
      <c r="D9588">
        <v>14654.272999999999</v>
      </c>
      <c r="E9588">
        <v>1710.6666666666661</v>
      </c>
      <c r="F9588">
        <v>0</v>
      </c>
      <c r="G9588">
        <f t="shared" si="149"/>
        <v>63561.689666666665</v>
      </c>
    </row>
    <row r="9589" spans="1:7">
      <c r="A9589" s="1">
        <v>45724.569444444453</v>
      </c>
      <c r="B9589">
        <v>24276.083333333339</v>
      </c>
      <c r="C9589">
        <v>21801.4</v>
      </c>
      <c r="D9589">
        <v>16944.844000000001</v>
      </c>
      <c r="E9589">
        <v>1189.4696969696961</v>
      </c>
      <c r="F9589">
        <v>0</v>
      </c>
      <c r="G9589">
        <f t="shared" si="149"/>
        <v>64211.797030303031</v>
      </c>
    </row>
    <row r="9590" spans="1:7">
      <c r="A9590" s="1">
        <v>45724.576388888891</v>
      </c>
      <c r="B9590">
        <v>23135.583333333321</v>
      </c>
      <c r="C9590">
        <v>22125.8</v>
      </c>
      <c r="D9590">
        <v>18348.010999999999</v>
      </c>
      <c r="E9590">
        <v>687.68181818181824</v>
      </c>
      <c r="F9590">
        <v>7.99</v>
      </c>
      <c r="G9590">
        <f t="shared" si="149"/>
        <v>64305.06615151513</v>
      </c>
    </row>
    <row r="9591" spans="1:7">
      <c r="A9591" s="1">
        <v>45724.583333333343</v>
      </c>
      <c r="B9591">
        <v>24173.049999999988</v>
      </c>
      <c r="C9591">
        <v>20116</v>
      </c>
      <c r="D9591">
        <v>18575.989000000001</v>
      </c>
      <c r="E9591">
        <v>686.74242424242414</v>
      </c>
      <c r="F9591">
        <v>0</v>
      </c>
      <c r="G9591">
        <f t="shared" si="149"/>
        <v>63551.781424242414</v>
      </c>
    </row>
    <row r="9592" spans="1:7">
      <c r="A9592" s="1">
        <v>45724.590277777781</v>
      </c>
      <c r="B9592">
        <v>22784.049999999988</v>
      </c>
      <c r="C9592">
        <v>20924.8</v>
      </c>
      <c r="D9592">
        <v>18550.507000000001</v>
      </c>
      <c r="E9592">
        <v>685.56060606060601</v>
      </c>
      <c r="F9592">
        <v>0</v>
      </c>
      <c r="G9592">
        <f t="shared" si="149"/>
        <v>62944.917606060597</v>
      </c>
    </row>
    <row r="9593" spans="1:7">
      <c r="A9593" s="1">
        <v>45724.597222222219</v>
      </c>
      <c r="B9593">
        <v>22911.266666666659</v>
      </c>
      <c r="C9593">
        <v>20529.5</v>
      </c>
      <c r="D9593">
        <v>18565.223999999998</v>
      </c>
      <c r="E9593">
        <v>685.83333333333326</v>
      </c>
      <c r="F9593">
        <v>0</v>
      </c>
      <c r="G9593">
        <f t="shared" si="149"/>
        <v>62691.824000000001</v>
      </c>
    </row>
    <row r="9594" spans="1:7">
      <c r="A9594" s="1">
        <v>45724.604166666657</v>
      </c>
      <c r="B9594">
        <v>24848.933333333342</v>
      </c>
      <c r="C9594">
        <v>18172.900000000001</v>
      </c>
      <c r="D9594">
        <v>18327.96</v>
      </c>
      <c r="E9594">
        <v>675.04545454545462</v>
      </c>
      <c r="F9594">
        <v>0</v>
      </c>
      <c r="G9594">
        <f t="shared" si="149"/>
        <v>62024.838787878798</v>
      </c>
    </row>
    <row r="9595" spans="1:7">
      <c r="A9595" s="1">
        <v>45724.611111111109</v>
      </c>
      <c r="B9595">
        <v>25563.16666666665</v>
      </c>
      <c r="C9595">
        <v>18598.3</v>
      </c>
      <c r="D9595">
        <v>17643.948</v>
      </c>
      <c r="E9595">
        <v>610.93939393939399</v>
      </c>
      <c r="F9595">
        <v>0</v>
      </c>
      <c r="G9595">
        <f t="shared" si="149"/>
        <v>62416.354060606041</v>
      </c>
    </row>
    <row r="9596" spans="1:7">
      <c r="A9596" s="1">
        <v>45724.618055555547</v>
      </c>
      <c r="B9596">
        <v>25800.816666666669</v>
      </c>
      <c r="C9596">
        <v>18025.900000000001</v>
      </c>
      <c r="D9596">
        <v>17204.254000000001</v>
      </c>
      <c r="E9596">
        <v>560.78787878787898</v>
      </c>
      <c r="F9596">
        <v>0</v>
      </c>
      <c r="G9596">
        <f t="shared" si="149"/>
        <v>61591.758545454555</v>
      </c>
    </row>
    <row r="9597" spans="1:7">
      <c r="A9597" s="1">
        <v>45724.625</v>
      </c>
      <c r="B9597">
        <v>26369.499999999989</v>
      </c>
      <c r="C9597">
        <v>18247.3</v>
      </c>
      <c r="D9597">
        <v>17179.528999999999</v>
      </c>
      <c r="E9597">
        <v>539.75757575757564</v>
      </c>
      <c r="F9597">
        <v>0</v>
      </c>
      <c r="G9597">
        <f t="shared" si="149"/>
        <v>62336.086575757559</v>
      </c>
    </row>
    <row r="9598" spans="1:7">
      <c r="A9598" s="1">
        <v>45724.631944444453</v>
      </c>
      <c r="B9598">
        <v>27421.023333333331</v>
      </c>
      <c r="C9598">
        <v>17644.8</v>
      </c>
      <c r="D9598">
        <v>17182.61</v>
      </c>
      <c r="E9598">
        <v>542.0151515151515</v>
      </c>
      <c r="F9598">
        <v>0</v>
      </c>
      <c r="G9598">
        <f t="shared" si="149"/>
        <v>62790.448484848486</v>
      </c>
    </row>
    <row r="9599" spans="1:7">
      <c r="A9599" s="1">
        <v>45724.638888888891</v>
      </c>
      <c r="B9599">
        <v>27796.499999999989</v>
      </c>
      <c r="C9599">
        <v>16807.599999999999</v>
      </c>
      <c r="D9599">
        <v>17189.258999999998</v>
      </c>
      <c r="E9599">
        <v>773.65151515151513</v>
      </c>
      <c r="F9599">
        <v>0</v>
      </c>
      <c r="G9599">
        <f t="shared" si="149"/>
        <v>62567.010515151502</v>
      </c>
    </row>
    <row r="9600" spans="1:7">
      <c r="A9600" s="1">
        <v>45724.645833333343</v>
      </c>
      <c r="B9600">
        <v>27555.63333333335</v>
      </c>
      <c r="C9600">
        <v>15218.4</v>
      </c>
      <c r="D9600">
        <v>17443.88</v>
      </c>
      <c r="E9600">
        <v>2219.7272727272721</v>
      </c>
      <c r="F9600">
        <v>0</v>
      </c>
      <c r="G9600">
        <f t="shared" si="149"/>
        <v>62437.640606060617</v>
      </c>
    </row>
    <row r="9601" spans="1:7">
      <c r="A9601" s="1">
        <v>45724.652777777781</v>
      </c>
      <c r="B9601">
        <v>30224.033333333329</v>
      </c>
      <c r="C9601">
        <v>12671.2</v>
      </c>
      <c r="D9601">
        <v>18104.978999999999</v>
      </c>
      <c r="E9601">
        <v>1870.772727272727</v>
      </c>
      <c r="F9601">
        <v>0</v>
      </c>
      <c r="G9601">
        <f t="shared" si="149"/>
        <v>62870.985060606057</v>
      </c>
    </row>
    <row r="9602" spans="1:7">
      <c r="A9602" s="1">
        <v>45724.659722222219</v>
      </c>
      <c r="B9602">
        <v>30034.200000000012</v>
      </c>
      <c r="C9602">
        <v>13093.2</v>
      </c>
      <c r="D9602">
        <v>18299.831999999999</v>
      </c>
      <c r="E9602">
        <v>1581.7272727272721</v>
      </c>
      <c r="F9602">
        <v>0</v>
      </c>
      <c r="G9602">
        <f t="shared" si="149"/>
        <v>63008.959272727276</v>
      </c>
    </row>
    <row r="9603" spans="1:7">
      <c r="A9603" s="1">
        <v>45724.666666666657</v>
      </c>
      <c r="B9603">
        <v>30581.25</v>
      </c>
      <c r="C9603">
        <v>13083.2</v>
      </c>
      <c r="D9603">
        <v>17744.491000000002</v>
      </c>
      <c r="E9603">
        <v>1591.606060606061</v>
      </c>
      <c r="F9603">
        <v>0</v>
      </c>
      <c r="G9603">
        <f t="shared" ref="G9603:G9666" si="150">B9603+C9603+D9603+E9603+F9603</f>
        <v>63000.547060606063</v>
      </c>
    </row>
    <row r="9604" spans="1:7">
      <c r="A9604" s="1">
        <v>45724.673611111109</v>
      </c>
      <c r="B9604">
        <v>31672.616666666661</v>
      </c>
      <c r="C9604">
        <v>13060.2</v>
      </c>
      <c r="D9604">
        <v>16564.131000000001</v>
      </c>
      <c r="E9604">
        <v>1584.560606060606</v>
      </c>
      <c r="F9604">
        <v>0</v>
      </c>
      <c r="G9604">
        <f t="shared" si="150"/>
        <v>62881.508272727275</v>
      </c>
    </row>
    <row r="9605" spans="1:7">
      <c r="A9605" s="1">
        <v>45724.680555555547</v>
      </c>
      <c r="B9605">
        <v>35072.98333333333</v>
      </c>
      <c r="C9605">
        <v>12389.4</v>
      </c>
      <c r="D9605">
        <v>14587.342000000001</v>
      </c>
      <c r="E9605">
        <v>1712.5757575757571</v>
      </c>
      <c r="F9605">
        <v>0</v>
      </c>
      <c r="G9605">
        <f t="shared" si="150"/>
        <v>63762.301090909095</v>
      </c>
    </row>
    <row r="9606" spans="1:7">
      <c r="A9606" s="1">
        <v>45724.6875</v>
      </c>
      <c r="B9606">
        <v>38534.333333333321</v>
      </c>
      <c r="C9606">
        <v>10888.1</v>
      </c>
      <c r="D9606">
        <v>12573.815000000001</v>
      </c>
      <c r="E9606">
        <v>2813.742424242424</v>
      </c>
      <c r="F9606">
        <v>0</v>
      </c>
      <c r="G9606">
        <f t="shared" si="150"/>
        <v>64809.990757575746</v>
      </c>
    </row>
    <row r="9607" spans="1:7">
      <c r="A9607" s="1">
        <v>45724.694444444453</v>
      </c>
      <c r="B9607">
        <v>40839.05000000001</v>
      </c>
      <c r="C9607">
        <v>8249.9</v>
      </c>
      <c r="D9607">
        <v>10503.380999999999</v>
      </c>
      <c r="E9607">
        <v>5309.030303030303</v>
      </c>
      <c r="F9607">
        <v>0</v>
      </c>
      <c r="G9607">
        <f t="shared" si="150"/>
        <v>64901.361303030317</v>
      </c>
    </row>
    <row r="9608" spans="1:7">
      <c r="A9608" s="1">
        <v>45724.701388888891</v>
      </c>
      <c r="B9608">
        <v>43413.23</v>
      </c>
      <c r="C9608">
        <v>6535.4</v>
      </c>
      <c r="D9608">
        <v>8506.23</v>
      </c>
      <c r="E9608">
        <v>6269.636363636364</v>
      </c>
      <c r="F9608">
        <v>0</v>
      </c>
      <c r="G9608">
        <f t="shared" si="150"/>
        <v>64724.496363636368</v>
      </c>
    </row>
    <row r="9609" spans="1:7">
      <c r="A9609" s="1">
        <v>45724.708333333343</v>
      </c>
      <c r="B9609">
        <v>44190.16666666665</v>
      </c>
      <c r="C9609">
        <v>6786.1</v>
      </c>
      <c r="D9609">
        <v>6308.6859999999997</v>
      </c>
      <c r="E9609">
        <v>7054.2424242424231</v>
      </c>
      <c r="F9609">
        <v>0</v>
      </c>
      <c r="G9609">
        <f t="shared" si="150"/>
        <v>64339.195090909074</v>
      </c>
    </row>
    <row r="9610" spans="1:7">
      <c r="A9610" s="1">
        <v>45724.715277777781</v>
      </c>
      <c r="B9610">
        <v>45132.666666666672</v>
      </c>
      <c r="C9610">
        <v>5679.7</v>
      </c>
      <c r="D9610">
        <v>4313.8140000000003</v>
      </c>
      <c r="E9610">
        <v>9092.8484848484932</v>
      </c>
      <c r="F9610">
        <v>0</v>
      </c>
      <c r="G9610">
        <f t="shared" si="150"/>
        <v>64219.029151515162</v>
      </c>
    </row>
    <row r="9611" spans="1:7">
      <c r="A9611" s="1">
        <v>45724.722222222219</v>
      </c>
      <c r="B9611">
        <v>45947.033333333333</v>
      </c>
      <c r="C9611">
        <v>4843.5</v>
      </c>
      <c r="D9611">
        <v>2265.7199999999998</v>
      </c>
      <c r="E9611">
        <v>11564.272727272741</v>
      </c>
      <c r="F9611">
        <v>0</v>
      </c>
      <c r="G9611">
        <f t="shared" si="150"/>
        <v>64620.526060606076</v>
      </c>
    </row>
    <row r="9612" spans="1:7">
      <c r="A9612" s="1">
        <v>45724.729166666657</v>
      </c>
      <c r="B9612">
        <v>47682.649999999987</v>
      </c>
      <c r="C9612">
        <v>3878.8</v>
      </c>
      <c r="D9612">
        <v>718.01800000000003</v>
      </c>
      <c r="E9612">
        <v>12725.33333333333</v>
      </c>
      <c r="F9612">
        <v>0</v>
      </c>
      <c r="G9612">
        <f t="shared" si="150"/>
        <v>65004.801333333322</v>
      </c>
    </row>
    <row r="9613" spans="1:7">
      <c r="A9613" s="1">
        <v>45724.736111111109</v>
      </c>
      <c r="B9613">
        <v>49050.583333333328</v>
      </c>
      <c r="C9613">
        <v>2767.7</v>
      </c>
      <c r="D9613">
        <v>0.54</v>
      </c>
      <c r="E9613">
        <v>13361.666666666661</v>
      </c>
      <c r="F9613">
        <v>0</v>
      </c>
      <c r="G9613">
        <f t="shared" si="150"/>
        <v>65180.489999999991</v>
      </c>
    </row>
    <row r="9614" spans="1:7">
      <c r="A9614" s="1">
        <v>45724.743055555547</v>
      </c>
      <c r="B9614">
        <v>48629.23333333333</v>
      </c>
      <c r="C9614">
        <v>1921.3</v>
      </c>
      <c r="D9614">
        <v>0.55600000000000005</v>
      </c>
      <c r="E9614">
        <v>14725.424242424229</v>
      </c>
      <c r="F9614">
        <v>0</v>
      </c>
      <c r="G9614">
        <f t="shared" si="150"/>
        <v>65276.513575757563</v>
      </c>
    </row>
    <row r="9615" spans="1:7">
      <c r="A9615" s="1">
        <v>45724.75</v>
      </c>
      <c r="B9615">
        <v>49161.55</v>
      </c>
      <c r="C9615">
        <v>0</v>
      </c>
      <c r="D9615">
        <v>0.59099999999999997</v>
      </c>
      <c r="E9615">
        <v>15192.060606060621</v>
      </c>
      <c r="F9615">
        <v>0</v>
      </c>
      <c r="G9615">
        <f t="shared" si="150"/>
        <v>64354.201606060626</v>
      </c>
    </row>
    <row r="9616" spans="1:7">
      <c r="A9616" s="1">
        <v>45724.756944444453</v>
      </c>
      <c r="B9616">
        <v>49865.416666666657</v>
      </c>
      <c r="C9616">
        <v>0</v>
      </c>
      <c r="D9616">
        <v>7.9029999999999996</v>
      </c>
      <c r="E9616">
        <v>15534.4696969697</v>
      </c>
      <c r="F9616">
        <v>0</v>
      </c>
      <c r="G9616">
        <f t="shared" si="150"/>
        <v>65407.789363636359</v>
      </c>
    </row>
    <row r="9617" spans="1:7">
      <c r="A9617" s="1">
        <v>45724.763888888891</v>
      </c>
      <c r="B9617">
        <v>49978.166666666657</v>
      </c>
      <c r="C9617">
        <v>0</v>
      </c>
      <c r="D9617">
        <v>5.9059999999999997</v>
      </c>
      <c r="E9617">
        <v>16386.15151515152</v>
      </c>
      <c r="F9617">
        <v>0</v>
      </c>
      <c r="G9617">
        <f t="shared" si="150"/>
        <v>66370.224181818179</v>
      </c>
    </row>
    <row r="9618" spans="1:7">
      <c r="A9618" s="1">
        <v>45724.770833333343</v>
      </c>
      <c r="B9618">
        <v>50590.866666666669</v>
      </c>
      <c r="C9618">
        <v>0</v>
      </c>
      <c r="D9618">
        <v>0</v>
      </c>
      <c r="E9618">
        <v>16915.04545454546</v>
      </c>
      <c r="F9618">
        <v>0</v>
      </c>
      <c r="G9618">
        <f t="shared" si="150"/>
        <v>67505.912121212124</v>
      </c>
    </row>
    <row r="9619" spans="1:7">
      <c r="A9619" s="1">
        <v>45724.777777777781</v>
      </c>
      <c r="B9619">
        <v>50818.766666666663</v>
      </c>
      <c r="C9619">
        <v>0</v>
      </c>
      <c r="D9619">
        <v>0</v>
      </c>
      <c r="E9619">
        <v>17401.121212121219</v>
      </c>
      <c r="F9619">
        <v>0</v>
      </c>
      <c r="G9619">
        <f t="shared" si="150"/>
        <v>68219.887878787878</v>
      </c>
    </row>
    <row r="9620" spans="1:7">
      <c r="A9620" s="1">
        <v>45724.784722222219</v>
      </c>
      <c r="B9620">
        <v>51329.883333333339</v>
      </c>
      <c r="C9620">
        <v>0</v>
      </c>
      <c r="D9620">
        <v>0</v>
      </c>
      <c r="E9620">
        <v>17598.575757575771</v>
      </c>
      <c r="F9620">
        <v>0</v>
      </c>
      <c r="G9620">
        <f t="shared" si="150"/>
        <v>68928.459090909106</v>
      </c>
    </row>
    <row r="9621" spans="1:7">
      <c r="A9621" s="1">
        <v>45724.791666666657</v>
      </c>
      <c r="B9621">
        <v>51042.383333333353</v>
      </c>
      <c r="C9621">
        <v>0</v>
      </c>
      <c r="D9621">
        <v>0</v>
      </c>
      <c r="E9621">
        <v>18018.909090909099</v>
      </c>
      <c r="F9621">
        <v>0</v>
      </c>
      <c r="G9621">
        <f t="shared" si="150"/>
        <v>69061.292424242449</v>
      </c>
    </row>
    <row r="9622" spans="1:7">
      <c r="A9622" s="1">
        <v>45724.798611111109</v>
      </c>
      <c r="B9622">
        <v>51249.716666666667</v>
      </c>
      <c r="C9622">
        <v>0</v>
      </c>
      <c r="D9622">
        <v>0</v>
      </c>
      <c r="E9622">
        <v>18019.393939393951</v>
      </c>
      <c r="F9622">
        <v>0</v>
      </c>
      <c r="G9622">
        <f t="shared" si="150"/>
        <v>69269.110606060625</v>
      </c>
    </row>
    <row r="9623" spans="1:7">
      <c r="A9623" s="1">
        <v>45724.805555555547</v>
      </c>
      <c r="B9623">
        <v>51038.25</v>
      </c>
      <c r="C9623">
        <v>0</v>
      </c>
      <c r="D9623">
        <v>0</v>
      </c>
      <c r="E9623">
        <v>17963.378787878792</v>
      </c>
      <c r="F9623">
        <v>0</v>
      </c>
      <c r="G9623">
        <f t="shared" si="150"/>
        <v>69001.628787878784</v>
      </c>
    </row>
    <row r="9624" spans="1:7">
      <c r="A9624" s="1">
        <v>45724.8125</v>
      </c>
      <c r="B9624">
        <v>51232.666666666657</v>
      </c>
      <c r="C9624">
        <v>0</v>
      </c>
      <c r="D9624">
        <v>0</v>
      </c>
      <c r="E9624">
        <v>17718.590909090901</v>
      </c>
      <c r="F9624">
        <v>0</v>
      </c>
      <c r="G9624">
        <f t="shared" si="150"/>
        <v>68951.257575757554</v>
      </c>
    </row>
    <row r="9625" spans="1:7">
      <c r="A9625" s="1">
        <v>45724.819444444453</v>
      </c>
      <c r="B9625">
        <v>50889.783333333333</v>
      </c>
      <c r="C9625">
        <v>0</v>
      </c>
      <c r="D9625">
        <v>0</v>
      </c>
      <c r="E9625">
        <v>17641.090909090901</v>
      </c>
      <c r="F9625">
        <v>0</v>
      </c>
      <c r="G9625">
        <f t="shared" si="150"/>
        <v>68530.874242424237</v>
      </c>
    </row>
    <row r="9626" spans="1:7">
      <c r="A9626" s="1">
        <v>45724.826388888891</v>
      </c>
      <c r="B9626">
        <v>50683.283333333333</v>
      </c>
      <c r="C9626">
        <v>0</v>
      </c>
      <c r="D9626">
        <v>0</v>
      </c>
      <c r="E9626">
        <v>17223.742424242431</v>
      </c>
      <c r="F9626">
        <v>0</v>
      </c>
      <c r="G9626">
        <f t="shared" si="150"/>
        <v>67907.025757575757</v>
      </c>
    </row>
    <row r="9627" spans="1:7">
      <c r="A9627" s="1">
        <v>45724.833333333343</v>
      </c>
      <c r="B9627">
        <v>50457.166666666672</v>
      </c>
      <c r="C9627">
        <v>0</v>
      </c>
      <c r="D9627">
        <v>0</v>
      </c>
      <c r="E9627">
        <v>17047.090909090919</v>
      </c>
      <c r="F9627">
        <v>0</v>
      </c>
      <c r="G9627">
        <f t="shared" si="150"/>
        <v>67504.257575757598</v>
      </c>
    </row>
    <row r="9628" spans="1:7">
      <c r="A9628" s="1">
        <v>45724.840277777781</v>
      </c>
      <c r="B9628">
        <v>49891.750000000007</v>
      </c>
      <c r="C9628">
        <v>0</v>
      </c>
      <c r="D9628">
        <v>0</v>
      </c>
      <c r="E9628">
        <v>17003.590909090901</v>
      </c>
      <c r="F9628">
        <v>0</v>
      </c>
      <c r="G9628">
        <f t="shared" si="150"/>
        <v>66895.340909090912</v>
      </c>
    </row>
    <row r="9629" spans="1:7">
      <c r="A9629" s="1">
        <v>45724.847222222219</v>
      </c>
      <c r="B9629">
        <v>49243.43333333332</v>
      </c>
      <c r="C9629">
        <v>0</v>
      </c>
      <c r="D9629">
        <v>0</v>
      </c>
      <c r="E9629">
        <v>17112.818181818169</v>
      </c>
      <c r="F9629">
        <v>0</v>
      </c>
      <c r="G9629">
        <f t="shared" si="150"/>
        <v>66356.251515151496</v>
      </c>
    </row>
    <row r="9630" spans="1:7">
      <c r="A9630" s="1">
        <v>45724.854166666657</v>
      </c>
      <c r="B9630">
        <v>49093.4</v>
      </c>
      <c r="C9630">
        <v>0</v>
      </c>
      <c r="D9630">
        <v>0</v>
      </c>
      <c r="E9630">
        <v>17109.848484848491</v>
      </c>
      <c r="F9630">
        <v>0</v>
      </c>
      <c r="G9630">
        <f t="shared" si="150"/>
        <v>66203.248484848489</v>
      </c>
    </row>
    <row r="9631" spans="1:7">
      <c r="A9631" s="1">
        <v>45724.861111111109</v>
      </c>
      <c r="B9631">
        <v>48765.183333333327</v>
      </c>
      <c r="C9631">
        <v>0</v>
      </c>
      <c r="D9631">
        <v>0</v>
      </c>
      <c r="E9631">
        <v>17123.303030303021</v>
      </c>
      <c r="F9631">
        <v>0</v>
      </c>
      <c r="G9631">
        <f t="shared" si="150"/>
        <v>65888.486363636344</v>
      </c>
    </row>
    <row r="9632" spans="1:7">
      <c r="A9632" s="1">
        <v>45724.868055555547</v>
      </c>
      <c r="B9632">
        <v>48413.83333333335</v>
      </c>
      <c r="C9632">
        <v>0</v>
      </c>
      <c r="D9632">
        <v>0</v>
      </c>
      <c r="E9632">
        <v>17057.95454545454</v>
      </c>
      <c r="F9632">
        <v>0</v>
      </c>
      <c r="G9632">
        <f t="shared" si="150"/>
        <v>65471.787878787887</v>
      </c>
    </row>
    <row r="9633" spans="1:7">
      <c r="A9633" s="1">
        <v>45724.875</v>
      </c>
      <c r="B9633">
        <v>47746.933333333327</v>
      </c>
      <c r="C9633">
        <v>0</v>
      </c>
      <c r="D9633">
        <v>0</v>
      </c>
      <c r="E9633">
        <v>17121.28787878788</v>
      </c>
      <c r="F9633">
        <v>0</v>
      </c>
      <c r="G9633">
        <f t="shared" si="150"/>
        <v>64868.221212121207</v>
      </c>
    </row>
    <row r="9634" spans="1:7">
      <c r="A9634" s="1">
        <v>45724.881944444453</v>
      </c>
      <c r="B9634">
        <v>47895.76666666667</v>
      </c>
      <c r="C9634">
        <v>0</v>
      </c>
      <c r="D9634">
        <v>0</v>
      </c>
      <c r="E9634">
        <v>17148.166666666672</v>
      </c>
      <c r="F9634">
        <v>0</v>
      </c>
      <c r="G9634">
        <f t="shared" si="150"/>
        <v>65043.933333333342</v>
      </c>
    </row>
    <row r="9635" spans="1:7">
      <c r="A9635" s="1">
        <v>45724.888888888891</v>
      </c>
      <c r="B9635">
        <v>47256.233333333323</v>
      </c>
      <c r="C9635">
        <v>0</v>
      </c>
      <c r="D9635">
        <v>0</v>
      </c>
      <c r="E9635">
        <v>17176.909090909099</v>
      </c>
      <c r="F9635">
        <v>0</v>
      </c>
      <c r="G9635">
        <f t="shared" si="150"/>
        <v>64433.142424242425</v>
      </c>
    </row>
    <row r="9636" spans="1:7">
      <c r="A9636" s="1">
        <v>45724.895833333343</v>
      </c>
      <c r="B9636">
        <v>46681.899999999987</v>
      </c>
      <c r="C9636">
        <v>0</v>
      </c>
      <c r="D9636">
        <v>0</v>
      </c>
      <c r="E9636">
        <v>17316.31818181818</v>
      </c>
      <c r="F9636">
        <v>0</v>
      </c>
      <c r="G9636">
        <f t="shared" si="150"/>
        <v>63998.218181818171</v>
      </c>
    </row>
    <row r="9637" spans="1:7">
      <c r="A9637" s="1">
        <v>45724.902777777781</v>
      </c>
      <c r="B9637">
        <v>43625.850000000013</v>
      </c>
      <c r="C9637">
        <v>0</v>
      </c>
      <c r="D9637">
        <v>0</v>
      </c>
      <c r="E9637">
        <v>20401.212121212138</v>
      </c>
      <c r="F9637">
        <v>0</v>
      </c>
      <c r="G9637">
        <f t="shared" si="150"/>
        <v>64027.062121212148</v>
      </c>
    </row>
    <row r="9638" spans="1:7">
      <c r="A9638" s="1">
        <v>45724.909722222219</v>
      </c>
      <c r="B9638">
        <v>42316.833333333343</v>
      </c>
      <c r="C9638">
        <v>0</v>
      </c>
      <c r="D9638">
        <v>0</v>
      </c>
      <c r="E9638">
        <v>21084.590909090919</v>
      </c>
      <c r="F9638">
        <v>0</v>
      </c>
      <c r="G9638">
        <f t="shared" si="150"/>
        <v>63401.424242424262</v>
      </c>
    </row>
    <row r="9639" spans="1:7">
      <c r="A9639" s="1">
        <v>45724.916666666657</v>
      </c>
      <c r="B9639">
        <v>42543.333333333321</v>
      </c>
      <c r="C9639">
        <v>0</v>
      </c>
      <c r="D9639">
        <v>0</v>
      </c>
      <c r="E9639">
        <v>20085.13636363636</v>
      </c>
      <c r="F9639">
        <v>0</v>
      </c>
      <c r="G9639">
        <f t="shared" si="150"/>
        <v>62628.469696969682</v>
      </c>
    </row>
    <row r="9640" spans="1:7">
      <c r="A9640" s="1">
        <v>45724.923611111109</v>
      </c>
      <c r="B9640">
        <v>42963.80000000001</v>
      </c>
      <c r="C9640">
        <v>0</v>
      </c>
      <c r="D9640">
        <v>0</v>
      </c>
      <c r="E9640">
        <v>18977.975757575761</v>
      </c>
      <c r="F9640">
        <v>9.5299999999999994</v>
      </c>
      <c r="G9640">
        <f t="shared" si="150"/>
        <v>61951.30575757577</v>
      </c>
    </row>
    <row r="9641" spans="1:7">
      <c r="A9641" s="1">
        <v>45724.930555555547</v>
      </c>
      <c r="B9641">
        <v>43045.666666666679</v>
      </c>
      <c r="C9641">
        <v>0</v>
      </c>
      <c r="D9641">
        <v>0</v>
      </c>
      <c r="E9641">
        <v>18351.878787878799</v>
      </c>
      <c r="F9641">
        <v>8.3000000000000007</v>
      </c>
      <c r="G9641">
        <f t="shared" si="150"/>
        <v>61405.845454545481</v>
      </c>
    </row>
    <row r="9642" spans="1:7">
      <c r="A9642" s="1">
        <v>45724.9375</v>
      </c>
      <c r="B9642">
        <v>42707.999999999978</v>
      </c>
      <c r="C9642">
        <v>0</v>
      </c>
      <c r="D9642">
        <v>0</v>
      </c>
      <c r="E9642">
        <v>18056.121212121219</v>
      </c>
      <c r="F9642">
        <v>0</v>
      </c>
      <c r="G9642">
        <f t="shared" si="150"/>
        <v>60764.121212121201</v>
      </c>
    </row>
    <row r="9643" spans="1:7">
      <c r="A9643" s="1">
        <v>45724.944444444453</v>
      </c>
      <c r="B9643">
        <v>42223.166666666657</v>
      </c>
      <c r="C9643">
        <v>0</v>
      </c>
      <c r="D9643">
        <v>0</v>
      </c>
      <c r="E9643">
        <v>18133.242424242431</v>
      </c>
      <c r="F9643">
        <v>0</v>
      </c>
      <c r="G9643">
        <f t="shared" si="150"/>
        <v>60356.409090909088</v>
      </c>
    </row>
    <row r="9644" spans="1:7">
      <c r="A9644" s="1">
        <v>45724.951388888891</v>
      </c>
      <c r="B9644">
        <v>41575.499999999993</v>
      </c>
      <c r="C9644">
        <v>0</v>
      </c>
      <c r="D9644">
        <v>0</v>
      </c>
      <c r="E9644">
        <v>18256.878787878799</v>
      </c>
      <c r="F9644">
        <v>0</v>
      </c>
      <c r="G9644">
        <f t="shared" si="150"/>
        <v>59832.378787878792</v>
      </c>
    </row>
    <row r="9645" spans="1:7">
      <c r="A9645" s="1">
        <v>45724.958333333343</v>
      </c>
      <c r="B9645">
        <v>40683.166666666657</v>
      </c>
      <c r="C9645">
        <v>0</v>
      </c>
      <c r="D9645">
        <v>0</v>
      </c>
      <c r="E9645">
        <v>18413.04545454547</v>
      </c>
      <c r="F9645">
        <v>0</v>
      </c>
      <c r="G9645">
        <f t="shared" si="150"/>
        <v>59096.212121212127</v>
      </c>
    </row>
    <row r="9646" spans="1:7">
      <c r="A9646" s="1">
        <v>45724.965277777781</v>
      </c>
      <c r="B9646">
        <v>40885.333333333343</v>
      </c>
      <c r="C9646">
        <v>0</v>
      </c>
      <c r="D9646">
        <v>0</v>
      </c>
      <c r="E9646">
        <v>17482.030303030311</v>
      </c>
      <c r="F9646">
        <v>0</v>
      </c>
      <c r="G9646">
        <f t="shared" si="150"/>
        <v>58367.363636363654</v>
      </c>
    </row>
    <row r="9647" spans="1:7">
      <c r="A9647" s="1">
        <v>45724.972222222219</v>
      </c>
      <c r="B9647">
        <v>40048.999999999993</v>
      </c>
      <c r="C9647">
        <v>0</v>
      </c>
      <c r="D9647">
        <v>0</v>
      </c>
      <c r="E9647">
        <v>17543.984848484852</v>
      </c>
      <c r="F9647">
        <v>0</v>
      </c>
      <c r="G9647">
        <f t="shared" si="150"/>
        <v>57592.984848484848</v>
      </c>
    </row>
    <row r="9648" spans="1:7">
      <c r="A9648" s="1">
        <v>45724.979166666657</v>
      </c>
      <c r="B9648">
        <v>40462.666666666657</v>
      </c>
      <c r="C9648">
        <v>0</v>
      </c>
      <c r="D9648">
        <v>0</v>
      </c>
      <c r="E9648">
        <v>16407.499999999989</v>
      </c>
      <c r="F9648">
        <v>0</v>
      </c>
      <c r="G9648">
        <f t="shared" si="150"/>
        <v>56870.166666666642</v>
      </c>
    </row>
    <row r="9649" spans="1:7">
      <c r="A9649" s="1">
        <v>45724.986111111109</v>
      </c>
      <c r="B9649">
        <v>41171.5</v>
      </c>
      <c r="C9649">
        <v>0</v>
      </c>
      <c r="D9649">
        <v>0</v>
      </c>
      <c r="E9649">
        <v>15253.77272727275</v>
      </c>
      <c r="F9649">
        <v>0</v>
      </c>
      <c r="G9649">
        <f t="shared" si="150"/>
        <v>56425.27272727275</v>
      </c>
    </row>
    <row r="9650" spans="1:7">
      <c r="A9650" s="1">
        <v>45724.993055555547</v>
      </c>
      <c r="B9650">
        <v>40855.5</v>
      </c>
      <c r="C9650">
        <v>0</v>
      </c>
      <c r="D9650">
        <v>0</v>
      </c>
      <c r="E9650">
        <v>14976.015151515159</v>
      </c>
      <c r="F9650">
        <v>0</v>
      </c>
      <c r="G9650">
        <f t="shared" si="150"/>
        <v>55831.515151515159</v>
      </c>
    </row>
    <row r="9651" spans="1:7">
      <c r="A9651" s="1">
        <v>45725</v>
      </c>
      <c r="B9651">
        <v>40224.53333333334</v>
      </c>
      <c r="C9651">
        <v>0</v>
      </c>
      <c r="D9651">
        <v>0</v>
      </c>
      <c r="E9651">
        <v>15278.3515151515</v>
      </c>
      <c r="F9651">
        <v>0</v>
      </c>
      <c r="G9651">
        <f t="shared" si="150"/>
        <v>55502.884848484842</v>
      </c>
    </row>
    <row r="9652" spans="1:7">
      <c r="A9652" s="1">
        <v>45725.006944444453</v>
      </c>
      <c r="B9652">
        <v>39942.500000000007</v>
      </c>
      <c r="C9652">
        <v>0</v>
      </c>
      <c r="D9652">
        <v>0</v>
      </c>
      <c r="E9652">
        <v>15281.45454545455</v>
      </c>
      <c r="F9652">
        <v>0</v>
      </c>
      <c r="G9652">
        <f t="shared" si="150"/>
        <v>55223.954545454559</v>
      </c>
    </row>
    <row r="9653" spans="1:7">
      <c r="A9653" s="1">
        <v>45725.013888888891</v>
      </c>
      <c r="B9653">
        <v>39876.333333333328</v>
      </c>
      <c r="C9653">
        <v>0</v>
      </c>
      <c r="D9653">
        <v>0</v>
      </c>
      <c r="E9653">
        <v>15052.090909090921</v>
      </c>
      <c r="F9653">
        <v>0</v>
      </c>
      <c r="G9653">
        <f t="shared" si="150"/>
        <v>54928.424242424247</v>
      </c>
    </row>
    <row r="9654" spans="1:7">
      <c r="A9654" s="1">
        <v>45725.020833333343</v>
      </c>
      <c r="B9654">
        <v>39579.333333333321</v>
      </c>
      <c r="C9654">
        <v>0</v>
      </c>
      <c r="D9654">
        <v>0</v>
      </c>
      <c r="E9654">
        <v>15143.984848484841</v>
      </c>
      <c r="F9654">
        <v>0</v>
      </c>
      <c r="G9654">
        <f t="shared" si="150"/>
        <v>54723.318181818162</v>
      </c>
    </row>
    <row r="9655" spans="1:7">
      <c r="A9655" s="1">
        <v>45725.027777777781</v>
      </c>
      <c r="B9655">
        <v>39236.000000000007</v>
      </c>
      <c r="C9655">
        <v>0</v>
      </c>
      <c r="D9655">
        <v>0</v>
      </c>
      <c r="E9655">
        <v>15080.075757575771</v>
      </c>
      <c r="F9655">
        <v>0</v>
      </c>
      <c r="G9655">
        <f t="shared" si="150"/>
        <v>54316.075757575774</v>
      </c>
    </row>
    <row r="9656" spans="1:7">
      <c r="A9656" s="1">
        <v>45725.034722222219</v>
      </c>
      <c r="B9656">
        <v>38914.666666666657</v>
      </c>
      <c r="C9656">
        <v>0</v>
      </c>
      <c r="D9656">
        <v>0</v>
      </c>
      <c r="E9656">
        <v>14880.166666666661</v>
      </c>
      <c r="F9656">
        <v>6</v>
      </c>
      <c r="G9656">
        <f t="shared" si="150"/>
        <v>53800.833333333314</v>
      </c>
    </row>
    <row r="9657" spans="1:7">
      <c r="A9657" s="1">
        <v>45725.041666666657</v>
      </c>
      <c r="B9657">
        <v>38332.666666666672</v>
      </c>
      <c r="C9657">
        <v>0</v>
      </c>
      <c r="D9657">
        <v>0</v>
      </c>
      <c r="E9657">
        <v>14959.80303030303</v>
      </c>
      <c r="F9657">
        <v>30.37</v>
      </c>
      <c r="G9657">
        <f t="shared" si="150"/>
        <v>53322.839696969706</v>
      </c>
    </row>
    <row r="9658" spans="1:7">
      <c r="A9658" s="1">
        <v>45725.048611111109</v>
      </c>
      <c r="B9658">
        <v>38217.333333333328</v>
      </c>
      <c r="C9658">
        <v>0</v>
      </c>
      <c r="D9658">
        <v>0</v>
      </c>
      <c r="E9658">
        <v>14679.04545454546</v>
      </c>
      <c r="F9658">
        <v>9.34</v>
      </c>
      <c r="G9658">
        <f t="shared" si="150"/>
        <v>52905.718787878781</v>
      </c>
    </row>
    <row r="9659" spans="1:7">
      <c r="A9659" s="1">
        <v>45725.055555555547</v>
      </c>
      <c r="B9659">
        <v>39184.666666666679</v>
      </c>
      <c r="C9659">
        <v>0</v>
      </c>
      <c r="D9659">
        <v>0</v>
      </c>
      <c r="E9659">
        <v>13568.378787878781</v>
      </c>
      <c r="F9659">
        <v>34.61</v>
      </c>
      <c r="G9659">
        <f t="shared" si="150"/>
        <v>52787.655454545456</v>
      </c>
    </row>
    <row r="9660" spans="1:7">
      <c r="A9660" s="1">
        <v>45725.0625</v>
      </c>
      <c r="B9660">
        <v>39477.499999999993</v>
      </c>
      <c r="C9660">
        <v>0</v>
      </c>
      <c r="D9660">
        <v>0</v>
      </c>
      <c r="E9660">
        <v>12938.13636363636</v>
      </c>
      <c r="F9660">
        <v>31.69</v>
      </c>
      <c r="G9660">
        <f t="shared" si="150"/>
        <v>52447.326363636355</v>
      </c>
    </row>
    <row r="9661" spans="1:7">
      <c r="A9661" s="1">
        <v>45725.069444444453</v>
      </c>
      <c r="B9661">
        <v>39493.833333333328</v>
      </c>
      <c r="C9661">
        <v>0</v>
      </c>
      <c r="D9661">
        <v>0</v>
      </c>
      <c r="E9661">
        <v>12877.57575757576</v>
      </c>
      <c r="F9661">
        <v>17.82</v>
      </c>
      <c r="G9661">
        <f t="shared" si="150"/>
        <v>52389.229090909088</v>
      </c>
    </row>
    <row r="9662" spans="1:7">
      <c r="A9662" s="1">
        <v>45725.076388888891</v>
      </c>
      <c r="B9662">
        <v>39406.166666666672</v>
      </c>
      <c r="C9662">
        <v>0</v>
      </c>
      <c r="D9662">
        <v>16.5</v>
      </c>
      <c r="E9662">
        <v>12848.4696969697</v>
      </c>
      <c r="F9662">
        <v>65.540000000000006</v>
      </c>
      <c r="G9662">
        <f t="shared" si="150"/>
        <v>52336.676363636368</v>
      </c>
    </row>
    <row r="9663" spans="1:7">
      <c r="A9663" s="1">
        <v>45725.083333333343</v>
      </c>
      <c r="B9663">
        <v>38928.833333333328</v>
      </c>
      <c r="C9663">
        <v>0</v>
      </c>
      <c r="D9663">
        <v>13.5</v>
      </c>
      <c r="E9663">
        <v>12914.878787878781</v>
      </c>
      <c r="F9663">
        <v>109.73</v>
      </c>
      <c r="G9663">
        <f t="shared" si="150"/>
        <v>51966.942121212116</v>
      </c>
    </row>
    <row r="9664" spans="1:7">
      <c r="A9664" s="1">
        <v>45725.090277777781</v>
      </c>
      <c r="B9664">
        <v>38559.000000000022</v>
      </c>
      <c r="C9664">
        <v>0</v>
      </c>
      <c r="D9664">
        <v>0</v>
      </c>
      <c r="E9664">
        <v>12886.27272727273</v>
      </c>
      <c r="F9664">
        <v>75.8</v>
      </c>
      <c r="G9664">
        <f t="shared" si="150"/>
        <v>51521.072727272753</v>
      </c>
    </row>
    <row r="9665" spans="1:7">
      <c r="A9665" s="1">
        <v>45725.097222222219</v>
      </c>
      <c r="B9665">
        <v>38025.000000000007</v>
      </c>
      <c r="C9665">
        <v>0</v>
      </c>
      <c r="D9665">
        <v>0</v>
      </c>
      <c r="E9665">
        <v>13069.65151515151</v>
      </c>
      <c r="F9665">
        <v>2816.74</v>
      </c>
      <c r="G9665">
        <f t="shared" si="150"/>
        <v>53911.391515151518</v>
      </c>
    </row>
    <row r="9666" spans="1:7">
      <c r="A9666" s="1">
        <v>45725.104166666657</v>
      </c>
      <c r="B9666">
        <v>32017.166666666679</v>
      </c>
      <c r="C9666">
        <v>0</v>
      </c>
      <c r="D9666">
        <v>0</v>
      </c>
      <c r="E9666">
        <v>15649.969696969691</v>
      </c>
      <c r="F9666">
        <v>800.17</v>
      </c>
      <c r="G9666">
        <f t="shared" si="150"/>
        <v>48467.306363636366</v>
      </c>
    </row>
    <row r="9667" spans="1:7">
      <c r="A9667" s="1">
        <v>45725.111111111109</v>
      </c>
      <c r="B9667">
        <v>33518.166666666679</v>
      </c>
      <c r="C9667">
        <v>0</v>
      </c>
      <c r="D9667">
        <v>0</v>
      </c>
      <c r="E9667">
        <v>16669.36363636364</v>
      </c>
      <c r="F9667">
        <v>0</v>
      </c>
      <c r="G9667">
        <f t="shared" ref="G9667:G9730" si="151">B9667+C9667+D9667+E9667+F9667</f>
        <v>50187.530303030318</v>
      </c>
    </row>
    <row r="9668" spans="1:7">
      <c r="A9668" s="1">
        <v>45725.118055555547</v>
      </c>
      <c r="B9668">
        <v>35398.333333333343</v>
      </c>
      <c r="C9668">
        <v>0</v>
      </c>
      <c r="D9668">
        <v>0</v>
      </c>
      <c r="E9668">
        <v>15771.06060606061</v>
      </c>
      <c r="F9668">
        <v>0</v>
      </c>
      <c r="G9668">
        <f t="shared" si="151"/>
        <v>51169.393939393951</v>
      </c>
    </row>
    <row r="9669" spans="1:7">
      <c r="A9669" s="1">
        <v>45725.125</v>
      </c>
      <c r="B9669">
        <v>35351.499999999993</v>
      </c>
      <c r="C9669">
        <v>0</v>
      </c>
      <c r="D9669">
        <v>0</v>
      </c>
      <c r="E9669">
        <v>15821.0303030303</v>
      </c>
      <c r="F9669">
        <v>0</v>
      </c>
      <c r="G9669">
        <f t="shared" si="151"/>
        <v>51172.530303030289</v>
      </c>
    </row>
    <row r="9670" spans="1:7">
      <c r="A9670" s="1">
        <v>45725.131944444453</v>
      </c>
      <c r="B9670">
        <v>35878.833333333328</v>
      </c>
      <c r="C9670">
        <v>0</v>
      </c>
      <c r="D9670">
        <v>0</v>
      </c>
      <c r="E9670">
        <v>15490.89393939394</v>
      </c>
      <c r="F9670">
        <v>0</v>
      </c>
      <c r="G9670">
        <f t="shared" si="151"/>
        <v>51369.727272727265</v>
      </c>
    </row>
    <row r="9671" spans="1:7">
      <c r="A9671" s="1">
        <v>45725.138888888891</v>
      </c>
      <c r="B9671">
        <v>35750.166666666672</v>
      </c>
      <c r="C9671">
        <v>0</v>
      </c>
      <c r="D9671">
        <v>0</v>
      </c>
      <c r="E9671">
        <v>15259.075757575751</v>
      </c>
      <c r="F9671">
        <v>1.67</v>
      </c>
      <c r="G9671">
        <f t="shared" si="151"/>
        <v>51010.912424242422</v>
      </c>
    </row>
    <row r="9672" spans="1:7">
      <c r="A9672" s="1">
        <v>45725.145833333343</v>
      </c>
      <c r="B9672">
        <v>35526.833333333343</v>
      </c>
      <c r="C9672">
        <v>0</v>
      </c>
      <c r="D9672">
        <v>0</v>
      </c>
      <c r="E9672">
        <v>14875.65151515152</v>
      </c>
      <c r="F9672">
        <v>0</v>
      </c>
      <c r="G9672">
        <f t="shared" si="151"/>
        <v>50402.484848484863</v>
      </c>
    </row>
    <row r="9673" spans="1:7">
      <c r="A9673" s="1">
        <v>45725.152777777781</v>
      </c>
      <c r="B9673">
        <v>36577.833333333343</v>
      </c>
      <c r="C9673">
        <v>0</v>
      </c>
      <c r="D9673">
        <v>0</v>
      </c>
      <c r="E9673">
        <v>14303.0303030303</v>
      </c>
      <c r="F9673">
        <v>0</v>
      </c>
      <c r="G9673">
        <f t="shared" si="151"/>
        <v>50880.863636363647</v>
      </c>
    </row>
    <row r="9674" spans="1:7">
      <c r="A9674" s="1">
        <v>45725.159722222219</v>
      </c>
      <c r="B9674">
        <v>36915.833333333328</v>
      </c>
      <c r="C9674">
        <v>0</v>
      </c>
      <c r="D9674">
        <v>0</v>
      </c>
      <c r="E9674">
        <v>14117.34848484849</v>
      </c>
      <c r="F9674">
        <v>0</v>
      </c>
      <c r="G9674">
        <f t="shared" si="151"/>
        <v>51033.181818181816</v>
      </c>
    </row>
    <row r="9675" spans="1:7">
      <c r="A9675" s="1">
        <v>45725.166666666657</v>
      </c>
      <c r="B9675">
        <v>37139.833333333343</v>
      </c>
      <c r="C9675">
        <v>0</v>
      </c>
      <c r="D9675">
        <v>0</v>
      </c>
      <c r="E9675">
        <v>14195.787878787891</v>
      </c>
      <c r="F9675">
        <v>0</v>
      </c>
      <c r="G9675">
        <f t="shared" si="151"/>
        <v>51335.62121212123</v>
      </c>
    </row>
    <row r="9676" spans="1:7">
      <c r="A9676" s="1">
        <v>45725.173611111109</v>
      </c>
      <c r="B9676">
        <v>37238.833333333343</v>
      </c>
      <c r="C9676">
        <v>0</v>
      </c>
      <c r="D9676">
        <v>0</v>
      </c>
      <c r="E9676">
        <v>14252.166666666661</v>
      </c>
      <c r="F9676">
        <v>0</v>
      </c>
      <c r="G9676">
        <f t="shared" si="151"/>
        <v>51491</v>
      </c>
    </row>
    <row r="9677" spans="1:7">
      <c r="A9677" s="1">
        <v>45725.180555555547</v>
      </c>
      <c r="B9677">
        <v>36728.666666666672</v>
      </c>
      <c r="C9677">
        <v>0</v>
      </c>
      <c r="D9677">
        <v>0</v>
      </c>
      <c r="E9677">
        <v>14226</v>
      </c>
      <c r="F9677">
        <v>0</v>
      </c>
      <c r="G9677">
        <f t="shared" si="151"/>
        <v>50954.666666666672</v>
      </c>
    </row>
    <row r="9678" spans="1:7">
      <c r="A9678" s="1">
        <v>45725.1875</v>
      </c>
      <c r="B9678">
        <v>36759.666666666672</v>
      </c>
      <c r="C9678">
        <v>0</v>
      </c>
      <c r="D9678">
        <v>0</v>
      </c>
      <c r="E9678">
        <v>13824.166666666661</v>
      </c>
      <c r="F9678">
        <v>0</v>
      </c>
      <c r="G9678">
        <f t="shared" si="151"/>
        <v>50583.833333333328</v>
      </c>
    </row>
    <row r="9679" spans="1:7">
      <c r="A9679" s="1">
        <v>45725.194444444453</v>
      </c>
      <c r="B9679">
        <v>37261.33333333335</v>
      </c>
      <c r="C9679">
        <v>0</v>
      </c>
      <c r="D9679">
        <v>0</v>
      </c>
      <c r="E9679">
        <v>13415.166666666661</v>
      </c>
      <c r="F9679">
        <v>0</v>
      </c>
      <c r="G9679">
        <f t="shared" si="151"/>
        <v>50676.500000000015</v>
      </c>
    </row>
    <row r="9680" spans="1:7">
      <c r="A9680" s="1">
        <v>45725.201388888891</v>
      </c>
      <c r="B9680">
        <v>37128.000000000007</v>
      </c>
      <c r="C9680">
        <v>0</v>
      </c>
      <c r="D9680">
        <v>0</v>
      </c>
      <c r="E9680">
        <v>13704.13636363636</v>
      </c>
      <c r="F9680">
        <v>0</v>
      </c>
      <c r="G9680">
        <f t="shared" si="151"/>
        <v>50832.136363636368</v>
      </c>
    </row>
    <row r="9681" spans="1:7">
      <c r="A9681" s="1">
        <v>45725.208333333343</v>
      </c>
      <c r="B9681">
        <v>37326.666666666679</v>
      </c>
      <c r="C9681">
        <v>0</v>
      </c>
      <c r="D9681">
        <v>0</v>
      </c>
      <c r="E9681">
        <v>13853.318181818169</v>
      </c>
      <c r="F9681">
        <v>0</v>
      </c>
      <c r="G9681">
        <f t="shared" si="151"/>
        <v>51179.984848484848</v>
      </c>
    </row>
    <row r="9682" spans="1:7">
      <c r="A9682" s="1">
        <v>45725.215277777781</v>
      </c>
      <c r="B9682">
        <v>37956.833333333343</v>
      </c>
      <c r="C9682">
        <v>0</v>
      </c>
      <c r="D9682">
        <v>0</v>
      </c>
      <c r="E9682">
        <v>13626.04545454546</v>
      </c>
      <c r="F9682">
        <v>0</v>
      </c>
      <c r="G9682">
        <f t="shared" si="151"/>
        <v>51582.878787878799</v>
      </c>
    </row>
    <row r="9683" spans="1:7">
      <c r="A9683" s="1">
        <v>45725.222222222219</v>
      </c>
      <c r="B9683">
        <v>37731.666666666672</v>
      </c>
      <c r="C9683">
        <v>0</v>
      </c>
      <c r="D9683">
        <v>0</v>
      </c>
      <c r="E9683">
        <v>14084.196969696981</v>
      </c>
      <c r="F9683">
        <v>0</v>
      </c>
      <c r="G9683">
        <f t="shared" si="151"/>
        <v>51815.863636363654</v>
      </c>
    </row>
    <row r="9684" spans="1:7">
      <c r="A9684" s="1">
        <v>45725.229166666657</v>
      </c>
      <c r="B9684">
        <v>37620.833333333343</v>
      </c>
      <c r="C9684">
        <v>0</v>
      </c>
      <c r="D9684">
        <v>0</v>
      </c>
      <c r="E9684">
        <v>14162.07575757576</v>
      </c>
      <c r="F9684">
        <v>0</v>
      </c>
      <c r="G9684">
        <f t="shared" si="151"/>
        <v>51782.909090909103</v>
      </c>
    </row>
    <row r="9685" spans="1:7">
      <c r="A9685" s="1">
        <v>45725.236111111109</v>
      </c>
      <c r="B9685">
        <v>37296.5</v>
      </c>
      <c r="C9685">
        <v>0</v>
      </c>
      <c r="D9685">
        <v>0</v>
      </c>
      <c r="E9685">
        <v>14469.424242424229</v>
      </c>
      <c r="F9685">
        <v>0</v>
      </c>
      <c r="G9685">
        <f t="shared" si="151"/>
        <v>51765.924242424226</v>
      </c>
    </row>
    <row r="9686" spans="1:7">
      <c r="A9686" s="1">
        <v>45725.243055555547</v>
      </c>
      <c r="B9686">
        <v>37121.833333333343</v>
      </c>
      <c r="C9686">
        <v>0</v>
      </c>
      <c r="D9686">
        <v>0</v>
      </c>
      <c r="E9686">
        <v>14914.56060606061</v>
      </c>
      <c r="F9686">
        <v>0</v>
      </c>
      <c r="G9686">
        <f t="shared" si="151"/>
        <v>52036.393939393951</v>
      </c>
    </row>
    <row r="9687" spans="1:7">
      <c r="A9687" s="1">
        <v>45725.25</v>
      </c>
      <c r="B9687">
        <v>36355.333333333343</v>
      </c>
      <c r="C9687">
        <v>15.1</v>
      </c>
      <c r="D9687">
        <v>0</v>
      </c>
      <c r="E9687">
        <v>15496.86363636364</v>
      </c>
      <c r="F9687">
        <v>0</v>
      </c>
      <c r="G9687">
        <f t="shared" si="151"/>
        <v>51867.296969696981</v>
      </c>
    </row>
    <row r="9688" spans="1:7">
      <c r="A9688" s="1">
        <v>45725.256944444453</v>
      </c>
      <c r="B9688">
        <v>35733.5</v>
      </c>
      <c r="C9688">
        <v>549.29999999999995</v>
      </c>
      <c r="D9688">
        <v>0</v>
      </c>
      <c r="E9688">
        <v>15641.30303030303</v>
      </c>
      <c r="F9688">
        <v>0</v>
      </c>
      <c r="G9688">
        <f t="shared" si="151"/>
        <v>51924.103030303035</v>
      </c>
    </row>
    <row r="9689" spans="1:7">
      <c r="A9689" s="1">
        <v>45725.263888888891</v>
      </c>
      <c r="B9689">
        <v>33753.5</v>
      </c>
      <c r="C9689">
        <v>1011.3</v>
      </c>
      <c r="D9689">
        <v>4.2509999999999986</v>
      </c>
      <c r="E9689">
        <v>17094.515151515159</v>
      </c>
      <c r="F9689">
        <v>0</v>
      </c>
      <c r="G9689">
        <f t="shared" si="151"/>
        <v>51863.566151515159</v>
      </c>
    </row>
    <row r="9690" spans="1:7">
      <c r="A9690" s="1">
        <v>45725.270833333343</v>
      </c>
      <c r="B9690">
        <v>31665.5</v>
      </c>
      <c r="C9690">
        <v>1775.2</v>
      </c>
      <c r="D9690">
        <v>0.59599999999999997</v>
      </c>
      <c r="E9690">
        <v>18599.34848484847</v>
      </c>
      <c r="F9690">
        <v>0</v>
      </c>
      <c r="G9690">
        <f t="shared" si="151"/>
        <v>52040.644484848468</v>
      </c>
    </row>
    <row r="9691" spans="1:7">
      <c r="A9691" s="1">
        <v>45725.277777777781</v>
      </c>
      <c r="B9691">
        <v>31779.166666666672</v>
      </c>
      <c r="C9691">
        <v>2637.3</v>
      </c>
      <c r="D9691">
        <v>0.40100000000000002</v>
      </c>
      <c r="E9691">
        <v>18168.136363636371</v>
      </c>
      <c r="F9691">
        <v>0</v>
      </c>
      <c r="G9691">
        <f t="shared" si="151"/>
        <v>52585.00403030304</v>
      </c>
    </row>
    <row r="9692" spans="1:7">
      <c r="A9692" s="1">
        <v>45725.284722222219</v>
      </c>
      <c r="B9692">
        <v>32211.000000000011</v>
      </c>
      <c r="C9692">
        <v>2421.9</v>
      </c>
      <c r="D9692">
        <v>0.79699999999999993</v>
      </c>
      <c r="E9692">
        <v>18203.83333333335</v>
      </c>
      <c r="F9692">
        <v>0</v>
      </c>
      <c r="G9692">
        <f t="shared" si="151"/>
        <v>52837.530333333358</v>
      </c>
    </row>
    <row r="9693" spans="1:7">
      <c r="A9693" s="1">
        <v>45725.291666666657</v>
      </c>
      <c r="B9693">
        <v>32244.333333333328</v>
      </c>
      <c r="C9693">
        <v>2250.8000000000002</v>
      </c>
      <c r="D9693">
        <v>0.58799999999999997</v>
      </c>
      <c r="E9693">
        <v>18324.166666666672</v>
      </c>
      <c r="F9693">
        <v>0</v>
      </c>
      <c r="G9693">
        <f t="shared" si="151"/>
        <v>52819.888000000006</v>
      </c>
    </row>
    <row r="9694" spans="1:7">
      <c r="A9694" s="1">
        <v>45725.298611111109</v>
      </c>
      <c r="B9694">
        <v>32403</v>
      </c>
      <c r="C9694">
        <v>2365.9</v>
      </c>
      <c r="D9694">
        <v>253.78700000000001</v>
      </c>
      <c r="E9694">
        <v>18499.86363636364</v>
      </c>
      <c r="F9694">
        <v>0</v>
      </c>
      <c r="G9694">
        <f t="shared" si="151"/>
        <v>53522.550636363638</v>
      </c>
    </row>
    <row r="9695" spans="1:7">
      <c r="A9695" s="1">
        <v>45725.305555555547</v>
      </c>
      <c r="B9695">
        <v>32489.833333333339</v>
      </c>
      <c r="C9695">
        <v>2359.5</v>
      </c>
      <c r="D9695">
        <v>819.05700000000002</v>
      </c>
      <c r="E9695">
        <v>18405.13636363636</v>
      </c>
      <c r="F9695">
        <v>0</v>
      </c>
      <c r="G9695">
        <f t="shared" si="151"/>
        <v>54073.526696969704</v>
      </c>
    </row>
    <row r="9696" spans="1:7">
      <c r="A9696" s="1">
        <v>45725.3125</v>
      </c>
      <c r="B9696">
        <v>31038</v>
      </c>
      <c r="C9696">
        <v>2863.2</v>
      </c>
      <c r="D9696">
        <v>2055.3690000000001</v>
      </c>
      <c r="E9696">
        <v>18718.272727272739</v>
      </c>
      <c r="F9696">
        <v>0</v>
      </c>
      <c r="G9696">
        <f t="shared" si="151"/>
        <v>54674.841727272738</v>
      </c>
    </row>
    <row r="9697" spans="1:7">
      <c r="A9697" s="1">
        <v>45725.319444444453</v>
      </c>
      <c r="B9697">
        <v>29621.5</v>
      </c>
      <c r="C9697">
        <v>3801.4</v>
      </c>
      <c r="D9697">
        <v>3281.7359999999999</v>
      </c>
      <c r="E9697">
        <v>18185.121212121208</v>
      </c>
      <c r="F9697">
        <v>0</v>
      </c>
      <c r="G9697">
        <f t="shared" si="151"/>
        <v>54889.757212121207</v>
      </c>
    </row>
    <row r="9698" spans="1:7">
      <c r="A9698" s="1">
        <v>45725.326388888891</v>
      </c>
      <c r="B9698">
        <v>29500.333333333339</v>
      </c>
      <c r="C9698">
        <v>4019.6</v>
      </c>
      <c r="D9698">
        <v>4289.3379999999997</v>
      </c>
      <c r="E9698">
        <v>17120.42424242424</v>
      </c>
      <c r="F9698">
        <v>0</v>
      </c>
      <c r="G9698">
        <f t="shared" si="151"/>
        <v>54929.695575757578</v>
      </c>
    </row>
    <row r="9699" spans="1:7">
      <c r="A9699" s="1">
        <v>45725.333333333343</v>
      </c>
      <c r="B9699">
        <v>29116.86666666668</v>
      </c>
      <c r="C9699">
        <v>5019.8999999999996</v>
      </c>
      <c r="D9699">
        <v>5541.0050000000001</v>
      </c>
      <c r="E9699">
        <v>16310.04545454545</v>
      </c>
      <c r="F9699">
        <v>0</v>
      </c>
      <c r="G9699">
        <f t="shared" si="151"/>
        <v>55987.817121212123</v>
      </c>
    </row>
    <row r="9700" spans="1:7">
      <c r="A9700" s="1">
        <v>45725.340277777781</v>
      </c>
      <c r="B9700">
        <v>28170.833333333328</v>
      </c>
      <c r="C9700">
        <v>6152.1</v>
      </c>
      <c r="D9700">
        <v>6047.7529999999997</v>
      </c>
      <c r="E9700">
        <v>16227</v>
      </c>
      <c r="F9700">
        <v>0</v>
      </c>
      <c r="G9700">
        <f t="shared" si="151"/>
        <v>56597.686333333324</v>
      </c>
    </row>
    <row r="9701" spans="1:7">
      <c r="A9701" s="1">
        <v>45725.347222222219</v>
      </c>
      <c r="B9701">
        <v>28524.333333333339</v>
      </c>
      <c r="C9701">
        <v>6102</v>
      </c>
      <c r="D9701">
        <v>6099.7520000000004</v>
      </c>
      <c r="E9701">
        <v>16186</v>
      </c>
      <c r="F9701">
        <v>0</v>
      </c>
      <c r="G9701">
        <f t="shared" si="151"/>
        <v>56912.085333333343</v>
      </c>
    </row>
    <row r="9702" spans="1:7">
      <c r="A9702" s="1">
        <v>45725.354166666657</v>
      </c>
      <c r="B9702">
        <v>31679.5</v>
      </c>
      <c r="C9702">
        <v>5127.1000000000004</v>
      </c>
      <c r="D9702">
        <v>6104.2269999999999</v>
      </c>
      <c r="E9702">
        <v>14291.36363636364</v>
      </c>
      <c r="F9702">
        <v>3.5</v>
      </c>
      <c r="G9702">
        <f t="shared" si="151"/>
        <v>57205.690636363637</v>
      </c>
    </row>
    <row r="9703" spans="1:7">
      <c r="A9703" s="1">
        <v>45725.361111111109</v>
      </c>
      <c r="B9703">
        <v>33915.666666666679</v>
      </c>
      <c r="C9703">
        <v>4126.5</v>
      </c>
      <c r="D9703">
        <v>6105.5650000000014</v>
      </c>
      <c r="E9703">
        <v>13921.469696969711</v>
      </c>
      <c r="F9703">
        <v>0</v>
      </c>
      <c r="G9703">
        <f t="shared" si="151"/>
        <v>58069.201363636392</v>
      </c>
    </row>
    <row r="9704" spans="1:7">
      <c r="A9704" s="1">
        <v>45725.368055555547</v>
      </c>
      <c r="B9704">
        <v>35507.500000000007</v>
      </c>
      <c r="C9704">
        <v>3114.6</v>
      </c>
      <c r="D9704">
        <v>6095.1120000000001</v>
      </c>
      <c r="E9704">
        <v>13903.257575757591</v>
      </c>
      <c r="F9704">
        <v>0</v>
      </c>
      <c r="G9704">
        <f t="shared" si="151"/>
        <v>58620.469575757597</v>
      </c>
    </row>
    <row r="9705" spans="1:7">
      <c r="A9705" s="1">
        <v>45725.375</v>
      </c>
      <c r="B9705">
        <v>35476.499999999993</v>
      </c>
      <c r="C9705">
        <v>2580</v>
      </c>
      <c r="D9705">
        <v>5874.8809999999994</v>
      </c>
      <c r="E9705">
        <v>15034.09090909089</v>
      </c>
      <c r="F9705">
        <v>0</v>
      </c>
      <c r="G9705">
        <f t="shared" si="151"/>
        <v>58965.471909090884</v>
      </c>
    </row>
    <row r="9706" spans="1:7">
      <c r="A9706" s="1">
        <v>45725.381944444453</v>
      </c>
      <c r="B9706">
        <v>35802.499999999993</v>
      </c>
      <c r="C9706">
        <v>2196.9</v>
      </c>
      <c r="D9706">
        <v>5768.2120000000004</v>
      </c>
      <c r="E9706">
        <v>16098.363636363631</v>
      </c>
      <c r="F9706">
        <v>0</v>
      </c>
      <c r="G9706">
        <f t="shared" si="151"/>
        <v>59865.975636363626</v>
      </c>
    </row>
    <row r="9707" spans="1:7">
      <c r="A9707" s="1">
        <v>45725.388888888891</v>
      </c>
      <c r="B9707">
        <v>34274.666666666672</v>
      </c>
      <c r="C9707">
        <v>2140.3000000000002</v>
      </c>
      <c r="D9707">
        <v>5806.4960000000001</v>
      </c>
      <c r="E9707">
        <v>18043.95454545454</v>
      </c>
      <c r="F9707">
        <v>0</v>
      </c>
      <c r="G9707">
        <f t="shared" si="151"/>
        <v>60265.417212121218</v>
      </c>
    </row>
    <row r="9708" spans="1:7">
      <c r="A9708" s="1">
        <v>45725.395833333343</v>
      </c>
      <c r="B9708">
        <v>32897.500000000007</v>
      </c>
      <c r="C9708">
        <v>2231.3000000000002</v>
      </c>
      <c r="D9708">
        <v>5922.2439999999997</v>
      </c>
      <c r="E9708">
        <v>18781.15151515153</v>
      </c>
      <c r="F9708">
        <v>0</v>
      </c>
      <c r="G9708">
        <f t="shared" si="151"/>
        <v>59832.195515151543</v>
      </c>
    </row>
    <row r="9709" spans="1:7">
      <c r="A9709" s="1">
        <v>45725.402777777781</v>
      </c>
      <c r="B9709">
        <v>32457</v>
      </c>
      <c r="C9709">
        <v>2595.4</v>
      </c>
      <c r="D9709">
        <v>5880.64</v>
      </c>
      <c r="E9709">
        <v>19061.348484848491</v>
      </c>
      <c r="F9709">
        <v>0</v>
      </c>
      <c r="G9709">
        <f t="shared" si="151"/>
        <v>59994.388484848489</v>
      </c>
    </row>
    <row r="9710" spans="1:7">
      <c r="A9710" s="1">
        <v>45725.409722222219</v>
      </c>
      <c r="B9710">
        <v>31567.666666666661</v>
      </c>
      <c r="C9710">
        <v>3834.5</v>
      </c>
      <c r="D9710">
        <v>5824.201</v>
      </c>
      <c r="E9710">
        <v>19257.106060606049</v>
      </c>
      <c r="F9710">
        <v>0</v>
      </c>
      <c r="G9710">
        <f t="shared" si="151"/>
        <v>60483.473727272707</v>
      </c>
    </row>
    <row r="9711" spans="1:7">
      <c r="A9711" s="1">
        <v>45725.416666666657</v>
      </c>
      <c r="B9711">
        <v>30007.166666666661</v>
      </c>
      <c r="C9711">
        <v>3699.8</v>
      </c>
      <c r="D9711">
        <v>5917.1139999999996</v>
      </c>
      <c r="E9711">
        <v>20573.939393939389</v>
      </c>
      <c r="F9711">
        <v>0</v>
      </c>
      <c r="G9711">
        <f t="shared" si="151"/>
        <v>60198.020060606053</v>
      </c>
    </row>
    <row r="9712" spans="1:7">
      <c r="A9712" s="1">
        <v>45725.423611111109</v>
      </c>
      <c r="B9712">
        <v>25889.833333333328</v>
      </c>
      <c r="C9712">
        <v>3746.3</v>
      </c>
      <c r="D9712">
        <v>6074.9660000000003</v>
      </c>
      <c r="E9712">
        <v>23989.166666666672</v>
      </c>
      <c r="F9712">
        <v>0</v>
      </c>
      <c r="G9712">
        <f t="shared" si="151"/>
        <v>59700.266000000003</v>
      </c>
    </row>
    <row r="9713" spans="1:7">
      <c r="A9713" s="1">
        <v>45725.430555555547</v>
      </c>
      <c r="B9713">
        <v>24960.166666666661</v>
      </c>
      <c r="C9713">
        <v>4578.3999999999996</v>
      </c>
      <c r="D9713">
        <v>6654.1459999999988</v>
      </c>
      <c r="E9713">
        <v>23150.500000000011</v>
      </c>
      <c r="F9713">
        <v>0</v>
      </c>
      <c r="G9713">
        <f t="shared" si="151"/>
        <v>59343.212666666674</v>
      </c>
    </row>
    <row r="9714" spans="1:7">
      <c r="A9714" s="1">
        <v>45725.4375</v>
      </c>
      <c r="B9714">
        <v>24577.833333333339</v>
      </c>
      <c r="C9714">
        <v>5267.6</v>
      </c>
      <c r="D9714">
        <v>7664.3510000000006</v>
      </c>
      <c r="E9714">
        <v>21897.439393939399</v>
      </c>
      <c r="F9714">
        <v>0</v>
      </c>
      <c r="G9714">
        <f t="shared" si="151"/>
        <v>59407.223727272743</v>
      </c>
    </row>
    <row r="9715" spans="1:7">
      <c r="A9715" s="1">
        <v>45725.444444444453</v>
      </c>
      <c r="B9715">
        <v>22560.999999999989</v>
      </c>
      <c r="C9715">
        <v>5590.5</v>
      </c>
      <c r="D9715">
        <v>8943.5099999999984</v>
      </c>
      <c r="E9715">
        <v>22857.04545454546</v>
      </c>
      <c r="F9715">
        <v>0</v>
      </c>
      <c r="G9715">
        <f t="shared" si="151"/>
        <v>59952.055454545451</v>
      </c>
    </row>
    <row r="9716" spans="1:7">
      <c r="A9716" s="1">
        <v>45725.451388888891</v>
      </c>
      <c r="B9716">
        <v>23209.666666666661</v>
      </c>
      <c r="C9716">
        <v>6052.7</v>
      </c>
      <c r="D9716">
        <v>10174.471</v>
      </c>
      <c r="E9716">
        <v>21134.303030303021</v>
      </c>
      <c r="F9716">
        <v>0</v>
      </c>
      <c r="G9716">
        <f t="shared" si="151"/>
        <v>60571.140696969684</v>
      </c>
    </row>
    <row r="9717" spans="1:7">
      <c r="A9717" s="1">
        <v>45725.458333333343</v>
      </c>
      <c r="B9717">
        <v>21951.166666666672</v>
      </c>
      <c r="C9717">
        <v>7003.7</v>
      </c>
      <c r="D9717">
        <v>11184.934999999999</v>
      </c>
      <c r="E9717">
        <v>20384.515151515159</v>
      </c>
      <c r="F9717">
        <v>0</v>
      </c>
      <c r="G9717">
        <f t="shared" si="151"/>
        <v>60524.316818181833</v>
      </c>
    </row>
    <row r="9718" spans="1:7">
      <c r="A9718" s="1">
        <v>45725.465277777781</v>
      </c>
      <c r="B9718">
        <v>19680.100000000009</v>
      </c>
      <c r="C9718">
        <v>8030.9</v>
      </c>
      <c r="D9718">
        <v>11693.625</v>
      </c>
      <c r="E9718">
        <v>20443.893939393951</v>
      </c>
      <c r="F9718">
        <v>0</v>
      </c>
      <c r="G9718">
        <f t="shared" si="151"/>
        <v>59848.518939393958</v>
      </c>
    </row>
    <row r="9719" spans="1:7">
      <c r="A9719" s="1">
        <v>45725.472222222219</v>
      </c>
      <c r="B9719">
        <v>19238.333333333339</v>
      </c>
      <c r="C9719">
        <v>8965.5</v>
      </c>
      <c r="D9719">
        <v>11743.95</v>
      </c>
      <c r="E9719">
        <v>20105.575757575749</v>
      </c>
      <c r="F9719">
        <v>0</v>
      </c>
      <c r="G9719">
        <f t="shared" si="151"/>
        <v>60053.359090909085</v>
      </c>
    </row>
    <row r="9720" spans="1:7">
      <c r="A9720" s="1">
        <v>45725.479166666657</v>
      </c>
      <c r="B9720">
        <v>18090.5</v>
      </c>
      <c r="C9720">
        <v>9795.4</v>
      </c>
      <c r="D9720">
        <v>11744.091</v>
      </c>
      <c r="E9720">
        <v>20462.818181818191</v>
      </c>
      <c r="F9720">
        <v>0</v>
      </c>
      <c r="G9720">
        <f t="shared" si="151"/>
        <v>60092.809181818193</v>
      </c>
    </row>
    <row r="9721" spans="1:7">
      <c r="A9721" s="1">
        <v>45725.486111111109</v>
      </c>
      <c r="B9721">
        <v>18529.500000000011</v>
      </c>
      <c r="C9721">
        <v>9810.1</v>
      </c>
      <c r="D9721">
        <v>11739.097</v>
      </c>
      <c r="E9721">
        <v>20228.72727272729</v>
      </c>
      <c r="F9721">
        <v>0</v>
      </c>
      <c r="G9721">
        <f t="shared" si="151"/>
        <v>60307.424272727309</v>
      </c>
    </row>
    <row r="9722" spans="1:7">
      <c r="A9722" s="1">
        <v>45725.493055555547</v>
      </c>
      <c r="B9722">
        <v>18941.833333333321</v>
      </c>
      <c r="C9722">
        <v>9911</v>
      </c>
      <c r="D9722">
        <v>11801.343999999999</v>
      </c>
      <c r="E9722">
        <v>20189.939393939399</v>
      </c>
      <c r="F9722">
        <v>0</v>
      </c>
      <c r="G9722">
        <f t="shared" si="151"/>
        <v>60844.116727272718</v>
      </c>
    </row>
    <row r="9723" spans="1:7">
      <c r="A9723" s="1">
        <v>45725.5</v>
      </c>
      <c r="B9723">
        <v>18419.499999999989</v>
      </c>
      <c r="C9723">
        <v>10857.1</v>
      </c>
      <c r="D9723">
        <v>12200.645</v>
      </c>
      <c r="E9723">
        <v>19345.803030303021</v>
      </c>
      <c r="F9723">
        <v>0</v>
      </c>
      <c r="G9723">
        <f t="shared" si="151"/>
        <v>60823.04803030302</v>
      </c>
    </row>
    <row r="9724" spans="1:7">
      <c r="A9724" s="1">
        <v>45725.506944444453</v>
      </c>
      <c r="B9724">
        <v>16528.166666666672</v>
      </c>
      <c r="C9724">
        <v>12320.3</v>
      </c>
      <c r="D9724">
        <v>12221.392</v>
      </c>
      <c r="E9724">
        <v>19588.939393939399</v>
      </c>
      <c r="F9724">
        <v>0</v>
      </c>
      <c r="G9724">
        <f t="shared" si="151"/>
        <v>60658.798060606066</v>
      </c>
    </row>
    <row r="9725" spans="1:7">
      <c r="A9725" s="1">
        <v>45725.513888888891</v>
      </c>
      <c r="B9725">
        <v>14804.333333333339</v>
      </c>
      <c r="C9725">
        <v>14195.6</v>
      </c>
      <c r="D9725">
        <v>12242.031000000001</v>
      </c>
      <c r="E9725">
        <v>18972.393939393951</v>
      </c>
      <c r="F9725">
        <v>0</v>
      </c>
      <c r="G9725">
        <f t="shared" si="151"/>
        <v>60214.358272727295</v>
      </c>
    </row>
    <row r="9726" spans="1:7">
      <c r="A9726" s="1">
        <v>45725.520833333343</v>
      </c>
      <c r="B9726">
        <v>13687.83333333333</v>
      </c>
      <c r="C9726">
        <v>16194.6</v>
      </c>
      <c r="D9726">
        <v>12485.607</v>
      </c>
      <c r="E9726">
        <v>17181.95454545454</v>
      </c>
      <c r="F9726">
        <v>0</v>
      </c>
      <c r="G9726">
        <f t="shared" si="151"/>
        <v>59549.994878787867</v>
      </c>
    </row>
    <row r="9727" spans="1:7">
      <c r="A9727" s="1">
        <v>45725.527777777781</v>
      </c>
      <c r="B9727">
        <v>13834.833333333339</v>
      </c>
      <c r="C9727">
        <v>16768.8</v>
      </c>
      <c r="D9727">
        <v>12666.14</v>
      </c>
      <c r="E9727">
        <v>16126.727272727279</v>
      </c>
      <c r="F9727">
        <v>0</v>
      </c>
      <c r="G9727">
        <f t="shared" si="151"/>
        <v>59396.500606060617</v>
      </c>
    </row>
    <row r="9728" spans="1:7">
      <c r="A9728" s="1">
        <v>45725.534722222219</v>
      </c>
      <c r="B9728">
        <v>12864.166666666661</v>
      </c>
      <c r="C9728">
        <v>18042</v>
      </c>
      <c r="D9728">
        <v>12666.687</v>
      </c>
      <c r="E9728">
        <v>14815.21212121212</v>
      </c>
      <c r="F9728">
        <v>0</v>
      </c>
      <c r="G9728">
        <f t="shared" si="151"/>
        <v>58388.065787878782</v>
      </c>
    </row>
    <row r="9729" spans="1:7">
      <c r="A9729" s="1">
        <v>45725.541666666657</v>
      </c>
      <c r="B9729">
        <v>13829.83333333333</v>
      </c>
      <c r="C9729">
        <v>17711.099999999999</v>
      </c>
      <c r="D9729">
        <v>12670.724</v>
      </c>
      <c r="E9729">
        <v>13741.166666666681</v>
      </c>
      <c r="F9729">
        <v>0.02</v>
      </c>
      <c r="G9729">
        <f t="shared" si="151"/>
        <v>57952.844000000005</v>
      </c>
    </row>
    <row r="9730" spans="1:7">
      <c r="A9730" s="1">
        <v>45725.548611111109</v>
      </c>
      <c r="B9730">
        <v>13644.5</v>
      </c>
      <c r="C9730">
        <v>17145</v>
      </c>
      <c r="D9730">
        <v>13390.99</v>
      </c>
      <c r="E9730">
        <v>14133.015151515159</v>
      </c>
      <c r="F9730">
        <v>0</v>
      </c>
      <c r="G9730">
        <f t="shared" si="151"/>
        <v>58313.505151515157</v>
      </c>
    </row>
    <row r="9731" spans="1:7">
      <c r="A9731" s="1">
        <v>45725.555555555547</v>
      </c>
      <c r="B9731">
        <v>14936.166666666661</v>
      </c>
      <c r="C9731">
        <v>15864.5</v>
      </c>
      <c r="D9731">
        <v>14263.674000000001</v>
      </c>
      <c r="E9731">
        <v>14256.06060606061</v>
      </c>
      <c r="F9731">
        <v>0</v>
      </c>
      <c r="G9731">
        <f t="shared" ref="G9731:G9794" si="152">B9731+C9731+D9731+E9731+F9731</f>
        <v>59320.401272727271</v>
      </c>
    </row>
    <row r="9732" spans="1:7">
      <c r="A9732" s="1">
        <v>45725.5625</v>
      </c>
      <c r="B9732">
        <v>16227.500000000009</v>
      </c>
      <c r="C9732">
        <v>14680</v>
      </c>
      <c r="D9732">
        <v>13505.025</v>
      </c>
      <c r="E9732">
        <v>14360.636363636369</v>
      </c>
      <c r="F9732">
        <v>0</v>
      </c>
      <c r="G9732">
        <f t="shared" si="152"/>
        <v>58773.161363636376</v>
      </c>
    </row>
    <row r="9733" spans="1:7">
      <c r="A9733" s="1">
        <v>45725.569444444453</v>
      </c>
      <c r="B9733">
        <v>16989.333333333321</v>
      </c>
      <c r="C9733">
        <v>14541.9</v>
      </c>
      <c r="D9733">
        <v>11819.102000000001</v>
      </c>
      <c r="E9733">
        <v>15549.939393939399</v>
      </c>
      <c r="F9733">
        <v>0</v>
      </c>
      <c r="G9733">
        <f t="shared" si="152"/>
        <v>58900.274727272721</v>
      </c>
    </row>
    <row r="9734" spans="1:7">
      <c r="A9734" s="1">
        <v>45725.576388888891</v>
      </c>
      <c r="B9734">
        <v>16136</v>
      </c>
      <c r="C9734">
        <v>16812.3</v>
      </c>
      <c r="D9734">
        <v>10448.819</v>
      </c>
      <c r="E9734">
        <v>15419.333333333339</v>
      </c>
      <c r="F9734">
        <v>0</v>
      </c>
      <c r="G9734">
        <f t="shared" si="152"/>
        <v>58816.452333333349</v>
      </c>
    </row>
    <row r="9735" spans="1:7">
      <c r="A9735" s="1">
        <v>45725.583333333343</v>
      </c>
      <c r="B9735">
        <v>14583.833333333319</v>
      </c>
      <c r="C9735">
        <v>18760.7</v>
      </c>
      <c r="D9735">
        <v>8887.3580000000002</v>
      </c>
      <c r="E9735">
        <v>15547.28787878788</v>
      </c>
      <c r="F9735">
        <v>0</v>
      </c>
      <c r="G9735">
        <f t="shared" si="152"/>
        <v>57779.179212121198</v>
      </c>
    </row>
    <row r="9736" spans="1:7">
      <c r="A9736" s="1">
        <v>45725.590277777781</v>
      </c>
      <c r="B9736">
        <v>14470.333333333339</v>
      </c>
      <c r="C9736">
        <v>19206.5</v>
      </c>
      <c r="D9736">
        <v>7824.8599999999988</v>
      </c>
      <c r="E9736">
        <v>15953.63636363636</v>
      </c>
      <c r="F9736">
        <v>0</v>
      </c>
      <c r="G9736">
        <f t="shared" si="152"/>
        <v>57455.329696969704</v>
      </c>
    </row>
    <row r="9737" spans="1:7">
      <c r="A9737" s="1">
        <v>45725.597222222219</v>
      </c>
      <c r="B9737">
        <v>14916.000000000009</v>
      </c>
      <c r="C9737">
        <v>18190.400000000001</v>
      </c>
      <c r="D9737">
        <v>7568.3109999999997</v>
      </c>
      <c r="E9737">
        <v>16024.318181818169</v>
      </c>
      <c r="F9737">
        <v>0</v>
      </c>
      <c r="G9737">
        <f t="shared" si="152"/>
        <v>56699.029181818179</v>
      </c>
    </row>
    <row r="9738" spans="1:7">
      <c r="A9738" s="1">
        <v>45725.604166666657</v>
      </c>
      <c r="B9738">
        <v>15220</v>
      </c>
      <c r="C9738">
        <v>18195.3</v>
      </c>
      <c r="D9738">
        <v>7560.1990000000014</v>
      </c>
      <c r="E9738">
        <v>16030.89393939392</v>
      </c>
      <c r="F9738">
        <v>0</v>
      </c>
      <c r="G9738">
        <f t="shared" si="152"/>
        <v>57006.392939393925</v>
      </c>
    </row>
    <row r="9739" spans="1:7">
      <c r="A9739" s="1">
        <v>45725.611111111109</v>
      </c>
      <c r="B9739">
        <v>15133.000000000009</v>
      </c>
      <c r="C9739">
        <v>17349.3</v>
      </c>
      <c r="D9739">
        <v>8063.6270000000004</v>
      </c>
      <c r="E9739">
        <v>16064.54545454545</v>
      </c>
      <c r="F9739">
        <v>0</v>
      </c>
      <c r="G9739">
        <f t="shared" si="152"/>
        <v>56610.472454545459</v>
      </c>
    </row>
    <row r="9740" spans="1:7">
      <c r="A9740" s="1">
        <v>45725.618055555547</v>
      </c>
      <c r="B9740">
        <v>16377.5</v>
      </c>
      <c r="C9740">
        <v>16913.400000000001</v>
      </c>
      <c r="D9740">
        <v>8155.7780000000002</v>
      </c>
      <c r="E9740">
        <v>16013.59090909091</v>
      </c>
      <c r="F9740">
        <v>0</v>
      </c>
      <c r="G9740">
        <f t="shared" si="152"/>
        <v>57460.268909090912</v>
      </c>
    </row>
    <row r="9741" spans="1:7">
      <c r="A9741" s="1">
        <v>45725.625</v>
      </c>
      <c r="B9741">
        <v>17524</v>
      </c>
      <c r="C9741">
        <v>16357.7</v>
      </c>
      <c r="D9741">
        <v>8164.8249999999998</v>
      </c>
      <c r="E9741">
        <v>15791.530303030309</v>
      </c>
      <c r="F9741">
        <v>0</v>
      </c>
      <c r="G9741">
        <f t="shared" si="152"/>
        <v>57838.055303030305</v>
      </c>
    </row>
    <row r="9742" spans="1:7">
      <c r="A9742" s="1">
        <v>45725.631944444453</v>
      </c>
      <c r="B9742">
        <v>18843.833333333328</v>
      </c>
      <c r="C9742">
        <v>15304.6</v>
      </c>
      <c r="D9742">
        <v>8158.6619999999994</v>
      </c>
      <c r="E9742">
        <v>15781.272727272741</v>
      </c>
      <c r="F9742">
        <v>0</v>
      </c>
      <c r="G9742">
        <f t="shared" si="152"/>
        <v>58088.368060606066</v>
      </c>
    </row>
    <row r="9743" spans="1:7">
      <c r="A9743" s="1">
        <v>45725.638888888891</v>
      </c>
      <c r="B9743">
        <v>21101.333333333328</v>
      </c>
      <c r="C9743">
        <v>12848.5</v>
      </c>
      <c r="D9743">
        <v>8157.8790000000008</v>
      </c>
      <c r="E9743">
        <v>16740.621212121208</v>
      </c>
      <c r="F9743">
        <v>0</v>
      </c>
      <c r="G9743">
        <f t="shared" si="152"/>
        <v>58848.333545454538</v>
      </c>
    </row>
    <row r="9744" spans="1:7">
      <c r="A9744" s="1">
        <v>45725.645833333343</v>
      </c>
      <c r="B9744">
        <v>19648</v>
      </c>
      <c r="C9744">
        <v>14210.7</v>
      </c>
      <c r="D9744">
        <v>7666.0159999999987</v>
      </c>
      <c r="E9744">
        <v>18632.515151515159</v>
      </c>
      <c r="F9744">
        <v>0</v>
      </c>
      <c r="G9744">
        <f t="shared" si="152"/>
        <v>60157.231151515152</v>
      </c>
    </row>
    <row r="9745" spans="1:7">
      <c r="A9745" s="1">
        <v>45725.652777777781</v>
      </c>
      <c r="B9745">
        <v>19956.166666666672</v>
      </c>
      <c r="C9745">
        <v>13706</v>
      </c>
      <c r="D9745">
        <v>7564.0400000000009</v>
      </c>
      <c r="E9745">
        <v>19059.378787878792</v>
      </c>
      <c r="F9745">
        <v>0</v>
      </c>
      <c r="G9745">
        <f t="shared" si="152"/>
        <v>60285.585454545464</v>
      </c>
    </row>
    <row r="9746" spans="1:7">
      <c r="A9746" s="1">
        <v>45725.659722222219</v>
      </c>
      <c r="B9746">
        <v>20583.999999999989</v>
      </c>
      <c r="C9746">
        <v>11644.5</v>
      </c>
      <c r="D9746">
        <v>7559.3569999999991</v>
      </c>
      <c r="E9746">
        <v>19350.25757575758</v>
      </c>
      <c r="F9746">
        <v>0</v>
      </c>
      <c r="G9746">
        <f t="shared" si="152"/>
        <v>59138.114575757572</v>
      </c>
    </row>
    <row r="9747" spans="1:7">
      <c r="A9747" s="1">
        <v>45725.666666666657</v>
      </c>
      <c r="B9747">
        <v>22760</v>
      </c>
      <c r="C9747">
        <v>10011.6</v>
      </c>
      <c r="D9747">
        <v>7265.0910000000003</v>
      </c>
      <c r="E9747">
        <v>19324.090909090919</v>
      </c>
      <c r="F9747">
        <v>0</v>
      </c>
      <c r="G9747">
        <f t="shared" si="152"/>
        <v>59360.781909090918</v>
      </c>
    </row>
    <row r="9748" spans="1:7">
      <c r="A9748" s="1">
        <v>45725.673611111109</v>
      </c>
      <c r="B9748">
        <v>23698</v>
      </c>
      <c r="C9748">
        <v>10189.799999999999</v>
      </c>
      <c r="D9748">
        <v>6812.1479999999992</v>
      </c>
      <c r="E9748">
        <v>19685.42424242424</v>
      </c>
      <c r="F9748">
        <v>0</v>
      </c>
      <c r="G9748">
        <f t="shared" si="152"/>
        <v>60385.372242424244</v>
      </c>
    </row>
    <row r="9749" spans="1:7">
      <c r="A9749" s="1">
        <v>45725.680555555547</v>
      </c>
      <c r="B9749">
        <v>24723.666666666679</v>
      </c>
      <c r="C9749">
        <v>8498.7000000000007</v>
      </c>
      <c r="D9749">
        <v>5832.5029999999997</v>
      </c>
      <c r="E9749">
        <v>21522.833333333328</v>
      </c>
      <c r="F9749">
        <v>0</v>
      </c>
      <c r="G9749">
        <f t="shared" si="152"/>
        <v>60577.703000000009</v>
      </c>
    </row>
    <row r="9750" spans="1:7">
      <c r="A9750" s="1">
        <v>45725.6875</v>
      </c>
      <c r="B9750">
        <v>25260.666666666672</v>
      </c>
      <c r="C9750">
        <v>6894.6</v>
      </c>
      <c r="D9750">
        <v>3629.721</v>
      </c>
      <c r="E9750">
        <v>24144.07575757576</v>
      </c>
      <c r="F9750">
        <v>0</v>
      </c>
      <c r="G9750">
        <f t="shared" si="152"/>
        <v>59929.063424242428</v>
      </c>
    </row>
    <row r="9751" spans="1:7">
      <c r="A9751" s="1">
        <v>45725.694444444453</v>
      </c>
      <c r="B9751">
        <v>26867.333333333328</v>
      </c>
      <c r="C9751">
        <v>6482.5</v>
      </c>
      <c r="D9751">
        <v>1221.0360000000001</v>
      </c>
      <c r="E9751">
        <v>24882.439393939381</v>
      </c>
      <c r="F9751">
        <v>0</v>
      </c>
      <c r="G9751">
        <f t="shared" si="152"/>
        <v>59453.308727272713</v>
      </c>
    </row>
    <row r="9752" spans="1:7">
      <c r="A9752" s="1">
        <v>45725.701388888891</v>
      </c>
      <c r="B9752">
        <v>30569</v>
      </c>
      <c r="C9752">
        <v>6472.2</v>
      </c>
      <c r="D9752">
        <v>332.41399999999999</v>
      </c>
      <c r="E9752">
        <v>22140.60606060606</v>
      </c>
      <c r="F9752">
        <v>0</v>
      </c>
      <c r="G9752">
        <f t="shared" si="152"/>
        <v>59514.220060606051</v>
      </c>
    </row>
    <row r="9753" spans="1:7">
      <c r="A9753" s="1">
        <v>45725.708333333343</v>
      </c>
      <c r="B9753">
        <v>33057.166666666657</v>
      </c>
      <c r="C9753">
        <v>5695.1</v>
      </c>
      <c r="D9753">
        <v>8.2720000000000002</v>
      </c>
      <c r="E9753">
        <v>21271.333333333328</v>
      </c>
      <c r="F9753">
        <v>0</v>
      </c>
      <c r="G9753">
        <f t="shared" si="152"/>
        <v>60031.871999999981</v>
      </c>
    </row>
    <row r="9754" spans="1:7">
      <c r="A9754" s="1">
        <v>45725.715277777781</v>
      </c>
      <c r="B9754">
        <v>34480.666666666657</v>
      </c>
      <c r="C9754">
        <v>4743.3</v>
      </c>
      <c r="D9754">
        <v>1.1950000000000001</v>
      </c>
      <c r="E9754">
        <v>21575.333333333328</v>
      </c>
      <c r="F9754">
        <v>0</v>
      </c>
      <c r="G9754">
        <f t="shared" si="152"/>
        <v>60800.494999999988</v>
      </c>
    </row>
    <row r="9755" spans="1:7">
      <c r="A9755" s="1">
        <v>45725.722222222219</v>
      </c>
      <c r="B9755">
        <v>35562.166666666672</v>
      </c>
      <c r="C9755">
        <v>3191.9</v>
      </c>
      <c r="D9755">
        <v>0.71299999999999997</v>
      </c>
      <c r="E9755">
        <v>22954.590909090912</v>
      </c>
      <c r="F9755">
        <v>0</v>
      </c>
      <c r="G9755">
        <f t="shared" si="152"/>
        <v>61709.370575757588</v>
      </c>
    </row>
    <row r="9756" spans="1:7">
      <c r="A9756" s="1">
        <v>45725.729166666657</v>
      </c>
      <c r="B9756">
        <v>36001.500000000007</v>
      </c>
      <c r="C9756">
        <v>2488.4</v>
      </c>
      <c r="D9756">
        <v>0.73799999999999999</v>
      </c>
      <c r="E9756">
        <v>23321.772727272732</v>
      </c>
      <c r="F9756">
        <v>0</v>
      </c>
      <c r="G9756">
        <f t="shared" si="152"/>
        <v>61812.410727272741</v>
      </c>
    </row>
    <row r="9757" spans="1:7">
      <c r="A9757" s="1">
        <v>45725.736111111109</v>
      </c>
      <c r="B9757">
        <v>36865.000000000007</v>
      </c>
      <c r="C9757">
        <v>2071.4</v>
      </c>
      <c r="D9757">
        <v>0.70600000000000007</v>
      </c>
      <c r="E9757">
        <v>23409.33333333335</v>
      </c>
      <c r="F9757">
        <v>0</v>
      </c>
      <c r="G9757">
        <f t="shared" si="152"/>
        <v>62346.439333333357</v>
      </c>
    </row>
    <row r="9758" spans="1:7">
      <c r="A9758" s="1">
        <v>45725.743055555547</v>
      </c>
      <c r="B9758">
        <v>37507.833333333328</v>
      </c>
      <c r="C9758">
        <v>1487.2</v>
      </c>
      <c r="D9758">
        <v>0.501</v>
      </c>
      <c r="E9758">
        <v>23491.86363636364</v>
      </c>
      <c r="F9758">
        <v>0</v>
      </c>
      <c r="G9758">
        <f t="shared" si="152"/>
        <v>62487.397969696962</v>
      </c>
    </row>
    <row r="9759" spans="1:7">
      <c r="A9759" s="1">
        <v>45725.75</v>
      </c>
      <c r="B9759">
        <v>37723.166666666672</v>
      </c>
      <c r="C9759">
        <v>0</v>
      </c>
      <c r="D9759">
        <v>0.499</v>
      </c>
      <c r="E9759">
        <v>24283.227272727268</v>
      </c>
      <c r="F9759">
        <v>0</v>
      </c>
      <c r="G9759">
        <f t="shared" si="152"/>
        <v>62006.892939393947</v>
      </c>
    </row>
    <row r="9760" spans="1:7">
      <c r="A9760" s="1">
        <v>45725.756944444453</v>
      </c>
      <c r="B9760">
        <v>38663.83333333335</v>
      </c>
      <c r="C9760">
        <v>0</v>
      </c>
      <c r="D9760">
        <v>0.193</v>
      </c>
      <c r="E9760">
        <v>24338.984848484852</v>
      </c>
      <c r="F9760">
        <v>0</v>
      </c>
      <c r="G9760">
        <f t="shared" si="152"/>
        <v>63003.011181818205</v>
      </c>
    </row>
    <row r="9761" spans="1:7">
      <c r="A9761" s="1">
        <v>45725.763888888891</v>
      </c>
      <c r="B9761">
        <v>38774.166666666657</v>
      </c>
      <c r="C9761">
        <v>0</v>
      </c>
      <c r="D9761">
        <v>0</v>
      </c>
      <c r="E9761">
        <v>26423.28787878788</v>
      </c>
      <c r="F9761">
        <v>0</v>
      </c>
      <c r="G9761">
        <f t="shared" si="152"/>
        <v>65197.454545454537</v>
      </c>
    </row>
    <row r="9762" spans="1:7">
      <c r="A9762" s="1">
        <v>45725.770833333343</v>
      </c>
      <c r="B9762">
        <v>38001.500000000007</v>
      </c>
      <c r="C9762">
        <v>0</v>
      </c>
      <c r="D9762">
        <v>0</v>
      </c>
      <c r="E9762">
        <v>28835.287878787869</v>
      </c>
      <c r="F9762">
        <v>0</v>
      </c>
      <c r="G9762">
        <f t="shared" si="152"/>
        <v>66836.787878787873</v>
      </c>
    </row>
    <row r="9763" spans="1:7">
      <c r="A9763" s="1">
        <v>45725.777777777781</v>
      </c>
      <c r="B9763">
        <v>38916.833333333328</v>
      </c>
      <c r="C9763">
        <v>0</v>
      </c>
      <c r="D9763">
        <v>0</v>
      </c>
      <c r="E9763">
        <v>28682.999999999989</v>
      </c>
      <c r="F9763">
        <v>0</v>
      </c>
      <c r="G9763">
        <f t="shared" si="152"/>
        <v>67599.833333333314</v>
      </c>
    </row>
    <row r="9764" spans="1:7">
      <c r="A9764" s="1">
        <v>45725.784722222219</v>
      </c>
      <c r="B9764">
        <v>42736.833333333343</v>
      </c>
      <c r="C9764">
        <v>0</v>
      </c>
      <c r="D9764">
        <v>0</v>
      </c>
      <c r="E9764">
        <v>25725.939393939389</v>
      </c>
      <c r="F9764">
        <v>0</v>
      </c>
      <c r="G9764">
        <f t="shared" si="152"/>
        <v>68462.772727272735</v>
      </c>
    </row>
    <row r="9765" spans="1:7">
      <c r="A9765" s="1">
        <v>45725.791666666657</v>
      </c>
      <c r="B9765">
        <v>42588.399999999987</v>
      </c>
      <c r="C9765">
        <v>0</v>
      </c>
      <c r="D9765">
        <v>0</v>
      </c>
      <c r="E9765">
        <v>25691.939393939389</v>
      </c>
      <c r="F9765">
        <v>0</v>
      </c>
      <c r="G9765">
        <f t="shared" si="152"/>
        <v>68280.339393939372</v>
      </c>
    </row>
    <row r="9766" spans="1:7">
      <c r="A9766" s="1">
        <v>45725.798611111109</v>
      </c>
      <c r="B9766">
        <v>43458.7</v>
      </c>
      <c r="C9766">
        <v>0</v>
      </c>
      <c r="D9766">
        <v>0</v>
      </c>
      <c r="E9766">
        <v>24924.89393939394</v>
      </c>
      <c r="F9766">
        <v>0</v>
      </c>
      <c r="G9766">
        <f t="shared" si="152"/>
        <v>68383.593939393933</v>
      </c>
    </row>
    <row r="9767" spans="1:7">
      <c r="A9767" s="1">
        <v>45725.805555555547</v>
      </c>
      <c r="B9767">
        <v>43382.23333333333</v>
      </c>
      <c r="C9767">
        <v>0</v>
      </c>
      <c r="D9767">
        <v>0</v>
      </c>
      <c r="E9767">
        <v>24503.515151515148</v>
      </c>
      <c r="F9767">
        <v>0</v>
      </c>
      <c r="G9767">
        <f t="shared" si="152"/>
        <v>67885.748484848475</v>
      </c>
    </row>
    <row r="9768" spans="1:7">
      <c r="A9768" s="1">
        <v>45725.8125</v>
      </c>
      <c r="B9768">
        <v>43053.01666666667</v>
      </c>
      <c r="C9768">
        <v>0</v>
      </c>
      <c r="D9768">
        <v>0</v>
      </c>
      <c r="E9768">
        <v>24307.95454545454</v>
      </c>
      <c r="F9768">
        <v>0.34</v>
      </c>
      <c r="G9768">
        <f t="shared" si="152"/>
        <v>67361.311212121203</v>
      </c>
    </row>
    <row r="9769" spans="1:7">
      <c r="A9769" s="1">
        <v>45725.819444444453</v>
      </c>
      <c r="B9769">
        <v>42624.633333333331</v>
      </c>
      <c r="C9769">
        <v>0</v>
      </c>
      <c r="D9769">
        <v>0</v>
      </c>
      <c r="E9769">
        <v>24614.196969696961</v>
      </c>
      <c r="F9769">
        <v>1.42</v>
      </c>
      <c r="G9769">
        <f t="shared" si="152"/>
        <v>67240.250303030291</v>
      </c>
    </row>
    <row r="9770" spans="1:7">
      <c r="A9770" s="1">
        <v>45725.826388888891</v>
      </c>
      <c r="B9770">
        <v>42428.916666666657</v>
      </c>
      <c r="C9770">
        <v>0</v>
      </c>
      <c r="D9770">
        <v>0</v>
      </c>
      <c r="E9770">
        <v>24310.45454545453</v>
      </c>
      <c r="F9770">
        <v>0</v>
      </c>
      <c r="G9770">
        <f t="shared" si="152"/>
        <v>66739.371212121187</v>
      </c>
    </row>
    <row r="9771" spans="1:7">
      <c r="A9771" s="1">
        <v>45725.833333333343</v>
      </c>
      <c r="B9771">
        <v>42311.30000000001</v>
      </c>
      <c r="C9771">
        <v>0</v>
      </c>
      <c r="D9771">
        <v>0</v>
      </c>
      <c r="E9771">
        <v>24264.15151515152</v>
      </c>
      <c r="F9771">
        <v>0</v>
      </c>
      <c r="G9771">
        <f t="shared" si="152"/>
        <v>66575.451515151537</v>
      </c>
    </row>
    <row r="9772" spans="1:7">
      <c r="A9772" s="1">
        <v>45725.840277777781</v>
      </c>
      <c r="B9772">
        <v>41690.316666666673</v>
      </c>
      <c r="C9772">
        <v>0</v>
      </c>
      <c r="D9772">
        <v>0</v>
      </c>
      <c r="E9772">
        <v>24231.9696969697</v>
      </c>
      <c r="F9772">
        <v>0</v>
      </c>
      <c r="G9772">
        <f t="shared" si="152"/>
        <v>65922.286363636376</v>
      </c>
    </row>
    <row r="9773" spans="1:7">
      <c r="A9773" s="1">
        <v>45725.847222222219</v>
      </c>
      <c r="B9773">
        <v>41024.26666666667</v>
      </c>
      <c r="C9773">
        <v>0</v>
      </c>
      <c r="D9773">
        <v>0</v>
      </c>
      <c r="E9773">
        <v>24261.5</v>
      </c>
      <c r="F9773">
        <v>0</v>
      </c>
      <c r="G9773">
        <f t="shared" si="152"/>
        <v>65285.76666666667</v>
      </c>
    </row>
    <row r="9774" spans="1:7">
      <c r="A9774" s="1">
        <v>45725.854166666657</v>
      </c>
      <c r="B9774">
        <v>40445.833333333328</v>
      </c>
      <c r="C9774">
        <v>0</v>
      </c>
      <c r="D9774">
        <v>0</v>
      </c>
      <c r="E9774">
        <v>24311.28787878788</v>
      </c>
      <c r="F9774">
        <v>0</v>
      </c>
      <c r="G9774">
        <f t="shared" si="152"/>
        <v>64757.121212121208</v>
      </c>
    </row>
    <row r="9775" spans="1:7">
      <c r="A9775" s="1">
        <v>45725.861111111109</v>
      </c>
      <c r="B9775">
        <v>40512.883333333331</v>
      </c>
      <c r="C9775">
        <v>0</v>
      </c>
      <c r="D9775">
        <v>0</v>
      </c>
      <c r="E9775">
        <v>23776.121212121208</v>
      </c>
      <c r="F9775">
        <v>0</v>
      </c>
      <c r="G9775">
        <f t="shared" si="152"/>
        <v>64289.00454545454</v>
      </c>
    </row>
    <row r="9776" spans="1:7">
      <c r="A9776" s="1">
        <v>45725.868055555547</v>
      </c>
      <c r="B9776">
        <v>39814.650000000009</v>
      </c>
      <c r="C9776">
        <v>0</v>
      </c>
      <c r="D9776">
        <v>0</v>
      </c>
      <c r="E9776">
        <v>23832.272727272739</v>
      </c>
      <c r="F9776">
        <v>0</v>
      </c>
      <c r="G9776">
        <f t="shared" si="152"/>
        <v>63646.922727272744</v>
      </c>
    </row>
    <row r="9777" spans="1:7">
      <c r="A9777" s="1">
        <v>45725.875</v>
      </c>
      <c r="B9777">
        <v>39418.500000000007</v>
      </c>
      <c r="C9777">
        <v>0</v>
      </c>
      <c r="D9777">
        <v>0</v>
      </c>
      <c r="E9777">
        <v>23832.54545454547</v>
      </c>
      <c r="F9777">
        <v>0</v>
      </c>
      <c r="G9777">
        <f t="shared" si="152"/>
        <v>63251.045454545478</v>
      </c>
    </row>
    <row r="9778" spans="1:7">
      <c r="A9778" s="1">
        <v>45725.881944444453</v>
      </c>
      <c r="B9778">
        <v>37718.25</v>
      </c>
      <c r="C9778">
        <v>0</v>
      </c>
      <c r="D9778">
        <v>0</v>
      </c>
      <c r="E9778">
        <v>25167.015151515141</v>
      </c>
      <c r="F9778">
        <v>0</v>
      </c>
      <c r="G9778">
        <f t="shared" si="152"/>
        <v>62885.265151515137</v>
      </c>
    </row>
    <row r="9779" spans="1:7">
      <c r="A9779" s="1">
        <v>45725.888888888891</v>
      </c>
      <c r="B9779">
        <v>35691.166666666679</v>
      </c>
      <c r="C9779">
        <v>0</v>
      </c>
      <c r="D9779">
        <v>0</v>
      </c>
      <c r="E9779">
        <v>26583.257575757569</v>
      </c>
      <c r="F9779">
        <v>0</v>
      </c>
      <c r="G9779">
        <f t="shared" si="152"/>
        <v>62274.424242424247</v>
      </c>
    </row>
    <row r="9780" spans="1:7">
      <c r="A9780" s="1">
        <v>45725.895833333343</v>
      </c>
      <c r="B9780">
        <v>35482.5</v>
      </c>
      <c r="C9780">
        <v>0</v>
      </c>
      <c r="D9780">
        <v>0</v>
      </c>
      <c r="E9780">
        <v>26209.13636363636</v>
      </c>
      <c r="F9780">
        <v>0</v>
      </c>
      <c r="G9780">
        <f t="shared" si="152"/>
        <v>61691.63636363636</v>
      </c>
    </row>
    <row r="9781" spans="1:7">
      <c r="A9781" s="1">
        <v>45725.902777777781</v>
      </c>
      <c r="B9781">
        <v>35080.833333333343</v>
      </c>
      <c r="C9781">
        <v>0</v>
      </c>
      <c r="D9781">
        <v>0</v>
      </c>
      <c r="E9781">
        <v>26132.590909090912</v>
      </c>
      <c r="F9781">
        <v>0</v>
      </c>
      <c r="G9781">
        <f t="shared" si="152"/>
        <v>61213.424242424255</v>
      </c>
    </row>
    <row r="9782" spans="1:7">
      <c r="A9782" s="1">
        <v>45725.909722222219</v>
      </c>
      <c r="B9782">
        <v>34734.500000000007</v>
      </c>
      <c r="C9782">
        <v>0</v>
      </c>
      <c r="D9782">
        <v>0</v>
      </c>
      <c r="E9782">
        <v>25657.227272727261</v>
      </c>
      <c r="F9782">
        <v>0</v>
      </c>
      <c r="G9782">
        <f t="shared" si="152"/>
        <v>60391.727272727265</v>
      </c>
    </row>
    <row r="9783" spans="1:7">
      <c r="A9783" s="1">
        <v>45725.916666666657</v>
      </c>
      <c r="B9783">
        <v>34224.5</v>
      </c>
      <c r="C9783">
        <v>0</v>
      </c>
      <c r="D9783">
        <v>0</v>
      </c>
      <c r="E9783">
        <v>25457.303030303039</v>
      </c>
      <c r="F9783">
        <v>0</v>
      </c>
      <c r="G9783">
        <f t="shared" si="152"/>
        <v>59681.803030303039</v>
      </c>
    </row>
    <row r="9784" spans="1:7">
      <c r="A9784" s="1">
        <v>45725.923611111109</v>
      </c>
      <c r="B9784">
        <v>34125.833333333321</v>
      </c>
      <c r="C9784">
        <v>0</v>
      </c>
      <c r="D9784">
        <v>0</v>
      </c>
      <c r="E9784">
        <v>24773.000000000011</v>
      </c>
      <c r="F9784">
        <v>0</v>
      </c>
      <c r="G9784">
        <f t="shared" si="152"/>
        <v>58898.833333333328</v>
      </c>
    </row>
    <row r="9785" spans="1:7">
      <c r="A9785" s="1">
        <v>45725.930555555547</v>
      </c>
      <c r="B9785">
        <v>34036.666666666657</v>
      </c>
      <c r="C9785">
        <v>0</v>
      </c>
      <c r="D9785">
        <v>0</v>
      </c>
      <c r="E9785">
        <v>23972.5</v>
      </c>
      <c r="F9785">
        <v>0</v>
      </c>
      <c r="G9785">
        <f t="shared" si="152"/>
        <v>58009.166666666657</v>
      </c>
    </row>
    <row r="9786" spans="1:7">
      <c r="A9786" s="1">
        <v>45725.9375</v>
      </c>
      <c r="B9786">
        <v>34444.83333333335</v>
      </c>
      <c r="C9786">
        <v>0</v>
      </c>
      <c r="D9786">
        <v>0</v>
      </c>
      <c r="E9786">
        <v>23084.000000000018</v>
      </c>
      <c r="F9786">
        <v>0</v>
      </c>
      <c r="G9786">
        <f t="shared" si="152"/>
        <v>57528.833333333372</v>
      </c>
    </row>
    <row r="9787" spans="1:7">
      <c r="A9787" s="1">
        <v>45725.944444444453</v>
      </c>
      <c r="B9787">
        <v>34241.333333333328</v>
      </c>
      <c r="C9787">
        <v>0</v>
      </c>
      <c r="D9787">
        <v>0</v>
      </c>
      <c r="E9787">
        <v>22847.924242424251</v>
      </c>
      <c r="F9787">
        <v>0</v>
      </c>
      <c r="G9787">
        <f t="shared" si="152"/>
        <v>57089.257575757583</v>
      </c>
    </row>
    <row r="9788" spans="1:7">
      <c r="A9788" s="1">
        <v>45725.951388888891</v>
      </c>
      <c r="B9788">
        <v>33229.833333333343</v>
      </c>
      <c r="C9788">
        <v>0</v>
      </c>
      <c r="D9788">
        <v>0</v>
      </c>
      <c r="E9788">
        <v>23004.560606060611</v>
      </c>
      <c r="F9788">
        <v>0</v>
      </c>
      <c r="G9788">
        <f t="shared" si="152"/>
        <v>56234.393939393951</v>
      </c>
    </row>
    <row r="9789" spans="1:7">
      <c r="A9789" s="1">
        <v>45725.958333333343</v>
      </c>
      <c r="B9789">
        <v>33213.666666666672</v>
      </c>
      <c r="C9789">
        <v>0</v>
      </c>
      <c r="D9789">
        <v>0</v>
      </c>
      <c r="E9789">
        <v>22376.636363636349</v>
      </c>
      <c r="F9789">
        <v>0</v>
      </c>
      <c r="G9789">
        <f t="shared" si="152"/>
        <v>55590.303030303025</v>
      </c>
    </row>
    <row r="9790" spans="1:7">
      <c r="A9790" s="1">
        <v>45725.965277777781</v>
      </c>
      <c r="B9790">
        <v>32590.833333333328</v>
      </c>
      <c r="C9790">
        <v>0</v>
      </c>
      <c r="D9790">
        <v>0</v>
      </c>
      <c r="E9790">
        <v>22333.484848484859</v>
      </c>
      <c r="F9790">
        <v>0</v>
      </c>
      <c r="G9790">
        <f t="shared" si="152"/>
        <v>54924.318181818191</v>
      </c>
    </row>
    <row r="9791" spans="1:7">
      <c r="A9791" s="1">
        <v>45725.972222222219</v>
      </c>
      <c r="B9791">
        <v>32085.66666666665</v>
      </c>
      <c r="C9791">
        <v>0</v>
      </c>
      <c r="D9791">
        <v>0</v>
      </c>
      <c r="E9791">
        <v>22345.272727272721</v>
      </c>
      <c r="F9791">
        <v>0</v>
      </c>
      <c r="G9791">
        <f t="shared" si="152"/>
        <v>54430.93939393937</v>
      </c>
    </row>
    <row r="9792" spans="1:7">
      <c r="A9792" s="1">
        <v>45725.979166666657</v>
      </c>
      <c r="B9792">
        <v>31552.333333333339</v>
      </c>
      <c r="C9792">
        <v>0</v>
      </c>
      <c r="D9792">
        <v>0</v>
      </c>
      <c r="E9792">
        <v>22230.75757575758</v>
      </c>
      <c r="F9792">
        <v>0</v>
      </c>
      <c r="G9792">
        <f t="shared" si="152"/>
        <v>53783.090909090919</v>
      </c>
    </row>
    <row r="9793" spans="1:7">
      <c r="A9793" s="1">
        <v>45725.986111111109</v>
      </c>
      <c r="B9793">
        <v>31998.333333333321</v>
      </c>
      <c r="C9793">
        <v>0</v>
      </c>
      <c r="D9793">
        <v>0</v>
      </c>
      <c r="E9793">
        <v>21672.257575757569</v>
      </c>
      <c r="F9793">
        <v>0</v>
      </c>
      <c r="G9793">
        <f t="shared" si="152"/>
        <v>53670.59090909089</v>
      </c>
    </row>
    <row r="9794" spans="1:7">
      <c r="A9794" s="1">
        <v>45725.993055555547</v>
      </c>
      <c r="B9794">
        <v>32053</v>
      </c>
      <c r="C9794">
        <v>0</v>
      </c>
      <c r="D9794">
        <v>0</v>
      </c>
      <c r="E9794">
        <v>21210.39393939394</v>
      </c>
      <c r="F9794">
        <v>0</v>
      </c>
      <c r="G9794">
        <f t="shared" si="152"/>
        <v>53263.393939393936</v>
      </c>
    </row>
    <row r="9795" spans="1:7">
      <c r="A9795" s="1">
        <v>45726</v>
      </c>
      <c r="B9795">
        <v>31216.499999999989</v>
      </c>
      <c r="C9795">
        <v>0</v>
      </c>
      <c r="D9795">
        <v>0</v>
      </c>
      <c r="E9795">
        <v>21455.772727272721</v>
      </c>
      <c r="F9795">
        <v>0</v>
      </c>
      <c r="G9795">
        <f t="shared" ref="G9795:G9858" si="153">B9795+C9795+D9795+E9795+F9795</f>
        <v>52672.272727272706</v>
      </c>
    </row>
    <row r="9796" spans="1:7">
      <c r="A9796" s="1">
        <v>45726.006944444453</v>
      </c>
      <c r="B9796">
        <v>30950</v>
      </c>
      <c r="C9796">
        <v>0</v>
      </c>
      <c r="D9796">
        <v>0</v>
      </c>
      <c r="E9796">
        <v>21418.15151515152</v>
      </c>
      <c r="F9796">
        <v>0</v>
      </c>
      <c r="G9796">
        <f t="shared" si="153"/>
        <v>52368.15151515152</v>
      </c>
    </row>
    <row r="9797" spans="1:7">
      <c r="A9797" s="1">
        <v>45726.013888888891</v>
      </c>
      <c r="B9797">
        <v>30694.333333333328</v>
      </c>
      <c r="C9797">
        <v>0</v>
      </c>
      <c r="D9797">
        <v>0</v>
      </c>
      <c r="E9797">
        <v>21556.39393939394</v>
      </c>
      <c r="F9797">
        <v>0</v>
      </c>
      <c r="G9797">
        <f t="shared" si="153"/>
        <v>52250.727272727265</v>
      </c>
    </row>
    <row r="9798" spans="1:7">
      <c r="A9798" s="1">
        <v>45726.020833333343</v>
      </c>
      <c r="B9798">
        <v>30426.500000000011</v>
      </c>
      <c r="C9798">
        <v>0</v>
      </c>
      <c r="D9798">
        <v>0</v>
      </c>
      <c r="E9798">
        <v>21540.272727272732</v>
      </c>
      <c r="F9798">
        <v>0</v>
      </c>
      <c r="G9798">
        <f t="shared" si="153"/>
        <v>51966.772727272742</v>
      </c>
    </row>
    <row r="9799" spans="1:7">
      <c r="A9799" s="1">
        <v>45726.027777777781</v>
      </c>
      <c r="B9799">
        <v>30084.166666666661</v>
      </c>
      <c r="C9799">
        <v>0</v>
      </c>
      <c r="D9799">
        <v>0</v>
      </c>
      <c r="E9799">
        <v>21507.24242424242</v>
      </c>
      <c r="F9799">
        <v>0</v>
      </c>
      <c r="G9799">
        <f t="shared" si="153"/>
        <v>51591.409090909081</v>
      </c>
    </row>
    <row r="9800" spans="1:7">
      <c r="A9800" s="1">
        <v>45726.034722222219</v>
      </c>
      <c r="B9800">
        <v>30176.333333333328</v>
      </c>
      <c r="C9800">
        <v>0</v>
      </c>
      <c r="D9800">
        <v>0</v>
      </c>
      <c r="E9800">
        <v>20959.86363636364</v>
      </c>
      <c r="F9800">
        <v>0</v>
      </c>
      <c r="G9800">
        <f t="shared" si="153"/>
        <v>51136.196969696968</v>
      </c>
    </row>
    <row r="9801" spans="1:7">
      <c r="A9801" s="1">
        <v>45726.041666666657</v>
      </c>
      <c r="B9801">
        <v>30738.666666666661</v>
      </c>
      <c r="C9801">
        <v>0</v>
      </c>
      <c r="D9801">
        <v>0</v>
      </c>
      <c r="E9801">
        <v>20125.560606060611</v>
      </c>
      <c r="F9801">
        <v>0</v>
      </c>
      <c r="G9801">
        <f t="shared" si="153"/>
        <v>50864.227272727272</v>
      </c>
    </row>
    <row r="9802" spans="1:7">
      <c r="A9802" s="1">
        <v>45726.048611111109</v>
      </c>
      <c r="B9802">
        <v>31113.66666666665</v>
      </c>
      <c r="C9802">
        <v>0</v>
      </c>
      <c r="D9802">
        <v>0</v>
      </c>
      <c r="E9802">
        <v>19773.363636363629</v>
      </c>
      <c r="F9802">
        <v>0</v>
      </c>
      <c r="G9802">
        <f t="shared" si="153"/>
        <v>50887.030303030275</v>
      </c>
    </row>
    <row r="9803" spans="1:7">
      <c r="A9803" s="1">
        <v>45726.055555555547</v>
      </c>
      <c r="B9803">
        <v>30873.166666666661</v>
      </c>
      <c r="C9803">
        <v>0</v>
      </c>
      <c r="D9803">
        <v>0</v>
      </c>
      <c r="E9803">
        <v>19962.9696969697</v>
      </c>
      <c r="F9803">
        <v>0</v>
      </c>
      <c r="G9803">
        <f t="shared" si="153"/>
        <v>50836.13636363636</v>
      </c>
    </row>
    <row r="9804" spans="1:7">
      <c r="A9804" s="1">
        <v>45726.0625</v>
      </c>
      <c r="B9804">
        <v>30543.5</v>
      </c>
      <c r="C9804">
        <v>0</v>
      </c>
      <c r="D9804">
        <v>0</v>
      </c>
      <c r="E9804">
        <v>19815.651515151509</v>
      </c>
      <c r="F9804">
        <v>0</v>
      </c>
      <c r="G9804">
        <f t="shared" si="153"/>
        <v>50359.151515151505</v>
      </c>
    </row>
    <row r="9805" spans="1:7">
      <c r="A9805" s="1">
        <v>45726.069444444453</v>
      </c>
      <c r="B9805">
        <v>30537.666666666661</v>
      </c>
      <c r="C9805">
        <v>0</v>
      </c>
      <c r="D9805">
        <v>0</v>
      </c>
      <c r="E9805">
        <v>19679.60606060606</v>
      </c>
      <c r="F9805">
        <v>0</v>
      </c>
      <c r="G9805">
        <f t="shared" si="153"/>
        <v>50217.272727272721</v>
      </c>
    </row>
    <row r="9806" spans="1:7">
      <c r="A9806" s="1">
        <v>45726.076388888891</v>
      </c>
      <c r="B9806">
        <v>30544.499999999989</v>
      </c>
      <c r="C9806">
        <v>0</v>
      </c>
      <c r="D9806">
        <v>0</v>
      </c>
      <c r="E9806">
        <v>19729.833333333321</v>
      </c>
      <c r="F9806">
        <v>0</v>
      </c>
      <c r="G9806">
        <f t="shared" si="153"/>
        <v>50274.333333333314</v>
      </c>
    </row>
    <row r="9807" spans="1:7">
      <c r="A9807" s="1">
        <v>45726.083333333343</v>
      </c>
      <c r="B9807">
        <v>30517.166666666679</v>
      </c>
      <c r="C9807">
        <v>0</v>
      </c>
      <c r="D9807">
        <v>0</v>
      </c>
      <c r="E9807">
        <v>19882.106060606071</v>
      </c>
      <c r="F9807">
        <v>0</v>
      </c>
      <c r="G9807">
        <f t="shared" si="153"/>
        <v>50399.27272727275</v>
      </c>
    </row>
    <row r="9808" spans="1:7">
      <c r="A9808" s="1">
        <v>45726.090277777781</v>
      </c>
      <c r="B9808">
        <v>30140.500000000011</v>
      </c>
      <c r="C9808">
        <v>0</v>
      </c>
      <c r="D9808">
        <v>0</v>
      </c>
      <c r="E9808">
        <v>19889.86363636364</v>
      </c>
      <c r="F9808">
        <v>0</v>
      </c>
      <c r="G9808">
        <f t="shared" si="153"/>
        <v>50030.363636363647</v>
      </c>
    </row>
    <row r="9809" spans="1:7">
      <c r="A9809" s="1">
        <v>45726.097222222219</v>
      </c>
      <c r="B9809">
        <v>29923.833333333328</v>
      </c>
      <c r="C9809">
        <v>0</v>
      </c>
      <c r="D9809">
        <v>0</v>
      </c>
      <c r="E9809">
        <v>19882.499999999989</v>
      </c>
      <c r="F9809">
        <v>0</v>
      </c>
      <c r="G9809">
        <f t="shared" si="153"/>
        <v>49806.333333333314</v>
      </c>
    </row>
    <row r="9810" spans="1:7">
      <c r="A9810" s="1">
        <v>45726.104166666657</v>
      </c>
      <c r="B9810">
        <v>29700.166666666672</v>
      </c>
      <c r="C9810">
        <v>0</v>
      </c>
      <c r="D9810">
        <v>0</v>
      </c>
      <c r="E9810">
        <v>19952</v>
      </c>
      <c r="F9810">
        <v>0</v>
      </c>
      <c r="G9810">
        <f t="shared" si="153"/>
        <v>49652.166666666672</v>
      </c>
    </row>
    <row r="9811" spans="1:7">
      <c r="A9811" s="1">
        <v>45726.111111111109</v>
      </c>
      <c r="B9811">
        <v>29480.166666666661</v>
      </c>
      <c r="C9811">
        <v>0</v>
      </c>
      <c r="D9811">
        <v>0</v>
      </c>
      <c r="E9811">
        <v>20054.863636363621</v>
      </c>
      <c r="F9811">
        <v>0</v>
      </c>
      <c r="G9811">
        <f t="shared" si="153"/>
        <v>49535.030303030282</v>
      </c>
    </row>
    <row r="9812" spans="1:7">
      <c r="A9812" s="1">
        <v>45726.118055555547</v>
      </c>
      <c r="B9812">
        <v>29735.833333333328</v>
      </c>
      <c r="C9812">
        <v>0</v>
      </c>
      <c r="D9812">
        <v>0</v>
      </c>
      <c r="E9812">
        <v>19770.106060606031</v>
      </c>
      <c r="F9812">
        <v>0</v>
      </c>
      <c r="G9812">
        <f t="shared" si="153"/>
        <v>49505.939393939363</v>
      </c>
    </row>
    <row r="9813" spans="1:7">
      <c r="A9813" s="1">
        <v>45726.125</v>
      </c>
      <c r="B9813">
        <v>29574.5</v>
      </c>
      <c r="C9813">
        <v>0</v>
      </c>
      <c r="D9813">
        <v>0</v>
      </c>
      <c r="E9813">
        <v>19619.242424242431</v>
      </c>
      <c r="F9813">
        <v>0</v>
      </c>
      <c r="G9813">
        <f t="shared" si="153"/>
        <v>49193.742424242431</v>
      </c>
    </row>
    <row r="9814" spans="1:7">
      <c r="A9814" s="1">
        <v>45726.131944444453</v>
      </c>
      <c r="B9814">
        <v>29992.5</v>
      </c>
      <c r="C9814">
        <v>0</v>
      </c>
      <c r="D9814">
        <v>0</v>
      </c>
      <c r="E9814">
        <v>19612.393939393951</v>
      </c>
      <c r="F9814">
        <v>0</v>
      </c>
      <c r="G9814">
        <f t="shared" si="153"/>
        <v>49604.893939393951</v>
      </c>
    </row>
    <row r="9815" spans="1:7">
      <c r="A9815" s="1">
        <v>45726.138888888891</v>
      </c>
      <c r="B9815">
        <v>30072.166666666679</v>
      </c>
      <c r="C9815">
        <v>0</v>
      </c>
      <c r="D9815">
        <v>0</v>
      </c>
      <c r="E9815">
        <v>19469.227272727261</v>
      </c>
      <c r="F9815">
        <v>0</v>
      </c>
      <c r="G9815">
        <f t="shared" si="153"/>
        <v>49541.393939393936</v>
      </c>
    </row>
    <row r="9816" spans="1:7">
      <c r="A9816" s="1">
        <v>45726.145833333343</v>
      </c>
      <c r="B9816">
        <v>29960.000000000011</v>
      </c>
      <c r="C9816">
        <v>0</v>
      </c>
      <c r="D9816">
        <v>0</v>
      </c>
      <c r="E9816">
        <v>19429.86363636364</v>
      </c>
      <c r="F9816">
        <v>0</v>
      </c>
      <c r="G9816">
        <f t="shared" si="153"/>
        <v>49389.863636363647</v>
      </c>
    </row>
    <row r="9817" spans="1:7">
      <c r="A9817" s="1">
        <v>45726.152777777781</v>
      </c>
      <c r="B9817">
        <v>30078.5</v>
      </c>
      <c r="C9817">
        <v>0</v>
      </c>
      <c r="D9817">
        <v>0</v>
      </c>
      <c r="E9817">
        <v>19499.924242424251</v>
      </c>
      <c r="F9817">
        <v>0</v>
      </c>
      <c r="G9817">
        <f t="shared" si="153"/>
        <v>49578.424242424255</v>
      </c>
    </row>
    <row r="9818" spans="1:7">
      <c r="A9818" s="1">
        <v>45726.159722222219</v>
      </c>
      <c r="B9818">
        <v>29973.499999999989</v>
      </c>
      <c r="C9818">
        <v>0</v>
      </c>
      <c r="D9818">
        <v>0</v>
      </c>
      <c r="E9818">
        <v>19604.424242424251</v>
      </c>
      <c r="F9818">
        <v>0</v>
      </c>
      <c r="G9818">
        <f t="shared" si="153"/>
        <v>49577.92424242424</v>
      </c>
    </row>
    <row r="9819" spans="1:7">
      <c r="A9819" s="1">
        <v>45726.166666666657</v>
      </c>
      <c r="B9819">
        <v>30279.333333333339</v>
      </c>
      <c r="C9819">
        <v>0</v>
      </c>
      <c r="D9819">
        <v>0</v>
      </c>
      <c r="E9819">
        <v>19705.333333333328</v>
      </c>
      <c r="F9819">
        <v>0</v>
      </c>
      <c r="G9819">
        <f t="shared" si="153"/>
        <v>49984.666666666672</v>
      </c>
    </row>
    <row r="9820" spans="1:7">
      <c r="A9820" s="1">
        <v>45726.173611111109</v>
      </c>
      <c r="B9820">
        <v>31055.33333333335</v>
      </c>
      <c r="C9820">
        <v>0</v>
      </c>
      <c r="D9820">
        <v>0</v>
      </c>
      <c r="E9820">
        <v>19372.090909090919</v>
      </c>
      <c r="F9820">
        <v>0</v>
      </c>
      <c r="G9820">
        <f t="shared" si="153"/>
        <v>50427.424242424269</v>
      </c>
    </row>
    <row r="9821" spans="1:7">
      <c r="A9821" s="1">
        <v>45726.180555555547</v>
      </c>
      <c r="B9821">
        <v>31279.66666666665</v>
      </c>
      <c r="C9821">
        <v>0</v>
      </c>
      <c r="D9821">
        <v>0</v>
      </c>
      <c r="E9821">
        <v>19733.4696969697</v>
      </c>
      <c r="F9821">
        <v>0</v>
      </c>
      <c r="G9821">
        <f t="shared" si="153"/>
        <v>51013.136363636353</v>
      </c>
    </row>
    <row r="9822" spans="1:7">
      <c r="A9822" s="1">
        <v>45726.1875</v>
      </c>
      <c r="B9822">
        <v>31404.333333333328</v>
      </c>
      <c r="C9822">
        <v>0</v>
      </c>
      <c r="D9822">
        <v>0</v>
      </c>
      <c r="E9822">
        <v>19971.348484848491</v>
      </c>
      <c r="F9822">
        <v>0</v>
      </c>
      <c r="G9822">
        <f t="shared" si="153"/>
        <v>51375.681818181823</v>
      </c>
    </row>
    <row r="9823" spans="1:7">
      <c r="A9823" s="1">
        <v>45726.194444444453</v>
      </c>
      <c r="B9823">
        <v>32401.333333333339</v>
      </c>
      <c r="C9823">
        <v>0</v>
      </c>
      <c r="D9823">
        <v>0</v>
      </c>
      <c r="E9823">
        <v>19806.68181818182</v>
      </c>
      <c r="F9823">
        <v>0</v>
      </c>
      <c r="G9823">
        <f t="shared" si="153"/>
        <v>52208.015151515159</v>
      </c>
    </row>
    <row r="9824" spans="1:7">
      <c r="A9824" s="1">
        <v>45726.201388888891</v>
      </c>
      <c r="B9824">
        <v>32892.666666666657</v>
      </c>
      <c r="C9824">
        <v>0</v>
      </c>
      <c r="D9824">
        <v>0</v>
      </c>
      <c r="E9824">
        <v>19847.909090909099</v>
      </c>
      <c r="F9824">
        <v>0</v>
      </c>
      <c r="G9824">
        <f t="shared" si="153"/>
        <v>52740.57575757576</v>
      </c>
    </row>
    <row r="9825" spans="1:7">
      <c r="A9825" s="1">
        <v>45726.208333333343</v>
      </c>
      <c r="B9825">
        <v>33152.833333333343</v>
      </c>
      <c r="C9825">
        <v>0</v>
      </c>
      <c r="D9825">
        <v>0</v>
      </c>
      <c r="E9825">
        <v>19996.045454545441</v>
      </c>
      <c r="F9825">
        <v>0</v>
      </c>
      <c r="G9825">
        <f t="shared" si="153"/>
        <v>53148.878787878784</v>
      </c>
    </row>
    <row r="9826" spans="1:7">
      <c r="A9826" s="1">
        <v>45726.215277777781</v>
      </c>
      <c r="B9826">
        <v>33987.333333333328</v>
      </c>
      <c r="C9826">
        <v>0</v>
      </c>
      <c r="D9826">
        <v>0</v>
      </c>
      <c r="E9826">
        <v>20076.15151515152</v>
      </c>
      <c r="F9826">
        <v>0</v>
      </c>
      <c r="G9826">
        <f t="shared" si="153"/>
        <v>54063.484848484848</v>
      </c>
    </row>
    <row r="9827" spans="1:7">
      <c r="A9827" s="1">
        <v>45726.222222222219</v>
      </c>
      <c r="B9827">
        <v>34523.499999999993</v>
      </c>
      <c r="C9827">
        <v>0</v>
      </c>
      <c r="D9827">
        <v>0</v>
      </c>
      <c r="E9827">
        <v>21067.893939393951</v>
      </c>
      <c r="F9827">
        <v>0</v>
      </c>
      <c r="G9827">
        <f t="shared" si="153"/>
        <v>55591.393939393944</v>
      </c>
    </row>
    <row r="9828" spans="1:7">
      <c r="A9828" s="1">
        <v>45726.229166666657</v>
      </c>
      <c r="B9828">
        <v>35407.166666666672</v>
      </c>
      <c r="C9828">
        <v>0</v>
      </c>
      <c r="D9828">
        <v>0</v>
      </c>
      <c r="E9828">
        <v>21374.015151515141</v>
      </c>
      <c r="F9828">
        <v>0</v>
      </c>
      <c r="G9828">
        <f t="shared" si="153"/>
        <v>56781.181818181809</v>
      </c>
    </row>
    <row r="9829" spans="1:7">
      <c r="A9829" s="1">
        <v>45726.236111111109</v>
      </c>
      <c r="B9829">
        <v>35813.333333333343</v>
      </c>
      <c r="C9829">
        <v>0</v>
      </c>
      <c r="D9829">
        <v>0</v>
      </c>
      <c r="E9829">
        <v>22380.500000000018</v>
      </c>
      <c r="F9829">
        <v>0</v>
      </c>
      <c r="G9829">
        <f t="shared" si="153"/>
        <v>58193.833333333358</v>
      </c>
    </row>
    <row r="9830" spans="1:7">
      <c r="A9830" s="1">
        <v>45726.243055555547</v>
      </c>
      <c r="B9830">
        <v>35318.500000000007</v>
      </c>
      <c r="C9830">
        <v>0</v>
      </c>
      <c r="D9830">
        <v>0</v>
      </c>
      <c r="E9830">
        <v>23781.848484848499</v>
      </c>
      <c r="F9830">
        <v>0</v>
      </c>
      <c r="G9830">
        <f t="shared" si="153"/>
        <v>59100.34848484851</v>
      </c>
    </row>
    <row r="9831" spans="1:7">
      <c r="A9831" s="1">
        <v>45726.25</v>
      </c>
      <c r="B9831">
        <v>35641.500000000007</v>
      </c>
      <c r="C9831">
        <v>0</v>
      </c>
      <c r="D9831">
        <v>0</v>
      </c>
      <c r="E9831">
        <v>24391.318181818191</v>
      </c>
      <c r="F9831">
        <v>0</v>
      </c>
      <c r="G9831">
        <f t="shared" si="153"/>
        <v>60032.818181818198</v>
      </c>
    </row>
    <row r="9832" spans="1:7">
      <c r="A9832" s="1">
        <v>45726.256944444453</v>
      </c>
      <c r="B9832">
        <v>36575.166666666672</v>
      </c>
      <c r="C9832">
        <v>19.7</v>
      </c>
      <c r="D9832">
        <v>5.8000000000000003E-2</v>
      </c>
      <c r="E9832">
        <v>24823.74242424242</v>
      </c>
      <c r="F9832">
        <v>0</v>
      </c>
      <c r="G9832">
        <f t="shared" si="153"/>
        <v>61418.66709090909</v>
      </c>
    </row>
    <row r="9833" spans="1:7">
      <c r="A9833" s="1">
        <v>45726.263888888891</v>
      </c>
      <c r="B9833">
        <v>35628.5</v>
      </c>
      <c r="C9833">
        <v>182.7</v>
      </c>
      <c r="D9833">
        <v>0.29199999999999998</v>
      </c>
      <c r="E9833">
        <v>26583.757575757551</v>
      </c>
      <c r="F9833">
        <v>0</v>
      </c>
      <c r="G9833">
        <f t="shared" si="153"/>
        <v>62395.249575757553</v>
      </c>
    </row>
    <row r="9834" spans="1:7">
      <c r="A9834" s="1">
        <v>45726.270833333343</v>
      </c>
      <c r="B9834">
        <v>36691.166666666672</v>
      </c>
      <c r="C9834">
        <v>238.6</v>
      </c>
      <c r="D9834">
        <v>0.15</v>
      </c>
      <c r="E9834">
        <v>26344.45454545453</v>
      </c>
      <c r="F9834">
        <v>0</v>
      </c>
      <c r="G9834">
        <f t="shared" si="153"/>
        <v>63274.371212121201</v>
      </c>
    </row>
    <row r="9835" spans="1:7">
      <c r="A9835" s="1">
        <v>45726.277777777781</v>
      </c>
      <c r="B9835">
        <v>37678.166666666672</v>
      </c>
      <c r="C9835">
        <v>397.6</v>
      </c>
      <c r="D9835">
        <v>0.21</v>
      </c>
      <c r="E9835">
        <v>26832.303030303039</v>
      </c>
      <c r="F9835">
        <v>0</v>
      </c>
      <c r="G9835">
        <f t="shared" si="153"/>
        <v>64908.279696969708</v>
      </c>
    </row>
    <row r="9836" spans="1:7">
      <c r="A9836" s="1">
        <v>45726.284722222219</v>
      </c>
      <c r="B9836">
        <v>37461</v>
      </c>
      <c r="C9836">
        <v>642.1</v>
      </c>
      <c r="D9836">
        <v>0.35299999999999998</v>
      </c>
      <c r="E9836">
        <v>27842.72727272729</v>
      </c>
      <c r="F9836">
        <v>0</v>
      </c>
      <c r="G9836">
        <f t="shared" si="153"/>
        <v>65946.180272727288</v>
      </c>
    </row>
    <row r="9837" spans="1:7">
      <c r="A9837" s="1">
        <v>45726.291666666657</v>
      </c>
      <c r="B9837">
        <v>38768.166666666672</v>
      </c>
      <c r="C9837">
        <v>889.2</v>
      </c>
      <c r="D9837">
        <v>512.05100000000004</v>
      </c>
      <c r="E9837">
        <v>27009.727272727268</v>
      </c>
      <c r="F9837">
        <v>0</v>
      </c>
      <c r="G9837">
        <f t="shared" si="153"/>
        <v>67179.14493939394</v>
      </c>
    </row>
    <row r="9838" spans="1:7">
      <c r="A9838" s="1">
        <v>45726.298611111109</v>
      </c>
      <c r="B9838">
        <v>39317.666666666657</v>
      </c>
      <c r="C9838">
        <v>960.3</v>
      </c>
      <c r="D9838">
        <v>1672.7940000000001</v>
      </c>
      <c r="E9838">
        <v>26955.22727272729</v>
      </c>
      <c r="F9838">
        <v>0</v>
      </c>
      <c r="G9838">
        <f t="shared" si="153"/>
        <v>68905.987939393948</v>
      </c>
    </row>
    <row r="9839" spans="1:7">
      <c r="A9839" s="1">
        <v>45726.305555555547</v>
      </c>
      <c r="B9839">
        <v>40422.500000000007</v>
      </c>
      <c r="C9839">
        <v>982.6</v>
      </c>
      <c r="D9839">
        <v>3336.3510000000001</v>
      </c>
      <c r="E9839">
        <v>25540.95454545454</v>
      </c>
      <c r="F9839">
        <v>0</v>
      </c>
      <c r="G9839">
        <f t="shared" si="153"/>
        <v>70282.405545454545</v>
      </c>
    </row>
    <row r="9840" spans="1:7">
      <c r="A9840" s="1">
        <v>45726.3125</v>
      </c>
      <c r="B9840">
        <v>41155.933333333349</v>
      </c>
      <c r="C9840">
        <v>1119.9000000000001</v>
      </c>
      <c r="D9840">
        <v>5212.2020000000002</v>
      </c>
      <c r="E9840">
        <v>23765.65757575757</v>
      </c>
      <c r="F9840">
        <v>0</v>
      </c>
      <c r="G9840">
        <f t="shared" si="153"/>
        <v>71253.692909090925</v>
      </c>
    </row>
    <row r="9841" spans="1:7">
      <c r="A9841" s="1">
        <v>45726.319444444453</v>
      </c>
      <c r="B9841">
        <v>42056.83333333335</v>
      </c>
      <c r="C9841">
        <v>1104.7</v>
      </c>
      <c r="D9841">
        <v>7027.5529999999999</v>
      </c>
      <c r="E9841">
        <v>22891.030303030289</v>
      </c>
      <c r="F9841">
        <v>0</v>
      </c>
      <c r="G9841">
        <f t="shared" si="153"/>
        <v>73080.116636363644</v>
      </c>
    </row>
    <row r="9842" spans="1:7">
      <c r="A9842" s="1">
        <v>45726.326388888891</v>
      </c>
      <c r="B9842">
        <v>41766.333333333328</v>
      </c>
      <c r="C9842">
        <v>1084</v>
      </c>
      <c r="D9842">
        <v>9297.991</v>
      </c>
      <c r="E9842">
        <v>22362.409090909099</v>
      </c>
      <c r="F9842">
        <v>0</v>
      </c>
      <c r="G9842">
        <f t="shared" si="153"/>
        <v>74510.733424242426</v>
      </c>
    </row>
    <row r="9843" spans="1:7">
      <c r="A9843" s="1">
        <v>45726.333333333343</v>
      </c>
      <c r="B9843">
        <v>42162.999999999993</v>
      </c>
      <c r="C9843">
        <v>1027</v>
      </c>
      <c r="D9843">
        <v>10532.661</v>
      </c>
      <c r="E9843">
        <v>22265.090909090912</v>
      </c>
      <c r="F9843">
        <v>0</v>
      </c>
      <c r="G9843">
        <f t="shared" si="153"/>
        <v>75987.751909090905</v>
      </c>
    </row>
    <row r="9844" spans="1:7">
      <c r="A9844" s="1">
        <v>45726.340277777781</v>
      </c>
      <c r="B9844">
        <v>41323.333333333328</v>
      </c>
      <c r="C9844">
        <v>1130.2</v>
      </c>
      <c r="D9844">
        <v>11662.503000000001</v>
      </c>
      <c r="E9844">
        <v>22466.272727272721</v>
      </c>
      <c r="F9844">
        <v>0</v>
      </c>
      <c r="G9844">
        <f t="shared" si="153"/>
        <v>76582.309060606043</v>
      </c>
    </row>
    <row r="9845" spans="1:7">
      <c r="A9845" s="1">
        <v>45726.347222222219</v>
      </c>
      <c r="B9845">
        <v>41293.833333333343</v>
      </c>
      <c r="C9845">
        <v>1244</v>
      </c>
      <c r="D9845">
        <v>12354.695</v>
      </c>
      <c r="E9845">
        <v>23189.515151515148</v>
      </c>
      <c r="F9845">
        <v>0</v>
      </c>
      <c r="G9845">
        <f t="shared" si="153"/>
        <v>78082.043484848487</v>
      </c>
    </row>
    <row r="9846" spans="1:7">
      <c r="A9846" s="1">
        <v>45726.354166666657</v>
      </c>
      <c r="B9846">
        <v>42480.999999999993</v>
      </c>
      <c r="C9846">
        <v>1314.3</v>
      </c>
      <c r="D9846">
        <v>11873.459000000001</v>
      </c>
      <c r="E9846">
        <v>22898.303030303021</v>
      </c>
      <c r="F9846">
        <v>0</v>
      </c>
      <c r="G9846">
        <f t="shared" si="153"/>
        <v>78567.062030303015</v>
      </c>
    </row>
    <row r="9847" spans="1:7">
      <c r="A9847" s="1">
        <v>45726.361111111109</v>
      </c>
      <c r="B9847">
        <v>47709.333333333328</v>
      </c>
      <c r="C9847">
        <v>1661</v>
      </c>
      <c r="D9847">
        <v>10123.014999999999</v>
      </c>
      <c r="E9847">
        <v>20406.863636363629</v>
      </c>
      <c r="F9847">
        <v>0</v>
      </c>
      <c r="G9847">
        <f t="shared" si="153"/>
        <v>79900.21196969696</v>
      </c>
    </row>
    <row r="9848" spans="1:7">
      <c r="A9848" s="1">
        <v>45726.368055555547</v>
      </c>
      <c r="B9848">
        <v>47731.35</v>
      </c>
      <c r="C9848">
        <v>2303.4</v>
      </c>
      <c r="D9848">
        <v>9982.8469999999998</v>
      </c>
      <c r="E9848">
        <v>19897.92424242424</v>
      </c>
      <c r="F9848">
        <v>0</v>
      </c>
      <c r="G9848">
        <f t="shared" si="153"/>
        <v>79915.521242424235</v>
      </c>
    </row>
    <row r="9849" spans="1:7">
      <c r="A9849" s="1">
        <v>45726.375</v>
      </c>
      <c r="B9849">
        <v>48356.383333333331</v>
      </c>
      <c r="C9849">
        <v>2705.5</v>
      </c>
      <c r="D9849">
        <v>9982.9570000000003</v>
      </c>
      <c r="E9849">
        <v>18873.16666666669</v>
      </c>
      <c r="F9849">
        <v>0</v>
      </c>
      <c r="G9849">
        <f t="shared" si="153"/>
        <v>79918.007000000027</v>
      </c>
    </row>
    <row r="9850" spans="1:7">
      <c r="A9850" s="1">
        <v>45726.381944444453</v>
      </c>
      <c r="B9850">
        <v>47878.06666666668</v>
      </c>
      <c r="C9850">
        <v>3032.7</v>
      </c>
      <c r="D9850">
        <v>9988.259</v>
      </c>
      <c r="E9850">
        <v>19159.984848484859</v>
      </c>
      <c r="F9850">
        <v>89.86</v>
      </c>
      <c r="G9850">
        <f t="shared" si="153"/>
        <v>80148.870515151531</v>
      </c>
    </row>
    <row r="9851" spans="1:7">
      <c r="A9851" s="1">
        <v>45726.388888888891</v>
      </c>
      <c r="B9851">
        <v>47667.28333333334</v>
      </c>
      <c r="C9851">
        <v>3358.2</v>
      </c>
      <c r="D9851">
        <v>9970.4179999999997</v>
      </c>
      <c r="E9851">
        <v>19186.348484848459</v>
      </c>
      <c r="F9851">
        <v>561.02</v>
      </c>
      <c r="G9851">
        <f t="shared" si="153"/>
        <v>80743.269818181798</v>
      </c>
    </row>
    <row r="9852" spans="1:7">
      <c r="A9852" s="1">
        <v>45726.395833333343</v>
      </c>
      <c r="B9852">
        <v>49300.299999999988</v>
      </c>
      <c r="C9852">
        <v>3766.7</v>
      </c>
      <c r="D9852">
        <v>8379.7980000000007</v>
      </c>
      <c r="E9852">
        <v>19096.378787878792</v>
      </c>
      <c r="F9852">
        <v>700.84</v>
      </c>
      <c r="G9852">
        <f t="shared" si="153"/>
        <v>81244.016787878776</v>
      </c>
    </row>
    <row r="9853" spans="1:7">
      <c r="A9853" s="1">
        <v>45726.402777777781</v>
      </c>
      <c r="B9853">
        <v>50912.5</v>
      </c>
      <c r="C9853">
        <v>4248.5</v>
      </c>
      <c r="D9853">
        <v>6003.9319999999998</v>
      </c>
      <c r="E9853">
        <v>19116.924242424251</v>
      </c>
      <c r="F9853">
        <v>950.01</v>
      </c>
      <c r="G9853">
        <f t="shared" si="153"/>
        <v>81231.86624242425</v>
      </c>
    </row>
    <row r="9854" spans="1:7">
      <c r="A9854" s="1">
        <v>45726.409722222219</v>
      </c>
      <c r="B9854">
        <v>50091.35</v>
      </c>
      <c r="C9854">
        <v>5739.4</v>
      </c>
      <c r="D9854">
        <v>4551.5010000000002</v>
      </c>
      <c r="E9854">
        <v>19098.31818181818</v>
      </c>
      <c r="F9854">
        <v>781.68</v>
      </c>
      <c r="G9854">
        <f t="shared" si="153"/>
        <v>80262.249181818173</v>
      </c>
    </row>
    <row r="9855" spans="1:7">
      <c r="A9855" s="1">
        <v>45726.416666666657</v>
      </c>
      <c r="B9855">
        <v>49202.55</v>
      </c>
      <c r="C9855">
        <v>7007.6</v>
      </c>
      <c r="D9855">
        <v>3851.0459999999998</v>
      </c>
      <c r="E9855">
        <v>18867.4696969697</v>
      </c>
      <c r="F9855">
        <v>0</v>
      </c>
      <c r="G9855">
        <f t="shared" si="153"/>
        <v>78928.665696969707</v>
      </c>
    </row>
    <row r="9856" spans="1:7">
      <c r="A9856" s="1">
        <v>45726.423611111109</v>
      </c>
      <c r="B9856">
        <v>51416.850000000013</v>
      </c>
      <c r="C9856">
        <v>7149.2</v>
      </c>
      <c r="D9856">
        <v>3383.6869999999999</v>
      </c>
      <c r="E9856">
        <v>18753.333333333328</v>
      </c>
      <c r="F9856">
        <v>0</v>
      </c>
      <c r="G9856">
        <f t="shared" si="153"/>
        <v>80703.070333333337</v>
      </c>
    </row>
    <row r="9857" spans="1:7">
      <c r="A9857" s="1">
        <v>45726.430555555547</v>
      </c>
      <c r="B9857">
        <v>50098.883333333339</v>
      </c>
      <c r="C9857">
        <v>8244.1</v>
      </c>
      <c r="D9857">
        <v>2895.6950000000011</v>
      </c>
      <c r="E9857">
        <v>19197.378787878792</v>
      </c>
      <c r="F9857">
        <v>0</v>
      </c>
      <c r="G9857">
        <f t="shared" si="153"/>
        <v>80436.057121212129</v>
      </c>
    </row>
    <row r="9858" spans="1:7">
      <c r="A9858" s="1">
        <v>45726.4375</v>
      </c>
      <c r="B9858">
        <v>48614.083333333343</v>
      </c>
      <c r="C9858">
        <v>9336.5</v>
      </c>
      <c r="D9858">
        <v>2665.0129999999999</v>
      </c>
      <c r="E9858">
        <v>19443.348484848491</v>
      </c>
      <c r="F9858">
        <v>0</v>
      </c>
      <c r="G9858">
        <f t="shared" si="153"/>
        <v>80058.94481818183</v>
      </c>
    </row>
    <row r="9859" spans="1:7">
      <c r="A9859" s="1">
        <v>45726.444444444453</v>
      </c>
      <c r="B9859">
        <v>47634.833333333343</v>
      </c>
      <c r="C9859">
        <v>10277.299999999999</v>
      </c>
      <c r="D9859">
        <v>2654.8069999999998</v>
      </c>
      <c r="E9859">
        <v>19433.909090909099</v>
      </c>
      <c r="F9859">
        <v>0</v>
      </c>
      <c r="G9859">
        <f t="shared" ref="G9859:G9922" si="154">B9859+C9859+D9859+E9859+F9859</f>
        <v>80000.849424242449</v>
      </c>
    </row>
    <row r="9860" spans="1:7">
      <c r="A9860" s="1">
        <v>45726.451388888891</v>
      </c>
      <c r="B9860">
        <v>46636.233333333352</v>
      </c>
      <c r="C9860">
        <v>11379.9</v>
      </c>
      <c r="D9860">
        <v>2660.527</v>
      </c>
      <c r="E9860">
        <v>19531.787878787869</v>
      </c>
      <c r="F9860">
        <v>0</v>
      </c>
      <c r="G9860">
        <f t="shared" si="154"/>
        <v>80208.44821212122</v>
      </c>
    </row>
    <row r="9861" spans="1:7">
      <c r="A9861" s="1">
        <v>45726.458333333343</v>
      </c>
      <c r="B9861">
        <v>48482.81666666668</v>
      </c>
      <c r="C9861">
        <v>11411.3</v>
      </c>
      <c r="D9861">
        <v>2666.0459999999998</v>
      </c>
      <c r="E9861">
        <v>19580.45454545454</v>
      </c>
      <c r="F9861">
        <v>0</v>
      </c>
      <c r="G9861">
        <f t="shared" si="154"/>
        <v>82140.617212121229</v>
      </c>
    </row>
    <row r="9862" spans="1:7">
      <c r="A9862" s="1">
        <v>45726.465277777781</v>
      </c>
      <c r="B9862">
        <v>47621.51666666667</v>
      </c>
      <c r="C9862">
        <v>12484.2</v>
      </c>
      <c r="D9862">
        <v>2660.5129999999999</v>
      </c>
      <c r="E9862">
        <v>19695.54545454546</v>
      </c>
      <c r="F9862">
        <v>0.27</v>
      </c>
      <c r="G9862">
        <f t="shared" si="154"/>
        <v>82462.045121212141</v>
      </c>
    </row>
    <row r="9863" spans="1:7">
      <c r="A9863" s="1">
        <v>45726.472222222219</v>
      </c>
      <c r="B9863">
        <v>45298.816666666673</v>
      </c>
      <c r="C9863">
        <v>14149.3</v>
      </c>
      <c r="D9863">
        <v>2655.2959999999998</v>
      </c>
      <c r="E9863">
        <v>20048.78787878788</v>
      </c>
      <c r="F9863">
        <v>0</v>
      </c>
      <c r="G9863">
        <f t="shared" si="154"/>
        <v>82152.200545454543</v>
      </c>
    </row>
    <row r="9864" spans="1:7">
      <c r="A9864" s="1">
        <v>45726.479166666657</v>
      </c>
      <c r="B9864">
        <v>41462.05000000001</v>
      </c>
      <c r="C9864">
        <v>15271.7</v>
      </c>
      <c r="D9864">
        <v>2661.3029999999999</v>
      </c>
      <c r="E9864">
        <v>20141.166666666672</v>
      </c>
      <c r="F9864">
        <v>0</v>
      </c>
      <c r="G9864">
        <f t="shared" si="154"/>
        <v>79536.219666666686</v>
      </c>
    </row>
    <row r="9865" spans="1:7">
      <c r="A9865" s="1">
        <v>45726.486111111109</v>
      </c>
      <c r="B9865">
        <v>41394.683333333327</v>
      </c>
      <c r="C9865">
        <v>16212.7</v>
      </c>
      <c r="D9865">
        <v>2660.1350000000002</v>
      </c>
      <c r="E9865">
        <v>20004.318181818191</v>
      </c>
      <c r="F9865">
        <v>0</v>
      </c>
      <c r="G9865">
        <f t="shared" si="154"/>
        <v>80271.836515151517</v>
      </c>
    </row>
    <row r="9866" spans="1:7">
      <c r="A9866" s="1">
        <v>45726.493055555547</v>
      </c>
      <c r="B9866">
        <v>40065.833333333321</v>
      </c>
      <c r="C9866">
        <v>17829</v>
      </c>
      <c r="D9866">
        <v>2655.92</v>
      </c>
      <c r="E9866">
        <v>19968.712121212109</v>
      </c>
      <c r="F9866">
        <v>0</v>
      </c>
      <c r="G9866">
        <f t="shared" si="154"/>
        <v>80519.465454545425</v>
      </c>
    </row>
    <row r="9867" spans="1:7">
      <c r="A9867" s="1">
        <v>45726.5</v>
      </c>
      <c r="B9867">
        <v>38996.116666666683</v>
      </c>
      <c r="C9867">
        <v>21766.799999999999</v>
      </c>
      <c r="D9867">
        <v>2660.855</v>
      </c>
      <c r="E9867">
        <v>16654.13636363636</v>
      </c>
      <c r="F9867">
        <v>0</v>
      </c>
      <c r="G9867">
        <f t="shared" si="154"/>
        <v>80077.90803030305</v>
      </c>
    </row>
    <row r="9868" spans="1:7">
      <c r="A9868" s="1">
        <v>45726.506944444453</v>
      </c>
      <c r="B9868">
        <v>37484.033333333347</v>
      </c>
      <c r="C9868">
        <v>24172.400000000001</v>
      </c>
      <c r="D9868">
        <v>2660.3589999999999</v>
      </c>
      <c r="E9868">
        <v>16147.74242424242</v>
      </c>
      <c r="F9868">
        <v>0.95</v>
      </c>
      <c r="G9868">
        <f t="shared" si="154"/>
        <v>80465.484757575759</v>
      </c>
    </row>
    <row r="9869" spans="1:7">
      <c r="A9869" s="1">
        <v>45726.513888888891</v>
      </c>
      <c r="B9869">
        <v>37370.366666666661</v>
      </c>
      <c r="C9869">
        <v>24209.1</v>
      </c>
      <c r="D9869">
        <v>2655.953</v>
      </c>
      <c r="E9869">
        <v>16229.378787878781</v>
      </c>
      <c r="F9869">
        <v>0</v>
      </c>
      <c r="G9869">
        <f t="shared" si="154"/>
        <v>80464.798454545438</v>
      </c>
    </row>
    <row r="9870" spans="1:7">
      <c r="A9870" s="1">
        <v>45726.520833333343</v>
      </c>
      <c r="B9870">
        <v>38447.51666666667</v>
      </c>
      <c r="C9870">
        <v>21712.2</v>
      </c>
      <c r="D9870">
        <v>2655.9789999999998</v>
      </c>
      <c r="E9870">
        <v>16231.90909090909</v>
      </c>
      <c r="F9870">
        <v>0</v>
      </c>
      <c r="G9870">
        <f t="shared" si="154"/>
        <v>79047.604757575769</v>
      </c>
    </row>
    <row r="9871" spans="1:7">
      <c r="A9871" s="1">
        <v>45726.527777777781</v>
      </c>
      <c r="B9871">
        <v>42038.316666666673</v>
      </c>
      <c r="C9871">
        <v>19058.7</v>
      </c>
      <c r="D9871">
        <v>2656.451</v>
      </c>
      <c r="E9871">
        <v>15872.378787878781</v>
      </c>
      <c r="F9871">
        <v>0</v>
      </c>
      <c r="G9871">
        <f t="shared" si="154"/>
        <v>79625.846454545463</v>
      </c>
    </row>
    <row r="9872" spans="1:7">
      <c r="A9872" s="1">
        <v>45726.534722222219</v>
      </c>
      <c r="B9872">
        <v>42158.316666666673</v>
      </c>
      <c r="C9872">
        <v>19308.8</v>
      </c>
      <c r="D9872">
        <v>2656.3710000000001</v>
      </c>
      <c r="E9872">
        <v>15835.439393939379</v>
      </c>
      <c r="F9872">
        <v>0.08</v>
      </c>
      <c r="G9872">
        <f t="shared" si="154"/>
        <v>79959.007060606047</v>
      </c>
    </row>
    <row r="9873" spans="1:7">
      <c r="A9873" s="1">
        <v>45726.541666666657</v>
      </c>
      <c r="B9873">
        <v>42210.416666666672</v>
      </c>
      <c r="C9873">
        <v>20205.2</v>
      </c>
      <c r="D9873">
        <v>2656.1970000000001</v>
      </c>
      <c r="E9873">
        <v>15894.030303030309</v>
      </c>
      <c r="F9873">
        <v>1.98</v>
      </c>
      <c r="G9873">
        <f t="shared" si="154"/>
        <v>80967.823969696969</v>
      </c>
    </row>
    <row r="9874" spans="1:7">
      <c r="A9874" s="1">
        <v>45726.548611111109</v>
      </c>
      <c r="B9874">
        <v>43363.000000000007</v>
      </c>
      <c r="C9874">
        <v>20167.3</v>
      </c>
      <c r="D9874">
        <v>3801.328</v>
      </c>
      <c r="E9874">
        <v>16168.31818181818</v>
      </c>
      <c r="F9874">
        <v>2.94</v>
      </c>
      <c r="G9874">
        <f t="shared" si="154"/>
        <v>83502.886181818176</v>
      </c>
    </row>
    <row r="9875" spans="1:7">
      <c r="A9875" s="1">
        <v>45726.555555555547</v>
      </c>
      <c r="B9875">
        <v>42618.250000000007</v>
      </c>
      <c r="C9875">
        <v>18032.2</v>
      </c>
      <c r="D9875">
        <v>6892.9600000000009</v>
      </c>
      <c r="E9875">
        <v>16364.93939393939</v>
      </c>
      <c r="F9875">
        <v>0.08</v>
      </c>
      <c r="G9875">
        <f t="shared" si="154"/>
        <v>83908.429393939412</v>
      </c>
    </row>
    <row r="9876" spans="1:7">
      <c r="A9876" s="1">
        <v>45726.5625</v>
      </c>
      <c r="B9876">
        <v>44460.78333333334</v>
      </c>
      <c r="C9876">
        <v>14697.6</v>
      </c>
      <c r="D9876">
        <v>8771.844000000001</v>
      </c>
      <c r="E9876">
        <v>16335.5303030303</v>
      </c>
      <c r="F9876">
        <v>0</v>
      </c>
      <c r="G9876">
        <f t="shared" si="154"/>
        <v>84265.757636363647</v>
      </c>
    </row>
    <row r="9877" spans="1:7">
      <c r="A9877" s="1">
        <v>45726.569444444453</v>
      </c>
      <c r="B9877">
        <v>45190.65</v>
      </c>
      <c r="C9877">
        <v>12877</v>
      </c>
      <c r="D9877">
        <v>9474.130000000001</v>
      </c>
      <c r="E9877">
        <v>16056.090909090901</v>
      </c>
      <c r="F9877">
        <v>0</v>
      </c>
      <c r="G9877">
        <f t="shared" si="154"/>
        <v>83597.870909090896</v>
      </c>
    </row>
    <row r="9878" spans="1:7">
      <c r="A9878" s="1">
        <v>45726.576388888891</v>
      </c>
      <c r="B9878">
        <v>46075.166666666657</v>
      </c>
      <c r="C9878">
        <v>11235.4</v>
      </c>
      <c r="D9878">
        <v>10189.581</v>
      </c>
      <c r="E9878">
        <v>15973.803030303039</v>
      </c>
      <c r="F9878">
        <v>0</v>
      </c>
      <c r="G9878">
        <f t="shared" si="154"/>
        <v>83473.950696969696</v>
      </c>
    </row>
    <row r="9879" spans="1:7">
      <c r="A9879" s="1">
        <v>45726.583333333343</v>
      </c>
      <c r="B9879">
        <v>45942.753333333341</v>
      </c>
      <c r="C9879">
        <v>10191.200000000001</v>
      </c>
      <c r="D9879">
        <v>10951.59</v>
      </c>
      <c r="E9879">
        <v>16728.25454545454</v>
      </c>
      <c r="F9879">
        <v>0</v>
      </c>
      <c r="G9879">
        <f t="shared" si="154"/>
        <v>83813.797878787882</v>
      </c>
    </row>
    <row r="9880" spans="1:7">
      <c r="A9880" s="1">
        <v>45726.590277777781</v>
      </c>
      <c r="B9880">
        <v>39077.80000000001</v>
      </c>
      <c r="C9880">
        <v>12747.5</v>
      </c>
      <c r="D9880">
        <v>11443.825000000001</v>
      </c>
      <c r="E9880">
        <v>19291.621212121208</v>
      </c>
      <c r="F9880">
        <v>0</v>
      </c>
      <c r="G9880">
        <f t="shared" si="154"/>
        <v>82560.746212121216</v>
      </c>
    </row>
    <row r="9881" spans="1:7">
      <c r="A9881" s="1">
        <v>45726.597222222219</v>
      </c>
      <c r="B9881">
        <v>36655.616666666669</v>
      </c>
      <c r="C9881">
        <v>15442.9</v>
      </c>
      <c r="D9881">
        <v>11362.575000000001</v>
      </c>
      <c r="E9881">
        <v>17962.78787878788</v>
      </c>
      <c r="F9881">
        <v>0</v>
      </c>
      <c r="G9881">
        <f t="shared" si="154"/>
        <v>81423.879545454547</v>
      </c>
    </row>
    <row r="9882" spans="1:7">
      <c r="A9882" s="1">
        <v>45726.604166666657</v>
      </c>
      <c r="B9882">
        <v>39549.666666666657</v>
      </c>
      <c r="C9882">
        <v>13979.4</v>
      </c>
      <c r="D9882">
        <v>11369.091</v>
      </c>
      <c r="E9882">
        <v>18088.454545454559</v>
      </c>
      <c r="F9882">
        <v>0</v>
      </c>
      <c r="G9882">
        <f t="shared" si="154"/>
        <v>82986.612212121225</v>
      </c>
    </row>
    <row r="9883" spans="1:7">
      <c r="A9883" s="1">
        <v>45726.611111111109</v>
      </c>
      <c r="B9883">
        <v>37280.51666666667</v>
      </c>
      <c r="C9883">
        <v>15800.5</v>
      </c>
      <c r="D9883">
        <v>11434.983</v>
      </c>
      <c r="E9883">
        <v>18163.984848484859</v>
      </c>
      <c r="F9883">
        <v>0</v>
      </c>
      <c r="G9883">
        <f t="shared" si="154"/>
        <v>82679.984515151533</v>
      </c>
    </row>
    <row r="9884" spans="1:7">
      <c r="A9884" s="1">
        <v>45726.618055555547</v>
      </c>
      <c r="B9884">
        <v>37323.049999999967</v>
      </c>
      <c r="C9884">
        <v>15500.4</v>
      </c>
      <c r="D9884">
        <v>11616.739</v>
      </c>
      <c r="E9884">
        <v>18099.484848484841</v>
      </c>
      <c r="F9884">
        <v>0</v>
      </c>
      <c r="G9884">
        <f t="shared" si="154"/>
        <v>82539.673848484817</v>
      </c>
    </row>
    <row r="9885" spans="1:7">
      <c r="A9885" s="1">
        <v>45726.625</v>
      </c>
      <c r="B9885">
        <v>37755.666666666672</v>
      </c>
      <c r="C9885">
        <v>13983.5</v>
      </c>
      <c r="D9885">
        <v>11687.191000000001</v>
      </c>
      <c r="E9885">
        <v>17998.075757575749</v>
      </c>
      <c r="F9885">
        <v>0</v>
      </c>
      <c r="G9885">
        <f t="shared" si="154"/>
        <v>81424.433424242423</v>
      </c>
    </row>
    <row r="9886" spans="1:7">
      <c r="A9886" s="1">
        <v>45726.631944444453</v>
      </c>
      <c r="B9886">
        <v>40238.633333333331</v>
      </c>
      <c r="C9886">
        <v>11533.6</v>
      </c>
      <c r="D9886">
        <v>12097.968000000001</v>
      </c>
      <c r="E9886">
        <v>18139.090909090912</v>
      </c>
      <c r="F9886">
        <v>0</v>
      </c>
      <c r="G9886">
        <f t="shared" si="154"/>
        <v>82009.292242424242</v>
      </c>
    </row>
    <row r="9887" spans="1:7">
      <c r="A9887" s="1">
        <v>45726.638888888891</v>
      </c>
      <c r="B9887">
        <v>39128.350000000013</v>
      </c>
      <c r="C9887">
        <v>11239.7</v>
      </c>
      <c r="D9887">
        <v>12194.732</v>
      </c>
      <c r="E9887">
        <v>18828.015151515159</v>
      </c>
      <c r="F9887">
        <v>0</v>
      </c>
      <c r="G9887">
        <f t="shared" si="154"/>
        <v>81390.797151515173</v>
      </c>
    </row>
    <row r="9888" spans="1:7">
      <c r="A9888" s="1">
        <v>45726.645833333343</v>
      </c>
      <c r="B9888">
        <v>35884.966666666667</v>
      </c>
      <c r="C9888">
        <v>12094.5</v>
      </c>
      <c r="D9888">
        <v>12231.268</v>
      </c>
      <c r="E9888">
        <v>21190.227272727268</v>
      </c>
      <c r="F9888">
        <v>0</v>
      </c>
      <c r="G9888">
        <f t="shared" si="154"/>
        <v>81400.961939393936</v>
      </c>
    </row>
    <row r="9889" spans="1:7">
      <c r="A9889" s="1">
        <v>45726.652777777781</v>
      </c>
      <c r="B9889">
        <v>33416.483333333337</v>
      </c>
      <c r="C9889">
        <v>12745.2</v>
      </c>
      <c r="D9889">
        <v>12199.13</v>
      </c>
      <c r="E9889">
        <v>20842.04545454546</v>
      </c>
      <c r="F9889">
        <v>0</v>
      </c>
      <c r="G9889">
        <f t="shared" si="154"/>
        <v>79202.858787878795</v>
      </c>
    </row>
    <row r="9890" spans="1:7">
      <c r="A9890" s="1">
        <v>45726.659722222219</v>
      </c>
      <c r="B9890">
        <v>31664.583333333339</v>
      </c>
      <c r="C9890">
        <v>13383.3</v>
      </c>
      <c r="D9890">
        <v>12278.47</v>
      </c>
      <c r="E9890">
        <v>20097.21212121212</v>
      </c>
      <c r="F9890">
        <v>0</v>
      </c>
      <c r="G9890">
        <f t="shared" si="154"/>
        <v>77423.56545454546</v>
      </c>
    </row>
    <row r="9891" spans="1:7">
      <c r="A9891" s="1">
        <v>45726.666666666657</v>
      </c>
      <c r="B9891">
        <v>32833.133333333331</v>
      </c>
      <c r="C9891">
        <v>12328.9</v>
      </c>
      <c r="D9891">
        <v>12418.072</v>
      </c>
      <c r="E9891">
        <v>19610.621212121208</v>
      </c>
      <c r="F9891">
        <v>0</v>
      </c>
      <c r="G9891">
        <f t="shared" si="154"/>
        <v>77190.726545454541</v>
      </c>
    </row>
    <row r="9892" spans="1:7">
      <c r="A9892" s="1">
        <v>45726.673611111109</v>
      </c>
      <c r="B9892">
        <v>34716.85</v>
      </c>
      <c r="C9892">
        <v>10275.6</v>
      </c>
      <c r="D9892">
        <v>11776.031999999999</v>
      </c>
      <c r="E9892">
        <v>19797.524242424239</v>
      </c>
      <c r="F9892">
        <v>0</v>
      </c>
      <c r="G9892">
        <f t="shared" si="154"/>
        <v>76566.006242424235</v>
      </c>
    </row>
    <row r="9893" spans="1:7">
      <c r="A9893" s="1">
        <v>45726.680555555547</v>
      </c>
      <c r="B9893">
        <v>36451.946666666663</v>
      </c>
      <c r="C9893">
        <v>7914.7</v>
      </c>
      <c r="D9893">
        <v>10068.808999999999</v>
      </c>
      <c r="E9893">
        <v>21062.084848484839</v>
      </c>
      <c r="F9893">
        <v>0</v>
      </c>
      <c r="G9893">
        <f t="shared" si="154"/>
        <v>75497.540515151501</v>
      </c>
    </row>
    <row r="9894" spans="1:7">
      <c r="A9894" s="1">
        <v>45726.6875</v>
      </c>
      <c r="B9894">
        <v>37773.516666666677</v>
      </c>
      <c r="C9894">
        <v>7419.2</v>
      </c>
      <c r="D9894">
        <v>8339.2290000000012</v>
      </c>
      <c r="E9894">
        <v>21775.121212121219</v>
      </c>
      <c r="F9894">
        <v>0</v>
      </c>
      <c r="G9894">
        <f t="shared" si="154"/>
        <v>75307.066878787897</v>
      </c>
    </row>
    <row r="9895" spans="1:7">
      <c r="A9895" s="1">
        <v>45726.694444444453</v>
      </c>
      <c r="B9895">
        <v>40807.566666666673</v>
      </c>
      <c r="C9895">
        <v>5648.6</v>
      </c>
      <c r="D9895">
        <v>6546.009</v>
      </c>
      <c r="E9895">
        <v>21758.54545454546</v>
      </c>
      <c r="F9895">
        <v>0</v>
      </c>
      <c r="G9895">
        <f t="shared" si="154"/>
        <v>74760.721121212133</v>
      </c>
    </row>
    <row r="9896" spans="1:7">
      <c r="A9896" s="1">
        <v>45726.701388888891</v>
      </c>
      <c r="B9896">
        <v>42246.916666666657</v>
      </c>
      <c r="C9896">
        <v>6018.8</v>
      </c>
      <c r="D9896">
        <v>3761.1370000000002</v>
      </c>
      <c r="E9896">
        <v>22107.45454545454</v>
      </c>
      <c r="F9896">
        <v>0</v>
      </c>
      <c r="G9896">
        <f t="shared" si="154"/>
        <v>74134.308212121206</v>
      </c>
    </row>
    <row r="9897" spans="1:7">
      <c r="A9897" s="1">
        <v>45726.708333333343</v>
      </c>
      <c r="B9897">
        <v>41222.53333333334</v>
      </c>
      <c r="C9897">
        <v>5103.5</v>
      </c>
      <c r="D9897">
        <v>2439.4110000000001</v>
      </c>
      <c r="E9897">
        <v>23859.15151515152</v>
      </c>
      <c r="F9897">
        <v>0</v>
      </c>
      <c r="G9897">
        <f t="shared" si="154"/>
        <v>72624.595848484867</v>
      </c>
    </row>
    <row r="9898" spans="1:7">
      <c r="A9898" s="1">
        <v>45726.715277777781</v>
      </c>
      <c r="B9898">
        <v>40498.866666666669</v>
      </c>
      <c r="C9898">
        <v>4383.3999999999996</v>
      </c>
      <c r="D9898">
        <v>2203.1790000000001</v>
      </c>
      <c r="E9898">
        <v>24508.015151515148</v>
      </c>
      <c r="F9898">
        <v>0</v>
      </c>
      <c r="G9898">
        <f t="shared" si="154"/>
        <v>71593.460818181818</v>
      </c>
    </row>
    <row r="9899" spans="1:7">
      <c r="A9899" s="1">
        <v>45726.722222222219</v>
      </c>
      <c r="B9899">
        <v>42057.100000000013</v>
      </c>
      <c r="C9899">
        <v>3460.9</v>
      </c>
      <c r="D9899">
        <v>2202.212</v>
      </c>
      <c r="E9899">
        <v>22975.772727272739</v>
      </c>
      <c r="F9899">
        <v>0</v>
      </c>
      <c r="G9899">
        <f t="shared" si="154"/>
        <v>70695.984727272749</v>
      </c>
    </row>
    <row r="9900" spans="1:7">
      <c r="A9900" s="1">
        <v>45726.729166666657</v>
      </c>
      <c r="B9900">
        <v>44267.216666666667</v>
      </c>
      <c r="C9900">
        <v>2713.8</v>
      </c>
      <c r="D9900">
        <v>2201.27</v>
      </c>
      <c r="E9900">
        <v>21101.757575757569</v>
      </c>
      <c r="F9900">
        <v>0</v>
      </c>
      <c r="G9900">
        <f t="shared" si="154"/>
        <v>70284.044242424236</v>
      </c>
    </row>
    <row r="9901" spans="1:7">
      <c r="A9901" s="1">
        <v>45726.736111111109</v>
      </c>
      <c r="B9901">
        <v>45370.26666666667</v>
      </c>
      <c r="C9901">
        <v>1813.7</v>
      </c>
      <c r="D9901">
        <v>2198.96</v>
      </c>
      <c r="E9901">
        <v>21114.45454545453</v>
      </c>
      <c r="F9901">
        <v>0</v>
      </c>
      <c r="G9901">
        <f t="shared" si="154"/>
        <v>70497.381212121196</v>
      </c>
    </row>
    <row r="9902" spans="1:7">
      <c r="A9902" s="1">
        <v>45726.743055555547</v>
      </c>
      <c r="B9902">
        <v>47065.21666666666</v>
      </c>
      <c r="C9902">
        <v>1079.5</v>
      </c>
      <c r="D9902">
        <v>1521.6769999999999</v>
      </c>
      <c r="E9902">
        <v>21109.34848484848</v>
      </c>
      <c r="F9902">
        <v>0</v>
      </c>
      <c r="G9902">
        <f t="shared" si="154"/>
        <v>70775.742151515151</v>
      </c>
    </row>
    <row r="9903" spans="1:7">
      <c r="A9903" s="1">
        <v>45726.75</v>
      </c>
      <c r="B9903">
        <v>49307.083333333321</v>
      </c>
      <c r="C9903">
        <v>0</v>
      </c>
      <c r="D9903">
        <v>201.65700000000001</v>
      </c>
      <c r="E9903">
        <v>21038.227272727268</v>
      </c>
      <c r="F9903">
        <v>0</v>
      </c>
      <c r="G9903">
        <f t="shared" si="154"/>
        <v>70546.967606060585</v>
      </c>
    </row>
    <row r="9904" spans="1:7">
      <c r="A9904" s="1">
        <v>45726.756944444453</v>
      </c>
      <c r="B9904">
        <v>50015.649999999987</v>
      </c>
      <c r="C9904">
        <v>0</v>
      </c>
      <c r="D9904">
        <v>0</v>
      </c>
      <c r="E9904">
        <v>21418.363636363629</v>
      </c>
      <c r="F9904">
        <v>0</v>
      </c>
      <c r="G9904">
        <f t="shared" si="154"/>
        <v>71434.013636363612</v>
      </c>
    </row>
    <row r="9905" spans="1:7">
      <c r="A9905" s="1">
        <v>45726.763888888891</v>
      </c>
      <c r="B9905">
        <v>50554.850000000013</v>
      </c>
      <c r="C9905">
        <v>0</v>
      </c>
      <c r="D9905">
        <v>0</v>
      </c>
      <c r="E9905">
        <v>22044.606060606049</v>
      </c>
      <c r="F9905">
        <v>0</v>
      </c>
      <c r="G9905">
        <f t="shared" si="154"/>
        <v>72599.456060606055</v>
      </c>
    </row>
    <row r="9906" spans="1:7">
      <c r="A9906" s="1">
        <v>45726.770833333343</v>
      </c>
      <c r="B9906">
        <v>50559.783333333333</v>
      </c>
      <c r="C9906">
        <v>0</v>
      </c>
      <c r="D9906">
        <v>0</v>
      </c>
      <c r="E9906">
        <v>23325.166666666672</v>
      </c>
      <c r="F9906">
        <v>0</v>
      </c>
      <c r="G9906">
        <f t="shared" si="154"/>
        <v>73884.950000000012</v>
      </c>
    </row>
    <row r="9907" spans="1:7">
      <c r="A9907" s="1">
        <v>45726.777777777781</v>
      </c>
      <c r="B9907">
        <v>50907.816666666673</v>
      </c>
      <c r="C9907">
        <v>0</v>
      </c>
      <c r="D9907">
        <v>0</v>
      </c>
      <c r="E9907">
        <v>24050.621212121219</v>
      </c>
      <c r="F9907">
        <v>0</v>
      </c>
      <c r="G9907">
        <f t="shared" si="154"/>
        <v>74958.437878787896</v>
      </c>
    </row>
    <row r="9908" spans="1:7">
      <c r="A9908" s="1">
        <v>45726.784722222219</v>
      </c>
      <c r="B9908">
        <v>50983.416666666672</v>
      </c>
      <c r="C9908">
        <v>0</v>
      </c>
      <c r="D9908">
        <v>0</v>
      </c>
      <c r="E9908">
        <v>24195.075757575749</v>
      </c>
      <c r="F9908">
        <v>0</v>
      </c>
      <c r="G9908">
        <f t="shared" si="154"/>
        <v>75178.492424242417</v>
      </c>
    </row>
    <row r="9909" spans="1:7">
      <c r="A9909" s="1">
        <v>45726.791666666657</v>
      </c>
      <c r="B9909">
        <v>51253.599999999999</v>
      </c>
      <c r="C9909">
        <v>0</v>
      </c>
      <c r="D9909">
        <v>0</v>
      </c>
      <c r="E9909">
        <v>24117.166666666661</v>
      </c>
      <c r="F9909">
        <v>0</v>
      </c>
      <c r="G9909">
        <f t="shared" si="154"/>
        <v>75370.766666666663</v>
      </c>
    </row>
    <row r="9910" spans="1:7">
      <c r="A9910" s="1">
        <v>45726.798611111109</v>
      </c>
      <c r="B9910">
        <v>50800.883333333331</v>
      </c>
      <c r="C9910">
        <v>0</v>
      </c>
      <c r="D9910">
        <v>0</v>
      </c>
      <c r="E9910">
        <v>24326.15151515152</v>
      </c>
      <c r="F9910">
        <v>0</v>
      </c>
      <c r="G9910">
        <f t="shared" si="154"/>
        <v>75127.034848484851</v>
      </c>
    </row>
    <row r="9911" spans="1:7">
      <c r="A9911" s="1">
        <v>45726.805555555547</v>
      </c>
      <c r="B9911">
        <v>49169.000000000007</v>
      </c>
      <c r="C9911">
        <v>0</v>
      </c>
      <c r="D9911">
        <v>0</v>
      </c>
      <c r="E9911">
        <v>25270.272727272739</v>
      </c>
      <c r="F9911">
        <v>0</v>
      </c>
      <c r="G9911">
        <f t="shared" si="154"/>
        <v>74439.27272727275</v>
      </c>
    </row>
    <row r="9912" spans="1:7">
      <c r="A9912" s="1">
        <v>45726.8125</v>
      </c>
      <c r="B9912">
        <v>48334.683333333327</v>
      </c>
      <c r="C9912">
        <v>0</v>
      </c>
      <c r="D9912">
        <v>0</v>
      </c>
      <c r="E9912">
        <v>25162.878787878799</v>
      </c>
      <c r="F9912">
        <v>0</v>
      </c>
      <c r="G9912">
        <f t="shared" si="154"/>
        <v>73497.562121212133</v>
      </c>
    </row>
    <row r="9913" spans="1:7">
      <c r="A9913" s="1">
        <v>45726.819444444453</v>
      </c>
      <c r="B9913">
        <v>47571.75</v>
      </c>
      <c r="C9913">
        <v>0</v>
      </c>
      <c r="D9913">
        <v>5.5</v>
      </c>
      <c r="E9913">
        <v>24892.772727272721</v>
      </c>
      <c r="F9913">
        <v>0</v>
      </c>
      <c r="G9913">
        <f t="shared" si="154"/>
        <v>72470.022727272721</v>
      </c>
    </row>
    <row r="9914" spans="1:7">
      <c r="A9914" s="1">
        <v>45726.826388888891</v>
      </c>
      <c r="B9914">
        <v>47097.783333333333</v>
      </c>
      <c r="C9914">
        <v>0</v>
      </c>
      <c r="D9914">
        <v>4.5</v>
      </c>
      <c r="E9914">
        <v>25056.515151515141</v>
      </c>
      <c r="F9914">
        <v>2.17</v>
      </c>
      <c r="G9914">
        <f t="shared" si="154"/>
        <v>72160.968484848476</v>
      </c>
    </row>
    <row r="9915" spans="1:7">
      <c r="A9915" s="1">
        <v>45726.833333333343</v>
      </c>
      <c r="B9915">
        <v>45958.499999999993</v>
      </c>
      <c r="C9915">
        <v>0</v>
      </c>
      <c r="D9915">
        <v>0</v>
      </c>
      <c r="E9915">
        <v>25258.999999999989</v>
      </c>
      <c r="F9915">
        <v>3.14</v>
      </c>
      <c r="G9915">
        <f t="shared" si="154"/>
        <v>71220.639999999985</v>
      </c>
    </row>
    <row r="9916" spans="1:7">
      <c r="A9916" s="1">
        <v>45726.840277777781</v>
      </c>
      <c r="B9916">
        <v>43840.333333333328</v>
      </c>
      <c r="C9916">
        <v>0</v>
      </c>
      <c r="D9916">
        <v>0</v>
      </c>
      <c r="E9916">
        <v>25190.863636363651</v>
      </c>
      <c r="F9916">
        <v>0.62</v>
      </c>
      <c r="G9916">
        <f t="shared" si="154"/>
        <v>69031.816969696971</v>
      </c>
    </row>
    <row r="9917" spans="1:7">
      <c r="A9917" s="1">
        <v>45726.847222222219</v>
      </c>
      <c r="B9917">
        <v>44634.333333333328</v>
      </c>
      <c r="C9917">
        <v>0</v>
      </c>
      <c r="D9917">
        <v>0</v>
      </c>
      <c r="E9917">
        <v>24645.95454545453</v>
      </c>
      <c r="F9917">
        <v>0</v>
      </c>
      <c r="G9917">
        <f t="shared" si="154"/>
        <v>69280.287878787858</v>
      </c>
    </row>
    <row r="9918" spans="1:7">
      <c r="A9918" s="1">
        <v>45726.854166666657</v>
      </c>
      <c r="B9918">
        <v>44911.500000000007</v>
      </c>
      <c r="C9918">
        <v>0</v>
      </c>
      <c r="D9918">
        <v>0</v>
      </c>
      <c r="E9918">
        <v>23711.484848484852</v>
      </c>
      <c r="F9918">
        <v>0</v>
      </c>
      <c r="G9918">
        <f t="shared" si="154"/>
        <v>68622.984848484863</v>
      </c>
    </row>
    <row r="9919" spans="1:7">
      <c r="A9919" s="1">
        <v>45726.861111111109</v>
      </c>
      <c r="B9919">
        <v>44555.166666666657</v>
      </c>
      <c r="C9919">
        <v>0</v>
      </c>
      <c r="D9919">
        <v>0</v>
      </c>
      <c r="E9919">
        <v>23448.772727272732</v>
      </c>
      <c r="F9919">
        <v>11.5</v>
      </c>
      <c r="G9919">
        <f t="shared" si="154"/>
        <v>68015.439393939392</v>
      </c>
    </row>
    <row r="9920" spans="1:7">
      <c r="A9920" s="1">
        <v>45726.868055555547</v>
      </c>
      <c r="B9920">
        <v>43647.166666666693</v>
      </c>
      <c r="C9920">
        <v>0</v>
      </c>
      <c r="D9920">
        <v>0</v>
      </c>
      <c r="E9920">
        <v>23384.181818181809</v>
      </c>
      <c r="F9920">
        <v>1.32</v>
      </c>
      <c r="G9920">
        <f t="shared" si="154"/>
        <v>67032.668484848517</v>
      </c>
    </row>
    <row r="9921" spans="1:7">
      <c r="A9921" s="1">
        <v>45726.875</v>
      </c>
      <c r="B9921">
        <v>43224.833333333328</v>
      </c>
      <c r="C9921">
        <v>0</v>
      </c>
      <c r="D9921">
        <v>0</v>
      </c>
      <c r="E9921">
        <v>23235.999999999989</v>
      </c>
      <c r="F9921">
        <v>0</v>
      </c>
      <c r="G9921">
        <f t="shared" si="154"/>
        <v>66460.833333333314</v>
      </c>
    </row>
    <row r="9922" spans="1:7">
      <c r="A9922" s="1">
        <v>45726.881944444453</v>
      </c>
      <c r="B9922">
        <v>43071.000000000007</v>
      </c>
      <c r="C9922">
        <v>0</v>
      </c>
      <c r="D9922">
        <v>0</v>
      </c>
      <c r="E9922">
        <v>23212.681818181809</v>
      </c>
      <c r="F9922">
        <v>15.61</v>
      </c>
      <c r="G9922">
        <f t="shared" si="154"/>
        <v>66299.291818181824</v>
      </c>
    </row>
    <row r="9923" spans="1:7">
      <c r="A9923" s="1">
        <v>45726.888888888891</v>
      </c>
      <c r="B9923">
        <v>43454.166666666657</v>
      </c>
      <c r="C9923">
        <v>0</v>
      </c>
      <c r="D9923">
        <v>0</v>
      </c>
      <c r="E9923">
        <v>21508.787878787869</v>
      </c>
      <c r="F9923">
        <v>2.54</v>
      </c>
      <c r="G9923">
        <f t="shared" ref="G9923:G9986" si="155">B9923+C9923+D9923+E9923+F9923</f>
        <v>64965.49454545453</v>
      </c>
    </row>
    <row r="9924" spans="1:7">
      <c r="A9924" s="1">
        <v>45726.895833333343</v>
      </c>
      <c r="B9924">
        <v>42882.833333333343</v>
      </c>
      <c r="C9924">
        <v>0</v>
      </c>
      <c r="D9924">
        <v>0</v>
      </c>
      <c r="E9924">
        <v>21363.15151515152</v>
      </c>
      <c r="F9924">
        <v>0.5</v>
      </c>
      <c r="G9924">
        <f t="shared" si="155"/>
        <v>64246.484848484863</v>
      </c>
    </row>
    <row r="9925" spans="1:7">
      <c r="A9925" s="1">
        <v>45726.902777777781</v>
      </c>
      <c r="B9925">
        <v>43205.333333333343</v>
      </c>
      <c r="C9925">
        <v>0</v>
      </c>
      <c r="D9925">
        <v>0</v>
      </c>
      <c r="E9925">
        <v>20472.090909090901</v>
      </c>
      <c r="F9925">
        <v>0</v>
      </c>
      <c r="G9925">
        <f t="shared" si="155"/>
        <v>63677.42424242424</v>
      </c>
    </row>
    <row r="9926" spans="1:7">
      <c r="A9926" s="1">
        <v>45726.909722222219</v>
      </c>
      <c r="B9926">
        <v>42784.166666666657</v>
      </c>
      <c r="C9926">
        <v>0</v>
      </c>
      <c r="D9926">
        <v>0</v>
      </c>
      <c r="E9926">
        <v>19905.090909090912</v>
      </c>
      <c r="F9926">
        <v>0</v>
      </c>
      <c r="G9926">
        <f t="shared" si="155"/>
        <v>62689.257575757569</v>
      </c>
    </row>
    <row r="9927" spans="1:7">
      <c r="A9927" s="1">
        <v>45726.916666666657</v>
      </c>
      <c r="B9927">
        <v>42018.33333333335</v>
      </c>
      <c r="C9927">
        <v>0</v>
      </c>
      <c r="D9927">
        <v>0</v>
      </c>
      <c r="E9927">
        <v>19892.04545454546</v>
      </c>
      <c r="F9927">
        <v>0</v>
      </c>
      <c r="G9927">
        <f t="shared" si="155"/>
        <v>61910.378787878813</v>
      </c>
    </row>
    <row r="9928" spans="1:7">
      <c r="A9928" s="1">
        <v>45726.923611111109</v>
      </c>
      <c r="B9928">
        <v>41579.33333333335</v>
      </c>
      <c r="C9928">
        <v>0</v>
      </c>
      <c r="D9928">
        <v>0</v>
      </c>
      <c r="E9928">
        <v>19791.303030303021</v>
      </c>
      <c r="F9928">
        <v>0</v>
      </c>
      <c r="G9928">
        <f t="shared" si="155"/>
        <v>61370.636363636368</v>
      </c>
    </row>
    <row r="9929" spans="1:7">
      <c r="A9929" s="1">
        <v>45726.930555555547</v>
      </c>
      <c r="B9929">
        <v>40722.5</v>
      </c>
      <c r="C9929">
        <v>0</v>
      </c>
      <c r="D9929">
        <v>0</v>
      </c>
      <c r="E9929">
        <v>19901.469696969689</v>
      </c>
      <c r="F9929">
        <v>0</v>
      </c>
      <c r="G9929">
        <f t="shared" si="155"/>
        <v>60623.969696969689</v>
      </c>
    </row>
    <row r="9930" spans="1:7">
      <c r="A9930" s="1">
        <v>45726.9375</v>
      </c>
      <c r="B9930">
        <v>40054.666666666672</v>
      </c>
      <c r="C9930">
        <v>0</v>
      </c>
      <c r="D9930">
        <v>0</v>
      </c>
      <c r="E9930">
        <v>19934.71212121212</v>
      </c>
      <c r="F9930">
        <v>0</v>
      </c>
      <c r="G9930">
        <f t="shared" si="155"/>
        <v>59989.378787878792</v>
      </c>
    </row>
    <row r="9931" spans="1:7">
      <c r="A9931" s="1">
        <v>45726.944444444453</v>
      </c>
      <c r="B9931">
        <v>38997.000000000007</v>
      </c>
      <c r="C9931">
        <v>0</v>
      </c>
      <c r="D9931">
        <v>0</v>
      </c>
      <c r="E9931">
        <v>19918.121212121201</v>
      </c>
      <c r="F9931">
        <v>0</v>
      </c>
      <c r="G9931">
        <f t="shared" si="155"/>
        <v>58915.121212121208</v>
      </c>
    </row>
    <row r="9932" spans="1:7">
      <c r="A9932" s="1">
        <v>45726.951388888891</v>
      </c>
      <c r="B9932">
        <v>40019.833333333328</v>
      </c>
      <c r="C9932">
        <v>0</v>
      </c>
      <c r="D9932">
        <v>0</v>
      </c>
      <c r="E9932">
        <v>18422.530303030289</v>
      </c>
      <c r="F9932">
        <v>0</v>
      </c>
      <c r="G9932">
        <f t="shared" si="155"/>
        <v>58442.363636363618</v>
      </c>
    </row>
    <row r="9933" spans="1:7">
      <c r="A9933" s="1">
        <v>45726.958333333343</v>
      </c>
      <c r="B9933">
        <v>39875.833333333343</v>
      </c>
      <c r="C9933">
        <v>0</v>
      </c>
      <c r="D9933">
        <v>0</v>
      </c>
      <c r="E9933">
        <v>18112.10606060606</v>
      </c>
      <c r="F9933">
        <v>0</v>
      </c>
      <c r="G9933">
        <f t="shared" si="155"/>
        <v>57987.939393939407</v>
      </c>
    </row>
    <row r="9934" spans="1:7">
      <c r="A9934" s="1">
        <v>45726.965277777781</v>
      </c>
      <c r="B9934">
        <v>40052.666666666657</v>
      </c>
      <c r="C9934">
        <v>0</v>
      </c>
      <c r="D9934">
        <v>0</v>
      </c>
      <c r="E9934">
        <v>17543.393939393929</v>
      </c>
      <c r="F9934">
        <v>0</v>
      </c>
      <c r="G9934">
        <f t="shared" si="155"/>
        <v>57596.060606060586</v>
      </c>
    </row>
    <row r="9935" spans="1:7">
      <c r="A9935" s="1">
        <v>45726.972222222219</v>
      </c>
      <c r="B9935">
        <v>40204.833333333328</v>
      </c>
      <c r="C9935">
        <v>0</v>
      </c>
      <c r="D9935">
        <v>0</v>
      </c>
      <c r="E9935">
        <v>17095.060606060611</v>
      </c>
      <c r="F9935">
        <v>0</v>
      </c>
      <c r="G9935">
        <f t="shared" si="155"/>
        <v>57299.893939393936</v>
      </c>
    </row>
    <row r="9936" spans="1:7">
      <c r="A9936" s="1">
        <v>45726.979166666657</v>
      </c>
      <c r="B9936">
        <v>40262.333333333343</v>
      </c>
      <c r="C9936">
        <v>0</v>
      </c>
      <c r="D9936">
        <v>0</v>
      </c>
      <c r="E9936">
        <v>16833.121212121208</v>
      </c>
      <c r="F9936">
        <v>0</v>
      </c>
      <c r="G9936">
        <f t="shared" si="155"/>
        <v>57095.454545454551</v>
      </c>
    </row>
    <row r="9937" spans="1:7">
      <c r="A9937" s="1">
        <v>45726.986111111109</v>
      </c>
      <c r="B9937">
        <v>38511.166666666657</v>
      </c>
      <c r="C9937">
        <v>0</v>
      </c>
      <c r="D9937">
        <v>0</v>
      </c>
      <c r="E9937">
        <v>17660.454545454559</v>
      </c>
      <c r="F9937">
        <v>3.93</v>
      </c>
      <c r="G9937">
        <f t="shared" si="155"/>
        <v>56175.551212121216</v>
      </c>
    </row>
    <row r="9938" spans="1:7">
      <c r="A9938" s="1">
        <v>45726.993055555547</v>
      </c>
      <c r="B9938">
        <v>37208.999999999993</v>
      </c>
      <c r="C9938">
        <v>0</v>
      </c>
      <c r="D9938">
        <v>0</v>
      </c>
      <c r="E9938">
        <v>17814.5</v>
      </c>
      <c r="F9938">
        <v>0.56999999999999995</v>
      </c>
      <c r="G9938">
        <f t="shared" si="155"/>
        <v>55024.069999999992</v>
      </c>
    </row>
    <row r="9939" spans="1:7">
      <c r="A9939" s="1">
        <v>45727</v>
      </c>
      <c r="B9939">
        <v>35116</v>
      </c>
      <c r="C9939">
        <v>0</v>
      </c>
      <c r="D9939">
        <v>0</v>
      </c>
      <c r="E9939">
        <v>19636.54545454546</v>
      </c>
      <c r="F9939">
        <v>0</v>
      </c>
      <c r="G9939">
        <f t="shared" si="155"/>
        <v>54752.545454545456</v>
      </c>
    </row>
    <row r="9940" spans="1:7">
      <c r="A9940" s="1">
        <v>45727.006944444453</v>
      </c>
      <c r="B9940">
        <v>31622.166666666661</v>
      </c>
      <c r="C9940">
        <v>0</v>
      </c>
      <c r="D9940">
        <v>0</v>
      </c>
      <c r="E9940">
        <v>22586.060606060601</v>
      </c>
      <c r="F9940">
        <v>0</v>
      </c>
      <c r="G9940">
        <f t="shared" si="155"/>
        <v>54208.227272727265</v>
      </c>
    </row>
    <row r="9941" spans="1:7">
      <c r="A9941" s="1">
        <v>45727.013888888891</v>
      </c>
      <c r="B9941">
        <v>30820.833333333328</v>
      </c>
      <c r="C9941">
        <v>0</v>
      </c>
      <c r="D9941">
        <v>0</v>
      </c>
      <c r="E9941">
        <v>23058.439393939381</v>
      </c>
      <c r="F9941">
        <v>0</v>
      </c>
      <c r="G9941">
        <f t="shared" si="155"/>
        <v>53879.272727272706</v>
      </c>
    </row>
    <row r="9942" spans="1:7">
      <c r="A9942" s="1">
        <v>45727.020833333343</v>
      </c>
      <c r="B9942">
        <v>30116.499999999989</v>
      </c>
      <c r="C9942">
        <v>0</v>
      </c>
      <c r="D9942">
        <v>0</v>
      </c>
      <c r="E9942">
        <v>23687.136363636371</v>
      </c>
      <c r="F9942">
        <v>0</v>
      </c>
      <c r="G9942">
        <f t="shared" si="155"/>
        <v>53803.63636363636</v>
      </c>
    </row>
    <row r="9943" spans="1:7">
      <c r="A9943" s="1">
        <v>45727.027777777781</v>
      </c>
      <c r="B9943">
        <v>30191.833333333339</v>
      </c>
      <c r="C9943">
        <v>0</v>
      </c>
      <c r="D9943">
        <v>0</v>
      </c>
      <c r="E9943">
        <v>24487.136363636371</v>
      </c>
      <c r="F9943">
        <v>0</v>
      </c>
      <c r="G9943">
        <f t="shared" si="155"/>
        <v>54678.969696969711</v>
      </c>
    </row>
    <row r="9944" spans="1:7">
      <c r="A9944" s="1">
        <v>45727.034722222219</v>
      </c>
      <c r="B9944">
        <v>29576.666666666672</v>
      </c>
      <c r="C9944">
        <v>0</v>
      </c>
      <c r="D9944">
        <v>0</v>
      </c>
      <c r="E9944">
        <v>24738.57575757576</v>
      </c>
      <c r="F9944">
        <v>0</v>
      </c>
      <c r="G9944">
        <f t="shared" si="155"/>
        <v>54315.242424242431</v>
      </c>
    </row>
    <row r="9945" spans="1:7">
      <c r="A9945" s="1">
        <v>45727.041666666657</v>
      </c>
      <c r="B9945">
        <v>27297.33333333335</v>
      </c>
      <c r="C9945">
        <v>0</v>
      </c>
      <c r="D9945">
        <v>0</v>
      </c>
      <c r="E9945">
        <v>26589.984848484852</v>
      </c>
      <c r="F9945">
        <v>0</v>
      </c>
      <c r="G9945">
        <f t="shared" si="155"/>
        <v>53887.318181818206</v>
      </c>
    </row>
    <row r="9946" spans="1:7">
      <c r="A9946" s="1">
        <v>45727.048611111109</v>
      </c>
      <c r="B9946">
        <v>26555.833333333328</v>
      </c>
      <c r="C9946">
        <v>0</v>
      </c>
      <c r="D9946">
        <v>0</v>
      </c>
      <c r="E9946">
        <v>27219.924242424229</v>
      </c>
      <c r="F9946">
        <v>0</v>
      </c>
      <c r="G9946">
        <f t="shared" si="155"/>
        <v>53775.757575757554</v>
      </c>
    </row>
    <row r="9947" spans="1:7">
      <c r="A9947" s="1">
        <v>45727.055555555547</v>
      </c>
      <c r="B9947">
        <v>27637.666666666661</v>
      </c>
      <c r="C9947">
        <v>0</v>
      </c>
      <c r="D9947">
        <v>0</v>
      </c>
      <c r="E9947">
        <v>25612.24242424242</v>
      </c>
      <c r="F9947">
        <v>3.84</v>
      </c>
      <c r="G9947">
        <f t="shared" si="155"/>
        <v>53253.749090909077</v>
      </c>
    </row>
    <row r="9948" spans="1:7">
      <c r="A9948" s="1">
        <v>45727.0625</v>
      </c>
      <c r="B9948">
        <v>27707.999999999989</v>
      </c>
      <c r="C9948">
        <v>0</v>
      </c>
      <c r="D9948">
        <v>0</v>
      </c>
      <c r="E9948">
        <v>25352.333333333339</v>
      </c>
      <c r="F9948">
        <v>0</v>
      </c>
      <c r="G9948">
        <f t="shared" si="155"/>
        <v>53060.333333333328</v>
      </c>
    </row>
    <row r="9949" spans="1:7">
      <c r="A9949" s="1">
        <v>45727.069444444453</v>
      </c>
      <c r="B9949">
        <v>29563.166666666679</v>
      </c>
      <c r="C9949">
        <v>0</v>
      </c>
      <c r="D9949">
        <v>0</v>
      </c>
      <c r="E9949">
        <v>23723.939393939399</v>
      </c>
      <c r="F9949">
        <v>0</v>
      </c>
      <c r="G9949">
        <f t="shared" si="155"/>
        <v>53287.106060606078</v>
      </c>
    </row>
    <row r="9950" spans="1:7">
      <c r="A9950" s="1">
        <v>45727.076388888891</v>
      </c>
      <c r="B9950">
        <v>29798.833333333339</v>
      </c>
      <c r="C9950">
        <v>0</v>
      </c>
      <c r="D9950">
        <v>0</v>
      </c>
      <c r="E9950">
        <v>22951.939393939399</v>
      </c>
      <c r="F9950">
        <v>0</v>
      </c>
      <c r="G9950">
        <f t="shared" si="155"/>
        <v>52750.772727272735</v>
      </c>
    </row>
    <row r="9951" spans="1:7">
      <c r="A9951" s="1">
        <v>45727.083333333343</v>
      </c>
      <c r="B9951">
        <v>30151.833333333339</v>
      </c>
      <c r="C9951">
        <v>0</v>
      </c>
      <c r="D9951">
        <v>0</v>
      </c>
      <c r="E9951">
        <v>22140.63636363636</v>
      </c>
      <c r="F9951">
        <v>0</v>
      </c>
      <c r="G9951">
        <f t="shared" si="155"/>
        <v>52292.469696969696</v>
      </c>
    </row>
    <row r="9952" spans="1:7">
      <c r="A9952" s="1">
        <v>45727.090277777781</v>
      </c>
      <c r="B9952">
        <v>29569.499999999989</v>
      </c>
      <c r="C9952">
        <v>0</v>
      </c>
      <c r="D9952">
        <v>0</v>
      </c>
      <c r="E9952">
        <v>22327.575757575771</v>
      </c>
      <c r="F9952">
        <v>0</v>
      </c>
      <c r="G9952">
        <f t="shared" si="155"/>
        <v>51897.07575757576</v>
      </c>
    </row>
    <row r="9953" spans="1:7">
      <c r="A9953" s="1">
        <v>45727.097222222219</v>
      </c>
      <c r="B9953">
        <v>30797.500000000011</v>
      </c>
      <c r="C9953">
        <v>0</v>
      </c>
      <c r="D9953">
        <v>0</v>
      </c>
      <c r="E9953">
        <v>20804.106060606049</v>
      </c>
      <c r="F9953">
        <v>0</v>
      </c>
      <c r="G9953">
        <f t="shared" si="155"/>
        <v>51601.606060606064</v>
      </c>
    </row>
    <row r="9954" spans="1:7">
      <c r="A9954" s="1">
        <v>45727.104166666657</v>
      </c>
      <c r="B9954">
        <v>31394.499999999982</v>
      </c>
      <c r="C9954">
        <v>0</v>
      </c>
      <c r="D9954">
        <v>0</v>
      </c>
      <c r="E9954">
        <v>20253.86363636364</v>
      </c>
      <c r="F9954">
        <v>0</v>
      </c>
      <c r="G9954">
        <f t="shared" si="155"/>
        <v>51648.363636363618</v>
      </c>
    </row>
    <row r="9955" spans="1:7">
      <c r="A9955" s="1">
        <v>45727.111111111109</v>
      </c>
      <c r="B9955">
        <v>31216.333333333339</v>
      </c>
      <c r="C9955">
        <v>0</v>
      </c>
      <c r="D9955">
        <v>0</v>
      </c>
      <c r="E9955">
        <v>20371.803030303039</v>
      </c>
      <c r="F9955">
        <v>0</v>
      </c>
      <c r="G9955">
        <f t="shared" si="155"/>
        <v>51588.136363636382</v>
      </c>
    </row>
    <row r="9956" spans="1:7">
      <c r="A9956" s="1">
        <v>45727.118055555547</v>
      </c>
      <c r="B9956">
        <v>31083.833333333328</v>
      </c>
      <c r="C9956">
        <v>0</v>
      </c>
      <c r="D9956">
        <v>0</v>
      </c>
      <c r="E9956">
        <v>20356.878787878792</v>
      </c>
      <c r="F9956">
        <v>0</v>
      </c>
      <c r="G9956">
        <f t="shared" si="155"/>
        <v>51440.71212121212</v>
      </c>
    </row>
    <row r="9957" spans="1:7">
      <c r="A9957" s="1">
        <v>45727.125</v>
      </c>
      <c r="B9957">
        <v>30822.999999999989</v>
      </c>
      <c r="C9957">
        <v>0</v>
      </c>
      <c r="D9957">
        <v>0</v>
      </c>
      <c r="E9957">
        <v>20230.136363636371</v>
      </c>
      <c r="F9957">
        <v>0</v>
      </c>
      <c r="G9957">
        <f t="shared" si="155"/>
        <v>51053.13636363636</v>
      </c>
    </row>
    <row r="9958" spans="1:7">
      <c r="A9958" s="1">
        <v>45727.131944444453</v>
      </c>
      <c r="B9958">
        <v>30785.166666666661</v>
      </c>
      <c r="C9958">
        <v>0</v>
      </c>
      <c r="D9958">
        <v>0</v>
      </c>
      <c r="E9958">
        <v>20286.54545454547</v>
      </c>
      <c r="F9958">
        <v>0</v>
      </c>
      <c r="G9958">
        <f t="shared" si="155"/>
        <v>51071.712121212127</v>
      </c>
    </row>
    <row r="9959" spans="1:7">
      <c r="A9959" s="1">
        <v>45727.138888888891</v>
      </c>
      <c r="B9959">
        <v>31231.000000000018</v>
      </c>
      <c r="C9959">
        <v>0</v>
      </c>
      <c r="D9959">
        <v>0</v>
      </c>
      <c r="E9959">
        <v>19947.757575757569</v>
      </c>
      <c r="F9959">
        <v>0</v>
      </c>
      <c r="G9959">
        <f t="shared" si="155"/>
        <v>51178.757575757583</v>
      </c>
    </row>
    <row r="9960" spans="1:7">
      <c r="A9960" s="1">
        <v>45727.145833333343</v>
      </c>
      <c r="B9960">
        <v>30810.5</v>
      </c>
      <c r="C9960">
        <v>0</v>
      </c>
      <c r="D9960">
        <v>0</v>
      </c>
      <c r="E9960">
        <v>20033.090909090919</v>
      </c>
      <c r="F9960">
        <v>0</v>
      </c>
      <c r="G9960">
        <f t="shared" si="155"/>
        <v>50843.590909090919</v>
      </c>
    </row>
    <row r="9961" spans="1:7">
      <c r="A9961" s="1">
        <v>45727.152777777781</v>
      </c>
      <c r="B9961">
        <v>30914.666666666679</v>
      </c>
      <c r="C9961">
        <v>0</v>
      </c>
      <c r="D9961">
        <v>0</v>
      </c>
      <c r="E9961">
        <v>19951.409090909099</v>
      </c>
      <c r="F9961">
        <v>0</v>
      </c>
      <c r="G9961">
        <f t="shared" si="155"/>
        <v>50866.075757575774</v>
      </c>
    </row>
    <row r="9962" spans="1:7">
      <c r="A9962" s="1">
        <v>45727.159722222219</v>
      </c>
      <c r="B9962">
        <v>31182.666666666661</v>
      </c>
      <c r="C9962">
        <v>0</v>
      </c>
      <c r="D9962">
        <v>0</v>
      </c>
      <c r="E9962">
        <v>19842.681818181831</v>
      </c>
      <c r="F9962">
        <v>0</v>
      </c>
      <c r="G9962">
        <f t="shared" si="155"/>
        <v>51025.348484848495</v>
      </c>
    </row>
    <row r="9963" spans="1:7">
      <c r="A9963" s="1">
        <v>45727.166666666657</v>
      </c>
      <c r="B9963">
        <v>30769.499999999989</v>
      </c>
      <c r="C9963">
        <v>0</v>
      </c>
      <c r="D9963">
        <v>0</v>
      </c>
      <c r="E9963">
        <v>20797.606060606071</v>
      </c>
      <c r="F9963">
        <v>0</v>
      </c>
      <c r="G9963">
        <f t="shared" si="155"/>
        <v>51567.106060606064</v>
      </c>
    </row>
    <row r="9964" spans="1:7">
      <c r="A9964" s="1">
        <v>45727.173611111109</v>
      </c>
      <c r="B9964">
        <v>31505.333333333328</v>
      </c>
      <c r="C9964">
        <v>0</v>
      </c>
      <c r="D9964">
        <v>0</v>
      </c>
      <c r="E9964">
        <v>20902.227272727268</v>
      </c>
      <c r="F9964">
        <v>0</v>
      </c>
      <c r="G9964">
        <f t="shared" si="155"/>
        <v>52407.560606060593</v>
      </c>
    </row>
    <row r="9965" spans="1:7">
      <c r="A9965" s="1">
        <v>45727.180555555547</v>
      </c>
      <c r="B9965">
        <v>30300.333333333339</v>
      </c>
      <c r="C9965">
        <v>0</v>
      </c>
      <c r="D9965">
        <v>0</v>
      </c>
      <c r="E9965">
        <v>22583.499999999989</v>
      </c>
      <c r="F9965">
        <v>0</v>
      </c>
      <c r="G9965">
        <f t="shared" si="155"/>
        <v>52883.833333333328</v>
      </c>
    </row>
    <row r="9966" spans="1:7">
      <c r="A9966" s="1">
        <v>45727.1875</v>
      </c>
      <c r="B9966">
        <v>29223.833333333339</v>
      </c>
      <c r="C9966">
        <v>0</v>
      </c>
      <c r="D9966">
        <v>0</v>
      </c>
      <c r="E9966">
        <v>24101.727272727261</v>
      </c>
      <c r="F9966">
        <v>0</v>
      </c>
      <c r="G9966">
        <f t="shared" si="155"/>
        <v>53325.560606060601</v>
      </c>
    </row>
    <row r="9967" spans="1:7">
      <c r="A9967" s="1">
        <v>45727.194444444453</v>
      </c>
      <c r="B9967">
        <v>27949.999999999982</v>
      </c>
      <c r="C9967">
        <v>0</v>
      </c>
      <c r="D9967">
        <v>0</v>
      </c>
      <c r="E9967">
        <v>25707.590909090901</v>
      </c>
      <c r="F9967">
        <v>0</v>
      </c>
      <c r="G9967">
        <f t="shared" si="155"/>
        <v>53657.590909090883</v>
      </c>
    </row>
    <row r="9968" spans="1:7">
      <c r="A9968" s="1">
        <v>45727.201388888891</v>
      </c>
      <c r="B9968">
        <v>28700.666666666672</v>
      </c>
      <c r="C9968">
        <v>0</v>
      </c>
      <c r="D9968">
        <v>0</v>
      </c>
      <c r="E9968">
        <v>25783.909090909081</v>
      </c>
      <c r="F9968">
        <v>0</v>
      </c>
      <c r="G9968">
        <f t="shared" si="155"/>
        <v>54484.575757575753</v>
      </c>
    </row>
    <row r="9969" spans="1:7">
      <c r="A9969" s="1">
        <v>45727.208333333343</v>
      </c>
      <c r="B9969">
        <v>30782.766666666648</v>
      </c>
      <c r="C9969">
        <v>0</v>
      </c>
      <c r="D9969">
        <v>0</v>
      </c>
      <c r="E9969">
        <v>24794.82121212122</v>
      </c>
      <c r="F9969">
        <v>0</v>
      </c>
      <c r="G9969">
        <f t="shared" si="155"/>
        <v>55577.587878787868</v>
      </c>
    </row>
    <row r="9970" spans="1:7">
      <c r="A9970" s="1">
        <v>45727.215277777781</v>
      </c>
      <c r="B9970">
        <v>31715.666666666679</v>
      </c>
      <c r="C9970">
        <v>0</v>
      </c>
      <c r="D9970">
        <v>0</v>
      </c>
      <c r="E9970">
        <v>25189.999999999989</v>
      </c>
      <c r="F9970">
        <v>0</v>
      </c>
      <c r="G9970">
        <f t="shared" si="155"/>
        <v>56905.666666666672</v>
      </c>
    </row>
    <row r="9971" spans="1:7">
      <c r="A9971" s="1">
        <v>45727.222222222219</v>
      </c>
      <c r="B9971">
        <v>31719.166666666661</v>
      </c>
      <c r="C9971">
        <v>0</v>
      </c>
      <c r="D9971">
        <v>0</v>
      </c>
      <c r="E9971">
        <v>26037.57575757576</v>
      </c>
      <c r="F9971">
        <v>0</v>
      </c>
      <c r="G9971">
        <f t="shared" si="155"/>
        <v>57756.742424242417</v>
      </c>
    </row>
    <row r="9972" spans="1:7">
      <c r="A9972" s="1">
        <v>45727.229166666657</v>
      </c>
      <c r="B9972">
        <v>31965.166666666661</v>
      </c>
      <c r="C9972">
        <v>0</v>
      </c>
      <c r="D9972">
        <v>0</v>
      </c>
      <c r="E9972">
        <v>26536.333333333339</v>
      </c>
      <c r="F9972">
        <v>0</v>
      </c>
      <c r="G9972">
        <f t="shared" si="155"/>
        <v>58501.5</v>
      </c>
    </row>
    <row r="9973" spans="1:7">
      <c r="A9973" s="1">
        <v>45727.236111111109</v>
      </c>
      <c r="B9973">
        <v>32895.333333333343</v>
      </c>
      <c r="C9973">
        <v>0</v>
      </c>
      <c r="D9973">
        <v>0</v>
      </c>
      <c r="E9973">
        <v>26856.378787878781</v>
      </c>
      <c r="F9973">
        <v>0</v>
      </c>
      <c r="G9973">
        <f t="shared" si="155"/>
        <v>59751.712121212127</v>
      </c>
    </row>
    <row r="9974" spans="1:7">
      <c r="A9974" s="1">
        <v>45727.243055555547</v>
      </c>
      <c r="B9974">
        <v>32411.500000000018</v>
      </c>
      <c r="C9974">
        <v>0</v>
      </c>
      <c r="D9974">
        <v>0</v>
      </c>
      <c r="E9974">
        <v>28186.121212121219</v>
      </c>
      <c r="F9974">
        <v>0</v>
      </c>
      <c r="G9974">
        <f t="shared" si="155"/>
        <v>60597.621212121237</v>
      </c>
    </row>
    <row r="9975" spans="1:7">
      <c r="A9975" s="1">
        <v>45727.25</v>
      </c>
      <c r="B9975">
        <v>33759.166666666679</v>
      </c>
      <c r="C9975">
        <v>8.6</v>
      </c>
      <c r="D9975">
        <v>0</v>
      </c>
      <c r="E9975">
        <v>27469.590909090901</v>
      </c>
      <c r="F9975">
        <v>0</v>
      </c>
      <c r="G9975">
        <f t="shared" si="155"/>
        <v>61237.357575757575</v>
      </c>
    </row>
    <row r="9976" spans="1:7">
      <c r="A9976" s="1">
        <v>45727.256944444453</v>
      </c>
      <c r="B9976">
        <v>35321.000000000022</v>
      </c>
      <c r="C9976">
        <v>171.5</v>
      </c>
      <c r="D9976">
        <v>0</v>
      </c>
      <c r="E9976">
        <v>27251.772727272732</v>
      </c>
      <c r="F9976">
        <v>0</v>
      </c>
      <c r="G9976">
        <f t="shared" si="155"/>
        <v>62744.27272727275</v>
      </c>
    </row>
    <row r="9977" spans="1:7">
      <c r="A9977" s="1">
        <v>45727.263888888891</v>
      </c>
      <c r="B9977">
        <v>34483.499999999993</v>
      </c>
      <c r="C9977">
        <v>316.60000000000002</v>
      </c>
      <c r="D9977">
        <v>0</v>
      </c>
      <c r="E9977">
        <v>29219.530303030311</v>
      </c>
      <c r="F9977">
        <v>0</v>
      </c>
      <c r="G9977">
        <f t="shared" si="155"/>
        <v>64019.630303030302</v>
      </c>
    </row>
    <row r="9978" spans="1:7">
      <c r="A9978" s="1">
        <v>45727.270833333343</v>
      </c>
      <c r="B9978">
        <v>35832.833333333328</v>
      </c>
      <c r="C9978">
        <v>675.8</v>
      </c>
      <c r="D9978">
        <v>0</v>
      </c>
      <c r="E9978">
        <v>28760.075757575771</v>
      </c>
      <c r="F9978">
        <v>0</v>
      </c>
      <c r="G9978">
        <f t="shared" si="155"/>
        <v>65268.709090909106</v>
      </c>
    </row>
    <row r="9979" spans="1:7">
      <c r="A9979" s="1">
        <v>45727.277777777781</v>
      </c>
      <c r="B9979">
        <v>38328.166666666657</v>
      </c>
      <c r="C9979">
        <v>1255</v>
      </c>
      <c r="D9979">
        <v>0</v>
      </c>
      <c r="E9979">
        <v>26738.727272727261</v>
      </c>
      <c r="F9979">
        <v>0</v>
      </c>
      <c r="G9979">
        <f t="shared" si="155"/>
        <v>66321.893939393922</v>
      </c>
    </row>
    <row r="9980" spans="1:7">
      <c r="A9980" s="1">
        <v>45727.284722222219</v>
      </c>
      <c r="B9980">
        <v>41777.833333333343</v>
      </c>
      <c r="C9980">
        <v>1410.8</v>
      </c>
      <c r="D9980">
        <v>0</v>
      </c>
      <c r="E9980">
        <v>24422.127272727259</v>
      </c>
      <c r="F9980">
        <v>0</v>
      </c>
      <c r="G9980">
        <f t="shared" si="155"/>
        <v>67610.760606060605</v>
      </c>
    </row>
    <row r="9981" spans="1:7">
      <c r="A9981" s="1">
        <v>45727.291666666657</v>
      </c>
      <c r="B9981">
        <v>42754.299999999988</v>
      </c>
      <c r="C9981">
        <v>1699.2</v>
      </c>
      <c r="D9981">
        <v>0</v>
      </c>
      <c r="E9981">
        <v>24491.15757575757</v>
      </c>
      <c r="F9981">
        <v>0</v>
      </c>
      <c r="G9981">
        <f t="shared" si="155"/>
        <v>68944.657575757563</v>
      </c>
    </row>
    <row r="9982" spans="1:7">
      <c r="A9982" s="1">
        <v>45727.298611111109</v>
      </c>
      <c r="B9982">
        <v>45348.999999999993</v>
      </c>
      <c r="C9982">
        <v>2269.6999999999998</v>
      </c>
      <c r="D9982">
        <v>517</v>
      </c>
      <c r="E9982">
        <v>22898.89393939394</v>
      </c>
      <c r="F9982">
        <v>0</v>
      </c>
      <c r="G9982">
        <f t="shared" si="155"/>
        <v>71034.593939393933</v>
      </c>
    </row>
    <row r="9983" spans="1:7">
      <c r="A9983" s="1">
        <v>45727.305555555547</v>
      </c>
      <c r="B9983">
        <v>43454.666666666657</v>
      </c>
      <c r="C9983">
        <v>3606.9</v>
      </c>
      <c r="D9983">
        <v>1902.5</v>
      </c>
      <c r="E9983">
        <v>22110.36363636364</v>
      </c>
      <c r="F9983">
        <v>0</v>
      </c>
      <c r="G9983">
        <f t="shared" si="155"/>
        <v>71074.430303030298</v>
      </c>
    </row>
    <row r="9984" spans="1:7">
      <c r="A9984" s="1">
        <v>45727.3125</v>
      </c>
      <c r="B9984">
        <v>41366.500000000007</v>
      </c>
      <c r="C9984">
        <v>6411.6</v>
      </c>
      <c r="D9984">
        <v>3751.5</v>
      </c>
      <c r="E9984">
        <v>20643.318181818191</v>
      </c>
      <c r="F9984">
        <v>0</v>
      </c>
      <c r="G9984">
        <f t="shared" si="155"/>
        <v>72172.918181818197</v>
      </c>
    </row>
    <row r="9985" spans="1:7">
      <c r="A9985" s="1">
        <v>45727.319444444453</v>
      </c>
      <c r="B9985">
        <v>38966.666666666657</v>
      </c>
      <c r="C9985">
        <v>8423.2999999999993</v>
      </c>
      <c r="D9985">
        <v>5439.5</v>
      </c>
      <c r="E9985">
        <v>20596.121212121208</v>
      </c>
      <c r="F9985">
        <v>0</v>
      </c>
      <c r="G9985">
        <f t="shared" si="155"/>
        <v>73425.587878787861</v>
      </c>
    </row>
    <row r="9986" spans="1:7">
      <c r="A9986" s="1">
        <v>45727.326388888891</v>
      </c>
      <c r="B9986">
        <v>37144.333333333328</v>
      </c>
      <c r="C9986">
        <v>10872.4</v>
      </c>
      <c r="D9986">
        <v>7424.5</v>
      </c>
      <c r="E9986">
        <v>18732.42424242424</v>
      </c>
      <c r="F9986">
        <v>0</v>
      </c>
      <c r="G9986">
        <f t="shared" si="155"/>
        <v>74173.657575757563</v>
      </c>
    </row>
    <row r="9987" spans="1:7">
      <c r="A9987" s="1">
        <v>45727.333333333343</v>
      </c>
      <c r="B9987">
        <v>36595.5</v>
      </c>
      <c r="C9987">
        <v>11339.8</v>
      </c>
      <c r="D9987">
        <v>9358</v>
      </c>
      <c r="E9987">
        <v>18496.939393939389</v>
      </c>
      <c r="F9987">
        <v>0</v>
      </c>
      <c r="G9987">
        <f t="shared" ref="G9987:G10050" si="156">B9987+C9987+D9987+E9987+F9987</f>
        <v>75790.239393939395</v>
      </c>
    </row>
    <row r="9988" spans="1:7">
      <c r="A9988" s="1">
        <v>45727.340277777781</v>
      </c>
      <c r="B9988">
        <v>40431.666666666672</v>
      </c>
      <c r="C9988">
        <v>12159.9</v>
      </c>
      <c r="D9988">
        <v>10120.5</v>
      </c>
      <c r="E9988">
        <v>14844.80303030303</v>
      </c>
      <c r="F9988">
        <v>0</v>
      </c>
      <c r="G9988">
        <f t="shared" si="156"/>
        <v>77556.869696969705</v>
      </c>
    </row>
    <row r="9989" spans="1:7">
      <c r="A9989" s="1">
        <v>45727.347222222219</v>
      </c>
      <c r="B9989">
        <v>41521.833333333328</v>
      </c>
      <c r="C9989">
        <v>13311.3</v>
      </c>
      <c r="D9989">
        <v>10164.5</v>
      </c>
      <c r="E9989">
        <v>13798.560606060601</v>
      </c>
      <c r="F9989">
        <v>0</v>
      </c>
      <c r="G9989">
        <f t="shared" si="156"/>
        <v>78796.193939393939</v>
      </c>
    </row>
    <row r="9990" spans="1:7">
      <c r="A9990" s="1">
        <v>45727.354166666657</v>
      </c>
      <c r="B9990">
        <v>41511.500000000007</v>
      </c>
      <c r="C9990">
        <v>14536</v>
      </c>
      <c r="D9990">
        <v>10165.5</v>
      </c>
      <c r="E9990">
        <v>13835.22727272727</v>
      </c>
      <c r="F9990">
        <v>0</v>
      </c>
      <c r="G9990">
        <f t="shared" si="156"/>
        <v>80048.227272727265</v>
      </c>
    </row>
    <row r="9991" spans="1:7">
      <c r="A9991" s="1">
        <v>45727.361111111109</v>
      </c>
      <c r="B9991">
        <v>40719.33333333335</v>
      </c>
      <c r="C9991">
        <v>15685.5</v>
      </c>
      <c r="D9991">
        <v>10170</v>
      </c>
      <c r="E9991">
        <v>14104.66666666667</v>
      </c>
      <c r="F9991">
        <v>6.14</v>
      </c>
      <c r="G9991">
        <f t="shared" si="156"/>
        <v>80685.640000000014</v>
      </c>
    </row>
    <row r="9992" spans="1:7">
      <c r="A9992" s="1">
        <v>45727.368055555547</v>
      </c>
      <c r="B9992">
        <v>40026.500000000007</v>
      </c>
      <c r="C9992">
        <v>17064.400000000001</v>
      </c>
      <c r="D9992">
        <v>10186.5</v>
      </c>
      <c r="E9992">
        <v>14112.484848484861</v>
      </c>
      <c r="F9992">
        <v>0</v>
      </c>
      <c r="G9992">
        <f t="shared" si="156"/>
        <v>81389.884848484871</v>
      </c>
    </row>
    <row r="9993" spans="1:7">
      <c r="A9993" s="1">
        <v>45727.375</v>
      </c>
      <c r="B9993">
        <v>38831.166666666672</v>
      </c>
      <c r="C9993">
        <v>18046.5</v>
      </c>
      <c r="D9993">
        <v>10189</v>
      </c>
      <c r="E9993">
        <v>14592.500000000009</v>
      </c>
      <c r="F9993">
        <v>4.8899999999999997</v>
      </c>
      <c r="G9993">
        <f t="shared" si="156"/>
        <v>81664.056666666685</v>
      </c>
    </row>
    <row r="9994" spans="1:7">
      <c r="A9994" s="1">
        <v>45727.381944444453</v>
      </c>
      <c r="B9994">
        <v>38052.000000000007</v>
      </c>
      <c r="C9994">
        <v>18761.900000000001</v>
      </c>
      <c r="D9994">
        <v>10174.5</v>
      </c>
      <c r="E9994">
        <v>14852.57575757576</v>
      </c>
      <c r="F9994">
        <v>0</v>
      </c>
      <c r="G9994">
        <f t="shared" si="156"/>
        <v>81840.975757575769</v>
      </c>
    </row>
    <row r="9995" spans="1:7">
      <c r="A9995" s="1">
        <v>45727.388888888891</v>
      </c>
      <c r="B9995">
        <v>38023.166666666672</v>
      </c>
      <c r="C9995">
        <v>19355.8</v>
      </c>
      <c r="D9995">
        <v>10170</v>
      </c>
      <c r="E9995">
        <v>14589.30303030303</v>
      </c>
      <c r="F9995">
        <v>0</v>
      </c>
      <c r="G9995">
        <f t="shared" si="156"/>
        <v>82138.269696969699</v>
      </c>
    </row>
    <row r="9996" spans="1:7">
      <c r="A9996" s="1">
        <v>45727.395833333343</v>
      </c>
      <c r="B9996">
        <v>37788</v>
      </c>
      <c r="C9996">
        <v>21046.1</v>
      </c>
      <c r="D9996">
        <v>10170</v>
      </c>
      <c r="E9996">
        <v>14205.636363636349</v>
      </c>
      <c r="F9996">
        <v>5.97</v>
      </c>
      <c r="G9996">
        <f t="shared" si="156"/>
        <v>83215.70636363636</v>
      </c>
    </row>
    <row r="9997" spans="1:7">
      <c r="A9997" s="1">
        <v>45727.402777777781</v>
      </c>
      <c r="B9997">
        <v>38231.333333333343</v>
      </c>
      <c r="C9997">
        <v>21194.2</v>
      </c>
      <c r="D9997">
        <v>10170</v>
      </c>
      <c r="E9997">
        <v>14062.090909090921</v>
      </c>
      <c r="F9997">
        <v>0.37</v>
      </c>
      <c r="G9997">
        <f t="shared" si="156"/>
        <v>83657.994242424262</v>
      </c>
    </row>
    <row r="9998" spans="1:7">
      <c r="A9998" s="1">
        <v>45727.409722222219</v>
      </c>
      <c r="B9998">
        <v>37786.5</v>
      </c>
      <c r="C9998">
        <v>21671</v>
      </c>
      <c r="D9998">
        <v>10170</v>
      </c>
      <c r="E9998">
        <v>14057.590909090921</v>
      </c>
      <c r="F9998">
        <v>2.75</v>
      </c>
      <c r="G9998">
        <f t="shared" si="156"/>
        <v>83687.840909090926</v>
      </c>
    </row>
    <row r="9999" spans="1:7">
      <c r="A9999" s="1">
        <v>45727.416666666657</v>
      </c>
      <c r="B9999">
        <v>36659.833333333343</v>
      </c>
      <c r="C9999">
        <v>22845.9</v>
      </c>
      <c r="D9999">
        <v>10324</v>
      </c>
      <c r="E9999">
        <v>14199.45454545455</v>
      </c>
      <c r="F9999">
        <v>1.3</v>
      </c>
      <c r="G9999">
        <f t="shared" si="156"/>
        <v>84030.487878787884</v>
      </c>
    </row>
    <row r="10000" spans="1:7">
      <c r="A10000" s="1">
        <v>45727.423611111109</v>
      </c>
      <c r="B10000">
        <v>35602.099999999991</v>
      </c>
      <c r="C10000">
        <v>23513.4</v>
      </c>
      <c r="D10000">
        <v>11231</v>
      </c>
      <c r="E10000">
        <v>13494.775757575761</v>
      </c>
      <c r="F10000">
        <v>3.61</v>
      </c>
      <c r="G10000">
        <f t="shared" si="156"/>
        <v>83844.885757575757</v>
      </c>
    </row>
    <row r="10001" spans="1:7">
      <c r="A10001" s="1">
        <v>45727.430555555547</v>
      </c>
      <c r="B10001">
        <v>35622.166666666672</v>
      </c>
      <c r="C10001">
        <v>22982.2</v>
      </c>
      <c r="D10001">
        <v>12255</v>
      </c>
      <c r="E10001">
        <v>12722.193939393939</v>
      </c>
      <c r="F10001">
        <v>0</v>
      </c>
      <c r="G10001">
        <f t="shared" si="156"/>
        <v>83581.560606060608</v>
      </c>
    </row>
    <row r="10002" spans="1:7">
      <c r="A10002" s="1">
        <v>45727.4375</v>
      </c>
      <c r="B10002">
        <v>38229.666666666672</v>
      </c>
      <c r="C10002">
        <v>23740.6</v>
      </c>
      <c r="D10002">
        <v>13026.5</v>
      </c>
      <c r="E10002">
        <v>8933.742424242424</v>
      </c>
      <c r="F10002">
        <v>0</v>
      </c>
      <c r="G10002">
        <f t="shared" si="156"/>
        <v>83930.509090909094</v>
      </c>
    </row>
    <row r="10003" spans="1:7">
      <c r="A10003" s="1">
        <v>45727.444444444453</v>
      </c>
      <c r="B10003">
        <v>37785.666666666679</v>
      </c>
      <c r="C10003">
        <v>24195.7</v>
      </c>
      <c r="D10003">
        <v>13713.5</v>
      </c>
      <c r="E10003">
        <v>8207.5909090909099</v>
      </c>
      <c r="F10003">
        <v>0</v>
      </c>
      <c r="G10003">
        <f t="shared" si="156"/>
        <v>83902.457575757595</v>
      </c>
    </row>
    <row r="10004" spans="1:7">
      <c r="A10004" s="1">
        <v>45727.451388888891</v>
      </c>
      <c r="B10004">
        <v>37518.5</v>
      </c>
      <c r="C10004">
        <v>22343.3</v>
      </c>
      <c r="D10004">
        <v>14415.5</v>
      </c>
      <c r="E10004">
        <v>7906.636363636364</v>
      </c>
      <c r="F10004">
        <v>0</v>
      </c>
      <c r="G10004">
        <f t="shared" si="156"/>
        <v>82183.936363636371</v>
      </c>
    </row>
    <row r="10005" spans="1:7">
      <c r="A10005" s="1">
        <v>45727.458333333343</v>
      </c>
      <c r="B10005">
        <v>35878.166666666672</v>
      </c>
      <c r="C10005">
        <v>25740.3</v>
      </c>
      <c r="D10005">
        <v>15005.902</v>
      </c>
      <c r="E10005">
        <v>7888.1060606060628</v>
      </c>
      <c r="F10005">
        <v>0</v>
      </c>
      <c r="G10005">
        <f t="shared" si="156"/>
        <v>84512.47472727274</v>
      </c>
    </row>
    <row r="10006" spans="1:7">
      <c r="A10006" s="1">
        <v>45727.465277777781</v>
      </c>
      <c r="B10006">
        <v>32733.166666666672</v>
      </c>
      <c r="C10006">
        <v>25818.2</v>
      </c>
      <c r="D10006">
        <v>15563.02</v>
      </c>
      <c r="E10006">
        <v>10553.66666666667</v>
      </c>
      <c r="F10006">
        <v>26.55</v>
      </c>
      <c r="G10006">
        <f t="shared" si="156"/>
        <v>84694.603333333347</v>
      </c>
    </row>
    <row r="10007" spans="1:7">
      <c r="A10007" s="1">
        <v>45727.472222222219</v>
      </c>
      <c r="B10007">
        <v>30494.000000000011</v>
      </c>
      <c r="C10007">
        <v>25840.7</v>
      </c>
      <c r="D10007">
        <v>17025.543000000001</v>
      </c>
      <c r="E10007">
        <v>11309.393939393951</v>
      </c>
      <c r="F10007">
        <v>0</v>
      </c>
      <c r="G10007">
        <f t="shared" si="156"/>
        <v>84669.636939393968</v>
      </c>
    </row>
    <row r="10008" spans="1:7">
      <c r="A10008" s="1">
        <v>45727.479166666657</v>
      </c>
      <c r="B10008">
        <v>29241.166666666661</v>
      </c>
      <c r="C10008">
        <v>26652</v>
      </c>
      <c r="D10008">
        <v>18522.371999999999</v>
      </c>
      <c r="E10008">
        <v>11373.24242424242</v>
      </c>
      <c r="F10008">
        <v>0</v>
      </c>
      <c r="G10008">
        <f t="shared" si="156"/>
        <v>85788.781090909077</v>
      </c>
    </row>
    <row r="10009" spans="1:7">
      <c r="A10009" s="1">
        <v>45727.486111111109</v>
      </c>
      <c r="B10009">
        <v>30468.833333333339</v>
      </c>
      <c r="C10009">
        <v>26590.799999999999</v>
      </c>
      <c r="D10009">
        <v>19729.928</v>
      </c>
      <c r="E10009">
        <v>9272.121212121212</v>
      </c>
      <c r="F10009">
        <v>0</v>
      </c>
      <c r="G10009">
        <f t="shared" si="156"/>
        <v>86061.682545454561</v>
      </c>
    </row>
    <row r="10010" spans="1:7">
      <c r="A10010" s="1">
        <v>45727.493055555547</v>
      </c>
      <c r="B10010">
        <v>30683.833333333321</v>
      </c>
      <c r="C10010">
        <v>26481.599999999999</v>
      </c>
      <c r="D10010">
        <v>19834.241999999998</v>
      </c>
      <c r="E10010">
        <v>9321.7727272727279</v>
      </c>
      <c r="F10010">
        <v>0</v>
      </c>
      <c r="G10010">
        <f t="shared" si="156"/>
        <v>86321.448060606053</v>
      </c>
    </row>
    <row r="10011" spans="1:7">
      <c r="A10011" s="1">
        <v>45727.5</v>
      </c>
      <c r="B10011">
        <v>29920.333333333339</v>
      </c>
      <c r="C10011">
        <v>26437.1</v>
      </c>
      <c r="D10011">
        <v>19459.607</v>
      </c>
      <c r="E10011">
        <v>10376.227272727279</v>
      </c>
      <c r="F10011">
        <v>0</v>
      </c>
      <c r="G10011">
        <f t="shared" si="156"/>
        <v>86193.267606060617</v>
      </c>
    </row>
    <row r="10012" spans="1:7">
      <c r="A10012" s="1">
        <v>45727.506944444453</v>
      </c>
      <c r="B10012">
        <v>29605.166666666672</v>
      </c>
      <c r="C10012">
        <v>24549.4</v>
      </c>
      <c r="D10012">
        <v>19800.528999999999</v>
      </c>
      <c r="E10012">
        <v>10233.469696969711</v>
      </c>
      <c r="F10012">
        <v>6.49</v>
      </c>
      <c r="G10012">
        <f t="shared" si="156"/>
        <v>84195.055363636391</v>
      </c>
    </row>
    <row r="10013" spans="1:7">
      <c r="A10013" s="1">
        <v>45727.513888888891</v>
      </c>
      <c r="B10013">
        <v>28427.500000000011</v>
      </c>
      <c r="C10013">
        <v>26879.3</v>
      </c>
      <c r="D10013">
        <v>19441.893</v>
      </c>
      <c r="E10013">
        <v>10127.772727272721</v>
      </c>
      <c r="F10013">
        <v>8.69</v>
      </c>
      <c r="G10013">
        <f t="shared" si="156"/>
        <v>84885.155727272737</v>
      </c>
    </row>
    <row r="10014" spans="1:7">
      <c r="A10014" s="1">
        <v>45727.520833333343</v>
      </c>
      <c r="B10014">
        <v>28695.166666666661</v>
      </c>
      <c r="C10014">
        <v>27626.2</v>
      </c>
      <c r="D10014">
        <v>19425.262999999999</v>
      </c>
      <c r="E10014">
        <v>10669.54545454546</v>
      </c>
      <c r="F10014">
        <v>7.05</v>
      </c>
      <c r="G10014">
        <f t="shared" si="156"/>
        <v>86423.225121212119</v>
      </c>
    </row>
    <row r="10015" spans="1:7">
      <c r="A10015" s="1">
        <v>45727.527777777781</v>
      </c>
      <c r="B10015">
        <v>29671.166666666661</v>
      </c>
      <c r="C10015">
        <v>26695.7</v>
      </c>
      <c r="D10015">
        <v>19789.313999999998</v>
      </c>
      <c r="E10015">
        <v>11599.454545454561</v>
      </c>
      <c r="F10015">
        <v>2.02</v>
      </c>
      <c r="G10015">
        <f t="shared" si="156"/>
        <v>87757.655212121215</v>
      </c>
    </row>
    <row r="10016" spans="1:7">
      <c r="A10016" s="1">
        <v>45727.534722222219</v>
      </c>
      <c r="B10016">
        <v>31182.833333333328</v>
      </c>
      <c r="C10016">
        <v>23492.3</v>
      </c>
      <c r="D10016">
        <v>19445.607</v>
      </c>
      <c r="E10016">
        <v>12274.127272727281</v>
      </c>
      <c r="F10016">
        <v>1.68</v>
      </c>
      <c r="G10016">
        <f t="shared" si="156"/>
        <v>86396.547606060602</v>
      </c>
    </row>
    <row r="10017" spans="1:7">
      <c r="A10017" s="1">
        <v>45727.541666666657</v>
      </c>
      <c r="B10017">
        <v>32124.666666666672</v>
      </c>
      <c r="C10017">
        <v>21311</v>
      </c>
      <c r="D10017">
        <v>19420.370999999999</v>
      </c>
      <c r="E10017">
        <v>12577.939393939399</v>
      </c>
      <c r="F10017">
        <v>12.51</v>
      </c>
      <c r="G10017">
        <f t="shared" si="156"/>
        <v>85446.487060606058</v>
      </c>
    </row>
    <row r="10018" spans="1:7">
      <c r="A10018" s="1">
        <v>45727.548611111109</v>
      </c>
      <c r="B10018">
        <v>31564.833333333321</v>
      </c>
      <c r="C10018">
        <v>23540.1</v>
      </c>
      <c r="D10018">
        <v>19418.241000000002</v>
      </c>
      <c r="E10018">
        <v>12582.469696969691</v>
      </c>
      <c r="F10018">
        <v>8.77</v>
      </c>
      <c r="G10018">
        <f t="shared" si="156"/>
        <v>87114.414030303029</v>
      </c>
    </row>
    <row r="10019" spans="1:7">
      <c r="A10019" s="1">
        <v>45727.555555555547</v>
      </c>
      <c r="B10019">
        <v>31428.833333333339</v>
      </c>
      <c r="C10019">
        <v>24758.9</v>
      </c>
      <c r="D10019">
        <v>18734.881000000001</v>
      </c>
      <c r="E10019">
        <v>12590.393939393931</v>
      </c>
      <c r="F10019">
        <v>1.1100000000000001</v>
      </c>
      <c r="G10019">
        <f t="shared" si="156"/>
        <v>87514.118272727268</v>
      </c>
    </row>
    <row r="10020" spans="1:7">
      <c r="A10020" s="1">
        <v>45727.5625</v>
      </c>
      <c r="B10020">
        <v>31778.866666666669</v>
      </c>
      <c r="C10020">
        <v>24513.9</v>
      </c>
      <c r="D10020">
        <v>17812.694</v>
      </c>
      <c r="E10020">
        <v>12484.7787878788</v>
      </c>
      <c r="F10020">
        <v>2.8</v>
      </c>
      <c r="G10020">
        <f t="shared" si="156"/>
        <v>86593.039454545462</v>
      </c>
    </row>
    <row r="10021" spans="1:7">
      <c r="A10021" s="1">
        <v>45727.569444444453</v>
      </c>
      <c r="B10021">
        <v>32663.166666666661</v>
      </c>
      <c r="C10021">
        <v>23992.3</v>
      </c>
      <c r="D10021">
        <v>16927.166000000001</v>
      </c>
      <c r="E10021">
        <v>12855.40909090909</v>
      </c>
      <c r="F10021">
        <v>14.14</v>
      </c>
      <c r="G10021">
        <f t="shared" si="156"/>
        <v>86452.181757575745</v>
      </c>
    </row>
    <row r="10022" spans="1:7">
      <c r="A10022" s="1">
        <v>45727.576388888891</v>
      </c>
      <c r="B10022">
        <v>31980.666666666672</v>
      </c>
      <c r="C10022">
        <v>24819</v>
      </c>
      <c r="D10022">
        <v>16422.775000000001</v>
      </c>
      <c r="E10022">
        <v>13359.530303030309</v>
      </c>
      <c r="F10022">
        <v>4.45</v>
      </c>
      <c r="G10022">
        <f t="shared" si="156"/>
        <v>86586.421969696981</v>
      </c>
    </row>
    <row r="10023" spans="1:7">
      <c r="A10023" s="1">
        <v>45727.583333333343</v>
      </c>
      <c r="B10023">
        <v>33614</v>
      </c>
      <c r="C10023">
        <v>24644.2</v>
      </c>
      <c r="D10023">
        <v>15812.532999999999</v>
      </c>
      <c r="E10023">
        <v>13037.015151515159</v>
      </c>
      <c r="F10023">
        <v>0.27</v>
      </c>
      <c r="G10023">
        <f t="shared" si="156"/>
        <v>87108.018151515149</v>
      </c>
    </row>
    <row r="10024" spans="1:7">
      <c r="A10024" s="1">
        <v>45727.590277777781</v>
      </c>
      <c r="B10024">
        <v>33419.166666666679</v>
      </c>
      <c r="C10024">
        <v>24465.200000000001</v>
      </c>
      <c r="D10024">
        <v>15439.428</v>
      </c>
      <c r="E10024">
        <v>13295.303030303039</v>
      </c>
      <c r="F10024">
        <v>0.18</v>
      </c>
      <c r="G10024">
        <f t="shared" si="156"/>
        <v>86619.277696969715</v>
      </c>
    </row>
    <row r="10025" spans="1:7">
      <c r="A10025" s="1">
        <v>45727.597222222219</v>
      </c>
      <c r="B10025">
        <v>33103.499999999993</v>
      </c>
      <c r="C10025">
        <v>23786.5</v>
      </c>
      <c r="D10025">
        <v>16014.482</v>
      </c>
      <c r="E10025">
        <v>13366.757575757571</v>
      </c>
      <c r="F10025">
        <v>0.51</v>
      </c>
      <c r="G10025">
        <f t="shared" si="156"/>
        <v>86271.749575757553</v>
      </c>
    </row>
    <row r="10026" spans="1:7">
      <c r="A10026" s="1">
        <v>45727.604166666657</v>
      </c>
      <c r="B10026">
        <v>33367.833333333328</v>
      </c>
      <c r="C10026">
        <v>23009</v>
      </c>
      <c r="D10026">
        <v>16383.575999999999</v>
      </c>
      <c r="E10026">
        <v>13355.878787878801</v>
      </c>
      <c r="F10026">
        <v>0</v>
      </c>
      <c r="G10026">
        <f t="shared" si="156"/>
        <v>86116.288121212128</v>
      </c>
    </row>
    <row r="10027" spans="1:7">
      <c r="A10027" s="1">
        <v>45727.611111111109</v>
      </c>
      <c r="B10027">
        <v>33875.999999999993</v>
      </c>
      <c r="C10027">
        <v>22197.5</v>
      </c>
      <c r="D10027">
        <v>16803.97</v>
      </c>
      <c r="E10027">
        <v>13290.30303030305</v>
      </c>
      <c r="F10027">
        <v>0</v>
      </c>
      <c r="G10027">
        <f t="shared" si="156"/>
        <v>86167.773030303055</v>
      </c>
    </row>
    <row r="10028" spans="1:7">
      <c r="A10028" s="1">
        <v>45727.618055555547</v>
      </c>
      <c r="B10028">
        <v>33627.166666666672</v>
      </c>
      <c r="C10028">
        <v>21370.6</v>
      </c>
      <c r="D10028">
        <v>17467.017</v>
      </c>
      <c r="E10028">
        <v>13614.818181818169</v>
      </c>
      <c r="F10028">
        <v>0</v>
      </c>
      <c r="G10028">
        <f t="shared" si="156"/>
        <v>86079.601848484832</v>
      </c>
    </row>
    <row r="10029" spans="1:7">
      <c r="A10029" s="1">
        <v>45727.625</v>
      </c>
      <c r="B10029">
        <v>34142.83333333335</v>
      </c>
      <c r="C10029">
        <v>20822.400000000001</v>
      </c>
      <c r="D10029">
        <v>17399.838</v>
      </c>
      <c r="E10029">
        <v>13712.678787878791</v>
      </c>
      <c r="F10029">
        <v>0</v>
      </c>
      <c r="G10029">
        <f t="shared" si="156"/>
        <v>86077.750121212142</v>
      </c>
    </row>
    <row r="10030" spans="1:7">
      <c r="A10030" s="1">
        <v>45727.631944444453</v>
      </c>
      <c r="B10030">
        <v>33713.933333333327</v>
      </c>
      <c r="C10030">
        <v>20047.599999999999</v>
      </c>
      <c r="D10030">
        <v>17151.468000000001</v>
      </c>
      <c r="E10030">
        <v>14459.284848484849</v>
      </c>
      <c r="F10030">
        <v>0</v>
      </c>
      <c r="G10030">
        <f t="shared" si="156"/>
        <v>85372.28618181817</v>
      </c>
    </row>
    <row r="10031" spans="1:7">
      <c r="A10031" s="1">
        <v>45727.638888888891</v>
      </c>
      <c r="B10031">
        <v>33351.166666666672</v>
      </c>
      <c r="C10031">
        <v>19121.400000000001</v>
      </c>
      <c r="D10031">
        <v>16716.292000000001</v>
      </c>
      <c r="E10031">
        <v>15691.84848484849</v>
      </c>
      <c r="F10031">
        <v>0</v>
      </c>
      <c r="G10031">
        <f t="shared" si="156"/>
        <v>84880.707151515162</v>
      </c>
    </row>
    <row r="10032" spans="1:7">
      <c r="A10032" s="1">
        <v>45727.645833333343</v>
      </c>
      <c r="B10032">
        <v>33958.833333333328</v>
      </c>
      <c r="C10032">
        <v>18128.900000000001</v>
      </c>
      <c r="D10032">
        <v>16149.5</v>
      </c>
      <c r="E10032">
        <v>16162.25757575756</v>
      </c>
      <c r="F10032">
        <v>0</v>
      </c>
      <c r="G10032">
        <f t="shared" si="156"/>
        <v>84399.490909090891</v>
      </c>
    </row>
    <row r="10033" spans="1:7">
      <c r="A10033" s="1">
        <v>45727.652777777781</v>
      </c>
      <c r="B10033">
        <v>32142.333333333328</v>
      </c>
      <c r="C10033">
        <v>17249.3</v>
      </c>
      <c r="D10033">
        <v>15761.742</v>
      </c>
      <c r="E10033">
        <v>17527.15151515149</v>
      </c>
      <c r="F10033">
        <v>0</v>
      </c>
      <c r="G10033">
        <f t="shared" si="156"/>
        <v>82680.52684848482</v>
      </c>
    </row>
    <row r="10034" spans="1:7">
      <c r="A10034" s="1">
        <v>45727.659722222219</v>
      </c>
      <c r="B10034">
        <v>33092</v>
      </c>
      <c r="C10034">
        <v>15921.5</v>
      </c>
      <c r="D10034">
        <v>15752.451999999999</v>
      </c>
      <c r="E10034">
        <v>17467.575757575749</v>
      </c>
      <c r="F10034">
        <v>0</v>
      </c>
      <c r="G10034">
        <f t="shared" si="156"/>
        <v>82233.52775757575</v>
      </c>
    </row>
    <row r="10035" spans="1:7">
      <c r="A10035" s="1">
        <v>45727.666666666657</v>
      </c>
      <c r="B10035">
        <v>34162.166666666672</v>
      </c>
      <c r="C10035">
        <v>14819.2</v>
      </c>
      <c r="D10035">
        <v>15740.534</v>
      </c>
      <c r="E10035">
        <v>18134.21212121212</v>
      </c>
      <c r="F10035">
        <v>0</v>
      </c>
      <c r="G10035">
        <f t="shared" si="156"/>
        <v>82856.112787878781</v>
      </c>
    </row>
    <row r="10036" spans="1:7">
      <c r="A10036" s="1">
        <v>45727.673611111109</v>
      </c>
      <c r="B10036">
        <v>32853.666666666679</v>
      </c>
      <c r="C10036">
        <v>13765</v>
      </c>
      <c r="D10036">
        <v>15052.316999999999</v>
      </c>
      <c r="E10036">
        <v>19868.60606060606</v>
      </c>
      <c r="F10036">
        <v>0</v>
      </c>
      <c r="G10036">
        <f t="shared" si="156"/>
        <v>81539.589727272745</v>
      </c>
    </row>
    <row r="10037" spans="1:7">
      <c r="A10037" s="1">
        <v>45727.680555555547</v>
      </c>
      <c r="B10037">
        <v>33467.999999999993</v>
      </c>
      <c r="C10037">
        <v>12277.4</v>
      </c>
      <c r="D10037">
        <v>13435.287</v>
      </c>
      <c r="E10037">
        <v>22062.56060606059</v>
      </c>
      <c r="F10037">
        <v>0</v>
      </c>
      <c r="G10037">
        <f t="shared" si="156"/>
        <v>81243.247606060584</v>
      </c>
    </row>
    <row r="10038" spans="1:7">
      <c r="A10038" s="1">
        <v>45727.6875</v>
      </c>
      <c r="B10038">
        <v>34255.166666666657</v>
      </c>
      <c r="C10038">
        <v>11340.7</v>
      </c>
      <c r="D10038">
        <v>11714.914000000001</v>
      </c>
      <c r="E10038">
        <v>23459.924242424258</v>
      </c>
      <c r="F10038">
        <v>0.21</v>
      </c>
      <c r="G10038">
        <f t="shared" si="156"/>
        <v>80770.91490909092</v>
      </c>
    </row>
    <row r="10039" spans="1:7">
      <c r="A10039" s="1">
        <v>45727.694444444453</v>
      </c>
      <c r="B10039">
        <v>34195.050000000003</v>
      </c>
      <c r="C10039">
        <v>10035.4</v>
      </c>
      <c r="D10039">
        <v>10444.342000000001</v>
      </c>
      <c r="E10039">
        <v>25007.287878787891</v>
      </c>
      <c r="F10039">
        <v>0</v>
      </c>
      <c r="G10039">
        <f t="shared" si="156"/>
        <v>79682.079878787888</v>
      </c>
    </row>
    <row r="10040" spans="1:7">
      <c r="A10040" s="1">
        <v>45727.701388888891</v>
      </c>
      <c r="B10040">
        <v>37641.250000000007</v>
      </c>
      <c r="C10040">
        <v>7078.7</v>
      </c>
      <c r="D10040">
        <v>9482.0589999999993</v>
      </c>
      <c r="E10040">
        <v>25030.499999999989</v>
      </c>
      <c r="F10040">
        <v>0</v>
      </c>
      <c r="G10040">
        <f t="shared" si="156"/>
        <v>79232.508999999991</v>
      </c>
    </row>
    <row r="10041" spans="1:7">
      <c r="A10041" s="1">
        <v>45727.708333333343</v>
      </c>
      <c r="B10041">
        <v>38956.866666666669</v>
      </c>
      <c r="C10041">
        <v>6079.7</v>
      </c>
      <c r="D10041">
        <v>8522.7160000000003</v>
      </c>
      <c r="E10041">
        <v>25449.545454545441</v>
      </c>
      <c r="F10041">
        <v>0</v>
      </c>
      <c r="G10041">
        <f t="shared" si="156"/>
        <v>79008.828121212107</v>
      </c>
    </row>
    <row r="10042" spans="1:7">
      <c r="A10042" s="1">
        <v>45727.715277777781</v>
      </c>
      <c r="B10042">
        <v>37008.783333333333</v>
      </c>
      <c r="C10042">
        <v>4980.3999999999996</v>
      </c>
      <c r="D10042">
        <v>7158.8520000000008</v>
      </c>
      <c r="E10042">
        <v>28226.393939393951</v>
      </c>
      <c r="F10042">
        <v>0</v>
      </c>
      <c r="G10042">
        <f t="shared" si="156"/>
        <v>77374.429272727284</v>
      </c>
    </row>
    <row r="10043" spans="1:7">
      <c r="A10043" s="1">
        <v>45727.722222222219</v>
      </c>
      <c r="B10043">
        <v>37107.816666666673</v>
      </c>
      <c r="C10043">
        <v>4263</v>
      </c>
      <c r="D10043">
        <v>4693.5590000000002</v>
      </c>
      <c r="E10043">
        <v>29954.31818181818</v>
      </c>
      <c r="F10043">
        <v>0</v>
      </c>
      <c r="G10043">
        <f t="shared" si="156"/>
        <v>76018.693848484851</v>
      </c>
    </row>
    <row r="10044" spans="1:7">
      <c r="A10044" s="1">
        <v>45727.729166666657</v>
      </c>
      <c r="B10044">
        <v>40686.233333333337</v>
      </c>
      <c r="C10044">
        <v>3255.2</v>
      </c>
      <c r="D10044">
        <v>2504.7739999999999</v>
      </c>
      <c r="E10044">
        <v>28975.651515151501</v>
      </c>
      <c r="F10044">
        <v>0</v>
      </c>
      <c r="G10044">
        <f t="shared" si="156"/>
        <v>75421.85884848483</v>
      </c>
    </row>
    <row r="10045" spans="1:7">
      <c r="A10045" s="1">
        <v>45727.736111111109</v>
      </c>
      <c r="B10045">
        <v>41045.966666666682</v>
      </c>
      <c r="C10045">
        <v>2216.6</v>
      </c>
      <c r="D10045">
        <v>1335.357</v>
      </c>
      <c r="E10045">
        <v>30515.893939393969</v>
      </c>
      <c r="F10045">
        <v>0</v>
      </c>
      <c r="G10045">
        <f t="shared" si="156"/>
        <v>75113.817606060649</v>
      </c>
    </row>
    <row r="10046" spans="1:7">
      <c r="A10046" s="1">
        <v>45727.743055555547</v>
      </c>
      <c r="B10046">
        <v>43477.850000000013</v>
      </c>
      <c r="C10046">
        <v>1183.2</v>
      </c>
      <c r="D10046">
        <v>582.45900000000006</v>
      </c>
      <c r="E10046">
        <v>30226.045454545441</v>
      </c>
      <c r="F10046">
        <v>0</v>
      </c>
      <c r="G10046">
        <f t="shared" si="156"/>
        <v>75469.554454545461</v>
      </c>
    </row>
    <row r="10047" spans="1:7">
      <c r="A10047" s="1">
        <v>45727.75</v>
      </c>
      <c r="B10047">
        <v>45485.28333333334</v>
      </c>
      <c r="C10047">
        <v>0</v>
      </c>
      <c r="D10047">
        <v>112.758</v>
      </c>
      <c r="E10047">
        <v>29573.25757575758</v>
      </c>
      <c r="F10047">
        <v>0</v>
      </c>
      <c r="G10047">
        <f t="shared" si="156"/>
        <v>75171.298909090925</v>
      </c>
    </row>
    <row r="10048" spans="1:7">
      <c r="A10048" s="1">
        <v>45727.756944444453</v>
      </c>
      <c r="B10048">
        <v>47469.55000000001</v>
      </c>
      <c r="C10048">
        <v>0</v>
      </c>
      <c r="D10048">
        <v>0.34899999999999998</v>
      </c>
      <c r="E10048">
        <v>28558.31818181818</v>
      </c>
      <c r="F10048">
        <v>0</v>
      </c>
      <c r="G10048">
        <f t="shared" si="156"/>
        <v>76028.217181818196</v>
      </c>
    </row>
    <row r="10049" spans="1:7">
      <c r="A10049" s="1">
        <v>45727.763888888891</v>
      </c>
      <c r="B10049">
        <v>48638.833333333321</v>
      </c>
      <c r="C10049">
        <v>0</v>
      </c>
      <c r="D10049">
        <v>0</v>
      </c>
      <c r="E10049">
        <v>28551.772727272721</v>
      </c>
      <c r="F10049">
        <v>0</v>
      </c>
      <c r="G10049">
        <f t="shared" si="156"/>
        <v>77190.606060606049</v>
      </c>
    </row>
    <row r="10050" spans="1:7">
      <c r="A10050" s="1">
        <v>45727.770833333343</v>
      </c>
      <c r="B10050">
        <v>49600.833333333343</v>
      </c>
      <c r="C10050">
        <v>0</v>
      </c>
      <c r="D10050">
        <v>0</v>
      </c>
      <c r="E10050">
        <v>28761.136363636349</v>
      </c>
      <c r="F10050">
        <v>0</v>
      </c>
      <c r="G10050">
        <f t="shared" si="156"/>
        <v>78361.969696969696</v>
      </c>
    </row>
    <row r="10051" spans="1:7">
      <c r="A10051" s="1">
        <v>45727.777777777781</v>
      </c>
      <c r="B10051">
        <v>50142.5</v>
      </c>
      <c r="C10051">
        <v>0</v>
      </c>
      <c r="D10051">
        <v>0</v>
      </c>
      <c r="E10051">
        <v>28997.984848484852</v>
      </c>
      <c r="F10051">
        <v>0</v>
      </c>
      <c r="G10051">
        <f t="shared" ref="G10051:G10114" si="157">B10051+C10051+D10051+E10051+F10051</f>
        <v>79140.484848484848</v>
      </c>
    </row>
    <row r="10052" spans="1:7">
      <c r="A10052" s="1">
        <v>45727.784722222219</v>
      </c>
      <c r="B10052">
        <v>50507.500000000007</v>
      </c>
      <c r="C10052">
        <v>0</v>
      </c>
      <c r="D10052">
        <v>0</v>
      </c>
      <c r="E10052">
        <v>28967.318181818191</v>
      </c>
      <c r="F10052">
        <v>0</v>
      </c>
      <c r="G10052">
        <f t="shared" si="157"/>
        <v>79474.818181818206</v>
      </c>
    </row>
    <row r="10053" spans="1:7">
      <c r="A10053" s="1">
        <v>45727.791666666657</v>
      </c>
      <c r="B10053">
        <v>50112.333333333343</v>
      </c>
      <c r="C10053">
        <v>0</v>
      </c>
      <c r="D10053">
        <v>0</v>
      </c>
      <c r="E10053">
        <v>29115.787878787891</v>
      </c>
      <c r="F10053">
        <v>0</v>
      </c>
      <c r="G10053">
        <f t="shared" si="157"/>
        <v>79228.12121212123</v>
      </c>
    </row>
    <row r="10054" spans="1:7">
      <c r="A10054" s="1">
        <v>45727.798611111109</v>
      </c>
      <c r="B10054">
        <v>49452.666666666679</v>
      </c>
      <c r="C10054">
        <v>0</v>
      </c>
      <c r="D10054">
        <v>0</v>
      </c>
      <c r="E10054">
        <v>29333.333333333321</v>
      </c>
      <c r="F10054">
        <v>0</v>
      </c>
      <c r="G10054">
        <f t="shared" si="157"/>
        <v>78786</v>
      </c>
    </row>
    <row r="10055" spans="1:7">
      <c r="A10055" s="1">
        <v>45727.805555555547</v>
      </c>
      <c r="B10055">
        <v>50851.833333333321</v>
      </c>
      <c r="C10055">
        <v>0</v>
      </c>
      <c r="D10055">
        <v>0</v>
      </c>
      <c r="E10055">
        <v>27224.000000000011</v>
      </c>
      <c r="F10055">
        <v>0</v>
      </c>
      <c r="G10055">
        <f t="shared" si="157"/>
        <v>78075.833333333328</v>
      </c>
    </row>
    <row r="10056" spans="1:7">
      <c r="A10056" s="1">
        <v>45727.8125</v>
      </c>
      <c r="B10056">
        <v>50309.166666666693</v>
      </c>
      <c r="C10056">
        <v>0</v>
      </c>
      <c r="D10056">
        <v>0</v>
      </c>
      <c r="E10056">
        <v>26983.36363636364</v>
      </c>
      <c r="F10056">
        <v>0</v>
      </c>
      <c r="G10056">
        <f t="shared" si="157"/>
        <v>77292.530303030333</v>
      </c>
    </row>
    <row r="10057" spans="1:7">
      <c r="A10057" s="1">
        <v>45727.819444444453</v>
      </c>
      <c r="B10057">
        <v>51023.499999999993</v>
      </c>
      <c r="C10057">
        <v>0</v>
      </c>
      <c r="D10057">
        <v>0</v>
      </c>
      <c r="E10057">
        <v>25656.212121212109</v>
      </c>
      <c r="F10057">
        <v>0</v>
      </c>
      <c r="G10057">
        <f t="shared" si="157"/>
        <v>76679.712121212098</v>
      </c>
    </row>
    <row r="10058" spans="1:7">
      <c r="A10058" s="1">
        <v>45727.826388888891</v>
      </c>
      <c r="B10058">
        <v>50689.333333333343</v>
      </c>
      <c r="C10058">
        <v>0</v>
      </c>
      <c r="D10058">
        <v>0</v>
      </c>
      <c r="E10058">
        <v>25069.34848484848</v>
      </c>
      <c r="F10058">
        <v>0</v>
      </c>
      <c r="G10058">
        <f t="shared" si="157"/>
        <v>75758.681818181823</v>
      </c>
    </row>
    <row r="10059" spans="1:7">
      <c r="A10059" s="1">
        <v>45727.833333333343</v>
      </c>
      <c r="B10059">
        <v>49957.5</v>
      </c>
      <c r="C10059">
        <v>0</v>
      </c>
      <c r="D10059">
        <v>0</v>
      </c>
      <c r="E10059">
        <v>24900.303030303028</v>
      </c>
      <c r="F10059">
        <v>0</v>
      </c>
      <c r="G10059">
        <f t="shared" si="157"/>
        <v>74857.803030303025</v>
      </c>
    </row>
    <row r="10060" spans="1:7">
      <c r="A10060" s="1">
        <v>45727.840277777781</v>
      </c>
      <c r="B10060">
        <v>24695.999999999989</v>
      </c>
      <c r="C10060">
        <v>0</v>
      </c>
      <c r="D10060">
        <v>0</v>
      </c>
      <c r="E10060">
        <v>13579.560606060601</v>
      </c>
      <c r="F10060">
        <v>0</v>
      </c>
      <c r="G10060">
        <f t="shared" si="157"/>
        <v>38275.560606060593</v>
      </c>
    </row>
    <row r="10061" spans="1:7">
      <c r="A10061" s="1">
        <v>45727.847222222219</v>
      </c>
      <c r="B10061">
        <v>48908.666666666657</v>
      </c>
      <c r="C10061">
        <v>0</v>
      </c>
      <c r="D10061">
        <v>0</v>
      </c>
      <c r="E10061">
        <v>24065.030303030311</v>
      </c>
      <c r="F10061">
        <v>0</v>
      </c>
      <c r="G10061">
        <f t="shared" si="157"/>
        <v>72973.696969696961</v>
      </c>
    </row>
    <row r="10062" spans="1:7">
      <c r="A10062" s="1">
        <v>45727.854166666657</v>
      </c>
      <c r="B10062">
        <v>30441.833333333339</v>
      </c>
      <c r="C10062">
        <v>0</v>
      </c>
      <c r="D10062">
        <v>0</v>
      </c>
      <c r="E10062">
        <v>13890.16666666667</v>
      </c>
      <c r="F10062">
        <v>0</v>
      </c>
      <c r="G10062">
        <f t="shared" si="157"/>
        <v>44332.000000000007</v>
      </c>
    </row>
    <row r="10063" spans="1:7">
      <c r="A10063" s="1">
        <v>45727.861111111109</v>
      </c>
      <c r="B10063">
        <v>50080.666666666672</v>
      </c>
      <c r="C10063">
        <v>0</v>
      </c>
      <c r="D10063">
        <v>0</v>
      </c>
      <c r="E10063">
        <v>22104.92424242424</v>
      </c>
      <c r="F10063">
        <v>0</v>
      </c>
      <c r="G10063">
        <f t="shared" si="157"/>
        <v>72185.590909090912</v>
      </c>
    </row>
    <row r="10064" spans="1:7">
      <c r="A10064" s="1">
        <v>45727.868055555547</v>
      </c>
      <c r="B10064">
        <v>50969.666666666657</v>
      </c>
      <c r="C10064">
        <v>0</v>
      </c>
      <c r="D10064">
        <v>0</v>
      </c>
      <c r="E10064">
        <v>20298.242424242431</v>
      </c>
      <c r="F10064">
        <v>0</v>
      </c>
      <c r="G10064">
        <f t="shared" si="157"/>
        <v>71267.909090909088</v>
      </c>
    </row>
    <row r="10065" spans="1:7">
      <c r="A10065" s="1">
        <v>45727.875</v>
      </c>
      <c r="B10065">
        <v>50675.333333333328</v>
      </c>
      <c r="C10065">
        <v>0</v>
      </c>
      <c r="D10065">
        <v>0</v>
      </c>
      <c r="E10065">
        <v>19987.287878787891</v>
      </c>
      <c r="F10065">
        <v>0</v>
      </c>
      <c r="G10065">
        <f t="shared" si="157"/>
        <v>70662.621212121216</v>
      </c>
    </row>
    <row r="10066" spans="1:7">
      <c r="A10066" s="1">
        <v>45727.881944444453</v>
      </c>
      <c r="B10066">
        <v>50391.666666666657</v>
      </c>
      <c r="C10066">
        <v>0</v>
      </c>
      <c r="D10066">
        <v>0</v>
      </c>
      <c r="E10066">
        <v>19477.28787878788</v>
      </c>
      <c r="F10066">
        <v>0</v>
      </c>
      <c r="G10066">
        <f t="shared" si="157"/>
        <v>69868.95454545453</v>
      </c>
    </row>
    <row r="10067" spans="1:7">
      <c r="A10067" s="1">
        <v>45727.888888888891</v>
      </c>
      <c r="B10067">
        <v>51033</v>
      </c>
      <c r="C10067">
        <v>0</v>
      </c>
      <c r="D10067">
        <v>0</v>
      </c>
      <c r="E10067">
        <v>18177.333333333321</v>
      </c>
      <c r="F10067">
        <v>0</v>
      </c>
      <c r="G10067">
        <f t="shared" si="157"/>
        <v>69210.333333333314</v>
      </c>
    </row>
    <row r="10068" spans="1:7">
      <c r="A10068" s="1">
        <v>45727.895833333343</v>
      </c>
      <c r="B10068">
        <v>49883.666666666672</v>
      </c>
      <c r="C10068">
        <v>0</v>
      </c>
      <c r="D10068">
        <v>0</v>
      </c>
      <c r="E10068">
        <v>18381.621212121201</v>
      </c>
      <c r="F10068">
        <v>0</v>
      </c>
      <c r="G10068">
        <f t="shared" si="157"/>
        <v>68265.287878787873</v>
      </c>
    </row>
    <row r="10069" spans="1:7">
      <c r="A10069" s="1">
        <v>45727.902777777781</v>
      </c>
      <c r="B10069">
        <v>50856.999999999993</v>
      </c>
      <c r="C10069">
        <v>0</v>
      </c>
      <c r="D10069">
        <v>0</v>
      </c>
      <c r="E10069">
        <v>16645.939393939389</v>
      </c>
      <c r="F10069">
        <v>0</v>
      </c>
      <c r="G10069">
        <f t="shared" si="157"/>
        <v>67502.939393939378</v>
      </c>
    </row>
    <row r="10070" spans="1:7">
      <c r="A10070" s="1">
        <v>45727.909722222219</v>
      </c>
      <c r="B10070">
        <v>50971.000000000007</v>
      </c>
      <c r="C10070">
        <v>0</v>
      </c>
      <c r="D10070">
        <v>0</v>
      </c>
      <c r="E10070">
        <v>15724.78787878788</v>
      </c>
      <c r="F10070">
        <v>0</v>
      </c>
      <c r="G10070">
        <f t="shared" si="157"/>
        <v>66695.787878787887</v>
      </c>
    </row>
    <row r="10071" spans="1:7">
      <c r="A10071" s="1">
        <v>45727.916666666657</v>
      </c>
      <c r="B10071">
        <v>50317.166666666672</v>
      </c>
      <c r="C10071">
        <v>0</v>
      </c>
      <c r="D10071">
        <v>0</v>
      </c>
      <c r="E10071">
        <v>15525.712121212129</v>
      </c>
      <c r="F10071">
        <v>0</v>
      </c>
      <c r="G10071">
        <f t="shared" si="157"/>
        <v>65842.878787878799</v>
      </c>
    </row>
    <row r="10072" spans="1:7">
      <c r="A10072" s="1">
        <v>45727.923611111109</v>
      </c>
      <c r="B10072">
        <v>49195.16666666665</v>
      </c>
      <c r="C10072">
        <v>0</v>
      </c>
      <c r="D10072">
        <v>0</v>
      </c>
      <c r="E10072">
        <v>15583.484848484861</v>
      </c>
      <c r="F10072">
        <v>0</v>
      </c>
      <c r="G10072">
        <f t="shared" si="157"/>
        <v>64778.651515151512</v>
      </c>
    </row>
    <row r="10073" spans="1:7">
      <c r="A10073" s="1">
        <v>45727.930555555547</v>
      </c>
      <c r="B10073">
        <v>48104.833333333328</v>
      </c>
      <c r="C10073">
        <v>0</v>
      </c>
      <c r="D10073">
        <v>0</v>
      </c>
      <c r="E10073">
        <v>15653.15151515151</v>
      </c>
      <c r="F10073">
        <v>0</v>
      </c>
      <c r="G10073">
        <f t="shared" si="157"/>
        <v>63757.984848484841</v>
      </c>
    </row>
    <row r="10074" spans="1:7">
      <c r="A10074" s="1">
        <v>45727.9375</v>
      </c>
      <c r="B10074">
        <v>47159.500000000007</v>
      </c>
      <c r="C10074">
        <v>0</v>
      </c>
      <c r="D10074">
        <v>0</v>
      </c>
      <c r="E10074">
        <v>15617.000000000009</v>
      </c>
      <c r="F10074">
        <v>0</v>
      </c>
      <c r="G10074">
        <f t="shared" si="157"/>
        <v>62776.500000000015</v>
      </c>
    </row>
    <row r="10075" spans="1:7">
      <c r="A10075" s="1">
        <v>45727.944444444453</v>
      </c>
      <c r="B10075">
        <v>46171.666666666657</v>
      </c>
      <c r="C10075">
        <v>0</v>
      </c>
      <c r="D10075">
        <v>0</v>
      </c>
      <c r="E10075">
        <v>15656.0303030303</v>
      </c>
      <c r="F10075">
        <v>0</v>
      </c>
      <c r="G10075">
        <f t="shared" si="157"/>
        <v>61827.696969696961</v>
      </c>
    </row>
    <row r="10076" spans="1:7">
      <c r="A10076" s="1">
        <v>45727.951388888891</v>
      </c>
      <c r="B10076">
        <v>45414</v>
      </c>
      <c r="C10076">
        <v>0</v>
      </c>
      <c r="D10076">
        <v>0</v>
      </c>
      <c r="E10076">
        <v>15630.77272727273</v>
      </c>
      <c r="F10076">
        <v>0</v>
      </c>
      <c r="G10076">
        <f t="shared" si="157"/>
        <v>61044.772727272728</v>
      </c>
    </row>
    <row r="10077" spans="1:7">
      <c r="A10077" s="1">
        <v>45727.958333333343</v>
      </c>
      <c r="B10077">
        <v>44783.333333333321</v>
      </c>
      <c r="C10077">
        <v>0</v>
      </c>
      <c r="D10077">
        <v>0</v>
      </c>
      <c r="E10077">
        <v>15555.63636363636</v>
      </c>
      <c r="F10077">
        <v>0.02</v>
      </c>
      <c r="G10077">
        <f t="shared" si="157"/>
        <v>60338.989696969678</v>
      </c>
    </row>
    <row r="10078" spans="1:7">
      <c r="A10078" s="1">
        <v>45727.965277777781</v>
      </c>
      <c r="B10078">
        <v>44164.333333333343</v>
      </c>
      <c r="C10078">
        <v>0</v>
      </c>
      <c r="D10078">
        <v>0</v>
      </c>
      <c r="E10078">
        <v>15580.56060606061</v>
      </c>
      <c r="F10078">
        <v>0</v>
      </c>
      <c r="G10078">
        <f t="shared" si="157"/>
        <v>59744.893939393951</v>
      </c>
    </row>
    <row r="10079" spans="1:7">
      <c r="A10079" s="1">
        <v>45727.972222222219</v>
      </c>
      <c r="B10079">
        <v>43318.5</v>
      </c>
      <c r="C10079">
        <v>0</v>
      </c>
      <c r="D10079">
        <v>0</v>
      </c>
      <c r="E10079">
        <v>15553.92424242424</v>
      </c>
      <c r="F10079">
        <v>0</v>
      </c>
      <c r="G10079">
        <f t="shared" si="157"/>
        <v>58872.42424242424</v>
      </c>
    </row>
    <row r="10080" spans="1:7">
      <c r="A10080" s="1">
        <v>45727.979166666657</v>
      </c>
      <c r="B10080">
        <v>42739.500000000007</v>
      </c>
      <c r="C10080">
        <v>0</v>
      </c>
      <c r="D10080">
        <v>0</v>
      </c>
      <c r="E10080">
        <v>15526.03030303032</v>
      </c>
      <c r="F10080">
        <v>0</v>
      </c>
      <c r="G10080">
        <f t="shared" si="157"/>
        <v>58265.530303030326</v>
      </c>
    </row>
    <row r="10081" spans="1:7">
      <c r="A10081" s="1">
        <v>45727.986111111109</v>
      </c>
      <c r="B10081">
        <v>42056.833333333343</v>
      </c>
      <c r="C10081">
        <v>0</v>
      </c>
      <c r="D10081">
        <v>0</v>
      </c>
      <c r="E10081">
        <v>15475.090909090921</v>
      </c>
      <c r="F10081">
        <v>0</v>
      </c>
      <c r="G10081">
        <f t="shared" si="157"/>
        <v>57531.924242424262</v>
      </c>
    </row>
    <row r="10082" spans="1:7">
      <c r="A10082" s="1">
        <v>45727.993055555547</v>
      </c>
      <c r="B10082">
        <v>41249</v>
      </c>
      <c r="C10082">
        <v>0</v>
      </c>
      <c r="D10082">
        <v>0</v>
      </c>
      <c r="E10082">
        <v>15499.07575757576</v>
      </c>
      <c r="F10082">
        <v>0</v>
      </c>
      <c r="G10082">
        <f t="shared" si="157"/>
        <v>56748.07575757576</v>
      </c>
    </row>
    <row r="10083" spans="1:7">
      <c r="A10083" s="1">
        <v>45728</v>
      </c>
      <c r="B10083">
        <v>41012.833333333343</v>
      </c>
      <c r="C10083">
        <v>0</v>
      </c>
      <c r="D10083">
        <v>0</v>
      </c>
      <c r="E10083">
        <v>15585.31818181818</v>
      </c>
      <c r="F10083">
        <v>0</v>
      </c>
      <c r="G10083">
        <f t="shared" si="157"/>
        <v>56598.15151515152</v>
      </c>
    </row>
    <row r="10084" spans="1:7">
      <c r="A10084" s="1">
        <v>45728.006944444453</v>
      </c>
      <c r="B10084">
        <v>40671.499999999993</v>
      </c>
      <c r="C10084">
        <v>0</v>
      </c>
      <c r="D10084">
        <v>0</v>
      </c>
      <c r="E10084">
        <v>15495.75757575756</v>
      </c>
      <c r="F10084">
        <v>0</v>
      </c>
      <c r="G10084">
        <f t="shared" si="157"/>
        <v>56167.257575757554</v>
      </c>
    </row>
    <row r="10085" spans="1:7">
      <c r="A10085" s="1">
        <v>45728.013888888891</v>
      </c>
      <c r="B10085">
        <v>40708.5</v>
      </c>
      <c r="C10085">
        <v>0</v>
      </c>
      <c r="D10085">
        <v>0</v>
      </c>
      <c r="E10085">
        <v>15567.84848484849</v>
      </c>
      <c r="F10085">
        <v>0</v>
      </c>
      <c r="G10085">
        <f t="shared" si="157"/>
        <v>56276.348484848488</v>
      </c>
    </row>
    <row r="10086" spans="1:7">
      <c r="A10086" s="1">
        <v>45728.020833333343</v>
      </c>
      <c r="B10086">
        <v>40377.000000000007</v>
      </c>
      <c r="C10086">
        <v>0</v>
      </c>
      <c r="D10086">
        <v>0</v>
      </c>
      <c r="E10086">
        <v>15551.318181818189</v>
      </c>
      <c r="F10086">
        <v>0</v>
      </c>
      <c r="G10086">
        <f t="shared" si="157"/>
        <v>55928.318181818198</v>
      </c>
    </row>
    <row r="10087" spans="1:7">
      <c r="A10087" s="1">
        <v>45728.027777777781</v>
      </c>
      <c r="B10087">
        <v>40254.666666666657</v>
      </c>
      <c r="C10087">
        <v>0</v>
      </c>
      <c r="D10087">
        <v>0</v>
      </c>
      <c r="E10087">
        <v>15534.439393939399</v>
      </c>
      <c r="F10087">
        <v>0</v>
      </c>
      <c r="G10087">
        <f t="shared" si="157"/>
        <v>55789.106060606056</v>
      </c>
    </row>
    <row r="10088" spans="1:7">
      <c r="A10088" s="1">
        <v>45728.034722222219</v>
      </c>
      <c r="B10088">
        <v>39835.833333333328</v>
      </c>
      <c r="C10088">
        <v>0</v>
      </c>
      <c r="D10088">
        <v>0</v>
      </c>
      <c r="E10088">
        <v>15485.196969696961</v>
      </c>
      <c r="F10088">
        <v>0</v>
      </c>
      <c r="G10088">
        <f t="shared" si="157"/>
        <v>55321.030303030289</v>
      </c>
    </row>
    <row r="10089" spans="1:7">
      <c r="A10089" s="1">
        <v>45728.041666666657</v>
      </c>
      <c r="B10089">
        <v>39674</v>
      </c>
      <c r="C10089">
        <v>0</v>
      </c>
      <c r="D10089">
        <v>0</v>
      </c>
      <c r="E10089">
        <v>15473.924242424249</v>
      </c>
      <c r="F10089">
        <v>0</v>
      </c>
      <c r="G10089">
        <f t="shared" si="157"/>
        <v>55147.924242424247</v>
      </c>
    </row>
    <row r="10090" spans="1:7">
      <c r="A10090" s="1">
        <v>45728.048611111109</v>
      </c>
      <c r="B10090">
        <v>39210.333333333343</v>
      </c>
      <c r="C10090">
        <v>0</v>
      </c>
      <c r="D10090">
        <v>0</v>
      </c>
      <c r="E10090">
        <v>15565.54545454546</v>
      </c>
      <c r="F10090">
        <v>0</v>
      </c>
      <c r="G10090">
        <f t="shared" si="157"/>
        <v>54775.878787878799</v>
      </c>
    </row>
    <row r="10091" spans="1:7">
      <c r="A10091" s="1">
        <v>45728.055555555547</v>
      </c>
      <c r="B10091">
        <v>38839</v>
      </c>
      <c r="C10091">
        <v>0</v>
      </c>
      <c r="D10091">
        <v>0</v>
      </c>
      <c r="E10091">
        <v>15591.5</v>
      </c>
      <c r="F10091">
        <v>0</v>
      </c>
      <c r="G10091">
        <f t="shared" si="157"/>
        <v>54430.5</v>
      </c>
    </row>
    <row r="10092" spans="1:7">
      <c r="A10092" s="1">
        <v>45728.0625</v>
      </c>
      <c r="B10092">
        <v>38871.499999999993</v>
      </c>
      <c r="C10092">
        <v>0</v>
      </c>
      <c r="D10092">
        <v>0</v>
      </c>
      <c r="E10092">
        <v>15566.818181818169</v>
      </c>
      <c r="F10092">
        <v>0</v>
      </c>
      <c r="G10092">
        <f t="shared" si="157"/>
        <v>54438.318181818162</v>
      </c>
    </row>
    <row r="10093" spans="1:7">
      <c r="A10093" s="1">
        <v>45728.069444444453</v>
      </c>
      <c r="B10093">
        <v>38603.166666666679</v>
      </c>
      <c r="C10093">
        <v>0</v>
      </c>
      <c r="D10093">
        <v>0</v>
      </c>
      <c r="E10093">
        <v>15542.09090909089</v>
      </c>
      <c r="F10093">
        <v>0</v>
      </c>
      <c r="G10093">
        <f t="shared" si="157"/>
        <v>54145.257575757569</v>
      </c>
    </row>
    <row r="10094" spans="1:7">
      <c r="A10094" s="1">
        <v>45728.076388888891</v>
      </c>
      <c r="B10094">
        <v>38502.833333333328</v>
      </c>
      <c r="C10094">
        <v>0</v>
      </c>
      <c r="D10094">
        <v>0</v>
      </c>
      <c r="E10094">
        <v>15525.106060606049</v>
      </c>
      <c r="F10094">
        <v>0</v>
      </c>
      <c r="G10094">
        <f t="shared" si="157"/>
        <v>54027.939393939378</v>
      </c>
    </row>
    <row r="10095" spans="1:7">
      <c r="A10095" s="1">
        <v>45728.083333333343</v>
      </c>
      <c r="B10095">
        <v>38402</v>
      </c>
      <c r="C10095">
        <v>0</v>
      </c>
      <c r="D10095">
        <v>0</v>
      </c>
      <c r="E10095">
        <v>15462.06060606059</v>
      </c>
      <c r="F10095">
        <v>0</v>
      </c>
      <c r="G10095">
        <f t="shared" si="157"/>
        <v>53864.060606060593</v>
      </c>
    </row>
    <row r="10096" spans="1:7">
      <c r="A10096" s="1">
        <v>45728.090277777781</v>
      </c>
      <c r="B10096">
        <v>38002</v>
      </c>
      <c r="C10096">
        <v>0</v>
      </c>
      <c r="D10096">
        <v>0</v>
      </c>
      <c r="E10096">
        <v>15372.34848484848</v>
      </c>
      <c r="F10096">
        <v>0</v>
      </c>
      <c r="G10096">
        <f t="shared" si="157"/>
        <v>53374.34848484848</v>
      </c>
    </row>
    <row r="10097" spans="1:7">
      <c r="A10097" s="1">
        <v>45728.097222222219</v>
      </c>
      <c r="B10097">
        <v>37619.999999999993</v>
      </c>
      <c r="C10097">
        <v>0</v>
      </c>
      <c r="D10097">
        <v>0</v>
      </c>
      <c r="E10097">
        <v>15463.303030303019</v>
      </c>
      <c r="F10097">
        <v>0</v>
      </c>
      <c r="G10097">
        <f t="shared" si="157"/>
        <v>53083.30303030301</v>
      </c>
    </row>
    <row r="10098" spans="1:7">
      <c r="A10098" s="1">
        <v>45728.104166666657</v>
      </c>
      <c r="B10098">
        <v>37355.500000000007</v>
      </c>
      <c r="C10098">
        <v>0</v>
      </c>
      <c r="D10098">
        <v>0</v>
      </c>
      <c r="E10098">
        <v>15529.636363636349</v>
      </c>
      <c r="F10098">
        <v>0</v>
      </c>
      <c r="G10098">
        <f t="shared" si="157"/>
        <v>52885.136363636353</v>
      </c>
    </row>
    <row r="10099" spans="1:7">
      <c r="A10099" s="1">
        <v>45728.111111111109</v>
      </c>
      <c r="B10099">
        <v>37338.333333333328</v>
      </c>
      <c r="C10099">
        <v>0</v>
      </c>
      <c r="D10099">
        <v>0</v>
      </c>
      <c r="E10099">
        <v>15429.696969696981</v>
      </c>
      <c r="F10099">
        <v>0</v>
      </c>
      <c r="G10099">
        <f t="shared" si="157"/>
        <v>52768.030303030311</v>
      </c>
    </row>
    <row r="10100" spans="1:7">
      <c r="A10100" s="1">
        <v>45728.118055555547</v>
      </c>
      <c r="B10100">
        <v>37354.33333333335</v>
      </c>
      <c r="C10100">
        <v>0</v>
      </c>
      <c r="D10100">
        <v>0</v>
      </c>
      <c r="E10100">
        <v>15439.030303030309</v>
      </c>
      <c r="F10100">
        <v>0</v>
      </c>
      <c r="G10100">
        <f t="shared" si="157"/>
        <v>52793.363636363661</v>
      </c>
    </row>
    <row r="10101" spans="1:7">
      <c r="A10101" s="1">
        <v>45728.125</v>
      </c>
      <c r="B10101">
        <v>37095.166666666672</v>
      </c>
      <c r="C10101">
        <v>0</v>
      </c>
      <c r="D10101">
        <v>0</v>
      </c>
      <c r="E10101">
        <v>15550.89393939394</v>
      </c>
      <c r="F10101">
        <v>0</v>
      </c>
      <c r="G10101">
        <f t="shared" si="157"/>
        <v>52646.060606060608</v>
      </c>
    </row>
    <row r="10102" spans="1:7">
      <c r="A10102" s="1">
        <v>45728.131944444453</v>
      </c>
      <c r="B10102">
        <v>37326</v>
      </c>
      <c r="C10102">
        <v>0</v>
      </c>
      <c r="D10102">
        <v>0</v>
      </c>
      <c r="E10102">
        <v>15693.84848484848</v>
      </c>
      <c r="F10102">
        <v>0</v>
      </c>
      <c r="G10102">
        <f t="shared" si="157"/>
        <v>53019.84848484848</v>
      </c>
    </row>
    <row r="10103" spans="1:7">
      <c r="A10103" s="1">
        <v>45728.138888888891</v>
      </c>
      <c r="B10103">
        <v>37390</v>
      </c>
      <c r="C10103">
        <v>0</v>
      </c>
      <c r="D10103">
        <v>0</v>
      </c>
      <c r="E10103">
        <v>15647.12121212121</v>
      </c>
      <c r="F10103">
        <v>0</v>
      </c>
      <c r="G10103">
        <f t="shared" si="157"/>
        <v>53037.121212121208</v>
      </c>
    </row>
    <row r="10104" spans="1:7">
      <c r="A10104" s="1">
        <v>45728.145833333343</v>
      </c>
      <c r="B10104">
        <v>37043.500000000007</v>
      </c>
      <c r="C10104">
        <v>0</v>
      </c>
      <c r="D10104">
        <v>0</v>
      </c>
      <c r="E10104">
        <v>15595.07575757576</v>
      </c>
      <c r="F10104">
        <v>0</v>
      </c>
      <c r="G10104">
        <f t="shared" si="157"/>
        <v>52638.575757575767</v>
      </c>
    </row>
    <row r="10105" spans="1:7">
      <c r="A10105" s="1">
        <v>45728.152777777781</v>
      </c>
      <c r="B10105">
        <v>37278.500000000007</v>
      </c>
      <c r="C10105">
        <v>0</v>
      </c>
      <c r="D10105">
        <v>0</v>
      </c>
      <c r="E10105">
        <v>15562.68181818182</v>
      </c>
      <c r="F10105">
        <v>0</v>
      </c>
      <c r="G10105">
        <f t="shared" si="157"/>
        <v>52841.181818181823</v>
      </c>
    </row>
    <row r="10106" spans="1:7">
      <c r="A10106" s="1">
        <v>45728.159722222219</v>
      </c>
      <c r="B10106">
        <v>37668.666666666672</v>
      </c>
      <c r="C10106">
        <v>0</v>
      </c>
      <c r="D10106">
        <v>0</v>
      </c>
      <c r="E10106">
        <v>15562.06060606061</v>
      </c>
      <c r="F10106">
        <v>0</v>
      </c>
      <c r="G10106">
        <f t="shared" si="157"/>
        <v>53230.727272727279</v>
      </c>
    </row>
    <row r="10107" spans="1:7">
      <c r="A10107" s="1">
        <v>45728.166666666657</v>
      </c>
      <c r="B10107">
        <v>37786.166666666657</v>
      </c>
      <c r="C10107">
        <v>0</v>
      </c>
      <c r="D10107">
        <v>0</v>
      </c>
      <c r="E10107">
        <v>15594.69696969697</v>
      </c>
      <c r="F10107">
        <v>0</v>
      </c>
      <c r="G10107">
        <f t="shared" si="157"/>
        <v>53380.863636363625</v>
      </c>
    </row>
    <row r="10108" spans="1:7">
      <c r="A10108" s="1">
        <v>45728.173611111109</v>
      </c>
      <c r="B10108">
        <v>38578.999999999993</v>
      </c>
      <c r="C10108">
        <v>0</v>
      </c>
      <c r="D10108">
        <v>0</v>
      </c>
      <c r="E10108">
        <v>15534.378787878781</v>
      </c>
      <c r="F10108">
        <v>0</v>
      </c>
      <c r="G10108">
        <f t="shared" si="157"/>
        <v>54113.37878787877</v>
      </c>
    </row>
    <row r="10109" spans="1:7">
      <c r="A10109" s="1">
        <v>45728.180555555547</v>
      </c>
      <c r="B10109">
        <v>39227.666666666657</v>
      </c>
      <c r="C10109">
        <v>0</v>
      </c>
      <c r="D10109">
        <v>0</v>
      </c>
      <c r="E10109">
        <v>15456.07272727274</v>
      </c>
      <c r="F10109">
        <v>0</v>
      </c>
      <c r="G10109">
        <f t="shared" si="157"/>
        <v>54683.739393939395</v>
      </c>
    </row>
    <row r="10110" spans="1:7">
      <c r="A10110" s="1">
        <v>45728.1875</v>
      </c>
      <c r="B10110">
        <v>39372.5</v>
      </c>
      <c r="C10110">
        <v>0</v>
      </c>
      <c r="D10110">
        <v>0</v>
      </c>
      <c r="E10110">
        <v>15509.69696969697</v>
      </c>
      <c r="F10110">
        <v>0</v>
      </c>
      <c r="G10110">
        <f t="shared" si="157"/>
        <v>54882.196969696968</v>
      </c>
    </row>
    <row r="10111" spans="1:7">
      <c r="A10111" s="1">
        <v>45728.194444444453</v>
      </c>
      <c r="B10111">
        <v>40043.833333333321</v>
      </c>
      <c r="C10111">
        <v>0</v>
      </c>
      <c r="D10111">
        <v>0</v>
      </c>
      <c r="E10111">
        <v>15430.666666666661</v>
      </c>
      <c r="F10111">
        <v>0</v>
      </c>
      <c r="G10111">
        <f t="shared" si="157"/>
        <v>55474.499999999985</v>
      </c>
    </row>
    <row r="10112" spans="1:7">
      <c r="A10112" s="1">
        <v>45728.201388888891</v>
      </c>
      <c r="B10112">
        <v>40915.83333333335</v>
      </c>
      <c r="C10112">
        <v>0</v>
      </c>
      <c r="D10112">
        <v>0</v>
      </c>
      <c r="E10112">
        <v>15306.62121212121</v>
      </c>
      <c r="F10112">
        <v>0</v>
      </c>
      <c r="G10112">
        <f t="shared" si="157"/>
        <v>56222.454545454559</v>
      </c>
    </row>
    <row r="10113" spans="1:7">
      <c r="A10113" s="1">
        <v>45728.208333333343</v>
      </c>
      <c r="B10113">
        <v>41230</v>
      </c>
      <c r="C10113">
        <v>0</v>
      </c>
      <c r="D10113">
        <v>0</v>
      </c>
      <c r="E10113">
        <v>15492.681818181831</v>
      </c>
      <c r="F10113">
        <v>0</v>
      </c>
      <c r="G10113">
        <f t="shared" si="157"/>
        <v>56722.681818181831</v>
      </c>
    </row>
    <row r="10114" spans="1:7">
      <c r="A10114" s="1">
        <v>45728.215277777781</v>
      </c>
      <c r="B10114">
        <v>42203.83333333335</v>
      </c>
      <c r="C10114">
        <v>0</v>
      </c>
      <c r="D10114">
        <v>0</v>
      </c>
      <c r="E10114">
        <v>15553.95454545455</v>
      </c>
      <c r="F10114">
        <v>0</v>
      </c>
      <c r="G10114">
        <f t="shared" si="157"/>
        <v>57757.787878787902</v>
      </c>
    </row>
    <row r="10115" spans="1:7">
      <c r="A10115" s="1">
        <v>45728.222222222219</v>
      </c>
      <c r="B10115">
        <v>43208.999999999993</v>
      </c>
      <c r="C10115">
        <v>0</v>
      </c>
      <c r="D10115">
        <v>0</v>
      </c>
      <c r="E10115">
        <v>15613.75757575758</v>
      </c>
      <c r="F10115">
        <v>0</v>
      </c>
      <c r="G10115">
        <f t="shared" ref="G10115:G10178" si="158">B10115+C10115+D10115+E10115+F10115</f>
        <v>58822.757575757569</v>
      </c>
    </row>
    <row r="10116" spans="1:7">
      <c r="A10116" s="1">
        <v>45728.229166666657</v>
      </c>
      <c r="B10116">
        <v>43441</v>
      </c>
      <c r="C10116">
        <v>0</v>
      </c>
      <c r="D10116">
        <v>0</v>
      </c>
      <c r="E10116">
        <v>15717.65151515153</v>
      </c>
      <c r="F10116">
        <v>0</v>
      </c>
      <c r="G10116">
        <f t="shared" si="158"/>
        <v>59158.651515151534</v>
      </c>
    </row>
    <row r="10117" spans="1:7">
      <c r="A10117" s="1">
        <v>45728.236111111109</v>
      </c>
      <c r="B10117">
        <v>44317.500000000007</v>
      </c>
      <c r="C10117">
        <v>0</v>
      </c>
      <c r="D10117">
        <v>0</v>
      </c>
      <c r="E10117">
        <v>15853.5</v>
      </c>
      <c r="F10117">
        <v>0</v>
      </c>
      <c r="G10117">
        <f t="shared" si="158"/>
        <v>60171.000000000007</v>
      </c>
    </row>
    <row r="10118" spans="1:7">
      <c r="A10118" s="1">
        <v>45728.243055555547</v>
      </c>
      <c r="B10118">
        <v>44828.166666666672</v>
      </c>
      <c r="C10118">
        <v>0</v>
      </c>
      <c r="D10118">
        <v>0</v>
      </c>
      <c r="E10118">
        <v>15843.34848484849</v>
      </c>
      <c r="F10118">
        <v>0</v>
      </c>
      <c r="G10118">
        <f t="shared" si="158"/>
        <v>60671.515151515159</v>
      </c>
    </row>
    <row r="10119" spans="1:7">
      <c r="A10119" s="1">
        <v>45728.25</v>
      </c>
      <c r="B10119">
        <v>44701.166666666672</v>
      </c>
      <c r="C10119">
        <v>0</v>
      </c>
      <c r="D10119">
        <v>0</v>
      </c>
      <c r="E10119">
        <v>16729.166666666661</v>
      </c>
      <c r="F10119">
        <v>0.24</v>
      </c>
      <c r="G10119">
        <f t="shared" si="158"/>
        <v>61430.573333333326</v>
      </c>
    </row>
    <row r="10120" spans="1:7">
      <c r="A10120" s="1">
        <v>45728.256944444453</v>
      </c>
      <c r="B10120">
        <v>46333.166666666679</v>
      </c>
      <c r="C10120">
        <v>135.5</v>
      </c>
      <c r="D10120">
        <v>8.0000000000000002E-3</v>
      </c>
      <c r="E10120">
        <v>15842.727272727259</v>
      </c>
      <c r="F10120">
        <v>0.13</v>
      </c>
      <c r="G10120">
        <f t="shared" si="158"/>
        <v>62311.531939393935</v>
      </c>
    </row>
    <row r="10121" spans="1:7">
      <c r="A10121" s="1">
        <v>45728.263888888891</v>
      </c>
      <c r="B10121">
        <v>47981.666666666657</v>
      </c>
      <c r="C10121">
        <v>374.2</v>
      </c>
      <c r="D10121">
        <v>0.79200000000000004</v>
      </c>
      <c r="E10121">
        <v>15490.909090909099</v>
      </c>
      <c r="F10121">
        <v>0.14000000000000001</v>
      </c>
      <c r="G10121">
        <f t="shared" si="158"/>
        <v>63847.707757575758</v>
      </c>
    </row>
    <row r="10122" spans="1:7">
      <c r="A10122" s="1">
        <v>45728.270833333343</v>
      </c>
      <c r="B10122">
        <v>48339.500000000007</v>
      </c>
      <c r="C10122">
        <v>761.1</v>
      </c>
      <c r="D10122">
        <v>0.56799999999999995</v>
      </c>
      <c r="E10122">
        <v>15634.78787878788</v>
      </c>
      <c r="F10122">
        <v>0</v>
      </c>
      <c r="G10122">
        <f t="shared" si="158"/>
        <v>64735.955878787885</v>
      </c>
    </row>
    <row r="10123" spans="1:7">
      <c r="A10123" s="1">
        <v>45728.277777777781</v>
      </c>
      <c r="B10123">
        <v>48720.500000000007</v>
      </c>
      <c r="C10123">
        <v>1381.9</v>
      </c>
      <c r="D10123">
        <v>0.54100000000000004</v>
      </c>
      <c r="E10123">
        <v>15608.575757575751</v>
      </c>
      <c r="F10123">
        <v>0</v>
      </c>
      <c r="G10123">
        <f t="shared" si="158"/>
        <v>65711.516757575751</v>
      </c>
    </row>
    <row r="10124" spans="1:7">
      <c r="A10124" s="1">
        <v>45728.284722222219</v>
      </c>
      <c r="B10124">
        <v>48716.16666666665</v>
      </c>
      <c r="C10124">
        <v>2150.6</v>
      </c>
      <c r="D10124">
        <v>0.89399999999999991</v>
      </c>
      <c r="E10124">
        <v>15688.56060606061</v>
      </c>
      <c r="F10124">
        <v>0</v>
      </c>
      <c r="G10124">
        <f t="shared" si="158"/>
        <v>66556.221272727256</v>
      </c>
    </row>
    <row r="10125" spans="1:7">
      <c r="A10125" s="1">
        <v>45728.291666666657</v>
      </c>
      <c r="B10125">
        <v>48970.833333333343</v>
      </c>
      <c r="C10125">
        <v>3223.1</v>
      </c>
      <c r="D10125">
        <v>264.3</v>
      </c>
      <c r="E10125">
        <v>15527.893939393931</v>
      </c>
      <c r="F10125">
        <v>0</v>
      </c>
      <c r="G10125">
        <f t="shared" si="158"/>
        <v>67986.127272727274</v>
      </c>
    </row>
    <row r="10126" spans="1:7">
      <c r="A10126" s="1">
        <v>45728.298611111109</v>
      </c>
      <c r="B10126">
        <v>48755.5</v>
      </c>
      <c r="C10126">
        <v>4541.3</v>
      </c>
      <c r="D10126">
        <v>1570.05</v>
      </c>
      <c r="E10126">
        <v>15539.95454545454</v>
      </c>
      <c r="F10126">
        <v>0</v>
      </c>
      <c r="G10126">
        <f t="shared" si="158"/>
        <v>70406.80454545455</v>
      </c>
    </row>
    <row r="10127" spans="1:7">
      <c r="A10127" s="1">
        <v>45728.305555555547</v>
      </c>
      <c r="B10127">
        <v>46716.233333333337</v>
      </c>
      <c r="C10127">
        <v>6018.7</v>
      </c>
      <c r="D10127">
        <v>3220.8539999999998</v>
      </c>
      <c r="E10127">
        <v>15908.5303030303</v>
      </c>
      <c r="F10127">
        <v>0</v>
      </c>
      <c r="G10127">
        <f t="shared" si="158"/>
        <v>71864.31763636363</v>
      </c>
    </row>
    <row r="10128" spans="1:7">
      <c r="A10128" s="1">
        <v>45728.3125</v>
      </c>
      <c r="B10128">
        <v>44020.166666666672</v>
      </c>
      <c r="C10128">
        <v>6976.2</v>
      </c>
      <c r="D10128">
        <v>5700.3850000000002</v>
      </c>
      <c r="E10128">
        <v>16208.621212121219</v>
      </c>
      <c r="F10128">
        <v>0</v>
      </c>
      <c r="G10128">
        <f t="shared" si="158"/>
        <v>72905.372878787894</v>
      </c>
    </row>
    <row r="10129" spans="1:7">
      <c r="A10129" s="1">
        <v>45728.319444444453</v>
      </c>
      <c r="B10129">
        <v>42079.166666666679</v>
      </c>
      <c r="C10129">
        <v>8091.9</v>
      </c>
      <c r="D10129">
        <v>9643.9770000000008</v>
      </c>
      <c r="E10129">
        <v>15011.227272727259</v>
      </c>
      <c r="F10129">
        <v>0</v>
      </c>
      <c r="G10129">
        <f t="shared" si="158"/>
        <v>74826.270939393944</v>
      </c>
    </row>
    <row r="10130" spans="1:7">
      <c r="A10130" s="1">
        <v>45728.326388888891</v>
      </c>
      <c r="B10130">
        <v>40031.500000000007</v>
      </c>
      <c r="C10130">
        <v>9474</v>
      </c>
      <c r="D10130">
        <v>12450.800999999999</v>
      </c>
      <c r="E10130">
        <v>14193.34848484848</v>
      </c>
      <c r="F10130">
        <v>7.0000000000000007E-2</v>
      </c>
      <c r="G10130">
        <f t="shared" si="158"/>
        <v>76149.719484848494</v>
      </c>
    </row>
    <row r="10131" spans="1:7">
      <c r="A10131" s="1">
        <v>45728.333333333343</v>
      </c>
      <c r="B10131">
        <v>37862.166666666672</v>
      </c>
      <c r="C10131">
        <v>10908.8</v>
      </c>
      <c r="D10131">
        <v>14567.392</v>
      </c>
      <c r="E10131">
        <v>13628.90909090909</v>
      </c>
      <c r="F10131">
        <v>0</v>
      </c>
      <c r="G10131">
        <f t="shared" si="158"/>
        <v>76967.26775757577</v>
      </c>
    </row>
    <row r="10132" spans="1:7">
      <c r="A10132" s="1">
        <v>45728.340277777781</v>
      </c>
      <c r="B10132">
        <v>38532.166666666679</v>
      </c>
      <c r="C10132">
        <v>12276.6</v>
      </c>
      <c r="D10132">
        <v>15585.987999999999</v>
      </c>
      <c r="E10132">
        <v>11991.06060606063</v>
      </c>
      <c r="F10132">
        <v>0</v>
      </c>
      <c r="G10132">
        <f t="shared" si="158"/>
        <v>78385.815272727312</v>
      </c>
    </row>
    <row r="10133" spans="1:7">
      <c r="A10133" s="1">
        <v>45728.347222222219</v>
      </c>
      <c r="B10133">
        <v>40977.833333333343</v>
      </c>
      <c r="C10133">
        <v>13464.9</v>
      </c>
      <c r="D10133">
        <v>15846.005999999999</v>
      </c>
      <c r="E10133">
        <v>9822.1666666666642</v>
      </c>
      <c r="F10133">
        <v>0</v>
      </c>
      <c r="G10133">
        <f t="shared" si="158"/>
        <v>80110.906000000017</v>
      </c>
    </row>
    <row r="10134" spans="1:7">
      <c r="A10134" s="1">
        <v>45728.354166666657</v>
      </c>
      <c r="B10134">
        <v>40059</v>
      </c>
      <c r="C10134">
        <v>14567.2</v>
      </c>
      <c r="D10134">
        <v>16063.548000000001</v>
      </c>
      <c r="E10134">
        <v>9572.9090909090901</v>
      </c>
      <c r="F10134">
        <v>0</v>
      </c>
      <c r="G10134">
        <f t="shared" si="158"/>
        <v>80262.657090909081</v>
      </c>
    </row>
    <row r="10135" spans="1:7">
      <c r="A10135" s="1">
        <v>45728.361111111109</v>
      </c>
      <c r="B10135">
        <v>39799.166666666657</v>
      </c>
      <c r="C10135">
        <v>15552.5</v>
      </c>
      <c r="D10135">
        <v>15667.143</v>
      </c>
      <c r="E10135">
        <v>9544.3181818181802</v>
      </c>
      <c r="F10135">
        <v>0</v>
      </c>
      <c r="G10135">
        <f t="shared" si="158"/>
        <v>80563.12784848483</v>
      </c>
    </row>
    <row r="10136" spans="1:7">
      <c r="A10136" s="1">
        <v>45728.368055555547</v>
      </c>
      <c r="B10136">
        <v>39495.666666666657</v>
      </c>
      <c r="C10136">
        <v>17001.3</v>
      </c>
      <c r="D10136">
        <v>15476.153</v>
      </c>
      <c r="E10136">
        <v>9483.1060606060619</v>
      </c>
      <c r="F10136">
        <v>0</v>
      </c>
      <c r="G10136">
        <f t="shared" si="158"/>
        <v>81456.225727272729</v>
      </c>
    </row>
    <row r="10137" spans="1:7">
      <c r="A10137" s="1">
        <v>45728.375</v>
      </c>
      <c r="B10137">
        <v>38636.333333333343</v>
      </c>
      <c r="C10137">
        <v>17950.599999999999</v>
      </c>
      <c r="D10137">
        <v>15705.555</v>
      </c>
      <c r="E10137">
        <v>9353.6515151515177</v>
      </c>
      <c r="F10137">
        <v>0.01</v>
      </c>
      <c r="G10137">
        <f t="shared" si="158"/>
        <v>81646.149848484856</v>
      </c>
    </row>
    <row r="10138" spans="1:7">
      <c r="A10138" s="1">
        <v>45728.381944444453</v>
      </c>
      <c r="B10138">
        <v>38397.16666666665</v>
      </c>
      <c r="C10138">
        <v>18836.5</v>
      </c>
      <c r="D10138">
        <v>15666.143</v>
      </c>
      <c r="E10138">
        <v>9387.3787878787862</v>
      </c>
      <c r="F10138">
        <v>0.55000000000000004</v>
      </c>
      <c r="G10138">
        <f t="shared" si="158"/>
        <v>82287.738454545441</v>
      </c>
    </row>
    <row r="10139" spans="1:7">
      <c r="A10139" s="1">
        <v>45728.388888888891</v>
      </c>
      <c r="B10139">
        <v>36777.166666666672</v>
      </c>
      <c r="C10139">
        <v>19214.5</v>
      </c>
      <c r="D10139">
        <v>15466.606</v>
      </c>
      <c r="E10139">
        <v>11178.363636363651</v>
      </c>
      <c r="F10139">
        <v>0.9</v>
      </c>
      <c r="G10139">
        <f t="shared" si="158"/>
        <v>82637.536303030312</v>
      </c>
    </row>
    <row r="10140" spans="1:7">
      <c r="A10140" s="1">
        <v>45728.395833333343</v>
      </c>
      <c r="B10140">
        <v>33033.166666666679</v>
      </c>
      <c r="C10140">
        <v>20429.599999999999</v>
      </c>
      <c r="D10140">
        <v>15291.75</v>
      </c>
      <c r="E10140">
        <v>13626.45454545455</v>
      </c>
      <c r="F10140">
        <v>6.06</v>
      </c>
      <c r="G10140">
        <f t="shared" si="158"/>
        <v>82387.031212121219</v>
      </c>
    </row>
    <row r="10141" spans="1:7">
      <c r="A10141" s="1">
        <v>45728.402777777781</v>
      </c>
      <c r="B10141">
        <v>32143.166666666672</v>
      </c>
      <c r="C10141">
        <v>20978.1</v>
      </c>
      <c r="D10141">
        <v>15527.098</v>
      </c>
      <c r="E10141">
        <v>13488.393939393931</v>
      </c>
      <c r="F10141">
        <v>4.13</v>
      </c>
      <c r="G10141">
        <f t="shared" si="158"/>
        <v>82140.888606060616</v>
      </c>
    </row>
    <row r="10142" spans="1:7">
      <c r="A10142" s="1">
        <v>45728.409722222219</v>
      </c>
      <c r="B10142">
        <v>32123.833333333339</v>
      </c>
      <c r="C10142">
        <v>21794.3</v>
      </c>
      <c r="D10142">
        <v>15735.474</v>
      </c>
      <c r="E10142">
        <v>13473.757575757571</v>
      </c>
      <c r="F10142">
        <v>10.9</v>
      </c>
      <c r="G10142">
        <f t="shared" si="158"/>
        <v>83138.264909090896</v>
      </c>
    </row>
    <row r="10143" spans="1:7">
      <c r="A10143" s="1">
        <v>45728.416666666657</v>
      </c>
      <c r="B10143">
        <v>32065.833333333321</v>
      </c>
      <c r="C10143">
        <v>22367.5</v>
      </c>
      <c r="D10143">
        <v>15642.025</v>
      </c>
      <c r="E10143">
        <v>13410.878787878781</v>
      </c>
      <c r="F10143">
        <v>5.56</v>
      </c>
      <c r="G10143">
        <f t="shared" si="158"/>
        <v>83491.797121212105</v>
      </c>
    </row>
    <row r="10144" spans="1:7">
      <c r="A10144" s="1">
        <v>45728.423611111109</v>
      </c>
      <c r="B10144">
        <v>31413.333333333328</v>
      </c>
      <c r="C10144">
        <v>22782.2</v>
      </c>
      <c r="D10144">
        <v>15911.084000000001</v>
      </c>
      <c r="E10144">
        <v>13364.45454545455</v>
      </c>
      <c r="F10144">
        <v>7.22</v>
      </c>
      <c r="G10144">
        <f t="shared" si="158"/>
        <v>83478.291878787873</v>
      </c>
    </row>
    <row r="10145" spans="1:7">
      <c r="A10145" s="1">
        <v>45728.430555555547</v>
      </c>
      <c r="B10145">
        <v>30287.166666666672</v>
      </c>
      <c r="C10145">
        <v>23634.7</v>
      </c>
      <c r="D10145">
        <v>16387.645</v>
      </c>
      <c r="E10145">
        <v>13365.22727272727</v>
      </c>
      <c r="F10145">
        <v>15.48</v>
      </c>
      <c r="G10145">
        <f t="shared" si="158"/>
        <v>83690.218939393933</v>
      </c>
    </row>
    <row r="10146" spans="1:7">
      <c r="A10146" s="1">
        <v>45728.4375</v>
      </c>
      <c r="B10146">
        <v>29515.666666666672</v>
      </c>
      <c r="C10146">
        <v>24423.5</v>
      </c>
      <c r="D10146">
        <v>16754.510999999999</v>
      </c>
      <c r="E10146">
        <v>13239.969696969711</v>
      </c>
      <c r="F10146">
        <v>13.12</v>
      </c>
      <c r="G10146">
        <f t="shared" si="158"/>
        <v>83946.767363636376</v>
      </c>
    </row>
    <row r="10147" spans="1:7">
      <c r="A10147" s="1">
        <v>45728.444444444453</v>
      </c>
      <c r="B10147">
        <v>30726</v>
      </c>
      <c r="C10147">
        <v>24804.6</v>
      </c>
      <c r="D10147">
        <v>17004.575000000001</v>
      </c>
      <c r="E10147">
        <v>11627.454545454561</v>
      </c>
      <c r="F10147">
        <v>16.809999999999999</v>
      </c>
      <c r="G10147">
        <f t="shared" si="158"/>
        <v>84179.439545454559</v>
      </c>
    </row>
    <row r="10148" spans="1:7">
      <c r="A10148" s="1">
        <v>45728.451388888891</v>
      </c>
      <c r="B10148">
        <v>30340.499999999989</v>
      </c>
      <c r="C10148">
        <v>25227.5</v>
      </c>
      <c r="D10148">
        <v>17406.849999999999</v>
      </c>
      <c r="E10148">
        <v>11672.727272727279</v>
      </c>
      <c r="F10148">
        <v>12.16</v>
      </c>
      <c r="G10148">
        <f t="shared" si="158"/>
        <v>84659.73727272726</v>
      </c>
    </row>
    <row r="10149" spans="1:7">
      <c r="A10149" s="1">
        <v>45728.458333333343</v>
      </c>
      <c r="B10149">
        <v>31519.833333333328</v>
      </c>
      <c r="C10149">
        <v>23198.799999999999</v>
      </c>
      <c r="D10149">
        <v>18287.422999999999</v>
      </c>
      <c r="E10149">
        <v>11807.757575757571</v>
      </c>
      <c r="F10149">
        <v>3.55</v>
      </c>
      <c r="G10149">
        <f t="shared" si="158"/>
        <v>84817.363909090898</v>
      </c>
    </row>
    <row r="10150" spans="1:7">
      <c r="A10150" s="1">
        <v>45728.465277777781</v>
      </c>
      <c r="B10150">
        <v>35351.833333333328</v>
      </c>
      <c r="C10150">
        <v>20685.3</v>
      </c>
      <c r="D10150">
        <v>19409.04</v>
      </c>
      <c r="E10150">
        <v>12150.45454545453</v>
      </c>
      <c r="F10150">
        <v>5.72</v>
      </c>
      <c r="G10150">
        <f t="shared" si="158"/>
        <v>87602.34787878787</v>
      </c>
    </row>
    <row r="10151" spans="1:7">
      <c r="A10151" s="1">
        <v>45728.472222222219</v>
      </c>
      <c r="B10151">
        <v>37341.833333333343</v>
      </c>
      <c r="C10151">
        <v>17484.099999999999</v>
      </c>
      <c r="D10151">
        <v>18681.670999999998</v>
      </c>
      <c r="E10151">
        <v>14803.59090909089</v>
      </c>
      <c r="F10151">
        <v>4.04</v>
      </c>
      <c r="G10151">
        <f t="shared" si="158"/>
        <v>88315.235242424227</v>
      </c>
    </row>
    <row r="10152" spans="1:7">
      <c r="A10152" s="1">
        <v>45728.479166666657</v>
      </c>
      <c r="B10152">
        <v>33801.833333333343</v>
      </c>
      <c r="C10152">
        <v>18467.8</v>
      </c>
      <c r="D10152">
        <v>17906.080000000002</v>
      </c>
      <c r="E10152">
        <v>16681.86363636364</v>
      </c>
      <c r="F10152">
        <v>21.89</v>
      </c>
      <c r="G10152">
        <f t="shared" si="158"/>
        <v>86879.466969696994</v>
      </c>
    </row>
    <row r="10153" spans="1:7">
      <c r="A10153" s="1">
        <v>45728.486111111109</v>
      </c>
      <c r="B10153">
        <v>31002.333333333321</v>
      </c>
      <c r="C10153">
        <v>21249.599999999999</v>
      </c>
      <c r="D10153">
        <v>17860.266</v>
      </c>
      <c r="E10153">
        <v>16725.696969696961</v>
      </c>
      <c r="F10153">
        <v>6.02</v>
      </c>
      <c r="G10153">
        <f t="shared" si="158"/>
        <v>86843.916303030288</v>
      </c>
    </row>
    <row r="10154" spans="1:7">
      <c r="A10154" s="1">
        <v>45728.493055555547</v>
      </c>
      <c r="B10154">
        <v>31769.666666666672</v>
      </c>
      <c r="C10154">
        <v>21263.7</v>
      </c>
      <c r="D10154">
        <v>17861.457999999999</v>
      </c>
      <c r="E10154">
        <v>14487.63636363636</v>
      </c>
      <c r="F10154">
        <v>3.28</v>
      </c>
      <c r="G10154">
        <f t="shared" si="158"/>
        <v>85385.741030303034</v>
      </c>
    </row>
    <row r="10155" spans="1:7">
      <c r="A10155" s="1">
        <v>45728.5</v>
      </c>
      <c r="B10155">
        <v>32057.333333333328</v>
      </c>
      <c r="C10155">
        <v>21467.1</v>
      </c>
      <c r="D10155">
        <v>17864.188999999998</v>
      </c>
      <c r="E10155">
        <v>13636.36363636364</v>
      </c>
      <c r="F10155">
        <v>3.73</v>
      </c>
      <c r="G10155">
        <f t="shared" si="158"/>
        <v>85028.715969696976</v>
      </c>
    </row>
    <row r="10156" spans="1:7">
      <c r="A10156" s="1">
        <v>45728.506944444453</v>
      </c>
      <c r="B10156">
        <v>33252</v>
      </c>
      <c r="C10156">
        <v>18675.3</v>
      </c>
      <c r="D10156">
        <v>16693.267</v>
      </c>
      <c r="E10156">
        <v>13772.42424242424</v>
      </c>
      <c r="F10156">
        <v>17.38</v>
      </c>
      <c r="G10156">
        <f t="shared" si="158"/>
        <v>82410.371242424255</v>
      </c>
    </row>
    <row r="10157" spans="1:7">
      <c r="A10157" s="1">
        <v>45728.513888888891</v>
      </c>
      <c r="B10157">
        <v>29756.433333333349</v>
      </c>
      <c r="C10157">
        <v>24109.9</v>
      </c>
      <c r="D10157">
        <v>15094.773999999999</v>
      </c>
      <c r="E10157">
        <v>14128.03636363636</v>
      </c>
      <c r="F10157">
        <v>33.56</v>
      </c>
      <c r="G10157">
        <f t="shared" si="158"/>
        <v>83122.703696969707</v>
      </c>
    </row>
    <row r="10158" spans="1:7">
      <c r="A10158" s="1">
        <v>45728.520833333343</v>
      </c>
      <c r="B10158">
        <v>30894.166666666661</v>
      </c>
      <c r="C10158">
        <v>24645.200000000001</v>
      </c>
      <c r="D10158">
        <v>15096.303</v>
      </c>
      <c r="E10158">
        <v>12819.72727272727</v>
      </c>
      <c r="F10158">
        <v>28.97</v>
      </c>
      <c r="G10158">
        <f t="shared" si="158"/>
        <v>83484.36693939392</v>
      </c>
    </row>
    <row r="10159" spans="1:7">
      <c r="A10159" s="1">
        <v>45728.527777777781</v>
      </c>
      <c r="B10159">
        <v>34072.833333333343</v>
      </c>
      <c r="C10159">
        <v>22453.4</v>
      </c>
      <c r="D10159">
        <v>15054.875</v>
      </c>
      <c r="E10159">
        <v>11977.42424242424</v>
      </c>
      <c r="F10159">
        <v>27.3</v>
      </c>
      <c r="G10159">
        <f t="shared" si="158"/>
        <v>83585.83257575758</v>
      </c>
    </row>
    <row r="10160" spans="1:7">
      <c r="A10160" s="1">
        <v>45728.534722222219</v>
      </c>
      <c r="B10160">
        <v>34485.5</v>
      </c>
      <c r="C10160">
        <v>22053.9</v>
      </c>
      <c r="D10160">
        <v>14668.575000000001</v>
      </c>
      <c r="E10160">
        <v>12124.40909090911</v>
      </c>
      <c r="F10160">
        <v>4.58</v>
      </c>
      <c r="G10160">
        <f t="shared" si="158"/>
        <v>83336.964090909125</v>
      </c>
    </row>
    <row r="10161" spans="1:7">
      <c r="A10161" s="1">
        <v>45728.541666666657</v>
      </c>
      <c r="B10161">
        <v>35043.666666666657</v>
      </c>
      <c r="C10161">
        <v>22164.1</v>
      </c>
      <c r="D10161">
        <v>14325.071</v>
      </c>
      <c r="E10161">
        <v>11821.560606060601</v>
      </c>
      <c r="F10161">
        <v>10.56</v>
      </c>
      <c r="G10161">
        <f t="shared" si="158"/>
        <v>83364.958272727265</v>
      </c>
    </row>
    <row r="10162" spans="1:7">
      <c r="A10162" s="1">
        <v>45728.548611111109</v>
      </c>
      <c r="B10162">
        <v>34616.333333333343</v>
      </c>
      <c r="C10162">
        <v>23378.799999999999</v>
      </c>
      <c r="D10162">
        <v>14215.251</v>
      </c>
      <c r="E10162">
        <v>11506.909090909079</v>
      </c>
      <c r="F10162">
        <v>120.92</v>
      </c>
      <c r="G10162">
        <f t="shared" si="158"/>
        <v>83838.213424242422</v>
      </c>
    </row>
    <row r="10163" spans="1:7">
      <c r="A10163" s="1">
        <v>45728.555555555547</v>
      </c>
      <c r="B10163">
        <v>36740.33333333335</v>
      </c>
      <c r="C10163">
        <v>21618.2</v>
      </c>
      <c r="D10163">
        <v>13805.184999999999</v>
      </c>
      <c r="E10163">
        <v>11962.65151515151</v>
      </c>
      <c r="F10163">
        <v>333.31</v>
      </c>
      <c r="G10163">
        <f t="shared" si="158"/>
        <v>84459.679848484855</v>
      </c>
    </row>
    <row r="10164" spans="1:7">
      <c r="A10164" s="1">
        <v>45728.5625</v>
      </c>
      <c r="B10164">
        <v>39467.866666666669</v>
      </c>
      <c r="C10164">
        <v>16498.3</v>
      </c>
      <c r="D10164">
        <v>13234.717000000001</v>
      </c>
      <c r="E10164">
        <v>15884.67272727272</v>
      </c>
      <c r="F10164">
        <v>1980.41</v>
      </c>
      <c r="G10164">
        <f t="shared" si="158"/>
        <v>87065.966393939394</v>
      </c>
    </row>
    <row r="10165" spans="1:7">
      <c r="A10165" s="1">
        <v>45728.569444444453</v>
      </c>
      <c r="B10165">
        <v>40298.666666666657</v>
      </c>
      <c r="C10165">
        <v>14962.6</v>
      </c>
      <c r="D10165">
        <v>12596.977000000001</v>
      </c>
      <c r="E10165">
        <v>18670.287878787902</v>
      </c>
      <c r="F10165">
        <v>3534.55</v>
      </c>
      <c r="G10165">
        <f t="shared" si="158"/>
        <v>90063.081545454566</v>
      </c>
    </row>
    <row r="10166" spans="1:7">
      <c r="A10166" s="1">
        <v>45728.576388888891</v>
      </c>
      <c r="B10166">
        <v>39933.649999999987</v>
      </c>
      <c r="C10166">
        <v>13898.9</v>
      </c>
      <c r="D10166">
        <v>11953.991</v>
      </c>
      <c r="E10166">
        <v>19657.196969696961</v>
      </c>
      <c r="F10166">
        <v>35.42</v>
      </c>
      <c r="G10166">
        <f t="shared" si="158"/>
        <v>85479.157969696942</v>
      </c>
    </row>
    <row r="10167" spans="1:7">
      <c r="A10167" s="1">
        <v>45728.583333333343</v>
      </c>
      <c r="B10167">
        <v>44913.083333333328</v>
      </c>
      <c r="C10167">
        <v>12750</v>
      </c>
      <c r="D10167">
        <v>11326.148999999999</v>
      </c>
      <c r="E10167">
        <v>19616.272727272732</v>
      </c>
      <c r="F10167">
        <v>0</v>
      </c>
      <c r="G10167">
        <f t="shared" si="158"/>
        <v>88605.505060606069</v>
      </c>
    </row>
    <row r="10168" spans="1:7">
      <c r="A10168" s="1">
        <v>45728.590277777781</v>
      </c>
      <c r="B10168">
        <v>48264.566666666673</v>
      </c>
      <c r="C10168">
        <v>11281.8</v>
      </c>
      <c r="D10168">
        <v>10808.36</v>
      </c>
      <c r="E10168">
        <v>18400.924242424229</v>
      </c>
      <c r="F10168">
        <v>0</v>
      </c>
      <c r="G10168">
        <f t="shared" si="158"/>
        <v>88755.650909090895</v>
      </c>
    </row>
    <row r="10169" spans="1:7">
      <c r="A10169" s="1">
        <v>45728.597222222219</v>
      </c>
      <c r="B10169">
        <v>49445.81666666668</v>
      </c>
      <c r="C10169">
        <v>9126.4</v>
      </c>
      <c r="D10169">
        <v>10632.031000000001</v>
      </c>
      <c r="E10169">
        <v>18488.63636363636</v>
      </c>
      <c r="F10169">
        <v>0</v>
      </c>
      <c r="G10169">
        <f t="shared" si="158"/>
        <v>87692.884030303045</v>
      </c>
    </row>
    <row r="10170" spans="1:7">
      <c r="A10170" s="1">
        <v>45728.604166666657</v>
      </c>
      <c r="B10170">
        <v>50673.016666666663</v>
      </c>
      <c r="C10170">
        <v>8806.4</v>
      </c>
      <c r="D10170">
        <v>10621.495999999999</v>
      </c>
      <c r="E10170">
        <v>17771.530303030311</v>
      </c>
      <c r="F10170">
        <v>0</v>
      </c>
      <c r="G10170">
        <f t="shared" si="158"/>
        <v>87872.442969696975</v>
      </c>
    </row>
    <row r="10171" spans="1:7">
      <c r="A10171" s="1">
        <v>45728.611111111109</v>
      </c>
      <c r="B10171">
        <v>50884.73333333333</v>
      </c>
      <c r="C10171">
        <v>8690.6</v>
      </c>
      <c r="D10171">
        <v>10611.093999999999</v>
      </c>
      <c r="E10171">
        <v>17749.969696969682</v>
      </c>
      <c r="F10171">
        <v>0</v>
      </c>
      <c r="G10171">
        <f t="shared" si="158"/>
        <v>87936.397030303007</v>
      </c>
    </row>
    <row r="10172" spans="1:7">
      <c r="A10172" s="1">
        <v>45728.618055555547</v>
      </c>
      <c r="B10172">
        <v>50638.866666666661</v>
      </c>
      <c r="C10172">
        <v>8581.4</v>
      </c>
      <c r="D10172">
        <v>10699.861000000001</v>
      </c>
      <c r="E10172">
        <v>17726.439393939389</v>
      </c>
      <c r="F10172">
        <v>0</v>
      </c>
      <c r="G10172">
        <f t="shared" si="158"/>
        <v>87646.567060606059</v>
      </c>
    </row>
    <row r="10173" spans="1:7">
      <c r="A10173" s="1">
        <v>45728.625</v>
      </c>
      <c r="B10173">
        <v>49892.80000000001</v>
      </c>
      <c r="C10173">
        <v>8554.2999999999993</v>
      </c>
      <c r="D10173">
        <v>10788.222</v>
      </c>
      <c r="E10173">
        <v>17593.81818181818</v>
      </c>
      <c r="F10173">
        <v>0</v>
      </c>
      <c r="G10173">
        <f t="shared" si="158"/>
        <v>86829.140181818177</v>
      </c>
    </row>
    <row r="10174" spans="1:7">
      <c r="A10174" s="1">
        <v>45728.631944444453</v>
      </c>
      <c r="B10174">
        <v>48872.749999999993</v>
      </c>
      <c r="C10174">
        <v>8893.6</v>
      </c>
      <c r="D10174">
        <v>10795.574000000001</v>
      </c>
      <c r="E10174">
        <v>17436.484848484859</v>
      </c>
      <c r="F10174">
        <v>0</v>
      </c>
      <c r="G10174">
        <f t="shared" si="158"/>
        <v>85998.408848484862</v>
      </c>
    </row>
    <row r="10175" spans="1:7">
      <c r="A10175" s="1">
        <v>45728.638888888891</v>
      </c>
      <c r="B10175">
        <v>48094.233333333323</v>
      </c>
      <c r="C10175">
        <v>10017.799999999999</v>
      </c>
      <c r="D10175">
        <v>10795.931</v>
      </c>
      <c r="E10175">
        <v>15870.45454545455</v>
      </c>
      <c r="F10175">
        <v>0</v>
      </c>
      <c r="G10175">
        <f t="shared" si="158"/>
        <v>84778.418878787867</v>
      </c>
    </row>
    <row r="10176" spans="1:7">
      <c r="A10176" s="1">
        <v>45728.645833333343</v>
      </c>
      <c r="B10176">
        <v>45454.259999999987</v>
      </c>
      <c r="C10176">
        <v>11437.3</v>
      </c>
      <c r="D10176">
        <v>10848.496999999999</v>
      </c>
      <c r="E10176">
        <v>14806.45151515151</v>
      </c>
      <c r="F10176">
        <v>0</v>
      </c>
      <c r="G10176">
        <f t="shared" si="158"/>
        <v>82546.508515151494</v>
      </c>
    </row>
    <row r="10177" spans="1:7">
      <c r="A10177" s="1">
        <v>45728.652777777781</v>
      </c>
      <c r="B10177">
        <v>42751.450000000012</v>
      </c>
      <c r="C10177">
        <v>12926.3</v>
      </c>
      <c r="D10177">
        <v>10842.636</v>
      </c>
      <c r="E10177">
        <v>14829.81818181818</v>
      </c>
      <c r="F10177">
        <v>0</v>
      </c>
      <c r="G10177">
        <f t="shared" si="158"/>
        <v>81350.20418181819</v>
      </c>
    </row>
    <row r="10178" spans="1:7">
      <c r="A10178" s="1">
        <v>45728.659722222219</v>
      </c>
      <c r="B10178">
        <v>41071.68333333332</v>
      </c>
      <c r="C10178">
        <v>13855.3</v>
      </c>
      <c r="D10178">
        <v>10792.037</v>
      </c>
      <c r="E10178">
        <v>14936.98484848485</v>
      </c>
      <c r="F10178">
        <v>0</v>
      </c>
      <c r="G10178">
        <f t="shared" si="158"/>
        <v>80656.005181818167</v>
      </c>
    </row>
    <row r="10179" spans="1:7">
      <c r="A10179" s="1">
        <v>45728.666666666657</v>
      </c>
      <c r="B10179">
        <v>40348.199999999997</v>
      </c>
      <c r="C10179">
        <v>14909.8</v>
      </c>
      <c r="D10179">
        <v>10787.427</v>
      </c>
      <c r="E10179">
        <v>14506.07575757576</v>
      </c>
      <c r="F10179">
        <v>0</v>
      </c>
      <c r="G10179">
        <f t="shared" ref="G10179:G10242" si="159">B10179+C10179+D10179+E10179+F10179</f>
        <v>80551.502757575756</v>
      </c>
    </row>
    <row r="10180" spans="1:7">
      <c r="A10180" s="1">
        <v>45728.673611111109</v>
      </c>
      <c r="B10180">
        <v>41801.75</v>
      </c>
      <c r="C10180">
        <v>12748.2</v>
      </c>
      <c r="D10180">
        <v>10232.755999999999</v>
      </c>
      <c r="E10180">
        <v>14137.439393939399</v>
      </c>
      <c r="F10180">
        <v>0</v>
      </c>
      <c r="G10180">
        <f t="shared" si="159"/>
        <v>78920.145393939398</v>
      </c>
    </row>
    <row r="10181" spans="1:7">
      <c r="A10181" s="1">
        <v>45728.680555555547</v>
      </c>
      <c r="B10181">
        <v>44543.933333333349</v>
      </c>
      <c r="C10181">
        <v>11383</v>
      </c>
      <c r="D10181">
        <v>8077.0989999999993</v>
      </c>
      <c r="E10181">
        <v>14629.166666666661</v>
      </c>
      <c r="F10181">
        <v>0.47</v>
      </c>
      <c r="G10181">
        <f t="shared" si="159"/>
        <v>78633.669000000009</v>
      </c>
    </row>
    <row r="10182" spans="1:7">
      <c r="A10182" s="1">
        <v>45728.6875</v>
      </c>
      <c r="B10182">
        <v>48363.166666666657</v>
      </c>
      <c r="C10182">
        <v>9792</v>
      </c>
      <c r="D10182">
        <v>5476.6629999999996</v>
      </c>
      <c r="E10182">
        <v>15114.71212121212</v>
      </c>
      <c r="F10182">
        <v>0</v>
      </c>
      <c r="G10182">
        <f t="shared" si="159"/>
        <v>78746.541787878785</v>
      </c>
    </row>
    <row r="10183" spans="1:7">
      <c r="A10183" s="1">
        <v>45728.694444444453</v>
      </c>
      <c r="B10183">
        <v>50723.6</v>
      </c>
      <c r="C10183">
        <v>9235.9</v>
      </c>
      <c r="D10183">
        <v>3065.944</v>
      </c>
      <c r="E10183">
        <v>15085.95454545454</v>
      </c>
      <c r="F10183">
        <v>0</v>
      </c>
      <c r="G10183">
        <f t="shared" si="159"/>
        <v>78111.398545454547</v>
      </c>
    </row>
    <row r="10184" spans="1:7">
      <c r="A10184" s="1">
        <v>45728.701388888891</v>
      </c>
      <c r="B10184">
        <v>51929.316666666688</v>
      </c>
      <c r="C10184">
        <v>8801.5</v>
      </c>
      <c r="D10184">
        <v>959.07299999999998</v>
      </c>
      <c r="E10184">
        <v>16018.424242424249</v>
      </c>
      <c r="F10184">
        <v>0</v>
      </c>
      <c r="G10184">
        <f t="shared" si="159"/>
        <v>77708.313909090939</v>
      </c>
    </row>
    <row r="10185" spans="1:7">
      <c r="A10185" s="1">
        <v>45728.708333333343</v>
      </c>
      <c r="B10185">
        <v>53211.483333333337</v>
      </c>
      <c r="C10185">
        <v>7975</v>
      </c>
      <c r="D10185">
        <v>1.827</v>
      </c>
      <c r="E10185">
        <v>16054.742424242409</v>
      </c>
      <c r="F10185">
        <v>0</v>
      </c>
      <c r="G10185">
        <f t="shared" si="159"/>
        <v>77243.052757575744</v>
      </c>
    </row>
    <row r="10186" spans="1:7">
      <c r="A10186" s="1">
        <v>45728.715277777781</v>
      </c>
      <c r="B10186">
        <v>56707.950000000012</v>
      </c>
      <c r="C10186">
        <v>4932.6000000000004</v>
      </c>
      <c r="D10186">
        <v>0.35099999999999998</v>
      </c>
      <c r="E10186">
        <v>15521.68181818182</v>
      </c>
      <c r="F10186">
        <v>0</v>
      </c>
      <c r="G10186">
        <f t="shared" si="159"/>
        <v>77162.582818181836</v>
      </c>
    </row>
    <row r="10187" spans="1:7">
      <c r="A10187" s="1">
        <v>45728.722222222219</v>
      </c>
      <c r="B10187">
        <v>56508.60000000002</v>
      </c>
      <c r="C10187">
        <v>3542.2</v>
      </c>
      <c r="D10187">
        <v>7.2999999999999995E-2</v>
      </c>
      <c r="E10187">
        <v>16921.18181818182</v>
      </c>
      <c r="F10187">
        <v>0</v>
      </c>
      <c r="G10187">
        <f t="shared" si="159"/>
        <v>76972.05481818183</v>
      </c>
    </row>
    <row r="10188" spans="1:7">
      <c r="A10188" s="1">
        <v>45728.729166666657</v>
      </c>
      <c r="B10188">
        <v>56278.95</v>
      </c>
      <c r="C10188">
        <v>2931.5</v>
      </c>
      <c r="D10188">
        <v>0.42799999999999999</v>
      </c>
      <c r="E10188">
        <v>17033.57575757576</v>
      </c>
      <c r="F10188">
        <v>0</v>
      </c>
      <c r="G10188">
        <f t="shared" si="159"/>
        <v>76244.453757575757</v>
      </c>
    </row>
    <row r="10189" spans="1:7">
      <c r="A10189" s="1">
        <v>45728.736111111109</v>
      </c>
      <c r="B10189">
        <v>56529.233333333352</v>
      </c>
      <c r="C10189">
        <v>2045.6</v>
      </c>
      <c r="D10189">
        <v>0.25</v>
      </c>
      <c r="E10189">
        <v>16954.45454545454</v>
      </c>
      <c r="F10189">
        <v>0</v>
      </c>
      <c r="G10189">
        <f t="shared" si="159"/>
        <v>75529.537878787887</v>
      </c>
    </row>
    <row r="10190" spans="1:7">
      <c r="A10190" s="1">
        <v>45728.743055555547</v>
      </c>
      <c r="B10190">
        <v>56843.233333333323</v>
      </c>
      <c r="C10190">
        <v>1469.7</v>
      </c>
      <c r="D10190">
        <v>0.35</v>
      </c>
      <c r="E10190">
        <v>16958.63636363636</v>
      </c>
      <c r="F10190">
        <v>0</v>
      </c>
      <c r="G10190">
        <f t="shared" si="159"/>
        <v>75271.919696969679</v>
      </c>
    </row>
    <row r="10191" spans="1:7">
      <c r="A10191" s="1">
        <v>45728.75</v>
      </c>
      <c r="B10191">
        <v>57612.866666666647</v>
      </c>
      <c r="C10191">
        <v>0</v>
      </c>
      <c r="D10191">
        <v>0.77200000000000002</v>
      </c>
      <c r="E10191">
        <v>16995.636363636371</v>
      </c>
      <c r="F10191">
        <v>0</v>
      </c>
      <c r="G10191">
        <f t="shared" si="159"/>
        <v>74609.275030303019</v>
      </c>
    </row>
    <row r="10192" spans="1:7">
      <c r="A10192" s="1">
        <v>45728.756944444453</v>
      </c>
      <c r="B10192">
        <v>58592.999999999993</v>
      </c>
      <c r="C10192">
        <v>0</v>
      </c>
      <c r="D10192">
        <v>8.43</v>
      </c>
      <c r="E10192">
        <v>16975.62121212123</v>
      </c>
      <c r="F10192">
        <v>0</v>
      </c>
      <c r="G10192">
        <f t="shared" si="159"/>
        <v>75577.051212121223</v>
      </c>
    </row>
    <row r="10193" spans="1:7">
      <c r="A10193" s="1">
        <v>45728.763888888891</v>
      </c>
      <c r="B10193">
        <v>60063.833333333328</v>
      </c>
      <c r="C10193">
        <v>0</v>
      </c>
      <c r="D10193">
        <v>0</v>
      </c>
      <c r="E10193">
        <v>17033.984848484852</v>
      </c>
      <c r="F10193">
        <v>0</v>
      </c>
      <c r="G10193">
        <f t="shared" si="159"/>
        <v>77097.818181818177</v>
      </c>
    </row>
    <row r="10194" spans="1:7">
      <c r="A10194" s="1">
        <v>45728.770833333343</v>
      </c>
      <c r="B10194">
        <v>61024.166666666672</v>
      </c>
      <c r="C10194">
        <v>0</v>
      </c>
      <c r="D10194">
        <v>0</v>
      </c>
      <c r="E10194">
        <v>16918.227272727268</v>
      </c>
      <c r="F10194">
        <v>0</v>
      </c>
      <c r="G10194">
        <f t="shared" si="159"/>
        <v>77942.393939393936</v>
      </c>
    </row>
    <row r="10195" spans="1:7">
      <c r="A10195" s="1">
        <v>45728.777777777781</v>
      </c>
      <c r="B10195">
        <v>61920.833333333328</v>
      </c>
      <c r="C10195">
        <v>0</v>
      </c>
      <c r="D10195">
        <v>0</v>
      </c>
      <c r="E10195">
        <v>16840.742424242431</v>
      </c>
      <c r="F10195">
        <v>0</v>
      </c>
      <c r="G10195">
        <f t="shared" si="159"/>
        <v>78761.57575757576</v>
      </c>
    </row>
    <row r="10196" spans="1:7">
      <c r="A10196" s="1">
        <v>45728.784722222219</v>
      </c>
      <c r="B10196">
        <v>62476.166666666672</v>
      </c>
      <c r="C10196">
        <v>0</v>
      </c>
      <c r="D10196">
        <v>0</v>
      </c>
      <c r="E10196">
        <v>16837.65151515152</v>
      </c>
      <c r="F10196">
        <v>0</v>
      </c>
      <c r="G10196">
        <f t="shared" si="159"/>
        <v>79313.818181818191</v>
      </c>
    </row>
    <row r="10197" spans="1:7">
      <c r="A10197" s="1">
        <v>45728.791666666657</v>
      </c>
      <c r="B10197">
        <v>62529.833333333328</v>
      </c>
      <c r="C10197">
        <v>0</v>
      </c>
      <c r="D10197">
        <v>0</v>
      </c>
      <c r="E10197">
        <v>17017.560606060611</v>
      </c>
      <c r="F10197">
        <v>0</v>
      </c>
      <c r="G10197">
        <f t="shared" si="159"/>
        <v>79547.393939393936</v>
      </c>
    </row>
    <row r="10198" spans="1:7">
      <c r="A10198" s="1">
        <v>45728.798611111109</v>
      </c>
      <c r="B10198">
        <v>61534.666666666657</v>
      </c>
      <c r="C10198">
        <v>0</v>
      </c>
      <c r="D10198">
        <v>0</v>
      </c>
      <c r="E10198">
        <v>17064.95454545453</v>
      </c>
      <c r="F10198">
        <v>0</v>
      </c>
      <c r="G10198">
        <f t="shared" si="159"/>
        <v>78599.621212121187</v>
      </c>
    </row>
    <row r="10199" spans="1:7">
      <c r="A10199" s="1">
        <v>45728.805555555547</v>
      </c>
      <c r="B10199">
        <v>60916</v>
      </c>
      <c r="C10199">
        <v>0</v>
      </c>
      <c r="D10199">
        <v>0</v>
      </c>
      <c r="E10199">
        <v>17065.409090909088</v>
      </c>
      <c r="F10199">
        <v>0</v>
      </c>
      <c r="G10199">
        <f t="shared" si="159"/>
        <v>77981.409090909088</v>
      </c>
    </row>
    <row r="10200" spans="1:7">
      <c r="A10200" s="1">
        <v>45728.8125</v>
      </c>
      <c r="B10200">
        <v>60221.833333333343</v>
      </c>
      <c r="C10200">
        <v>0</v>
      </c>
      <c r="D10200">
        <v>0</v>
      </c>
      <c r="E10200">
        <v>17041.42424242424</v>
      </c>
      <c r="F10200">
        <v>0</v>
      </c>
      <c r="G10200">
        <f t="shared" si="159"/>
        <v>77263.257575757583</v>
      </c>
    </row>
    <row r="10201" spans="1:7">
      <c r="A10201" s="1">
        <v>45728.819444444453</v>
      </c>
      <c r="B10201">
        <v>61654.833333333328</v>
      </c>
      <c r="C10201">
        <v>0</v>
      </c>
      <c r="D10201">
        <v>0</v>
      </c>
      <c r="E10201">
        <v>14681.93939393939</v>
      </c>
      <c r="F10201">
        <v>0</v>
      </c>
      <c r="G10201">
        <f t="shared" si="159"/>
        <v>76336.772727272721</v>
      </c>
    </row>
    <row r="10202" spans="1:7">
      <c r="A10202" s="1">
        <v>45728.826388888891</v>
      </c>
      <c r="B10202">
        <v>61056.433333333327</v>
      </c>
      <c r="C10202">
        <v>0</v>
      </c>
      <c r="D10202">
        <v>0</v>
      </c>
      <c r="E10202">
        <v>14427.99090909091</v>
      </c>
      <c r="F10202">
        <v>0</v>
      </c>
      <c r="G10202">
        <f t="shared" si="159"/>
        <v>75484.42424242424</v>
      </c>
    </row>
    <row r="10203" spans="1:7">
      <c r="A10203" s="1">
        <v>45728.833333333343</v>
      </c>
      <c r="B10203">
        <v>60096.633333333353</v>
      </c>
      <c r="C10203">
        <v>0</v>
      </c>
      <c r="D10203">
        <v>0</v>
      </c>
      <c r="E10203">
        <v>14440.818181818169</v>
      </c>
      <c r="F10203">
        <v>0</v>
      </c>
      <c r="G10203">
        <f t="shared" si="159"/>
        <v>74537.451515151522</v>
      </c>
    </row>
    <row r="10204" spans="1:7">
      <c r="A10204" s="1">
        <v>45728.840277777781</v>
      </c>
      <c r="B10204">
        <v>59466.499999999993</v>
      </c>
      <c r="C10204">
        <v>0</v>
      </c>
      <c r="D10204">
        <v>0</v>
      </c>
      <c r="E10204">
        <v>14263.57575757576</v>
      </c>
      <c r="F10204">
        <v>0</v>
      </c>
      <c r="G10204">
        <f t="shared" si="159"/>
        <v>73730.075757575745</v>
      </c>
    </row>
    <row r="10205" spans="1:7">
      <c r="A10205" s="1">
        <v>45728.847222222219</v>
      </c>
      <c r="B10205">
        <v>62277.333333333328</v>
      </c>
      <c r="C10205">
        <v>0</v>
      </c>
      <c r="D10205">
        <v>0</v>
      </c>
      <c r="E10205">
        <v>11086.136363636349</v>
      </c>
      <c r="F10205">
        <v>0</v>
      </c>
      <c r="G10205">
        <f t="shared" si="159"/>
        <v>73363.469696969682</v>
      </c>
    </row>
    <row r="10206" spans="1:7">
      <c r="A10206" s="1">
        <v>45728.854166666657</v>
      </c>
      <c r="B10206">
        <v>61648.666666666672</v>
      </c>
      <c r="C10206">
        <v>0</v>
      </c>
      <c r="D10206">
        <v>0</v>
      </c>
      <c r="E10206">
        <v>10940.393939393951</v>
      </c>
      <c r="F10206">
        <v>0</v>
      </c>
      <c r="G10206">
        <f t="shared" si="159"/>
        <v>72589.060606060622</v>
      </c>
    </row>
    <row r="10207" spans="1:7">
      <c r="A10207" s="1">
        <v>45728.861111111109</v>
      </c>
      <c r="B10207">
        <v>61999.666666666672</v>
      </c>
      <c r="C10207">
        <v>0</v>
      </c>
      <c r="D10207">
        <v>0</v>
      </c>
      <c r="E10207">
        <v>10092.909090909079</v>
      </c>
      <c r="F10207">
        <v>0</v>
      </c>
      <c r="G10207">
        <f t="shared" si="159"/>
        <v>72092.575757575745</v>
      </c>
    </row>
    <row r="10208" spans="1:7">
      <c r="A10208" s="1">
        <v>45728.868055555547</v>
      </c>
      <c r="B10208">
        <v>62664.5</v>
      </c>
      <c r="C10208">
        <v>0</v>
      </c>
      <c r="D10208">
        <v>0</v>
      </c>
      <c r="E10208">
        <v>9111.2424242424258</v>
      </c>
      <c r="F10208">
        <v>0</v>
      </c>
      <c r="G10208">
        <f t="shared" si="159"/>
        <v>71775.742424242431</v>
      </c>
    </row>
    <row r="10209" spans="1:7">
      <c r="A10209" s="1">
        <v>45728.875</v>
      </c>
      <c r="B10209">
        <v>62137.5</v>
      </c>
      <c r="C10209">
        <v>0</v>
      </c>
      <c r="D10209">
        <v>0</v>
      </c>
      <c r="E10209">
        <v>9102.8484848484859</v>
      </c>
      <c r="F10209">
        <v>0</v>
      </c>
      <c r="G10209">
        <f t="shared" si="159"/>
        <v>71240.34848484848</v>
      </c>
    </row>
    <row r="10210" spans="1:7">
      <c r="A10210" s="1">
        <v>45728.881944444453</v>
      </c>
      <c r="B10210">
        <v>61616.000000000007</v>
      </c>
      <c r="C10210">
        <v>0</v>
      </c>
      <c r="D10210">
        <v>0</v>
      </c>
      <c r="E10210">
        <v>9244.3939393939399</v>
      </c>
      <c r="F10210">
        <v>0</v>
      </c>
      <c r="G10210">
        <f t="shared" si="159"/>
        <v>70860.393939393951</v>
      </c>
    </row>
    <row r="10211" spans="1:7">
      <c r="A10211" s="1">
        <v>45728.888888888891</v>
      </c>
      <c r="B10211">
        <v>62384.500000000007</v>
      </c>
      <c r="C10211">
        <v>0</v>
      </c>
      <c r="D10211">
        <v>0</v>
      </c>
      <c r="E10211">
        <v>7812.4242424242411</v>
      </c>
      <c r="F10211">
        <v>0</v>
      </c>
      <c r="G10211">
        <f t="shared" si="159"/>
        <v>70196.924242424255</v>
      </c>
    </row>
    <row r="10212" spans="1:7">
      <c r="A10212" s="1">
        <v>45728.895833333343</v>
      </c>
      <c r="B10212">
        <v>61543.500000000022</v>
      </c>
      <c r="C10212">
        <v>0</v>
      </c>
      <c r="D10212">
        <v>0</v>
      </c>
      <c r="E10212">
        <v>7650.7878787878808</v>
      </c>
      <c r="F10212">
        <v>0</v>
      </c>
      <c r="G10212">
        <f t="shared" si="159"/>
        <v>69194.287878787902</v>
      </c>
    </row>
    <row r="10213" spans="1:7">
      <c r="A10213" s="1">
        <v>45728.902777777781</v>
      </c>
      <c r="B10213">
        <v>60503.166666666657</v>
      </c>
      <c r="C10213">
        <v>0</v>
      </c>
      <c r="D10213">
        <v>0</v>
      </c>
      <c r="E10213">
        <v>7783.5606060606078</v>
      </c>
      <c r="F10213">
        <v>0</v>
      </c>
      <c r="G10213">
        <f t="shared" si="159"/>
        <v>68286.727272727265</v>
      </c>
    </row>
    <row r="10214" spans="1:7">
      <c r="A10214" s="1">
        <v>45728.909722222219</v>
      </c>
      <c r="B10214">
        <v>60553.66666666665</v>
      </c>
      <c r="C10214">
        <v>0</v>
      </c>
      <c r="D10214">
        <v>0</v>
      </c>
      <c r="E10214">
        <v>7042.469696969697</v>
      </c>
      <c r="F10214">
        <v>0</v>
      </c>
      <c r="G10214">
        <f t="shared" si="159"/>
        <v>67596.136363636353</v>
      </c>
    </row>
    <row r="10215" spans="1:7">
      <c r="A10215" s="1">
        <v>45728.916666666657</v>
      </c>
      <c r="B10215">
        <v>59886.833333333328</v>
      </c>
      <c r="C10215">
        <v>0</v>
      </c>
      <c r="D10215">
        <v>0</v>
      </c>
      <c r="E10215">
        <v>6731.378787878788</v>
      </c>
      <c r="F10215">
        <v>0</v>
      </c>
      <c r="G10215">
        <f t="shared" si="159"/>
        <v>66618.212121212113</v>
      </c>
    </row>
    <row r="10216" spans="1:7">
      <c r="A10216" s="1">
        <v>45728.923611111109</v>
      </c>
      <c r="B10216">
        <v>59351.5</v>
      </c>
      <c r="C10216">
        <v>0</v>
      </c>
      <c r="D10216">
        <v>0</v>
      </c>
      <c r="E10216">
        <v>6359.2424242424258</v>
      </c>
      <c r="F10216">
        <v>0</v>
      </c>
      <c r="G10216">
        <f t="shared" si="159"/>
        <v>65710.742424242431</v>
      </c>
    </row>
    <row r="10217" spans="1:7">
      <c r="A10217" s="1">
        <v>45728.930555555547</v>
      </c>
      <c r="B10217">
        <v>58092.000000000007</v>
      </c>
      <c r="C10217">
        <v>0</v>
      </c>
      <c r="D10217">
        <v>0</v>
      </c>
      <c r="E10217">
        <v>6689.6969696969691</v>
      </c>
      <c r="F10217">
        <v>0</v>
      </c>
      <c r="G10217">
        <f t="shared" si="159"/>
        <v>64781.696969696975</v>
      </c>
    </row>
    <row r="10218" spans="1:7">
      <c r="A10218" s="1">
        <v>45728.9375</v>
      </c>
      <c r="B10218">
        <v>57045.16666666665</v>
      </c>
      <c r="C10218">
        <v>0</v>
      </c>
      <c r="D10218">
        <v>0</v>
      </c>
      <c r="E10218">
        <v>6871.7272727272739</v>
      </c>
      <c r="F10218">
        <v>0</v>
      </c>
      <c r="G10218">
        <f t="shared" si="159"/>
        <v>63916.893939393922</v>
      </c>
    </row>
    <row r="10219" spans="1:7">
      <c r="A10219" s="1">
        <v>45728.944444444453</v>
      </c>
      <c r="B10219">
        <v>56272.833333333328</v>
      </c>
      <c r="C10219">
        <v>0</v>
      </c>
      <c r="D10219">
        <v>0</v>
      </c>
      <c r="E10219">
        <v>7084.5909090909081</v>
      </c>
      <c r="F10219">
        <v>0</v>
      </c>
      <c r="G10219">
        <f t="shared" si="159"/>
        <v>63357.42424242424</v>
      </c>
    </row>
    <row r="10220" spans="1:7">
      <c r="A10220" s="1">
        <v>45728.951388888891</v>
      </c>
      <c r="B10220">
        <v>56306</v>
      </c>
      <c r="C10220">
        <v>0</v>
      </c>
      <c r="D10220">
        <v>0</v>
      </c>
      <c r="E10220">
        <v>6716</v>
      </c>
      <c r="F10220">
        <v>0</v>
      </c>
      <c r="G10220">
        <f t="shared" si="159"/>
        <v>63022</v>
      </c>
    </row>
    <row r="10221" spans="1:7">
      <c r="A10221" s="1">
        <v>45728.958333333343</v>
      </c>
      <c r="B10221">
        <v>55936.666666666657</v>
      </c>
      <c r="C10221">
        <v>0</v>
      </c>
      <c r="D10221">
        <v>0</v>
      </c>
      <c r="E10221">
        <v>6618.484848484849</v>
      </c>
      <c r="F10221">
        <v>0</v>
      </c>
      <c r="G10221">
        <f t="shared" si="159"/>
        <v>62555.151515151505</v>
      </c>
    </row>
    <row r="10222" spans="1:7">
      <c r="A10222" s="1">
        <v>45728.965277777781</v>
      </c>
      <c r="B10222">
        <v>53779.500000000007</v>
      </c>
      <c r="C10222">
        <v>0</v>
      </c>
      <c r="D10222">
        <v>0</v>
      </c>
      <c r="E10222">
        <v>8019.69696969697</v>
      </c>
      <c r="F10222">
        <v>0</v>
      </c>
      <c r="G10222">
        <f t="shared" si="159"/>
        <v>61799.196969696975</v>
      </c>
    </row>
    <row r="10223" spans="1:7">
      <c r="A10223" s="1">
        <v>45728.972222222219</v>
      </c>
      <c r="B10223">
        <v>50784.166666666672</v>
      </c>
      <c r="C10223">
        <v>0</v>
      </c>
      <c r="D10223">
        <v>0</v>
      </c>
      <c r="E10223">
        <v>10092.06060606061</v>
      </c>
      <c r="F10223">
        <v>0</v>
      </c>
      <c r="G10223">
        <f t="shared" si="159"/>
        <v>60876.227272727279</v>
      </c>
    </row>
    <row r="10224" spans="1:7">
      <c r="A10224" s="1">
        <v>45728.979166666657</v>
      </c>
      <c r="B10224">
        <v>49808.499999999993</v>
      </c>
      <c r="C10224">
        <v>0</v>
      </c>
      <c r="D10224">
        <v>0</v>
      </c>
      <c r="E10224">
        <v>10602.90909090909</v>
      </c>
      <c r="F10224">
        <v>0</v>
      </c>
      <c r="G10224">
        <f t="shared" si="159"/>
        <v>60411.409090909081</v>
      </c>
    </row>
    <row r="10225" spans="1:7">
      <c r="A10225" s="1">
        <v>45728.986111111109</v>
      </c>
      <c r="B10225">
        <v>49102</v>
      </c>
      <c r="C10225">
        <v>0</v>
      </c>
      <c r="D10225">
        <v>0</v>
      </c>
      <c r="E10225">
        <v>10543.954545454561</v>
      </c>
      <c r="F10225">
        <v>0</v>
      </c>
      <c r="G10225">
        <f t="shared" si="159"/>
        <v>59645.954545454559</v>
      </c>
    </row>
    <row r="10226" spans="1:7">
      <c r="A10226" s="1">
        <v>45728.993055555547</v>
      </c>
      <c r="B10226">
        <v>47105.333333333328</v>
      </c>
      <c r="C10226">
        <v>0</v>
      </c>
      <c r="D10226">
        <v>0</v>
      </c>
      <c r="E10226">
        <v>11624.77272727273</v>
      </c>
      <c r="F10226">
        <v>0</v>
      </c>
      <c r="G10226">
        <f t="shared" si="159"/>
        <v>58730.106060606056</v>
      </c>
    </row>
    <row r="10227" spans="1:7">
      <c r="A10227" s="1">
        <v>45729</v>
      </c>
      <c r="B10227">
        <v>45967.666666666657</v>
      </c>
      <c r="C10227">
        <v>0</v>
      </c>
      <c r="D10227">
        <v>0</v>
      </c>
      <c r="E10227">
        <v>12745.13636363636</v>
      </c>
      <c r="F10227">
        <v>0</v>
      </c>
      <c r="G10227">
        <f t="shared" si="159"/>
        <v>58712.803030303017</v>
      </c>
    </row>
    <row r="10228" spans="1:7">
      <c r="A10228" s="1">
        <v>45729.006944444453</v>
      </c>
      <c r="B10228">
        <v>42822.166666666672</v>
      </c>
      <c r="C10228">
        <v>0</v>
      </c>
      <c r="D10228">
        <v>0</v>
      </c>
      <c r="E10228">
        <v>15287.34848484848</v>
      </c>
      <c r="F10228">
        <v>0</v>
      </c>
      <c r="G10228">
        <f t="shared" si="159"/>
        <v>58109.515151515152</v>
      </c>
    </row>
    <row r="10229" spans="1:7">
      <c r="A10229" s="1">
        <v>45729.013888888891</v>
      </c>
      <c r="B10229">
        <v>41811.999999999993</v>
      </c>
      <c r="C10229">
        <v>0</v>
      </c>
      <c r="D10229">
        <v>0</v>
      </c>
      <c r="E10229">
        <v>16175.31818181818</v>
      </c>
      <c r="F10229">
        <v>0</v>
      </c>
      <c r="G10229">
        <f t="shared" si="159"/>
        <v>57987.318181818177</v>
      </c>
    </row>
    <row r="10230" spans="1:7">
      <c r="A10230" s="1">
        <v>45729.020833333343</v>
      </c>
      <c r="B10230">
        <v>41668.666666666657</v>
      </c>
      <c r="C10230">
        <v>0</v>
      </c>
      <c r="D10230">
        <v>0</v>
      </c>
      <c r="E10230">
        <v>16009.757575757591</v>
      </c>
      <c r="F10230">
        <v>0</v>
      </c>
      <c r="G10230">
        <f t="shared" si="159"/>
        <v>57678.424242424247</v>
      </c>
    </row>
    <row r="10231" spans="1:7">
      <c r="A10231" s="1">
        <v>45729.027777777781</v>
      </c>
      <c r="B10231">
        <v>41026.500000000007</v>
      </c>
      <c r="C10231">
        <v>0</v>
      </c>
      <c r="D10231">
        <v>0</v>
      </c>
      <c r="E10231">
        <v>16203.136363636369</v>
      </c>
      <c r="F10231">
        <v>0</v>
      </c>
      <c r="G10231">
        <f t="shared" si="159"/>
        <v>57229.636363636375</v>
      </c>
    </row>
    <row r="10232" spans="1:7">
      <c r="A10232" s="1">
        <v>45729.034722222219</v>
      </c>
      <c r="B10232">
        <v>40290</v>
      </c>
      <c r="C10232">
        <v>0</v>
      </c>
      <c r="D10232">
        <v>0</v>
      </c>
      <c r="E10232">
        <v>16552.166666666679</v>
      </c>
      <c r="F10232">
        <v>0</v>
      </c>
      <c r="G10232">
        <f t="shared" si="159"/>
        <v>56842.166666666679</v>
      </c>
    </row>
    <row r="10233" spans="1:7">
      <c r="A10233" s="1">
        <v>45729.041666666657</v>
      </c>
      <c r="B10233">
        <v>38960.333333333328</v>
      </c>
      <c r="C10233">
        <v>0</v>
      </c>
      <c r="D10233">
        <v>0</v>
      </c>
      <c r="E10233">
        <v>17312.348484848491</v>
      </c>
      <c r="F10233">
        <v>0</v>
      </c>
      <c r="G10233">
        <f t="shared" si="159"/>
        <v>56272.681818181823</v>
      </c>
    </row>
    <row r="10234" spans="1:7">
      <c r="A10234" s="1">
        <v>45729.048611111109</v>
      </c>
      <c r="B10234">
        <v>38503.499999999993</v>
      </c>
      <c r="C10234">
        <v>0</v>
      </c>
      <c r="D10234">
        <v>0</v>
      </c>
      <c r="E10234">
        <v>17274.378787878792</v>
      </c>
      <c r="F10234">
        <v>0</v>
      </c>
      <c r="G10234">
        <f t="shared" si="159"/>
        <v>55777.878787878784</v>
      </c>
    </row>
    <row r="10235" spans="1:7">
      <c r="A10235" s="1">
        <v>45729.055555555547</v>
      </c>
      <c r="B10235">
        <v>38516.33333333335</v>
      </c>
      <c r="C10235">
        <v>0</v>
      </c>
      <c r="D10235">
        <v>0</v>
      </c>
      <c r="E10235">
        <v>16947.333333333339</v>
      </c>
      <c r="F10235">
        <v>0</v>
      </c>
      <c r="G10235">
        <f t="shared" si="159"/>
        <v>55463.666666666686</v>
      </c>
    </row>
    <row r="10236" spans="1:7">
      <c r="A10236" s="1">
        <v>45729.0625</v>
      </c>
      <c r="B10236">
        <v>38481.666666666672</v>
      </c>
      <c r="C10236">
        <v>0</v>
      </c>
      <c r="D10236">
        <v>0</v>
      </c>
      <c r="E10236">
        <v>16929.484848484841</v>
      </c>
      <c r="F10236">
        <v>0</v>
      </c>
      <c r="G10236">
        <f t="shared" si="159"/>
        <v>55411.151515151512</v>
      </c>
    </row>
    <row r="10237" spans="1:7">
      <c r="A10237" s="1">
        <v>45729.069444444453</v>
      </c>
      <c r="B10237">
        <v>38590.666666666672</v>
      </c>
      <c r="C10237">
        <v>0</v>
      </c>
      <c r="D10237">
        <v>0</v>
      </c>
      <c r="E10237">
        <v>16841.89393939394</v>
      </c>
      <c r="F10237">
        <v>0</v>
      </c>
      <c r="G10237">
        <f t="shared" si="159"/>
        <v>55432.560606060608</v>
      </c>
    </row>
    <row r="10238" spans="1:7">
      <c r="A10238" s="1">
        <v>45729.076388888891</v>
      </c>
      <c r="B10238">
        <v>38081.500000000007</v>
      </c>
      <c r="C10238">
        <v>0</v>
      </c>
      <c r="D10238">
        <v>0</v>
      </c>
      <c r="E10238">
        <v>17216.090909090912</v>
      </c>
      <c r="F10238">
        <v>0</v>
      </c>
      <c r="G10238">
        <f t="shared" si="159"/>
        <v>55297.590909090919</v>
      </c>
    </row>
    <row r="10239" spans="1:7">
      <c r="A10239" s="1">
        <v>45729.083333333343</v>
      </c>
      <c r="B10239">
        <v>36886.166666666679</v>
      </c>
      <c r="C10239">
        <v>0</v>
      </c>
      <c r="D10239">
        <v>0</v>
      </c>
      <c r="E10239">
        <v>18511.621212121219</v>
      </c>
      <c r="F10239">
        <v>0</v>
      </c>
      <c r="G10239">
        <f t="shared" si="159"/>
        <v>55397.787878787902</v>
      </c>
    </row>
    <row r="10240" spans="1:7">
      <c r="A10240" s="1">
        <v>45729.090277777781</v>
      </c>
      <c r="B10240">
        <v>33764.166666666672</v>
      </c>
      <c r="C10240">
        <v>0</v>
      </c>
      <c r="D10240">
        <v>0</v>
      </c>
      <c r="E10240">
        <v>21555.196969696961</v>
      </c>
      <c r="F10240">
        <v>0</v>
      </c>
      <c r="G10240">
        <f t="shared" si="159"/>
        <v>55319.363636363632</v>
      </c>
    </row>
    <row r="10241" spans="1:7">
      <c r="A10241" s="1">
        <v>45729.097222222219</v>
      </c>
      <c r="B10241">
        <v>30298.166666666661</v>
      </c>
      <c r="C10241">
        <v>0</v>
      </c>
      <c r="D10241">
        <v>0</v>
      </c>
      <c r="E10241">
        <v>24887.04545454546</v>
      </c>
      <c r="F10241">
        <v>0</v>
      </c>
      <c r="G10241">
        <f t="shared" si="159"/>
        <v>55185.21212121212</v>
      </c>
    </row>
    <row r="10242" spans="1:7">
      <c r="A10242" s="1">
        <v>45729.104166666657</v>
      </c>
      <c r="B10242">
        <v>27837.466666666671</v>
      </c>
      <c r="C10242">
        <v>0</v>
      </c>
      <c r="D10242">
        <v>0</v>
      </c>
      <c r="E10242">
        <v>27170.790909090909</v>
      </c>
      <c r="F10242">
        <v>0</v>
      </c>
      <c r="G10242">
        <f t="shared" si="159"/>
        <v>55008.257575757583</v>
      </c>
    </row>
    <row r="10243" spans="1:7">
      <c r="A10243" s="1">
        <v>45729.111111111109</v>
      </c>
      <c r="B10243">
        <v>28596.166666666661</v>
      </c>
      <c r="C10243">
        <v>0</v>
      </c>
      <c r="D10243">
        <v>0</v>
      </c>
      <c r="E10243">
        <v>26222.621212121208</v>
      </c>
      <c r="F10243">
        <v>0</v>
      </c>
      <c r="G10243">
        <f t="shared" ref="G10243:G10306" si="160">B10243+C10243+D10243+E10243+F10243</f>
        <v>54818.787878787873</v>
      </c>
    </row>
    <row r="10244" spans="1:7">
      <c r="A10244" s="1">
        <v>45729.118055555547</v>
      </c>
      <c r="B10244">
        <v>28280</v>
      </c>
      <c r="C10244">
        <v>0</v>
      </c>
      <c r="D10244">
        <v>0</v>
      </c>
      <c r="E10244">
        <v>26376.81818181818</v>
      </c>
      <c r="F10244">
        <v>0</v>
      </c>
      <c r="G10244">
        <f t="shared" si="160"/>
        <v>54656.818181818177</v>
      </c>
    </row>
    <row r="10245" spans="1:7">
      <c r="A10245" s="1">
        <v>45729.125</v>
      </c>
      <c r="B10245">
        <v>27731.333333333328</v>
      </c>
      <c r="C10245">
        <v>0</v>
      </c>
      <c r="D10245">
        <v>0</v>
      </c>
      <c r="E10245">
        <v>26857.13636363636</v>
      </c>
      <c r="F10245">
        <v>0</v>
      </c>
      <c r="G10245">
        <f t="shared" si="160"/>
        <v>54588.469696969689</v>
      </c>
    </row>
    <row r="10246" spans="1:7">
      <c r="A10246" s="1">
        <v>45729.131944444453</v>
      </c>
      <c r="B10246">
        <v>27667.166666666672</v>
      </c>
      <c r="C10246">
        <v>0</v>
      </c>
      <c r="D10246">
        <v>0</v>
      </c>
      <c r="E10246">
        <v>27064.54545454547</v>
      </c>
      <c r="F10246">
        <v>0</v>
      </c>
      <c r="G10246">
        <f t="shared" si="160"/>
        <v>54731.712121212142</v>
      </c>
    </row>
    <row r="10247" spans="1:7">
      <c r="A10247" s="1">
        <v>45729.138888888891</v>
      </c>
      <c r="B10247">
        <v>27210.2</v>
      </c>
      <c r="C10247">
        <v>0</v>
      </c>
      <c r="D10247">
        <v>0</v>
      </c>
      <c r="E10247">
        <v>27856.793939393949</v>
      </c>
      <c r="F10247">
        <v>0</v>
      </c>
      <c r="G10247">
        <f t="shared" si="160"/>
        <v>55066.993939393949</v>
      </c>
    </row>
    <row r="10248" spans="1:7">
      <c r="A10248" s="1">
        <v>45729.145833333343</v>
      </c>
      <c r="B10248">
        <v>23349.5</v>
      </c>
      <c r="C10248">
        <v>0</v>
      </c>
      <c r="D10248">
        <v>0</v>
      </c>
      <c r="E10248">
        <v>31524.86363636364</v>
      </c>
      <c r="F10248">
        <v>0</v>
      </c>
      <c r="G10248">
        <f t="shared" si="160"/>
        <v>54874.36363636364</v>
      </c>
    </row>
    <row r="10249" spans="1:7">
      <c r="A10249" s="1">
        <v>45729.152777777781</v>
      </c>
      <c r="B10249">
        <v>23723.833333333328</v>
      </c>
      <c r="C10249">
        <v>0</v>
      </c>
      <c r="D10249">
        <v>0</v>
      </c>
      <c r="E10249">
        <v>31055.075757575749</v>
      </c>
      <c r="F10249">
        <v>0</v>
      </c>
      <c r="G10249">
        <f t="shared" si="160"/>
        <v>54778.909090909074</v>
      </c>
    </row>
    <row r="10250" spans="1:7">
      <c r="A10250" s="1">
        <v>45729.159722222219</v>
      </c>
      <c r="B10250">
        <v>23140.166666666672</v>
      </c>
      <c r="C10250">
        <v>0</v>
      </c>
      <c r="D10250">
        <v>0</v>
      </c>
      <c r="E10250">
        <v>31812.212121212109</v>
      </c>
      <c r="F10250">
        <v>0</v>
      </c>
      <c r="G10250">
        <f t="shared" si="160"/>
        <v>54952.378787878784</v>
      </c>
    </row>
    <row r="10251" spans="1:7">
      <c r="A10251" s="1">
        <v>45729.166666666657</v>
      </c>
      <c r="B10251">
        <v>21536.500000000011</v>
      </c>
      <c r="C10251">
        <v>0</v>
      </c>
      <c r="D10251">
        <v>0</v>
      </c>
      <c r="E10251">
        <v>33553.999999999993</v>
      </c>
      <c r="F10251">
        <v>0</v>
      </c>
      <c r="G10251">
        <f t="shared" si="160"/>
        <v>55090.5</v>
      </c>
    </row>
    <row r="10252" spans="1:7">
      <c r="A10252" s="1">
        <v>45729.173611111109</v>
      </c>
      <c r="B10252">
        <v>22619.333333333328</v>
      </c>
      <c r="C10252">
        <v>0</v>
      </c>
      <c r="D10252">
        <v>0</v>
      </c>
      <c r="E10252">
        <v>33089.530303030289</v>
      </c>
      <c r="F10252">
        <v>0</v>
      </c>
      <c r="G10252">
        <f t="shared" si="160"/>
        <v>55708.863636363618</v>
      </c>
    </row>
    <row r="10253" spans="1:7">
      <c r="A10253" s="1">
        <v>45729.180555555547</v>
      </c>
      <c r="B10253">
        <v>22803</v>
      </c>
      <c r="C10253">
        <v>0</v>
      </c>
      <c r="D10253">
        <v>0</v>
      </c>
      <c r="E10253">
        <v>33698.087878787883</v>
      </c>
      <c r="F10253">
        <v>0</v>
      </c>
      <c r="G10253">
        <f t="shared" si="160"/>
        <v>56501.087878787883</v>
      </c>
    </row>
    <row r="10254" spans="1:7">
      <c r="A10254" s="1">
        <v>45729.1875</v>
      </c>
      <c r="B10254">
        <v>22785.33333333335</v>
      </c>
      <c r="C10254">
        <v>0</v>
      </c>
      <c r="D10254">
        <v>0</v>
      </c>
      <c r="E10254">
        <v>33953.530303030318</v>
      </c>
      <c r="F10254">
        <v>0</v>
      </c>
      <c r="G10254">
        <f t="shared" si="160"/>
        <v>56738.863636363669</v>
      </c>
    </row>
    <row r="10255" spans="1:7">
      <c r="A10255" s="1">
        <v>45729.194444444453</v>
      </c>
      <c r="B10255">
        <v>22506.166666666672</v>
      </c>
      <c r="C10255">
        <v>0</v>
      </c>
      <c r="D10255">
        <v>0</v>
      </c>
      <c r="E10255">
        <v>34645.348484848488</v>
      </c>
      <c r="F10255">
        <v>0</v>
      </c>
      <c r="G10255">
        <f t="shared" si="160"/>
        <v>57151.515151515159</v>
      </c>
    </row>
    <row r="10256" spans="1:7">
      <c r="A10256" s="1">
        <v>45729.201388888891</v>
      </c>
      <c r="B10256">
        <v>24211</v>
      </c>
      <c r="C10256">
        <v>0</v>
      </c>
      <c r="D10256">
        <v>0</v>
      </c>
      <c r="E10256">
        <v>33282.363636363647</v>
      </c>
      <c r="F10256">
        <v>0</v>
      </c>
      <c r="G10256">
        <f t="shared" si="160"/>
        <v>57493.363636363647</v>
      </c>
    </row>
    <row r="10257" spans="1:7">
      <c r="A10257" s="1">
        <v>45729.208333333343</v>
      </c>
      <c r="B10257">
        <v>25554.666666666672</v>
      </c>
      <c r="C10257">
        <v>0</v>
      </c>
      <c r="D10257">
        <v>0</v>
      </c>
      <c r="E10257">
        <v>32723.121212121201</v>
      </c>
      <c r="F10257">
        <v>0</v>
      </c>
      <c r="G10257">
        <f t="shared" si="160"/>
        <v>58277.787878787873</v>
      </c>
    </row>
    <row r="10258" spans="1:7">
      <c r="A10258" s="1">
        <v>45729.215277777781</v>
      </c>
      <c r="B10258">
        <v>25954.833333333321</v>
      </c>
      <c r="C10258">
        <v>0</v>
      </c>
      <c r="D10258">
        <v>0</v>
      </c>
      <c r="E10258">
        <v>33284.560606060601</v>
      </c>
      <c r="F10258">
        <v>0</v>
      </c>
      <c r="G10258">
        <f t="shared" si="160"/>
        <v>59239.393939393922</v>
      </c>
    </row>
    <row r="10259" spans="1:7">
      <c r="A10259" s="1">
        <v>45729.222222222219</v>
      </c>
      <c r="B10259">
        <v>24696.500000000011</v>
      </c>
      <c r="C10259">
        <v>0</v>
      </c>
      <c r="D10259">
        <v>0</v>
      </c>
      <c r="E10259">
        <v>35690.833333333343</v>
      </c>
      <c r="F10259">
        <v>0</v>
      </c>
      <c r="G10259">
        <f t="shared" si="160"/>
        <v>60387.333333333358</v>
      </c>
    </row>
    <row r="10260" spans="1:7">
      <c r="A10260" s="1">
        <v>45729.229166666657</v>
      </c>
      <c r="B10260">
        <v>24733.833333333328</v>
      </c>
      <c r="C10260">
        <v>0</v>
      </c>
      <c r="D10260">
        <v>0</v>
      </c>
      <c r="E10260">
        <v>36253.939393939378</v>
      </c>
      <c r="F10260">
        <v>0</v>
      </c>
      <c r="G10260">
        <f t="shared" si="160"/>
        <v>60987.772727272706</v>
      </c>
    </row>
    <row r="10261" spans="1:7">
      <c r="A10261" s="1">
        <v>45729.236111111109</v>
      </c>
      <c r="B10261">
        <v>25443.833333333339</v>
      </c>
      <c r="C10261">
        <v>0</v>
      </c>
      <c r="D10261">
        <v>0</v>
      </c>
      <c r="E10261">
        <v>36482.333333333343</v>
      </c>
      <c r="F10261">
        <v>0</v>
      </c>
      <c r="G10261">
        <f t="shared" si="160"/>
        <v>61926.166666666686</v>
      </c>
    </row>
    <row r="10262" spans="1:7">
      <c r="A10262" s="1">
        <v>45729.243055555547</v>
      </c>
      <c r="B10262">
        <v>25798.166666666672</v>
      </c>
      <c r="C10262">
        <v>0</v>
      </c>
      <c r="D10262">
        <v>0</v>
      </c>
      <c r="E10262">
        <v>36813.893939393929</v>
      </c>
      <c r="F10262">
        <v>0</v>
      </c>
      <c r="G10262">
        <f t="shared" si="160"/>
        <v>62612.060606060601</v>
      </c>
    </row>
    <row r="10263" spans="1:7">
      <c r="A10263" s="1">
        <v>45729.25</v>
      </c>
      <c r="B10263">
        <v>26508.166666666679</v>
      </c>
      <c r="C10263">
        <v>202.2</v>
      </c>
      <c r="D10263">
        <v>0</v>
      </c>
      <c r="E10263">
        <v>36620.166666666657</v>
      </c>
      <c r="F10263">
        <v>0</v>
      </c>
      <c r="G10263">
        <f t="shared" si="160"/>
        <v>63330.53333333334</v>
      </c>
    </row>
    <row r="10264" spans="1:7">
      <c r="A10264" s="1">
        <v>45729.256944444453</v>
      </c>
      <c r="B10264">
        <v>27770.499999999989</v>
      </c>
      <c r="C10264">
        <v>380</v>
      </c>
      <c r="D10264">
        <v>0.05</v>
      </c>
      <c r="E10264">
        <v>36439.181818181823</v>
      </c>
      <c r="F10264">
        <v>0</v>
      </c>
      <c r="G10264">
        <f t="shared" si="160"/>
        <v>64589.731818181812</v>
      </c>
    </row>
    <row r="10265" spans="1:7">
      <c r="A10265" s="1">
        <v>45729.263888888891</v>
      </c>
      <c r="B10265">
        <v>28462.333333333339</v>
      </c>
      <c r="C10265">
        <v>670.9</v>
      </c>
      <c r="D10265">
        <v>0.64700000000000002</v>
      </c>
      <c r="E10265">
        <v>36430.803030303017</v>
      </c>
      <c r="F10265">
        <v>0</v>
      </c>
      <c r="G10265">
        <f t="shared" si="160"/>
        <v>65564.683363636359</v>
      </c>
    </row>
    <row r="10266" spans="1:7">
      <c r="A10266" s="1">
        <v>45729.270833333343</v>
      </c>
      <c r="B10266">
        <v>28860.16666666669</v>
      </c>
      <c r="C10266">
        <v>1047.8</v>
      </c>
      <c r="D10266">
        <v>1.2250000000000001</v>
      </c>
      <c r="E10266">
        <v>36702.621212121208</v>
      </c>
      <c r="F10266">
        <v>0</v>
      </c>
      <c r="G10266">
        <f t="shared" si="160"/>
        <v>66611.812878787896</v>
      </c>
    </row>
    <row r="10267" spans="1:7">
      <c r="A10267" s="1">
        <v>45729.277777777781</v>
      </c>
      <c r="B10267">
        <v>29837.666666666661</v>
      </c>
      <c r="C10267">
        <v>1664</v>
      </c>
      <c r="D10267">
        <v>1.2749999999999999</v>
      </c>
      <c r="E10267">
        <v>36631.681818181809</v>
      </c>
      <c r="F10267">
        <v>3.7</v>
      </c>
      <c r="G10267">
        <f t="shared" si="160"/>
        <v>68138.323484848472</v>
      </c>
    </row>
    <row r="10268" spans="1:7">
      <c r="A10268" s="1">
        <v>45729.284722222219</v>
      </c>
      <c r="B10268">
        <v>31345.666666666672</v>
      </c>
      <c r="C10268">
        <v>1756.9</v>
      </c>
      <c r="D10268">
        <v>0.59800000000000009</v>
      </c>
      <c r="E10268">
        <v>36575.63636363636</v>
      </c>
      <c r="F10268">
        <v>0</v>
      </c>
      <c r="G10268">
        <f t="shared" si="160"/>
        <v>69678.801030303031</v>
      </c>
    </row>
    <row r="10269" spans="1:7">
      <c r="A10269" s="1">
        <v>45729.291666666657</v>
      </c>
      <c r="B10269">
        <v>33204.166666666657</v>
      </c>
      <c r="C10269">
        <v>2198.1999999999998</v>
      </c>
      <c r="D10269">
        <v>1</v>
      </c>
      <c r="E10269">
        <v>36503.121212121223</v>
      </c>
      <c r="F10269">
        <v>0</v>
      </c>
      <c r="G10269">
        <f t="shared" si="160"/>
        <v>71906.487878787884</v>
      </c>
    </row>
    <row r="10270" spans="1:7">
      <c r="A10270" s="1">
        <v>45729.298611111109</v>
      </c>
      <c r="B10270">
        <v>35559.433333333327</v>
      </c>
      <c r="C10270">
        <v>2316</v>
      </c>
      <c r="D10270">
        <v>297.154</v>
      </c>
      <c r="E10270">
        <v>37017.948484848479</v>
      </c>
      <c r="F10270">
        <v>0</v>
      </c>
      <c r="G10270">
        <f t="shared" si="160"/>
        <v>75190.535818181816</v>
      </c>
    </row>
    <row r="10271" spans="1:7">
      <c r="A10271" s="1">
        <v>45729.305555555547</v>
      </c>
      <c r="B10271">
        <v>33810.699999999997</v>
      </c>
      <c r="C10271">
        <v>2216.1999999999998</v>
      </c>
      <c r="D10271">
        <v>2470.3739999999998</v>
      </c>
      <c r="E10271">
        <v>38945.669696969693</v>
      </c>
      <c r="F10271">
        <v>0</v>
      </c>
      <c r="G10271">
        <f t="shared" si="160"/>
        <v>77442.943696969684</v>
      </c>
    </row>
    <row r="10272" spans="1:7">
      <c r="A10272" s="1">
        <v>45729.3125</v>
      </c>
      <c r="B10272">
        <v>31552.499999999989</v>
      </c>
      <c r="C10272">
        <v>2406.8000000000002</v>
      </c>
      <c r="D10272">
        <v>5637.896999999999</v>
      </c>
      <c r="E10272">
        <v>39719.651515151512</v>
      </c>
      <c r="F10272">
        <v>0</v>
      </c>
      <c r="G10272">
        <f t="shared" si="160"/>
        <v>79316.848515151505</v>
      </c>
    </row>
    <row r="10273" spans="1:7">
      <c r="A10273" s="1">
        <v>45729.319444444453</v>
      </c>
      <c r="B10273">
        <v>28099.500000000018</v>
      </c>
      <c r="C10273">
        <v>2820</v>
      </c>
      <c r="D10273">
        <v>8487.1729999999989</v>
      </c>
      <c r="E10273">
        <v>39404.545454545463</v>
      </c>
      <c r="F10273">
        <v>3748.04</v>
      </c>
      <c r="G10273">
        <f t="shared" si="160"/>
        <v>82559.258454545474</v>
      </c>
    </row>
    <row r="10274" spans="1:7">
      <c r="A10274" s="1">
        <v>45729.326388888891</v>
      </c>
      <c r="B10274">
        <v>22041.333333333339</v>
      </c>
      <c r="C10274">
        <v>3778.4</v>
      </c>
      <c r="D10274">
        <v>11385.698</v>
      </c>
      <c r="E10274">
        <v>37769.560606060593</v>
      </c>
      <c r="F10274">
        <v>5528.63</v>
      </c>
      <c r="G10274">
        <f t="shared" si="160"/>
        <v>80503.621939393939</v>
      </c>
    </row>
    <row r="10275" spans="1:7">
      <c r="A10275" s="1">
        <v>45729.333333333343</v>
      </c>
      <c r="B10275">
        <v>19614.666666666661</v>
      </c>
      <c r="C10275">
        <v>5090.3999999999996</v>
      </c>
      <c r="D10275">
        <v>13317.689</v>
      </c>
      <c r="E10275">
        <v>36086.378787878792</v>
      </c>
      <c r="F10275">
        <v>5528.47</v>
      </c>
      <c r="G10275">
        <f t="shared" si="160"/>
        <v>79637.60445454545</v>
      </c>
    </row>
    <row r="10276" spans="1:7">
      <c r="A10276" s="1">
        <v>45729.340277777781</v>
      </c>
      <c r="B10276">
        <v>19512.16666666665</v>
      </c>
      <c r="C10276">
        <v>5707.6</v>
      </c>
      <c r="D10276">
        <v>14783.019</v>
      </c>
      <c r="E10276">
        <v>35231.833333333321</v>
      </c>
      <c r="F10276">
        <v>5530.23</v>
      </c>
      <c r="G10276">
        <f t="shared" si="160"/>
        <v>80764.848999999973</v>
      </c>
    </row>
    <row r="10277" spans="1:7">
      <c r="A10277" s="1">
        <v>45729.347222222219</v>
      </c>
      <c r="B10277">
        <v>17746.833333333321</v>
      </c>
      <c r="C10277">
        <v>6903.2</v>
      </c>
      <c r="D10277">
        <v>16176.031000000001</v>
      </c>
      <c r="E10277">
        <v>35061.484848484863</v>
      </c>
      <c r="F10277">
        <v>5529.67</v>
      </c>
      <c r="G10277">
        <f t="shared" si="160"/>
        <v>81417.219181818175</v>
      </c>
    </row>
    <row r="10278" spans="1:7">
      <c r="A10278" s="1">
        <v>45729.354166666657</v>
      </c>
      <c r="B10278">
        <v>16875.466666666671</v>
      </c>
      <c r="C10278">
        <v>7739.9</v>
      </c>
      <c r="D10278">
        <v>16914.697</v>
      </c>
      <c r="E10278">
        <v>34651.218181818193</v>
      </c>
      <c r="F10278">
        <v>5529.09</v>
      </c>
      <c r="G10278">
        <f t="shared" si="160"/>
        <v>81710.37184848485</v>
      </c>
    </row>
    <row r="10279" spans="1:7">
      <c r="A10279" s="1">
        <v>45729.361111111109</v>
      </c>
      <c r="B10279">
        <v>15735.66666666667</v>
      </c>
      <c r="C10279">
        <v>10257.9</v>
      </c>
      <c r="D10279">
        <v>17186.007000000001</v>
      </c>
      <c r="E10279">
        <v>33466.272727272728</v>
      </c>
      <c r="F10279">
        <v>5530.2</v>
      </c>
      <c r="G10279">
        <f t="shared" si="160"/>
        <v>82176.046393939396</v>
      </c>
    </row>
    <row r="10280" spans="1:7">
      <c r="A10280" s="1">
        <v>45729.368055555547</v>
      </c>
      <c r="B10280">
        <v>14844.666666666661</v>
      </c>
      <c r="C10280">
        <v>11864.9</v>
      </c>
      <c r="D10280">
        <v>16790.347000000002</v>
      </c>
      <c r="E10280">
        <v>33380.893939393944</v>
      </c>
      <c r="F10280">
        <v>5530.58</v>
      </c>
      <c r="G10280">
        <f t="shared" si="160"/>
        <v>82411.387606060613</v>
      </c>
    </row>
    <row r="10281" spans="1:7">
      <c r="A10281" s="1">
        <v>45729.375</v>
      </c>
      <c r="B10281">
        <v>16190.33333333333</v>
      </c>
      <c r="C10281">
        <v>10127</v>
      </c>
      <c r="D10281">
        <v>16502.307000000001</v>
      </c>
      <c r="E10281">
        <v>33766.666666666657</v>
      </c>
      <c r="F10281">
        <v>5530.15</v>
      </c>
      <c r="G10281">
        <f t="shared" si="160"/>
        <v>82116.45699999998</v>
      </c>
    </row>
    <row r="10282" spans="1:7">
      <c r="A10282" s="1">
        <v>45729.381944444453</v>
      </c>
      <c r="B10282">
        <v>14348.183333333331</v>
      </c>
      <c r="C10282">
        <v>10246.4</v>
      </c>
      <c r="D10282">
        <v>16601.276999999998</v>
      </c>
      <c r="E10282">
        <v>35736.969696969703</v>
      </c>
      <c r="F10282">
        <v>4641.3999999999996</v>
      </c>
      <c r="G10282">
        <f t="shared" si="160"/>
        <v>81574.230030303035</v>
      </c>
    </row>
    <row r="10283" spans="1:7">
      <c r="A10283" s="1">
        <v>45729.388888888891</v>
      </c>
      <c r="B10283">
        <v>14952.81666666668</v>
      </c>
      <c r="C10283">
        <v>11934.7</v>
      </c>
      <c r="D10283">
        <v>16575.661</v>
      </c>
      <c r="E10283">
        <v>36050.151515151498</v>
      </c>
      <c r="F10283">
        <v>0.71</v>
      </c>
      <c r="G10283">
        <f t="shared" si="160"/>
        <v>79514.039181818182</v>
      </c>
    </row>
    <row r="10284" spans="1:7">
      <c r="A10284" s="1">
        <v>45729.395833333343</v>
      </c>
      <c r="B10284">
        <v>17412.083333333328</v>
      </c>
      <c r="C10284">
        <v>12843.3</v>
      </c>
      <c r="D10284">
        <v>16641.074000000001</v>
      </c>
      <c r="E10284">
        <v>36970.71212121212</v>
      </c>
      <c r="F10284">
        <v>0</v>
      </c>
      <c r="G10284">
        <f t="shared" si="160"/>
        <v>83867.169454545452</v>
      </c>
    </row>
    <row r="10285" spans="1:7">
      <c r="A10285" s="1">
        <v>45729.402777777781</v>
      </c>
      <c r="B10285">
        <v>14504.86666666667</v>
      </c>
      <c r="C10285">
        <v>18282.3</v>
      </c>
      <c r="D10285">
        <v>16601.616999999998</v>
      </c>
      <c r="E10285">
        <v>36234.500000000007</v>
      </c>
      <c r="F10285">
        <v>0</v>
      </c>
      <c r="G10285">
        <f t="shared" si="160"/>
        <v>85623.283666666684</v>
      </c>
    </row>
    <row r="10286" spans="1:7">
      <c r="A10286" s="1">
        <v>45729.409722222219</v>
      </c>
      <c r="B10286">
        <v>15530.5</v>
      </c>
      <c r="C10286">
        <v>20282.400000000001</v>
      </c>
      <c r="D10286">
        <v>16651.082999999999</v>
      </c>
      <c r="E10286">
        <v>36297.181818181831</v>
      </c>
      <c r="F10286">
        <v>0</v>
      </c>
      <c r="G10286">
        <f t="shared" si="160"/>
        <v>88761.164818181831</v>
      </c>
    </row>
    <row r="10287" spans="1:7">
      <c r="A10287" s="1">
        <v>45729.416666666657</v>
      </c>
      <c r="B10287">
        <v>17274.450000000012</v>
      </c>
      <c r="C10287">
        <v>19557</v>
      </c>
      <c r="D10287">
        <v>16645.946</v>
      </c>
      <c r="E10287">
        <v>36345.166666666679</v>
      </c>
      <c r="F10287">
        <v>0</v>
      </c>
      <c r="G10287">
        <f t="shared" si="160"/>
        <v>89822.562666666694</v>
      </c>
    </row>
    <row r="10288" spans="1:7">
      <c r="A10288" s="1">
        <v>45729.423611111109</v>
      </c>
      <c r="B10288">
        <v>15072.38333333334</v>
      </c>
      <c r="C10288">
        <v>21323.8</v>
      </c>
      <c r="D10288">
        <v>16900.698</v>
      </c>
      <c r="E10288">
        <v>36128.409090909088</v>
      </c>
      <c r="F10288">
        <v>0</v>
      </c>
      <c r="G10288">
        <f t="shared" si="160"/>
        <v>89425.290424242427</v>
      </c>
    </row>
    <row r="10289" spans="1:7">
      <c r="A10289" s="1">
        <v>45729.430555555547</v>
      </c>
      <c r="B10289">
        <v>14692.983333333321</v>
      </c>
      <c r="C10289">
        <v>21093</v>
      </c>
      <c r="D10289">
        <v>17308.114000000001</v>
      </c>
      <c r="E10289">
        <v>35020.590909090912</v>
      </c>
      <c r="F10289">
        <v>0</v>
      </c>
      <c r="G10289">
        <f t="shared" si="160"/>
        <v>88114.688242424236</v>
      </c>
    </row>
    <row r="10290" spans="1:7">
      <c r="A10290" s="1">
        <v>45729.4375</v>
      </c>
      <c r="B10290">
        <v>15137.11666666666</v>
      </c>
      <c r="C10290">
        <v>21945.1</v>
      </c>
      <c r="D10290">
        <v>17719.499</v>
      </c>
      <c r="E10290">
        <v>34377.727272727272</v>
      </c>
      <c r="F10290">
        <v>0</v>
      </c>
      <c r="G10290">
        <f t="shared" si="160"/>
        <v>89179.442939393921</v>
      </c>
    </row>
    <row r="10291" spans="1:7">
      <c r="A10291" s="1">
        <v>45729.444444444453</v>
      </c>
      <c r="B10291">
        <v>16942.12999999999</v>
      </c>
      <c r="C10291">
        <v>22013.7</v>
      </c>
      <c r="D10291">
        <v>18120.509999999998</v>
      </c>
      <c r="E10291">
        <v>33737.336363636372</v>
      </c>
      <c r="F10291">
        <v>0</v>
      </c>
      <c r="G10291">
        <f t="shared" si="160"/>
        <v>90813.676363636361</v>
      </c>
    </row>
    <row r="10292" spans="1:7">
      <c r="A10292" s="1">
        <v>45729.451388888891</v>
      </c>
      <c r="B10292">
        <v>18657.51666666667</v>
      </c>
      <c r="C10292">
        <v>19693.3</v>
      </c>
      <c r="D10292">
        <v>18190.973999999998</v>
      </c>
      <c r="E10292">
        <v>33850.560606060622</v>
      </c>
      <c r="F10292">
        <v>0.5</v>
      </c>
      <c r="G10292">
        <f t="shared" si="160"/>
        <v>90392.85127272729</v>
      </c>
    </row>
    <row r="10293" spans="1:7">
      <c r="A10293" s="1">
        <v>45729.458333333343</v>
      </c>
      <c r="B10293">
        <v>11950.22000000001</v>
      </c>
      <c r="C10293">
        <v>23353.200000000001</v>
      </c>
      <c r="D10293">
        <v>18848.667000000001</v>
      </c>
      <c r="E10293">
        <v>34020.869696969698</v>
      </c>
      <c r="F10293">
        <v>0.35</v>
      </c>
      <c r="G10293">
        <f t="shared" si="160"/>
        <v>88173.306696969725</v>
      </c>
    </row>
    <row r="10294" spans="1:7">
      <c r="A10294" s="1">
        <v>45729.465277777781</v>
      </c>
      <c r="B10294">
        <v>10467.833333333339</v>
      </c>
      <c r="C10294">
        <v>22590.1</v>
      </c>
      <c r="D10294">
        <v>19178.116999999998</v>
      </c>
      <c r="E10294">
        <v>34901.166666666657</v>
      </c>
      <c r="F10294">
        <v>4.3899999999999997</v>
      </c>
      <c r="G10294">
        <f t="shared" si="160"/>
        <v>87141.606999999989</v>
      </c>
    </row>
    <row r="10295" spans="1:7">
      <c r="A10295" s="1">
        <v>45729.472222222219</v>
      </c>
      <c r="B10295">
        <v>10480.31333333333</v>
      </c>
      <c r="C10295">
        <v>21552.6</v>
      </c>
      <c r="D10295">
        <v>19247.232</v>
      </c>
      <c r="E10295">
        <v>35919.296969696967</v>
      </c>
      <c r="F10295">
        <v>0.93</v>
      </c>
      <c r="G10295">
        <f t="shared" si="160"/>
        <v>87200.372303030294</v>
      </c>
    </row>
    <row r="10296" spans="1:7">
      <c r="A10296" s="1">
        <v>45729.479166666657</v>
      </c>
      <c r="B10296">
        <v>10947.150000000011</v>
      </c>
      <c r="C10296">
        <v>21754.400000000001</v>
      </c>
      <c r="D10296">
        <v>19265.618999999999</v>
      </c>
      <c r="E10296">
        <v>36654.590909090912</v>
      </c>
      <c r="F10296">
        <v>0</v>
      </c>
      <c r="G10296">
        <f t="shared" si="160"/>
        <v>88621.759909090921</v>
      </c>
    </row>
    <row r="10297" spans="1:7">
      <c r="A10297" s="1">
        <v>45729.486111111109</v>
      </c>
      <c r="B10297">
        <v>12052.163333333339</v>
      </c>
      <c r="C10297">
        <v>20592.2</v>
      </c>
      <c r="D10297">
        <v>19277.312000000002</v>
      </c>
      <c r="E10297">
        <v>36531.527272727253</v>
      </c>
      <c r="F10297">
        <v>0</v>
      </c>
      <c r="G10297">
        <f t="shared" si="160"/>
        <v>88453.2026060606</v>
      </c>
    </row>
    <row r="10298" spans="1:7">
      <c r="A10298" s="1">
        <v>45729.493055555547</v>
      </c>
      <c r="B10298">
        <v>11918.80000000001</v>
      </c>
      <c r="C10298">
        <v>21415.599999999999</v>
      </c>
      <c r="D10298">
        <v>19014.663</v>
      </c>
      <c r="E10298">
        <v>36621.166666666672</v>
      </c>
      <c r="F10298">
        <v>1.62</v>
      </c>
      <c r="G10298">
        <f t="shared" si="160"/>
        <v>88971.849666666676</v>
      </c>
    </row>
    <row r="10299" spans="1:7">
      <c r="A10299" s="1">
        <v>45729.5</v>
      </c>
      <c r="B10299">
        <v>12870.65</v>
      </c>
      <c r="C10299">
        <v>19086.900000000001</v>
      </c>
      <c r="D10299">
        <v>18850.526000000002</v>
      </c>
      <c r="E10299">
        <v>36715.21212121212</v>
      </c>
      <c r="F10299">
        <v>3417.19</v>
      </c>
      <c r="G10299">
        <f t="shared" si="160"/>
        <v>90940.478121212131</v>
      </c>
    </row>
    <row r="10300" spans="1:7">
      <c r="A10300" s="1">
        <v>45729.506944444453</v>
      </c>
      <c r="B10300">
        <v>10814.8</v>
      </c>
      <c r="C10300">
        <v>19186.8</v>
      </c>
      <c r="D10300">
        <v>17496.934000000001</v>
      </c>
      <c r="E10300">
        <v>37562.875757575763</v>
      </c>
      <c r="F10300">
        <v>1900.79</v>
      </c>
      <c r="G10300">
        <f t="shared" si="160"/>
        <v>86962.199757575756</v>
      </c>
    </row>
    <row r="10301" spans="1:7">
      <c r="A10301" s="1">
        <v>45729.513888888891</v>
      </c>
      <c r="B10301">
        <v>14597.000000000009</v>
      </c>
      <c r="C10301">
        <v>15420.1</v>
      </c>
      <c r="D10301">
        <v>15951.59</v>
      </c>
      <c r="E10301">
        <v>40155.121212121208</v>
      </c>
      <c r="F10301">
        <v>5.73</v>
      </c>
      <c r="G10301">
        <f t="shared" si="160"/>
        <v>86129.541212121214</v>
      </c>
    </row>
    <row r="10302" spans="1:7">
      <c r="A10302" s="1">
        <v>45729.520833333343</v>
      </c>
      <c r="B10302">
        <v>20084.833333333339</v>
      </c>
      <c r="C10302">
        <v>15132.8</v>
      </c>
      <c r="D10302">
        <v>14954.098</v>
      </c>
      <c r="E10302">
        <v>39381.257575757583</v>
      </c>
      <c r="F10302">
        <v>0</v>
      </c>
      <c r="G10302">
        <f t="shared" si="160"/>
        <v>89552.988909090927</v>
      </c>
    </row>
    <row r="10303" spans="1:7">
      <c r="A10303" s="1">
        <v>45729.527777777781</v>
      </c>
      <c r="B10303">
        <v>19814.166666666672</v>
      </c>
      <c r="C10303">
        <v>16670.900000000001</v>
      </c>
      <c r="D10303">
        <v>15585.51</v>
      </c>
      <c r="E10303">
        <v>38594.287878787873</v>
      </c>
      <c r="F10303">
        <v>0</v>
      </c>
      <c r="G10303">
        <f t="shared" si="160"/>
        <v>90664.864545454548</v>
      </c>
    </row>
    <row r="10304" spans="1:7">
      <c r="A10304" s="1">
        <v>45729.534722222219</v>
      </c>
      <c r="B10304">
        <v>23731.499999999982</v>
      </c>
      <c r="C10304">
        <v>15276.1</v>
      </c>
      <c r="D10304">
        <v>14935.284</v>
      </c>
      <c r="E10304">
        <v>36985.303030303032</v>
      </c>
      <c r="F10304">
        <v>0</v>
      </c>
      <c r="G10304">
        <f t="shared" si="160"/>
        <v>90928.187030303015</v>
      </c>
    </row>
    <row r="10305" spans="1:7">
      <c r="A10305" s="1">
        <v>45729.541666666657</v>
      </c>
      <c r="B10305">
        <v>27774.166666666672</v>
      </c>
      <c r="C10305">
        <v>14362.8</v>
      </c>
      <c r="D10305">
        <v>14771.986999999999</v>
      </c>
      <c r="E10305">
        <v>34559.5</v>
      </c>
      <c r="F10305">
        <v>0</v>
      </c>
      <c r="G10305">
        <f t="shared" si="160"/>
        <v>91468.453666666668</v>
      </c>
    </row>
    <row r="10306" spans="1:7">
      <c r="A10306" s="1">
        <v>45729.548611111109</v>
      </c>
      <c r="B10306">
        <v>29469.83333333335</v>
      </c>
      <c r="C10306">
        <v>14246.2</v>
      </c>
      <c r="D10306">
        <v>14667.27</v>
      </c>
      <c r="E10306">
        <v>34048.348484848473</v>
      </c>
      <c r="F10306">
        <v>0</v>
      </c>
      <c r="G10306">
        <f t="shared" si="160"/>
        <v>92431.651818181825</v>
      </c>
    </row>
    <row r="10307" spans="1:7">
      <c r="A10307" s="1">
        <v>45729.555555555547</v>
      </c>
      <c r="B10307">
        <v>28275.166666666672</v>
      </c>
      <c r="C10307">
        <v>15181.5</v>
      </c>
      <c r="D10307">
        <v>14704.055</v>
      </c>
      <c r="E10307">
        <v>33622.257575757569</v>
      </c>
      <c r="F10307">
        <v>0</v>
      </c>
      <c r="G10307">
        <f t="shared" ref="G10307:G10370" si="161">B10307+C10307+D10307+E10307+F10307</f>
        <v>91782.979242424248</v>
      </c>
    </row>
    <row r="10308" spans="1:7">
      <c r="A10308" s="1">
        <v>45729.5625</v>
      </c>
      <c r="B10308">
        <v>27239.999999999989</v>
      </c>
      <c r="C10308">
        <v>16427.7</v>
      </c>
      <c r="D10308">
        <v>12696.045</v>
      </c>
      <c r="E10308">
        <v>33843.227272727258</v>
      </c>
      <c r="F10308">
        <v>0</v>
      </c>
      <c r="G10308">
        <f t="shared" si="161"/>
        <v>90206.972272727246</v>
      </c>
    </row>
    <row r="10309" spans="1:7">
      <c r="A10309" s="1">
        <v>45729.569444444453</v>
      </c>
      <c r="B10309">
        <v>28078.666666666672</v>
      </c>
      <c r="C10309">
        <v>14864.1</v>
      </c>
      <c r="D10309">
        <v>10301.367</v>
      </c>
      <c r="E10309">
        <v>34501.257575757583</v>
      </c>
      <c r="F10309">
        <v>0</v>
      </c>
      <c r="G10309">
        <f t="shared" si="161"/>
        <v>87745.391242424259</v>
      </c>
    </row>
    <row r="10310" spans="1:7">
      <c r="A10310" s="1">
        <v>45729.576388888891</v>
      </c>
      <c r="B10310">
        <v>31309.833333333328</v>
      </c>
      <c r="C10310">
        <v>12518.6</v>
      </c>
      <c r="D10310">
        <v>8861.5169999999998</v>
      </c>
      <c r="E10310">
        <v>35145.424242424247</v>
      </c>
      <c r="F10310">
        <v>0</v>
      </c>
      <c r="G10310">
        <f t="shared" si="161"/>
        <v>87835.374575757567</v>
      </c>
    </row>
    <row r="10311" spans="1:7">
      <c r="A10311" s="1">
        <v>45729.583333333343</v>
      </c>
      <c r="B10311">
        <v>30358.833333333328</v>
      </c>
      <c r="C10311">
        <v>12729.9</v>
      </c>
      <c r="D10311">
        <v>8809.0720000000001</v>
      </c>
      <c r="E10311">
        <v>36056.272727272728</v>
      </c>
      <c r="F10311">
        <v>0</v>
      </c>
      <c r="G10311">
        <f t="shared" si="161"/>
        <v>87954.078060606058</v>
      </c>
    </row>
    <row r="10312" spans="1:7">
      <c r="A10312" s="1">
        <v>45729.590277777781</v>
      </c>
      <c r="B10312">
        <v>27368.833333333328</v>
      </c>
      <c r="C10312">
        <v>14600.6</v>
      </c>
      <c r="D10312">
        <v>9055.3889999999992</v>
      </c>
      <c r="E10312">
        <v>36832.272727272713</v>
      </c>
      <c r="F10312">
        <v>0</v>
      </c>
      <c r="G10312">
        <f t="shared" si="161"/>
        <v>87857.095060606051</v>
      </c>
    </row>
    <row r="10313" spans="1:7">
      <c r="A10313" s="1">
        <v>45729.597222222219</v>
      </c>
      <c r="B10313">
        <v>27252.666666666672</v>
      </c>
      <c r="C10313">
        <v>15797.4</v>
      </c>
      <c r="D10313">
        <v>9055.9719999999998</v>
      </c>
      <c r="E10313">
        <v>34679.469696969703</v>
      </c>
      <c r="F10313">
        <v>0</v>
      </c>
      <c r="G10313">
        <f t="shared" si="161"/>
        <v>86785.508363636385</v>
      </c>
    </row>
    <row r="10314" spans="1:7">
      <c r="A10314" s="1">
        <v>45729.604166666657</v>
      </c>
      <c r="B10314">
        <v>29750.500000000011</v>
      </c>
      <c r="C10314">
        <v>13703.9</v>
      </c>
      <c r="D10314">
        <v>9059.7520000000004</v>
      </c>
      <c r="E10314">
        <v>33807.196969696968</v>
      </c>
      <c r="F10314">
        <v>0</v>
      </c>
      <c r="G10314">
        <f t="shared" si="161"/>
        <v>86321.348969696977</v>
      </c>
    </row>
    <row r="10315" spans="1:7">
      <c r="A10315" s="1">
        <v>45729.611111111109</v>
      </c>
      <c r="B10315">
        <v>28238.000000000011</v>
      </c>
      <c r="C10315">
        <v>12921.7</v>
      </c>
      <c r="D10315">
        <v>9048.6850000000013</v>
      </c>
      <c r="E10315">
        <v>36932.833333333321</v>
      </c>
      <c r="F10315">
        <v>0</v>
      </c>
      <c r="G10315">
        <f t="shared" si="161"/>
        <v>87141.218333333323</v>
      </c>
    </row>
    <row r="10316" spans="1:7">
      <c r="A10316" s="1">
        <v>45729.618055555547</v>
      </c>
      <c r="B10316">
        <v>30411.333333333328</v>
      </c>
      <c r="C10316">
        <v>11683.1</v>
      </c>
      <c r="D10316">
        <v>9048.2429999999986</v>
      </c>
      <c r="E10316">
        <v>36112.166666666672</v>
      </c>
      <c r="F10316">
        <v>0</v>
      </c>
      <c r="G10316">
        <f t="shared" si="161"/>
        <v>87254.842999999993</v>
      </c>
    </row>
    <row r="10317" spans="1:7">
      <c r="A10317" s="1">
        <v>45729.625</v>
      </c>
      <c r="B10317">
        <v>30310.500000000018</v>
      </c>
      <c r="C10317">
        <v>12025.6</v>
      </c>
      <c r="D10317">
        <v>9048.5850000000009</v>
      </c>
      <c r="E10317">
        <v>35722.969696969703</v>
      </c>
      <c r="F10317">
        <v>1.53</v>
      </c>
      <c r="G10317">
        <f t="shared" si="161"/>
        <v>87109.184696969722</v>
      </c>
    </row>
    <row r="10318" spans="1:7">
      <c r="A10318" s="1">
        <v>45729.631944444453</v>
      </c>
      <c r="B10318">
        <v>28631.166666666672</v>
      </c>
      <c r="C10318">
        <v>11364.9</v>
      </c>
      <c r="D10318">
        <v>9051.3169999999991</v>
      </c>
      <c r="E10318">
        <v>36068.757575757583</v>
      </c>
      <c r="F10318">
        <v>1.96</v>
      </c>
      <c r="G10318">
        <f t="shared" si="161"/>
        <v>85118.101242424265</v>
      </c>
    </row>
    <row r="10319" spans="1:7">
      <c r="A10319" s="1">
        <v>45729.638888888891</v>
      </c>
      <c r="B10319">
        <v>29271.333333333339</v>
      </c>
      <c r="C10319">
        <v>10351.6</v>
      </c>
      <c r="D10319">
        <v>9050.1080000000002</v>
      </c>
      <c r="E10319">
        <v>34986.787878787873</v>
      </c>
      <c r="F10319">
        <v>3.15</v>
      </c>
      <c r="G10319">
        <f t="shared" si="161"/>
        <v>83662.979212121209</v>
      </c>
    </row>
    <row r="10320" spans="1:7">
      <c r="A10320" s="1">
        <v>45729.645833333343</v>
      </c>
      <c r="B10320">
        <v>27766.166666666672</v>
      </c>
      <c r="C10320">
        <v>10991.6</v>
      </c>
      <c r="D10320">
        <v>9048.1569999999992</v>
      </c>
      <c r="E10320">
        <v>34552.560606060608</v>
      </c>
      <c r="F10320">
        <v>0.51</v>
      </c>
      <c r="G10320">
        <f t="shared" si="161"/>
        <v>82358.994272727272</v>
      </c>
    </row>
    <row r="10321" spans="1:7">
      <c r="A10321" s="1">
        <v>45729.652777777781</v>
      </c>
      <c r="B10321">
        <v>26599.333333333328</v>
      </c>
      <c r="C10321">
        <v>12132.7</v>
      </c>
      <c r="D10321">
        <v>9049.8739999999998</v>
      </c>
      <c r="E10321">
        <v>34106.833333333343</v>
      </c>
      <c r="F10321">
        <v>0</v>
      </c>
      <c r="G10321">
        <f t="shared" si="161"/>
        <v>81888.740666666665</v>
      </c>
    </row>
    <row r="10322" spans="1:7">
      <c r="A10322" s="1">
        <v>45729.659722222219</v>
      </c>
      <c r="B10322">
        <v>27090.5</v>
      </c>
      <c r="C10322">
        <v>11161.1</v>
      </c>
      <c r="D10322">
        <v>9048.6039999999994</v>
      </c>
      <c r="E10322">
        <v>33371.909090909088</v>
      </c>
      <c r="F10322">
        <v>0</v>
      </c>
      <c r="G10322">
        <f t="shared" si="161"/>
        <v>80672.113090909086</v>
      </c>
    </row>
    <row r="10323" spans="1:7">
      <c r="A10323" s="1">
        <v>45729.666666666657</v>
      </c>
      <c r="B10323">
        <v>28069</v>
      </c>
      <c r="C10323">
        <v>11496.3</v>
      </c>
      <c r="D10323">
        <v>9050.1919999999991</v>
      </c>
      <c r="E10323">
        <v>32894.454545454537</v>
      </c>
      <c r="F10323">
        <v>0</v>
      </c>
      <c r="G10323">
        <f t="shared" si="161"/>
        <v>81509.946545454528</v>
      </c>
    </row>
    <row r="10324" spans="1:7">
      <c r="A10324" s="1">
        <v>45729.673611111109</v>
      </c>
      <c r="B10324">
        <v>28404.833333333328</v>
      </c>
      <c r="C10324">
        <v>9558.6</v>
      </c>
      <c r="D10324">
        <v>9050.143</v>
      </c>
      <c r="E10324">
        <v>33112.484848484863</v>
      </c>
      <c r="F10324">
        <v>0</v>
      </c>
      <c r="G10324">
        <f t="shared" si="161"/>
        <v>80126.061181818193</v>
      </c>
    </row>
    <row r="10325" spans="1:7">
      <c r="A10325" s="1">
        <v>45729.680555555547</v>
      </c>
      <c r="B10325">
        <v>28272.166666666672</v>
      </c>
      <c r="C10325">
        <v>9644.7000000000007</v>
      </c>
      <c r="D10325">
        <v>8798.8809999999994</v>
      </c>
      <c r="E10325">
        <v>33046</v>
      </c>
      <c r="F10325">
        <v>0.55000000000000004</v>
      </c>
      <c r="G10325">
        <f t="shared" si="161"/>
        <v>79762.297666666665</v>
      </c>
    </row>
    <row r="10326" spans="1:7">
      <c r="A10326" s="1">
        <v>45729.6875</v>
      </c>
      <c r="B10326">
        <v>30413</v>
      </c>
      <c r="C10326">
        <v>8000.6</v>
      </c>
      <c r="D10326">
        <v>8033.3729999999996</v>
      </c>
      <c r="E10326">
        <v>32118.86363636364</v>
      </c>
      <c r="F10326">
        <v>2.84</v>
      </c>
      <c r="G10326">
        <f t="shared" si="161"/>
        <v>78568.676636363642</v>
      </c>
    </row>
    <row r="10327" spans="1:7">
      <c r="A10327" s="1">
        <v>45729.694444444453</v>
      </c>
      <c r="B10327">
        <v>30057.166666666672</v>
      </c>
      <c r="C10327">
        <v>7921.3</v>
      </c>
      <c r="D10327">
        <v>7008.0160000000014</v>
      </c>
      <c r="E10327">
        <v>32807.060606060601</v>
      </c>
      <c r="F10327">
        <v>4.09</v>
      </c>
      <c r="G10327">
        <f t="shared" si="161"/>
        <v>77797.633272727282</v>
      </c>
    </row>
    <row r="10328" spans="1:7">
      <c r="A10328" s="1">
        <v>45729.701388888891</v>
      </c>
      <c r="B10328">
        <v>31521.833333333339</v>
      </c>
      <c r="C10328">
        <v>6271.3</v>
      </c>
      <c r="D10328">
        <v>5717.9459999999999</v>
      </c>
      <c r="E10328">
        <v>33235.681818181802</v>
      </c>
      <c r="F10328">
        <v>4.2699999999999996</v>
      </c>
      <c r="G10328">
        <f t="shared" si="161"/>
        <v>76751.031151515155</v>
      </c>
    </row>
    <row r="10329" spans="1:7">
      <c r="A10329" s="1">
        <v>45729.708333333343</v>
      </c>
      <c r="B10329">
        <v>34085.833333333328</v>
      </c>
      <c r="C10329">
        <v>5662.8</v>
      </c>
      <c r="D10329">
        <v>5005.7569999999996</v>
      </c>
      <c r="E10329">
        <v>31933.121212121201</v>
      </c>
      <c r="F10329">
        <v>1.5</v>
      </c>
      <c r="G10329">
        <f t="shared" si="161"/>
        <v>76689.01154545453</v>
      </c>
    </row>
    <row r="10330" spans="1:7">
      <c r="A10330" s="1">
        <v>45729.715277777781</v>
      </c>
      <c r="B10330">
        <v>33552.999999999993</v>
      </c>
      <c r="C10330">
        <v>4299.6000000000004</v>
      </c>
      <c r="D10330">
        <v>4966.1309999999994</v>
      </c>
      <c r="E10330">
        <v>32534.75757575758</v>
      </c>
      <c r="F10330">
        <v>0</v>
      </c>
      <c r="G10330">
        <f t="shared" si="161"/>
        <v>75353.488575757568</v>
      </c>
    </row>
    <row r="10331" spans="1:7">
      <c r="A10331" s="1">
        <v>45729.722222222219</v>
      </c>
      <c r="B10331">
        <v>33036.500000000007</v>
      </c>
      <c r="C10331">
        <v>3495.5</v>
      </c>
      <c r="D10331">
        <v>4950.9669999999996</v>
      </c>
      <c r="E10331">
        <v>33596.939393939407</v>
      </c>
      <c r="F10331">
        <v>0</v>
      </c>
      <c r="G10331">
        <f t="shared" si="161"/>
        <v>75079.906393939411</v>
      </c>
    </row>
    <row r="10332" spans="1:7">
      <c r="A10332" s="1">
        <v>45729.729166666657</v>
      </c>
      <c r="B10332">
        <v>32083.500000000011</v>
      </c>
      <c r="C10332">
        <v>2480.8000000000002</v>
      </c>
      <c r="D10332">
        <v>4956.0659999999998</v>
      </c>
      <c r="E10332">
        <v>34741.727272727272</v>
      </c>
      <c r="F10332">
        <v>0</v>
      </c>
      <c r="G10332">
        <f t="shared" si="161"/>
        <v>74262.093272727274</v>
      </c>
    </row>
    <row r="10333" spans="1:7">
      <c r="A10333" s="1">
        <v>45729.736111111109</v>
      </c>
      <c r="B10333">
        <v>33056.500000000007</v>
      </c>
      <c r="C10333">
        <v>1784.9</v>
      </c>
      <c r="D10333">
        <v>4955.9340000000002</v>
      </c>
      <c r="E10333">
        <v>34224.348484848502</v>
      </c>
      <c r="F10333">
        <v>0</v>
      </c>
      <c r="G10333">
        <f t="shared" si="161"/>
        <v>74021.682484848512</v>
      </c>
    </row>
    <row r="10334" spans="1:7">
      <c r="A10334" s="1">
        <v>45729.743055555547</v>
      </c>
      <c r="B10334">
        <v>34165.000000000007</v>
      </c>
      <c r="C10334">
        <v>1210.7</v>
      </c>
      <c r="D10334">
        <v>4432.75</v>
      </c>
      <c r="E10334">
        <v>33919.515151515137</v>
      </c>
      <c r="F10334">
        <v>0</v>
      </c>
      <c r="G10334">
        <f t="shared" si="161"/>
        <v>73727.965151515149</v>
      </c>
    </row>
    <row r="10335" spans="1:7">
      <c r="A10335" s="1">
        <v>45729.75</v>
      </c>
      <c r="B10335">
        <v>36728.166666666672</v>
      </c>
      <c r="C10335">
        <v>0</v>
      </c>
      <c r="D10335">
        <v>3085.7240000000002</v>
      </c>
      <c r="E10335">
        <v>33433.954545454537</v>
      </c>
      <c r="F10335">
        <v>5.31</v>
      </c>
      <c r="G10335">
        <f t="shared" si="161"/>
        <v>73253.155212121201</v>
      </c>
    </row>
    <row r="10336" spans="1:7">
      <c r="A10336" s="1">
        <v>45729.756944444453</v>
      </c>
      <c r="B10336">
        <v>38716.33333333335</v>
      </c>
      <c r="C10336">
        <v>0</v>
      </c>
      <c r="D10336">
        <v>570.06600000000003</v>
      </c>
      <c r="E10336">
        <v>34518.257575757583</v>
      </c>
      <c r="F10336">
        <v>0</v>
      </c>
      <c r="G10336">
        <f t="shared" si="161"/>
        <v>73804.656909090932</v>
      </c>
    </row>
    <row r="10337" spans="1:7">
      <c r="A10337" s="1">
        <v>45729.763888888891</v>
      </c>
      <c r="B10337">
        <v>40285.5</v>
      </c>
      <c r="C10337">
        <v>0</v>
      </c>
      <c r="D10337">
        <v>0</v>
      </c>
      <c r="E10337">
        <v>35140.606060606056</v>
      </c>
      <c r="F10337">
        <v>0</v>
      </c>
      <c r="G10337">
        <f t="shared" si="161"/>
        <v>75426.106060606049</v>
      </c>
    </row>
    <row r="10338" spans="1:7">
      <c r="A10338" s="1">
        <v>45729.770833333343</v>
      </c>
      <c r="B10338">
        <v>41304.333333333321</v>
      </c>
      <c r="C10338">
        <v>0</v>
      </c>
      <c r="D10338">
        <v>0</v>
      </c>
      <c r="E10338">
        <v>35387.151515151512</v>
      </c>
      <c r="F10338">
        <v>0</v>
      </c>
      <c r="G10338">
        <f t="shared" si="161"/>
        <v>76691.484848484833</v>
      </c>
    </row>
    <row r="10339" spans="1:7">
      <c r="A10339" s="1">
        <v>45729.777777777781</v>
      </c>
      <c r="B10339">
        <v>42822.499999999993</v>
      </c>
      <c r="C10339">
        <v>0</v>
      </c>
      <c r="D10339">
        <v>0</v>
      </c>
      <c r="E10339">
        <v>34374.575757575753</v>
      </c>
      <c r="F10339">
        <v>0</v>
      </c>
      <c r="G10339">
        <f t="shared" si="161"/>
        <v>77197.075757575745</v>
      </c>
    </row>
    <row r="10340" spans="1:7">
      <c r="A10340" s="1">
        <v>45729.784722222219</v>
      </c>
      <c r="B10340">
        <v>43813.833333333328</v>
      </c>
      <c r="C10340">
        <v>0</v>
      </c>
      <c r="D10340">
        <v>0</v>
      </c>
      <c r="E10340">
        <v>33531.227272727258</v>
      </c>
      <c r="F10340">
        <v>0</v>
      </c>
      <c r="G10340">
        <f t="shared" si="161"/>
        <v>77345.060606060579</v>
      </c>
    </row>
    <row r="10341" spans="1:7">
      <c r="A10341" s="1">
        <v>45729.791666666657</v>
      </c>
      <c r="B10341">
        <v>44134.333333333343</v>
      </c>
      <c r="C10341">
        <v>0</v>
      </c>
      <c r="D10341">
        <v>0</v>
      </c>
      <c r="E10341">
        <v>33180.484848484833</v>
      </c>
      <c r="F10341">
        <v>0</v>
      </c>
      <c r="G10341">
        <f t="shared" si="161"/>
        <v>77314.818181818177</v>
      </c>
    </row>
    <row r="10342" spans="1:7">
      <c r="A10342" s="1">
        <v>45729.798611111109</v>
      </c>
      <c r="B10342">
        <v>43678.33333333335</v>
      </c>
      <c r="C10342">
        <v>0</v>
      </c>
      <c r="D10342">
        <v>0</v>
      </c>
      <c r="E10342">
        <v>33052.454545454537</v>
      </c>
      <c r="F10342">
        <v>0</v>
      </c>
      <c r="G10342">
        <f t="shared" si="161"/>
        <v>76730.787878787887</v>
      </c>
    </row>
    <row r="10343" spans="1:7">
      <c r="A10343" s="1">
        <v>45729.805555555547</v>
      </c>
      <c r="B10343">
        <v>43556.166666666657</v>
      </c>
      <c r="C10343">
        <v>0</v>
      </c>
      <c r="D10343">
        <v>0</v>
      </c>
      <c r="E10343">
        <v>32827.863636363647</v>
      </c>
      <c r="F10343">
        <v>0</v>
      </c>
      <c r="G10343">
        <f t="shared" si="161"/>
        <v>76384.030303030304</v>
      </c>
    </row>
    <row r="10344" spans="1:7">
      <c r="A10344" s="1">
        <v>45729.8125</v>
      </c>
      <c r="B10344">
        <v>42270.833333333343</v>
      </c>
      <c r="C10344">
        <v>0</v>
      </c>
      <c r="D10344">
        <v>0</v>
      </c>
      <c r="E10344">
        <v>33387.757575757569</v>
      </c>
      <c r="F10344">
        <v>0</v>
      </c>
      <c r="G10344">
        <f t="shared" si="161"/>
        <v>75658.590909090912</v>
      </c>
    </row>
    <row r="10345" spans="1:7">
      <c r="A10345" s="1">
        <v>45729.819444444453</v>
      </c>
      <c r="B10345">
        <v>45040.5</v>
      </c>
      <c r="C10345">
        <v>0</v>
      </c>
      <c r="D10345">
        <v>0</v>
      </c>
      <c r="E10345">
        <v>29634.45454545453</v>
      </c>
      <c r="F10345">
        <v>0</v>
      </c>
      <c r="G10345">
        <f t="shared" si="161"/>
        <v>74674.95454545453</v>
      </c>
    </row>
    <row r="10346" spans="1:7">
      <c r="A10346" s="1">
        <v>45729.826388888891</v>
      </c>
      <c r="B10346">
        <v>47486.5</v>
      </c>
      <c r="C10346">
        <v>0</v>
      </c>
      <c r="D10346">
        <v>0</v>
      </c>
      <c r="E10346">
        <v>27060.621212121201</v>
      </c>
      <c r="F10346">
        <v>0</v>
      </c>
      <c r="G10346">
        <f t="shared" si="161"/>
        <v>74547.121212121201</v>
      </c>
    </row>
    <row r="10347" spans="1:7">
      <c r="A10347" s="1">
        <v>45729.833333333343</v>
      </c>
      <c r="B10347">
        <v>43733.833333333321</v>
      </c>
      <c r="C10347">
        <v>0</v>
      </c>
      <c r="D10347">
        <v>0</v>
      </c>
      <c r="E10347">
        <v>29830.484848484852</v>
      </c>
      <c r="F10347">
        <v>0</v>
      </c>
      <c r="G10347">
        <f t="shared" si="161"/>
        <v>73564.318181818177</v>
      </c>
    </row>
    <row r="10348" spans="1:7">
      <c r="A10348" s="1">
        <v>45729.840277777781</v>
      </c>
      <c r="B10348">
        <v>43538.999999999978</v>
      </c>
      <c r="C10348">
        <v>0</v>
      </c>
      <c r="D10348">
        <v>0</v>
      </c>
      <c r="E10348">
        <v>29030.484848484852</v>
      </c>
      <c r="F10348">
        <v>0</v>
      </c>
      <c r="G10348">
        <f t="shared" si="161"/>
        <v>72569.484848484833</v>
      </c>
    </row>
    <row r="10349" spans="1:7">
      <c r="A10349" s="1">
        <v>45729.847222222219</v>
      </c>
      <c r="B10349">
        <v>42615.5</v>
      </c>
      <c r="C10349">
        <v>0</v>
      </c>
      <c r="D10349">
        <v>0</v>
      </c>
      <c r="E10349">
        <v>29231.409090909081</v>
      </c>
      <c r="F10349">
        <v>0</v>
      </c>
      <c r="G10349">
        <f t="shared" si="161"/>
        <v>71846.909090909088</v>
      </c>
    </row>
    <row r="10350" spans="1:7">
      <c r="A10350" s="1">
        <v>45729.854166666657</v>
      </c>
      <c r="B10350">
        <v>43154.333333333328</v>
      </c>
      <c r="C10350">
        <v>0</v>
      </c>
      <c r="D10350">
        <v>0</v>
      </c>
      <c r="E10350">
        <v>27867.439393939389</v>
      </c>
      <c r="F10350">
        <v>0</v>
      </c>
      <c r="G10350">
        <f t="shared" si="161"/>
        <v>71021.772727272721</v>
      </c>
    </row>
    <row r="10351" spans="1:7">
      <c r="A10351" s="1">
        <v>45729.861111111109</v>
      </c>
      <c r="B10351">
        <v>43024.666666666672</v>
      </c>
      <c r="C10351">
        <v>0</v>
      </c>
      <c r="D10351">
        <v>0</v>
      </c>
      <c r="E10351">
        <v>27488.86363636364</v>
      </c>
      <c r="F10351">
        <v>0</v>
      </c>
      <c r="G10351">
        <f t="shared" si="161"/>
        <v>70513.530303030304</v>
      </c>
    </row>
    <row r="10352" spans="1:7">
      <c r="A10352" s="1">
        <v>45729.868055555547</v>
      </c>
      <c r="B10352">
        <v>42412.833333333328</v>
      </c>
      <c r="C10352">
        <v>0</v>
      </c>
      <c r="D10352">
        <v>0</v>
      </c>
      <c r="E10352">
        <v>27367.57575757576</v>
      </c>
      <c r="F10352">
        <v>0</v>
      </c>
      <c r="G10352">
        <f t="shared" si="161"/>
        <v>69780.409090909088</v>
      </c>
    </row>
    <row r="10353" spans="1:7">
      <c r="A10353" s="1">
        <v>45729.875</v>
      </c>
      <c r="B10353">
        <v>41630.5</v>
      </c>
      <c r="C10353">
        <v>0</v>
      </c>
      <c r="D10353">
        <v>0</v>
      </c>
      <c r="E10353">
        <v>27688.984848484852</v>
      </c>
      <c r="F10353">
        <v>0</v>
      </c>
      <c r="G10353">
        <f t="shared" si="161"/>
        <v>69319.484848484848</v>
      </c>
    </row>
    <row r="10354" spans="1:7">
      <c r="A10354" s="1">
        <v>45729.881944444453</v>
      </c>
      <c r="B10354">
        <v>42064.166666666657</v>
      </c>
      <c r="C10354">
        <v>0</v>
      </c>
      <c r="D10354">
        <v>0</v>
      </c>
      <c r="E10354">
        <v>27590.984848484852</v>
      </c>
      <c r="F10354">
        <v>0</v>
      </c>
      <c r="G10354">
        <f t="shared" si="161"/>
        <v>69655.151515151505</v>
      </c>
    </row>
    <row r="10355" spans="1:7">
      <c r="A10355" s="1">
        <v>45729.888888888891</v>
      </c>
      <c r="B10355">
        <v>42604.833333333328</v>
      </c>
      <c r="C10355">
        <v>0</v>
      </c>
      <c r="D10355">
        <v>0</v>
      </c>
      <c r="E10355">
        <v>26846.68181818182</v>
      </c>
      <c r="F10355">
        <v>0</v>
      </c>
      <c r="G10355">
        <f t="shared" si="161"/>
        <v>69451.515151515152</v>
      </c>
    </row>
    <row r="10356" spans="1:7">
      <c r="A10356" s="1">
        <v>45729.895833333343</v>
      </c>
      <c r="B10356">
        <v>41678.5</v>
      </c>
      <c r="C10356">
        <v>0</v>
      </c>
      <c r="D10356">
        <v>0</v>
      </c>
      <c r="E10356">
        <v>26534.0303030303</v>
      </c>
      <c r="F10356">
        <v>0</v>
      </c>
      <c r="G10356">
        <f t="shared" si="161"/>
        <v>68212.530303030304</v>
      </c>
    </row>
    <row r="10357" spans="1:7">
      <c r="A10357" s="1">
        <v>45729.902777777781</v>
      </c>
      <c r="B10357">
        <v>40649.833333333328</v>
      </c>
      <c r="C10357">
        <v>0</v>
      </c>
      <c r="D10357">
        <v>0</v>
      </c>
      <c r="E10357">
        <v>26805.106060606049</v>
      </c>
      <c r="F10357">
        <v>0</v>
      </c>
      <c r="G10357">
        <f t="shared" si="161"/>
        <v>67454.939393939378</v>
      </c>
    </row>
    <row r="10358" spans="1:7">
      <c r="A10358" s="1">
        <v>45729.909722222219</v>
      </c>
      <c r="B10358">
        <v>40293.666666666672</v>
      </c>
      <c r="C10358">
        <v>0</v>
      </c>
      <c r="D10358">
        <v>0</v>
      </c>
      <c r="E10358">
        <v>26545.590909090919</v>
      </c>
      <c r="F10358">
        <v>0</v>
      </c>
      <c r="G10358">
        <f t="shared" si="161"/>
        <v>66839.257575757598</v>
      </c>
    </row>
    <row r="10359" spans="1:7">
      <c r="A10359" s="1">
        <v>45729.916666666657</v>
      </c>
      <c r="B10359">
        <v>39233.666666666672</v>
      </c>
      <c r="C10359">
        <v>0</v>
      </c>
      <c r="D10359">
        <v>0</v>
      </c>
      <c r="E10359">
        <v>26368.833333333339</v>
      </c>
      <c r="F10359">
        <v>0</v>
      </c>
      <c r="G10359">
        <f t="shared" si="161"/>
        <v>65602.500000000015</v>
      </c>
    </row>
    <row r="10360" spans="1:7">
      <c r="A10360" s="1">
        <v>45729.923611111109</v>
      </c>
      <c r="B10360">
        <v>38596.833333333328</v>
      </c>
      <c r="C10360">
        <v>0</v>
      </c>
      <c r="D10360">
        <v>0</v>
      </c>
      <c r="E10360">
        <v>25872.772727272732</v>
      </c>
      <c r="F10360">
        <v>0</v>
      </c>
      <c r="G10360">
        <f t="shared" si="161"/>
        <v>64469.606060606064</v>
      </c>
    </row>
    <row r="10361" spans="1:7">
      <c r="A10361" s="1">
        <v>45729.930555555547</v>
      </c>
      <c r="B10361">
        <v>36962.166666666679</v>
      </c>
      <c r="C10361">
        <v>0</v>
      </c>
      <c r="D10361">
        <v>0</v>
      </c>
      <c r="E10361">
        <v>26617.984848484852</v>
      </c>
      <c r="F10361">
        <v>0</v>
      </c>
      <c r="G10361">
        <f t="shared" si="161"/>
        <v>63580.151515151534</v>
      </c>
    </row>
    <row r="10362" spans="1:7">
      <c r="A10362" s="1">
        <v>45729.9375</v>
      </c>
      <c r="B10362">
        <v>37037.166666666672</v>
      </c>
      <c r="C10362">
        <v>0</v>
      </c>
      <c r="D10362">
        <v>0</v>
      </c>
      <c r="E10362">
        <v>26331.924242424251</v>
      </c>
      <c r="F10362">
        <v>0</v>
      </c>
      <c r="G10362">
        <f t="shared" si="161"/>
        <v>63369.090909090926</v>
      </c>
    </row>
    <row r="10363" spans="1:7">
      <c r="A10363" s="1">
        <v>45729.944444444453</v>
      </c>
      <c r="B10363">
        <v>37260</v>
      </c>
      <c r="C10363">
        <v>0</v>
      </c>
      <c r="D10363">
        <v>0</v>
      </c>
      <c r="E10363">
        <v>25381.227272727261</v>
      </c>
      <c r="F10363">
        <v>0</v>
      </c>
      <c r="G10363">
        <f t="shared" si="161"/>
        <v>62641.227272727265</v>
      </c>
    </row>
    <row r="10364" spans="1:7">
      <c r="A10364" s="1">
        <v>45729.951388888891</v>
      </c>
      <c r="B10364">
        <v>38183.000000000007</v>
      </c>
      <c r="C10364">
        <v>0</v>
      </c>
      <c r="D10364">
        <v>0</v>
      </c>
      <c r="E10364">
        <v>24279.984848484852</v>
      </c>
      <c r="F10364">
        <v>0</v>
      </c>
      <c r="G10364">
        <f t="shared" si="161"/>
        <v>62462.984848484863</v>
      </c>
    </row>
    <row r="10365" spans="1:7">
      <c r="A10365" s="1">
        <v>45729.958333333343</v>
      </c>
      <c r="B10365">
        <v>37605.33333333335</v>
      </c>
      <c r="C10365">
        <v>0</v>
      </c>
      <c r="D10365">
        <v>0</v>
      </c>
      <c r="E10365">
        <v>24149.4696969697</v>
      </c>
      <c r="F10365">
        <v>0</v>
      </c>
      <c r="G10365">
        <f t="shared" si="161"/>
        <v>61754.803030303054</v>
      </c>
    </row>
    <row r="10366" spans="1:7">
      <c r="A10366" s="1">
        <v>45729.965277777781</v>
      </c>
      <c r="B10366">
        <v>35649</v>
      </c>
      <c r="C10366">
        <v>0</v>
      </c>
      <c r="D10366">
        <v>0</v>
      </c>
      <c r="E10366">
        <v>24294.07575757576</v>
      </c>
      <c r="F10366">
        <v>0</v>
      </c>
      <c r="G10366">
        <f t="shared" si="161"/>
        <v>59943.07575757576</v>
      </c>
    </row>
    <row r="10367" spans="1:7">
      <c r="A10367" s="1">
        <v>45729.972222222219</v>
      </c>
      <c r="B10367">
        <v>34467.333333333321</v>
      </c>
      <c r="C10367">
        <v>0</v>
      </c>
      <c r="D10367">
        <v>0</v>
      </c>
      <c r="E10367">
        <v>24419.318181818169</v>
      </c>
      <c r="F10367">
        <v>0</v>
      </c>
      <c r="G10367">
        <f t="shared" si="161"/>
        <v>58886.65151515149</v>
      </c>
    </row>
    <row r="10368" spans="1:7">
      <c r="A10368" s="1">
        <v>45729.979166666657</v>
      </c>
      <c r="B10368">
        <v>33838.666666666672</v>
      </c>
      <c r="C10368">
        <v>0</v>
      </c>
      <c r="D10368">
        <v>0</v>
      </c>
      <c r="E10368">
        <v>24450.909090909099</v>
      </c>
      <c r="F10368">
        <v>0</v>
      </c>
      <c r="G10368">
        <f t="shared" si="161"/>
        <v>58289.575757575774</v>
      </c>
    </row>
    <row r="10369" spans="1:7">
      <c r="A10369" s="1">
        <v>45729.986111111109</v>
      </c>
      <c r="B10369">
        <v>33275.166666666672</v>
      </c>
      <c r="C10369">
        <v>0</v>
      </c>
      <c r="D10369">
        <v>0</v>
      </c>
      <c r="E10369">
        <v>24440.25757575758</v>
      </c>
      <c r="F10369">
        <v>0</v>
      </c>
      <c r="G10369">
        <f t="shared" si="161"/>
        <v>57715.424242424255</v>
      </c>
    </row>
    <row r="10370" spans="1:7">
      <c r="A10370" s="1">
        <v>45729.993055555547</v>
      </c>
      <c r="B10370">
        <v>32796.166666666672</v>
      </c>
      <c r="C10370">
        <v>0</v>
      </c>
      <c r="D10370">
        <v>0</v>
      </c>
      <c r="E10370">
        <v>24531.333333333321</v>
      </c>
      <c r="F10370">
        <v>0</v>
      </c>
      <c r="G10370">
        <f t="shared" si="161"/>
        <v>57327.499999999993</v>
      </c>
    </row>
    <row r="10371" spans="1:7">
      <c r="A10371" s="1">
        <v>45730</v>
      </c>
      <c r="B10371">
        <v>33307.333333333328</v>
      </c>
      <c r="C10371">
        <v>0</v>
      </c>
      <c r="D10371">
        <v>0</v>
      </c>
      <c r="E10371">
        <v>23460.121212121201</v>
      </c>
      <c r="F10371">
        <v>0</v>
      </c>
      <c r="G10371">
        <f t="shared" ref="G10371:G10434" si="162">B10371+C10371+D10371+E10371+F10371</f>
        <v>56767.45454545453</v>
      </c>
    </row>
    <row r="10372" spans="1:7">
      <c r="A10372" s="1">
        <v>45730.006944444453</v>
      </c>
      <c r="B10372">
        <v>33885.999999999993</v>
      </c>
      <c r="C10372">
        <v>0</v>
      </c>
      <c r="D10372">
        <v>0</v>
      </c>
      <c r="E10372">
        <v>22418.4696969697</v>
      </c>
      <c r="F10372">
        <v>0</v>
      </c>
      <c r="G10372">
        <f t="shared" si="162"/>
        <v>56304.469696969696</v>
      </c>
    </row>
    <row r="10373" spans="1:7">
      <c r="A10373" s="1">
        <v>45730.013888888891</v>
      </c>
      <c r="B10373">
        <v>33427.666666666672</v>
      </c>
      <c r="C10373">
        <v>0</v>
      </c>
      <c r="D10373">
        <v>0</v>
      </c>
      <c r="E10373">
        <v>22612.090909090919</v>
      </c>
      <c r="F10373">
        <v>0</v>
      </c>
      <c r="G10373">
        <f t="shared" si="162"/>
        <v>56039.757575757591</v>
      </c>
    </row>
    <row r="10374" spans="1:7">
      <c r="A10374" s="1">
        <v>45730.020833333343</v>
      </c>
      <c r="B10374">
        <v>33310</v>
      </c>
      <c r="C10374">
        <v>0</v>
      </c>
      <c r="D10374">
        <v>0</v>
      </c>
      <c r="E10374">
        <v>22612.74242424242</v>
      </c>
      <c r="F10374">
        <v>0</v>
      </c>
      <c r="G10374">
        <f t="shared" si="162"/>
        <v>55922.742424242417</v>
      </c>
    </row>
    <row r="10375" spans="1:7">
      <c r="A10375" s="1">
        <v>45730.027777777781</v>
      </c>
      <c r="B10375">
        <v>33254.500000000007</v>
      </c>
      <c r="C10375">
        <v>0</v>
      </c>
      <c r="D10375">
        <v>0</v>
      </c>
      <c r="E10375">
        <v>22166.757575757569</v>
      </c>
      <c r="F10375">
        <v>0</v>
      </c>
      <c r="G10375">
        <f t="shared" si="162"/>
        <v>55421.257575757576</v>
      </c>
    </row>
    <row r="10376" spans="1:7">
      <c r="A10376" s="1">
        <v>45730.034722222219</v>
      </c>
      <c r="B10376">
        <v>33357.833333333328</v>
      </c>
      <c r="C10376">
        <v>0</v>
      </c>
      <c r="D10376">
        <v>0</v>
      </c>
      <c r="E10376">
        <v>21867.65151515152</v>
      </c>
      <c r="F10376">
        <v>0</v>
      </c>
      <c r="G10376">
        <f t="shared" si="162"/>
        <v>55225.484848484848</v>
      </c>
    </row>
    <row r="10377" spans="1:7">
      <c r="A10377" s="1">
        <v>45730.041666666657</v>
      </c>
      <c r="B10377">
        <v>32841.500000000007</v>
      </c>
      <c r="C10377">
        <v>0</v>
      </c>
      <c r="D10377">
        <v>0</v>
      </c>
      <c r="E10377">
        <v>22106.090909090901</v>
      </c>
      <c r="F10377">
        <v>0</v>
      </c>
      <c r="G10377">
        <f t="shared" si="162"/>
        <v>54947.590909090912</v>
      </c>
    </row>
    <row r="10378" spans="1:7">
      <c r="A10378" s="1">
        <v>45730.048611111109</v>
      </c>
      <c r="B10378">
        <v>32612.666666666672</v>
      </c>
      <c r="C10378">
        <v>0</v>
      </c>
      <c r="D10378">
        <v>0</v>
      </c>
      <c r="E10378">
        <v>22242.35151515152</v>
      </c>
      <c r="F10378">
        <v>0</v>
      </c>
      <c r="G10378">
        <f t="shared" si="162"/>
        <v>54855.018181818188</v>
      </c>
    </row>
    <row r="10379" spans="1:7">
      <c r="A10379" s="1">
        <v>45730.055555555547</v>
      </c>
      <c r="B10379">
        <v>31851.666666666679</v>
      </c>
      <c r="C10379">
        <v>0</v>
      </c>
      <c r="D10379">
        <v>0</v>
      </c>
      <c r="E10379">
        <v>22211.25757575758</v>
      </c>
      <c r="F10379">
        <v>0</v>
      </c>
      <c r="G10379">
        <f t="shared" si="162"/>
        <v>54062.924242424255</v>
      </c>
    </row>
    <row r="10380" spans="1:7">
      <c r="A10380" s="1">
        <v>45730.0625</v>
      </c>
      <c r="B10380">
        <v>30851.999999999989</v>
      </c>
      <c r="C10380">
        <v>0</v>
      </c>
      <c r="D10380">
        <v>0</v>
      </c>
      <c r="E10380">
        <v>22383.681818181831</v>
      </c>
      <c r="F10380">
        <v>0</v>
      </c>
      <c r="G10380">
        <f t="shared" si="162"/>
        <v>53235.681818181823</v>
      </c>
    </row>
    <row r="10381" spans="1:7">
      <c r="A10381" s="1">
        <v>45730.069444444453</v>
      </c>
      <c r="B10381">
        <v>30816.2</v>
      </c>
      <c r="C10381">
        <v>0</v>
      </c>
      <c r="D10381">
        <v>0</v>
      </c>
      <c r="E10381">
        <v>22372.233333333341</v>
      </c>
      <c r="F10381">
        <v>0</v>
      </c>
      <c r="G10381">
        <f t="shared" si="162"/>
        <v>53188.433333333342</v>
      </c>
    </row>
    <row r="10382" spans="1:7">
      <c r="A10382" s="1">
        <v>45730.076388888891</v>
      </c>
      <c r="B10382">
        <v>30785.000000000029</v>
      </c>
      <c r="C10382">
        <v>0</v>
      </c>
      <c r="D10382">
        <v>0</v>
      </c>
      <c r="E10382">
        <v>22371.424242424251</v>
      </c>
      <c r="F10382">
        <v>0</v>
      </c>
      <c r="G10382">
        <f t="shared" si="162"/>
        <v>53156.424242424284</v>
      </c>
    </row>
    <row r="10383" spans="1:7">
      <c r="A10383" s="1">
        <v>45730.083333333343</v>
      </c>
      <c r="B10383">
        <v>30747.333333333328</v>
      </c>
      <c r="C10383">
        <v>0</v>
      </c>
      <c r="D10383">
        <v>0</v>
      </c>
      <c r="E10383">
        <v>22378.28787878788</v>
      </c>
      <c r="F10383">
        <v>0</v>
      </c>
      <c r="G10383">
        <f t="shared" si="162"/>
        <v>53125.621212121208</v>
      </c>
    </row>
    <row r="10384" spans="1:7">
      <c r="A10384" s="1">
        <v>45730.090277777781</v>
      </c>
      <c r="B10384">
        <v>30765.333333333339</v>
      </c>
      <c r="C10384">
        <v>0</v>
      </c>
      <c r="D10384">
        <v>0</v>
      </c>
      <c r="E10384">
        <v>22467.86363636364</v>
      </c>
      <c r="F10384">
        <v>0</v>
      </c>
      <c r="G10384">
        <f t="shared" si="162"/>
        <v>53233.196969696975</v>
      </c>
    </row>
    <row r="10385" spans="1:7">
      <c r="A10385" s="1">
        <v>45730.097222222219</v>
      </c>
      <c r="B10385">
        <v>30598.000000000018</v>
      </c>
      <c r="C10385">
        <v>0</v>
      </c>
      <c r="D10385">
        <v>0</v>
      </c>
      <c r="E10385">
        <v>22550.909090909099</v>
      </c>
      <c r="F10385">
        <v>0</v>
      </c>
      <c r="G10385">
        <f t="shared" si="162"/>
        <v>53148.909090909117</v>
      </c>
    </row>
    <row r="10386" spans="1:7">
      <c r="A10386" s="1">
        <v>45730.104166666657</v>
      </c>
      <c r="B10386">
        <v>30528.333333333339</v>
      </c>
      <c r="C10386">
        <v>0</v>
      </c>
      <c r="D10386">
        <v>0</v>
      </c>
      <c r="E10386">
        <v>22628.5</v>
      </c>
      <c r="F10386">
        <v>0</v>
      </c>
      <c r="G10386">
        <f t="shared" si="162"/>
        <v>53156.833333333343</v>
      </c>
    </row>
    <row r="10387" spans="1:7">
      <c r="A10387" s="1">
        <v>45730.111111111109</v>
      </c>
      <c r="B10387">
        <v>30610.5</v>
      </c>
      <c r="C10387">
        <v>0</v>
      </c>
      <c r="D10387">
        <v>0</v>
      </c>
      <c r="E10387">
        <v>22573.848484848491</v>
      </c>
      <c r="F10387">
        <v>0</v>
      </c>
      <c r="G10387">
        <f t="shared" si="162"/>
        <v>53184.348484848495</v>
      </c>
    </row>
    <row r="10388" spans="1:7">
      <c r="A10388" s="1">
        <v>45730.118055555547</v>
      </c>
      <c r="B10388">
        <v>32589.166666666672</v>
      </c>
      <c r="C10388">
        <v>0</v>
      </c>
      <c r="D10388">
        <v>0</v>
      </c>
      <c r="E10388">
        <v>20505.366666666661</v>
      </c>
      <c r="F10388">
        <v>0</v>
      </c>
      <c r="G10388">
        <f t="shared" si="162"/>
        <v>53094.533333333333</v>
      </c>
    </row>
    <row r="10389" spans="1:7">
      <c r="A10389" s="1">
        <v>45730.125</v>
      </c>
      <c r="B10389">
        <v>32365.166666666672</v>
      </c>
      <c r="C10389">
        <v>0</v>
      </c>
      <c r="D10389">
        <v>0</v>
      </c>
      <c r="E10389">
        <v>20324.893939393929</v>
      </c>
      <c r="F10389">
        <v>0</v>
      </c>
      <c r="G10389">
        <f t="shared" si="162"/>
        <v>52690.060606060601</v>
      </c>
    </row>
    <row r="10390" spans="1:7">
      <c r="A10390" s="1">
        <v>45730.131944444453</v>
      </c>
      <c r="B10390">
        <v>32699.833333333339</v>
      </c>
      <c r="C10390">
        <v>0</v>
      </c>
      <c r="D10390">
        <v>0</v>
      </c>
      <c r="E10390">
        <v>20347.090909090901</v>
      </c>
      <c r="F10390">
        <v>0</v>
      </c>
      <c r="G10390">
        <f t="shared" si="162"/>
        <v>53046.92424242424</v>
      </c>
    </row>
    <row r="10391" spans="1:7">
      <c r="A10391" s="1">
        <v>45730.138888888891</v>
      </c>
      <c r="B10391">
        <v>32378.833333333321</v>
      </c>
      <c r="C10391">
        <v>0</v>
      </c>
      <c r="D10391">
        <v>0</v>
      </c>
      <c r="E10391">
        <v>20538.712121212131</v>
      </c>
      <c r="F10391">
        <v>0</v>
      </c>
      <c r="G10391">
        <f t="shared" si="162"/>
        <v>52917.545454545456</v>
      </c>
    </row>
    <row r="10392" spans="1:7">
      <c r="A10392" s="1">
        <v>45730.145833333343</v>
      </c>
      <c r="B10392">
        <v>32032</v>
      </c>
      <c r="C10392">
        <v>0</v>
      </c>
      <c r="D10392">
        <v>0</v>
      </c>
      <c r="E10392">
        <v>20573.81818181818</v>
      </c>
      <c r="F10392">
        <v>0</v>
      </c>
      <c r="G10392">
        <f t="shared" si="162"/>
        <v>52605.818181818177</v>
      </c>
    </row>
    <row r="10393" spans="1:7">
      <c r="A10393" s="1">
        <v>45730.152777777781</v>
      </c>
      <c r="B10393">
        <v>31726.999999999989</v>
      </c>
      <c r="C10393">
        <v>0</v>
      </c>
      <c r="D10393">
        <v>0</v>
      </c>
      <c r="E10393">
        <v>20564.439393939399</v>
      </c>
      <c r="F10393">
        <v>0</v>
      </c>
      <c r="G10393">
        <f t="shared" si="162"/>
        <v>52291.439393939392</v>
      </c>
    </row>
    <row r="10394" spans="1:7">
      <c r="A10394" s="1">
        <v>45730.159722222219</v>
      </c>
      <c r="B10394">
        <v>31778.166666666661</v>
      </c>
      <c r="C10394">
        <v>0</v>
      </c>
      <c r="D10394">
        <v>0</v>
      </c>
      <c r="E10394">
        <v>20566.560606060611</v>
      </c>
      <c r="F10394">
        <v>0</v>
      </c>
      <c r="G10394">
        <f t="shared" si="162"/>
        <v>52344.727272727272</v>
      </c>
    </row>
    <row r="10395" spans="1:7">
      <c r="A10395" s="1">
        <v>45730.166666666657</v>
      </c>
      <c r="B10395">
        <v>31793.166666666661</v>
      </c>
      <c r="C10395">
        <v>0</v>
      </c>
      <c r="D10395">
        <v>0</v>
      </c>
      <c r="E10395">
        <v>20572.9696969697</v>
      </c>
      <c r="F10395">
        <v>0</v>
      </c>
      <c r="G10395">
        <f t="shared" si="162"/>
        <v>52366.13636363636</v>
      </c>
    </row>
    <row r="10396" spans="1:7">
      <c r="A10396" s="1">
        <v>45730.173611111109</v>
      </c>
      <c r="B10396">
        <v>32123.833333333339</v>
      </c>
      <c r="C10396">
        <v>0</v>
      </c>
      <c r="D10396">
        <v>0</v>
      </c>
      <c r="E10396">
        <v>20596.303030303039</v>
      </c>
      <c r="F10396">
        <v>0</v>
      </c>
      <c r="G10396">
        <f t="shared" si="162"/>
        <v>52720.136363636382</v>
      </c>
    </row>
    <row r="10397" spans="1:7">
      <c r="A10397" s="1">
        <v>45730.180555555547</v>
      </c>
      <c r="B10397">
        <v>32795.33333333335</v>
      </c>
      <c r="C10397">
        <v>0</v>
      </c>
      <c r="D10397">
        <v>0</v>
      </c>
      <c r="E10397">
        <v>20576.727272727268</v>
      </c>
      <c r="F10397">
        <v>0</v>
      </c>
      <c r="G10397">
        <f t="shared" si="162"/>
        <v>53372.060606060622</v>
      </c>
    </row>
    <row r="10398" spans="1:7">
      <c r="A10398" s="1">
        <v>45730.1875</v>
      </c>
      <c r="B10398">
        <v>33187.999999999993</v>
      </c>
      <c r="C10398">
        <v>0</v>
      </c>
      <c r="D10398">
        <v>0</v>
      </c>
      <c r="E10398">
        <v>20587.712121212131</v>
      </c>
      <c r="F10398">
        <v>0</v>
      </c>
      <c r="G10398">
        <f t="shared" si="162"/>
        <v>53775.712121212127</v>
      </c>
    </row>
    <row r="10399" spans="1:7">
      <c r="A10399" s="1">
        <v>45730.194444444453</v>
      </c>
      <c r="B10399">
        <v>33745.5</v>
      </c>
      <c r="C10399">
        <v>0</v>
      </c>
      <c r="D10399">
        <v>0</v>
      </c>
      <c r="E10399">
        <v>20668.36363636364</v>
      </c>
      <c r="F10399">
        <v>0</v>
      </c>
      <c r="G10399">
        <f t="shared" si="162"/>
        <v>54413.86363636364</v>
      </c>
    </row>
    <row r="10400" spans="1:7">
      <c r="A10400" s="1">
        <v>45730.201388888891</v>
      </c>
      <c r="B10400">
        <v>33910.333333333321</v>
      </c>
      <c r="C10400">
        <v>0</v>
      </c>
      <c r="D10400">
        <v>0</v>
      </c>
      <c r="E10400">
        <v>21078.090909090912</v>
      </c>
      <c r="F10400">
        <v>0</v>
      </c>
      <c r="G10400">
        <f t="shared" si="162"/>
        <v>54988.424242424233</v>
      </c>
    </row>
    <row r="10401" spans="1:7">
      <c r="A10401" s="1">
        <v>45730.208333333343</v>
      </c>
      <c r="B10401">
        <v>34687.333333333321</v>
      </c>
      <c r="C10401">
        <v>0</v>
      </c>
      <c r="D10401">
        <v>0</v>
      </c>
      <c r="E10401">
        <v>21087.651515151509</v>
      </c>
      <c r="F10401">
        <v>0</v>
      </c>
      <c r="G10401">
        <f t="shared" si="162"/>
        <v>55774.984848484833</v>
      </c>
    </row>
    <row r="10402" spans="1:7">
      <c r="A10402" s="1">
        <v>45730.215277777781</v>
      </c>
      <c r="B10402">
        <v>35365.166666666693</v>
      </c>
      <c r="C10402">
        <v>0</v>
      </c>
      <c r="D10402">
        <v>0</v>
      </c>
      <c r="E10402">
        <v>21547.590909090901</v>
      </c>
      <c r="F10402">
        <v>0</v>
      </c>
      <c r="G10402">
        <f t="shared" si="162"/>
        <v>56912.757575757598</v>
      </c>
    </row>
    <row r="10403" spans="1:7">
      <c r="A10403" s="1">
        <v>45730.222222222219</v>
      </c>
      <c r="B10403">
        <v>36576.5</v>
      </c>
      <c r="C10403">
        <v>0</v>
      </c>
      <c r="D10403">
        <v>0</v>
      </c>
      <c r="E10403">
        <v>21683.060606060601</v>
      </c>
      <c r="F10403">
        <v>0</v>
      </c>
      <c r="G10403">
        <f t="shared" si="162"/>
        <v>58259.560606060601</v>
      </c>
    </row>
    <row r="10404" spans="1:7">
      <c r="A10404" s="1">
        <v>45730.229166666657</v>
      </c>
      <c r="B10404">
        <v>37346.666666666657</v>
      </c>
      <c r="C10404">
        <v>0</v>
      </c>
      <c r="D10404">
        <v>0</v>
      </c>
      <c r="E10404">
        <v>22002.530303030289</v>
      </c>
      <c r="F10404">
        <v>0</v>
      </c>
      <c r="G10404">
        <f t="shared" si="162"/>
        <v>59349.196969696946</v>
      </c>
    </row>
    <row r="10405" spans="1:7">
      <c r="A10405" s="1">
        <v>45730.236111111109</v>
      </c>
      <c r="B10405">
        <v>35766.333333333328</v>
      </c>
      <c r="C10405">
        <v>0</v>
      </c>
      <c r="D10405">
        <v>0</v>
      </c>
      <c r="E10405">
        <v>25069.909090909088</v>
      </c>
      <c r="F10405">
        <v>0</v>
      </c>
      <c r="G10405">
        <f t="shared" si="162"/>
        <v>60836.242424242417</v>
      </c>
    </row>
    <row r="10406" spans="1:7">
      <c r="A10406" s="1">
        <v>45730.243055555547</v>
      </c>
      <c r="B10406">
        <v>37080.500000000007</v>
      </c>
      <c r="C10406">
        <v>0</v>
      </c>
      <c r="D10406">
        <v>0</v>
      </c>
      <c r="E10406">
        <v>24919.151515151501</v>
      </c>
      <c r="F10406">
        <v>0</v>
      </c>
      <c r="G10406">
        <f t="shared" si="162"/>
        <v>61999.651515151505</v>
      </c>
    </row>
    <row r="10407" spans="1:7">
      <c r="A10407" s="1">
        <v>45730.25</v>
      </c>
      <c r="B10407">
        <v>35716.166666666657</v>
      </c>
      <c r="C10407">
        <v>0</v>
      </c>
      <c r="D10407">
        <v>0</v>
      </c>
      <c r="E10407">
        <v>26962.681818181809</v>
      </c>
      <c r="F10407">
        <v>2.33</v>
      </c>
      <c r="G10407">
        <f t="shared" si="162"/>
        <v>62681.178484848468</v>
      </c>
    </row>
    <row r="10408" spans="1:7">
      <c r="A10408" s="1">
        <v>45730.256944444453</v>
      </c>
      <c r="B10408">
        <v>35917.333333333328</v>
      </c>
      <c r="C10408">
        <v>74.5</v>
      </c>
      <c r="D10408">
        <v>0.05</v>
      </c>
      <c r="E10408">
        <v>27519.590909090901</v>
      </c>
      <c r="F10408">
        <v>0.18</v>
      </c>
      <c r="G10408">
        <f t="shared" si="162"/>
        <v>63511.654242424229</v>
      </c>
    </row>
    <row r="10409" spans="1:7">
      <c r="A10409" s="1">
        <v>45730.263888888891</v>
      </c>
      <c r="B10409">
        <v>36569.833333333328</v>
      </c>
      <c r="C10409">
        <v>458.4</v>
      </c>
      <c r="D10409">
        <v>0.30099999999999999</v>
      </c>
      <c r="E10409">
        <v>27567.45454545454</v>
      </c>
      <c r="F10409">
        <v>0</v>
      </c>
      <c r="G10409">
        <f t="shared" si="162"/>
        <v>64595.988878787874</v>
      </c>
    </row>
    <row r="10410" spans="1:7">
      <c r="A10410" s="1">
        <v>45730.270833333343</v>
      </c>
      <c r="B10410">
        <v>37293.666666666672</v>
      </c>
      <c r="C10410">
        <v>872.6</v>
      </c>
      <c r="D10410">
        <v>0.77300000000000002</v>
      </c>
      <c r="E10410">
        <v>27511.060606060611</v>
      </c>
      <c r="F10410">
        <v>0</v>
      </c>
      <c r="G10410">
        <f t="shared" si="162"/>
        <v>65678.100272727286</v>
      </c>
    </row>
    <row r="10411" spans="1:7">
      <c r="A10411" s="1">
        <v>45730.277777777781</v>
      </c>
      <c r="B10411">
        <v>37999.666666666679</v>
      </c>
      <c r="C10411">
        <v>1266.5</v>
      </c>
      <c r="D10411">
        <v>0.65600000000000003</v>
      </c>
      <c r="E10411">
        <v>27897.166666666661</v>
      </c>
      <c r="F10411">
        <v>0</v>
      </c>
      <c r="G10411">
        <f t="shared" si="162"/>
        <v>67163.989333333346</v>
      </c>
    </row>
    <row r="10412" spans="1:7">
      <c r="A10412" s="1">
        <v>45730.284722222219</v>
      </c>
      <c r="B10412">
        <v>38188.166666666672</v>
      </c>
      <c r="C10412">
        <v>1170.4000000000001</v>
      </c>
      <c r="D10412">
        <v>0.65</v>
      </c>
      <c r="E10412">
        <v>28836.25757575758</v>
      </c>
      <c r="F10412">
        <v>0</v>
      </c>
      <c r="G10412">
        <f t="shared" si="162"/>
        <v>68195.474242424258</v>
      </c>
    </row>
    <row r="10413" spans="1:7">
      <c r="A10413" s="1">
        <v>45730.291666666657</v>
      </c>
      <c r="B10413">
        <v>37628.166666666693</v>
      </c>
      <c r="C10413">
        <v>2471.1</v>
      </c>
      <c r="D10413">
        <v>209.27699999999999</v>
      </c>
      <c r="E10413">
        <v>28583.5303030303</v>
      </c>
      <c r="F10413">
        <v>0</v>
      </c>
      <c r="G10413">
        <f t="shared" si="162"/>
        <v>68892.073969696998</v>
      </c>
    </row>
    <row r="10414" spans="1:7">
      <c r="A10414" s="1">
        <v>45730.298611111109</v>
      </c>
      <c r="B10414">
        <v>38430.76666666667</v>
      </c>
      <c r="C10414">
        <v>3786.9</v>
      </c>
      <c r="D10414">
        <v>1375.364</v>
      </c>
      <c r="E10414">
        <v>27185.257575757569</v>
      </c>
      <c r="F10414">
        <v>0</v>
      </c>
      <c r="G10414">
        <f t="shared" si="162"/>
        <v>70778.288242424242</v>
      </c>
    </row>
    <row r="10415" spans="1:7">
      <c r="A10415" s="1">
        <v>45730.305555555547</v>
      </c>
      <c r="B10415">
        <v>34854.16666666665</v>
      </c>
      <c r="C10415">
        <v>5405.5</v>
      </c>
      <c r="D10415">
        <v>3731.6379999999999</v>
      </c>
      <c r="E10415">
        <v>28228.696969696979</v>
      </c>
      <c r="F10415">
        <v>0</v>
      </c>
      <c r="G10415">
        <f t="shared" si="162"/>
        <v>72220.001636363624</v>
      </c>
    </row>
    <row r="10416" spans="1:7">
      <c r="A10416" s="1">
        <v>45730.3125</v>
      </c>
      <c r="B10416">
        <v>34110.333333333328</v>
      </c>
      <c r="C10416">
        <v>6954.5</v>
      </c>
      <c r="D10416">
        <v>4796.1540000000005</v>
      </c>
      <c r="E10416">
        <v>27311.000000000011</v>
      </c>
      <c r="F10416">
        <v>0</v>
      </c>
      <c r="G10416">
        <f t="shared" si="162"/>
        <v>73171.987333333338</v>
      </c>
    </row>
    <row r="10417" spans="1:7">
      <c r="A10417" s="1">
        <v>45730.319444444453</v>
      </c>
      <c r="B10417">
        <v>32683.500000000011</v>
      </c>
      <c r="C10417">
        <v>8737.7000000000007</v>
      </c>
      <c r="D10417">
        <v>6200.7179999999998</v>
      </c>
      <c r="E10417">
        <v>27255.530303030289</v>
      </c>
      <c r="F10417">
        <v>0</v>
      </c>
      <c r="G10417">
        <f t="shared" si="162"/>
        <v>74877.448303030309</v>
      </c>
    </row>
    <row r="10418" spans="1:7">
      <c r="A10418" s="1">
        <v>45730.326388888891</v>
      </c>
      <c r="B10418">
        <v>30924</v>
      </c>
      <c r="C10418">
        <v>9515</v>
      </c>
      <c r="D10418">
        <v>7629.3310000000001</v>
      </c>
      <c r="E10418">
        <v>27511.621212121219</v>
      </c>
      <c r="F10418">
        <v>0</v>
      </c>
      <c r="G10418">
        <f t="shared" si="162"/>
        <v>75579.952212121221</v>
      </c>
    </row>
    <row r="10419" spans="1:7">
      <c r="A10419" s="1">
        <v>45730.333333333343</v>
      </c>
      <c r="B10419">
        <v>31250.2</v>
      </c>
      <c r="C10419">
        <v>10630.8</v>
      </c>
      <c r="D10419">
        <v>8726.616</v>
      </c>
      <c r="E10419">
        <v>26512.981818181808</v>
      </c>
      <c r="F10419">
        <v>0</v>
      </c>
      <c r="G10419">
        <f t="shared" si="162"/>
        <v>77120.597818181806</v>
      </c>
    </row>
    <row r="10420" spans="1:7">
      <c r="A10420" s="1">
        <v>45730.340277777781</v>
      </c>
      <c r="B10420">
        <v>30985</v>
      </c>
      <c r="C10420">
        <v>11973.6</v>
      </c>
      <c r="D10420">
        <v>9571.5680000000011</v>
      </c>
      <c r="E10420">
        <v>26340.45454545453</v>
      </c>
      <c r="F10420">
        <v>0</v>
      </c>
      <c r="G10420">
        <f t="shared" si="162"/>
        <v>78870.622545454535</v>
      </c>
    </row>
    <row r="10421" spans="1:7">
      <c r="A10421" s="1">
        <v>45730.347222222219</v>
      </c>
      <c r="B10421">
        <v>30483.333333333328</v>
      </c>
      <c r="C10421">
        <v>13032.9</v>
      </c>
      <c r="D10421">
        <v>9973.52</v>
      </c>
      <c r="E10421">
        <v>26712.89393939394</v>
      </c>
      <c r="F10421">
        <v>0</v>
      </c>
      <c r="G10421">
        <f t="shared" si="162"/>
        <v>80202.647272727263</v>
      </c>
    </row>
    <row r="10422" spans="1:7">
      <c r="A10422" s="1">
        <v>45730.354166666657</v>
      </c>
      <c r="B10422">
        <v>31031.5</v>
      </c>
      <c r="C10422">
        <v>13857.7</v>
      </c>
      <c r="D10422">
        <v>10012.689</v>
      </c>
      <c r="E10422">
        <v>25647.59090909089</v>
      </c>
      <c r="F10422">
        <v>0</v>
      </c>
      <c r="G10422">
        <f t="shared" si="162"/>
        <v>80549.479909090878</v>
      </c>
    </row>
    <row r="10423" spans="1:7">
      <c r="A10423" s="1">
        <v>45730.361111111109</v>
      </c>
      <c r="B10423">
        <v>31260.666666666679</v>
      </c>
      <c r="C10423">
        <v>13989.8</v>
      </c>
      <c r="D10423">
        <v>10006.031999999999</v>
      </c>
      <c r="E10423">
        <v>25471.242424242431</v>
      </c>
      <c r="F10423">
        <v>0</v>
      </c>
      <c r="G10423">
        <f t="shared" si="162"/>
        <v>80727.741090909112</v>
      </c>
    </row>
    <row r="10424" spans="1:7">
      <c r="A10424" s="1">
        <v>45730.368055555547</v>
      </c>
      <c r="B10424">
        <v>30340.166666666672</v>
      </c>
      <c r="C10424">
        <v>16098.3</v>
      </c>
      <c r="D10424">
        <v>9993.6570000000011</v>
      </c>
      <c r="E10424">
        <v>25683.181818181809</v>
      </c>
      <c r="F10424">
        <v>0</v>
      </c>
      <c r="G10424">
        <f t="shared" si="162"/>
        <v>82115.305484848475</v>
      </c>
    </row>
    <row r="10425" spans="1:7">
      <c r="A10425" s="1">
        <v>45730.375</v>
      </c>
      <c r="B10425">
        <v>31234.333333333321</v>
      </c>
      <c r="C10425">
        <v>16532</v>
      </c>
      <c r="D10425">
        <v>10001.906999999999</v>
      </c>
      <c r="E10425">
        <v>24354.10606060606</v>
      </c>
      <c r="F10425">
        <v>0</v>
      </c>
      <c r="G10425">
        <f t="shared" si="162"/>
        <v>82122.346393939384</v>
      </c>
    </row>
    <row r="10426" spans="1:7">
      <c r="A10426" s="1">
        <v>45730.381944444453</v>
      </c>
      <c r="B10426">
        <v>30583.8</v>
      </c>
      <c r="C10426">
        <v>18102.2</v>
      </c>
      <c r="D10426">
        <v>10017.075000000001</v>
      </c>
      <c r="E10426">
        <v>24284.324242424249</v>
      </c>
      <c r="F10426">
        <v>0</v>
      </c>
      <c r="G10426">
        <f t="shared" si="162"/>
        <v>82987.399242424246</v>
      </c>
    </row>
    <row r="10427" spans="1:7">
      <c r="A10427" s="1">
        <v>45730.388888888891</v>
      </c>
      <c r="B10427">
        <v>30593.666666666672</v>
      </c>
      <c r="C10427">
        <v>18419.3</v>
      </c>
      <c r="D10427">
        <v>10049.254999999999</v>
      </c>
      <c r="E10427">
        <v>24050.227272727268</v>
      </c>
      <c r="F10427">
        <v>0</v>
      </c>
      <c r="G10427">
        <f t="shared" si="162"/>
        <v>83112.448939393944</v>
      </c>
    </row>
    <row r="10428" spans="1:7">
      <c r="A10428" s="1">
        <v>45730.395833333343</v>
      </c>
      <c r="B10428">
        <v>30126.499999999982</v>
      </c>
      <c r="C10428">
        <v>19792.099999999999</v>
      </c>
      <c r="D10428">
        <v>10044.24</v>
      </c>
      <c r="E10428">
        <v>24021.484848484859</v>
      </c>
      <c r="F10428">
        <v>0</v>
      </c>
      <c r="G10428">
        <f t="shared" si="162"/>
        <v>83984.32484848483</v>
      </c>
    </row>
    <row r="10429" spans="1:7">
      <c r="A10429" s="1">
        <v>45730.402777777781</v>
      </c>
      <c r="B10429">
        <v>28395.833333333328</v>
      </c>
      <c r="C10429">
        <v>20821.599999999999</v>
      </c>
      <c r="D10429">
        <v>10014.517</v>
      </c>
      <c r="E10429">
        <v>24260.45454545454</v>
      </c>
      <c r="F10429">
        <v>0</v>
      </c>
      <c r="G10429">
        <f t="shared" si="162"/>
        <v>83492.404878787871</v>
      </c>
    </row>
    <row r="10430" spans="1:7">
      <c r="A10430" s="1">
        <v>45730.409722222219</v>
      </c>
      <c r="B10430">
        <v>29037.366666666669</v>
      </c>
      <c r="C10430">
        <v>20817.7</v>
      </c>
      <c r="D10430">
        <v>10012.724</v>
      </c>
      <c r="E10430">
        <v>24459.033333333329</v>
      </c>
      <c r="F10430">
        <v>0.34</v>
      </c>
      <c r="G10430">
        <f t="shared" si="162"/>
        <v>84327.16399999999</v>
      </c>
    </row>
    <row r="10431" spans="1:7">
      <c r="A10431" s="1">
        <v>45730.416666666657</v>
      </c>
      <c r="B10431">
        <v>28874</v>
      </c>
      <c r="C10431">
        <v>21401.3</v>
      </c>
      <c r="D10431">
        <v>10015.087</v>
      </c>
      <c r="E10431">
        <v>24789.454545454559</v>
      </c>
      <c r="F10431">
        <v>4.4000000000000004</v>
      </c>
      <c r="G10431">
        <f t="shared" si="162"/>
        <v>85084.241545454555</v>
      </c>
    </row>
    <row r="10432" spans="1:7">
      <c r="A10432" s="1">
        <v>45730.423611111109</v>
      </c>
      <c r="B10432">
        <v>29157.166666666661</v>
      </c>
      <c r="C10432">
        <v>21740.1</v>
      </c>
      <c r="D10432">
        <v>10591.74</v>
      </c>
      <c r="E10432">
        <v>23946.530303030311</v>
      </c>
      <c r="F10432">
        <v>2.86</v>
      </c>
      <c r="G10432">
        <f t="shared" si="162"/>
        <v>85438.396969696973</v>
      </c>
    </row>
    <row r="10433" spans="1:7">
      <c r="A10433" s="1">
        <v>45730.430555555547</v>
      </c>
      <c r="B10433">
        <v>26604.333333333328</v>
      </c>
      <c r="C10433">
        <v>21351.9</v>
      </c>
      <c r="D10433">
        <v>13601.011</v>
      </c>
      <c r="E10433">
        <v>23139.09696969697</v>
      </c>
      <c r="F10433">
        <v>3.34</v>
      </c>
      <c r="G10433">
        <f t="shared" si="162"/>
        <v>84699.681303030287</v>
      </c>
    </row>
    <row r="10434" spans="1:7">
      <c r="A10434" s="1">
        <v>45730.4375</v>
      </c>
      <c r="B10434">
        <v>23117.46666666666</v>
      </c>
      <c r="C10434">
        <v>21856.9</v>
      </c>
      <c r="D10434">
        <v>15615.468999999999</v>
      </c>
      <c r="E10434">
        <v>22970.727272727268</v>
      </c>
      <c r="F10434">
        <v>6.43</v>
      </c>
      <c r="G10434">
        <f t="shared" si="162"/>
        <v>83566.992939393924</v>
      </c>
    </row>
    <row r="10435" spans="1:7">
      <c r="A10435" s="1">
        <v>45730.444444444453</v>
      </c>
      <c r="B10435">
        <v>22291.03333333334</v>
      </c>
      <c r="C10435">
        <v>21713.599999999999</v>
      </c>
      <c r="D10435">
        <v>17009.673999999999</v>
      </c>
      <c r="E10435">
        <v>23015.20606060604</v>
      </c>
      <c r="F10435">
        <v>6.81</v>
      </c>
      <c r="G10435">
        <f t="shared" ref="G10435:G10498" si="163">B10435+C10435+D10435+E10435+F10435</f>
        <v>84036.323393939383</v>
      </c>
    </row>
    <row r="10436" spans="1:7">
      <c r="A10436" s="1">
        <v>45730.451388888891</v>
      </c>
      <c r="B10436">
        <v>21665.533333333318</v>
      </c>
      <c r="C10436">
        <v>20923.900000000001</v>
      </c>
      <c r="D10436">
        <v>18551.094000000001</v>
      </c>
      <c r="E10436">
        <v>23393.960606060598</v>
      </c>
      <c r="F10436">
        <v>6.22</v>
      </c>
      <c r="G10436">
        <f t="shared" si="163"/>
        <v>84540.70793939392</v>
      </c>
    </row>
    <row r="10437" spans="1:7">
      <c r="A10437" s="1">
        <v>45730.458333333343</v>
      </c>
      <c r="B10437">
        <v>19482.333333333328</v>
      </c>
      <c r="C10437">
        <v>21164.9</v>
      </c>
      <c r="D10437">
        <v>20206.237000000001</v>
      </c>
      <c r="E10437">
        <v>23776.34848484848</v>
      </c>
      <c r="F10437">
        <v>4.68</v>
      </c>
      <c r="G10437">
        <f t="shared" si="163"/>
        <v>84634.498818181804</v>
      </c>
    </row>
    <row r="10438" spans="1:7">
      <c r="A10438" s="1">
        <v>45730.465277777781</v>
      </c>
      <c r="B10438">
        <v>18770.5</v>
      </c>
      <c r="C10438">
        <v>21545.9</v>
      </c>
      <c r="D10438">
        <v>21069.61</v>
      </c>
      <c r="E10438">
        <v>24101.16666666665</v>
      </c>
      <c r="F10438">
        <v>8.99</v>
      </c>
      <c r="G10438">
        <f t="shared" si="163"/>
        <v>85496.166666666657</v>
      </c>
    </row>
    <row r="10439" spans="1:7">
      <c r="A10439" s="1">
        <v>45730.472222222219</v>
      </c>
      <c r="B10439">
        <v>18309.76666666667</v>
      </c>
      <c r="C10439">
        <v>22133.7</v>
      </c>
      <c r="D10439">
        <v>21028.563999999998</v>
      </c>
      <c r="E10439">
        <v>24414.590909090919</v>
      </c>
      <c r="F10439">
        <v>8.32</v>
      </c>
      <c r="G10439">
        <f t="shared" si="163"/>
        <v>85894.941575757606</v>
      </c>
    </row>
    <row r="10440" spans="1:7">
      <c r="A10440" s="1">
        <v>45730.479166666657</v>
      </c>
      <c r="B10440">
        <v>17304.333333333321</v>
      </c>
      <c r="C10440">
        <v>22798.5</v>
      </c>
      <c r="D10440">
        <v>20852.376</v>
      </c>
      <c r="E10440">
        <v>24318.954545454559</v>
      </c>
      <c r="F10440">
        <v>2.54</v>
      </c>
      <c r="G10440">
        <f t="shared" si="163"/>
        <v>85276.70387878787</v>
      </c>
    </row>
    <row r="10441" spans="1:7">
      <c r="A10441" s="1">
        <v>45730.486111111109</v>
      </c>
      <c r="B10441">
        <v>19262.5</v>
      </c>
      <c r="C10441">
        <v>20827.5</v>
      </c>
      <c r="D10441">
        <v>20870.792000000001</v>
      </c>
      <c r="E10441">
        <v>24108.818181818191</v>
      </c>
      <c r="F10441">
        <v>11</v>
      </c>
      <c r="G10441">
        <f t="shared" si="163"/>
        <v>85080.610181818192</v>
      </c>
    </row>
    <row r="10442" spans="1:7">
      <c r="A10442" s="1">
        <v>45730.493055555547</v>
      </c>
      <c r="B10442">
        <v>15668.79999999999</v>
      </c>
      <c r="C10442">
        <v>20887.599999999999</v>
      </c>
      <c r="D10442">
        <v>21389.168000000001</v>
      </c>
      <c r="E10442">
        <v>27830.627272727281</v>
      </c>
      <c r="F10442">
        <v>14.31</v>
      </c>
      <c r="G10442">
        <f t="shared" si="163"/>
        <v>85790.505272727256</v>
      </c>
    </row>
    <row r="10443" spans="1:7">
      <c r="A10443" s="1">
        <v>45730.5</v>
      </c>
      <c r="B10443">
        <v>18116.55000000001</v>
      </c>
      <c r="C10443">
        <v>21575.8</v>
      </c>
      <c r="D10443">
        <v>21461.657999999999</v>
      </c>
      <c r="E10443">
        <v>24419.25757575758</v>
      </c>
      <c r="F10443">
        <v>6.42</v>
      </c>
      <c r="G10443">
        <f t="shared" si="163"/>
        <v>85579.685575757583</v>
      </c>
    </row>
    <row r="10444" spans="1:7">
      <c r="A10444" s="1">
        <v>45730.506944444453</v>
      </c>
      <c r="B10444">
        <v>19357.599999999991</v>
      </c>
      <c r="C10444">
        <v>21845.200000000001</v>
      </c>
      <c r="D10444">
        <v>21283.755000000001</v>
      </c>
      <c r="E10444">
        <v>22772.78787878788</v>
      </c>
      <c r="F10444">
        <v>0.73</v>
      </c>
      <c r="G10444">
        <f t="shared" si="163"/>
        <v>85260.072878787862</v>
      </c>
    </row>
    <row r="10445" spans="1:7">
      <c r="A10445" s="1">
        <v>45730.513888888891</v>
      </c>
      <c r="B10445">
        <v>18184.849999999991</v>
      </c>
      <c r="C10445">
        <v>23750</v>
      </c>
      <c r="D10445">
        <v>20992.853999999999</v>
      </c>
      <c r="E10445">
        <v>19652.13636363636</v>
      </c>
      <c r="F10445">
        <v>9.3800000000000008</v>
      </c>
      <c r="G10445">
        <f t="shared" si="163"/>
        <v>82589.220363636356</v>
      </c>
    </row>
    <row r="10446" spans="1:7">
      <c r="A10446" s="1">
        <v>45730.520833333343</v>
      </c>
      <c r="B10446">
        <v>19109.683333333331</v>
      </c>
      <c r="C10446">
        <v>25297.9</v>
      </c>
      <c r="D10446">
        <v>20384.482</v>
      </c>
      <c r="E10446">
        <v>18910.348484848491</v>
      </c>
      <c r="F10446">
        <v>0</v>
      </c>
      <c r="G10446">
        <f t="shared" si="163"/>
        <v>83702.413818181827</v>
      </c>
    </row>
    <row r="10447" spans="1:7">
      <c r="A10447" s="1">
        <v>45730.527777777781</v>
      </c>
      <c r="B10447">
        <v>18536.249999999989</v>
      </c>
      <c r="C10447">
        <v>25010.1</v>
      </c>
      <c r="D10447">
        <v>19725.11</v>
      </c>
      <c r="E10447">
        <v>19443.772727272739</v>
      </c>
      <c r="F10447">
        <v>7.65</v>
      </c>
      <c r="G10447">
        <f t="shared" si="163"/>
        <v>82722.882727272721</v>
      </c>
    </row>
    <row r="10448" spans="1:7">
      <c r="A10448" s="1">
        <v>45730.534722222219</v>
      </c>
      <c r="B10448">
        <v>19634.433333333331</v>
      </c>
      <c r="C10448">
        <v>23130.3</v>
      </c>
      <c r="D10448">
        <v>19690.78</v>
      </c>
      <c r="E10448">
        <v>19938.65151515153</v>
      </c>
      <c r="F10448">
        <v>16.8</v>
      </c>
      <c r="G10448">
        <f t="shared" si="163"/>
        <v>82410.964848484859</v>
      </c>
    </row>
    <row r="10449" spans="1:7">
      <c r="A10449" s="1">
        <v>45730.541666666657</v>
      </c>
      <c r="B10449">
        <v>19035.066666666658</v>
      </c>
      <c r="C10449">
        <v>22339</v>
      </c>
      <c r="D10449">
        <v>20971.172999999999</v>
      </c>
      <c r="E10449">
        <v>21873.757575757569</v>
      </c>
      <c r="F10449">
        <v>15.34</v>
      </c>
      <c r="G10449">
        <f t="shared" si="163"/>
        <v>84234.337242424226</v>
      </c>
    </row>
    <row r="10450" spans="1:7">
      <c r="A10450" s="1">
        <v>45730.548611111109</v>
      </c>
      <c r="B10450">
        <v>19298.500000000011</v>
      </c>
      <c r="C10450">
        <v>23820.7</v>
      </c>
      <c r="D10450">
        <v>20833.288</v>
      </c>
      <c r="E10450">
        <v>21889.893939393951</v>
      </c>
      <c r="F10450">
        <v>13.18</v>
      </c>
      <c r="G10450">
        <f t="shared" si="163"/>
        <v>85855.561939393956</v>
      </c>
    </row>
    <row r="10451" spans="1:7">
      <c r="A10451" s="1">
        <v>45730.555555555547</v>
      </c>
      <c r="B10451">
        <v>23643.44333333334</v>
      </c>
      <c r="C10451">
        <v>18162.3</v>
      </c>
      <c r="D10451">
        <v>19572.089</v>
      </c>
      <c r="E10451">
        <v>24079.12424242423</v>
      </c>
      <c r="F10451">
        <v>50.21</v>
      </c>
      <c r="G10451">
        <f t="shared" si="163"/>
        <v>85507.166575757568</v>
      </c>
    </row>
    <row r="10452" spans="1:7">
      <c r="A10452" s="1">
        <v>45730.5625</v>
      </c>
      <c r="B10452">
        <v>22734.21666666666</v>
      </c>
      <c r="C10452">
        <v>18244.400000000001</v>
      </c>
      <c r="D10452">
        <v>19397.794000000002</v>
      </c>
      <c r="E10452">
        <v>23567.757575757569</v>
      </c>
      <c r="F10452">
        <v>28.05</v>
      </c>
      <c r="G10452">
        <f t="shared" si="163"/>
        <v>83972.218242424235</v>
      </c>
    </row>
    <row r="10453" spans="1:7">
      <c r="A10453" s="1">
        <v>45730.569444444453</v>
      </c>
      <c r="B10453">
        <v>21081.533333333329</v>
      </c>
      <c r="C10453">
        <v>20881.7</v>
      </c>
      <c r="D10453">
        <v>19439.607</v>
      </c>
      <c r="E10453">
        <v>23613.484848484859</v>
      </c>
      <c r="F10453">
        <v>14.3</v>
      </c>
      <c r="G10453">
        <f t="shared" si="163"/>
        <v>85030.625181818192</v>
      </c>
    </row>
    <row r="10454" spans="1:7">
      <c r="A10454" s="1">
        <v>45730.576388888891</v>
      </c>
      <c r="B10454">
        <v>20774.116666666669</v>
      </c>
      <c r="C10454">
        <v>19370.3</v>
      </c>
      <c r="D10454">
        <v>19366.23</v>
      </c>
      <c r="E10454">
        <v>23478.84848484848</v>
      </c>
      <c r="F10454">
        <v>27.63</v>
      </c>
      <c r="G10454">
        <f t="shared" si="163"/>
        <v>83017.125151515153</v>
      </c>
    </row>
    <row r="10455" spans="1:7">
      <c r="A10455" s="1">
        <v>45730.583333333343</v>
      </c>
      <c r="B10455">
        <v>21500.75</v>
      </c>
      <c r="C10455">
        <v>21205.5</v>
      </c>
      <c r="D10455">
        <v>18943.496999999999</v>
      </c>
      <c r="E10455">
        <v>20957.515151515141</v>
      </c>
      <c r="F10455">
        <v>0</v>
      </c>
      <c r="G10455">
        <f t="shared" si="163"/>
        <v>82607.26215151514</v>
      </c>
    </row>
    <row r="10456" spans="1:7">
      <c r="A10456" s="1">
        <v>45730.590277777781</v>
      </c>
      <c r="B10456">
        <v>22340.816666666669</v>
      </c>
      <c r="C10456">
        <v>19433.5</v>
      </c>
      <c r="D10456">
        <v>18719.594000000001</v>
      </c>
      <c r="E10456">
        <v>20558.712121212131</v>
      </c>
      <c r="F10456">
        <v>15.38</v>
      </c>
      <c r="G10456">
        <f t="shared" si="163"/>
        <v>81068.002787878795</v>
      </c>
    </row>
    <row r="10457" spans="1:7">
      <c r="A10457" s="1">
        <v>45730.597222222219</v>
      </c>
      <c r="B10457">
        <v>22657.166666666672</v>
      </c>
      <c r="C10457">
        <v>17940.2</v>
      </c>
      <c r="D10457">
        <v>18217.911</v>
      </c>
      <c r="E10457">
        <v>21396.439393939381</v>
      </c>
      <c r="F10457">
        <v>10.81</v>
      </c>
      <c r="G10457">
        <f t="shared" si="163"/>
        <v>80222.527060606051</v>
      </c>
    </row>
    <row r="10458" spans="1:7">
      <c r="A10458" s="1">
        <v>45730.604166666657</v>
      </c>
      <c r="B10458">
        <v>25626.899999999991</v>
      </c>
      <c r="C10458">
        <v>16256.3</v>
      </c>
      <c r="D10458">
        <v>17635.719000000001</v>
      </c>
      <c r="E10458">
        <v>21466.07575757576</v>
      </c>
      <c r="F10458">
        <v>6.05</v>
      </c>
      <c r="G10458">
        <f t="shared" si="163"/>
        <v>80991.044757575757</v>
      </c>
    </row>
    <row r="10459" spans="1:7">
      <c r="A10459" s="1">
        <v>45730.611111111109</v>
      </c>
      <c r="B10459">
        <v>22160.200000000012</v>
      </c>
      <c r="C10459">
        <v>17511.5</v>
      </c>
      <c r="D10459">
        <v>18050.038</v>
      </c>
      <c r="E10459">
        <v>22291.227272727261</v>
      </c>
      <c r="F10459">
        <v>16.45</v>
      </c>
      <c r="G10459">
        <f t="shared" si="163"/>
        <v>80029.415272727274</v>
      </c>
    </row>
    <row r="10460" spans="1:7">
      <c r="A10460" s="1">
        <v>45730.618055555547</v>
      </c>
      <c r="B10460">
        <v>19836.61666666665</v>
      </c>
      <c r="C10460">
        <v>20313.3</v>
      </c>
      <c r="D10460">
        <v>18604.97</v>
      </c>
      <c r="E10460">
        <v>20785</v>
      </c>
      <c r="F10460">
        <v>6.46</v>
      </c>
      <c r="G10460">
        <f t="shared" si="163"/>
        <v>79546.346666666665</v>
      </c>
    </row>
    <row r="10461" spans="1:7">
      <c r="A10461" s="1">
        <v>45730.625</v>
      </c>
      <c r="B10461">
        <v>21008.799999999999</v>
      </c>
      <c r="C10461">
        <v>18533.2</v>
      </c>
      <c r="D10461">
        <v>18793.800999999999</v>
      </c>
      <c r="E10461">
        <v>20238.15151515153</v>
      </c>
      <c r="F10461">
        <v>6.28</v>
      </c>
      <c r="G10461">
        <f t="shared" si="163"/>
        <v>78580.232515151525</v>
      </c>
    </row>
    <row r="10462" spans="1:7">
      <c r="A10462" s="1">
        <v>45730.631944444453</v>
      </c>
      <c r="B10462">
        <v>20199.94000000001</v>
      </c>
      <c r="C10462">
        <v>17498.099999999999</v>
      </c>
      <c r="D10462">
        <v>19905.080999999998</v>
      </c>
      <c r="E10462">
        <v>20227.603030303038</v>
      </c>
      <c r="F10462">
        <v>4.53</v>
      </c>
      <c r="G10462">
        <f t="shared" si="163"/>
        <v>77835.25403030304</v>
      </c>
    </row>
    <row r="10463" spans="1:7">
      <c r="A10463" s="1">
        <v>45730.638888888891</v>
      </c>
      <c r="B10463">
        <v>20701.76666666667</v>
      </c>
      <c r="C10463">
        <v>17272.7</v>
      </c>
      <c r="D10463">
        <v>19936.37</v>
      </c>
      <c r="E10463">
        <v>19888.5</v>
      </c>
      <c r="F10463">
        <v>2.35</v>
      </c>
      <c r="G10463">
        <f t="shared" si="163"/>
        <v>77801.686666666676</v>
      </c>
    </row>
    <row r="10464" spans="1:7">
      <c r="A10464" s="1">
        <v>45730.645833333343</v>
      </c>
      <c r="B10464">
        <v>20732.700000000012</v>
      </c>
      <c r="C10464">
        <v>16375.8</v>
      </c>
      <c r="D10464">
        <v>19934.733</v>
      </c>
      <c r="E10464">
        <v>19690.727272727279</v>
      </c>
      <c r="F10464">
        <v>0</v>
      </c>
      <c r="G10464">
        <f t="shared" si="163"/>
        <v>76733.960272727301</v>
      </c>
    </row>
    <row r="10465" spans="1:7">
      <c r="A10465" s="1">
        <v>45730.652777777781</v>
      </c>
      <c r="B10465">
        <v>22820.683333333331</v>
      </c>
      <c r="C10465">
        <v>16070.9</v>
      </c>
      <c r="D10465">
        <v>19707.422999999999</v>
      </c>
      <c r="E10465">
        <v>19450.45454545454</v>
      </c>
      <c r="F10465">
        <v>1.66</v>
      </c>
      <c r="G10465">
        <f t="shared" si="163"/>
        <v>78051.120878787871</v>
      </c>
    </row>
    <row r="10466" spans="1:7">
      <c r="A10466" s="1">
        <v>45730.659722222219</v>
      </c>
      <c r="B10466">
        <v>21919.066666666669</v>
      </c>
      <c r="C10466">
        <v>15612.4</v>
      </c>
      <c r="D10466">
        <v>19364.648000000001</v>
      </c>
      <c r="E10466">
        <v>19571.39393939394</v>
      </c>
      <c r="F10466">
        <v>14.84</v>
      </c>
      <c r="G10466">
        <f t="shared" si="163"/>
        <v>76482.348606060608</v>
      </c>
    </row>
    <row r="10467" spans="1:7">
      <c r="A10467" s="1">
        <v>45730.666666666657</v>
      </c>
      <c r="B10467">
        <v>22628.13333333335</v>
      </c>
      <c r="C10467">
        <v>13914.9</v>
      </c>
      <c r="D10467">
        <v>19254.978999999999</v>
      </c>
      <c r="E10467">
        <v>19975.86363636364</v>
      </c>
      <c r="F10467">
        <v>16.62</v>
      </c>
      <c r="G10467">
        <f t="shared" si="163"/>
        <v>75790.495969696989</v>
      </c>
    </row>
    <row r="10468" spans="1:7">
      <c r="A10468" s="1">
        <v>45730.673611111109</v>
      </c>
      <c r="B10468">
        <v>23026.116666666669</v>
      </c>
      <c r="C10468">
        <v>13507.2</v>
      </c>
      <c r="D10468">
        <v>18781.598000000002</v>
      </c>
      <c r="E10468">
        <v>20016.151515151509</v>
      </c>
      <c r="F10468">
        <v>6.62</v>
      </c>
      <c r="G10468">
        <f t="shared" si="163"/>
        <v>75337.686181818164</v>
      </c>
    </row>
    <row r="10469" spans="1:7">
      <c r="A10469" s="1">
        <v>45730.680555555547</v>
      </c>
      <c r="B10469">
        <v>25056.13333333335</v>
      </c>
      <c r="C10469">
        <v>13135.2</v>
      </c>
      <c r="D10469">
        <v>17076.758000000002</v>
      </c>
      <c r="E10469">
        <v>20050.439393939389</v>
      </c>
      <c r="F10469">
        <v>0</v>
      </c>
      <c r="G10469">
        <f t="shared" si="163"/>
        <v>75318.530727272737</v>
      </c>
    </row>
    <row r="10470" spans="1:7">
      <c r="A10470" s="1">
        <v>45730.6875</v>
      </c>
      <c r="B10470">
        <v>26244.2</v>
      </c>
      <c r="C10470">
        <v>11871.7</v>
      </c>
      <c r="D10470">
        <v>15101.057000000001</v>
      </c>
      <c r="E10470">
        <v>21473.42424242424</v>
      </c>
      <c r="F10470">
        <v>0</v>
      </c>
      <c r="G10470">
        <f t="shared" si="163"/>
        <v>74690.38124242425</v>
      </c>
    </row>
    <row r="10471" spans="1:7">
      <c r="A10471" s="1">
        <v>45730.694444444453</v>
      </c>
      <c r="B10471">
        <v>28698.883333333331</v>
      </c>
      <c r="C10471">
        <v>9547.2999999999993</v>
      </c>
      <c r="D10471">
        <v>13433.592000000001</v>
      </c>
      <c r="E10471">
        <v>22873.590909090901</v>
      </c>
      <c r="F10471">
        <v>0</v>
      </c>
      <c r="G10471">
        <f t="shared" si="163"/>
        <v>74553.366242424236</v>
      </c>
    </row>
    <row r="10472" spans="1:7">
      <c r="A10472" s="1">
        <v>45730.701388888891</v>
      </c>
      <c r="B10472">
        <v>31917.666666666661</v>
      </c>
      <c r="C10472">
        <v>7641.8</v>
      </c>
      <c r="D10472">
        <v>11579.653</v>
      </c>
      <c r="E10472">
        <v>23369.21212121212</v>
      </c>
      <c r="F10472">
        <v>0</v>
      </c>
      <c r="G10472">
        <f t="shared" si="163"/>
        <v>74508.331787878778</v>
      </c>
    </row>
    <row r="10473" spans="1:7">
      <c r="A10473" s="1">
        <v>45730.708333333343</v>
      </c>
      <c r="B10473">
        <v>34365.4</v>
      </c>
      <c r="C10473">
        <v>5814</v>
      </c>
      <c r="D10473">
        <v>9621.6229999999996</v>
      </c>
      <c r="E10473">
        <v>24645.10606060606</v>
      </c>
      <c r="F10473">
        <v>0</v>
      </c>
      <c r="G10473">
        <f t="shared" si="163"/>
        <v>74446.129060606065</v>
      </c>
    </row>
    <row r="10474" spans="1:7">
      <c r="A10474" s="1">
        <v>45730.715277777781</v>
      </c>
      <c r="B10474">
        <v>37593.03333333334</v>
      </c>
      <c r="C10474">
        <v>4555</v>
      </c>
      <c r="D10474">
        <v>7765.7309999999998</v>
      </c>
      <c r="E10474">
        <v>23093.28787878788</v>
      </c>
      <c r="F10474">
        <v>0</v>
      </c>
      <c r="G10474">
        <f t="shared" si="163"/>
        <v>73007.052212121227</v>
      </c>
    </row>
    <row r="10475" spans="1:7">
      <c r="A10475" s="1">
        <v>45730.722222222219</v>
      </c>
      <c r="B10475">
        <v>39385.600000000013</v>
      </c>
      <c r="C10475">
        <v>4048.6</v>
      </c>
      <c r="D10475">
        <v>6557.0780000000004</v>
      </c>
      <c r="E10475">
        <v>21987.78787878788</v>
      </c>
      <c r="F10475">
        <v>0</v>
      </c>
      <c r="G10475">
        <f t="shared" si="163"/>
        <v>71979.065878787893</v>
      </c>
    </row>
    <row r="10476" spans="1:7">
      <c r="A10476" s="1">
        <v>45730.729166666657</v>
      </c>
      <c r="B10476">
        <v>40339.116666666661</v>
      </c>
      <c r="C10476">
        <v>3556.8</v>
      </c>
      <c r="D10476">
        <v>6018.2729999999992</v>
      </c>
      <c r="E10476">
        <v>21720.65151515152</v>
      </c>
      <c r="F10476">
        <v>0</v>
      </c>
      <c r="G10476">
        <f t="shared" si="163"/>
        <v>71634.841181818192</v>
      </c>
    </row>
    <row r="10477" spans="1:7">
      <c r="A10477" s="1">
        <v>45730.736111111109</v>
      </c>
      <c r="B10477">
        <v>42800.76666666667</v>
      </c>
      <c r="C10477">
        <v>2707.9</v>
      </c>
      <c r="D10477">
        <v>3596.5819999999999</v>
      </c>
      <c r="E10477">
        <v>21841.484848484841</v>
      </c>
      <c r="F10477">
        <v>0</v>
      </c>
      <c r="G10477">
        <f t="shared" si="163"/>
        <v>70946.733515151514</v>
      </c>
    </row>
    <row r="10478" spans="1:7">
      <c r="A10478" s="1">
        <v>45730.743055555547</v>
      </c>
      <c r="B10478">
        <v>45820.583333333343</v>
      </c>
      <c r="C10478">
        <v>1943.4</v>
      </c>
      <c r="D10478">
        <v>1428.7059999999999</v>
      </c>
      <c r="E10478">
        <v>21824.772727272732</v>
      </c>
      <c r="F10478">
        <v>0</v>
      </c>
      <c r="G10478">
        <f t="shared" si="163"/>
        <v>71017.462060606078</v>
      </c>
    </row>
    <row r="10479" spans="1:7">
      <c r="A10479" s="1">
        <v>45730.75</v>
      </c>
      <c r="B10479">
        <v>48519.6</v>
      </c>
      <c r="C10479">
        <v>0</v>
      </c>
      <c r="D10479">
        <v>164.25200000000001</v>
      </c>
      <c r="E10479">
        <v>22204.42424242424</v>
      </c>
      <c r="F10479">
        <v>0</v>
      </c>
      <c r="G10479">
        <f t="shared" si="163"/>
        <v>70888.276242424239</v>
      </c>
    </row>
    <row r="10480" spans="1:7">
      <c r="A10480" s="1">
        <v>45730.756944444453</v>
      </c>
      <c r="B10480">
        <v>49206.233333333337</v>
      </c>
      <c r="C10480">
        <v>0</v>
      </c>
      <c r="D10480">
        <v>0.19900000000000001</v>
      </c>
      <c r="E10480">
        <v>22658.04545454547</v>
      </c>
      <c r="F10480">
        <v>0</v>
      </c>
      <c r="G10480">
        <f t="shared" si="163"/>
        <v>71864.477787878801</v>
      </c>
    </row>
    <row r="10481" spans="1:7">
      <c r="A10481" s="1">
        <v>45730.763888888891</v>
      </c>
      <c r="B10481">
        <v>50050.05</v>
      </c>
      <c r="C10481">
        <v>0</v>
      </c>
      <c r="D10481">
        <v>0</v>
      </c>
      <c r="E10481">
        <v>22975.772727272739</v>
      </c>
      <c r="F10481">
        <v>0</v>
      </c>
      <c r="G10481">
        <f t="shared" si="163"/>
        <v>73025.822727272738</v>
      </c>
    </row>
    <row r="10482" spans="1:7">
      <c r="A10482" s="1">
        <v>45730.770833333343</v>
      </c>
      <c r="B10482">
        <v>50034.149999999987</v>
      </c>
      <c r="C10482">
        <v>0</v>
      </c>
      <c r="D10482">
        <v>0</v>
      </c>
      <c r="E10482">
        <v>23758.742424242431</v>
      </c>
      <c r="F10482">
        <v>0</v>
      </c>
      <c r="G10482">
        <f t="shared" si="163"/>
        <v>73792.892424242425</v>
      </c>
    </row>
    <row r="10483" spans="1:7">
      <c r="A10483" s="1">
        <v>45730.777777777781</v>
      </c>
      <c r="B10483">
        <v>50385.166666666657</v>
      </c>
      <c r="C10483">
        <v>0</v>
      </c>
      <c r="D10483">
        <v>0</v>
      </c>
      <c r="E10483">
        <v>24113.818181818169</v>
      </c>
      <c r="F10483">
        <v>0</v>
      </c>
      <c r="G10483">
        <f t="shared" si="163"/>
        <v>74498.984848484833</v>
      </c>
    </row>
    <row r="10484" spans="1:7">
      <c r="A10484" s="1">
        <v>45730.784722222219</v>
      </c>
      <c r="B10484">
        <v>50303.616666666669</v>
      </c>
      <c r="C10484">
        <v>0</v>
      </c>
      <c r="D10484">
        <v>0</v>
      </c>
      <c r="E10484">
        <v>24522.84848484848</v>
      </c>
      <c r="F10484">
        <v>0</v>
      </c>
      <c r="G10484">
        <f t="shared" si="163"/>
        <v>74826.465151515149</v>
      </c>
    </row>
    <row r="10485" spans="1:7">
      <c r="A10485" s="1">
        <v>45730.791666666657</v>
      </c>
      <c r="B10485">
        <v>50138.633333333331</v>
      </c>
      <c r="C10485">
        <v>0</v>
      </c>
      <c r="D10485">
        <v>0</v>
      </c>
      <c r="E10485">
        <v>24705.954545454559</v>
      </c>
      <c r="F10485">
        <v>0</v>
      </c>
      <c r="G10485">
        <f t="shared" si="163"/>
        <v>74844.58787878789</v>
      </c>
    </row>
    <row r="10486" spans="1:7">
      <c r="A10486" s="1">
        <v>45730.798611111109</v>
      </c>
      <c r="B10486">
        <v>48482.683333333327</v>
      </c>
      <c r="C10486">
        <v>0</v>
      </c>
      <c r="D10486">
        <v>0</v>
      </c>
      <c r="E10486">
        <v>25827.36363636364</v>
      </c>
      <c r="F10486">
        <v>0</v>
      </c>
      <c r="G10486">
        <f t="shared" si="163"/>
        <v>74310.046969696967</v>
      </c>
    </row>
    <row r="10487" spans="1:7">
      <c r="A10487" s="1">
        <v>45730.805555555547</v>
      </c>
      <c r="B10487">
        <v>47308.883333333317</v>
      </c>
      <c r="C10487">
        <v>0</v>
      </c>
      <c r="D10487">
        <v>0</v>
      </c>
      <c r="E10487">
        <v>26950.696969696961</v>
      </c>
      <c r="F10487">
        <v>0</v>
      </c>
      <c r="G10487">
        <f t="shared" si="163"/>
        <v>74259.580303030278</v>
      </c>
    </row>
    <row r="10488" spans="1:7">
      <c r="A10488" s="1">
        <v>45730.8125</v>
      </c>
      <c r="B10488">
        <v>46684.88333333331</v>
      </c>
      <c r="C10488">
        <v>0</v>
      </c>
      <c r="D10488">
        <v>0</v>
      </c>
      <c r="E10488">
        <v>26990.10606060606</v>
      </c>
      <c r="F10488">
        <v>0</v>
      </c>
      <c r="G10488">
        <f t="shared" si="163"/>
        <v>73674.989393939366</v>
      </c>
    </row>
    <row r="10489" spans="1:7">
      <c r="A10489" s="1">
        <v>45730.819444444453</v>
      </c>
      <c r="B10489">
        <v>45985.98333333333</v>
      </c>
      <c r="C10489">
        <v>0</v>
      </c>
      <c r="D10489">
        <v>0</v>
      </c>
      <c r="E10489">
        <v>26907.666666666679</v>
      </c>
      <c r="F10489">
        <v>0</v>
      </c>
      <c r="G10489">
        <f t="shared" si="163"/>
        <v>72893.650000000009</v>
      </c>
    </row>
    <row r="10490" spans="1:7">
      <c r="A10490" s="1">
        <v>45730.826388888891</v>
      </c>
      <c r="B10490">
        <v>45409.666666666679</v>
      </c>
      <c r="C10490">
        <v>0</v>
      </c>
      <c r="D10490">
        <v>0</v>
      </c>
      <c r="E10490">
        <v>26766.71212121212</v>
      </c>
      <c r="F10490">
        <v>0</v>
      </c>
      <c r="G10490">
        <f t="shared" si="163"/>
        <v>72176.378787878799</v>
      </c>
    </row>
    <row r="10491" spans="1:7">
      <c r="A10491" s="1">
        <v>45730.833333333343</v>
      </c>
      <c r="B10491">
        <v>46149.533333333333</v>
      </c>
      <c r="C10491">
        <v>0</v>
      </c>
      <c r="D10491">
        <v>0</v>
      </c>
      <c r="E10491">
        <v>25698.727272727268</v>
      </c>
      <c r="F10491">
        <v>0</v>
      </c>
      <c r="G10491">
        <f t="shared" si="163"/>
        <v>71848.260606060605</v>
      </c>
    </row>
    <row r="10492" spans="1:7">
      <c r="A10492" s="1">
        <v>45730.840277777781</v>
      </c>
      <c r="B10492">
        <v>45366.200000000012</v>
      </c>
      <c r="C10492">
        <v>0</v>
      </c>
      <c r="D10492">
        <v>0</v>
      </c>
      <c r="E10492">
        <v>25489.68181818182</v>
      </c>
      <c r="F10492">
        <v>0</v>
      </c>
      <c r="G10492">
        <f t="shared" si="163"/>
        <v>70855.881818181835</v>
      </c>
    </row>
    <row r="10493" spans="1:7">
      <c r="A10493" s="1">
        <v>45730.847222222219</v>
      </c>
      <c r="B10493">
        <v>44060.883333333353</v>
      </c>
      <c r="C10493">
        <v>0</v>
      </c>
      <c r="D10493">
        <v>0</v>
      </c>
      <c r="E10493">
        <v>25733.363636363651</v>
      </c>
      <c r="F10493">
        <v>0</v>
      </c>
      <c r="G10493">
        <f t="shared" si="163"/>
        <v>69794.246969697007</v>
      </c>
    </row>
    <row r="10494" spans="1:7">
      <c r="A10494" s="1">
        <v>45730.854166666657</v>
      </c>
      <c r="B10494">
        <v>43213.756666666668</v>
      </c>
      <c r="C10494">
        <v>0</v>
      </c>
      <c r="D10494">
        <v>0</v>
      </c>
      <c r="E10494">
        <v>25927.484848484852</v>
      </c>
      <c r="F10494">
        <v>0</v>
      </c>
      <c r="G10494">
        <f t="shared" si="163"/>
        <v>69141.241515151516</v>
      </c>
    </row>
    <row r="10495" spans="1:7">
      <c r="A10495" s="1">
        <v>45730.861111111109</v>
      </c>
      <c r="B10495">
        <v>43370.850000000013</v>
      </c>
      <c r="C10495">
        <v>0</v>
      </c>
      <c r="D10495">
        <v>0</v>
      </c>
      <c r="E10495">
        <v>25712.015151515148</v>
      </c>
      <c r="F10495">
        <v>0</v>
      </c>
      <c r="G10495">
        <f t="shared" si="163"/>
        <v>69082.865151515158</v>
      </c>
    </row>
    <row r="10496" spans="1:7">
      <c r="A10496" s="1">
        <v>45730.868055555547</v>
      </c>
      <c r="B10496">
        <v>42512.126666666678</v>
      </c>
      <c r="C10496">
        <v>0</v>
      </c>
      <c r="D10496">
        <v>0</v>
      </c>
      <c r="E10496">
        <v>25890.866666666661</v>
      </c>
      <c r="F10496">
        <v>0</v>
      </c>
      <c r="G10496">
        <f t="shared" si="163"/>
        <v>68402.993333333347</v>
      </c>
    </row>
    <row r="10497" spans="1:7">
      <c r="A10497" s="1">
        <v>45730.875</v>
      </c>
      <c r="B10497">
        <v>41881.133333333339</v>
      </c>
      <c r="C10497">
        <v>0</v>
      </c>
      <c r="D10497">
        <v>0</v>
      </c>
      <c r="E10497">
        <v>25979.151515151509</v>
      </c>
      <c r="F10497">
        <v>0</v>
      </c>
      <c r="G10497">
        <f t="shared" si="163"/>
        <v>67860.284848484851</v>
      </c>
    </row>
    <row r="10498" spans="1:7">
      <c r="A10498" s="1">
        <v>45730.881944444453</v>
      </c>
      <c r="B10498">
        <v>41980.186666666668</v>
      </c>
      <c r="C10498">
        <v>0</v>
      </c>
      <c r="D10498">
        <v>0</v>
      </c>
      <c r="E10498">
        <v>25698.909090909081</v>
      </c>
      <c r="F10498">
        <v>0</v>
      </c>
      <c r="G10498">
        <f t="shared" si="163"/>
        <v>67679.095757575749</v>
      </c>
    </row>
    <row r="10499" spans="1:7">
      <c r="A10499" s="1">
        <v>45730.888888888891</v>
      </c>
      <c r="B10499">
        <v>41852.76666666667</v>
      </c>
      <c r="C10499">
        <v>0</v>
      </c>
      <c r="D10499">
        <v>0</v>
      </c>
      <c r="E10499">
        <v>25541.54545454546</v>
      </c>
      <c r="F10499">
        <v>0</v>
      </c>
      <c r="G10499">
        <f t="shared" ref="G10499:G10562" si="164">B10499+C10499+D10499+E10499+F10499</f>
        <v>67394.312121212133</v>
      </c>
    </row>
    <row r="10500" spans="1:7">
      <c r="A10500" s="1">
        <v>45730.895833333343</v>
      </c>
      <c r="B10500">
        <v>40705.116666666669</v>
      </c>
      <c r="C10500">
        <v>0</v>
      </c>
      <c r="D10500">
        <v>0</v>
      </c>
      <c r="E10500">
        <v>25922.984848484852</v>
      </c>
      <c r="F10500">
        <v>0</v>
      </c>
      <c r="G10500">
        <f t="shared" si="164"/>
        <v>66628.101515151517</v>
      </c>
    </row>
    <row r="10501" spans="1:7">
      <c r="A10501" s="1">
        <v>45730.902777777781</v>
      </c>
      <c r="B10501">
        <v>39529.566666666673</v>
      </c>
      <c r="C10501">
        <v>0</v>
      </c>
      <c r="D10501">
        <v>0</v>
      </c>
      <c r="E10501">
        <v>26444.803030303039</v>
      </c>
      <c r="F10501">
        <v>0</v>
      </c>
      <c r="G10501">
        <f t="shared" si="164"/>
        <v>65974.369696969719</v>
      </c>
    </row>
    <row r="10502" spans="1:7">
      <c r="A10502" s="1">
        <v>45730.909722222219</v>
      </c>
      <c r="B10502">
        <v>39036.833333333328</v>
      </c>
      <c r="C10502">
        <v>0</v>
      </c>
      <c r="D10502">
        <v>0</v>
      </c>
      <c r="E10502">
        <v>26527.469696969711</v>
      </c>
      <c r="F10502">
        <v>0</v>
      </c>
      <c r="G10502">
        <f t="shared" si="164"/>
        <v>65564.303030303039</v>
      </c>
    </row>
    <row r="10503" spans="1:7">
      <c r="A10503" s="1">
        <v>45730.916666666657</v>
      </c>
      <c r="B10503">
        <v>38921.333333333328</v>
      </c>
      <c r="C10503">
        <v>0</v>
      </c>
      <c r="D10503">
        <v>0</v>
      </c>
      <c r="E10503">
        <v>26383.424242424229</v>
      </c>
      <c r="F10503">
        <v>0</v>
      </c>
      <c r="G10503">
        <f t="shared" si="164"/>
        <v>65304.757575757554</v>
      </c>
    </row>
    <row r="10504" spans="1:7">
      <c r="A10504" s="1">
        <v>45730.923611111109</v>
      </c>
      <c r="B10504">
        <v>37962.666666666679</v>
      </c>
      <c r="C10504">
        <v>0</v>
      </c>
      <c r="D10504">
        <v>0</v>
      </c>
      <c r="E10504">
        <v>26289.984848484859</v>
      </c>
      <c r="F10504">
        <v>0</v>
      </c>
      <c r="G10504">
        <f t="shared" si="164"/>
        <v>64252.651515151534</v>
      </c>
    </row>
    <row r="10505" spans="1:7">
      <c r="A10505" s="1">
        <v>45730.930555555547</v>
      </c>
      <c r="B10505">
        <v>37632.666666666657</v>
      </c>
      <c r="C10505">
        <v>0</v>
      </c>
      <c r="D10505">
        <v>0</v>
      </c>
      <c r="E10505">
        <v>25886.28787878788</v>
      </c>
      <c r="F10505">
        <v>0</v>
      </c>
      <c r="G10505">
        <f t="shared" si="164"/>
        <v>63518.954545454537</v>
      </c>
    </row>
    <row r="10506" spans="1:7">
      <c r="A10506" s="1">
        <v>45730.9375</v>
      </c>
      <c r="B10506">
        <v>37583.53333333334</v>
      </c>
      <c r="C10506">
        <v>0</v>
      </c>
      <c r="D10506">
        <v>0</v>
      </c>
      <c r="E10506">
        <v>25471.29696969697</v>
      </c>
      <c r="F10506">
        <v>0</v>
      </c>
      <c r="G10506">
        <f t="shared" si="164"/>
        <v>63054.830303030307</v>
      </c>
    </row>
    <row r="10507" spans="1:7">
      <c r="A10507" s="1">
        <v>45730.944444444453</v>
      </c>
      <c r="B10507">
        <v>37700.166666666642</v>
      </c>
      <c r="C10507">
        <v>0</v>
      </c>
      <c r="D10507">
        <v>0</v>
      </c>
      <c r="E10507">
        <v>25106.42424242424</v>
      </c>
      <c r="F10507">
        <v>0</v>
      </c>
      <c r="G10507">
        <f t="shared" si="164"/>
        <v>62806.590909090883</v>
      </c>
    </row>
    <row r="10508" spans="1:7">
      <c r="A10508" s="1">
        <v>45730.951388888891</v>
      </c>
      <c r="B10508">
        <v>36824.166666666657</v>
      </c>
      <c r="C10508">
        <v>0</v>
      </c>
      <c r="D10508">
        <v>0</v>
      </c>
      <c r="E10508">
        <v>25225.757575757569</v>
      </c>
      <c r="F10508">
        <v>0</v>
      </c>
      <c r="G10508">
        <f t="shared" si="164"/>
        <v>62049.924242424226</v>
      </c>
    </row>
    <row r="10509" spans="1:7">
      <c r="A10509" s="1">
        <v>45730.958333333343</v>
      </c>
      <c r="B10509">
        <v>36224.333333333328</v>
      </c>
      <c r="C10509">
        <v>0</v>
      </c>
      <c r="D10509">
        <v>0</v>
      </c>
      <c r="E10509">
        <v>25231.121212121219</v>
      </c>
      <c r="F10509">
        <v>0</v>
      </c>
      <c r="G10509">
        <f t="shared" si="164"/>
        <v>61455.454545454544</v>
      </c>
    </row>
    <row r="10510" spans="1:7">
      <c r="A10510" s="1">
        <v>45730.965277777781</v>
      </c>
      <c r="B10510">
        <v>35345.5</v>
      </c>
      <c r="C10510">
        <v>0</v>
      </c>
      <c r="D10510">
        <v>0</v>
      </c>
      <c r="E10510">
        <v>25486.818181818169</v>
      </c>
      <c r="F10510">
        <v>0</v>
      </c>
      <c r="G10510">
        <f t="shared" si="164"/>
        <v>60832.318181818169</v>
      </c>
    </row>
    <row r="10511" spans="1:7">
      <c r="A10511" s="1">
        <v>45730.972222222219</v>
      </c>
      <c r="B10511">
        <v>34808.500000000007</v>
      </c>
      <c r="C10511">
        <v>0</v>
      </c>
      <c r="D10511">
        <v>0</v>
      </c>
      <c r="E10511">
        <v>25547.363636363629</v>
      </c>
      <c r="F10511">
        <v>0</v>
      </c>
      <c r="G10511">
        <f t="shared" si="164"/>
        <v>60355.863636363632</v>
      </c>
    </row>
    <row r="10512" spans="1:7">
      <c r="A10512" s="1">
        <v>45730.979166666657</v>
      </c>
      <c r="B10512">
        <v>33923.166666666642</v>
      </c>
      <c r="C10512">
        <v>0</v>
      </c>
      <c r="D10512">
        <v>0</v>
      </c>
      <c r="E10512">
        <v>25839.363636363651</v>
      </c>
      <c r="F10512">
        <v>0</v>
      </c>
      <c r="G10512">
        <f t="shared" si="164"/>
        <v>59762.530303030289</v>
      </c>
    </row>
    <row r="10513" spans="1:7">
      <c r="A10513" s="1">
        <v>45730.986111111109</v>
      </c>
      <c r="B10513">
        <v>33206.166666666672</v>
      </c>
      <c r="C10513">
        <v>0</v>
      </c>
      <c r="D10513">
        <v>0</v>
      </c>
      <c r="E10513">
        <v>25838.424242424269</v>
      </c>
      <c r="F10513">
        <v>0</v>
      </c>
      <c r="G10513">
        <f t="shared" si="164"/>
        <v>59044.590909090941</v>
      </c>
    </row>
    <row r="10514" spans="1:7">
      <c r="A10514" s="1">
        <v>45730.993055555547</v>
      </c>
      <c r="B10514">
        <v>16282.83333333333</v>
      </c>
      <c r="C10514">
        <v>0</v>
      </c>
      <c r="D10514">
        <v>0</v>
      </c>
      <c r="E10514">
        <v>14109.946969696981</v>
      </c>
      <c r="F10514">
        <v>0</v>
      </c>
      <c r="G10514">
        <f t="shared" si="164"/>
        <v>30392.780303030311</v>
      </c>
    </row>
    <row r="10515" spans="1:7">
      <c r="A10515" s="1">
        <v>45731</v>
      </c>
      <c r="B10515">
        <v>32411.666666666661</v>
      </c>
      <c r="C10515">
        <v>0</v>
      </c>
      <c r="D10515">
        <v>0</v>
      </c>
      <c r="E10515">
        <v>25495.74242424242</v>
      </c>
      <c r="F10515">
        <v>0</v>
      </c>
      <c r="G10515">
        <f t="shared" si="164"/>
        <v>57907.409090909081</v>
      </c>
    </row>
    <row r="10516" spans="1:7">
      <c r="A10516" s="1">
        <v>45731.006944444453</v>
      </c>
      <c r="B10516">
        <v>32022.166666666672</v>
      </c>
      <c r="C10516">
        <v>0</v>
      </c>
      <c r="D10516">
        <v>0</v>
      </c>
      <c r="E10516">
        <v>25439.515151515148</v>
      </c>
      <c r="F10516">
        <v>0</v>
      </c>
      <c r="G10516">
        <f t="shared" si="164"/>
        <v>57461.681818181823</v>
      </c>
    </row>
    <row r="10517" spans="1:7">
      <c r="A10517" s="1">
        <v>45731.013888888891</v>
      </c>
      <c r="B10517">
        <v>31200.166666666672</v>
      </c>
      <c r="C10517">
        <v>0</v>
      </c>
      <c r="D10517">
        <v>0</v>
      </c>
      <c r="E10517">
        <v>25549.484848484852</v>
      </c>
      <c r="F10517">
        <v>0</v>
      </c>
      <c r="G10517">
        <f t="shared" si="164"/>
        <v>56749.65151515152</v>
      </c>
    </row>
    <row r="10518" spans="1:7">
      <c r="A10518" s="1">
        <v>45731.020833333343</v>
      </c>
      <c r="B10518">
        <v>32326.666666666661</v>
      </c>
      <c r="C10518">
        <v>0</v>
      </c>
      <c r="D10518">
        <v>0</v>
      </c>
      <c r="E10518">
        <v>24028.54545454547</v>
      </c>
      <c r="F10518">
        <v>0</v>
      </c>
      <c r="G10518">
        <f t="shared" si="164"/>
        <v>56355.212121212127</v>
      </c>
    </row>
    <row r="10519" spans="1:7">
      <c r="A10519" s="1">
        <v>45731.027777777781</v>
      </c>
      <c r="B10519">
        <v>31789.499999999989</v>
      </c>
      <c r="C10519">
        <v>0</v>
      </c>
      <c r="D10519">
        <v>0</v>
      </c>
      <c r="E10519">
        <v>23868.121212121219</v>
      </c>
      <c r="F10519">
        <v>0</v>
      </c>
      <c r="G10519">
        <f t="shared" si="164"/>
        <v>55657.621212121208</v>
      </c>
    </row>
    <row r="10520" spans="1:7">
      <c r="A10520" s="1">
        <v>45731.034722222219</v>
      </c>
      <c r="B10520">
        <v>31459.333333333339</v>
      </c>
      <c r="C10520">
        <v>0</v>
      </c>
      <c r="D10520">
        <v>0</v>
      </c>
      <c r="E10520">
        <v>23653.363636363651</v>
      </c>
      <c r="F10520">
        <v>0</v>
      </c>
      <c r="G10520">
        <f t="shared" si="164"/>
        <v>55112.69696969699</v>
      </c>
    </row>
    <row r="10521" spans="1:7">
      <c r="A10521" s="1">
        <v>45731.041666666657</v>
      </c>
      <c r="B10521">
        <v>31096.266666666659</v>
      </c>
      <c r="C10521">
        <v>0</v>
      </c>
      <c r="D10521">
        <v>0</v>
      </c>
      <c r="E10521">
        <v>23634.560606060601</v>
      </c>
      <c r="F10521">
        <v>0</v>
      </c>
      <c r="G10521">
        <f t="shared" si="164"/>
        <v>54730.827272727256</v>
      </c>
    </row>
    <row r="10522" spans="1:7">
      <c r="A10522" s="1">
        <v>45731.048611111109</v>
      </c>
      <c r="B10522">
        <v>31325.333333333339</v>
      </c>
      <c r="C10522">
        <v>0</v>
      </c>
      <c r="D10522">
        <v>0</v>
      </c>
      <c r="E10522">
        <v>23614.45454545454</v>
      </c>
      <c r="F10522">
        <v>0</v>
      </c>
      <c r="G10522">
        <f t="shared" si="164"/>
        <v>54939.78787878788</v>
      </c>
    </row>
    <row r="10523" spans="1:7">
      <c r="A10523" s="1">
        <v>45731.055555555547</v>
      </c>
      <c r="B10523">
        <v>30614.666666666672</v>
      </c>
      <c r="C10523">
        <v>0</v>
      </c>
      <c r="D10523">
        <v>0</v>
      </c>
      <c r="E10523">
        <v>23800.21212121212</v>
      </c>
      <c r="F10523">
        <v>0</v>
      </c>
      <c r="G10523">
        <f t="shared" si="164"/>
        <v>54414.878787878792</v>
      </c>
    </row>
    <row r="10524" spans="1:7">
      <c r="A10524" s="1">
        <v>45731.0625</v>
      </c>
      <c r="B10524">
        <v>30405.5</v>
      </c>
      <c r="C10524">
        <v>0</v>
      </c>
      <c r="D10524">
        <v>0</v>
      </c>
      <c r="E10524">
        <v>23594.63636363636</v>
      </c>
      <c r="F10524">
        <v>0</v>
      </c>
      <c r="G10524">
        <f t="shared" si="164"/>
        <v>54000.13636363636</v>
      </c>
    </row>
    <row r="10525" spans="1:7">
      <c r="A10525" s="1">
        <v>45731.069444444453</v>
      </c>
      <c r="B10525">
        <v>29929.333333333328</v>
      </c>
      <c r="C10525">
        <v>0</v>
      </c>
      <c r="D10525">
        <v>0</v>
      </c>
      <c r="E10525">
        <v>24064.227272727261</v>
      </c>
      <c r="F10525">
        <v>0</v>
      </c>
      <c r="G10525">
        <f t="shared" si="164"/>
        <v>53993.560606060593</v>
      </c>
    </row>
    <row r="10526" spans="1:7">
      <c r="A10526" s="1">
        <v>45731.076388888891</v>
      </c>
      <c r="B10526">
        <v>29751.666666666672</v>
      </c>
      <c r="C10526">
        <v>0</v>
      </c>
      <c r="D10526">
        <v>0</v>
      </c>
      <c r="E10526">
        <v>24127.303030303028</v>
      </c>
      <c r="F10526">
        <v>0</v>
      </c>
      <c r="G10526">
        <f t="shared" si="164"/>
        <v>53878.969696969696</v>
      </c>
    </row>
    <row r="10527" spans="1:7">
      <c r="A10527" s="1">
        <v>45731.083333333343</v>
      </c>
      <c r="B10527">
        <v>30000.333333333328</v>
      </c>
      <c r="C10527">
        <v>0</v>
      </c>
      <c r="D10527">
        <v>0</v>
      </c>
      <c r="E10527">
        <v>23726.469696969689</v>
      </c>
      <c r="F10527">
        <v>0</v>
      </c>
      <c r="G10527">
        <f t="shared" si="164"/>
        <v>53726.803030303017</v>
      </c>
    </row>
    <row r="10528" spans="1:7">
      <c r="A10528" s="1">
        <v>45731.090277777781</v>
      </c>
      <c r="B10528">
        <v>29609.666666666672</v>
      </c>
      <c r="C10528">
        <v>0</v>
      </c>
      <c r="D10528">
        <v>0</v>
      </c>
      <c r="E10528">
        <v>23693.615151515151</v>
      </c>
      <c r="F10528">
        <v>0</v>
      </c>
      <c r="G10528">
        <f t="shared" si="164"/>
        <v>53303.281818181822</v>
      </c>
    </row>
    <row r="10529" spans="1:7">
      <c r="A10529" s="1">
        <v>45731.097222222219</v>
      </c>
      <c r="B10529">
        <v>29291.199999999979</v>
      </c>
      <c r="C10529">
        <v>0</v>
      </c>
      <c r="D10529">
        <v>0</v>
      </c>
      <c r="E10529">
        <v>23943.47878787879</v>
      </c>
      <c r="F10529">
        <v>0</v>
      </c>
      <c r="G10529">
        <f t="shared" si="164"/>
        <v>53234.678787878773</v>
      </c>
    </row>
    <row r="10530" spans="1:7">
      <c r="A10530" s="1">
        <v>45731.104166666657</v>
      </c>
      <c r="B10530">
        <v>29026.499999999989</v>
      </c>
      <c r="C10530">
        <v>0</v>
      </c>
      <c r="D10530">
        <v>0</v>
      </c>
      <c r="E10530">
        <v>24044.84848484847</v>
      </c>
      <c r="F10530">
        <v>0</v>
      </c>
      <c r="G10530">
        <f t="shared" si="164"/>
        <v>53071.348484848459</v>
      </c>
    </row>
    <row r="10531" spans="1:7">
      <c r="A10531" s="1">
        <v>45731.111111111109</v>
      </c>
      <c r="B10531">
        <v>28953.166666666661</v>
      </c>
      <c r="C10531">
        <v>0</v>
      </c>
      <c r="D10531">
        <v>0</v>
      </c>
      <c r="E10531">
        <v>23894.939393939399</v>
      </c>
      <c r="F10531">
        <v>0</v>
      </c>
      <c r="G10531">
        <f t="shared" si="164"/>
        <v>52848.106060606064</v>
      </c>
    </row>
    <row r="10532" spans="1:7">
      <c r="A10532" s="1">
        <v>45731.118055555547</v>
      </c>
      <c r="B10532">
        <v>27963.166666666672</v>
      </c>
      <c r="C10532">
        <v>0</v>
      </c>
      <c r="D10532">
        <v>0</v>
      </c>
      <c r="E10532">
        <v>24308.484848484852</v>
      </c>
      <c r="F10532">
        <v>0</v>
      </c>
      <c r="G10532">
        <f t="shared" si="164"/>
        <v>52271.65151515152</v>
      </c>
    </row>
    <row r="10533" spans="1:7">
      <c r="A10533" s="1">
        <v>45731.125</v>
      </c>
      <c r="B10533">
        <v>27617.333333333328</v>
      </c>
      <c r="C10533">
        <v>0</v>
      </c>
      <c r="D10533">
        <v>0</v>
      </c>
      <c r="E10533">
        <v>24323.21212121212</v>
      </c>
      <c r="F10533">
        <v>0</v>
      </c>
      <c r="G10533">
        <f t="shared" si="164"/>
        <v>51940.545454545449</v>
      </c>
    </row>
    <row r="10534" spans="1:7">
      <c r="A10534" s="1">
        <v>45731.131944444453</v>
      </c>
      <c r="B10534">
        <v>28052.499999999989</v>
      </c>
      <c r="C10534">
        <v>0</v>
      </c>
      <c r="D10534">
        <v>0</v>
      </c>
      <c r="E10534">
        <v>24069.18181818182</v>
      </c>
      <c r="F10534">
        <v>0</v>
      </c>
      <c r="G10534">
        <f t="shared" si="164"/>
        <v>52121.681818181809</v>
      </c>
    </row>
    <row r="10535" spans="1:7">
      <c r="A10535" s="1">
        <v>45731.138888888891</v>
      </c>
      <c r="B10535">
        <v>28201.666666666679</v>
      </c>
      <c r="C10535">
        <v>0</v>
      </c>
      <c r="D10535">
        <v>0</v>
      </c>
      <c r="E10535">
        <v>23964.651515151509</v>
      </c>
      <c r="F10535">
        <v>0</v>
      </c>
      <c r="G10535">
        <f t="shared" si="164"/>
        <v>52166.318181818191</v>
      </c>
    </row>
    <row r="10536" spans="1:7">
      <c r="A10536" s="1">
        <v>45731.145833333343</v>
      </c>
      <c r="B10536">
        <v>27179.333333333328</v>
      </c>
      <c r="C10536">
        <v>0</v>
      </c>
      <c r="D10536">
        <v>0</v>
      </c>
      <c r="E10536">
        <v>24319.000000000011</v>
      </c>
      <c r="F10536">
        <v>0</v>
      </c>
      <c r="G10536">
        <f t="shared" si="164"/>
        <v>51498.333333333343</v>
      </c>
    </row>
    <row r="10537" spans="1:7">
      <c r="A10537" s="1">
        <v>45731.152777777781</v>
      </c>
      <c r="B10537">
        <v>27109</v>
      </c>
      <c r="C10537">
        <v>0</v>
      </c>
      <c r="D10537">
        <v>0</v>
      </c>
      <c r="E10537">
        <v>24409.409090909081</v>
      </c>
      <c r="F10537">
        <v>0</v>
      </c>
      <c r="G10537">
        <f t="shared" si="164"/>
        <v>51518.409090909081</v>
      </c>
    </row>
    <row r="10538" spans="1:7">
      <c r="A10538" s="1">
        <v>45731.159722222219</v>
      </c>
      <c r="B10538">
        <v>27328.833333333328</v>
      </c>
      <c r="C10538">
        <v>0</v>
      </c>
      <c r="D10538">
        <v>0</v>
      </c>
      <c r="E10538">
        <v>24282.909090909088</v>
      </c>
      <c r="F10538">
        <v>0</v>
      </c>
      <c r="G10538">
        <f t="shared" si="164"/>
        <v>51611.742424242417</v>
      </c>
    </row>
    <row r="10539" spans="1:7">
      <c r="A10539" s="1">
        <v>45731.166666666657</v>
      </c>
      <c r="B10539">
        <v>27502.833333333328</v>
      </c>
      <c r="C10539">
        <v>0</v>
      </c>
      <c r="D10539">
        <v>0</v>
      </c>
      <c r="E10539">
        <v>24141.10606060606</v>
      </c>
      <c r="F10539">
        <v>0</v>
      </c>
      <c r="G10539">
        <f t="shared" si="164"/>
        <v>51643.939393939392</v>
      </c>
    </row>
    <row r="10540" spans="1:7">
      <c r="A10540" s="1">
        <v>45731.173611111109</v>
      </c>
      <c r="B10540">
        <v>27648.666666666661</v>
      </c>
      <c r="C10540">
        <v>0</v>
      </c>
      <c r="D10540">
        <v>0</v>
      </c>
      <c r="E10540">
        <v>23859.560606060611</v>
      </c>
      <c r="F10540">
        <v>0</v>
      </c>
      <c r="G10540">
        <f t="shared" si="164"/>
        <v>51508.227272727272</v>
      </c>
    </row>
    <row r="10541" spans="1:7">
      <c r="A10541" s="1">
        <v>45731.180555555547</v>
      </c>
      <c r="B10541">
        <v>27337.833333333328</v>
      </c>
      <c r="C10541">
        <v>0</v>
      </c>
      <c r="D10541">
        <v>0</v>
      </c>
      <c r="E10541">
        <v>23993.530303030311</v>
      </c>
      <c r="F10541">
        <v>0</v>
      </c>
      <c r="G10541">
        <f t="shared" si="164"/>
        <v>51331.36363636364</v>
      </c>
    </row>
    <row r="10542" spans="1:7">
      <c r="A10542" s="1">
        <v>45731.1875</v>
      </c>
      <c r="B10542">
        <v>27514.633333333339</v>
      </c>
      <c r="C10542">
        <v>0</v>
      </c>
      <c r="D10542">
        <v>0</v>
      </c>
      <c r="E10542">
        <v>24000.972727272729</v>
      </c>
      <c r="F10542">
        <v>0</v>
      </c>
      <c r="G10542">
        <f t="shared" si="164"/>
        <v>51515.606060606064</v>
      </c>
    </row>
    <row r="10543" spans="1:7">
      <c r="A10543" s="1">
        <v>45731.194444444453</v>
      </c>
      <c r="B10543">
        <v>26972.333333333328</v>
      </c>
      <c r="C10543">
        <v>0</v>
      </c>
      <c r="D10543">
        <v>0</v>
      </c>
      <c r="E10543">
        <v>24391.136363636371</v>
      </c>
      <c r="F10543">
        <v>0</v>
      </c>
      <c r="G10543">
        <f t="shared" si="164"/>
        <v>51363.469696969696</v>
      </c>
    </row>
    <row r="10544" spans="1:7">
      <c r="A10544" s="1">
        <v>45731.201388888891</v>
      </c>
      <c r="B10544">
        <v>27001.833333333339</v>
      </c>
      <c r="C10544">
        <v>0</v>
      </c>
      <c r="D10544">
        <v>0</v>
      </c>
      <c r="E10544">
        <v>24586.666666666672</v>
      </c>
      <c r="F10544">
        <v>0</v>
      </c>
      <c r="G10544">
        <f t="shared" si="164"/>
        <v>51588.500000000015</v>
      </c>
    </row>
    <row r="10545" spans="1:7">
      <c r="A10545" s="1">
        <v>45731.208333333343</v>
      </c>
      <c r="B10545">
        <v>27902.333333333328</v>
      </c>
      <c r="C10545">
        <v>0</v>
      </c>
      <c r="D10545">
        <v>0</v>
      </c>
      <c r="E10545">
        <v>24313.666666666661</v>
      </c>
      <c r="F10545">
        <v>0</v>
      </c>
      <c r="G10545">
        <f t="shared" si="164"/>
        <v>52215.999999999985</v>
      </c>
    </row>
    <row r="10546" spans="1:7">
      <c r="A10546" s="1">
        <v>45731.215277777781</v>
      </c>
      <c r="B10546">
        <v>28853.166666666661</v>
      </c>
      <c r="C10546">
        <v>0</v>
      </c>
      <c r="D10546">
        <v>0</v>
      </c>
      <c r="E10546">
        <v>24118.303030303028</v>
      </c>
      <c r="F10546">
        <v>0</v>
      </c>
      <c r="G10546">
        <f t="shared" si="164"/>
        <v>52971.469696969689</v>
      </c>
    </row>
    <row r="10547" spans="1:7">
      <c r="A10547" s="1">
        <v>45731.222222222219</v>
      </c>
      <c r="B10547">
        <v>29097.999999999989</v>
      </c>
      <c r="C10547">
        <v>0</v>
      </c>
      <c r="D10547">
        <v>0</v>
      </c>
      <c r="E10547">
        <v>24055.9696969697</v>
      </c>
      <c r="F10547">
        <v>0</v>
      </c>
      <c r="G10547">
        <f t="shared" si="164"/>
        <v>53153.969696969689</v>
      </c>
    </row>
    <row r="10548" spans="1:7">
      <c r="A10548" s="1">
        <v>45731.229166666657</v>
      </c>
      <c r="B10548">
        <v>29277.833333333328</v>
      </c>
      <c r="C10548">
        <v>0</v>
      </c>
      <c r="D10548">
        <v>0</v>
      </c>
      <c r="E10548">
        <v>24045.090909090912</v>
      </c>
      <c r="F10548">
        <v>0</v>
      </c>
      <c r="G10548">
        <f t="shared" si="164"/>
        <v>53322.92424242424</v>
      </c>
    </row>
    <row r="10549" spans="1:7">
      <c r="A10549" s="1">
        <v>45731.236111111109</v>
      </c>
      <c r="B10549">
        <v>29713.833333333328</v>
      </c>
      <c r="C10549">
        <v>0</v>
      </c>
      <c r="D10549">
        <v>0</v>
      </c>
      <c r="E10549">
        <v>23946.712121212109</v>
      </c>
      <c r="F10549">
        <v>0</v>
      </c>
      <c r="G10549">
        <f t="shared" si="164"/>
        <v>53660.545454545441</v>
      </c>
    </row>
    <row r="10550" spans="1:7">
      <c r="A10550" s="1">
        <v>45731.243055555547</v>
      </c>
      <c r="B10550">
        <v>29874.5</v>
      </c>
      <c r="C10550">
        <v>0</v>
      </c>
      <c r="D10550">
        <v>0</v>
      </c>
      <c r="E10550">
        <v>24185.530303030311</v>
      </c>
      <c r="F10550">
        <v>0</v>
      </c>
      <c r="G10550">
        <f t="shared" si="164"/>
        <v>54060.030303030311</v>
      </c>
    </row>
    <row r="10551" spans="1:7">
      <c r="A10551" s="1">
        <v>45731.25</v>
      </c>
      <c r="B10551">
        <v>29789.000000000011</v>
      </c>
      <c r="C10551">
        <v>0</v>
      </c>
      <c r="D10551">
        <v>0</v>
      </c>
      <c r="E10551">
        <v>24426.409090909081</v>
      </c>
      <c r="F10551">
        <v>0</v>
      </c>
      <c r="G10551">
        <f t="shared" si="164"/>
        <v>54215.409090909088</v>
      </c>
    </row>
    <row r="10552" spans="1:7">
      <c r="A10552" s="1">
        <v>45731.256944444453</v>
      </c>
      <c r="B10552">
        <v>29984.833333333339</v>
      </c>
      <c r="C10552">
        <v>65.8</v>
      </c>
      <c r="D10552">
        <v>7.4999999999999997E-2</v>
      </c>
      <c r="E10552">
        <v>24409.54545454546</v>
      </c>
      <c r="F10552">
        <v>0</v>
      </c>
      <c r="G10552">
        <f t="shared" si="164"/>
        <v>54460.253787878799</v>
      </c>
    </row>
    <row r="10553" spans="1:7">
      <c r="A10553" s="1">
        <v>45731.263888888891</v>
      </c>
      <c r="B10553">
        <v>29639.833333333328</v>
      </c>
      <c r="C10553">
        <v>474.5</v>
      </c>
      <c r="D10553">
        <v>0.75</v>
      </c>
      <c r="E10553">
        <v>24552.65151515152</v>
      </c>
      <c r="F10553">
        <v>0</v>
      </c>
      <c r="G10553">
        <f t="shared" si="164"/>
        <v>54667.734848484848</v>
      </c>
    </row>
    <row r="10554" spans="1:7">
      <c r="A10554" s="1">
        <v>45731.270833333343</v>
      </c>
      <c r="B10554">
        <v>29827.166666666672</v>
      </c>
      <c r="C10554">
        <v>850</v>
      </c>
      <c r="D10554">
        <v>0.27300000000000002</v>
      </c>
      <c r="E10554">
        <v>24363.696969696961</v>
      </c>
      <c r="F10554">
        <v>0</v>
      </c>
      <c r="G10554">
        <f t="shared" si="164"/>
        <v>55041.136636363633</v>
      </c>
    </row>
    <row r="10555" spans="1:7">
      <c r="A10555" s="1">
        <v>45731.277777777781</v>
      </c>
      <c r="B10555">
        <v>30256.666666666672</v>
      </c>
      <c r="C10555">
        <v>1162.8</v>
      </c>
      <c r="D10555">
        <v>0.35</v>
      </c>
      <c r="E10555">
        <v>24180.484848484852</v>
      </c>
      <c r="F10555">
        <v>0</v>
      </c>
      <c r="G10555">
        <f t="shared" si="164"/>
        <v>55600.301515151521</v>
      </c>
    </row>
    <row r="10556" spans="1:7">
      <c r="A10556" s="1">
        <v>45731.284722222219</v>
      </c>
      <c r="B10556">
        <v>29681.566666666669</v>
      </c>
      <c r="C10556">
        <v>1868.2</v>
      </c>
      <c r="D10556">
        <v>0.67500000000000004</v>
      </c>
      <c r="E10556">
        <v>24047.642424242418</v>
      </c>
      <c r="F10556">
        <v>652.15</v>
      </c>
      <c r="G10556">
        <f t="shared" si="164"/>
        <v>56250.234090909093</v>
      </c>
    </row>
    <row r="10557" spans="1:7">
      <c r="A10557" s="1">
        <v>45731.291666666657</v>
      </c>
      <c r="B10557">
        <v>29832.500000000011</v>
      </c>
      <c r="C10557">
        <v>2859.3</v>
      </c>
      <c r="D10557">
        <v>264.44900000000001</v>
      </c>
      <c r="E10557">
        <v>22321.136363636371</v>
      </c>
      <c r="F10557">
        <v>993.37</v>
      </c>
      <c r="G10557">
        <f t="shared" si="164"/>
        <v>56270.755363636381</v>
      </c>
    </row>
    <row r="10558" spans="1:7">
      <c r="A10558" s="1">
        <v>45731.298611111109</v>
      </c>
      <c r="B10558">
        <v>28723.666666666672</v>
      </c>
      <c r="C10558">
        <v>4145.5</v>
      </c>
      <c r="D10558">
        <v>1031.816</v>
      </c>
      <c r="E10558">
        <v>21958.833333333328</v>
      </c>
      <c r="F10558">
        <v>1984.2</v>
      </c>
      <c r="G10558">
        <f t="shared" si="164"/>
        <v>57844.015999999996</v>
      </c>
    </row>
    <row r="10559" spans="1:7">
      <c r="A10559" s="1">
        <v>45731.305555555547</v>
      </c>
      <c r="B10559">
        <v>26928.833333333339</v>
      </c>
      <c r="C10559">
        <v>4648.2</v>
      </c>
      <c r="D10559">
        <v>2382.5160000000001</v>
      </c>
      <c r="E10559">
        <v>21941.090909090919</v>
      </c>
      <c r="F10559">
        <v>2001.95</v>
      </c>
      <c r="G10559">
        <f t="shared" si="164"/>
        <v>57902.590242424259</v>
      </c>
    </row>
    <row r="10560" spans="1:7">
      <c r="A10560" s="1">
        <v>45731.3125</v>
      </c>
      <c r="B10560">
        <v>24843.166666666661</v>
      </c>
      <c r="C10560">
        <v>5495.5</v>
      </c>
      <c r="D10560">
        <v>5046.7929999999997</v>
      </c>
      <c r="E10560">
        <v>20580.257575757591</v>
      </c>
      <c r="F10560">
        <v>2001.12</v>
      </c>
      <c r="G10560">
        <f t="shared" si="164"/>
        <v>57966.837242424255</v>
      </c>
    </row>
    <row r="10561" spans="1:7">
      <c r="A10561" s="1">
        <v>45731.319444444453</v>
      </c>
      <c r="B10561">
        <v>23192.5</v>
      </c>
      <c r="C10561">
        <v>5012.6000000000004</v>
      </c>
      <c r="D10561">
        <v>7999.4250000000002</v>
      </c>
      <c r="E10561">
        <v>19460.515151515141</v>
      </c>
      <c r="F10561">
        <v>1556.42</v>
      </c>
      <c r="G10561">
        <f t="shared" si="164"/>
        <v>57221.460151515144</v>
      </c>
    </row>
    <row r="10562" spans="1:7">
      <c r="A10562" s="1">
        <v>45731.326388888891</v>
      </c>
      <c r="B10562">
        <v>21059.833333333321</v>
      </c>
      <c r="C10562">
        <v>7331.4</v>
      </c>
      <c r="D10562">
        <v>10782.391</v>
      </c>
      <c r="E10562">
        <v>17334.333333333339</v>
      </c>
      <c r="F10562">
        <v>0</v>
      </c>
      <c r="G10562">
        <f t="shared" si="164"/>
        <v>56507.957666666669</v>
      </c>
    </row>
    <row r="10563" spans="1:7">
      <c r="A10563" s="1">
        <v>45731.333333333343</v>
      </c>
      <c r="B10563">
        <v>21788.666666666672</v>
      </c>
      <c r="C10563">
        <v>10526.9</v>
      </c>
      <c r="D10563">
        <v>13074.609</v>
      </c>
      <c r="E10563">
        <v>13297.333333333339</v>
      </c>
      <c r="F10563">
        <v>0</v>
      </c>
      <c r="G10563">
        <f t="shared" ref="G10563:G10626" si="165">B10563+C10563+D10563+E10563+F10563</f>
        <v>58687.50900000002</v>
      </c>
    </row>
    <row r="10564" spans="1:7">
      <c r="A10564" s="1">
        <v>45731.340277777781</v>
      </c>
      <c r="B10564">
        <v>22236.833333333339</v>
      </c>
      <c r="C10564">
        <v>11417.4</v>
      </c>
      <c r="D10564">
        <v>14914.99</v>
      </c>
      <c r="E10564">
        <v>11394.969696969691</v>
      </c>
      <c r="F10564">
        <v>0</v>
      </c>
      <c r="G10564">
        <f t="shared" si="165"/>
        <v>59964.193030303024</v>
      </c>
    </row>
    <row r="10565" spans="1:7">
      <c r="A10565" s="1">
        <v>45731.347222222219</v>
      </c>
      <c r="B10565">
        <v>23229.166666666672</v>
      </c>
      <c r="C10565">
        <v>12253.7</v>
      </c>
      <c r="D10565">
        <v>15605.291999999999</v>
      </c>
      <c r="E10565">
        <v>9411.424242424242</v>
      </c>
      <c r="F10565">
        <v>0</v>
      </c>
      <c r="G10565">
        <f t="shared" si="165"/>
        <v>60499.58290909091</v>
      </c>
    </row>
    <row r="10566" spans="1:7">
      <c r="A10566" s="1">
        <v>45731.354166666657</v>
      </c>
      <c r="B10566">
        <v>22890.999999999989</v>
      </c>
      <c r="C10566">
        <v>13687.3</v>
      </c>
      <c r="D10566">
        <v>15043.325000000001</v>
      </c>
      <c r="E10566">
        <v>9349.2727272727261</v>
      </c>
      <c r="F10566">
        <v>0</v>
      </c>
      <c r="G10566">
        <f t="shared" si="165"/>
        <v>60970.897727272713</v>
      </c>
    </row>
    <row r="10567" spans="1:7">
      <c r="A10567" s="1">
        <v>45731.361111111109</v>
      </c>
      <c r="B10567">
        <v>23325.833333333339</v>
      </c>
      <c r="C10567">
        <v>15073.7</v>
      </c>
      <c r="D10567">
        <v>13903.751</v>
      </c>
      <c r="E10567">
        <v>9426.80303030303</v>
      </c>
      <c r="F10567">
        <v>0</v>
      </c>
      <c r="G10567">
        <f t="shared" si="165"/>
        <v>61730.087363636376</v>
      </c>
    </row>
    <row r="10568" spans="1:7">
      <c r="A10568" s="1">
        <v>45731.368055555547</v>
      </c>
      <c r="B10568">
        <v>24940.000000000018</v>
      </c>
      <c r="C10568">
        <v>14698</v>
      </c>
      <c r="D10568">
        <v>13551.324000000001</v>
      </c>
      <c r="E10568">
        <v>9228.863636363636</v>
      </c>
      <c r="F10568">
        <v>0</v>
      </c>
      <c r="G10568">
        <f t="shared" si="165"/>
        <v>62418.187636363655</v>
      </c>
    </row>
    <row r="10569" spans="1:7">
      <c r="A10569" s="1">
        <v>45731.375</v>
      </c>
      <c r="B10569">
        <v>24073.666666666679</v>
      </c>
      <c r="C10569">
        <v>15769.1</v>
      </c>
      <c r="D10569">
        <v>13383.036</v>
      </c>
      <c r="E10569">
        <v>9238.6666666666679</v>
      </c>
      <c r="F10569">
        <v>0</v>
      </c>
      <c r="G10569">
        <f t="shared" si="165"/>
        <v>62464.469333333342</v>
      </c>
    </row>
    <row r="10570" spans="1:7">
      <c r="A10570" s="1">
        <v>45731.381944444453</v>
      </c>
      <c r="B10570">
        <v>21992.500000000018</v>
      </c>
      <c r="C10570">
        <v>17986.900000000001</v>
      </c>
      <c r="D10570">
        <v>13648.901</v>
      </c>
      <c r="E10570">
        <v>9079.015151515152</v>
      </c>
      <c r="F10570">
        <v>0</v>
      </c>
      <c r="G10570">
        <f t="shared" si="165"/>
        <v>62707.316151515173</v>
      </c>
    </row>
    <row r="10571" spans="1:7">
      <c r="A10571" s="1">
        <v>45731.388888888891</v>
      </c>
      <c r="B10571">
        <v>23311.500000000011</v>
      </c>
      <c r="C10571">
        <v>18056.599999999999</v>
      </c>
      <c r="D10571">
        <v>14148.076999999999</v>
      </c>
      <c r="E10571">
        <v>7550.5</v>
      </c>
      <c r="F10571">
        <v>0</v>
      </c>
      <c r="G10571">
        <f t="shared" si="165"/>
        <v>63066.677000000003</v>
      </c>
    </row>
    <row r="10572" spans="1:7">
      <c r="A10572" s="1">
        <v>45731.395833333343</v>
      </c>
      <c r="B10572">
        <v>22816.833333333339</v>
      </c>
      <c r="C10572">
        <v>18971.599999999999</v>
      </c>
      <c r="D10572">
        <v>14476.418</v>
      </c>
      <c r="E10572">
        <v>7340.1969696969691</v>
      </c>
      <c r="F10572">
        <v>0.01</v>
      </c>
      <c r="G10572">
        <f t="shared" si="165"/>
        <v>63605.058303030302</v>
      </c>
    </row>
    <row r="10573" spans="1:7">
      <c r="A10573" s="1">
        <v>45731.402777777781</v>
      </c>
      <c r="B10573">
        <v>24349</v>
      </c>
      <c r="C10573">
        <v>18894.599999999999</v>
      </c>
      <c r="D10573">
        <v>14434.6</v>
      </c>
      <c r="E10573">
        <v>5529.7424242424249</v>
      </c>
      <c r="F10573">
        <v>0.1</v>
      </c>
      <c r="G10573">
        <f t="shared" si="165"/>
        <v>63208.04242424242</v>
      </c>
    </row>
    <row r="10574" spans="1:7">
      <c r="A10574" s="1">
        <v>45731.409722222219</v>
      </c>
      <c r="B10574">
        <v>25159.333333333339</v>
      </c>
      <c r="C10574">
        <v>17133.400000000001</v>
      </c>
      <c r="D10574">
        <v>14302.341</v>
      </c>
      <c r="E10574">
        <v>7532.0303030303039</v>
      </c>
      <c r="F10574">
        <v>1.88</v>
      </c>
      <c r="G10574">
        <f t="shared" si="165"/>
        <v>64128.984636363639</v>
      </c>
    </row>
    <row r="10575" spans="1:7">
      <c r="A10575" s="1">
        <v>45731.416666666657</v>
      </c>
      <c r="B10575">
        <v>23079.5</v>
      </c>
      <c r="C10575">
        <v>18993.599999999999</v>
      </c>
      <c r="D10575">
        <v>14211.65</v>
      </c>
      <c r="E10575">
        <v>8268.2121212121201</v>
      </c>
      <c r="F10575">
        <v>0.92</v>
      </c>
      <c r="G10575">
        <f t="shared" si="165"/>
        <v>64553.882121212118</v>
      </c>
    </row>
    <row r="10576" spans="1:7">
      <c r="A10576" s="1">
        <v>45731.423611111109</v>
      </c>
      <c r="B10576">
        <v>25401.666666666672</v>
      </c>
      <c r="C10576">
        <v>17404.2</v>
      </c>
      <c r="D10576">
        <v>14272.984</v>
      </c>
      <c r="E10576">
        <v>7971.0606060606069</v>
      </c>
      <c r="F10576">
        <v>7.71</v>
      </c>
      <c r="G10576">
        <f t="shared" si="165"/>
        <v>65057.621272727272</v>
      </c>
    </row>
    <row r="10577" spans="1:7">
      <c r="A10577" s="1">
        <v>45731.430555555547</v>
      </c>
      <c r="B10577">
        <v>25291</v>
      </c>
      <c r="C10577">
        <v>19465.900000000001</v>
      </c>
      <c r="D10577">
        <v>14357.415000000001</v>
      </c>
      <c r="E10577">
        <v>7342.6969696969691</v>
      </c>
      <c r="F10577">
        <v>0.13</v>
      </c>
      <c r="G10577">
        <f t="shared" si="165"/>
        <v>66457.141969696982</v>
      </c>
    </row>
    <row r="10578" spans="1:7">
      <c r="A10578" s="1">
        <v>45731.4375</v>
      </c>
      <c r="B10578">
        <v>26360.666666666679</v>
      </c>
      <c r="C10578">
        <v>17524.900000000001</v>
      </c>
      <c r="D10578">
        <v>14889.758</v>
      </c>
      <c r="E10578">
        <v>6775.318181818182</v>
      </c>
      <c r="F10578">
        <v>0.3</v>
      </c>
      <c r="G10578">
        <f t="shared" si="165"/>
        <v>65550.942848484861</v>
      </c>
    </row>
    <row r="10579" spans="1:7">
      <c r="A10579" s="1">
        <v>45731.444444444453</v>
      </c>
      <c r="B10579">
        <v>26315.5</v>
      </c>
      <c r="C10579">
        <v>20551.8</v>
      </c>
      <c r="D10579">
        <v>14730.427</v>
      </c>
      <c r="E10579">
        <v>6097.5757575757571</v>
      </c>
      <c r="F10579">
        <v>2.83</v>
      </c>
      <c r="G10579">
        <f t="shared" si="165"/>
        <v>67698.13275757576</v>
      </c>
    </row>
    <row r="10580" spans="1:7">
      <c r="A10580" s="1">
        <v>45731.451388888891</v>
      </c>
      <c r="B10580">
        <v>24512.499999999989</v>
      </c>
      <c r="C10580">
        <v>19334.3</v>
      </c>
      <c r="D10580">
        <v>14612.058000000001</v>
      </c>
      <c r="E10580">
        <v>7753.5151515151529</v>
      </c>
      <c r="F10580">
        <v>0</v>
      </c>
      <c r="G10580">
        <f t="shared" si="165"/>
        <v>66212.373151515145</v>
      </c>
    </row>
    <row r="10581" spans="1:7">
      <c r="A10581" s="1">
        <v>45731.458333333343</v>
      </c>
      <c r="B10581">
        <v>30418.166666666672</v>
      </c>
      <c r="C10581">
        <v>14861.1</v>
      </c>
      <c r="D10581">
        <v>14515.97</v>
      </c>
      <c r="E10581">
        <v>7253.0757575757589</v>
      </c>
      <c r="F10581">
        <v>0</v>
      </c>
      <c r="G10581">
        <f t="shared" si="165"/>
        <v>67048.312424242424</v>
      </c>
    </row>
    <row r="10582" spans="1:7">
      <c r="A10582" s="1">
        <v>45731.465277777781</v>
      </c>
      <c r="B10582">
        <v>36892.666666666657</v>
      </c>
      <c r="C10582">
        <v>12471.1</v>
      </c>
      <c r="D10582">
        <v>14281.475</v>
      </c>
      <c r="E10582">
        <v>5145.3939393939399</v>
      </c>
      <c r="F10582">
        <v>0</v>
      </c>
      <c r="G10582">
        <f t="shared" si="165"/>
        <v>68790.63560606059</v>
      </c>
    </row>
    <row r="10583" spans="1:7">
      <c r="A10583" s="1">
        <v>45731.472222222219</v>
      </c>
      <c r="B10583">
        <v>36830.333333333328</v>
      </c>
      <c r="C10583">
        <v>13223.9</v>
      </c>
      <c r="D10583">
        <v>14270.284</v>
      </c>
      <c r="E10583">
        <v>4117.3030303030309</v>
      </c>
      <c r="F10583">
        <v>1.1000000000000001</v>
      </c>
      <c r="G10583">
        <f t="shared" si="165"/>
        <v>68442.920363636367</v>
      </c>
    </row>
    <row r="10584" spans="1:7">
      <c r="A10584" s="1">
        <v>45731.479166666657</v>
      </c>
      <c r="B10584">
        <v>33037</v>
      </c>
      <c r="C10584">
        <v>15849.1</v>
      </c>
      <c r="D10584">
        <v>14282.657999999999</v>
      </c>
      <c r="E10584">
        <v>3977.106060606061</v>
      </c>
      <c r="F10584">
        <v>3.21</v>
      </c>
      <c r="G10584">
        <f t="shared" si="165"/>
        <v>67149.074060606072</v>
      </c>
    </row>
    <row r="10585" spans="1:7">
      <c r="A10585" s="1">
        <v>45731.486111111109</v>
      </c>
      <c r="B10585">
        <v>27960.833333333339</v>
      </c>
      <c r="C10585">
        <v>21105.3</v>
      </c>
      <c r="D10585">
        <v>14288.419</v>
      </c>
      <c r="E10585">
        <v>4022.4999999999991</v>
      </c>
      <c r="F10585">
        <v>0.62</v>
      </c>
      <c r="G10585">
        <f t="shared" si="165"/>
        <v>67377.672333333336</v>
      </c>
    </row>
    <row r="10586" spans="1:7">
      <c r="A10586" s="1">
        <v>45731.493055555547</v>
      </c>
      <c r="B10586">
        <v>27827.333333333321</v>
      </c>
      <c r="C10586">
        <v>20230.2</v>
      </c>
      <c r="D10586">
        <v>14107.907999999999</v>
      </c>
      <c r="E10586">
        <v>4251.3484848484859</v>
      </c>
      <c r="F10586">
        <v>0</v>
      </c>
      <c r="G10586">
        <f t="shared" si="165"/>
        <v>66416.789818181802</v>
      </c>
    </row>
    <row r="10587" spans="1:7">
      <c r="A10587" s="1">
        <v>45731.5</v>
      </c>
      <c r="B10587">
        <v>32639.666666666661</v>
      </c>
      <c r="C10587">
        <v>17585.400000000001</v>
      </c>
      <c r="D10587">
        <v>13883.717000000001</v>
      </c>
      <c r="E10587">
        <v>2571.8484848484841</v>
      </c>
      <c r="F10587">
        <v>3.5</v>
      </c>
      <c r="G10587">
        <f t="shared" si="165"/>
        <v>66684.13215151515</v>
      </c>
    </row>
    <row r="10588" spans="1:7">
      <c r="A10588" s="1">
        <v>45731.506944444453</v>
      </c>
      <c r="B10588">
        <v>36277.366666666683</v>
      </c>
      <c r="C10588">
        <v>15263.3</v>
      </c>
      <c r="D10588">
        <v>13846.156000000001</v>
      </c>
      <c r="E10588">
        <v>1870.733333333334</v>
      </c>
      <c r="F10588">
        <v>8.3699999999999992</v>
      </c>
      <c r="G10588">
        <f t="shared" si="165"/>
        <v>67265.926000000021</v>
      </c>
    </row>
    <row r="10589" spans="1:7">
      <c r="A10589" s="1">
        <v>45731.513888888891</v>
      </c>
      <c r="B10589">
        <v>36843.333333333328</v>
      </c>
      <c r="C10589">
        <v>15329.6</v>
      </c>
      <c r="D10589">
        <v>13883.812</v>
      </c>
      <c r="E10589">
        <v>1670.8181818181811</v>
      </c>
      <c r="F10589">
        <v>6.17</v>
      </c>
      <c r="G10589">
        <f t="shared" si="165"/>
        <v>67733.7335151515</v>
      </c>
    </row>
    <row r="10590" spans="1:7">
      <c r="A10590" s="1">
        <v>45731.520833333343</v>
      </c>
      <c r="B10590">
        <v>36467.166666666672</v>
      </c>
      <c r="C10590">
        <v>15961.2</v>
      </c>
      <c r="D10590">
        <v>13791.424999999999</v>
      </c>
      <c r="E10590">
        <v>1662.575757575758</v>
      </c>
      <c r="F10590">
        <v>0.25</v>
      </c>
      <c r="G10590">
        <f t="shared" si="165"/>
        <v>67882.617424242431</v>
      </c>
    </row>
    <row r="10591" spans="1:7">
      <c r="A10591" s="1">
        <v>45731.527777777781</v>
      </c>
      <c r="B10591">
        <v>31188.666666666672</v>
      </c>
      <c r="C10591">
        <v>19386.5</v>
      </c>
      <c r="D10591">
        <v>13587.659</v>
      </c>
      <c r="E10591">
        <v>1663.984848484848</v>
      </c>
      <c r="F10591">
        <v>0</v>
      </c>
      <c r="G10591">
        <f t="shared" si="165"/>
        <v>65826.810515151519</v>
      </c>
    </row>
    <row r="10592" spans="1:7">
      <c r="A10592" s="1">
        <v>45731.534722222219</v>
      </c>
      <c r="B10592">
        <v>27619.33333333335</v>
      </c>
      <c r="C10592">
        <v>21324.799999999999</v>
      </c>
      <c r="D10592">
        <v>13467.744000000001</v>
      </c>
      <c r="E10592">
        <v>1668.8787878787871</v>
      </c>
      <c r="F10592">
        <v>1.8</v>
      </c>
      <c r="G10592">
        <f t="shared" si="165"/>
        <v>64082.556121212132</v>
      </c>
    </row>
    <row r="10593" spans="1:7">
      <c r="A10593" s="1">
        <v>45731.541666666657</v>
      </c>
      <c r="B10593">
        <v>30432</v>
      </c>
      <c r="C10593">
        <v>17598.7</v>
      </c>
      <c r="D10593">
        <v>13250.822</v>
      </c>
      <c r="E10593">
        <v>2722.560606060606</v>
      </c>
      <c r="F10593">
        <v>10.38</v>
      </c>
      <c r="G10593">
        <f t="shared" si="165"/>
        <v>64014.462606060602</v>
      </c>
    </row>
    <row r="10594" spans="1:7">
      <c r="A10594" s="1">
        <v>45731.548611111109</v>
      </c>
      <c r="B10594">
        <v>30695.833333333328</v>
      </c>
      <c r="C10594">
        <v>19717.900000000001</v>
      </c>
      <c r="D10594">
        <v>12719.058999999999</v>
      </c>
      <c r="E10594">
        <v>2638.136363636364</v>
      </c>
      <c r="F10594">
        <v>0.43</v>
      </c>
      <c r="G10594">
        <f t="shared" si="165"/>
        <v>65771.358696969692</v>
      </c>
    </row>
    <row r="10595" spans="1:7">
      <c r="A10595" s="1">
        <v>45731.555555555547</v>
      </c>
      <c r="B10595">
        <v>34804.166666666657</v>
      </c>
      <c r="C10595">
        <v>15481.8</v>
      </c>
      <c r="D10595">
        <v>12464.159</v>
      </c>
      <c r="E10595">
        <v>2603.515151515151</v>
      </c>
      <c r="F10595">
        <v>241</v>
      </c>
      <c r="G10595">
        <f t="shared" si="165"/>
        <v>65594.640818181811</v>
      </c>
    </row>
    <row r="10596" spans="1:7">
      <c r="A10596" s="1">
        <v>45731.5625</v>
      </c>
      <c r="B10596">
        <v>41141.16666666665</v>
      </c>
      <c r="C10596">
        <v>10908.8</v>
      </c>
      <c r="D10596">
        <v>11867.797</v>
      </c>
      <c r="E10596">
        <v>3322.3636363636369</v>
      </c>
      <c r="F10596">
        <v>2.8</v>
      </c>
      <c r="G10596">
        <f t="shared" si="165"/>
        <v>67242.927303030287</v>
      </c>
    </row>
    <row r="10597" spans="1:7">
      <c r="A10597" s="1">
        <v>45731.569444444453</v>
      </c>
      <c r="B10597">
        <v>38861.666666666693</v>
      </c>
      <c r="C10597">
        <v>8745.9</v>
      </c>
      <c r="D10597">
        <v>11817.272999999999</v>
      </c>
      <c r="E10597">
        <v>9804.863636363636</v>
      </c>
      <c r="F10597">
        <v>0</v>
      </c>
      <c r="G10597">
        <f t="shared" si="165"/>
        <v>69229.703303030328</v>
      </c>
    </row>
    <row r="10598" spans="1:7">
      <c r="A10598" s="1">
        <v>45731.576388888891</v>
      </c>
      <c r="B10598">
        <v>39854</v>
      </c>
      <c r="C10598">
        <v>8799.9</v>
      </c>
      <c r="D10598">
        <v>11580.875</v>
      </c>
      <c r="E10598">
        <v>10273.030303030289</v>
      </c>
      <c r="F10598">
        <v>0</v>
      </c>
      <c r="G10598">
        <f t="shared" si="165"/>
        <v>70507.805303030298</v>
      </c>
    </row>
    <row r="10599" spans="1:7">
      <c r="A10599" s="1">
        <v>45731.583333333343</v>
      </c>
      <c r="B10599">
        <v>40875.833333333328</v>
      </c>
      <c r="C10599">
        <v>8631.7999999999993</v>
      </c>
      <c r="D10599">
        <v>10936.535</v>
      </c>
      <c r="E10599">
        <v>10296.015151515139</v>
      </c>
      <c r="F10599">
        <v>0</v>
      </c>
      <c r="G10599">
        <f t="shared" si="165"/>
        <v>70740.183484848472</v>
      </c>
    </row>
    <row r="10600" spans="1:7">
      <c r="A10600" s="1">
        <v>45731.590277777781</v>
      </c>
      <c r="B10600">
        <v>39269.333333333328</v>
      </c>
      <c r="C10600">
        <v>8766.5</v>
      </c>
      <c r="D10600">
        <v>10268.519</v>
      </c>
      <c r="E10600">
        <v>12676.0303030303</v>
      </c>
      <c r="F10600">
        <v>0</v>
      </c>
      <c r="G10600">
        <f t="shared" si="165"/>
        <v>70980.382636363633</v>
      </c>
    </row>
    <row r="10601" spans="1:7">
      <c r="A10601" s="1">
        <v>45731.597222222219</v>
      </c>
      <c r="B10601">
        <v>34636.666666666672</v>
      </c>
      <c r="C10601">
        <v>9751</v>
      </c>
      <c r="D10601">
        <v>10124.895</v>
      </c>
      <c r="E10601">
        <v>14676.15151515151</v>
      </c>
      <c r="F10601">
        <v>0</v>
      </c>
      <c r="G10601">
        <f t="shared" si="165"/>
        <v>69188.713181818181</v>
      </c>
    </row>
    <row r="10602" spans="1:7">
      <c r="A10602" s="1">
        <v>45731.604166666657</v>
      </c>
      <c r="B10602">
        <v>33159.666666666672</v>
      </c>
      <c r="C10602">
        <v>10575.2</v>
      </c>
      <c r="D10602">
        <v>10250.231</v>
      </c>
      <c r="E10602">
        <v>14149.969696969711</v>
      </c>
      <c r="F10602">
        <v>1491.01</v>
      </c>
      <c r="G10602">
        <f t="shared" si="165"/>
        <v>69626.077363636374</v>
      </c>
    </row>
    <row r="10603" spans="1:7">
      <c r="A10603" s="1">
        <v>45731.611111111109</v>
      </c>
      <c r="B10603">
        <v>28174.5</v>
      </c>
      <c r="C10603">
        <v>13741.8</v>
      </c>
      <c r="D10603">
        <v>10324.918</v>
      </c>
      <c r="E10603">
        <v>11726.13636363636</v>
      </c>
      <c r="F10603">
        <v>1967.67</v>
      </c>
      <c r="G10603">
        <f t="shared" si="165"/>
        <v>65935.024363636359</v>
      </c>
    </row>
    <row r="10604" spans="1:7">
      <c r="A10604" s="1">
        <v>45731.618055555547</v>
      </c>
      <c r="B10604">
        <v>26237.333333333321</v>
      </c>
      <c r="C10604">
        <v>15656.1</v>
      </c>
      <c r="D10604">
        <v>10650.951999999999</v>
      </c>
      <c r="E10604">
        <v>9508.742424242424</v>
      </c>
      <c r="F10604">
        <v>5.43</v>
      </c>
      <c r="G10604">
        <f t="shared" si="165"/>
        <v>62058.557757575742</v>
      </c>
    </row>
    <row r="10605" spans="1:7">
      <c r="A10605" s="1">
        <v>45731.625</v>
      </c>
      <c r="B10605">
        <v>32299.200000000012</v>
      </c>
      <c r="C10605">
        <v>11349.1</v>
      </c>
      <c r="D10605">
        <v>11945.262000000001</v>
      </c>
      <c r="E10605">
        <v>10128.178787878791</v>
      </c>
      <c r="F10605">
        <v>0</v>
      </c>
      <c r="G10605">
        <f t="shared" si="165"/>
        <v>65721.740787878807</v>
      </c>
    </row>
    <row r="10606" spans="1:7">
      <c r="A10606" s="1">
        <v>45731.631944444453</v>
      </c>
      <c r="B10606">
        <v>33848.666666666672</v>
      </c>
      <c r="C10606">
        <v>9360.5</v>
      </c>
      <c r="D10606">
        <v>12487.031999999999</v>
      </c>
      <c r="E10606">
        <v>10342.696969696961</v>
      </c>
      <c r="F10606">
        <v>0</v>
      </c>
      <c r="G10606">
        <f t="shared" si="165"/>
        <v>66038.895636363624</v>
      </c>
    </row>
    <row r="10607" spans="1:7">
      <c r="A10607" s="1">
        <v>45731.638888888891</v>
      </c>
      <c r="B10607">
        <v>34902.999999999993</v>
      </c>
      <c r="C10607">
        <v>8428.9</v>
      </c>
      <c r="D10607">
        <v>12472.638000000001</v>
      </c>
      <c r="E10607">
        <v>9892.3333333333321</v>
      </c>
      <c r="F10607">
        <v>0</v>
      </c>
      <c r="G10607">
        <f t="shared" si="165"/>
        <v>65696.871333333329</v>
      </c>
    </row>
    <row r="10608" spans="1:7">
      <c r="A10608" s="1">
        <v>45731.645833333343</v>
      </c>
      <c r="B10608">
        <v>35572.166666666657</v>
      </c>
      <c r="C10608">
        <v>8303.9</v>
      </c>
      <c r="D10608">
        <v>12468.502</v>
      </c>
      <c r="E10608">
        <v>9202.3333333333339</v>
      </c>
      <c r="F10608">
        <v>0</v>
      </c>
      <c r="G10608">
        <f t="shared" si="165"/>
        <v>65546.901999999987</v>
      </c>
    </row>
    <row r="10609" spans="1:7">
      <c r="A10609" s="1">
        <v>45731.652777777781</v>
      </c>
      <c r="B10609">
        <v>32958.833333333343</v>
      </c>
      <c r="C10609">
        <v>9304</v>
      </c>
      <c r="D10609">
        <v>12487.355</v>
      </c>
      <c r="E10609">
        <v>10492.924242424229</v>
      </c>
      <c r="F10609">
        <v>0</v>
      </c>
      <c r="G10609">
        <f t="shared" si="165"/>
        <v>65243.112575757565</v>
      </c>
    </row>
    <row r="10610" spans="1:7">
      <c r="A10610" s="1">
        <v>45731.659722222219</v>
      </c>
      <c r="B10610">
        <v>30932.999999999989</v>
      </c>
      <c r="C10610">
        <v>8046.5</v>
      </c>
      <c r="D10610">
        <v>12483.465</v>
      </c>
      <c r="E10610">
        <v>13368.09090909091</v>
      </c>
      <c r="F10610">
        <v>0</v>
      </c>
      <c r="G10610">
        <f t="shared" si="165"/>
        <v>64831.055909090894</v>
      </c>
    </row>
    <row r="10611" spans="1:7">
      <c r="A10611" s="1">
        <v>45731.666666666657</v>
      </c>
      <c r="B10611">
        <v>30253.666666666672</v>
      </c>
      <c r="C10611">
        <v>7837.6</v>
      </c>
      <c r="D10611">
        <v>12549.915000000001</v>
      </c>
      <c r="E10611">
        <v>14009.43939393939</v>
      </c>
      <c r="F10611">
        <v>0</v>
      </c>
      <c r="G10611">
        <f t="shared" si="165"/>
        <v>64650.621060606063</v>
      </c>
    </row>
    <row r="10612" spans="1:7">
      <c r="A10612" s="1">
        <v>45731.673611111109</v>
      </c>
      <c r="B10612">
        <v>31016.333333333339</v>
      </c>
      <c r="C10612">
        <v>7543.7</v>
      </c>
      <c r="D10612">
        <v>12076.175999999999</v>
      </c>
      <c r="E10612">
        <v>14032.106060606069</v>
      </c>
      <c r="F10612">
        <v>0</v>
      </c>
      <c r="G10612">
        <f t="shared" si="165"/>
        <v>64668.315393939411</v>
      </c>
    </row>
    <row r="10613" spans="1:7">
      <c r="A10613" s="1">
        <v>45731.680555555547</v>
      </c>
      <c r="B10613">
        <v>30732.166666666661</v>
      </c>
      <c r="C10613">
        <v>6596.7</v>
      </c>
      <c r="D10613">
        <v>10555.620999999999</v>
      </c>
      <c r="E10613">
        <v>17198.424242424251</v>
      </c>
      <c r="F10613">
        <v>0</v>
      </c>
      <c r="G10613">
        <f t="shared" si="165"/>
        <v>65082.911909090908</v>
      </c>
    </row>
    <row r="10614" spans="1:7">
      <c r="A10614" s="1">
        <v>45731.6875</v>
      </c>
      <c r="B10614">
        <v>28922.166666666661</v>
      </c>
      <c r="C10614">
        <v>6989.6</v>
      </c>
      <c r="D10614">
        <v>8259.7999999999993</v>
      </c>
      <c r="E10614">
        <v>20467.696969696972</v>
      </c>
      <c r="F10614">
        <v>0</v>
      </c>
      <c r="G10614">
        <f t="shared" si="165"/>
        <v>64639.263636363641</v>
      </c>
    </row>
    <row r="10615" spans="1:7">
      <c r="A10615" s="1">
        <v>45731.694444444453</v>
      </c>
      <c r="B10615">
        <v>29982.333333333328</v>
      </c>
      <c r="C10615">
        <v>6354.6</v>
      </c>
      <c r="D10615">
        <v>6200.6430000000009</v>
      </c>
      <c r="E10615">
        <v>22157.227272727268</v>
      </c>
      <c r="F10615">
        <v>0</v>
      </c>
      <c r="G10615">
        <f t="shared" si="165"/>
        <v>64694.803606060595</v>
      </c>
    </row>
    <row r="10616" spans="1:7">
      <c r="A10616" s="1">
        <v>45731.701388888891</v>
      </c>
      <c r="B10616">
        <v>29672.999999999982</v>
      </c>
      <c r="C10616">
        <v>6171.1</v>
      </c>
      <c r="D10616">
        <v>5372.9189999999999</v>
      </c>
      <c r="E10616">
        <v>23401.696969696979</v>
      </c>
      <c r="F10616">
        <v>0</v>
      </c>
      <c r="G10616">
        <f t="shared" si="165"/>
        <v>64618.715969696961</v>
      </c>
    </row>
    <row r="10617" spans="1:7">
      <c r="A10617" s="1">
        <v>45731.708333333343</v>
      </c>
      <c r="B10617">
        <v>29059.666666666672</v>
      </c>
      <c r="C10617">
        <v>5938.6</v>
      </c>
      <c r="D10617">
        <v>5318.6730000000007</v>
      </c>
      <c r="E10617">
        <v>23501.060606060601</v>
      </c>
      <c r="F10617">
        <v>0</v>
      </c>
      <c r="G10617">
        <f t="shared" si="165"/>
        <v>63818.000272727273</v>
      </c>
    </row>
    <row r="10618" spans="1:7">
      <c r="A10618" s="1">
        <v>45731.715277777781</v>
      </c>
      <c r="B10618">
        <v>29719.166666666661</v>
      </c>
      <c r="C10618">
        <v>4951.8</v>
      </c>
      <c r="D10618">
        <v>5323.1030000000001</v>
      </c>
      <c r="E10618">
        <v>23739.15151515152</v>
      </c>
      <c r="F10618">
        <v>0</v>
      </c>
      <c r="G10618">
        <f t="shared" si="165"/>
        <v>63733.221181818182</v>
      </c>
    </row>
    <row r="10619" spans="1:7">
      <c r="A10619" s="1">
        <v>45731.722222222219</v>
      </c>
      <c r="B10619">
        <v>31422.000000000018</v>
      </c>
      <c r="C10619">
        <v>3705.1</v>
      </c>
      <c r="D10619">
        <v>5317.5149999999994</v>
      </c>
      <c r="E10619">
        <v>23892.666666666661</v>
      </c>
      <c r="F10619">
        <v>0</v>
      </c>
      <c r="G10619">
        <f t="shared" si="165"/>
        <v>64337.281666666677</v>
      </c>
    </row>
    <row r="10620" spans="1:7">
      <c r="A10620" s="1">
        <v>45731.729166666657</v>
      </c>
      <c r="B10620">
        <v>33029.5</v>
      </c>
      <c r="C10620">
        <v>2510.9</v>
      </c>
      <c r="D10620">
        <v>5316.8249999999998</v>
      </c>
      <c r="E10620">
        <v>23356.10606060606</v>
      </c>
      <c r="F10620">
        <v>0</v>
      </c>
      <c r="G10620">
        <f t="shared" si="165"/>
        <v>64213.331060606055</v>
      </c>
    </row>
    <row r="10621" spans="1:7">
      <c r="A10621" s="1">
        <v>45731.736111111109</v>
      </c>
      <c r="B10621">
        <v>33472.666666666679</v>
      </c>
      <c r="C10621">
        <v>2139.6</v>
      </c>
      <c r="D10621">
        <v>5325.6820000000007</v>
      </c>
      <c r="E10621">
        <v>23662.484848484852</v>
      </c>
      <c r="F10621">
        <v>0</v>
      </c>
      <c r="G10621">
        <f t="shared" si="165"/>
        <v>64600.433515151526</v>
      </c>
    </row>
    <row r="10622" spans="1:7">
      <c r="A10622" s="1">
        <v>45731.743055555547</v>
      </c>
      <c r="B10622">
        <v>31073.999999999982</v>
      </c>
      <c r="C10622">
        <v>1814.8</v>
      </c>
      <c r="D10622">
        <v>5327.0110000000004</v>
      </c>
      <c r="E10622">
        <v>26580.166666666679</v>
      </c>
      <c r="F10622">
        <v>0</v>
      </c>
      <c r="G10622">
        <f t="shared" si="165"/>
        <v>64795.977666666658</v>
      </c>
    </row>
    <row r="10623" spans="1:7">
      <c r="A10623" s="1">
        <v>45731.75</v>
      </c>
      <c r="B10623">
        <v>29821.166666666672</v>
      </c>
      <c r="C10623">
        <v>0</v>
      </c>
      <c r="D10623">
        <v>5326.3229999999994</v>
      </c>
      <c r="E10623">
        <v>29486</v>
      </c>
      <c r="F10623">
        <v>0</v>
      </c>
      <c r="G10623">
        <f t="shared" si="165"/>
        <v>64633.489666666668</v>
      </c>
    </row>
    <row r="10624" spans="1:7">
      <c r="A10624" s="1">
        <v>45731.756944444453</v>
      </c>
      <c r="B10624">
        <v>30928</v>
      </c>
      <c r="C10624">
        <v>0</v>
      </c>
      <c r="D10624">
        <v>5086.3940000000002</v>
      </c>
      <c r="E10624">
        <v>29898.66666666665</v>
      </c>
      <c r="F10624">
        <v>0</v>
      </c>
      <c r="G10624">
        <f t="shared" si="165"/>
        <v>65913.060666666657</v>
      </c>
    </row>
    <row r="10625" spans="1:7">
      <c r="A10625" s="1">
        <v>45731.763888888891</v>
      </c>
      <c r="B10625">
        <v>34478.000000000007</v>
      </c>
      <c r="C10625">
        <v>0</v>
      </c>
      <c r="D10625">
        <v>3289.608999999999</v>
      </c>
      <c r="E10625">
        <v>29808.160606060599</v>
      </c>
      <c r="F10625">
        <v>3.25</v>
      </c>
      <c r="G10625">
        <f t="shared" si="165"/>
        <v>67579.01960606061</v>
      </c>
    </row>
    <row r="10626" spans="1:7">
      <c r="A10626" s="1">
        <v>45731.770833333343</v>
      </c>
      <c r="B10626">
        <v>36997.166666666679</v>
      </c>
      <c r="C10626">
        <v>0</v>
      </c>
      <c r="D10626">
        <v>764.23699999999997</v>
      </c>
      <c r="E10626">
        <v>30402.212121212109</v>
      </c>
      <c r="F10626">
        <v>0</v>
      </c>
      <c r="G10626">
        <f t="shared" si="165"/>
        <v>68163.615787878793</v>
      </c>
    </row>
    <row r="10627" spans="1:7">
      <c r="A10627" s="1">
        <v>45731.777777777781</v>
      </c>
      <c r="B10627">
        <v>37716.699999999997</v>
      </c>
      <c r="C10627">
        <v>0</v>
      </c>
      <c r="D10627">
        <v>0</v>
      </c>
      <c r="E10627">
        <v>31543.118181818169</v>
      </c>
      <c r="F10627">
        <v>0</v>
      </c>
      <c r="G10627">
        <f t="shared" ref="G10627:G10690" si="166">B10627+C10627+D10627+E10627+F10627</f>
        <v>69259.818181818162</v>
      </c>
    </row>
    <row r="10628" spans="1:7">
      <c r="A10628" s="1">
        <v>45731.784722222219</v>
      </c>
      <c r="B10628">
        <v>36632.333333333343</v>
      </c>
      <c r="C10628">
        <v>0</v>
      </c>
      <c r="D10628">
        <v>0</v>
      </c>
      <c r="E10628">
        <v>33108.121212121208</v>
      </c>
      <c r="F10628">
        <v>0</v>
      </c>
      <c r="G10628">
        <f t="shared" si="166"/>
        <v>69740.454545454559</v>
      </c>
    </row>
    <row r="10629" spans="1:7">
      <c r="A10629" s="1">
        <v>45731.791666666657</v>
      </c>
      <c r="B10629">
        <v>33939.000000000022</v>
      </c>
      <c r="C10629">
        <v>0</v>
      </c>
      <c r="D10629">
        <v>0</v>
      </c>
      <c r="E10629">
        <v>35882.121212121223</v>
      </c>
      <c r="F10629">
        <v>0</v>
      </c>
      <c r="G10629">
        <f t="shared" si="166"/>
        <v>69821.121212121245</v>
      </c>
    </row>
    <row r="10630" spans="1:7">
      <c r="A10630" s="1">
        <v>45731.798611111109</v>
      </c>
      <c r="B10630">
        <v>33341.666666666679</v>
      </c>
      <c r="C10630">
        <v>0</v>
      </c>
      <c r="D10630">
        <v>0</v>
      </c>
      <c r="E10630">
        <v>35967.257575757583</v>
      </c>
      <c r="F10630">
        <v>0</v>
      </c>
      <c r="G10630">
        <f t="shared" si="166"/>
        <v>69308.924242424255</v>
      </c>
    </row>
    <row r="10631" spans="1:7">
      <c r="A10631" s="1">
        <v>45731.805555555547</v>
      </c>
      <c r="B10631">
        <v>33125.333333333328</v>
      </c>
      <c r="C10631">
        <v>0</v>
      </c>
      <c r="D10631">
        <v>0</v>
      </c>
      <c r="E10631">
        <v>35893.833333333343</v>
      </c>
      <c r="F10631">
        <v>0</v>
      </c>
      <c r="G10631">
        <f t="shared" si="166"/>
        <v>69019.166666666672</v>
      </c>
    </row>
    <row r="10632" spans="1:7">
      <c r="A10632" s="1">
        <v>45731.8125</v>
      </c>
      <c r="B10632">
        <v>32100</v>
      </c>
      <c r="C10632">
        <v>0</v>
      </c>
      <c r="D10632">
        <v>0</v>
      </c>
      <c r="E10632">
        <v>36390.818181818177</v>
      </c>
      <c r="F10632">
        <v>0</v>
      </c>
      <c r="G10632">
        <f t="shared" si="166"/>
        <v>68490.818181818177</v>
      </c>
    </row>
    <row r="10633" spans="1:7">
      <c r="A10633" s="1">
        <v>45731.819444444453</v>
      </c>
      <c r="B10633">
        <v>30735.166666666672</v>
      </c>
      <c r="C10633">
        <v>0</v>
      </c>
      <c r="D10633">
        <v>0</v>
      </c>
      <c r="E10633">
        <v>37230</v>
      </c>
      <c r="F10633">
        <v>0</v>
      </c>
      <c r="G10633">
        <f t="shared" si="166"/>
        <v>67965.166666666672</v>
      </c>
    </row>
    <row r="10634" spans="1:7">
      <c r="A10634" s="1">
        <v>45731.826388888891</v>
      </c>
      <c r="B10634">
        <v>30008.666666666672</v>
      </c>
      <c r="C10634">
        <v>0</v>
      </c>
      <c r="D10634">
        <v>0</v>
      </c>
      <c r="E10634">
        <v>37437.606060606056</v>
      </c>
      <c r="F10634">
        <v>0</v>
      </c>
      <c r="G10634">
        <f t="shared" si="166"/>
        <v>67446.272727272735</v>
      </c>
    </row>
    <row r="10635" spans="1:7">
      <c r="A10635" s="1">
        <v>45731.833333333343</v>
      </c>
      <c r="B10635">
        <v>29656.16666666665</v>
      </c>
      <c r="C10635">
        <v>0</v>
      </c>
      <c r="D10635">
        <v>0</v>
      </c>
      <c r="E10635">
        <v>37339.257575757583</v>
      </c>
      <c r="F10635">
        <v>0</v>
      </c>
      <c r="G10635">
        <f t="shared" si="166"/>
        <v>66995.424242424226</v>
      </c>
    </row>
    <row r="10636" spans="1:7">
      <c r="A10636" s="1">
        <v>45731.840277777781</v>
      </c>
      <c r="B10636">
        <v>29497.166666666672</v>
      </c>
      <c r="C10636">
        <v>0</v>
      </c>
      <c r="D10636">
        <v>0</v>
      </c>
      <c r="E10636">
        <v>36851.363636363647</v>
      </c>
      <c r="F10636">
        <v>0</v>
      </c>
      <c r="G10636">
        <f t="shared" si="166"/>
        <v>66348.530303030318</v>
      </c>
    </row>
    <row r="10637" spans="1:7">
      <c r="A10637" s="1">
        <v>45731.847222222219</v>
      </c>
      <c r="B10637">
        <v>29439.166666666661</v>
      </c>
      <c r="C10637">
        <v>0</v>
      </c>
      <c r="D10637">
        <v>0</v>
      </c>
      <c r="E10637">
        <v>36599.348484848473</v>
      </c>
      <c r="F10637">
        <v>0</v>
      </c>
      <c r="G10637">
        <f t="shared" si="166"/>
        <v>66038.515151515137</v>
      </c>
    </row>
    <row r="10638" spans="1:7">
      <c r="A10638" s="1">
        <v>45731.854166666657</v>
      </c>
      <c r="B10638">
        <v>29020.499999999989</v>
      </c>
      <c r="C10638">
        <v>0</v>
      </c>
      <c r="D10638">
        <v>0</v>
      </c>
      <c r="E10638">
        <v>36319.409090909088</v>
      </c>
      <c r="F10638">
        <v>0</v>
      </c>
      <c r="G10638">
        <f t="shared" si="166"/>
        <v>65339.909090909074</v>
      </c>
    </row>
    <row r="10639" spans="1:7">
      <c r="A10639" s="1">
        <v>45731.861111111109</v>
      </c>
      <c r="B10639">
        <v>28659.833333333321</v>
      </c>
      <c r="C10639">
        <v>0</v>
      </c>
      <c r="D10639">
        <v>0</v>
      </c>
      <c r="E10639">
        <v>36741.015151515152</v>
      </c>
      <c r="F10639">
        <v>0</v>
      </c>
      <c r="G10639">
        <f t="shared" si="166"/>
        <v>65400.848484848473</v>
      </c>
    </row>
    <row r="10640" spans="1:7">
      <c r="A10640" s="1">
        <v>45731.868055555547</v>
      </c>
      <c r="B10640">
        <v>28040.000000000018</v>
      </c>
      <c r="C10640">
        <v>0</v>
      </c>
      <c r="D10640">
        <v>0</v>
      </c>
      <c r="E10640">
        <v>36734.151515151527</v>
      </c>
      <c r="F10640">
        <v>0</v>
      </c>
      <c r="G10640">
        <f t="shared" si="166"/>
        <v>64774.151515151549</v>
      </c>
    </row>
    <row r="10641" spans="1:7">
      <c r="A10641" s="1">
        <v>45731.875</v>
      </c>
      <c r="B10641">
        <v>28412.5</v>
      </c>
      <c r="C10641">
        <v>0</v>
      </c>
      <c r="D10641">
        <v>0</v>
      </c>
      <c r="E10641">
        <v>36222.106060606078</v>
      </c>
      <c r="F10641">
        <v>0</v>
      </c>
      <c r="G10641">
        <f t="shared" si="166"/>
        <v>64634.606060606078</v>
      </c>
    </row>
    <row r="10642" spans="1:7">
      <c r="A10642" s="1">
        <v>45731.881944444453</v>
      </c>
      <c r="B10642">
        <v>28583.099999999991</v>
      </c>
      <c r="C10642">
        <v>0</v>
      </c>
      <c r="D10642">
        <v>0</v>
      </c>
      <c r="E10642">
        <v>35772.375757575763</v>
      </c>
      <c r="F10642">
        <v>0</v>
      </c>
      <c r="G10642">
        <f t="shared" si="166"/>
        <v>64355.475757575754</v>
      </c>
    </row>
    <row r="10643" spans="1:7">
      <c r="A10643" s="1">
        <v>45731.888888888891</v>
      </c>
      <c r="B10643">
        <v>28377.16666666665</v>
      </c>
      <c r="C10643">
        <v>0</v>
      </c>
      <c r="D10643">
        <v>0</v>
      </c>
      <c r="E10643">
        <v>35524.642424242433</v>
      </c>
      <c r="F10643">
        <v>0</v>
      </c>
      <c r="G10643">
        <f t="shared" si="166"/>
        <v>63901.809090909082</v>
      </c>
    </row>
    <row r="10644" spans="1:7">
      <c r="A10644" s="1">
        <v>45731.895833333343</v>
      </c>
      <c r="B10644">
        <v>28023.333333333328</v>
      </c>
      <c r="C10644">
        <v>0</v>
      </c>
      <c r="D10644">
        <v>0</v>
      </c>
      <c r="E10644">
        <v>35290.712121212127</v>
      </c>
      <c r="F10644">
        <v>0</v>
      </c>
      <c r="G10644">
        <f t="shared" si="166"/>
        <v>63314.045454545456</v>
      </c>
    </row>
    <row r="10645" spans="1:7">
      <c r="A10645" s="1">
        <v>45731.902777777781</v>
      </c>
      <c r="B10645">
        <v>29017.833333333339</v>
      </c>
      <c r="C10645">
        <v>0</v>
      </c>
      <c r="D10645">
        <v>0</v>
      </c>
      <c r="E10645">
        <v>33699.106060606049</v>
      </c>
      <c r="F10645">
        <v>0</v>
      </c>
      <c r="G10645">
        <f t="shared" si="166"/>
        <v>62716.939393939392</v>
      </c>
    </row>
    <row r="10646" spans="1:7">
      <c r="A10646" s="1">
        <v>45731.909722222219</v>
      </c>
      <c r="B10646">
        <v>28970.59999999998</v>
      </c>
      <c r="C10646">
        <v>0</v>
      </c>
      <c r="D10646">
        <v>0</v>
      </c>
      <c r="E10646">
        <v>33534.354545454538</v>
      </c>
      <c r="F10646">
        <v>0</v>
      </c>
      <c r="G10646">
        <f t="shared" si="166"/>
        <v>62504.954545454515</v>
      </c>
    </row>
    <row r="10647" spans="1:7">
      <c r="A10647" s="1">
        <v>45731.916666666657</v>
      </c>
      <c r="B10647">
        <v>28720.833333333339</v>
      </c>
      <c r="C10647">
        <v>0</v>
      </c>
      <c r="D10647">
        <v>0</v>
      </c>
      <c r="E10647">
        <v>33091.772727272742</v>
      </c>
      <c r="F10647">
        <v>0</v>
      </c>
      <c r="G10647">
        <f t="shared" si="166"/>
        <v>61812.606060606078</v>
      </c>
    </row>
    <row r="10648" spans="1:7">
      <c r="A10648" s="1">
        <v>45731.923611111109</v>
      </c>
      <c r="B10648">
        <v>28246.833333333328</v>
      </c>
      <c r="C10648">
        <v>0</v>
      </c>
      <c r="D10648">
        <v>0</v>
      </c>
      <c r="E10648">
        <v>33002.181818181809</v>
      </c>
      <c r="F10648">
        <v>0</v>
      </c>
      <c r="G10648">
        <f t="shared" si="166"/>
        <v>61249.015151515137</v>
      </c>
    </row>
    <row r="10649" spans="1:7">
      <c r="A10649" s="1">
        <v>45731.930555555547</v>
      </c>
      <c r="B10649">
        <v>28327.833333333328</v>
      </c>
      <c r="C10649">
        <v>0</v>
      </c>
      <c r="D10649">
        <v>0</v>
      </c>
      <c r="E10649">
        <v>32310.68181818182</v>
      </c>
      <c r="F10649">
        <v>0</v>
      </c>
      <c r="G10649">
        <f t="shared" si="166"/>
        <v>60638.515151515152</v>
      </c>
    </row>
    <row r="10650" spans="1:7">
      <c r="A10650" s="1">
        <v>45731.9375</v>
      </c>
      <c r="B10650">
        <v>28782.833333333321</v>
      </c>
      <c r="C10650">
        <v>0</v>
      </c>
      <c r="D10650">
        <v>0</v>
      </c>
      <c r="E10650">
        <v>31406.727272727268</v>
      </c>
      <c r="F10650">
        <v>0</v>
      </c>
      <c r="G10650">
        <f t="shared" si="166"/>
        <v>60189.560606060593</v>
      </c>
    </row>
    <row r="10651" spans="1:7">
      <c r="A10651" s="1">
        <v>45731.944444444453</v>
      </c>
      <c r="B10651">
        <v>29010.833333333339</v>
      </c>
      <c r="C10651">
        <v>0</v>
      </c>
      <c r="D10651">
        <v>0</v>
      </c>
      <c r="E10651">
        <v>30873.803030303028</v>
      </c>
      <c r="F10651">
        <v>0</v>
      </c>
      <c r="G10651">
        <f t="shared" si="166"/>
        <v>59884.636363636368</v>
      </c>
    </row>
    <row r="10652" spans="1:7">
      <c r="A10652" s="1">
        <v>45731.951388888891</v>
      </c>
      <c r="B10652">
        <v>28493.16666666665</v>
      </c>
      <c r="C10652">
        <v>0</v>
      </c>
      <c r="D10652">
        <v>0</v>
      </c>
      <c r="E10652">
        <v>30662.13636363636</v>
      </c>
      <c r="F10652">
        <v>0</v>
      </c>
      <c r="G10652">
        <f t="shared" si="166"/>
        <v>59155.30303030301</v>
      </c>
    </row>
    <row r="10653" spans="1:7">
      <c r="A10653" s="1">
        <v>45731.958333333343</v>
      </c>
      <c r="B10653">
        <v>28985.33333333335</v>
      </c>
      <c r="C10653">
        <v>0</v>
      </c>
      <c r="D10653">
        <v>0</v>
      </c>
      <c r="E10653">
        <v>29489.545454545441</v>
      </c>
      <c r="F10653">
        <v>0</v>
      </c>
      <c r="G10653">
        <f t="shared" si="166"/>
        <v>58474.878787878792</v>
      </c>
    </row>
    <row r="10654" spans="1:7">
      <c r="A10654" s="1">
        <v>45731.965277777781</v>
      </c>
      <c r="B10654">
        <v>28524</v>
      </c>
      <c r="C10654">
        <v>0</v>
      </c>
      <c r="D10654">
        <v>0</v>
      </c>
      <c r="E10654">
        <v>29217.31818181818</v>
      </c>
      <c r="F10654">
        <v>0</v>
      </c>
      <c r="G10654">
        <f t="shared" si="166"/>
        <v>57741.318181818177</v>
      </c>
    </row>
    <row r="10655" spans="1:7">
      <c r="A10655" s="1">
        <v>45731.972222222219</v>
      </c>
      <c r="B10655">
        <v>28598</v>
      </c>
      <c r="C10655">
        <v>0</v>
      </c>
      <c r="D10655">
        <v>0</v>
      </c>
      <c r="E10655">
        <v>28840.924242424251</v>
      </c>
      <c r="F10655">
        <v>0</v>
      </c>
      <c r="G10655">
        <f t="shared" si="166"/>
        <v>57438.924242424255</v>
      </c>
    </row>
    <row r="10656" spans="1:7">
      <c r="A10656" s="1">
        <v>45731.979166666657</v>
      </c>
      <c r="B10656">
        <v>28203.5</v>
      </c>
      <c r="C10656">
        <v>0</v>
      </c>
      <c r="D10656">
        <v>0</v>
      </c>
      <c r="E10656">
        <v>28926.696969696961</v>
      </c>
      <c r="F10656">
        <v>0</v>
      </c>
      <c r="G10656">
        <f t="shared" si="166"/>
        <v>57130.196969696961</v>
      </c>
    </row>
    <row r="10657" spans="1:7">
      <c r="A10657" s="1">
        <v>45731.986111111109</v>
      </c>
      <c r="B10657">
        <v>27491.833333333339</v>
      </c>
      <c r="C10657">
        <v>0</v>
      </c>
      <c r="D10657">
        <v>0</v>
      </c>
      <c r="E10657">
        <v>29167.45454545454</v>
      </c>
      <c r="F10657">
        <v>0</v>
      </c>
      <c r="G10657">
        <f t="shared" si="166"/>
        <v>56659.28787878788</v>
      </c>
    </row>
    <row r="10658" spans="1:7">
      <c r="A10658" s="1">
        <v>45731.993055555547</v>
      </c>
      <c r="B10658">
        <v>27566.000000000011</v>
      </c>
      <c r="C10658">
        <v>0</v>
      </c>
      <c r="D10658">
        <v>0</v>
      </c>
      <c r="E10658">
        <v>29076.060606060619</v>
      </c>
      <c r="F10658">
        <v>0</v>
      </c>
      <c r="G10658">
        <f t="shared" si="166"/>
        <v>56642.06060606063</v>
      </c>
    </row>
    <row r="10659" spans="1:7">
      <c r="A10659" s="1">
        <v>45732</v>
      </c>
      <c r="B10659">
        <v>27071.333333333321</v>
      </c>
      <c r="C10659">
        <v>0</v>
      </c>
      <c r="D10659">
        <v>0</v>
      </c>
      <c r="E10659">
        <v>28970.95454545454</v>
      </c>
      <c r="F10659">
        <v>0</v>
      </c>
      <c r="G10659">
        <f t="shared" si="166"/>
        <v>56042.287878787858</v>
      </c>
    </row>
    <row r="10660" spans="1:7">
      <c r="A10660" s="1">
        <v>45732.006944444453</v>
      </c>
      <c r="B10660">
        <v>27721.666666666661</v>
      </c>
      <c r="C10660">
        <v>0</v>
      </c>
      <c r="D10660">
        <v>0</v>
      </c>
      <c r="E10660">
        <v>27956.484848484841</v>
      </c>
      <c r="F10660">
        <v>0</v>
      </c>
      <c r="G10660">
        <f t="shared" si="166"/>
        <v>55678.151515151505</v>
      </c>
    </row>
    <row r="10661" spans="1:7">
      <c r="A10661" s="1">
        <v>45732.013888888891</v>
      </c>
      <c r="B10661">
        <v>27723.666666666672</v>
      </c>
      <c r="C10661">
        <v>0</v>
      </c>
      <c r="D10661">
        <v>0</v>
      </c>
      <c r="E10661">
        <v>27896.060606060611</v>
      </c>
      <c r="F10661">
        <v>0</v>
      </c>
      <c r="G10661">
        <f t="shared" si="166"/>
        <v>55619.727272727279</v>
      </c>
    </row>
    <row r="10662" spans="1:7">
      <c r="A10662" s="1">
        <v>45732.020833333343</v>
      </c>
      <c r="B10662">
        <v>26969</v>
      </c>
      <c r="C10662">
        <v>0</v>
      </c>
      <c r="D10662">
        <v>0</v>
      </c>
      <c r="E10662">
        <v>27885.409090909081</v>
      </c>
      <c r="F10662">
        <v>0</v>
      </c>
      <c r="G10662">
        <f t="shared" si="166"/>
        <v>54854.409090909081</v>
      </c>
    </row>
    <row r="10663" spans="1:7">
      <c r="A10663" s="1">
        <v>45732.027777777781</v>
      </c>
      <c r="B10663">
        <v>26235.166666666672</v>
      </c>
      <c r="C10663">
        <v>0</v>
      </c>
      <c r="D10663">
        <v>0</v>
      </c>
      <c r="E10663">
        <v>27770.681818181809</v>
      </c>
      <c r="F10663">
        <v>0</v>
      </c>
      <c r="G10663">
        <f t="shared" si="166"/>
        <v>54005.84848484848</v>
      </c>
    </row>
    <row r="10664" spans="1:7">
      <c r="A10664" s="1">
        <v>45732.034722222219</v>
      </c>
      <c r="B10664">
        <v>26453.000000000011</v>
      </c>
      <c r="C10664">
        <v>0</v>
      </c>
      <c r="D10664">
        <v>0</v>
      </c>
      <c r="E10664">
        <v>27243.696969696961</v>
      </c>
      <c r="F10664">
        <v>0</v>
      </c>
      <c r="G10664">
        <f t="shared" si="166"/>
        <v>53696.696969696975</v>
      </c>
    </row>
    <row r="10665" spans="1:7">
      <c r="A10665" s="1">
        <v>45732.041666666657</v>
      </c>
      <c r="B10665">
        <v>26462.16666666665</v>
      </c>
      <c r="C10665">
        <v>0</v>
      </c>
      <c r="D10665">
        <v>0</v>
      </c>
      <c r="E10665">
        <v>27059.939393939399</v>
      </c>
      <c r="F10665">
        <v>0</v>
      </c>
      <c r="G10665">
        <f t="shared" si="166"/>
        <v>53522.106060606049</v>
      </c>
    </row>
    <row r="10666" spans="1:7">
      <c r="A10666" s="1">
        <v>45732.048611111109</v>
      </c>
      <c r="B10666">
        <v>26240.166666666672</v>
      </c>
      <c r="C10666">
        <v>0</v>
      </c>
      <c r="D10666">
        <v>0</v>
      </c>
      <c r="E10666">
        <v>27316.136363636371</v>
      </c>
      <c r="F10666">
        <v>0</v>
      </c>
      <c r="G10666">
        <f t="shared" si="166"/>
        <v>53556.303030303039</v>
      </c>
    </row>
    <row r="10667" spans="1:7">
      <c r="A10667" s="1">
        <v>45732.055555555547</v>
      </c>
      <c r="B10667">
        <v>25827.5</v>
      </c>
      <c r="C10667">
        <v>0</v>
      </c>
      <c r="D10667">
        <v>0</v>
      </c>
      <c r="E10667">
        <v>27273.560606060601</v>
      </c>
      <c r="F10667">
        <v>0</v>
      </c>
      <c r="G10667">
        <f t="shared" si="166"/>
        <v>53101.060606060601</v>
      </c>
    </row>
    <row r="10668" spans="1:7">
      <c r="A10668" s="1">
        <v>45732.0625</v>
      </c>
      <c r="B10668">
        <v>25800.66666666665</v>
      </c>
      <c r="C10668">
        <v>0</v>
      </c>
      <c r="D10668">
        <v>0</v>
      </c>
      <c r="E10668">
        <v>26872.984848484841</v>
      </c>
      <c r="F10668">
        <v>0</v>
      </c>
      <c r="G10668">
        <f t="shared" si="166"/>
        <v>52673.65151515149</v>
      </c>
    </row>
    <row r="10669" spans="1:7">
      <c r="A10669" s="1">
        <v>45732.069444444453</v>
      </c>
      <c r="B10669">
        <v>25571.000000000011</v>
      </c>
      <c r="C10669">
        <v>0</v>
      </c>
      <c r="D10669">
        <v>0</v>
      </c>
      <c r="E10669">
        <v>26864.409090909088</v>
      </c>
      <c r="F10669">
        <v>0</v>
      </c>
      <c r="G10669">
        <f t="shared" si="166"/>
        <v>52435.409090909103</v>
      </c>
    </row>
    <row r="10670" spans="1:7">
      <c r="A10670" s="1">
        <v>45732.076388888891</v>
      </c>
      <c r="B10670">
        <v>26018.666666666679</v>
      </c>
      <c r="C10670">
        <v>0</v>
      </c>
      <c r="D10670">
        <v>0</v>
      </c>
      <c r="E10670">
        <v>26332.5</v>
      </c>
      <c r="F10670">
        <v>0</v>
      </c>
      <c r="G10670">
        <f t="shared" si="166"/>
        <v>52351.166666666679</v>
      </c>
    </row>
    <row r="10671" spans="1:7">
      <c r="A10671" s="1">
        <v>45732.083333333343</v>
      </c>
      <c r="B10671">
        <v>26598.333333333321</v>
      </c>
      <c r="C10671">
        <v>0</v>
      </c>
      <c r="D10671">
        <v>0</v>
      </c>
      <c r="E10671">
        <v>25918.742424242431</v>
      </c>
      <c r="F10671">
        <v>0</v>
      </c>
      <c r="G10671">
        <f t="shared" si="166"/>
        <v>52517.075757575753</v>
      </c>
    </row>
    <row r="10672" spans="1:7">
      <c r="A10672" s="1">
        <v>45732.090277777781</v>
      </c>
      <c r="B10672">
        <v>26151.166666666672</v>
      </c>
      <c r="C10672">
        <v>0</v>
      </c>
      <c r="D10672">
        <v>0</v>
      </c>
      <c r="E10672">
        <v>25863.545454545441</v>
      </c>
      <c r="F10672">
        <v>0</v>
      </c>
      <c r="G10672">
        <f t="shared" si="166"/>
        <v>52014.712121212113</v>
      </c>
    </row>
    <row r="10673" spans="1:7">
      <c r="A10673" s="1">
        <v>45732.097222222219</v>
      </c>
      <c r="B10673">
        <v>25728.500000000011</v>
      </c>
      <c r="C10673">
        <v>0</v>
      </c>
      <c r="D10673">
        <v>0</v>
      </c>
      <c r="E10673">
        <v>25920.878787878781</v>
      </c>
      <c r="F10673">
        <v>0</v>
      </c>
      <c r="G10673">
        <f t="shared" si="166"/>
        <v>51649.378787878792</v>
      </c>
    </row>
    <row r="10674" spans="1:7">
      <c r="A10674" s="1">
        <v>45732.104166666657</v>
      </c>
      <c r="B10674">
        <v>25791.833333333328</v>
      </c>
      <c r="C10674">
        <v>0</v>
      </c>
      <c r="D10674">
        <v>0</v>
      </c>
      <c r="E10674">
        <v>25737.34848484848</v>
      </c>
      <c r="F10674">
        <v>0</v>
      </c>
      <c r="G10674">
        <f t="shared" si="166"/>
        <v>51529.181818181809</v>
      </c>
    </row>
    <row r="10675" spans="1:7">
      <c r="A10675" s="1">
        <v>45732.111111111109</v>
      </c>
      <c r="B10675">
        <v>25656</v>
      </c>
      <c r="C10675">
        <v>0</v>
      </c>
      <c r="D10675">
        <v>0</v>
      </c>
      <c r="E10675">
        <v>25662.060606060611</v>
      </c>
      <c r="F10675">
        <v>0</v>
      </c>
      <c r="G10675">
        <f t="shared" si="166"/>
        <v>51318.060606060608</v>
      </c>
    </row>
    <row r="10676" spans="1:7">
      <c r="A10676" s="1">
        <v>45732.118055555547</v>
      </c>
      <c r="B10676">
        <v>25025.833333333321</v>
      </c>
      <c r="C10676">
        <v>0</v>
      </c>
      <c r="D10676">
        <v>0</v>
      </c>
      <c r="E10676">
        <v>25830.575757575749</v>
      </c>
      <c r="F10676">
        <v>0</v>
      </c>
      <c r="G10676">
        <f t="shared" si="166"/>
        <v>50856.409090909074</v>
      </c>
    </row>
    <row r="10677" spans="1:7">
      <c r="A10677" s="1">
        <v>45732.125</v>
      </c>
      <c r="B10677">
        <v>24966.166666666661</v>
      </c>
      <c r="C10677">
        <v>0</v>
      </c>
      <c r="D10677">
        <v>0</v>
      </c>
      <c r="E10677">
        <v>25703.075757575749</v>
      </c>
      <c r="F10677">
        <v>0</v>
      </c>
      <c r="G10677">
        <f t="shared" si="166"/>
        <v>50669.242424242409</v>
      </c>
    </row>
    <row r="10678" spans="1:7">
      <c r="A10678" s="1">
        <v>45732.131944444453</v>
      </c>
      <c r="B10678">
        <v>25071</v>
      </c>
      <c r="C10678">
        <v>0</v>
      </c>
      <c r="D10678">
        <v>0</v>
      </c>
      <c r="E10678">
        <v>25481.151515151509</v>
      </c>
      <c r="F10678">
        <v>0</v>
      </c>
      <c r="G10678">
        <f t="shared" si="166"/>
        <v>50552.151515151505</v>
      </c>
    </row>
    <row r="10679" spans="1:7">
      <c r="A10679" s="1">
        <v>45732.138888888891</v>
      </c>
      <c r="B10679">
        <v>24717.23333333333</v>
      </c>
      <c r="C10679">
        <v>0</v>
      </c>
      <c r="D10679">
        <v>0</v>
      </c>
      <c r="E10679">
        <v>25720.081818181821</v>
      </c>
      <c r="F10679">
        <v>0</v>
      </c>
      <c r="G10679">
        <f t="shared" si="166"/>
        <v>50437.315151515155</v>
      </c>
    </row>
    <row r="10680" spans="1:7">
      <c r="A10680" s="1">
        <v>45732.145833333343</v>
      </c>
      <c r="B10680">
        <v>24756.833333333328</v>
      </c>
      <c r="C10680">
        <v>0</v>
      </c>
      <c r="D10680">
        <v>0</v>
      </c>
      <c r="E10680">
        <v>25749.560606060619</v>
      </c>
      <c r="F10680">
        <v>0</v>
      </c>
      <c r="G10680">
        <f t="shared" si="166"/>
        <v>50506.393939393951</v>
      </c>
    </row>
    <row r="10681" spans="1:7">
      <c r="A10681" s="1">
        <v>45732.152777777781</v>
      </c>
      <c r="B10681">
        <v>25219.333333333339</v>
      </c>
      <c r="C10681">
        <v>0</v>
      </c>
      <c r="D10681">
        <v>0</v>
      </c>
      <c r="E10681">
        <v>25603.845454545459</v>
      </c>
      <c r="F10681">
        <v>0</v>
      </c>
      <c r="G10681">
        <f t="shared" si="166"/>
        <v>50823.178787878802</v>
      </c>
    </row>
    <row r="10682" spans="1:7">
      <c r="A10682" s="1">
        <v>45732.159722222219</v>
      </c>
      <c r="B10682">
        <v>25360.1</v>
      </c>
      <c r="C10682">
        <v>0</v>
      </c>
      <c r="D10682">
        <v>0</v>
      </c>
      <c r="E10682">
        <v>25573.936363636341</v>
      </c>
      <c r="F10682">
        <v>0</v>
      </c>
      <c r="G10682">
        <f t="shared" si="166"/>
        <v>50934.03636363634</v>
      </c>
    </row>
    <row r="10683" spans="1:7">
      <c r="A10683" s="1">
        <v>45732.166666666657</v>
      </c>
      <c r="B10683">
        <v>25242.166666666661</v>
      </c>
      <c r="C10683">
        <v>0</v>
      </c>
      <c r="D10683">
        <v>0</v>
      </c>
      <c r="E10683">
        <v>25558.424242424229</v>
      </c>
      <c r="F10683">
        <v>0</v>
      </c>
      <c r="G10683">
        <f t="shared" si="166"/>
        <v>50800.59090909089</v>
      </c>
    </row>
    <row r="10684" spans="1:7">
      <c r="A10684" s="1">
        <v>45732.173611111109</v>
      </c>
      <c r="B10684">
        <v>25334.666666666661</v>
      </c>
      <c r="C10684">
        <v>0</v>
      </c>
      <c r="D10684">
        <v>0</v>
      </c>
      <c r="E10684">
        <v>25732.393939393929</v>
      </c>
      <c r="F10684">
        <v>0</v>
      </c>
      <c r="G10684">
        <f t="shared" si="166"/>
        <v>51067.060606060593</v>
      </c>
    </row>
    <row r="10685" spans="1:7">
      <c r="A10685" s="1">
        <v>45732.180555555547</v>
      </c>
      <c r="B10685">
        <v>25421.333333333339</v>
      </c>
      <c r="C10685">
        <v>0</v>
      </c>
      <c r="D10685">
        <v>0</v>
      </c>
      <c r="E10685">
        <v>25923.4696969697</v>
      </c>
      <c r="F10685">
        <v>0</v>
      </c>
      <c r="G10685">
        <f t="shared" si="166"/>
        <v>51344.803030303039</v>
      </c>
    </row>
    <row r="10686" spans="1:7">
      <c r="A10686" s="1">
        <v>45732.1875</v>
      </c>
      <c r="B10686">
        <v>25613.666666666661</v>
      </c>
      <c r="C10686">
        <v>0</v>
      </c>
      <c r="D10686">
        <v>0</v>
      </c>
      <c r="E10686">
        <v>25877.5</v>
      </c>
      <c r="F10686">
        <v>0</v>
      </c>
      <c r="G10686">
        <f t="shared" si="166"/>
        <v>51491.166666666657</v>
      </c>
    </row>
    <row r="10687" spans="1:7">
      <c r="A10687" s="1">
        <v>45732.194444444453</v>
      </c>
      <c r="B10687">
        <v>24879.833333333328</v>
      </c>
      <c r="C10687">
        <v>0</v>
      </c>
      <c r="D10687">
        <v>0</v>
      </c>
      <c r="E10687">
        <v>26495.012121212119</v>
      </c>
      <c r="F10687">
        <v>0</v>
      </c>
      <c r="G10687">
        <f t="shared" si="166"/>
        <v>51374.845454545444</v>
      </c>
    </row>
    <row r="10688" spans="1:7">
      <c r="A10688" s="1">
        <v>45732.201388888891</v>
      </c>
      <c r="B10688">
        <v>25398.400000000009</v>
      </c>
      <c r="C10688">
        <v>0</v>
      </c>
      <c r="D10688">
        <v>0</v>
      </c>
      <c r="E10688">
        <v>25863.08787878789</v>
      </c>
      <c r="F10688">
        <v>0</v>
      </c>
      <c r="G10688">
        <f t="shared" si="166"/>
        <v>51261.487878787899</v>
      </c>
    </row>
    <row r="10689" spans="1:7">
      <c r="A10689" s="1">
        <v>45732.208333333343</v>
      </c>
      <c r="B10689">
        <v>25752</v>
      </c>
      <c r="C10689">
        <v>0</v>
      </c>
      <c r="D10689">
        <v>0</v>
      </c>
      <c r="E10689">
        <v>25834.81818181818</v>
      </c>
      <c r="F10689">
        <v>0</v>
      </c>
      <c r="G10689">
        <f t="shared" si="166"/>
        <v>51586.818181818177</v>
      </c>
    </row>
    <row r="10690" spans="1:7">
      <c r="A10690" s="1">
        <v>45732.215277777781</v>
      </c>
      <c r="B10690">
        <v>25993.333333333328</v>
      </c>
      <c r="C10690">
        <v>0</v>
      </c>
      <c r="D10690">
        <v>0</v>
      </c>
      <c r="E10690">
        <v>26010.272727272732</v>
      </c>
      <c r="F10690">
        <v>0</v>
      </c>
      <c r="G10690">
        <f t="shared" si="166"/>
        <v>52003.606060606064</v>
      </c>
    </row>
    <row r="10691" spans="1:7">
      <c r="A10691" s="1">
        <v>45732.222222222219</v>
      </c>
      <c r="B10691">
        <v>26433.666666666672</v>
      </c>
      <c r="C10691">
        <v>0</v>
      </c>
      <c r="D10691">
        <v>0</v>
      </c>
      <c r="E10691">
        <v>25990.42424242424</v>
      </c>
      <c r="F10691">
        <v>0</v>
      </c>
      <c r="G10691">
        <f t="shared" ref="G10691:G10754" si="167">B10691+C10691+D10691+E10691+F10691</f>
        <v>52424.090909090912</v>
      </c>
    </row>
    <row r="10692" spans="1:7">
      <c r="A10692" s="1">
        <v>45732.229166666657</v>
      </c>
      <c r="B10692">
        <v>26621.833333333339</v>
      </c>
      <c r="C10692">
        <v>0</v>
      </c>
      <c r="D10692">
        <v>0</v>
      </c>
      <c r="E10692">
        <v>26074.42424242424</v>
      </c>
      <c r="F10692">
        <v>0</v>
      </c>
      <c r="G10692">
        <f t="shared" si="167"/>
        <v>52696.257575757583</v>
      </c>
    </row>
    <row r="10693" spans="1:7">
      <c r="A10693" s="1">
        <v>45732.236111111109</v>
      </c>
      <c r="B10693">
        <v>26402.5</v>
      </c>
      <c r="C10693">
        <v>0</v>
      </c>
      <c r="D10693">
        <v>0</v>
      </c>
      <c r="E10693">
        <v>26365.075757575749</v>
      </c>
      <c r="F10693">
        <v>0</v>
      </c>
      <c r="G10693">
        <f t="shared" si="167"/>
        <v>52767.575757575745</v>
      </c>
    </row>
    <row r="10694" spans="1:7">
      <c r="A10694" s="1">
        <v>45732.243055555547</v>
      </c>
      <c r="B10694">
        <v>27079.166666666661</v>
      </c>
      <c r="C10694">
        <v>0</v>
      </c>
      <c r="D10694">
        <v>0</v>
      </c>
      <c r="E10694">
        <v>26212.515151515141</v>
      </c>
      <c r="F10694">
        <v>0</v>
      </c>
      <c r="G10694">
        <f t="shared" si="167"/>
        <v>53291.681818181802</v>
      </c>
    </row>
    <row r="10695" spans="1:7">
      <c r="A10695" s="1">
        <v>45732.25</v>
      </c>
      <c r="B10695">
        <v>27460.833333333328</v>
      </c>
      <c r="C10695">
        <v>0</v>
      </c>
      <c r="D10695">
        <v>0</v>
      </c>
      <c r="E10695">
        <v>25793.590909090901</v>
      </c>
      <c r="F10695">
        <v>0</v>
      </c>
      <c r="G10695">
        <f t="shared" si="167"/>
        <v>53254.424242424226</v>
      </c>
    </row>
    <row r="10696" spans="1:7">
      <c r="A10696" s="1">
        <v>45732.256944444453</v>
      </c>
      <c r="B10696">
        <v>27562.5</v>
      </c>
      <c r="C10696">
        <v>0</v>
      </c>
      <c r="D10696">
        <v>0</v>
      </c>
      <c r="E10696">
        <v>25965.39393939394</v>
      </c>
      <c r="F10696">
        <v>0</v>
      </c>
      <c r="G10696">
        <f t="shared" si="167"/>
        <v>53527.893939393936</v>
      </c>
    </row>
    <row r="10697" spans="1:7">
      <c r="A10697" s="1">
        <v>45732.263888888891</v>
      </c>
      <c r="B10697">
        <v>27074</v>
      </c>
      <c r="C10697">
        <v>77</v>
      </c>
      <c r="D10697">
        <v>0.77300000000000002</v>
      </c>
      <c r="E10697">
        <v>26576.984848484859</v>
      </c>
      <c r="F10697">
        <v>0</v>
      </c>
      <c r="G10697">
        <f t="shared" si="167"/>
        <v>53728.757848484864</v>
      </c>
    </row>
    <row r="10698" spans="1:7">
      <c r="A10698" s="1">
        <v>45732.270833333343</v>
      </c>
      <c r="B10698">
        <v>26579.83333333331</v>
      </c>
      <c r="C10698">
        <v>207.7</v>
      </c>
      <c r="D10698">
        <v>0.44700000000000001</v>
      </c>
      <c r="E10698">
        <v>27342.560606060611</v>
      </c>
      <c r="F10698">
        <v>0</v>
      </c>
      <c r="G10698">
        <f t="shared" si="167"/>
        <v>54130.540939393919</v>
      </c>
    </row>
    <row r="10699" spans="1:7">
      <c r="A10699" s="1">
        <v>45732.277777777781</v>
      </c>
      <c r="B10699">
        <v>26807.166666666672</v>
      </c>
      <c r="C10699">
        <v>422.3</v>
      </c>
      <c r="D10699">
        <v>1.2330000000000001</v>
      </c>
      <c r="E10699">
        <v>27173.984848484852</v>
      </c>
      <c r="F10699">
        <v>0</v>
      </c>
      <c r="G10699">
        <f t="shared" si="167"/>
        <v>54404.684515151523</v>
      </c>
    </row>
    <row r="10700" spans="1:7">
      <c r="A10700" s="1">
        <v>45732.284722222219</v>
      </c>
      <c r="B10700">
        <v>27148.33333333335</v>
      </c>
      <c r="C10700">
        <v>592.6</v>
      </c>
      <c r="D10700">
        <v>0.77500000000000002</v>
      </c>
      <c r="E10700">
        <v>26625.242424242431</v>
      </c>
      <c r="F10700">
        <v>0</v>
      </c>
      <c r="G10700">
        <f t="shared" si="167"/>
        <v>54366.950757575782</v>
      </c>
    </row>
    <row r="10701" spans="1:7">
      <c r="A10701" s="1">
        <v>45732.291666666657</v>
      </c>
      <c r="B10701">
        <v>27893.5</v>
      </c>
      <c r="C10701">
        <v>586.20000000000005</v>
      </c>
      <c r="D10701">
        <v>0.625</v>
      </c>
      <c r="E10701">
        <v>26109.621212121219</v>
      </c>
      <c r="F10701">
        <v>0</v>
      </c>
      <c r="G10701">
        <f t="shared" si="167"/>
        <v>54589.94621212122</v>
      </c>
    </row>
    <row r="10702" spans="1:7">
      <c r="A10702" s="1">
        <v>45732.298611111109</v>
      </c>
      <c r="B10702">
        <v>27169.333333333339</v>
      </c>
      <c r="C10702">
        <v>653.4</v>
      </c>
      <c r="D10702">
        <v>0.46500000000000002</v>
      </c>
      <c r="E10702">
        <v>27060.030303030318</v>
      </c>
      <c r="F10702">
        <v>0</v>
      </c>
      <c r="G10702">
        <f t="shared" si="167"/>
        <v>54883.228636363659</v>
      </c>
    </row>
    <row r="10703" spans="1:7">
      <c r="A10703" s="1">
        <v>45732.305555555547</v>
      </c>
      <c r="B10703">
        <v>26703</v>
      </c>
      <c r="C10703">
        <v>1417.2</v>
      </c>
      <c r="D10703">
        <v>0.45</v>
      </c>
      <c r="E10703">
        <v>26642.984848484859</v>
      </c>
      <c r="F10703">
        <v>0</v>
      </c>
      <c r="G10703">
        <f t="shared" si="167"/>
        <v>54763.634848484857</v>
      </c>
    </row>
    <row r="10704" spans="1:7">
      <c r="A10704" s="1">
        <v>45732.3125</v>
      </c>
      <c r="B10704">
        <v>24053.833333333328</v>
      </c>
      <c r="C10704">
        <v>3371.2</v>
      </c>
      <c r="D10704">
        <v>436.77499999999998</v>
      </c>
      <c r="E10704">
        <v>26568.575757575749</v>
      </c>
      <c r="F10704">
        <v>0</v>
      </c>
      <c r="G10704">
        <f t="shared" si="167"/>
        <v>54430.38409090908</v>
      </c>
    </row>
    <row r="10705" spans="1:7">
      <c r="A10705" s="1">
        <v>45732.319444444453</v>
      </c>
      <c r="B10705">
        <v>22337.166666666672</v>
      </c>
      <c r="C10705">
        <v>4331.5</v>
      </c>
      <c r="D10705">
        <v>2387.2579999999998</v>
      </c>
      <c r="E10705">
        <v>24303.95454545453</v>
      </c>
      <c r="F10705">
        <v>0</v>
      </c>
      <c r="G10705">
        <f t="shared" si="167"/>
        <v>53359.879212121203</v>
      </c>
    </row>
    <row r="10706" spans="1:7">
      <c r="A10706" s="1">
        <v>45732.326388888891</v>
      </c>
      <c r="B10706">
        <v>20329.166666666661</v>
      </c>
      <c r="C10706">
        <v>5797</v>
      </c>
      <c r="D10706">
        <v>4327.3089999999993</v>
      </c>
      <c r="E10706">
        <v>23316.15151515152</v>
      </c>
      <c r="F10706">
        <v>0</v>
      </c>
      <c r="G10706">
        <f t="shared" si="167"/>
        <v>53769.627181818178</v>
      </c>
    </row>
    <row r="10707" spans="1:7">
      <c r="A10707" s="1">
        <v>45732.333333333343</v>
      </c>
      <c r="B10707">
        <v>17790.833333333328</v>
      </c>
      <c r="C10707">
        <v>6586</v>
      </c>
      <c r="D10707">
        <v>6044.1779999999999</v>
      </c>
      <c r="E10707">
        <v>23246.560606060611</v>
      </c>
      <c r="F10707">
        <v>0</v>
      </c>
      <c r="G10707">
        <f t="shared" si="167"/>
        <v>53667.571939393936</v>
      </c>
    </row>
    <row r="10708" spans="1:7">
      <c r="A10708" s="1">
        <v>45732.340277777781</v>
      </c>
      <c r="B10708">
        <v>16263.36666666666</v>
      </c>
      <c r="C10708">
        <v>7257.3</v>
      </c>
      <c r="D10708">
        <v>7529.5749999999998</v>
      </c>
      <c r="E10708">
        <v>23458.572727272731</v>
      </c>
      <c r="F10708">
        <v>0.99</v>
      </c>
      <c r="G10708">
        <f t="shared" si="167"/>
        <v>54509.80439393939</v>
      </c>
    </row>
    <row r="10709" spans="1:7">
      <c r="A10709" s="1">
        <v>45732.347222222219</v>
      </c>
      <c r="B10709">
        <v>14600.33333333333</v>
      </c>
      <c r="C10709">
        <v>8118.9</v>
      </c>
      <c r="D10709">
        <v>9311.6579999999994</v>
      </c>
      <c r="E10709">
        <v>22914.9696969697</v>
      </c>
      <c r="F10709">
        <v>11.17</v>
      </c>
      <c r="G10709">
        <f t="shared" si="167"/>
        <v>54957.031030303027</v>
      </c>
    </row>
    <row r="10710" spans="1:7">
      <c r="A10710" s="1">
        <v>45732.354166666657</v>
      </c>
      <c r="B10710">
        <v>17311.5</v>
      </c>
      <c r="C10710">
        <v>6908.7</v>
      </c>
      <c r="D10710">
        <v>9752.4290000000001</v>
      </c>
      <c r="E10710">
        <v>21341.60606060606</v>
      </c>
      <c r="F10710">
        <v>0</v>
      </c>
      <c r="G10710">
        <f t="shared" si="167"/>
        <v>55314.235060606065</v>
      </c>
    </row>
    <row r="10711" spans="1:7">
      <c r="A10711" s="1">
        <v>45732.361111111109</v>
      </c>
      <c r="B10711">
        <v>16283.499999999991</v>
      </c>
      <c r="C10711">
        <v>8224.7000000000007</v>
      </c>
      <c r="D10711">
        <v>9574.0529999999999</v>
      </c>
      <c r="E10711">
        <v>22278.015151515159</v>
      </c>
      <c r="F10711">
        <v>0</v>
      </c>
      <c r="G10711">
        <f t="shared" si="167"/>
        <v>56360.268151515149</v>
      </c>
    </row>
    <row r="10712" spans="1:7">
      <c r="A10712" s="1">
        <v>45732.368055555547</v>
      </c>
      <c r="B10712">
        <v>12787.833333333339</v>
      </c>
      <c r="C10712">
        <v>10961.2</v>
      </c>
      <c r="D10712">
        <v>9781.6049999999996</v>
      </c>
      <c r="E10712">
        <v>22546.121212121208</v>
      </c>
      <c r="F10712">
        <v>6.65</v>
      </c>
      <c r="G10712">
        <f t="shared" si="167"/>
        <v>56083.409545454546</v>
      </c>
    </row>
    <row r="10713" spans="1:7">
      <c r="A10713" s="1">
        <v>45732.375</v>
      </c>
      <c r="B10713">
        <v>12844.66666666669</v>
      </c>
      <c r="C10713">
        <v>13845.1</v>
      </c>
      <c r="D10713">
        <v>10055.999</v>
      </c>
      <c r="E10713">
        <v>19399.04545454546</v>
      </c>
      <c r="F10713">
        <v>2.86</v>
      </c>
      <c r="G10713">
        <f t="shared" si="167"/>
        <v>56147.671121212144</v>
      </c>
    </row>
    <row r="10714" spans="1:7">
      <c r="A10714" s="1">
        <v>45732.381944444453</v>
      </c>
      <c r="B10714">
        <v>13952.499999999991</v>
      </c>
      <c r="C10714">
        <v>17148.5</v>
      </c>
      <c r="D10714">
        <v>10310.974</v>
      </c>
      <c r="E10714">
        <v>15506.196969696981</v>
      </c>
      <c r="F10714">
        <v>0</v>
      </c>
      <c r="G10714">
        <f t="shared" si="167"/>
        <v>56918.170969696977</v>
      </c>
    </row>
    <row r="10715" spans="1:7">
      <c r="A10715" s="1">
        <v>45732.388888888891</v>
      </c>
      <c r="B10715">
        <v>14589.83333333333</v>
      </c>
      <c r="C10715">
        <v>15939.4</v>
      </c>
      <c r="D10715">
        <v>10226.347</v>
      </c>
      <c r="E10715">
        <v>14705.924242424249</v>
      </c>
      <c r="F10715">
        <v>0.36</v>
      </c>
      <c r="G10715">
        <f t="shared" si="167"/>
        <v>55461.86457575758</v>
      </c>
    </row>
    <row r="10716" spans="1:7">
      <c r="A10716" s="1">
        <v>45732.395833333343</v>
      </c>
      <c r="B10716">
        <v>15368.500000000009</v>
      </c>
      <c r="C10716">
        <v>14772.2</v>
      </c>
      <c r="D10716">
        <v>9854.5679999999993</v>
      </c>
      <c r="E10716">
        <v>15402.33333333333</v>
      </c>
      <c r="F10716">
        <v>0.69</v>
      </c>
      <c r="G10716">
        <f t="shared" si="167"/>
        <v>55398.291333333342</v>
      </c>
    </row>
    <row r="10717" spans="1:7">
      <c r="A10717" s="1">
        <v>45732.402777777781</v>
      </c>
      <c r="B10717">
        <v>13526.5</v>
      </c>
      <c r="C10717">
        <v>15262.1</v>
      </c>
      <c r="D10717">
        <v>9925.26</v>
      </c>
      <c r="E10717">
        <v>16791.742424242431</v>
      </c>
      <c r="F10717">
        <v>0.45</v>
      </c>
      <c r="G10717">
        <f t="shared" si="167"/>
        <v>55506.052424242429</v>
      </c>
    </row>
    <row r="10718" spans="1:7">
      <c r="A10718" s="1">
        <v>45732.409722222219</v>
      </c>
      <c r="B10718">
        <v>13303.16666666665</v>
      </c>
      <c r="C10718">
        <v>18089.599999999999</v>
      </c>
      <c r="D10718">
        <v>10160.273999999999</v>
      </c>
      <c r="E10718">
        <v>17003.212121212131</v>
      </c>
      <c r="F10718">
        <v>0</v>
      </c>
      <c r="G10718">
        <f t="shared" si="167"/>
        <v>58556.252787878781</v>
      </c>
    </row>
    <row r="10719" spans="1:7">
      <c r="A10719" s="1">
        <v>45732.416666666657</v>
      </c>
      <c r="B10719">
        <v>15224.66666666667</v>
      </c>
      <c r="C10719">
        <v>15517.6</v>
      </c>
      <c r="D10719">
        <v>10256.582</v>
      </c>
      <c r="E10719">
        <v>17078.696969696979</v>
      </c>
      <c r="F10719">
        <v>14.52</v>
      </c>
      <c r="G10719">
        <f t="shared" si="167"/>
        <v>58092.065636363644</v>
      </c>
    </row>
    <row r="10720" spans="1:7">
      <c r="A10720" s="1">
        <v>45732.423611111109</v>
      </c>
      <c r="B10720">
        <v>18722.5</v>
      </c>
      <c r="C10720">
        <v>13444.1</v>
      </c>
      <c r="D10720">
        <v>10297.386</v>
      </c>
      <c r="E10720">
        <v>16372.333333333339</v>
      </c>
      <c r="F10720">
        <v>3.97</v>
      </c>
      <c r="G10720">
        <f t="shared" si="167"/>
        <v>58840.289333333334</v>
      </c>
    </row>
    <row r="10721" spans="1:7">
      <c r="A10721" s="1">
        <v>45732.430555555547</v>
      </c>
      <c r="B10721">
        <v>17457</v>
      </c>
      <c r="C10721">
        <v>13320</v>
      </c>
      <c r="D10721">
        <v>11147.564</v>
      </c>
      <c r="E10721">
        <v>17058.969696969711</v>
      </c>
      <c r="F10721">
        <v>0</v>
      </c>
      <c r="G10721">
        <f t="shared" si="167"/>
        <v>58983.533696969709</v>
      </c>
    </row>
    <row r="10722" spans="1:7">
      <c r="A10722" s="1">
        <v>45732.4375</v>
      </c>
      <c r="B10722">
        <v>15719.000000000009</v>
      </c>
      <c r="C10722">
        <v>12617.6</v>
      </c>
      <c r="D10722">
        <v>11952.027</v>
      </c>
      <c r="E10722">
        <v>19342.060606060611</v>
      </c>
      <c r="F10722">
        <v>4.46</v>
      </c>
      <c r="G10722">
        <f t="shared" si="167"/>
        <v>59635.147606060615</v>
      </c>
    </row>
    <row r="10723" spans="1:7">
      <c r="A10723" s="1">
        <v>45732.444444444453</v>
      </c>
      <c r="B10723">
        <v>8368.0000000000036</v>
      </c>
      <c r="C10723">
        <v>16202.4</v>
      </c>
      <c r="D10723">
        <v>12512.905000000001</v>
      </c>
      <c r="E10723">
        <v>20291.803030303021</v>
      </c>
      <c r="F10723">
        <v>15.92</v>
      </c>
      <c r="G10723">
        <f t="shared" si="167"/>
        <v>57391.028030303016</v>
      </c>
    </row>
    <row r="10724" spans="1:7">
      <c r="A10724" s="1">
        <v>45732.451388888891</v>
      </c>
      <c r="B10724">
        <v>6614.6666666666661</v>
      </c>
      <c r="C10724">
        <v>16621.099999999999</v>
      </c>
      <c r="D10724">
        <v>13198.416999999999</v>
      </c>
      <c r="E10724">
        <v>21076.54545454546</v>
      </c>
      <c r="F10724">
        <v>17.47</v>
      </c>
      <c r="G10724">
        <f t="shared" si="167"/>
        <v>57528.199121212121</v>
      </c>
    </row>
    <row r="10725" spans="1:7">
      <c r="A10725" s="1">
        <v>45732.458333333343</v>
      </c>
      <c r="B10725">
        <v>7707.3333333333339</v>
      </c>
      <c r="C10725">
        <v>17172.400000000001</v>
      </c>
      <c r="D10725">
        <v>14015.642</v>
      </c>
      <c r="E10725">
        <v>22307.45454545453</v>
      </c>
      <c r="F10725">
        <v>5.53</v>
      </c>
      <c r="G10725">
        <f t="shared" si="167"/>
        <v>61208.359878787865</v>
      </c>
    </row>
    <row r="10726" spans="1:7">
      <c r="A10726" s="1">
        <v>45732.465277777781</v>
      </c>
      <c r="B10726">
        <v>6123.333333333333</v>
      </c>
      <c r="C10726">
        <v>18427.2</v>
      </c>
      <c r="D10726">
        <v>15190.061</v>
      </c>
      <c r="E10726">
        <v>20231.272727272732</v>
      </c>
      <c r="F10726">
        <v>16.809999999999999</v>
      </c>
      <c r="G10726">
        <f t="shared" si="167"/>
        <v>59988.67706060606</v>
      </c>
    </row>
    <row r="10727" spans="1:7">
      <c r="A10727" s="1">
        <v>45732.472222222219</v>
      </c>
      <c r="B10727">
        <v>7046.6</v>
      </c>
      <c r="C10727">
        <v>23022.7</v>
      </c>
      <c r="D10727">
        <v>15773.655000000001</v>
      </c>
      <c r="E10727">
        <v>16244.38787878788</v>
      </c>
      <c r="F10727">
        <v>37.72</v>
      </c>
      <c r="G10727">
        <f t="shared" si="167"/>
        <v>62125.062878787881</v>
      </c>
    </row>
    <row r="10728" spans="1:7">
      <c r="A10728" s="1">
        <v>45732.479166666657</v>
      </c>
      <c r="B10728">
        <v>8913.6666666666733</v>
      </c>
      <c r="C10728">
        <v>20290.7</v>
      </c>
      <c r="D10728">
        <v>15296.846</v>
      </c>
      <c r="E10728">
        <v>16591.57575757576</v>
      </c>
      <c r="F10728">
        <v>267.38</v>
      </c>
      <c r="G10728">
        <f t="shared" si="167"/>
        <v>61360.168424242431</v>
      </c>
    </row>
    <row r="10729" spans="1:7">
      <c r="A10729" s="1">
        <v>45732.486111111109</v>
      </c>
      <c r="B10729">
        <v>8437</v>
      </c>
      <c r="C10729">
        <v>19509.900000000001</v>
      </c>
      <c r="D10729">
        <v>15158.183000000001</v>
      </c>
      <c r="E10729">
        <v>19441.454545454559</v>
      </c>
      <c r="F10729">
        <v>79.069999999999993</v>
      </c>
      <c r="G10729">
        <f t="shared" si="167"/>
        <v>62625.607545454557</v>
      </c>
    </row>
    <row r="10730" spans="1:7">
      <c r="A10730" s="1">
        <v>45732.493055555547</v>
      </c>
      <c r="B10730">
        <v>8011.6666666666661</v>
      </c>
      <c r="C10730">
        <v>19386.900000000001</v>
      </c>
      <c r="D10730">
        <v>15029.196</v>
      </c>
      <c r="E10730">
        <v>20791.333333333339</v>
      </c>
      <c r="F10730">
        <v>69.959999999999994</v>
      </c>
      <c r="G10730">
        <f t="shared" si="167"/>
        <v>63289.056000000004</v>
      </c>
    </row>
    <row r="10731" spans="1:7">
      <c r="A10731" s="1">
        <v>45732.5</v>
      </c>
      <c r="B10731">
        <v>9243.6666666666679</v>
      </c>
      <c r="C10731">
        <v>17597</v>
      </c>
      <c r="D10731">
        <v>14583.290999999999</v>
      </c>
      <c r="E10731">
        <v>20958.924242424251</v>
      </c>
      <c r="F10731">
        <v>59.98</v>
      </c>
      <c r="G10731">
        <f t="shared" si="167"/>
        <v>62442.861909090927</v>
      </c>
    </row>
    <row r="10732" spans="1:7">
      <c r="A10732" s="1">
        <v>45732.506944444453</v>
      </c>
      <c r="B10732">
        <v>7362.6666666666661</v>
      </c>
      <c r="C10732">
        <v>18913.400000000001</v>
      </c>
      <c r="D10732">
        <v>14438.812</v>
      </c>
      <c r="E10732">
        <v>21315.909090909081</v>
      </c>
      <c r="F10732">
        <v>52.06</v>
      </c>
      <c r="G10732">
        <f t="shared" si="167"/>
        <v>62082.847757575742</v>
      </c>
    </row>
    <row r="10733" spans="1:7">
      <c r="A10733" s="1">
        <v>45732.513888888891</v>
      </c>
      <c r="B10733">
        <v>9269.3333333333285</v>
      </c>
      <c r="C10733">
        <v>15635.6</v>
      </c>
      <c r="D10733">
        <v>14434.031000000001</v>
      </c>
      <c r="E10733">
        <v>21287.37878787881</v>
      </c>
      <c r="F10733">
        <v>335.02</v>
      </c>
      <c r="G10733">
        <f t="shared" si="167"/>
        <v>60961.363121212133</v>
      </c>
    </row>
    <row r="10734" spans="1:7">
      <c r="A10734" s="1">
        <v>45732.520833333343</v>
      </c>
      <c r="B10734">
        <v>9991.6666666666679</v>
      </c>
      <c r="C10734">
        <v>13220.4</v>
      </c>
      <c r="D10734">
        <v>14424.697</v>
      </c>
      <c r="E10734">
        <v>25113.65151515152</v>
      </c>
      <c r="F10734">
        <v>1009.75</v>
      </c>
      <c r="G10734">
        <f t="shared" si="167"/>
        <v>63760.165181818185</v>
      </c>
    </row>
    <row r="10735" spans="1:7">
      <c r="A10735" s="1">
        <v>45732.527777777781</v>
      </c>
      <c r="B10735">
        <v>9815.6666666666697</v>
      </c>
      <c r="C10735">
        <v>11919.5</v>
      </c>
      <c r="D10735">
        <v>14394.367</v>
      </c>
      <c r="E10735">
        <v>27570.954545454559</v>
      </c>
      <c r="F10735">
        <v>22.27</v>
      </c>
      <c r="G10735">
        <f t="shared" si="167"/>
        <v>63722.758212121225</v>
      </c>
    </row>
    <row r="10736" spans="1:7">
      <c r="A10736" s="1">
        <v>45732.534722222219</v>
      </c>
      <c r="B10736">
        <v>6313.9999999999991</v>
      </c>
      <c r="C10736">
        <v>12095.1</v>
      </c>
      <c r="D10736">
        <v>14402.834999999999</v>
      </c>
      <c r="E10736">
        <v>29879.45454545454</v>
      </c>
      <c r="F10736">
        <v>8.93</v>
      </c>
      <c r="G10736">
        <f t="shared" si="167"/>
        <v>62700.319545454542</v>
      </c>
    </row>
    <row r="10737" spans="1:7">
      <c r="A10737" s="1">
        <v>45732.541666666657</v>
      </c>
      <c r="B10737">
        <v>6775.9999999999982</v>
      </c>
      <c r="C10737">
        <v>14113.2</v>
      </c>
      <c r="D10737">
        <v>14769.498</v>
      </c>
      <c r="E10737">
        <v>25597.621212121201</v>
      </c>
      <c r="F10737">
        <v>6.68</v>
      </c>
      <c r="G10737">
        <f t="shared" si="167"/>
        <v>61262.999212121198</v>
      </c>
    </row>
    <row r="10738" spans="1:7">
      <c r="A10738" s="1">
        <v>45732.548611111109</v>
      </c>
      <c r="B10738">
        <v>7469</v>
      </c>
      <c r="C10738">
        <v>15932.5</v>
      </c>
      <c r="D10738">
        <v>14649.843000000001</v>
      </c>
      <c r="E10738">
        <v>24761.318181818158</v>
      </c>
      <c r="F10738">
        <v>16.3</v>
      </c>
      <c r="G10738">
        <f t="shared" si="167"/>
        <v>62828.961181818158</v>
      </c>
    </row>
    <row r="10739" spans="1:7">
      <c r="A10739" s="1">
        <v>45732.555555555547</v>
      </c>
      <c r="B10739">
        <v>7329.666666666667</v>
      </c>
      <c r="C10739">
        <v>16856.099999999999</v>
      </c>
      <c r="D10739">
        <v>13948.032999999999</v>
      </c>
      <c r="E10739">
        <v>23761.075757575749</v>
      </c>
      <c r="F10739">
        <v>42.65</v>
      </c>
      <c r="G10739">
        <f t="shared" si="167"/>
        <v>61937.52542424242</v>
      </c>
    </row>
    <row r="10740" spans="1:7">
      <c r="A10740" s="1">
        <v>45732.5625</v>
      </c>
      <c r="B10740">
        <v>8176.6666666666688</v>
      </c>
      <c r="C10740">
        <v>16485.7</v>
      </c>
      <c r="D10740">
        <v>13336.857</v>
      </c>
      <c r="E10740">
        <v>24199.439393939399</v>
      </c>
      <c r="F10740">
        <v>5.01</v>
      </c>
      <c r="G10740">
        <f t="shared" si="167"/>
        <v>62203.673060606074</v>
      </c>
    </row>
    <row r="10741" spans="1:7">
      <c r="A10741" s="1">
        <v>45732.569444444453</v>
      </c>
      <c r="B10741">
        <v>6435</v>
      </c>
      <c r="C10741">
        <v>19998.7</v>
      </c>
      <c r="D10741">
        <v>12902.228999999999</v>
      </c>
      <c r="E10741">
        <v>21916.10606060606</v>
      </c>
      <c r="F10741">
        <v>2020.25</v>
      </c>
      <c r="G10741">
        <f t="shared" si="167"/>
        <v>63272.285060606067</v>
      </c>
    </row>
    <row r="10742" spans="1:7">
      <c r="A10742" s="1">
        <v>45732.576388888891</v>
      </c>
      <c r="B10742">
        <v>9925.666666666677</v>
      </c>
      <c r="C10742">
        <v>15762.2</v>
      </c>
      <c r="D10742">
        <v>12228.867</v>
      </c>
      <c r="E10742">
        <v>21427.681818181802</v>
      </c>
      <c r="F10742">
        <v>990.31</v>
      </c>
      <c r="G10742">
        <f t="shared" si="167"/>
        <v>60334.725484848474</v>
      </c>
    </row>
    <row r="10743" spans="1:7">
      <c r="A10743" s="1">
        <v>45732.583333333343</v>
      </c>
      <c r="B10743">
        <v>10494.000000000009</v>
      </c>
      <c r="C10743">
        <v>13104.2</v>
      </c>
      <c r="D10743">
        <v>11658.192999999999</v>
      </c>
      <c r="E10743">
        <v>27301.863636363651</v>
      </c>
      <c r="F10743">
        <v>240.81</v>
      </c>
      <c r="G10743">
        <f t="shared" si="167"/>
        <v>62799.066636363656</v>
      </c>
    </row>
    <row r="10744" spans="1:7">
      <c r="A10744" s="1">
        <v>45732.590277777781</v>
      </c>
      <c r="B10744">
        <v>9738.6666666666624</v>
      </c>
      <c r="C10744">
        <v>13580.7</v>
      </c>
      <c r="D10744">
        <v>11387.182000000001</v>
      </c>
      <c r="E10744">
        <v>29035.712121212131</v>
      </c>
      <c r="F10744">
        <v>0</v>
      </c>
      <c r="G10744">
        <f t="shared" si="167"/>
        <v>63742.260787878797</v>
      </c>
    </row>
    <row r="10745" spans="1:7">
      <c r="A10745" s="1">
        <v>45732.597222222219</v>
      </c>
      <c r="B10745">
        <v>7868.6666666666661</v>
      </c>
      <c r="C10745">
        <v>14402.1</v>
      </c>
      <c r="D10745">
        <v>11850.808999999999</v>
      </c>
      <c r="E10745">
        <v>28861.939393939389</v>
      </c>
      <c r="F10745">
        <v>0</v>
      </c>
      <c r="G10745">
        <f t="shared" si="167"/>
        <v>62983.515060606049</v>
      </c>
    </row>
    <row r="10746" spans="1:7">
      <c r="A10746" s="1">
        <v>45732.604166666657</v>
      </c>
      <c r="B10746">
        <v>6743</v>
      </c>
      <c r="C10746">
        <v>14475.3</v>
      </c>
      <c r="D10746">
        <v>12225.57</v>
      </c>
      <c r="E10746">
        <v>28322.530303030289</v>
      </c>
      <c r="F10746">
        <v>0</v>
      </c>
      <c r="G10746">
        <f t="shared" si="167"/>
        <v>61766.400303030285</v>
      </c>
    </row>
    <row r="10747" spans="1:7">
      <c r="A10747" s="1">
        <v>45732.611111111109</v>
      </c>
      <c r="B10747">
        <v>6845.666666666667</v>
      </c>
      <c r="C10747">
        <v>17799.400000000001</v>
      </c>
      <c r="D10747">
        <v>12310.474</v>
      </c>
      <c r="E10747">
        <v>25969.769696969699</v>
      </c>
      <c r="F10747">
        <v>23.82</v>
      </c>
      <c r="G10747">
        <f t="shared" si="167"/>
        <v>62949.130363636366</v>
      </c>
    </row>
    <row r="10748" spans="1:7">
      <c r="A10748" s="1">
        <v>45732.618055555547</v>
      </c>
      <c r="B10748">
        <v>8543.3333333333321</v>
      </c>
      <c r="C10748">
        <v>18029.099999999999</v>
      </c>
      <c r="D10748">
        <v>12177.084999999999</v>
      </c>
      <c r="E10748">
        <v>24602.999999999989</v>
      </c>
      <c r="F10748">
        <v>762.22</v>
      </c>
      <c r="G10748">
        <f t="shared" si="167"/>
        <v>64114.738333333313</v>
      </c>
    </row>
    <row r="10749" spans="1:7">
      <c r="A10749" s="1">
        <v>45732.625</v>
      </c>
      <c r="B10749">
        <v>9438.0000000000073</v>
      </c>
      <c r="C10749">
        <v>15238.2</v>
      </c>
      <c r="D10749">
        <v>11736.466</v>
      </c>
      <c r="E10749">
        <v>25543.924242424229</v>
      </c>
      <c r="F10749">
        <v>2.42</v>
      </c>
      <c r="G10749">
        <f t="shared" si="167"/>
        <v>61959.010242424236</v>
      </c>
    </row>
    <row r="10750" spans="1:7">
      <c r="A10750" s="1">
        <v>45732.631944444453</v>
      </c>
      <c r="B10750">
        <v>7457.9999999999973</v>
      </c>
      <c r="C10750">
        <v>15544.2</v>
      </c>
      <c r="D10750">
        <v>11483.601000000001</v>
      </c>
      <c r="E10750">
        <v>27342.36363636364</v>
      </c>
      <c r="F10750">
        <v>0</v>
      </c>
      <c r="G10750">
        <f t="shared" si="167"/>
        <v>61828.164636363639</v>
      </c>
    </row>
    <row r="10751" spans="1:7">
      <c r="A10751" s="1">
        <v>45732.638888888891</v>
      </c>
      <c r="B10751">
        <v>9269.3333333333321</v>
      </c>
      <c r="C10751">
        <v>13530.9</v>
      </c>
      <c r="D10751">
        <v>11492.245000000001</v>
      </c>
      <c r="E10751">
        <v>27394.606060606071</v>
      </c>
      <c r="F10751">
        <v>0</v>
      </c>
      <c r="G10751">
        <f t="shared" si="167"/>
        <v>61687.084393939404</v>
      </c>
    </row>
    <row r="10752" spans="1:7">
      <c r="A10752" s="1">
        <v>45732.645833333343</v>
      </c>
      <c r="B10752">
        <v>7454.333333333333</v>
      </c>
      <c r="C10752">
        <v>15184</v>
      </c>
      <c r="D10752">
        <v>11492.471</v>
      </c>
      <c r="E10752">
        <v>30144.69696969695</v>
      </c>
      <c r="F10752">
        <v>1.76</v>
      </c>
      <c r="G10752">
        <f t="shared" si="167"/>
        <v>64277.261303030282</v>
      </c>
    </row>
    <row r="10753" spans="1:7">
      <c r="A10753" s="1">
        <v>45732.652777777781</v>
      </c>
      <c r="B10753">
        <v>8917.3333333333339</v>
      </c>
      <c r="C10753">
        <v>12938.8</v>
      </c>
      <c r="D10753">
        <v>11484.983</v>
      </c>
      <c r="E10753">
        <v>31475.575757575771</v>
      </c>
      <c r="F10753">
        <v>5.96</v>
      </c>
      <c r="G10753">
        <f t="shared" si="167"/>
        <v>64822.652090909098</v>
      </c>
    </row>
    <row r="10754" spans="1:7">
      <c r="A10754" s="1">
        <v>45732.659722222219</v>
      </c>
      <c r="B10754">
        <v>8352.6666666666661</v>
      </c>
      <c r="C10754">
        <v>11073.7</v>
      </c>
      <c r="D10754">
        <v>11482.584999999999</v>
      </c>
      <c r="E10754">
        <v>32901.515151515152</v>
      </c>
      <c r="F10754">
        <v>4.66</v>
      </c>
      <c r="G10754">
        <f t="shared" si="167"/>
        <v>63815.126818181823</v>
      </c>
    </row>
    <row r="10755" spans="1:7">
      <c r="A10755" s="1">
        <v>45732.666666666657</v>
      </c>
      <c r="B10755">
        <v>8070.3333333333339</v>
      </c>
      <c r="C10755">
        <v>9539.7000000000007</v>
      </c>
      <c r="D10755">
        <v>11490.358</v>
      </c>
      <c r="E10755">
        <v>34305.348484848488</v>
      </c>
      <c r="F10755">
        <v>6.16</v>
      </c>
      <c r="G10755">
        <f t="shared" ref="G10755:G10818" si="168">B10755+C10755+D10755+E10755+F10755</f>
        <v>63411.899818181824</v>
      </c>
    </row>
    <row r="10756" spans="1:7">
      <c r="A10756" s="1">
        <v>45732.673611111109</v>
      </c>
      <c r="B10756">
        <v>9350.0000000000018</v>
      </c>
      <c r="C10756">
        <v>8839.2000000000007</v>
      </c>
      <c r="D10756">
        <v>10816.13</v>
      </c>
      <c r="E10756">
        <v>34197.712121212127</v>
      </c>
      <c r="F10756">
        <v>373.36</v>
      </c>
      <c r="G10756">
        <f t="shared" si="168"/>
        <v>63576.40212121213</v>
      </c>
    </row>
    <row r="10757" spans="1:7">
      <c r="A10757" s="1">
        <v>45732.680555555547</v>
      </c>
      <c r="B10757">
        <v>9548.0000000000055</v>
      </c>
      <c r="C10757">
        <v>9327</v>
      </c>
      <c r="D10757">
        <v>9473.7619999999988</v>
      </c>
      <c r="E10757">
        <v>34355.136363636368</v>
      </c>
      <c r="F10757">
        <v>739.39</v>
      </c>
      <c r="G10757">
        <f t="shared" si="168"/>
        <v>63443.288363636369</v>
      </c>
    </row>
    <row r="10758" spans="1:7">
      <c r="A10758" s="1">
        <v>45732.6875</v>
      </c>
      <c r="B10758">
        <v>14707.83333333333</v>
      </c>
      <c r="C10758">
        <v>6977.6</v>
      </c>
      <c r="D10758">
        <v>7841.9570000000003</v>
      </c>
      <c r="E10758">
        <v>33818.409090909103</v>
      </c>
      <c r="F10758">
        <v>3.3</v>
      </c>
      <c r="G10758">
        <f t="shared" si="168"/>
        <v>63349.099424242435</v>
      </c>
    </row>
    <row r="10759" spans="1:7">
      <c r="A10759" s="1">
        <v>45732.694444444453</v>
      </c>
      <c r="B10759">
        <v>19055.5</v>
      </c>
      <c r="C10759">
        <v>5815.8</v>
      </c>
      <c r="D10759">
        <v>5957.7909999999993</v>
      </c>
      <c r="E10759">
        <v>33595.727272727287</v>
      </c>
      <c r="F10759">
        <v>3.66</v>
      </c>
      <c r="G10759">
        <f t="shared" si="168"/>
        <v>64428.47827272729</v>
      </c>
    </row>
    <row r="10760" spans="1:7">
      <c r="A10760" s="1">
        <v>45732.701388888891</v>
      </c>
      <c r="B10760">
        <v>21336</v>
      </c>
      <c r="C10760">
        <v>4799.7</v>
      </c>
      <c r="D10760">
        <v>4260.8690000000006</v>
      </c>
      <c r="E10760">
        <v>33993.924242424247</v>
      </c>
      <c r="F10760">
        <v>3.61</v>
      </c>
      <c r="G10760">
        <f t="shared" si="168"/>
        <v>64394.103242424251</v>
      </c>
    </row>
    <row r="10761" spans="1:7">
      <c r="A10761" s="1">
        <v>45732.708333333343</v>
      </c>
      <c r="B10761">
        <v>23015.833333333328</v>
      </c>
      <c r="C10761">
        <v>3646.2</v>
      </c>
      <c r="D10761">
        <v>3000.018</v>
      </c>
      <c r="E10761">
        <v>34271.969696969689</v>
      </c>
      <c r="F10761">
        <v>3.47</v>
      </c>
      <c r="G10761">
        <f t="shared" si="168"/>
        <v>63937.491030303019</v>
      </c>
    </row>
    <row r="10762" spans="1:7">
      <c r="A10762" s="1">
        <v>45732.715277777781</v>
      </c>
      <c r="B10762">
        <v>22435.099999999991</v>
      </c>
      <c r="C10762">
        <v>4644.8</v>
      </c>
      <c r="D10762">
        <v>645.096</v>
      </c>
      <c r="E10762">
        <v>35842.484848484848</v>
      </c>
      <c r="F10762">
        <v>2.37</v>
      </c>
      <c r="G10762">
        <f t="shared" si="168"/>
        <v>63569.850848484843</v>
      </c>
    </row>
    <row r="10763" spans="1:7">
      <c r="A10763" s="1">
        <v>45732.722222222219</v>
      </c>
      <c r="B10763">
        <v>22002.48333333333</v>
      </c>
      <c r="C10763">
        <v>4184.2</v>
      </c>
      <c r="D10763">
        <v>0.373</v>
      </c>
      <c r="E10763">
        <v>37423.181818181823</v>
      </c>
      <c r="F10763">
        <v>2.19</v>
      </c>
      <c r="G10763">
        <f t="shared" si="168"/>
        <v>63612.428151515152</v>
      </c>
    </row>
    <row r="10764" spans="1:7">
      <c r="A10764" s="1">
        <v>45732.729166666657</v>
      </c>
      <c r="B10764">
        <v>24540.216666666671</v>
      </c>
      <c r="C10764">
        <v>2028.9</v>
      </c>
      <c r="D10764">
        <v>0.627</v>
      </c>
      <c r="E10764">
        <v>37459.58181818181</v>
      </c>
      <c r="F10764">
        <v>0</v>
      </c>
      <c r="G10764">
        <f t="shared" si="168"/>
        <v>64029.325484848479</v>
      </c>
    </row>
    <row r="10765" spans="1:7">
      <c r="A10765" s="1">
        <v>45732.736111111109</v>
      </c>
      <c r="B10765">
        <v>26504.28666666667</v>
      </c>
      <c r="C10765">
        <v>1149.9000000000001</v>
      </c>
      <c r="D10765">
        <v>0.70799999999999996</v>
      </c>
      <c r="E10765">
        <v>37329.009090909087</v>
      </c>
      <c r="F10765">
        <v>0</v>
      </c>
      <c r="G10765">
        <f t="shared" si="168"/>
        <v>64983.903757575754</v>
      </c>
    </row>
    <row r="10766" spans="1:7">
      <c r="A10766" s="1">
        <v>45732.743055555547</v>
      </c>
      <c r="B10766">
        <v>27499.30000000001</v>
      </c>
      <c r="C10766">
        <v>623.4</v>
      </c>
      <c r="D10766">
        <v>0.59699999999999998</v>
      </c>
      <c r="E10766">
        <v>37283.484848484863</v>
      </c>
      <c r="F10766">
        <v>0</v>
      </c>
      <c r="G10766">
        <f t="shared" si="168"/>
        <v>65406.781848484876</v>
      </c>
    </row>
    <row r="10767" spans="1:7">
      <c r="A10767" s="1">
        <v>45732.75</v>
      </c>
      <c r="B10767">
        <v>26749.03333333334</v>
      </c>
      <c r="C10767">
        <v>0</v>
      </c>
      <c r="D10767">
        <v>0.4</v>
      </c>
      <c r="E10767">
        <v>38801.196969696968</v>
      </c>
      <c r="F10767">
        <v>0</v>
      </c>
      <c r="G10767">
        <f t="shared" si="168"/>
        <v>65550.63030303031</v>
      </c>
    </row>
    <row r="10768" spans="1:7">
      <c r="A10768" s="1">
        <v>45732.756944444453</v>
      </c>
      <c r="B10768">
        <v>26503.1</v>
      </c>
      <c r="C10768">
        <v>0</v>
      </c>
      <c r="D10768">
        <v>0.15</v>
      </c>
      <c r="E10768">
        <v>40096.378787878792</v>
      </c>
      <c r="F10768">
        <v>0</v>
      </c>
      <c r="G10768">
        <f t="shared" si="168"/>
        <v>66599.628787878784</v>
      </c>
    </row>
    <row r="10769" spans="1:7">
      <c r="A10769" s="1">
        <v>45732.763888888891</v>
      </c>
      <c r="B10769">
        <v>27674.416666666661</v>
      </c>
      <c r="C10769">
        <v>0</v>
      </c>
      <c r="D10769">
        <v>0</v>
      </c>
      <c r="E10769">
        <v>40119.181818181823</v>
      </c>
      <c r="F10769">
        <v>0</v>
      </c>
      <c r="G10769">
        <f t="shared" si="168"/>
        <v>67793.59848484848</v>
      </c>
    </row>
    <row r="10770" spans="1:7">
      <c r="A10770" s="1">
        <v>45732.770833333343</v>
      </c>
      <c r="B10770">
        <v>28038.21666666666</v>
      </c>
      <c r="C10770">
        <v>0</v>
      </c>
      <c r="D10770">
        <v>0</v>
      </c>
      <c r="E10770">
        <v>41005.439393939392</v>
      </c>
      <c r="F10770">
        <v>0</v>
      </c>
      <c r="G10770">
        <f t="shared" si="168"/>
        <v>69043.656060606052</v>
      </c>
    </row>
    <row r="10771" spans="1:7">
      <c r="A10771" s="1">
        <v>45732.777777777781</v>
      </c>
      <c r="B10771">
        <v>27846.249999999989</v>
      </c>
      <c r="C10771">
        <v>0</v>
      </c>
      <c r="D10771">
        <v>0</v>
      </c>
      <c r="E10771">
        <v>41967.909090909088</v>
      </c>
      <c r="F10771">
        <v>0</v>
      </c>
      <c r="G10771">
        <f t="shared" si="168"/>
        <v>69814.159090909074</v>
      </c>
    </row>
    <row r="10772" spans="1:7">
      <c r="A10772" s="1">
        <v>45732.784722222219</v>
      </c>
      <c r="B10772">
        <v>28652.3</v>
      </c>
      <c r="C10772">
        <v>0</v>
      </c>
      <c r="D10772">
        <v>0</v>
      </c>
      <c r="E10772">
        <v>41883.742424242417</v>
      </c>
      <c r="F10772">
        <v>0</v>
      </c>
      <c r="G10772">
        <f t="shared" si="168"/>
        <v>70536.04242424242</v>
      </c>
    </row>
    <row r="10773" spans="1:7">
      <c r="A10773" s="1">
        <v>45732.791666666657</v>
      </c>
      <c r="B10773">
        <v>28740.299999999988</v>
      </c>
      <c r="C10773">
        <v>0</v>
      </c>
      <c r="D10773">
        <v>0</v>
      </c>
      <c r="E10773">
        <v>41988.851515151509</v>
      </c>
      <c r="F10773">
        <v>0</v>
      </c>
      <c r="G10773">
        <f t="shared" si="168"/>
        <v>70729.15151515149</v>
      </c>
    </row>
    <row r="10774" spans="1:7">
      <c r="A10774" s="1">
        <v>45732.798611111109</v>
      </c>
      <c r="B10774">
        <v>28301.633333333331</v>
      </c>
      <c r="C10774">
        <v>0</v>
      </c>
      <c r="D10774">
        <v>0</v>
      </c>
      <c r="E10774">
        <v>42223.893939393944</v>
      </c>
      <c r="F10774">
        <v>0</v>
      </c>
      <c r="G10774">
        <f t="shared" si="168"/>
        <v>70525.527272727282</v>
      </c>
    </row>
    <row r="10775" spans="1:7">
      <c r="A10775" s="1">
        <v>45732.805555555547</v>
      </c>
      <c r="B10775">
        <v>28112.45</v>
      </c>
      <c r="C10775">
        <v>0</v>
      </c>
      <c r="D10775">
        <v>0</v>
      </c>
      <c r="E10775">
        <v>42278.621212121208</v>
      </c>
      <c r="F10775">
        <v>0</v>
      </c>
      <c r="G10775">
        <f t="shared" si="168"/>
        <v>70391.071212121213</v>
      </c>
    </row>
    <row r="10776" spans="1:7">
      <c r="A10776" s="1">
        <v>45732.8125</v>
      </c>
      <c r="B10776">
        <v>27728.266666666659</v>
      </c>
      <c r="C10776">
        <v>0</v>
      </c>
      <c r="D10776">
        <v>0</v>
      </c>
      <c r="E10776">
        <v>42387.287878787873</v>
      </c>
      <c r="F10776">
        <v>0</v>
      </c>
      <c r="G10776">
        <f t="shared" si="168"/>
        <v>70115.554545454535</v>
      </c>
    </row>
    <row r="10777" spans="1:7">
      <c r="A10777" s="1">
        <v>45732.819444444453</v>
      </c>
      <c r="B10777">
        <v>27200.5</v>
      </c>
      <c r="C10777">
        <v>0</v>
      </c>
      <c r="D10777">
        <v>0</v>
      </c>
      <c r="E10777">
        <v>42436.818181818191</v>
      </c>
      <c r="F10777">
        <v>0</v>
      </c>
      <c r="G10777">
        <f t="shared" si="168"/>
        <v>69637.318181818191</v>
      </c>
    </row>
    <row r="10778" spans="1:7">
      <c r="A10778" s="1">
        <v>45732.826388888891</v>
      </c>
      <c r="B10778">
        <v>27138.6</v>
      </c>
      <c r="C10778">
        <v>0</v>
      </c>
      <c r="D10778">
        <v>0</v>
      </c>
      <c r="E10778">
        <v>42351.86363636364</v>
      </c>
      <c r="F10778">
        <v>0.81</v>
      </c>
      <c r="G10778">
        <f t="shared" si="168"/>
        <v>69491.273636363636</v>
      </c>
    </row>
    <row r="10779" spans="1:7">
      <c r="A10779" s="1">
        <v>45732.833333333343</v>
      </c>
      <c r="B10779">
        <v>27810.083333333328</v>
      </c>
      <c r="C10779">
        <v>0</v>
      </c>
      <c r="D10779">
        <v>0</v>
      </c>
      <c r="E10779">
        <v>42011.303030303032</v>
      </c>
      <c r="F10779">
        <v>0</v>
      </c>
      <c r="G10779">
        <f t="shared" si="168"/>
        <v>69821.386363636353</v>
      </c>
    </row>
    <row r="10780" spans="1:7">
      <c r="A10780" s="1">
        <v>45732.840277777781</v>
      </c>
      <c r="B10780">
        <v>27583.96333333334</v>
      </c>
      <c r="C10780">
        <v>0</v>
      </c>
      <c r="D10780">
        <v>0</v>
      </c>
      <c r="E10780">
        <v>41992.590909090919</v>
      </c>
      <c r="F10780">
        <v>0</v>
      </c>
      <c r="G10780">
        <f t="shared" si="168"/>
        <v>69576.554242424259</v>
      </c>
    </row>
    <row r="10781" spans="1:7">
      <c r="A10781" s="1">
        <v>45732.847222222219</v>
      </c>
      <c r="B10781">
        <v>26832.17</v>
      </c>
      <c r="C10781">
        <v>0</v>
      </c>
      <c r="D10781">
        <v>0</v>
      </c>
      <c r="E10781">
        <v>41973.030303030297</v>
      </c>
      <c r="F10781">
        <v>0</v>
      </c>
      <c r="G10781">
        <f t="shared" si="168"/>
        <v>68805.200303030288</v>
      </c>
    </row>
    <row r="10782" spans="1:7">
      <c r="A10782" s="1">
        <v>45732.854166666657</v>
      </c>
      <c r="B10782">
        <v>26256.560000000001</v>
      </c>
      <c r="C10782">
        <v>0</v>
      </c>
      <c r="D10782">
        <v>0</v>
      </c>
      <c r="E10782">
        <v>41946.081818181818</v>
      </c>
      <c r="F10782">
        <v>0</v>
      </c>
      <c r="G10782">
        <f t="shared" si="168"/>
        <v>68202.641818181815</v>
      </c>
    </row>
    <row r="10783" spans="1:7">
      <c r="A10783" s="1">
        <v>45732.861111111109</v>
      </c>
      <c r="B10783">
        <v>25933.403333333328</v>
      </c>
      <c r="C10783">
        <v>0</v>
      </c>
      <c r="D10783">
        <v>0</v>
      </c>
      <c r="E10783">
        <v>42021.557575757593</v>
      </c>
      <c r="F10783">
        <v>0</v>
      </c>
      <c r="G10783">
        <f t="shared" si="168"/>
        <v>67954.960909090922</v>
      </c>
    </row>
    <row r="10784" spans="1:7">
      <c r="A10784" s="1">
        <v>45732.868055555547</v>
      </c>
      <c r="B10784">
        <v>25300.266666666659</v>
      </c>
      <c r="C10784">
        <v>0</v>
      </c>
      <c r="D10784">
        <v>0</v>
      </c>
      <c r="E10784">
        <v>42155.745454545453</v>
      </c>
      <c r="F10784">
        <v>0</v>
      </c>
      <c r="G10784">
        <f t="shared" si="168"/>
        <v>67456.012121212116</v>
      </c>
    </row>
    <row r="10785" spans="1:7">
      <c r="A10785" s="1">
        <v>45732.875</v>
      </c>
      <c r="B10785">
        <v>24599.599999999991</v>
      </c>
      <c r="C10785">
        <v>0</v>
      </c>
      <c r="D10785">
        <v>0</v>
      </c>
      <c r="E10785">
        <v>42206.893939393944</v>
      </c>
      <c r="F10785">
        <v>0</v>
      </c>
      <c r="G10785">
        <f t="shared" si="168"/>
        <v>66806.493939393928</v>
      </c>
    </row>
    <row r="10786" spans="1:7">
      <c r="A10786" s="1">
        <v>45732.881944444453</v>
      </c>
      <c r="B10786">
        <v>24220.566666666669</v>
      </c>
      <c r="C10786">
        <v>0</v>
      </c>
      <c r="D10786">
        <v>0</v>
      </c>
      <c r="E10786">
        <v>42314.242424242417</v>
      </c>
      <c r="F10786">
        <v>0</v>
      </c>
      <c r="G10786">
        <f t="shared" si="168"/>
        <v>66534.809090909082</v>
      </c>
    </row>
    <row r="10787" spans="1:7">
      <c r="A10787" s="1">
        <v>45732.888888888891</v>
      </c>
      <c r="B10787">
        <v>23968.53333333334</v>
      </c>
      <c r="C10787">
        <v>0</v>
      </c>
      <c r="D10787">
        <v>0</v>
      </c>
      <c r="E10787">
        <v>42306.227272727258</v>
      </c>
      <c r="F10787">
        <v>0.18</v>
      </c>
      <c r="G10787">
        <f t="shared" si="168"/>
        <v>66274.940606060583</v>
      </c>
    </row>
    <row r="10788" spans="1:7">
      <c r="A10788" s="1">
        <v>45732.895833333343</v>
      </c>
      <c r="B10788">
        <v>22604.000000000011</v>
      </c>
      <c r="C10788">
        <v>0</v>
      </c>
      <c r="D10788">
        <v>0</v>
      </c>
      <c r="E10788">
        <v>42246.351515151509</v>
      </c>
      <c r="F10788">
        <v>0</v>
      </c>
      <c r="G10788">
        <f t="shared" si="168"/>
        <v>64850.351515151517</v>
      </c>
    </row>
    <row r="10789" spans="1:7">
      <c r="A10789" s="1">
        <v>45732.902777777781</v>
      </c>
      <c r="B10789">
        <v>22003.666666666672</v>
      </c>
      <c r="C10789">
        <v>0</v>
      </c>
      <c r="D10789">
        <v>0</v>
      </c>
      <c r="E10789">
        <v>42094.560606060622</v>
      </c>
      <c r="F10789">
        <v>0</v>
      </c>
      <c r="G10789">
        <f t="shared" si="168"/>
        <v>64098.227272727294</v>
      </c>
    </row>
    <row r="10790" spans="1:7">
      <c r="A10790" s="1">
        <v>45732.909722222219</v>
      </c>
      <c r="B10790">
        <v>21565.833333333321</v>
      </c>
      <c r="C10790">
        <v>0</v>
      </c>
      <c r="D10790">
        <v>0</v>
      </c>
      <c r="E10790">
        <v>41873.92424242424</v>
      </c>
      <c r="F10790">
        <v>0</v>
      </c>
      <c r="G10790">
        <f t="shared" si="168"/>
        <v>63439.757575757561</v>
      </c>
    </row>
    <row r="10791" spans="1:7">
      <c r="A10791" s="1">
        <v>45732.916666666657</v>
      </c>
      <c r="B10791">
        <v>21178</v>
      </c>
      <c r="C10791">
        <v>0</v>
      </c>
      <c r="D10791">
        <v>0</v>
      </c>
      <c r="E10791">
        <v>41631.227272727272</v>
      </c>
      <c r="F10791">
        <v>0</v>
      </c>
      <c r="G10791">
        <f t="shared" si="168"/>
        <v>62809.227272727272</v>
      </c>
    </row>
    <row r="10792" spans="1:7">
      <c r="A10792" s="1">
        <v>45732.923611111109</v>
      </c>
      <c r="B10792">
        <v>20596.333333333339</v>
      </c>
      <c r="C10792">
        <v>0</v>
      </c>
      <c r="D10792">
        <v>0</v>
      </c>
      <c r="E10792">
        <v>41639.560606060593</v>
      </c>
      <c r="F10792">
        <v>0</v>
      </c>
      <c r="G10792">
        <f t="shared" si="168"/>
        <v>62235.893939393936</v>
      </c>
    </row>
    <row r="10793" spans="1:7">
      <c r="A10793" s="1">
        <v>45732.930555555547</v>
      </c>
      <c r="B10793">
        <v>20126.099999999991</v>
      </c>
      <c r="C10793">
        <v>0</v>
      </c>
      <c r="D10793">
        <v>0</v>
      </c>
      <c r="E10793">
        <v>41707.096969696962</v>
      </c>
      <c r="F10793">
        <v>0</v>
      </c>
      <c r="G10793">
        <f t="shared" si="168"/>
        <v>61833.196969696954</v>
      </c>
    </row>
    <row r="10794" spans="1:7">
      <c r="A10794" s="1">
        <v>45732.9375</v>
      </c>
      <c r="B10794">
        <v>19498.833333333321</v>
      </c>
      <c r="C10794">
        <v>0</v>
      </c>
      <c r="D10794">
        <v>0</v>
      </c>
      <c r="E10794">
        <v>41720.030303030297</v>
      </c>
      <c r="F10794">
        <v>0</v>
      </c>
      <c r="G10794">
        <f t="shared" si="168"/>
        <v>61218.863636363618</v>
      </c>
    </row>
    <row r="10795" spans="1:7">
      <c r="A10795" s="1">
        <v>45732.944444444453</v>
      </c>
      <c r="B10795">
        <v>18674.500000000011</v>
      </c>
      <c r="C10795">
        <v>0</v>
      </c>
      <c r="D10795">
        <v>0</v>
      </c>
      <c r="E10795">
        <v>41720.015151515137</v>
      </c>
      <c r="F10795">
        <v>0</v>
      </c>
      <c r="G10795">
        <f t="shared" si="168"/>
        <v>60394.515151515152</v>
      </c>
    </row>
    <row r="10796" spans="1:7">
      <c r="A10796" s="1">
        <v>45732.951388888891</v>
      </c>
      <c r="B10796">
        <v>18195.666666666661</v>
      </c>
      <c r="C10796">
        <v>0</v>
      </c>
      <c r="D10796">
        <v>0</v>
      </c>
      <c r="E10796">
        <v>41714.484848484863</v>
      </c>
      <c r="F10796">
        <v>0</v>
      </c>
      <c r="G10796">
        <f t="shared" si="168"/>
        <v>59910.15151515152</v>
      </c>
    </row>
    <row r="10797" spans="1:7">
      <c r="A10797" s="1">
        <v>45732.958333333343</v>
      </c>
      <c r="B10797">
        <v>17563.500000000011</v>
      </c>
      <c r="C10797">
        <v>0</v>
      </c>
      <c r="D10797">
        <v>0</v>
      </c>
      <c r="E10797">
        <v>41694.560606060608</v>
      </c>
      <c r="F10797">
        <v>0</v>
      </c>
      <c r="G10797">
        <f t="shared" si="168"/>
        <v>59258.060606060622</v>
      </c>
    </row>
    <row r="10798" spans="1:7">
      <c r="A10798" s="1">
        <v>45732.965277777781</v>
      </c>
      <c r="B10798">
        <v>16942.666666666672</v>
      </c>
      <c r="C10798">
        <v>0</v>
      </c>
      <c r="D10798">
        <v>0</v>
      </c>
      <c r="E10798">
        <v>41688.318181818169</v>
      </c>
      <c r="F10798">
        <v>0</v>
      </c>
      <c r="G10798">
        <f t="shared" si="168"/>
        <v>58630.984848484841</v>
      </c>
    </row>
    <row r="10799" spans="1:7">
      <c r="A10799" s="1">
        <v>45732.972222222219</v>
      </c>
      <c r="B10799">
        <v>16157.16666666667</v>
      </c>
      <c r="C10799">
        <v>0</v>
      </c>
      <c r="D10799">
        <v>0</v>
      </c>
      <c r="E10799">
        <v>41606.01515151513</v>
      </c>
      <c r="F10799">
        <v>0</v>
      </c>
      <c r="G10799">
        <f t="shared" si="168"/>
        <v>57763.181818181802</v>
      </c>
    </row>
    <row r="10800" spans="1:7">
      <c r="A10800" s="1">
        <v>45732.979166666657</v>
      </c>
      <c r="B10800">
        <v>16327.66666666665</v>
      </c>
      <c r="C10800">
        <v>0</v>
      </c>
      <c r="D10800">
        <v>0</v>
      </c>
      <c r="E10800">
        <v>40926.409090909088</v>
      </c>
      <c r="F10800">
        <v>0</v>
      </c>
      <c r="G10800">
        <f t="shared" si="168"/>
        <v>57254.075757575738</v>
      </c>
    </row>
    <row r="10801" spans="1:7">
      <c r="A10801" s="1">
        <v>45732.986111111109</v>
      </c>
      <c r="B10801">
        <v>15879.5</v>
      </c>
      <c r="C10801">
        <v>0</v>
      </c>
      <c r="D10801">
        <v>0</v>
      </c>
      <c r="E10801">
        <v>40896.272727272713</v>
      </c>
      <c r="F10801">
        <v>0</v>
      </c>
      <c r="G10801">
        <f t="shared" si="168"/>
        <v>56775.772727272713</v>
      </c>
    </row>
    <row r="10802" spans="1:7">
      <c r="A10802" s="1">
        <v>45732.993055555547</v>
      </c>
      <c r="B10802">
        <v>16183.43333333332</v>
      </c>
      <c r="C10802">
        <v>0</v>
      </c>
      <c r="D10802">
        <v>0</v>
      </c>
      <c r="E10802">
        <v>40286.654545454541</v>
      </c>
      <c r="F10802">
        <v>0</v>
      </c>
      <c r="G10802">
        <f t="shared" si="168"/>
        <v>56470.087878787861</v>
      </c>
    </row>
    <row r="10803" spans="1:7">
      <c r="A10803" s="1">
        <v>45733</v>
      </c>
      <c r="B10803">
        <v>15327.000000000009</v>
      </c>
      <c r="C10803">
        <v>0</v>
      </c>
      <c r="D10803">
        <v>0</v>
      </c>
      <c r="E10803">
        <v>40683.818181818191</v>
      </c>
      <c r="F10803">
        <v>0.89</v>
      </c>
      <c r="G10803">
        <f t="shared" si="168"/>
        <v>56011.708181818198</v>
      </c>
    </row>
    <row r="10804" spans="1:7">
      <c r="A10804" s="1">
        <v>45733.006944444453</v>
      </c>
      <c r="B10804">
        <v>14772.333333333319</v>
      </c>
      <c r="C10804">
        <v>0</v>
      </c>
      <c r="D10804">
        <v>0</v>
      </c>
      <c r="E10804">
        <v>40627.984848484848</v>
      </c>
      <c r="F10804">
        <v>1.65</v>
      </c>
      <c r="G10804">
        <f t="shared" si="168"/>
        <v>55401.968181818171</v>
      </c>
    </row>
    <row r="10805" spans="1:7">
      <c r="A10805" s="1">
        <v>45733.013888888891</v>
      </c>
      <c r="B10805">
        <v>15301.666666666661</v>
      </c>
      <c r="C10805">
        <v>0</v>
      </c>
      <c r="D10805">
        <v>0</v>
      </c>
      <c r="E10805">
        <v>39587.242424242431</v>
      </c>
      <c r="F10805">
        <v>3.55</v>
      </c>
      <c r="G10805">
        <f t="shared" si="168"/>
        <v>54892.459090909091</v>
      </c>
    </row>
    <row r="10806" spans="1:7">
      <c r="A10806" s="1">
        <v>45733.020833333343</v>
      </c>
      <c r="B10806">
        <v>16198.33333333333</v>
      </c>
      <c r="C10806">
        <v>0</v>
      </c>
      <c r="D10806">
        <v>0</v>
      </c>
      <c r="E10806">
        <v>38090.227272727279</v>
      </c>
      <c r="F10806">
        <v>3.58</v>
      </c>
      <c r="G10806">
        <f t="shared" si="168"/>
        <v>54292.14060606061</v>
      </c>
    </row>
    <row r="10807" spans="1:7">
      <c r="A10807" s="1">
        <v>45733.027777777781</v>
      </c>
      <c r="B10807">
        <v>17502.66666666665</v>
      </c>
      <c r="C10807">
        <v>0</v>
      </c>
      <c r="D10807">
        <v>0</v>
      </c>
      <c r="E10807">
        <v>36464.045454545441</v>
      </c>
      <c r="F10807">
        <v>3.49</v>
      </c>
      <c r="G10807">
        <f t="shared" si="168"/>
        <v>53970.202121212089</v>
      </c>
    </row>
    <row r="10808" spans="1:7">
      <c r="A10808" s="1">
        <v>45733.034722222219</v>
      </c>
      <c r="B10808">
        <v>16499.500000000011</v>
      </c>
      <c r="C10808">
        <v>0</v>
      </c>
      <c r="D10808">
        <v>0</v>
      </c>
      <c r="E10808">
        <v>37273.393939393944</v>
      </c>
      <c r="F10808">
        <v>3.04</v>
      </c>
      <c r="G10808">
        <f t="shared" si="168"/>
        <v>53775.933939393952</v>
      </c>
    </row>
    <row r="10809" spans="1:7">
      <c r="A10809" s="1">
        <v>45733.041666666657</v>
      </c>
      <c r="B10809">
        <v>15795.500000000009</v>
      </c>
      <c r="C10809">
        <v>0</v>
      </c>
      <c r="D10809">
        <v>0</v>
      </c>
      <c r="E10809">
        <v>37699.136363636368</v>
      </c>
      <c r="F10809">
        <v>2.68</v>
      </c>
      <c r="G10809">
        <f t="shared" si="168"/>
        <v>53497.316363636375</v>
      </c>
    </row>
    <row r="10810" spans="1:7">
      <c r="A10810" s="1">
        <v>45733.048611111109</v>
      </c>
      <c r="B10810">
        <v>15816.5</v>
      </c>
      <c r="C10810">
        <v>0</v>
      </c>
      <c r="D10810">
        <v>0</v>
      </c>
      <c r="E10810">
        <v>37753.560606060608</v>
      </c>
      <c r="F10810">
        <v>3.62</v>
      </c>
      <c r="G10810">
        <f t="shared" si="168"/>
        <v>53573.68060606061</v>
      </c>
    </row>
    <row r="10811" spans="1:7">
      <c r="A10811" s="1">
        <v>45733.055555555547</v>
      </c>
      <c r="B10811">
        <v>16130.666666666681</v>
      </c>
      <c r="C10811">
        <v>0</v>
      </c>
      <c r="D10811">
        <v>0</v>
      </c>
      <c r="E10811">
        <v>37192.106060606049</v>
      </c>
      <c r="F10811">
        <v>3.24</v>
      </c>
      <c r="G10811">
        <f t="shared" si="168"/>
        <v>53326.012727272726</v>
      </c>
    </row>
    <row r="10812" spans="1:7">
      <c r="A10812" s="1">
        <v>45733.0625</v>
      </c>
      <c r="B10812">
        <v>15831.83333333335</v>
      </c>
      <c r="C10812">
        <v>0</v>
      </c>
      <c r="D10812">
        <v>0</v>
      </c>
      <c r="E10812">
        <v>37194.787878787873</v>
      </c>
      <c r="F10812">
        <v>3.44</v>
      </c>
      <c r="G10812">
        <f t="shared" si="168"/>
        <v>53030.061212121225</v>
      </c>
    </row>
    <row r="10813" spans="1:7">
      <c r="A10813" s="1">
        <v>45733.069444444453</v>
      </c>
      <c r="B10813">
        <v>15942.83333333333</v>
      </c>
      <c r="C10813">
        <v>0</v>
      </c>
      <c r="D10813">
        <v>0</v>
      </c>
      <c r="E10813">
        <v>36772.878787878792</v>
      </c>
      <c r="F10813">
        <v>2.99</v>
      </c>
      <c r="G10813">
        <f t="shared" si="168"/>
        <v>52718.702121212118</v>
      </c>
    </row>
    <row r="10814" spans="1:7">
      <c r="A10814" s="1">
        <v>45733.076388888891</v>
      </c>
      <c r="B10814">
        <v>16191.43333333332</v>
      </c>
      <c r="C10814">
        <v>0</v>
      </c>
      <c r="D10814">
        <v>0</v>
      </c>
      <c r="E10814">
        <v>36277.209090909091</v>
      </c>
      <c r="F10814">
        <v>3.58</v>
      </c>
      <c r="G10814">
        <f t="shared" si="168"/>
        <v>52472.222424242413</v>
      </c>
    </row>
    <row r="10815" spans="1:7">
      <c r="A10815" s="1">
        <v>45733.083333333343</v>
      </c>
      <c r="B10815">
        <v>16586.166666666672</v>
      </c>
      <c r="C10815">
        <v>0</v>
      </c>
      <c r="D10815">
        <v>0</v>
      </c>
      <c r="E10815">
        <v>35639.393939393929</v>
      </c>
      <c r="F10815">
        <v>2.93</v>
      </c>
      <c r="G10815">
        <f t="shared" si="168"/>
        <v>52228.490606060601</v>
      </c>
    </row>
    <row r="10816" spans="1:7">
      <c r="A10816" s="1">
        <v>45733.090277777781</v>
      </c>
      <c r="B10816">
        <v>16876.5</v>
      </c>
      <c r="C10816">
        <v>0</v>
      </c>
      <c r="D10816">
        <v>0</v>
      </c>
      <c r="E10816">
        <v>35325.030303030289</v>
      </c>
      <c r="F10816">
        <v>2.87</v>
      </c>
      <c r="G10816">
        <f t="shared" si="168"/>
        <v>52204.400303030292</v>
      </c>
    </row>
    <row r="10817" spans="1:7">
      <c r="A10817" s="1">
        <v>45733.097222222219</v>
      </c>
      <c r="B10817">
        <v>16564</v>
      </c>
      <c r="C10817">
        <v>0</v>
      </c>
      <c r="D10817">
        <v>0</v>
      </c>
      <c r="E10817">
        <v>35552.212121212113</v>
      </c>
      <c r="F10817">
        <v>0.96</v>
      </c>
      <c r="G10817">
        <f t="shared" si="168"/>
        <v>52117.172121212112</v>
      </c>
    </row>
    <row r="10818" spans="1:7">
      <c r="A10818" s="1">
        <v>45733.104166666657</v>
      </c>
      <c r="B10818">
        <v>16692.333333333339</v>
      </c>
      <c r="C10818">
        <v>0</v>
      </c>
      <c r="D10818">
        <v>0</v>
      </c>
      <c r="E10818">
        <v>35853.454545454537</v>
      </c>
      <c r="F10818">
        <v>0</v>
      </c>
      <c r="G10818">
        <f t="shared" si="168"/>
        <v>52545.787878787873</v>
      </c>
    </row>
    <row r="10819" spans="1:7">
      <c r="A10819" s="1">
        <v>45733.111111111109</v>
      </c>
      <c r="B10819">
        <v>16819.833333333328</v>
      </c>
      <c r="C10819">
        <v>0</v>
      </c>
      <c r="D10819">
        <v>0</v>
      </c>
      <c r="E10819">
        <v>35941.257575757583</v>
      </c>
      <c r="F10819">
        <v>0</v>
      </c>
      <c r="G10819">
        <f t="shared" ref="G10819:G10882" si="169">B10819+C10819+D10819+E10819+F10819</f>
        <v>52761.090909090912</v>
      </c>
    </row>
    <row r="10820" spans="1:7">
      <c r="A10820" s="1">
        <v>45733.118055555547</v>
      </c>
      <c r="B10820">
        <v>15872.333333333339</v>
      </c>
      <c r="C10820">
        <v>0</v>
      </c>
      <c r="D10820">
        <v>0</v>
      </c>
      <c r="E10820">
        <v>36588.287878787887</v>
      </c>
      <c r="F10820">
        <v>0</v>
      </c>
      <c r="G10820">
        <f t="shared" si="169"/>
        <v>52460.62121212123</v>
      </c>
    </row>
    <row r="10821" spans="1:7">
      <c r="A10821" s="1">
        <v>45733.125</v>
      </c>
      <c r="B10821">
        <v>15640.33333333331</v>
      </c>
      <c r="C10821">
        <v>0</v>
      </c>
      <c r="D10821">
        <v>0</v>
      </c>
      <c r="E10821">
        <v>36791.106060606056</v>
      </c>
      <c r="F10821">
        <v>0</v>
      </c>
      <c r="G10821">
        <f t="shared" si="169"/>
        <v>52431.439393939363</v>
      </c>
    </row>
    <row r="10822" spans="1:7">
      <c r="A10822" s="1">
        <v>45733.131944444453</v>
      </c>
      <c r="B10822">
        <v>16800.333333333339</v>
      </c>
      <c r="C10822">
        <v>0</v>
      </c>
      <c r="D10822">
        <v>0</v>
      </c>
      <c r="E10822">
        <v>35782.318181818191</v>
      </c>
      <c r="F10822">
        <v>0</v>
      </c>
      <c r="G10822">
        <f t="shared" si="169"/>
        <v>52582.651515151534</v>
      </c>
    </row>
    <row r="10823" spans="1:7">
      <c r="A10823" s="1">
        <v>45733.138888888891</v>
      </c>
      <c r="B10823">
        <v>17031</v>
      </c>
      <c r="C10823">
        <v>0</v>
      </c>
      <c r="D10823">
        <v>0</v>
      </c>
      <c r="E10823">
        <v>35531.393939393944</v>
      </c>
      <c r="F10823">
        <v>0</v>
      </c>
      <c r="G10823">
        <f t="shared" si="169"/>
        <v>52562.393939393944</v>
      </c>
    </row>
    <row r="10824" spans="1:7">
      <c r="A10824" s="1">
        <v>45733.145833333343</v>
      </c>
      <c r="B10824">
        <v>16957.5</v>
      </c>
      <c r="C10824">
        <v>0</v>
      </c>
      <c r="D10824">
        <v>0</v>
      </c>
      <c r="E10824">
        <v>35558.318181818177</v>
      </c>
      <c r="F10824">
        <v>0</v>
      </c>
      <c r="G10824">
        <f t="shared" si="169"/>
        <v>52515.818181818177</v>
      </c>
    </row>
    <row r="10825" spans="1:7">
      <c r="A10825" s="1">
        <v>45733.152777777781</v>
      </c>
      <c r="B10825">
        <v>17086.833333333339</v>
      </c>
      <c r="C10825">
        <v>0</v>
      </c>
      <c r="D10825">
        <v>0</v>
      </c>
      <c r="E10825">
        <v>35556.969696969703</v>
      </c>
      <c r="F10825">
        <v>0</v>
      </c>
      <c r="G10825">
        <f t="shared" si="169"/>
        <v>52643.803030303039</v>
      </c>
    </row>
    <row r="10826" spans="1:7">
      <c r="A10826" s="1">
        <v>45733.159722222219</v>
      </c>
      <c r="B10826">
        <v>16997.666666666661</v>
      </c>
      <c r="C10826">
        <v>0</v>
      </c>
      <c r="D10826">
        <v>0</v>
      </c>
      <c r="E10826">
        <v>35682.878787878799</v>
      </c>
      <c r="F10826">
        <v>0</v>
      </c>
      <c r="G10826">
        <f t="shared" si="169"/>
        <v>52680.545454545456</v>
      </c>
    </row>
    <row r="10827" spans="1:7">
      <c r="A10827" s="1">
        <v>45733.166666666657</v>
      </c>
      <c r="B10827">
        <v>16531.833333333339</v>
      </c>
      <c r="C10827">
        <v>0</v>
      </c>
      <c r="D10827">
        <v>0</v>
      </c>
      <c r="E10827">
        <v>36425.833333333343</v>
      </c>
      <c r="F10827">
        <v>0</v>
      </c>
      <c r="G10827">
        <f t="shared" si="169"/>
        <v>52957.666666666686</v>
      </c>
    </row>
    <row r="10828" spans="1:7">
      <c r="A10828" s="1">
        <v>45733.173611111109</v>
      </c>
      <c r="B10828">
        <v>16687.33333333335</v>
      </c>
      <c r="C10828">
        <v>0</v>
      </c>
      <c r="D10828">
        <v>0</v>
      </c>
      <c r="E10828">
        <v>37011.409090909081</v>
      </c>
      <c r="F10828">
        <v>0</v>
      </c>
      <c r="G10828">
        <f t="shared" si="169"/>
        <v>53698.742424242431</v>
      </c>
    </row>
    <row r="10829" spans="1:7">
      <c r="A10829" s="1">
        <v>45733.180555555547</v>
      </c>
      <c r="B10829">
        <v>15719.16666666667</v>
      </c>
      <c r="C10829">
        <v>0</v>
      </c>
      <c r="D10829">
        <v>0</v>
      </c>
      <c r="E10829">
        <v>38376.272727272728</v>
      </c>
      <c r="F10829">
        <v>1.25</v>
      </c>
      <c r="G10829">
        <f t="shared" si="169"/>
        <v>54096.689393939399</v>
      </c>
    </row>
    <row r="10830" spans="1:7">
      <c r="A10830" s="1">
        <v>45733.1875</v>
      </c>
      <c r="B10830">
        <v>15277</v>
      </c>
      <c r="C10830">
        <v>0</v>
      </c>
      <c r="D10830">
        <v>0</v>
      </c>
      <c r="E10830">
        <v>39139.287878787887</v>
      </c>
      <c r="F10830">
        <v>3.97</v>
      </c>
      <c r="G10830">
        <f t="shared" si="169"/>
        <v>54420.257878787888</v>
      </c>
    </row>
    <row r="10831" spans="1:7">
      <c r="A10831" s="1">
        <v>45733.194444444453</v>
      </c>
      <c r="B10831">
        <v>15321.83333333335</v>
      </c>
      <c r="C10831">
        <v>0</v>
      </c>
      <c r="D10831">
        <v>0</v>
      </c>
      <c r="E10831">
        <v>39250.893939393951</v>
      </c>
      <c r="F10831">
        <v>4.7699999999999996</v>
      </c>
      <c r="G10831">
        <f t="shared" si="169"/>
        <v>54577.497272727298</v>
      </c>
    </row>
    <row r="10832" spans="1:7">
      <c r="A10832" s="1">
        <v>45733.201388888891</v>
      </c>
      <c r="B10832">
        <v>15901.66666666667</v>
      </c>
      <c r="C10832">
        <v>0</v>
      </c>
      <c r="D10832">
        <v>0</v>
      </c>
      <c r="E10832">
        <v>39352.696969696983</v>
      </c>
      <c r="F10832">
        <v>5.0199999999999996</v>
      </c>
      <c r="G10832">
        <f t="shared" si="169"/>
        <v>55259.383636363651</v>
      </c>
    </row>
    <row r="10833" spans="1:7">
      <c r="A10833" s="1">
        <v>45733.208333333343</v>
      </c>
      <c r="B10833">
        <v>16632.166666666672</v>
      </c>
      <c r="C10833">
        <v>0</v>
      </c>
      <c r="D10833">
        <v>0</v>
      </c>
      <c r="E10833">
        <v>39382.87878787877</v>
      </c>
      <c r="F10833">
        <v>4.88</v>
      </c>
      <c r="G10833">
        <f t="shared" si="169"/>
        <v>56019.925454545439</v>
      </c>
    </row>
    <row r="10834" spans="1:7">
      <c r="A10834" s="1">
        <v>45733.215277777781</v>
      </c>
      <c r="B10834">
        <v>17843.166666666672</v>
      </c>
      <c r="C10834">
        <v>0</v>
      </c>
      <c r="D10834">
        <v>0</v>
      </c>
      <c r="E10834">
        <v>38823.515151515159</v>
      </c>
      <c r="F10834">
        <v>2.69</v>
      </c>
      <c r="G10834">
        <f t="shared" si="169"/>
        <v>56669.371818181833</v>
      </c>
    </row>
    <row r="10835" spans="1:7">
      <c r="A10835" s="1">
        <v>45733.222222222219</v>
      </c>
      <c r="B10835">
        <v>17822.666666666661</v>
      </c>
      <c r="C10835">
        <v>0</v>
      </c>
      <c r="D10835">
        <v>0</v>
      </c>
      <c r="E10835">
        <v>39882.500000000007</v>
      </c>
      <c r="F10835">
        <v>0</v>
      </c>
      <c r="G10835">
        <f t="shared" si="169"/>
        <v>57705.166666666672</v>
      </c>
    </row>
    <row r="10836" spans="1:7">
      <c r="A10836" s="1">
        <v>45733.229166666657</v>
      </c>
      <c r="B10836">
        <v>17598.166666666679</v>
      </c>
      <c r="C10836">
        <v>0</v>
      </c>
      <c r="D10836">
        <v>0</v>
      </c>
      <c r="E10836">
        <v>40986.409090909103</v>
      </c>
      <c r="F10836">
        <v>0</v>
      </c>
      <c r="G10836">
        <f t="shared" si="169"/>
        <v>58584.575757575782</v>
      </c>
    </row>
    <row r="10837" spans="1:7">
      <c r="A10837" s="1">
        <v>45733.236111111109</v>
      </c>
      <c r="B10837">
        <v>17643.333333333321</v>
      </c>
      <c r="C10837">
        <v>0</v>
      </c>
      <c r="D10837">
        <v>0</v>
      </c>
      <c r="E10837">
        <v>42183.393939393951</v>
      </c>
      <c r="F10837">
        <v>0</v>
      </c>
      <c r="G10837">
        <f t="shared" si="169"/>
        <v>59826.727272727272</v>
      </c>
    </row>
    <row r="10838" spans="1:7">
      <c r="A10838" s="1">
        <v>45733.243055555547</v>
      </c>
      <c r="B10838">
        <v>18229.166666666672</v>
      </c>
      <c r="C10838">
        <v>0</v>
      </c>
      <c r="D10838">
        <v>0</v>
      </c>
      <c r="E10838">
        <v>42723</v>
      </c>
      <c r="F10838">
        <v>0</v>
      </c>
      <c r="G10838">
        <f t="shared" si="169"/>
        <v>60952.166666666672</v>
      </c>
    </row>
    <row r="10839" spans="1:7">
      <c r="A10839" s="1">
        <v>45733.25</v>
      </c>
      <c r="B10839">
        <v>19582.000000000011</v>
      </c>
      <c r="C10839">
        <v>0</v>
      </c>
      <c r="D10839">
        <v>0</v>
      </c>
      <c r="E10839">
        <v>42598.727272727287</v>
      </c>
      <c r="F10839">
        <v>0</v>
      </c>
      <c r="G10839">
        <f t="shared" si="169"/>
        <v>62180.727272727294</v>
      </c>
    </row>
    <row r="10840" spans="1:7">
      <c r="A10840" s="1">
        <v>45733.256944444453</v>
      </c>
      <c r="B10840">
        <v>21067.833333333328</v>
      </c>
      <c r="C10840">
        <v>134.30000000000001</v>
      </c>
      <c r="D10840">
        <v>7.6999999999999999E-2</v>
      </c>
      <c r="E10840">
        <v>42227.15151515152</v>
      </c>
      <c r="F10840">
        <v>0</v>
      </c>
      <c r="G10840">
        <f t="shared" si="169"/>
        <v>63429.361848484848</v>
      </c>
    </row>
    <row r="10841" spans="1:7">
      <c r="A10841" s="1">
        <v>45733.263888888891</v>
      </c>
      <c r="B10841">
        <v>22478.083333333321</v>
      </c>
      <c r="C10841">
        <v>354.6</v>
      </c>
      <c r="D10841">
        <v>0.92300000000000004</v>
      </c>
      <c r="E10841">
        <v>41877.787878787873</v>
      </c>
      <c r="F10841">
        <v>0</v>
      </c>
      <c r="G10841">
        <f t="shared" si="169"/>
        <v>64711.394212121188</v>
      </c>
    </row>
    <row r="10842" spans="1:7">
      <c r="A10842" s="1">
        <v>45733.270833333343</v>
      </c>
      <c r="B10842">
        <v>23032.249999999989</v>
      </c>
      <c r="C10842">
        <v>737.7</v>
      </c>
      <c r="D10842">
        <v>0.32500000000000001</v>
      </c>
      <c r="E10842">
        <v>41698.969696969703</v>
      </c>
      <c r="F10842">
        <v>0</v>
      </c>
      <c r="G10842">
        <f t="shared" si="169"/>
        <v>65469.24469696969</v>
      </c>
    </row>
    <row r="10843" spans="1:7">
      <c r="A10843" s="1">
        <v>45733.277777777781</v>
      </c>
      <c r="B10843">
        <v>23429.283333333318</v>
      </c>
      <c r="C10843">
        <v>1249.2</v>
      </c>
      <c r="D10843">
        <v>0.625</v>
      </c>
      <c r="E10843">
        <v>42198.454545454537</v>
      </c>
      <c r="F10843">
        <v>0</v>
      </c>
      <c r="G10843">
        <f t="shared" si="169"/>
        <v>66877.562878787852</v>
      </c>
    </row>
    <row r="10844" spans="1:7">
      <c r="A10844" s="1">
        <v>45733.284722222219</v>
      </c>
      <c r="B10844">
        <v>22336.516666666681</v>
      </c>
      <c r="C10844">
        <v>3167.7</v>
      </c>
      <c r="D10844">
        <v>0.3</v>
      </c>
      <c r="E10844">
        <v>42340.33333333335</v>
      </c>
      <c r="F10844">
        <v>0</v>
      </c>
      <c r="G10844">
        <f t="shared" si="169"/>
        <v>67844.850000000035</v>
      </c>
    </row>
    <row r="10845" spans="1:7">
      <c r="A10845" s="1">
        <v>45733.291666666657</v>
      </c>
      <c r="B10845">
        <v>23335.58333333335</v>
      </c>
      <c r="C10845">
        <v>3596.2</v>
      </c>
      <c r="D10845">
        <v>0.45</v>
      </c>
      <c r="E10845">
        <v>42410.318181818162</v>
      </c>
      <c r="F10845">
        <v>0</v>
      </c>
      <c r="G10845">
        <f t="shared" si="169"/>
        <v>69342.551515151514</v>
      </c>
    </row>
    <row r="10846" spans="1:7">
      <c r="A10846" s="1">
        <v>45733.298611111109</v>
      </c>
      <c r="B10846">
        <v>25265.65</v>
      </c>
      <c r="C10846">
        <v>3551.4</v>
      </c>
      <c r="D10846">
        <v>1.2509999999999999</v>
      </c>
      <c r="E10846">
        <v>42588.393939393944</v>
      </c>
      <c r="F10846">
        <v>0</v>
      </c>
      <c r="G10846">
        <f t="shared" si="169"/>
        <v>71406.694939393943</v>
      </c>
    </row>
    <row r="10847" spans="1:7">
      <c r="A10847" s="1">
        <v>45733.305555555547</v>
      </c>
      <c r="B10847">
        <v>26938.28000000001</v>
      </c>
      <c r="C10847">
        <v>3911.7</v>
      </c>
      <c r="D10847">
        <v>50.2</v>
      </c>
      <c r="E10847">
        <v>42731.690909090918</v>
      </c>
      <c r="F10847">
        <v>0</v>
      </c>
      <c r="G10847">
        <f t="shared" si="169"/>
        <v>73631.870909090925</v>
      </c>
    </row>
    <row r="10848" spans="1:7">
      <c r="A10848" s="1">
        <v>45733.3125</v>
      </c>
      <c r="B10848">
        <v>26033.283333333329</v>
      </c>
      <c r="C10848">
        <v>4578</v>
      </c>
      <c r="D10848">
        <v>796.23699999999997</v>
      </c>
      <c r="E10848">
        <v>42717.15151515152</v>
      </c>
      <c r="F10848">
        <v>0</v>
      </c>
      <c r="G10848">
        <f t="shared" si="169"/>
        <v>74124.671848484853</v>
      </c>
    </row>
    <row r="10849" spans="1:7">
      <c r="A10849" s="1">
        <v>45733.319444444453</v>
      </c>
      <c r="B10849">
        <v>24735.450000000012</v>
      </c>
      <c r="C10849">
        <v>4933.6000000000004</v>
      </c>
      <c r="D10849">
        <v>3823.424</v>
      </c>
      <c r="E10849">
        <v>42547.15151515152</v>
      </c>
      <c r="F10849">
        <v>0</v>
      </c>
      <c r="G10849">
        <f t="shared" si="169"/>
        <v>76039.625515151536</v>
      </c>
    </row>
    <row r="10850" spans="1:7">
      <c r="A10850" s="1">
        <v>45733.326388888891</v>
      </c>
      <c r="B10850">
        <v>20902.03333333334</v>
      </c>
      <c r="C10850">
        <v>7672.1</v>
      </c>
      <c r="D10850">
        <v>6912.82</v>
      </c>
      <c r="E10850">
        <v>42922.818181818191</v>
      </c>
      <c r="F10850">
        <v>0</v>
      </c>
      <c r="G10850">
        <f t="shared" si="169"/>
        <v>78409.771515151529</v>
      </c>
    </row>
    <row r="10851" spans="1:7">
      <c r="A10851" s="1">
        <v>45733.333333333343</v>
      </c>
      <c r="B10851">
        <v>17716.266666666659</v>
      </c>
      <c r="C10851">
        <v>8179.7</v>
      </c>
      <c r="D10851">
        <v>9620.4830000000002</v>
      </c>
      <c r="E10851">
        <v>42994.121212121223</v>
      </c>
      <c r="F10851">
        <v>0</v>
      </c>
      <c r="G10851">
        <f t="shared" si="169"/>
        <v>78510.570878787883</v>
      </c>
    </row>
    <row r="10852" spans="1:7">
      <c r="A10852" s="1">
        <v>45733.340277777781</v>
      </c>
      <c r="B10852">
        <v>15767.816666666669</v>
      </c>
      <c r="C10852">
        <v>9896.9</v>
      </c>
      <c r="D10852">
        <v>11453.09</v>
      </c>
      <c r="E10852">
        <v>43133.666666666657</v>
      </c>
      <c r="F10852">
        <v>0</v>
      </c>
      <c r="G10852">
        <f t="shared" si="169"/>
        <v>80251.473333333328</v>
      </c>
    </row>
    <row r="10853" spans="1:7">
      <c r="A10853" s="1">
        <v>45733.347222222219</v>
      </c>
      <c r="B10853">
        <v>16077.716666666671</v>
      </c>
      <c r="C10853">
        <v>10431.5</v>
      </c>
      <c r="D10853">
        <v>12235.564</v>
      </c>
      <c r="E10853">
        <v>43126.575757575767</v>
      </c>
      <c r="F10853">
        <v>2.8</v>
      </c>
      <c r="G10853">
        <f t="shared" si="169"/>
        <v>81874.156424242436</v>
      </c>
    </row>
    <row r="10854" spans="1:7">
      <c r="A10854" s="1">
        <v>45733.354166666657</v>
      </c>
      <c r="B10854">
        <v>14885.78333333332</v>
      </c>
      <c r="C10854">
        <v>12381.6</v>
      </c>
      <c r="D10854">
        <v>12717.734</v>
      </c>
      <c r="E10854">
        <v>43137.015151515167</v>
      </c>
      <c r="F10854">
        <v>0</v>
      </c>
      <c r="G10854">
        <f t="shared" si="169"/>
        <v>83122.132484848495</v>
      </c>
    </row>
    <row r="10855" spans="1:7">
      <c r="A10855" s="1">
        <v>45733.361111111109</v>
      </c>
      <c r="B10855">
        <v>13548.483333333341</v>
      </c>
      <c r="C10855">
        <v>14462.4</v>
      </c>
      <c r="D10855">
        <v>12846.541999999999</v>
      </c>
      <c r="E10855">
        <v>43174.090909090912</v>
      </c>
      <c r="F10855">
        <v>0.69</v>
      </c>
      <c r="G10855">
        <f t="shared" si="169"/>
        <v>84032.206242424261</v>
      </c>
    </row>
    <row r="10856" spans="1:7">
      <c r="A10856" s="1">
        <v>45733.368055555547</v>
      </c>
      <c r="B10856">
        <v>11542.63333333333</v>
      </c>
      <c r="C10856">
        <v>15655.1</v>
      </c>
      <c r="D10856">
        <v>12734.437</v>
      </c>
      <c r="E10856">
        <v>43248.181818181831</v>
      </c>
      <c r="F10856">
        <v>12.69</v>
      </c>
      <c r="G10856">
        <f t="shared" si="169"/>
        <v>83193.042151515168</v>
      </c>
    </row>
    <row r="10857" spans="1:7">
      <c r="A10857" s="1">
        <v>45733.375</v>
      </c>
      <c r="B10857">
        <v>10825.51666666667</v>
      </c>
      <c r="C10857">
        <v>17187.8</v>
      </c>
      <c r="D10857">
        <v>12707.736999999999</v>
      </c>
      <c r="E10857">
        <v>43197.818181818177</v>
      </c>
      <c r="F10857">
        <v>25.45</v>
      </c>
      <c r="G10857">
        <f t="shared" si="169"/>
        <v>83944.321848484848</v>
      </c>
    </row>
    <row r="10858" spans="1:7">
      <c r="A10858" s="1">
        <v>45733.381944444453</v>
      </c>
      <c r="B10858">
        <v>12583.833333333339</v>
      </c>
      <c r="C10858">
        <v>16383.6</v>
      </c>
      <c r="D10858">
        <v>12501.001</v>
      </c>
      <c r="E10858">
        <v>43192.151515151527</v>
      </c>
      <c r="F10858">
        <v>9.65</v>
      </c>
      <c r="G10858">
        <f t="shared" si="169"/>
        <v>84670.235848484852</v>
      </c>
    </row>
    <row r="10859" spans="1:7">
      <c r="A10859" s="1">
        <v>45733.388888888891</v>
      </c>
      <c r="B10859">
        <v>12810.983333333321</v>
      </c>
      <c r="C10859">
        <v>17978.099999999999</v>
      </c>
      <c r="D10859">
        <v>12102.842000000001</v>
      </c>
      <c r="E10859">
        <v>43214.772727272728</v>
      </c>
      <c r="F10859">
        <v>19.399999999999999</v>
      </c>
      <c r="G10859">
        <f t="shared" si="169"/>
        <v>86126.098060606048</v>
      </c>
    </row>
    <row r="10860" spans="1:7">
      <c r="A10860" s="1">
        <v>45733.395833333343</v>
      </c>
      <c r="B10860">
        <v>12352.433333333331</v>
      </c>
      <c r="C10860">
        <v>17673</v>
      </c>
      <c r="D10860">
        <v>12458.284</v>
      </c>
      <c r="E10860">
        <v>43262.848484848502</v>
      </c>
      <c r="F10860">
        <v>19.98</v>
      </c>
      <c r="G10860">
        <f t="shared" si="169"/>
        <v>85766.545818181839</v>
      </c>
    </row>
    <row r="10861" spans="1:7">
      <c r="A10861" s="1">
        <v>45733.402777777781</v>
      </c>
      <c r="B10861">
        <v>12392.63333333335</v>
      </c>
      <c r="C10861">
        <v>17209.3</v>
      </c>
      <c r="D10861">
        <v>12829.522999999999</v>
      </c>
      <c r="E10861">
        <v>43147.772727272728</v>
      </c>
      <c r="F10861">
        <v>41.4</v>
      </c>
      <c r="G10861">
        <f t="shared" si="169"/>
        <v>85620.629060606065</v>
      </c>
    </row>
    <row r="10862" spans="1:7">
      <c r="A10862" s="1">
        <v>45733.409722222219</v>
      </c>
      <c r="B10862">
        <v>13563.23333333333</v>
      </c>
      <c r="C10862">
        <v>17048.8</v>
      </c>
      <c r="D10862">
        <v>12866.277</v>
      </c>
      <c r="E10862">
        <v>43063.590909090912</v>
      </c>
      <c r="F10862">
        <v>21.47</v>
      </c>
      <c r="G10862">
        <f t="shared" si="169"/>
        <v>86563.37124242424</v>
      </c>
    </row>
    <row r="10863" spans="1:7">
      <c r="A10863" s="1">
        <v>45733.416666666657</v>
      </c>
      <c r="B10863">
        <v>14132.249999999991</v>
      </c>
      <c r="C10863">
        <v>16484.900000000001</v>
      </c>
      <c r="D10863">
        <v>12940.615</v>
      </c>
      <c r="E10863">
        <v>42974.969696969689</v>
      </c>
      <c r="F10863">
        <v>10.87</v>
      </c>
      <c r="G10863">
        <f t="shared" si="169"/>
        <v>86543.604696969676</v>
      </c>
    </row>
    <row r="10864" spans="1:7">
      <c r="A10864" s="1">
        <v>45733.423611111109</v>
      </c>
      <c r="B10864">
        <v>12479.916666666661</v>
      </c>
      <c r="C10864">
        <v>18401.3</v>
      </c>
      <c r="D10864">
        <v>13368.040999999999</v>
      </c>
      <c r="E10864">
        <v>43311.409090909088</v>
      </c>
      <c r="F10864">
        <v>56.86</v>
      </c>
      <c r="G10864">
        <f t="shared" si="169"/>
        <v>87617.526757575746</v>
      </c>
    </row>
    <row r="10865" spans="1:7">
      <c r="A10865" s="1">
        <v>45733.430555555547</v>
      </c>
      <c r="B10865">
        <v>9726.9333333333234</v>
      </c>
      <c r="C10865">
        <v>19058.8</v>
      </c>
      <c r="D10865">
        <v>14238.884</v>
      </c>
      <c r="E10865">
        <v>43349.409090909103</v>
      </c>
      <c r="F10865">
        <v>16.11</v>
      </c>
      <c r="G10865">
        <f t="shared" si="169"/>
        <v>86390.136424242417</v>
      </c>
    </row>
    <row r="10866" spans="1:7">
      <c r="A10866" s="1">
        <v>45733.4375</v>
      </c>
      <c r="B10866">
        <v>9089.9333333333307</v>
      </c>
      <c r="C10866">
        <v>19169.5</v>
      </c>
      <c r="D10866">
        <v>15734.998</v>
      </c>
      <c r="E10866">
        <v>43500.863636363647</v>
      </c>
      <c r="F10866">
        <v>31.15</v>
      </c>
      <c r="G10866">
        <f t="shared" si="169"/>
        <v>87526.444969696968</v>
      </c>
    </row>
    <row r="10867" spans="1:7">
      <c r="A10867" s="1">
        <v>45733.444444444453</v>
      </c>
      <c r="B10867">
        <v>9164.8333333333339</v>
      </c>
      <c r="C10867">
        <v>18644.5</v>
      </c>
      <c r="D10867">
        <v>17417.596000000001</v>
      </c>
      <c r="E10867">
        <v>43406.484848484848</v>
      </c>
      <c r="F10867">
        <v>29.03</v>
      </c>
      <c r="G10867">
        <f t="shared" si="169"/>
        <v>88662.44418181818</v>
      </c>
    </row>
    <row r="10868" spans="1:7">
      <c r="A10868" s="1">
        <v>45733.451388888891</v>
      </c>
      <c r="B10868">
        <v>9626.1666666666642</v>
      </c>
      <c r="C10868">
        <v>16764.900000000001</v>
      </c>
      <c r="D10868">
        <v>18695.456999999999</v>
      </c>
      <c r="E10868">
        <v>43227.984848484863</v>
      </c>
      <c r="F10868">
        <v>13.91</v>
      </c>
      <c r="G10868">
        <f t="shared" si="169"/>
        <v>88328.418515151527</v>
      </c>
    </row>
    <row r="10869" spans="1:7">
      <c r="A10869" s="1">
        <v>45733.458333333343</v>
      </c>
      <c r="B10869">
        <v>6848.3499999999995</v>
      </c>
      <c r="C10869">
        <v>19338.7</v>
      </c>
      <c r="D10869">
        <v>19859.034</v>
      </c>
      <c r="E10869">
        <v>42740.833333333343</v>
      </c>
      <c r="F10869">
        <v>24.14</v>
      </c>
      <c r="G10869">
        <f t="shared" si="169"/>
        <v>88811.057333333345</v>
      </c>
    </row>
    <row r="10870" spans="1:7">
      <c r="A10870" s="1">
        <v>45733.465277777781</v>
      </c>
      <c r="B10870">
        <v>9580.9333333333379</v>
      </c>
      <c r="C10870">
        <v>18255.400000000001</v>
      </c>
      <c r="D10870">
        <v>20951.920999999998</v>
      </c>
      <c r="E10870">
        <v>40683.166666666657</v>
      </c>
      <c r="F10870">
        <v>12.63</v>
      </c>
      <c r="G10870">
        <f t="shared" si="169"/>
        <v>89484.051000000007</v>
      </c>
    </row>
    <row r="10871" spans="1:7">
      <c r="A10871" s="1">
        <v>45733.472222222219</v>
      </c>
      <c r="B10871">
        <v>12873.716666666671</v>
      </c>
      <c r="C10871">
        <v>17027.400000000001</v>
      </c>
      <c r="D10871">
        <v>21448.65</v>
      </c>
      <c r="E10871">
        <v>38293.409090909088</v>
      </c>
      <c r="F10871">
        <v>15.85</v>
      </c>
      <c r="G10871">
        <f t="shared" si="169"/>
        <v>89659.025757575771</v>
      </c>
    </row>
    <row r="10872" spans="1:7">
      <c r="A10872" s="1">
        <v>45733.479166666657</v>
      </c>
      <c r="B10872">
        <v>9877.7500000000036</v>
      </c>
      <c r="C10872">
        <v>18845.7</v>
      </c>
      <c r="D10872">
        <v>21387.967000000001</v>
      </c>
      <c r="E10872">
        <v>38483.030303030289</v>
      </c>
      <c r="F10872">
        <v>15.14</v>
      </c>
      <c r="G10872">
        <f t="shared" si="169"/>
        <v>88609.58730303029</v>
      </c>
    </row>
    <row r="10873" spans="1:7">
      <c r="A10873" s="1">
        <v>45733.486111111109</v>
      </c>
      <c r="B10873">
        <v>12040.48333333333</v>
      </c>
      <c r="C10873">
        <v>16396.8</v>
      </c>
      <c r="D10873">
        <v>21250.839</v>
      </c>
      <c r="E10873">
        <v>38381.212121212127</v>
      </c>
      <c r="F10873">
        <v>21.7</v>
      </c>
      <c r="G10873">
        <f t="shared" si="169"/>
        <v>88091.034454545457</v>
      </c>
    </row>
    <row r="10874" spans="1:7">
      <c r="A10874" s="1">
        <v>45733.493055555547</v>
      </c>
      <c r="B10874">
        <v>12008.13333333333</v>
      </c>
      <c r="C10874">
        <v>18501.599999999999</v>
      </c>
      <c r="D10874">
        <v>21080.571</v>
      </c>
      <c r="E10874">
        <v>38616.621212121223</v>
      </c>
      <c r="F10874">
        <v>12.56</v>
      </c>
      <c r="G10874">
        <f t="shared" si="169"/>
        <v>90219.485545454547</v>
      </c>
    </row>
    <row r="10875" spans="1:7">
      <c r="A10875" s="1">
        <v>45733.5</v>
      </c>
      <c r="B10875">
        <v>12350.25</v>
      </c>
      <c r="C10875">
        <v>18054.599999999999</v>
      </c>
      <c r="D10875">
        <v>20944.416000000001</v>
      </c>
      <c r="E10875">
        <v>38629.939393939378</v>
      </c>
      <c r="F10875">
        <v>14.72</v>
      </c>
      <c r="G10875">
        <f t="shared" si="169"/>
        <v>89993.925393939382</v>
      </c>
    </row>
    <row r="10876" spans="1:7">
      <c r="A10876" s="1">
        <v>45733.506944444453</v>
      </c>
      <c r="B10876">
        <v>9083.7166666666653</v>
      </c>
      <c r="C10876">
        <v>20866.7</v>
      </c>
      <c r="D10876">
        <v>21061.715</v>
      </c>
      <c r="E10876">
        <v>38287.393939393929</v>
      </c>
      <c r="F10876">
        <v>16.760000000000002</v>
      </c>
      <c r="G10876">
        <f t="shared" si="169"/>
        <v>89316.285606060599</v>
      </c>
    </row>
    <row r="10877" spans="1:7">
      <c r="A10877" s="1">
        <v>45733.513888888891</v>
      </c>
      <c r="B10877">
        <v>9158.3666666666759</v>
      </c>
      <c r="C10877">
        <v>18422.400000000001</v>
      </c>
      <c r="D10877">
        <v>21336.276000000002</v>
      </c>
      <c r="E10877">
        <v>38565.757575757583</v>
      </c>
      <c r="F10877">
        <v>14.95</v>
      </c>
      <c r="G10877">
        <f t="shared" si="169"/>
        <v>87497.750242424256</v>
      </c>
    </row>
    <row r="10878" spans="1:7">
      <c r="A10878" s="1">
        <v>45733.520833333343</v>
      </c>
      <c r="B10878">
        <v>9292.8166666666675</v>
      </c>
      <c r="C10878">
        <v>18138.8</v>
      </c>
      <c r="D10878">
        <v>20912.025000000001</v>
      </c>
      <c r="E10878">
        <v>38793.090909090912</v>
      </c>
      <c r="F10878">
        <v>15.54</v>
      </c>
      <c r="G10878">
        <f t="shared" si="169"/>
        <v>87152.272575757568</v>
      </c>
    </row>
    <row r="10879" spans="1:7">
      <c r="A10879" s="1">
        <v>45733.527777777781</v>
      </c>
      <c r="B10879">
        <v>11739.86666666666</v>
      </c>
      <c r="C10879">
        <v>17356.7</v>
      </c>
      <c r="D10879">
        <v>20303.330999999998</v>
      </c>
      <c r="E10879">
        <v>38968.621212121223</v>
      </c>
      <c r="F10879">
        <v>13.92</v>
      </c>
      <c r="G10879">
        <f t="shared" si="169"/>
        <v>88382.438878787871</v>
      </c>
    </row>
    <row r="10880" spans="1:7">
      <c r="A10880" s="1">
        <v>45733.534722222219</v>
      </c>
      <c r="B10880">
        <v>12689.69999999999</v>
      </c>
      <c r="C10880">
        <v>16956.3</v>
      </c>
      <c r="D10880">
        <v>19544.973999999998</v>
      </c>
      <c r="E10880">
        <v>39053.272727272721</v>
      </c>
      <c r="F10880">
        <v>13.62</v>
      </c>
      <c r="G10880">
        <f t="shared" si="169"/>
        <v>88257.866727272703</v>
      </c>
    </row>
    <row r="10881" spans="1:7">
      <c r="A10881" s="1">
        <v>45733.541666666657</v>
      </c>
      <c r="B10881">
        <v>15756.16666666665</v>
      </c>
      <c r="C10881">
        <v>14433.6</v>
      </c>
      <c r="D10881">
        <v>17732.55</v>
      </c>
      <c r="E10881">
        <v>39496.84848484848</v>
      </c>
      <c r="F10881">
        <v>36.479999999999997</v>
      </c>
      <c r="G10881">
        <f t="shared" si="169"/>
        <v>87455.645151515128</v>
      </c>
    </row>
    <row r="10882" spans="1:7">
      <c r="A10882" s="1">
        <v>45733.548611111109</v>
      </c>
      <c r="B10882">
        <v>13647.55</v>
      </c>
      <c r="C10882">
        <v>16372.3</v>
      </c>
      <c r="D10882">
        <v>16434.544999999998</v>
      </c>
      <c r="E10882">
        <v>41776.333333333321</v>
      </c>
      <c r="F10882">
        <v>16.37</v>
      </c>
      <c r="G10882">
        <f t="shared" si="169"/>
        <v>88247.098333333313</v>
      </c>
    </row>
    <row r="10883" spans="1:7">
      <c r="A10883" s="1">
        <v>45733.555555555547</v>
      </c>
      <c r="B10883">
        <v>16296.08333333333</v>
      </c>
      <c r="C10883">
        <v>14332.3</v>
      </c>
      <c r="D10883">
        <v>15609.242</v>
      </c>
      <c r="E10883">
        <v>41594.924242424233</v>
      </c>
      <c r="F10883">
        <v>1.1299999999999999</v>
      </c>
      <c r="G10883">
        <f t="shared" ref="G10883:G10946" si="170">B10883+C10883+D10883+E10883+F10883</f>
        <v>87833.67957575756</v>
      </c>
    </row>
    <row r="10884" spans="1:7">
      <c r="A10884" s="1">
        <v>45733.5625</v>
      </c>
      <c r="B10884">
        <v>13536.51666666667</v>
      </c>
      <c r="C10884">
        <v>16543</v>
      </c>
      <c r="D10884">
        <v>15813.05</v>
      </c>
      <c r="E10884">
        <v>41935.166666666657</v>
      </c>
      <c r="F10884">
        <v>0</v>
      </c>
      <c r="G10884">
        <f t="shared" si="170"/>
        <v>87827.733333333323</v>
      </c>
    </row>
    <row r="10885" spans="1:7">
      <c r="A10885" s="1">
        <v>45733.569444444453</v>
      </c>
      <c r="B10885">
        <v>12788.39999999998</v>
      </c>
      <c r="C10885">
        <v>17245.3</v>
      </c>
      <c r="D10885">
        <v>16700.076000000001</v>
      </c>
      <c r="E10885">
        <v>41963.181818181809</v>
      </c>
      <c r="F10885">
        <v>13.1</v>
      </c>
      <c r="G10885">
        <f t="shared" si="170"/>
        <v>88710.057818181798</v>
      </c>
    </row>
    <row r="10886" spans="1:7">
      <c r="A10886" s="1">
        <v>45733.576388888891</v>
      </c>
      <c r="B10886">
        <v>14808.85</v>
      </c>
      <c r="C10886">
        <v>17853.2</v>
      </c>
      <c r="D10886">
        <v>16824.673999999999</v>
      </c>
      <c r="E10886">
        <v>41883.651515151512</v>
      </c>
      <c r="F10886">
        <v>4.57</v>
      </c>
      <c r="G10886">
        <f t="shared" si="170"/>
        <v>91374.945515151514</v>
      </c>
    </row>
    <row r="10887" spans="1:7">
      <c r="A10887" s="1">
        <v>45733.583333333343</v>
      </c>
      <c r="B10887">
        <v>17897.21666666666</v>
      </c>
      <c r="C10887">
        <v>14375.1</v>
      </c>
      <c r="D10887">
        <v>16310.392</v>
      </c>
      <c r="E10887">
        <v>42035.469696969703</v>
      </c>
      <c r="F10887">
        <v>9.4700000000000006</v>
      </c>
      <c r="G10887">
        <f t="shared" si="170"/>
        <v>90627.64836363637</v>
      </c>
    </row>
    <row r="10888" spans="1:7">
      <c r="A10888" s="1">
        <v>45733.590277777781</v>
      </c>
      <c r="B10888">
        <v>11849.46666666666</v>
      </c>
      <c r="C10888">
        <v>16493</v>
      </c>
      <c r="D10888">
        <v>15895.195</v>
      </c>
      <c r="E10888">
        <v>43440.86363636364</v>
      </c>
      <c r="F10888">
        <v>17.71</v>
      </c>
      <c r="G10888">
        <f t="shared" si="170"/>
        <v>87696.235303030306</v>
      </c>
    </row>
    <row r="10889" spans="1:7">
      <c r="A10889" s="1">
        <v>45733.597222222219</v>
      </c>
      <c r="B10889">
        <v>8417.6833333333325</v>
      </c>
      <c r="C10889">
        <v>18885.3</v>
      </c>
      <c r="D10889">
        <v>15889.234</v>
      </c>
      <c r="E10889">
        <v>43848.86363636364</v>
      </c>
      <c r="F10889">
        <v>70.97</v>
      </c>
      <c r="G10889">
        <f t="shared" si="170"/>
        <v>87112.050969696982</v>
      </c>
    </row>
    <row r="10890" spans="1:7">
      <c r="A10890" s="1">
        <v>45733.604166666657</v>
      </c>
      <c r="B10890">
        <v>9053.9999999999964</v>
      </c>
      <c r="C10890">
        <v>17766.2</v>
      </c>
      <c r="D10890">
        <v>15862.867</v>
      </c>
      <c r="E10890">
        <v>43610.606060606049</v>
      </c>
      <c r="F10890">
        <v>7.36</v>
      </c>
      <c r="G10890">
        <f t="shared" si="170"/>
        <v>86301.033060606045</v>
      </c>
    </row>
    <row r="10891" spans="1:7">
      <c r="A10891" s="1">
        <v>45733.611111111109</v>
      </c>
      <c r="B10891">
        <v>13894.650000000011</v>
      </c>
      <c r="C10891">
        <v>13612.7</v>
      </c>
      <c r="D10891">
        <v>15841.44</v>
      </c>
      <c r="E10891">
        <v>43293.681818181823</v>
      </c>
      <c r="F10891">
        <v>483.99</v>
      </c>
      <c r="G10891">
        <f t="shared" si="170"/>
        <v>87126.461818181837</v>
      </c>
    </row>
    <row r="10892" spans="1:7">
      <c r="A10892" s="1">
        <v>45733.618055555547</v>
      </c>
      <c r="B10892">
        <v>18051.80000000001</v>
      </c>
      <c r="C10892">
        <v>9939.6</v>
      </c>
      <c r="D10892">
        <v>15865.996999999999</v>
      </c>
      <c r="E10892">
        <v>43584.469696969689</v>
      </c>
      <c r="F10892">
        <v>979.1</v>
      </c>
      <c r="G10892">
        <f t="shared" si="170"/>
        <v>88420.966696969699</v>
      </c>
    </row>
    <row r="10893" spans="1:7">
      <c r="A10893" s="1">
        <v>45733.625</v>
      </c>
      <c r="B10893">
        <v>17557.866666666661</v>
      </c>
      <c r="C10893">
        <v>9631.6</v>
      </c>
      <c r="D10893">
        <v>15864.975</v>
      </c>
      <c r="E10893">
        <v>43998.000000000007</v>
      </c>
      <c r="F10893">
        <v>6.12</v>
      </c>
      <c r="G10893">
        <f t="shared" si="170"/>
        <v>87058.561666666661</v>
      </c>
    </row>
    <row r="10894" spans="1:7">
      <c r="A10894" s="1">
        <v>45733.631944444453</v>
      </c>
      <c r="B10894">
        <v>16997.099999999991</v>
      </c>
      <c r="C10894">
        <v>9863.1</v>
      </c>
      <c r="D10894">
        <v>15872.251</v>
      </c>
      <c r="E10894">
        <v>44010.34848484848</v>
      </c>
      <c r="F10894">
        <v>0</v>
      </c>
      <c r="G10894">
        <f t="shared" si="170"/>
        <v>86742.799484848467</v>
      </c>
    </row>
    <row r="10895" spans="1:7">
      <c r="A10895" s="1">
        <v>45733.638888888891</v>
      </c>
      <c r="B10895">
        <v>15511.26666666667</v>
      </c>
      <c r="C10895">
        <v>9928.2000000000007</v>
      </c>
      <c r="D10895">
        <v>15741.19</v>
      </c>
      <c r="E10895">
        <v>44366.681818181823</v>
      </c>
      <c r="F10895">
        <v>0</v>
      </c>
      <c r="G10895">
        <f t="shared" si="170"/>
        <v>85547.3384848485</v>
      </c>
    </row>
    <row r="10896" spans="1:7">
      <c r="A10896" s="1">
        <v>45733.645833333343</v>
      </c>
      <c r="B10896">
        <v>13083.96666666668</v>
      </c>
      <c r="C10896">
        <v>11603.6</v>
      </c>
      <c r="D10896">
        <v>15645.474</v>
      </c>
      <c r="E10896">
        <v>44367.560606060622</v>
      </c>
      <c r="F10896">
        <v>0</v>
      </c>
      <c r="G10896">
        <f t="shared" si="170"/>
        <v>84700.601272727305</v>
      </c>
    </row>
    <row r="10897" spans="1:7">
      <c r="A10897" s="1">
        <v>45733.652777777781</v>
      </c>
      <c r="B10897">
        <v>12006.58333333333</v>
      </c>
      <c r="C10897">
        <v>11425.2</v>
      </c>
      <c r="D10897">
        <v>15602.484</v>
      </c>
      <c r="E10897">
        <v>44453</v>
      </c>
      <c r="F10897">
        <v>0</v>
      </c>
      <c r="G10897">
        <f t="shared" si="170"/>
        <v>83487.267333333337</v>
      </c>
    </row>
    <row r="10898" spans="1:7">
      <c r="A10898" s="1">
        <v>45733.659722222219</v>
      </c>
      <c r="B10898">
        <v>13396.23333333333</v>
      </c>
      <c r="C10898">
        <v>9711.7000000000007</v>
      </c>
      <c r="D10898">
        <v>15428.107</v>
      </c>
      <c r="E10898">
        <v>44193.378787878792</v>
      </c>
      <c r="F10898">
        <v>0</v>
      </c>
      <c r="G10898">
        <f t="shared" si="170"/>
        <v>82729.419121212122</v>
      </c>
    </row>
    <row r="10899" spans="1:7">
      <c r="A10899" s="1">
        <v>45733.666666666657</v>
      </c>
      <c r="B10899">
        <v>14521.233333333341</v>
      </c>
      <c r="C10899">
        <v>8904.4</v>
      </c>
      <c r="D10899">
        <v>14365.012000000001</v>
      </c>
      <c r="E10899">
        <v>43839.757575757583</v>
      </c>
      <c r="F10899">
        <v>0</v>
      </c>
      <c r="G10899">
        <f t="shared" si="170"/>
        <v>81630.402909090917</v>
      </c>
    </row>
    <row r="10900" spans="1:7">
      <c r="A10900" s="1">
        <v>45733.673611111109</v>
      </c>
      <c r="B10900">
        <v>15285.916666666661</v>
      </c>
      <c r="C10900">
        <v>8170.4</v>
      </c>
      <c r="D10900">
        <v>12598.21</v>
      </c>
      <c r="E10900">
        <v>43433.560606060622</v>
      </c>
      <c r="F10900">
        <v>0</v>
      </c>
      <c r="G10900">
        <f t="shared" si="170"/>
        <v>79488.08727272728</v>
      </c>
    </row>
    <row r="10901" spans="1:7">
      <c r="A10901" s="1">
        <v>45733.680555555547</v>
      </c>
      <c r="B10901">
        <v>17899.066666666658</v>
      </c>
      <c r="C10901">
        <v>7129.4</v>
      </c>
      <c r="D10901">
        <v>10633.125</v>
      </c>
      <c r="E10901">
        <v>43524.227272727272</v>
      </c>
      <c r="F10901">
        <v>0</v>
      </c>
      <c r="G10901">
        <f t="shared" si="170"/>
        <v>79185.818939393939</v>
      </c>
    </row>
    <row r="10902" spans="1:7">
      <c r="A10902" s="1">
        <v>45733.6875</v>
      </c>
      <c r="B10902">
        <v>19082.36666666665</v>
      </c>
      <c r="C10902">
        <v>7121.7</v>
      </c>
      <c r="D10902">
        <v>8481.8920000000016</v>
      </c>
      <c r="E10902">
        <v>43189.833333333343</v>
      </c>
      <c r="F10902">
        <v>0</v>
      </c>
      <c r="G10902">
        <f t="shared" si="170"/>
        <v>77875.791999999987</v>
      </c>
    </row>
    <row r="10903" spans="1:7">
      <c r="A10903" s="1">
        <v>45733.694444444453</v>
      </c>
      <c r="B10903">
        <v>19000.033333333318</v>
      </c>
      <c r="C10903">
        <v>7993.5</v>
      </c>
      <c r="D10903">
        <v>4393.4809999999998</v>
      </c>
      <c r="E10903">
        <v>43223.439393939399</v>
      </c>
      <c r="F10903">
        <v>0</v>
      </c>
      <c r="G10903">
        <f t="shared" si="170"/>
        <v>74610.453727272718</v>
      </c>
    </row>
    <row r="10904" spans="1:7">
      <c r="A10904" s="1">
        <v>45733.701388888891</v>
      </c>
      <c r="B10904">
        <v>20197.883333333339</v>
      </c>
      <c r="C10904">
        <v>7835</v>
      </c>
      <c r="D10904">
        <v>1831.6759999999999</v>
      </c>
      <c r="E10904">
        <v>43510.969696969689</v>
      </c>
      <c r="F10904">
        <v>0</v>
      </c>
      <c r="G10904">
        <f t="shared" si="170"/>
        <v>73375.529030303034</v>
      </c>
    </row>
    <row r="10905" spans="1:7">
      <c r="A10905" s="1">
        <v>45733.708333333343</v>
      </c>
      <c r="B10905">
        <v>23629.92666666667</v>
      </c>
      <c r="C10905">
        <v>6210.9</v>
      </c>
      <c r="D10905">
        <v>1334.0409999999999</v>
      </c>
      <c r="E10905">
        <v>43813.160606060621</v>
      </c>
      <c r="F10905">
        <v>0</v>
      </c>
      <c r="G10905">
        <f t="shared" si="170"/>
        <v>74988.028272727286</v>
      </c>
    </row>
    <row r="10906" spans="1:7">
      <c r="A10906" s="1">
        <v>45733.715277777781</v>
      </c>
      <c r="B10906">
        <v>24819.183333333331</v>
      </c>
      <c r="C10906">
        <v>5262.8</v>
      </c>
      <c r="D10906">
        <v>831.15300000000002</v>
      </c>
      <c r="E10906">
        <v>43818.787878787887</v>
      </c>
      <c r="F10906">
        <v>0</v>
      </c>
      <c r="G10906">
        <f t="shared" si="170"/>
        <v>74731.924212121216</v>
      </c>
    </row>
    <row r="10907" spans="1:7">
      <c r="A10907" s="1">
        <v>45733.722222222219</v>
      </c>
      <c r="B10907">
        <v>25996.53333333334</v>
      </c>
      <c r="C10907">
        <v>3988.5</v>
      </c>
      <c r="D10907">
        <v>344.82000000000011</v>
      </c>
      <c r="E10907">
        <v>43851.181818181809</v>
      </c>
      <c r="F10907">
        <v>0</v>
      </c>
      <c r="G10907">
        <f t="shared" si="170"/>
        <v>74181.035151515156</v>
      </c>
    </row>
    <row r="10908" spans="1:7">
      <c r="A10908" s="1">
        <v>45733.729166666657</v>
      </c>
      <c r="B10908">
        <v>26714.45</v>
      </c>
      <c r="C10908">
        <v>3250.7</v>
      </c>
      <c r="D10908">
        <v>9.9879999999999995</v>
      </c>
      <c r="E10908">
        <v>43893.36363636364</v>
      </c>
      <c r="F10908">
        <v>0</v>
      </c>
      <c r="G10908">
        <f t="shared" si="170"/>
        <v>73868.501636363639</v>
      </c>
    </row>
    <row r="10909" spans="1:7">
      <c r="A10909" s="1">
        <v>45733.736111111109</v>
      </c>
      <c r="B10909">
        <v>27237.916666666661</v>
      </c>
      <c r="C10909">
        <v>2376.6999999999998</v>
      </c>
      <c r="D10909">
        <v>0.65</v>
      </c>
      <c r="E10909">
        <v>44080.090909090912</v>
      </c>
      <c r="F10909">
        <v>0</v>
      </c>
      <c r="G10909">
        <f t="shared" si="170"/>
        <v>73695.357575757575</v>
      </c>
    </row>
    <row r="10910" spans="1:7">
      <c r="A10910" s="1">
        <v>45733.743055555547</v>
      </c>
      <c r="B10910">
        <v>28324.80000000001</v>
      </c>
      <c r="C10910">
        <v>1377.9</v>
      </c>
      <c r="D10910">
        <v>0.32300000000000001</v>
      </c>
      <c r="E10910">
        <v>44187.818181818169</v>
      </c>
      <c r="F10910">
        <v>0</v>
      </c>
      <c r="G10910">
        <f t="shared" si="170"/>
        <v>73890.841181818178</v>
      </c>
    </row>
    <row r="10911" spans="1:7">
      <c r="A10911" s="1">
        <v>45733.75</v>
      </c>
      <c r="B10911">
        <v>29496.40000000002</v>
      </c>
      <c r="C10911">
        <v>0</v>
      </c>
      <c r="D10911">
        <v>0.42799999999999988</v>
      </c>
      <c r="E10911">
        <v>44188.575757575753</v>
      </c>
      <c r="F10911">
        <v>0</v>
      </c>
      <c r="G10911">
        <f t="shared" si="170"/>
        <v>73685.403757575768</v>
      </c>
    </row>
    <row r="10912" spans="1:7">
      <c r="A10912" s="1">
        <v>45733.756944444453</v>
      </c>
      <c r="B10912">
        <v>30487.73333333333</v>
      </c>
      <c r="C10912">
        <v>0</v>
      </c>
      <c r="D10912">
        <v>0</v>
      </c>
      <c r="E10912">
        <v>44175.181818181823</v>
      </c>
      <c r="F10912">
        <v>0</v>
      </c>
      <c r="G10912">
        <f t="shared" si="170"/>
        <v>74662.915151515161</v>
      </c>
    </row>
    <row r="10913" spans="1:7">
      <c r="A10913" s="1">
        <v>45733.763888888891</v>
      </c>
      <c r="B10913">
        <v>31420.099999999991</v>
      </c>
      <c r="C10913">
        <v>0</v>
      </c>
      <c r="D10913">
        <v>0</v>
      </c>
      <c r="E10913">
        <v>44172.09090909089</v>
      </c>
      <c r="F10913">
        <v>0</v>
      </c>
      <c r="G10913">
        <f t="shared" si="170"/>
        <v>75592.190909090888</v>
      </c>
    </row>
    <row r="10914" spans="1:7">
      <c r="A10914" s="1">
        <v>45733.770833333343</v>
      </c>
      <c r="B10914">
        <v>32637.650000000009</v>
      </c>
      <c r="C10914">
        <v>0</v>
      </c>
      <c r="D10914">
        <v>0</v>
      </c>
      <c r="E10914">
        <v>44100.909090909103</v>
      </c>
      <c r="F10914">
        <v>199.59</v>
      </c>
      <c r="G10914">
        <f t="shared" si="170"/>
        <v>76938.149090909108</v>
      </c>
    </row>
    <row r="10915" spans="1:7">
      <c r="A10915" s="1">
        <v>45733.777777777781</v>
      </c>
      <c r="B10915">
        <v>32784.55999999999</v>
      </c>
      <c r="C10915">
        <v>0</v>
      </c>
      <c r="D10915">
        <v>0</v>
      </c>
      <c r="E10915">
        <v>44187.851515151517</v>
      </c>
      <c r="F10915">
        <v>993.68</v>
      </c>
      <c r="G10915">
        <f t="shared" si="170"/>
        <v>77966.091515151493</v>
      </c>
    </row>
    <row r="10916" spans="1:7">
      <c r="A10916" s="1">
        <v>45733.784722222219</v>
      </c>
      <c r="B10916">
        <v>32122.61333333332</v>
      </c>
      <c r="C10916">
        <v>0</v>
      </c>
      <c r="D10916">
        <v>0</v>
      </c>
      <c r="E10916">
        <v>44153.896969696951</v>
      </c>
      <c r="F10916">
        <v>994.46</v>
      </c>
      <c r="G10916">
        <f t="shared" si="170"/>
        <v>77270.970303030277</v>
      </c>
    </row>
    <row r="10917" spans="1:7">
      <c r="A10917" s="1">
        <v>45733.791666666657</v>
      </c>
      <c r="B10917">
        <v>32162.85</v>
      </c>
      <c r="C10917">
        <v>0</v>
      </c>
      <c r="D10917">
        <v>0</v>
      </c>
      <c r="E10917">
        <v>43977.424242424247</v>
      </c>
      <c r="F10917">
        <v>993.66</v>
      </c>
      <c r="G10917">
        <f t="shared" si="170"/>
        <v>77133.93424242425</v>
      </c>
    </row>
    <row r="10918" spans="1:7">
      <c r="A10918" s="1">
        <v>45733.798611111109</v>
      </c>
      <c r="B10918">
        <v>31823.683333333331</v>
      </c>
      <c r="C10918">
        <v>0</v>
      </c>
      <c r="D10918">
        <v>0</v>
      </c>
      <c r="E10918">
        <v>43751.772727272728</v>
      </c>
      <c r="F10918">
        <v>389.37</v>
      </c>
      <c r="G10918">
        <f t="shared" si="170"/>
        <v>75964.82606060605</v>
      </c>
    </row>
    <row r="10919" spans="1:7">
      <c r="A10919" s="1">
        <v>45733.805555555547</v>
      </c>
      <c r="B10919">
        <v>31623.35</v>
      </c>
      <c r="C10919">
        <v>0</v>
      </c>
      <c r="D10919">
        <v>0</v>
      </c>
      <c r="E10919">
        <v>43705.924242424247</v>
      </c>
      <c r="F10919">
        <v>0</v>
      </c>
      <c r="G10919">
        <f t="shared" si="170"/>
        <v>75329.274242424246</v>
      </c>
    </row>
    <row r="10920" spans="1:7">
      <c r="A10920" s="1">
        <v>45733.8125</v>
      </c>
      <c r="B10920">
        <v>31336.7</v>
      </c>
      <c r="C10920">
        <v>0</v>
      </c>
      <c r="D10920">
        <v>0</v>
      </c>
      <c r="E10920">
        <v>43811.303030303039</v>
      </c>
      <c r="F10920">
        <v>0</v>
      </c>
      <c r="G10920">
        <f t="shared" si="170"/>
        <v>75148.003030303036</v>
      </c>
    </row>
    <row r="10921" spans="1:7">
      <c r="A10921" s="1">
        <v>45733.819444444453</v>
      </c>
      <c r="B10921">
        <v>30282.400000000001</v>
      </c>
      <c r="C10921">
        <v>0</v>
      </c>
      <c r="D10921">
        <v>0</v>
      </c>
      <c r="E10921">
        <v>44093.303030303017</v>
      </c>
      <c r="F10921">
        <v>0</v>
      </c>
      <c r="G10921">
        <f t="shared" si="170"/>
        <v>74375.703030303019</v>
      </c>
    </row>
    <row r="10922" spans="1:7">
      <c r="A10922" s="1">
        <v>45733.826388888891</v>
      </c>
      <c r="B10922">
        <v>29583.76666666667</v>
      </c>
      <c r="C10922">
        <v>0</v>
      </c>
      <c r="D10922">
        <v>0</v>
      </c>
      <c r="E10922">
        <v>44148.86363636364</v>
      </c>
      <c r="F10922">
        <v>0.38</v>
      </c>
      <c r="G10922">
        <f t="shared" si="170"/>
        <v>73733.010303030314</v>
      </c>
    </row>
    <row r="10923" spans="1:7">
      <c r="A10923" s="1">
        <v>45733.833333333343</v>
      </c>
      <c r="B10923">
        <v>29631.049999999988</v>
      </c>
      <c r="C10923">
        <v>0</v>
      </c>
      <c r="D10923">
        <v>0</v>
      </c>
      <c r="E10923">
        <v>44297.318181818177</v>
      </c>
      <c r="F10923">
        <v>0</v>
      </c>
      <c r="G10923">
        <f t="shared" si="170"/>
        <v>73928.368181818165</v>
      </c>
    </row>
    <row r="10924" spans="1:7">
      <c r="A10924" s="1">
        <v>45733.840277777781</v>
      </c>
      <c r="B10924">
        <v>29009.01666666667</v>
      </c>
      <c r="C10924">
        <v>0</v>
      </c>
      <c r="D10924">
        <v>0</v>
      </c>
      <c r="E10924">
        <v>44295.727272727258</v>
      </c>
      <c r="F10924">
        <v>0</v>
      </c>
      <c r="G10924">
        <f t="shared" si="170"/>
        <v>73304.743939393928</v>
      </c>
    </row>
    <row r="10925" spans="1:7">
      <c r="A10925" s="1">
        <v>45733.847222222219</v>
      </c>
      <c r="B10925">
        <v>28385.333333333321</v>
      </c>
      <c r="C10925">
        <v>0</v>
      </c>
      <c r="D10925">
        <v>0</v>
      </c>
      <c r="E10925">
        <v>44278.999999999993</v>
      </c>
      <c r="F10925">
        <v>0</v>
      </c>
      <c r="G10925">
        <f t="shared" si="170"/>
        <v>72664.333333333314</v>
      </c>
    </row>
    <row r="10926" spans="1:7">
      <c r="A10926" s="1">
        <v>45733.854166666657</v>
      </c>
      <c r="B10926">
        <v>27698.3</v>
      </c>
      <c r="C10926">
        <v>0</v>
      </c>
      <c r="D10926">
        <v>0</v>
      </c>
      <c r="E10926">
        <v>44221.227272727272</v>
      </c>
      <c r="F10926">
        <v>0</v>
      </c>
      <c r="G10926">
        <f t="shared" si="170"/>
        <v>71919.527272727268</v>
      </c>
    </row>
    <row r="10927" spans="1:7">
      <c r="A10927" s="1">
        <v>45733.861111111109</v>
      </c>
      <c r="B10927">
        <v>27275.76666666667</v>
      </c>
      <c r="C10927">
        <v>0</v>
      </c>
      <c r="D10927">
        <v>0</v>
      </c>
      <c r="E10927">
        <v>44161.424242424247</v>
      </c>
      <c r="F10927">
        <v>0</v>
      </c>
      <c r="G10927">
        <f t="shared" si="170"/>
        <v>71437.190909090918</v>
      </c>
    </row>
    <row r="10928" spans="1:7">
      <c r="A10928" s="1">
        <v>45733.868055555547</v>
      </c>
      <c r="B10928">
        <v>26642.966666666671</v>
      </c>
      <c r="C10928">
        <v>0</v>
      </c>
      <c r="D10928">
        <v>0</v>
      </c>
      <c r="E10928">
        <v>44128.045454545463</v>
      </c>
      <c r="F10928">
        <v>0.37</v>
      </c>
      <c r="G10928">
        <f t="shared" si="170"/>
        <v>70771.382121212126</v>
      </c>
    </row>
    <row r="10929" spans="1:7">
      <c r="A10929" s="1">
        <v>45733.875</v>
      </c>
      <c r="B10929">
        <v>25443.249999999989</v>
      </c>
      <c r="C10929">
        <v>0</v>
      </c>
      <c r="D10929">
        <v>0</v>
      </c>
      <c r="E10929">
        <v>44079.318181818177</v>
      </c>
      <c r="F10929">
        <v>0</v>
      </c>
      <c r="G10929">
        <f t="shared" si="170"/>
        <v>69522.568181818162</v>
      </c>
    </row>
    <row r="10930" spans="1:7">
      <c r="A10930" s="1">
        <v>45733.881944444453</v>
      </c>
      <c r="B10930">
        <v>24561.85</v>
      </c>
      <c r="C10930">
        <v>0</v>
      </c>
      <c r="D10930">
        <v>0</v>
      </c>
      <c r="E10930">
        <v>43917.909090909103</v>
      </c>
      <c r="F10930">
        <v>0</v>
      </c>
      <c r="G10930">
        <f t="shared" si="170"/>
        <v>68479.759090909094</v>
      </c>
    </row>
    <row r="10931" spans="1:7">
      <c r="A10931" s="1">
        <v>45733.888888888891</v>
      </c>
      <c r="B10931">
        <v>24096.849999999991</v>
      </c>
      <c r="C10931">
        <v>0</v>
      </c>
      <c r="D10931">
        <v>0</v>
      </c>
      <c r="E10931">
        <v>43701.333333333328</v>
      </c>
      <c r="F10931">
        <v>0</v>
      </c>
      <c r="G10931">
        <f t="shared" si="170"/>
        <v>67798.18333333332</v>
      </c>
    </row>
    <row r="10932" spans="1:7">
      <c r="A10932" s="1">
        <v>45733.895833333343</v>
      </c>
      <c r="B10932">
        <v>22978.000000000011</v>
      </c>
      <c r="C10932">
        <v>0</v>
      </c>
      <c r="D10932">
        <v>0</v>
      </c>
      <c r="E10932">
        <v>43646.86363636364</v>
      </c>
      <c r="F10932">
        <v>5.32</v>
      </c>
      <c r="G10932">
        <f t="shared" si="170"/>
        <v>66630.183636363654</v>
      </c>
    </row>
    <row r="10933" spans="1:7">
      <c r="A10933" s="1">
        <v>45733.902777777781</v>
      </c>
      <c r="B10933">
        <v>22402.35</v>
      </c>
      <c r="C10933">
        <v>0</v>
      </c>
      <c r="D10933">
        <v>0</v>
      </c>
      <c r="E10933">
        <v>43547.742424242417</v>
      </c>
      <c r="F10933">
        <v>0</v>
      </c>
      <c r="G10933">
        <f t="shared" si="170"/>
        <v>65950.092424242408</v>
      </c>
    </row>
    <row r="10934" spans="1:7">
      <c r="A10934" s="1">
        <v>45733.909722222219</v>
      </c>
      <c r="B10934">
        <v>21492.333333333328</v>
      </c>
      <c r="C10934">
        <v>0</v>
      </c>
      <c r="D10934">
        <v>0</v>
      </c>
      <c r="E10934">
        <v>43621.545454545463</v>
      </c>
      <c r="F10934">
        <v>0</v>
      </c>
      <c r="G10934">
        <f t="shared" si="170"/>
        <v>65113.878787878792</v>
      </c>
    </row>
    <row r="10935" spans="1:7">
      <c r="A10935" s="1">
        <v>45733.916666666657</v>
      </c>
      <c r="B10935">
        <v>20501.999999999989</v>
      </c>
      <c r="C10935">
        <v>0</v>
      </c>
      <c r="D10935">
        <v>0</v>
      </c>
      <c r="E10935">
        <v>43762.075757575753</v>
      </c>
      <c r="F10935">
        <v>0</v>
      </c>
      <c r="G10935">
        <f t="shared" si="170"/>
        <v>64264.075757575745</v>
      </c>
    </row>
    <row r="10936" spans="1:7">
      <c r="A10936" s="1">
        <v>45733.923611111109</v>
      </c>
      <c r="B10936">
        <v>19577.666666666661</v>
      </c>
      <c r="C10936">
        <v>0</v>
      </c>
      <c r="D10936">
        <v>0</v>
      </c>
      <c r="E10936">
        <v>43810.969696969703</v>
      </c>
      <c r="F10936">
        <v>0</v>
      </c>
      <c r="G10936">
        <f t="shared" si="170"/>
        <v>63388.636363636368</v>
      </c>
    </row>
    <row r="10937" spans="1:7">
      <c r="A10937" s="1">
        <v>45733.930555555547</v>
      </c>
      <c r="B10937">
        <v>18602.833333333339</v>
      </c>
      <c r="C10937">
        <v>0</v>
      </c>
      <c r="D10937">
        <v>0</v>
      </c>
      <c r="E10937">
        <v>43966.075757575753</v>
      </c>
      <c r="F10937">
        <v>0</v>
      </c>
      <c r="G10937">
        <f t="shared" si="170"/>
        <v>62568.909090909088</v>
      </c>
    </row>
    <row r="10938" spans="1:7">
      <c r="A10938" s="1">
        <v>45733.9375</v>
      </c>
      <c r="B10938">
        <v>18147.999999999989</v>
      </c>
      <c r="C10938">
        <v>0</v>
      </c>
      <c r="D10938">
        <v>0</v>
      </c>
      <c r="E10938">
        <v>43911.272727272713</v>
      </c>
      <c r="F10938">
        <v>0</v>
      </c>
      <c r="G10938">
        <f t="shared" si="170"/>
        <v>62059.272727272706</v>
      </c>
    </row>
    <row r="10939" spans="1:7">
      <c r="A10939" s="1">
        <v>45733.944444444453</v>
      </c>
      <c r="B10939">
        <v>17372.5</v>
      </c>
      <c r="C10939">
        <v>0</v>
      </c>
      <c r="D10939">
        <v>0</v>
      </c>
      <c r="E10939">
        <v>43909.454545454537</v>
      </c>
      <c r="F10939">
        <v>0</v>
      </c>
      <c r="G10939">
        <f t="shared" si="170"/>
        <v>61281.954545454537</v>
      </c>
    </row>
    <row r="10940" spans="1:7">
      <c r="A10940" s="1">
        <v>45733.951388888891</v>
      </c>
      <c r="B10940">
        <v>16896.5</v>
      </c>
      <c r="C10940">
        <v>0</v>
      </c>
      <c r="D10940">
        <v>0</v>
      </c>
      <c r="E10940">
        <v>43913.71212121212</v>
      </c>
      <c r="F10940">
        <v>0</v>
      </c>
      <c r="G10940">
        <f t="shared" si="170"/>
        <v>60810.21212121212</v>
      </c>
    </row>
    <row r="10941" spans="1:7">
      <c r="A10941" s="1">
        <v>45733.958333333343</v>
      </c>
      <c r="B10941">
        <v>16362.666666666681</v>
      </c>
      <c r="C10941">
        <v>0</v>
      </c>
      <c r="D10941">
        <v>0</v>
      </c>
      <c r="E10941">
        <v>43801.181818181823</v>
      </c>
      <c r="F10941">
        <v>0</v>
      </c>
      <c r="G10941">
        <f t="shared" si="170"/>
        <v>60163.848484848502</v>
      </c>
    </row>
    <row r="10942" spans="1:7">
      <c r="A10942" s="1">
        <v>45733.965277777781</v>
      </c>
      <c r="B10942">
        <v>15653.83333333333</v>
      </c>
      <c r="C10942">
        <v>0</v>
      </c>
      <c r="D10942">
        <v>0</v>
      </c>
      <c r="E10942">
        <v>43783.999999999993</v>
      </c>
      <c r="F10942">
        <v>224.75</v>
      </c>
      <c r="G10942">
        <f t="shared" si="170"/>
        <v>59662.583333333321</v>
      </c>
    </row>
    <row r="10943" spans="1:7">
      <c r="A10943" s="1">
        <v>45733.972222222219</v>
      </c>
      <c r="B10943">
        <v>14964.499999999991</v>
      </c>
      <c r="C10943">
        <v>0</v>
      </c>
      <c r="D10943">
        <v>0</v>
      </c>
      <c r="E10943">
        <v>43750.666666666657</v>
      </c>
      <c r="F10943">
        <v>1777</v>
      </c>
      <c r="G10943">
        <f t="shared" si="170"/>
        <v>60492.16666666665</v>
      </c>
    </row>
    <row r="10944" spans="1:7">
      <c r="A10944" s="1">
        <v>45733.979166666657</v>
      </c>
      <c r="B10944">
        <v>13120.5</v>
      </c>
      <c r="C10944">
        <v>0</v>
      </c>
      <c r="D10944">
        <v>0</v>
      </c>
      <c r="E10944">
        <v>43427.487878787862</v>
      </c>
      <c r="F10944">
        <v>2000.48</v>
      </c>
      <c r="G10944">
        <f t="shared" si="170"/>
        <v>58548.467878787866</v>
      </c>
    </row>
    <row r="10945" spans="1:7">
      <c r="A10945" s="1">
        <v>45733.986111111109</v>
      </c>
      <c r="B10945">
        <v>12134.19999999999</v>
      </c>
      <c r="C10945">
        <v>0</v>
      </c>
      <c r="D10945">
        <v>0</v>
      </c>
      <c r="E10945">
        <v>43457.760606060612</v>
      </c>
      <c r="F10945">
        <v>2002.21</v>
      </c>
      <c r="G10945">
        <f t="shared" si="170"/>
        <v>57594.170606060601</v>
      </c>
    </row>
    <row r="10946" spans="1:7">
      <c r="A10946" s="1">
        <v>45733.993055555547</v>
      </c>
      <c r="B10946">
        <v>11582.333333333339</v>
      </c>
      <c r="C10946">
        <v>0</v>
      </c>
      <c r="D10946">
        <v>0</v>
      </c>
      <c r="E10946">
        <v>43354.469696969703</v>
      </c>
      <c r="F10946">
        <v>2001.06</v>
      </c>
      <c r="G10946">
        <f t="shared" si="170"/>
        <v>56937.863030303037</v>
      </c>
    </row>
    <row r="10947" spans="1:7">
      <c r="A10947" s="1">
        <v>45734</v>
      </c>
      <c r="B10947">
        <v>11239.499999999991</v>
      </c>
      <c r="C10947">
        <v>0</v>
      </c>
      <c r="D10947">
        <v>0</v>
      </c>
      <c r="E10947">
        <v>43491.227272727287</v>
      </c>
      <c r="F10947">
        <v>1420.08</v>
      </c>
      <c r="G10947">
        <f t="shared" ref="G10947:G11010" si="171">B10947+C10947+D10947+E10947+F10947</f>
        <v>56150.807272727281</v>
      </c>
    </row>
    <row r="10948" spans="1:7">
      <c r="A10948" s="1">
        <v>45734.006944444453</v>
      </c>
      <c r="B10948">
        <v>11048.83333333333</v>
      </c>
      <c r="C10948">
        <v>0</v>
      </c>
      <c r="D10948">
        <v>0</v>
      </c>
      <c r="E10948">
        <v>43724.272727272713</v>
      </c>
      <c r="F10948">
        <v>0</v>
      </c>
      <c r="G10948">
        <f t="shared" si="171"/>
        <v>54773.106060606042</v>
      </c>
    </row>
    <row r="10949" spans="1:7">
      <c r="A10949" s="1">
        <v>45734.013888888891</v>
      </c>
      <c r="B10949">
        <v>12206.99999999998</v>
      </c>
      <c r="C10949">
        <v>0</v>
      </c>
      <c r="D10949">
        <v>0</v>
      </c>
      <c r="E10949">
        <v>43812.975757575747</v>
      </c>
      <c r="F10949">
        <v>0</v>
      </c>
      <c r="G10949">
        <f t="shared" si="171"/>
        <v>56019.975757575725</v>
      </c>
    </row>
    <row r="10950" spans="1:7">
      <c r="A10950" s="1">
        <v>45734.020833333343</v>
      </c>
      <c r="B10950">
        <v>11705.833333333319</v>
      </c>
      <c r="C10950">
        <v>0</v>
      </c>
      <c r="D10950">
        <v>0</v>
      </c>
      <c r="E10950">
        <v>43899.469696969703</v>
      </c>
      <c r="F10950">
        <v>0</v>
      </c>
      <c r="G10950">
        <f t="shared" si="171"/>
        <v>55605.303030303025</v>
      </c>
    </row>
    <row r="10951" spans="1:7">
      <c r="A10951" s="1">
        <v>45734.027777777781</v>
      </c>
      <c r="B10951">
        <v>11527.666666666661</v>
      </c>
      <c r="C10951">
        <v>0</v>
      </c>
      <c r="D10951">
        <v>0</v>
      </c>
      <c r="E10951">
        <v>43823.393939393929</v>
      </c>
      <c r="F10951">
        <v>0</v>
      </c>
      <c r="G10951">
        <f t="shared" si="171"/>
        <v>55351.060606060593</v>
      </c>
    </row>
    <row r="10952" spans="1:7">
      <c r="A10952" s="1">
        <v>45734.034722222219</v>
      </c>
      <c r="B10952">
        <v>11040.333333333339</v>
      </c>
      <c r="C10952">
        <v>0</v>
      </c>
      <c r="D10952">
        <v>0</v>
      </c>
      <c r="E10952">
        <v>43842.757575757583</v>
      </c>
      <c r="F10952">
        <v>0</v>
      </c>
      <c r="G10952">
        <f t="shared" si="171"/>
        <v>54883.090909090926</v>
      </c>
    </row>
    <row r="10953" spans="1:7">
      <c r="A10953" s="1">
        <v>45734.041666666657</v>
      </c>
      <c r="B10953">
        <v>10971.999999999991</v>
      </c>
      <c r="C10953">
        <v>0</v>
      </c>
      <c r="D10953">
        <v>0</v>
      </c>
      <c r="E10953">
        <v>43793.439393939407</v>
      </c>
      <c r="F10953">
        <v>0</v>
      </c>
      <c r="G10953">
        <f t="shared" si="171"/>
        <v>54765.439393939399</v>
      </c>
    </row>
    <row r="10954" spans="1:7">
      <c r="A10954" s="1">
        <v>45734.048611111109</v>
      </c>
      <c r="B10954">
        <v>10761.166666666661</v>
      </c>
      <c r="C10954">
        <v>0</v>
      </c>
      <c r="D10954">
        <v>0</v>
      </c>
      <c r="E10954">
        <v>43909.045454545441</v>
      </c>
      <c r="F10954">
        <v>0</v>
      </c>
      <c r="G10954">
        <f t="shared" si="171"/>
        <v>54670.212121212098</v>
      </c>
    </row>
    <row r="10955" spans="1:7">
      <c r="A10955" s="1">
        <v>45734.055555555547</v>
      </c>
      <c r="B10955">
        <v>10431.5</v>
      </c>
      <c r="C10955">
        <v>0</v>
      </c>
      <c r="D10955">
        <v>0</v>
      </c>
      <c r="E10955">
        <v>43921.893939393951</v>
      </c>
      <c r="F10955">
        <v>0</v>
      </c>
      <c r="G10955">
        <f t="shared" si="171"/>
        <v>54353.393939393951</v>
      </c>
    </row>
    <row r="10956" spans="1:7">
      <c r="A10956" s="1">
        <v>45734.0625</v>
      </c>
      <c r="B10956">
        <v>10571.833333333339</v>
      </c>
      <c r="C10956">
        <v>0</v>
      </c>
      <c r="D10956">
        <v>0</v>
      </c>
      <c r="E10956">
        <v>43810.075757575753</v>
      </c>
      <c r="F10956">
        <v>0</v>
      </c>
      <c r="G10956">
        <f t="shared" si="171"/>
        <v>54381.909090909088</v>
      </c>
    </row>
    <row r="10957" spans="1:7">
      <c r="A10957" s="1">
        <v>45734.069444444453</v>
      </c>
      <c r="B10957">
        <v>10744.999999999991</v>
      </c>
      <c r="C10957">
        <v>0</v>
      </c>
      <c r="D10957">
        <v>0</v>
      </c>
      <c r="E10957">
        <v>43476.393939393951</v>
      </c>
      <c r="F10957">
        <v>0</v>
      </c>
      <c r="G10957">
        <f t="shared" si="171"/>
        <v>54221.393939393944</v>
      </c>
    </row>
    <row r="10958" spans="1:7">
      <c r="A10958" s="1">
        <v>45734.076388888891</v>
      </c>
      <c r="B10958">
        <v>10989.166666666681</v>
      </c>
      <c r="C10958">
        <v>0</v>
      </c>
      <c r="D10958">
        <v>0</v>
      </c>
      <c r="E10958">
        <v>43163.34848484848</v>
      </c>
      <c r="F10958">
        <v>0</v>
      </c>
      <c r="G10958">
        <f t="shared" si="171"/>
        <v>54152.515151515159</v>
      </c>
    </row>
    <row r="10959" spans="1:7">
      <c r="A10959" s="1">
        <v>45734.083333333343</v>
      </c>
      <c r="B10959">
        <v>10875.666666666681</v>
      </c>
      <c r="C10959">
        <v>0</v>
      </c>
      <c r="D10959">
        <v>0</v>
      </c>
      <c r="E10959">
        <v>43054.454545454537</v>
      </c>
      <c r="F10959">
        <v>0</v>
      </c>
      <c r="G10959">
        <f t="shared" si="171"/>
        <v>53930.121212121216</v>
      </c>
    </row>
    <row r="10960" spans="1:7">
      <c r="A10960" s="1">
        <v>45734.090277777781</v>
      </c>
      <c r="B10960">
        <v>10547.433333333331</v>
      </c>
      <c r="C10960">
        <v>0</v>
      </c>
      <c r="D10960">
        <v>0</v>
      </c>
      <c r="E10960">
        <v>43012.581818181818</v>
      </c>
      <c r="F10960">
        <v>0</v>
      </c>
      <c r="G10960">
        <f t="shared" si="171"/>
        <v>53560.015151515152</v>
      </c>
    </row>
    <row r="10961" spans="1:7">
      <c r="A10961" s="1">
        <v>45734.097222222219</v>
      </c>
      <c r="B10961">
        <v>10392.500000000009</v>
      </c>
      <c r="C10961">
        <v>0</v>
      </c>
      <c r="D10961">
        <v>0</v>
      </c>
      <c r="E10961">
        <v>43034.393939393944</v>
      </c>
      <c r="F10961">
        <v>0</v>
      </c>
      <c r="G10961">
        <f t="shared" si="171"/>
        <v>53426.893939393951</v>
      </c>
    </row>
    <row r="10962" spans="1:7">
      <c r="A10962" s="1">
        <v>45734.104166666657</v>
      </c>
      <c r="B10962">
        <v>10464.500000000009</v>
      </c>
      <c r="C10962">
        <v>0</v>
      </c>
      <c r="D10962">
        <v>0</v>
      </c>
      <c r="E10962">
        <v>42967.757575757583</v>
      </c>
      <c r="F10962">
        <v>0</v>
      </c>
      <c r="G10962">
        <f t="shared" si="171"/>
        <v>53432.257575757591</v>
      </c>
    </row>
    <row r="10963" spans="1:7">
      <c r="A10963" s="1">
        <v>45734.111111111109</v>
      </c>
      <c r="B10963">
        <v>10584.666666666661</v>
      </c>
      <c r="C10963">
        <v>0</v>
      </c>
      <c r="D10963">
        <v>0</v>
      </c>
      <c r="E10963">
        <v>42961.681818181823</v>
      </c>
      <c r="F10963">
        <v>0.42</v>
      </c>
      <c r="G10963">
        <f t="shared" si="171"/>
        <v>53546.768484848479</v>
      </c>
    </row>
    <row r="10964" spans="1:7">
      <c r="A10964" s="1">
        <v>45734.118055555547</v>
      </c>
      <c r="B10964">
        <v>10219.833333333319</v>
      </c>
      <c r="C10964">
        <v>0</v>
      </c>
      <c r="D10964">
        <v>0</v>
      </c>
      <c r="E10964">
        <v>43047.409090909103</v>
      </c>
      <c r="F10964">
        <v>0</v>
      </c>
      <c r="G10964">
        <f t="shared" si="171"/>
        <v>53267.242424242424</v>
      </c>
    </row>
    <row r="10965" spans="1:7">
      <c r="A10965" s="1">
        <v>45734.125</v>
      </c>
      <c r="B10965">
        <v>10639.666666666661</v>
      </c>
      <c r="C10965">
        <v>0</v>
      </c>
      <c r="D10965">
        <v>0</v>
      </c>
      <c r="E10965">
        <v>42784.454545454537</v>
      </c>
      <c r="F10965">
        <v>0</v>
      </c>
      <c r="G10965">
        <f t="shared" si="171"/>
        <v>53424.121212121201</v>
      </c>
    </row>
    <row r="10966" spans="1:7">
      <c r="A10966" s="1">
        <v>45734.131944444453</v>
      </c>
      <c r="B10966">
        <v>10847.00000000002</v>
      </c>
      <c r="C10966">
        <v>0</v>
      </c>
      <c r="D10966">
        <v>0</v>
      </c>
      <c r="E10966">
        <v>42810.878787878792</v>
      </c>
      <c r="F10966">
        <v>0</v>
      </c>
      <c r="G10966">
        <f t="shared" si="171"/>
        <v>53657.878787878813</v>
      </c>
    </row>
    <row r="10967" spans="1:7">
      <c r="A10967" s="1">
        <v>45734.138888888891</v>
      </c>
      <c r="B10967">
        <v>10896.333333333319</v>
      </c>
      <c r="C10967">
        <v>0</v>
      </c>
      <c r="D10967">
        <v>0</v>
      </c>
      <c r="E10967">
        <v>42674.848484848488</v>
      </c>
      <c r="F10967">
        <v>0</v>
      </c>
      <c r="G10967">
        <f t="shared" si="171"/>
        <v>53571.181818181809</v>
      </c>
    </row>
    <row r="10968" spans="1:7">
      <c r="A10968" s="1">
        <v>45734.145833333343</v>
      </c>
      <c r="B10968">
        <v>10953.500000000009</v>
      </c>
      <c r="C10968">
        <v>0</v>
      </c>
      <c r="D10968">
        <v>0</v>
      </c>
      <c r="E10968">
        <v>42632.681818181809</v>
      </c>
      <c r="F10968">
        <v>0</v>
      </c>
      <c r="G10968">
        <f t="shared" si="171"/>
        <v>53586.181818181816</v>
      </c>
    </row>
    <row r="10969" spans="1:7">
      <c r="A10969" s="1">
        <v>45734.152777777781</v>
      </c>
      <c r="B10969">
        <v>11611.666666666681</v>
      </c>
      <c r="C10969">
        <v>0</v>
      </c>
      <c r="D10969">
        <v>0</v>
      </c>
      <c r="E10969">
        <v>42401.545454545441</v>
      </c>
      <c r="F10969">
        <v>0</v>
      </c>
      <c r="G10969">
        <f t="shared" si="171"/>
        <v>54013.21212121212</v>
      </c>
    </row>
    <row r="10970" spans="1:7">
      <c r="A10970" s="1">
        <v>45734.159722222219</v>
      </c>
      <c r="B10970">
        <v>11704.16666666667</v>
      </c>
      <c r="C10970">
        <v>0</v>
      </c>
      <c r="D10970">
        <v>0</v>
      </c>
      <c r="E10970">
        <v>42285.106060606056</v>
      </c>
      <c r="F10970">
        <v>0</v>
      </c>
      <c r="G10970">
        <f t="shared" si="171"/>
        <v>53989.272727272728</v>
      </c>
    </row>
    <row r="10971" spans="1:7">
      <c r="A10971" s="1">
        <v>45734.166666666657</v>
      </c>
      <c r="B10971">
        <v>12077.166666666681</v>
      </c>
      <c r="C10971">
        <v>0</v>
      </c>
      <c r="D10971">
        <v>0</v>
      </c>
      <c r="E10971">
        <v>42035.454545454537</v>
      </c>
      <c r="F10971">
        <v>0</v>
      </c>
      <c r="G10971">
        <f t="shared" si="171"/>
        <v>54112.621212121216</v>
      </c>
    </row>
    <row r="10972" spans="1:7">
      <c r="A10972" s="1">
        <v>45734.173611111109</v>
      </c>
      <c r="B10972">
        <v>12667.833333333319</v>
      </c>
      <c r="C10972">
        <v>0</v>
      </c>
      <c r="D10972">
        <v>0</v>
      </c>
      <c r="E10972">
        <v>41995.787878787873</v>
      </c>
      <c r="F10972">
        <v>0.1</v>
      </c>
      <c r="G10972">
        <f t="shared" si="171"/>
        <v>54663.721212121192</v>
      </c>
    </row>
    <row r="10973" spans="1:7">
      <c r="A10973" s="1">
        <v>45734.180555555547</v>
      </c>
      <c r="B10973">
        <v>12616.33333333333</v>
      </c>
      <c r="C10973">
        <v>0</v>
      </c>
      <c r="D10973">
        <v>0</v>
      </c>
      <c r="E10973">
        <v>41980.772727272728</v>
      </c>
      <c r="F10973">
        <v>0</v>
      </c>
      <c r="G10973">
        <f t="shared" si="171"/>
        <v>54597.106060606056</v>
      </c>
    </row>
    <row r="10974" spans="1:7">
      <c r="A10974" s="1">
        <v>45734.1875</v>
      </c>
      <c r="B10974">
        <v>11829.5</v>
      </c>
      <c r="C10974">
        <v>0</v>
      </c>
      <c r="D10974">
        <v>0</v>
      </c>
      <c r="E10974">
        <v>42256.378787878792</v>
      </c>
      <c r="F10974">
        <v>0</v>
      </c>
      <c r="G10974">
        <f t="shared" si="171"/>
        <v>54085.878787878792</v>
      </c>
    </row>
    <row r="10975" spans="1:7">
      <c r="A10975" s="1">
        <v>45734.194444444453</v>
      </c>
      <c r="B10975">
        <v>11933.83333333333</v>
      </c>
      <c r="C10975">
        <v>0</v>
      </c>
      <c r="D10975">
        <v>0</v>
      </c>
      <c r="E10975">
        <v>42676.181818181823</v>
      </c>
      <c r="F10975">
        <v>0</v>
      </c>
      <c r="G10975">
        <f t="shared" si="171"/>
        <v>54610.015151515152</v>
      </c>
    </row>
    <row r="10976" spans="1:7">
      <c r="A10976" s="1">
        <v>45734.201388888891</v>
      </c>
      <c r="B10976">
        <v>12732.833333333339</v>
      </c>
      <c r="C10976">
        <v>0</v>
      </c>
      <c r="D10976">
        <v>0</v>
      </c>
      <c r="E10976">
        <v>42650.166666666657</v>
      </c>
      <c r="F10976">
        <v>0</v>
      </c>
      <c r="G10976">
        <f t="shared" si="171"/>
        <v>55383</v>
      </c>
    </row>
    <row r="10977" spans="1:7">
      <c r="A10977" s="1">
        <v>45734.208333333343</v>
      </c>
      <c r="B10977">
        <v>13572.20000000001</v>
      </c>
      <c r="C10977">
        <v>0</v>
      </c>
      <c r="D10977">
        <v>0</v>
      </c>
      <c r="E10977">
        <v>42513.169696969708</v>
      </c>
      <c r="F10977">
        <v>0</v>
      </c>
      <c r="G10977">
        <f t="shared" si="171"/>
        <v>56085.369696969719</v>
      </c>
    </row>
    <row r="10978" spans="1:7">
      <c r="A10978" s="1">
        <v>45734.215277777781</v>
      </c>
      <c r="B10978">
        <v>14429.00000000002</v>
      </c>
      <c r="C10978">
        <v>0</v>
      </c>
      <c r="D10978">
        <v>0</v>
      </c>
      <c r="E10978">
        <v>42380.727272727272</v>
      </c>
      <c r="F10978">
        <v>0</v>
      </c>
      <c r="G10978">
        <f t="shared" si="171"/>
        <v>56809.727272727294</v>
      </c>
    </row>
    <row r="10979" spans="1:7">
      <c r="A10979" s="1">
        <v>45734.222222222219</v>
      </c>
      <c r="B10979">
        <v>15753.666666666681</v>
      </c>
      <c r="C10979">
        <v>0</v>
      </c>
      <c r="D10979">
        <v>0</v>
      </c>
      <c r="E10979">
        <v>42457.560606060601</v>
      </c>
      <c r="F10979">
        <v>0</v>
      </c>
      <c r="G10979">
        <f t="shared" si="171"/>
        <v>58211.227272727279</v>
      </c>
    </row>
    <row r="10980" spans="1:7">
      <c r="A10980" s="1">
        <v>45734.229166666657</v>
      </c>
      <c r="B10980">
        <v>17306.500000000011</v>
      </c>
      <c r="C10980">
        <v>0</v>
      </c>
      <c r="D10980">
        <v>0</v>
      </c>
      <c r="E10980">
        <v>42442.484848484833</v>
      </c>
      <c r="F10980">
        <v>0</v>
      </c>
      <c r="G10980">
        <f t="shared" si="171"/>
        <v>59748.984848484848</v>
      </c>
    </row>
    <row r="10981" spans="1:7">
      <c r="A10981" s="1">
        <v>45734.236111111109</v>
      </c>
      <c r="B10981">
        <v>18098.666666666679</v>
      </c>
      <c r="C10981">
        <v>0</v>
      </c>
      <c r="D10981">
        <v>0</v>
      </c>
      <c r="E10981">
        <v>42448.575757575767</v>
      </c>
      <c r="F10981">
        <v>0</v>
      </c>
      <c r="G10981">
        <f t="shared" si="171"/>
        <v>60547.242424242446</v>
      </c>
    </row>
    <row r="10982" spans="1:7">
      <c r="A10982" s="1">
        <v>45734.243055555547</v>
      </c>
      <c r="B10982">
        <v>18796.783333333318</v>
      </c>
      <c r="C10982">
        <v>0</v>
      </c>
      <c r="D10982">
        <v>0</v>
      </c>
      <c r="E10982">
        <v>42433.833333333328</v>
      </c>
      <c r="F10982">
        <v>0</v>
      </c>
      <c r="G10982">
        <f t="shared" si="171"/>
        <v>61230.616666666647</v>
      </c>
    </row>
    <row r="10983" spans="1:7">
      <c r="A10983" s="1">
        <v>45734.25</v>
      </c>
      <c r="B10983">
        <v>19975.499999999989</v>
      </c>
      <c r="C10983">
        <v>0</v>
      </c>
      <c r="D10983">
        <v>0</v>
      </c>
      <c r="E10983">
        <v>42384.196969696954</v>
      </c>
      <c r="F10983">
        <v>0</v>
      </c>
      <c r="G10983">
        <f t="shared" si="171"/>
        <v>62359.696969696946</v>
      </c>
    </row>
    <row r="10984" spans="1:7">
      <c r="A10984" s="1">
        <v>45734.256944444453</v>
      </c>
      <c r="B10984">
        <v>21384.51666666667</v>
      </c>
      <c r="C10984">
        <v>62.5</v>
      </c>
      <c r="D10984">
        <v>0</v>
      </c>
      <c r="E10984">
        <v>42218.500000000007</v>
      </c>
      <c r="F10984">
        <v>0</v>
      </c>
      <c r="G10984">
        <f t="shared" si="171"/>
        <v>63665.516666666677</v>
      </c>
    </row>
    <row r="10985" spans="1:7">
      <c r="A10985" s="1">
        <v>45734.263888888891</v>
      </c>
      <c r="B10985">
        <v>25828.65000000002</v>
      </c>
      <c r="C10985">
        <v>271.2</v>
      </c>
      <c r="D10985">
        <v>0.48999999999999988</v>
      </c>
      <c r="E10985">
        <v>38351.196969696983</v>
      </c>
      <c r="F10985">
        <v>0</v>
      </c>
      <c r="G10985">
        <f t="shared" si="171"/>
        <v>64451.536969697001</v>
      </c>
    </row>
    <row r="10986" spans="1:7">
      <c r="A10986" s="1">
        <v>45734.270833333343</v>
      </c>
      <c r="B10986">
        <v>24504.066666666669</v>
      </c>
      <c r="C10986">
        <v>565.1</v>
      </c>
      <c r="D10986">
        <v>0.70799999999999996</v>
      </c>
      <c r="E10986">
        <v>40443.484848484863</v>
      </c>
      <c r="F10986">
        <v>0</v>
      </c>
      <c r="G10986">
        <f t="shared" si="171"/>
        <v>65513.359515151533</v>
      </c>
    </row>
    <row r="10987" spans="1:7">
      <c r="A10987" s="1">
        <v>45734.277777777781</v>
      </c>
      <c r="B10987">
        <v>23678.3</v>
      </c>
      <c r="C10987">
        <v>940.1</v>
      </c>
      <c r="D10987">
        <v>0.49199999999999999</v>
      </c>
      <c r="E10987">
        <v>42019.818181818177</v>
      </c>
      <c r="F10987">
        <v>0</v>
      </c>
      <c r="G10987">
        <f t="shared" si="171"/>
        <v>66638.710181818169</v>
      </c>
    </row>
    <row r="10988" spans="1:7">
      <c r="A10988" s="1">
        <v>45734.284722222219</v>
      </c>
      <c r="B10988">
        <v>24385.75</v>
      </c>
      <c r="C10988">
        <v>1255</v>
      </c>
      <c r="D10988">
        <v>0.69</v>
      </c>
      <c r="E10988">
        <v>42147.772727272728</v>
      </c>
      <c r="F10988">
        <v>0</v>
      </c>
      <c r="G10988">
        <f t="shared" si="171"/>
        <v>67789.212727272723</v>
      </c>
    </row>
    <row r="10989" spans="1:7">
      <c r="A10989" s="1">
        <v>45734.291666666657</v>
      </c>
      <c r="B10989">
        <v>24863.200000000012</v>
      </c>
      <c r="C10989">
        <v>1435.6</v>
      </c>
      <c r="D10989">
        <v>297.56599999999997</v>
      </c>
      <c r="E10989">
        <v>42730.575757575767</v>
      </c>
      <c r="F10989">
        <v>0</v>
      </c>
      <c r="G10989">
        <f t="shared" si="171"/>
        <v>69326.941757575783</v>
      </c>
    </row>
    <row r="10990" spans="1:7">
      <c r="A10990" s="1">
        <v>45734.298611111109</v>
      </c>
      <c r="B10990">
        <v>25580.516666666681</v>
      </c>
      <c r="C10990">
        <v>898.2</v>
      </c>
      <c r="D10990">
        <v>1708.252</v>
      </c>
      <c r="E10990">
        <v>42766.621212121223</v>
      </c>
      <c r="F10990">
        <v>0</v>
      </c>
      <c r="G10990">
        <f t="shared" si="171"/>
        <v>70953.589878787898</v>
      </c>
    </row>
    <row r="10991" spans="1:7">
      <c r="A10991" s="1">
        <v>45734.305555555547</v>
      </c>
      <c r="B10991">
        <v>25608.18333333332</v>
      </c>
      <c r="C10991">
        <v>1270.5999999999999</v>
      </c>
      <c r="D10991">
        <v>3184.6559999999999</v>
      </c>
      <c r="E10991">
        <v>42798.439393939378</v>
      </c>
      <c r="F10991">
        <v>0</v>
      </c>
      <c r="G10991">
        <f t="shared" si="171"/>
        <v>72861.878727272691</v>
      </c>
    </row>
    <row r="10992" spans="1:7">
      <c r="A10992" s="1">
        <v>45734.3125</v>
      </c>
      <c r="B10992">
        <v>24380.816666666651</v>
      </c>
      <c r="C10992">
        <v>1607.8</v>
      </c>
      <c r="D10992">
        <v>5054.8750000000009</v>
      </c>
      <c r="E10992">
        <v>42838.409090909103</v>
      </c>
      <c r="F10992">
        <v>0</v>
      </c>
      <c r="G10992">
        <f t="shared" si="171"/>
        <v>73881.900757575757</v>
      </c>
    </row>
    <row r="10993" spans="1:7">
      <c r="A10993" s="1">
        <v>45734.319444444453</v>
      </c>
      <c r="B10993">
        <v>23212.53333333334</v>
      </c>
      <c r="C10993">
        <v>1744.1</v>
      </c>
      <c r="D10993">
        <v>7451.2190000000001</v>
      </c>
      <c r="E10993">
        <v>42676.090909090912</v>
      </c>
      <c r="F10993">
        <v>1.43</v>
      </c>
      <c r="G10993">
        <f t="shared" si="171"/>
        <v>75085.373242424248</v>
      </c>
    </row>
    <row r="10994" spans="1:7">
      <c r="A10994" s="1">
        <v>45734.326388888891</v>
      </c>
      <c r="B10994">
        <v>21221.96666666666</v>
      </c>
      <c r="C10994">
        <v>2079.8000000000002</v>
      </c>
      <c r="D10994">
        <v>10253.501</v>
      </c>
      <c r="E10994">
        <v>42666.606060606071</v>
      </c>
      <c r="F10994">
        <v>0</v>
      </c>
      <c r="G10994">
        <f t="shared" si="171"/>
        <v>76221.87372727273</v>
      </c>
    </row>
    <row r="10995" spans="1:7">
      <c r="A10995" s="1">
        <v>45734.333333333343</v>
      </c>
      <c r="B10995">
        <v>20018.716666666671</v>
      </c>
      <c r="C10995">
        <v>2465.9</v>
      </c>
      <c r="D10995">
        <v>12596.387000000001</v>
      </c>
      <c r="E10995">
        <v>42428.803030303032</v>
      </c>
      <c r="F10995">
        <v>0</v>
      </c>
      <c r="G10995">
        <f t="shared" si="171"/>
        <v>77509.806696969696</v>
      </c>
    </row>
    <row r="10996" spans="1:7">
      <c r="A10996" s="1">
        <v>45734.340277777781</v>
      </c>
      <c r="B10996">
        <v>19794.183333333331</v>
      </c>
      <c r="C10996">
        <v>3777.4</v>
      </c>
      <c r="D10996">
        <v>14369.627</v>
      </c>
      <c r="E10996">
        <v>42232.78787878788</v>
      </c>
      <c r="F10996">
        <v>0</v>
      </c>
      <c r="G10996">
        <f t="shared" si="171"/>
        <v>80173.998212121223</v>
      </c>
    </row>
    <row r="10997" spans="1:7">
      <c r="A10997" s="1">
        <v>45734.347222222219</v>
      </c>
      <c r="B10997">
        <v>21198.13333333335</v>
      </c>
      <c r="C10997">
        <v>2845.5</v>
      </c>
      <c r="D10997">
        <v>15648.386</v>
      </c>
      <c r="E10997">
        <v>41937.575757575753</v>
      </c>
      <c r="F10997">
        <v>0</v>
      </c>
      <c r="G10997">
        <f t="shared" si="171"/>
        <v>81629.595090909104</v>
      </c>
    </row>
    <row r="10998" spans="1:7">
      <c r="A10998" s="1">
        <v>45734.354166666657</v>
      </c>
      <c r="B10998">
        <v>20765.683333333331</v>
      </c>
      <c r="C10998">
        <v>3237.2</v>
      </c>
      <c r="D10998">
        <v>16383.241</v>
      </c>
      <c r="E10998">
        <v>41954.07575757576</v>
      </c>
      <c r="F10998">
        <v>2.2000000000000002</v>
      </c>
      <c r="G10998">
        <f t="shared" si="171"/>
        <v>82342.400090909083</v>
      </c>
    </row>
    <row r="10999" spans="1:7">
      <c r="A10999" s="1">
        <v>45734.361111111109</v>
      </c>
      <c r="B10999">
        <v>20100.850000000009</v>
      </c>
      <c r="C10999">
        <v>3502</v>
      </c>
      <c r="D10999">
        <v>16756.785</v>
      </c>
      <c r="E10999">
        <v>42344.348484848488</v>
      </c>
      <c r="F10999">
        <v>11.68</v>
      </c>
      <c r="G10999">
        <f t="shared" si="171"/>
        <v>82715.663484848483</v>
      </c>
    </row>
    <row r="11000" spans="1:7">
      <c r="A11000" s="1">
        <v>45734.368055555547</v>
      </c>
      <c r="B11000">
        <v>18916.38333333332</v>
      </c>
      <c r="C11000">
        <v>4534.5</v>
      </c>
      <c r="D11000">
        <v>16273.9</v>
      </c>
      <c r="E11000">
        <v>42717.34848484848</v>
      </c>
      <c r="F11000">
        <v>0</v>
      </c>
      <c r="G11000">
        <f t="shared" si="171"/>
        <v>82442.131818181806</v>
      </c>
    </row>
    <row r="11001" spans="1:7">
      <c r="A11001" s="1">
        <v>45734.375</v>
      </c>
      <c r="B11001">
        <v>16153.500000000009</v>
      </c>
      <c r="C11001">
        <v>6101.6</v>
      </c>
      <c r="D11001">
        <v>16473.259999999998</v>
      </c>
      <c r="E11001">
        <v>42848.42424242424</v>
      </c>
      <c r="F11001">
        <v>0</v>
      </c>
      <c r="G11001">
        <f t="shared" si="171"/>
        <v>81576.784242424241</v>
      </c>
    </row>
    <row r="11002" spans="1:7">
      <c r="A11002" s="1">
        <v>45734.381944444453</v>
      </c>
      <c r="B11002">
        <v>15253.166666666681</v>
      </c>
      <c r="C11002">
        <v>8057.8</v>
      </c>
      <c r="D11002">
        <v>16769.236000000001</v>
      </c>
      <c r="E11002">
        <v>41595.393939393951</v>
      </c>
      <c r="F11002">
        <v>0</v>
      </c>
      <c r="G11002">
        <f t="shared" si="171"/>
        <v>81675.59660606063</v>
      </c>
    </row>
    <row r="11003" spans="1:7">
      <c r="A11003" s="1">
        <v>45734.388888888891</v>
      </c>
      <c r="B11003">
        <v>13120.16666666667</v>
      </c>
      <c r="C11003">
        <v>11668.3</v>
      </c>
      <c r="D11003">
        <v>16381.299000000001</v>
      </c>
      <c r="E11003">
        <v>40180.84848484848</v>
      </c>
      <c r="F11003">
        <v>0</v>
      </c>
      <c r="G11003">
        <f t="shared" si="171"/>
        <v>81350.614151515154</v>
      </c>
    </row>
    <row r="11004" spans="1:7">
      <c r="A11004" s="1">
        <v>45734.395833333343</v>
      </c>
      <c r="B11004">
        <v>11201.833333333319</v>
      </c>
      <c r="C11004">
        <v>14826.7</v>
      </c>
      <c r="D11004">
        <v>16590.206999999999</v>
      </c>
      <c r="E11004">
        <v>37917.393939393944</v>
      </c>
      <c r="F11004">
        <v>0.28000000000000003</v>
      </c>
      <c r="G11004">
        <f t="shared" si="171"/>
        <v>80536.41427272727</v>
      </c>
    </row>
    <row r="11005" spans="1:7">
      <c r="A11005" s="1">
        <v>45734.402777777781</v>
      </c>
      <c r="B11005">
        <v>11536.83333333333</v>
      </c>
      <c r="C11005">
        <v>20091.2</v>
      </c>
      <c r="D11005">
        <v>17507.521000000001</v>
      </c>
      <c r="E11005">
        <v>33629.969696969711</v>
      </c>
      <c r="F11005">
        <v>0</v>
      </c>
      <c r="G11005">
        <f t="shared" si="171"/>
        <v>82765.524030303044</v>
      </c>
    </row>
    <row r="11006" spans="1:7">
      <c r="A11006" s="1">
        <v>45734.409722222219</v>
      </c>
      <c r="B11006">
        <v>11044.666666666661</v>
      </c>
      <c r="C11006">
        <v>22105.599999999999</v>
      </c>
      <c r="D11006">
        <v>18086.620999999999</v>
      </c>
      <c r="E11006">
        <v>30168.54545454546</v>
      </c>
      <c r="F11006">
        <v>0</v>
      </c>
      <c r="G11006">
        <f t="shared" si="171"/>
        <v>81405.433121212118</v>
      </c>
    </row>
    <row r="11007" spans="1:7">
      <c r="A11007" s="1">
        <v>45734.416666666657</v>
      </c>
      <c r="B11007">
        <v>12011.833333333339</v>
      </c>
      <c r="C11007">
        <v>21187.1</v>
      </c>
      <c r="D11007">
        <v>17996.736000000001</v>
      </c>
      <c r="E11007">
        <v>29310.848484848491</v>
      </c>
      <c r="F11007">
        <v>0</v>
      </c>
      <c r="G11007">
        <f t="shared" si="171"/>
        <v>80506.517818181834</v>
      </c>
    </row>
    <row r="11008" spans="1:7">
      <c r="A11008" s="1">
        <v>45734.423611111109</v>
      </c>
      <c r="B11008">
        <v>13124.999999999991</v>
      </c>
      <c r="C11008">
        <v>22245.7</v>
      </c>
      <c r="D11008">
        <v>17950.924999999999</v>
      </c>
      <c r="E11008">
        <v>29044.31818181818</v>
      </c>
      <c r="F11008">
        <v>7.38</v>
      </c>
      <c r="G11008">
        <f t="shared" si="171"/>
        <v>82373.323181818167</v>
      </c>
    </row>
    <row r="11009" spans="1:7">
      <c r="A11009" s="1">
        <v>45734.430555555547</v>
      </c>
      <c r="B11009">
        <v>13013.33333333333</v>
      </c>
      <c r="C11009">
        <v>22991.9</v>
      </c>
      <c r="D11009">
        <v>18209.420999999998</v>
      </c>
      <c r="E11009">
        <v>28845.833333333339</v>
      </c>
      <c r="F11009">
        <v>5.37</v>
      </c>
      <c r="G11009">
        <f t="shared" si="171"/>
        <v>83065.857666666663</v>
      </c>
    </row>
    <row r="11010" spans="1:7">
      <c r="A11010" s="1">
        <v>45734.4375</v>
      </c>
      <c r="B11010">
        <v>11918.66666666667</v>
      </c>
      <c r="C11010">
        <v>22039.4</v>
      </c>
      <c r="D11010">
        <v>18894.796999999999</v>
      </c>
      <c r="E11010">
        <v>29565.969696969711</v>
      </c>
      <c r="F11010">
        <v>0.99</v>
      </c>
      <c r="G11010">
        <f t="shared" si="171"/>
        <v>82419.823363636388</v>
      </c>
    </row>
    <row r="11011" spans="1:7">
      <c r="A11011" s="1">
        <v>45734.444444444453</v>
      </c>
      <c r="B11011">
        <v>12303.833333333339</v>
      </c>
      <c r="C11011">
        <v>21943</v>
      </c>
      <c r="D11011">
        <v>19582.663</v>
      </c>
      <c r="E11011">
        <v>30149.257575757569</v>
      </c>
      <c r="F11011">
        <v>6.06</v>
      </c>
      <c r="G11011">
        <f t="shared" ref="G11011:G11074" si="172">B11011+C11011+D11011+E11011+F11011</f>
        <v>83984.81390909091</v>
      </c>
    </row>
    <row r="11012" spans="1:7">
      <c r="A11012" s="1">
        <v>45734.451388888891</v>
      </c>
      <c r="B11012">
        <v>19626.166666666672</v>
      </c>
      <c r="C11012">
        <v>18163.5</v>
      </c>
      <c r="D11012">
        <v>19484.975999999999</v>
      </c>
      <c r="E11012">
        <v>28725.727272727268</v>
      </c>
      <c r="F11012">
        <v>7.88</v>
      </c>
      <c r="G11012">
        <f t="shared" si="172"/>
        <v>86008.249939393936</v>
      </c>
    </row>
    <row r="11013" spans="1:7">
      <c r="A11013" s="1">
        <v>45734.458333333343</v>
      </c>
      <c r="B11013">
        <v>18637.500000000011</v>
      </c>
      <c r="C11013">
        <v>17373.8</v>
      </c>
      <c r="D11013">
        <v>19058.054</v>
      </c>
      <c r="E11013">
        <v>31360.166666666679</v>
      </c>
      <c r="F11013">
        <v>6.27</v>
      </c>
      <c r="G11013">
        <f t="shared" si="172"/>
        <v>86435.790666666682</v>
      </c>
    </row>
    <row r="11014" spans="1:7">
      <c r="A11014" s="1">
        <v>45734.465277777781</v>
      </c>
      <c r="B11014">
        <v>16782.833333333328</v>
      </c>
      <c r="C11014">
        <v>18316.900000000001</v>
      </c>
      <c r="D11014">
        <v>18475.175999999999</v>
      </c>
      <c r="E11014">
        <v>31969.15151515153</v>
      </c>
      <c r="F11014">
        <v>8.4</v>
      </c>
      <c r="G11014">
        <f t="shared" si="172"/>
        <v>85552.460848484858</v>
      </c>
    </row>
    <row r="11015" spans="1:7">
      <c r="A11015" s="1">
        <v>45734.472222222219</v>
      </c>
      <c r="B11015">
        <v>19366.46666666666</v>
      </c>
      <c r="C11015">
        <v>18143.2</v>
      </c>
      <c r="D11015">
        <v>16569.993999999999</v>
      </c>
      <c r="E11015">
        <v>32472.890909090911</v>
      </c>
      <c r="F11015">
        <v>7.47</v>
      </c>
      <c r="G11015">
        <f t="shared" si="172"/>
        <v>86560.021575757564</v>
      </c>
    </row>
    <row r="11016" spans="1:7">
      <c r="A11016" s="1">
        <v>45734.479166666657</v>
      </c>
      <c r="B11016">
        <v>19042.666666666661</v>
      </c>
      <c r="C11016">
        <v>18565.3</v>
      </c>
      <c r="D11016">
        <v>14856.478999999999</v>
      </c>
      <c r="E11016">
        <v>36008.21212121212</v>
      </c>
      <c r="F11016">
        <v>3444.8</v>
      </c>
      <c r="G11016">
        <f t="shared" si="172"/>
        <v>91917.457787878782</v>
      </c>
    </row>
    <row r="11017" spans="1:7">
      <c r="A11017" s="1">
        <v>45734.486111111109</v>
      </c>
      <c r="B11017">
        <v>23773.833333333321</v>
      </c>
      <c r="C11017">
        <v>10733.8</v>
      </c>
      <c r="D11017">
        <v>11721.749</v>
      </c>
      <c r="E11017">
        <v>40889.36363636364</v>
      </c>
      <c r="F11017">
        <v>3651.02</v>
      </c>
      <c r="G11017">
        <f t="shared" si="172"/>
        <v>90769.765969696964</v>
      </c>
    </row>
    <row r="11018" spans="1:7">
      <c r="A11018" s="1">
        <v>45734.493055555547</v>
      </c>
      <c r="B11018">
        <v>28686.666666666672</v>
      </c>
      <c r="C11018">
        <v>8403.2999999999993</v>
      </c>
      <c r="D11018">
        <v>7793.4979999999996</v>
      </c>
      <c r="E11018">
        <v>42432.272727272728</v>
      </c>
      <c r="F11018">
        <v>0.44</v>
      </c>
      <c r="G11018">
        <f t="shared" si="172"/>
        <v>87316.177393939404</v>
      </c>
    </row>
    <row r="11019" spans="1:7">
      <c r="A11019" s="1">
        <v>45734.5</v>
      </c>
      <c r="B11019">
        <v>34054.599999999991</v>
      </c>
      <c r="C11019">
        <v>8845.1</v>
      </c>
      <c r="D11019">
        <v>4840.8010000000004</v>
      </c>
      <c r="E11019">
        <v>42216.009090909087</v>
      </c>
      <c r="F11019">
        <v>0</v>
      </c>
      <c r="G11019">
        <f t="shared" si="172"/>
        <v>89956.510090909083</v>
      </c>
    </row>
    <row r="11020" spans="1:7">
      <c r="A11020" s="1">
        <v>45734.506944444453</v>
      </c>
      <c r="B11020">
        <v>33480.833333333321</v>
      </c>
      <c r="C11020">
        <v>8915.6</v>
      </c>
      <c r="D11020">
        <v>3981.1480000000001</v>
      </c>
      <c r="E11020">
        <v>42401.287878787887</v>
      </c>
      <c r="F11020">
        <v>0</v>
      </c>
      <c r="G11020">
        <f t="shared" si="172"/>
        <v>88778.869212121208</v>
      </c>
    </row>
    <row r="11021" spans="1:7">
      <c r="A11021" s="1">
        <v>45734.513888888891</v>
      </c>
      <c r="B11021">
        <v>31775.166666666661</v>
      </c>
      <c r="C11021">
        <v>10286.5</v>
      </c>
      <c r="D11021">
        <v>3500.3429999999998</v>
      </c>
      <c r="E11021">
        <v>42454.545454545463</v>
      </c>
      <c r="F11021">
        <v>0</v>
      </c>
      <c r="G11021">
        <f t="shared" si="172"/>
        <v>88016.555121212121</v>
      </c>
    </row>
    <row r="11022" spans="1:7">
      <c r="A11022" s="1">
        <v>45734.520833333343</v>
      </c>
      <c r="B11022">
        <v>31166.499999999989</v>
      </c>
      <c r="C11022">
        <v>10267.799999999999</v>
      </c>
      <c r="D11022">
        <v>3499.703</v>
      </c>
      <c r="E11022">
        <v>42476.166666666672</v>
      </c>
      <c r="F11022">
        <v>0</v>
      </c>
      <c r="G11022">
        <f t="shared" si="172"/>
        <v>87410.169666666654</v>
      </c>
    </row>
    <row r="11023" spans="1:7">
      <c r="A11023" s="1">
        <v>45734.527777777781</v>
      </c>
      <c r="B11023">
        <v>33462.833333333307</v>
      </c>
      <c r="C11023">
        <v>9268.5</v>
      </c>
      <c r="D11023">
        <v>3500.527</v>
      </c>
      <c r="E11023">
        <v>42454.909090909103</v>
      </c>
      <c r="F11023">
        <v>0</v>
      </c>
      <c r="G11023">
        <f t="shared" si="172"/>
        <v>88686.769424242404</v>
      </c>
    </row>
    <row r="11024" spans="1:7">
      <c r="A11024" s="1">
        <v>45734.534722222219</v>
      </c>
      <c r="B11024">
        <v>34060.333333333343</v>
      </c>
      <c r="C11024">
        <v>9035.7000000000007</v>
      </c>
      <c r="D11024">
        <v>3504.9829999999988</v>
      </c>
      <c r="E11024">
        <v>42444.469696969689</v>
      </c>
      <c r="F11024">
        <v>0</v>
      </c>
      <c r="G11024">
        <f t="shared" si="172"/>
        <v>89045.486030303029</v>
      </c>
    </row>
    <row r="11025" spans="1:7">
      <c r="A11025" s="1">
        <v>45734.541666666657</v>
      </c>
      <c r="B11025">
        <v>36312.333333333328</v>
      </c>
      <c r="C11025">
        <v>7188.4</v>
      </c>
      <c r="D11025">
        <v>3511.4160000000002</v>
      </c>
      <c r="E11025">
        <v>42360.590909090912</v>
      </c>
      <c r="F11025">
        <v>6.26</v>
      </c>
      <c r="G11025">
        <f t="shared" si="172"/>
        <v>89379.000242424241</v>
      </c>
    </row>
    <row r="11026" spans="1:7">
      <c r="A11026" s="1">
        <v>45734.548611111109</v>
      </c>
      <c r="B11026">
        <v>36830.000000000007</v>
      </c>
      <c r="C11026">
        <v>6372.6</v>
      </c>
      <c r="D11026">
        <v>3576.5390000000002</v>
      </c>
      <c r="E11026">
        <v>42164.878787878792</v>
      </c>
      <c r="F11026">
        <v>5.58</v>
      </c>
      <c r="G11026">
        <f t="shared" si="172"/>
        <v>88949.597787878796</v>
      </c>
    </row>
    <row r="11027" spans="1:7">
      <c r="A11027" s="1">
        <v>45734.555555555547</v>
      </c>
      <c r="B11027">
        <v>35350.666666666672</v>
      </c>
      <c r="C11027">
        <v>7322.1</v>
      </c>
      <c r="D11027">
        <v>3715.5410000000002</v>
      </c>
      <c r="E11027">
        <v>42187.106060606049</v>
      </c>
      <c r="F11027">
        <v>0.35</v>
      </c>
      <c r="G11027">
        <f t="shared" si="172"/>
        <v>88575.763727272715</v>
      </c>
    </row>
    <row r="11028" spans="1:7">
      <c r="A11028" s="1">
        <v>45734.5625</v>
      </c>
      <c r="B11028">
        <v>34053</v>
      </c>
      <c r="C11028">
        <v>8597.5</v>
      </c>
      <c r="D11028">
        <v>3892.0680000000002</v>
      </c>
      <c r="E11028">
        <v>42288.954545454537</v>
      </c>
      <c r="F11028">
        <v>8.5299999999999994</v>
      </c>
      <c r="G11028">
        <f t="shared" si="172"/>
        <v>88840.052545454528</v>
      </c>
    </row>
    <row r="11029" spans="1:7">
      <c r="A11029" s="1">
        <v>45734.569444444453</v>
      </c>
      <c r="B11029">
        <v>32199.500000000011</v>
      </c>
      <c r="C11029">
        <v>9894.7000000000007</v>
      </c>
      <c r="D11029">
        <v>4117.2080000000014</v>
      </c>
      <c r="E11029">
        <v>41481.71212121212</v>
      </c>
      <c r="F11029">
        <v>0.93</v>
      </c>
      <c r="G11029">
        <f t="shared" si="172"/>
        <v>87694.050121212116</v>
      </c>
    </row>
    <row r="11030" spans="1:7">
      <c r="A11030" s="1">
        <v>45734.576388888891</v>
      </c>
      <c r="B11030">
        <v>29729.166666666672</v>
      </c>
      <c r="C11030">
        <v>12513.6</v>
      </c>
      <c r="D11030">
        <v>4265.9459999999999</v>
      </c>
      <c r="E11030">
        <v>40422.621212121223</v>
      </c>
      <c r="F11030">
        <v>0.91</v>
      </c>
      <c r="G11030">
        <f t="shared" si="172"/>
        <v>86932.243878787907</v>
      </c>
    </row>
    <row r="11031" spans="1:7">
      <c r="A11031" s="1">
        <v>45734.583333333343</v>
      </c>
      <c r="B11031">
        <v>30285.166666666661</v>
      </c>
      <c r="C11031">
        <v>12213.4</v>
      </c>
      <c r="D11031">
        <v>4510.0069999999996</v>
      </c>
      <c r="E11031">
        <v>38289.030303030297</v>
      </c>
      <c r="F11031">
        <v>4.3600000000000003</v>
      </c>
      <c r="G11031">
        <f t="shared" si="172"/>
        <v>85301.963969696953</v>
      </c>
    </row>
    <row r="11032" spans="1:7">
      <c r="A11032" s="1">
        <v>45734.590277777781</v>
      </c>
      <c r="B11032">
        <v>33428</v>
      </c>
      <c r="C11032">
        <v>9310.2999999999993</v>
      </c>
      <c r="D11032">
        <v>5274.6710000000003</v>
      </c>
      <c r="E11032">
        <v>36690.015151515152</v>
      </c>
      <c r="F11032">
        <v>10.11</v>
      </c>
      <c r="G11032">
        <f t="shared" si="172"/>
        <v>84713.096151515158</v>
      </c>
    </row>
    <row r="11033" spans="1:7">
      <c r="A11033" s="1">
        <v>45734.597222222219</v>
      </c>
      <c r="B11033">
        <v>32921.333333333321</v>
      </c>
      <c r="C11033">
        <v>9109.7999999999993</v>
      </c>
      <c r="D11033">
        <v>5718.2080000000014</v>
      </c>
      <c r="E11033">
        <v>36809.21212121212</v>
      </c>
      <c r="F11033">
        <v>0</v>
      </c>
      <c r="G11033">
        <f t="shared" si="172"/>
        <v>84558.553454545443</v>
      </c>
    </row>
    <row r="11034" spans="1:7">
      <c r="A11034" s="1">
        <v>45734.604166666657</v>
      </c>
      <c r="B11034">
        <v>31864.000000000011</v>
      </c>
      <c r="C11034">
        <v>10459.200000000001</v>
      </c>
      <c r="D11034">
        <v>5719.8099999999986</v>
      </c>
      <c r="E11034">
        <v>36587.151515151512</v>
      </c>
      <c r="F11034">
        <v>0</v>
      </c>
      <c r="G11034">
        <f t="shared" si="172"/>
        <v>84630.161515151529</v>
      </c>
    </row>
    <row r="11035" spans="1:7">
      <c r="A11035" s="1">
        <v>45734.611111111109</v>
      </c>
      <c r="B11035">
        <v>33440.5</v>
      </c>
      <c r="C11035">
        <v>9819</v>
      </c>
      <c r="D11035">
        <v>5718.1669999999986</v>
      </c>
      <c r="E11035">
        <v>36138.454545454537</v>
      </c>
      <c r="F11035">
        <v>0</v>
      </c>
      <c r="G11035">
        <f t="shared" si="172"/>
        <v>85116.121545454545</v>
      </c>
    </row>
    <row r="11036" spans="1:7">
      <c r="A11036" s="1">
        <v>45734.618055555547</v>
      </c>
      <c r="B11036">
        <v>34396</v>
      </c>
      <c r="C11036">
        <v>8790.2999999999993</v>
      </c>
      <c r="D11036">
        <v>5722.7759999999998</v>
      </c>
      <c r="E11036">
        <v>36537.212121212127</v>
      </c>
      <c r="F11036">
        <v>0</v>
      </c>
      <c r="G11036">
        <f t="shared" si="172"/>
        <v>85446.288121212128</v>
      </c>
    </row>
    <row r="11037" spans="1:7">
      <c r="A11037" s="1">
        <v>45734.625</v>
      </c>
      <c r="B11037">
        <v>32050.600000000009</v>
      </c>
      <c r="C11037">
        <v>9429.7000000000007</v>
      </c>
      <c r="D11037">
        <v>5725.866</v>
      </c>
      <c r="E11037">
        <v>36263.315151515148</v>
      </c>
      <c r="F11037">
        <v>0</v>
      </c>
      <c r="G11037">
        <f t="shared" si="172"/>
        <v>83469.481151515152</v>
      </c>
    </row>
    <row r="11038" spans="1:7">
      <c r="A11038" s="1">
        <v>45734.631944444453</v>
      </c>
      <c r="B11038">
        <v>32111.33333333335</v>
      </c>
      <c r="C11038">
        <v>8803.1</v>
      </c>
      <c r="D11038">
        <v>5718.39</v>
      </c>
      <c r="E11038">
        <v>36322.863636363647</v>
      </c>
      <c r="F11038">
        <v>0</v>
      </c>
      <c r="G11038">
        <f t="shared" si="172"/>
        <v>82955.686969696995</v>
      </c>
    </row>
    <row r="11039" spans="1:7">
      <c r="A11039" s="1">
        <v>45734.638888888891</v>
      </c>
      <c r="B11039">
        <v>32120.166666666661</v>
      </c>
      <c r="C11039">
        <v>7669.6</v>
      </c>
      <c r="D11039">
        <v>5665.3180000000002</v>
      </c>
      <c r="E11039">
        <v>36654.666666666679</v>
      </c>
      <c r="F11039">
        <v>0</v>
      </c>
      <c r="G11039">
        <f t="shared" si="172"/>
        <v>82109.751333333348</v>
      </c>
    </row>
    <row r="11040" spans="1:7">
      <c r="A11040" s="1">
        <v>45734.645833333343</v>
      </c>
      <c r="B11040">
        <v>29202.66666666665</v>
      </c>
      <c r="C11040">
        <v>8735.7999999999993</v>
      </c>
      <c r="D11040">
        <v>5622.7080000000014</v>
      </c>
      <c r="E11040">
        <v>36707.409090909066</v>
      </c>
      <c r="F11040">
        <v>0</v>
      </c>
      <c r="G11040">
        <f t="shared" si="172"/>
        <v>80268.583757575718</v>
      </c>
    </row>
    <row r="11041" spans="1:7">
      <c r="A11041" s="1">
        <v>45734.652777777781</v>
      </c>
      <c r="B11041">
        <v>26091.333333333328</v>
      </c>
      <c r="C11041">
        <v>11155.9</v>
      </c>
      <c r="D11041">
        <v>5628.0739999999996</v>
      </c>
      <c r="E11041">
        <v>36034.378787878777</v>
      </c>
      <c r="F11041">
        <v>0</v>
      </c>
      <c r="G11041">
        <f t="shared" si="172"/>
        <v>78909.686121212115</v>
      </c>
    </row>
    <row r="11042" spans="1:7">
      <c r="A11042" s="1">
        <v>45734.659722222219</v>
      </c>
      <c r="B11042">
        <v>25333.166666666672</v>
      </c>
      <c r="C11042">
        <v>12117</v>
      </c>
      <c r="D11042">
        <v>5629.3510000000006</v>
      </c>
      <c r="E11042">
        <v>35023.454545454537</v>
      </c>
      <c r="F11042">
        <v>0</v>
      </c>
      <c r="G11042">
        <f t="shared" si="172"/>
        <v>78102.972212121211</v>
      </c>
    </row>
    <row r="11043" spans="1:7">
      <c r="A11043" s="1">
        <v>45734.666666666657</v>
      </c>
      <c r="B11043">
        <v>28895.500000000011</v>
      </c>
      <c r="C11043">
        <v>8964.9</v>
      </c>
      <c r="D11043">
        <v>5626.1540000000005</v>
      </c>
      <c r="E11043">
        <v>35130.015151515159</v>
      </c>
      <c r="F11043">
        <v>0</v>
      </c>
      <c r="G11043">
        <f t="shared" si="172"/>
        <v>78616.56915151517</v>
      </c>
    </row>
    <row r="11044" spans="1:7">
      <c r="A11044" s="1">
        <v>45734.673611111109</v>
      </c>
      <c r="B11044">
        <v>30004.5</v>
      </c>
      <c r="C11044">
        <v>6914.2</v>
      </c>
      <c r="D11044">
        <v>5027.6239999999998</v>
      </c>
      <c r="E11044">
        <v>36696.787878787873</v>
      </c>
      <c r="F11044">
        <v>0</v>
      </c>
      <c r="G11044">
        <f t="shared" si="172"/>
        <v>78643.111878787866</v>
      </c>
    </row>
    <row r="11045" spans="1:7">
      <c r="A11045" s="1">
        <v>45734.680555555547</v>
      </c>
      <c r="B11045">
        <v>30422.833333333339</v>
      </c>
      <c r="C11045">
        <v>4660.5</v>
      </c>
      <c r="D11045">
        <v>3299.4140000000002</v>
      </c>
      <c r="E11045">
        <v>39487.121212121208</v>
      </c>
      <c r="F11045">
        <v>0</v>
      </c>
      <c r="G11045">
        <f t="shared" si="172"/>
        <v>77869.868545454548</v>
      </c>
    </row>
    <row r="11046" spans="1:7">
      <c r="A11046" s="1">
        <v>45734.6875</v>
      </c>
      <c r="B11046">
        <v>30248.166666666661</v>
      </c>
      <c r="C11046">
        <v>4314</v>
      </c>
      <c r="D11046">
        <v>1387.364</v>
      </c>
      <c r="E11046">
        <v>40096.772727272721</v>
      </c>
      <c r="F11046">
        <v>0</v>
      </c>
      <c r="G11046">
        <f t="shared" si="172"/>
        <v>76046.303393939379</v>
      </c>
    </row>
    <row r="11047" spans="1:7">
      <c r="A11047" s="1">
        <v>45734.694444444453</v>
      </c>
      <c r="B11047">
        <v>30104.833333333361</v>
      </c>
      <c r="C11047">
        <v>4234.3999999999996</v>
      </c>
      <c r="D11047">
        <v>402.62</v>
      </c>
      <c r="E11047">
        <v>40246</v>
      </c>
      <c r="F11047">
        <v>0</v>
      </c>
      <c r="G11047">
        <f t="shared" si="172"/>
        <v>74987.853333333362</v>
      </c>
    </row>
    <row r="11048" spans="1:7">
      <c r="A11048" s="1">
        <v>45734.701388888891</v>
      </c>
      <c r="B11048">
        <v>29114.166666666661</v>
      </c>
      <c r="C11048">
        <v>4704.3999999999996</v>
      </c>
      <c r="D11048">
        <v>188.297</v>
      </c>
      <c r="E11048">
        <v>40211.378787878792</v>
      </c>
      <c r="F11048">
        <v>0</v>
      </c>
      <c r="G11048">
        <f t="shared" si="172"/>
        <v>74218.242454545456</v>
      </c>
    </row>
    <row r="11049" spans="1:7">
      <c r="A11049" s="1">
        <v>45734.708333333343</v>
      </c>
      <c r="B11049">
        <v>27431.666666666661</v>
      </c>
      <c r="C11049">
        <v>5563.4</v>
      </c>
      <c r="D11049">
        <v>152.05600000000001</v>
      </c>
      <c r="E11049">
        <v>40149.303030303032</v>
      </c>
      <c r="F11049">
        <v>0</v>
      </c>
      <c r="G11049">
        <f t="shared" si="172"/>
        <v>73296.425696969687</v>
      </c>
    </row>
    <row r="11050" spans="1:7">
      <c r="A11050" s="1">
        <v>45734.715277777781</v>
      </c>
      <c r="B11050">
        <v>27247.833333333339</v>
      </c>
      <c r="C11050">
        <v>4840.1000000000004</v>
      </c>
      <c r="D11050">
        <v>152.643</v>
      </c>
      <c r="E11050">
        <v>40148.287878787902</v>
      </c>
      <c r="F11050">
        <v>0</v>
      </c>
      <c r="G11050">
        <f t="shared" si="172"/>
        <v>72388.864212121247</v>
      </c>
    </row>
    <row r="11051" spans="1:7">
      <c r="A11051" s="1">
        <v>45734.722222222219</v>
      </c>
      <c r="B11051">
        <v>27811</v>
      </c>
      <c r="C11051">
        <v>3953</v>
      </c>
      <c r="D11051">
        <v>152.392</v>
      </c>
      <c r="E11051">
        <v>40070.454545454522</v>
      </c>
      <c r="F11051">
        <v>0</v>
      </c>
      <c r="G11051">
        <f t="shared" si="172"/>
        <v>71986.846545454522</v>
      </c>
    </row>
    <row r="11052" spans="1:7">
      <c r="A11052" s="1">
        <v>45734.729166666657</v>
      </c>
      <c r="B11052">
        <v>29024.166666666672</v>
      </c>
      <c r="C11052">
        <v>2879.8</v>
      </c>
      <c r="D11052">
        <v>151.512</v>
      </c>
      <c r="E11052">
        <v>39967.545454545441</v>
      </c>
      <c r="F11052">
        <v>0</v>
      </c>
      <c r="G11052">
        <f t="shared" si="172"/>
        <v>72023.024121212104</v>
      </c>
    </row>
    <row r="11053" spans="1:7">
      <c r="A11053" s="1">
        <v>45734.736111111109</v>
      </c>
      <c r="B11053">
        <v>31434.166666666672</v>
      </c>
      <c r="C11053">
        <v>1390</v>
      </c>
      <c r="D11053">
        <v>153.25700000000001</v>
      </c>
      <c r="E11053">
        <v>39766.166666666657</v>
      </c>
      <c r="F11053">
        <v>0</v>
      </c>
      <c r="G11053">
        <f t="shared" si="172"/>
        <v>72743.590333333326</v>
      </c>
    </row>
    <row r="11054" spans="1:7">
      <c r="A11054" s="1">
        <v>45734.743055555547</v>
      </c>
      <c r="B11054">
        <v>32602.166666666679</v>
      </c>
      <c r="C11054">
        <v>657.7</v>
      </c>
      <c r="D11054">
        <v>151.95500000000001</v>
      </c>
      <c r="E11054">
        <v>39523.257575757583</v>
      </c>
      <c r="F11054">
        <v>0</v>
      </c>
      <c r="G11054">
        <f t="shared" si="172"/>
        <v>72935.079242424254</v>
      </c>
    </row>
    <row r="11055" spans="1:7">
      <c r="A11055" s="1">
        <v>45734.75</v>
      </c>
      <c r="B11055">
        <v>33880.333333333328</v>
      </c>
      <c r="C11055">
        <v>0</v>
      </c>
      <c r="D11055">
        <v>150.82599999999999</v>
      </c>
      <c r="E11055">
        <v>39240.86363636364</v>
      </c>
      <c r="F11055">
        <v>0</v>
      </c>
      <c r="G11055">
        <f t="shared" si="172"/>
        <v>73272.022969696962</v>
      </c>
    </row>
    <row r="11056" spans="1:7">
      <c r="A11056" s="1">
        <v>45734.756944444453</v>
      </c>
      <c r="B11056">
        <v>34556.499999999993</v>
      </c>
      <c r="C11056">
        <v>0</v>
      </c>
      <c r="D11056">
        <v>150</v>
      </c>
      <c r="E11056">
        <v>39446.239393939402</v>
      </c>
      <c r="F11056">
        <v>0</v>
      </c>
      <c r="G11056">
        <f t="shared" si="172"/>
        <v>74152.739393939395</v>
      </c>
    </row>
    <row r="11057" spans="1:7">
      <c r="A11057" s="1">
        <v>45734.763888888891</v>
      </c>
      <c r="B11057">
        <v>34529.166666666657</v>
      </c>
      <c r="C11057">
        <v>0</v>
      </c>
      <c r="D11057">
        <v>150</v>
      </c>
      <c r="E11057">
        <v>40237.621212121208</v>
      </c>
      <c r="F11057">
        <v>0</v>
      </c>
      <c r="G11057">
        <f t="shared" si="172"/>
        <v>74916.787878787873</v>
      </c>
    </row>
    <row r="11058" spans="1:7">
      <c r="A11058" s="1">
        <v>45734.770833333343</v>
      </c>
      <c r="B11058">
        <v>34916.5</v>
      </c>
      <c r="C11058">
        <v>0</v>
      </c>
      <c r="D11058">
        <v>150</v>
      </c>
      <c r="E11058">
        <v>40721.484848484841</v>
      </c>
      <c r="F11058">
        <v>0</v>
      </c>
      <c r="G11058">
        <f t="shared" si="172"/>
        <v>75787.984848484833</v>
      </c>
    </row>
    <row r="11059" spans="1:7">
      <c r="A11059" s="1">
        <v>45734.777777777781</v>
      </c>
      <c r="B11059">
        <v>35023</v>
      </c>
      <c r="C11059">
        <v>0</v>
      </c>
      <c r="D11059">
        <v>150</v>
      </c>
      <c r="E11059">
        <v>41239.393939393944</v>
      </c>
      <c r="F11059">
        <v>0</v>
      </c>
      <c r="G11059">
        <f t="shared" si="172"/>
        <v>76412.393939393951</v>
      </c>
    </row>
    <row r="11060" spans="1:7">
      <c r="A11060" s="1">
        <v>45734.784722222219</v>
      </c>
      <c r="B11060">
        <v>34460.833333333343</v>
      </c>
      <c r="C11060">
        <v>0</v>
      </c>
      <c r="D11060">
        <v>67.5</v>
      </c>
      <c r="E11060">
        <v>42240.803030303032</v>
      </c>
      <c r="F11060">
        <v>0</v>
      </c>
      <c r="G11060">
        <f t="shared" si="172"/>
        <v>76769.136363636382</v>
      </c>
    </row>
    <row r="11061" spans="1:7">
      <c r="A11061" s="1">
        <v>45734.791666666657</v>
      </c>
      <c r="B11061">
        <v>33581.333333333328</v>
      </c>
      <c r="C11061">
        <v>0</v>
      </c>
      <c r="D11061">
        <v>0</v>
      </c>
      <c r="E11061">
        <v>42657.272727272713</v>
      </c>
      <c r="F11061">
        <v>0</v>
      </c>
      <c r="G11061">
        <f t="shared" si="172"/>
        <v>76238.606060606049</v>
      </c>
    </row>
    <row r="11062" spans="1:7">
      <c r="A11062" s="1">
        <v>45734.798611111109</v>
      </c>
      <c r="B11062">
        <v>32851.666666666672</v>
      </c>
      <c r="C11062">
        <v>0</v>
      </c>
      <c r="D11062">
        <v>0</v>
      </c>
      <c r="E11062">
        <v>42787.545454545463</v>
      </c>
      <c r="F11062">
        <v>0</v>
      </c>
      <c r="G11062">
        <f t="shared" si="172"/>
        <v>75639.212121212127</v>
      </c>
    </row>
    <row r="11063" spans="1:7">
      <c r="A11063" s="1">
        <v>45734.805555555547</v>
      </c>
      <c r="B11063">
        <v>32501</v>
      </c>
      <c r="C11063">
        <v>0</v>
      </c>
      <c r="D11063">
        <v>0</v>
      </c>
      <c r="E11063">
        <v>42796.090909090912</v>
      </c>
      <c r="F11063">
        <v>0</v>
      </c>
      <c r="G11063">
        <f t="shared" si="172"/>
        <v>75297.090909090912</v>
      </c>
    </row>
    <row r="11064" spans="1:7">
      <c r="A11064" s="1">
        <v>45734.8125</v>
      </c>
      <c r="B11064">
        <v>32213.333333333339</v>
      </c>
      <c r="C11064">
        <v>0</v>
      </c>
      <c r="D11064">
        <v>0</v>
      </c>
      <c r="E11064">
        <v>42795.106060606056</v>
      </c>
      <c r="F11064">
        <v>0</v>
      </c>
      <c r="G11064">
        <f t="shared" si="172"/>
        <v>75008.439393939392</v>
      </c>
    </row>
    <row r="11065" spans="1:7">
      <c r="A11065" s="1">
        <v>45734.819444444453</v>
      </c>
      <c r="B11065">
        <v>31498.666666666679</v>
      </c>
      <c r="C11065">
        <v>0</v>
      </c>
      <c r="D11065">
        <v>0</v>
      </c>
      <c r="E11065">
        <v>42765.060606060608</v>
      </c>
      <c r="F11065">
        <v>0</v>
      </c>
      <c r="G11065">
        <f t="shared" si="172"/>
        <v>74263.727272727294</v>
      </c>
    </row>
    <row r="11066" spans="1:7">
      <c r="A11066" s="1">
        <v>45734.826388888891</v>
      </c>
      <c r="B11066">
        <v>30684.666666666679</v>
      </c>
      <c r="C11066">
        <v>0</v>
      </c>
      <c r="D11066">
        <v>0</v>
      </c>
      <c r="E11066">
        <v>42771.363636363632</v>
      </c>
      <c r="F11066">
        <v>0</v>
      </c>
      <c r="G11066">
        <f t="shared" si="172"/>
        <v>73456.030303030304</v>
      </c>
    </row>
    <row r="11067" spans="1:7">
      <c r="A11067" s="1">
        <v>45734.833333333343</v>
      </c>
      <c r="B11067">
        <v>29924.166666666661</v>
      </c>
      <c r="C11067">
        <v>0</v>
      </c>
      <c r="D11067">
        <v>0</v>
      </c>
      <c r="E11067">
        <v>42741.181818181831</v>
      </c>
      <c r="F11067">
        <v>0</v>
      </c>
      <c r="G11067">
        <f t="shared" si="172"/>
        <v>72665.348484848495</v>
      </c>
    </row>
    <row r="11068" spans="1:7">
      <c r="A11068" s="1">
        <v>45734.840277777781</v>
      </c>
      <c r="B11068">
        <v>29151.333333333321</v>
      </c>
      <c r="C11068">
        <v>0</v>
      </c>
      <c r="D11068">
        <v>0</v>
      </c>
      <c r="E11068">
        <v>42546.893939393951</v>
      </c>
      <c r="F11068">
        <v>0.31</v>
      </c>
      <c r="G11068">
        <f t="shared" si="172"/>
        <v>71698.537272727262</v>
      </c>
    </row>
    <row r="11069" spans="1:7">
      <c r="A11069" s="1">
        <v>45734.847222222219</v>
      </c>
      <c r="B11069">
        <v>29693.500000000018</v>
      </c>
      <c r="C11069">
        <v>0</v>
      </c>
      <c r="D11069">
        <v>0</v>
      </c>
      <c r="E11069">
        <v>41455.166666666679</v>
      </c>
      <c r="F11069">
        <v>0</v>
      </c>
      <c r="G11069">
        <f t="shared" si="172"/>
        <v>71148.666666666701</v>
      </c>
    </row>
    <row r="11070" spans="1:7">
      <c r="A11070" s="1">
        <v>45734.854166666657</v>
      </c>
      <c r="B11070">
        <v>30319.833333333328</v>
      </c>
      <c r="C11070">
        <v>0</v>
      </c>
      <c r="D11070">
        <v>0</v>
      </c>
      <c r="E11070">
        <v>40994.681818181831</v>
      </c>
      <c r="F11070">
        <v>0</v>
      </c>
      <c r="G11070">
        <f t="shared" si="172"/>
        <v>71314.515151515167</v>
      </c>
    </row>
    <row r="11071" spans="1:7">
      <c r="A11071" s="1">
        <v>45734.861111111109</v>
      </c>
      <c r="B11071">
        <v>30689.999999999989</v>
      </c>
      <c r="C11071">
        <v>0</v>
      </c>
      <c r="D11071">
        <v>0</v>
      </c>
      <c r="E11071">
        <v>40098.5</v>
      </c>
      <c r="F11071">
        <v>0</v>
      </c>
      <c r="G11071">
        <f t="shared" si="172"/>
        <v>70788.499999999985</v>
      </c>
    </row>
    <row r="11072" spans="1:7">
      <c r="A11072" s="1">
        <v>45734.868055555547</v>
      </c>
      <c r="B11072">
        <v>29881.833333333321</v>
      </c>
      <c r="C11072">
        <v>0</v>
      </c>
      <c r="D11072">
        <v>0</v>
      </c>
      <c r="E11072">
        <v>40207.78787878788</v>
      </c>
      <c r="F11072">
        <v>0</v>
      </c>
      <c r="G11072">
        <f t="shared" si="172"/>
        <v>70089.621212121201</v>
      </c>
    </row>
    <row r="11073" spans="1:7">
      <c r="A11073" s="1">
        <v>45734.875</v>
      </c>
      <c r="B11073">
        <v>29147.333333333328</v>
      </c>
      <c r="C11073">
        <v>0</v>
      </c>
      <c r="D11073">
        <v>0</v>
      </c>
      <c r="E11073">
        <v>39839.045454545463</v>
      </c>
      <c r="F11073">
        <v>0</v>
      </c>
      <c r="G11073">
        <f t="shared" si="172"/>
        <v>68986.378787878784</v>
      </c>
    </row>
    <row r="11074" spans="1:7">
      <c r="A11074" s="1">
        <v>45734.881944444453</v>
      </c>
      <c r="B11074">
        <v>30410.499999999989</v>
      </c>
      <c r="C11074">
        <v>0</v>
      </c>
      <c r="D11074">
        <v>0</v>
      </c>
      <c r="E11074">
        <v>38139.36363636364</v>
      </c>
      <c r="F11074">
        <v>0</v>
      </c>
      <c r="G11074">
        <f t="shared" si="172"/>
        <v>68549.863636363632</v>
      </c>
    </row>
    <row r="11075" spans="1:7">
      <c r="A11075" s="1">
        <v>45734.888888888891</v>
      </c>
      <c r="B11075">
        <v>30500.5</v>
      </c>
      <c r="C11075">
        <v>0</v>
      </c>
      <c r="D11075">
        <v>0</v>
      </c>
      <c r="E11075">
        <v>37262.469696969703</v>
      </c>
      <c r="F11075">
        <v>0</v>
      </c>
      <c r="G11075">
        <f t="shared" ref="G11075:G11138" si="173">B11075+C11075+D11075+E11075+F11075</f>
        <v>67762.969696969696</v>
      </c>
    </row>
    <row r="11076" spans="1:7">
      <c r="A11076" s="1">
        <v>45734.895833333343</v>
      </c>
      <c r="B11076">
        <v>30534.166666666672</v>
      </c>
      <c r="C11076">
        <v>0</v>
      </c>
      <c r="D11076">
        <v>0</v>
      </c>
      <c r="E11076">
        <v>36678.939393939399</v>
      </c>
      <c r="F11076">
        <v>0</v>
      </c>
      <c r="G11076">
        <f t="shared" si="173"/>
        <v>67213.106060606078</v>
      </c>
    </row>
    <row r="11077" spans="1:7">
      <c r="A11077" s="1">
        <v>45734.902777777781</v>
      </c>
      <c r="B11077">
        <v>30284</v>
      </c>
      <c r="C11077">
        <v>0</v>
      </c>
      <c r="D11077">
        <v>0</v>
      </c>
      <c r="E11077">
        <v>36082.984848484848</v>
      </c>
      <c r="F11077">
        <v>0</v>
      </c>
      <c r="G11077">
        <f t="shared" si="173"/>
        <v>66366.984848484848</v>
      </c>
    </row>
    <row r="11078" spans="1:7">
      <c r="A11078" s="1">
        <v>45734.909722222219</v>
      </c>
      <c r="B11078">
        <v>29329.833333333339</v>
      </c>
      <c r="C11078">
        <v>0</v>
      </c>
      <c r="D11078">
        <v>0</v>
      </c>
      <c r="E11078">
        <v>35986.181818181831</v>
      </c>
      <c r="F11078">
        <v>0</v>
      </c>
      <c r="G11078">
        <f t="shared" si="173"/>
        <v>65316.015151515167</v>
      </c>
    </row>
    <row r="11079" spans="1:7">
      <c r="A11079" s="1">
        <v>45734.916666666657</v>
      </c>
      <c r="B11079">
        <v>27779</v>
      </c>
      <c r="C11079">
        <v>0</v>
      </c>
      <c r="D11079">
        <v>0</v>
      </c>
      <c r="E11079">
        <v>35908.242424242409</v>
      </c>
      <c r="F11079">
        <v>0.04</v>
      </c>
      <c r="G11079">
        <f t="shared" si="173"/>
        <v>63687.28242424241</v>
      </c>
    </row>
    <row r="11080" spans="1:7">
      <c r="A11080" s="1">
        <v>45734.923611111109</v>
      </c>
      <c r="B11080">
        <v>26881.83333333335</v>
      </c>
      <c r="C11080">
        <v>0</v>
      </c>
      <c r="D11080">
        <v>0</v>
      </c>
      <c r="E11080">
        <v>35777.65151515152</v>
      </c>
      <c r="F11080">
        <v>0.06</v>
      </c>
      <c r="G11080">
        <f t="shared" si="173"/>
        <v>62659.544848484868</v>
      </c>
    </row>
    <row r="11081" spans="1:7">
      <c r="A11081" s="1">
        <v>45734.930555555547</v>
      </c>
      <c r="B11081">
        <v>26302.000000000011</v>
      </c>
      <c r="C11081">
        <v>0</v>
      </c>
      <c r="D11081">
        <v>0</v>
      </c>
      <c r="E11081">
        <v>35715.439393939392</v>
      </c>
      <c r="F11081">
        <v>0.04</v>
      </c>
      <c r="G11081">
        <f t="shared" si="173"/>
        <v>62017.479393939408</v>
      </c>
    </row>
    <row r="11082" spans="1:7">
      <c r="A11082" s="1">
        <v>45734.9375</v>
      </c>
      <c r="B11082">
        <v>25226</v>
      </c>
      <c r="C11082">
        <v>0</v>
      </c>
      <c r="D11082">
        <v>0</v>
      </c>
      <c r="E11082">
        <v>35864.151515151512</v>
      </c>
      <c r="F11082">
        <v>0</v>
      </c>
      <c r="G11082">
        <f t="shared" si="173"/>
        <v>61090.151515151512</v>
      </c>
    </row>
    <row r="11083" spans="1:7">
      <c r="A11083" s="1">
        <v>45734.944444444453</v>
      </c>
      <c r="B11083">
        <v>24754.66666666665</v>
      </c>
      <c r="C11083">
        <v>0</v>
      </c>
      <c r="D11083">
        <v>0</v>
      </c>
      <c r="E11083">
        <v>35237.242424242409</v>
      </c>
      <c r="F11083">
        <v>0</v>
      </c>
      <c r="G11083">
        <f t="shared" si="173"/>
        <v>59991.909090909059</v>
      </c>
    </row>
    <row r="11084" spans="1:7">
      <c r="A11084" s="1">
        <v>45734.951388888891</v>
      </c>
      <c r="B11084">
        <v>25652.5</v>
      </c>
      <c r="C11084">
        <v>0</v>
      </c>
      <c r="D11084">
        <v>0</v>
      </c>
      <c r="E11084">
        <v>33511.106060606056</v>
      </c>
      <c r="F11084">
        <v>0</v>
      </c>
      <c r="G11084">
        <f t="shared" si="173"/>
        <v>59163.606060606056</v>
      </c>
    </row>
    <row r="11085" spans="1:7">
      <c r="A11085" s="1">
        <v>45734.958333333343</v>
      </c>
      <c r="B11085">
        <v>24501.566666666658</v>
      </c>
      <c r="C11085">
        <v>0</v>
      </c>
      <c r="D11085">
        <v>0</v>
      </c>
      <c r="E11085">
        <v>34122.072727272753</v>
      </c>
      <c r="F11085">
        <v>0</v>
      </c>
      <c r="G11085">
        <f t="shared" si="173"/>
        <v>58623.639393939411</v>
      </c>
    </row>
    <row r="11086" spans="1:7">
      <c r="A11086" s="1">
        <v>45734.965277777781</v>
      </c>
      <c r="B11086">
        <v>24270</v>
      </c>
      <c r="C11086">
        <v>0</v>
      </c>
      <c r="D11086">
        <v>0</v>
      </c>
      <c r="E11086">
        <v>33563.727272727287</v>
      </c>
      <c r="F11086">
        <v>0.36</v>
      </c>
      <c r="G11086">
        <f t="shared" si="173"/>
        <v>57834.087272727287</v>
      </c>
    </row>
    <row r="11087" spans="1:7">
      <c r="A11087" s="1">
        <v>45734.972222222219</v>
      </c>
      <c r="B11087">
        <v>22513.83333333335</v>
      </c>
      <c r="C11087">
        <v>0</v>
      </c>
      <c r="D11087">
        <v>0</v>
      </c>
      <c r="E11087">
        <v>34802.166666666657</v>
      </c>
      <c r="F11087">
        <v>0</v>
      </c>
      <c r="G11087">
        <f t="shared" si="173"/>
        <v>57316.000000000007</v>
      </c>
    </row>
    <row r="11088" spans="1:7">
      <c r="A11088" s="1">
        <v>45734.979166666657</v>
      </c>
      <c r="B11088">
        <v>20584.333333333328</v>
      </c>
      <c r="C11088">
        <v>0</v>
      </c>
      <c r="D11088">
        <v>0</v>
      </c>
      <c r="E11088">
        <v>35999.439393939392</v>
      </c>
      <c r="F11088">
        <v>0</v>
      </c>
      <c r="G11088">
        <f t="shared" si="173"/>
        <v>56583.772727272721</v>
      </c>
    </row>
    <row r="11089" spans="1:7">
      <c r="A11089" s="1">
        <v>45734.986111111109</v>
      </c>
      <c r="B11089">
        <v>20269.333333333328</v>
      </c>
      <c r="C11089">
        <v>0</v>
      </c>
      <c r="D11089">
        <v>0</v>
      </c>
      <c r="E11089">
        <v>36129.772727272728</v>
      </c>
      <c r="F11089">
        <v>0.41</v>
      </c>
      <c r="G11089">
        <f t="shared" si="173"/>
        <v>56399.51606060606</v>
      </c>
    </row>
    <row r="11090" spans="1:7">
      <c r="A11090" s="1">
        <v>45734.993055555547</v>
      </c>
      <c r="B11090">
        <v>19928.333333333328</v>
      </c>
      <c r="C11090">
        <v>0</v>
      </c>
      <c r="D11090">
        <v>0</v>
      </c>
      <c r="E11090">
        <v>35978.515151515167</v>
      </c>
      <c r="F11090">
        <v>0</v>
      </c>
      <c r="G11090">
        <f t="shared" si="173"/>
        <v>55906.848484848495</v>
      </c>
    </row>
    <row r="11091" spans="1:7">
      <c r="A11091" s="1">
        <v>45735</v>
      </c>
      <c r="B11091">
        <v>19660.666666666672</v>
      </c>
      <c r="C11091">
        <v>0</v>
      </c>
      <c r="D11091">
        <v>0</v>
      </c>
      <c r="E11091">
        <v>35882.651515151512</v>
      </c>
      <c r="F11091">
        <v>0</v>
      </c>
      <c r="G11091">
        <f t="shared" si="173"/>
        <v>55543.318181818184</v>
      </c>
    </row>
    <row r="11092" spans="1:7">
      <c r="A11092" s="1">
        <v>45735.006944444453</v>
      </c>
      <c r="B11092">
        <v>19627.666666666661</v>
      </c>
      <c r="C11092">
        <v>0</v>
      </c>
      <c r="D11092">
        <v>0</v>
      </c>
      <c r="E11092">
        <v>35547.696969696968</v>
      </c>
      <c r="F11092">
        <v>0</v>
      </c>
      <c r="G11092">
        <f t="shared" si="173"/>
        <v>55175.363636363632</v>
      </c>
    </row>
    <row r="11093" spans="1:7">
      <c r="A11093" s="1">
        <v>45735.013888888891</v>
      </c>
      <c r="B11093">
        <v>18964</v>
      </c>
      <c r="C11093">
        <v>0</v>
      </c>
      <c r="D11093">
        <v>0</v>
      </c>
      <c r="E11093">
        <v>35850.787878787851</v>
      </c>
      <c r="F11093">
        <v>0</v>
      </c>
      <c r="G11093">
        <f t="shared" si="173"/>
        <v>54814.787878787851</v>
      </c>
    </row>
    <row r="11094" spans="1:7">
      <c r="A11094" s="1">
        <v>45735.020833333343</v>
      </c>
      <c r="B11094">
        <v>18326</v>
      </c>
      <c r="C11094">
        <v>0</v>
      </c>
      <c r="D11094">
        <v>0</v>
      </c>
      <c r="E11094">
        <v>36440.818181818177</v>
      </c>
      <c r="F11094">
        <v>0</v>
      </c>
      <c r="G11094">
        <f t="shared" si="173"/>
        <v>54766.818181818177</v>
      </c>
    </row>
    <row r="11095" spans="1:7">
      <c r="A11095" s="1">
        <v>45735.027777777781</v>
      </c>
      <c r="B11095">
        <v>18157.333333333328</v>
      </c>
      <c r="C11095">
        <v>0</v>
      </c>
      <c r="D11095">
        <v>0</v>
      </c>
      <c r="E11095">
        <v>36194.257575757583</v>
      </c>
      <c r="F11095">
        <v>0</v>
      </c>
      <c r="G11095">
        <f t="shared" si="173"/>
        <v>54351.590909090912</v>
      </c>
    </row>
    <row r="11096" spans="1:7">
      <c r="A11096" s="1">
        <v>45735.034722222219</v>
      </c>
      <c r="B11096">
        <v>18069.333333333321</v>
      </c>
      <c r="C11096">
        <v>0</v>
      </c>
      <c r="D11096">
        <v>0</v>
      </c>
      <c r="E11096">
        <v>35827.469696969689</v>
      </c>
      <c r="F11096">
        <v>0</v>
      </c>
      <c r="G11096">
        <f t="shared" si="173"/>
        <v>53896.80303030301</v>
      </c>
    </row>
    <row r="11097" spans="1:7">
      <c r="A11097" s="1">
        <v>45735.041666666657</v>
      </c>
      <c r="B11097">
        <v>17941.000000000011</v>
      </c>
      <c r="C11097">
        <v>0</v>
      </c>
      <c r="D11097">
        <v>0</v>
      </c>
      <c r="E11097">
        <v>36003.803030303032</v>
      </c>
      <c r="F11097">
        <v>0</v>
      </c>
      <c r="G11097">
        <f t="shared" si="173"/>
        <v>53944.803030303039</v>
      </c>
    </row>
    <row r="11098" spans="1:7">
      <c r="A11098" s="1">
        <v>45735.048611111109</v>
      </c>
      <c r="B11098">
        <v>17948.333333333328</v>
      </c>
      <c r="C11098">
        <v>0</v>
      </c>
      <c r="D11098">
        <v>0</v>
      </c>
      <c r="E11098">
        <v>36033.484848484833</v>
      </c>
      <c r="F11098">
        <v>0</v>
      </c>
      <c r="G11098">
        <f t="shared" si="173"/>
        <v>53981.818181818162</v>
      </c>
    </row>
    <row r="11099" spans="1:7">
      <c r="A11099" s="1">
        <v>45735.055555555547</v>
      </c>
      <c r="B11099">
        <v>17387.333333333339</v>
      </c>
      <c r="C11099">
        <v>0</v>
      </c>
      <c r="D11099">
        <v>0</v>
      </c>
      <c r="E11099">
        <v>36029.272727272713</v>
      </c>
      <c r="F11099">
        <v>0</v>
      </c>
      <c r="G11099">
        <f t="shared" si="173"/>
        <v>53416.606060606049</v>
      </c>
    </row>
    <row r="11100" spans="1:7">
      <c r="A11100" s="1">
        <v>45735.0625</v>
      </c>
      <c r="B11100">
        <v>17446</v>
      </c>
      <c r="C11100">
        <v>0</v>
      </c>
      <c r="D11100">
        <v>0</v>
      </c>
      <c r="E11100">
        <v>35992.227272727258</v>
      </c>
      <c r="F11100">
        <v>0</v>
      </c>
      <c r="G11100">
        <f t="shared" si="173"/>
        <v>53438.227272727258</v>
      </c>
    </row>
    <row r="11101" spans="1:7">
      <c r="A11101" s="1">
        <v>45735.069444444453</v>
      </c>
      <c r="B11101">
        <v>17196.666666666661</v>
      </c>
      <c r="C11101">
        <v>0</v>
      </c>
      <c r="D11101">
        <v>0</v>
      </c>
      <c r="E11101">
        <v>36127.378787878777</v>
      </c>
      <c r="F11101">
        <v>0</v>
      </c>
      <c r="G11101">
        <f t="shared" si="173"/>
        <v>53324.045454545441</v>
      </c>
    </row>
    <row r="11102" spans="1:7">
      <c r="A11102" s="1">
        <v>45735.076388888891</v>
      </c>
      <c r="B11102">
        <v>16918.000000000011</v>
      </c>
      <c r="C11102">
        <v>0</v>
      </c>
      <c r="D11102">
        <v>0</v>
      </c>
      <c r="E11102">
        <v>36078.742424242417</v>
      </c>
      <c r="F11102">
        <v>0</v>
      </c>
      <c r="G11102">
        <f t="shared" si="173"/>
        <v>52996.742424242431</v>
      </c>
    </row>
    <row r="11103" spans="1:7">
      <c r="A11103" s="1">
        <v>45735.083333333343</v>
      </c>
      <c r="B11103">
        <v>16756.666666666672</v>
      </c>
      <c r="C11103">
        <v>0</v>
      </c>
      <c r="D11103">
        <v>0</v>
      </c>
      <c r="E11103">
        <v>36062.924242424247</v>
      </c>
      <c r="F11103">
        <v>0</v>
      </c>
      <c r="G11103">
        <f t="shared" si="173"/>
        <v>52819.590909090919</v>
      </c>
    </row>
    <row r="11104" spans="1:7">
      <c r="A11104" s="1">
        <v>45735.090277777781</v>
      </c>
      <c r="B11104">
        <v>16547.666666666672</v>
      </c>
      <c r="C11104">
        <v>0</v>
      </c>
      <c r="D11104">
        <v>0</v>
      </c>
      <c r="E11104">
        <v>36012.939393939378</v>
      </c>
      <c r="F11104">
        <v>0</v>
      </c>
      <c r="G11104">
        <f t="shared" si="173"/>
        <v>52560.606060606049</v>
      </c>
    </row>
    <row r="11105" spans="1:7">
      <c r="A11105" s="1">
        <v>45735.097222222219</v>
      </c>
      <c r="B11105">
        <v>16159</v>
      </c>
      <c r="C11105">
        <v>0</v>
      </c>
      <c r="D11105">
        <v>0</v>
      </c>
      <c r="E11105">
        <v>36120.045454545463</v>
      </c>
      <c r="F11105">
        <v>0</v>
      </c>
      <c r="G11105">
        <f t="shared" si="173"/>
        <v>52279.045454545463</v>
      </c>
    </row>
    <row r="11106" spans="1:7">
      <c r="A11106" s="1">
        <v>45735.104166666657</v>
      </c>
      <c r="B11106">
        <v>15891.33333333333</v>
      </c>
      <c r="C11106">
        <v>0</v>
      </c>
      <c r="D11106">
        <v>0</v>
      </c>
      <c r="E11106">
        <v>36251.439393939392</v>
      </c>
      <c r="F11106">
        <v>0</v>
      </c>
      <c r="G11106">
        <f t="shared" si="173"/>
        <v>52142.772727272721</v>
      </c>
    </row>
    <row r="11107" spans="1:7">
      <c r="A11107" s="1">
        <v>45735.111111111109</v>
      </c>
      <c r="B11107">
        <v>15843.666666666661</v>
      </c>
      <c r="C11107">
        <v>0</v>
      </c>
      <c r="D11107">
        <v>0</v>
      </c>
      <c r="E11107">
        <v>36168.893939393944</v>
      </c>
      <c r="F11107">
        <v>0</v>
      </c>
      <c r="G11107">
        <f t="shared" si="173"/>
        <v>52012.560606060608</v>
      </c>
    </row>
    <row r="11108" spans="1:7">
      <c r="A11108" s="1">
        <v>45735.118055555547</v>
      </c>
      <c r="B11108">
        <v>15649.33333333333</v>
      </c>
      <c r="C11108">
        <v>0</v>
      </c>
      <c r="D11108">
        <v>0</v>
      </c>
      <c r="E11108">
        <v>36199.590909090897</v>
      </c>
      <c r="F11108">
        <v>0</v>
      </c>
      <c r="G11108">
        <f t="shared" si="173"/>
        <v>51848.924242424226</v>
      </c>
    </row>
    <row r="11109" spans="1:7">
      <c r="A11109" s="1">
        <v>45735.125</v>
      </c>
      <c r="B11109">
        <v>15429.33333333333</v>
      </c>
      <c r="C11109">
        <v>0</v>
      </c>
      <c r="D11109">
        <v>0</v>
      </c>
      <c r="E11109">
        <v>36083.363636363632</v>
      </c>
      <c r="F11109">
        <v>1.2</v>
      </c>
      <c r="G11109">
        <f t="shared" si="173"/>
        <v>51513.896969696958</v>
      </c>
    </row>
    <row r="11110" spans="1:7">
      <c r="A11110" s="1">
        <v>45735.131944444453</v>
      </c>
      <c r="B11110">
        <v>16151.66666666667</v>
      </c>
      <c r="C11110">
        <v>0</v>
      </c>
      <c r="D11110">
        <v>0</v>
      </c>
      <c r="E11110">
        <v>35853.590909090912</v>
      </c>
      <c r="F11110">
        <v>4.21</v>
      </c>
      <c r="G11110">
        <f t="shared" si="173"/>
        <v>52009.467575757582</v>
      </c>
    </row>
    <row r="11111" spans="1:7">
      <c r="A11111" s="1">
        <v>45735.138888888891</v>
      </c>
      <c r="B11111">
        <v>16375.333333333339</v>
      </c>
      <c r="C11111">
        <v>0</v>
      </c>
      <c r="D11111">
        <v>0</v>
      </c>
      <c r="E11111">
        <v>35685.181818181823</v>
      </c>
      <c r="F11111">
        <v>5.0599999999999996</v>
      </c>
      <c r="G11111">
        <f t="shared" si="173"/>
        <v>52065.575151515164</v>
      </c>
    </row>
    <row r="11112" spans="1:7">
      <c r="A11112" s="1">
        <v>45735.145833333343</v>
      </c>
      <c r="B11112">
        <v>16217.666666666661</v>
      </c>
      <c r="C11112">
        <v>0</v>
      </c>
      <c r="D11112">
        <v>0</v>
      </c>
      <c r="E11112">
        <v>35752.5</v>
      </c>
      <c r="F11112">
        <v>4.1500000000000004</v>
      </c>
      <c r="G11112">
        <f t="shared" si="173"/>
        <v>51974.316666666658</v>
      </c>
    </row>
    <row r="11113" spans="1:7">
      <c r="A11113" s="1">
        <v>45735.152777777781</v>
      </c>
      <c r="B11113">
        <v>16206.666666666661</v>
      </c>
      <c r="C11113">
        <v>0</v>
      </c>
      <c r="D11113">
        <v>0</v>
      </c>
      <c r="E11113">
        <v>35841.242424242409</v>
      </c>
      <c r="F11113">
        <v>4.99</v>
      </c>
      <c r="G11113">
        <f t="shared" si="173"/>
        <v>52052.899090909072</v>
      </c>
    </row>
    <row r="11114" spans="1:7">
      <c r="A11114" s="1">
        <v>45735.159722222219</v>
      </c>
      <c r="B11114">
        <v>16734.666666666672</v>
      </c>
      <c r="C11114">
        <v>0</v>
      </c>
      <c r="D11114">
        <v>0</v>
      </c>
      <c r="E11114">
        <v>35822.757575757583</v>
      </c>
      <c r="F11114">
        <v>4.72</v>
      </c>
      <c r="G11114">
        <f t="shared" si="173"/>
        <v>52562.144242424256</v>
      </c>
    </row>
    <row r="11115" spans="1:7">
      <c r="A11115" s="1">
        <v>45735.166666666657</v>
      </c>
      <c r="B11115">
        <v>16697.999999999989</v>
      </c>
      <c r="C11115">
        <v>0</v>
      </c>
      <c r="D11115">
        <v>0</v>
      </c>
      <c r="E11115">
        <v>35961.924242424247</v>
      </c>
      <c r="F11115">
        <v>4.96</v>
      </c>
      <c r="G11115">
        <f t="shared" si="173"/>
        <v>52664.884242424239</v>
      </c>
    </row>
    <row r="11116" spans="1:7">
      <c r="A11116" s="1">
        <v>45735.173611111109</v>
      </c>
      <c r="B11116">
        <v>17266.33333333335</v>
      </c>
      <c r="C11116">
        <v>0</v>
      </c>
      <c r="D11116">
        <v>0</v>
      </c>
      <c r="E11116">
        <v>35932.984848484863</v>
      </c>
      <c r="F11116">
        <v>5.81</v>
      </c>
      <c r="G11116">
        <f t="shared" si="173"/>
        <v>53205.128181818211</v>
      </c>
    </row>
    <row r="11117" spans="1:7">
      <c r="A11117" s="1">
        <v>45735.180555555547</v>
      </c>
      <c r="B11117">
        <v>17724.666666666661</v>
      </c>
      <c r="C11117">
        <v>0</v>
      </c>
      <c r="D11117">
        <v>0</v>
      </c>
      <c r="E11117">
        <v>35895.318181818177</v>
      </c>
      <c r="F11117">
        <v>0.33</v>
      </c>
      <c r="G11117">
        <f t="shared" si="173"/>
        <v>53620.314848484835</v>
      </c>
    </row>
    <row r="11118" spans="1:7">
      <c r="A11118" s="1">
        <v>45735.1875</v>
      </c>
      <c r="B11118">
        <v>18751.333333333339</v>
      </c>
      <c r="C11118">
        <v>0</v>
      </c>
      <c r="D11118">
        <v>0</v>
      </c>
      <c r="E11118">
        <v>36046.727272727272</v>
      </c>
      <c r="F11118">
        <v>0</v>
      </c>
      <c r="G11118">
        <f t="shared" si="173"/>
        <v>54798.060606060608</v>
      </c>
    </row>
    <row r="11119" spans="1:7">
      <c r="A11119" s="1">
        <v>45735.194444444453</v>
      </c>
      <c r="B11119">
        <v>19616.666666666672</v>
      </c>
      <c r="C11119">
        <v>0</v>
      </c>
      <c r="D11119">
        <v>0</v>
      </c>
      <c r="E11119">
        <v>36189.303030303017</v>
      </c>
      <c r="F11119">
        <v>0</v>
      </c>
      <c r="G11119">
        <f t="shared" si="173"/>
        <v>55805.969696969689</v>
      </c>
    </row>
    <row r="11120" spans="1:7">
      <c r="A11120" s="1">
        <v>45735.201388888891</v>
      </c>
      <c r="B11120">
        <v>19796.333333333339</v>
      </c>
      <c r="C11120">
        <v>0</v>
      </c>
      <c r="D11120">
        <v>0</v>
      </c>
      <c r="E11120">
        <v>36286.787878787887</v>
      </c>
      <c r="F11120">
        <v>6.7</v>
      </c>
      <c r="G11120">
        <f t="shared" si="173"/>
        <v>56089.821212121227</v>
      </c>
    </row>
    <row r="11121" spans="1:7">
      <c r="A11121" s="1">
        <v>45735.208333333343</v>
      </c>
      <c r="B11121">
        <v>19891.666666666661</v>
      </c>
      <c r="C11121">
        <v>0</v>
      </c>
      <c r="D11121">
        <v>0</v>
      </c>
      <c r="E11121">
        <v>36394.333333333343</v>
      </c>
      <c r="F11121">
        <v>0</v>
      </c>
      <c r="G11121">
        <f t="shared" si="173"/>
        <v>56286</v>
      </c>
    </row>
    <row r="11122" spans="1:7">
      <c r="A11122" s="1">
        <v>45735.215277777781</v>
      </c>
      <c r="B11122">
        <v>21028.333333333339</v>
      </c>
      <c r="C11122">
        <v>0</v>
      </c>
      <c r="D11122">
        <v>0</v>
      </c>
      <c r="E11122">
        <v>36307.257575757583</v>
      </c>
      <c r="F11122">
        <v>0</v>
      </c>
      <c r="G11122">
        <f t="shared" si="173"/>
        <v>57335.590909090926</v>
      </c>
    </row>
    <row r="11123" spans="1:7">
      <c r="A11123" s="1">
        <v>45735.222222222219</v>
      </c>
      <c r="B11123">
        <v>21251.999999999989</v>
      </c>
      <c r="C11123">
        <v>0</v>
      </c>
      <c r="D11123">
        <v>0</v>
      </c>
      <c r="E11123">
        <v>37409.515151515152</v>
      </c>
      <c r="F11123">
        <v>0</v>
      </c>
      <c r="G11123">
        <f t="shared" si="173"/>
        <v>58661.515151515137</v>
      </c>
    </row>
    <row r="11124" spans="1:7">
      <c r="A11124" s="1">
        <v>45735.229166666657</v>
      </c>
      <c r="B11124">
        <v>20372</v>
      </c>
      <c r="C11124">
        <v>0</v>
      </c>
      <c r="D11124">
        <v>0</v>
      </c>
      <c r="E11124">
        <v>39141.106060606056</v>
      </c>
      <c r="F11124">
        <v>0</v>
      </c>
      <c r="G11124">
        <f t="shared" si="173"/>
        <v>59513.106060606056</v>
      </c>
    </row>
    <row r="11125" spans="1:7">
      <c r="A11125" s="1">
        <v>45735.236111111109</v>
      </c>
      <c r="B11125">
        <v>20452.666666666672</v>
      </c>
      <c r="C11125">
        <v>0</v>
      </c>
      <c r="D11125">
        <v>0</v>
      </c>
      <c r="E11125">
        <v>40061.969696969703</v>
      </c>
      <c r="F11125">
        <v>0</v>
      </c>
      <c r="G11125">
        <f t="shared" si="173"/>
        <v>60514.636363636375</v>
      </c>
    </row>
    <row r="11126" spans="1:7">
      <c r="A11126" s="1">
        <v>45735.243055555547</v>
      </c>
      <c r="B11126">
        <v>21411.333333333339</v>
      </c>
      <c r="C11126">
        <v>0</v>
      </c>
      <c r="D11126">
        <v>0</v>
      </c>
      <c r="E11126">
        <v>40029.15151515152</v>
      </c>
      <c r="F11126">
        <v>0</v>
      </c>
      <c r="G11126">
        <f t="shared" si="173"/>
        <v>61440.484848484863</v>
      </c>
    </row>
    <row r="11127" spans="1:7">
      <c r="A11127" s="1">
        <v>45735.25</v>
      </c>
      <c r="B11127">
        <v>22609.999999999989</v>
      </c>
      <c r="C11127">
        <v>0</v>
      </c>
      <c r="D11127">
        <v>0</v>
      </c>
      <c r="E11127">
        <v>39986.469696969711</v>
      </c>
      <c r="F11127">
        <v>0</v>
      </c>
      <c r="G11127">
        <f t="shared" si="173"/>
        <v>62596.469696969696</v>
      </c>
    </row>
    <row r="11128" spans="1:7">
      <c r="A11128" s="1">
        <v>45735.256944444453</v>
      </c>
      <c r="B11128">
        <v>23534.500000000011</v>
      </c>
      <c r="C11128">
        <v>134.6</v>
      </c>
      <c r="D11128">
        <v>0</v>
      </c>
      <c r="E11128">
        <v>39783.227272727272</v>
      </c>
      <c r="F11128">
        <v>214.02</v>
      </c>
      <c r="G11128">
        <f t="shared" si="173"/>
        <v>63666.347272727282</v>
      </c>
    </row>
    <row r="11129" spans="1:7">
      <c r="A11129" s="1">
        <v>45735.263888888891</v>
      </c>
      <c r="B11129">
        <v>23983.83333333335</v>
      </c>
      <c r="C11129">
        <v>372.5</v>
      </c>
      <c r="D11129">
        <v>0.47499999999999998</v>
      </c>
      <c r="E11129">
        <v>39818.13636363636</v>
      </c>
      <c r="F11129">
        <v>489.99</v>
      </c>
      <c r="G11129">
        <f t="shared" si="173"/>
        <v>64664.934696969707</v>
      </c>
    </row>
    <row r="11130" spans="1:7">
      <c r="A11130" s="1">
        <v>45735.270833333343</v>
      </c>
      <c r="B11130">
        <v>24279.833333333328</v>
      </c>
      <c r="C11130">
        <v>665.7</v>
      </c>
      <c r="D11130">
        <v>2.734</v>
      </c>
      <c r="E11130">
        <v>39898.545454545463</v>
      </c>
      <c r="F11130">
        <v>491.16</v>
      </c>
      <c r="G11130">
        <f t="shared" si="173"/>
        <v>65337.972787878796</v>
      </c>
    </row>
    <row r="11131" spans="1:7">
      <c r="A11131" s="1">
        <v>45735.277777777781</v>
      </c>
      <c r="B11131">
        <v>24358.500000000011</v>
      </c>
      <c r="C11131">
        <v>1037.3</v>
      </c>
      <c r="D11131">
        <v>543.19100000000003</v>
      </c>
      <c r="E11131">
        <v>39892.439393939399</v>
      </c>
      <c r="F11131">
        <v>489.11</v>
      </c>
      <c r="G11131">
        <f t="shared" si="173"/>
        <v>66320.540393939402</v>
      </c>
    </row>
    <row r="11132" spans="1:7">
      <c r="A11132" s="1">
        <v>45735.284722222219</v>
      </c>
      <c r="B11132">
        <v>23764</v>
      </c>
      <c r="C11132">
        <v>2021.7</v>
      </c>
      <c r="D11132">
        <v>899.38400000000001</v>
      </c>
      <c r="E11132">
        <v>40059.09090909089</v>
      </c>
      <c r="F11132">
        <v>491.12</v>
      </c>
      <c r="G11132">
        <f t="shared" si="173"/>
        <v>67235.294909090881</v>
      </c>
    </row>
    <row r="11133" spans="1:7">
      <c r="A11133" s="1">
        <v>45735.291666666657</v>
      </c>
      <c r="B11133">
        <v>23215.666666666672</v>
      </c>
      <c r="C11133">
        <v>2987.8</v>
      </c>
      <c r="D11133">
        <v>2021.954</v>
      </c>
      <c r="E11133">
        <v>39538.484848484863</v>
      </c>
      <c r="F11133">
        <v>489.81</v>
      </c>
      <c r="G11133">
        <f t="shared" si="173"/>
        <v>68253.715515151533</v>
      </c>
    </row>
    <row r="11134" spans="1:7">
      <c r="A11134" s="1">
        <v>45735.298611111109</v>
      </c>
      <c r="B11134">
        <v>23388.16666666665</v>
      </c>
      <c r="C11134">
        <v>4195.1000000000004</v>
      </c>
      <c r="D11134">
        <v>4442.8240000000014</v>
      </c>
      <c r="E11134">
        <v>37333.484848484863</v>
      </c>
      <c r="F11134">
        <v>0.43</v>
      </c>
      <c r="G11134">
        <f t="shared" si="173"/>
        <v>69360.005515151512</v>
      </c>
    </row>
    <row r="11135" spans="1:7">
      <c r="A11135" s="1">
        <v>45735.305555555547</v>
      </c>
      <c r="B11135">
        <v>21649.966666666671</v>
      </c>
      <c r="C11135">
        <v>5670.6</v>
      </c>
      <c r="D11135">
        <v>7051.0989999999993</v>
      </c>
      <c r="E11135">
        <v>37195.433333333342</v>
      </c>
      <c r="F11135">
        <v>0</v>
      </c>
      <c r="G11135">
        <f t="shared" si="173"/>
        <v>71567.099000000017</v>
      </c>
    </row>
    <row r="11136" spans="1:7">
      <c r="A11136" s="1">
        <v>45735.3125</v>
      </c>
      <c r="B11136">
        <v>23154.666666666679</v>
      </c>
      <c r="C11136">
        <v>6977.7</v>
      </c>
      <c r="D11136">
        <v>8815.2259999999987</v>
      </c>
      <c r="E11136">
        <v>34391.454545454537</v>
      </c>
      <c r="F11136">
        <v>0</v>
      </c>
      <c r="G11136">
        <f t="shared" si="173"/>
        <v>73339.047212121222</v>
      </c>
    </row>
    <row r="11137" spans="1:7">
      <c r="A11137" s="1">
        <v>45735.319444444453</v>
      </c>
      <c r="B11137">
        <v>26027.000000000011</v>
      </c>
      <c r="C11137">
        <v>7552.5</v>
      </c>
      <c r="D11137">
        <v>10046.933999999999</v>
      </c>
      <c r="E11137">
        <v>31526.15151515152</v>
      </c>
      <c r="F11137">
        <v>0</v>
      </c>
      <c r="G11137">
        <f t="shared" si="173"/>
        <v>75152.585515151528</v>
      </c>
    </row>
    <row r="11138" spans="1:7">
      <c r="A11138" s="1">
        <v>45735.326388888891</v>
      </c>
      <c r="B11138">
        <v>24905.5</v>
      </c>
      <c r="C11138">
        <v>8615.5</v>
      </c>
      <c r="D11138">
        <v>11312.127</v>
      </c>
      <c r="E11138">
        <v>31663.515151515141</v>
      </c>
      <c r="F11138">
        <v>0</v>
      </c>
      <c r="G11138">
        <f t="shared" si="173"/>
        <v>76496.642151515145</v>
      </c>
    </row>
    <row r="11139" spans="1:7">
      <c r="A11139" s="1">
        <v>45735.333333333343</v>
      </c>
      <c r="B11139">
        <v>23152.166666666672</v>
      </c>
      <c r="C11139">
        <v>9744.5</v>
      </c>
      <c r="D11139">
        <v>12406.77</v>
      </c>
      <c r="E11139">
        <v>31668.13636363636</v>
      </c>
      <c r="F11139">
        <v>0</v>
      </c>
      <c r="G11139">
        <f t="shared" ref="G11139:G11202" si="174">B11139+C11139+D11139+E11139+F11139</f>
        <v>76971.573030303029</v>
      </c>
    </row>
    <row r="11140" spans="1:7">
      <c r="A11140" s="1">
        <v>45735.340277777781</v>
      </c>
      <c r="B11140">
        <v>22050.000000000011</v>
      </c>
      <c r="C11140">
        <v>11895.5</v>
      </c>
      <c r="D11140">
        <v>12985.775</v>
      </c>
      <c r="E11140">
        <v>32269.95454545454</v>
      </c>
      <c r="F11140">
        <v>0</v>
      </c>
      <c r="G11140">
        <f t="shared" si="174"/>
        <v>79201.229545454553</v>
      </c>
    </row>
    <row r="11141" spans="1:7">
      <c r="A11141" s="1">
        <v>45735.347222222219</v>
      </c>
      <c r="B11141">
        <v>23585.000000000011</v>
      </c>
      <c r="C11141">
        <v>13070.5</v>
      </c>
      <c r="D11141">
        <v>13304.898999999999</v>
      </c>
      <c r="E11141">
        <v>30717.636363636349</v>
      </c>
      <c r="F11141">
        <v>0</v>
      </c>
      <c r="G11141">
        <f t="shared" si="174"/>
        <v>80678.035363636358</v>
      </c>
    </row>
    <row r="11142" spans="1:7">
      <c r="A11142" s="1">
        <v>45735.354166666657</v>
      </c>
      <c r="B11142">
        <v>24193.5</v>
      </c>
      <c r="C11142">
        <v>14166.1</v>
      </c>
      <c r="D11142">
        <v>13401.566999999999</v>
      </c>
      <c r="E11142">
        <v>29107.5303030303</v>
      </c>
      <c r="F11142">
        <v>0</v>
      </c>
      <c r="G11142">
        <f t="shared" si="174"/>
        <v>80868.697303030305</v>
      </c>
    </row>
    <row r="11143" spans="1:7">
      <c r="A11143" s="1">
        <v>45735.361111111109</v>
      </c>
      <c r="B11143">
        <v>24266.833333333328</v>
      </c>
      <c r="C11143">
        <v>15018.5</v>
      </c>
      <c r="D11143">
        <v>13285.870999999999</v>
      </c>
      <c r="E11143">
        <v>28649.409090909081</v>
      </c>
      <c r="F11143">
        <v>0</v>
      </c>
      <c r="G11143">
        <f t="shared" si="174"/>
        <v>81220.613424242416</v>
      </c>
    </row>
    <row r="11144" spans="1:7">
      <c r="A11144" s="1">
        <v>45735.368055555547</v>
      </c>
      <c r="B11144">
        <v>23275.833333333328</v>
      </c>
      <c r="C11144">
        <v>16419.900000000001</v>
      </c>
      <c r="D11144">
        <v>13160.897000000001</v>
      </c>
      <c r="E11144">
        <v>29199.939393939389</v>
      </c>
      <c r="F11144">
        <v>0</v>
      </c>
      <c r="G11144">
        <f t="shared" si="174"/>
        <v>82056.569727272727</v>
      </c>
    </row>
    <row r="11145" spans="1:7">
      <c r="A11145" s="1">
        <v>45735.375</v>
      </c>
      <c r="B11145">
        <v>23129.333333333328</v>
      </c>
      <c r="C11145">
        <v>17385.2</v>
      </c>
      <c r="D11145">
        <v>13042.075999999999</v>
      </c>
      <c r="E11145">
        <v>28707.45454545453</v>
      </c>
      <c r="F11145">
        <v>0</v>
      </c>
      <c r="G11145">
        <f t="shared" si="174"/>
        <v>82264.063878787856</v>
      </c>
    </row>
    <row r="11146" spans="1:7">
      <c r="A11146" s="1">
        <v>45735.381944444453</v>
      </c>
      <c r="B11146">
        <v>21879.499999999989</v>
      </c>
      <c r="C11146">
        <v>18270</v>
      </c>
      <c r="D11146">
        <v>13389.049000000001</v>
      </c>
      <c r="E11146">
        <v>28781.196969696961</v>
      </c>
      <c r="F11146">
        <v>0</v>
      </c>
      <c r="G11146">
        <f t="shared" si="174"/>
        <v>82319.745969696945</v>
      </c>
    </row>
    <row r="11147" spans="1:7">
      <c r="A11147" s="1">
        <v>45735.388888888891</v>
      </c>
      <c r="B11147">
        <v>23148.666666666672</v>
      </c>
      <c r="C11147">
        <v>18603.8</v>
      </c>
      <c r="D11147">
        <v>13838.41</v>
      </c>
      <c r="E11147">
        <v>26970.63636363636</v>
      </c>
      <c r="F11147">
        <v>0</v>
      </c>
      <c r="G11147">
        <f t="shared" si="174"/>
        <v>82561.513030303031</v>
      </c>
    </row>
    <row r="11148" spans="1:7">
      <c r="A11148" s="1">
        <v>45735.395833333343</v>
      </c>
      <c r="B11148">
        <v>22251.666666666679</v>
      </c>
      <c r="C11148">
        <v>20159.5</v>
      </c>
      <c r="D11148">
        <v>14030.798000000001</v>
      </c>
      <c r="E11148">
        <v>26570.75757575758</v>
      </c>
      <c r="F11148">
        <v>0.72</v>
      </c>
      <c r="G11148">
        <f t="shared" si="174"/>
        <v>83013.442242424266</v>
      </c>
    </row>
    <row r="11149" spans="1:7">
      <c r="A11149" s="1">
        <v>45735.402777777781</v>
      </c>
      <c r="B11149">
        <v>21570.333333333328</v>
      </c>
      <c r="C11149">
        <v>21244.1</v>
      </c>
      <c r="D11149">
        <v>14030.919</v>
      </c>
      <c r="E11149">
        <v>26547.07575757576</v>
      </c>
      <c r="F11149">
        <v>0</v>
      </c>
      <c r="G11149">
        <f t="shared" si="174"/>
        <v>83392.428090909088</v>
      </c>
    </row>
    <row r="11150" spans="1:7">
      <c r="A11150" s="1">
        <v>45735.409722222219</v>
      </c>
      <c r="B11150">
        <v>24620.999999999989</v>
      </c>
      <c r="C11150">
        <v>22340.5</v>
      </c>
      <c r="D11150">
        <v>14030.03</v>
      </c>
      <c r="E11150">
        <v>23113.242424242431</v>
      </c>
      <c r="F11150">
        <v>0</v>
      </c>
      <c r="G11150">
        <f t="shared" si="174"/>
        <v>84104.772424242416</v>
      </c>
    </row>
    <row r="11151" spans="1:7">
      <c r="A11151" s="1">
        <v>45735.416666666657</v>
      </c>
      <c r="B11151">
        <v>26102.03333333334</v>
      </c>
      <c r="C11151">
        <v>22695.1</v>
      </c>
      <c r="D11151">
        <v>14028.727000000001</v>
      </c>
      <c r="E11151">
        <v>21743.727272727279</v>
      </c>
      <c r="F11151">
        <v>0</v>
      </c>
      <c r="G11151">
        <f t="shared" si="174"/>
        <v>84569.58760606061</v>
      </c>
    </row>
    <row r="11152" spans="1:7">
      <c r="A11152" s="1">
        <v>45735.423611111109</v>
      </c>
      <c r="B11152">
        <v>25880.916666666672</v>
      </c>
      <c r="C11152">
        <v>19821.5</v>
      </c>
      <c r="D11152">
        <v>14496.061</v>
      </c>
      <c r="E11152">
        <v>22720.530303030311</v>
      </c>
      <c r="F11152">
        <v>0</v>
      </c>
      <c r="G11152">
        <f t="shared" si="174"/>
        <v>82919.007969696977</v>
      </c>
    </row>
    <row r="11153" spans="1:7">
      <c r="A11153" s="1">
        <v>45735.430555555547</v>
      </c>
      <c r="B11153">
        <v>22614.45</v>
      </c>
      <c r="C11153">
        <v>22954.1</v>
      </c>
      <c r="D11153">
        <v>15702.868</v>
      </c>
      <c r="E11153">
        <v>22345.121212121219</v>
      </c>
      <c r="F11153">
        <v>0</v>
      </c>
      <c r="G11153">
        <f t="shared" si="174"/>
        <v>83616.539212121221</v>
      </c>
    </row>
    <row r="11154" spans="1:7">
      <c r="A11154" s="1">
        <v>45735.4375</v>
      </c>
      <c r="B11154">
        <v>22002.966666666671</v>
      </c>
      <c r="C11154">
        <v>22872.7</v>
      </c>
      <c r="D11154">
        <v>17155.066999999999</v>
      </c>
      <c r="E11154">
        <v>22113.484848484859</v>
      </c>
      <c r="F11154">
        <v>0</v>
      </c>
      <c r="G11154">
        <f t="shared" si="174"/>
        <v>84144.21851515153</v>
      </c>
    </row>
    <row r="11155" spans="1:7">
      <c r="A11155" s="1">
        <v>45735.444444444453</v>
      </c>
      <c r="B11155">
        <v>21494.516666666648</v>
      </c>
      <c r="C11155">
        <v>23924.1</v>
      </c>
      <c r="D11155">
        <v>18612.3</v>
      </c>
      <c r="E11155">
        <v>19974.712121212131</v>
      </c>
      <c r="F11155">
        <v>0</v>
      </c>
      <c r="G11155">
        <f t="shared" si="174"/>
        <v>84005.62878787877</v>
      </c>
    </row>
    <row r="11156" spans="1:7">
      <c r="A11156" s="1">
        <v>45735.451388888891</v>
      </c>
      <c r="B11156">
        <v>21563.23333333333</v>
      </c>
      <c r="C11156">
        <v>24367.5</v>
      </c>
      <c r="D11156">
        <v>20068.864000000001</v>
      </c>
      <c r="E11156">
        <v>19402.181818181831</v>
      </c>
      <c r="F11156">
        <v>0.68</v>
      </c>
      <c r="G11156">
        <f t="shared" si="174"/>
        <v>85402.459151515155</v>
      </c>
    </row>
    <row r="11157" spans="1:7">
      <c r="A11157" s="1">
        <v>45735.458333333343</v>
      </c>
      <c r="B11157">
        <v>21433.433333333342</v>
      </c>
      <c r="C11157">
        <v>24084.400000000001</v>
      </c>
      <c r="D11157">
        <v>21392.542000000001</v>
      </c>
      <c r="E11157">
        <v>19343.893939393951</v>
      </c>
      <c r="F11157">
        <v>0</v>
      </c>
      <c r="G11157">
        <f t="shared" si="174"/>
        <v>86254.269272727295</v>
      </c>
    </row>
    <row r="11158" spans="1:7">
      <c r="A11158" s="1">
        <v>45735.465277777781</v>
      </c>
      <c r="B11158">
        <v>22449.199999999979</v>
      </c>
      <c r="C11158">
        <v>23152.3</v>
      </c>
      <c r="D11158">
        <v>22011.905999999999</v>
      </c>
      <c r="E11158">
        <v>19005.151515151509</v>
      </c>
      <c r="F11158">
        <v>0.55000000000000004</v>
      </c>
      <c r="G11158">
        <f t="shared" si="174"/>
        <v>86619.107515151481</v>
      </c>
    </row>
    <row r="11159" spans="1:7">
      <c r="A11159" s="1">
        <v>45735.472222222219</v>
      </c>
      <c r="B11159">
        <v>23811.266666666659</v>
      </c>
      <c r="C11159">
        <v>23496</v>
      </c>
      <c r="D11159">
        <v>22040.368999999999</v>
      </c>
      <c r="E11159">
        <v>19468.121212121208</v>
      </c>
      <c r="F11159">
        <v>0.35</v>
      </c>
      <c r="G11159">
        <f t="shared" si="174"/>
        <v>88816.10687878789</v>
      </c>
    </row>
    <row r="11160" spans="1:7">
      <c r="A11160" s="1">
        <v>45735.479166666657</v>
      </c>
      <c r="B11160">
        <v>26156.28333333334</v>
      </c>
      <c r="C11160">
        <v>19472.8</v>
      </c>
      <c r="D11160">
        <v>22050.919000000002</v>
      </c>
      <c r="E11160">
        <v>20186.409090909088</v>
      </c>
      <c r="F11160">
        <v>1.93</v>
      </c>
      <c r="G11160">
        <f t="shared" si="174"/>
        <v>87868.341424242419</v>
      </c>
    </row>
    <row r="11161" spans="1:7">
      <c r="A11161" s="1">
        <v>45735.486111111109</v>
      </c>
      <c r="B11161">
        <v>27718.266666666659</v>
      </c>
      <c r="C11161">
        <v>18488.5</v>
      </c>
      <c r="D11161">
        <v>22040.345000000001</v>
      </c>
      <c r="E11161">
        <v>20180.04545454547</v>
      </c>
      <c r="F11161">
        <v>2.06</v>
      </c>
      <c r="G11161">
        <f t="shared" si="174"/>
        <v>88429.217121212132</v>
      </c>
    </row>
    <row r="11162" spans="1:7">
      <c r="A11162" s="1">
        <v>45735.493055555547</v>
      </c>
      <c r="B11162">
        <v>26811.7</v>
      </c>
      <c r="C11162">
        <v>17779.599999999999</v>
      </c>
      <c r="D11162">
        <v>22014.488000000001</v>
      </c>
      <c r="E11162">
        <v>20022.984848484852</v>
      </c>
      <c r="F11162">
        <v>3.44</v>
      </c>
      <c r="G11162">
        <f t="shared" si="174"/>
        <v>86632.212848484851</v>
      </c>
    </row>
    <row r="11163" spans="1:7">
      <c r="A11163" s="1">
        <v>45735.5</v>
      </c>
      <c r="B11163">
        <v>27371.866666666661</v>
      </c>
      <c r="C11163">
        <v>17146.900000000001</v>
      </c>
      <c r="D11163">
        <v>21891.327000000001</v>
      </c>
      <c r="E11163">
        <v>20051.454545454559</v>
      </c>
      <c r="F11163">
        <v>1.53</v>
      </c>
      <c r="G11163">
        <f t="shared" si="174"/>
        <v>86463.078212121225</v>
      </c>
    </row>
    <row r="11164" spans="1:7">
      <c r="A11164" s="1">
        <v>45735.506944444453</v>
      </c>
      <c r="B11164">
        <v>26377.383333333331</v>
      </c>
      <c r="C11164">
        <v>19465.5</v>
      </c>
      <c r="D11164">
        <v>22026.166000000001</v>
      </c>
      <c r="E11164">
        <v>19840.4696969697</v>
      </c>
      <c r="F11164">
        <v>1.3</v>
      </c>
      <c r="G11164">
        <f t="shared" si="174"/>
        <v>87710.819030303028</v>
      </c>
    </row>
    <row r="11165" spans="1:7">
      <c r="A11165" s="1">
        <v>45735.513888888891</v>
      </c>
      <c r="B11165">
        <v>24988.466666666671</v>
      </c>
      <c r="C11165">
        <v>19209.400000000001</v>
      </c>
      <c r="D11165">
        <v>22053.723000000002</v>
      </c>
      <c r="E11165">
        <v>19925.984848484859</v>
      </c>
      <c r="F11165">
        <v>7.23</v>
      </c>
      <c r="G11165">
        <f t="shared" si="174"/>
        <v>86184.804515151525</v>
      </c>
    </row>
    <row r="11166" spans="1:7">
      <c r="A11166" s="1">
        <v>45735.520833333343</v>
      </c>
      <c r="B11166">
        <v>25365.400000000009</v>
      </c>
      <c r="C11166">
        <v>17080.5</v>
      </c>
      <c r="D11166">
        <v>22209.618999999999</v>
      </c>
      <c r="E11166">
        <v>19918.34848484847</v>
      </c>
      <c r="F11166">
        <v>3.55</v>
      </c>
      <c r="G11166">
        <f t="shared" si="174"/>
        <v>84577.417484848484</v>
      </c>
    </row>
    <row r="11167" spans="1:7">
      <c r="A11167" s="1">
        <v>45735.527777777781</v>
      </c>
      <c r="B11167">
        <v>26712.35</v>
      </c>
      <c r="C11167">
        <v>17654.900000000001</v>
      </c>
      <c r="D11167">
        <v>22090.746999999999</v>
      </c>
      <c r="E11167">
        <v>19871.25757575758</v>
      </c>
      <c r="F11167">
        <v>0.5</v>
      </c>
      <c r="G11167">
        <f t="shared" si="174"/>
        <v>86329.754575757586</v>
      </c>
    </row>
    <row r="11168" spans="1:7">
      <c r="A11168" s="1">
        <v>45735.534722222219</v>
      </c>
      <c r="B11168">
        <v>28845.566666666658</v>
      </c>
      <c r="C11168">
        <v>15179</v>
      </c>
      <c r="D11168">
        <v>22102.246999999999</v>
      </c>
      <c r="E11168">
        <v>19775.86363636364</v>
      </c>
      <c r="F11168">
        <v>7.59</v>
      </c>
      <c r="G11168">
        <f t="shared" si="174"/>
        <v>85910.267303030298</v>
      </c>
    </row>
    <row r="11169" spans="1:7">
      <c r="A11169" s="1">
        <v>45735.541666666657</v>
      </c>
      <c r="B11169">
        <v>31472.966666666689</v>
      </c>
      <c r="C11169">
        <v>13297.4</v>
      </c>
      <c r="D11169">
        <v>22102.721000000001</v>
      </c>
      <c r="E11169">
        <v>19559.227272727279</v>
      </c>
      <c r="F11169">
        <v>20.52</v>
      </c>
      <c r="G11169">
        <f t="shared" si="174"/>
        <v>86452.834939393972</v>
      </c>
    </row>
    <row r="11170" spans="1:7">
      <c r="A11170" s="1">
        <v>45735.548611111109</v>
      </c>
      <c r="B11170">
        <v>32285.1</v>
      </c>
      <c r="C11170">
        <v>11838</v>
      </c>
      <c r="D11170">
        <v>22164.880000000001</v>
      </c>
      <c r="E11170">
        <v>21132.500000000018</v>
      </c>
      <c r="F11170">
        <v>0</v>
      </c>
      <c r="G11170">
        <f t="shared" si="174"/>
        <v>87420.48000000001</v>
      </c>
    </row>
    <row r="11171" spans="1:7">
      <c r="A11171" s="1">
        <v>45735.555555555547</v>
      </c>
      <c r="B11171">
        <v>32197</v>
      </c>
      <c r="C11171">
        <v>11023</v>
      </c>
      <c r="D11171">
        <v>21819.978999999999</v>
      </c>
      <c r="E11171">
        <v>23237.500000000011</v>
      </c>
      <c r="F11171">
        <v>0</v>
      </c>
      <c r="G11171">
        <f t="shared" si="174"/>
        <v>88277.479000000007</v>
      </c>
    </row>
    <row r="11172" spans="1:7">
      <c r="A11172" s="1">
        <v>45735.5625</v>
      </c>
      <c r="B11172">
        <v>32977.166666666657</v>
      </c>
      <c r="C11172">
        <v>10098.5</v>
      </c>
      <c r="D11172">
        <v>21445.464</v>
      </c>
      <c r="E11172">
        <v>23275.681818181809</v>
      </c>
      <c r="F11172">
        <v>0</v>
      </c>
      <c r="G11172">
        <f t="shared" si="174"/>
        <v>87796.812484848459</v>
      </c>
    </row>
    <row r="11173" spans="1:7">
      <c r="A11173" s="1">
        <v>45735.569444444453</v>
      </c>
      <c r="B11173">
        <v>33977.166666666679</v>
      </c>
      <c r="C11173">
        <v>9386.2999999999993</v>
      </c>
      <c r="D11173">
        <v>20809.541000000001</v>
      </c>
      <c r="E11173">
        <v>23411.227272727268</v>
      </c>
      <c r="F11173">
        <v>0</v>
      </c>
      <c r="G11173">
        <f t="shared" si="174"/>
        <v>87584.234939393937</v>
      </c>
    </row>
    <row r="11174" spans="1:7">
      <c r="A11174" s="1">
        <v>45735.576388888891</v>
      </c>
      <c r="B11174">
        <v>31062.500000000011</v>
      </c>
      <c r="C11174">
        <v>9342.4</v>
      </c>
      <c r="D11174">
        <v>20262.93</v>
      </c>
      <c r="E11174">
        <v>26573.48484848483</v>
      </c>
      <c r="F11174">
        <v>6.82</v>
      </c>
      <c r="G11174">
        <f t="shared" si="174"/>
        <v>87248.134848484842</v>
      </c>
    </row>
    <row r="11175" spans="1:7">
      <c r="A11175" s="1">
        <v>45735.583333333343</v>
      </c>
      <c r="B11175">
        <v>30101.833333333339</v>
      </c>
      <c r="C11175">
        <v>10736.7</v>
      </c>
      <c r="D11175">
        <v>19535.990000000002</v>
      </c>
      <c r="E11175">
        <v>26434.984848484852</v>
      </c>
      <c r="F11175">
        <v>1.99</v>
      </c>
      <c r="G11175">
        <f t="shared" si="174"/>
        <v>86811.498181818199</v>
      </c>
    </row>
    <row r="11176" spans="1:7">
      <c r="A11176" s="1">
        <v>45735.590277777781</v>
      </c>
      <c r="B11176">
        <v>27154.833333333339</v>
      </c>
      <c r="C11176">
        <v>13319.9</v>
      </c>
      <c r="D11176">
        <v>19068.517</v>
      </c>
      <c r="E11176">
        <v>26005.45454545454</v>
      </c>
      <c r="F11176">
        <v>1.36</v>
      </c>
      <c r="G11176">
        <f t="shared" si="174"/>
        <v>85550.064878787874</v>
      </c>
    </row>
    <row r="11177" spans="1:7">
      <c r="A11177" s="1">
        <v>45735.597222222219</v>
      </c>
      <c r="B11177">
        <v>24776.5</v>
      </c>
      <c r="C11177">
        <v>15039</v>
      </c>
      <c r="D11177">
        <v>18915.664000000001</v>
      </c>
      <c r="E11177">
        <v>25831.257575757569</v>
      </c>
      <c r="F11177">
        <v>0</v>
      </c>
      <c r="G11177">
        <f t="shared" si="174"/>
        <v>84562.421575757573</v>
      </c>
    </row>
    <row r="11178" spans="1:7">
      <c r="A11178" s="1">
        <v>45735.604166666657</v>
      </c>
      <c r="B11178">
        <v>23502.333333333339</v>
      </c>
      <c r="C11178">
        <v>15267.6</v>
      </c>
      <c r="D11178">
        <v>18935.294000000002</v>
      </c>
      <c r="E11178">
        <v>25714.530303030311</v>
      </c>
      <c r="F11178">
        <v>0.09</v>
      </c>
      <c r="G11178">
        <f t="shared" si="174"/>
        <v>83419.847636363644</v>
      </c>
    </row>
    <row r="11179" spans="1:7">
      <c r="A11179" s="1">
        <v>45735.611111111109</v>
      </c>
      <c r="B11179">
        <v>20273.333333333328</v>
      </c>
      <c r="C11179">
        <v>17569.900000000001</v>
      </c>
      <c r="D11179">
        <v>18959.032999999999</v>
      </c>
      <c r="E11179">
        <v>24589.696969696979</v>
      </c>
      <c r="F11179">
        <v>0.52</v>
      </c>
      <c r="G11179">
        <f t="shared" si="174"/>
        <v>81392.483303030313</v>
      </c>
    </row>
    <row r="11180" spans="1:7">
      <c r="A11180" s="1">
        <v>45735.618055555547</v>
      </c>
      <c r="B11180">
        <v>20196.833333333328</v>
      </c>
      <c r="C11180">
        <v>18283</v>
      </c>
      <c r="D11180">
        <v>18963.093000000001</v>
      </c>
      <c r="E11180">
        <v>23774.499999999989</v>
      </c>
      <c r="F11180">
        <v>0</v>
      </c>
      <c r="G11180">
        <f t="shared" si="174"/>
        <v>81217.426333333322</v>
      </c>
    </row>
    <row r="11181" spans="1:7">
      <c r="A11181" s="1">
        <v>45735.625</v>
      </c>
      <c r="B11181">
        <v>20623.833333333339</v>
      </c>
      <c r="C11181">
        <v>17281.400000000001</v>
      </c>
      <c r="D11181">
        <v>18691.059000000001</v>
      </c>
      <c r="E11181">
        <v>23865.651515151509</v>
      </c>
      <c r="F11181">
        <v>0</v>
      </c>
      <c r="G11181">
        <f t="shared" si="174"/>
        <v>80461.943848484851</v>
      </c>
    </row>
    <row r="11182" spans="1:7">
      <c r="A11182" s="1">
        <v>45735.631944444453</v>
      </c>
      <c r="B11182">
        <v>23283.166666666661</v>
      </c>
      <c r="C11182">
        <v>15231.3</v>
      </c>
      <c r="D11182">
        <v>18422.107</v>
      </c>
      <c r="E11182">
        <v>23868.090909090912</v>
      </c>
      <c r="F11182">
        <v>0</v>
      </c>
      <c r="G11182">
        <f t="shared" si="174"/>
        <v>80804.664575757575</v>
      </c>
    </row>
    <row r="11183" spans="1:7">
      <c r="A11183" s="1">
        <v>45735.638888888891</v>
      </c>
      <c r="B11183">
        <v>24356.000000000011</v>
      </c>
      <c r="C11183">
        <v>15717.1</v>
      </c>
      <c r="D11183">
        <v>18076.744999999999</v>
      </c>
      <c r="E11183">
        <v>23867.772727272721</v>
      </c>
      <c r="F11183">
        <v>0</v>
      </c>
      <c r="G11183">
        <f t="shared" si="174"/>
        <v>82017.617727272736</v>
      </c>
    </row>
    <row r="11184" spans="1:7">
      <c r="A11184" s="1">
        <v>45735.645833333343</v>
      </c>
      <c r="B11184">
        <v>25012.833333333339</v>
      </c>
      <c r="C11184">
        <v>13578.2</v>
      </c>
      <c r="D11184">
        <v>17814.708999999999</v>
      </c>
      <c r="E11184">
        <v>24189.95454545454</v>
      </c>
      <c r="F11184">
        <v>0</v>
      </c>
      <c r="G11184">
        <f t="shared" si="174"/>
        <v>80595.696878787887</v>
      </c>
    </row>
    <row r="11185" spans="1:7">
      <c r="A11185" s="1">
        <v>45735.652777777781</v>
      </c>
      <c r="B11185">
        <v>24216.333333333328</v>
      </c>
      <c r="C11185">
        <v>13297.1</v>
      </c>
      <c r="D11185">
        <v>17812.125</v>
      </c>
      <c r="E11185">
        <v>24688.12121212123</v>
      </c>
      <c r="F11185">
        <v>0</v>
      </c>
      <c r="G11185">
        <f t="shared" si="174"/>
        <v>80013.679545454565</v>
      </c>
    </row>
    <row r="11186" spans="1:7">
      <c r="A11186" s="1">
        <v>45735.659722222219</v>
      </c>
      <c r="B11186">
        <v>23145.666666666672</v>
      </c>
      <c r="C11186">
        <v>14502.3</v>
      </c>
      <c r="D11186">
        <v>17812.080000000002</v>
      </c>
      <c r="E11186">
        <v>24897.484848484841</v>
      </c>
      <c r="F11186">
        <v>0</v>
      </c>
      <c r="G11186">
        <f t="shared" si="174"/>
        <v>80357.531515151524</v>
      </c>
    </row>
    <row r="11187" spans="1:7">
      <c r="A11187" s="1">
        <v>45735.666666666657</v>
      </c>
      <c r="B11187">
        <v>23170.166666666672</v>
      </c>
      <c r="C11187">
        <v>13995.5</v>
      </c>
      <c r="D11187">
        <v>17745.548999999999</v>
      </c>
      <c r="E11187">
        <v>24800.348484848499</v>
      </c>
      <c r="F11187">
        <v>0.61</v>
      </c>
      <c r="G11187">
        <f t="shared" si="174"/>
        <v>79712.174151515166</v>
      </c>
    </row>
    <row r="11188" spans="1:7">
      <c r="A11188" s="1">
        <v>45735.673611111109</v>
      </c>
      <c r="B11188">
        <v>24635</v>
      </c>
      <c r="C11188">
        <v>12699.1</v>
      </c>
      <c r="D11188">
        <v>17068.539000000001</v>
      </c>
      <c r="E11188">
        <v>24892.92424242424</v>
      </c>
      <c r="F11188">
        <v>2.12</v>
      </c>
      <c r="G11188">
        <f t="shared" si="174"/>
        <v>79297.683242424231</v>
      </c>
    </row>
    <row r="11189" spans="1:7">
      <c r="A11189" s="1">
        <v>45735.680555555547</v>
      </c>
      <c r="B11189">
        <v>28311.166666666672</v>
      </c>
      <c r="C11189">
        <v>11411.9</v>
      </c>
      <c r="D11189">
        <v>15148.057000000001</v>
      </c>
      <c r="E11189">
        <v>24973.727272727268</v>
      </c>
      <c r="F11189">
        <v>0</v>
      </c>
      <c r="G11189">
        <f t="shared" si="174"/>
        <v>79844.850939393946</v>
      </c>
    </row>
    <row r="11190" spans="1:7">
      <c r="A11190" s="1">
        <v>45735.6875</v>
      </c>
      <c r="B11190">
        <v>33751.833333333328</v>
      </c>
      <c r="C11190">
        <v>9099.4</v>
      </c>
      <c r="D11190">
        <v>12896.341</v>
      </c>
      <c r="E11190">
        <v>23505.151515151501</v>
      </c>
      <c r="F11190">
        <v>0</v>
      </c>
      <c r="G11190">
        <f t="shared" si="174"/>
        <v>79252.725848484828</v>
      </c>
    </row>
    <row r="11191" spans="1:7">
      <c r="A11191" s="1">
        <v>45735.694444444453</v>
      </c>
      <c r="B11191">
        <v>36977.833333333343</v>
      </c>
      <c r="C11191">
        <v>8132.1</v>
      </c>
      <c r="D11191">
        <v>10397.945</v>
      </c>
      <c r="E11191">
        <v>22428.86363636364</v>
      </c>
      <c r="F11191">
        <v>0</v>
      </c>
      <c r="G11191">
        <f t="shared" si="174"/>
        <v>77936.741969696974</v>
      </c>
    </row>
    <row r="11192" spans="1:7">
      <c r="A11192" s="1">
        <v>45735.701388888891</v>
      </c>
      <c r="B11192">
        <v>41095.166666666672</v>
      </c>
      <c r="C11192">
        <v>5836</v>
      </c>
      <c r="D11192">
        <v>7438.5360000000001</v>
      </c>
      <c r="E11192">
        <v>22647.86363636364</v>
      </c>
      <c r="F11192">
        <v>0</v>
      </c>
      <c r="G11192">
        <f t="shared" si="174"/>
        <v>77017.566303030311</v>
      </c>
    </row>
    <row r="11193" spans="1:7">
      <c r="A11193" s="1">
        <v>45735.708333333343</v>
      </c>
      <c r="B11193">
        <v>45188.833333333343</v>
      </c>
      <c r="C11193">
        <v>4115.5</v>
      </c>
      <c r="D11193">
        <v>4548.6080000000002</v>
      </c>
      <c r="E11193">
        <v>22817.348484848491</v>
      </c>
      <c r="F11193">
        <v>0</v>
      </c>
      <c r="G11193">
        <f t="shared" si="174"/>
        <v>76670.289818181831</v>
      </c>
    </row>
    <row r="11194" spans="1:7">
      <c r="A11194" s="1">
        <v>45735.715277777781</v>
      </c>
      <c r="B11194">
        <v>47267</v>
      </c>
      <c r="C11194">
        <v>2798</v>
      </c>
      <c r="D11194">
        <v>2339.7249999999999</v>
      </c>
      <c r="E11194">
        <v>22871.999999999989</v>
      </c>
      <c r="F11194">
        <v>0</v>
      </c>
      <c r="G11194">
        <f t="shared" si="174"/>
        <v>75276.724999999991</v>
      </c>
    </row>
    <row r="11195" spans="1:7">
      <c r="A11195" s="1">
        <v>45735.722222222219</v>
      </c>
      <c r="B11195">
        <v>48389.666666666672</v>
      </c>
      <c r="C11195">
        <v>1915.1</v>
      </c>
      <c r="D11195">
        <v>1025.0519999999999</v>
      </c>
      <c r="E11195">
        <v>23113.166666666661</v>
      </c>
      <c r="F11195">
        <v>0</v>
      </c>
      <c r="G11195">
        <f t="shared" si="174"/>
        <v>74442.98533333333</v>
      </c>
    </row>
    <row r="11196" spans="1:7">
      <c r="A11196" s="1">
        <v>45735.729166666657</v>
      </c>
      <c r="B11196">
        <v>48619.666666666657</v>
      </c>
      <c r="C11196">
        <v>1562.1</v>
      </c>
      <c r="D11196">
        <v>239.982</v>
      </c>
      <c r="E11196">
        <v>23397.075757575771</v>
      </c>
      <c r="F11196">
        <v>0</v>
      </c>
      <c r="G11196">
        <f t="shared" si="174"/>
        <v>73818.824424242426</v>
      </c>
    </row>
    <row r="11197" spans="1:7">
      <c r="A11197" s="1">
        <v>45735.736111111109</v>
      </c>
      <c r="B11197">
        <v>47993</v>
      </c>
      <c r="C11197">
        <v>1304</v>
      </c>
      <c r="D11197">
        <v>1.179</v>
      </c>
      <c r="E11197">
        <v>24246.78787878788</v>
      </c>
      <c r="F11197">
        <v>0</v>
      </c>
      <c r="G11197">
        <f t="shared" si="174"/>
        <v>73544.966878787876</v>
      </c>
    </row>
    <row r="11198" spans="1:7">
      <c r="A11198" s="1">
        <v>45735.743055555547</v>
      </c>
      <c r="B11198">
        <v>48155.000000000007</v>
      </c>
      <c r="C11198">
        <v>855.1</v>
      </c>
      <c r="D11198">
        <v>0.72200000000000009</v>
      </c>
      <c r="E11198">
        <v>24095.89393939394</v>
      </c>
      <c r="F11198">
        <v>0</v>
      </c>
      <c r="G11198">
        <f t="shared" si="174"/>
        <v>73106.715939393951</v>
      </c>
    </row>
    <row r="11199" spans="1:7">
      <c r="A11199" s="1">
        <v>45735.75</v>
      </c>
      <c r="B11199">
        <v>48980.166666666672</v>
      </c>
      <c r="C11199">
        <v>0</v>
      </c>
      <c r="D11199">
        <v>0.7</v>
      </c>
      <c r="E11199">
        <v>23910.621212121208</v>
      </c>
      <c r="F11199">
        <v>0</v>
      </c>
      <c r="G11199">
        <f t="shared" si="174"/>
        <v>72891.487878787884</v>
      </c>
    </row>
    <row r="11200" spans="1:7">
      <c r="A11200" s="1">
        <v>45735.756944444453</v>
      </c>
      <c r="B11200">
        <v>49822.633333333317</v>
      </c>
      <c r="C11200">
        <v>0</v>
      </c>
      <c r="D11200">
        <v>0</v>
      </c>
      <c r="E11200">
        <v>23792.145454545451</v>
      </c>
      <c r="F11200">
        <v>0</v>
      </c>
      <c r="G11200">
        <f t="shared" si="174"/>
        <v>73614.778787878764</v>
      </c>
    </row>
    <row r="11201" spans="1:7">
      <c r="A11201" s="1">
        <v>45735.763888888891</v>
      </c>
      <c r="B11201">
        <v>49619.333333333328</v>
      </c>
      <c r="C11201">
        <v>0</v>
      </c>
      <c r="D11201">
        <v>0</v>
      </c>
      <c r="E11201">
        <v>25153.515151515141</v>
      </c>
      <c r="F11201">
        <v>0</v>
      </c>
      <c r="G11201">
        <f t="shared" si="174"/>
        <v>74772.848484848466</v>
      </c>
    </row>
    <row r="11202" spans="1:7">
      <c r="A11202" s="1">
        <v>45735.770833333343</v>
      </c>
      <c r="B11202">
        <v>49821.833333333343</v>
      </c>
      <c r="C11202">
        <v>0</v>
      </c>
      <c r="D11202">
        <v>0</v>
      </c>
      <c r="E11202">
        <v>26216.196969696972</v>
      </c>
      <c r="F11202">
        <v>0</v>
      </c>
      <c r="G11202">
        <f t="shared" si="174"/>
        <v>76038.030303030318</v>
      </c>
    </row>
    <row r="11203" spans="1:7">
      <c r="A11203" s="1">
        <v>45735.777777777781</v>
      </c>
      <c r="B11203">
        <v>49158.833333333343</v>
      </c>
      <c r="C11203">
        <v>0</v>
      </c>
      <c r="D11203">
        <v>0</v>
      </c>
      <c r="E11203">
        <v>27467.600000000009</v>
      </c>
      <c r="F11203">
        <v>0</v>
      </c>
      <c r="G11203">
        <f t="shared" ref="G11203:G11266" si="175">B11203+C11203+D11203+E11203+F11203</f>
        <v>76626.433333333349</v>
      </c>
    </row>
    <row r="11204" spans="1:7">
      <c r="A11204" s="1">
        <v>45735.784722222219</v>
      </c>
      <c r="B11204">
        <v>49125.999999999993</v>
      </c>
      <c r="C11204">
        <v>0</v>
      </c>
      <c r="D11204">
        <v>0</v>
      </c>
      <c r="E11204">
        <v>27504.060606060601</v>
      </c>
      <c r="F11204">
        <v>0</v>
      </c>
      <c r="G11204">
        <f t="shared" si="175"/>
        <v>76630.060606060593</v>
      </c>
    </row>
    <row r="11205" spans="1:7">
      <c r="A11205" s="1">
        <v>45735.791666666657</v>
      </c>
      <c r="B11205">
        <v>49352.166666666679</v>
      </c>
      <c r="C11205">
        <v>0</v>
      </c>
      <c r="D11205">
        <v>0</v>
      </c>
      <c r="E11205">
        <v>27314.969696969682</v>
      </c>
      <c r="F11205">
        <v>0</v>
      </c>
      <c r="G11205">
        <f t="shared" si="175"/>
        <v>76667.136363636353</v>
      </c>
    </row>
    <row r="11206" spans="1:7">
      <c r="A11206" s="1">
        <v>45735.798611111109</v>
      </c>
      <c r="B11206">
        <v>48949.166666666657</v>
      </c>
      <c r="C11206">
        <v>0</v>
      </c>
      <c r="D11206">
        <v>0</v>
      </c>
      <c r="E11206">
        <v>27300.57575757576</v>
      </c>
      <c r="F11206">
        <v>0</v>
      </c>
      <c r="G11206">
        <f t="shared" si="175"/>
        <v>76249.742424242417</v>
      </c>
    </row>
    <row r="11207" spans="1:7">
      <c r="A11207" s="1">
        <v>45735.805555555547</v>
      </c>
      <c r="B11207">
        <v>48116.666666666657</v>
      </c>
      <c r="C11207">
        <v>0</v>
      </c>
      <c r="D11207">
        <v>0</v>
      </c>
      <c r="E11207">
        <v>27548.545454545441</v>
      </c>
      <c r="F11207">
        <v>0</v>
      </c>
      <c r="G11207">
        <f t="shared" si="175"/>
        <v>75665.212121212098</v>
      </c>
    </row>
    <row r="11208" spans="1:7">
      <c r="A11208" s="1">
        <v>45735.8125</v>
      </c>
      <c r="B11208">
        <v>47307.833333333343</v>
      </c>
      <c r="C11208">
        <v>0</v>
      </c>
      <c r="D11208">
        <v>0</v>
      </c>
      <c r="E11208">
        <v>27626.10606060606</v>
      </c>
      <c r="F11208">
        <v>0</v>
      </c>
      <c r="G11208">
        <f t="shared" si="175"/>
        <v>74933.939393939407</v>
      </c>
    </row>
    <row r="11209" spans="1:7">
      <c r="A11209" s="1">
        <v>45735.819444444453</v>
      </c>
      <c r="B11209">
        <v>46519.333333333321</v>
      </c>
      <c r="C11209">
        <v>0</v>
      </c>
      <c r="D11209">
        <v>0</v>
      </c>
      <c r="E11209">
        <v>27583.742424242431</v>
      </c>
      <c r="F11209">
        <v>0</v>
      </c>
      <c r="G11209">
        <f t="shared" si="175"/>
        <v>74103.075757575745</v>
      </c>
    </row>
    <row r="11210" spans="1:7">
      <c r="A11210" s="1">
        <v>45735.826388888891</v>
      </c>
      <c r="B11210">
        <v>45889</v>
      </c>
      <c r="C11210">
        <v>0</v>
      </c>
      <c r="D11210">
        <v>0</v>
      </c>
      <c r="E11210">
        <v>27525.560606060611</v>
      </c>
      <c r="F11210">
        <v>0</v>
      </c>
      <c r="G11210">
        <f t="shared" si="175"/>
        <v>73414.560606060608</v>
      </c>
    </row>
    <row r="11211" spans="1:7">
      <c r="A11211" s="1">
        <v>45735.833333333343</v>
      </c>
      <c r="B11211">
        <v>45174.833333333328</v>
      </c>
      <c r="C11211">
        <v>0</v>
      </c>
      <c r="D11211">
        <v>0</v>
      </c>
      <c r="E11211">
        <v>27268.45454545454</v>
      </c>
      <c r="F11211">
        <v>0</v>
      </c>
      <c r="G11211">
        <f t="shared" si="175"/>
        <v>72443.287878787873</v>
      </c>
    </row>
    <row r="11212" spans="1:7">
      <c r="A11212" s="1">
        <v>45735.840277777781</v>
      </c>
      <c r="B11212">
        <v>45046.166666666672</v>
      </c>
      <c r="C11212">
        <v>0</v>
      </c>
      <c r="D11212">
        <v>0</v>
      </c>
      <c r="E11212">
        <v>26448.409090909088</v>
      </c>
      <c r="F11212">
        <v>0</v>
      </c>
      <c r="G11212">
        <f t="shared" si="175"/>
        <v>71494.57575757576</v>
      </c>
    </row>
    <row r="11213" spans="1:7">
      <c r="A11213" s="1">
        <v>45735.847222222219</v>
      </c>
      <c r="B11213">
        <v>44912.5</v>
      </c>
      <c r="C11213">
        <v>0</v>
      </c>
      <c r="D11213">
        <v>0</v>
      </c>
      <c r="E11213">
        <v>26180.757575757569</v>
      </c>
      <c r="F11213">
        <v>0.39</v>
      </c>
      <c r="G11213">
        <f t="shared" si="175"/>
        <v>71093.647575757568</v>
      </c>
    </row>
    <row r="11214" spans="1:7">
      <c r="A11214" s="1">
        <v>45735.854166666657</v>
      </c>
      <c r="B11214">
        <v>44472.500000000007</v>
      </c>
      <c r="C11214">
        <v>0</v>
      </c>
      <c r="D11214">
        <v>0</v>
      </c>
      <c r="E11214">
        <v>26591.681818181831</v>
      </c>
      <c r="F11214">
        <v>0</v>
      </c>
      <c r="G11214">
        <f t="shared" si="175"/>
        <v>71064.181818181838</v>
      </c>
    </row>
    <row r="11215" spans="1:7">
      <c r="A11215" s="1">
        <v>45735.861111111109</v>
      </c>
      <c r="B11215">
        <v>44008.166666666657</v>
      </c>
      <c r="C11215">
        <v>0</v>
      </c>
      <c r="D11215">
        <v>0</v>
      </c>
      <c r="E11215">
        <v>26756.818181818191</v>
      </c>
      <c r="F11215">
        <v>0</v>
      </c>
      <c r="G11215">
        <f t="shared" si="175"/>
        <v>70764.984848484848</v>
      </c>
    </row>
    <row r="11216" spans="1:7">
      <c r="A11216" s="1">
        <v>45735.868055555547</v>
      </c>
      <c r="B11216">
        <v>43564.833333333343</v>
      </c>
      <c r="C11216">
        <v>0</v>
      </c>
      <c r="D11216">
        <v>0</v>
      </c>
      <c r="E11216">
        <v>26666.78787878788</v>
      </c>
      <c r="F11216">
        <v>0</v>
      </c>
      <c r="G11216">
        <f t="shared" si="175"/>
        <v>70231.621212121216</v>
      </c>
    </row>
    <row r="11217" spans="1:7">
      <c r="A11217" s="1">
        <v>45735.875</v>
      </c>
      <c r="B11217">
        <v>42631.166666666657</v>
      </c>
      <c r="C11217">
        <v>0</v>
      </c>
      <c r="D11217">
        <v>0</v>
      </c>
      <c r="E11217">
        <v>26663.42424242424</v>
      </c>
      <c r="F11217">
        <v>0</v>
      </c>
      <c r="G11217">
        <f t="shared" si="175"/>
        <v>69294.590909090897</v>
      </c>
    </row>
    <row r="11218" spans="1:7">
      <c r="A11218" s="1">
        <v>45735.881944444453</v>
      </c>
      <c r="B11218">
        <v>41703.16666666665</v>
      </c>
      <c r="C11218">
        <v>0</v>
      </c>
      <c r="D11218">
        <v>0</v>
      </c>
      <c r="E11218">
        <v>26803.36363636364</v>
      </c>
      <c r="F11218">
        <v>0</v>
      </c>
      <c r="G11218">
        <f t="shared" si="175"/>
        <v>68506.530303030289</v>
      </c>
    </row>
    <row r="11219" spans="1:7">
      <c r="A11219" s="1">
        <v>45735.888888888891</v>
      </c>
      <c r="B11219">
        <v>40996.66666666665</v>
      </c>
      <c r="C11219">
        <v>0</v>
      </c>
      <c r="D11219">
        <v>0</v>
      </c>
      <c r="E11219">
        <v>26668.803030303021</v>
      </c>
      <c r="F11219">
        <v>0.3</v>
      </c>
      <c r="G11219">
        <f t="shared" si="175"/>
        <v>67665.76969696967</v>
      </c>
    </row>
    <row r="11220" spans="1:7">
      <c r="A11220" s="1">
        <v>45735.895833333343</v>
      </c>
      <c r="B11220">
        <v>39810.833333333343</v>
      </c>
      <c r="C11220">
        <v>0</v>
      </c>
      <c r="D11220">
        <v>0</v>
      </c>
      <c r="E11220">
        <v>26684.833333333321</v>
      </c>
      <c r="F11220">
        <v>0</v>
      </c>
      <c r="G11220">
        <f t="shared" si="175"/>
        <v>66495.666666666657</v>
      </c>
    </row>
    <row r="11221" spans="1:7">
      <c r="A11221" s="1">
        <v>45735.902777777781</v>
      </c>
      <c r="B11221">
        <v>38923.999999999993</v>
      </c>
      <c r="C11221">
        <v>0</v>
      </c>
      <c r="D11221">
        <v>0</v>
      </c>
      <c r="E11221">
        <v>26639.13636363636</v>
      </c>
      <c r="F11221">
        <v>0</v>
      </c>
      <c r="G11221">
        <f t="shared" si="175"/>
        <v>65563.136363636353</v>
      </c>
    </row>
    <row r="11222" spans="1:7">
      <c r="A11222" s="1">
        <v>45735.909722222219</v>
      </c>
      <c r="B11222">
        <v>38397.333333333343</v>
      </c>
      <c r="C11222">
        <v>0</v>
      </c>
      <c r="D11222">
        <v>0</v>
      </c>
      <c r="E11222">
        <v>26490.257575757569</v>
      </c>
      <c r="F11222">
        <v>0</v>
      </c>
      <c r="G11222">
        <f t="shared" si="175"/>
        <v>64887.590909090912</v>
      </c>
    </row>
    <row r="11223" spans="1:7">
      <c r="A11223" s="1">
        <v>45735.916666666657</v>
      </c>
      <c r="B11223">
        <v>37506.5</v>
      </c>
      <c r="C11223">
        <v>0</v>
      </c>
      <c r="D11223">
        <v>0</v>
      </c>
      <c r="E11223">
        <v>26427.454545454551</v>
      </c>
      <c r="F11223">
        <v>0</v>
      </c>
      <c r="G11223">
        <f t="shared" si="175"/>
        <v>63933.954545454551</v>
      </c>
    </row>
    <row r="11224" spans="1:7">
      <c r="A11224" s="1">
        <v>45735.923611111109</v>
      </c>
      <c r="B11224">
        <v>36602.166666666672</v>
      </c>
      <c r="C11224">
        <v>0</v>
      </c>
      <c r="D11224">
        <v>0</v>
      </c>
      <c r="E11224">
        <v>26284.57575757576</v>
      </c>
      <c r="F11224">
        <v>0</v>
      </c>
      <c r="G11224">
        <f t="shared" si="175"/>
        <v>62886.742424242431</v>
      </c>
    </row>
    <row r="11225" spans="1:7">
      <c r="A11225" s="1">
        <v>45735.930555555547</v>
      </c>
      <c r="B11225">
        <v>36203.833333333321</v>
      </c>
      <c r="C11225">
        <v>0</v>
      </c>
      <c r="D11225">
        <v>0</v>
      </c>
      <c r="E11225">
        <v>26251.31818181818</v>
      </c>
      <c r="F11225">
        <v>0</v>
      </c>
      <c r="G11225">
        <f t="shared" si="175"/>
        <v>62455.151515151505</v>
      </c>
    </row>
    <row r="11226" spans="1:7">
      <c r="A11226" s="1">
        <v>45735.9375</v>
      </c>
      <c r="B11226">
        <v>35552.833333333343</v>
      </c>
      <c r="C11226">
        <v>0</v>
      </c>
      <c r="D11226">
        <v>0</v>
      </c>
      <c r="E11226">
        <v>26290.121212121219</v>
      </c>
      <c r="F11226">
        <v>0</v>
      </c>
      <c r="G11226">
        <f t="shared" si="175"/>
        <v>61842.954545454559</v>
      </c>
    </row>
    <row r="11227" spans="1:7">
      <c r="A11227" s="1">
        <v>45735.944444444453</v>
      </c>
      <c r="B11227">
        <v>34492.333333333328</v>
      </c>
      <c r="C11227">
        <v>0</v>
      </c>
      <c r="D11227">
        <v>0</v>
      </c>
      <c r="E11227">
        <v>26337.42424242424</v>
      </c>
      <c r="F11227">
        <v>0.1</v>
      </c>
      <c r="G11227">
        <f t="shared" si="175"/>
        <v>60829.857575757567</v>
      </c>
    </row>
    <row r="11228" spans="1:7">
      <c r="A11228" s="1">
        <v>45735.951388888891</v>
      </c>
      <c r="B11228">
        <v>33711.666666666672</v>
      </c>
      <c r="C11228">
        <v>0</v>
      </c>
      <c r="D11228">
        <v>0</v>
      </c>
      <c r="E11228">
        <v>26433.10606060606</v>
      </c>
      <c r="F11228">
        <v>1.98</v>
      </c>
      <c r="G11228">
        <f t="shared" si="175"/>
        <v>60146.752727272738</v>
      </c>
    </row>
    <row r="11229" spans="1:7">
      <c r="A11229" s="1">
        <v>45735.958333333343</v>
      </c>
      <c r="B11229">
        <v>32957.100000000013</v>
      </c>
      <c r="C11229">
        <v>0</v>
      </c>
      <c r="D11229">
        <v>0</v>
      </c>
      <c r="E11229">
        <v>26536.39393939394</v>
      </c>
      <c r="F11229">
        <v>0</v>
      </c>
      <c r="G11229">
        <f t="shared" si="175"/>
        <v>59493.493939393957</v>
      </c>
    </row>
    <row r="11230" spans="1:7">
      <c r="A11230" s="1">
        <v>45735.965277777781</v>
      </c>
      <c r="B11230">
        <v>32111.333333333339</v>
      </c>
      <c r="C11230">
        <v>0</v>
      </c>
      <c r="D11230">
        <v>0</v>
      </c>
      <c r="E11230">
        <v>26603.71212121212</v>
      </c>
      <c r="F11230">
        <v>0</v>
      </c>
      <c r="G11230">
        <f t="shared" si="175"/>
        <v>58715.045454545456</v>
      </c>
    </row>
    <row r="11231" spans="1:7">
      <c r="A11231" s="1">
        <v>45735.972222222219</v>
      </c>
      <c r="B11231">
        <v>31502.333333333321</v>
      </c>
      <c r="C11231">
        <v>0</v>
      </c>
      <c r="D11231">
        <v>0</v>
      </c>
      <c r="E11231">
        <v>26371.742424242431</v>
      </c>
      <c r="F11231">
        <v>0</v>
      </c>
      <c r="G11231">
        <f t="shared" si="175"/>
        <v>57874.075757575753</v>
      </c>
    </row>
    <row r="11232" spans="1:7">
      <c r="A11232" s="1">
        <v>45735.979166666657</v>
      </c>
      <c r="B11232">
        <v>31380.666666666661</v>
      </c>
      <c r="C11232">
        <v>0</v>
      </c>
      <c r="D11232">
        <v>0</v>
      </c>
      <c r="E11232">
        <v>26220.060606060619</v>
      </c>
      <c r="F11232">
        <v>0</v>
      </c>
      <c r="G11232">
        <f t="shared" si="175"/>
        <v>57600.727272727279</v>
      </c>
    </row>
    <row r="11233" spans="1:7">
      <c r="A11233" s="1">
        <v>45735.986111111109</v>
      </c>
      <c r="B11233">
        <v>31088.166666666661</v>
      </c>
      <c r="C11233">
        <v>0</v>
      </c>
      <c r="D11233">
        <v>0</v>
      </c>
      <c r="E11233">
        <v>26109.030303030311</v>
      </c>
      <c r="F11233">
        <v>0</v>
      </c>
      <c r="G11233">
        <f t="shared" si="175"/>
        <v>57197.196969696975</v>
      </c>
    </row>
    <row r="11234" spans="1:7">
      <c r="A11234" s="1">
        <v>45735.993055555547</v>
      </c>
      <c r="B11234">
        <v>30577.833333333328</v>
      </c>
      <c r="C11234">
        <v>0</v>
      </c>
      <c r="D11234">
        <v>0</v>
      </c>
      <c r="E11234">
        <v>26117.257575757561</v>
      </c>
      <c r="F11234">
        <v>0</v>
      </c>
      <c r="G11234">
        <f t="shared" si="175"/>
        <v>56695.09090909089</v>
      </c>
    </row>
    <row r="11235" spans="1:7">
      <c r="A11235" s="1">
        <v>45736</v>
      </c>
      <c r="B11235">
        <v>29436.833333333328</v>
      </c>
      <c r="C11235">
        <v>0</v>
      </c>
      <c r="D11235">
        <v>0</v>
      </c>
      <c r="E11235">
        <v>26495.696969696961</v>
      </c>
      <c r="F11235">
        <v>0</v>
      </c>
      <c r="G11235">
        <f t="shared" si="175"/>
        <v>55932.530303030289</v>
      </c>
    </row>
    <row r="11236" spans="1:7">
      <c r="A11236" s="1">
        <v>45736.006944444453</v>
      </c>
      <c r="B11236">
        <v>29215.666666666661</v>
      </c>
      <c r="C11236">
        <v>0</v>
      </c>
      <c r="D11236">
        <v>0</v>
      </c>
      <c r="E11236">
        <v>26625.409090909099</v>
      </c>
      <c r="F11236">
        <v>0</v>
      </c>
      <c r="G11236">
        <f t="shared" si="175"/>
        <v>55841.07575757576</v>
      </c>
    </row>
    <row r="11237" spans="1:7">
      <c r="A11237" s="1">
        <v>45736.013888888891</v>
      </c>
      <c r="B11237">
        <v>28988.500000000011</v>
      </c>
      <c r="C11237">
        <v>0</v>
      </c>
      <c r="D11237">
        <v>0</v>
      </c>
      <c r="E11237">
        <v>26583.318181818198</v>
      </c>
      <c r="F11237">
        <v>0</v>
      </c>
      <c r="G11237">
        <f t="shared" si="175"/>
        <v>55571.818181818206</v>
      </c>
    </row>
    <row r="11238" spans="1:7">
      <c r="A11238" s="1">
        <v>45736.020833333343</v>
      </c>
      <c r="B11238">
        <v>28626.833333333328</v>
      </c>
      <c r="C11238">
        <v>0</v>
      </c>
      <c r="D11238">
        <v>0</v>
      </c>
      <c r="E11238">
        <v>26656.090909090919</v>
      </c>
      <c r="F11238">
        <v>0</v>
      </c>
      <c r="G11238">
        <f t="shared" si="175"/>
        <v>55282.924242424247</v>
      </c>
    </row>
    <row r="11239" spans="1:7">
      <c r="A11239" s="1">
        <v>45736.027777777781</v>
      </c>
      <c r="B11239">
        <v>28305.500000000011</v>
      </c>
      <c r="C11239">
        <v>0</v>
      </c>
      <c r="D11239">
        <v>0</v>
      </c>
      <c r="E11239">
        <v>26547.560606060611</v>
      </c>
      <c r="F11239">
        <v>0</v>
      </c>
      <c r="G11239">
        <f t="shared" si="175"/>
        <v>54853.060606060622</v>
      </c>
    </row>
    <row r="11240" spans="1:7">
      <c r="A11240" s="1">
        <v>45736.034722222219</v>
      </c>
      <c r="B11240">
        <v>28049.833333333328</v>
      </c>
      <c r="C11240">
        <v>0</v>
      </c>
      <c r="D11240">
        <v>0</v>
      </c>
      <c r="E11240">
        <v>26298.378787878799</v>
      </c>
      <c r="F11240">
        <v>0</v>
      </c>
      <c r="G11240">
        <f t="shared" si="175"/>
        <v>54348.212121212127</v>
      </c>
    </row>
    <row r="11241" spans="1:7">
      <c r="A11241" s="1">
        <v>45736.041666666657</v>
      </c>
      <c r="B11241">
        <v>27798.33333333335</v>
      </c>
      <c r="C11241">
        <v>0</v>
      </c>
      <c r="D11241">
        <v>0</v>
      </c>
      <c r="E11241">
        <v>26396.333333333321</v>
      </c>
      <c r="F11241">
        <v>0</v>
      </c>
      <c r="G11241">
        <f t="shared" si="175"/>
        <v>54194.666666666672</v>
      </c>
    </row>
    <row r="11242" spans="1:7">
      <c r="A11242" s="1">
        <v>45736.048611111109</v>
      </c>
      <c r="B11242">
        <v>26766.333333333339</v>
      </c>
      <c r="C11242">
        <v>0</v>
      </c>
      <c r="D11242">
        <v>0</v>
      </c>
      <c r="E11242">
        <v>26810.45454545454</v>
      </c>
      <c r="F11242">
        <v>0</v>
      </c>
      <c r="G11242">
        <f t="shared" si="175"/>
        <v>53576.78787878788</v>
      </c>
    </row>
    <row r="11243" spans="1:7">
      <c r="A11243" s="1">
        <v>45736.055555555547</v>
      </c>
      <c r="B11243">
        <v>27259.500000000011</v>
      </c>
      <c r="C11243">
        <v>0</v>
      </c>
      <c r="D11243">
        <v>0</v>
      </c>
      <c r="E11243">
        <v>26178.287878787869</v>
      </c>
      <c r="F11243">
        <v>0</v>
      </c>
      <c r="G11243">
        <f t="shared" si="175"/>
        <v>53437.78787878788</v>
      </c>
    </row>
    <row r="11244" spans="1:7">
      <c r="A11244" s="1">
        <v>45736.0625</v>
      </c>
      <c r="B11244">
        <v>26850.833333333328</v>
      </c>
      <c r="C11244">
        <v>0</v>
      </c>
      <c r="D11244">
        <v>0</v>
      </c>
      <c r="E11244">
        <v>26317.090909090919</v>
      </c>
      <c r="F11244">
        <v>0</v>
      </c>
      <c r="G11244">
        <f t="shared" si="175"/>
        <v>53167.924242424247</v>
      </c>
    </row>
    <row r="11245" spans="1:7">
      <c r="A11245" s="1">
        <v>45736.069444444453</v>
      </c>
      <c r="B11245">
        <v>26244.166666666672</v>
      </c>
      <c r="C11245">
        <v>0</v>
      </c>
      <c r="D11245">
        <v>0</v>
      </c>
      <c r="E11245">
        <v>26821.924242424251</v>
      </c>
      <c r="F11245">
        <v>0</v>
      </c>
      <c r="G11245">
        <f t="shared" si="175"/>
        <v>53066.090909090926</v>
      </c>
    </row>
    <row r="11246" spans="1:7">
      <c r="A11246" s="1">
        <v>45736.076388888891</v>
      </c>
      <c r="B11246">
        <v>26682.166666666661</v>
      </c>
      <c r="C11246">
        <v>0</v>
      </c>
      <c r="D11246">
        <v>0</v>
      </c>
      <c r="E11246">
        <v>26353.22727272725</v>
      </c>
      <c r="F11246">
        <v>0</v>
      </c>
      <c r="G11246">
        <f t="shared" si="175"/>
        <v>53035.393939393907</v>
      </c>
    </row>
    <row r="11247" spans="1:7">
      <c r="A11247" s="1">
        <v>45736.083333333343</v>
      </c>
      <c r="B11247">
        <v>26983.500000000011</v>
      </c>
      <c r="C11247">
        <v>0</v>
      </c>
      <c r="D11247">
        <v>0</v>
      </c>
      <c r="E11247">
        <v>26128.878787878792</v>
      </c>
      <c r="F11247">
        <v>0</v>
      </c>
      <c r="G11247">
        <f t="shared" si="175"/>
        <v>53112.378787878799</v>
      </c>
    </row>
    <row r="11248" spans="1:7">
      <c r="A11248" s="1">
        <v>45736.090277777781</v>
      </c>
      <c r="B11248">
        <v>26884.333333333339</v>
      </c>
      <c r="C11248">
        <v>0</v>
      </c>
      <c r="D11248">
        <v>0</v>
      </c>
      <c r="E11248">
        <v>25958.75757575758</v>
      </c>
      <c r="F11248">
        <v>0</v>
      </c>
      <c r="G11248">
        <f t="shared" si="175"/>
        <v>52843.090909090919</v>
      </c>
    </row>
    <row r="11249" spans="1:7">
      <c r="A11249" s="1">
        <v>45736.097222222219</v>
      </c>
      <c r="B11249">
        <v>26708</v>
      </c>
      <c r="C11249">
        <v>0</v>
      </c>
      <c r="D11249">
        <v>0</v>
      </c>
      <c r="E11249">
        <v>25957.10606060606</v>
      </c>
      <c r="F11249">
        <v>0</v>
      </c>
      <c r="G11249">
        <f t="shared" si="175"/>
        <v>52665.106060606064</v>
      </c>
    </row>
    <row r="11250" spans="1:7">
      <c r="A11250" s="1">
        <v>45736.104166666657</v>
      </c>
      <c r="B11250">
        <v>26388.500000000011</v>
      </c>
      <c r="C11250">
        <v>0</v>
      </c>
      <c r="D11250">
        <v>0</v>
      </c>
      <c r="E11250">
        <v>26216.803030303039</v>
      </c>
      <c r="F11250">
        <v>0</v>
      </c>
      <c r="G11250">
        <f t="shared" si="175"/>
        <v>52605.303030303054</v>
      </c>
    </row>
    <row r="11251" spans="1:7">
      <c r="A11251" s="1">
        <v>45736.111111111109</v>
      </c>
      <c r="B11251">
        <v>26718.499999999989</v>
      </c>
      <c r="C11251">
        <v>0</v>
      </c>
      <c r="D11251">
        <v>0</v>
      </c>
      <c r="E11251">
        <v>25953.01515151517</v>
      </c>
      <c r="F11251">
        <v>0</v>
      </c>
      <c r="G11251">
        <f t="shared" si="175"/>
        <v>52671.515151515159</v>
      </c>
    </row>
    <row r="11252" spans="1:7">
      <c r="A11252" s="1">
        <v>45736.118055555547</v>
      </c>
      <c r="B11252">
        <v>26095.83333333335</v>
      </c>
      <c r="C11252">
        <v>0</v>
      </c>
      <c r="D11252">
        <v>0</v>
      </c>
      <c r="E11252">
        <v>26166.424242424251</v>
      </c>
      <c r="F11252">
        <v>0</v>
      </c>
      <c r="G11252">
        <f t="shared" si="175"/>
        <v>52262.257575757598</v>
      </c>
    </row>
    <row r="11253" spans="1:7">
      <c r="A11253" s="1">
        <v>45736.125</v>
      </c>
      <c r="B11253">
        <v>25934.333333333328</v>
      </c>
      <c r="C11253">
        <v>0</v>
      </c>
      <c r="D11253">
        <v>0</v>
      </c>
      <c r="E11253">
        <v>26093.4696969697</v>
      </c>
      <c r="F11253">
        <v>0</v>
      </c>
      <c r="G11253">
        <f t="shared" si="175"/>
        <v>52027.803030303025</v>
      </c>
    </row>
    <row r="11254" spans="1:7">
      <c r="A11254" s="1">
        <v>45736.131944444453</v>
      </c>
      <c r="B11254">
        <v>26185.166666666661</v>
      </c>
      <c r="C11254">
        <v>0</v>
      </c>
      <c r="D11254">
        <v>0</v>
      </c>
      <c r="E11254">
        <v>26023.287878787869</v>
      </c>
      <c r="F11254">
        <v>0</v>
      </c>
      <c r="G11254">
        <f t="shared" si="175"/>
        <v>52208.45454545453</v>
      </c>
    </row>
    <row r="11255" spans="1:7">
      <c r="A11255" s="1">
        <v>45736.138888888891</v>
      </c>
      <c r="B11255">
        <v>25878</v>
      </c>
      <c r="C11255">
        <v>0</v>
      </c>
      <c r="D11255">
        <v>0</v>
      </c>
      <c r="E11255">
        <v>26496.742424242431</v>
      </c>
      <c r="F11255">
        <v>0</v>
      </c>
      <c r="G11255">
        <f t="shared" si="175"/>
        <v>52374.742424242431</v>
      </c>
    </row>
    <row r="11256" spans="1:7">
      <c r="A11256" s="1">
        <v>45736.145833333343</v>
      </c>
      <c r="B11256">
        <v>26116.166666666679</v>
      </c>
      <c r="C11256">
        <v>0</v>
      </c>
      <c r="D11256">
        <v>0</v>
      </c>
      <c r="E11256">
        <v>26303.409090909081</v>
      </c>
      <c r="F11256">
        <v>0</v>
      </c>
      <c r="G11256">
        <f t="shared" si="175"/>
        <v>52419.57575757576</v>
      </c>
    </row>
    <row r="11257" spans="1:7">
      <c r="A11257" s="1">
        <v>45736.152777777781</v>
      </c>
      <c r="B11257">
        <v>25986.666666666661</v>
      </c>
      <c r="C11257">
        <v>0</v>
      </c>
      <c r="D11257">
        <v>0</v>
      </c>
      <c r="E11257">
        <v>26434.015151515141</v>
      </c>
      <c r="F11257">
        <v>0</v>
      </c>
      <c r="G11257">
        <f t="shared" si="175"/>
        <v>52420.681818181802</v>
      </c>
    </row>
    <row r="11258" spans="1:7">
      <c r="A11258" s="1">
        <v>45736.159722222219</v>
      </c>
      <c r="B11258">
        <v>26436.166666666661</v>
      </c>
      <c r="C11258">
        <v>0</v>
      </c>
      <c r="D11258">
        <v>0</v>
      </c>
      <c r="E11258">
        <v>26235.63636363636</v>
      </c>
      <c r="F11258">
        <v>0</v>
      </c>
      <c r="G11258">
        <f t="shared" si="175"/>
        <v>52671.803030303025</v>
      </c>
    </row>
    <row r="11259" spans="1:7">
      <c r="A11259" s="1">
        <v>45736.166666666657</v>
      </c>
      <c r="B11259">
        <v>26658.500000000011</v>
      </c>
      <c r="C11259">
        <v>0</v>
      </c>
      <c r="D11259">
        <v>0</v>
      </c>
      <c r="E11259">
        <v>26435.575757575771</v>
      </c>
      <c r="F11259">
        <v>0</v>
      </c>
      <c r="G11259">
        <f t="shared" si="175"/>
        <v>53094.075757575782</v>
      </c>
    </row>
    <row r="11260" spans="1:7">
      <c r="A11260" s="1">
        <v>45736.173611111109</v>
      </c>
      <c r="B11260">
        <v>26979</v>
      </c>
      <c r="C11260">
        <v>0</v>
      </c>
      <c r="D11260">
        <v>0</v>
      </c>
      <c r="E11260">
        <v>26512.121212121201</v>
      </c>
      <c r="F11260">
        <v>0</v>
      </c>
      <c r="G11260">
        <f t="shared" si="175"/>
        <v>53491.121212121201</v>
      </c>
    </row>
    <row r="11261" spans="1:7">
      <c r="A11261" s="1">
        <v>45736.180555555547</v>
      </c>
      <c r="B11261">
        <v>27393.000000000011</v>
      </c>
      <c r="C11261">
        <v>0</v>
      </c>
      <c r="D11261">
        <v>0</v>
      </c>
      <c r="E11261">
        <v>26447.621212121201</v>
      </c>
      <c r="F11261">
        <v>0</v>
      </c>
      <c r="G11261">
        <f t="shared" si="175"/>
        <v>53840.621212121216</v>
      </c>
    </row>
    <row r="11262" spans="1:7">
      <c r="A11262" s="1">
        <v>45736.1875</v>
      </c>
      <c r="B11262">
        <v>28038.833333333328</v>
      </c>
      <c r="C11262">
        <v>0</v>
      </c>
      <c r="D11262">
        <v>0</v>
      </c>
      <c r="E11262">
        <v>26495.86363636364</v>
      </c>
      <c r="F11262">
        <v>0</v>
      </c>
      <c r="G11262">
        <f t="shared" si="175"/>
        <v>54534.696969696968</v>
      </c>
    </row>
    <row r="11263" spans="1:7">
      <c r="A11263" s="1">
        <v>45736.194444444453</v>
      </c>
      <c r="B11263">
        <v>28843.333333333321</v>
      </c>
      <c r="C11263">
        <v>0</v>
      </c>
      <c r="D11263">
        <v>0</v>
      </c>
      <c r="E11263">
        <v>26334.121212121201</v>
      </c>
      <c r="F11263">
        <v>0</v>
      </c>
      <c r="G11263">
        <f t="shared" si="175"/>
        <v>55177.454545454522</v>
      </c>
    </row>
    <row r="11264" spans="1:7">
      <c r="A11264" s="1">
        <v>45736.201388888891</v>
      </c>
      <c r="B11264">
        <v>29497.166666666672</v>
      </c>
      <c r="C11264">
        <v>0</v>
      </c>
      <c r="D11264">
        <v>0</v>
      </c>
      <c r="E11264">
        <v>26214.530303030311</v>
      </c>
      <c r="F11264">
        <v>0</v>
      </c>
      <c r="G11264">
        <f t="shared" si="175"/>
        <v>55711.696969696983</v>
      </c>
    </row>
    <row r="11265" spans="1:7">
      <c r="A11265" s="1">
        <v>45736.208333333343</v>
      </c>
      <c r="B11265">
        <v>30050</v>
      </c>
      <c r="C11265">
        <v>0</v>
      </c>
      <c r="D11265">
        <v>0</v>
      </c>
      <c r="E11265">
        <v>26160.424242424251</v>
      </c>
      <c r="F11265">
        <v>0</v>
      </c>
      <c r="G11265">
        <f t="shared" si="175"/>
        <v>56210.424242424255</v>
      </c>
    </row>
    <row r="11266" spans="1:7">
      <c r="A11266" s="1">
        <v>45736.215277777781</v>
      </c>
      <c r="B11266">
        <v>31003.83333333335</v>
      </c>
      <c r="C11266">
        <v>0</v>
      </c>
      <c r="D11266">
        <v>0</v>
      </c>
      <c r="E11266">
        <v>26074.621212121201</v>
      </c>
      <c r="F11266">
        <v>0</v>
      </c>
      <c r="G11266">
        <f t="shared" si="175"/>
        <v>57078.454545454551</v>
      </c>
    </row>
    <row r="11267" spans="1:7">
      <c r="A11267" s="1">
        <v>45736.222222222219</v>
      </c>
      <c r="B11267">
        <v>31770.833333333328</v>
      </c>
      <c r="C11267">
        <v>0</v>
      </c>
      <c r="D11267">
        <v>0</v>
      </c>
      <c r="E11267">
        <v>26349.18181818182</v>
      </c>
      <c r="F11267">
        <v>0</v>
      </c>
      <c r="G11267">
        <f t="shared" ref="G11267:G11330" si="176">B11267+C11267+D11267+E11267+F11267</f>
        <v>58120.015151515152</v>
      </c>
    </row>
    <row r="11268" spans="1:7">
      <c r="A11268" s="1">
        <v>45736.229166666657</v>
      </c>
      <c r="B11268">
        <v>32172.999999999982</v>
      </c>
      <c r="C11268">
        <v>0</v>
      </c>
      <c r="D11268">
        <v>0</v>
      </c>
      <c r="E11268">
        <v>26764.560606060611</v>
      </c>
      <c r="F11268">
        <v>0</v>
      </c>
      <c r="G11268">
        <f t="shared" si="176"/>
        <v>58937.560606060593</v>
      </c>
    </row>
    <row r="11269" spans="1:7">
      <c r="A11269" s="1">
        <v>45736.236111111109</v>
      </c>
      <c r="B11269">
        <v>33246.833333333343</v>
      </c>
      <c r="C11269">
        <v>0</v>
      </c>
      <c r="D11269">
        <v>0</v>
      </c>
      <c r="E11269">
        <v>26961.030303030311</v>
      </c>
      <c r="F11269">
        <v>0</v>
      </c>
      <c r="G11269">
        <f t="shared" si="176"/>
        <v>60207.863636363654</v>
      </c>
    </row>
    <row r="11270" spans="1:7">
      <c r="A11270" s="1">
        <v>45736.243055555547</v>
      </c>
      <c r="B11270">
        <v>34326</v>
      </c>
      <c r="C11270">
        <v>0</v>
      </c>
      <c r="D11270">
        <v>0</v>
      </c>
      <c r="E11270">
        <v>26496.621212121208</v>
      </c>
      <c r="F11270">
        <v>0</v>
      </c>
      <c r="G11270">
        <f t="shared" si="176"/>
        <v>60822.621212121208</v>
      </c>
    </row>
    <row r="11271" spans="1:7">
      <c r="A11271" s="1">
        <v>45736.25</v>
      </c>
      <c r="B11271">
        <v>33539.666666666672</v>
      </c>
      <c r="C11271">
        <v>0</v>
      </c>
      <c r="D11271">
        <v>0</v>
      </c>
      <c r="E11271">
        <v>28186.909090909088</v>
      </c>
      <c r="F11271">
        <v>0</v>
      </c>
      <c r="G11271">
        <f t="shared" si="176"/>
        <v>61726.57575757576</v>
      </c>
    </row>
    <row r="11272" spans="1:7">
      <c r="A11272" s="1">
        <v>45736.256944444453</v>
      </c>
      <c r="B11272">
        <v>34214.666666666672</v>
      </c>
      <c r="C11272">
        <v>117.6</v>
      </c>
      <c r="D11272">
        <v>0</v>
      </c>
      <c r="E11272">
        <v>28780.909090909081</v>
      </c>
      <c r="F11272">
        <v>6.06</v>
      </c>
      <c r="G11272">
        <f t="shared" si="176"/>
        <v>63119.235757575749</v>
      </c>
    </row>
    <row r="11273" spans="1:7">
      <c r="A11273" s="1">
        <v>45736.263888888891</v>
      </c>
      <c r="B11273">
        <v>33319.500000000007</v>
      </c>
      <c r="C11273">
        <v>372.6</v>
      </c>
      <c r="D11273">
        <v>1.0840000000000001</v>
      </c>
      <c r="E11273">
        <v>30163.86363636364</v>
      </c>
      <c r="F11273">
        <v>7.69</v>
      </c>
      <c r="G11273">
        <f t="shared" si="176"/>
        <v>63864.73763636365</v>
      </c>
    </row>
    <row r="11274" spans="1:7">
      <c r="A11274" s="1">
        <v>45736.270833333343</v>
      </c>
      <c r="B11274">
        <v>33761.999999999993</v>
      </c>
      <c r="C11274">
        <v>758</v>
      </c>
      <c r="D11274">
        <v>1.31</v>
      </c>
      <c r="E11274">
        <v>30076.303030303021</v>
      </c>
      <c r="F11274">
        <v>183.23</v>
      </c>
      <c r="G11274">
        <f t="shared" si="176"/>
        <v>64780.843030303011</v>
      </c>
    </row>
    <row r="11275" spans="1:7">
      <c r="A11275" s="1">
        <v>45736.277777777781</v>
      </c>
      <c r="B11275">
        <v>34926.5</v>
      </c>
      <c r="C11275">
        <v>1273.2</v>
      </c>
      <c r="D11275">
        <v>0.8</v>
      </c>
      <c r="E11275">
        <v>29906.727272727268</v>
      </c>
      <c r="F11275">
        <v>489.08</v>
      </c>
      <c r="G11275">
        <f t="shared" si="176"/>
        <v>66596.307272727267</v>
      </c>
    </row>
    <row r="11276" spans="1:7">
      <c r="A11276" s="1">
        <v>45736.284722222219</v>
      </c>
      <c r="B11276">
        <v>32853.166666666657</v>
      </c>
      <c r="C11276">
        <v>2085.4</v>
      </c>
      <c r="D11276">
        <v>1.141</v>
      </c>
      <c r="E11276">
        <v>31794.787878787891</v>
      </c>
      <c r="F11276">
        <v>489.62</v>
      </c>
      <c r="G11276">
        <f t="shared" si="176"/>
        <v>67224.115545454551</v>
      </c>
    </row>
    <row r="11277" spans="1:7">
      <c r="A11277" s="1">
        <v>45736.291666666657</v>
      </c>
      <c r="B11277">
        <v>33166.666666666672</v>
      </c>
      <c r="C11277">
        <v>3017.6</v>
      </c>
      <c r="D11277">
        <v>302.803</v>
      </c>
      <c r="E11277">
        <v>31747.499999999989</v>
      </c>
      <c r="F11277">
        <v>490.21</v>
      </c>
      <c r="G11277">
        <f t="shared" si="176"/>
        <v>68724.779666666669</v>
      </c>
    </row>
    <row r="11278" spans="1:7">
      <c r="A11278" s="1">
        <v>45736.298611111109</v>
      </c>
      <c r="B11278">
        <v>32572.833333333328</v>
      </c>
      <c r="C11278">
        <v>4243.8999999999996</v>
      </c>
      <c r="D11278">
        <v>2507.8389999999999</v>
      </c>
      <c r="E11278">
        <v>31272.227272727261</v>
      </c>
      <c r="F11278">
        <v>490.4</v>
      </c>
      <c r="G11278">
        <f t="shared" si="176"/>
        <v>71087.199606060589</v>
      </c>
    </row>
    <row r="11279" spans="1:7">
      <c r="A11279" s="1">
        <v>45736.305555555547</v>
      </c>
      <c r="B11279">
        <v>30563.166666666679</v>
      </c>
      <c r="C11279">
        <v>5662.8</v>
      </c>
      <c r="D11279">
        <v>4863.59</v>
      </c>
      <c r="E11279">
        <v>31071.95454545453</v>
      </c>
      <c r="F11279">
        <v>183.43</v>
      </c>
      <c r="G11279">
        <f t="shared" si="176"/>
        <v>72344.941212121208</v>
      </c>
    </row>
    <row r="11280" spans="1:7">
      <c r="A11280" s="1">
        <v>45736.3125</v>
      </c>
      <c r="B11280">
        <v>29626</v>
      </c>
      <c r="C11280">
        <v>6959.3</v>
      </c>
      <c r="D11280">
        <v>6284.5229999999992</v>
      </c>
      <c r="E11280">
        <v>30445.909090909081</v>
      </c>
      <c r="F11280">
        <v>0</v>
      </c>
      <c r="G11280">
        <f t="shared" si="176"/>
        <v>73315.732090909092</v>
      </c>
    </row>
    <row r="11281" spans="1:7">
      <c r="A11281" s="1">
        <v>45736.319444444453</v>
      </c>
      <c r="B11281">
        <v>27712.499999999982</v>
      </c>
      <c r="C11281">
        <v>7715.2</v>
      </c>
      <c r="D11281">
        <v>7488.902</v>
      </c>
      <c r="E11281">
        <v>30609.227272727261</v>
      </c>
      <c r="F11281">
        <v>0</v>
      </c>
      <c r="G11281">
        <f t="shared" si="176"/>
        <v>73525.829272727249</v>
      </c>
    </row>
    <row r="11282" spans="1:7">
      <c r="A11282" s="1">
        <v>45736.326388888891</v>
      </c>
      <c r="B11282">
        <v>26341.999999999989</v>
      </c>
      <c r="C11282">
        <v>8985.1</v>
      </c>
      <c r="D11282">
        <v>9673.4719999999998</v>
      </c>
      <c r="E11282">
        <v>30317.803030303021</v>
      </c>
      <c r="F11282">
        <v>0</v>
      </c>
      <c r="G11282">
        <f t="shared" si="176"/>
        <v>75318.37503030301</v>
      </c>
    </row>
    <row r="11283" spans="1:7">
      <c r="A11283" s="1">
        <v>45736.333333333343</v>
      </c>
      <c r="B11283">
        <v>25722.166666666672</v>
      </c>
      <c r="C11283">
        <v>10352.200000000001</v>
      </c>
      <c r="D11283">
        <v>12010.779</v>
      </c>
      <c r="E11283">
        <v>28225.515151515159</v>
      </c>
      <c r="F11283">
        <v>0</v>
      </c>
      <c r="G11283">
        <f t="shared" si="176"/>
        <v>76310.66081818183</v>
      </c>
    </row>
    <row r="11284" spans="1:7">
      <c r="A11284" s="1">
        <v>45736.340277777781</v>
      </c>
      <c r="B11284">
        <v>26516.666666666661</v>
      </c>
      <c r="C11284">
        <v>11663.7</v>
      </c>
      <c r="D11284">
        <v>13521.754000000001</v>
      </c>
      <c r="E11284">
        <v>25968.969696969689</v>
      </c>
      <c r="F11284">
        <v>0</v>
      </c>
      <c r="G11284">
        <f t="shared" si="176"/>
        <v>77671.090363636351</v>
      </c>
    </row>
    <row r="11285" spans="1:7">
      <c r="A11285" s="1">
        <v>45736.347222222219</v>
      </c>
      <c r="B11285">
        <v>25154.33333333335</v>
      </c>
      <c r="C11285">
        <v>12802.5</v>
      </c>
      <c r="D11285">
        <v>14565.807000000001</v>
      </c>
      <c r="E11285">
        <v>26498.5303030303</v>
      </c>
      <c r="F11285">
        <v>0</v>
      </c>
      <c r="G11285">
        <f t="shared" si="176"/>
        <v>79021.170636363648</v>
      </c>
    </row>
    <row r="11286" spans="1:7">
      <c r="A11286" s="1">
        <v>45736.354166666657</v>
      </c>
      <c r="B11286">
        <v>24705.833333333339</v>
      </c>
      <c r="C11286">
        <v>13940.6</v>
      </c>
      <c r="D11286">
        <v>15078.231</v>
      </c>
      <c r="E11286">
        <v>26676.803030303021</v>
      </c>
      <c r="F11286">
        <v>0</v>
      </c>
      <c r="G11286">
        <f t="shared" si="176"/>
        <v>80401.467363636359</v>
      </c>
    </row>
    <row r="11287" spans="1:7">
      <c r="A11287" s="1">
        <v>45736.361111111109</v>
      </c>
      <c r="B11287">
        <v>24363.166666666679</v>
      </c>
      <c r="C11287">
        <v>15085.9</v>
      </c>
      <c r="D11287">
        <v>15514.549000000001</v>
      </c>
      <c r="E11287">
        <v>26247.606060606049</v>
      </c>
      <c r="F11287">
        <v>0</v>
      </c>
      <c r="G11287">
        <f t="shared" si="176"/>
        <v>81211.221727272728</v>
      </c>
    </row>
    <row r="11288" spans="1:7">
      <c r="A11288" s="1">
        <v>45736.368055555547</v>
      </c>
      <c r="B11288">
        <v>23501.833333333328</v>
      </c>
      <c r="C11288">
        <v>16110.6</v>
      </c>
      <c r="D11288">
        <v>15775.07</v>
      </c>
      <c r="E11288">
        <v>25968.803030303028</v>
      </c>
      <c r="F11288">
        <v>0</v>
      </c>
      <c r="G11288">
        <f t="shared" si="176"/>
        <v>81356.306363636351</v>
      </c>
    </row>
    <row r="11289" spans="1:7">
      <c r="A11289" s="1">
        <v>45736.375</v>
      </c>
      <c r="B11289">
        <v>22669.833333333328</v>
      </c>
      <c r="C11289">
        <v>16658.5</v>
      </c>
      <c r="D11289">
        <v>15831.156999999999</v>
      </c>
      <c r="E11289">
        <v>26030.833333333328</v>
      </c>
      <c r="F11289">
        <v>0</v>
      </c>
      <c r="G11289">
        <f t="shared" si="176"/>
        <v>81190.323666666663</v>
      </c>
    </row>
    <row r="11290" spans="1:7">
      <c r="A11290" s="1">
        <v>45736.381944444453</v>
      </c>
      <c r="B11290">
        <v>22725.33333333335</v>
      </c>
      <c r="C11290">
        <v>16490.900000000001</v>
      </c>
      <c r="D11290">
        <v>15861.123</v>
      </c>
      <c r="E11290">
        <v>25978.378787878781</v>
      </c>
      <c r="F11290">
        <v>0</v>
      </c>
      <c r="G11290">
        <f t="shared" si="176"/>
        <v>81055.735121212128</v>
      </c>
    </row>
    <row r="11291" spans="1:7">
      <c r="A11291" s="1">
        <v>45736.388888888891</v>
      </c>
      <c r="B11291">
        <v>22647.499999999989</v>
      </c>
      <c r="C11291">
        <v>18590.400000000001</v>
      </c>
      <c r="D11291">
        <v>15941.630999999999</v>
      </c>
      <c r="E11291">
        <v>24803.42424242424</v>
      </c>
      <c r="F11291">
        <v>0</v>
      </c>
      <c r="G11291">
        <f t="shared" si="176"/>
        <v>81982.955242424243</v>
      </c>
    </row>
    <row r="11292" spans="1:7">
      <c r="A11292" s="1">
        <v>45736.395833333343</v>
      </c>
      <c r="B11292">
        <v>25597.500000000011</v>
      </c>
      <c r="C11292">
        <v>19690.900000000001</v>
      </c>
      <c r="D11292">
        <v>15943.584000000001</v>
      </c>
      <c r="E11292">
        <v>21399.68181818182</v>
      </c>
      <c r="F11292">
        <v>0</v>
      </c>
      <c r="G11292">
        <f t="shared" si="176"/>
        <v>82631.665818181835</v>
      </c>
    </row>
    <row r="11293" spans="1:7">
      <c r="A11293" s="1">
        <v>45736.402777777781</v>
      </c>
      <c r="B11293">
        <v>24519.833333333321</v>
      </c>
      <c r="C11293">
        <v>20378.2</v>
      </c>
      <c r="D11293">
        <v>15943.295</v>
      </c>
      <c r="E11293">
        <v>21845.15151515153</v>
      </c>
      <c r="F11293">
        <v>0</v>
      </c>
      <c r="G11293">
        <f t="shared" si="176"/>
        <v>82686.479848484858</v>
      </c>
    </row>
    <row r="11294" spans="1:7">
      <c r="A11294" s="1">
        <v>45736.409722222219</v>
      </c>
      <c r="B11294">
        <v>23813.666666666661</v>
      </c>
      <c r="C11294">
        <v>21037.7</v>
      </c>
      <c r="D11294">
        <v>15950.288</v>
      </c>
      <c r="E11294">
        <v>21611.060606060611</v>
      </c>
      <c r="F11294">
        <v>0</v>
      </c>
      <c r="G11294">
        <f t="shared" si="176"/>
        <v>82412.715272727277</v>
      </c>
    </row>
    <row r="11295" spans="1:7">
      <c r="A11295" s="1">
        <v>45736.416666666657</v>
      </c>
      <c r="B11295">
        <v>23911.500000000011</v>
      </c>
      <c r="C11295">
        <v>21725.599999999999</v>
      </c>
      <c r="D11295">
        <v>15951.558999999999</v>
      </c>
      <c r="E11295">
        <v>21343.590909090919</v>
      </c>
      <c r="F11295">
        <v>0</v>
      </c>
      <c r="G11295">
        <f t="shared" si="176"/>
        <v>82932.249909090926</v>
      </c>
    </row>
    <row r="11296" spans="1:7">
      <c r="A11296" s="1">
        <v>45736.423611111109</v>
      </c>
      <c r="B11296">
        <v>23071.666666666661</v>
      </c>
      <c r="C11296">
        <v>22297.1</v>
      </c>
      <c r="D11296">
        <v>16305.924999999999</v>
      </c>
      <c r="E11296">
        <v>21474.15151515152</v>
      </c>
      <c r="F11296">
        <v>0</v>
      </c>
      <c r="G11296">
        <f t="shared" si="176"/>
        <v>83148.843181818185</v>
      </c>
    </row>
    <row r="11297" spans="1:7">
      <c r="A11297" s="1">
        <v>45736.430555555547</v>
      </c>
      <c r="B11297">
        <v>24404.333333333328</v>
      </c>
      <c r="C11297">
        <v>22829.599999999999</v>
      </c>
      <c r="D11297">
        <v>17008.625</v>
      </c>
      <c r="E11297">
        <v>18750.16666666665</v>
      </c>
      <c r="F11297">
        <v>0</v>
      </c>
      <c r="G11297">
        <f t="shared" si="176"/>
        <v>82992.724999999977</v>
      </c>
    </row>
    <row r="11298" spans="1:7">
      <c r="A11298" s="1">
        <v>45736.4375</v>
      </c>
      <c r="B11298">
        <v>24069.833333333339</v>
      </c>
      <c r="C11298">
        <v>23565.1</v>
      </c>
      <c r="D11298">
        <v>17991.241000000002</v>
      </c>
      <c r="E11298">
        <v>17586.04545454546</v>
      </c>
      <c r="F11298">
        <v>0</v>
      </c>
      <c r="G11298">
        <f t="shared" si="176"/>
        <v>83212.219787878785</v>
      </c>
    </row>
    <row r="11299" spans="1:7">
      <c r="A11299" s="1">
        <v>45736.444444444453</v>
      </c>
      <c r="B11299">
        <v>22771.166666666661</v>
      </c>
      <c r="C11299">
        <v>23987.8</v>
      </c>
      <c r="D11299">
        <v>18932.038</v>
      </c>
      <c r="E11299">
        <v>17894.045454545441</v>
      </c>
      <c r="F11299">
        <v>0</v>
      </c>
      <c r="G11299">
        <f t="shared" si="176"/>
        <v>83585.050121212102</v>
      </c>
    </row>
    <row r="11300" spans="1:7">
      <c r="A11300" s="1">
        <v>45736.451388888891</v>
      </c>
      <c r="B11300">
        <v>21478.5</v>
      </c>
      <c r="C11300">
        <v>24330.2</v>
      </c>
      <c r="D11300">
        <v>19731.521000000001</v>
      </c>
      <c r="E11300">
        <v>18016.71212121212</v>
      </c>
      <c r="F11300">
        <v>0</v>
      </c>
      <c r="G11300">
        <f t="shared" si="176"/>
        <v>83556.933121212118</v>
      </c>
    </row>
    <row r="11301" spans="1:7">
      <c r="A11301" s="1">
        <v>45736.458333333343</v>
      </c>
      <c r="B11301">
        <v>20507.499999999989</v>
      </c>
      <c r="C11301">
        <v>24850.9</v>
      </c>
      <c r="D11301">
        <v>20663.065999999999</v>
      </c>
      <c r="E11301">
        <v>17960.787878787891</v>
      </c>
      <c r="F11301">
        <v>0</v>
      </c>
      <c r="G11301">
        <f t="shared" si="176"/>
        <v>83982.253878787873</v>
      </c>
    </row>
    <row r="11302" spans="1:7">
      <c r="A11302" s="1">
        <v>45736.465277777781</v>
      </c>
      <c r="B11302">
        <v>22345.5</v>
      </c>
      <c r="C11302">
        <v>25185.8</v>
      </c>
      <c r="D11302">
        <v>21268.972000000002</v>
      </c>
      <c r="E11302">
        <v>15858.07575757576</v>
      </c>
      <c r="F11302">
        <v>0.1</v>
      </c>
      <c r="G11302">
        <f t="shared" si="176"/>
        <v>84658.447757575763</v>
      </c>
    </row>
    <row r="11303" spans="1:7">
      <c r="A11303" s="1">
        <v>45736.472222222219</v>
      </c>
      <c r="B11303">
        <v>23343.166666666672</v>
      </c>
      <c r="C11303">
        <v>25188</v>
      </c>
      <c r="D11303">
        <v>21312.125</v>
      </c>
      <c r="E11303">
        <v>14960.439393939379</v>
      </c>
      <c r="F11303">
        <v>0.01</v>
      </c>
      <c r="G11303">
        <f t="shared" si="176"/>
        <v>84803.741060606044</v>
      </c>
    </row>
    <row r="11304" spans="1:7">
      <c r="A11304" s="1">
        <v>45736.479166666657</v>
      </c>
      <c r="B11304">
        <v>24055.5</v>
      </c>
      <c r="C11304">
        <v>24982.799999999999</v>
      </c>
      <c r="D11304">
        <v>21168.223999999998</v>
      </c>
      <c r="E11304">
        <v>14871.409090909079</v>
      </c>
      <c r="F11304">
        <v>0</v>
      </c>
      <c r="G11304">
        <f t="shared" si="176"/>
        <v>85077.933090909079</v>
      </c>
    </row>
    <row r="11305" spans="1:7">
      <c r="A11305" s="1">
        <v>45736.486111111109</v>
      </c>
      <c r="B11305">
        <v>24541.5</v>
      </c>
      <c r="C11305">
        <v>24393.5</v>
      </c>
      <c r="D11305">
        <v>21165.56</v>
      </c>
      <c r="E11305">
        <v>15160.4696969697</v>
      </c>
      <c r="F11305">
        <v>0.88</v>
      </c>
      <c r="G11305">
        <f t="shared" si="176"/>
        <v>85261.909696969698</v>
      </c>
    </row>
    <row r="11306" spans="1:7">
      <c r="A11306" s="1">
        <v>45736.493055555547</v>
      </c>
      <c r="B11306">
        <v>27195.833333333339</v>
      </c>
      <c r="C11306">
        <v>24104.400000000001</v>
      </c>
      <c r="D11306">
        <v>21019.350999999999</v>
      </c>
      <c r="E11306">
        <v>15050.03030303032</v>
      </c>
      <c r="F11306">
        <v>1.1299999999999999</v>
      </c>
      <c r="G11306">
        <f t="shared" si="176"/>
        <v>87370.744636363655</v>
      </c>
    </row>
    <row r="11307" spans="1:7">
      <c r="A11307" s="1">
        <v>45736.5</v>
      </c>
      <c r="B11307">
        <v>28390.5</v>
      </c>
      <c r="C11307">
        <v>22651.1</v>
      </c>
      <c r="D11307">
        <v>20819.116000000002</v>
      </c>
      <c r="E11307">
        <v>14964.86363636364</v>
      </c>
      <c r="F11307">
        <v>0</v>
      </c>
      <c r="G11307">
        <f t="shared" si="176"/>
        <v>86825.579636363633</v>
      </c>
    </row>
    <row r="11308" spans="1:7">
      <c r="A11308" s="1">
        <v>45736.506944444453</v>
      </c>
      <c r="B11308">
        <v>28600.500000000018</v>
      </c>
      <c r="C11308">
        <v>20939</v>
      </c>
      <c r="D11308">
        <v>20817.146000000001</v>
      </c>
      <c r="E11308">
        <v>16167.333333333339</v>
      </c>
      <c r="F11308">
        <v>0</v>
      </c>
      <c r="G11308">
        <f t="shared" si="176"/>
        <v>86523.979333333351</v>
      </c>
    </row>
    <row r="11309" spans="1:7">
      <c r="A11309" s="1">
        <v>45736.513888888891</v>
      </c>
      <c r="B11309">
        <v>25967.5</v>
      </c>
      <c r="C11309">
        <v>21132.400000000001</v>
      </c>
      <c r="D11309">
        <v>21108.927</v>
      </c>
      <c r="E11309">
        <v>18612.15151515152</v>
      </c>
      <c r="F11309">
        <v>3.68</v>
      </c>
      <c r="G11309">
        <f t="shared" si="176"/>
        <v>86824.658515151517</v>
      </c>
    </row>
    <row r="11310" spans="1:7">
      <c r="A11310" s="1">
        <v>45736.520833333343</v>
      </c>
      <c r="B11310">
        <v>24364.500000000011</v>
      </c>
      <c r="C11310">
        <v>22974.400000000001</v>
      </c>
      <c r="D11310">
        <v>21363.916000000001</v>
      </c>
      <c r="E11310">
        <v>18129.13636363636</v>
      </c>
      <c r="F11310">
        <v>7.2</v>
      </c>
      <c r="G11310">
        <f t="shared" si="176"/>
        <v>86839.152363636371</v>
      </c>
    </row>
    <row r="11311" spans="1:7">
      <c r="A11311" s="1">
        <v>45736.527777777781</v>
      </c>
      <c r="B11311">
        <v>24064.333333333321</v>
      </c>
      <c r="C11311">
        <v>23974.400000000001</v>
      </c>
      <c r="D11311">
        <v>21367.809000000001</v>
      </c>
      <c r="E11311">
        <v>17995.28787878788</v>
      </c>
      <c r="F11311">
        <v>5.09</v>
      </c>
      <c r="G11311">
        <f t="shared" si="176"/>
        <v>87406.920212121186</v>
      </c>
    </row>
    <row r="11312" spans="1:7">
      <c r="A11312" s="1">
        <v>45736.534722222219</v>
      </c>
      <c r="B11312">
        <v>27233.833333333321</v>
      </c>
      <c r="C11312">
        <v>22463.5</v>
      </c>
      <c r="D11312">
        <v>21377.252</v>
      </c>
      <c r="E11312">
        <v>18037.757575757569</v>
      </c>
      <c r="F11312">
        <v>0</v>
      </c>
      <c r="G11312">
        <f t="shared" si="176"/>
        <v>89112.34290909089</v>
      </c>
    </row>
    <row r="11313" spans="1:7">
      <c r="A11313" s="1">
        <v>45736.541666666657</v>
      </c>
      <c r="B11313">
        <v>29079.166666666672</v>
      </c>
      <c r="C11313">
        <v>19678.8</v>
      </c>
      <c r="D11313">
        <v>21371.77</v>
      </c>
      <c r="E11313">
        <v>18279.878787878781</v>
      </c>
      <c r="F11313">
        <v>0.08</v>
      </c>
      <c r="G11313">
        <f t="shared" si="176"/>
        <v>88409.695454545465</v>
      </c>
    </row>
    <row r="11314" spans="1:7">
      <c r="A11314" s="1">
        <v>45736.548611111109</v>
      </c>
      <c r="B11314">
        <v>28099.666666666679</v>
      </c>
      <c r="C11314">
        <v>22333</v>
      </c>
      <c r="D11314">
        <v>21211.439999999999</v>
      </c>
      <c r="E11314">
        <v>18057.075757575749</v>
      </c>
      <c r="F11314">
        <v>8.11</v>
      </c>
      <c r="G11314">
        <f t="shared" si="176"/>
        <v>89709.29242424242</v>
      </c>
    </row>
    <row r="11315" spans="1:7">
      <c r="A11315" s="1">
        <v>45736.555555555547</v>
      </c>
      <c r="B11315">
        <v>30819.333333333339</v>
      </c>
      <c r="C11315">
        <v>19822.3</v>
      </c>
      <c r="D11315">
        <v>20483.817999999999</v>
      </c>
      <c r="E11315">
        <v>18050.590909090901</v>
      </c>
      <c r="F11315">
        <v>0.48</v>
      </c>
      <c r="G11315">
        <f t="shared" si="176"/>
        <v>89176.522242424224</v>
      </c>
    </row>
    <row r="11316" spans="1:7">
      <c r="A11316" s="1">
        <v>45736.5625</v>
      </c>
      <c r="B11316">
        <v>27244.333333333339</v>
      </c>
      <c r="C11316">
        <v>19811.7</v>
      </c>
      <c r="D11316">
        <v>19468.636999999999</v>
      </c>
      <c r="E11316">
        <v>21463.409090909088</v>
      </c>
      <c r="F11316">
        <v>0</v>
      </c>
      <c r="G11316">
        <f t="shared" si="176"/>
        <v>87988.079424242431</v>
      </c>
    </row>
    <row r="11317" spans="1:7">
      <c r="A11317" s="1">
        <v>45736.569444444453</v>
      </c>
      <c r="B11317">
        <v>30576.666666666672</v>
      </c>
      <c r="C11317">
        <v>13925.4</v>
      </c>
      <c r="D11317">
        <v>18507.205999999998</v>
      </c>
      <c r="E11317">
        <v>22012.15151515152</v>
      </c>
      <c r="F11317">
        <v>6.25</v>
      </c>
      <c r="G11317">
        <f t="shared" si="176"/>
        <v>85027.674181818191</v>
      </c>
    </row>
    <row r="11318" spans="1:7">
      <c r="A11318" s="1">
        <v>45736.576388888891</v>
      </c>
      <c r="B11318">
        <v>33803.666666666672</v>
      </c>
      <c r="C11318">
        <v>12324.4</v>
      </c>
      <c r="D11318">
        <v>17448.96</v>
      </c>
      <c r="E11318">
        <v>23706.378787878792</v>
      </c>
      <c r="F11318">
        <v>1.22</v>
      </c>
      <c r="G11318">
        <f t="shared" si="176"/>
        <v>87284.625454545458</v>
      </c>
    </row>
    <row r="11319" spans="1:7">
      <c r="A11319" s="1">
        <v>45736.583333333343</v>
      </c>
      <c r="B11319">
        <v>30419.999999999989</v>
      </c>
      <c r="C11319">
        <v>14060.8</v>
      </c>
      <c r="D11319">
        <v>16657.365000000002</v>
      </c>
      <c r="E11319">
        <v>26410.27272727271</v>
      </c>
      <c r="F11319">
        <v>0</v>
      </c>
      <c r="G11319">
        <f t="shared" si="176"/>
        <v>87548.4377272727</v>
      </c>
    </row>
    <row r="11320" spans="1:7">
      <c r="A11320" s="1">
        <v>45736.590277777781</v>
      </c>
      <c r="B11320">
        <v>27375.833333333339</v>
      </c>
      <c r="C11320">
        <v>15612</v>
      </c>
      <c r="D11320">
        <v>16032.575999999999</v>
      </c>
      <c r="E11320">
        <v>26896.272727272739</v>
      </c>
      <c r="F11320">
        <v>0.23</v>
      </c>
      <c r="G11320">
        <f t="shared" si="176"/>
        <v>85916.912060606075</v>
      </c>
    </row>
    <row r="11321" spans="1:7">
      <c r="A11321" s="1">
        <v>45736.597222222219</v>
      </c>
      <c r="B11321">
        <v>25451.333333333328</v>
      </c>
      <c r="C11321">
        <v>17160.3</v>
      </c>
      <c r="D11321">
        <v>15825.297</v>
      </c>
      <c r="E11321">
        <v>27594.18181818182</v>
      </c>
      <c r="F11321">
        <v>0</v>
      </c>
      <c r="G11321">
        <f t="shared" si="176"/>
        <v>86031.112151515146</v>
      </c>
    </row>
    <row r="11322" spans="1:7">
      <c r="A11322" s="1">
        <v>45736.604166666657</v>
      </c>
      <c r="B11322">
        <v>26394.666666666661</v>
      </c>
      <c r="C11322">
        <v>16831.8</v>
      </c>
      <c r="D11322">
        <v>15837.474</v>
      </c>
      <c r="E11322">
        <v>27554.924242424251</v>
      </c>
      <c r="F11322">
        <v>8.19</v>
      </c>
      <c r="G11322">
        <f t="shared" si="176"/>
        <v>86627.054909090919</v>
      </c>
    </row>
    <row r="11323" spans="1:7">
      <c r="A11323" s="1">
        <v>45736.611111111109</v>
      </c>
      <c r="B11323">
        <v>30586.999999999989</v>
      </c>
      <c r="C11323">
        <v>15809.4</v>
      </c>
      <c r="D11323">
        <v>15826.56</v>
      </c>
      <c r="E11323">
        <v>23299.18181818182</v>
      </c>
      <c r="F11323">
        <v>0.47</v>
      </c>
      <c r="G11323">
        <f t="shared" si="176"/>
        <v>85522.611818181802</v>
      </c>
    </row>
    <row r="11324" spans="1:7">
      <c r="A11324" s="1">
        <v>45736.618055555547</v>
      </c>
      <c r="B11324">
        <v>35838.500000000007</v>
      </c>
      <c r="C11324">
        <v>13453.3</v>
      </c>
      <c r="D11324">
        <v>15803.558000000001</v>
      </c>
      <c r="E11324">
        <v>20129.060606060601</v>
      </c>
      <c r="F11324">
        <v>0.87</v>
      </c>
      <c r="G11324">
        <f t="shared" si="176"/>
        <v>85225.288606060611</v>
      </c>
    </row>
    <row r="11325" spans="1:7">
      <c r="A11325" s="1">
        <v>45736.625</v>
      </c>
      <c r="B11325">
        <v>34821.450000000012</v>
      </c>
      <c r="C11325">
        <v>13195.2</v>
      </c>
      <c r="D11325">
        <v>15832.544</v>
      </c>
      <c r="E11325">
        <v>20510.39393939394</v>
      </c>
      <c r="F11325">
        <v>1.2</v>
      </c>
      <c r="G11325">
        <f t="shared" si="176"/>
        <v>84360.787939393951</v>
      </c>
    </row>
    <row r="11326" spans="1:7">
      <c r="A11326" s="1">
        <v>45736.631944444453</v>
      </c>
      <c r="B11326">
        <v>37561.983333333323</v>
      </c>
      <c r="C11326">
        <v>10649.4</v>
      </c>
      <c r="D11326">
        <v>15823.216</v>
      </c>
      <c r="E11326">
        <v>20540.28787878788</v>
      </c>
      <c r="F11326">
        <v>0</v>
      </c>
      <c r="G11326">
        <f t="shared" si="176"/>
        <v>84574.887212121204</v>
      </c>
    </row>
    <row r="11327" spans="1:7">
      <c r="A11327" s="1">
        <v>45736.638888888891</v>
      </c>
      <c r="B11327">
        <v>38345.500000000007</v>
      </c>
      <c r="C11327">
        <v>9879.6</v>
      </c>
      <c r="D11327">
        <v>15410.825000000001</v>
      </c>
      <c r="E11327">
        <v>20264.5303030303</v>
      </c>
      <c r="F11327">
        <v>3.15</v>
      </c>
      <c r="G11327">
        <f t="shared" si="176"/>
        <v>83903.605303030301</v>
      </c>
    </row>
    <row r="11328" spans="1:7">
      <c r="A11328" s="1">
        <v>45736.645833333343</v>
      </c>
      <c r="B11328">
        <v>37772.500000000007</v>
      </c>
      <c r="C11328">
        <v>9604</v>
      </c>
      <c r="D11328">
        <v>15101.978999999999</v>
      </c>
      <c r="E11328">
        <v>20009.803030303039</v>
      </c>
      <c r="F11328">
        <v>0.08</v>
      </c>
      <c r="G11328">
        <f t="shared" si="176"/>
        <v>82488.362030303048</v>
      </c>
    </row>
    <row r="11329" spans="1:7">
      <c r="A11329" s="1">
        <v>45736.652777777781</v>
      </c>
      <c r="B11329">
        <v>38596</v>
      </c>
      <c r="C11329">
        <v>7754.5</v>
      </c>
      <c r="D11329">
        <v>14879.14</v>
      </c>
      <c r="E11329">
        <v>19675.65151515152</v>
      </c>
      <c r="F11329">
        <v>0</v>
      </c>
      <c r="G11329">
        <f t="shared" si="176"/>
        <v>80905.291515151519</v>
      </c>
    </row>
    <row r="11330" spans="1:7">
      <c r="A11330" s="1">
        <v>45736.659722222219</v>
      </c>
      <c r="B11330">
        <v>38933</v>
      </c>
      <c r="C11330">
        <v>5696.6</v>
      </c>
      <c r="D11330">
        <v>14768.842000000001</v>
      </c>
      <c r="E11330">
        <v>20259.21212121212</v>
      </c>
      <c r="F11330">
        <v>0</v>
      </c>
      <c r="G11330">
        <f t="shared" si="176"/>
        <v>79657.654121212108</v>
      </c>
    </row>
    <row r="11331" spans="1:7">
      <c r="A11331" s="1">
        <v>45736.666666666657</v>
      </c>
      <c r="B11331">
        <v>35207.166666666672</v>
      </c>
      <c r="C11331">
        <v>5632.3</v>
      </c>
      <c r="D11331">
        <v>14769.991</v>
      </c>
      <c r="E11331">
        <v>23101.803030303028</v>
      </c>
      <c r="F11331">
        <v>0</v>
      </c>
      <c r="G11331">
        <f t="shared" ref="G11331:G11394" si="177">B11331+C11331+D11331+E11331+F11331</f>
        <v>78711.260696969708</v>
      </c>
    </row>
    <row r="11332" spans="1:7">
      <c r="A11332" s="1">
        <v>45736.673611111109</v>
      </c>
      <c r="B11332">
        <v>37554.500000000007</v>
      </c>
      <c r="C11332">
        <v>5686.3</v>
      </c>
      <c r="D11332">
        <v>13270.382</v>
      </c>
      <c r="E11332">
        <v>21111.378787878792</v>
      </c>
      <c r="F11332">
        <v>0</v>
      </c>
      <c r="G11332">
        <f t="shared" si="177"/>
        <v>77622.5607878788</v>
      </c>
    </row>
    <row r="11333" spans="1:7">
      <c r="A11333" s="1">
        <v>45736.680555555547</v>
      </c>
      <c r="B11333">
        <v>40882.16666666665</v>
      </c>
      <c r="C11333">
        <v>5396.9</v>
      </c>
      <c r="D11333">
        <v>10989.541999999999</v>
      </c>
      <c r="E11333">
        <v>20243.454545454559</v>
      </c>
      <c r="F11333">
        <v>0</v>
      </c>
      <c r="G11333">
        <f t="shared" si="177"/>
        <v>77512.063212121211</v>
      </c>
    </row>
    <row r="11334" spans="1:7">
      <c r="A11334" s="1">
        <v>45736.6875</v>
      </c>
      <c r="B11334">
        <v>40972.166666666679</v>
      </c>
      <c r="C11334">
        <v>6296.8</v>
      </c>
      <c r="D11334">
        <v>8335.3279999999995</v>
      </c>
      <c r="E11334">
        <v>20444.54545454546</v>
      </c>
      <c r="F11334">
        <v>0</v>
      </c>
      <c r="G11334">
        <f t="shared" si="177"/>
        <v>76048.840121212139</v>
      </c>
    </row>
    <row r="11335" spans="1:7">
      <c r="A11335" s="1">
        <v>45736.694444444453</v>
      </c>
      <c r="B11335">
        <v>41971</v>
      </c>
      <c r="C11335">
        <v>5691.6</v>
      </c>
      <c r="D11335">
        <v>5943.4790000000003</v>
      </c>
      <c r="E11335">
        <v>20749.45454545454</v>
      </c>
      <c r="F11335">
        <v>0</v>
      </c>
      <c r="G11335">
        <f t="shared" si="177"/>
        <v>74355.533545454542</v>
      </c>
    </row>
    <row r="11336" spans="1:7">
      <c r="A11336" s="1">
        <v>45736.701388888891</v>
      </c>
      <c r="B11336">
        <v>44952.5</v>
      </c>
      <c r="C11336">
        <v>4996.2</v>
      </c>
      <c r="D11336">
        <v>3795.2170000000001</v>
      </c>
      <c r="E11336">
        <v>21538.787878787869</v>
      </c>
      <c r="F11336">
        <v>0</v>
      </c>
      <c r="G11336">
        <f t="shared" si="177"/>
        <v>75282.704878787859</v>
      </c>
    </row>
    <row r="11337" spans="1:7">
      <c r="A11337" s="1">
        <v>45736.708333333343</v>
      </c>
      <c r="B11337">
        <v>40816.833333333343</v>
      </c>
      <c r="C11337">
        <v>3752.6</v>
      </c>
      <c r="D11337">
        <v>1987.152</v>
      </c>
      <c r="E11337">
        <v>28020.939393939399</v>
      </c>
      <c r="F11337">
        <v>0</v>
      </c>
      <c r="G11337">
        <f t="shared" si="177"/>
        <v>74577.524727272743</v>
      </c>
    </row>
    <row r="11338" spans="1:7">
      <c r="A11338" s="1">
        <v>45736.715277777781</v>
      </c>
      <c r="B11338">
        <v>39352.166666666679</v>
      </c>
      <c r="C11338">
        <v>3097.5</v>
      </c>
      <c r="D11338">
        <v>928.82399999999996</v>
      </c>
      <c r="E11338">
        <v>29831.681818181831</v>
      </c>
      <c r="F11338">
        <v>0</v>
      </c>
      <c r="G11338">
        <f t="shared" si="177"/>
        <v>73210.172484848503</v>
      </c>
    </row>
    <row r="11339" spans="1:7">
      <c r="A11339" s="1">
        <v>45736.722222222219</v>
      </c>
      <c r="B11339">
        <v>37473.999999999993</v>
      </c>
      <c r="C11339">
        <v>2953.6</v>
      </c>
      <c r="D11339">
        <v>317.81700000000001</v>
      </c>
      <c r="E11339">
        <v>30946.45454545454</v>
      </c>
      <c r="F11339">
        <v>0</v>
      </c>
      <c r="G11339">
        <f t="shared" si="177"/>
        <v>71691.871545454531</v>
      </c>
    </row>
    <row r="11340" spans="1:7">
      <c r="A11340" s="1">
        <v>45736.729166666657</v>
      </c>
      <c r="B11340">
        <v>37778.16666666665</v>
      </c>
      <c r="C11340">
        <v>2681.1</v>
      </c>
      <c r="D11340">
        <v>4.07</v>
      </c>
      <c r="E11340">
        <v>30860.4696969697</v>
      </c>
      <c r="F11340">
        <v>0</v>
      </c>
      <c r="G11340">
        <f t="shared" si="177"/>
        <v>71323.806363636351</v>
      </c>
    </row>
    <row r="11341" spans="1:7">
      <c r="A11341" s="1">
        <v>45736.736111111109</v>
      </c>
      <c r="B11341">
        <v>38352.333333333328</v>
      </c>
      <c r="C11341">
        <v>2450.3000000000002</v>
      </c>
      <c r="D11341">
        <v>0.58299999999999996</v>
      </c>
      <c r="E11341">
        <v>30635.590909090912</v>
      </c>
      <c r="F11341">
        <v>0</v>
      </c>
      <c r="G11341">
        <f t="shared" si="177"/>
        <v>71438.807242424242</v>
      </c>
    </row>
    <row r="11342" spans="1:7">
      <c r="A11342" s="1">
        <v>45736.743055555547</v>
      </c>
      <c r="B11342">
        <v>39349.166666666672</v>
      </c>
      <c r="C11342">
        <v>1679.2</v>
      </c>
      <c r="D11342">
        <v>1.0569999999999999</v>
      </c>
      <c r="E11342">
        <v>30829.560606060611</v>
      </c>
      <c r="F11342">
        <v>0</v>
      </c>
      <c r="G11342">
        <f t="shared" si="177"/>
        <v>71858.984272727277</v>
      </c>
    </row>
    <row r="11343" spans="1:7">
      <c r="A11343" s="1">
        <v>45736.75</v>
      </c>
      <c r="B11343">
        <v>40286.666666666657</v>
      </c>
      <c r="C11343">
        <v>0</v>
      </c>
      <c r="D11343">
        <v>0.47399999999999998</v>
      </c>
      <c r="E11343">
        <v>31044.409090909099</v>
      </c>
      <c r="F11343">
        <v>0</v>
      </c>
      <c r="G11343">
        <f t="shared" si="177"/>
        <v>71331.549757575762</v>
      </c>
    </row>
    <row r="11344" spans="1:7">
      <c r="A11344" s="1">
        <v>45736.756944444453</v>
      </c>
      <c r="B11344">
        <v>40222.166666666679</v>
      </c>
      <c r="C11344">
        <v>0</v>
      </c>
      <c r="D11344">
        <v>0</v>
      </c>
      <c r="E11344">
        <v>32379.090909090912</v>
      </c>
      <c r="F11344">
        <v>0</v>
      </c>
      <c r="G11344">
        <f t="shared" si="177"/>
        <v>72601.257575757598</v>
      </c>
    </row>
    <row r="11345" spans="1:7">
      <c r="A11345" s="1">
        <v>45736.763888888891</v>
      </c>
      <c r="B11345">
        <v>40893.166666666657</v>
      </c>
      <c r="C11345">
        <v>0</v>
      </c>
      <c r="D11345">
        <v>0</v>
      </c>
      <c r="E11345">
        <v>33045.530303030311</v>
      </c>
      <c r="F11345">
        <v>0</v>
      </c>
      <c r="G11345">
        <f t="shared" si="177"/>
        <v>73938.696969696961</v>
      </c>
    </row>
    <row r="11346" spans="1:7">
      <c r="A11346" s="1">
        <v>45736.770833333343</v>
      </c>
      <c r="B11346">
        <v>42909.666666666657</v>
      </c>
      <c r="C11346">
        <v>0</v>
      </c>
      <c r="D11346">
        <v>0</v>
      </c>
      <c r="E11346">
        <v>32190.833333333339</v>
      </c>
      <c r="F11346">
        <v>0</v>
      </c>
      <c r="G11346">
        <f t="shared" si="177"/>
        <v>75100.5</v>
      </c>
    </row>
    <row r="11347" spans="1:7">
      <c r="A11347" s="1">
        <v>45736.777777777781</v>
      </c>
      <c r="B11347">
        <v>43983.166666666657</v>
      </c>
      <c r="C11347">
        <v>0</v>
      </c>
      <c r="D11347">
        <v>0</v>
      </c>
      <c r="E11347">
        <v>31913.696969696961</v>
      </c>
      <c r="F11347">
        <v>0</v>
      </c>
      <c r="G11347">
        <f t="shared" si="177"/>
        <v>75896.863636363618</v>
      </c>
    </row>
    <row r="11348" spans="1:7">
      <c r="A11348" s="1">
        <v>45736.784722222219</v>
      </c>
      <c r="B11348">
        <v>43595</v>
      </c>
      <c r="C11348">
        <v>0</v>
      </c>
      <c r="D11348">
        <v>0</v>
      </c>
      <c r="E11348">
        <v>32623.54545454547</v>
      </c>
      <c r="F11348">
        <v>0</v>
      </c>
      <c r="G11348">
        <f t="shared" si="177"/>
        <v>76218.54545454547</v>
      </c>
    </row>
    <row r="11349" spans="1:7">
      <c r="A11349" s="1">
        <v>45736.791666666657</v>
      </c>
      <c r="B11349">
        <v>42187.500000000007</v>
      </c>
      <c r="C11349">
        <v>0</v>
      </c>
      <c r="D11349">
        <v>0</v>
      </c>
      <c r="E11349">
        <v>33995.833333333328</v>
      </c>
      <c r="F11349">
        <v>0</v>
      </c>
      <c r="G11349">
        <f t="shared" si="177"/>
        <v>76183.333333333343</v>
      </c>
    </row>
    <row r="11350" spans="1:7">
      <c r="A11350" s="1">
        <v>45736.798611111109</v>
      </c>
      <c r="B11350">
        <v>40940.33333333335</v>
      </c>
      <c r="C11350">
        <v>0</v>
      </c>
      <c r="D11350">
        <v>0</v>
      </c>
      <c r="E11350">
        <v>34587.393939393944</v>
      </c>
      <c r="F11350">
        <v>0</v>
      </c>
      <c r="G11350">
        <f t="shared" si="177"/>
        <v>75527.727272727294</v>
      </c>
    </row>
    <row r="11351" spans="1:7">
      <c r="A11351" s="1">
        <v>45736.805555555547</v>
      </c>
      <c r="B11351">
        <v>40273.499999999993</v>
      </c>
      <c r="C11351">
        <v>0</v>
      </c>
      <c r="D11351">
        <v>0</v>
      </c>
      <c r="E11351">
        <v>34742.681818181838</v>
      </c>
      <c r="F11351">
        <v>0</v>
      </c>
      <c r="G11351">
        <f t="shared" si="177"/>
        <v>75016.181818181823</v>
      </c>
    </row>
    <row r="11352" spans="1:7">
      <c r="A11352" s="1">
        <v>45736.8125</v>
      </c>
      <c r="B11352">
        <v>39003.666666666657</v>
      </c>
      <c r="C11352">
        <v>0</v>
      </c>
      <c r="D11352">
        <v>0</v>
      </c>
      <c r="E11352">
        <v>35382.090909090919</v>
      </c>
      <c r="F11352">
        <v>0</v>
      </c>
      <c r="G11352">
        <f t="shared" si="177"/>
        <v>74385.757575757569</v>
      </c>
    </row>
    <row r="11353" spans="1:7">
      <c r="A11353" s="1">
        <v>45736.819444444453</v>
      </c>
      <c r="B11353">
        <v>38347.333333333328</v>
      </c>
      <c r="C11353">
        <v>0</v>
      </c>
      <c r="D11353">
        <v>0</v>
      </c>
      <c r="E11353">
        <v>35077.060606060601</v>
      </c>
      <c r="F11353">
        <v>0</v>
      </c>
      <c r="G11353">
        <f t="shared" si="177"/>
        <v>73424.393939393922</v>
      </c>
    </row>
    <row r="11354" spans="1:7">
      <c r="A11354" s="1">
        <v>45736.826388888891</v>
      </c>
      <c r="B11354">
        <v>37617.666666666657</v>
      </c>
      <c r="C11354">
        <v>0</v>
      </c>
      <c r="D11354">
        <v>0</v>
      </c>
      <c r="E11354">
        <v>34934.287878787873</v>
      </c>
      <c r="F11354">
        <v>0</v>
      </c>
      <c r="G11354">
        <f t="shared" si="177"/>
        <v>72551.95454545453</v>
      </c>
    </row>
    <row r="11355" spans="1:7">
      <c r="A11355" s="1">
        <v>45736.833333333343</v>
      </c>
      <c r="B11355">
        <v>38016.500000000007</v>
      </c>
      <c r="C11355">
        <v>0</v>
      </c>
      <c r="D11355">
        <v>0</v>
      </c>
      <c r="E11355">
        <v>33538.606060606071</v>
      </c>
      <c r="F11355">
        <v>0</v>
      </c>
      <c r="G11355">
        <f t="shared" si="177"/>
        <v>71555.106060606078</v>
      </c>
    </row>
    <row r="11356" spans="1:7">
      <c r="A11356" s="1">
        <v>45736.840277777781</v>
      </c>
      <c r="B11356">
        <v>36355.333333333343</v>
      </c>
      <c r="C11356">
        <v>0</v>
      </c>
      <c r="D11356">
        <v>0</v>
      </c>
      <c r="E11356">
        <v>34379.484848484863</v>
      </c>
      <c r="F11356">
        <v>0</v>
      </c>
      <c r="G11356">
        <f t="shared" si="177"/>
        <v>70734.818181818206</v>
      </c>
    </row>
    <row r="11357" spans="1:7">
      <c r="A11357" s="1">
        <v>45736.847222222219</v>
      </c>
      <c r="B11357">
        <v>36818.666666666672</v>
      </c>
      <c r="C11357">
        <v>0</v>
      </c>
      <c r="D11357">
        <v>0</v>
      </c>
      <c r="E11357">
        <v>33110.469696969703</v>
      </c>
      <c r="F11357">
        <v>0</v>
      </c>
      <c r="G11357">
        <f t="shared" si="177"/>
        <v>69929.136363636382</v>
      </c>
    </row>
    <row r="11358" spans="1:7">
      <c r="A11358" s="1">
        <v>45736.854166666657</v>
      </c>
      <c r="B11358">
        <v>37900.166666666672</v>
      </c>
      <c r="C11358">
        <v>0</v>
      </c>
      <c r="D11358">
        <v>0</v>
      </c>
      <c r="E11358">
        <v>31764.71212121212</v>
      </c>
      <c r="F11358">
        <v>0</v>
      </c>
      <c r="G11358">
        <f t="shared" si="177"/>
        <v>69664.878787878784</v>
      </c>
    </row>
    <row r="11359" spans="1:7">
      <c r="A11359" s="1">
        <v>45736.861111111109</v>
      </c>
      <c r="B11359">
        <v>36593.333333333343</v>
      </c>
      <c r="C11359">
        <v>0</v>
      </c>
      <c r="D11359">
        <v>0</v>
      </c>
      <c r="E11359">
        <v>32096.893939393951</v>
      </c>
      <c r="F11359">
        <v>0</v>
      </c>
      <c r="G11359">
        <f t="shared" si="177"/>
        <v>68690.227272727294</v>
      </c>
    </row>
    <row r="11360" spans="1:7">
      <c r="A11360" s="1">
        <v>45736.868055555547</v>
      </c>
      <c r="B11360">
        <v>36277.5</v>
      </c>
      <c r="C11360">
        <v>0</v>
      </c>
      <c r="D11360">
        <v>0</v>
      </c>
      <c r="E11360">
        <v>31902.10606060606</v>
      </c>
      <c r="F11360">
        <v>0</v>
      </c>
      <c r="G11360">
        <f t="shared" si="177"/>
        <v>68179.606060606064</v>
      </c>
    </row>
    <row r="11361" spans="1:7">
      <c r="A11361" s="1">
        <v>45736.875</v>
      </c>
      <c r="B11361">
        <v>34707.666666666672</v>
      </c>
      <c r="C11361">
        <v>0</v>
      </c>
      <c r="D11361">
        <v>0</v>
      </c>
      <c r="E11361">
        <v>32967.65151515152</v>
      </c>
      <c r="F11361">
        <v>0</v>
      </c>
      <c r="G11361">
        <f t="shared" si="177"/>
        <v>67675.318181818191</v>
      </c>
    </row>
    <row r="11362" spans="1:7">
      <c r="A11362" s="1">
        <v>45736.881944444453</v>
      </c>
      <c r="B11362">
        <v>32585</v>
      </c>
      <c r="C11362">
        <v>0</v>
      </c>
      <c r="D11362">
        <v>0</v>
      </c>
      <c r="E11362">
        <v>34589.469696969703</v>
      </c>
      <c r="F11362">
        <v>0</v>
      </c>
      <c r="G11362">
        <f t="shared" si="177"/>
        <v>67174.469696969696</v>
      </c>
    </row>
    <row r="11363" spans="1:7">
      <c r="A11363" s="1">
        <v>45736.888888888891</v>
      </c>
      <c r="B11363">
        <v>32360.833333333328</v>
      </c>
      <c r="C11363">
        <v>0</v>
      </c>
      <c r="D11363">
        <v>0</v>
      </c>
      <c r="E11363">
        <v>33997.42424242424</v>
      </c>
      <c r="F11363">
        <v>0</v>
      </c>
      <c r="G11363">
        <f t="shared" si="177"/>
        <v>66358.257575757569</v>
      </c>
    </row>
    <row r="11364" spans="1:7">
      <c r="A11364" s="1">
        <v>45736.895833333343</v>
      </c>
      <c r="B11364">
        <v>31898</v>
      </c>
      <c r="C11364">
        <v>0</v>
      </c>
      <c r="D11364">
        <v>0</v>
      </c>
      <c r="E11364">
        <v>33407.060606060608</v>
      </c>
      <c r="F11364">
        <v>0</v>
      </c>
      <c r="G11364">
        <f t="shared" si="177"/>
        <v>65305.060606060608</v>
      </c>
    </row>
    <row r="11365" spans="1:7">
      <c r="A11365" s="1">
        <v>45736.902777777781</v>
      </c>
      <c r="B11365">
        <v>30312.5</v>
      </c>
      <c r="C11365">
        <v>0</v>
      </c>
      <c r="D11365">
        <v>0</v>
      </c>
      <c r="E11365">
        <v>34603.121212121223</v>
      </c>
      <c r="F11365">
        <v>0</v>
      </c>
      <c r="G11365">
        <f t="shared" si="177"/>
        <v>64915.621212121223</v>
      </c>
    </row>
    <row r="11366" spans="1:7">
      <c r="A11366" s="1">
        <v>45736.909722222219</v>
      </c>
      <c r="B11366">
        <v>29680.999999999989</v>
      </c>
      <c r="C11366">
        <v>0</v>
      </c>
      <c r="D11366">
        <v>0</v>
      </c>
      <c r="E11366">
        <v>34332.303030303017</v>
      </c>
      <c r="F11366">
        <v>0</v>
      </c>
      <c r="G11366">
        <f t="shared" si="177"/>
        <v>64013.30303030301</v>
      </c>
    </row>
    <row r="11367" spans="1:7">
      <c r="A11367" s="1">
        <v>45736.916666666657</v>
      </c>
      <c r="B11367">
        <v>29029.333333333321</v>
      </c>
      <c r="C11367">
        <v>0</v>
      </c>
      <c r="D11367">
        <v>0</v>
      </c>
      <c r="E11367">
        <v>34079.606060606071</v>
      </c>
      <c r="F11367">
        <v>0</v>
      </c>
      <c r="G11367">
        <f t="shared" si="177"/>
        <v>63108.939393939392</v>
      </c>
    </row>
    <row r="11368" spans="1:7">
      <c r="A11368" s="1">
        <v>45736.923611111109</v>
      </c>
      <c r="B11368">
        <v>27935.833333333339</v>
      </c>
      <c r="C11368">
        <v>0</v>
      </c>
      <c r="D11368">
        <v>0</v>
      </c>
      <c r="E11368">
        <v>33896.681818181831</v>
      </c>
      <c r="F11368">
        <v>0</v>
      </c>
      <c r="G11368">
        <f t="shared" si="177"/>
        <v>61832.515151515167</v>
      </c>
    </row>
    <row r="11369" spans="1:7">
      <c r="A11369" s="1">
        <v>45736.930555555547</v>
      </c>
      <c r="B11369">
        <v>27313.166666666661</v>
      </c>
      <c r="C11369">
        <v>0</v>
      </c>
      <c r="D11369">
        <v>0</v>
      </c>
      <c r="E11369">
        <v>33414.57575757576</v>
      </c>
      <c r="F11369">
        <v>0</v>
      </c>
      <c r="G11369">
        <f t="shared" si="177"/>
        <v>60727.742424242417</v>
      </c>
    </row>
    <row r="11370" spans="1:7">
      <c r="A11370" s="1">
        <v>45736.9375</v>
      </c>
      <c r="B11370">
        <v>27815.999999999989</v>
      </c>
      <c r="C11370">
        <v>0</v>
      </c>
      <c r="D11370">
        <v>0</v>
      </c>
      <c r="E11370">
        <v>32677.95454545454</v>
      </c>
      <c r="F11370">
        <v>0</v>
      </c>
      <c r="G11370">
        <f t="shared" si="177"/>
        <v>60493.95454545453</v>
      </c>
    </row>
    <row r="11371" spans="1:7">
      <c r="A11371" s="1">
        <v>45736.944444444453</v>
      </c>
      <c r="B11371">
        <v>27803.666666666672</v>
      </c>
      <c r="C11371">
        <v>0</v>
      </c>
      <c r="D11371">
        <v>0</v>
      </c>
      <c r="E11371">
        <v>32048.787878787891</v>
      </c>
      <c r="F11371">
        <v>0</v>
      </c>
      <c r="G11371">
        <f t="shared" si="177"/>
        <v>59852.454545454559</v>
      </c>
    </row>
    <row r="11372" spans="1:7">
      <c r="A11372" s="1">
        <v>45736.951388888891</v>
      </c>
      <c r="B11372">
        <v>28854.333333333328</v>
      </c>
      <c r="C11372">
        <v>0</v>
      </c>
      <c r="D11372">
        <v>0</v>
      </c>
      <c r="E11372">
        <v>30511.287878787869</v>
      </c>
      <c r="F11372">
        <v>0</v>
      </c>
      <c r="G11372">
        <f t="shared" si="177"/>
        <v>59365.621212121201</v>
      </c>
    </row>
    <row r="11373" spans="1:7">
      <c r="A11373" s="1">
        <v>45736.958333333343</v>
      </c>
      <c r="B11373">
        <v>28833.333333333321</v>
      </c>
      <c r="C11373">
        <v>0</v>
      </c>
      <c r="D11373">
        <v>0</v>
      </c>
      <c r="E11373">
        <v>30084.833333333321</v>
      </c>
      <c r="F11373">
        <v>0</v>
      </c>
      <c r="G11373">
        <f t="shared" si="177"/>
        <v>58918.166666666642</v>
      </c>
    </row>
    <row r="11374" spans="1:7">
      <c r="A11374" s="1">
        <v>45736.965277777781</v>
      </c>
      <c r="B11374">
        <v>28840.833333333339</v>
      </c>
      <c r="C11374">
        <v>0</v>
      </c>
      <c r="D11374">
        <v>0</v>
      </c>
      <c r="E11374">
        <v>28939.942424242428</v>
      </c>
      <c r="F11374">
        <v>0</v>
      </c>
      <c r="G11374">
        <f t="shared" si="177"/>
        <v>57780.775757575771</v>
      </c>
    </row>
    <row r="11375" spans="1:7">
      <c r="A11375" s="1">
        <v>45736.972222222219</v>
      </c>
      <c r="B11375">
        <v>28611.666666666672</v>
      </c>
      <c r="C11375">
        <v>0</v>
      </c>
      <c r="D11375">
        <v>0</v>
      </c>
      <c r="E11375">
        <v>28350.972727272729</v>
      </c>
      <c r="F11375">
        <v>0</v>
      </c>
      <c r="G11375">
        <f t="shared" si="177"/>
        <v>56962.639393939404</v>
      </c>
    </row>
    <row r="11376" spans="1:7">
      <c r="A11376" s="1">
        <v>45736.979166666657</v>
      </c>
      <c r="B11376">
        <v>28177.666666666679</v>
      </c>
      <c r="C11376">
        <v>0</v>
      </c>
      <c r="D11376">
        <v>0</v>
      </c>
      <c r="E11376">
        <v>28121.272727272732</v>
      </c>
      <c r="F11376">
        <v>0</v>
      </c>
      <c r="G11376">
        <f t="shared" si="177"/>
        <v>56298.939393939407</v>
      </c>
    </row>
    <row r="11377" spans="1:7">
      <c r="A11377" s="1">
        <v>45736.986111111109</v>
      </c>
      <c r="B11377">
        <v>31530</v>
      </c>
      <c r="C11377">
        <v>0</v>
      </c>
      <c r="D11377">
        <v>0</v>
      </c>
      <c r="E11377">
        <v>24232.54545454547</v>
      </c>
      <c r="F11377">
        <v>0</v>
      </c>
      <c r="G11377">
        <f t="shared" si="177"/>
        <v>55762.54545454547</v>
      </c>
    </row>
    <row r="11378" spans="1:7">
      <c r="A11378" s="1">
        <v>45736.993055555547</v>
      </c>
      <c r="B11378">
        <v>32899.166666666672</v>
      </c>
      <c r="C11378">
        <v>0</v>
      </c>
      <c r="D11378">
        <v>0</v>
      </c>
      <c r="E11378">
        <v>22430.727272727279</v>
      </c>
      <c r="F11378">
        <v>0</v>
      </c>
      <c r="G11378">
        <f t="shared" si="177"/>
        <v>55329.893939393951</v>
      </c>
    </row>
    <row r="11379" spans="1:7">
      <c r="A11379" s="1">
        <v>45737</v>
      </c>
      <c r="B11379">
        <v>33585.333333333321</v>
      </c>
      <c r="C11379">
        <v>0</v>
      </c>
      <c r="D11379">
        <v>0</v>
      </c>
      <c r="E11379">
        <v>21351.560606060619</v>
      </c>
      <c r="F11379">
        <v>0</v>
      </c>
      <c r="G11379">
        <f t="shared" si="177"/>
        <v>54936.893939393936</v>
      </c>
    </row>
    <row r="11380" spans="1:7">
      <c r="A11380" s="1">
        <v>45737.006944444453</v>
      </c>
      <c r="B11380">
        <v>32919</v>
      </c>
      <c r="C11380">
        <v>0</v>
      </c>
      <c r="D11380">
        <v>0</v>
      </c>
      <c r="E11380">
        <v>21694.106060606049</v>
      </c>
      <c r="F11380">
        <v>0</v>
      </c>
      <c r="G11380">
        <f t="shared" si="177"/>
        <v>54613.106060606049</v>
      </c>
    </row>
    <row r="11381" spans="1:7">
      <c r="A11381" s="1">
        <v>45737.013888888891</v>
      </c>
      <c r="B11381">
        <v>32695.166666666679</v>
      </c>
      <c r="C11381">
        <v>0</v>
      </c>
      <c r="D11381">
        <v>0</v>
      </c>
      <c r="E11381">
        <v>21482.45454545454</v>
      </c>
      <c r="F11381">
        <v>0</v>
      </c>
      <c r="G11381">
        <f t="shared" si="177"/>
        <v>54177.621212121216</v>
      </c>
    </row>
    <row r="11382" spans="1:7">
      <c r="A11382" s="1">
        <v>45737.020833333343</v>
      </c>
      <c r="B11382">
        <v>32487.666666666672</v>
      </c>
      <c r="C11382">
        <v>0</v>
      </c>
      <c r="D11382">
        <v>0</v>
      </c>
      <c r="E11382">
        <v>21490.196969696961</v>
      </c>
      <c r="F11382">
        <v>0</v>
      </c>
      <c r="G11382">
        <f t="shared" si="177"/>
        <v>53977.863636363632</v>
      </c>
    </row>
    <row r="11383" spans="1:7">
      <c r="A11383" s="1">
        <v>45737.027777777781</v>
      </c>
      <c r="B11383">
        <v>32358.333333333339</v>
      </c>
      <c r="C11383">
        <v>0</v>
      </c>
      <c r="D11383">
        <v>0</v>
      </c>
      <c r="E11383">
        <v>21735.590909090919</v>
      </c>
      <c r="F11383">
        <v>0</v>
      </c>
      <c r="G11383">
        <f t="shared" si="177"/>
        <v>54093.924242424255</v>
      </c>
    </row>
    <row r="11384" spans="1:7">
      <c r="A11384" s="1">
        <v>45737.034722222219</v>
      </c>
      <c r="B11384">
        <v>32713.5</v>
      </c>
      <c r="C11384">
        <v>0</v>
      </c>
      <c r="D11384">
        <v>0</v>
      </c>
      <c r="E11384">
        <v>20856.666666666672</v>
      </c>
      <c r="F11384">
        <v>0</v>
      </c>
      <c r="G11384">
        <f t="shared" si="177"/>
        <v>53570.166666666672</v>
      </c>
    </row>
    <row r="11385" spans="1:7">
      <c r="A11385" s="1">
        <v>45737.041666666657</v>
      </c>
      <c r="B11385">
        <v>32886.666666666672</v>
      </c>
      <c r="C11385">
        <v>0</v>
      </c>
      <c r="D11385">
        <v>0</v>
      </c>
      <c r="E11385">
        <v>20324.74242424242</v>
      </c>
      <c r="F11385">
        <v>0</v>
      </c>
      <c r="G11385">
        <f t="shared" si="177"/>
        <v>53211.409090909088</v>
      </c>
    </row>
    <row r="11386" spans="1:7">
      <c r="A11386" s="1">
        <v>45737.048611111109</v>
      </c>
      <c r="B11386">
        <v>32807.500000000007</v>
      </c>
      <c r="C11386">
        <v>0</v>
      </c>
      <c r="D11386">
        <v>0</v>
      </c>
      <c r="E11386">
        <v>20514.166666666672</v>
      </c>
      <c r="F11386">
        <v>0</v>
      </c>
      <c r="G11386">
        <f t="shared" si="177"/>
        <v>53321.666666666679</v>
      </c>
    </row>
    <row r="11387" spans="1:7">
      <c r="A11387" s="1">
        <v>45737.055555555547</v>
      </c>
      <c r="B11387">
        <v>32786.999999999993</v>
      </c>
      <c r="C11387">
        <v>0</v>
      </c>
      <c r="D11387">
        <v>0</v>
      </c>
      <c r="E11387">
        <v>20332.590909090912</v>
      </c>
      <c r="F11387">
        <v>0</v>
      </c>
      <c r="G11387">
        <f t="shared" si="177"/>
        <v>53119.590909090904</v>
      </c>
    </row>
    <row r="11388" spans="1:7">
      <c r="A11388" s="1">
        <v>45737.0625</v>
      </c>
      <c r="B11388">
        <v>32415.666666666661</v>
      </c>
      <c r="C11388">
        <v>0</v>
      </c>
      <c r="D11388">
        <v>0</v>
      </c>
      <c r="E11388">
        <v>20215.681818181809</v>
      </c>
      <c r="F11388">
        <v>0</v>
      </c>
      <c r="G11388">
        <f t="shared" si="177"/>
        <v>52631.348484848466</v>
      </c>
    </row>
    <row r="11389" spans="1:7">
      <c r="A11389" s="1">
        <v>45737.069444444453</v>
      </c>
      <c r="B11389">
        <v>32046.500000000011</v>
      </c>
      <c r="C11389">
        <v>0</v>
      </c>
      <c r="D11389">
        <v>0</v>
      </c>
      <c r="E11389">
        <v>20384.772727272732</v>
      </c>
      <c r="F11389">
        <v>0</v>
      </c>
      <c r="G11389">
        <f t="shared" si="177"/>
        <v>52431.272727272742</v>
      </c>
    </row>
    <row r="11390" spans="1:7">
      <c r="A11390" s="1">
        <v>45737.076388888891</v>
      </c>
      <c r="B11390">
        <v>31442.166666666661</v>
      </c>
      <c r="C11390">
        <v>0</v>
      </c>
      <c r="D11390">
        <v>0</v>
      </c>
      <c r="E11390">
        <v>20786.75757575758</v>
      </c>
      <c r="F11390">
        <v>0</v>
      </c>
      <c r="G11390">
        <f t="shared" si="177"/>
        <v>52228.92424242424</v>
      </c>
    </row>
    <row r="11391" spans="1:7">
      <c r="A11391" s="1">
        <v>45737.083333333343</v>
      </c>
      <c r="B11391">
        <v>31390.166666666679</v>
      </c>
      <c r="C11391">
        <v>0</v>
      </c>
      <c r="D11391">
        <v>0</v>
      </c>
      <c r="E11391">
        <v>20796.318181818169</v>
      </c>
      <c r="F11391">
        <v>0</v>
      </c>
      <c r="G11391">
        <f t="shared" si="177"/>
        <v>52186.484848484848</v>
      </c>
    </row>
    <row r="11392" spans="1:7">
      <c r="A11392" s="1">
        <v>45737.090277777781</v>
      </c>
      <c r="B11392">
        <v>31287.333333333339</v>
      </c>
      <c r="C11392">
        <v>0</v>
      </c>
      <c r="D11392">
        <v>0</v>
      </c>
      <c r="E11392">
        <v>20791.984848484859</v>
      </c>
      <c r="F11392">
        <v>0</v>
      </c>
      <c r="G11392">
        <f t="shared" si="177"/>
        <v>52079.318181818198</v>
      </c>
    </row>
    <row r="11393" spans="1:7">
      <c r="A11393" s="1">
        <v>45737.097222222219</v>
      </c>
      <c r="B11393">
        <v>31036.333333333328</v>
      </c>
      <c r="C11393">
        <v>0</v>
      </c>
      <c r="D11393">
        <v>0</v>
      </c>
      <c r="E11393">
        <v>20717.560606060601</v>
      </c>
      <c r="F11393">
        <v>0</v>
      </c>
      <c r="G11393">
        <f t="shared" si="177"/>
        <v>51753.893939393929</v>
      </c>
    </row>
    <row r="11394" spans="1:7">
      <c r="A11394" s="1">
        <v>45737.104166666657</v>
      </c>
      <c r="B11394">
        <v>31250.999999999989</v>
      </c>
      <c r="C11394">
        <v>0</v>
      </c>
      <c r="D11394">
        <v>0</v>
      </c>
      <c r="E11394">
        <v>20676.68181818182</v>
      </c>
      <c r="F11394">
        <v>0</v>
      </c>
      <c r="G11394">
        <f t="shared" si="177"/>
        <v>51927.681818181809</v>
      </c>
    </row>
    <row r="11395" spans="1:7">
      <c r="A11395" s="1">
        <v>45737.111111111109</v>
      </c>
      <c r="B11395">
        <v>31251.166666666661</v>
      </c>
      <c r="C11395">
        <v>0</v>
      </c>
      <c r="D11395">
        <v>0</v>
      </c>
      <c r="E11395">
        <v>20681.86363636364</v>
      </c>
      <c r="F11395">
        <v>0</v>
      </c>
      <c r="G11395">
        <f t="shared" ref="G11395:G11458" si="178">B11395+C11395+D11395+E11395+F11395</f>
        <v>51933.030303030304</v>
      </c>
    </row>
    <row r="11396" spans="1:7">
      <c r="A11396" s="1">
        <v>45737.118055555547</v>
      </c>
      <c r="B11396">
        <v>31249.833333333328</v>
      </c>
      <c r="C11396">
        <v>0</v>
      </c>
      <c r="D11396">
        <v>0</v>
      </c>
      <c r="E11396">
        <v>20613.27272727271</v>
      </c>
      <c r="F11396">
        <v>0</v>
      </c>
      <c r="G11396">
        <f t="shared" si="178"/>
        <v>51863.106060606035</v>
      </c>
    </row>
    <row r="11397" spans="1:7">
      <c r="A11397" s="1">
        <v>45737.125</v>
      </c>
      <c r="B11397">
        <v>31239.166666666679</v>
      </c>
      <c r="C11397">
        <v>0</v>
      </c>
      <c r="D11397">
        <v>0</v>
      </c>
      <c r="E11397">
        <v>20589.227272727268</v>
      </c>
      <c r="F11397">
        <v>0</v>
      </c>
      <c r="G11397">
        <f t="shared" si="178"/>
        <v>51828.393939393951</v>
      </c>
    </row>
    <row r="11398" spans="1:7">
      <c r="A11398" s="1">
        <v>45737.131944444453</v>
      </c>
      <c r="B11398">
        <v>31209.5</v>
      </c>
      <c r="C11398">
        <v>0</v>
      </c>
      <c r="D11398">
        <v>0</v>
      </c>
      <c r="E11398">
        <v>20589.287878787891</v>
      </c>
      <c r="F11398">
        <v>0</v>
      </c>
      <c r="G11398">
        <f t="shared" si="178"/>
        <v>51798.787878787887</v>
      </c>
    </row>
    <row r="11399" spans="1:7">
      <c r="A11399" s="1">
        <v>45737.138888888891</v>
      </c>
      <c r="B11399">
        <v>31055.833333333328</v>
      </c>
      <c r="C11399">
        <v>0</v>
      </c>
      <c r="D11399">
        <v>0</v>
      </c>
      <c r="E11399">
        <v>20748.863636363651</v>
      </c>
      <c r="F11399">
        <v>0</v>
      </c>
      <c r="G11399">
        <f t="shared" si="178"/>
        <v>51804.696969696975</v>
      </c>
    </row>
    <row r="11400" spans="1:7">
      <c r="A11400" s="1">
        <v>45737.145833333343</v>
      </c>
      <c r="B11400">
        <v>30979.833333333328</v>
      </c>
      <c r="C11400">
        <v>0</v>
      </c>
      <c r="D11400">
        <v>0</v>
      </c>
      <c r="E11400">
        <v>20995.606060606049</v>
      </c>
      <c r="F11400">
        <v>0</v>
      </c>
      <c r="G11400">
        <f t="shared" si="178"/>
        <v>51975.439393939378</v>
      </c>
    </row>
    <row r="11401" spans="1:7">
      <c r="A11401" s="1">
        <v>45737.152777777781</v>
      </c>
      <c r="B11401">
        <v>31121.166666666672</v>
      </c>
      <c r="C11401">
        <v>0</v>
      </c>
      <c r="D11401">
        <v>0</v>
      </c>
      <c r="E11401">
        <v>20975.984848484841</v>
      </c>
      <c r="F11401">
        <v>0</v>
      </c>
      <c r="G11401">
        <f t="shared" si="178"/>
        <v>52097.151515151512</v>
      </c>
    </row>
    <row r="11402" spans="1:7">
      <c r="A11402" s="1">
        <v>45737.159722222219</v>
      </c>
      <c r="B11402">
        <v>31661.000000000011</v>
      </c>
      <c r="C11402">
        <v>0</v>
      </c>
      <c r="D11402">
        <v>0</v>
      </c>
      <c r="E11402">
        <v>20736.257575757569</v>
      </c>
      <c r="F11402">
        <v>0</v>
      </c>
      <c r="G11402">
        <f t="shared" si="178"/>
        <v>52397.257575757583</v>
      </c>
    </row>
    <row r="11403" spans="1:7">
      <c r="A11403" s="1">
        <v>45737.166666666657</v>
      </c>
      <c r="B11403">
        <v>31305</v>
      </c>
      <c r="C11403">
        <v>0</v>
      </c>
      <c r="D11403">
        <v>0</v>
      </c>
      <c r="E11403">
        <v>20822.106060606049</v>
      </c>
      <c r="F11403">
        <v>0</v>
      </c>
      <c r="G11403">
        <f t="shared" si="178"/>
        <v>52127.106060606049</v>
      </c>
    </row>
    <row r="11404" spans="1:7">
      <c r="A11404" s="1">
        <v>45737.173611111109</v>
      </c>
      <c r="B11404">
        <v>31673.433333333349</v>
      </c>
      <c r="C11404">
        <v>0</v>
      </c>
      <c r="D11404">
        <v>0</v>
      </c>
      <c r="E11404">
        <v>20993.236363636359</v>
      </c>
      <c r="F11404">
        <v>0</v>
      </c>
      <c r="G11404">
        <f t="shared" si="178"/>
        <v>52666.669696969708</v>
      </c>
    </row>
    <row r="11405" spans="1:7">
      <c r="A11405" s="1">
        <v>45737.180555555547</v>
      </c>
      <c r="B11405">
        <v>31735.666666666661</v>
      </c>
      <c r="C11405">
        <v>0</v>
      </c>
      <c r="D11405">
        <v>0</v>
      </c>
      <c r="E11405">
        <v>21110.348484848491</v>
      </c>
      <c r="F11405">
        <v>0</v>
      </c>
      <c r="G11405">
        <f t="shared" si="178"/>
        <v>52846.015151515152</v>
      </c>
    </row>
    <row r="11406" spans="1:7">
      <c r="A11406" s="1">
        <v>45737.1875</v>
      </c>
      <c r="B11406">
        <v>32469.833333333339</v>
      </c>
      <c r="C11406">
        <v>0</v>
      </c>
      <c r="D11406">
        <v>0</v>
      </c>
      <c r="E11406">
        <v>20914.74242424242</v>
      </c>
      <c r="F11406">
        <v>0</v>
      </c>
      <c r="G11406">
        <f t="shared" si="178"/>
        <v>53384.57575757576</v>
      </c>
    </row>
    <row r="11407" spans="1:7">
      <c r="A11407" s="1">
        <v>45737.194444444453</v>
      </c>
      <c r="B11407">
        <v>32916.666666666672</v>
      </c>
      <c r="C11407">
        <v>0</v>
      </c>
      <c r="D11407">
        <v>0</v>
      </c>
      <c r="E11407">
        <v>20783.121212121208</v>
      </c>
      <c r="F11407">
        <v>0</v>
      </c>
      <c r="G11407">
        <f t="shared" si="178"/>
        <v>53699.78787878788</v>
      </c>
    </row>
    <row r="11408" spans="1:7">
      <c r="A11408" s="1">
        <v>45737.201388888891</v>
      </c>
      <c r="B11408">
        <v>33426</v>
      </c>
      <c r="C11408">
        <v>0</v>
      </c>
      <c r="D11408">
        <v>0</v>
      </c>
      <c r="E11408">
        <v>20816.666666666672</v>
      </c>
      <c r="F11408">
        <v>0</v>
      </c>
      <c r="G11408">
        <f t="shared" si="178"/>
        <v>54242.666666666672</v>
      </c>
    </row>
    <row r="11409" spans="1:7">
      <c r="A11409" s="1">
        <v>45737.208333333343</v>
      </c>
      <c r="B11409">
        <v>33486.666666666672</v>
      </c>
      <c r="C11409">
        <v>0</v>
      </c>
      <c r="D11409">
        <v>0</v>
      </c>
      <c r="E11409">
        <v>21441.12121212123</v>
      </c>
      <c r="F11409">
        <v>0</v>
      </c>
      <c r="G11409">
        <f t="shared" si="178"/>
        <v>54927.787878787902</v>
      </c>
    </row>
    <row r="11410" spans="1:7">
      <c r="A11410" s="1">
        <v>45737.215277777781</v>
      </c>
      <c r="B11410">
        <v>33437.999999999993</v>
      </c>
      <c r="C11410">
        <v>0</v>
      </c>
      <c r="D11410">
        <v>0</v>
      </c>
      <c r="E11410">
        <v>22351.090909090912</v>
      </c>
      <c r="F11410">
        <v>0</v>
      </c>
      <c r="G11410">
        <f t="shared" si="178"/>
        <v>55789.090909090904</v>
      </c>
    </row>
    <row r="11411" spans="1:7">
      <c r="A11411" s="1">
        <v>45737.222222222219</v>
      </c>
      <c r="B11411">
        <v>33659.333333333343</v>
      </c>
      <c r="C11411">
        <v>0</v>
      </c>
      <c r="D11411">
        <v>0</v>
      </c>
      <c r="E11411">
        <v>23031.28787878788</v>
      </c>
      <c r="F11411">
        <v>0</v>
      </c>
      <c r="G11411">
        <f t="shared" si="178"/>
        <v>56690.621212121223</v>
      </c>
    </row>
    <row r="11412" spans="1:7">
      <c r="A11412" s="1">
        <v>45737.229166666657</v>
      </c>
      <c r="B11412">
        <v>34335.333333333343</v>
      </c>
      <c r="C11412">
        <v>0</v>
      </c>
      <c r="D11412">
        <v>0</v>
      </c>
      <c r="E11412">
        <v>23471.848484848491</v>
      </c>
      <c r="F11412">
        <v>0</v>
      </c>
      <c r="G11412">
        <f t="shared" si="178"/>
        <v>57807.181818181838</v>
      </c>
    </row>
    <row r="11413" spans="1:7">
      <c r="A11413" s="1">
        <v>45737.236111111109</v>
      </c>
      <c r="B11413">
        <v>34589.499999999993</v>
      </c>
      <c r="C11413">
        <v>0</v>
      </c>
      <c r="D11413">
        <v>0</v>
      </c>
      <c r="E11413">
        <v>24036.333333333321</v>
      </c>
      <c r="F11413">
        <v>0</v>
      </c>
      <c r="G11413">
        <f t="shared" si="178"/>
        <v>58625.833333333314</v>
      </c>
    </row>
    <row r="11414" spans="1:7">
      <c r="A11414" s="1">
        <v>45737.243055555547</v>
      </c>
      <c r="B11414">
        <v>34984.333333333343</v>
      </c>
      <c r="C11414">
        <v>0</v>
      </c>
      <c r="D11414">
        <v>0</v>
      </c>
      <c r="E11414">
        <v>24356.5</v>
      </c>
      <c r="F11414">
        <v>0</v>
      </c>
      <c r="G11414">
        <f t="shared" si="178"/>
        <v>59340.833333333343</v>
      </c>
    </row>
    <row r="11415" spans="1:7">
      <c r="A11415" s="1">
        <v>45737.25</v>
      </c>
      <c r="B11415">
        <v>35973.000000000007</v>
      </c>
      <c r="C11415">
        <v>0</v>
      </c>
      <c r="D11415">
        <v>0</v>
      </c>
      <c r="E11415">
        <v>24642.984848484852</v>
      </c>
      <c r="F11415">
        <v>0</v>
      </c>
      <c r="G11415">
        <f t="shared" si="178"/>
        <v>60615.984848484863</v>
      </c>
    </row>
    <row r="11416" spans="1:7">
      <c r="A11416" s="1">
        <v>45737.256944444453</v>
      </c>
      <c r="B11416">
        <v>37167.666666666657</v>
      </c>
      <c r="C11416">
        <v>49.4</v>
      </c>
      <c r="D11416">
        <v>0</v>
      </c>
      <c r="E11416">
        <v>24782.848484848491</v>
      </c>
      <c r="F11416">
        <v>0</v>
      </c>
      <c r="G11416">
        <f t="shared" si="178"/>
        <v>61999.915151515146</v>
      </c>
    </row>
    <row r="11417" spans="1:7">
      <c r="A11417" s="1">
        <v>45737.263888888891</v>
      </c>
      <c r="B11417">
        <v>37518.166666666657</v>
      </c>
      <c r="C11417">
        <v>259.89999999999998</v>
      </c>
      <c r="D11417">
        <v>0</v>
      </c>
      <c r="E11417">
        <v>25160.78787878788</v>
      </c>
      <c r="F11417">
        <v>0</v>
      </c>
      <c r="G11417">
        <f t="shared" si="178"/>
        <v>62938.854545454538</v>
      </c>
    </row>
    <row r="11418" spans="1:7">
      <c r="A11418" s="1">
        <v>45737.270833333343</v>
      </c>
      <c r="B11418">
        <v>37526</v>
      </c>
      <c r="C11418">
        <v>549.5</v>
      </c>
      <c r="D11418">
        <v>0</v>
      </c>
      <c r="E11418">
        <v>26250.515151515159</v>
      </c>
      <c r="F11418">
        <v>0</v>
      </c>
      <c r="G11418">
        <f t="shared" si="178"/>
        <v>64326.015151515159</v>
      </c>
    </row>
    <row r="11419" spans="1:7">
      <c r="A11419" s="1">
        <v>45737.277777777781</v>
      </c>
      <c r="B11419">
        <v>37839.999999999993</v>
      </c>
      <c r="C11419">
        <v>970.9</v>
      </c>
      <c r="D11419">
        <v>0</v>
      </c>
      <c r="E11419">
        <v>26711.409090909088</v>
      </c>
      <c r="F11419">
        <v>0</v>
      </c>
      <c r="G11419">
        <f t="shared" si="178"/>
        <v>65522.309090909082</v>
      </c>
    </row>
    <row r="11420" spans="1:7">
      <c r="A11420" s="1">
        <v>45737.284722222219</v>
      </c>
      <c r="B11420">
        <v>37925.666666666672</v>
      </c>
      <c r="C11420">
        <v>1984.6</v>
      </c>
      <c r="D11420">
        <v>0.27500000000000002</v>
      </c>
      <c r="E11420">
        <v>26703.71212121212</v>
      </c>
      <c r="F11420">
        <v>0</v>
      </c>
      <c r="G11420">
        <f t="shared" si="178"/>
        <v>66614.253787878784</v>
      </c>
    </row>
    <row r="11421" spans="1:7">
      <c r="A11421" s="1">
        <v>45737.291666666657</v>
      </c>
      <c r="B11421">
        <v>38206.833333333328</v>
      </c>
      <c r="C11421">
        <v>2960.8</v>
      </c>
      <c r="D11421">
        <v>265.19200000000001</v>
      </c>
      <c r="E11421">
        <v>26218.54545454547</v>
      </c>
      <c r="F11421">
        <v>0</v>
      </c>
      <c r="G11421">
        <f t="shared" si="178"/>
        <v>67651.370787878812</v>
      </c>
    </row>
    <row r="11422" spans="1:7">
      <c r="A11422" s="1">
        <v>45737.298611111109</v>
      </c>
      <c r="B11422">
        <v>37624.500000000007</v>
      </c>
      <c r="C11422">
        <v>4302.8999999999996</v>
      </c>
      <c r="D11422">
        <v>1030.3989999999999</v>
      </c>
      <c r="E11422">
        <v>26422.196969696979</v>
      </c>
      <c r="F11422">
        <v>0</v>
      </c>
      <c r="G11422">
        <f t="shared" si="178"/>
        <v>69379.995969696989</v>
      </c>
    </row>
    <row r="11423" spans="1:7">
      <c r="A11423" s="1">
        <v>45737.305555555547</v>
      </c>
      <c r="B11423">
        <v>35865</v>
      </c>
      <c r="C11423">
        <v>5820</v>
      </c>
      <c r="D11423">
        <v>2460.9720000000002</v>
      </c>
      <c r="E11423">
        <v>26691.5</v>
      </c>
      <c r="F11423">
        <v>0</v>
      </c>
      <c r="G11423">
        <f t="shared" si="178"/>
        <v>70837.472000000009</v>
      </c>
    </row>
    <row r="11424" spans="1:7">
      <c r="A11424" s="1">
        <v>45737.3125</v>
      </c>
      <c r="B11424">
        <v>32835.999999999993</v>
      </c>
      <c r="C11424">
        <v>7158.3</v>
      </c>
      <c r="D11424">
        <v>5606.64</v>
      </c>
      <c r="E11424">
        <v>26673.666666666661</v>
      </c>
      <c r="F11424">
        <v>1.85</v>
      </c>
      <c r="G11424">
        <f t="shared" si="178"/>
        <v>72276.456666666665</v>
      </c>
    </row>
    <row r="11425" spans="1:7">
      <c r="A11425" s="1">
        <v>45737.319444444453</v>
      </c>
      <c r="B11425">
        <v>32164.666666666661</v>
      </c>
      <c r="C11425">
        <v>7824.6</v>
      </c>
      <c r="D11425">
        <v>8577.648000000001</v>
      </c>
      <c r="E11425">
        <v>24690.89393939394</v>
      </c>
      <c r="F11425">
        <v>7.92</v>
      </c>
      <c r="G11425">
        <f t="shared" si="178"/>
        <v>73265.728606060598</v>
      </c>
    </row>
    <row r="11426" spans="1:7">
      <c r="A11426" s="1">
        <v>45737.326388888891</v>
      </c>
      <c r="B11426">
        <v>31571.499999999989</v>
      </c>
      <c r="C11426">
        <v>9188.2999999999993</v>
      </c>
      <c r="D11426">
        <v>10334.130999999999</v>
      </c>
      <c r="E11426">
        <v>23058.530303030318</v>
      </c>
      <c r="F11426">
        <v>3.4</v>
      </c>
      <c r="G11426">
        <f t="shared" si="178"/>
        <v>74155.86130303031</v>
      </c>
    </row>
    <row r="11427" spans="1:7">
      <c r="A11427" s="1">
        <v>45737.333333333343</v>
      </c>
      <c r="B11427">
        <v>31446.333333333321</v>
      </c>
      <c r="C11427">
        <v>10630.4</v>
      </c>
      <c r="D11427">
        <v>12001.214</v>
      </c>
      <c r="E11427">
        <v>20642.590909090919</v>
      </c>
      <c r="F11427">
        <v>0</v>
      </c>
      <c r="G11427">
        <f t="shared" si="178"/>
        <v>74720.538242424242</v>
      </c>
    </row>
    <row r="11428" spans="1:7">
      <c r="A11428" s="1">
        <v>45737.340277777781</v>
      </c>
      <c r="B11428">
        <v>30593</v>
      </c>
      <c r="C11428">
        <v>11995.9</v>
      </c>
      <c r="D11428">
        <v>13481.43</v>
      </c>
      <c r="E11428">
        <v>20375.590909090901</v>
      </c>
      <c r="F11428">
        <v>0</v>
      </c>
      <c r="G11428">
        <f t="shared" si="178"/>
        <v>76445.920909090899</v>
      </c>
    </row>
    <row r="11429" spans="1:7">
      <c r="A11429" s="1">
        <v>45737.347222222219</v>
      </c>
      <c r="B11429">
        <v>30388.499999999989</v>
      </c>
      <c r="C11429">
        <v>13187.3</v>
      </c>
      <c r="D11429">
        <v>13974.395</v>
      </c>
      <c r="E11429">
        <v>20361.136363636371</v>
      </c>
      <c r="F11429">
        <v>0</v>
      </c>
      <c r="G11429">
        <f t="shared" si="178"/>
        <v>77911.33136363636</v>
      </c>
    </row>
    <row r="11430" spans="1:7">
      <c r="A11430" s="1">
        <v>45737.354166666657</v>
      </c>
      <c r="B11430">
        <v>29217.500000000011</v>
      </c>
      <c r="C11430">
        <v>14384.5</v>
      </c>
      <c r="D11430">
        <v>14236.407999999999</v>
      </c>
      <c r="E11430">
        <v>20511.54545454546</v>
      </c>
      <c r="F11430">
        <v>0</v>
      </c>
      <c r="G11430">
        <f t="shared" si="178"/>
        <v>78349.953454545466</v>
      </c>
    </row>
    <row r="11431" spans="1:7">
      <c r="A11431" s="1">
        <v>45737.361111111109</v>
      </c>
      <c r="B11431">
        <v>28864.166666666679</v>
      </c>
      <c r="C11431">
        <v>15548.2</v>
      </c>
      <c r="D11431">
        <v>14504.344999999999</v>
      </c>
      <c r="E11431">
        <v>20497.696969696961</v>
      </c>
      <c r="F11431">
        <v>0</v>
      </c>
      <c r="G11431">
        <f t="shared" si="178"/>
        <v>79414.408636363645</v>
      </c>
    </row>
    <row r="11432" spans="1:7">
      <c r="A11432" s="1">
        <v>45737.368055555547</v>
      </c>
      <c r="B11432">
        <v>28010.666666666672</v>
      </c>
      <c r="C11432">
        <v>16690.3</v>
      </c>
      <c r="D11432">
        <v>14501.59</v>
      </c>
      <c r="E11432">
        <v>20209.484848484841</v>
      </c>
      <c r="F11432">
        <v>18.27</v>
      </c>
      <c r="G11432">
        <f t="shared" si="178"/>
        <v>79430.311515151509</v>
      </c>
    </row>
    <row r="11433" spans="1:7">
      <c r="A11433" s="1">
        <v>45737.375</v>
      </c>
      <c r="B11433">
        <v>31264.833333333321</v>
      </c>
      <c r="C11433">
        <v>17572.2</v>
      </c>
      <c r="D11433">
        <v>14413.76</v>
      </c>
      <c r="E11433">
        <v>16932.5</v>
      </c>
      <c r="F11433">
        <v>0</v>
      </c>
      <c r="G11433">
        <f t="shared" si="178"/>
        <v>80183.293333333335</v>
      </c>
    </row>
    <row r="11434" spans="1:7">
      <c r="A11434" s="1">
        <v>45737.381944444453</v>
      </c>
      <c r="B11434">
        <v>31040.833333333321</v>
      </c>
      <c r="C11434">
        <v>18308.7</v>
      </c>
      <c r="D11434">
        <v>14474.528</v>
      </c>
      <c r="E11434">
        <v>16863.999999999989</v>
      </c>
      <c r="F11434">
        <v>0</v>
      </c>
      <c r="G11434">
        <f t="shared" si="178"/>
        <v>80688.061333333317</v>
      </c>
    </row>
    <row r="11435" spans="1:7">
      <c r="A11435" s="1">
        <v>45737.388888888891</v>
      </c>
      <c r="B11435">
        <v>30106.833333333339</v>
      </c>
      <c r="C11435">
        <v>19294.400000000001</v>
      </c>
      <c r="D11435">
        <v>14491.081</v>
      </c>
      <c r="E11435">
        <v>17501.939393939399</v>
      </c>
      <c r="F11435">
        <v>0</v>
      </c>
      <c r="G11435">
        <f t="shared" si="178"/>
        <v>81394.253727272735</v>
      </c>
    </row>
    <row r="11436" spans="1:7">
      <c r="A11436" s="1">
        <v>45737.395833333343</v>
      </c>
      <c r="B11436">
        <v>29179.333333333328</v>
      </c>
      <c r="C11436">
        <v>20179.3</v>
      </c>
      <c r="D11436">
        <v>14718.75</v>
      </c>
      <c r="E11436">
        <v>17426.333333333328</v>
      </c>
      <c r="F11436">
        <v>0</v>
      </c>
      <c r="G11436">
        <f t="shared" si="178"/>
        <v>81503.71666666666</v>
      </c>
    </row>
    <row r="11437" spans="1:7">
      <c r="A11437" s="1">
        <v>45737.402777777781</v>
      </c>
      <c r="B11437">
        <v>29587.499999999989</v>
      </c>
      <c r="C11437">
        <v>20664.2</v>
      </c>
      <c r="D11437">
        <v>14723.169</v>
      </c>
      <c r="E11437">
        <v>16530.909090909088</v>
      </c>
      <c r="F11437">
        <v>0</v>
      </c>
      <c r="G11437">
        <f t="shared" si="178"/>
        <v>81505.77809090908</v>
      </c>
    </row>
    <row r="11438" spans="1:7">
      <c r="A11438" s="1">
        <v>45737.409722222219</v>
      </c>
      <c r="B11438">
        <v>29435.33333333331</v>
      </c>
      <c r="C11438">
        <v>21672.799999999999</v>
      </c>
      <c r="D11438">
        <v>14850.789000000001</v>
      </c>
      <c r="E11438">
        <v>15491.13636363636</v>
      </c>
      <c r="F11438">
        <v>0</v>
      </c>
      <c r="G11438">
        <f t="shared" si="178"/>
        <v>81450.058696969674</v>
      </c>
    </row>
    <row r="11439" spans="1:7">
      <c r="A11439" s="1">
        <v>45737.416666666657</v>
      </c>
      <c r="B11439">
        <v>29067.999999999989</v>
      </c>
      <c r="C11439">
        <v>21985.9</v>
      </c>
      <c r="D11439">
        <v>15006.892</v>
      </c>
      <c r="E11439">
        <v>15371.90909090909</v>
      </c>
      <c r="F11439">
        <v>0</v>
      </c>
      <c r="G11439">
        <f t="shared" si="178"/>
        <v>81432.701090909075</v>
      </c>
    </row>
    <row r="11440" spans="1:7">
      <c r="A11440" s="1">
        <v>45737.423611111109</v>
      </c>
      <c r="B11440">
        <v>28867.833333333321</v>
      </c>
      <c r="C11440">
        <v>22449.8</v>
      </c>
      <c r="D11440">
        <v>15375.741</v>
      </c>
      <c r="E11440">
        <v>15021.772727272721</v>
      </c>
      <c r="F11440">
        <v>0</v>
      </c>
      <c r="G11440">
        <f t="shared" si="178"/>
        <v>81715.147060606032</v>
      </c>
    </row>
    <row r="11441" spans="1:7">
      <c r="A11441" s="1">
        <v>45737.430555555547</v>
      </c>
      <c r="B11441">
        <v>27506.666666666661</v>
      </c>
      <c r="C11441">
        <v>23753.599999999999</v>
      </c>
      <c r="D11441">
        <v>16103.558000000001</v>
      </c>
      <c r="E11441">
        <v>14972.60606060606</v>
      </c>
      <c r="F11441">
        <v>0</v>
      </c>
      <c r="G11441">
        <f t="shared" si="178"/>
        <v>82336.430727272731</v>
      </c>
    </row>
    <row r="11442" spans="1:7">
      <c r="A11442" s="1">
        <v>45737.4375</v>
      </c>
      <c r="B11442">
        <v>26645.333333333339</v>
      </c>
      <c r="C11442">
        <v>23493.9</v>
      </c>
      <c r="D11442">
        <v>16868.330000000002</v>
      </c>
      <c r="E11442">
        <v>14939.772727272721</v>
      </c>
      <c r="F11442">
        <v>0</v>
      </c>
      <c r="G11442">
        <f t="shared" si="178"/>
        <v>81947.33606060606</v>
      </c>
    </row>
    <row r="11443" spans="1:7">
      <c r="A11443" s="1">
        <v>45737.444444444453</v>
      </c>
      <c r="B11443">
        <v>25966.500000000011</v>
      </c>
      <c r="C11443">
        <v>23997</v>
      </c>
      <c r="D11443">
        <v>17642.34</v>
      </c>
      <c r="E11443">
        <v>15083.212121212129</v>
      </c>
      <c r="F11443">
        <v>0</v>
      </c>
      <c r="G11443">
        <f t="shared" si="178"/>
        <v>82689.052121212138</v>
      </c>
    </row>
    <row r="11444" spans="1:7">
      <c r="A11444" s="1">
        <v>45737.451388888891</v>
      </c>
      <c r="B11444">
        <v>24067.499999999989</v>
      </c>
      <c r="C11444">
        <v>25453</v>
      </c>
      <c r="D11444">
        <v>18406.596000000001</v>
      </c>
      <c r="E11444">
        <v>15357.166666666661</v>
      </c>
      <c r="F11444">
        <v>12.74</v>
      </c>
      <c r="G11444">
        <f t="shared" si="178"/>
        <v>83297.002666666653</v>
      </c>
    </row>
    <row r="11445" spans="1:7">
      <c r="A11445" s="1">
        <v>45737.458333333343</v>
      </c>
      <c r="B11445">
        <v>22852.499999999989</v>
      </c>
      <c r="C11445">
        <v>25802.5</v>
      </c>
      <c r="D11445">
        <v>19168.434000000001</v>
      </c>
      <c r="E11445">
        <v>15529.68181818182</v>
      </c>
      <c r="F11445">
        <v>1.5</v>
      </c>
      <c r="G11445">
        <f t="shared" si="178"/>
        <v>83354.615818181803</v>
      </c>
    </row>
    <row r="11446" spans="1:7">
      <c r="A11446" s="1">
        <v>45737.465277777781</v>
      </c>
      <c r="B11446">
        <v>27240.166666666672</v>
      </c>
      <c r="C11446">
        <v>24300.400000000001</v>
      </c>
      <c r="D11446">
        <v>19604.324000000001</v>
      </c>
      <c r="E11446">
        <v>12339.25757575758</v>
      </c>
      <c r="F11446">
        <v>0</v>
      </c>
      <c r="G11446">
        <f t="shared" si="178"/>
        <v>83484.148242424257</v>
      </c>
    </row>
    <row r="11447" spans="1:7">
      <c r="A11447" s="1">
        <v>45737.472222222219</v>
      </c>
      <c r="B11447">
        <v>28549.833333333328</v>
      </c>
      <c r="C11447">
        <v>24657.9</v>
      </c>
      <c r="D11447">
        <v>19658.919999999998</v>
      </c>
      <c r="E11447">
        <v>11477.424242424249</v>
      </c>
      <c r="F11447">
        <v>0</v>
      </c>
      <c r="G11447">
        <f t="shared" si="178"/>
        <v>84344.077575757576</v>
      </c>
    </row>
    <row r="11448" spans="1:7">
      <c r="A11448" s="1">
        <v>45737.479166666657</v>
      </c>
      <c r="B11448">
        <v>30099.333333333339</v>
      </c>
      <c r="C11448">
        <v>22336.799999999999</v>
      </c>
      <c r="D11448">
        <v>19623.938999999998</v>
      </c>
      <c r="E11448">
        <v>11918.984848484861</v>
      </c>
      <c r="F11448">
        <v>0.13</v>
      </c>
      <c r="G11448">
        <f t="shared" si="178"/>
        <v>83979.187181818212</v>
      </c>
    </row>
    <row r="11449" spans="1:7">
      <c r="A11449" s="1">
        <v>45737.486111111109</v>
      </c>
      <c r="B11449">
        <v>28711.33333333335</v>
      </c>
      <c r="C11449">
        <v>23180.3</v>
      </c>
      <c r="D11449">
        <v>19655.905999999999</v>
      </c>
      <c r="E11449">
        <v>11843.439393939379</v>
      </c>
      <c r="F11449">
        <v>13.9</v>
      </c>
      <c r="G11449">
        <f t="shared" si="178"/>
        <v>83404.87872727272</v>
      </c>
    </row>
    <row r="11450" spans="1:7">
      <c r="A11450" s="1">
        <v>45737.493055555547</v>
      </c>
      <c r="B11450">
        <v>29235.333333333328</v>
      </c>
      <c r="C11450">
        <v>23706.5</v>
      </c>
      <c r="D11450">
        <v>19620.207999999999</v>
      </c>
      <c r="E11450">
        <v>11712.469696969711</v>
      </c>
      <c r="F11450">
        <v>1.46</v>
      </c>
      <c r="G11450">
        <f t="shared" si="178"/>
        <v>84275.971030303044</v>
      </c>
    </row>
    <row r="11451" spans="1:7">
      <c r="A11451" s="1">
        <v>45737.5</v>
      </c>
      <c r="B11451">
        <v>29147.499999999989</v>
      </c>
      <c r="C11451">
        <v>24916.5</v>
      </c>
      <c r="D11451">
        <v>19381.333999999999</v>
      </c>
      <c r="E11451">
        <v>11769.939393939399</v>
      </c>
      <c r="F11451">
        <v>8.25</v>
      </c>
      <c r="G11451">
        <f t="shared" si="178"/>
        <v>85223.523393939395</v>
      </c>
    </row>
    <row r="11452" spans="1:7">
      <c r="A11452" s="1">
        <v>45737.506944444453</v>
      </c>
      <c r="B11452">
        <v>28222.5</v>
      </c>
      <c r="C11452">
        <v>24747.3</v>
      </c>
      <c r="D11452">
        <v>19633.634999999998</v>
      </c>
      <c r="E11452">
        <v>11602.469696969691</v>
      </c>
      <c r="F11452">
        <v>0.63</v>
      </c>
      <c r="G11452">
        <f t="shared" si="178"/>
        <v>84206.534696969698</v>
      </c>
    </row>
    <row r="11453" spans="1:7">
      <c r="A11453" s="1">
        <v>45737.513888888891</v>
      </c>
      <c r="B11453">
        <v>27461</v>
      </c>
      <c r="C11453">
        <v>24590.2</v>
      </c>
      <c r="D11453">
        <v>19638.047999999999</v>
      </c>
      <c r="E11453">
        <v>11575.681818181831</v>
      </c>
      <c r="F11453">
        <v>13.51</v>
      </c>
      <c r="G11453">
        <f t="shared" si="178"/>
        <v>83278.439818181811</v>
      </c>
    </row>
    <row r="11454" spans="1:7">
      <c r="A11454" s="1">
        <v>45737.520833333343</v>
      </c>
      <c r="B11454">
        <v>28537</v>
      </c>
      <c r="C11454">
        <v>25307</v>
      </c>
      <c r="D11454">
        <v>19648.319</v>
      </c>
      <c r="E11454">
        <v>11618.66666666667</v>
      </c>
      <c r="F11454">
        <v>3.95</v>
      </c>
      <c r="G11454">
        <f t="shared" si="178"/>
        <v>85114.935666666672</v>
      </c>
    </row>
    <row r="11455" spans="1:7">
      <c r="A11455" s="1">
        <v>45737.527777777781</v>
      </c>
      <c r="B11455">
        <v>27896.333333333339</v>
      </c>
      <c r="C11455">
        <v>25568.5</v>
      </c>
      <c r="D11455">
        <v>19649.368999999999</v>
      </c>
      <c r="E11455">
        <v>11863.01515151515</v>
      </c>
      <c r="F11455">
        <v>6.01</v>
      </c>
      <c r="G11455">
        <f t="shared" si="178"/>
        <v>84983.227484848496</v>
      </c>
    </row>
    <row r="11456" spans="1:7">
      <c r="A11456" s="1">
        <v>45737.534722222219</v>
      </c>
      <c r="B11456">
        <v>26076.333333333339</v>
      </c>
      <c r="C11456">
        <v>26091.599999999999</v>
      </c>
      <c r="D11456">
        <v>19651.222000000002</v>
      </c>
      <c r="E11456">
        <v>12098.56060606061</v>
      </c>
      <c r="F11456">
        <v>18.23</v>
      </c>
      <c r="G11456">
        <f t="shared" si="178"/>
        <v>83935.945939393932</v>
      </c>
    </row>
    <row r="11457" spans="1:7">
      <c r="A11457" s="1">
        <v>45737.541666666657</v>
      </c>
      <c r="B11457">
        <v>27742.333333333339</v>
      </c>
      <c r="C11457">
        <v>24764.400000000001</v>
      </c>
      <c r="D11457">
        <v>19640.47</v>
      </c>
      <c r="E11457">
        <v>12126.863636363651</v>
      </c>
      <c r="F11457">
        <v>5.07</v>
      </c>
      <c r="G11457">
        <f t="shared" si="178"/>
        <v>84279.136969696992</v>
      </c>
    </row>
    <row r="11458" spans="1:7">
      <c r="A11458" s="1">
        <v>45737.548611111109</v>
      </c>
      <c r="B11458">
        <v>28268.866666666669</v>
      </c>
      <c r="C11458">
        <v>21333.4</v>
      </c>
      <c r="D11458">
        <v>19577.349999999999</v>
      </c>
      <c r="E11458">
        <v>13701.02727272728</v>
      </c>
      <c r="F11458">
        <v>2.2000000000000002</v>
      </c>
      <c r="G11458">
        <f t="shared" si="178"/>
        <v>82882.843939393948</v>
      </c>
    </row>
    <row r="11459" spans="1:7">
      <c r="A11459" s="1">
        <v>45737.555555555547</v>
      </c>
      <c r="B11459">
        <v>27792.833333333328</v>
      </c>
      <c r="C11459">
        <v>21064.799999999999</v>
      </c>
      <c r="D11459">
        <v>19406.935000000001</v>
      </c>
      <c r="E11459">
        <v>16534.787878787869</v>
      </c>
      <c r="F11459">
        <v>2.62</v>
      </c>
      <c r="G11459">
        <f t="shared" ref="G11459:G11522" si="179">B11459+C11459+D11459+E11459+F11459</f>
        <v>84801.976212121197</v>
      </c>
    </row>
    <row r="11460" spans="1:7">
      <c r="A11460" s="1">
        <v>45737.5625</v>
      </c>
      <c r="B11460">
        <v>29112.999999999989</v>
      </c>
      <c r="C11460">
        <v>20826.400000000001</v>
      </c>
      <c r="D11460">
        <v>19090.757000000001</v>
      </c>
      <c r="E11460">
        <v>16014.772727272741</v>
      </c>
      <c r="F11460">
        <v>7.13</v>
      </c>
      <c r="G11460">
        <f t="shared" si="179"/>
        <v>85052.059727272732</v>
      </c>
    </row>
    <row r="11461" spans="1:7">
      <c r="A11461" s="1">
        <v>45737.569444444453</v>
      </c>
      <c r="B11461">
        <v>29844.166666666672</v>
      </c>
      <c r="C11461">
        <v>19438.5</v>
      </c>
      <c r="D11461">
        <v>18905.151000000002</v>
      </c>
      <c r="E11461">
        <v>15439.9696969697</v>
      </c>
      <c r="F11461">
        <v>17.239999999999998</v>
      </c>
      <c r="G11461">
        <f t="shared" si="179"/>
        <v>83645.027363636371</v>
      </c>
    </row>
    <row r="11462" spans="1:7">
      <c r="A11462" s="1">
        <v>45737.576388888891</v>
      </c>
      <c r="B11462">
        <v>32426.000000000011</v>
      </c>
      <c r="C11462">
        <v>17944</v>
      </c>
      <c r="D11462">
        <v>18765.830999999998</v>
      </c>
      <c r="E11462">
        <v>15335.95454545454</v>
      </c>
      <c r="F11462">
        <v>1.52</v>
      </c>
      <c r="G11462">
        <f t="shared" si="179"/>
        <v>84473.305545454554</v>
      </c>
    </row>
    <row r="11463" spans="1:7">
      <c r="A11463" s="1">
        <v>45737.583333333343</v>
      </c>
      <c r="B11463">
        <v>34235.666666666672</v>
      </c>
      <c r="C11463">
        <v>13976.1</v>
      </c>
      <c r="D11463">
        <v>18545.156999999999</v>
      </c>
      <c r="E11463">
        <v>16142.56060606061</v>
      </c>
      <c r="F11463">
        <v>3.58</v>
      </c>
      <c r="G11463">
        <f t="shared" si="179"/>
        <v>82903.064272727279</v>
      </c>
    </row>
    <row r="11464" spans="1:7">
      <c r="A11464" s="1">
        <v>45737.590277777781</v>
      </c>
      <c r="B11464">
        <v>30731.666666666672</v>
      </c>
      <c r="C11464">
        <v>16154.4</v>
      </c>
      <c r="D11464">
        <v>17841.47</v>
      </c>
      <c r="E11464">
        <v>18389.757575757569</v>
      </c>
      <c r="F11464">
        <v>6.65</v>
      </c>
      <c r="G11464">
        <f t="shared" si="179"/>
        <v>83123.944242424244</v>
      </c>
    </row>
    <row r="11465" spans="1:7">
      <c r="A11465" s="1">
        <v>45737.597222222219</v>
      </c>
      <c r="B11465">
        <v>28685.66666666665</v>
      </c>
      <c r="C11465">
        <v>15629.5</v>
      </c>
      <c r="D11465">
        <v>17479.59</v>
      </c>
      <c r="E11465">
        <v>18533.363636363629</v>
      </c>
      <c r="F11465">
        <v>0</v>
      </c>
      <c r="G11465">
        <f t="shared" si="179"/>
        <v>80328.120303030286</v>
      </c>
    </row>
    <row r="11466" spans="1:7">
      <c r="A11466" s="1">
        <v>45737.604166666657</v>
      </c>
      <c r="B11466">
        <v>28103.000000000011</v>
      </c>
      <c r="C11466">
        <v>15329</v>
      </c>
      <c r="D11466">
        <v>17287.912</v>
      </c>
      <c r="E11466">
        <v>18251.000000000011</v>
      </c>
      <c r="F11466">
        <v>7.58</v>
      </c>
      <c r="G11466">
        <f t="shared" si="179"/>
        <v>78978.492000000027</v>
      </c>
    </row>
    <row r="11467" spans="1:7">
      <c r="A11467" s="1">
        <v>45737.611111111109</v>
      </c>
      <c r="B11467">
        <v>30813.5</v>
      </c>
      <c r="C11467">
        <v>13733.4</v>
      </c>
      <c r="D11467">
        <v>16688.106</v>
      </c>
      <c r="E11467">
        <v>17925.21212121212</v>
      </c>
      <c r="F11467">
        <v>1.76</v>
      </c>
      <c r="G11467">
        <f t="shared" si="179"/>
        <v>79161.978121212116</v>
      </c>
    </row>
    <row r="11468" spans="1:7">
      <c r="A11468" s="1">
        <v>45737.618055555547</v>
      </c>
      <c r="B11468">
        <v>27710.499999999989</v>
      </c>
      <c r="C11468">
        <v>15128.9</v>
      </c>
      <c r="D11468">
        <v>16675.030999999999</v>
      </c>
      <c r="E11468">
        <v>18328.04545454546</v>
      </c>
      <c r="F11468">
        <v>0.28999999999999998</v>
      </c>
      <c r="G11468">
        <f t="shared" si="179"/>
        <v>77842.766454545432</v>
      </c>
    </row>
    <row r="11469" spans="1:7">
      <c r="A11469" s="1">
        <v>45737.625</v>
      </c>
      <c r="B11469">
        <v>28440.333333333328</v>
      </c>
      <c r="C11469">
        <v>14610.4</v>
      </c>
      <c r="D11469">
        <v>16629.812000000002</v>
      </c>
      <c r="E11469">
        <v>18401.54545454546</v>
      </c>
      <c r="F11469">
        <v>1.6</v>
      </c>
      <c r="G11469">
        <f t="shared" si="179"/>
        <v>78083.69078787879</v>
      </c>
    </row>
    <row r="11470" spans="1:7">
      <c r="A11470" s="1">
        <v>45737.631944444453</v>
      </c>
      <c r="B11470">
        <v>28704.83333333335</v>
      </c>
      <c r="C11470">
        <v>13708.2</v>
      </c>
      <c r="D11470">
        <v>16629.335999999999</v>
      </c>
      <c r="E11470">
        <v>18580.87878787877</v>
      </c>
      <c r="F11470">
        <v>0.16</v>
      </c>
      <c r="G11470">
        <f t="shared" si="179"/>
        <v>77623.408121212124</v>
      </c>
    </row>
    <row r="11471" spans="1:7">
      <c r="A11471" s="1">
        <v>45737.638888888891</v>
      </c>
      <c r="B11471">
        <v>27791.166666666661</v>
      </c>
      <c r="C11471">
        <v>13215.2</v>
      </c>
      <c r="D11471">
        <v>16625.685000000001</v>
      </c>
      <c r="E11471">
        <v>18594.04545454546</v>
      </c>
      <c r="F11471">
        <v>0.42</v>
      </c>
      <c r="G11471">
        <f t="shared" si="179"/>
        <v>76226.51712121212</v>
      </c>
    </row>
    <row r="11472" spans="1:7">
      <c r="A11472" s="1">
        <v>45737.645833333343</v>
      </c>
      <c r="B11472">
        <v>26121.500000000011</v>
      </c>
      <c r="C11472">
        <v>13289.7</v>
      </c>
      <c r="D11472">
        <v>16518.524000000001</v>
      </c>
      <c r="E11472">
        <v>19389.000000000011</v>
      </c>
      <c r="F11472">
        <v>0.36</v>
      </c>
      <c r="G11472">
        <f t="shared" si="179"/>
        <v>75319.084000000032</v>
      </c>
    </row>
    <row r="11473" spans="1:7">
      <c r="A11473" s="1">
        <v>45737.652777777781</v>
      </c>
      <c r="B11473">
        <v>22749.833333333321</v>
      </c>
      <c r="C11473">
        <v>12464.2</v>
      </c>
      <c r="D11473">
        <v>16316.800999999999</v>
      </c>
      <c r="E11473">
        <v>22908.71212121212</v>
      </c>
      <c r="F11473">
        <v>0</v>
      </c>
      <c r="G11473">
        <f t="shared" si="179"/>
        <v>74439.546454545445</v>
      </c>
    </row>
    <row r="11474" spans="1:7">
      <c r="A11474" s="1">
        <v>45737.659722222219</v>
      </c>
      <c r="B11474">
        <v>24221.166666666672</v>
      </c>
      <c r="C11474">
        <v>10824.6</v>
      </c>
      <c r="D11474">
        <v>16253.916999999999</v>
      </c>
      <c r="E11474">
        <v>23084.151515151509</v>
      </c>
      <c r="F11474">
        <v>0</v>
      </c>
      <c r="G11474">
        <f t="shared" si="179"/>
        <v>74383.835181818184</v>
      </c>
    </row>
    <row r="11475" spans="1:7">
      <c r="A11475" s="1">
        <v>45737.666666666657</v>
      </c>
      <c r="B11475">
        <v>23555.499999999989</v>
      </c>
      <c r="C11475">
        <v>9026.4</v>
      </c>
      <c r="D11475">
        <v>16157.308000000001</v>
      </c>
      <c r="E11475">
        <v>25223.818181818198</v>
      </c>
      <c r="F11475">
        <v>0</v>
      </c>
      <c r="G11475">
        <f t="shared" si="179"/>
        <v>73963.02618181819</v>
      </c>
    </row>
    <row r="11476" spans="1:7">
      <c r="A11476" s="1">
        <v>45737.673611111109</v>
      </c>
      <c r="B11476">
        <v>22601.499999999982</v>
      </c>
      <c r="C11476">
        <v>8115.4</v>
      </c>
      <c r="D11476">
        <v>15437.225</v>
      </c>
      <c r="E11476">
        <v>27086.303030303039</v>
      </c>
      <c r="F11476">
        <v>0</v>
      </c>
      <c r="G11476">
        <f t="shared" si="179"/>
        <v>73240.42803030301</v>
      </c>
    </row>
    <row r="11477" spans="1:7">
      <c r="A11477" s="1">
        <v>45737.680555555547</v>
      </c>
      <c r="B11477">
        <v>23173.833333333328</v>
      </c>
      <c r="C11477">
        <v>6452.5</v>
      </c>
      <c r="D11477">
        <v>14022.109</v>
      </c>
      <c r="E11477">
        <v>29954.015151515148</v>
      </c>
      <c r="F11477">
        <v>0</v>
      </c>
      <c r="G11477">
        <f t="shared" si="179"/>
        <v>73602.457484848477</v>
      </c>
    </row>
    <row r="11478" spans="1:7">
      <c r="A11478" s="1">
        <v>45737.6875</v>
      </c>
      <c r="B11478">
        <v>22856.166666666661</v>
      </c>
      <c r="C11478">
        <v>5323.8</v>
      </c>
      <c r="D11478">
        <v>12287.995000000001</v>
      </c>
      <c r="E11478">
        <v>32917.65151515152</v>
      </c>
      <c r="F11478">
        <v>0</v>
      </c>
      <c r="G11478">
        <f t="shared" si="179"/>
        <v>73385.613181818189</v>
      </c>
    </row>
    <row r="11479" spans="1:7">
      <c r="A11479" s="1">
        <v>45737.694444444453</v>
      </c>
      <c r="B11479">
        <v>23429.333333333339</v>
      </c>
      <c r="C11479">
        <v>6239.7</v>
      </c>
      <c r="D11479">
        <v>10253.52</v>
      </c>
      <c r="E11479">
        <v>33275.712121212127</v>
      </c>
      <c r="F11479">
        <v>0</v>
      </c>
      <c r="G11479">
        <f t="shared" si="179"/>
        <v>73198.265454545472</v>
      </c>
    </row>
    <row r="11480" spans="1:7">
      <c r="A11480" s="1">
        <v>45737.701388888891</v>
      </c>
      <c r="B11480">
        <v>25143.000000000011</v>
      </c>
      <c r="C11480">
        <v>5916.1</v>
      </c>
      <c r="D11480">
        <v>7697.8249999999998</v>
      </c>
      <c r="E11480">
        <v>33229.287878787887</v>
      </c>
      <c r="F11480">
        <v>0</v>
      </c>
      <c r="G11480">
        <f t="shared" si="179"/>
        <v>71986.21287878789</v>
      </c>
    </row>
    <row r="11481" spans="1:7">
      <c r="A11481" s="1">
        <v>45737.708333333343</v>
      </c>
      <c r="B11481">
        <v>27470.500000000011</v>
      </c>
      <c r="C11481">
        <v>5310.4</v>
      </c>
      <c r="D11481">
        <v>4756.4970000000003</v>
      </c>
      <c r="E11481">
        <v>33515.166666666679</v>
      </c>
      <c r="F11481">
        <v>0</v>
      </c>
      <c r="G11481">
        <f t="shared" si="179"/>
        <v>71052.563666666683</v>
      </c>
    </row>
    <row r="11482" spans="1:7">
      <c r="A11482" s="1">
        <v>45737.715277777781</v>
      </c>
      <c r="B11482">
        <v>28506.499999999989</v>
      </c>
      <c r="C11482">
        <v>4368.2</v>
      </c>
      <c r="D11482">
        <v>2984.0889999999999</v>
      </c>
      <c r="E11482">
        <v>34331.196969696983</v>
      </c>
      <c r="F11482">
        <v>0</v>
      </c>
      <c r="G11482">
        <f t="shared" si="179"/>
        <v>70189.98596969698</v>
      </c>
    </row>
    <row r="11483" spans="1:7">
      <c r="A11483" s="1">
        <v>45737.722222222219</v>
      </c>
      <c r="B11483">
        <v>28943.166666666661</v>
      </c>
      <c r="C11483">
        <v>3012.7</v>
      </c>
      <c r="D11483">
        <v>2434.143</v>
      </c>
      <c r="E11483">
        <v>35733.15151515152</v>
      </c>
      <c r="F11483">
        <v>0</v>
      </c>
      <c r="G11483">
        <f t="shared" si="179"/>
        <v>70123.161181818185</v>
      </c>
    </row>
    <row r="11484" spans="1:7">
      <c r="A11484" s="1">
        <v>45737.729166666657</v>
      </c>
      <c r="B11484">
        <v>28289.666666666672</v>
      </c>
      <c r="C11484">
        <v>1773</v>
      </c>
      <c r="D11484">
        <v>1932.078</v>
      </c>
      <c r="E11484">
        <v>38106.499999999993</v>
      </c>
      <c r="F11484">
        <v>0</v>
      </c>
      <c r="G11484">
        <f t="shared" si="179"/>
        <v>70101.244666666666</v>
      </c>
    </row>
    <row r="11485" spans="1:7">
      <c r="A11485" s="1">
        <v>45737.736111111109</v>
      </c>
      <c r="B11485">
        <v>28960.833333333339</v>
      </c>
      <c r="C11485">
        <v>1023.8</v>
      </c>
      <c r="D11485">
        <v>1432.1310000000001</v>
      </c>
      <c r="E11485">
        <v>38855.118181818187</v>
      </c>
      <c r="F11485">
        <v>0</v>
      </c>
      <c r="G11485">
        <f t="shared" si="179"/>
        <v>70271.882515151519</v>
      </c>
    </row>
    <row r="11486" spans="1:7">
      <c r="A11486" s="1">
        <v>45737.743055555547</v>
      </c>
      <c r="B11486">
        <v>29312.5</v>
      </c>
      <c r="C11486">
        <v>630.6</v>
      </c>
      <c r="D11486">
        <v>930.85300000000007</v>
      </c>
      <c r="E11486">
        <v>39625.621212121223</v>
      </c>
      <c r="F11486">
        <v>0</v>
      </c>
      <c r="G11486">
        <f t="shared" si="179"/>
        <v>70499.574212121224</v>
      </c>
    </row>
    <row r="11487" spans="1:7">
      <c r="A11487" s="1">
        <v>45737.75</v>
      </c>
      <c r="B11487">
        <v>29686.5</v>
      </c>
      <c r="C11487">
        <v>0</v>
      </c>
      <c r="D11487">
        <v>304.26299999999998</v>
      </c>
      <c r="E11487">
        <v>40493.878787878792</v>
      </c>
      <c r="F11487">
        <v>0</v>
      </c>
      <c r="G11487">
        <f t="shared" si="179"/>
        <v>70484.641787878791</v>
      </c>
    </row>
    <row r="11488" spans="1:7">
      <c r="A11488" s="1">
        <v>45737.756944444453</v>
      </c>
      <c r="B11488">
        <v>30731.666666666679</v>
      </c>
      <c r="C11488">
        <v>0</v>
      </c>
      <c r="D11488">
        <v>0</v>
      </c>
      <c r="E11488">
        <v>40798.954545454559</v>
      </c>
      <c r="F11488">
        <v>0</v>
      </c>
      <c r="G11488">
        <f t="shared" si="179"/>
        <v>71530.621212121245</v>
      </c>
    </row>
    <row r="11489" spans="1:7">
      <c r="A11489" s="1">
        <v>45737.763888888891</v>
      </c>
      <c r="B11489">
        <v>31492.833333333328</v>
      </c>
      <c r="C11489">
        <v>0</v>
      </c>
      <c r="D11489">
        <v>0</v>
      </c>
      <c r="E11489">
        <v>40946.651515151512</v>
      </c>
      <c r="F11489">
        <v>0</v>
      </c>
      <c r="G11489">
        <f t="shared" si="179"/>
        <v>72439.484848484833</v>
      </c>
    </row>
    <row r="11490" spans="1:7">
      <c r="A11490" s="1">
        <v>45737.770833333343</v>
      </c>
      <c r="B11490">
        <v>31638.666666666679</v>
      </c>
      <c r="C11490">
        <v>0</v>
      </c>
      <c r="D11490">
        <v>0</v>
      </c>
      <c r="E11490">
        <v>41376.21212121212</v>
      </c>
      <c r="F11490">
        <v>0</v>
      </c>
      <c r="G11490">
        <f t="shared" si="179"/>
        <v>73014.878787878799</v>
      </c>
    </row>
    <row r="11491" spans="1:7">
      <c r="A11491" s="1">
        <v>45737.777777777781</v>
      </c>
      <c r="B11491">
        <v>30719.166666666661</v>
      </c>
      <c r="C11491">
        <v>0</v>
      </c>
      <c r="D11491">
        <v>0</v>
      </c>
      <c r="E11491">
        <v>41934.818181818169</v>
      </c>
      <c r="F11491">
        <v>0</v>
      </c>
      <c r="G11491">
        <f t="shared" si="179"/>
        <v>72653.984848484833</v>
      </c>
    </row>
    <row r="11492" spans="1:7">
      <c r="A11492" s="1">
        <v>45737.784722222219</v>
      </c>
      <c r="B11492">
        <v>30500.000000000011</v>
      </c>
      <c r="C11492">
        <v>0</v>
      </c>
      <c r="D11492">
        <v>0</v>
      </c>
      <c r="E11492">
        <v>41944.393939393951</v>
      </c>
      <c r="F11492">
        <v>0</v>
      </c>
      <c r="G11492">
        <f t="shared" si="179"/>
        <v>72444.393939393965</v>
      </c>
    </row>
    <row r="11493" spans="1:7">
      <c r="A11493" s="1">
        <v>45737.791666666657</v>
      </c>
      <c r="B11493">
        <v>30032.666666666679</v>
      </c>
      <c r="C11493">
        <v>0</v>
      </c>
      <c r="D11493">
        <v>0</v>
      </c>
      <c r="E11493">
        <v>42019.454545454537</v>
      </c>
      <c r="F11493">
        <v>0</v>
      </c>
      <c r="G11493">
        <f t="shared" si="179"/>
        <v>72052.121212121216</v>
      </c>
    </row>
    <row r="11494" spans="1:7">
      <c r="A11494" s="1">
        <v>45737.798611111109</v>
      </c>
      <c r="B11494">
        <v>30123.500000000011</v>
      </c>
      <c r="C11494">
        <v>0</v>
      </c>
      <c r="D11494">
        <v>0</v>
      </c>
      <c r="E11494">
        <v>41264.196969696968</v>
      </c>
      <c r="F11494">
        <v>0</v>
      </c>
      <c r="G11494">
        <f t="shared" si="179"/>
        <v>71387.696969696975</v>
      </c>
    </row>
    <row r="11495" spans="1:7">
      <c r="A11495" s="1">
        <v>45737.805555555547</v>
      </c>
      <c r="B11495">
        <v>29721.5</v>
      </c>
      <c r="C11495">
        <v>0</v>
      </c>
      <c r="D11495">
        <v>0</v>
      </c>
      <c r="E11495">
        <v>41350.060606060622</v>
      </c>
      <c r="F11495">
        <v>0</v>
      </c>
      <c r="G11495">
        <f t="shared" si="179"/>
        <v>71071.560606060622</v>
      </c>
    </row>
    <row r="11496" spans="1:7">
      <c r="A11496" s="1">
        <v>45737.8125</v>
      </c>
      <c r="B11496">
        <v>28984.666666666661</v>
      </c>
      <c r="C11496">
        <v>0</v>
      </c>
      <c r="D11496">
        <v>0</v>
      </c>
      <c r="E11496">
        <v>41555.90909090911</v>
      </c>
      <c r="F11496">
        <v>0</v>
      </c>
      <c r="G11496">
        <f t="shared" si="179"/>
        <v>70540.575757575774</v>
      </c>
    </row>
    <row r="11497" spans="1:7">
      <c r="A11497" s="1">
        <v>45737.819444444453</v>
      </c>
      <c r="B11497">
        <v>29199.5</v>
      </c>
      <c r="C11497">
        <v>0</v>
      </c>
      <c r="D11497">
        <v>0</v>
      </c>
      <c r="E11497">
        <v>41626.13636363636</v>
      </c>
      <c r="F11497">
        <v>0</v>
      </c>
      <c r="G11497">
        <f t="shared" si="179"/>
        <v>70825.636363636353</v>
      </c>
    </row>
    <row r="11498" spans="1:7">
      <c r="A11498" s="1">
        <v>45737.826388888891</v>
      </c>
      <c r="B11498">
        <v>29404.166666666672</v>
      </c>
      <c r="C11498">
        <v>0</v>
      </c>
      <c r="D11498">
        <v>0</v>
      </c>
      <c r="E11498">
        <v>41590.075757575753</v>
      </c>
      <c r="F11498">
        <v>0</v>
      </c>
      <c r="G11498">
        <f t="shared" si="179"/>
        <v>70994.242424242431</v>
      </c>
    </row>
    <row r="11499" spans="1:7">
      <c r="A11499" s="1">
        <v>45737.833333333343</v>
      </c>
      <c r="B11499">
        <v>29922.166666666672</v>
      </c>
      <c r="C11499">
        <v>0</v>
      </c>
      <c r="D11499">
        <v>0</v>
      </c>
      <c r="E11499">
        <v>40415.530303030289</v>
      </c>
      <c r="F11499">
        <v>0</v>
      </c>
      <c r="G11499">
        <f t="shared" si="179"/>
        <v>70337.696969696961</v>
      </c>
    </row>
    <row r="11500" spans="1:7">
      <c r="A11500" s="1">
        <v>45737.840277777781</v>
      </c>
      <c r="B11500">
        <v>31463.666666666672</v>
      </c>
      <c r="C11500">
        <v>0</v>
      </c>
      <c r="D11500">
        <v>0</v>
      </c>
      <c r="E11500">
        <v>38404.242424242417</v>
      </c>
      <c r="F11500">
        <v>0</v>
      </c>
      <c r="G11500">
        <f t="shared" si="179"/>
        <v>69867.909090909088</v>
      </c>
    </row>
    <row r="11501" spans="1:7">
      <c r="A11501" s="1">
        <v>45737.847222222219</v>
      </c>
      <c r="B11501">
        <v>30074.166666666672</v>
      </c>
      <c r="C11501">
        <v>0</v>
      </c>
      <c r="D11501">
        <v>0</v>
      </c>
      <c r="E11501">
        <v>39450.545454545463</v>
      </c>
      <c r="F11501">
        <v>0</v>
      </c>
      <c r="G11501">
        <f t="shared" si="179"/>
        <v>69524.712121212127</v>
      </c>
    </row>
    <row r="11502" spans="1:7">
      <c r="A11502" s="1">
        <v>45737.854166666657</v>
      </c>
      <c r="B11502">
        <v>29026.999999999989</v>
      </c>
      <c r="C11502">
        <v>0</v>
      </c>
      <c r="D11502">
        <v>0</v>
      </c>
      <c r="E11502">
        <v>40112.166666666657</v>
      </c>
      <c r="F11502">
        <v>0</v>
      </c>
      <c r="G11502">
        <f t="shared" si="179"/>
        <v>69139.166666666642</v>
      </c>
    </row>
    <row r="11503" spans="1:7">
      <c r="A11503" s="1">
        <v>45737.861111111109</v>
      </c>
      <c r="B11503">
        <v>27832.166666666661</v>
      </c>
      <c r="C11503">
        <v>0</v>
      </c>
      <c r="D11503">
        <v>0</v>
      </c>
      <c r="E11503">
        <v>40670.606060606049</v>
      </c>
      <c r="F11503">
        <v>0</v>
      </c>
      <c r="G11503">
        <f t="shared" si="179"/>
        <v>68502.772727272706</v>
      </c>
    </row>
    <row r="11504" spans="1:7">
      <c r="A11504" s="1">
        <v>45737.868055555547</v>
      </c>
      <c r="B11504">
        <v>27023.166666666672</v>
      </c>
      <c r="C11504">
        <v>0</v>
      </c>
      <c r="D11504">
        <v>0</v>
      </c>
      <c r="E11504">
        <v>40957.712121212127</v>
      </c>
      <c r="F11504">
        <v>0</v>
      </c>
      <c r="G11504">
        <f t="shared" si="179"/>
        <v>67980.878787878799</v>
      </c>
    </row>
    <row r="11505" spans="1:7">
      <c r="A11505" s="1">
        <v>45737.875</v>
      </c>
      <c r="B11505">
        <v>26606.66666666665</v>
      </c>
      <c r="C11505">
        <v>0</v>
      </c>
      <c r="D11505">
        <v>0</v>
      </c>
      <c r="E11505">
        <v>40779.212121212113</v>
      </c>
      <c r="F11505">
        <v>0</v>
      </c>
      <c r="G11505">
        <f t="shared" si="179"/>
        <v>67385.878787878755</v>
      </c>
    </row>
    <row r="11506" spans="1:7">
      <c r="A11506" s="1">
        <v>45737.881944444453</v>
      </c>
      <c r="B11506">
        <v>26145.000000000011</v>
      </c>
      <c r="C11506">
        <v>0</v>
      </c>
      <c r="D11506">
        <v>0</v>
      </c>
      <c r="E11506">
        <v>40922.409090909103</v>
      </c>
      <c r="F11506">
        <v>0</v>
      </c>
      <c r="G11506">
        <f t="shared" si="179"/>
        <v>67067.409090909117</v>
      </c>
    </row>
    <row r="11507" spans="1:7">
      <c r="A11507" s="1">
        <v>45737.888888888891</v>
      </c>
      <c r="B11507">
        <v>26239.666666666672</v>
      </c>
      <c r="C11507">
        <v>0</v>
      </c>
      <c r="D11507">
        <v>0</v>
      </c>
      <c r="E11507">
        <v>40861.378787878792</v>
      </c>
      <c r="F11507">
        <v>0</v>
      </c>
      <c r="G11507">
        <f t="shared" si="179"/>
        <v>67101.04545454547</v>
      </c>
    </row>
    <row r="11508" spans="1:7">
      <c r="A11508" s="1">
        <v>45737.895833333343</v>
      </c>
      <c r="B11508">
        <v>24982.833333333328</v>
      </c>
      <c r="C11508">
        <v>0</v>
      </c>
      <c r="D11508">
        <v>0</v>
      </c>
      <c r="E11508">
        <v>41297.166666666693</v>
      </c>
      <c r="F11508">
        <v>0</v>
      </c>
      <c r="G11508">
        <f t="shared" si="179"/>
        <v>66280.000000000029</v>
      </c>
    </row>
    <row r="11509" spans="1:7">
      <c r="A11509" s="1">
        <v>45737.902777777781</v>
      </c>
      <c r="B11509">
        <v>23895.5</v>
      </c>
      <c r="C11509">
        <v>0</v>
      </c>
      <c r="D11509">
        <v>0</v>
      </c>
      <c r="E11509">
        <v>41701.242424242417</v>
      </c>
      <c r="F11509">
        <v>0</v>
      </c>
      <c r="G11509">
        <f t="shared" si="179"/>
        <v>65596.742424242417</v>
      </c>
    </row>
    <row r="11510" spans="1:7">
      <c r="A11510" s="1">
        <v>45737.909722222219</v>
      </c>
      <c r="B11510">
        <v>23743.833333333328</v>
      </c>
      <c r="C11510">
        <v>0</v>
      </c>
      <c r="D11510">
        <v>0</v>
      </c>
      <c r="E11510">
        <v>41365.07575757576</v>
      </c>
      <c r="F11510">
        <v>0</v>
      </c>
      <c r="G11510">
        <f t="shared" si="179"/>
        <v>65108.909090909088</v>
      </c>
    </row>
    <row r="11511" spans="1:7">
      <c r="A11511" s="1">
        <v>45737.916666666657</v>
      </c>
      <c r="B11511">
        <v>22910.500000000018</v>
      </c>
      <c r="C11511">
        <v>0</v>
      </c>
      <c r="D11511">
        <v>0</v>
      </c>
      <c r="E11511">
        <v>41262.833333333328</v>
      </c>
      <c r="F11511">
        <v>0</v>
      </c>
      <c r="G11511">
        <f t="shared" si="179"/>
        <v>64173.333333333343</v>
      </c>
    </row>
    <row r="11512" spans="1:7">
      <c r="A11512" s="1">
        <v>45737.923611111109</v>
      </c>
      <c r="B11512">
        <v>22144.166666666679</v>
      </c>
      <c r="C11512">
        <v>0</v>
      </c>
      <c r="D11512">
        <v>0</v>
      </c>
      <c r="E11512">
        <v>41518.34848484848</v>
      </c>
      <c r="F11512">
        <v>0</v>
      </c>
      <c r="G11512">
        <f t="shared" si="179"/>
        <v>63662.515151515159</v>
      </c>
    </row>
    <row r="11513" spans="1:7">
      <c r="A11513" s="1">
        <v>45737.930555555547</v>
      </c>
      <c r="B11513">
        <v>20923.166666666661</v>
      </c>
      <c r="C11513">
        <v>0</v>
      </c>
      <c r="D11513">
        <v>0</v>
      </c>
      <c r="E11513">
        <v>41687.84848484848</v>
      </c>
      <c r="F11513">
        <v>0</v>
      </c>
      <c r="G11513">
        <f t="shared" si="179"/>
        <v>62611.015151515137</v>
      </c>
    </row>
    <row r="11514" spans="1:7">
      <c r="A11514" s="1">
        <v>45737.9375</v>
      </c>
      <c r="B11514">
        <v>20281.833333333328</v>
      </c>
      <c r="C11514">
        <v>0</v>
      </c>
      <c r="D11514">
        <v>0</v>
      </c>
      <c r="E11514">
        <v>41667.303030303032</v>
      </c>
      <c r="F11514">
        <v>0</v>
      </c>
      <c r="G11514">
        <f t="shared" si="179"/>
        <v>61949.13636363636</v>
      </c>
    </row>
    <row r="11515" spans="1:7">
      <c r="A11515" s="1">
        <v>45737.944444444453</v>
      </c>
      <c r="B11515">
        <v>19508.5</v>
      </c>
      <c r="C11515">
        <v>0</v>
      </c>
      <c r="D11515">
        <v>0</v>
      </c>
      <c r="E11515">
        <v>41441.57575757576</v>
      </c>
      <c r="F11515">
        <v>0</v>
      </c>
      <c r="G11515">
        <f t="shared" si="179"/>
        <v>60950.07575757576</v>
      </c>
    </row>
    <row r="11516" spans="1:7">
      <c r="A11516" s="1">
        <v>45737.951388888891</v>
      </c>
      <c r="B11516">
        <v>19122.833333333328</v>
      </c>
      <c r="C11516">
        <v>0</v>
      </c>
      <c r="D11516">
        <v>0</v>
      </c>
      <c r="E11516">
        <v>41384.63636363636</v>
      </c>
      <c r="F11516">
        <v>0</v>
      </c>
      <c r="G11516">
        <f t="shared" si="179"/>
        <v>60507.469696969689</v>
      </c>
    </row>
    <row r="11517" spans="1:7">
      <c r="A11517" s="1">
        <v>45737.958333333343</v>
      </c>
      <c r="B11517">
        <v>18846</v>
      </c>
      <c r="C11517">
        <v>0</v>
      </c>
      <c r="D11517">
        <v>0</v>
      </c>
      <c r="E11517">
        <v>41168.12121212123</v>
      </c>
      <c r="F11517">
        <v>0</v>
      </c>
      <c r="G11517">
        <f t="shared" si="179"/>
        <v>60014.12121212123</v>
      </c>
    </row>
    <row r="11518" spans="1:7">
      <c r="A11518" s="1">
        <v>45737.965277777781</v>
      </c>
      <c r="B11518">
        <v>17952.833333333328</v>
      </c>
      <c r="C11518">
        <v>0</v>
      </c>
      <c r="D11518">
        <v>0</v>
      </c>
      <c r="E11518">
        <v>41453.139393939397</v>
      </c>
      <c r="F11518">
        <v>0</v>
      </c>
      <c r="G11518">
        <f t="shared" si="179"/>
        <v>59405.972727272725</v>
      </c>
    </row>
    <row r="11519" spans="1:7">
      <c r="A11519" s="1">
        <v>45737.972222222219</v>
      </c>
      <c r="B11519">
        <v>17576.23333333333</v>
      </c>
      <c r="C11519">
        <v>0</v>
      </c>
      <c r="D11519">
        <v>0</v>
      </c>
      <c r="E11519">
        <v>41455.139393939389</v>
      </c>
      <c r="F11519">
        <v>0</v>
      </c>
      <c r="G11519">
        <f t="shared" si="179"/>
        <v>59031.372727272719</v>
      </c>
    </row>
    <row r="11520" spans="1:7">
      <c r="A11520" s="1">
        <v>45737.979166666657</v>
      </c>
      <c r="B11520">
        <v>16941.833333333339</v>
      </c>
      <c r="C11520">
        <v>0</v>
      </c>
      <c r="D11520">
        <v>0</v>
      </c>
      <c r="E11520">
        <v>41383.166666666657</v>
      </c>
      <c r="F11520">
        <v>0.56000000000000005</v>
      </c>
      <c r="G11520">
        <f t="shared" si="179"/>
        <v>58325.56</v>
      </c>
    </row>
    <row r="11521" spans="1:7">
      <c r="A11521" s="1">
        <v>45737.986111111109</v>
      </c>
      <c r="B11521">
        <v>16587.999999999989</v>
      </c>
      <c r="C11521">
        <v>0</v>
      </c>
      <c r="D11521">
        <v>0</v>
      </c>
      <c r="E11521">
        <v>41116.681818181823</v>
      </c>
      <c r="F11521">
        <v>0.84</v>
      </c>
      <c r="G11521">
        <f t="shared" si="179"/>
        <v>57705.521818181805</v>
      </c>
    </row>
    <row r="11522" spans="1:7">
      <c r="A11522" s="1">
        <v>45737.993055555547</v>
      </c>
      <c r="B11522">
        <v>16265.333333333339</v>
      </c>
      <c r="C11522">
        <v>0</v>
      </c>
      <c r="D11522">
        <v>0</v>
      </c>
      <c r="E11522">
        <v>40779.939393939392</v>
      </c>
      <c r="F11522">
        <v>0.32</v>
      </c>
      <c r="G11522">
        <f t="shared" si="179"/>
        <v>57045.592727272735</v>
      </c>
    </row>
    <row r="11523" spans="1:7">
      <c r="A11523" s="1">
        <v>45738</v>
      </c>
      <c r="B11523">
        <v>17013.333333333339</v>
      </c>
      <c r="C11523">
        <v>0</v>
      </c>
      <c r="D11523">
        <v>0</v>
      </c>
      <c r="E11523">
        <v>40578.212121212127</v>
      </c>
      <c r="F11523">
        <v>0</v>
      </c>
      <c r="G11523">
        <f t="shared" ref="G11523:G11586" si="180">B11523+C11523+D11523+E11523+F11523</f>
        <v>57591.54545454547</v>
      </c>
    </row>
    <row r="11524" spans="1:7">
      <c r="A11524" s="1">
        <v>45738.006944444453</v>
      </c>
      <c r="B11524">
        <v>16877.666666666672</v>
      </c>
      <c r="C11524">
        <v>0</v>
      </c>
      <c r="D11524">
        <v>0</v>
      </c>
      <c r="E11524">
        <v>40447.257575757598</v>
      </c>
      <c r="F11524">
        <v>0</v>
      </c>
      <c r="G11524">
        <f t="shared" si="180"/>
        <v>57324.924242424269</v>
      </c>
    </row>
    <row r="11525" spans="1:7">
      <c r="A11525" s="1">
        <v>45738.013888888891</v>
      </c>
      <c r="B11525">
        <v>16162.66666666667</v>
      </c>
      <c r="C11525">
        <v>0</v>
      </c>
      <c r="D11525">
        <v>0</v>
      </c>
      <c r="E11525">
        <v>40449.848484848488</v>
      </c>
      <c r="F11525">
        <v>0</v>
      </c>
      <c r="G11525">
        <f t="shared" si="180"/>
        <v>56612.515151515159</v>
      </c>
    </row>
    <row r="11526" spans="1:7">
      <c r="A11526" s="1">
        <v>45738.020833333343</v>
      </c>
      <c r="B11526">
        <v>15942.666666666661</v>
      </c>
      <c r="C11526">
        <v>0</v>
      </c>
      <c r="D11526">
        <v>0</v>
      </c>
      <c r="E11526">
        <v>40436.07575757576</v>
      </c>
      <c r="F11526">
        <v>0</v>
      </c>
      <c r="G11526">
        <f t="shared" si="180"/>
        <v>56378.742424242417</v>
      </c>
    </row>
    <row r="11527" spans="1:7">
      <c r="A11527" s="1">
        <v>45738.027777777781</v>
      </c>
      <c r="B11527">
        <v>15902.333333333319</v>
      </c>
      <c r="C11527">
        <v>0</v>
      </c>
      <c r="D11527">
        <v>0</v>
      </c>
      <c r="E11527">
        <v>40473.893939393944</v>
      </c>
      <c r="F11527">
        <v>0</v>
      </c>
      <c r="G11527">
        <f t="shared" si="180"/>
        <v>56376.227272727265</v>
      </c>
    </row>
    <row r="11528" spans="1:7">
      <c r="A11528" s="1">
        <v>45738.034722222219</v>
      </c>
      <c r="B11528">
        <v>15396.333333333339</v>
      </c>
      <c r="C11528">
        <v>0</v>
      </c>
      <c r="D11528">
        <v>0</v>
      </c>
      <c r="E11528">
        <v>40566.227272727272</v>
      </c>
      <c r="F11528">
        <v>0</v>
      </c>
      <c r="G11528">
        <f t="shared" si="180"/>
        <v>55962.560606060608</v>
      </c>
    </row>
    <row r="11529" spans="1:7">
      <c r="A11529" s="1">
        <v>45738.041666666657</v>
      </c>
      <c r="B11529">
        <v>15044.33333333333</v>
      </c>
      <c r="C11529">
        <v>0</v>
      </c>
      <c r="D11529">
        <v>0</v>
      </c>
      <c r="E11529">
        <v>40558.863636363647</v>
      </c>
      <c r="F11529">
        <v>0</v>
      </c>
      <c r="G11529">
        <f t="shared" si="180"/>
        <v>55603.196969696975</v>
      </c>
    </row>
    <row r="11530" spans="1:7">
      <c r="A11530" s="1">
        <v>45738.048611111109</v>
      </c>
      <c r="B11530">
        <v>14875.66666666667</v>
      </c>
      <c r="C11530">
        <v>0</v>
      </c>
      <c r="D11530">
        <v>0</v>
      </c>
      <c r="E11530">
        <v>40554.196969696968</v>
      </c>
      <c r="F11530">
        <v>0</v>
      </c>
      <c r="G11530">
        <f t="shared" si="180"/>
        <v>55429.86363636364</v>
      </c>
    </row>
    <row r="11531" spans="1:7">
      <c r="A11531" s="1">
        <v>45738.055555555547</v>
      </c>
      <c r="B11531">
        <v>14813.33333333335</v>
      </c>
      <c r="C11531">
        <v>0</v>
      </c>
      <c r="D11531">
        <v>0</v>
      </c>
      <c r="E11531">
        <v>40554.181818181831</v>
      </c>
      <c r="F11531">
        <v>0.08</v>
      </c>
      <c r="G11531">
        <f t="shared" si="180"/>
        <v>55367.595151515183</v>
      </c>
    </row>
    <row r="11532" spans="1:7">
      <c r="A11532" s="1">
        <v>45738.0625</v>
      </c>
      <c r="B11532">
        <v>13948</v>
      </c>
      <c r="C11532">
        <v>0</v>
      </c>
      <c r="D11532">
        <v>0</v>
      </c>
      <c r="E11532">
        <v>40555.575757575753</v>
      </c>
      <c r="F11532">
        <v>3.36</v>
      </c>
      <c r="G11532">
        <f t="shared" si="180"/>
        <v>54506.935757575753</v>
      </c>
    </row>
    <row r="11533" spans="1:7">
      <c r="A11533" s="1">
        <v>45738.069444444453</v>
      </c>
      <c r="B11533">
        <v>13104.66666666667</v>
      </c>
      <c r="C11533">
        <v>0</v>
      </c>
      <c r="D11533">
        <v>0</v>
      </c>
      <c r="E11533">
        <v>40601.030303030297</v>
      </c>
      <c r="F11533">
        <v>3.58</v>
      </c>
      <c r="G11533">
        <f t="shared" si="180"/>
        <v>53709.27696969697</v>
      </c>
    </row>
    <row r="11534" spans="1:7">
      <c r="A11534" s="1">
        <v>45738.076388888891</v>
      </c>
      <c r="B11534">
        <v>12683.000000000009</v>
      </c>
      <c r="C11534">
        <v>0</v>
      </c>
      <c r="D11534">
        <v>0</v>
      </c>
      <c r="E11534">
        <v>40725.621212121223</v>
      </c>
      <c r="F11534">
        <v>3.75</v>
      </c>
      <c r="G11534">
        <f t="shared" si="180"/>
        <v>53412.37121212123</v>
      </c>
    </row>
    <row r="11535" spans="1:7">
      <c r="A11535" s="1">
        <v>45738.083333333343</v>
      </c>
      <c r="B11535">
        <v>12166.73333333333</v>
      </c>
      <c r="C11535">
        <v>0</v>
      </c>
      <c r="D11535">
        <v>0</v>
      </c>
      <c r="E11535">
        <v>40740.73333333333</v>
      </c>
      <c r="F11535">
        <v>0.53</v>
      </c>
      <c r="G11535">
        <f t="shared" si="180"/>
        <v>52907.996666666659</v>
      </c>
    </row>
    <row r="11536" spans="1:7">
      <c r="A11536" s="1">
        <v>45738.090277777781</v>
      </c>
      <c r="B11536">
        <v>12166.000000000009</v>
      </c>
      <c r="C11536">
        <v>0</v>
      </c>
      <c r="D11536">
        <v>0</v>
      </c>
      <c r="E11536">
        <v>40757.15151515152</v>
      </c>
      <c r="F11536">
        <v>0</v>
      </c>
      <c r="G11536">
        <f t="shared" si="180"/>
        <v>52923.151515151527</v>
      </c>
    </row>
    <row r="11537" spans="1:7">
      <c r="A11537" s="1">
        <v>45738.097222222219</v>
      </c>
      <c r="B11537">
        <v>13673.000000000009</v>
      </c>
      <c r="C11537">
        <v>0</v>
      </c>
      <c r="D11537">
        <v>0</v>
      </c>
      <c r="E11537">
        <v>39657.545454545463</v>
      </c>
      <c r="F11537">
        <v>0.45</v>
      </c>
      <c r="G11537">
        <f t="shared" si="180"/>
        <v>53330.995454545468</v>
      </c>
    </row>
    <row r="11538" spans="1:7">
      <c r="A11538" s="1">
        <v>45738.104166666657</v>
      </c>
      <c r="B11538">
        <v>13031.33333333333</v>
      </c>
      <c r="C11538">
        <v>0</v>
      </c>
      <c r="D11538">
        <v>0</v>
      </c>
      <c r="E11538">
        <v>39883.666666666672</v>
      </c>
      <c r="F11538">
        <v>3</v>
      </c>
      <c r="G11538">
        <f t="shared" si="180"/>
        <v>52918</v>
      </c>
    </row>
    <row r="11539" spans="1:7">
      <c r="A11539" s="1">
        <v>45738.111111111109</v>
      </c>
      <c r="B11539">
        <v>11623.33333333333</v>
      </c>
      <c r="C11539">
        <v>0</v>
      </c>
      <c r="D11539">
        <v>0</v>
      </c>
      <c r="E11539">
        <v>40407.5</v>
      </c>
      <c r="F11539">
        <v>2.33</v>
      </c>
      <c r="G11539">
        <f t="shared" si="180"/>
        <v>52033.16333333333</v>
      </c>
    </row>
    <row r="11540" spans="1:7">
      <c r="A11540" s="1">
        <v>45738.118055555547</v>
      </c>
      <c r="B11540">
        <v>11205.333333333319</v>
      </c>
      <c r="C11540">
        <v>0</v>
      </c>
      <c r="D11540">
        <v>0</v>
      </c>
      <c r="E11540">
        <v>40373.454545454537</v>
      </c>
      <c r="F11540">
        <v>2.75</v>
      </c>
      <c r="G11540">
        <f t="shared" si="180"/>
        <v>51581.537878787858</v>
      </c>
    </row>
    <row r="11541" spans="1:7">
      <c r="A11541" s="1">
        <v>45738.125</v>
      </c>
      <c r="B11541">
        <v>12077.999999999991</v>
      </c>
      <c r="C11541">
        <v>0</v>
      </c>
      <c r="D11541">
        <v>0</v>
      </c>
      <c r="E11541">
        <v>39517.075757575753</v>
      </c>
      <c r="F11541">
        <v>1.9</v>
      </c>
      <c r="G11541">
        <f t="shared" si="180"/>
        <v>51596.975757575747</v>
      </c>
    </row>
    <row r="11542" spans="1:7">
      <c r="A11542" s="1">
        <v>45738.131944444453</v>
      </c>
      <c r="B11542">
        <v>12096.33333333333</v>
      </c>
      <c r="C11542">
        <v>0</v>
      </c>
      <c r="D11542">
        <v>0</v>
      </c>
      <c r="E11542">
        <v>39423.454545454537</v>
      </c>
      <c r="F11542">
        <v>0</v>
      </c>
      <c r="G11542">
        <f t="shared" si="180"/>
        <v>51519.787878787865</v>
      </c>
    </row>
    <row r="11543" spans="1:7">
      <c r="A11543" s="1">
        <v>45738.138888888891</v>
      </c>
      <c r="B11543">
        <v>12683</v>
      </c>
      <c r="C11543">
        <v>0</v>
      </c>
      <c r="D11543">
        <v>0</v>
      </c>
      <c r="E11543">
        <v>39410.590909090912</v>
      </c>
      <c r="F11543">
        <v>0</v>
      </c>
      <c r="G11543">
        <f t="shared" si="180"/>
        <v>52093.590909090912</v>
      </c>
    </row>
    <row r="11544" spans="1:7">
      <c r="A11544" s="1">
        <v>45738.145833333343</v>
      </c>
      <c r="B11544">
        <v>12983.666666666661</v>
      </c>
      <c r="C11544">
        <v>0</v>
      </c>
      <c r="D11544">
        <v>0</v>
      </c>
      <c r="E11544">
        <v>39071.80303030301</v>
      </c>
      <c r="F11544">
        <v>0</v>
      </c>
      <c r="G11544">
        <f t="shared" si="180"/>
        <v>52055.469696969667</v>
      </c>
    </row>
    <row r="11545" spans="1:7">
      <c r="A11545" s="1">
        <v>45738.152777777781</v>
      </c>
      <c r="B11545">
        <v>12686.666666666681</v>
      </c>
      <c r="C11545">
        <v>0</v>
      </c>
      <c r="D11545">
        <v>0</v>
      </c>
      <c r="E11545">
        <v>38745.060606060593</v>
      </c>
      <c r="F11545">
        <v>2.48</v>
      </c>
      <c r="G11545">
        <f t="shared" si="180"/>
        <v>51434.207272727275</v>
      </c>
    </row>
    <row r="11546" spans="1:7">
      <c r="A11546" s="1">
        <v>45738.159722222219</v>
      </c>
      <c r="B11546">
        <v>12415.33333333333</v>
      </c>
      <c r="C11546">
        <v>0</v>
      </c>
      <c r="D11546">
        <v>0</v>
      </c>
      <c r="E11546">
        <v>38559.28787878788</v>
      </c>
      <c r="F11546">
        <v>3.61</v>
      </c>
      <c r="G11546">
        <f t="shared" si="180"/>
        <v>50978.231212121209</v>
      </c>
    </row>
    <row r="11547" spans="1:7">
      <c r="A11547" s="1">
        <v>45738.166666666657</v>
      </c>
      <c r="B11547">
        <v>12485.000000000009</v>
      </c>
      <c r="C11547">
        <v>0</v>
      </c>
      <c r="D11547">
        <v>0</v>
      </c>
      <c r="E11547">
        <v>38639.181818181809</v>
      </c>
      <c r="F11547">
        <v>0.28999999999999998</v>
      </c>
      <c r="G11547">
        <f t="shared" si="180"/>
        <v>51124.471818181817</v>
      </c>
    </row>
    <row r="11548" spans="1:7">
      <c r="A11548" s="1">
        <v>45738.173611111109</v>
      </c>
      <c r="B11548">
        <v>12606.000000000009</v>
      </c>
      <c r="C11548">
        <v>0</v>
      </c>
      <c r="D11548">
        <v>0</v>
      </c>
      <c r="E11548">
        <v>38980.121212121223</v>
      </c>
      <c r="F11548">
        <v>0</v>
      </c>
      <c r="G11548">
        <f t="shared" si="180"/>
        <v>51586.12121212123</v>
      </c>
    </row>
    <row r="11549" spans="1:7">
      <c r="A11549" s="1">
        <v>45738.180555555547</v>
      </c>
      <c r="B11549">
        <v>12961.666666666661</v>
      </c>
      <c r="C11549">
        <v>0</v>
      </c>
      <c r="D11549">
        <v>0</v>
      </c>
      <c r="E11549">
        <v>38970.878787878777</v>
      </c>
      <c r="F11549">
        <v>0.38</v>
      </c>
      <c r="G11549">
        <f t="shared" si="180"/>
        <v>51932.925454545439</v>
      </c>
    </row>
    <row r="11550" spans="1:7">
      <c r="A11550" s="1">
        <v>45738.1875</v>
      </c>
      <c r="B11550">
        <v>13269.66666666667</v>
      </c>
      <c r="C11550">
        <v>0</v>
      </c>
      <c r="D11550">
        <v>0</v>
      </c>
      <c r="E11550">
        <v>38960.121212121223</v>
      </c>
      <c r="F11550">
        <v>3.54</v>
      </c>
      <c r="G11550">
        <f t="shared" si="180"/>
        <v>52233.327878787895</v>
      </c>
    </row>
    <row r="11551" spans="1:7">
      <c r="A11551" s="1">
        <v>45738.194444444453</v>
      </c>
      <c r="B11551">
        <v>12815</v>
      </c>
      <c r="C11551">
        <v>0</v>
      </c>
      <c r="D11551">
        <v>0</v>
      </c>
      <c r="E11551">
        <v>39475.469696969711</v>
      </c>
      <c r="F11551">
        <v>0</v>
      </c>
      <c r="G11551">
        <f t="shared" si="180"/>
        <v>52290.469696969711</v>
      </c>
    </row>
    <row r="11552" spans="1:7">
      <c r="A11552" s="1">
        <v>45738.201388888891</v>
      </c>
      <c r="B11552">
        <v>12987.333333333339</v>
      </c>
      <c r="C11552">
        <v>0</v>
      </c>
      <c r="D11552">
        <v>0</v>
      </c>
      <c r="E11552">
        <v>39501.863636363647</v>
      </c>
      <c r="F11552">
        <v>0</v>
      </c>
      <c r="G11552">
        <f t="shared" si="180"/>
        <v>52489.19696969699</v>
      </c>
    </row>
    <row r="11553" spans="1:7">
      <c r="A11553" s="1">
        <v>45738.208333333343</v>
      </c>
      <c r="B11553">
        <v>13599.666666666661</v>
      </c>
      <c r="C11553">
        <v>0</v>
      </c>
      <c r="D11553">
        <v>0</v>
      </c>
      <c r="E11553">
        <v>39333.515151515159</v>
      </c>
      <c r="F11553">
        <v>0</v>
      </c>
      <c r="G11553">
        <f t="shared" si="180"/>
        <v>52933.181818181823</v>
      </c>
    </row>
    <row r="11554" spans="1:7">
      <c r="A11554" s="1">
        <v>45738.215277777781</v>
      </c>
      <c r="B11554">
        <v>13816</v>
      </c>
      <c r="C11554">
        <v>0</v>
      </c>
      <c r="D11554">
        <v>0</v>
      </c>
      <c r="E11554">
        <v>39262.969696969703</v>
      </c>
      <c r="F11554">
        <v>0.38</v>
      </c>
      <c r="G11554">
        <f t="shared" si="180"/>
        <v>53079.349696969701</v>
      </c>
    </row>
    <row r="11555" spans="1:7">
      <c r="A11555" s="1">
        <v>45738.222222222219</v>
      </c>
      <c r="B11555">
        <v>14347.66666666667</v>
      </c>
      <c r="C11555">
        <v>0</v>
      </c>
      <c r="D11555">
        <v>0</v>
      </c>
      <c r="E11555">
        <v>39425.954545454537</v>
      </c>
      <c r="F11555">
        <v>0</v>
      </c>
      <c r="G11555">
        <f t="shared" si="180"/>
        <v>53773.621212121208</v>
      </c>
    </row>
    <row r="11556" spans="1:7">
      <c r="A11556" s="1">
        <v>45738.229166666657</v>
      </c>
      <c r="B11556">
        <v>14662.999999999991</v>
      </c>
      <c r="C11556">
        <v>0</v>
      </c>
      <c r="D11556">
        <v>0</v>
      </c>
      <c r="E11556">
        <v>39428.545454545463</v>
      </c>
      <c r="F11556">
        <v>3.58</v>
      </c>
      <c r="G11556">
        <f t="shared" si="180"/>
        <v>54095.125454545458</v>
      </c>
    </row>
    <row r="11557" spans="1:7">
      <c r="A11557" s="1">
        <v>45738.236111111109</v>
      </c>
      <c r="B11557">
        <v>14721.666666666681</v>
      </c>
      <c r="C11557">
        <v>0</v>
      </c>
      <c r="D11557">
        <v>0</v>
      </c>
      <c r="E11557">
        <v>39564.560606060593</v>
      </c>
      <c r="F11557">
        <v>4.26</v>
      </c>
      <c r="G11557">
        <f t="shared" si="180"/>
        <v>54290.487272727274</v>
      </c>
    </row>
    <row r="11558" spans="1:7">
      <c r="A11558" s="1">
        <v>45738.243055555547</v>
      </c>
      <c r="B11558">
        <v>15015.000000000009</v>
      </c>
      <c r="C11558">
        <v>0</v>
      </c>
      <c r="D11558">
        <v>0</v>
      </c>
      <c r="E11558">
        <v>39451.378787878792</v>
      </c>
      <c r="F11558">
        <v>0.33</v>
      </c>
      <c r="G11558">
        <f t="shared" si="180"/>
        <v>54466.708787878801</v>
      </c>
    </row>
    <row r="11559" spans="1:7">
      <c r="A11559" s="1">
        <v>45738.25</v>
      </c>
      <c r="B11559">
        <v>16038</v>
      </c>
      <c r="C11559">
        <v>0</v>
      </c>
      <c r="D11559">
        <v>0</v>
      </c>
      <c r="E11559">
        <v>39333.666666666657</v>
      </c>
      <c r="F11559">
        <v>0</v>
      </c>
      <c r="G11559">
        <f t="shared" si="180"/>
        <v>55371.666666666657</v>
      </c>
    </row>
    <row r="11560" spans="1:7">
      <c r="A11560" s="1">
        <v>45738.256944444453</v>
      </c>
      <c r="B11560">
        <v>16478</v>
      </c>
      <c r="C11560">
        <v>0</v>
      </c>
      <c r="D11560">
        <v>0</v>
      </c>
      <c r="E11560">
        <v>39277.621212121208</v>
      </c>
      <c r="F11560">
        <v>0</v>
      </c>
      <c r="G11560">
        <f t="shared" si="180"/>
        <v>55755.621212121208</v>
      </c>
    </row>
    <row r="11561" spans="1:7">
      <c r="A11561" s="1">
        <v>45738.263888888891</v>
      </c>
      <c r="B11561">
        <v>16763.999999999989</v>
      </c>
      <c r="C11561">
        <v>227.6</v>
      </c>
      <c r="D11561">
        <v>0</v>
      </c>
      <c r="E11561">
        <v>39210.393939393944</v>
      </c>
      <c r="F11561">
        <v>0</v>
      </c>
      <c r="G11561">
        <f t="shared" si="180"/>
        <v>56201.993939393928</v>
      </c>
    </row>
    <row r="11562" spans="1:7">
      <c r="A11562" s="1">
        <v>45738.270833333343</v>
      </c>
      <c r="B11562">
        <v>16639.333333333328</v>
      </c>
      <c r="C11562">
        <v>554.29999999999995</v>
      </c>
      <c r="D11562">
        <v>0</v>
      </c>
      <c r="E11562">
        <v>38967.575757575753</v>
      </c>
      <c r="F11562">
        <v>4.97</v>
      </c>
      <c r="G11562">
        <f t="shared" si="180"/>
        <v>56166.179090909078</v>
      </c>
    </row>
    <row r="11563" spans="1:7">
      <c r="A11563" s="1">
        <v>45738.277777777781</v>
      </c>
      <c r="B11563">
        <v>15983.000000000009</v>
      </c>
      <c r="C11563">
        <v>917.4</v>
      </c>
      <c r="D11563">
        <v>32.601999999999997</v>
      </c>
      <c r="E11563">
        <v>39133.045454545463</v>
      </c>
      <c r="F11563">
        <v>4.17</v>
      </c>
      <c r="G11563">
        <f t="shared" si="180"/>
        <v>56070.217454545469</v>
      </c>
    </row>
    <row r="11564" spans="1:7">
      <c r="A11564" s="1">
        <v>45738.284722222219</v>
      </c>
      <c r="B11564">
        <v>15138.20000000001</v>
      </c>
      <c r="C11564">
        <v>1307.9000000000001</v>
      </c>
      <c r="D11564">
        <v>201.495</v>
      </c>
      <c r="E11564">
        <v>39279.351515151517</v>
      </c>
      <c r="F11564">
        <v>0.22</v>
      </c>
      <c r="G11564">
        <f t="shared" si="180"/>
        <v>55927.166515151526</v>
      </c>
    </row>
    <row r="11565" spans="1:7">
      <c r="A11565" s="1">
        <v>45738.291666666657</v>
      </c>
      <c r="B11565">
        <v>15546.666666666661</v>
      </c>
      <c r="C11565">
        <v>1697.6</v>
      </c>
      <c r="D11565">
        <v>201.71700000000001</v>
      </c>
      <c r="E11565">
        <v>39064.893939393944</v>
      </c>
      <c r="F11565">
        <v>1.41</v>
      </c>
      <c r="G11565">
        <f t="shared" si="180"/>
        <v>56512.287606060607</v>
      </c>
    </row>
    <row r="11566" spans="1:7">
      <c r="A11566" s="1">
        <v>45738.298611111109</v>
      </c>
      <c r="B11566">
        <v>14861</v>
      </c>
      <c r="C11566">
        <v>3242.1</v>
      </c>
      <c r="D11566">
        <v>201.32499999999999</v>
      </c>
      <c r="E11566">
        <v>39094.045454545449</v>
      </c>
      <c r="F11566">
        <v>2.3199999999999998</v>
      </c>
      <c r="G11566">
        <f t="shared" si="180"/>
        <v>57400.790454545444</v>
      </c>
    </row>
    <row r="11567" spans="1:7">
      <c r="A11567" s="1">
        <v>45738.305555555547</v>
      </c>
      <c r="B11567">
        <v>14824.33333333333</v>
      </c>
      <c r="C11567">
        <v>4677.8999999999996</v>
      </c>
      <c r="D11567">
        <v>198.40799999999999</v>
      </c>
      <c r="E11567">
        <v>38810.257575757561</v>
      </c>
      <c r="F11567">
        <v>0</v>
      </c>
      <c r="G11567">
        <f t="shared" si="180"/>
        <v>58510.898909090887</v>
      </c>
    </row>
    <row r="11568" spans="1:7">
      <c r="A11568" s="1">
        <v>45738.3125</v>
      </c>
      <c r="B11568">
        <v>14603.6</v>
      </c>
      <c r="C11568">
        <v>4998</v>
      </c>
      <c r="D11568">
        <v>454.54599999999999</v>
      </c>
      <c r="E11568">
        <v>38728.618181818187</v>
      </c>
      <c r="F11568">
        <v>1.81</v>
      </c>
      <c r="G11568">
        <f t="shared" si="180"/>
        <v>58786.574181818185</v>
      </c>
    </row>
    <row r="11569" spans="1:7">
      <c r="A11569" s="1">
        <v>45738.319444444453</v>
      </c>
      <c r="B11569">
        <v>12125.666666666661</v>
      </c>
      <c r="C11569">
        <v>5740.8</v>
      </c>
      <c r="D11569">
        <v>1846.694</v>
      </c>
      <c r="E11569">
        <v>38535.651515151527</v>
      </c>
      <c r="F11569">
        <v>5.94</v>
      </c>
      <c r="G11569">
        <f t="shared" si="180"/>
        <v>58254.752181818185</v>
      </c>
    </row>
    <row r="11570" spans="1:7">
      <c r="A11570" s="1">
        <v>45738.326388888891</v>
      </c>
      <c r="B11570">
        <v>9933</v>
      </c>
      <c r="C11570">
        <v>7292</v>
      </c>
      <c r="D11570">
        <v>4190.6499999999996</v>
      </c>
      <c r="E11570">
        <v>37474.121212121201</v>
      </c>
      <c r="F11570">
        <v>1.92</v>
      </c>
      <c r="G11570">
        <f t="shared" si="180"/>
        <v>58891.691212121201</v>
      </c>
    </row>
    <row r="11571" spans="1:7">
      <c r="A11571" s="1">
        <v>45738.333333333343</v>
      </c>
      <c r="B11571">
        <v>10728.66666666667</v>
      </c>
      <c r="C11571">
        <v>8647.2999999999993</v>
      </c>
      <c r="D11571">
        <v>5682.7250000000004</v>
      </c>
      <c r="E11571">
        <v>34529.863636363647</v>
      </c>
      <c r="F11571">
        <v>0</v>
      </c>
      <c r="G11571">
        <f t="shared" si="180"/>
        <v>59588.555303030313</v>
      </c>
    </row>
    <row r="11572" spans="1:7">
      <c r="A11572" s="1">
        <v>45738.340277777781</v>
      </c>
      <c r="B11572">
        <v>9749.6666666666679</v>
      </c>
      <c r="C11572">
        <v>9924.2999999999993</v>
      </c>
      <c r="D11572">
        <v>6650.5880000000006</v>
      </c>
      <c r="E11572">
        <v>33992.333333333328</v>
      </c>
      <c r="F11572">
        <v>0</v>
      </c>
      <c r="G11572">
        <f t="shared" si="180"/>
        <v>60316.887999999992</v>
      </c>
    </row>
    <row r="11573" spans="1:7">
      <c r="A11573" s="1">
        <v>45738.347222222219</v>
      </c>
      <c r="B11573">
        <v>11088</v>
      </c>
      <c r="C11573">
        <v>9125.7000000000007</v>
      </c>
      <c r="D11573">
        <v>7035.1809999999996</v>
      </c>
      <c r="E11573">
        <v>33749.212121212113</v>
      </c>
      <c r="F11573">
        <v>0</v>
      </c>
      <c r="G11573">
        <f t="shared" si="180"/>
        <v>60998.093121212114</v>
      </c>
    </row>
    <row r="11574" spans="1:7">
      <c r="A11574" s="1">
        <v>45738.354166666657</v>
      </c>
      <c r="B11574">
        <v>11993.66666666667</v>
      </c>
      <c r="C11574">
        <v>9370.2999999999993</v>
      </c>
      <c r="D11574">
        <v>7047.098</v>
      </c>
      <c r="E11574">
        <v>33673.863636363647</v>
      </c>
      <c r="F11574">
        <v>0</v>
      </c>
      <c r="G11574">
        <f t="shared" si="180"/>
        <v>62084.928303030312</v>
      </c>
    </row>
    <row r="11575" spans="1:7">
      <c r="A11575" s="1">
        <v>45738.361111111109</v>
      </c>
      <c r="B11575">
        <v>12209.999999999991</v>
      </c>
      <c r="C11575">
        <v>9403.9</v>
      </c>
      <c r="D11575">
        <v>7056.9219999999996</v>
      </c>
      <c r="E11575">
        <v>33900.954545454559</v>
      </c>
      <c r="F11575">
        <v>0</v>
      </c>
      <c r="G11575">
        <f t="shared" si="180"/>
        <v>62571.776545454544</v>
      </c>
    </row>
    <row r="11576" spans="1:7">
      <c r="A11576" s="1">
        <v>45738.368055555547</v>
      </c>
      <c r="B11576">
        <v>9940.3333333333394</v>
      </c>
      <c r="C11576">
        <v>11002</v>
      </c>
      <c r="D11576">
        <v>7056.7380000000003</v>
      </c>
      <c r="E11576">
        <v>35093.21212121212</v>
      </c>
      <c r="F11576">
        <v>0</v>
      </c>
      <c r="G11576">
        <f t="shared" si="180"/>
        <v>63092.283454545461</v>
      </c>
    </row>
    <row r="11577" spans="1:7">
      <c r="A11577" s="1">
        <v>45738.375</v>
      </c>
      <c r="B11577">
        <v>9764.3333333333321</v>
      </c>
      <c r="C11577">
        <v>11220.1</v>
      </c>
      <c r="D11577">
        <v>7057.4259999999986</v>
      </c>
      <c r="E11577">
        <v>35021.515151515137</v>
      </c>
      <c r="F11577">
        <v>0</v>
      </c>
      <c r="G11577">
        <f t="shared" si="180"/>
        <v>63063.374484848471</v>
      </c>
    </row>
    <row r="11578" spans="1:7">
      <c r="A11578" s="1">
        <v>45738.381944444453</v>
      </c>
      <c r="B11578">
        <v>9911.0000000000036</v>
      </c>
      <c r="C11578">
        <v>12534.7</v>
      </c>
      <c r="D11578">
        <v>7055.7179999999989</v>
      </c>
      <c r="E11578">
        <v>34514.242424242417</v>
      </c>
      <c r="F11578">
        <v>0</v>
      </c>
      <c r="G11578">
        <f t="shared" si="180"/>
        <v>64015.660424242422</v>
      </c>
    </row>
    <row r="11579" spans="1:7">
      <c r="A11579" s="1">
        <v>45738.388888888891</v>
      </c>
      <c r="B11579">
        <v>8528.6666666666661</v>
      </c>
      <c r="C11579">
        <v>13882.9</v>
      </c>
      <c r="D11579">
        <v>6949.067</v>
      </c>
      <c r="E11579">
        <v>34617.22727272725</v>
      </c>
      <c r="F11579">
        <v>0.84</v>
      </c>
      <c r="G11579">
        <f t="shared" si="180"/>
        <v>63978.700939393908</v>
      </c>
    </row>
    <row r="11580" spans="1:7">
      <c r="A11580" s="1">
        <v>45738.395833333343</v>
      </c>
      <c r="B11580">
        <v>8084.9999999999982</v>
      </c>
      <c r="C11580">
        <v>14405.1</v>
      </c>
      <c r="D11580">
        <v>6992.9320000000007</v>
      </c>
      <c r="E11580">
        <v>34675.909090909103</v>
      </c>
      <c r="F11580">
        <v>0</v>
      </c>
      <c r="G11580">
        <f t="shared" si="180"/>
        <v>64158.941090909102</v>
      </c>
    </row>
    <row r="11581" spans="1:7">
      <c r="A11581" s="1">
        <v>45738.402777777781</v>
      </c>
      <c r="B11581">
        <v>5654</v>
      </c>
      <c r="C11581">
        <v>15782</v>
      </c>
      <c r="D11581">
        <v>7001.0079999999998</v>
      </c>
      <c r="E11581">
        <v>36351.106060606071</v>
      </c>
      <c r="F11581">
        <v>0</v>
      </c>
      <c r="G11581">
        <f t="shared" si="180"/>
        <v>64788.114060606073</v>
      </c>
    </row>
    <row r="11582" spans="1:7">
      <c r="A11582" s="1">
        <v>45738.409722222219</v>
      </c>
      <c r="B11582">
        <v>5316.6666666666661</v>
      </c>
      <c r="C11582">
        <v>15622.7</v>
      </c>
      <c r="D11582">
        <v>7011.7559999999994</v>
      </c>
      <c r="E11582">
        <v>35907.924242424247</v>
      </c>
      <c r="F11582">
        <v>5.26</v>
      </c>
      <c r="G11582">
        <f t="shared" si="180"/>
        <v>63864.306909090919</v>
      </c>
    </row>
    <row r="11583" spans="1:7">
      <c r="A11583" s="1">
        <v>45738.416666666657</v>
      </c>
      <c r="B11583">
        <v>5863</v>
      </c>
      <c r="C11583">
        <v>16689</v>
      </c>
      <c r="D11583">
        <v>7143.1089999999986</v>
      </c>
      <c r="E11583">
        <v>34090.893939393944</v>
      </c>
      <c r="F11583">
        <v>7.98</v>
      </c>
      <c r="G11583">
        <f t="shared" si="180"/>
        <v>63793.982939393944</v>
      </c>
    </row>
    <row r="11584" spans="1:7">
      <c r="A11584" s="1">
        <v>45738.423611111109</v>
      </c>
      <c r="B11584">
        <v>5151.6666666666679</v>
      </c>
      <c r="C11584">
        <v>19461.7</v>
      </c>
      <c r="D11584">
        <v>7646.6530000000002</v>
      </c>
      <c r="E11584">
        <v>31515.590909090912</v>
      </c>
      <c r="F11584">
        <v>0.94</v>
      </c>
      <c r="G11584">
        <f t="shared" si="180"/>
        <v>63776.550575757581</v>
      </c>
    </row>
    <row r="11585" spans="1:7">
      <c r="A11585" s="1">
        <v>45738.430555555547</v>
      </c>
      <c r="B11585">
        <v>5881.3333333333339</v>
      </c>
      <c r="C11585">
        <v>19396.5</v>
      </c>
      <c r="D11585">
        <v>8927.1290000000008</v>
      </c>
      <c r="E11585">
        <v>29246.303030303039</v>
      </c>
      <c r="F11585">
        <v>0.99</v>
      </c>
      <c r="G11585">
        <f t="shared" si="180"/>
        <v>63452.255363636374</v>
      </c>
    </row>
    <row r="11586" spans="1:7">
      <c r="A11586" s="1">
        <v>45738.4375</v>
      </c>
      <c r="B11586">
        <v>9562.6666666666551</v>
      </c>
      <c r="C11586">
        <v>13479.4</v>
      </c>
      <c r="D11586">
        <v>10563.483</v>
      </c>
      <c r="E11586">
        <v>32030.409090909081</v>
      </c>
      <c r="F11586">
        <v>0</v>
      </c>
      <c r="G11586">
        <f t="shared" si="180"/>
        <v>65635.958757575747</v>
      </c>
    </row>
    <row r="11587" spans="1:7">
      <c r="A11587" s="1">
        <v>45738.444444444453</v>
      </c>
      <c r="B11587">
        <v>5426.666666666667</v>
      </c>
      <c r="C11587">
        <v>13806.1</v>
      </c>
      <c r="D11587">
        <v>11804.754999999999</v>
      </c>
      <c r="E11587">
        <v>34241.969696969682</v>
      </c>
      <c r="F11587">
        <v>0.23</v>
      </c>
      <c r="G11587">
        <f t="shared" ref="G11587:G11650" si="181">B11587+C11587+D11587+E11587+F11587</f>
        <v>65279.721363636352</v>
      </c>
    </row>
    <row r="11588" spans="1:7">
      <c r="A11588" s="1">
        <v>45738.451388888891</v>
      </c>
      <c r="B11588">
        <v>4293.6666666666679</v>
      </c>
      <c r="C11588">
        <v>16620.599999999999</v>
      </c>
      <c r="D11588">
        <v>12777.505999999999</v>
      </c>
      <c r="E11588">
        <v>32421.727272727279</v>
      </c>
      <c r="F11588">
        <v>7.82</v>
      </c>
      <c r="G11588">
        <f t="shared" si="181"/>
        <v>66121.319939393958</v>
      </c>
    </row>
    <row r="11589" spans="1:7">
      <c r="A11589" s="1">
        <v>45738.458333333343</v>
      </c>
      <c r="B11589">
        <v>4575.9999999999991</v>
      </c>
      <c r="C11589">
        <v>17531.5</v>
      </c>
      <c r="D11589">
        <v>14306.718999999999</v>
      </c>
      <c r="E11589">
        <v>29014.090909090912</v>
      </c>
      <c r="F11589">
        <v>3.93</v>
      </c>
      <c r="G11589">
        <f t="shared" si="181"/>
        <v>65432.239909090909</v>
      </c>
    </row>
    <row r="11590" spans="1:7">
      <c r="A11590" s="1">
        <v>45738.465277777781</v>
      </c>
      <c r="B11590">
        <v>4249.6666666666679</v>
      </c>
      <c r="C11590">
        <v>20105.400000000001</v>
      </c>
      <c r="D11590">
        <v>15786.083000000001</v>
      </c>
      <c r="E11590">
        <v>25078.772727272732</v>
      </c>
      <c r="F11590">
        <v>0.92</v>
      </c>
      <c r="G11590">
        <f t="shared" si="181"/>
        <v>65220.842393939398</v>
      </c>
    </row>
    <row r="11591" spans="1:7">
      <c r="A11591" s="1">
        <v>45738.472222222219</v>
      </c>
      <c r="B11591">
        <v>7535</v>
      </c>
      <c r="C11591">
        <v>19219.8</v>
      </c>
      <c r="D11591">
        <v>16287.539000000001</v>
      </c>
      <c r="E11591">
        <v>23313.181818181809</v>
      </c>
      <c r="F11591">
        <v>0</v>
      </c>
      <c r="G11591">
        <f t="shared" si="181"/>
        <v>66355.520818181802</v>
      </c>
    </row>
    <row r="11592" spans="1:7">
      <c r="A11592" s="1">
        <v>45738.479166666657</v>
      </c>
      <c r="B11592">
        <v>10285</v>
      </c>
      <c r="C11592">
        <v>17003.2</v>
      </c>
      <c r="D11592">
        <v>16421.821</v>
      </c>
      <c r="E11592">
        <v>23273.893939393951</v>
      </c>
      <c r="F11592">
        <v>0.93</v>
      </c>
      <c r="G11592">
        <f t="shared" si="181"/>
        <v>66984.844939393952</v>
      </c>
    </row>
    <row r="11593" spans="1:7">
      <c r="A11593" s="1">
        <v>45738.486111111109</v>
      </c>
      <c r="B11593">
        <v>7373.666666666667</v>
      </c>
      <c r="C11593">
        <v>15707.1</v>
      </c>
      <c r="D11593">
        <v>16489.085999999999</v>
      </c>
      <c r="E11593">
        <v>26424</v>
      </c>
      <c r="F11593">
        <v>16.13</v>
      </c>
      <c r="G11593">
        <f t="shared" si="181"/>
        <v>66009.982666666678</v>
      </c>
    </row>
    <row r="11594" spans="1:7">
      <c r="A11594" s="1">
        <v>45738.493055555547</v>
      </c>
      <c r="B11594">
        <v>8257.3333333333321</v>
      </c>
      <c r="C11594">
        <v>14704.6</v>
      </c>
      <c r="D11594">
        <v>16231.109</v>
      </c>
      <c r="E11594">
        <v>26975.727272727268</v>
      </c>
      <c r="F11594">
        <v>3.16</v>
      </c>
      <c r="G11594">
        <f t="shared" si="181"/>
        <v>66171.929606060599</v>
      </c>
    </row>
    <row r="11595" spans="1:7">
      <c r="A11595" s="1">
        <v>45738.5</v>
      </c>
      <c r="B11595">
        <v>6944.6666666666642</v>
      </c>
      <c r="C11595">
        <v>14438.1</v>
      </c>
      <c r="D11595">
        <v>16167.458000000001</v>
      </c>
      <c r="E11595">
        <v>30150.196969696979</v>
      </c>
      <c r="F11595">
        <v>0</v>
      </c>
      <c r="G11595">
        <f t="shared" si="181"/>
        <v>67700.421636363637</v>
      </c>
    </row>
    <row r="11596" spans="1:7">
      <c r="A11596" s="1">
        <v>45738.506944444453</v>
      </c>
      <c r="B11596">
        <v>4066.3333333333339</v>
      </c>
      <c r="C11596">
        <v>14158</v>
      </c>
      <c r="D11596">
        <v>16343.843999999999</v>
      </c>
      <c r="E11596">
        <v>31123.848484848491</v>
      </c>
      <c r="F11596">
        <v>2.27</v>
      </c>
      <c r="G11596">
        <f t="shared" si="181"/>
        <v>65694.295818181825</v>
      </c>
    </row>
    <row r="11597" spans="1:7">
      <c r="A11597" s="1">
        <v>45738.513888888891</v>
      </c>
      <c r="B11597">
        <v>2944.333333333333</v>
      </c>
      <c r="C11597">
        <v>16566</v>
      </c>
      <c r="D11597">
        <v>16517.565999999999</v>
      </c>
      <c r="E11597">
        <v>28832.193939393939</v>
      </c>
      <c r="F11597">
        <v>0.14000000000000001</v>
      </c>
      <c r="G11597">
        <f t="shared" si="181"/>
        <v>64860.233272727273</v>
      </c>
    </row>
    <row r="11598" spans="1:7">
      <c r="A11598" s="1">
        <v>45738.520833333343</v>
      </c>
      <c r="B11598">
        <v>3354.9999999999991</v>
      </c>
      <c r="C11598">
        <v>19081.7</v>
      </c>
      <c r="D11598">
        <v>16522.995999999999</v>
      </c>
      <c r="E11598">
        <v>26216.45454545454</v>
      </c>
      <c r="F11598">
        <v>57.27</v>
      </c>
      <c r="G11598">
        <f t="shared" si="181"/>
        <v>65233.420545454537</v>
      </c>
    </row>
    <row r="11599" spans="1:7">
      <c r="A11599" s="1">
        <v>45738.527777777781</v>
      </c>
      <c r="B11599">
        <v>7700</v>
      </c>
      <c r="C11599">
        <v>19068.599999999999</v>
      </c>
      <c r="D11599">
        <v>16469.373</v>
      </c>
      <c r="E11599">
        <v>22304.81818181818</v>
      </c>
      <c r="F11599">
        <v>1.1000000000000001</v>
      </c>
      <c r="G11599">
        <f t="shared" si="181"/>
        <v>65543.89118181818</v>
      </c>
    </row>
    <row r="11600" spans="1:7">
      <c r="A11600" s="1">
        <v>45738.534722222219</v>
      </c>
      <c r="B11600">
        <v>9888.9999999999927</v>
      </c>
      <c r="C11600">
        <v>15251.2</v>
      </c>
      <c r="D11600">
        <v>16370.061</v>
      </c>
      <c r="E11600">
        <v>24719.409090909081</v>
      </c>
      <c r="F11600">
        <v>0</v>
      </c>
      <c r="G11600">
        <f t="shared" si="181"/>
        <v>66229.670090909072</v>
      </c>
    </row>
    <row r="11601" spans="1:7">
      <c r="A11601" s="1">
        <v>45738.541666666657</v>
      </c>
      <c r="B11601">
        <v>8264.6666666666661</v>
      </c>
      <c r="C11601">
        <v>12867.1</v>
      </c>
      <c r="D11601">
        <v>15943.71</v>
      </c>
      <c r="E11601">
        <v>30349.45454545454</v>
      </c>
      <c r="F11601">
        <v>3.76</v>
      </c>
      <c r="G11601">
        <f t="shared" si="181"/>
        <v>67428.691212121208</v>
      </c>
    </row>
    <row r="11602" spans="1:7">
      <c r="A11602" s="1">
        <v>45738.548611111109</v>
      </c>
      <c r="B11602">
        <v>10706.66666666667</v>
      </c>
      <c r="C11602">
        <v>10508.5</v>
      </c>
      <c r="D11602">
        <v>15432.891</v>
      </c>
      <c r="E11602">
        <v>31142.227272727268</v>
      </c>
      <c r="F11602">
        <v>0.23</v>
      </c>
      <c r="G11602">
        <f t="shared" si="181"/>
        <v>67790.514939393935</v>
      </c>
    </row>
    <row r="11603" spans="1:7">
      <c r="A11603" s="1">
        <v>45738.555555555547</v>
      </c>
      <c r="B11603">
        <v>7190.333333333333</v>
      </c>
      <c r="C11603">
        <v>8721.5</v>
      </c>
      <c r="D11603">
        <v>14974.547</v>
      </c>
      <c r="E11603">
        <v>37039.575757575753</v>
      </c>
      <c r="F11603">
        <v>5.91</v>
      </c>
      <c r="G11603">
        <f t="shared" si="181"/>
        <v>67931.866090909083</v>
      </c>
    </row>
    <row r="11604" spans="1:7">
      <c r="A11604" s="1">
        <v>45738.5625</v>
      </c>
      <c r="B11604">
        <v>9837.6666666666624</v>
      </c>
      <c r="C11604">
        <v>8857</v>
      </c>
      <c r="D11604">
        <v>13849.216</v>
      </c>
      <c r="E11604">
        <v>35818.63636363636</v>
      </c>
      <c r="F11604">
        <v>4.7699999999999996</v>
      </c>
      <c r="G11604">
        <f t="shared" si="181"/>
        <v>68367.289030303029</v>
      </c>
    </row>
    <row r="11605" spans="1:7">
      <c r="A11605" s="1">
        <v>45738.569444444453</v>
      </c>
      <c r="B11605">
        <v>8895.3333333333303</v>
      </c>
      <c r="C11605">
        <v>9036.1</v>
      </c>
      <c r="D11605">
        <v>12662.725</v>
      </c>
      <c r="E11605">
        <v>37211.090909090919</v>
      </c>
      <c r="F11605">
        <v>0</v>
      </c>
      <c r="G11605">
        <f t="shared" si="181"/>
        <v>67805.249242424252</v>
      </c>
    </row>
    <row r="11606" spans="1:7">
      <c r="A11606" s="1">
        <v>45738.576388888891</v>
      </c>
      <c r="B11606">
        <v>5811.6666666666679</v>
      </c>
      <c r="C11606">
        <v>11322.3</v>
      </c>
      <c r="D11606">
        <v>11841.819</v>
      </c>
      <c r="E11606">
        <v>37891.515151515159</v>
      </c>
      <c r="F11606">
        <v>0</v>
      </c>
      <c r="G11606">
        <f t="shared" si="181"/>
        <v>66867.30081818183</v>
      </c>
    </row>
    <row r="11607" spans="1:7">
      <c r="A11607" s="1">
        <v>45738.583333333343</v>
      </c>
      <c r="B11607">
        <v>5599</v>
      </c>
      <c r="C11607">
        <v>14178.7</v>
      </c>
      <c r="D11607">
        <v>10601.324000000001</v>
      </c>
      <c r="E11607">
        <v>35730.424242424247</v>
      </c>
      <c r="F11607">
        <v>5.09</v>
      </c>
      <c r="G11607">
        <f t="shared" si="181"/>
        <v>66114.538242424242</v>
      </c>
    </row>
    <row r="11608" spans="1:7">
      <c r="A11608" s="1">
        <v>45738.590277777781</v>
      </c>
      <c r="B11608">
        <v>5936.3333333333321</v>
      </c>
      <c r="C11608">
        <v>13874.8</v>
      </c>
      <c r="D11608">
        <v>9826.8610000000008</v>
      </c>
      <c r="E11608">
        <v>35489.984848484848</v>
      </c>
      <c r="F11608">
        <v>1.54</v>
      </c>
      <c r="G11608">
        <f t="shared" si="181"/>
        <v>65129.519181818185</v>
      </c>
    </row>
    <row r="11609" spans="1:7">
      <c r="A11609" s="1">
        <v>45738.597222222219</v>
      </c>
      <c r="B11609">
        <v>8898.9999999999964</v>
      </c>
      <c r="C11609">
        <v>12732.1</v>
      </c>
      <c r="D11609">
        <v>9613.3310000000001</v>
      </c>
      <c r="E11609">
        <v>34595.060606060601</v>
      </c>
      <c r="F11609">
        <v>21.85</v>
      </c>
      <c r="G11609">
        <f t="shared" si="181"/>
        <v>65861.341606060596</v>
      </c>
    </row>
    <row r="11610" spans="1:7">
      <c r="A11610" s="1">
        <v>45738.604166666657</v>
      </c>
      <c r="B11610">
        <v>7806.3333333333358</v>
      </c>
      <c r="C11610">
        <v>12811.2</v>
      </c>
      <c r="D11610">
        <v>9158.0829999999987</v>
      </c>
      <c r="E11610">
        <v>35816.166666666657</v>
      </c>
      <c r="F11610">
        <v>1.36</v>
      </c>
      <c r="G11610">
        <f t="shared" si="181"/>
        <v>65593.142999999996</v>
      </c>
    </row>
    <row r="11611" spans="1:7">
      <c r="A11611" s="1">
        <v>45738.611111111109</v>
      </c>
      <c r="B11611">
        <v>5261.666666666667</v>
      </c>
      <c r="C11611">
        <v>12577.8</v>
      </c>
      <c r="D11611">
        <v>8968.4700000000012</v>
      </c>
      <c r="E11611">
        <v>37464.621212121223</v>
      </c>
      <c r="F11611">
        <v>3.08</v>
      </c>
      <c r="G11611">
        <f t="shared" si="181"/>
        <v>64275.637878787893</v>
      </c>
    </row>
    <row r="11612" spans="1:7">
      <c r="A11612" s="1">
        <v>45738.618055555547</v>
      </c>
      <c r="B11612">
        <v>5063.6666666666679</v>
      </c>
      <c r="C11612">
        <v>13201.9</v>
      </c>
      <c r="D11612">
        <v>9174.0819999999985</v>
      </c>
      <c r="E11612">
        <v>35124.060606060601</v>
      </c>
      <c r="F11612">
        <v>7.28</v>
      </c>
      <c r="G11612">
        <f t="shared" si="181"/>
        <v>62570.989272727267</v>
      </c>
    </row>
    <row r="11613" spans="1:7">
      <c r="A11613" s="1">
        <v>45738.625</v>
      </c>
      <c r="B11613">
        <v>4469.6666666666679</v>
      </c>
      <c r="C11613">
        <v>16335.4</v>
      </c>
      <c r="D11613">
        <v>9068.1930000000011</v>
      </c>
      <c r="E11613">
        <v>33127.257575757583</v>
      </c>
      <c r="F11613">
        <v>4.3600000000000003</v>
      </c>
      <c r="G11613">
        <f t="shared" si="181"/>
        <v>63004.877242424249</v>
      </c>
    </row>
    <row r="11614" spans="1:7">
      <c r="A11614" s="1">
        <v>45738.631944444453</v>
      </c>
      <c r="B11614">
        <v>6413</v>
      </c>
      <c r="C11614">
        <v>16240.8</v>
      </c>
      <c r="D11614">
        <v>8803.3189999999995</v>
      </c>
      <c r="E11614">
        <v>32649.439393939389</v>
      </c>
      <c r="F11614">
        <v>0</v>
      </c>
      <c r="G11614">
        <f t="shared" si="181"/>
        <v>64106.558393939384</v>
      </c>
    </row>
    <row r="11615" spans="1:7">
      <c r="A11615" s="1">
        <v>45738.638888888891</v>
      </c>
      <c r="B11615">
        <v>6878.6666666666688</v>
      </c>
      <c r="C11615">
        <v>16365.8</v>
      </c>
      <c r="D11615">
        <v>8693.9520000000011</v>
      </c>
      <c r="E11615">
        <v>32423.439393939389</v>
      </c>
      <c r="F11615">
        <v>24.73</v>
      </c>
      <c r="G11615">
        <f t="shared" si="181"/>
        <v>64386.58806060606</v>
      </c>
    </row>
    <row r="11616" spans="1:7">
      <c r="A11616" s="1">
        <v>45738.645833333343</v>
      </c>
      <c r="B11616">
        <v>8074.0000000000091</v>
      </c>
      <c r="C11616">
        <v>14282.1</v>
      </c>
      <c r="D11616">
        <v>8795.8990000000013</v>
      </c>
      <c r="E11616">
        <v>32156.030303030311</v>
      </c>
      <c r="F11616">
        <v>2.86</v>
      </c>
      <c r="G11616">
        <f t="shared" si="181"/>
        <v>63310.889303030322</v>
      </c>
    </row>
    <row r="11617" spans="1:7">
      <c r="A11617" s="1">
        <v>45738.652777777781</v>
      </c>
      <c r="B11617">
        <v>7700</v>
      </c>
      <c r="C11617">
        <v>12079.7</v>
      </c>
      <c r="D11617">
        <v>8757.0339999999997</v>
      </c>
      <c r="E11617">
        <v>35236.757575757583</v>
      </c>
      <c r="F11617">
        <v>0.25</v>
      </c>
      <c r="G11617">
        <f t="shared" si="181"/>
        <v>63773.74157575758</v>
      </c>
    </row>
    <row r="11618" spans="1:7">
      <c r="A11618" s="1">
        <v>45738.659722222219</v>
      </c>
      <c r="B11618">
        <v>8275.6666666666679</v>
      </c>
      <c r="C11618">
        <v>11802</v>
      </c>
      <c r="D11618">
        <v>8679.3590000000004</v>
      </c>
      <c r="E11618">
        <v>36075.575757575753</v>
      </c>
      <c r="F11618">
        <v>3.31</v>
      </c>
      <c r="G11618">
        <f t="shared" si="181"/>
        <v>64835.911424242418</v>
      </c>
    </row>
    <row r="11619" spans="1:7">
      <c r="A11619" s="1">
        <v>45738.666666666657</v>
      </c>
      <c r="B11619">
        <v>9130</v>
      </c>
      <c r="C11619">
        <v>9853.2000000000007</v>
      </c>
      <c r="D11619">
        <v>8665.3480000000018</v>
      </c>
      <c r="E11619">
        <v>36585.545454545463</v>
      </c>
      <c r="F11619">
        <v>1.23</v>
      </c>
      <c r="G11619">
        <f t="shared" si="181"/>
        <v>64235.323454545469</v>
      </c>
    </row>
    <row r="11620" spans="1:7">
      <c r="A11620" s="1">
        <v>45738.673611111109</v>
      </c>
      <c r="B11620">
        <v>7439.6666666666661</v>
      </c>
      <c r="C11620">
        <v>10763</v>
      </c>
      <c r="D11620">
        <v>7714.3860000000004</v>
      </c>
      <c r="E11620">
        <v>38611.863636363647</v>
      </c>
      <c r="F11620">
        <v>523.21</v>
      </c>
      <c r="G11620">
        <f t="shared" si="181"/>
        <v>65052.126303030309</v>
      </c>
    </row>
    <row r="11621" spans="1:7">
      <c r="A11621" s="1">
        <v>45738.680555555547</v>
      </c>
      <c r="B11621">
        <v>9771.6666666666715</v>
      </c>
      <c r="C11621">
        <v>11280.6</v>
      </c>
      <c r="D11621">
        <v>5352.2569999999996</v>
      </c>
      <c r="E11621">
        <v>38300.909090909088</v>
      </c>
      <c r="F11621">
        <v>1160.79</v>
      </c>
      <c r="G11621">
        <f t="shared" si="181"/>
        <v>65866.222757575757</v>
      </c>
    </row>
    <row r="11622" spans="1:7">
      <c r="A11622" s="1">
        <v>45738.6875</v>
      </c>
      <c r="B11622">
        <v>13084.016666666659</v>
      </c>
      <c r="C11622">
        <v>10049</v>
      </c>
      <c r="D11622">
        <v>2577.4050000000002</v>
      </c>
      <c r="E11622">
        <v>38080.878787878799</v>
      </c>
      <c r="F11622">
        <v>2000.78</v>
      </c>
      <c r="G11622">
        <f t="shared" si="181"/>
        <v>65792.080454545459</v>
      </c>
    </row>
    <row r="11623" spans="1:7">
      <c r="A11623" s="1">
        <v>45738.694444444453</v>
      </c>
      <c r="B11623">
        <v>17633.599999999999</v>
      </c>
      <c r="C11623">
        <v>7124.9</v>
      </c>
      <c r="D11623">
        <v>754.96699999999987</v>
      </c>
      <c r="E11623">
        <v>37281.045454545441</v>
      </c>
      <c r="F11623">
        <v>60.11</v>
      </c>
      <c r="G11623">
        <f t="shared" si="181"/>
        <v>62854.622454545446</v>
      </c>
    </row>
    <row r="11624" spans="1:7">
      <c r="A11624" s="1">
        <v>45738.701388888891</v>
      </c>
      <c r="B11624">
        <v>24390.333333333328</v>
      </c>
      <c r="C11624">
        <v>5138.1000000000004</v>
      </c>
      <c r="D11624">
        <v>43.599999999999987</v>
      </c>
      <c r="E11624">
        <v>36130.569696969687</v>
      </c>
      <c r="F11624">
        <v>0</v>
      </c>
      <c r="G11624">
        <f t="shared" si="181"/>
        <v>65702.603030303013</v>
      </c>
    </row>
    <row r="11625" spans="1:7">
      <c r="A11625" s="1">
        <v>45738.708333333343</v>
      </c>
      <c r="B11625">
        <v>29508.350000000009</v>
      </c>
      <c r="C11625">
        <v>3799.4</v>
      </c>
      <c r="D11625">
        <v>0.70099999999999996</v>
      </c>
      <c r="E11625">
        <v>33060.303030303017</v>
      </c>
      <c r="F11625">
        <v>0</v>
      </c>
      <c r="G11625">
        <f t="shared" si="181"/>
        <v>66368.754030303026</v>
      </c>
    </row>
    <row r="11626" spans="1:7">
      <c r="A11626" s="1">
        <v>45738.715277777781</v>
      </c>
      <c r="B11626">
        <v>29691.48333333333</v>
      </c>
      <c r="C11626">
        <v>3513.3</v>
      </c>
      <c r="D11626">
        <v>0.29899999999999999</v>
      </c>
      <c r="E11626">
        <v>33354.318181818169</v>
      </c>
      <c r="F11626">
        <v>0</v>
      </c>
      <c r="G11626">
        <f t="shared" si="181"/>
        <v>66559.400515151501</v>
      </c>
    </row>
    <row r="11627" spans="1:7">
      <c r="A11627" s="1">
        <v>45738.722222222219</v>
      </c>
      <c r="B11627">
        <v>30029.909999999989</v>
      </c>
      <c r="C11627">
        <v>3254.4</v>
      </c>
      <c r="D11627">
        <v>1.0229999999999999</v>
      </c>
      <c r="E11627">
        <v>32965.906060606059</v>
      </c>
      <c r="F11627">
        <v>0</v>
      </c>
      <c r="G11627">
        <f t="shared" si="181"/>
        <v>66251.239060606051</v>
      </c>
    </row>
    <row r="11628" spans="1:7">
      <c r="A11628" s="1">
        <v>45738.729166666657</v>
      </c>
      <c r="B11628">
        <v>31582.933333333331</v>
      </c>
      <c r="C11628">
        <v>2996.1</v>
      </c>
      <c r="D11628">
        <v>0.36299999999999999</v>
      </c>
      <c r="E11628">
        <v>31037.84848484847</v>
      </c>
      <c r="F11628">
        <v>0</v>
      </c>
      <c r="G11628">
        <f t="shared" si="181"/>
        <v>65617.244818181804</v>
      </c>
    </row>
    <row r="11629" spans="1:7">
      <c r="A11629" s="1">
        <v>45738.736111111109</v>
      </c>
      <c r="B11629">
        <v>35929.749999999993</v>
      </c>
      <c r="C11629">
        <v>2122</v>
      </c>
      <c r="D11629">
        <v>0.65999999999999992</v>
      </c>
      <c r="E11629">
        <v>27355.242424242431</v>
      </c>
      <c r="F11629">
        <v>7.0000000000000007E-2</v>
      </c>
      <c r="G11629">
        <f t="shared" si="181"/>
        <v>65407.722424242427</v>
      </c>
    </row>
    <row r="11630" spans="1:7">
      <c r="A11630" s="1">
        <v>45738.743055555547</v>
      </c>
      <c r="B11630">
        <v>39330.883333333353</v>
      </c>
      <c r="C11630">
        <v>1110</v>
      </c>
      <c r="D11630">
        <v>0.75</v>
      </c>
      <c r="E11630">
        <v>25308.227272727279</v>
      </c>
      <c r="F11630">
        <v>0</v>
      </c>
      <c r="G11630">
        <f t="shared" si="181"/>
        <v>65749.860606060625</v>
      </c>
    </row>
    <row r="11631" spans="1:7">
      <c r="A11631" s="1">
        <v>45738.75</v>
      </c>
      <c r="B11631">
        <v>40823.899999999987</v>
      </c>
      <c r="C11631">
        <v>0</v>
      </c>
      <c r="D11631">
        <v>0.35099999999999998</v>
      </c>
      <c r="E11631">
        <v>25068.045454545441</v>
      </c>
      <c r="F11631">
        <v>0</v>
      </c>
      <c r="G11631">
        <f t="shared" si="181"/>
        <v>65892.296454545431</v>
      </c>
    </row>
    <row r="11632" spans="1:7">
      <c r="A11632" s="1">
        <v>45738.756944444453</v>
      </c>
      <c r="B11632">
        <v>42112.066666666673</v>
      </c>
      <c r="C11632">
        <v>0</v>
      </c>
      <c r="D11632">
        <v>0.30199999999999999</v>
      </c>
      <c r="E11632">
        <v>25144.499999999989</v>
      </c>
      <c r="F11632">
        <v>0</v>
      </c>
      <c r="G11632">
        <f t="shared" si="181"/>
        <v>67256.868666666662</v>
      </c>
    </row>
    <row r="11633" spans="1:7">
      <c r="A11633" s="1">
        <v>45738.763888888891</v>
      </c>
      <c r="B11633">
        <v>43139.85</v>
      </c>
      <c r="C11633">
        <v>0</v>
      </c>
      <c r="D11633">
        <v>0.4</v>
      </c>
      <c r="E11633">
        <v>25092.5303030303</v>
      </c>
      <c r="F11633">
        <v>0</v>
      </c>
      <c r="G11633">
        <f t="shared" si="181"/>
        <v>68232.780303030304</v>
      </c>
    </row>
    <row r="11634" spans="1:7">
      <c r="A11634" s="1">
        <v>45738.770833333343</v>
      </c>
      <c r="B11634">
        <v>43425.683333333327</v>
      </c>
      <c r="C11634">
        <v>0</v>
      </c>
      <c r="D11634">
        <v>0.1</v>
      </c>
      <c r="E11634">
        <v>25569.424242424229</v>
      </c>
      <c r="F11634">
        <v>0.08</v>
      </c>
      <c r="G11634">
        <f t="shared" si="181"/>
        <v>68995.287575757553</v>
      </c>
    </row>
    <row r="11635" spans="1:7">
      <c r="A11635" s="1">
        <v>45738.777777777781</v>
      </c>
      <c r="B11635">
        <v>44679.28333333334</v>
      </c>
      <c r="C11635">
        <v>0</v>
      </c>
      <c r="D11635">
        <v>0.05</v>
      </c>
      <c r="E11635">
        <v>25638.590909090912</v>
      </c>
      <c r="F11635">
        <v>0</v>
      </c>
      <c r="G11635">
        <f t="shared" si="181"/>
        <v>70317.924242424255</v>
      </c>
    </row>
    <row r="11636" spans="1:7">
      <c r="A11636" s="1">
        <v>45738.784722222219</v>
      </c>
      <c r="B11636">
        <v>44289.933333333349</v>
      </c>
      <c r="C11636">
        <v>0</v>
      </c>
      <c r="D11636">
        <v>0.25</v>
      </c>
      <c r="E11636">
        <v>25698.484848484859</v>
      </c>
      <c r="F11636">
        <v>0</v>
      </c>
      <c r="G11636">
        <f t="shared" si="181"/>
        <v>69988.668181818211</v>
      </c>
    </row>
    <row r="11637" spans="1:7">
      <c r="A11637" s="1">
        <v>45738.791666666657</v>
      </c>
      <c r="B11637">
        <v>43895.016666666677</v>
      </c>
      <c r="C11637">
        <v>0</v>
      </c>
      <c r="D11637">
        <v>0.14899999999999999</v>
      </c>
      <c r="E11637">
        <v>25705.151515151509</v>
      </c>
      <c r="F11637">
        <v>0</v>
      </c>
      <c r="G11637">
        <f t="shared" si="181"/>
        <v>69600.317181818187</v>
      </c>
    </row>
    <row r="11638" spans="1:7">
      <c r="A11638" s="1">
        <v>45738.798611111109</v>
      </c>
      <c r="B11638">
        <v>43569.583333333321</v>
      </c>
      <c r="C11638">
        <v>0</v>
      </c>
      <c r="D11638">
        <v>0</v>
      </c>
      <c r="E11638">
        <v>25698.924242424251</v>
      </c>
      <c r="F11638">
        <v>0</v>
      </c>
      <c r="G11638">
        <f t="shared" si="181"/>
        <v>69268.507575757569</v>
      </c>
    </row>
    <row r="11639" spans="1:7">
      <c r="A11639" s="1">
        <v>45738.805555555547</v>
      </c>
      <c r="B11639">
        <v>42375.933333333327</v>
      </c>
      <c r="C11639">
        <v>0</v>
      </c>
      <c r="D11639">
        <v>0</v>
      </c>
      <c r="E11639">
        <v>26393.18181818182</v>
      </c>
      <c r="F11639">
        <v>0</v>
      </c>
      <c r="G11639">
        <f t="shared" si="181"/>
        <v>68769.115151515143</v>
      </c>
    </row>
    <row r="11640" spans="1:7">
      <c r="A11640" s="1">
        <v>45738.8125</v>
      </c>
      <c r="B11640">
        <v>42124.883333333331</v>
      </c>
      <c r="C11640">
        <v>0</v>
      </c>
      <c r="D11640">
        <v>0</v>
      </c>
      <c r="E11640">
        <v>26110.727272727268</v>
      </c>
      <c r="F11640">
        <v>0</v>
      </c>
      <c r="G11640">
        <f t="shared" si="181"/>
        <v>68235.610606060596</v>
      </c>
    </row>
    <row r="11641" spans="1:7">
      <c r="A11641" s="1">
        <v>45738.819444444453</v>
      </c>
      <c r="B11641">
        <v>42497.033333333333</v>
      </c>
      <c r="C11641">
        <v>0</v>
      </c>
      <c r="D11641">
        <v>0</v>
      </c>
      <c r="E11641">
        <v>25395.590909090919</v>
      </c>
      <c r="F11641">
        <v>0</v>
      </c>
      <c r="G11641">
        <f t="shared" si="181"/>
        <v>67892.624242424252</v>
      </c>
    </row>
    <row r="11642" spans="1:7">
      <c r="A11642" s="1">
        <v>45738.826388888891</v>
      </c>
      <c r="B11642">
        <v>42746.716666666667</v>
      </c>
      <c r="C11642">
        <v>0</v>
      </c>
      <c r="D11642">
        <v>0</v>
      </c>
      <c r="E11642">
        <v>24894.560606060611</v>
      </c>
      <c r="F11642">
        <v>0</v>
      </c>
      <c r="G11642">
        <f t="shared" si="181"/>
        <v>67641.277272727282</v>
      </c>
    </row>
    <row r="11643" spans="1:7">
      <c r="A11643" s="1">
        <v>45738.833333333343</v>
      </c>
      <c r="B11643">
        <v>42327.733333333337</v>
      </c>
      <c r="C11643">
        <v>0</v>
      </c>
      <c r="D11643">
        <v>0</v>
      </c>
      <c r="E11643">
        <v>24864.060606060611</v>
      </c>
      <c r="F11643">
        <v>0</v>
      </c>
      <c r="G11643">
        <f t="shared" si="181"/>
        <v>67191.793939393945</v>
      </c>
    </row>
    <row r="11644" spans="1:7">
      <c r="A11644" s="1">
        <v>45738.840277777781</v>
      </c>
      <c r="B11644">
        <v>41890.350000000013</v>
      </c>
      <c r="C11644">
        <v>0</v>
      </c>
      <c r="D11644">
        <v>0</v>
      </c>
      <c r="E11644">
        <v>24545.833333333339</v>
      </c>
      <c r="F11644">
        <v>0</v>
      </c>
      <c r="G11644">
        <f t="shared" si="181"/>
        <v>66436.183333333349</v>
      </c>
    </row>
    <row r="11645" spans="1:7">
      <c r="A11645" s="1">
        <v>45738.847222222219</v>
      </c>
      <c r="B11645">
        <v>40312.966666666667</v>
      </c>
      <c r="C11645">
        <v>0</v>
      </c>
      <c r="D11645">
        <v>0</v>
      </c>
      <c r="E11645">
        <v>25769.045454545441</v>
      </c>
      <c r="F11645">
        <v>0</v>
      </c>
      <c r="G11645">
        <f t="shared" si="181"/>
        <v>66082.012121212116</v>
      </c>
    </row>
    <row r="11646" spans="1:7">
      <c r="A11646" s="1">
        <v>45738.854166666657</v>
      </c>
      <c r="B11646">
        <v>37654.616666666669</v>
      </c>
      <c r="C11646">
        <v>0</v>
      </c>
      <c r="D11646">
        <v>0</v>
      </c>
      <c r="E11646">
        <v>27905.121212121201</v>
      </c>
      <c r="F11646">
        <v>0</v>
      </c>
      <c r="G11646">
        <f t="shared" si="181"/>
        <v>65559.73787878787</v>
      </c>
    </row>
    <row r="11647" spans="1:7">
      <c r="A11647" s="1">
        <v>45738.861111111109</v>
      </c>
      <c r="B11647">
        <v>37042.1</v>
      </c>
      <c r="C11647">
        <v>0</v>
      </c>
      <c r="D11647">
        <v>0</v>
      </c>
      <c r="E11647">
        <v>27910.909090909088</v>
      </c>
      <c r="F11647">
        <v>0</v>
      </c>
      <c r="G11647">
        <f t="shared" si="181"/>
        <v>64953.009090909087</v>
      </c>
    </row>
    <row r="11648" spans="1:7">
      <c r="A11648" s="1">
        <v>45738.868055555547</v>
      </c>
      <c r="B11648">
        <v>36999.71666666666</v>
      </c>
      <c r="C11648">
        <v>0</v>
      </c>
      <c r="D11648">
        <v>0</v>
      </c>
      <c r="E11648">
        <v>27868.772727272732</v>
      </c>
      <c r="F11648">
        <v>0</v>
      </c>
      <c r="G11648">
        <f t="shared" si="181"/>
        <v>64868.489393939395</v>
      </c>
    </row>
    <row r="11649" spans="1:7">
      <c r="A11649" s="1">
        <v>45738.875</v>
      </c>
      <c r="B11649">
        <v>36496.21666666666</v>
      </c>
      <c r="C11649">
        <v>0</v>
      </c>
      <c r="D11649">
        <v>0</v>
      </c>
      <c r="E11649">
        <v>28123.136363636349</v>
      </c>
      <c r="F11649">
        <v>0</v>
      </c>
      <c r="G11649">
        <f t="shared" si="181"/>
        <v>64619.353030303013</v>
      </c>
    </row>
    <row r="11650" spans="1:7">
      <c r="A11650" s="1">
        <v>45738.881944444453</v>
      </c>
      <c r="B11650">
        <v>36019.683333333327</v>
      </c>
      <c r="C11650">
        <v>0</v>
      </c>
      <c r="D11650">
        <v>0</v>
      </c>
      <c r="E11650">
        <v>28252.893939393929</v>
      </c>
      <c r="F11650">
        <v>0</v>
      </c>
      <c r="G11650">
        <f t="shared" si="181"/>
        <v>64272.577272727256</v>
      </c>
    </row>
    <row r="11651" spans="1:7">
      <c r="A11651" s="1">
        <v>45738.888888888891</v>
      </c>
      <c r="B11651">
        <v>35475.533333333333</v>
      </c>
      <c r="C11651">
        <v>0</v>
      </c>
      <c r="D11651">
        <v>0</v>
      </c>
      <c r="E11651">
        <v>28239.81818181818</v>
      </c>
      <c r="F11651">
        <v>0</v>
      </c>
      <c r="G11651">
        <f t="shared" ref="G11651:G11714" si="182">B11651+C11651+D11651+E11651+F11651</f>
        <v>63715.351515151517</v>
      </c>
    </row>
    <row r="11652" spans="1:7">
      <c r="A11652" s="1">
        <v>45738.895833333343</v>
      </c>
      <c r="B11652">
        <v>34355.91666666665</v>
      </c>
      <c r="C11652">
        <v>0</v>
      </c>
      <c r="D11652">
        <v>0</v>
      </c>
      <c r="E11652">
        <v>28812.10606060606</v>
      </c>
      <c r="F11652">
        <v>0</v>
      </c>
      <c r="G11652">
        <f t="shared" si="182"/>
        <v>63168.022727272706</v>
      </c>
    </row>
    <row r="11653" spans="1:7">
      <c r="A11653" s="1">
        <v>45738.902777777781</v>
      </c>
      <c r="B11653">
        <v>32455.766666666648</v>
      </c>
      <c r="C11653">
        <v>0</v>
      </c>
      <c r="D11653">
        <v>0</v>
      </c>
      <c r="E11653">
        <v>30189.984848484859</v>
      </c>
      <c r="F11653">
        <v>0</v>
      </c>
      <c r="G11653">
        <f t="shared" si="182"/>
        <v>62645.751515151511</v>
      </c>
    </row>
    <row r="11654" spans="1:7">
      <c r="A11654" s="1">
        <v>45738.909722222219</v>
      </c>
      <c r="B11654">
        <v>32099.5</v>
      </c>
      <c r="C11654">
        <v>0</v>
      </c>
      <c r="D11654">
        <v>0</v>
      </c>
      <c r="E11654">
        <v>30315.893939393929</v>
      </c>
      <c r="F11654">
        <v>0</v>
      </c>
      <c r="G11654">
        <f t="shared" si="182"/>
        <v>62415.393939393929</v>
      </c>
    </row>
    <row r="11655" spans="1:7">
      <c r="A11655" s="1">
        <v>45738.916666666657</v>
      </c>
      <c r="B11655">
        <v>31329.5</v>
      </c>
      <c r="C11655">
        <v>0</v>
      </c>
      <c r="D11655">
        <v>0</v>
      </c>
      <c r="E11655">
        <v>30647.34848484848</v>
      </c>
      <c r="F11655">
        <v>0</v>
      </c>
      <c r="G11655">
        <f t="shared" si="182"/>
        <v>61976.84848484848</v>
      </c>
    </row>
    <row r="11656" spans="1:7">
      <c r="A11656" s="1">
        <v>45738.923611111109</v>
      </c>
      <c r="B11656">
        <v>30368.333333333321</v>
      </c>
      <c r="C11656">
        <v>0</v>
      </c>
      <c r="D11656">
        <v>0</v>
      </c>
      <c r="E11656">
        <v>30860.560606060601</v>
      </c>
      <c r="F11656">
        <v>0</v>
      </c>
      <c r="G11656">
        <f t="shared" si="182"/>
        <v>61228.893939393922</v>
      </c>
    </row>
    <row r="11657" spans="1:7">
      <c r="A11657" s="1">
        <v>45738.930555555547</v>
      </c>
      <c r="B11657">
        <v>29612.83333333335</v>
      </c>
      <c r="C11657">
        <v>0</v>
      </c>
      <c r="D11657">
        <v>0</v>
      </c>
      <c r="E11657">
        <v>30943.65151515153</v>
      </c>
      <c r="F11657">
        <v>0</v>
      </c>
      <c r="G11657">
        <f t="shared" si="182"/>
        <v>60556.484848484877</v>
      </c>
    </row>
    <row r="11658" spans="1:7">
      <c r="A11658" s="1">
        <v>45738.9375</v>
      </c>
      <c r="B11658">
        <v>29614.83333333331</v>
      </c>
      <c r="C11658">
        <v>0</v>
      </c>
      <c r="D11658">
        <v>0</v>
      </c>
      <c r="E11658">
        <v>30448.318181818191</v>
      </c>
      <c r="F11658">
        <v>0</v>
      </c>
      <c r="G11658">
        <f t="shared" si="182"/>
        <v>60063.151515151505</v>
      </c>
    </row>
    <row r="11659" spans="1:7">
      <c r="A11659" s="1">
        <v>45738.944444444453</v>
      </c>
      <c r="B11659">
        <v>29877.666666666679</v>
      </c>
      <c r="C11659">
        <v>0</v>
      </c>
      <c r="D11659">
        <v>0</v>
      </c>
      <c r="E11659">
        <v>29714.303030303039</v>
      </c>
      <c r="F11659">
        <v>0</v>
      </c>
      <c r="G11659">
        <f t="shared" si="182"/>
        <v>59591.969696969718</v>
      </c>
    </row>
    <row r="11660" spans="1:7">
      <c r="A11660" s="1">
        <v>45738.951388888891</v>
      </c>
      <c r="B11660">
        <v>29533.000000000011</v>
      </c>
      <c r="C11660">
        <v>0</v>
      </c>
      <c r="D11660">
        <v>0</v>
      </c>
      <c r="E11660">
        <v>29709.469696969711</v>
      </c>
      <c r="F11660">
        <v>0</v>
      </c>
      <c r="G11660">
        <f t="shared" si="182"/>
        <v>59242.469696969725</v>
      </c>
    </row>
    <row r="11661" spans="1:7">
      <c r="A11661" s="1">
        <v>45738.958333333343</v>
      </c>
      <c r="B11661">
        <v>28803.833333333328</v>
      </c>
      <c r="C11661">
        <v>0</v>
      </c>
      <c r="D11661">
        <v>0</v>
      </c>
      <c r="E11661">
        <v>29723.772727272739</v>
      </c>
      <c r="F11661">
        <v>0</v>
      </c>
      <c r="G11661">
        <f t="shared" si="182"/>
        <v>58527.606060606064</v>
      </c>
    </row>
    <row r="11662" spans="1:7">
      <c r="A11662" s="1">
        <v>45738.965277777781</v>
      </c>
      <c r="B11662">
        <v>27863.833333333339</v>
      </c>
      <c r="C11662">
        <v>0</v>
      </c>
      <c r="D11662">
        <v>0</v>
      </c>
      <c r="E11662">
        <v>29700.257575757591</v>
      </c>
      <c r="F11662">
        <v>0</v>
      </c>
      <c r="G11662">
        <f t="shared" si="182"/>
        <v>57564.090909090926</v>
      </c>
    </row>
    <row r="11663" spans="1:7">
      <c r="A11663" s="1">
        <v>45738.972222222219</v>
      </c>
      <c r="B11663">
        <v>27243.333333333339</v>
      </c>
      <c r="C11663">
        <v>0</v>
      </c>
      <c r="D11663">
        <v>0</v>
      </c>
      <c r="E11663">
        <v>29637.112121212122</v>
      </c>
      <c r="F11663">
        <v>0</v>
      </c>
      <c r="G11663">
        <f t="shared" si="182"/>
        <v>56880.445454545465</v>
      </c>
    </row>
    <row r="11664" spans="1:7">
      <c r="A11664" s="1">
        <v>45738.979166666657</v>
      </c>
      <c r="B11664">
        <v>26990.666666666672</v>
      </c>
      <c r="C11664">
        <v>0</v>
      </c>
      <c r="D11664">
        <v>0</v>
      </c>
      <c r="E11664">
        <v>29613.696969696961</v>
      </c>
      <c r="F11664">
        <v>0</v>
      </c>
      <c r="G11664">
        <f t="shared" si="182"/>
        <v>56604.363636363632</v>
      </c>
    </row>
    <row r="11665" spans="1:7">
      <c r="A11665" s="1">
        <v>45738.986111111109</v>
      </c>
      <c r="B11665">
        <v>26534.333333333328</v>
      </c>
      <c r="C11665">
        <v>0</v>
      </c>
      <c r="D11665">
        <v>0</v>
      </c>
      <c r="E11665">
        <v>29616.666666666661</v>
      </c>
      <c r="F11665">
        <v>463.81</v>
      </c>
      <c r="G11665">
        <f t="shared" si="182"/>
        <v>56614.809999999983</v>
      </c>
    </row>
    <row r="11666" spans="1:7">
      <c r="A11666" s="1">
        <v>45738.993055555547</v>
      </c>
      <c r="B11666">
        <v>25563.5</v>
      </c>
      <c r="C11666">
        <v>0</v>
      </c>
      <c r="D11666">
        <v>0</v>
      </c>
      <c r="E11666">
        <v>29558.43939393941</v>
      </c>
      <c r="F11666">
        <v>993.23</v>
      </c>
      <c r="G11666">
        <f t="shared" si="182"/>
        <v>56115.16939393941</v>
      </c>
    </row>
    <row r="11667" spans="1:7">
      <c r="A11667" s="1">
        <v>45739</v>
      </c>
      <c r="B11667">
        <v>24357.666666666661</v>
      </c>
      <c r="C11667">
        <v>0</v>
      </c>
      <c r="D11667">
        <v>0</v>
      </c>
      <c r="E11667">
        <v>29970.66666666669</v>
      </c>
      <c r="F11667">
        <v>993.2</v>
      </c>
      <c r="G11667">
        <f t="shared" si="182"/>
        <v>55321.533333333347</v>
      </c>
    </row>
    <row r="11668" spans="1:7">
      <c r="A11668" s="1">
        <v>45739.006944444453</v>
      </c>
      <c r="B11668">
        <v>24770.166666666679</v>
      </c>
      <c r="C11668">
        <v>0</v>
      </c>
      <c r="D11668">
        <v>0</v>
      </c>
      <c r="E11668">
        <v>29320.71212121212</v>
      </c>
      <c r="F11668">
        <v>993.79</v>
      </c>
      <c r="G11668">
        <f t="shared" si="182"/>
        <v>55084.6687878788</v>
      </c>
    </row>
    <row r="11669" spans="1:7">
      <c r="A11669" s="1">
        <v>45739.013888888891</v>
      </c>
      <c r="B11669">
        <v>25893.499999999989</v>
      </c>
      <c r="C11669">
        <v>0</v>
      </c>
      <c r="D11669">
        <v>0</v>
      </c>
      <c r="E11669">
        <v>28191.151515151501</v>
      </c>
      <c r="F11669">
        <v>992.83</v>
      </c>
      <c r="G11669">
        <f t="shared" si="182"/>
        <v>55077.481515151492</v>
      </c>
    </row>
    <row r="11670" spans="1:7">
      <c r="A11670" s="1">
        <v>45739.020833333343</v>
      </c>
      <c r="B11670">
        <v>25926.5</v>
      </c>
      <c r="C11670">
        <v>0</v>
      </c>
      <c r="D11670">
        <v>0</v>
      </c>
      <c r="E11670">
        <v>28009.575757575771</v>
      </c>
      <c r="F11670">
        <v>993.23</v>
      </c>
      <c r="G11670">
        <f t="shared" si="182"/>
        <v>54929.305757575778</v>
      </c>
    </row>
    <row r="11671" spans="1:7">
      <c r="A11671" s="1">
        <v>45739.027777777781</v>
      </c>
      <c r="B11671">
        <v>24717.833333333339</v>
      </c>
      <c r="C11671">
        <v>0</v>
      </c>
      <c r="D11671">
        <v>0</v>
      </c>
      <c r="E11671">
        <v>28576.893939393951</v>
      </c>
      <c r="F11671">
        <v>993.1</v>
      </c>
      <c r="G11671">
        <f t="shared" si="182"/>
        <v>54287.827272727292</v>
      </c>
    </row>
    <row r="11672" spans="1:7">
      <c r="A11672" s="1">
        <v>45739.034722222219</v>
      </c>
      <c r="B11672">
        <v>23779.333333333328</v>
      </c>
      <c r="C11672">
        <v>0</v>
      </c>
      <c r="D11672">
        <v>0</v>
      </c>
      <c r="E11672">
        <v>28998.878787878792</v>
      </c>
      <c r="F11672">
        <v>993.98</v>
      </c>
      <c r="G11672">
        <f t="shared" si="182"/>
        <v>53772.192121212123</v>
      </c>
    </row>
    <row r="11673" spans="1:7">
      <c r="A11673" s="1">
        <v>45739.041666666657</v>
      </c>
      <c r="B11673">
        <v>23707.833333333328</v>
      </c>
      <c r="C11673">
        <v>0</v>
      </c>
      <c r="D11673">
        <v>0</v>
      </c>
      <c r="E11673">
        <v>28976.681818181809</v>
      </c>
      <c r="F11673">
        <v>993.03</v>
      </c>
      <c r="G11673">
        <f t="shared" si="182"/>
        <v>53677.545151515136</v>
      </c>
    </row>
    <row r="11674" spans="1:7">
      <c r="A11674" s="1">
        <v>45739.048611111109</v>
      </c>
      <c r="B11674">
        <v>23400.499999999989</v>
      </c>
      <c r="C11674">
        <v>0</v>
      </c>
      <c r="D11674">
        <v>0</v>
      </c>
      <c r="E11674">
        <v>29003.56060606063</v>
      </c>
      <c r="F11674">
        <v>334.53</v>
      </c>
      <c r="G11674">
        <f t="shared" si="182"/>
        <v>52738.590606060621</v>
      </c>
    </row>
    <row r="11675" spans="1:7">
      <c r="A11675" s="1">
        <v>45739.055555555547</v>
      </c>
      <c r="B11675">
        <v>24639.333333333339</v>
      </c>
      <c r="C11675">
        <v>0</v>
      </c>
      <c r="D11675">
        <v>0</v>
      </c>
      <c r="E11675">
        <v>28828.15151515152</v>
      </c>
      <c r="F11675">
        <v>0</v>
      </c>
      <c r="G11675">
        <f t="shared" si="182"/>
        <v>53467.484848484863</v>
      </c>
    </row>
    <row r="11676" spans="1:7">
      <c r="A11676" s="1">
        <v>45739.0625</v>
      </c>
      <c r="B11676">
        <v>24413</v>
      </c>
      <c r="C11676">
        <v>0</v>
      </c>
      <c r="D11676">
        <v>0</v>
      </c>
      <c r="E11676">
        <v>28732.74242424242</v>
      </c>
      <c r="F11676">
        <v>0</v>
      </c>
      <c r="G11676">
        <f t="shared" si="182"/>
        <v>53145.742424242417</v>
      </c>
    </row>
    <row r="11677" spans="1:7">
      <c r="A11677" s="1">
        <v>45739.069444444453</v>
      </c>
      <c r="B11677">
        <v>23968.333333333328</v>
      </c>
      <c r="C11677">
        <v>0</v>
      </c>
      <c r="D11677">
        <v>0</v>
      </c>
      <c r="E11677">
        <v>28618.424242424229</v>
      </c>
      <c r="F11677">
        <v>0</v>
      </c>
      <c r="G11677">
        <f t="shared" si="182"/>
        <v>52586.757575757554</v>
      </c>
    </row>
    <row r="11678" spans="1:7">
      <c r="A11678" s="1">
        <v>45739.076388888891</v>
      </c>
      <c r="B11678">
        <v>23724.5</v>
      </c>
      <c r="C11678">
        <v>0</v>
      </c>
      <c r="D11678">
        <v>0</v>
      </c>
      <c r="E11678">
        <v>28715.863636363651</v>
      </c>
      <c r="F11678">
        <v>0</v>
      </c>
      <c r="G11678">
        <f t="shared" si="182"/>
        <v>52440.363636363647</v>
      </c>
    </row>
    <row r="11679" spans="1:7">
      <c r="A11679" s="1">
        <v>45739.083333333343</v>
      </c>
      <c r="B11679">
        <v>23855.66666666665</v>
      </c>
      <c r="C11679">
        <v>0</v>
      </c>
      <c r="D11679">
        <v>0</v>
      </c>
      <c r="E11679">
        <v>28354.5303030303</v>
      </c>
      <c r="F11679">
        <v>0</v>
      </c>
      <c r="G11679">
        <f t="shared" si="182"/>
        <v>52210.196969696946</v>
      </c>
    </row>
    <row r="11680" spans="1:7">
      <c r="A11680" s="1">
        <v>45739.090277777781</v>
      </c>
      <c r="B11680">
        <v>25270.333333333339</v>
      </c>
      <c r="C11680">
        <v>0</v>
      </c>
      <c r="D11680">
        <v>0</v>
      </c>
      <c r="E11680">
        <v>26552.272727272721</v>
      </c>
      <c r="F11680">
        <v>0</v>
      </c>
      <c r="G11680">
        <f t="shared" si="182"/>
        <v>51822.606060606064</v>
      </c>
    </row>
    <row r="11681" spans="1:7">
      <c r="A11681" s="1">
        <v>45739.097222222219</v>
      </c>
      <c r="B11681">
        <v>26277.500000000011</v>
      </c>
      <c r="C11681">
        <v>0</v>
      </c>
      <c r="D11681">
        <v>0</v>
      </c>
      <c r="E11681">
        <v>25397.378787878792</v>
      </c>
      <c r="F11681">
        <v>0</v>
      </c>
      <c r="G11681">
        <f t="shared" si="182"/>
        <v>51674.878787878799</v>
      </c>
    </row>
    <row r="11682" spans="1:7">
      <c r="A11682" s="1">
        <v>45739.104166666657</v>
      </c>
      <c r="B11682">
        <v>25925.333333333339</v>
      </c>
      <c r="C11682">
        <v>0</v>
      </c>
      <c r="D11682">
        <v>0</v>
      </c>
      <c r="E11682">
        <v>25723.878787878781</v>
      </c>
      <c r="F11682">
        <v>0</v>
      </c>
      <c r="G11682">
        <f t="shared" si="182"/>
        <v>51649.21212121212</v>
      </c>
    </row>
    <row r="11683" spans="1:7">
      <c r="A11683" s="1">
        <v>45739.111111111109</v>
      </c>
      <c r="B11683">
        <v>26750.666666666672</v>
      </c>
      <c r="C11683">
        <v>0</v>
      </c>
      <c r="D11683">
        <v>0</v>
      </c>
      <c r="E11683">
        <v>24723.136363636371</v>
      </c>
      <c r="F11683">
        <v>0</v>
      </c>
      <c r="G11683">
        <f t="shared" si="182"/>
        <v>51473.803030303039</v>
      </c>
    </row>
    <row r="11684" spans="1:7">
      <c r="A11684" s="1">
        <v>45739.118055555547</v>
      </c>
      <c r="B11684">
        <v>27296.666666666661</v>
      </c>
      <c r="C11684">
        <v>0</v>
      </c>
      <c r="D11684">
        <v>0</v>
      </c>
      <c r="E11684">
        <v>23801.681818181831</v>
      </c>
      <c r="F11684">
        <v>0</v>
      </c>
      <c r="G11684">
        <f t="shared" si="182"/>
        <v>51098.348484848495</v>
      </c>
    </row>
    <row r="11685" spans="1:7">
      <c r="A11685" s="1">
        <v>45739.125</v>
      </c>
      <c r="B11685">
        <v>27945.83333333335</v>
      </c>
      <c r="C11685">
        <v>0</v>
      </c>
      <c r="D11685">
        <v>0</v>
      </c>
      <c r="E11685">
        <v>23094.28787878788</v>
      </c>
      <c r="F11685">
        <v>0</v>
      </c>
      <c r="G11685">
        <f t="shared" si="182"/>
        <v>51040.12121212123</v>
      </c>
    </row>
    <row r="11686" spans="1:7">
      <c r="A11686" s="1">
        <v>45739.131944444453</v>
      </c>
      <c r="B11686">
        <v>27063.5</v>
      </c>
      <c r="C11686">
        <v>0</v>
      </c>
      <c r="D11686">
        <v>0</v>
      </c>
      <c r="E11686">
        <v>23760.651515151509</v>
      </c>
      <c r="F11686">
        <v>0</v>
      </c>
      <c r="G11686">
        <f t="shared" si="182"/>
        <v>50824.151515151505</v>
      </c>
    </row>
    <row r="11687" spans="1:7">
      <c r="A11687" s="1">
        <v>45739.138888888891</v>
      </c>
      <c r="B11687">
        <v>27440.833333333339</v>
      </c>
      <c r="C11687">
        <v>0</v>
      </c>
      <c r="D11687">
        <v>0</v>
      </c>
      <c r="E11687">
        <v>22998.42424242424</v>
      </c>
      <c r="F11687">
        <v>0</v>
      </c>
      <c r="G11687">
        <f t="shared" si="182"/>
        <v>50439.257575757583</v>
      </c>
    </row>
    <row r="11688" spans="1:7">
      <c r="A11688" s="1">
        <v>45739.145833333343</v>
      </c>
      <c r="B11688">
        <v>27182.666666666679</v>
      </c>
      <c r="C11688">
        <v>0</v>
      </c>
      <c r="D11688">
        <v>0</v>
      </c>
      <c r="E11688">
        <v>22946.81818181818</v>
      </c>
      <c r="F11688">
        <v>0</v>
      </c>
      <c r="G11688">
        <f t="shared" si="182"/>
        <v>50129.484848484863</v>
      </c>
    </row>
    <row r="11689" spans="1:7">
      <c r="A11689" s="1">
        <v>45739.152777777781</v>
      </c>
      <c r="B11689">
        <v>26998.666666666672</v>
      </c>
      <c r="C11689">
        <v>0</v>
      </c>
      <c r="D11689">
        <v>0</v>
      </c>
      <c r="E11689">
        <v>22887.212121212131</v>
      </c>
      <c r="F11689">
        <v>0</v>
      </c>
      <c r="G11689">
        <f t="shared" si="182"/>
        <v>49885.878787878799</v>
      </c>
    </row>
    <row r="11690" spans="1:7">
      <c r="A11690" s="1">
        <v>45739.159722222219</v>
      </c>
      <c r="B11690">
        <v>27472.833333333339</v>
      </c>
      <c r="C11690">
        <v>0</v>
      </c>
      <c r="D11690">
        <v>0</v>
      </c>
      <c r="E11690">
        <v>22696.060606060601</v>
      </c>
      <c r="F11690">
        <v>0</v>
      </c>
      <c r="G11690">
        <f t="shared" si="182"/>
        <v>50168.893939393936</v>
      </c>
    </row>
    <row r="11691" spans="1:7">
      <c r="A11691" s="1">
        <v>45739.166666666657</v>
      </c>
      <c r="B11691">
        <v>27560.5</v>
      </c>
      <c r="C11691">
        <v>0</v>
      </c>
      <c r="D11691">
        <v>0</v>
      </c>
      <c r="E11691">
        <v>22877.621212121219</v>
      </c>
      <c r="F11691">
        <v>0</v>
      </c>
      <c r="G11691">
        <f t="shared" si="182"/>
        <v>50438.121212121216</v>
      </c>
    </row>
    <row r="11692" spans="1:7">
      <c r="A11692" s="1">
        <v>45739.173611111109</v>
      </c>
      <c r="B11692">
        <v>27058.833333333328</v>
      </c>
      <c r="C11692">
        <v>0</v>
      </c>
      <c r="D11692">
        <v>0</v>
      </c>
      <c r="E11692">
        <v>23929.924242424229</v>
      </c>
      <c r="F11692">
        <v>0</v>
      </c>
      <c r="G11692">
        <f t="shared" si="182"/>
        <v>50988.757575757554</v>
      </c>
    </row>
    <row r="11693" spans="1:7">
      <c r="A11693" s="1">
        <v>45739.180555555547</v>
      </c>
      <c r="B11693">
        <v>26153</v>
      </c>
      <c r="C11693">
        <v>0</v>
      </c>
      <c r="D11693">
        <v>0</v>
      </c>
      <c r="E11693">
        <v>25076.0303030303</v>
      </c>
      <c r="F11693">
        <v>0</v>
      </c>
      <c r="G11693">
        <f t="shared" si="182"/>
        <v>51229.030303030304</v>
      </c>
    </row>
    <row r="11694" spans="1:7">
      <c r="A11694" s="1">
        <v>45739.1875</v>
      </c>
      <c r="B11694">
        <v>25923.333333333339</v>
      </c>
      <c r="C11694">
        <v>0</v>
      </c>
      <c r="D11694">
        <v>0</v>
      </c>
      <c r="E11694">
        <v>25327.4696969697</v>
      </c>
      <c r="F11694">
        <v>0</v>
      </c>
      <c r="G11694">
        <f t="shared" si="182"/>
        <v>51250.803030303039</v>
      </c>
    </row>
    <row r="11695" spans="1:7">
      <c r="A11695" s="1">
        <v>45739.194444444453</v>
      </c>
      <c r="B11695">
        <v>26343.833333333328</v>
      </c>
      <c r="C11695">
        <v>0</v>
      </c>
      <c r="D11695">
        <v>0</v>
      </c>
      <c r="E11695">
        <v>24755.015151515148</v>
      </c>
      <c r="F11695">
        <v>0</v>
      </c>
      <c r="G11695">
        <f t="shared" si="182"/>
        <v>51098.84848484848</v>
      </c>
    </row>
    <row r="11696" spans="1:7">
      <c r="A11696" s="1">
        <v>45739.201388888891</v>
      </c>
      <c r="B11696">
        <v>25730.666666666661</v>
      </c>
      <c r="C11696">
        <v>0</v>
      </c>
      <c r="D11696">
        <v>0</v>
      </c>
      <c r="E11696">
        <v>25371.0303030303</v>
      </c>
      <c r="F11696">
        <v>0</v>
      </c>
      <c r="G11696">
        <f t="shared" si="182"/>
        <v>51101.696969696961</v>
      </c>
    </row>
    <row r="11697" spans="1:7">
      <c r="A11697" s="1">
        <v>45739.208333333343</v>
      </c>
      <c r="B11697">
        <v>26119</v>
      </c>
      <c r="C11697">
        <v>0</v>
      </c>
      <c r="D11697">
        <v>0</v>
      </c>
      <c r="E11697">
        <v>25275.63636363636</v>
      </c>
      <c r="F11697">
        <v>0</v>
      </c>
      <c r="G11697">
        <f t="shared" si="182"/>
        <v>51394.63636363636</v>
      </c>
    </row>
    <row r="11698" spans="1:7">
      <c r="A11698" s="1">
        <v>45739.215277777781</v>
      </c>
      <c r="B11698">
        <v>26867.5</v>
      </c>
      <c r="C11698">
        <v>0</v>
      </c>
      <c r="D11698">
        <v>0</v>
      </c>
      <c r="E11698">
        <v>25004.62121212123</v>
      </c>
      <c r="F11698">
        <v>0</v>
      </c>
      <c r="G11698">
        <f t="shared" si="182"/>
        <v>51872.12121212123</v>
      </c>
    </row>
    <row r="11699" spans="1:7">
      <c r="A11699" s="1">
        <v>45739.222222222219</v>
      </c>
      <c r="B11699">
        <v>26545.166666666679</v>
      </c>
      <c r="C11699">
        <v>0</v>
      </c>
      <c r="D11699">
        <v>0</v>
      </c>
      <c r="E11699">
        <v>25856.10606060606</v>
      </c>
      <c r="F11699">
        <v>0.02</v>
      </c>
      <c r="G11699">
        <f t="shared" si="182"/>
        <v>52401.292727272732</v>
      </c>
    </row>
    <row r="11700" spans="1:7">
      <c r="A11700" s="1">
        <v>45739.229166666657</v>
      </c>
      <c r="B11700">
        <v>25887</v>
      </c>
      <c r="C11700">
        <v>0</v>
      </c>
      <c r="D11700">
        <v>0</v>
      </c>
      <c r="E11700">
        <v>26936.227272727279</v>
      </c>
      <c r="F11700">
        <v>0</v>
      </c>
      <c r="G11700">
        <f t="shared" si="182"/>
        <v>52823.227272727279</v>
      </c>
    </row>
    <row r="11701" spans="1:7">
      <c r="A11701" s="1">
        <v>45739.236111111109</v>
      </c>
      <c r="B11701">
        <v>26701.5</v>
      </c>
      <c r="C11701">
        <v>0</v>
      </c>
      <c r="D11701">
        <v>0</v>
      </c>
      <c r="E11701">
        <v>26964.33333333335</v>
      </c>
      <c r="F11701">
        <v>0</v>
      </c>
      <c r="G11701">
        <f t="shared" si="182"/>
        <v>53665.83333333335</v>
      </c>
    </row>
    <row r="11702" spans="1:7">
      <c r="A11702" s="1">
        <v>45739.243055555547</v>
      </c>
      <c r="B11702">
        <v>27151.666666666661</v>
      </c>
      <c r="C11702">
        <v>0</v>
      </c>
      <c r="D11702">
        <v>0</v>
      </c>
      <c r="E11702">
        <v>27148.75757575758</v>
      </c>
      <c r="F11702">
        <v>0</v>
      </c>
      <c r="G11702">
        <f t="shared" si="182"/>
        <v>54300.42424242424</v>
      </c>
    </row>
    <row r="11703" spans="1:7">
      <c r="A11703" s="1">
        <v>45739.25</v>
      </c>
      <c r="B11703">
        <v>27082.833333333339</v>
      </c>
      <c r="C11703">
        <v>0</v>
      </c>
      <c r="D11703">
        <v>0</v>
      </c>
      <c r="E11703">
        <v>26940.21212121212</v>
      </c>
      <c r="F11703">
        <v>0</v>
      </c>
      <c r="G11703">
        <f t="shared" si="182"/>
        <v>54023.045454545456</v>
      </c>
    </row>
    <row r="11704" spans="1:7">
      <c r="A11704" s="1">
        <v>45739.256944444453</v>
      </c>
      <c r="B11704">
        <v>24616.333333333328</v>
      </c>
      <c r="C11704">
        <v>42.7</v>
      </c>
      <c r="D11704">
        <v>0</v>
      </c>
      <c r="E11704">
        <v>28920.090909090901</v>
      </c>
      <c r="F11704">
        <v>0</v>
      </c>
      <c r="G11704">
        <f t="shared" si="182"/>
        <v>53579.12424242423</v>
      </c>
    </row>
    <row r="11705" spans="1:7">
      <c r="A11705" s="1">
        <v>45739.263888888891</v>
      </c>
      <c r="B11705">
        <v>23633.16666666665</v>
      </c>
      <c r="C11705">
        <v>287.60000000000002</v>
      </c>
      <c r="D11705">
        <v>0.9</v>
      </c>
      <c r="E11705">
        <v>29227.530303030289</v>
      </c>
      <c r="F11705">
        <v>0</v>
      </c>
      <c r="G11705">
        <f t="shared" si="182"/>
        <v>53149.196969696939</v>
      </c>
    </row>
    <row r="11706" spans="1:7">
      <c r="A11706" s="1">
        <v>45739.270833333343</v>
      </c>
      <c r="B11706">
        <v>21892.333333333328</v>
      </c>
      <c r="C11706">
        <v>528.1</v>
      </c>
      <c r="D11706">
        <v>0.64799999999999991</v>
      </c>
      <c r="E11706">
        <v>30506.42424242424</v>
      </c>
      <c r="F11706">
        <v>0</v>
      </c>
      <c r="G11706">
        <f t="shared" si="182"/>
        <v>52927.505575757568</v>
      </c>
    </row>
    <row r="11707" spans="1:7">
      <c r="A11707" s="1">
        <v>45739.277777777781</v>
      </c>
      <c r="B11707">
        <v>21230.33333333335</v>
      </c>
      <c r="C11707">
        <v>965.7</v>
      </c>
      <c r="D11707">
        <v>1.0009999999999999</v>
      </c>
      <c r="E11707">
        <v>31045.439393939389</v>
      </c>
      <c r="F11707">
        <v>0</v>
      </c>
      <c r="G11707">
        <f t="shared" si="182"/>
        <v>53242.473727272736</v>
      </c>
    </row>
    <row r="11708" spans="1:7">
      <c r="A11708" s="1">
        <v>45739.284722222219</v>
      </c>
      <c r="B11708">
        <v>21730.500000000011</v>
      </c>
      <c r="C11708">
        <v>1474.6</v>
      </c>
      <c r="D11708">
        <v>0.7</v>
      </c>
      <c r="E11708">
        <v>30690.787878787891</v>
      </c>
      <c r="F11708">
        <v>0</v>
      </c>
      <c r="G11708">
        <f t="shared" si="182"/>
        <v>53896.587878787905</v>
      </c>
    </row>
    <row r="11709" spans="1:7">
      <c r="A11709" s="1">
        <v>45739.291666666657</v>
      </c>
      <c r="B11709">
        <v>20836.000000000011</v>
      </c>
      <c r="C11709">
        <v>2460.1</v>
      </c>
      <c r="D11709">
        <v>258.95100000000002</v>
      </c>
      <c r="E11709">
        <v>30779.484848484841</v>
      </c>
      <c r="F11709">
        <v>0</v>
      </c>
      <c r="G11709">
        <f t="shared" si="182"/>
        <v>54334.535848484855</v>
      </c>
    </row>
    <row r="11710" spans="1:7">
      <c r="A11710" s="1">
        <v>45739.298611111109</v>
      </c>
      <c r="B11710">
        <v>18844.833333333328</v>
      </c>
      <c r="C11710">
        <v>3131.9</v>
      </c>
      <c r="D11710">
        <v>1267.9749999999999</v>
      </c>
      <c r="E11710">
        <v>31049.74242424242</v>
      </c>
      <c r="F11710">
        <v>0</v>
      </c>
      <c r="G11710">
        <f t="shared" si="182"/>
        <v>54294.450757575745</v>
      </c>
    </row>
    <row r="11711" spans="1:7">
      <c r="A11711" s="1">
        <v>45739.305555555547</v>
      </c>
      <c r="B11711">
        <v>18018.833333333328</v>
      </c>
      <c r="C11711">
        <v>4332.8999999999996</v>
      </c>
      <c r="D11711">
        <v>2951.0749999999998</v>
      </c>
      <c r="E11711">
        <v>28955.439393939389</v>
      </c>
      <c r="F11711">
        <v>3.62</v>
      </c>
      <c r="G11711">
        <f t="shared" si="182"/>
        <v>54261.867727272722</v>
      </c>
    </row>
    <row r="11712" spans="1:7">
      <c r="A11712" s="1">
        <v>45739.3125</v>
      </c>
      <c r="B11712">
        <v>16044.333333333339</v>
      </c>
      <c r="C11712">
        <v>5979.9</v>
      </c>
      <c r="D11712">
        <v>5782.6289999999999</v>
      </c>
      <c r="E11712">
        <v>26183.030303030311</v>
      </c>
      <c r="F11712">
        <v>4.08</v>
      </c>
      <c r="G11712">
        <f t="shared" si="182"/>
        <v>53993.972636363651</v>
      </c>
    </row>
    <row r="11713" spans="1:7">
      <c r="A11713" s="1">
        <v>45739.319444444453</v>
      </c>
      <c r="B11713">
        <v>11597.16666666667</v>
      </c>
      <c r="C11713">
        <v>7124.9</v>
      </c>
      <c r="D11713">
        <v>9642.6970000000001</v>
      </c>
      <c r="E11713">
        <v>25709.54545454546</v>
      </c>
      <c r="F11713">
        <v>4.6399999999999997</v>
      </c>
      <c r="G11713">
        <f t="shared" si="182"/>
        <v>54078.949121212128</v>
      </c>
    </row>
    <row r="11714" spans="1:7">
      <c r="A11714" s="1">
        <v>45739.326388888891</v>
      </c>
      <c r="B11714">
        <v>14389.666666666681</v>
      </c>
      <c r="C11714">
        <v>7613.9</v>
      </c>
      <c r="D11714">
        <v>12073.17</v>
      </c>
      <c r="E11714">
        <v>20032.484848484859</v>
      </c>
      <c r="F11714">
        <v>4</v>
      </c>
      <c r="G11714">
        <f t="shared" si="182"/>
        <v>54113.221515151541</v>
      </c>
    </row>
    <row r="11715" spans="1:7">
      <c r="A11715" s="1">
        <v>45739.333333333343</v>
      </c>
      <c r="B11715">
        <v>14071.5</v>
      </c>
      <c r="C11715">
        <v>8590.2999999999993</v>
      </c>
      <c r="D11715">
        <v>13181.503000000001</v>
      </c>
      <c r="E11715">
        <v>18244.712121212131</v>
      </c>
      <c r="F11715">
        <v>5.12</v>
      </c>
      <c r="G11715">
        <f t="shared" ref="G11715:G11778" si="183">B11715+C11715+D11715+E11715+F11715</f>
        <v>54093.13512121213</v>
      </c>
    </row>
    <row r="11716" spans="1:7">
      <c r="A11716" s="1">
        <v>45739.340277777781</v>
      </c>
      <c r="B11716">
        <v>13165.666666666661</v>
      </c>
      <c r="C11716">
        <v>9155.2999999999993</v>
      </c>
      <c r="D11716">
        <v>13486.519</v>
      </c>
      <c r="E11716">
        <v>17696.92424242424</v>
      </c>
      <c r="F11716">
        <v>4.7699999999999996</v>
      </c>
      <c r="G11716">
        <f t="shared" si="183"/>
        <v>53509.179909090897</v>
      </c>
    </row>
    <row r="11717" spans="1:7">
      <c r="A11717" s="1">
        <v>45739.347222222219</v>
      </c>
      <c r="B11717">
        <v>12477.166666666661</v>
      </c>
      <c r="C11717">
        <v>11490.1</v>
      </c>
      <c r="D11717">
        <v>13152.67</v>
      </c>
      <c r="E11717">
        <v>17842.666666666672</v>
      </c>
      <c r="F11717">
        <v>3.68</v>
      </c>
      <c r="G11717">
        <f t="shared" si="183"/>
        <v>54966.283333333333</v>
      </c>
    </row>
    <row r="11718" spans="1:7">
      <c r="A11718" s="1">
        <v>45739.354166666657</v>
      </c>
      <c r="B11718">
        <v>11216.16666666667</v>
      </c>
      <c r="C11718">
        <v>12900.2</v>
      </c>
      <c r="D11718">
        <v>13087.63</v>
      </c>
      <c r="E11718">
        <v>18154.42424242424</v>
      </c>
      <c r="F11718">
        <v>3.62</v>
      </c>
      <c r="G11718">
        <f t="shared" si="183"/>
        <v>55362.040909090909</v>
      </c>
    </row>
    <row r="11719" spans="1:7">
      <c r="A11719" s="1">
        <v>45739.361111111109</v>
      </c>
      <c r="B11719">
        <v>9964.8333333333321</v>
      </c>
      <c r="C11719">
        <v>14052.8</v>
      </c>
      <c r="D11719">
        <v>13856.891</v>
      </c>
      <c r="E11719">
        <v>17494.439393939381</v>
      </c>
      <c r="F11719">
        <v>4.8</v>
      </c>
      <c r="G11719">
        <f t="shared" si="183"/>
        <v>55373.763727272715</v>
      </c>
    </row>
    <row r="11720" spans="1:7">
      <c r="A11720" s="1">
        <v>45739.368055555547</v>
      </c>
      <c r="B11720">
        <v>12116.66666666667</v>
      </c>
      <c r="C11720">
        <v>14641.2</v>
      </c>
      <c r="D11720">
        <v>13927.848</v>
      </c>
      <c r="E11720">
        <v>14794.287878787871</v>
      </c>
      <c r="F11720">
        <v>5.89</v>
      </c>
      <c r="G11720">
        <f t="shared" si="183"/>
        <v>55485.892545454539</v>
      </c>
    </row>
    <row r="11721" spans="1:7">
      <c r="A11721" s="1">
        <v>45739.375</v>
      </c>
      <c r="B11721">
        <v>11988.33333333333</v>
      </c>
      <c r="C11721">
        <v>16825.400000000001</v>
      </c>
      <c r="D11721">
        <v>14049.674999999999</v>
      </c>
      <c r="E11721">
        <v>14016.86363636364</v>
      </c>
      <c r="F11721">
        <v>7.77</v>
      </c>
      <c r="G11721">
        <f t="shared" si="183"/>
        <v>56888.041969696962</v>
      </c>
    </row>
    <row r="11722" spans="1:7">
      <c r="A11722" s="1">
        <v>45739.381944444453</v>
      </c>
      <c r="B11722">
        <v>10766.499999999991</v>
      </c>
      <c r="C11722">
        <v>17623.7</v>
      </c>
      <c r="D11722">
        <v>14520.661</v>
      </c>
      <c r="E11722">
        <v>13417.84848484848</v>
      </c>
      <c r="F11722">
        <v>0.64</v>
      </c>
      <c r="G11722">
        <f t="shared" si="183"/>
        <v>56329.34948484847</v>
      </c>
    </row>
    <row r="11723" spans="1:7">
      <c r="A11723" s="1">
        <v>45739.388888888891</v>
      </c>
      <c r="B11723">
        <v>12928.166666666661</v>
      </c>
      <c r="C11723">
        <v>18262.3</v>
      </c>
      <c r="D11723">
        <v>14566.155000000001</v>
      </c>
      <c r="E11723">
        <v>11688.939393939379</v>
      </c>
      <c r="F11723">
        <v>0</v>
      </c>
      <c r="G11723">
        <f t="shared" si="183"/>
        <v>57445.561060606036</v>
      </c>
    </row>
    <row r="11724" spans="1:7">
      <c r="A11724" s="1">
        <v>45739.395833333343</v>
      </c>
      <c r="B11724">
        <v>13216.5</v>
      </c>
      <c r="C11724">
        <v>19790.599999999999</v>
      </c>
      <c r="D11724">
        <v>14677.657999999999</v>
      </c>
      <c r="E11724">
        <v>11728.333333333319</v>
      </c>
      <c r="F11724">
        <v>0</v>
      </c>
      <c r="G11724">
        <f t="shared" si="183"/>
        <v>59413.091333333323</v>
      </c>
    </row>
    <row r="11725" spans="1:7">
      <c r="A11725" s="1">
        <v>45739.402777777781</v>
      </c>
      <c r="B11725">
        <v>13442.500000000009</v>
      </c>
      <c r="C11725">
        <v>18496</v>
      </c>
      <c r="D11725">
        <v>14671.1</v>
      </c>
      <c r="E11725">
        <v>11412.363636363631</v>
      </c>
      <c r="F11725">
        <v>0</v>
      </c>
      <c r="G11725">
        <f t="shared" si="183"/>
        <v>58021.963636363638</v>
      </c>
    </row>
    <row r="11726" spans="1:7">
      <c r="A11726" s="1">
        <v>45739.409722222219</v>
      </c>
      <c r="B11726">
        <v>13927.83333333335</v>
      </c>
      <c r="C11726">
        <v>19270.599999999999</v>
      </c>
      <c r="D11726">
        <v>14668.359</v>
      </c>
      <c r="E11726">
        <v>11603.68181818182</v>
      </c>
      <c r="F11726">
        <v>0</v>
      </c>
      <c r="G11726">
        <f t="shared" si="183"/>
        <v>59470.474151515169</v>
      </c>
    </row>
    <row r="11727" spans="1:7">
      <c r="A11727" s="1">
        <v>45739.416666666657</v>
      </c>
      <c r="B11727">
        <v>12183.16666666665</v>
      </c>
      <c r="C11727">
        <v>20388.3</v>
      </c>
      <c r="D11727">
        <v>14695.989</v>
      </c>
      <c r="E11727">
        <v>12065.42424242424</v>
      </c>
      <c r="F11727">
        <v>0</v>
      </c>
      <c r="G11727">
        <f t="shared" si="183"/>
        <v>59332.879909090887</v>
      </c>
    </row>
    <row r="11728" spans="1:7">
      <c r="A11728" s="1">
        <v>45739.423611111109</v>
      </c>
      <c r="B11728">
        <v>11089.49999999998</v>
      </c>
      <c r="C11728">
        <v>21633.7</v>
      </c>
      <c r="D11728">
        <v>15352.710999999999</v>
      </c>
      <c r="E11728">
        <v>11671.5303030303</v>
      </c>
      <c r="F11728">
        <v>0</v>
      </c>
      <c r="G11728">
        <f t="shared" si="183"/>
        <v>59747.441303030282</v>
      </c>
    </row>
    <row r="11729" spans="1:7">
      <c r="A11729" s="1">
        <v>45739.430555555547</v>
      </c>
      <c r="B11729">
        <v>7996.9999999999982</v>
      </c>
      <c r="C11729">
        <v>22295.9</v>
      </c>
      <c r="D11729">
        <v>15975.759</v>
      </c>
      <c r="E11729">
        <v>12541.13636363636</v>
      </c>
      <c r="F11729">
        <v>0</v>
      </c>
      <c r="G11729">
        <f t="shared" si="183"/>
        <v>58809.79536363636</v>
      </c>
    </row>
    <row r="11730" spans="1:7">
      <c r="A11730" s="1">
        <v>45739.4375</v>
      </c>
      <c r="B11730">
        <v>6824.833333333333</v>
      </c>
      <c r="C11730">
        <v>22426</v>
      </c>
      <c r="D11730">
        <v>16533.05</v>
      </c>
      <c r="E11730">
        <v>13128.5303030303</v>
      </c>
      <c r="F11730">
        <v>5.65</v>
      </c>
      <c r="G11730">
        <f t="shared" si="183"/>
        <v>58918.063636363637</v>
      </c>
    </row>
    <row r="11731" spans="1:7">
      <c r="A11731" s="1">
        <v>45739.444444444453</v>
      </c>
      <c r="B11731">
        <v>8902.6666666666715</v>
      </c>
      <c r="C11731">
        <v>18835.5</v>
      </c>
      <c r="D11731">
        <v>16855.633999999998</v>
      </c>
      <c r="E11731">
        <v>14995.83333333333</v>
      </c>
      <c r="F11731">
        <v>10.63</v>
      </c>
      <c r="G11731">
        <f t="shared" si="183"/>
        <v>59600.263999999996</v>
      </c>
    </row>
    <row r="11732" spans="1:7">
      <c r="A11732" s="1">
        <v>45739.451388888891</v>
      </c>
      <c r="B11732">
        <v>5899.666666666667</v>
      </c>
      <c r="C11732">
        <v>19060.3</v>
      </c>
      <c r="D11732">
        <v>17293.731</v>
      </c>
      <c r="E11732">
        <v>17148.878787878792</v>
      </c>
      <c r="F11732">
        <v>12.47</v>
      </c>
      <c r="G11732">
        <f t="shared" si="183"/>
        <v>59415.04645454546</v>
      </c>
    </row>
    <row r="11733" spans="1:7">
      <c r="A11733" s="1">
        <v>45739.458333333343</v>
      </c>
      <c r="B11733">
        <v>4425.666666666667</v>
      </c>
      <c r="C11733">
        <v>22468.6</v>
      </c>
      <c r="D11733">
        <v>17815.34</v>
      </c>
      <c r="E11733">
        <v>14206</v>
      </c>
      <c r="F11733">
        <v>12.2</v>
      </c>
      <c r="G11733">
        <f t="shared" si="183"/>
        <v>58927.806666666664</v>
      </c>
    </row>
    <row r="11734" spans="1:7">
      <c r="A11734" s="1">
        <v>45739.465277777781</v>
      </c>
      <c r="B11734">
        <v>4498.9999999999982</v>
      </c>
      <c r="C11734">
        <v>24546.5</v>
      </c>
      <c r="D11734">
        <v>18191.582999999999</v>
      </c>
      <c r="E11734">
        <v>11101.93939393939</v>
      </c>
      <c r="F11734">
        <v>14.47</v>
      </c>
      <c r="G11734">
        <f t="shared" si="183"/>
        <v>58353.492393939392</v>
      </c>
    </row>
    <row r="11735" spans="1:7">
      <c r="A11735" s="1">
        <v>45739.472222222219</v>
      </c>
      <c r="B11735">
        <v>5815.333333333333</v>
      </c>
      <c r="C11735">
        <v>23955.4</v>
      </c>
      <c r="D11735">
        <v>18803.347000000002</v>
      </c>
      <c r="E11735">
        <v>9085.4090909090828</v>
      </c>
      <c r="F11735">
        <v>15.3</v>
      </c>
      <c r="G11735">
        <f t="shared" si="183"/>
        <v>57674.789424242415</v>
      </c>
    </row>
    <row r="11736" spans="1:7">
      <c r="A11736" s="1">
        <v>45739.479166666657</v>
      </c>
      <c r="B11736">
        <v>7014.3333333333339</v>
      </c>
      <c r="C11736">
        <v>24349.599999999999</v>
      </c>
      <c r="D11736">
        <v>19070.98</v>
      </c>
      <c r="E11736">
        <v>8011.0606060606078</v>
      </c>
      <c r="F11736">
        <v>12.08</v>
      </c>
      <c r="G11736">
        <f t="shared" si="183"/>
        <v>58458.05393939394</v>
      </c>
    </row>
    <row r="11737" spans="1:7">
      <c r="A11737" s="1">
        <v>45739.486111111109</v>
      </c>
      <c r="B11737">
        <v>4968.3333333333339</v>
      </c>
      <c r="C11737">
        <v>25310.5</v>
      </c>
      <c r="D11737">
        <v>19087.391</v>
      </c>
      <c r="E11737">
        <v>8877.2878787878763</v>
      </c>
      <c r="F11737">
        <v>1.01</v>
      </c>
      <c r="G11737">
        <f t="shared" si="183"/>
        <v>58244.522212121206</v>
      </c>
    </row>
    <row r="11738" spans="1:7">
      <c r="A11738" s="1">
        <v>45739.493055555547</v>
      </c>
      <c r="B11738">
        <v>6552.3333333333339</v>
      </c>
      <c r="C11738">
        <v>24106.9</v>
      </c>
      <c r="D11738">
        <v>18660.97</v>
      </c>
      <c r="E11738">
        <v>9034.1060606060564</v>
      </c>
      <c r="F11738">
        <v>0</v>
      </c>
      <c r="G11738">
        <f t="shared" si="183"/>
        <v>58354.309393939395</v>
      </c>
    </row>
    <row r="11739" spans="1:7">
      <c r="A11739" s="1">
        <v>45739.5</v>
      </c>
      <c r="B11739">
        <v>6504.6666666666679</v>
      </c>
      <c r="C11739">
        <v>25057.599999999999</v>
      </c>
      <c r="D11739">
        <v>17858.938999999998</v>
      </c>
      <c r="E11739">
        <v>9712.1666666666697</v>
      </c>
      <c r="F11739">
        <v>6.48</v>
      </c>
      <c r="G11739">
        <f t="shared" si="183"/>
        <v>59139.852333333336</v>
      </c>
    </row>
    <row r="11740" spans="1:7">
      <c r="A11740" s="1">
        <v>45739.506944444453</v>
      </c>
      <c r="B11740">
        <v>5126.0000000000018</v>
      </c>
      <c r="C11740">
        <v>25255.8</v>
      </c>
      <c r="D11740">
        <v>17780.014999999999</v>
      </c>
      <c r="E11740">
        <v>10448.30303030303</v>
      </c>
      <c r="F11740">
        <v>0</v>
      </c>
      <c r="G11740">
        <f t="shared" si="183"/>
        <v>58610.118030303034</v>
      </c>
    </row>
    <row r="11741" spans="1:7">
      <c r="A11741" s="1">
        <v>45739.513888888891</v>
      </c>
      <c r="B11741">
        <v>4150.666666666667</v>
      </c>
      <c r="C11741">
        <v>25876</v>
      </c>
      <c r="D11741">
        <v>18361.142</v>
      </c>
      <c r="E11741">
        <v>9908.121212121212</v>
      </c>
      <c r="F11741">
        <v>7.1</v>
      </c>
      <c r="G11741">
        <f t="shared" si="183"/>
        <v>58303.029878787878</v>
      </c>
    </row>
    <row r="11742" spans="1:7">
      <c r="A11742" s="1">
        <v>45739.520833333343</v>
      </c>
      <c r="B11742">
        <v>4686</v>
      </c>
      <c r="C11742">
        <v>26208.400000000001</v>
      </c>
      <c r="D11742">
        <v>18269.435000000001</v>
      </c>
      <c r="E11742">
        <v>9799.6515151515123</v>
      </c>
      <c r="F11742">
        <v>9.6</v>
      </c>
      <c r="G11742">
        <f t="shared" si="183"/>
        <v>58973.086515151517</v>
      </c>
    </row>
    <row r="11743" spans="1:7">
      <c r="A11743" s="1">
        <v>45739.527777777781</v>
      </c>
      <c r="B11743">
        <v>4381.6666666666652</v>
      </c>
      <c r="C11743">
        <v>26426.6</v>
      </c>
      <c r="D11743">
        <v>18544.205000000002</v>
      </c>
      <c r="E11743">
        <v>9459.454545454546</v>
      </c>
      <c r="F11743">
        <v>13.55</v>
      </c>
      <c r="G11743">
        <f t="shared" si="183"/>
        <v>58825.476212121212</v>
      </c>
    </row>
    <row r="11744" spans="1:7">
      <c r="A11744" s="1">
        <v>45739.534722222219</v>
      </c>
      <c r="B11744">
        <v>7747.6666666666661</v>
      </c>
      <c r="C11744">
        <v>22147.8</v>
      </c>
      <c r="D11744">
        <v>18444.812999999998</v>
      </c>
      <c r="E11744">
        <v>11328.04545454545</v>
      </c>
      <c r="F11744">
        <v>5.42</v>
      </c>
      <c r="G11744">
        <f t="shared" si="183"/>
        <v>59673.745121212116</v>
      </c>
    </row>
    <row r="11745" spans="1:7">
      <c r="A11745" s="1">
        <v>45739.541666666657</v>
      </c>
      <c r="B11745">
        <v>5976.666666666667</v>
      </c>
      <c r="C11745">
        <v>22780.5</v>
      </c>
      <c r="D11745">
        <v>18385.215</v>
      </c>
      <c r="E11745">
        <v>13058.939393939399</v>
      </c>
      <c r="F11745">
        <v>42.17</v>
      </c>
      <c r="G11745">
        <f t="shared" si="183"/>
        <v>60243.491060606066</v>
      </c>
    </row>
    <row r="11746" spans="1:7">
      <c r="A11746" s="1">
        <v>45739.548611111109</v>
      </c>
      <c r="B11746">
        <v>7820.9999999999955</v>
      </c>
      <c r="C11746">
        <v>23906.400000000001</v>
      </c>
      <c r="D11746">
        <v>18203.121999999999</v>
      </c>
      <c r="E11746">
        <v>11025.18181818182</v>
      </c>
      <c r="F11746">
        <v>0</v>
      </c>
      <c r="G11746">
        <f t="shared" si="183"/>
        <v>60955.703818181821</v>
      </c>
    </row>
    <row r="11747" spans="1:7">
      <c r="A11747" s="1">
        <v>45739.555555555547</v>
      </c>
      <c r="B11747">
        <v>5489</v>
      </c>
      <c r="C11747">
        <v>23897.8</v>
      </c>
      <c r="D11747">
        <v>17878.57</v>
      </c>
      <c r="E11747">
        <v>13175.5</v>
      </c>
      <c r="F11747">
        <v>9.41</v>
      </c>
      <c r="G11747">
        <f t="shared" si="183"/>
        <v>60450.28</v>
      </c>
    </row>
    <row r="11748" spans="1:7">
      <c r="A11748" s="1">
        <v>45739.5625</v>
      </c>
      <c r="B11748">
        <v>6900.666666666667</v>
      </c>
      <c r="C11748">
        <v>22704.2</v>
      </c>
      <c r="D11748">
        <v>17418.073</v>
      </c>
      <c r="E11748">
        <v>12717.60606060606</v>
      </c>
      <c r="F11748">
        <v>0</v>
      </c>
      <c r="G11748">
        <f t="shared" si="183"/>
        <v>59740.545727272736</v>
      </c>
    </row>
    <row r="11749" spans="1:7">
      <c r="A11749" s="1">
        <v>45739.569444444453</v>
      </c>
      <c r="B11749">
        <v>8305</v>
      </c>
      <c r="C11749">
        <v>21700.5</v>
      </c>
      <c r="D11749">
        <v>16967.8</v>
      </c>
      <c r="E11749">
        <v>13443.939393939379</v>
      </c>
      <c r="F11749">
        <v>1.57</v>
      </c>
      <c r="G11749">
        <f t="shared" si="183"/>
        <v>60418.80939393938</v>
      </c>
    </row>
    <row r="11750" spans="1:7">
      <c r="A11750" s="1">
        <v>45739.576388888891</v>
      </c>
      <c r="B11750">
        <v>5525.666666666667</v>
      </c>
      <c r="C11750">
        <v>23436.7</v>
      </c>
      <c r="D11750">
        <v>17186.32</v>
      </c>
      <c r="E11750">
        <v>13894.19696969697</v>
      </c>
      <c r="F11750">
        <v>8.1199999999999992</v>
      </c>
      <c r="G11750">
        <f t="shared" si="183"/>
        <v>60051.003636363639</v>
      </c>
    </row>
    <row r="11751" spans="1:7">
      <c r="A11751" s="1">
        <v>45739.583333333343</v>
      </c>
      <c r="B11751">
        <v>6127</v>
      </c>
      <c r="C11751">
        <v>22372.3</v>
      </c>
      <c r="D11751">
        <v>17134.572</v>
      </c>
      <c r="E11751">
        <v>12830.15151515152</v>
      </c>
      <c r="F11751">
        <v>9.18</v>
      </c>
      <c r="G11751">
        <f t="shared" si="183"/>
        <v>58473.203515151523</v>
      </c>
    </row>
    <row r="11752" spans="1:7">
      <c r="A11752" s="1">
        <v>45739.590277777781</v>
      </c>
      <c r="B11752">
        <v>9742.3333333333394</v>
      </c>
      <c r="C11752">
        <v>19690</v>
      </c>
      <c r="D11752">
        <v>16338.659</v>
      </c>
      <c r="E11752">
        <v>13625.924242424249</v>
      </c>
      <c r="F11752">
        <v>6.68</v>
      </c>
      <c r="G11752">
        <f t="shared" si="183"/>
        <v>59403.59657575759</v>
      </c>
    </row>
    <row r="11753" spans="1:7">
      <c r="A11753" s="1">
        <v>45739.597222222219</v>
      </c>
      <c r="B11753">
        <v>6625.666666666667</v>
      </c>
      <c r="C11753">
        <v>20939.7</v>
      </c>
      <c r="D11753">
        <v>15891.481</v>
      </c>
      <c r="E11753">
        <v>17367.57575757576</v>
      </c>
      <c r="F11753">
        <v>0</v>
      </c>
      <c r="G11753">
        <f t="shared" si="183"/>
        <v>60824.423424242428</v>
      </c>
    </row>
    <row r="11754" spans="1:7">
      <c r="A11754" s="1">
        <v>45739.604166666657</v>
      </c>
      <c r="B11754">
        <v>5624.666666666667</v>
      </c>
      <c r="C11754">
        <v>20536.2</v>
      </c>
      <c r="D11754">
        <v>16083.12</v>
      </c>
      <c r="E11754">
        <v>17518.166666666672</v>
      </c>
      <c r="F11754">
        <v>1.91</v>
      </c>
      <c r="G11754">
        <f t="shared" si="183"/>
        <v>59764.063333333346</v>
      </c>
    </row>
    <row r="11755" spans="1:7">
      <c r="A11755" s="1">
        <v>45739.611111111109</v>
      </c>
      <c r="B11755">
        <v>5815.3333333333348</v>
      </c>
      <c r="C11755">
        <v>20299.3</v>
      </c>
      <c r="D11755">
        <v>16560.937000000002</v>
      </c>
      <c r="E11755">
        <v>16786.5303030303</v>
      </c>
      <c r="F11755">
        <v>0</v>
      </c>
      <c r="G11755">
        <f t="shared" si="183"/>
        <v>59462.100636363641</v>
      </c>
    </row>
    <row r="11756" spans="1:7">
      <c r="A11756" s="1">
        <v>45739.618055555547</v>
      </c>
      <c r="B11756">
        <v>6871.3333333333339</v>
      </c>
      <c r="C11756">
        <v>20771.3</v>
      </c>
      <c r="D11756">
        <v>16660.966</v>
      </c>
      <c r="E11756">
        <v>16951.621212121219</v>
      </c>
      <c r="F11756">
        <v>1.26</v>
      </c>
      <c r="G11756">
        <f t="shared" si="183"/>
        <v>61256.480545454549</v>
      </c>
    </row>
    <row r="11757" spans="1:7">
      <c r="A11757" s="1">
        <v>45739.625</v>
      </c>
      <c r="B11757">
        <v>8238.9999999999964</v>
      </c>
      <c r="C11757">
        <v>19457.400000000001</v>
      </c>
      <c r="D11757">
        <v>16567.595000000001</v>
      </c>
      <c r="E11757">
        <v>18084.303030303028</v>
      </c>
      <c r="F11757">
        <v>6.92</v>
      </c>
      <c r="G11757">
        <f t="shared" si="183"/>
        <v>62355.218030303018</v>
      </c>
    </row>
    <row r="11758" spans="1:7">
      <c r="A11758" s="1">
        <v>45739.631944444453</v>
      </c>
      <c r="B11758">
        <v>7678</v>
      </c>
      <c r="C11758">
        <v>18472.400000000001</v>
      </c>
      <c r="D11758">
        <v>16608.076000000001</v>
      </c>
      <c r="E11758">
        <v>19019.575757575771</v>
      </c>
      <c r="F11758">
        <v>7.43</v>
      </c>
      <c r="G11758">
        <f t="shared" si="183"/>
        <v>61785.48175757577</v>
      </c>
    </row>
    <row r="11759" spans="1:7">
      <c r="A11759" s="1">
        <v>45739.638888888891</v>
      </c>
      <c r="B11759">
        <v>9012.6666666666624</v>
      </c>
      <c r="C11759">
        <v>17782.7</v>
      </c>
      <c r="D11759">
        <v>16798.681</v>
      </c>
      <c r="E11759">
        <v>18057.363636363621</v>
      </c>
      <c r="F11759">
        <v>6.59</v>
      </c>
      <c r="G11759">
        <f t="shared" si="183"/>
        <v>61658.00130303028</v>
      </c>
    </row>
    <row r="11760" spans="1:7">
      <c r="A11760" s="1">
        <v>45739.645833333343</v>
      </c>
      <c r="B11760">
        <v>9452.6666666666752</v>
      </c>
      <c r="C11760">
        <v>16966.5</v>
      </c>
      <c r="D11760">
        <v>16734.206999999999</v>
      </c>
      <c r="E11760">
        <v>18494.287878787891</v>
      </c>
      <c r="F11760">
        <v>5.26</v>
      </c>
      <c r="G11760">
        <f t="shared" si="183"/>
        <v>61652.92154545457</v>
      </c>
    </row>
    <row r="11761" spans="1:7">
      <c r="A11761" s="1">
        <v>45739.652777777781</v>
      </c>
      <c r="B11761">
        <v>9834.0000000000018</v>
      </c>
      <c r="C11761">
        <v>15038.2</v>
      </c>
      <c r="D11761">
        <v>16552.948</v>
      </c>
      <c r="E11761">
        <v>20707.86363636364</v>
      </c>
      <c r="F11761">
        <v>0</v>
      </c>
      <c r="G11761">
        <f t="shared" si="183"/>
        <v>62133.011636363641</v>
      </c>
    </row>
    <row r="11762" spans="1:7">
      <c r="A11762" s="1">
        <v>45739.659722222219</v>
      </c>
      <c r="B11762">
        <v>7641.3333333333312</v>
      </c>
      <c r="C11762">
        <v>14243.7</v>
      </c>
      <c r="D11762">
        <v>16013.974</v>
      </c>
      <c r="E11762">
        <v>24902.166666666661</v>
      </c>
      <c r="F11762">
        <v>0</v>
      </c>
      <c r="G11762">
        <f t="shared" si="183"/>
        <v>62801.173999999999</v>
      </c>
    </row>
    <row r="11763" spans="1:7">
      <c r="A11763" s="1">
        <v>45739.666666666657</v>
      </c>
      <c r="B11763">
        <v>8015.3333333333339</v>
      </c>
      <c r="C11763">
        <v>12810.5</v>
      </c>
      <c r="D11763">
        <v>15569.880999999999</v>
      </c>
      <c r="E11763">
        <v>26421.92424242424</v>
      </c>
      <c r="F11763">
        <v>0</v>
      </c>
      <c r="G11763">
        <f t="shared" si="183"/>
        <v>62817.638575757577</v>
      </c>
    </row>
    <row r="11764" spans="1:7">
      <c r="A11764" s="1">
        <v>45739.673611111109</v>
      </c>
      <c r="B11764">
        <v>9775.3333333333267</v>
      </c>
      <c r="C11764">
        <v>11803.5</v>
      </c>
      <c r="D11764">
        <v>14666.525</v>
      </c>
      <c r="E11764">
        <v>27108.484848484859</v>
      </c>
      <c r="F11764">
        <v>0</v>
      </c>
      <c r="G11764">
        <f t="shared" si="183"/>
        <v>63353.843181818185</v>
      </c>
    </row>
    <row r="11765" spans="1:7">
      <c r="A11765" s="1">
        <v>45739.680555555547</v>
      </c>
      <c r="B11765">
        <v>14076.333333333319</v>
      </c>
      <c r="C11765">
        <v>9936.5</v>
      </c>
      <c r="D11765">
        <v>12337.281999999999</v>
      </c>
      <c r="E11765">
        <v>27306.303030303028</v>
      </c>
      <c r="F11765">
        <v>1.41</v>
      </c>
      <c r="G11765">
        <f t="shared" si="183"/>
        <v>63657.828363636349</v>
      </c>
    </row>
    <row r="11766" spans="1:7">
      <c r="A11766" s="1">
        <v>45739.6875</v>
      </c>
      <c r="B11766">
        <v>18062</v>
      </c>
      <c r="C11766">
        <v>8928.4</v>
      </c>
      <c r="D11766">
        <v>9496.42</v>
      </c>
      <c r="E11766">
        <v>27477.681818181831</v>
      </c>
      <c r="F11766">
        <v>18.010000000000002</v>
      </c>
      <c r="G11766">
        <f t="shared" si="183"/>
        <v>63982.511818181832</v>
      </c>
    </row>
    <row r="11767" spans="1:7">
      <c r="A11767" s="1">
        <v>45739.694444444453</v>
      </c>
      <c r="B11767">
        <v>22141.33333333335</v>
      </c>
      <c r="C11767">
        <v>7650</v>
      </c>
      <c r="D11767">
        <v>6412.5439999999999</v>
      </c>
      <c r="E11767">
        <v>27400.424242424251</v>
      </c>
      <c r="F11767">
        <v>791.82</v>
      </c>
      <c r="G11767">
        <f t="shared" si="183"/>
        <v>64396.121575757606</v>
      </c>
    </row>
    <row r="11768" spans="1:7">
      <c r="A11768" s="1">
        <v>45739.701388888891</v>
      </c>
      <c r="B11768">
        <v>26825.500000000011</v>
      </c>
      <c r="C11768">
        <v>5916.3</v>
      </c>
      <c r="D11768">
        <v>3540.192</v>
      </c>
      <c r="E11768">
        <v>27273.878787878799</v>
      </c>
      <c r="F11768">
        <v>0</v>
      </c>
      <c r="G11768">
        <f t="shared" si="183"/>
        <v>63555.870787878812</v>
      </c>
    </row>
    <row r="11769" spans="1:7">
      <c r="A11769" s="1">
        <v>45739.708333333343</v>
      </c>
      <c r="B11769">
        <v>29761.833333333321</v>
      </c>
      <c r="C11769">
        <v>5851.9</v>
      </c>
      <c r="D11769">
        <v>1698.8009999999999</v>
      </c>
      <c r="E11769">
        <v>27137.666666666661</v>
      </c>
      <c r="F11769">
        <v>0</v>
      </c>
      <c r="G11769">
        <f t="shared" si="183"/>
        <v>64450.200999999986</v>
      </c>
    </row>
    <row r="11770" spans="1:7">
      <c r="A11770" s="1">
        <v>45739.715277777781</v>
      </c>
      <c r="B11770">
        <v>32157.166666666672</v>
      </c>
      <c r="C11770">
        <v>4605.3999999999996</v>
      </c>
      <c r="D11770">
        <v>795.40499999999997</v>
      </c>
      <c r="E11770">
        <v>27185.878787878799</v>
      </c>
      <c r="F11770">
        <v>0</v>
      </c>
      <c r="G11770">
        <f t="shared" si="183"/>
        <v>64743.850454545471</v>
      </c>
    </row>
    <row r="11771" spans="1:7">
      <c r="A11771" s="1">
        <v>45739.722222222219</v>
      </c>
      <c r="B11771">
        <v>34212.999999999993</v>
      </c>
      <c r="C11771">
        <v>2914.9</v>
      </c>
      <c r="D11771">
        <v>303.649</v>
      </c>
      <c r="E11771">
        <v>27802.848484848491</v>
      </c>
      <c r="F11771">
        <v>0</v>
      </c>
      <c r="G11771">
        <f t="shared" si="183"/>
        <v>65234.39748484848</v>
      </c>
    </row>
    <row r="11772" spans="1:7">
      <c r="A11772" s="1">
        <v>45739.729166666657</v>
      </c>
      <c r="B11772">
        <v>32423.000000000011</v>
      </c>
      <c r="C11772">
        <v>1957.2</v>
      </c>
      <c r="D11772">
        <v>4.6429999999999998</v>
      </c>
      <c r="E11772">
        <v>30546.60606060606</v>
      </c>
      <c r="F11772">
        <v>0</v>
      </c>
      <c r="G11772">
        <f t="shared" si="183"/>
        <v>64931.449060606072</v>
      </c>
    </row>
    <row r="11773" spans="1:7">
      <c r="A11773" s="1">
        <v>45739.736111111109</v>
      </c>
      <c r="B11773">
        <v>33469.666666666672</v>
      </c>
      <c r="C11773">
        <v>1140.0999999999999</v>
      </c>
      <c r="D11773">
        <v>1.276</v>
      </c>
      <c r="E11773">
        <v>30311.62121212119</v>
      </c>
      <c r="F11773">
        <v>0</v>
      </c>
      <c r="G11773">
        <f t="shared" si="183"/>
        <v>64922.663878787862</v>
      </c>
    </row>
    <row r="11774" spans="1:7">
      <c r="A11774" s="1">
        <v>45739.743055555547</v>
      </c>
      <c r="B11774">
        <v>33384</v>
      </c>
      <c r="C11774">
        <v>628</v>
      </c>
      <c r="D11774">
        <v>0.88200000000000001</v>
      </c>
      <c r="E11774">
        <v>31863.909090909088</v>
      </c>
      <c r="F11774">
        <v>0</v>
      </c>
      <c r="G11774">
        <f t="shared" si="183"/>
        <v>65876.791090909086</v>
      </c>
    </row>
    <row r="11775" spans="1:7">
      <c r="A11775" s="1">
        <v>45739.75</v>
      </c>
      <c r="B11775">
        <v>33549.666666666672</v>
      </c>
      <c r="C11775">
        <v>0</v>
      </c>
      <c r="D11775">
        <v>0.29599999999999999</v>
      </c>
      <c r="E11775">
        <v>32584.893939393929</v>
      </c>
      <c r="F11775">
        <v>0</v>
      </c>
      <c r="G11775">
        <f t="shared" si="183"/>
        <v>66134.85660606061</v>
      </c>
    </row>
    <row r="11776" spans="1:7">
      <c r="A11776" s="1">
        <v>45739.756944444453</v>
      </c>
      <c r="B11776">
        <v>35113.833333333307</v>
      </c>
      <c r="C11776">
        <v>0</v>
      </c>
      <c r="D11776">
        <v>0</v>
      </c>
      <c r="E11776">
        <v>32210.757575757569</v>
      </c>
      <c r="F11776">
        <v>0</v>
      </c>
      <c r="G11776">
        <f t="shared" si="183"/>
        <v>67324.590909090883</v>
      </c>
    </row>
    <row r="11777" spans="1:7">
      <c r="A11777" s="1">
        <v>45739.763888888891</v>
      </c>
      <c r="B11777">
        <v>34442.500000000022</v>
      </c>
      <c r="C11777">
        <v>0</v>
      </c>
      <c r="D11777">
        <v>0</v>
      </c>
      <c r="E11777">
        <v>34165.136363636368</v>
      </c>
      <c r="F11777">
        <v>0</v>
      </c>
      <c r="G11777">
        <f t="shared" si="183"/>
        <v>68607.636363636382</v>
      </c>
    </row>
    <row r="11778" spans="1:7">
      <c r="A11778" s="1">
        <v>45739.770833333343</v>
      </c>
      <c r="B11778">
        <v>33381.333333333343</v>
      </c>
      <c r="C11778">
        <v>0</v>
      </c>
      <c r="D11778">
        <v>0</v>
      </c>
      <c r="E11778">
        <v>36451.924242424247</v>
      </c>
      <c r="F11778">
        <v>0</v>
      </c>
      <c r="G11778">
        <f t="shared" si="183"/>
        <v>69833.257575757598</v>
      </c>
    </row>
    <row r="11779" spans="1:7">
      <c r="A11779" s="1">
        <v>45739.777777777781</v>
      </c>
      <c r="B11779">
        <v>34218.166666666657</v>
      </c>
      <c r="C11779">
        <v>0</v>
      </c>
      <c r="D11779">
        <v>0</v>
      </c>
      <c r="E11779">
        <v>36794.909090909103</v>
      </c>
      <c r="F11779">
        <v>0</v>
      </c>
      <c r="G11779">
        <f t="shared" ref="G11779:G11842" si="184">B11779+C11779+D11779+E11779+F11779</f>
        <v>71013.07575757576</v>
      </c>
    </row>
    <row r="11780" spans="1:7">
      <c r="A11780" s="1">
        <v>45739.784722222219</v>
      </c>
      <c r="B11780">
        <v>33798.333333333343</v>
      </c>
      <c r="C11780">
        <v>0</v>
      </c>
      <c r="D11780">
        <v>0</v>
      </c>
      <c r="E11780">
        <v>37615.378787878792</v>
      </c>
      <c r="F11780">
        <v>0</v>
      </c>
      <c r="G11780">
        <f t="shared" si="184"/>
        <v>71413.712121212127</v>
      </c>
    </row>
    <row r="11781" spans="1:7">
      <c r="A11781" s="1">
        <v>45739.791666666657</v>
      </c>
      <c r="B11781">
        <v>33813.833333333328</v>
      </c>
      <c r="C11781">
        <v>0</v>
      </c>
      <c r="D11781">
        <v>0</v>
      </c>
      <c r="E11781">
        <v>38077.439393939378</v>
      </c>
      <c r="F11781">
        <v>0</v>
      </c>
      <c r="G11781">
        <f t="shared" si="184"/>
        <v>71891.272727272706</v>
      </c>
    </row>
    <row r="11782" spans="1:7">
      <c r="A11782" s="1">
        <v>45739.798611111109</v>
      </c>
      <c r="B11782">
        <v>33862.333333333328</v>
      </c>
      <c r="C11782">
        <v>0</v>
      </c>
      <c r="D11782">
        <v>0</v>
      </c>
      <c r="E11782">
        <v>38329.45454545453</v>
      </c>
      <c r="F11782">
        <v>0</v>
      </c>
      <c r="G11782">
        <f t="shared" si="184"/>
        <v>72191.787878787858</v>
      </c>
    </row>
    <row r="11783" spans="1:7">
      <c r="A11783" s="1">
        <v>45739.805555555547</v>
      </c>
      <c r="B11783">
        <v>32941.33333333335</v>
      </c>
      <c r="C11783">
        <v>0</v>
      </c>
      <c r="D11783">
        <v>0</v>
      </c>
      <c r="E11783">
        <v>38499.530303030297</v>
      </c>
      <c r="F11783">
        <v>0</v>
      </c>
      <c r="G11783">
        <f t="shared" si="184"/>
        <v>71440.863636363647</v>
      </c>
    </row>
    <row r="11784" spans="1:7">
      <c r="A11784" s="1">
        <v>45739.8125</v>
      </c>
      <c r="B11784">
        <v>32279.333333333321</v>
      </c>
      <c r="C11784">
        <v>0</v>
      </c>
      <c r="D11784">
        <v>0</v>
      </c>
      <c r="E11784">
        <v>38458.33333333335</v>
      </c>
      <c r="F11784">
        <v>0</v>
      </c>
      <c r="G11784">
        <f t="shared" si="184"/>
        <v>70737.666666666672</v>
      </c>
    </row>
    <row r="11785" spans="1:7">
      <c r="A11785" s="1">
        <v>45739.819444444453</v>
      </c>
      <c r="B11785">
        <v>31988.5</v>
      </c>
      <c r="C11785">
        <v>0</v>
      </c>
      <c r="D11785">
        <v>0</v>
      </c>
      <c r="E11785">
        <v>38450.954545454537</v>
      </c>
      <c r="F11785">
        <v>0</v>
      </c>
      <c r="G11785">
        <f t="shared" si="184"/>
        <v>70439.45454545453</v>
      </c>
    </row>
    <row r="11786" spans="1:7">
      <c r="A11786" s="1">
        <v>45739.826388888891</v>
      </c>
      <c r="B11786">
        <v>31406.166666666672</v>
      </c>
      <c r="C11786">
        <v>0</v>
      </c>
      <c r="D11786">
        <v>0</v>
      </c>
      <c r="E11786">
        <v>38478.787878787873</v>
      </c>
      <c r="F11786">
        <v>0</v>
      </c>
      <c r="G11786">
        <f t="shared" si="184"/>
        <v>69884.954545454544</v>
      </c>
    </row>
    <row r="11787" spans="1:7">
      <c r="A11787" s="1">
        <v>45739.833333333343</v>
      </c>
      <c r="B11787">
        <v>31322.5</v>
      </c>
      <c r="C11787">
        <v>0</v>
      </c>
      <c r="D11787">
        <v>0</v>
      </c>
      <c r="E11787">
        <v>38445.63636363636</v>
      </c>
      <c r="F11787">
        <v>0</v>
      </c>
      <c r="G11787">
        <f t="shared" si="184"/>
        <v>69768.136363636353</v>
      </c>
    </row>
    <row r="11788" spans="1:7">
      <c r="A11788" s="1">
        <v>45739.840277777781</v>
      </c>
      <c r="B11788">
        <v>31070.700000000012</v>
      </c>
      <c r="C11788">
        <v>0</v>
      </c>
      <c r="D11788">
        <v>0</v>
      </c>
      <c r="E11788">
        <v>38311.303030303032</v>
      </c>
      <c r="F11788">
        <v>0</v>
      </c>
      <c r="G11788">
        <f t="shared" si="184"/>
        <v>69382.003030303051</v>
      </c>
    </row>
    <row r="11789" spans="1:7">
      <c r="A11789" s="1">
        <v>45739.847222222219</v>
      </c>
      <c r="B11789">
        <v>30451.333333333328</v>
      </c>
      <c r="C11789">
        <v>0</v>
      </c>
      <c r="D11789">
        <v>0</v>
      </c>
      <c r="E11789">
        <v>38259.65151515152</v>
      </c>
      <c r="F11789">
        <v>0</v>
      </c>
      <c r="G11789">
        <f t="shared" si="184"/>
        <v>68710.984848484848</v>
      </c>
    </row>
    <row r="11790" spans="1:7">
      <c r="A11790" s="1">
        <v>45739.854166666657</v>
      </c>
      <c r="B11790">
        <v>30471</v>
      </c>
      <c r="C11790">
        <v>0</v>
      </c>
      <c r="D11790">
        <v>0</v>
      </c>
      <c r="E11790">
        <v>37862.287878787887</v>
      </c>
      <c r="F11790">
        <v>0</v>
      </c>
      <c r="G11790">
        <f t="shared" si="184"/>
        <v>68333.287878787887</v>
      </c>
    </row>
    <row r="11791" spans="1:7">
      <c r="A11791" s="1">
        <v>45739.861111111109</v>
      </c>
      <c r="B11791">
        <v>30084</v>
      </c>
      <c r="C11791">
        <v>0</v>
      </c>
      <c r="D11791">
        <v>0</v>
      </c>
      <c r="E11791">
        <v>37717.681818181823</v>
      </c>
      <c r="F11791">
        <v>0</v>
      </c>
      <c r="G11791">
        <f t="shared" si="184"/>
        <v>67801.681818181823</v>
      </c>
    </row>
    <row r="11792" spans="1:7">
      <c r="A11792" s="1">
        <v>45739.868055555547</v>
      </c>
      <c r="B11792">
        <v>30300.000000000011</v>
      </c>
      <c r="C11792">
        <v>0</v>
      </c>
      <c r="D11792">
        <v>0</v>
      </c>
      <c r="E11792">
        <v>36857.833333333343</v>
      </c>
      <c r="F11792">
        <v>0</v>
      </c>
      <c r="G11792">
        <f t="shared" si="184"/>
        <v>67157.833333333358</v>
      </c>
    </row>
    <row r="11793" spans="1:7">
      <c r="A11793" s="1">
        <v>45739.875</v>
      </c>
      <c r="B11793">
        <v>30315.666666666672</v>
      </c>
      <c r="C11793">
        <v>0</v>
      </c>
      <c r="D11793">
        <v>0</v>
      </c>
      <c r="E11793">
        <v>36406.833333333321</v>
      </c>
      <c r="F11793">
        <v>0</v>
      </c>
      <c r="G11793">
        <f t="shared" si="184"/>
        <v>66722.5</v>
      </c>
    </row>
    <row r="11794" spans="1:7">
      <c r="A11794" s="1">
        <v>45739.881944444453</v>
      </c>
      <c r="B11794">
        <v>30182.833333333328</v>
      </c>
      <c r="C11794">
        <v>0</v>
      </c>
      <c r="D11794">
        <v>0</v>
      </c>
      <c r="E11794">
        <v>35945.378787878813</v>
      </c>
      <c r="F11794">
        <v>0</v>
      </c>
      <c r="G11794">
        <f t="shared" si="184"/>
        <v>66128.212121212142</v>
      </c>
    </row>
    <row r="11795" spans="1:7">
      <c r="A11795" s="1">
        <v>45739.888888888891</v>
      </c>
      <c r="B11795">
        <v>30017.333333333321</v>
      </c>
      <c r="C11795">
        <v>0</v>
      </c>
      <c r="D11795">
        <v>0</v>
      </c>
      <c r="E11795">
        <v>35566.030303030311</v>
      </c>
      <c r="F11795">
        <v>0</v>
      </c>
      <c r="G11795">
        <f t="shared" si="184"/>
        <v>65583.363636363632</v>
      </c>
    </row>
    <row r="11796" spans="1:7">
      <c r="A11796" s="1">
        <v>45739.895833333343</v>
      </c>
      <c r="B11796">
        <v>32061.833333333328</v>
      </c>
      <c r="C11796">
        <v>0</v>
      </c>
      <c r="D11796">
        <v>0</v>
      </c>
      <c r="E11796">
        <v>32895.954545454537</v>
      </c>
      <c r="F11796">
        <v>0</v>
      </c>
      <c r="G11796">
        <f t="shared" si="184"/>
        <v>64957.787878787865</v>
      </c>
    </row>
    <row r="11797" spans="1:7">
      <c r="A11797" s="1">
        <v>45739.902777777781</v>
      </c>
      <c r="B11797">
        <v>31131.666666666661</v>
      </c>
      <c r="C11797">
        <v>0</v>
      </c>
      <c r="D11797">
        <v>0</v>
      </c>
      <c r="E11797">
        <v>32942.924242424247</v>
      </c>
      <c r="F11797">
        <v>0</v>
      </c>
      <c r="G11797">
        <f t="shared" si="184"/>
        <v>64074.590909090912</v>
      </c>
    </row>
    <row r="11798" spans="1:7">
      <c r="A11798" s="1">
        <v>45739.909722222219</v>
      </c>
      <c r="B11798">
        <v>29521.833333333361</v>
      </c>
      <c r="C11798">
        <v>0</v>
      </c>
      <c r="D11798">
        <v>0</v>
      </c>
      <c r="E11798">
        <v>34013.151515151512</v>
      </c>
      <c r="F11798">
        <v>0</v>
      </c>
      <c r="G11798">
        <f t="shared" si="184"/>
        <v>63534.984848484877</v>
      </c>
    </row>
    <row r="11799" spans="1:7">
      <c r="A11799" s="1">
        <v>45739.916666666657</v>
      </c>
      <c r="B11799">
        <v>29843</v>
      </c>
      <c r="C11799">
        <v>0</v>
      </c>
      <c r="D11799">
        <v>0</v>
      </c>
      <c r="E11799">
        <v>32951.924242424247</v>
      </c>
      <c r="F11799">
        <v>0</v>
      </c>
      <c r="G11799">
        <f t="shared" si="184"/>
        <v>62794.924242424247</v>
      </c>
    </row>
    <row r="11800" spans="1:7">
      <c r="A11800" s="1">
        <v>45739.923611111109</v>
      </c>
      <c r="B11800">
        <v>29408.666666666672</v>
      </c>
      <c r="C11800">
        <v>0</v>
      </c>
      <c r="D11800">
        <v>0</v>
      </c>
      <c r="E11800">
        <v>32753.60606060606</v>
      </c>
      <c r="F11800">
        <v>0</v>
      </c>
      <c r="G11800">
        <f t="shared" si="184"/>
        <v>62162.272727272735</v>
      </c>
    </row>
    <row r="11801" spans="1:7">
      <c r="A11801" s="1">
        <v>45739.930555555547</v>
      </c>
      <c r="B11801">
        <v>28142.500000000011</v>
      </c>
      <c r="C11801">
        <v>0</v>
      </c>
      <c r="D11801">
        <v>0</v>
      </c>
      <c r="E11801">
        <v>33042.287878787887</v>
      </c>
      <c r="F11801">
        <v>0</v>
      </c>
      <c r="G11801">
        <f t="shared" si="184"/>
        <v>61184.787878787902</v>
      </c>
    </row>
    <row r="11802" spans="1:7">
      <c r="A11802" s="1">
        <v>45739.9375</v>
      </c>
      <c r="B11802">
        <v>27753.166666666672</v>
      </c>
      <c r="C11802">
        <v>0</v>
      </c>
      <c r="D11802">
        <v>0</v>
      </c>
      <c r="E11802">
        <v>32699.924242424269</v>
      </c>
      <c r="F11802">
        <v>0</v>
      </c>
      <c r="G11802">
        <f t="shared" si="184"/>
        <v>60453.090909090941</v>
      </c>
    </row>
    <row r="11803" spans="1:7">
      <c r="A11803" s="1">
        <v>45739.944444444453</v>
      </c>
      <c r="B11803">
        <v>26500.000000000011</v>
      </c>
      <c r="C11803">
        <v>0</v>
      </c>
      <c r="D11803">
        <v>0</v>
      </c>
      <c r="E11803">
        <v>33428.742424242417</v>
      </c>
      <c r="F11803">
        <v>2.98</v>
      </c>
      <c r="G11803">
        <f t="shared" si="184"/>
        <v>59931.722424242434</v>
      </c>
    </row>
    <row r="11804" spans="1:7">
      <c r="A11804" s="1">
        <v>45739.951388888891</v>
      </c>
      <c r="B11804">
        <v>29418.5</v>
      </c>
      <c r="C11804">
        <v>0</v>
      </c>
      <c r="D11804">
        <v>0</v>
      </c>
      <c r="E11804">
        <v>30555.57575757576</v>
      </c>
      <c r="F11804">
        <v>0</v>
      </c>
      <c r="G11804">
        <f t="shared" si="184"/>
        <v>59974.07575757576</v>
      </c>
    </row>
    <row r="11805" spans="1:7">
      <c r="A11805" s="1">
        <v>45739.958333333343</v>
      </c>
      <c r="B11805">
        <v>28379</v>
      </c>
      <c r="C11805">
        <v>0</v>
      </c>
      <c r="D11805">
        <v>0</v>
      </c>
      <c r="E11805">
        <v>31441.560606060619</v>
      </c>
      <c r="F11805">
        <v>1.89</v>
      </c>
      <c r="G11805">
        <f t="shared" si="184"/>
        <v>59822.450606060622</v>
      </c>
    </row>
    <row r="11806" spans="1:7">
      <c r="A11806" s="1">
        <v>45739.965277777781</v>
      </c>
      <c r="B11806">
        <v>27805.16666666665</v>
      </c>
      <c r="C11806">
        <v>0</v>
      </c>
      <c r="D11806">
        <v>0</v>
      </c>
      <c r="E11806">
        <v>30445.71212121212</v>
      </c>
      <c r="F11806">
        <v>2.4</v>
      </c>
      <c r="G11806">
        <f t="shared" si="184"/>
        <v>58253.278787878771</v>
      </c>
    </row>
    <row r="11807" spans="1:7">
      <c r="A11807" s="1">
        <v>45739.972222222219</v>
      </c>
      <c r="B11807">
        <v>26786.500000000011</v>
      </c>
      <c r="C11807">
        <v>0</v>
      </c>
      <c r="D11807">
        <v>0</v>
      </c>
      <c r="E11807">
        <v>30266.227272727268</v>
      </c>
      <c r="F11807">
        <v>0</v>
      </c>
      <c r="G11807">
        <f t="shared" si="184"/>
        <v>57052.727272727279</v>
      </c>
    </row>
    <row r="11808" spans="1:7">
      <c r="A11808" s="1">
        <v>45739.979166666657</v>
      </c>
      <c r="B11808">
        <v>26593.16666666669</v>
      </c>
      <c r="C11808">
        <v>0</v>
      </c>
      <c r="D11808">
        <v>0</v>
      </c>
      <c r="E11808">
        <v>30250.409090909081</v>
      </c>
      <c r="F11808">
        <v>0</v>
      </c>
      <c r="G11808">
        <f t="shared" si="184"/>
        <v>56843.575757575774</v>
      </c>
    </row>
    <row r="11809" spans="1:7">
      <c r="A11809" s="1">
        <v>45739.986111111109</v>
      </c>
      <c r="B11809">
        <v>26185.833333333321</v>
      </c>
      <c r="C11809">
        <v>0</v>
      </c>
      <c r="D11809">
        <v>0</v>
      </c>
      <c r="E11809">
        <v>30501.71212121212</v>
      </c>
      <c r="F11809">
        <v>0</v>
      </c>
      <c r="G11809">
        <f t="shared" si="184"/>
        <v>56687.545454545441</v>
      </c>
    </row>
    <row r="11810" spans="1:7">
      <c r="A11810" s="1">
        <v>45739.993055555547</v>
      </c>
      <c r="B11810">
        <v>25177.166666666661</v>
      </c>
      <c r="C11810">
        <v>0</v>
      </c>
      <c r="D11810">
        <v>0</v>
      </c>
      <c r="E11810">
        <v>30748.681818181831</v>
      </c>
      <c r="F11810">
        <v>0</v>
      </c>
      <c r="G11810">
        <f t="shared" si="184"/>
        <v>55925.848484848495</v>
      </c>
    </row>
    <row r="11811" spans="1:7">
      <c r="A11811" s="1">
        <v>45740</v>
      </c>
      <c r="B11811">
        <v>25297.333333333339</v>
      </c>
      <c r="C11811">
        <v>0</v>
      </c>
      <c r="D11811">
        <v>0</v>
      </c>
      <c r="E11811">
        <v>30123.484848484852</v>
      </c>
      <c r="F11811">
        <v>0</v>
      </c>
      <c r="G11811">
        <f t="shared" si="184"/>
        <v>55420.818181818191</v>
      </c>
    </row>
    <row r="11812" spans="1:7">
      <c r="A11812" s="1">
        <v>45740.006944444453</v>
      </c>
      <c r="B11812">
        <v>25692.333333333339</v>
      </c>
      <c r="C11812">
        <v>0</v>
      </c>
      <c r="D11812">
        <v>0</v>
      </c>
      <c r="E11812">
        <v>29381.60606060606</v>
      </c>
      <c r="F11812">
        <v>0</v>
      </c>
      <c r="G11812">
        <f t="shared" si="184"/>
        <v>55073.939393939399</v>
      </c>
    </row>
    <row r="11813" spans="1:7">
      <c r="A11813" s="1">
        <v>45740.013888888891</v>
      </c>
      <c r="B11813">
        <v>26766.499999999989</v>
      </c>
      <c r="C11813">
        <v>0</v>
      </c>
      <c r="D11813">
        <v>0</v>
      </c>
      <c r="E11813">
        <v>27719.181818181842</v>
      </c>
      <c r="F11813">
        <v>0</v>
      </c>
      <c r="G11813">
        <f t="shared" si="184"/>
        <v>54485.681818181831</v>
      </c>
    </row>
    <row r="11814" spans="1:7">
      <c r="A11814" s="1">
        <v>45740.020833333343</v>
      </c>
      <c r="B11814">
        <v>28800.166666666661</v>
      </c>
      <c r="C11814">
        <v>0</v>
      </c>
      <c r="D11814">
        <v>0</v>
      </c>
      <c r="E11814">
        <v>25714.31818181818</v>
      </c>
      <c r="F11814">
        <v>0</v>
      </c>
      <c r="G11814">
        <f t="shared" si="184"/>
        <v>54514.484848484841</v>
      </c>
    </row>
    <row r="11815" spans="1:7">
      <c r="A11815" s="1">
        <v>45740.027777777781</v>
      </c>
      <c r="B11815">
        <v>28105</v>
      </c>
      <c r="C11815">
        <v>0</v>
      </c>
      <c r="D11815">
        <v>0</v>
      </c>
      <c r="E11815">
        <v>26239.530303030311</v>
      </c>
      <c r="F11815">
        <v>0</v>
      </c>
      <c r="G11815">
        <f t="shared" si="184"/>
        <v>54344.530303030311</v>
      </c>
    </row>
    <row r="11816" spans="1:7">
      <c r="A11816" s="1">
        <v>45740.034722222219</v>
      </c>
      <c r="B11816">
        <v>25563.166666666672</v>
      </c>
      <c r="C11816">
        <v>0</v>
      </c>
      <c r="D11816">
        <v>0</v>
      </c>
      <c r="E11816">
        <v>28607.409090909099</v>
      </c>
      <c r="F11816">
        <v>0</v>
      </c>
      <c r="G11816">
        <f t="shared" si="184"/>
        <v>54170.575757575774</v>
      </c>
    </row>
    <row r="11817" spans="1:7">
      <c r="A11817" s="1">
        <v>45740.041666666657</v>
      </c>
      <c r="B11817">
        <v>23031.833333333328</v>
      </c>
      <c r="C11817">
        <v>0</v>
      </c>
      <c r="D11817">
        <v>0</v>
      </c>
      <c r="E11817">
        <v>30952.090909090912</v>
      </c>
      <c r="F11817">
        <v>0</v>
      </c>
      <c r="G11817">
        <f t="shared" si="184"/>
        <v>53983.92424242424</v>
      </c>
    </row>
    <row r="11818" spans="1:7">
      <c r="A11818" s="1">
        <v>45740.048611111109</v>
      </c>
      <c r="B11818">
        <v>22954</v>
      </c>
      <c r="C11818">
        <v>0</v>
      </c>
      <c r="D11818">
        <v>0</v>
      </c>
      <c r="E11818">
        <v>30719.9696969697</v>
      </c>
      <c r="F11818">
        <v>0</v>
      </c>
      <c r="G11818">
        <f t="shared" si="184"/>
        <v>53673.969696969696</v>
      </c>
    </row>
    <row r="11819" spans="1:7">
      <c r="A11819" s="1">
        <v>45740.055555555547</v>
      </c>
      <c r="B11819">
        <v>21909</v>
      </c>
      <c r="C11819">
        <v>0</v>
      </c>
      <c r="D11819">
        <v>0</v>
      </c>
      <c r="E11819">
        <v>31366.803030303039</v>
      </c>
      <c r="F11819">
        <v>0</v>
      </c>
      <c r="G11819">
        <f t="shared" si="184"/>
        <v>53275.803030303039</v>
      </c>
    </row>
    <row r="11820" spans="1:7">
      <c r="A11820" s="1">
        <v>45740.0625</v>
      </c>
      <c r="B11820">
        <v>22695.666666666661</v>
      </c>
      <c r="C11820">
        <v>0</v>
      </c>
      <c r="D11820">
        <v>0</v>
      </c>
      <c r="E11820">
        <v>30383.51515151517</v>
      </c>
      <c r="F11820">
        <v>0</v>
      </c>
      <c r="G11820">
        <f t="shared" si="184"/>
        <v>53079.181818181831</v>
      </c>
    </row>
    <row r="11821" spans="1:7">
      <c r="A11821" s="1">
        <v>45740.069444444453</v>
      </c>
      <c r="B11821">
        <v>22594.666666666672</v>
      </c>
      <c r="C11821">
        <v>0</v>
      </c>
      <c r="D11821">
        <v>0</v>
      </c>
      <c r="E11821">
        <v>29999.54545454546</v>
      </c>
      <c r="F11821">
        <v>0</v>
      </c>
      <c r="G11821">
        <f t="shared" si="184"/>
        <v>52594.212121212127</v>
      </c>
    </row>
    <row r="11822" spans="1:7">
      <c r="A11822" s="1">
        <v>45740.076388888891</v>
      </c>
      <c r="B11822">
        <v>24585.500000000011</v>
      </c>
      <c r="C11822">
        <v>0</v>
      </c>
      <c r="D11822">
        <v>0</v>
      </c>
      <c r="E11822">
        <v>28074.272727272739</v>
      </c>
      <c r="F11822">
        <v>0</v>
      </c>
      <c r="G11822">
        <f t="shared" si="184"/>
        <v>52659.77272727275</v>
      </c>
    </row>
    <row r="11823" spans="1:7">
      <c r="A11823" s="1">
        <v>45740.083333333343</v>
      </c>
      <c r="B11823">
        <v>24702.166666666661</v>
      </c>
      <c r="C11823">
        <v>0</v>
      </c>
      <c r="D11823">
        <v>0</v>
      </c>
      <c r="E11823">
        <v>27919.090909090912</v>
      </c>
      <c r="F11823">
        <v>0</v>
      </c>
      <c r="G11823">
        <f t="shared" si="184"/>
        <v>52621.257575757569</v>
      </c>
    </row>
    <row r="11824" spans="1:7">
      <c r="A11824" s="1">
        <v>45740.090277777781</v>
      </c>
      <c r="B11824">
        <v>23823.333333333328</v>
      </c>
      <c r="C11824">
        <v>0</v>
      </c>
      <c r="D11824">
        <v>0</v>
      </c>
      <c r="E11824">
        <v>28583.833333333339</v>
      </c>
      <c r="F11824">
        <v>0</v>
      </c>
      <c r="G11824">
        <f t="shared" si="184"/>
        <v>52407.166666666672</v>
      </c>
    </row>
    <row r="11825" spans="1:7">
      <c r="A11825" s="1">
        <v>45740.097222222219</v>
      </c>
      <c r="B11825">
        <v>22333.333333333328</v>
      </c>
      <c r="C11825">
        <v>0</v>
      </c>
      <c r="D11825">
        <v>0</v>
      </c>
      <c r="E11825">
        <v>29918.28787878788</v>
      </c>
      <c r="F11825">
        <v>24.14</v>
      </c>
      <c r="G11825">
        <f t="shared" si="184"/>
        <v>52275.761212121208</v>
      </c>
    </row>
    <row r="11826" spans="1:7">
      <c r="A11826" s="1">
        <v>45740.104166666657</v>
      </c>
      <c r="B11826">
        <v>23843</v>
      </c>
      <c r="C11826">
        <v>0</v>
      </c>
      <c r="D11826">
        <v>0</v>
      </c>
      <c r="E11826">
        <v>27722.984848484852</v>
      </c>
      <c r="F11826">
        <v>39.590000000000003</v>
      </c>
      <c r="G11826">
        <f t="shared" si="184"/>
        <v>51605.574848484845</v>
      </c>
    </row>
    <row r="11827" spans="1:7">
      <c r="A11827" s="1">
        <v>45740.111111111109</v>
      </c>
      <c r="B11827">
        <v>18235.833333333339</v>
      </c>
      <c r="C11827">
        <v>0</v>
      </c>
      <c r="D11827">
        <v>0</v>
      </c>
      <c r="E11827">
        <v>27797.530303030289</v>
      </c>
      <c r="F11827">
        <v>0</v>
      </c>
      <c r="G11827">
        <f t="shared" si="184"/>
        <v>46033.363636363632</v>
      </c>
    </row>
    <row r="11828" spans="1:7">
      <c r="A11828" s="1">
        <v>45740.118055555547</v>
      </c>
      <c r="B11828">
        <v>19495.666666666672</v>
      </c>
      <c r="C11828">
        <v>0</v>
      </c>
      <c r="D11828">
        <v>0</v>
      </c>
      <c r="E11828">
        <v>26581.939393939389</v>
      </c>
      <c r="F11828">
        <v>5.85</v>
      </c>
      <c r="G11828">
        <f t="shared" si="184"/>
        <v>46083.456060606062</v>
      </c>
    </row>
    <row r="11829" spans="1:7">
      <c r="A11829" s="1">
        <v>45740.125</v>
      </c>
      <c r="B11829">
        <v>19136.833333333328</v>
      </c>
      <c r="C11829">
        <v>0</v>
      </c>
      <c r="D11829">
        <v>0</v>
      </c>
      <c r="E11829">
        <v>27531.060606060611</v>
      </c>
      <c r="F11829">
        <v>0.28000000000000003</v>
      </c>
      <c r="G11829">
        <f t="shared" si="184"/>
        <v>46668.173939393935</v>
      </c>
    </row>
    <row r="11830" spans="1:7">
      <c r="A11830" s="1">
        <v>45740.131944444453</v>
      </c>
      <c r="B11830">
        <v>20749.000000000011</v>
      </c>
      <c r="C11830">
        <v>0</v>
      </c>
      <c r="D11830">
        <v>0</v>
      </c>
      <c r="E11830">
        <v>28837.696969696979</v>
      </c>
      <c r="F11830">
        <v>0</v>
      </c>
      <c r="G11830">
        <f t="shared" si="184"/>
        <v>49586.69696969699</v>
      </c>
    </row>
    <row r="11831" spans="1:7">
      <c r="A11831" s="1">
        <v>45740.138888888891</v>
      </c>
      <c r="B11831">
        <v>22691.166666666672</v>
      </c>
      <c r="C11831">
        <v>0</v>
      </c>
      <c r="D11831">
        <v>0</v>
      </c>
      <c r="E11831">
        <v>27979.212121212109</v>
      </c>
      <c r="F11831">
        <v>0</v>
      </c>
      <c r="G11831">
        <f t="shared" si="184"/>
        <v>50670.378787878784</v>
      </c>
    </row>
    <row r="11832" spans="1:7">
      <c r="A11832" s="1">
        <v>45740.145833333343</v>
      </c>
      <c r="B11832">
        <v>23055.333333333328</v>
      </c>
      <c r="C11832">
        <v>0</v>
      </c>
      <c r="D11832">
        <v>0</v>
      </c>
      <c r="E11832">
        <v>27389.681818181809</v>
      </c>
      <c r="F11832">
        <v>0</v>
      </c>
      <c r="G11832">
        <f t="shared" si="184"/>
        <v>50445.015151515137</v>
      </c>
    </row>
    <row r="11833" spans="1:7">
      <c r="A11833" s="1">
        <v>45740.152777777781</v>
      </c>
      <c r="B11833">
        <v>22250.333333333321</v>
      </c>
      <c r="C11833">
        <v>0</v>
      </c>
      <c r="D11833">
        <v>0</v>
      </c>
      <c r="E11833">
        <v>28397.075757575771</v>
      </c>
      <c r="F11833">
        <v>0</v>
      </c>
      <c r="G11833">
        <f t="shared" si="184"/>
        <v>50647.409090909088</v>
      </c>
    </row>
    <row r="11834" spans="1:7">
      <c r="A11834" s="1">
        <v>45740.159722222219</v>
      </c>
      <c r="B11834">
        <v>23235.166666666672</v>
      </c>
      <c r="C11834">
        <v>0</v>
      </c>
      <c r="D11834">
        <v>0</v>
      </c>
      <c r="E11834">
        <v>27750.10606060606</v>
      </c>
      <c r="F11834">
        <v>0</v>
      </c>
      <c r="G11834">
        <f t="shared" si="184"/>
        <v>50985.272727272735</v>
      </c>
    </row>
    <row r="11835" spans="1:7">
      <c r="A11835" s="1">
        <v>45740.166666666657</v>
      </c>
      <c r="B11835">
        <v>24169.999999999989</v>
      </c>
      <c r="C11835">
        <v>0</v>
      </c>
      <c r="D11835">
        <v>0</v>
      </c>
      <c r="E11835">
        <v>27579.75757575758</v>
      </c>
      <c r="F11835">
        <v>0</v>
      </c>
      <c r="G11835">
        <f t="shared" si="184"/>
        <v>51749.757575757569</v>
      </c>
    </row>
    <row r="11836" spans="1:7">
      <c r="A11836" s="1">
        <v>45740.173611111109</v>
      </c>
      <c r="B11836">
        <v>24704.166666666672</v>
      </c>
      <c r="C11836">
        <v>0</v>
      </c>
      <c r="D11836">
        <v>0</v>
      </c>
      <c r="E11836">
        <v>27988.12121212123</v>
      </c>
      <c r="F11836">
        <v>0</v>
      </c>
      <c r="G11836">
        <f t="shared" si="184"/>
        <v>52692.287878787902</v>
      </c>
    </row>
    <row r="11837" spans="1:7">
      <c r="A11837" s="1">
        <v>45740.180555555547</v>
      </c>
      <c r="B11837">
        <v>25583.333333333328</v>
      </c>
      <c r="C11837">
        <v>0</v>
      </c>
      <c r="D11837">
        <v>0</v>
      </c>
      <c r="E11837">
        <v>27795.242424242431</v>
      </c>
      <c r="F11837">
        <v>0</v>
      </c>
      <c r="G11837">
        <f t="shared" si="184"/>
        <v>53378.57575757576</v>
      </c>
    </row>
    <row r="11838" spans="1:7">
      <c r="A11838" s="1">
        <v>45740.1875</v>
      </c>
      <c r="B11838">
        <v>26231.333333333328</v>
      </c>
      <c r="C11838">
        <v>0</v>
      </c>
      <c r="D11838">
        <v>0</v>
      </c>
      <c r="E11838">
        <v>27352.378787878792</v>
      </c>
      <c r="F11838">
        <v>0</v>
      </c>
      <c r="G11838">
        <f t="shared" si="184"/>
        <v>53583.71212121212</v>
      </c>
    </row>
    <row r="11839" spans="1:7">
      <c r="A11839" s="1">
        <v>45740.194444444453</v>
      </c>
      <c r="B11839">
        <v>26088.000000000011</v>
      </c>
      <c r="C11839">
        <v>0</v>
      </c>
      <c r="D11839">
        <v>0</v>
      </c>
      <c r="E11839">
        <v>27547.121212121219</v>
      </c>
      <c r="F11839">
        <v>0</v>
      </c>
      <c r="G11839">
        <f t="shared" si="184"/>
        <v>53635.12121212123</v>
      </c>
    </row>
    <row r="11840" spans="1:7">
      <c r="A11840" s="1">
        <v>45740.201388888891</v>
      </c>
      <c r="B11840">
        <v>26314.5</v>
      </c>
      <c r="C11840">
        <v>0</v>
      </c>
      <c r="D11840">
        <v>0</v>
      </c>
      <c r="E11840">
        <v>27787.04545454547</v>
      </c>
      <c r="F11840">
        <v>0</v>
      </c>
      <c r="G11840">
        <f t="shared" si="184"/>
        <v>54101.54545454547</v>
      </c>
    </row>
    <row r="11841" spans="1:7">
      <c r="A11841" s="1">
        <v>45740.208333333343</v>
      </c>
      <c r="B11841">
        <v>26843.5</v>
      </c>
      <c r="C11841">
        <v>0</v>
      </c>
      <c r="D11841">
        <v>0</v>
      </c>
      <c r="E11841">
        <v>27775.636363636371</v>
      </c>
      <c r="F11841">
        <v>0</v>
      </c>
      <c r="G11841">
        <f t="shared" si="184"/>
        <v>54619.136363636368</v>
      </c>
    </row>
    <row r="11842" spans="1:7">
      <c r="A11842" s="1">
        <v>45740.215277777781</v>
      </c>
      <c r="B11842">
        <v>26826.166666666661</v>
      </c>
      <c r="C11842">
        <v>0</v>
      </c>
      <c r="D11842">
        <v>0</v>
      </c>
      <c r="E11842">
        <v>28780.878787878792</v>
      </c>
      <c r="F11842">
        <v>0</v>
      </c>
      <c r="G11842">
        <f t="shared" si="184"/>
        <v>55607.045454545456</v>
      </c>
    </row>
    <row r="11843" spans="1:7">
      <c r="A11843" s="1">
        <v>45740.222222222219</v>
      </c>
      <c r="B11843">
        <v>28012</v>
      </c>
      <c r="C11843">
        <v>0</v>
      </c>
      <c r="D11843">
        <v>0</v>
      </c>
      <c r="E11843">
        <v>28738</v>
      </c>
      <c r="F11843">
        <v>0</v>
      </c>
      <c r="G11843">
        <f t="shared" ref="G11843:G11906" si="185">B11843+C11843+D11843+E11843+F11843</f>
        <v>56750</v>
      </c>
    </row>
    <row r="11844" spans="1:7">
      <c r="A11844" s="1">
        <v>45740.229166666657</v>
      </c>
      <c r="B11844">
        <v>28815.666666666672</v>
      </c>
      <c r="C11844">
        <v>0</v>
      </c>
      <c r="D11844">
        <v>0</v>
      </c>
      <c r="E11844">
        <v>29219.499999999989</v>
      </c>
      <c r="F11844">
        <v>0</v>
      </c>
      <c r="G11844">
        <f t="shared" si="185"/>
        <v>58035.166666666657</v>
      </c>
    </row>
    <row r="11845" spans="1:7">
      <c r="A11845" s="1">
        <v>45740.236111111109</v>
      </c>
      <c r="B11845">
        <v>26091.5</v>
      </c>
      <c r="C11845">
        <v>0</v>
      </c>
      <c r="D11845">
        <v>0</v>
      </c>
      <c r="E11845">
        <v>32783.621212121208</v>
      </c>
      <c r="F11845">
        <v>0.14000000000000001</v>
      </c>
      <c r="G11845">
        <f t="shared" si="185"/>
        <v>58875.261212121208</v>
      </c>
    </row>
    <row r="11846" spans="1:7">
      <c r="A11846" s="1">
        <v>45740.243055555547</v>
      </c>
      <c r="B11846">
        <v>28859.833333333328</v>
      </c>
      <c r="C11846">
        <v>0</v>
      </c>
      <c r="D11846">
        <v>0</v>
      </c>
      <c r="E11846">
        <v>30841.833333333339</v>
      </c>
      <c r="F11846">
        <v>0.44</v>
      </c>
      <c r="G11846">
        <f t="shared" si="185"/>
        <v>59702.106666666674</v>
      </c>
    </row>
    <row r="11847" spans="1:7">
      <c r="A11847" s="1">
        <v>45740.25</v>
      </c>
      <c r="B11847">
        <v>31911.166666666679</v>
      </c>
      <c r="C11847">
        <v>0</v>
      </c>
      <c r="D11847">
        <v>0</v>
      </c>
      <c r="E11847">
        <v>28878.863636363651</v>
      </c>
      <c r="F11847">
        <v>7.19</v>
      </c>
      <c r="G11847">
        <f t="shared" si="185"/>
        <v>60797.220303030335</v>
      </c>
    </row>
    <row r="11848" spans="1:7">
      <c r="A11848" s="1">
        <v>45740.256944444453</v>
      </c>
      <c r="B11848">
        <v>32123.666666666661</v>
      </c>
      <c r="C11848">
        <v>84.8</v>
      </c>
      <c r="D11848">
        <v>0</v>
      </c>
      <c r="E11848">
        <v>29195.727272727279</v>
      </c>
      <c r="F11848">
        <v>0</v>
      </c>
      <c r="G11848">
        <f t="shared" si="185"/>
        <v>61404.193939393939</v>
      </c>
    </row>
    <row r="11849" spans="1:7">
      <c r="A11849" s="1">
        <v>45740.263888888891</v>
      </c>
      <c r="B11849">
        <v>32879.5</v>
      </c>
      <c r="C11849">
        <v>306.89999999999998</v>
      </c>
      <c r="D11849">
        <v>0.75</v>
      </c>
      <c r="E11849">
        <v>28985.060606060619</v>
      </c>
      <c r="F11849">
        <v>0</v>
      </c>
      <c r="G11849">
        <f t="shared" si="185"/>
        <v>62172.210606060617</v>
      </c>
    </row>
    <row r="11850" spans="1:7">
      <c r="A11850" s="1">
        <v>45740.270833333343</v>
      </c>
      <c r="B11850">
        <v>34135.299999999988</v>
      </c>
      <c r="C11850">
        <v>697.2</v>
      </c>
      <c r="D11850">
        <v>0.97300000000000009</v>
      </c>
      <c r="E11850">
        <v>28715.196969696979</v>
      </c>
      <c r="F11850">
        <v>0.34</v>
      </c>
      <c r="G11850">
        <f t="shared" si="185"/>
        <v>63549.009969696956</v>
      </c>
    </row>
    <row r="11851" spans="1:7">
      <c r="A11851" s="1">
        <v>45740.277777777781</v>
      </c>
      <c r="B11851">
        <v>35156.5</v>
      </c>
      <c r="C11851">
        <v>1194.7</v>
      </c>
      <c r="D11851">
        <v>219.19200000000001</v>
      </c>
      <c r="E11851">
        <v>27907.742424242431</v>
      </c>
      <c r="F11851">
        <v>0.03</v>
      </c>
      <c r="G11851">
        <f t="shared" si="185"/>
        <v>64478.16442424243</v>
      </c>
    </row>
    <row r="11852" spans="1:7">
      <c r="A11852" s="1">
        <v>45740.284722222219</v>
      </c>
      <c r="B11852">
        <v>36396.53333333334</v>
      </c>
      <c r="C11852">
        <v>1877.9</v>
      </c>
      <c r="D11852">
        <v>928.91000000000008</v>
      </c>
      <c r="E11852">
        <v>26717.4696969697</v>
      </c>
      <c r="F11852">
        <v>0</v>
      </c>
      <c r="G11852">
        <f t="shared" si="185"/>
        <v>65920.813030303048</v>
      </c>
    </row>
    <row r="11853" spans="1:7">
      <c r="A11853" s="1">
        <v>45740.291666666657</v>
      </c>
      <c r="B11853">
        <v>37118.199999999997</v>
      </c>
      <c r="C11853">
        <v>2954.3</v>
      </c>
      <c r="D11853">
        <v>985.49699999999996</v>
      </c>
      <c r="E11853">
        <v>26639.92424242424</v>
      </c>
      <c r="F11853">
        <v>0</v>
      </c>
      <c r="G11853">
        <f t="shared" si="185"/>
        <v>67697.921242424243</v>
      </c>
    </row>
    <row r="11854" spans="1:7">
      <c r="A11854" s="1">
        <v>45740.298611111109</v>
      </c>
      <c r="B11854">
        <v>38984.9</v>
      </c>
      <c r="C11854">
        <v>4185.3</v>
      </c>
      <c r="D11854">
        <v>969.79300000000001</v>
      </c>
      <c r="E11854">
        <v>26419.515151515148</v>
      </c>
      <c r="F11854">
        <v>0</v>
      </c>
      <c r="G11854">
        <f t="shared" si="185"/>
        <v>70559.508151515154</v>
      </c>
    </row>
    <row r="11855" spans="1:7">
      <c r="A11855" s="1">
        <v>45740.305555555547</v>
      </c>
      <c r="B11855">
        <v>39056.666666666657</v>
      </c>
      <c r="C11855">
        <v>5528.8</v>
      </c>
      <c r="D11855">
        <v>1432.5050000000001</v>
      </c>
      <c r="E11855">
        <v>26481.590909090919</v>
      </c>
      <c r="F11855">
        <v>0</v>
      </c>
      <c r="G11855">
        <f t="shared" si="185"/>
        <v>72499.562575757576</v>
      </c>
    </row>
    <row r="11856" spans="1:7">
      <c r="A11856" s="1">
        <v>45740.3125</v>
      </c>
      <c r="B11856">
        <v>37850.833333333328</v>
      </c>
      <c r="C11856">
        <v>6354.2</v>
      </c>
      <c r="D11856">
        <v>2977.221</v>
      </c>
      <c r="E11856">
        <v>26334.575757575749</v>
      </c>
      <c r="F11856">
        <v>0</v>
      </c>
      <c r="G11856">
        <f t="shared" si="185"/>
        <v>73516.830090909076</v>
      </c>
    </row>
    <row r="11857" spans="1:7">
      <c r="A11857" s="1">
        <v>45740.319444444453</v>
      </c>
      <c r="B11857">
        <v>36475.71666666666</v>
      </c>
      <c r="C11857">
        <v>7640.3</v>
      </c>
      <c r="D11857">
        <v>4336.0720000000001</v>
      </c>
      <c r="E11857">
        <v>26165.984848484852</v>
      </c>
      <c r="F11857">
        <v>0</v>
      </c>
      <c r="G11857">
        <f t="shared" si="185"/>
        <v>74618.073515151511</v>
      </c>
    </row>
    <row r="11858" spans="1:7">
      <c r="A11858" s="1">
        <v>45740.326388888891</v>
      </c>
      <c r="B11858">
        <v>35674.48333333333</v>
      </c>
      <c r="C11858">
        <v>8917.6</v>
      </c>
      <c r="D11858">
        <v>5311.6760000000004</v>
      </c>
      <c r="E11858">
        <v>26315.075757575742</v>
      </c>
      <c r="F11858">
        <v>0</v>
      </c>
      <c r="G11858">
        <f t="shared" si="185"/>
        <v>76218.835090909066</v>
      </c>
    </row>
    <row r="11859" spans="1:7">
      <c r="A11859" s="1">
        <v>45740.333333333343</v>
      </c>
      <c r="B11859">
        <v>34691.016666666677</v>
      </c>
      <c r="C11859">
        <v>9665.7999999999993</v>
      </c>
      <c r="D11859">
        <v>6584.6149999999998</v>
      </c>
      <c r="E11859">
        <v>26069.42424242424</v>
      </c>
      <c r="F11859">
        <v>0</v>
      </c>
      <c r="G11859">
        <f t="shared" si="185"/>
        <v>77010.855909090926</v>
      </c>
    </row>
    <row r="11860" spans="1:7">
      <c r="A11860" s="1">
        <v>45740.340277777781</v>
      </c>
      <c r="B11860">
        <v>36401.35</v>
      </c>
      <c r="C11860">
        <v>11426.4</v>
      </c>
      <c r="D11860">
        <v>7264.1099999999988</v>
      </c>
      <c r="E11860">
        <v>24407.606060606049</v>
      </c>
      <c r="F11860">
        <v>0</v>
      </c>
      <c r="G11860">
        <f t="shared" si="185"/>
        <v>79499.46606060605</v>
      </c>
    </row>
    <row r="11861" spans="1:7">
      <c r="A11861" s="1">
        <v>45740.347222222219</v>
      </c>
      <c r="B11861">
        <v>36343.226666666669</v>
      </c>
      <c r="C11861">
        <v>12961.3</v>
      </c>
      <c r="D11861">
        <v>7336.7579999999998</v>
      </c>
      <c r="E11861">
        <v>24096.690909090928</v>
      </c>
      <c r="F11861">
        <v>0</v>
      </c>
      <c r="G11861">
        <f t="shared" si="185"/>
        <v>80737.975575757606</v>
      </c>
    </row>
    <row r="11862" spans="1:7">
      <c r="A11862" s="1">
        <v>45740.354166666657</v>
      </c>
      <c r="B11862">
        <v>35775.98333333333</v>
      </c>
      <c r="C11862">
        <v>14172.5</v>
      </c>
      <c r="D11862">
        <v>7394.6360000000004</v>
      </c>
      <c r="E11862">
        <v>24061.86363636364</v>
      </c>
      <c r="F11862">
        <v>0</v>
      </c>
      <c r="G11862">
        <f t="shared" si="185"/>
        <v>81404.982969696968</v>
      </c>
    </row>
    <row r="11863" spans="1:7">
      <c r="A11863" s="1">
        <v>45740.361111111109</v>
      </c>
      <c r="B11863">
        <v>35739.849999999991</v>
      </c>
      <c r="C11863">
        <v>14626.9</v>
      </c>
      <c r="D11863">
        <v>7564.5369999999994</v>
      </c>
      <c r="E11863">
        <v>23716.833333333339</v>
      </c>
      <c r="F11863">
        <v>0</v>
      </c>
      <c r="G11863">
        <f t="shared" si="185"/>
        <v>81648.120333333325</v>
      </c>
    </row>
    <row r="11864" spans="1:7">
      <c r="A11864" s="1">
        <v>45740.368055555547</v>
      </c>
      <c r="B11864">
        <v>36006.866666666669</v>
      </c>
      <c r="C11864">
        <v>14708.6</v>
      </c>
      <c r="D11864">
        <v>7518.4639999999999</v>
      </c>
      <c r="E11864">
        <v>23561.62121212123</v>
      </c>
      <c r="F11864">
        <v>0</v>
      </c>
      <c r="G11864">
        <f t="shared" si="185"/>
        <v>81795.551878787897</v>
      </c>
    </row>
    <row r="11865" spans="1:7">
      <c r="A11865" s="1">
        <v>45740.375</v>
      </c>
      <c r="B11865">
        <v>35973.10000000002</v>
      </c>
      <c r="C11865">
        <v>16048.4</v>
      </c>
      <c r="D11865">
        <v>7374.0160000000014</v>
      </c>
      <c r="E11865">
        <v>23111.090909090912</v>
      </c>
      <c r="F11865">
        <v>0</v>
      </c>
      <c r="G11865">
        <f t="shared" si="185"/>
        <v>82506.606909090944</v>
      </c>
    </row>
    <row r="11866" spans="1:7">
      <c r="A11866" s="1">
        <v>45740.381944444453</v>
      </c>
      <c r="B11866">
        <v>33698.300000000003</v>
      </c>
      <c r="C11866">
        <v>18333.599999999999</v>
      </c>
      <c r="D11866">
        <v>7530.37</v>
      </c>
      <c r="E11866">
        <v>23484.12121212119</v>
      </c>
      <c r="F11866">
        <v>0</v>
      </c>
      <c r="G11866">
        <f t="shared" si="185"/>
        <v>83046.391212121191</v>
      </c>
    </row>
    <row r="11867" spans="1:7">
      <c r="A11867" s="1">
        <v>45740.388888888891</v>
      </c>
      <c r="B11867">
        <v>34475.533333333347</v>
      </c>
      <c r="C11867">
        <v>19421.7</v>
      </c>
      <c r="D11867">
        <v>7728.7680000000009</v>
      </c>
      <c r="E11867">
        <v>21510.5</v>
      </c>
      <c r="F11867">
        <v>0</v>
      </c>
      <c r="G11867">
        <f t="shared" si="185"/>
        <v>83136.501333333348</v>
      </c>
    </row>
    <row r="11868" spans="1:7">
      <c r="A11868" s="1">
        <v>45740.395833333343</v>
      </c>
      <c r="B11868">
        <v>34153.226666666669</v>
      </c>
      <c r="C11868">
        <v>20227.7</v>
      </c>
      <c r="D11868">
        <v>7749.1739999999991</v>
      </c>
      <c r="E11868">
        <v>20708.221212121221</v>
      </c>
      <c r="F11868">
        <v>0</v>
      </c>
      <c r="G11868">
        <f t="shared" si="185"/>
        <v>82838.321878787887</v>
      </c>
    </row>
    <row r="11869" spans="1:7">
      <c r="A11869" s="1">
        <v>45740.402777777781</v>
      </c>
      <c r="B11869">
        <v>34747.100000000013</v>
      </c>
      <c r="C11869">
        <v>21023.1</v>
      </c>
      <c r="D11869">
        <v>7770.116</v>
      </c>
      <c r="E11869">
        <v>20326.484848484841</v>
      </c>
      <c r="F11869">
        <v>0</v>
      </c>
      <c r="G11869">
        <f t="shared" si="185"/>
        <v>83866.800848484854</v>
      </c>
    </row>
    <row r="11870" spans="1:7">
      <c r="A11870" s="1">
        <v>45740.409722222219</v>
      </c>
      <c r="B11870">
        <v>34817.666666666679</v>
      </c>
      <c r="C11870">
        <v>21256.7</v>
      </c>
      <c r="D11870">
        <v>7829.2529999999997</v>
      </c>
      <c r="E11870">
        <v>20016.090909090912</v>
      </c>
      <c r="F11870">
        <v>0</v>
      </c>
      <c r="G11870">
        <f t="shared" si="185"/>
        <v>83919.710575757592</v>
      </c>
    </row>
    <row r="11871" spans="1:7">
      <c r="A11871" s="1">
        <v>45740.416666666657</v>
      </c>
      <c r="B11871">
        <v>34401.65</v>
      </c>
      <c r="C11871">
        <v>21962.2</v>
      </c>
      <c r="D11871">
        <v>7914.9260000000013</v>
      </c>
      <c r="E11871">
        <v>19744.000000000011</v>
      </c>
      <c r="F11871">
        <v>0</v>
      </c>
      <c r="G11871">
        <f t="shared" si="185"/>
        <v>84022.776000000013</v>
      </c>
    </row>
    <row r="11872" spans="1:7">
      <c r="A11872" s="1">
        <v>45740.423611111109</v>
      </c>
      <c r="B11872">
        <v>33530.9</v>
      </c>
      <c r="C11872">
        <v>23070.9</v>
      </c>
      <c r="D11872">
        <v>8472.1779999999999</v>
      </c>
      <c r="E11872">
        <v>19006.227272727279</v>
      </c>
      <c r="F11872">
        <v>4.43</v>
      </c>
      <c r="G11872">
        <f t="shared" si="185"/>
        <v>84084.635272727275</v>
      </c>
    </row>
    <row r="11873" spans="1:7">
      <c r="A11873" s="1">
        <v>45740.430555555547</v>
      </c>
      <c r="B11873">
        <v>31754.61666666668</v>
      </c>
      <c r="C11873">
        <v>23067.599999999999</v>
      </c>
      <c r="D11873">
        <v>9909.2849999999999</v>
      </c>
      <c r="E11873">
        <v>19005.924242424251</v>
      </c>
      <c r="F11873">
        <v>1.1399999999999999</v>
      </c>
      <c r="G11873">
        <f t="shared" si="185"/>
        <v>83738.565909090932</v>
      </c>
    </row>
    <row r="11874" spans="1:7">
      <c r="A11874" s="1">
        <v>45740.4375</v>
      </c>
      <c r="B11874">
        <v>28775.75</v>
      </c>
      <c r="C11874">
        <v>23604.5</v>
      </c>
      <c r="D11874">
        <v>11777.007</v>
      </c>
      <c r="E11874">
        <v>19659.515151515148</v>
      </c>
      <c r="F11874">
        <v>0.19</v>
      </c>
      <c r="G11874">
        <f t="shared" si="185"/>
        <v>83816.962151515152</v>
      </c>
    </row>
    <row r="11875" spans="1:7">
      <c r="A11875" s="1">
        <v>45740.444444444453</v>
      </c>
      <c r="B11875">
        <v>29281.366666666661</v>
      </c>
      <c r="C11875">
        <v>24017.8</v>
      </c>
      <c r="D11875">
        <v>13056.607</v>
      </c>
      <c r="E11875">
        <v>18409.090909090912</v>
      </c>
      <c r="F11875">
        <v>0</v>
      </c>
      <c r="G11875">
        <f t="shared" si="185"/>
        <v>84764.864575757572</v>
      </c>
    </row>
    <row r="11876" spans="1:7">
      <c r="A11876" s="1">
        <v>45740.451388888891</v>
      </c>
      <c r="B11876">
        <v>29670.383333333339</v>
      </c>
      <c r="C11876">
        <v>24320.6</v>
      </c>
      <c r="D11876">
        <v>14211.081</v>
      </c>
      <c r="E11876">
        <v>15922.78787878788</v>
      </c>
      <c r="F11876">
        <v>0</v>
      </c>
      <c r="G11876">
        <f t="shared" si="185"/>
        <v>84124.852212121215</v>
      </c>
    </row>
    <row r="11877" spans="1:7">
      <c r="A11877" s="1">
        <v>45740.458333333343</v>
      </c>
      <c r="B11877">
        <v>30505.650000000009</v>
      </c>
      <c r="C11877">
        <v>23774.3</v>
      </c>
      <c r="D11877">
        <v>15556.843000000001</v>
      </c>
      <c r="E11877">
        <v>14971.10606060606</v>
      </c>
      <c r="F11877">
        <v>0</v>
      </c>
      <c r="G11877">
        <f t="shared" si="185"/>
        <v>84807.899060606069</v>
      </c>
    </row>
    <row r="11878" spans="1:7">
      <c r="A11878" s="1">
        <v>45740.465277777781</v>
      </c>
      <c r="B11878">
        <v>31853.416666666661</v>
      </c>
      <c r="C11878">
        <v>23198.2</v>
      </c>
      <c r="D11878">
        <v>16488.237000000001</v>
      </c>
      <c r="E11878">
        <v>13729.06060606059</v>
      </c>
      <c r="F11878">
        <v>0</v>
      </c>
      <c r="G11878">
        <f t="shared" si="185"/>
        <v>85268.914272727256</v>
      </c>
    </row>
    <row r="11879" spans="1:7">
      <c r="A11879" s="1">
        <v>45740.472222222219</v>
      </c>
      <c r="B11879">
        <v>32061.76666666667</v>
      </c>
      <c r="C11879">
        <v>22646</v>
      </c>
      <c r="D11879">
        <v>16875.717000000001</v>
      </c>
      <c r="E11879">
        <v>13338.999999999991</v>
      </c>
      <c r="F11879">
        <v>0</v>
      </c>
      <c r="G11879">
        <f t="shared" si="185"/>
        <v>84922.483666666652</v>
      </c>
    </row>
    <row r="11880" spans="1:7">
      <c r="A11880" s="1">
        <v>45740.479166666657</v>
      </c>
      <c r="B11880">
        <v>28674.183333333331</v>
      </c>
      <c r="C11880">
        <v>25071.4</v>
      </c>
      <c r="D11880">
        <v>17294.047999999999</v>
      </c>
      <c r="E11880">
        <v>13049.65151515151</v>
      </c>
      <c r="F11880">
        <v>0.21</v>
      </c>
      <c r="G11880">
        <f t="shared" si="185"/>
        <v>84089.492848484835</v>
      </c>
    </row>
    <row r="11881" spans="1:7">
      <c r="A11881" s="1">
        <v>45740.486111111109</v>
      </c>
      <c r="B11881">
        <v>28405.666666666672</v>
      </c>
      <c r="C11881">
        <v>25081.4</v>
      </c>
      <c r="D11881">
        <v>17100.920999999998</v>
      </c>
      <c r="E11881">
        <v>13299.24242424244</v>
      </c>
      <c r="F11881">
        <v>0.24</v>
      </c>
      <c r="G11881">
        <f t="shared" si="185"/>
        <v>83887.470090909119</v>
      </c>
    </row>
    <row r="11882" spans="1:7">
      <c r="A11882" s="1">
        <v>45740.493055555547</v>
      </c>
      <c r="B11882">
        <v>27605.38333333335</v>
      </c>
      <c r="C11882">
        <v>26248.6</v>
      </c>
      <c r="D11882">
        <v>16879.052</v>
      </c>
      <c r="E11882">
        <v>13404.439393939399</v>
      </c>
      <c r="F11882">
        <v>0.66</v>
      </c>
      <c r="G11882">
        <f t="shared" si="185"/>
        <v>84138.134727272758</v>
      </c>
    </row>
    <row r="11883" spans="1:7">
      <c r="A11883" s="1">
        <v>45740.5</v>
      </c>
      <c r="B11883">
        <v>29623.883333333331</v>
      </c>
      <c r="C11883">
        <v>24710.6</v>
      </c>
      <c r="D11883">
        <v>16903.78</v>
      </c>
      <c r="E11883">
        <v>13619.62121212121</v>
      </c>
      <c r="F11883">
        <v>0.35</v>
      </c>
      <c r="G11883">
        <f t="shared" si="185"/>
        <v>84858.234545454558</v>
      </c>
    </row>
    <row r="11884" spans="1:7">
      <c r="A11884" s="1">
        <v>45740.506944444453</v>
      </c>
      <c r="B11884">
        <v>30535.399999999991</v>
      </c>
      <c r="C11884">
        <v>23293.9</v>
      </c>
      <c r="D11884">
        <v>16630.25</v>
      </c>
      <c r="E11884">
        <v>13729.409090909099</v>
      </c>
      <c r="F11884">
        <v>0.96</v>
      </c>
      <c r="G11884">
        <f t="shared" si="185"/>
        <v>84189.919090909098</v>
      </c>
    </row>
    <row r="11885" spans="1:7">
      <c r="A11885" s="1">
        <v>45740.513888888891</v>
      </c>
      <c r="B11885">
        <v>28911.28333333334</v>
      </c>
      <c r="C11885">
        <v>24129</v>
      </c>
      <c r="D11885">
        <v>16350.806</v>
      </c>
      <c r="E11885">
        <v>13737.515151515139</v>
      </c>
      <c r="F11885">
        <v>2.19</v>
      </c>
      <c r="G11885">
        <f t="shared" si="185"/>
        <v>83130.794484848477</v>
      </c>
    </row>
    <row r="11886" spans="1:7">
      <c r="A11886" s="1">
        <v>45740.520833333343</v>
      </c>
      <c r="B11886">
        <v>28738.516666666681</v>
      </c>
      <c r="C11886">
        <v>24260.3</v>
      </c>
      <c r="D11886">
        <v>16301.813</v>
      </c>
      <c r="E11886">
        <v>13914.81818181818</v>
      </c>
      <c r="F11886">
        <v>1.58</v>
      </c>
      <c r="G11886">
        <f t="shared" si="185"/>
        <v>83217.027848484853</v>
      </c>
    </row>
    <row r="11887" spans="1:7">
      <c r="A11887" s="1">
        <v>45740.527777777781</v>
      </c>
      <c r="B11887">
        <v>31347.683333333331</v>
      </c>
      <c r="C11887">
        <v>22639.200000000001</v>
      </c>
      <c r="D11887">
        <v>16196.48</v>
      </c>
      <c r="E11887">
        <v>13996.0303030303</v>
      </c>
      <c r="F11887">
        <v>0.36</v>
      </c>
      <c r="G11887">
        <f t="shared" si="185"/>
        <v>84179.753636363632</v>
      </c>
    </row>
    <row r="11888" spans="1:7">
      <c r="A11888" s="1">
        <v>45740.534722222219</v>
      </c>
      <c r="B11888">
        <v>29590.700000000012</v>
      </c>
      <c r="C11888">
        <v>24429.4</v>
      </c>
      <c r="D11888">
        <v>15949.308000000001</v>
      </c>
      <c r="E11888">
        <v>14094.333333333319</v>
      </c>
      <c r="F11888">
        <v>2.36</v>
      </c>
      <c r="G11888">
        <f t="shared" si="185"/>
        <v>84066.101333333325</v>
      </c>
    </row>
    <row r="11889" spans="1:7">
      <c r="A11889" s="1">
        <v>45740.541666666657</v>
      </c>
      <c r="B11889">
        <v>28813.083333333328</v>
      </c>
      <c r="C11889">
        <v>24758.2</v>
      </c>
      <c r="D11889">
        <v>16073.684999999999</v>
      </c>
      <c r="E11889">
        <v>14187.484848484861</v>
      </c>
      <c r="F11889">
        <v>1.01</v>
      </c>
      <c r="G11889">
        <f t="shared" si="185"/>
        <v>83833.463181818181</v>
      </c>
    </row>
    <row r="11890" spans="1:7">
      <c r="A11890" s="1">
        <v>45740.548611111109</v>
      </c>
      <c r="B11890">
        <v>30070.600000000009</v>
      </c>
      <c r="C11890">
        <v>24656.1</v>
      </c>
      <c r="D11890">
        <v>16068.552</v>
      </c>
      <c r="E11890">
        <v>14031.757575757571</v>
      </c>
      <c r="F11890">
        <v>2.63</v>
      </c>
      <c r="G11890">
        <f t="shared" si="185"/>
        <v>84829.639575757581</v>
      </c>
    </row>
    <row r="11891" spans="1:7">
      <c r="A11891" s="1">
        <v>45740.555555555547</v>
      </c>
      <c r="B11891">
        <v>31837</v>
      </c>
      <c r="C11891">
        <v>23113.3</v>
      </c>
      <c r="D11891">
        <v>15623.064</v>
      </c>
      <c r="E11891">
        <v>14016.0303030303</v>
      </c>
      <c r="F11891">
        <v>0.08</v>
      </c>
      <c r="G11891">
        <f t="shared" si="185"/>
        <v>84589.474303030307</v>
      </c>
    </row>
    <row r="11892" spans="1:7">
      <c r="A11892" s="1">
        <v>45740.5625</v>
      </c>
      <c r="B11892">
        <v>32062.3</v>
      </c>
      <c r="C11892">
        <v>23229.9</v>
      </c>
      <c r="D11892">
        <v>15595.313</v>
      </c>
      <c r="E11892">
        <v>13964.515151515139</v>
      </c>
      <c r="F11892">
        <v>0.04</v>
      </c>
      <c r="G11892">
        <f t="shared" si="185"/>
        <v>84852.068151515123</v>
      </c>
    </row>
    <row r="11893" spans="1:7">
      <c r="A11893" s="1">
        <v>45740.569444444453</v>
      </c>
      <c r="B11893">
        <v>34135.050000000003</v>
      </c>
      <c r="C11893">
        <v>21456.9</v>
      </c>
      <c r="D11893">
        <v>15439.866</v>
      </c>
      <c r="E11893">
        <v>13929.86363636362</v>
      </c>
      <c r="F11893">
        <v>0.09</v>
      </c>
      <c r="G11893">
        <f t="shared" si="185"/>
        <v>84961.769636363621</v>
      </c>
    </row>
    <row r="11894" spans="1:7">
      <c r="A11894" s="1">
        <v>45740.576388888891</v>
      </c>
      <c r="B11894">
        <v>33066.33333333335</v>
      </c>
      <c r="C11894">
        <v>23280.2</v>
      </c>
      <c r="D11894">
        <v>15108.762000000001</v>
      </c>
      <c r="E11894">
        <v>13943.545454545439</v>
      </c>
      <c r="F11894">
        <v>0</v>
      </c>
      <c r="G11894">
        <f t="shared" si="185"/>
        <v>85398.840787878798</v>
      </c>
    </row>
    <row r="11895" spans="1:7">
      <c r="A11895" s="1">
        <v>45740.583333333343</v>
      </c>
      <c r="B11895">
        <v>34949.933333333327</v>
      </c>
      <c r="C11895">
        <v>21180.799999999999</v>
      </c>
      <c r="D11895">
        <v>14766.983</v>
      </c>
      <c r="E11895">
        <v>13844.727272727259</v>
      </c>
      <c r="F11895">
        <v>0</v>
      </c>
      <c r="G11895">
        <f t="shared" si="185"/>
        <v>84742.44360606058</v>
      </c>
    </row>
    <row r="11896" spans="1:7">
      <c r="A11896" s="1">
        <v>45740.590277777781</v>
      </c>
      <c r="B11896">
        <v>38288.03333333334</v>
      </c>
      <c r="C11896">
        <v>18600</v>
      </c>
      <c r="D11896">
        <v>14980.708000000001</v>
      </c>
      <c r="E11896">
        <v>13548.393939393931</v>
      </c>
      <c r="F11896">
        <v>0</v>
      </c>
      <c r="G11896">
        <f t="shared" si="185"/>
        <v>85417.135272727275</v>
      </c>
    </row>
    <row r="11897" spans="1:7">
      <c r="A11897" s="1">
        <v>45740.597222222219</v>
      </c>
      <c r="B11897">
        <v>36253.983333333337</v>
      </c>
      <c r="C11897">
        <v>19664.2</v>
      </c>
      <c r="D11897">
        <v>15213.236000000001</v>
      </c>
      <c r="E11897">
        <v>13532.06060606061</v>
      </c>
      <c r="F11897">
        <v>0</v>
      </c>
      <c r="G11897">
        <f t="shared" si="185"/>
        <v>84663.479939393947</v>
      </c>
    </row>
    <row r="11898" spans="1:7">
      <c r="A11898" s="1">
        <v>45740.604166666657</v>
      </c>
      <c r="B11898">
        <v>34989.133333333331</v>
      </c>
      <c r="C11898">
        <v>20550.599999999999</v>
      </c>
      <c r="D11898">
        <v>15190.486000000001</v>
      </c>
      <c r="E11898">
        <v>13456.227272727259</v>
      </c>
      <c r="F11898">
        <v>0</v>
      </c>
      <c r="G11898">
        <f t="shared" si="185"/>
        <v>84186.446606060592</v>
      </c>
    </row>
    <row r="11899" spans="1:7">
      <c r="A11899" s="1">
        <v>45740.611111111109</v>
      </c>
      <c r="B11899">
        <v>34998.416666666657</v>
      </c>
      <c r="C11899">
        <v>20675.5</v>
      </c>
      <c r="D11899">
        <v>14901.857</v>
      </c>
      <c r="E11899">
        <v>13367.21212121212</v>
      </c>
      <c r="F11899">
        <v>0</v>
      </c>
      <c r="G11899">
        <f t="shared" si="185"/>
        <v>83942.985787878773</v>
      </c>
    </row>
    <row r="11900" spans="1:7">
      <c r="A11900" s="1">
        <v>45740.618055555547</v>
      </c>
      <c r="B11900">
        <v>36439.28333333334</v>
      </c>
      <c r="C11900">
        <v>20279</v>
      </c>
      <c r="D11900">
        <v>13956.841</v>
      </c>
      <c r="E11900">
        <v>13387.93939393941</v>
      </c>
      <c r="F11900">
        <v>0</v>
      </c>
      <c r="G11900">
        <f t="shared" si="185"/>
        <v>84063.063727272747</v>
      </c>
    </row>
    <row r="11901" spans="1:7">
      <c r="A11901" s="1">
        <v>45740.625</v>
      </c>
      <c r="B11901">
        <v>39244.05000000001</v>
      </c>
      <c r="C11901">
        <v>17386.3</v>
      </c>
      <c r="D11901">
        <v>13124.116</v>
      </c>
      <c r="E11901">
        <v>13342.77272727273</v>
      </c>
      <c r="F11901">
        <v>0</v>
      </c>
      <c r="G11901">
        <f t="shared" si="185"/>
        <v>83097.238727272736</v>
      </c>
    </row>
    <row r="11902" spans="1:7">
      <c r="A11902" s="1">
        <v>45740.631944444453</v>
      </c>
      <c r="B11902">
        <v>39520.203333333317</v>
      </c>
      <c r="C11902">
        <v>17290.099999999999</v>
      </c>
      <c r="D11902">
        <v>13120.503000000001</v>
      </c>
      <c r="E11902">
        <v>13813.751515151511</v>
      </c>
      <c r="F11902">
        <v>0</v>
      </c>
      <c r="G11902">
        <f t="shared" si="185"/>
        <v>83744.557848484823</v>
      </c>
    </row>
    <row r="11903" spans="1:7">
      <c r="A11903" s="1">
        <v>45740.638888888891</v>
      </c>
      <c r="B11903">
        <v>37508.816666666673</v>
      </c>
      <c r="C11903">
        <v>16857.599999999999</v>
      </c>
      <c r="D11903">
        <v>13113.949000000001</v>
      </c>
      <c r="E11903">
        <v>14901.393939393931</v>
      </c>
      <c r="F11903">
        <v>0</v>
      </c>
      <c r="G11903">
        <f t="shared" si="185"/>
        <v>82381.759606060616</v>
      </c>
    </row>
    <row r="11904" spans="1:7">
      <c r="A11904" s="1">
        <v>45740.645833333343</v>
      </c>
      <c r="B11904">
        <v>37536.65</v>
      </c>
      <c r="C11904">
        <v>16486.7</v>
      </c>
      <c r="D11904">
        <v>13123.558000000001</v>
      </c>
      <c r="E11904">
        <v>14921.31818181818</v>
      </c>
      <c r="F11904">
        <v>0</v>
      </c>
      <c r="G11904">
        <f t="shared" si="185"/>
        <v>82068.226181818187</v>
      </c>
    </row>
    <row r="11905" spans="1:7">
      <c r="A11905" s="1">
        <v>45740.652777777781</v>
      </c>
      <c r="B11905">
        <v>37128.783333333333</v>
      </c>
      <c r="C11905">
        <v>14975.6</v>
      </c>
      <c r="D11905">
        <v>13165.112999999999</v>
      </c>
      <c r="E11905">
        <v>16143.484848484861</v>
      </c>
      <c r="F11905">
        <v>0</v>
      </c>
      <c r="G11905">
        <f t="shared" si="185"/>
        <v>81412.981181818192</v>
      </c>
    </row>
    <row r="11906" spans="1:7">
      <c r="A11906" s="1">
        <v>45740.659722222219</v>
      </c>
      <c r="B11906">
        <v>35528.566666666673</v>
      </c>
      <c r="C11906">
        <v>13887.8</v>
      </c>
      <c r="D11906">
        <v>13176.626</v>
      </c>
      <c r="E11906">
        <v>18579.333333333339</v>
      </c>
      <c r="F11906">
        <v>0</v>
      </c>
      <c r="G11906">
        <f t="shared" si="185"/>
        <v>81172.326000000015</v>
      </c>
    </row>
    <row r="11907" spans="1:7">
      <c r="A11907" s="1">
        <v>45740.666666666657</v>
      </c>
      <c r="B11907">
        <v>33426.350000000013</v>
      </c>
      <c r="C11907">
        <v>12627.3</v>
      </c>
      <c r="D11907">
        <v>13395.324000000001</v>
      </c>
      <c r="E11907">
        <v>20907.090909090912</v>
      </c>
      <c r="F11907">
        <v>0</v>
      </c>
      <c r="G11907">
        <f t="shared" ref="G11907:G11970" si="186">B11907+C11907+D11907+E11907+F11907</f>
        <v>80356.064909090928</v>
      </c>
    </row>
    <row r="11908" spans="1:7">
      <c r="A11908" s="1">
        <v>45740.673611111109</v>
      </c>
      <c r="B11908">
        <v>33822.816666666673</v>
      </c>
      <c r="C11908">
        <v>11552</v>
      </c>
      <c r="D11908">
        <v>12516.864</v>
      </c>
      <c r="E11908">
        <v>22260.106060606049</v>
      </c>
      <c r="F11908">
        <v>0</v>
      </c>
      <c r="G11908">
        <f t="shared" si="186"/>
        <v>80151.786727272731</v>
      </c>
    </row>
    <row r="11909" spans="1:7">
      <c r="A11909" s="1">
        <v>45740.680555555547</v>
      </c>
      <c r="B11909">
        <v>34941.62000000001</v>
      </c>
      <c r="C11909">
        <v>9856.7999999999993</v>
      </c>
      <c r="D11909">
        <v>10084.583000000001</v>
      </c>
      <c r="E11909">
        <v>24723.309090909101</v>
      </c>
      <c r="F11909">
        <v>0</v>
      </c>
      <c r="G11909">
        <f t="shared" si="186"/>
        <v>79606.312090909109</v>
      </c>
    </row>
    <row r="11910" spans="1:7">
      <c r="A11910" s="1">
        <v>45740.6875</v>
      </c>
      <c r="B11910">
        <v>36936.30000000001</v>
      </c>
      <c r="C11910">
        <v>8732.1</v>
      </c>
      <c r="D11910">
        <v>7241.4349999999986</v>
      </c>
      <c r="E11910">
        <v>25632.545454545441</v>
      </c>
      <c r="F11910">
        <v>0</v>
      </c>
      <c r="G11910">
        <f t="shared" si="186"/>
        <v>78542.380454545448</v>
      </c>
    </row>
    <row r="11911" spans="1:7">
      <c r="A11911" s="1">
        <v>45740.694444444453</v>
      </c>
      <c r="B11911">
        <v>40307.433333333327</v>
      </c>
      <c r="C11911">
        <v>7047.1</v>
      </c>
      <c r="D11911">
        <v>4252.7729999999992</v>
      </c>
      <c r="E11911">
        <v>25906.803030303039</v>
      </c>
      <c r="F11911">
        <v>0</v>
      </c>
      <c r="G11911">
        <f t="shared" si="186"/>
        <v>77514.109363636366</v>
      </c>
    </row>
    <row r="11912" spans="1:7">
      <c r="A11912" s="1">
        <v>45740.701388888891</v>
      </c>
      <c r="B11912">
        <v>44005.333333333321</v>
      </c>
      <c r="C11912">
        <v>4989.1000000000004</v>
      </c>
      <c r="D11912">
        <v>1891.2059999999999</v>
      </c>
      <c r="E11912">
        <v>26659.181818181809</v>
      </c>
      <c r="F11912">
        <v>0</v>
      </c>
      <c r="G11912">
        <f t="shared" si="186"/>
        <v>77544.82115151512</v>
      </c>
    </row>
    <row r="11913" spans="1:7">
      <c r="A11913" s="1">
        <v>45740.708333333343</v>
      </c>
      <c r="B11913">
        <v>46791.76666666667</v>
      </c>
      <c r="C11913">
        <v>3437.1</v>
      </c>
      <c r="D11913">
        <v>598.09699999999998</v>
      </c>
      <c r="E11913">
        <v>26272.04545454546</v>
      </c>
      <c r="F11913">
        <v>2.52</v>
      </c>
      <c r="G11913">
        <f t="shared" si="186"/>
        <v>77101.529121212137</v>
      </c>
    </row>
    <row r="11914" spans="1:7">
      <c r="A11914" s="1">
        <v>45740.715277777781</v>
      </c>
      <c r="B11914">
        <v>48842.499999999993</v>
      </c>
      <c r="C11914">
        <v>2353.9</v>
      </c>
      <c r="D11914">
        <v>49.576999999999998</v>
      </c>
      <c r="E11914">
        <v>24350.924242424251</v>
      </c>
      <c r="F11914">
        <v>0</v>
      </c>
      <c r="G11914">
        <f t="shared" si="186"/>
        <v>75596.901242424239</v>
      </c>
    </row>
    <row r="11915" spans="1:7">
      <c r="A11915" s="1">
        <v>45740.722222222219</v>
      </c>
      <c r="B11915">
        <v>49625.183333333327</v>
      </c>
      <c r="C11915">
        <v>1670</v>
      </c>
      <c r="D11915">
        <v>26.852</v>
      </c>
      <c r="E11915">
        <v>23256.893939393929</v>
      </c>
      <c r="F11915">
        <v>0</v>
      </c>
      <c r="G11915">
        <f t="shared" si="186"/>
        <v>74578.929272727255</v>
      </c>
    </row>
    <row r="11916" spans="1:7">
      <c r="A11916" s="1">
        <v>45740.729166666657</v>
      </c>
      <c r="B11916">
        <v>50416.800000000003</v>
      </c>
      <c r="C11916">
        <v>1085.4000000000001</v>
      </c>
      <c r="D11916">
        <v>18.585999999999999</v>
      </c>
      <c r="E11916">
        <v>22563.939393939389</v>
      </c>
      <c r="F11916">
        <v>0</v>
      </c>
      <c r="G11916">
        <f t="shared" si="186"/>
        <v>74084.7253939394</v>
      </c>
    </row>
    <row r="11917" spans="1:7">
      <c r="A11917" s="1">
        <v>45740.736111111109</v>
      </c>
      <c r="B11917">
        <v>49848.616666666661</v>
      </c>
      <c r="C11917">
        <v>722.5</v>
      </c>
      <c r="D11917">
        <v>0.66100000000000003</v>
      </c>
      <c r="E11917">
        <v>22996.893939393951</v>
      </c>
      <c r="F11917">
        <v>0</v>
      </c>
      <c r="G11917">
        <f t="shared" si="186"/>
        <v>73568.671606060612</v>
      </c>
    </row>
    <row r="11918" spans="1:7">
      <c r="A11918" s="1">
        <v>45740.743055555547</v>
      </c>
      <c r="B11918">
        <v>50853.150000000009</v>
      </c>
      <c r="C11918">
        <v>440.7</v>
      </c>
      <c r="D11918">
        <v>1.34</v>
      </c>
      <c r="E11918">
        <v>22736.54545454547</v>
      </c>
      <c r="F11918">
        <v>0</v>
      </c>
      <c r="G11918">
        <f t="shared" si="186"/>
        <v>74031.735454545473</v>
      </c>
    </row>
    <row r="11919" spans="1:7">
      <c r="A11919" s="1">
        <v>45740.75</v>
      </c>
      <c r="B11919">
        <v>51338.7</v>
      </c>
      <c r="C11919">
        <v>0</v>
      </c>
      <c r="D11919">
        <v>0.41099999999999992</v>
      </c>
      <c r="E11919">
        <v>22919.696969696972</v>
      </c>
      <c r="F11919">
        <v>0</v>
      </c>
      <c r="G11919">
        <f t="shared" si="186"/>
        <v>74258.807969696965</v>
      </c>
    </row>
    <row r="11920" spans="1:7">
      <c r="A11920" s="1">
        <v>45740.756944444453</v>
      </c>
      <c r="B11920">
        <v>52370.133333333317</v>
      </c>
      <c r="C11920">
        <v>0</v>
      </c>
      <c r="D11920">
        <v>0.15</v>
      </c>
      <c r="E11920">
        <v>22799.772727272739</v>
      </c>
      <c r="F11920">
        <v>0</v>
      </c>
      <c r="G11920">
        <f t="shared" si="186"/>
        <v>75170.056060606061</v>
      </c>
    </row>
    <row r="11921" spans="1:7">
      <c r="A11921" s="1">
        <v>45740.763888888891</v>
      </c>
      <c r="B11921">
        <v>53290.883333333339</v>
      </c>
      <c r="C11921">
        <v>0</v>
      </c>
      <c r="D11921">
        <v>0.27300000000000002</v>
      </c>
      <c r="E11921">
        <v>22611.499999999989</v>
      </c>
      <c r="F11921">
        <v>0</v>
      </c>
      <c r="G11921">
        <f t="shared" si="186"/>
        <v>75902.656333333332</v>
      </c>
    </row>
    <row r="11922" spans="1:7">
      <c r="A11922" s="1">
        <v>45740.770833333343</v>
      </c>
      <c r="B11922">
        <v>54934.483333333323</v>
      </c>
      <c r="C11922">
        <v>0</v>
      </c>
      <c r="D11922">
        <v>7.8E-2</v>
      </c>
      <c r="E11922">
        <v>22504.151515151501</v>
      </c>
      <c r="F11922">
        <v>0</v>
      </c>
      <c r="G11922">
        <f t="shared" si="186"/>
        <v>77438.712848484822</v>
      </c>
    </row>
    <row r="11923" spans="1:7">
      <c r="A11923" s="1">
        <v>45740.777777777781</v>
      </c>
      <c r="B11923">
        <v>53469.883333333317</v>
      </c>
      <c r="C11923">
        <v>0</v>
      </c>
      <c r="D11923">
        <v>5.1999999999999998E-2</v>
      </c>
      <c r="E11923">
        <v>24955.257575757551</v>
      </c>
      <c r="F11923">
        <v>0</v>
      </c>
      <c r="G11923">
        <f t="shared" si="186"/>
        <v>78425.192909090867</v>
      </c>
    </row>
    <row r="11924" spans="1:7">
      <c r="A11924" s="1">
        <v>45740.784722222219</v>
      </c>
      <c r="B11924">
        <v>51046.96666666666</v>
      </c>
      <c r="C11924">
        <v>0</v>
      </c>
      <c r="D11924">
        <v>0.14799999999999999</v>
      </c>
      <c r="E11924">
        <v>26919.999999999971</v>
      </c>
      <c r="F11924">
        <v>0</v>
      </c>
      <c r="G11924">
        <f t="shared" si="186"/>
        <v>77967.114666666632</v>
      </c>
    </row>
    <row r="11925" spans="1:7">
      <c r="A11925" s="1">
        <v>45740.791666666657</v>
      </c>
      <c r="B11925">
        <v>51598.116666666661</v>
      </c>
      <c r="C11925">
        <v>0</v>
      </c>
      <c r="D11925">
        <v>0.84600000000000009</v>
      </c>
      <c r="E11925">
        <v>26149.318181818191</v>
      </c>
      <c r="F11925">
        <v>0</v>
      </c>
      <c r="G11925">
        <f t="shared" si="186"/>
        <v>77748.28084848485</v>
      </c>
    </row>
    <row r="11926" spans="1:7">
      <c r="A11926" s="1">
        <v>45740.798611111109</v>
      </c>
      <c r="B11926">
        <v>50529.816666666673</v>
      </c>
      <c r="C11926">
        <v>0</v>
      </c>
      <c r="D11926">
        <v>2</v>
      </c>
      <c r="E11926">
        <v>26607.424242424251</v>
      </c>
      <c r="F11926">
        <v>0</v>
      </c>
      <c r="G11926">
        <f t="shared" si="186"/>
        <v>77139.24090909092</v>
      </c>
    </row>
    <row r="11927" spans="1:7">
      <c r="A11927" s="1">
        <v>45740.805555555547</v>
      </c>
      <c r="B11927">
        <v>48780.366666666669</v>
      </c>
      <c r="C11927">
        <v>0</v>
      </c>
      <c r="D11927">
        <v>2</v>
      </c>
      <c r="E11927">
        <v>27579.015151515148</v>
      </c>
      <c r="F11927">
        <v>0</v>
      </c>
      <c r="G11927">
        <f t="shared" si="186"/>
        <v>76361.381818181821</v>
      </c>
    </row>
    <row r="11928" spans="1:7">
      <c r="A11928" s="1">
        <v>45740.8125</v>
      </c>
      <c r="B11928">
        <v>48661.333333333328</v>
      </c>
      <c r="C11928">
        <v>0</v>
      </c>
      <c r="D11928">
        <v>2</v>
      </c>
      <c r="E11928">
        <v>27339.060606060601</v>
      </c>
      <c r="F11928">
        <v>0</v>
      </c>
      <c r="G11928">
        <f t="shared" si="186"/>
        <v>76002.393939393922</v>
      </c>
    </row>
    <row r="11929" spans="1:7">
      <c r="A11929" s="1">
        <v>45740.819444444453</v>
      </c>
      <c r="B11929">
        <v>48056.666666666672</v>
      </c>
      <c r="C11929">
        <v>0</v>
      </c>
      <c r="D11929">
        <v>2</v>
      </c>
      <c r="E11929">
        <v>27415.31818181818</v>
      </c>
      <c r="F11929">
        <v>0</v>
      </c>
      <c r="G11929">
        <f t="shared" si="186"/>
        <v>75473.984848484848</v>
      </c>
    </row>
    <row r="11930" spans="1:7">
      <c r="A11930" s="1">
        <v>45740.826388888891</v>
      </c>
      <c r="B11930">
        <v>47286.19999999999</v>
      </c>
      <c r="C11930">
        <v>0</v>
      </c>
      <c r="D11930">
        <v>2</v>
      </c>
      <c r="E11930">
        <v>27769.530303030318</v>
      </c>
      <c r="F11930">
        <v>0</v>
      </c>
      <c r="G11930">
        <f t="shared" si="186"/>
        <v>75057.730303030316</v>
      </c>
    </row>
    <row r="11931" spans="1:7">
      <c r="A11931" s="1">
        <v>45740.833333333343</v>
      </c>
      <c r="B11931">
        <v>45674.683333333327</v>
      </c>
      <c r="C11931">
        <v>0</v>
      </c>
      <c r="D11931">
        <v>2</v>
      </c>
      <c r="E11931">
        <v>28232.18181818182</v>
      </c>
      <c r="F11931">
        <v>0</v>
      </c>
      <c r="G11931">
        <f t="shared" si="186"/>
        <v>73908.865151515143</v>
      </c>
    </row>
    <row r="11932" spans="1:7">
      <c r="A11932" s="1">
        <v>45740.840277777781</v>
      </c>
      <c r="B11932">
        <v>45438.566666666673</v>
      </c>
      <c r="C11932">
        <v>0</v>
      </c>
      <c r="D11932">
        <v>2</v>
      </c>
      <c r="E11932">
        <v>27949.515151515159</v>
      </c>
      <c r="F11932">
        <v>0</v>
      </c>
      <c r="G11932">
        <f t="shared" si="186"/>
        <v>73390.081818181832</v>
      </c>
    </row>
    <row r="11933" spans="1:7">
      <c r="A11933" s="1">
        <v>45740.847222222219</v>
      </c>
      <c r="B11933">
        <v>44909.13333333336</v>
      </c>
      <c r="C11933">
        <v>0</v>
      </c>
      <c r="D11933">
        <v>2</v>
      </c>
      <c r="E11933">
        <v>27716.621212121208</v>
      </c>
      <c r="F11933">
        <v>0</v>
      </c>
      <c r="G11933">
        <f t="shared" si="186"/>
        <v>72627.754545454576</v>
      </c>
    </row>
    <row r="11934" spans="1:7">
      <c r="A11934" s="1">
        <v>45740.854166666657</v>
      </c>
      <c r="B11934">
        <v>45503.25</v>
      </c>
      <c r="C11934">
        <v>0</v>
      </c>
      <c r="D11934">
        <v>2</v>
      </c>
      <c r="E11934">
        <v>26733.530303030311</v>
      </c>
      <c r="F11934">
        <v>0</v>
      </c>
      <c r="G11934">
        <f t="shared" si="186"/>
        <v>72238.780303030304</v>
      </c>
    </row>
    <row r="11935" spans="1:7">
      <c r="A11935" s="1">
        <v>45740.861111111109</v>
      </c>
      <c r="B11935">
        <v>45193.499999999993</v>
      </c>
      <c r="C11935">
        <v>0</v>
      </c>
      <c r="D11935">
        <v>2</v>
      </c>
      <c r="E11935">
        <v>26612.227272727268</v>
      </c>
      <c r="F11935">
        <v>0</v>
      </c>
      <c r="G11935">
        <f t="shared" si="186"/>
        <v>71807.727272727265</v>
      </c>
    </row>
    <row r="11936" spans="1:7">
      <c r="A11936" s="1">
        <v>45740.868055555547</v>
      </c>
      <c r="B11936">
        <v>44522.500000000022</v>
      </c>
      <c r="C11936">
        <v>0</v>
      </c>
      <c r="D11936">
        <v>2</v>
      </c>
      <c r="E11936">
        <v>26649.303030303039</v>
      </c>
      <c r="F11936">
        <v>0</v>
      </c>
      <c r="G11936">
        <f t="shared" si="186"/>
        <v>71173.803030303068</v>
      </c>
    </row>
    <row r="11937" spans="1:7">
      <c r="A11937" s="1">
        <v>45740.875</v>
      </c>
      <c r="B11937">
        <v>43473.499999999993</v>
      </c>
      <c r="C11937">
        <v>0</v>
      </c>
      <c r="D11937">
        <v>2</v>
      </c>
      <c r="E11937">
        <v>26823.121212121208</v>
      </c>
      <c r="F11937">
        <v>0</v>
      </c>
      <c r="G11937">
        <f t="shared" si="186"/>
        <v>70298.621212121201</v>
      </c>
    </row>
    <row r="11938" spans="1:7">
      <c r="A11938" s="1">
        <v>45740.881944444453</v>
      </c>
      <c r="B11938">
        <v>43355.500000000007</v>
      </c>
      <c r="C11938">
        <v>0</v>
      </c>
      <c r="D11938">
        <v>2</v>
      </c>
      <c r="E11938">
        <v>26993.484848484841</v>
      </c>
      <c r="F11938">
        <v>0</v>
      </c>
      <c r="G11938">
        <f t="shared" si="186"/>
        <v>70350.984848484848</v>
      </c>
    </row>
    <row r="11939" spans="1:7">
      <c r="A11939" s="1">
        <v>45740.888888888891</v>
      </c>
      <c r="B11939">
        <v>42451.833333333321</v>
      </c>
      <c r="C11939">
        <v>0</v>
      </c>
      <c r="D11939">
        <v>2</v>
      </c>
      <c r="E11939">
        <v>27297.71212121212</v>
      </c>
      <c r="F11939">
        <v>0</v>
      </c>
      <c r="G11939">
        <f t="shared" si="186"/>
        <v>69751.545454545441</v>
      </c>
    </row>
    <row r="11940" spans="1:7">
      <c r="A11940" s="1">
        <v>45740.895833333343</v>
      </c>
      <c r="B11940">
        <v>40005.999999999993</v>
      </c>
      <c r="C11940">
        <v>0</v>
      </c>
      <c r="D11940">
        <v>2</v>
      </c>
      <c r="E11940">
        <v>28757.18181818182</v>
      </c>
      <c r="F11940">
        <v>0</v>
      </c>
      <c r="G11940">
        <f t="shared" si="186"/>
        <v>68765.181818181809</v>
      </c>
    </row>
    <row r="11941" spans="1:7">
      <c r="A11941" s="1">
        <v>45740.902777777781</v>
      </c>
      <c r="B11941">
        <v>37786.16666666665</v>
      </c>
      <c r="C11941">
        <v>0</v>
      </c>
      <c r="D11941">
        <v>2</v>
      </c>
      <c r="E11941">
        <v>30170.909090909081</v>
      </c>
      <c r="F11941">
        <v>0</v>
      </c>
      <c r="G11941">
        <f t="shared" si="186"/>
        <v>67959.075757575731</v>
      </c>
    </row>
    <row r="11942" spans="1:7">
      <c r="A11942" s="1">
        <v>45740.909722222219</v>
      </c>
      <c r="B11942">
        <v>37116.000000000007</v>
      </c>
      <c r="C11942">
        <v>0</v>
      </c>
      <c r="D11942">
        <v>2</v>
      </c>
      <c r="E11942">
        <v>29756.666666666672</v>
      </c>
      <c r="F11942">
        <v>0</v>
      </c>
      <c r="G11942">
        <f t="shared" si="186"/>
        <v>66874.666666666686</v>
      </c>
    </row>
    <row r="11943" spans="1:7">
      <c r="A11943" s="1">
        <v>45740.916666666657</v>
      </c>
      <c r="B11943">
        <v>36233.5</v>
      </c>
      <c r="C11943">
        <v>0</v>
      </c>
      <c r="D11943">
        <v>2</v>
      </c>
      <c r="E11943">
        <v>29959.303030303021</v>
      </c>
      <c r="F11943">
        <v>0</v>
      </c>
      <c r="G11943">
        <f t="shared" si="186"/>
        <v>66194.803030303025</v>
      </c>
    </row>
    <row r="11944" spans="1:7">
      <c r="A11944" s="1">
        <v>45740.923611111109</v>
      </c>
      <c r="B11944">
        <v>35346.833333333343</v>
      </c>
      <c r="C11944">
        <v>0</v>
      </c>
      <c r="D11944">
        <v>2</v>
      </c>
      <c r="E11944">
        <v>29804.803030303039</v>
      </c>
      <c r="F11944">
        <v>0</v>
      </c>
      <c r="G11944">
        <f t="shared" si="186"/>
        <v>65153.636363636382</v>
      </c>
    </row>
    <row r="11945" spans="1:7">
      <c r="A11945" s="1">
        <v>45740.930555555547</v>
      </c>
      <c r="B11945">
        <v>33649.833333333328</v>
      </c>
      <c r="C11945">
        <v>0</v>
      </c>
      <c r="D11945">
        <v>2</v>
      </c>
      <c r="E11945">
        <v>30856.515151515148</v>
      </c>
      <c r="F11945">
        <v>0</v>
      </c>
      <c r="G11945">
        <f t="shared" si="186"/>
        <v>64508.34848484848</v>
      </c>
    </row>
    <row r="11946" spans="1:7">
      <c r="A11946" s="1">
        <v>45740.9375</v>
      </c>
      <c r="B11946">
        <v>30730.500000000018</v>
      </c>
      <c r="C11946">
        <v>0</v>
      </c>
      <c r="D11946">
        <v>2</v>
      </c>
      <c r="E11946">
        <v>32788.772727272728</v>
      </c>
      <c r="F11946">
        <v>1.82</v>
      </c>
      <c r="G11946">
        <f t="shared" si="186"/>
        <v>63523.092727272749</v>
      </c>
    </row>
    <row r="11947" spans="1:7">
      <c r="A11947" s="1">
        <v>45740.944444444453</v>
      </c>
      <c r="B11947">
        <v>28372.333333333321</v>
      </c>
      <c r="C11947">
        <v>0</v>
      </c>
      <c r="D11947">
        <v>2</v>
      </c>
      <c r="E11947">
        <v>34021.954545454537</v>
      </c>
      <c r="F11947">
        <v>0.59</v>
      </c>
      <c r="G11947">
        <f t="shared" si="186"/>
        <v>62396.877878787855</v>
      </c>
    </row>
    <row r="11948" spans="1:7">
      <c r="A11948" s="1">
        <v>45740.951388888891</v>
      </c>
      <c r="B11948">
        <v>27042.666666666672</v>
      </c>
      <c r="C11948">
        <v>0</v>
      </c>
      <c r="D11948">
        <v>2</v>
      </c>
      <c r="E11948">
        <v>35049.757575757583</v>
      </c>
      <c r="F11948">
        <v>0</v>
      </c>
      <c r="G11948">
        <f t="shared" si="186"/>
        <v>62094.424242424255</v>
      </c>
    </row>
    <row r="11949" spans="1:7">
      <c r="A11949" s="1">
        <v>45740.958333333343</v>
      </c>
      <c r="B11949">
        <v>24125.166666666672</v>
      </c>
      <c r="C11949">
        <v>0</v>
      </c>
      <c r="D11949">
        <v>2</v>
      </c>
      <c r="E11949">
        <v>37126.84848484848</v>
      </c>
      <c r="F11949">
        <v>0</v>
      </c>
      <c r="G11949">
        <f t="shared" si="186"/>
        <v>61254.015151515152</v>
      </c>
    </row>
    <row r="11950" spans="1:7">
      <c r="A11950" s="1">
        <v>45740.965277777781</v>
      </c>
      <c r="B11950">
        <v>21981.833333333321</v>
      </c>
      <c r="C11950">
        <v>0</v>
      </c>
      <c r="D11950">
        <v>2</v>
      </c>
      <c r="E11950">
        <v>38728.13636363636</v>
      </c>
      <c r="F11950">
        <v>0</v>
      </c>
      <c r="G11950">
        <f t="shared" si="186"/>
        <v>60711.969696969682</v>
      </c>
    </row>
    <row r="11951" spans="1:7">
      <c r="A11951" s="1">
        <v>45740.972222222219</v>
      </c>
      <c r="B11951">
        <v>21391.333333333328</v>
      </c>
      <c r="C11951">
        <v>0</v>
      </c>
      <c r="D11951">
        <v>2</v>
      </c>
      <c r="E11951">
        <v>38570.45454545453</v>
      </c>
      <c r="F11951">
        <v>0</v>
      </c>
      <c r="G11951">
        <f t="shared" si="186"/>
        <v>59963.787878787858</v>
      </c>
    </row>
    <row r="11952" spans="1:7">
      <c r="A11952" s="1">
        <v>45740.979166666657</v>
      </c>
      <c r="B11952">
        <v>20658.000000000011</v>
      </c>
      <c r="C11952">
        <v>0</v>
      </c>
      <c r="D11952">
        <v>2</v>
      </c>
      <c r="E11952">
        <v>38648.681818181809</v>
      </c>
      <c r="F11952">
        <v>0</v>
      </c>
      <c r="G11952">
        <f t="shared" si="186"/>
        <v>59308.681818181823</v>
      </c>
    </row>
    <row r="11953" spans="1:7">
      <c r="A11953" s="1">
        <v>45740.986111111109</v>
      </c>
      <c r="B11953">
        <v>19755.999999999982</v>
      </c>
      <c r="C11953">
        <v>0</v>
      </c>
      <c r="D11953">
        <v>2</v>
      </c>
      <c r="E11953">
        <v>38614.909090909088</v>
      </c>
      <c r="F11953">
        <v>0</v>
      </c>
      <c r="G11953">
        <f t="shared" si="186"/>
        <v>58372.909090909074</v>
      </c>
    </row>
    <row r="11954" spans="1:7">
      <c r="A11954" s="1">
        <v>45740.993055555547</v>
      </c>
      <c r="B11954">
        <v>19844.000000000011</v>
      </c>
      <c r="C11954">
        <v>0</v>
      </c>
      <c r="D11954">
        <v>2</v>
      </c>
      <c r="E11954">
        <v>37978.818181818177</v>
      </c>
      <c r="F11954">
        <v>0</v>
      </c>
      <c r="G11954">
        <f t="shared" si="186"/>
        <v>57824.818181818191</v>
      </c>
    </row>
    <row r="11955" spans="1:7">
      <c r="A11955" s="1">
        <v>45741</v>
      </c>
      <c r="B11955">
        <v>19965</v>
      </c>
      <c r="C11955">
        <v>0</v>
      </c>
      <c r="D11955">
        <v>2</v>
      </c>
      <c r="E11955">
        <v>37363.469696969711</v>
      </c>
      <c r="F11955">
        <v>0</v>
      </c>
      <c r="G11955">
        <f t="shared" si="186"/>
        <v>57330.469696969711</v>
      </c>
    </row>
    <row r="11956" spans="1:7">
      <c r="A11956" s="1">
        <v>45741.006944444453</v>
      </c>
      <c r="B11956">
        <v>19788.999999999982</v>
      </c>
      <c r="C11956">
        <v>0</v>
      </c>
      <c r="D11956">
        <v>2</v>
      </c>
      <c r="E11956">
        <v>37207.803030303039</v>
      </c>
      <c r="F11956">
        <v>0</v>
      </c>
      <c r="G11956">
        <f t="shared" si="186"/>
        <v>56998.803030303025</v>
      </c>
    </row>
    <row r="11957" spans="1:7">
      <c r="A11957" s="1">
        <v>45741.013888888891</v>
      </c>
      <c r="B11957">
        <v>19103.333333333321</v>
      </c>
      <c r="C11957">
        <v>0</v>
      </c>
      <c r="D11957">
        <v>2</v>
      </c>
      <c r="E11957">
        <v>37360.36363636364</v>
      </c>
      <c r="F11957">
        <v>0</v>
      </c>
      <c r="G11957">
        <f t="shared" si="186"/>
        <v>56465.696969696961</v>
      </c>
    </row>
    <row r="11958" spans="1:7">
      <c r="A11958" s="1">
        <v>45741.020833333343</v>
      </c>
      <c r="B11958">
        <v>18736.666666666672</v>
      </c>
      <c r="C11958">
        <v>0</v>
      </c>
      <c r="D11958">
        <v>2</v>
      </c>
      <c r="E11958">
        <v>37532.318181818169</v>
      </c>
      <c r="F11958">
        <v>0</v>
      </c>
      <c r="G11958">
        <f t="shared" si="186"/>
        <v>56270.984848484841</v>
      </c>
    </row>
    <row r="11959" spans="1:7">
      <c r="A11959" s="1">
        <v>45741.027777777781</v>
      </c>
      <c r="B11959">
        <v>18124.333333333339</v>
      </c>
      <c r="C11959">
        <v>0</v>
      </c>
      <c r="D11959">
        <v>2</v>
      </c>
      <c r="E11959">
        <v>37701.318181818169</v>
      </c>
      <c r="F11959">
        <v>0</v>
      </c>
      <c r="G11959">
        <f t="shared" si="186"/>
        <v>55827.651515151505</v>
      </c>
    </row>
    <row r="11960" spans="1:7">
      <c r="A11960" s="1">
        <v>45741.034722222219</v>
      </c>
      <c r="B11960">
        <v>17783.333333333339</v>
      </c>
      <c r="C11960">
        <v>0</v>
      </c>
      <c r="D11960">
        <v>2</v>
      </c>
      <c r="E11960">
        <v>37825.227272727287</v>
      </c>
      <c r="F11960">
        <v>0</v>
      </c>
      <c r="G11960">
        <f t="shared" si="186"/>
        <v>55610.560606060622</v>
      </c>
    </row>
    <row r="11961" spans="1:7">
      <c r="A11961" s="1">
        <v>45741.041666666657</v>
      </c>
      <c r="B11961">
        <v>17416.666666666672</v>
      </c>
      <c r="C11961">
        <v>0</v>
      </c>
      <c r="D11961">
        <v>2</v>
      </c>
      <c r="E11961">
        <v>37916.090909090919</v>
      </c>
      <c r="F11961">
        <v>0</v>
      </c>
      <c r="G11961">
        <f t="shared" si="186"/>
        <v>55334.757575757591</v>
      </c>
    </row>
    <row r="11962" spans="1:7">
      <c r="A11962" s="1">
        <v>45741.048611111109</v>
      </c>
      <c r="B11962">
        <v>17365.333333333328</v>
      </c>
      <c r="C11962">
        <v>0</v>
      </c>
      <c r="D11962">
        <v>2</v>
      </c>
      <c r="E11962">
        <v>37922.318181818169</v>
      </c>
      <c r="F11962">
        <v>0</v>
      </c>
      <c r="G11962">
        <f t="shared" si="186"/>
        <v>55289.651515151498</v>
      </c>
    </row>
    <row r="11963" spans="1:7">
      <c r="A11963" s="1">
        <v>45741.055555555547</v>
      </c>
      <c r="B11963">
        <v>17187.866666666661</v>
      </c>
      <c r="C11963">
        <v>0</v>
      </c>
      <c r="D11963">
        <v>2</v>
      </c>
      <c r="E11963">
        <v>37894.860606060603</v>
      </c>
      <c r="F11963">
        <v>0</v>
      </c>
      <c r="G11963">
        <f t="shared" si="186"/>
        <v>55084.727272727265</v>
      </c>
    </row>
    <row r="11964" spans="1:7">
      <c r="A11964" s="1">
        <v>45741.0625</v>
      </c>
      <c r="B11964">
        <v>16665</v>
      </c>
      <c r="C11964">
        <v>0</v>
      </c>
      <c r="D11964">
        <v>2</v>
      </c>
      <c r="E11964">
        <v>37887.727272727287</v>
      </c>
      <c r="F11964">
        <v>0</v>
      </c>
      <c r="G11964">
        <f t="shared" si="186"/>
        <v>54554.727272727287</v>
      </c>
    </row>
    <row r="11965" spans="1:7">
      <c r="A11965" s="1">
        <v>45741.069444444453</v>
      </c>
      <c r="B11965">
        <v>17075.666666666661</v>
      </c>
      <c r="C11965">
        <v>0</v>
      </c>
      <c r="D11965">
        <v>2</v>
      </c>
      <c r="E11965">
        <v>37851.696969696983</v>
      </c>
      <c r="F11965">
        <v>0</v>
      </c>
      <c r="G11965">
        <f t="shared" si="186"/>
        <v>54929.363636363647</v>
      </c>
    </row>
    <row r="11966" spans="1:7">
      <c r="A11966" s="1">
        <v>45741.076388888891</v>
      </c>
      <c r="B11966">
        <v>17031.666666666672</v>
      </c>
      <c r="C11966">
        <v>0</v>
      </c>
      <c r="D11966">
        <v>2</v>
      </c>
      <c r="E11966">
        <v>38014.121212121223</v>
      </c>
      <c r="F11966">
        <v>0</v>
      </c>
      <c r="G11966">
        <f t="shared" si="186"/>
        <v>55047.787878787894</v>
      </c>
    </row>
    <row r="11967" spans="1:7">
      <c r="A11967" s="1">
        <v>45741.083333333343</v>
      </c>
      <c r="B11967">
        <v>17039.000000000011</v>
      </c>
      <c r="C11967">
        <v>0</v>
      </c>
      <c r="D11967">
        <v>2</v>
      </c>
      <c r="E11967">
        <v>38072.727272727258</v>
      </c>
      <c r="F11967">
        <v>0</v>
      </c>
      <c r="G11967">
        <f t="shared" si="186"/>
        <v>55113.727272727265</v>
      </c>
    </row>
    <row r="11968" spans="1:7">
      <c r="A11968" s="1">
        <v>45741.090277777781</v>
      </c>
      <c r="B11968">
        <v>16793.333333333339</v>
      </c>
      <c r="C11968">
        <v>0</v>
      </c>
      <c r="D11968">
        <v>2</v>
      </c>
      <c r="E11968">
        <v>37940.63636363636</v>
      </c>
      <c r="F11968">
        <v>0</v>
      </c>
      <c r="G11968">
        <f t="shared" si="186"/>
        <v>54735.969696969696</v>
      </c>
    </row>
    <row r="11969" spans="1:7">
      <c r="A11969" s="1">
        <v>45741.097222222219</v>
      </c>
      <c r="B11969">
        <v>16441.333333333328</v>
      </c>
      <c r="C11969">
        <v>0</v>
      </c>
      <c r="D11969">
        <v>2</v>
      </c>
      <c r="E11969">
        <v>38007.333333333343</v>
      </c>
      <c r="F11969">
        <v>0</v>
      </c>
      <c r="G11969">
        <f t="shared" si="186"/>
        <v>54450.666666666672</v>
      </c>
    </row>
    <row r="11970" spans="1:7">
      <c r="A11970" s="1">
        <v>45741.104166666657</v>
      </c>
      <c r="B11970">
        <v>16331.33333333333</v>
      </c>
      <c r="C11970">
        <v>0</v>
      </c>
      <c r="D11970">
        <v>2</v>
      </c>
      <c r="E11970">
        <v>37932.196969696968</v>
      </c>
      <c r="F11970">
        <v>0</v>
      </c>
      <c r="G11970">
        <f t="shared" si="186"/>
        <v>54265.530303030297</v>
      </c>
    </row>
    <row r="11971" spans="1:7">
      <c r="A11971" s="1">
        <v>45741.111111111109</v>
      </c>
      <c r="B11971">
        <v>16507.333333333328</v>
      </c>
      <c r="C11971">
        <v>0</v>
      </c>
      <c r="D11971">
        <v>2</v>
      </c>
      <c r="E11971">
        <v>37798.954545454537</v>
      </c>
      <c r="F11971">
        <v>0</v>
      </c>
      <c r="G11971">
        <f t="shared" ref="G11971:G12034" si="187">B11971+C11971+D11971+E11971+F11971</f>
        <v>54308.287878787865</v>
      </c>
    </row>
    <row r="11972" spans="1:7">
      <c r="A11972" s="1">
        <v>45741.118055555547</v>
      </c>
      <c r="B11972">
        <v>16401.000000000011</v>
      </c>
      <c r="C11972">
        <v>0</v>
      </c>
      <c r="D11972">
        <v>2</v>
      </c>
      <c r="E11972">
        <v>37778.227272727258</v>
      </c>
      <c r="F11972">
        <v>0</v>
      </c>
      <c r="G11972">
        <f t="shared" si="187"/>
        <v>54181.227272727265</v>
      </c>
    </row>
    <row r="11973" spans="1:7">
      <c r="A11973" s="1">
        <v>45741.125</v>
      </c>
      <c r="B11973">
        <v>16228.666666666661</v>
      </c>
      <c r="C11973">
        <v>0</v>
      </c>
      <c r="D11973">
        <v>2</v>
      </c>
      <c r="E11973">
        <v>37804.469696969689</v>
      </c>
      <c r="F11973">
        <v>0</v>
      </c>
      <c r="G11973">
        <f t="shared" si="187"/>
        <v>54035.136363636353</v>
      </c>
    </row>
    <row r="11974" spans="1:7">
      <c r="A11974" s="1">
        <v>45741.131944444453</v>
      </c>
      <c r="B11974">
        <v>16104</v>
      </c>
      <c r="C11974">
        <v>0</v>
      </c>
      <c r="D11974">
        <v>2</v>
      </c>
      <c r="E11974">
        <v>37971.878787878792</v>
      </c>
      <c r="F11974">
        <v>0</v>
      </c>
      <c r="G11974">
        <f t="shared" si="187"/>
        <v>54077.878787878792</v>
      </c>
    </row>
    <row r="11975" spans="1:7">
      <c r="A11975" s="1">
        <v>45741.138888888891</v>
      </c>
      <c r="B11975">
        <v>16258</v>
      </c>
      <c r="C11975">
        <v>0</v>
      </c>
      <c r="D11975">
        <v>2</v>
      </c>
      <c r="E11975">
        <v>37997.803030303017</v>
      </c>
      <c r="F11975">
        <v>0</v>
      </c>
      <c r="G11975">
        <f t="shared" si="187"/>
        <v>54257.803030303017</v>
      </c>
    </row>
    <row r="11976" spans="1:7">
      <c r="A11976" s="1">
        <v>45741.145833333343</v>
      </c>
      <c r="B11976">
        <v>16070.999999999991</v>
      </c>
      <c r="C11976">
        <v>0</v>
      </c>
      <c r="D11976">
        <v>2</v>
      </c>
      <c r="E11976">
        <v>37964.333333333321</v>
      </c>
      <c r="F11976">
        <v>0</v>
      </c>
      <c r="G11976">
        <f t="shared" si="187"/>
        <v>54037.333333333314</v>
      </c>
    </row>
    <row r="11977" spans="1:7">
      <c r="A11977" s="1">
        <v>45741.152777777781</v>
      </c>
      <c r="B11977">
        <v>16038</v>
      </c>
      <c r="C11977">
        <v>0</v>
      </c>
      <c r="D11977">
        <v>2</v>
      </c>
      <c r="E11977">
        <v>37845.606060606056</v>
      </c>
      <c r="F11977">
        <v>0</v>
      </c>
      <c r="G11977">
        <f t="shared" si="187"/>
        <v>53885.606060606056</v>
      </c>
    </row>
    <row r="11978" spans="1:7">
      <c r="A11978" s="1">
        <v>45741.159722222219</v>
      </c>
      <c r="B11978">
        <v>16177.333333333319</v>
      </c>
      <c r="C11978">
        <v>0</v>
      </c>
      <c r="D11978">
        <v>2</v>
      </c>
      <c r="E11978">
        <v>37761.484848484863</v>
      </c>
      <c r="F11978">
        <v>0</v>
      </c>
      <c r="G11978">
        <f t="shared" si="187"/>
        <v>53940.818181818184</v>
      </c>
    </row>
    <row r="11979" spans="1:7">
      <c r="A11979" s="1">
        <v>45741.166666666657</v>
      </c>
      <c r="B11979">
        <v>16602.666666666672</v>
      </c>
      <c r="C11979">
        <v>0</v>
      </c>
      <c r="D11979">
        <v>2</v>
      </c>
      <c r="E11979">
        <v>37629.560606060622</v>
      </c>
      <c r="F11979">
        <v>0</v>
      </c>
      <c r="G11979">
        <f t="shared" si="187"/>
        <v>54234.227272727294</v>
      </c>
    </row>
    <row r="11980" spans="1:7">
      <c r="A11980" s="1">
        <v>45741.173611111109</v>
      </c>
      <c r="B11980">
        <v>17259.000000000011</v>
      </c>
      <c r="C11980">
        <v>0</v>
      </c>
      <c r="D11980">
        <v>2</v>
      </c>
      <c r="E11980">
        <v>37627.257575757583</v>
      </c>
      <c r="F11980">
        <v>0</v>
      </c>
      <c r="G11980">
        <f t="shared" si="187"/>
        <v>54888.257575757598</v>
      </c>
    </row>
    <row r="11981" spans="1:7">
      <c r="A11981" s="1">
        <v>45741.180555555547</v>
      </c>
      <c r="B11981">
        <v>17933.66666666665</v>
      </c>
      <c r="C11981">
        <v>0</v>
      </c>
      <c r="D11981">
        <v>2</v>
      </c>
      <c r="E11981">
        <v>37685.515151515152</v>
      </c>
      <c r="F11981">
        <v>0</v>
      </c>
      <c r="G11981">
        <f t="shared" si="187"/>
        <v>55621.181818181802</v>
      </c>
    </row>
    <row r="11982" spans="1:7">
      <c r="A11982" s="1">
        <v>45741.1875</v>
      </c>
      <c r="B11982">
        <v>18054.666666666672</v>
      </c>
      <c r="C11982">
        <v>0</v>
      </c>
      <c r="D11982">
        <v>2</v>
      </c>
      <c r="E11982">
        <v>37803.712121212113</v>
      </c>
      <c r="F11982">
        <v>0</v>
      </c>
      <c r="G11982">
        <f t="shared" si="187"/>
        <v>55860.378787878784</v>
      </c>
    </row>
    <row r="11983" spans="1:7">
      <c r="A11983" s="1">
        <v>45741.194444444453</v>
      </c>
      <c r="B11983">
        <v>18535</v>
      </c>
      <c r="C11983">
        <v>0</v>
      </c>
      <c r="D11983">
        <v>2</v>
      </c>
      <c r="E11983">
        <v>37722.345454545459</v>
      </c>
      <c r="F11983">
        <v>0</v>
      </c>
      <c r="G11983">
        <f t="shared" si="187"/>
        <v>56259.345454545459</v>
      </c>
    </row>
    <row r="11984" spans="1:7">
      <c r="A11984" s="1">
        <v>45741.201388888891</v>
      </c>
      <c r="B11984">
        <v>18828.333333333328</v>
      </c>
      <c r="C11984">
        <v>0</v>
      </c>
      <c r="D11984">
        <v>2</v>
      </c>
      <c r="E11984">
        <v>37723.86363636364</v>
      </c>
      <c r="F11984">
        <v>0</v>
      </c>
      <c r="G11984">
        <f t="shared" si="187"/>
        <v>56554.196969696968</v>
      </c>
    </row>
    <row r="11985" spans="1:7">
      <c r="A11985" s="1">
        <v>45741.208333333343</v>
      </c>
      <c r="B11985">
        <v>19338.000000000011</v>
      </c>
      <c r="C11985">
        <v>0</v>
      </c>
      <c r="D11985">
        <v>1.85</v>
      </c>
      <c r="E11985">
        <v>37967.848484848502</v>
      </c>
      <c r="F11985">
        <v>0</v>
      </c>
      <c r="G11985">
        <f t="shared" si="187"/>
        <v>57307.698484848515</v>
      </c>
    </row>
    <row r="11986" spans="1:7">
      <c r="A11986" s="1">
        <v>45741.215277777781</v>
      </c>
      <c r="B11986">
        <v>20064.000000000011</v>
      </c>
      <c r="C11986">
        <v>0</v>
      </c>
      <c r="D11986">
        <v>0</v>
      </c>
      <c r="E11986">
        <v>38260.363636363632</v>
      </c>
      <c r="F11986">
        <v>2.1</v>
      </c>
      <c r="G11986">
        <f t="shared" si="187"/>
        <v>58326.463636363645</v>
      </c>
    </row>
    <row r="11987" spans="1:7">
      <c r="A11987" s="1">
        <v>45741.222222222219</v>
      </c>
      <c r="B11987">
        <v>21295.999999999989</v>
      </c>
      <c r="C11987">
        <v>0</v>
      </c>
      <c r="D11987">
        <v>0</v>
      </c>
      <c r="E11987">
        <v>38319.666666666672</v>
      </c>
      <c r="F11987">
        <v>2.85</v>
      </c>
      <c r="G11987">
        <f t="shared" si="187"/>
        <v>59618.516666666656</v>
      </c>
    </row>
    <row r="11988" spans="1:7">
      <c r="A11988" s="1">
        <v>45741.229166666657</v>
      </c>
      <c r="B11988">
        <v>22119.916666666661</v>
      </c>
      <c r="C11988">
        <v>0</v>
      </c>
      <c r="D11988">
        <v>0</v>
      </c>
      <c r="E11988">
        <v>38323.757575757569</v>
      </c>
      <c r="F11988">
        <v>0</v>
      </c>
      <c r="G11988">
        <f t="shared" si="187"/>
        <v>60443.674242424226</v>
      </c>
    </row>
    <row r="11989" spans="1:7">
      <c r="A11989" s="1">
        <v>45741.236111111109</v>
      </c>
      <c r="B11989">
        <v>23358.466666666671</v>
      </c>
      <c r="C11989">
        <v>0</v>
      </c>
      <c r="D11989">
        <v>0</v>
      </c>
      <c r="E11989">
        <v>38403.787878787887</v>
      </c>
      <c r="F11989">
        <v>0</v>
      </c>
      <c r="G11989">
        <f t="shared" si="187"/>
        <v>61762.254545454562</v>
      </c>
    </row>
    <row r="11990" spans="1:7">
      <c r="A11990" s="1">
        <v>45741.243055555547</v>
      </c>
      <c r="B11990">
        <v>24144.666666666672</v>
      </c>
      <c r="C11990">
        <v>0</v>
      </c>
      <c r="D11990">
        <v>0</v>
      </c>
      <c r="E11990">
        <v>38434.454545454537</v>
      </c>
      <c r="F11990">
        <v>0</v>
      </c>
      <c r="G11990">
        <f t="shared" si="187"/>
        <v>62579.121212121208</v>
      </c>
    </row>
    <row r="11991" spans="1:7">
      <c r="A11991" s="1">
        <v>45741.25</v>
      </c>
      <c r="B11991">
        <v>24974.96666666666</v>
      </c>
      <c r="C11991">
        <v>0</v>
      </c>
      <c r="D11991">
        <v>0</v>
      </c>
      <c r="E11991">
        <v>38454.636363636353</v>
      </c>
      <c r="F11991">
        <v>617.72</v>
      </c>
      <c r="G11991">
        <f t="shared" si="187"/>
        <v>64047.323030303014</v>
      </c>
    </row>
    <row r="11992" spans="1:7">
      <c r="A11992" s="1">
        <v>45741.256944444453</v>
      </c>
      <c r="B11992">
        <v>25028.500000000011</v>
      </c>
      <c r="C11992">
        <v>28.9</v>
      </c>
      <c r="D11992">
        <v>0</v>
      </c>
      <c r="E11992">
        <v>38440.393939393929</v>
      </c>
      <c r="F11992">
        <v>994.62</v>
      </c>
      <c r="G11992">
        <f t="shared" si="187"/>
        <v>64492.413939393948</v>
      </c>
    </row>
    <row r="11993" spans="1:7">
      <c r="A11993" s="1">
        <v>45741.263888888891</v>
      </c>
      <c r="B11993">
        <v>25716.150000000009</v>
      </c>
      <c r="C11993">
        <v>220.4</v>
      </c>
      <c r="D11993">
        <v>0.66700000000000004</v>
      </c>
      <c r="E11993">
        <v>38505.136363636368</v>
      </c>
      <c r="F11993">
        <v>993.28</v>
      </c>
      <c r="G11993">
        <f t="shared" si="187"/>
        <v>65435.633363636378</v>
      </c>
    </row>
    <row r="11994" spans="1:7">
      <c r="A11994" s="1">
        <v>45741.270833333343</v>
      </c>
      <c r="B11994">
        <v>26852.75</v>
      </c>
      <c r="C11994">
        <v>426.9</v>
      </c>
      <c r="D11994">
        <v>0.4830000000000001</v>
      </c>
      <c r="E11994">
        <v>38443.924242424233</v>
      </c>
      <c r="F11994">
        <v>995.62</v>
      </c>
      <c r="G11994">
        <f t="shared" si="187"/>
        <v>66719.677242424223</v>
      </c>
    </row>
    <row r="11995" spans="1:7">
      <c r="A11995" s="1">
        <v>45741.277777777781</v>
      </c>
      <c r="B11995">
        <v>28678.98333333333</v>
      </c>
      <c r="C11995">
        <v>567.20000000000005</v>
      </c>
      <c r="D11995">
        <v>0.70200000000000007</v>
      </c>
      <c r="E11995">
        <v>38378.257575757583</v>
      </c>
      <c r="F11995">
        <v>992.58</v>
      </c>
      <c r="G11995">
        <f t="shared" si="187"/>
        <v>68617.72290909091</v>
      </c>
    </row>
    <row r="11996" spans="1:7">
      <c r="A11996" s="1">
        <v>45741.284722222219</v>
      </c>
      <c r="B11996">
        <v>29871.63333333332</v>
      </c>
      <c r="C11996">
        <v>701</v>
      </c>
      <c r="D11996">
        <v>0.96800000000000019</v>
      </c>
      <c r="E11996">
        <v>38358.287878787887</v>
      </c>
      <c r="F11996">
        <v>996.12</v>
      </c>
      <c r="G11996">
        <f t="shared" si="187"/>
        <v>69928.009212121207</v>
      </c>
    </row>
    <row r="11997" spans="1:7">
      <c r="A11997" s="1">
        <v>45741.291666666657</v>
      </c>
      <c r="B11997">
        <v>30453.46666666666</v>
      </c>
      <c r="C11997">
        <v>1150.9000000000001</v>
      </c>
      <c r="D11997">
        <v>1.181</v>
      </c>
      <c r="E11997">
        <v>38392.863636363632</v>
      </c>
      <c r="F11997">
        <v>451.86</v>
      </c>
      <c r="G11997">
        <f t="shared" si="187"/>
        <v>70450.271303030298</v>
      </c>
    </row>
    <row r="11998" spans="1:7">
      <c r="A11998" s="1">
        <v>45741.298611111109</v>
      </c>
      <c r="B11998">
        <v>31885.466666666671</v>
      </c>
      <c r="C11998">
        <v>2221.1</v>
      </c>
      <c r="D11998">
        <v>1.9330000000000001</v>
      </c>
      <c r="E11998">
        <v>38307.381818181821</v>
      </c>
      <c r="F11998">
        <v>6.14</v>
      </c>
      <c r="G11998">
        <f t="shared" si="187"/>
        <v>72422.02148484849</v>
      </c>
    </row>
    <row r="11999" spans="1:7">
      <c r="A11999" s="1">
        <v>45741.305555555547</v>
      </c>
      <c r="B11999">
        <v>32422.75</v>
      </c>
      <c r="C11999">
        <v>2666.7</v>
      </c>
      <c r="D11999">
        <v>293.88499999999999</v>
      </c>
      <c r="E11999">
        <v>38645.109090909078</v>
      </c>
      <c r="F11999">
        <v>3.11</v>
      </c>
      <c r="G11999">
        <f t="shared" si="187"/>
        <v>74031.554090909078</v>
      </c>
    </row>
    <row r="12000" spans="1:7">
      <c r="A12000" s="1">
        <v>45741.3125</v>
      </c>
      <c r="B12000">
        <v>31447.200000000012</v>
      </c>
      <c r="C12000">
        <v>3447.3</v>
      </c>
      <c r="D12000">
        <v>1753.7819999999999</v>
      </c>
      <c r="E12000">
        <v>39005.772727272713</v>
      </c>
      <c r="F12000">
        <v>0.36</v>
      </c>
      <c r="G12000">
        <f t="shared" si="187"/>
        <v>75654.414727272728</v>
      </c>
    </row>
    <row r="12001" spans="1:7">
      <c r="A12001" s="1">
        <v>45741.319444444453</v>
      </c>
      <c r="B12001">
        <v>30848.083333333339</v>
      </c>
      <c r="C12001">
        <v>3457.3</v>
      </c>
      <c r="D12001">
        <v>3267.4319999999998</v>
      </c>
      <c r="E12001">
        <v>39103.757575757583</v>
      </c>
      <c r="F12001">
        <v>0.63</v>
      </c>
      <c r="G12001">
        <f t="shared" si="187"/>
        <v>76677.202909090935</v>
      </c>
    </row>
    <row r="12002" spans="1:7">
      <c r="A12002" s="1">
        <v>45741.326388888891</v>
      </c>
      <c r="B12002">
        <v>28963.316666666658</v>
      </c>
      <c r="C12002">
        <v>5033.3</v>
      </c>
      <c r="D12002">
        <v>3882.4</v>
      </c>
      <c r="E12002">
        <v>39149.742424242431</v>
      </c>
      <c r="F12002">
        <v>0.88</v>
      </c>
      <c r="G12002">
        <f t="shared" si="187"/>
        <v>77029.639090909099</v>
      </c>
    </row>
    <row r="12003" spans="1:7">
      <c r="A12003" s="1">
        <v>45741.333333333343</v>
      </c>
      <c r="B12003">
        <v>24013.116666666669</v>
      </c>
      <c r="C12003">
        <v>9150.1</v>
      </c>
      <c r="D12003">
        <v>4834.09</v>
      </c>
      <c r="E12003">
        <v>39170.454545454537</v>
      </c>
      <c r="F12003">
        <v>2.2000000000000002</v>
      </c>
      <c r="G12003">
        <f t="shared" si="187"/>
        <v>77169.961212121198</v>
      </c>
    </row>
    <row r="12004" spans="1:7">
      <c r="A12004" s="1">
        <v>45741.340277777781</v>
      </c>
      <c r="B12004">
        <v>24071.766666666659</v>
      </c>
      <c r="C12004">
        <v>10465.5</v>
      </c>
      <c r="D12004">
        <v>5604.5840000000007</v>
      </c>
      <c r="E12004">
        <v>39130.530303030297</v>
      </c>
      <c r="F12004">
        <v>0</v>
      </c>
      <c r="G12004">
        <f t="shared" si="187"/>
        <v>79272.380969696969</v>
      </c>
    </row>
    <row r="12005" spans="1:7">
      <c r="A12005" s="1">
        <v>45741.347222222219</v>
      </c>
      <c r="B12005">
        <v>21764.15</v>
      </c>
      <c r="C12005">
        <v>13137.5</v>
      </c>
      <c r="D12005">
        <v>5852.4530000000004</v>
      </c>
      <c r="E12005">
        <v>39063.424242424247</v>
      </c>
      <c r="F12005">
        <v>0</v>
      </c>
      <c r="G12005">
        <f t="shared" si="187"/>
        <v>79817.527242424258</v>
      </c>
    </row>
    <row r="12006" spans="1:7">
      <c r="A12006" s="1">
        <v>45741.354166666657</v>
      </c>
      <c r="B12006">
        <v>22468.566666666658</v>
      </c>
      <c r="C12006">
        <v>13750</v>
      </c>
      <c r="D12006">
        <v>5840.4160000000002</v>
      </c>
      <c r="E12006">
        <v>38966.242424242409</v>
      </c>
      <c r="F12006">
        <v>0</v>
      </c>
      <c r="G12006">
        <f t="shared" si="187"/>
        <v>81025.225090909065</v>
      </c>
    </row>
    <row r="12007" spans="1:7">
      <c r="A12007" s="1">
        <v>45741.361111111109</v>
      </c>
      <c r="B12007">
        <v>23314.383333333331</v>
      </c>
      <c r="C12007">
        <v>13804.1</v>
      </c>
      <c r="D12007">
        <v>5907.8089999999993</v>
      </c>
      <c r="E12007">
        <v>39011.242424242417</v>
      </c>
      <c r="F12007">
        <v>0</v>
      </c>
      <c r="G12007">
        <f t="shared" si="187"/>
        <v>82037.534757575748</v>
      </c>
    </row>
    <row r="12008" spans="1:7">
      <c r="A12008" s="1">
        <v>45741.368055555547</v>
      </c>
      <c r="B12008">
        <v>23655.316666666651</v>
      </c>
      <c r="C12008">
        <v>14561.4</v>
      </c>
      <c r="D12008">
        <v>5948.4</v>
      </c>
      <c r="E12008">
        <v>39180.742424242417</v>
      </c>
      <c r="F12008">
        <v>0.49</v>
      </c>
      <c r="G12008">
        <f t="shared" si="187"/>
        <v>83346.349090909076</v>
      </c>
    </row>
    <row r="12009" spans="1:7">
      <c r="A12009" s="1">
        <v>45741.375</v>
      </c>
      <c r="B12009">
        <v>22835.46666666666</v>
      </c>
      <c r="C12009">
        <v>16127.4</v>
      </c>
      <c r="D12009">
        <v>5986.732</v>
      </c>
      <c r="E12009">
        <v>39097.196969696961</v>
      </c>
      <c r="F12009">
        <v>0</v>
      </c>
      <c r="G12009">
        <f t="shared" si="187"/>
        <v>84046.795636363619</v>
      </c>
    </row>
    <row r="12010" spans="1:7">
      <c r="A12010" s="1">
        <v>45741.381944444453</v>
      </c>
      <c r="B12010">
        <v>23235.200000000001</v>
      </c>
      <c r="C12010">
        <v>15279.5</v>
      </c>
      <c r="D12010">
        <v>6083.9920000000002</v>
      </c>
      <c r="E12010">
        <v>38990.590909090912</v>
      </c>
      <c r="F12010">
        <v>2.16</v>
      </c>
      <c r="G12010">
        <f t="shared" si="187"/>
        <v>83591.442909090911</v>
      </c>
    </row>
    <row r="12011" spans="1:7">
      <c r="A12011" s="1">
        <v>45741.388888888891</v>
      </c>
      <c r="B12011">
        <v>25433.51666666667</v>
      </c>
      <c r="C12011">
        <v>13939.7</v>
      </c>
      <c r="D12011">
        <v>6266.0330000000004</v>
      </c>
      <c r="E12011">
        <v>38973.333333333321</v>
      </c>
      <c r="F12011">
        <v>70.11</v>
      </c>
      <c r="G12011">
        <f t="shared" si="187"/>
        <v>84682.692999999999</v>
      </c>
    </row>
    <row r="12012" spans="1:7">
      <c r="A12012" s="1">
        <v>45741.395833333343</v>
      </c>
      <c r="B12012">
        <v>31494.76666666667</v>
      </c>
      <c r="C12012">
        <v>10031.700000000001</v>
      </c>
      <c r="D12012">
        <v>6327.9669999999996</v>
      </c>
      <c r="E12012">
        <v>38928.545454545463</v>
      </c>
      <c r="F12012">
        <v>468.02</v>
      </c>
      <c r="G12012">
        <f t="shared" si="187"/>
        <v>87250.999121212139</v>
      </c>
    </row>
    <row r="12013" spans="1:7">
      <c r="A12013" s="1">
        <v>45741.402777777781</v>
      </c>
      <c r="B12013">
        <v>33801.05000000001</v>
      </c>
      <c r="C12013">
        <v>9332</v>
      </c>
      <c r="D12013">
        <v>6320.9169999999986</v>
      </c>
      <c r="E12013">
        <v>38858.166666666672</v>
      </c>
      <c r="F12013">
        <v>3.7</v>
      </c>
      <c r="G12013">
        <f t="shared" si="187"/>
        <v>88315.833666666687</v>
      </c>
    </row>
    <row r="12014" spans="1:7">
      <c r="A12014" s="1">
        <v>45741.409722222219</v>
      </c>
      <c r="B12014">
        <v>31289.016666666659</v>
      </c>
      <c r="C12014">
        <v>11534.7</v>
      </c>
      <c r="D12014">
        <v>6317.3230000000003</v>
      </c>
      <c r="E12014">
        <v>38925.424242424247</v>
      </c>
      <c r="F12014">
        <v>0</v>
      </c>
      <c r="G12014">
        <f t="shared" si="187"/>
        <v>88066.463909090904</v>
      </c>
    </row>
    <row r="12015" spans="1:7">
      <c r="A12015" s="1">
        <v>45741.416666666657</v>
      </c>
      <c r="B12015">
        <v>25690.399999999991</v>
      </c>
      <c r="C12015">
        <v>15403.1</v>
      </c>
      <c r="D12015">
        <v>6331.8249999999998</v>
      </c>
      <c r="E12015">
        <v>39043.318181818177</v>
      </c>
      <c r="F12015">
        <v>6.87</v>
      </c>
      <c r="G12015">
        <f t="shared" si="187"/>
        <v>86475.513181818154</v>
      </c>
    </row>
    <row r="12016" spans="1:7">
      <c r="A12016" s="1">
        <v>45741.423611111109</v>
      </c>
      <c r="B12016">
        <v>19477.599999999991</v>
      </c>
      <c r="C12016">
        <v>20420.5</v>
      </c>
      <c r="D12016">
        <v>6528.1260000000002</v>
      </c>
      <c r="E12016">
        <v>39053.242424242417</v>
      </c>
      <c r="F12016">
        <v>8.16</v>
      </c>
      <c r="G12016">
        <f t="shared" si="187"/>
        <v>85487.628424242415</v>
      </c>
    </row>
    <row r="12017" spans="1:7">
      <c r="A12017" s="1">
        <v>45741.430555555547</v>
      </c>
      <c r="B12017">
        <v>16866.500000000011</v>
      </c>
      <c r="C12017">
        <v>21122.3</v>
      </c>
      <c r="D12017">
        <v>7137.3190000000004</v>
      </c>
      <c r="E12017">
        <v>39018.257575757569</v>
      </c>
      <c r="F12017">
        <v>3.89</v>
      </c>
      <c r="G12017">
        <f t="shared" si="187"/>
        <v>84148.266575757574</v>
      </c>
    </row>
    <row r="12018" spans="1:7">
      <c r="A12018" s="1">
        <v>45741.4375</v>
      </c>
      <c r="B12018">
        <v>19527.033333333329</v>
      </c>
      <c r="C12018">
        <v>18415.5</v>
      </c>
      <c r="D12018">
        <v>8147.0589999999993</v>
      </c>
      <c r="E12018">
        <v>38798.65151515152</v>
      </c>
      <c r="F12018">
        <v>1.65</v>
      </c>
      <c r="G12018">
        <f t="shared" si="187"/>
        <v>84889.893848484848</v>
      </c>
    </row>
    <row r="12019" spans="1:7">
      <c r="A12019" s="1">
        <v>45741.444444444453</v>
      </c>
      <c r="B12019">
        <v>20719.116666666669</v>
      </c>
      <c r="C12019">
        <v>18945.400000000001</v>
      </c>
      <c r="D12019">
        <v>8931.4380000000001</v>
      </c>
      <c r="E12019">
        <v>38593.818181818191</v>
      </c>
      <c r="F12019">
        <v>8.6300000000000008</v>
      </c>
      <c r="G12019">
        <f t="shared" si="187"/>
        <v>87198.402848484868</v>
      </c>
    </row>
    <row r="12020" spans="1:7">
      <c r="A12020" s="1">
        <v>45741.451388888891</v>
      </c>
      <c r="B12020">
        <v>20267.76666666667</v>
      </c>
      <c r="C12020">
        <v>17434.3</v>
      </c>
      <c r="D12020">
        <v>9536.0589999999993</v>
      </c>
      <c r="E12020">
        <v>38616.333333333343</v>
      </c>
      <c r="F12020">
        <v>3.03</v>
      </c>
      <c r="G12020">
        <f t="shared" si="187"/>
        <v>85857.489000000001</v>
      </c>
    </row>
    <row r="12021" spans="1:7">
      <c r="A12021" s="1">
        <v>45741.458333333343</v>
      </c>
      <c r="B12021">
        <v>22573.249999999989</v>
      </c>
      <c r="C12021">
        <v>15118.4</v>
      </c>
      <c r="D12021">
        <v>10331.448</v>
      </c>
      <c r="E12021">
        <v>38480.984848484841</v>
      </c>
      <c r="F12021">
        <v>0.09</v>
      </c>
      <c r="G12021">
        <f t="shared" si="187"/>
        <v>86504.172848484828</v>
      </c>
    </row>
    <row r="12022" spans="1:7">
      <c r="A12022" s="1">
        <v>45741.465277777781</v>
      </c>
      <c r="B12022">
        <v>21790.749999999989</v>
      </c>
      <c r="C12022">
        <v>16312.5</v>
      </c>
      <c r="D12022">
        <v>10831.682000000001</v>
      </c>
      <c r="E12022">
        <v>38461.333333333343</v>
      </c>
      <c r="F12022">
        <v>0.66</v>
      </c>
      <c r="G12022">
        <f t="shared" si="187"/>
        <v>87396.925333333333</v>
      </c>
    </row>
    <row r="12023" spans="1:7">
      <c r="A12023" s="1">
        <v>45741.472222222219</v>
      </c>
      <c r="B12023">
        <v>15538.9</v>
      </c>
      <c r="C12023">
        <v>19896.2</v>
      </c>
      <c r="D12023">
        <v>11362.210999999999</v>
      </c>
      <c r="E12023">
        <v>38494.78787878788</v>
      </c>
      <c r="F12023">
        <v>7.7</v>
      </c>
      <c r="G12023">
        <f t="shared" si="187"/>
        <v>85299.798878787886</v>
      </c>
    </row>
    <row r="12024" spans="1:7">
      <c r="A12024" s="1">
        <v>45741.479166666657</v>
      </c>
      <c r="B12024">
        <v>17477.766666666659</v>
      </c>
      <c r="C12024">
        <v>18938.3</v>
      </c>
      <c r="D12024">
        <v>11665.710999999999</v>
      </c>
      <c r="E12024">
        <v>38211.257575757583</v>
      </c>
      <c r="F12024">
        <v>9.0399999999999991</v>
      </c>
      <c r="G12024">
        <f t="shared" si="187"/>
        <v>86302.075242424238</v>
      </c>
    </row>
    <row r="12025" spans="1:7">
      <c r="A12025" s="1">
        <v>45741.486111111109</v>
      </c>
      <c r="B12025">
        <v>15175.15</v>
      </c>
      <c r="C12025">
        <v>22185.8</v>
      </c>
      <c r="D12025">
        <v>11335.092000000001</v>
      </c>
      <c r="E12025">
        <v>38247.787878787873</v>
      </c>
      <c r="F12025">
        <v>10.119999999999999</v>
      </c>
      <c r="G12025">
        <f t="shared" si="187"/>
        <v>86953.949878787869</v>
      </c>
    </row>
    <row r="12026" spans="1:7">
      <c r="A12026" s="1">
        <v>45741.493055555547</v>
      </c>
      <c r="B12026">
        <v>17133.066666666658</v>
      </c>
      <c r="C12026">
        <v>21856.6</v>
      </c>
      <c r="D12026">
        <v>11026.578</v>
      </c>
      <c r="E12026">
        <v>38252.530303030289</v>
      </c>
      <c r="F12026">
        <v>17.2</v>
      </c>
      <c r="G12026">
        <f t="shared" si="187"/>
        <v>88285.974969696937</v>
      </c>
    </row>
    <row r="12027" spans="1:7">
      <c r="A12027" s="1">
        <v>45741.5</v>
      </c>
      <c r="B12027">
        <v>22037.833333333321</v>
      </c>
      <c r="C12027">
        <v>18044.900000000001</v>
      </c>
      <c r="D12027">
        <v>11009.593000000001</v>
      </c>
      <c r="E12027">
        <v>37961.530303030297</v>
      </c>
      <c r="F12027">
        <v>6.28</v>
      </c>
      <c r="G12027">
        <f t="shared" si="187"/>
        <v>89060.136636363619</v>
      </c>
    </row>
    <row r="12028" spans="1:7">
      <c r="A12028" s="1">
        <v>45741.506944444453</v>
      </c>
      <c r="B12028">
        <v>23949.583333333339</v>
      </c>
      <c r="C12028">
        <v>15961.6</v>
      </c>
      <c r="D12028">
        <v>10998.281999999999</v>
      </c>
      <c r="E12028">
        <v>37884.999999999993</v>
      </c>
      <c r="F12028">
        <v>4.38</v>
      </c>
      <c r="G12028">
        <f t="shared" si="187"/>
        <v>88798.845333333331</v>
      </c>
    </row>
    <row r="12029" spans="1:7">
      <c r="A12029" s="1">
        <v>45741.513888888891</v>
      </c>
      <c r="B12029">
        <v>19291.533333333329</v>
      </c>
      <c r="C12029">
        <v>19775.400000000001</v>
      </c>
      <c r="D12029">
        <v>10169.883</v>
      </c>
      <c r="E12029">
        <v>38014.590909090912</v>
      </c>
      <c r="F12029">
        <v>0</v>
      </c>
      <c r="G12029">
        <f t="shared" si="187"/>
        <v>87251.407242424248</v>
      </c>
    </row>
    <row r="12030" spans="1:7">
      <c r="A12030" s="1">
        <v>45741.520833333343</v>
      </c>
      <c r="B12030">
        <v>20991.716666666671</v>
      </c>
      <c r="C12030">
        <v>19411.2</v>
      </c>
      <c r="D12030">
        <v>8894.9679999999989</v>
      </c>
      <c r="E12030">
        <v>38172.34848484848</v>
      </c>
      <c r="F12030">
        <v>0</v>
      </c>
      <c r="G12030">
        <f t="shared" si="187"/>
        <v>87470.23315151516</v>
      </c>
    </row>
    <row r="12031" spans="1:7">
      <c r="A12031" s="1">
        <v>45741.527777777781</v>
      </c>
      <c r="B12031">
        <v>22877.826666666671</v>
      </c>
      <c r="C12031">
        <v>19527.3</v>
      </c>
      <c r="D12031">
        <v>7824.6450000000004</v>
      </c>
      <c r="E12031">
        <v>38078.457575757588</v>
      </c>
      <c r="F12031">
        <v>0</v>
      </c>
      <c r="G12031">
        <f t="shared" si="187"/>
        <v>88308.229242424248</v>
      </c>
    </row>
    <row r="12032" spans="1:7">
      <c r="A12032" s="1">
        <v>45741.534722222219</v>
      </c>
      <c r="B12032">
        <v>21082.583333333328</v>
      </c>
      <c r="C12032">
        <v>20324.900000000001</v>
      </c>
      <c r="D12032">
        <v>7710.523000000001</v>
      </c>
      <c r="E12032">
        <v>37988.515151515137</v>
      </c>
      <c r="F12032">
        <v>0</v>
      </c>
      <c r="G12032">
        <f t="shared" si="187"/>
        <v>87106.521484848461</v>
      </c>
    </row>
    <row r="12033" spans="1:7">
      <c r="A12033" s="1">
        <v>45741.541666666657</v>
      </c>
      <c r="B12033">
        <v>21136.98333333333</v>
      </c>
      <c r="C12033">
        <v>20671.5</v>
      </c>
      <c r="D12033">
        <v>7392.45</v>
      </c>
      <c r="E12033">
        <v>37834.257575757569</v>
      </c>
      <c r="F12033">
        <v>0</v>
      </c>
      <c r="G12033">
        <f t="shared" si="187"/>
        <v>87035.190909090888</v>
      </c>
    </row>
    <row r="12034" spans="1:7">
      <c r="A12034" s="1">
        <v>45741.548611111109</v>
      </c>
      <c r="B12034">
        <v>23575.283333333329</v>
      </c>
      <c r="C12034">
        <v>18990.8</v>
      </c>
      <c r="D12034">
        <v>7214.8979999999992</v>
      </c>
      <c r="E12034">
        <v>37774</v>
      </c>
      <c r="F12034">
        <v>0</v>
      </c>
      <c r="G12034">
        <f t="shared" si="187"/>
        <v>87554.98133333333</v>
      </c>
    </row>
    <row r="12035" spans="1:7">
      <c r="A12035" s="1">
        <v>45741.555555555547</v>
      </c>
      <c r="B12035">
        <v>20638.733333333319</v>
      </c>
      <c r="C12035">
        <v>22011.8</v>
      </c>
      <c r="D12035">
        <v>7090.0210000000006</v>
      </c>
      <c r="E12035">
        <v>37539.621212121223</v>
      </c>
      <c r="F12035">
        <v>0.89</v>
      </c>
      <c r="G12035">
        <f t="shared" ref="G12035:G12098" si="188">B12035+C12035+D12035+E12035+F12035</f>
        <v>87281.065545454549</v>
      </c>
    </row>
    <row r="12036" spans="1:7">
      <c r="A12036" s="1">
        <v>45741.5625</v>
      </c>
      <c r="B12036">
        <v>18191.483333333319</v>
      </c>
      <c r="C12036">
        <v>23387.9</v>
      </c>
      <c r="D12036">
        <v>6733.2780000000002</v>
      </c>
      <c r="E12036">
        <v>37565.833333333343</v>
      </c>
      <c r="F12036">
        <v>0</v>
      </c>
      <c r="G12036">
        <f t="shared" si="188"/>
        <v>85878.494666666666</v>
      </c>
    </row>
    <row r="12037" spans="1:7">
      <c r="A12037" s="1">
        <v>45741.569444444453</v>
      </c>
      <c r="B12037">
        <v>22000.183333333342</v>
      </c>
      <c r="C12037">
        <v>21320.3</v>
      </c>
      <c r="D12037">
        <v>6126.6329999999998</v>
      </c>
      <c r="E12037">
        <v>37515</v>
      </c>
      <c r="F12037">
        <v>0</v>
      </c>
      <c r="G12037">
        <f t="shared" si="188"/>
        <v>86962.116333333339</v>
      </c>
    </row>
    <row r="12038" spans="1:7">
      <c r="A12038" s="1">
        <v>45741.576388888891</v>
      </c>
      <c r="B12038">
        <v>24061.866666666661</v>
      </c>
      <c r="C12038">
        <v>20365.3</v>
      </c>
      <c r="D12038">
        <v>5526.8919999999998</v>
      </c>
      <c r="E12038">
        <v>37667.030303030297</v>
      </c>
      <c r="F12038">
        <v>0</v>
      </c>
      <c r="G12038">
        <f t="shared" si="188"/>
        <v>87621.088969696953</v>
      </c>
    </row>
    <row r="12039" spans="1:7">
      <c r="A12039" s="1">
        <v>45741.583333333343</v>
      </c>
      <c r="B12039">
        <v>28215.983333333319</v>
      </c>
      <c r="C12039">
        <v>17688.3</v>
      </c>
      <c r="D12039">
        <v>5033.402</v>
      </c>
      <c r="E12039">
        <v>37782.772727272728</v>
      </c>
      <c r="F12039">
        <v>0</v>
      </c>
      <c r="G12039">
        <f t="shared" si="188"/>
        <v>88720.458060606048</v>
      </c>
    </row>
    <row r="12040" spans="1:7">
      <c r="A12040" s="1">
        <v>45741.590277777781</v>
      </c>
      <c r="B12040">
        <v>28481.683333333342</v>
      </c>
      <c r="C12040">
        <v>16874.7</v>
      </c>
      <c r="D12040">
        <v>4679.5460000000003</v>
      </c>
      <c r="E12040">
        <v>38165.5</v>
      </c>
      <c r="F12040">
        <v>0.42</v>
      </c>
      <c r="G12040">
        <f t="shared" si="188"/>
        <v>88201.849333333346</v>
      </c>
    </row>
    <row r="12041" spans="1:7">
      <c r="A12041" s="1">
        <v>45741.597222222219</v>
      </c>
      <c r="B12041">
        <v>26796.35</v>
      </c>
      <c r="C12041">
        <v>17159.7</v>
      </c>
      <c r="D12041">
        <v>4422.05</v>
      </c>
      <c r="E12041">
        <v>37670.196969696983</v>
      </c>
      <c r="F12041">
        <v>0.2</v>
      </c>
      <c r="G12041">
        <f t="shared" si="188"/>
        <v>86048.496969696993</v>
      </c>
    </row>
    <row r="12042" spans="1:7">
      <c r="A12042" s="1">
        <v>45741.604166666657</v>
      </c>
      <c r="B12042">
        <v>25794.416666666679</v>
      </c>
      <c r="C12042">
        <v>18092.5</v>
      </c>
      <c r="D12042">
        <v>4295.8919999999998</v>
      </c>
      <c r="E12042">
        <v>36675.454545454537</v>
      </c>
      <c r="F12042">
        <v>0.97</v>
      </c>
      <c r="G12042">
        <f t="shared" si="188"/>
        <v>84859.233212121209</v>
      </c>
    </row>
    <row r="12043" spans="1:7">
      <c r="A12043" s="1">
        <v>45741.611111111109</v>
      </c>
      <c r="B12043">
        <v>26239.966666666671</v>
      </c>
      <c r="C12043">
        <v>18803.5</v>
      </c>
      <c r="D12043">
        <v>4291.3119999999999</v>
      </c>
      <c r="E12043">
        <v>36353.196969696983</v>
      </c>
      <c r="F12043">
        <v>2.5299999999999998</v>
      </c>
      <c r="G12043">
        <f t="shared" si="188"/>
        <v>85690.505636363654</v>
      </c>
    </row>
    <row r="12044" spans="1:7">
      <c r="A12044" s="1">
        <v>45741.618055555547</v>
      </c>
      <c r="B12044">
        <v>27272.799999999999</v>
      </c>
      <c r="C12044">
        <v>18344.2</v>
      </c>
      <c r="D12044">
        <v>4295.8500000000004</v>
      </c>
      <c r="E12044">
        <v>36295.51515151513</v>
      </c>
      <c r="F12044">
        <v>0</v>
      </c>
      <c r="G12044">
        <f t="shared" si="188"/>
        <v>86208.365151515129</v>
      </c>
    </row>
    <row r="12045" spans="1:7">
      <c r="A12045" s="1">
        <v>45741.625</v>
      </c>
      <c r="B12045">
        <v>29922.916666666672</v>
      </c>
      <c r="C12045">
        <v>14932.3</v>
      </c>
      <c r="D12045">
        <v>4300.7209999999995</v>
      </c>
      <c r="E12045">
        <v>36276.27272727275</v>
      </c>
      <c r="F12045">
        <v>0</v>
      </c>
      <c r="G12045">
        <f t="shared" si="188"/>
        <v>85432.210393939429</v>
      </c>
    </row>
    <row r="12046" spans="1:7">
      <c r="A12046" s="1">
        <v>45741.631944444453</v>
      </c>
      <c r="B12046">
        <v>31825.28333333334</v>
      </c>
      <c r="C12046">
        <v>13805.9</v>
      </c>
      <c r="D12046">
        <v>3646.0250000000001</v>
      </c>
      <c r="E12046">
        <v>35369.787878787887</v>
      </c>
      <c r="F12046">
        <v>0</v>
      </c>
      <c r="G12046">
        <f t="shared" si="188"/>
        <v>84646.99621212123</v>
      </c>
    </row>
    <row r="12047" spans="1:7">
      <c r="A12047" s="1">
        <v>45741.638888888891</v>
      </c>
      <c r="B12047">
        <v>34591.716666666682</v>
      </c>
      <c r="C12047">
        <v>11006.2</v>
      </c>
      <c r="D12047">
        <v>3088.4740000000002</v>
      </c>
      <c r="E12047">
        <v>36893.757575757561</v>
      </c>
      <c r="F12047">
        <v>0</v>
      </c>
      <c r="G12047">
        <f t="shared" si="188"/>
        <v>85580.148242424242</v>
      </c>
    </row>
    <row r="12048" spans="1:7">
      <c r="A12048" s="1">
        <v>45741.645833333343</v>
      </c>
      <c r="B12048">
        <v>36726.833333333328</v>
      </c>
      <c r="C12048">
        <v>9762.5</v>
      </c>
      <c r="D12048">
        <v>2723.7689999999998</v>
      </c>
      <c r="E12048">
        <v>36931.287878787873</v>
      </c>
      <c r="F12048">
        <v>0</v>
      </c>
      <c r="G12048">
        <f t="shared" si="188"/>
        <v>86144.390212121201</v>
      </c>
    </row>
    <row r="12049" spans="1:7">
      <c r="A12049" s="1">
        <v>45741.652777777781</v>
      </c>
      <c r="B12049">
        <v>37468.81666666668</v>
      </c>
      <c r="C12049">
        <v>8850</v>
      </c>
      <c r="D12049">
        <v>2066.5619999999999</v>
      </c>
      <c r="E12049">
        <v>36860.378787878799</v>
      </c>
      <c r="F12049">
        <v>0</v>
      </c>
      <c r="G12049">
        <f t="shared" si="188"/>
        <v>85245.75745454547</v>
      </c>
    </row>
    <row r="12050" spans="1:7">
      <c r="A12050" s="1">
        <v>45741.659722222219</v>
      </c>
      <c r="B12050">
        <v>37145.066666666673</v>
      </c>
      <c r="C12050">
        <v>6347.5</v>
      </c>
      <c r="D12050">
        <v>1926.7360000000001</v>
      </c>
      <c r="E12050">
        <v>37821.303030303017</v>
      </c>
      <c r="F12050">
        <v>0</v>
      </c>
      <c r="G12050">
        <f t="shared" si="188"/>
        <v>83240.605696969695</v>
      </c>
    </row>
    <row r="12051" spans="1:7">
      <c r="A12051" s="1">
        <v>45741.666666666657</v>
      </c>
      <c r="B12051">
        <v>35691.1</v>
      </c>
      <c r="C12051">
        <v>5730.6</v>
      </c>
      <c r="D12051">
        <v>2349.0839999999998</v>
      </c>
      <c r="E12051">
        <v>38127.787878787873</v>
      </c>
      <c r="F12051">
        <v>0</v>
      </c>
      <c r="G12051">
        <f t="shared" si="188"/>
        <v>81898.571878787872</v>
      </c>
    </row>
    <row r="12052" spans="1:7">
      <c r="A12052" s="1">
        <v>45741.673611111109</v>
      </c>
      <c r="B12052">
        <v>34356.766666666663</v>
      </c>
      <c r="C12052">
        <v>5158.8</v>
      </c>
      <c r="D12052">
        <v>2765.1950000000002</v>
      </c>
      <c r="E12052">
        <v>37711.515151515167</v>
      </c>
      <c r="F12052">
        <v>0</v>
      </c>
      <c r="G12052">
        <f t="shared" si="188"/>
        <v>79992.276818181825</v>
      </c>
    </row>
    <row r="12053" spans="1:7">
      <c r="A12053" s="1">
        <v>45741.680555555547</v>
      </c>
      <c r="B12053">
        <v>35390.816666666673</v>
      </c>
      <c r="C12053">
        <v>4160.8</v>
      </c>
      <c r="D12053">
        <v>2468.5479999999998</v>
      </c>
      <c r="E12053">
        <v>37419.439393939399</v>
      </c>
      <c r="F12053">
        <v>0</v>
      </c>
      <c r="G12053">
        <f t="shared" si="188"/>
        <v>79439.604060606071</v>
      </c>
    </row>
    <row r="12054" spans="1:7">
      <c r="A12054" s="1">
        <v>45741.6875</v>
      </c>
      <c r="B12054">
        <v>35665.533333333362</v>
      </c>
      <c r="C12054">
        <v>3472.1</v>
      </c>
      <c r="D12054">
        <v>1452.2809999999999</v>
      </c>
      <c r="E12054">
        <v>37630.715151515142</v>
      </c>
      <c r="F12054">
        <v>0.52</v>
      </c>
      <c r="G12054">
        <f t="shared" si="188"/>
        <v>78221.149484848502</v>
      </c>
    </row>
    <row r="12055" spans="1:7">
      <c r="A12055" s="1">
        <v>45741.694444444453</v>
      </c>
      <c r="B12055">
        <v>37231.589999999997</v>
      </c>
      <c r="C12055">
        <v>3129.5</v>
      </c>
      <c r="D12055">
        <v>761.42499999999995</v>
      </c>
      <c r="E12055">
        <v>37185.730303030301</v>
      </c>
      <c r="F12055">
        <v>0</v>
      </c>
      <c r="G12055">
        <f t="shared" si="188"/>
        <v>78308.2453030303</v>
      </c>
    </row>
    <row r="12056" spans="1:7">
      <c r="A12056" s="1">
        <v>45741.701388888891</v>
      </c>
      <c r="B12056">
        <v>36894.016666666663</v>
      </c>
      <c r="C12056">
        <v>2985.2</v>
      </c>
      <c r="D12056">
        <v>367.221</v>
      </c>
      <c r="E12056">
        <v>37495.772727272713</v>
      </c>
      <c r="F12056">
        <v>0.37</v>
      </c>
      <c r="G12056">
        <f t="shared" si="188"/>
        <v>77742.580393939366</v>
      </c>
    </row>
    <row r="12057" spans="1:7">
      <c r="A12057" s="1">
        <v>45741.708333333343</v>
      </c>
      <c r="B12057">
        <v>33886.433333333327</v>
      </c>
      <c r="C12057">
        <v>3298.5</v>
      </c>
      <c r="D12057">
        <v>69.132999999999996</v>
      </c>
      <c r="E12057">
        <v>39689.227272727287</v>
      </c>
      <c r="F12057">
        <v>0.95</v>
      </c>
      <c r="G12057">
        <f t="shared" si="188"/>
        <v>76944.243606060612</v>
      </c>
    </row>
    <row r="12058" spans="1:7">
      <c r="A12058" s="1">
        <v>45741.715277777781</v>
      </c>
      <c r="B12058">
        <v>33420.649999999987</v>
      </c>
      <c r="C12058">
        <v>2241.9</v>
      </c>
      <c r="D12058">
        <v>1.147</v>
      </c>
      <c r="E12058">
        <v>40128.848484848488</v>
      </c>
      <c r="F12058">
        <v>0</v>
      </c>
      <c r="G12058">
        <f t="shared" si="188"/>
        <v>75792.545484848466</v>
      </c>
    </row>
    <row r="12059" spans="1:7">
      <c r="A12059" s="1">
        <v>45741.722222222219</v>
      </c>
      <c r="B12059">
        <v>34302.46666666666</v>
      </c>
      <c r="C12059">
        <v>1418.4</v>
      </c>
      <c r="D12059">
        <v>0.61499999999999999</v>
      </c>
      <c r="E12059">
        <v>40195.530303030297</v>
      </c>
      <c r="F12059">
        <v>0</v>
      </c>
      <c r="G12059">
        <f t="shared" si="188"/>
        <v>75917.011969696963</v>
      </c>
    </row>
    <row r="12060" spans="1:7">
      <c r="A12060" s="1">
        <v>45741.729166666657</v>
      </c>
      <c r="B12060">
        <v>34342.1</v>
      </c>
      <c r="C12060">
        <v>743.9</v>
      </c>
      <c r="D12060">
        <v>0.65800000000000003</v>
      </c>
      <c r="E12060">
        <v>40351.196969696983</v>
      </c>
      <c r="F12060">
        <v>0</v>
      </c>
      <c r="G12060">
        <f t="shared" si="188"/>
        <v>75437.854969696986</v>
      </c>
    </row>
    <row r="12061" spans="1:7">
      <c r="A12061" s="1">
        <v>45741.736111111109</v>
      </c>
      <c r="B12061">
        <v>34333.099999999991</v>
      </c>
      <c r="C12061">
        <v>586.1</v>
      </c>
      <c r="D12061">
        <v>0.77</v>
      </c>
      <c r="E12061">
        <v>40399.348484848488</v>
      </c>
      <c r="F12061">
        <v>0</v>
      </c>
      <c r="G12061">
        <f t="shared" si="188"/>
        <v>75319.318484848482</v>
      </c>
    </row>
    <row r="12062" spans="1:7">
      <c r="A12062" s="1">
        <v>45741.743055555547</v>
      </c>
      <c r="B12062">
        <v>35563.51666666667</v>
      </c>
      <c r="C12062">
        <v>479.9</v>
      </c>
      <c r="D12062">
        <v>0.63800000000000001</v>
      </c>
      <c r="E12062">
        <v>39541.242424242439</v>
      </c>
      <c r="F12062">
        <v>0</v>
      </c>
      <c r="G12062">
        <f t="shared" si="188"/>
        <v>75585.297090909109</v>
      </c>
    </row>
    <row r="12063" spans="1:7">
      <c r="A12063" s="1">
        <v>45741.75</v>
      </c>
      <c r="B12063">
        <v>36390.273333333338</v>
      </c>
      <c r="C12063">
        <v>0</v>
      </c>
      <c r="D12063">
        <v>0</v>
      </c>
      <c r="E12063">
        <v>39605.996969696978</v>
      </c>
      <c r="F12063">
        <v>0</v>
      </c>
      <c r="G12063">
        <f t="shared" si="188"/>
        <v>75996.270303030324</v>
      </c>
    </row>
    <row r="12064" spans="1:7">
      <c r="A12064" s="1">
        <v>45741.756944444453</v>
      </c>
      <c r="B12064">
        <v>36307.5</v>
      </c>
      <c r="C12064">
        <v>0</v>
      </c>
      <c r="D12064">
        <v>0</v>
      </c>
      <c r="E12064">
        <v>40063.469696969703</v>
      </c>
      <c r="F12064">
        <v>0</v>
      </c>
      <c r="G12064">
        <f t="shared" si="188"/>
        <v>76370.969696969696</v>
      </c>
    </row>
    <row r="12065" spans="1:7">
      <c r="A12065" s="1">
        <v>45741.763888888891</v>
      </c>
      <c r="B12065">
        <v>36694.326666666682</v>
      </c>
      <c r="C12065">
        <v>0</v>
      </c>
      <c r="D12065">
        <v>0</v>
      </c>
      <c r="E12065">
        <v>40187.030303030318</v>
      </c>
      <c r="F12065">
        <v>0</v>
      </c>
      <c r="G12065">
        <f t="shared" si="188"/>
        <v>76881.356969696993</v>
      </c>
    </row>
    <row r="12066" spans="1:7">
      <c r="A12066" s="1">
        <v>45741.770833333343</v>
      </c>
      <c r="B12066">
        <v>36836.616666666669</v>
      </c>
      <c r="C12066">
        <v>0</v>
      </c>
      <c r="D12066">
        <v>0</v>
      </c>
      <c r="E12066">
        <v>40619.045454545478</v>
      </c>
      <c r="F12066">
        <v>0</v>
      </c>
      <c r="G12066">
        <f t="shared" si="188"/>
        <v>77455.662121212139</v>
      </c>
    </row>
    <row r="12067" spans="1:7">
      <c r="A12067" s="1">
        <v>45741.777777777781</v>
      </c>
      <c r="B12067">
        <v>36532.716666666682</v>
      </c>
      <c r="C12067">
        <v>0</v>
      </c>
      <c r="D12067">
        <v>0</v>
      </c>
      <c r="E12067">
        <v>40818.66666666665</v>
      </c>
      <c r="F12067">
        <v>0</v>
      </c>
      <c r="G12067">
        <f t="shared" si="188"/>
        <v>77351.383333333331</v>
      </c>
    </row>
    <row r="12068" spans="1:7">
      <c r="A12068" s="1">
        <v>45741.784722222219</v>
      </c>
      <c r="B12068">
        <v>35630.116666666661</v>
      </c>
      <c r="C12068">
        <v>0</v>
      </c>
      <c r="D12068">
        <v>0</v>
      </c>
      <c r="E12068">
        <v>41508.787878787887</v>
      </c>
      <c r="F12068">
        <v>0</v>
      </c>
      <c r="G12068">
        <f t="shared" si="188"/>
        <v>77138.904545454541</v>
      </c>
    </row>
    <row r="12069" spans="1:7">
      <c r="A12069" s="1">
        <v>45741.791666666657</v>
      </c>
      <c r="B12069">
        <v>34089.683333333327</v>
      </c>
      <c r="C12069">
        <v>0</v>
      </c>
      <c r="D12069">
        <v>0</v>
      </c>
      <c r="E12069">
        <v>42571.757575757583</v>
      </c>
      <c r="F12069">
        <v>0.39</v>
      </c>
      <c r="G12069">
        <f t="shared" si="188"/>
        <v>76661.830909090917</v>
      </c>
    </row>
    <row r="12070" spans="1:7">
      <c r="A12070" s="1">
        <v>45741.798611111109</v>
      </c>
      <c r="B12070">
        <v>33194.983333333337</v>
      </c>
      <c r="C12070">
        <v>0</v>
      </c>
      <c r="D12070">
        <v>0</v>
      </c>
      <c r="E12070">
        <v>42735.242424242417</v>
      </c>
      <c r="F12070">
        <v>0</v>
      </c>
      <c r="G12070">
        <f t="shared" si="188"/>
        <v>75930.225757575754</v>
      </c>
    </row>
    <row r="12071" spans="1:7">
      <c r="A12071" s="1">
        <v>45741.805555555547</v>
      </c>
      <c r="B12071">
        <v>32238.516666666659</v>
      </c>
      <c r="C12071">
        <v>0</v>
      </c>
      <c r="D12071">
        <v>0</v>
      </c>
      <c r="E12071">
        <v>42727.272727272742</v>
      </c>
      <c r="F12071">
        <v>0</v>
      </c>
      <c r="G12071">
        <f t="shared" si="188"/>
        <v>74965.789393939398</v>
      </c>
    </row>
    <row r="12072" spans="1:7">
      <c r="A12072" s="1">
        <v>45741.8125</v>
      </c>
      <c r="B12072">
        <v>31719.999999999989</v>
      </c>
      <c r="C12072">
        <v>0</v>
      </c>
      <c r="D12072">
        <v>0</v>
      </c>
      <c r="E12072">
        <v>42777.833333333321</v>
      </c>
      <c r="F12072">
        <v>0</v>
      </c>
      <c r="G12072">
        <f t="shared" si="188"/>
        <v>74497.833333333314</v>
      </c>
    </row>
    <row r="12073" spans="1:7">
      <c r="A12073" s="1">
        <v>45741.819444444453</v>
      </c>
      <c r="B12073">
        <v>30779</v>
      </c>
      <c r="C12073">
        <v>0</v>
      </c>
      <c r="D12073">
        <v>0</v>
      </c>
      <c r="E12073">
        <v>42862.13636363636</v>
      </c>
      <c r="F12073">
        <v>0</v>
      </c>
      <c r="G12073">
        <f t="shared" si="188"/>
        <v>73641.136363636353</v>
      </c>
    </row>
    <row r="12074" spans="1:7">
      <c r="A12074" s="1">
        <v>45741.826388888891</v>
      </c>
      <c r="B12074">
        <v>29781.166666666672</v>
      </c>
      <c r="C12074">
        <v>0</v>
      </c>
      <c r="D12074">
        <v>0</v>
      </c>
      <c r="E12074">
        <v>42922.63636363636</v>
      </c>
      <c r="F12074">
        <v>0</v>
      </c>
      <c r="G12074">
        <f t="shared" si="188"/>
        <v>72703.803030303039</v>
      </c>
    </row>
    <row r="12075" spans="1:7">
      <c r="A12075" s="1">
        <v>45741.833333333343</v>
      </c>
      <c r="B12075">
        <v>28945.5</v>
      </c>
      <c r="C12075">
        <v>0</v>
      </c>
      <c r="D12075">
        <v>0</v>
      </c>
      <c r="E12075">
        <v>43073.257575757583</v>
      </c>
      <c r="F12075">
        <v>0</v>
      </c>
      <c r="G12075">
        <f t="shared" si="188"/>
        <v>72018.757575757583</v>
      </c>
    </row>
    <row r="12076" spans="1:7">
      <c r="A12076" s="1">
        <v>45741.840277777781</v>
      </c>
      <c r="B12076">
        <v>27953.666666666661</v>
      </c>
      <c r="C12076">
        <v>0</v>
      </c>
      <c r="D12076">
        <v>0</v>
      </c>
      <c r="E12076">
        <v>43322.272727272742</v>
      </c>
      <c r="F12076">
        <v>0</v>
      </c>
      <c r="G12076">
        <f t="shared" si="188"/>
        <v>71275.939393939407</v>
      </c>
    </row>
    <row r="12077" spans="1:7">
      <c r="A12077" s="1">
        <v>45741.847222222219</v>
      </c>
      <c r="B12077">
        <v>27569.866666666661</v>
      </c>
      <c r="C12077">
        <v>0</v>
      </c>
      <c r="D12077">
        <v>0</v>
      </c>
      <c r="E12077">
        <v>43324.966666666653</v>
      </c>
      <c r="F12077">
        <v>0</v>
      </c>
      <c r="G12077">
        <f t="shared" si="188"/>
        <v>70894.833333333314</v>
      </c>
    </row>
    <row r="12078" spans="1:7">
      <c r="A12078" s="1">
        <v>45741.854166666657</v>
      </c>
      <c r="B12078">
        <v>26884.7</v>
      </c>
      <c r="C12078">
        <v>0</v>
      </c>
      <c r="D12078">
        <v>0</v>
      </c>
      <c r="E12078">
        <v>43269.203030303033</v>
      </c>
      <c r="F12078">
        <v>0</v>
      </c>
      <c r="G12078">
        <f t="shared" si="188"/>
        <v>70153.90303030303</v>
      </c>
    </row>
    <row r="12079" spans="1:7">
      <c r="A12079" s="1">
        <v>45741.861111111109</v>
      </c>
      <c r="B12079">
        <v>26111.666666666672</v>
      </c>
      <c r="C12079">
        <v>0</v>
      </c>
      <c r="D12079">
        <v>0</v>
      </c>
      <c r="E12079">
        <v>43163.651515151512</v>
      </c>
      <c r="F12079">
        <v>0</v>
      </c>
      <c r="G12079">
        <f t="shared" si="188"/>
        <v>69275.318181818177</v>
      </c>
    </row>
    <row r="12080" spans="1:7">
      <c r="A12080" s="1">
        <v>45741.868055555547</v>
      </c>
      <c r="B12080">
        <v>25671.833333333321</v>
      </c>
      <c r="C12080">
        <v>0</v>
      </c>
      <c r="D12080">
        <v>0</v>
      </c>
      <c r="E12080">
        <v>42977.181818181823</v>
      </c>
      <c r="F12080">
        <v>0</v>
      </c>
      <c r="G12080">
        <f t="shared" si="188"/>
        <v>68649.015151515137</v>
      </c>
    </row>
    <row r="12081" spans="1:7">
      <c r="A12081" s="1">
        <v>45741.875</v>
      </c>
      <c r="B12081">
        <v>24818.333333333328</v>
      </c>
      <c r="C12081">
        <v>0</v>
      </c>
      <c r="D12081">
        <v>0</v>
      </c>
      <c r="E12081">
        <v>42882.393939393929</v>
      </c>
      <c r="F12081">
        <v>0</v>
      </c>
      <c r="G12081">
        <f t="shared" si="188"/>
        <v>67700.727272727265</v>
      </c>
    </row>
    <row r="12082" spans="1:7">
      <c r="A12082" s="1">
        <v>45741.881944444453</v>
      </c>
      <c r="B12082">
        <v>24661.399999999991</v>
      </c>
      <c r="C12082">
        <v>0</v>
      </c>
      <c r="D12082">
        <v>0</v>
      </c>
      <c r="E12082">
        <v>42742.272727272713</v>
      </c>
      <c r="F12082">
        <v>0</v>
      </c>
      <c r="G12082">
        <f t="shared" si="188"/>
        <v>67403.6727272727</v>
      </c>
    </row>
    <row r="12083" spans="1:7">
      <c r="A12083" s="1">
        <v>45741.888888888891</v>
      </c>
      <c r="B12083">
        <v>24094.666666666679</v>
      </c>
      <c r="C12083">
        <v>0</v>
      </c>
      <c r="D12083">
        <v>0</v>
      </c>
      <c r="E12083">
        <v>42740.393939393944</v>
      </c>
      <c r="F12083">
        <v>0</v>
      </c>
      <c r="G12083">
        <f t="shared" si="188"/>
        <v>66835.060606060622</v>
      </c>
    </row>
    <row r="12084" spans="1:7">
      <c r="A12084" s="1">
        <v>45741.895833333343</v>
      </c>
      <c r="B12084">
        <v>23436</v>
      </c>
      <c r="C12084">
        <v>0</v>
      </c>
      <c r="D12084">
        <v>0</v>
      </c>
      <c r="E12084">
        <v>42533.818181818169</v>
      </c>
      <c r="F12084">
        <v>0</v>
      </c>
      <c r="G12084">
        <f t="shared" si="188"/>
        <v>65969.818181818177</v>
      </c>
    </row>
    <row r="12085" spans="1:7">
      <c r="A12085" s="1">
        <v>45741.902777777781</v>
      </c>
      <c r="B12085">
        <v>22856.666666666672</v>
      </c>
      <c r="C12085">
        <v>0</v>
      </c>
      <c r="D12085">
        <v>0</v>
      </c>
      <c r="E12085">
        <v>42514.727272727279</v>
      </c>
      <c r="F12085">
        <v>0</v>
      </c>
      <c r="G12085">
        <f t="shared" si="188"/>
        <v>65371.393939393951</v>
      </c>
    </row>
    <row r="12086" spans="1:7">
      <c r="A12086" s="1">
        <v>45741.909722222219</v>
      </c>
      <c r="B12086">
        <v>21633.16666666665</v>
      </c>
      <c r="C12086">
        <v>0</v>
      </c>
      <c r="D12086">
        <v>0</v>
      </c>
      <c r="E12086">
        <v>42807.42424242424</v>
      </c>
      <c r="F12086">
        <v>0</v>
      </c>
      <c r="G12086">
        <f t="shared" si="188"/>
        <v>64440.59090909089</v>
      </c>
    </row>
    <row r="12087" spans="1:7">
      <c r="A12087" s="1">
        <v>45741.916666666657</v>
      </c>
      <c r="B12087">
        <v>21094.333333333328</v>
      </c>
      <c r="C12087">
        <v>0</v>
      </c>
      <c r="D12087">
        <v>0</v>
      </c>
      <c r="E12087">
        <v>42749.606060606049</v>
      </c>
      <c r="F12087">
        <v>0</v>
      </c>
      <c r="G12087">
        <f t="shared" si="188"/>
        <v>63843.939393939378</v>
      </c>
    </row>
    <row r="12088" spans="1:7">
      <c r="A12088" s="1">
        <v>45741.923611111109</v>
      </c>
      <c r="B12088">
        <v>20027.333333333339</v>
      </c>
      <c r="C12088">
        <v>0</v>
      </c>
      <c r="D12088">
        <v>0</v>
      </c>
      <c r="E12088">
        <v>42704.630303030302</v>
      </c>
      <c r="F12088">
        <v>0</v>
      </c>
      <c r="G12088">
        <f t="shared" si="188"/>
        <v>62731.963636363638</v>
      </c>
    </row>
    <row r="12089" spans="1:7">
      <c r="A12089" s="1">
        <v>45741.930555555547</v>
      </c>
      <c r="B12089">
        <v>19231.666666666672</v>
      </c>
      <c r="C12089">
        <v>0</v>
      </c>
      <c r="D12089">
        <v>0</v>
      </c>
      <c r="E12089">
        <v>42693.27272727275</v>
      </c>
      <c r="F12089">
        <v>0</v>
      </c>
      <c r="G12089">
        <f t="shared" si="188"/>
        <v>61924.939393939421</v>
      </c>
    </row>
    <row r="12090" spans="1:7">
      <c r="A12090" s="1">
        <v>45741.9375</v>
      </c>
      <c r="B12090">
        <v>18593.666666666679</v>
      </c>
      <c r="C12090">
        <v>0</v>
      </c>
      <c r="D12090">
        <v>0</v>
      </c>
      <c r="E12090">
        <v>42690.454545454537</v>
      </c>
      <c r="F12090">
        <v>0</v>
      </c>
      <c r="G12090">
        <f t="shared" si="188"/>
        <v>61284.121212121216</v>
      </c>
    </row>
    <row r="12091" spans="1:7">
      <c r="A12091" s="1">
        <v>45741.944444444453</v>
      </c>
      <c r="B12091">
        <v>18102.333333333339</v>
      </c>
      <c r="C12091">
        <v>0</v>
      </c>
      <c r="D12091">
        <v>0</v>
      </c>
      <c r="E12091">
        <v>42647.590909090919</v>
      </c>
      <c r="F12091">
        <v>0</v>
      </c>
      <c r="G12091">
        <f t="shared" si="188"/>
        <v>60749.924242424255</v>
      </c>
    </row>
    <row r="12092" spans="1:7">
      <c r="A12092" s="1">
        <v>45741.951388888891</v>
      </c>
      <c r="B12092">
        <v>17464.333333333328</v>
      </c>
      <c r="C12092">
        <v>0</v>
      </c>
      <c r="D12092">
        <v>0</v>
      </c>
      <c r="E12092">
        <v>42636.515151515159</v>
      </c>
      <c r="F12092">
        <v>0</v>
      </c>
      <c r="G12092">
        <f t="shared" si="188"/>
        <v>60100.848484848488</v>
      </c>
    </row>
    <row r="12093" spans="1:7">
      <c r="A12093" s="1">
        <v>45741.958333333343</v>
      </c>
      <c r="B12093">
        <v>17343.333333333328</v>
      </c>
      <c r="C12093">
        <v>0</v>
      </c>
      <c r="D12093">
        <v>0</v>
      </c>
      <c r="E12093">
        <v>42424.000000000007</v>
      </c>
      <c r="F12093">
        <v>0</v>
      </c>
      <c r="G12093">
        <f t="shared" si="188"/>
        <v>59767.333333333336</v>
      </c>
    </row>
    <row r="12094" spans="1:7">
      <c r="A12094" s="1">
        <v>45741.965277777781</v>
      </c>
      <c r="B12094">
        <v>16782.333333333339</v>
      </c>
      <c r="C12094">
        <v>0</v>
      </c>
      <c r="D12094">
        <v>0</v>
      </c>
      <c r="E12094">
        <v>42258.030303030297</v>
      </c>
      <c r="F12094">
        <v>0</v>
      </c>
      <c r="G12094">
        <f t="shared" si="188"/>
        <v>59040.363636363632</v>
      </c>
    </row>
    <row r="12095" spans="1:7">
      <c r="A12095" s="1">
        <v>45741.972222222219</v>
      </c>
      <c r="B12095">
        <v>16283.666666666661</v>
      </c>
      <c r="C12095">
        <v>0</v>
      </c>
      <c r="D12095">
        <v>0</v>
      </c>
      <c r="E12095">
        <v>42083.939393939378</v>
      </c>
      <c r="F12095">
        <v>0</v>
      </c>
      <c r="G12095">
        <f t="shared" si="188"/>
        <v>58367.606060606035</v>
      </c>
    </row>
    <row r="12096" spans="1:7">
      <c r="A12096" s="1">
        <v>45741.979166666657</v>
      </c>
      <c r="B12096">
        <v>15609</v>
      </c>
      <c r="C12096">
        <v>0</v>
      </c>
      <c r="D12096">
        <v>0</v>
      </c>
      <c r="E12096">
        <v>42053.772727272742</v>
      </c>
      <c r="F12096">
        <v>0</v>
      </c>
      <c r="G12096">
        <f t="shared" si="188"/>
        <v>57662.772727272742</v>
      </c>
    </row>
    <row r="12097" spans="1:7">
      <c r="A12097" s="1">
        <v>45741.986111111109</v>
      </c>
      <c r="B12097">
        <v>14864.666666666681</v>
      </c>
      <c r="C12097">
        <v>0</v>
      </c>
      <c r="D12097">
        <v>0</v>
      </c>
      <c r="E12097">
        <v>42064.166666666679</v>
      </c>
      <c r="F12097">
        <v>0</v>
      </c>
      <c r="G12097">
        <f t="shared" si="188"/>
        <v>56928.833333333358</v>
      </c>
    </row>
    <row r="12098" spans="1:7">
      <c r="A12098" s="1">
        <v>45741.993055555547</v>
      </c>
      <c r="B12098">
        <v>14549.33333333333</v>
      </c>
      <c r="C12098">
        <v>0</v>
      </c>
      <c r="D12098">
        <v>0</v>
      </c>
      <c r="E12098">
        <v>41805.696969696983</v>
      </c>
      <c r="F12098">
        <v>0</v>
      </c>
      <c r="G12098">
        <f t="shared" si="188"/>
        <v>56355.030303030311</v>
      </c>
    </row>
    <row r="12099" spans="1:7">
      <c r="A12099" s="1">
        <v>45742</v>
      </c>
      <c r="B12099">
        <v>14197.33333333333</v>
      </c>
      <c r="C12099">
        <v>0</v>
      </c>
      <c r="D12099">
        <v>0</v>
      </c>
      <c r="E12099">
        <v>41752.424242424247</v>
      </c>
      <c r="F12099">
        <v>0</v>
      </c>
      <c r="G12099">
        <f t="shared" ref="G12099:G12162" si="189">B12099+C12099+D12099+E12099+F12099</f>
        <v>55949.757575757576</v>
      </c>
    </row>
    <row r="12100" spans="1:7">
      <c r="A12100" s="1">
        <v>45742.006944444453</v>
      </c>
      <c r="B12100">
        <v>14109.333333333339</v>
      </c>
      <c r="C12100">
        <v>0</v>
      </c>
      <c r="D12100">
        <v>0</v>
      </c>
      <c r="E12100">
        <v>41748.287878787873</v>
      </c>
      <c r="F12100">
        <v>0</v>
      </c>
      <c r="G12100">
        <f t="shared" si="189"/>
        <v>55857.621212121216</v>
      </c>
    </row>
    <row r="12101" spans="1:7">
      <c r="A12101" s="1">
        <v>45742.013888888891</v>
      </c>
      <c r="B12101">
        <v>13838</v>
      </c>
      <c r="C12101">
        <v>0</v>
      </c>
      <c r="D12101">
        <v>0</v>
      </c>
      <c r="E12101">
        <v>41726.439393939378</v>
      </c>
      <c r="F12101">
        <v>0</v>
      </c>
      <c r="G12101">
        <f t="shared" si="189"/>
        <v>55564.439393939378</v>
      </c>
    </row>
    <row r="12102" spans="1:7">
      <c r="A12102" s="1">
        <v>45742.020833333343</v>
      </c>
      <c r="B12102">
        <v>13669.33333333333</v>
      </c>
      <c r="C12102">
        <v>0</v>
      </c>
      <c r="D12102">
        <v>0</v>
      </c>
      <c r="E12102">
        <v>41708.242424242417</v>
      </c>
      <c r="F12102">
        <v>0</v>
      </c>
      <c r="G12102">
        <f t="shared" si="189"/>
        <v>55377.575757575745</v>
      </c>
    </row>
    <row r="12103" spans="1:7">
      <c r="A12103" s="1">
        <v>45742.027777777781</v>
      </c>
      <c r="B12103">
        <v>13086.33333333333</v>
      </c>
      <c r="C12103">
        <v>0</v>
      </c>
      <c r="D12103">
        <v>0</v>
      </c>
      <c r="E12103">
        <v>41682.651515151512</v>
      </c>
      <c r="F12103">
        <v>0</v>
      </c>
      <c r="G12103">
        <f t="shared" si="189"/>
        <v>54768.984848484841</v>
      </c>
    </row>
    <row r="12104" spans="1:7">
      <c r="A12104" s="1">
        <v>45742.034722222219</v>
      </c>
      <c r="B12104">
        <v>12719.666666666661</v>
      </c>
      <c r="C12104">
        <v>0</v>
      </c>
      <c r="D12104">
        <v>0</v>
      </c>
      <c r="E12104">
        <v>41629.166666666657</v>
      </c>
      <c r="F12104">
        <v>0</v>
      </c>
      <c r="G12104">
        <f t="shared" si="189"/>
        <v>54348.833333333314</v>
      </c>
    </row>
    <row r="12105" spans="1:7">
      <c r="A12105" s="1">
        <v>45742.041666666657</v>
      </c>
      <c r="B12105">
        <v>12540.000000000009</v>
      </c>
      <c r="C12105">
        <v>0</v>
      </c>
      <c r="D12105">
        <v>0</v>
      </c>
      <c r="E12105">
        <v>41414</v>
      </c>
      <c r="F12105">
        <v>0</v>
      </c>
      <c r="G12105">
        <f t="shared" si="189"/>
        <v>53954.000000000007</v>
      </c>
    </row>
    <row r="12106" spans="1:7">
      <c r="A12106" s="1">
        <v>45742.048611111109</v>
      </c>
      <c r="B12106">
        <v>12606</v>
      </c>
      <c r="C12106">
        <v>0</v>
      </c>
      <c r="D12106">
        <v>0</v>
      </c>
      <c r="E12106">
        <v>41233.272727272742</v>
      </c>
      <c r="F12106">
        <v>0</v>
      </c>
      <c r="G12106">
        <f t="shared" si="189"/>
        <v>53839.272727272742</v>
      </c>
    </row>
    <row r="12107" spans="1:7">
      <c r="A12107" s="1">
        <v>45742.055555555547</v>
      </c>
      <c r="B12107">
        <v>12136.66666666667</v>
      </c>
      <c r="C12107">
        <v>0</v>
      </c>
      <c r="D12107">
        <v>0</v>
      </c>
      <c r="E12107">
        <v>41213.484848484848</v>
      </c>
      <c r="F12107">
        <v>0</v>
      </c>
      <c r="G12107">
        <f t="shared" si="189"/>
        <v>53350.15151515152</v>
      </c>
    </row>
    <row r="12108" spans="1:7">
      <c r="A12108" s="1">
        <v>45742.0625</v>
      </c>
      <c r="B12108">
        <v>12015.66666666667</v>
      </c>
      <c r="C12108">
        <v>0</v>
      </c>
      <c r="D12108">
        <v>0</v>
      </c>
      <c r="E12108">
        <v>41220.378787878792</v>
      </c>
      <c r="F12108">
        <v>0</v>
      </c>
      <c r="G12108">
        <f t="shared" si="189"/>
        <v>53236.045454545463</v>
      </c>
    </row>
    <row r="12109" spans="1:7">
      <c r="A12109" s="1">
        <v>45742.069444444453</v>
      </c>
      <c r="B12109">
        <v>12133</v>
      </c>
      <c r="C12109">
        <v>0</v>
      </c>
      <c r="D12109">
        <v>0</v>
      </c>
      <c r="E12109">
        <v>40650.118181818187</v>
      </c>
      <c r="F12109">
        <v>0</v>
      </c>
      <c r="G12109">
        <f t="shared" si="189"/>
        <v>52783.118181818187</v>
      </c>
    </row>
    <row r="12110" spans="1:7">
      <c r="A12110" s="1">
        <v>45742.076388888891</v>
      </c>
      <c r="B12110">
        <v>13222</v>
      </c>
      <c r="C12110">
        <v>0</v>
      </c>
      <c r="D12110">
        <v>0</v>
      </c>
      <c r="E12110">
        <v>39598.378787878777</v>
      </c>
      <c r="F12110">
        <v>0</v>
      </c>
      <c r="G12110">
        <f t="shared" si="189"/>
        <v>52820.378787878777</v>
      </c>
    </row>
    <row r="12111" spans="1:7">
      <c r="A12111" s="1">
        <v>45742.083333333343</v>
      </c>
      <c r="B12111">
        <v>12836.999999999991</v>
      </c>
      <c r="C12111">
        <v>0</v>
      </c>
      <c r="D12111">
        <v>0</v>
      </c>
      <c r="E12111">
        <v>39596.454545454537</v>
      </c>
      <c r="F12111">
        <v>0</v>
      </c>
      <c r="G12111">
        <f t="shared" si="189"/>
        <v>52433.45454545453</v>
      </c>
    </row>
    <row r="12112" spans="1:7">
      <c r="A12112" s="1">
        <v>45742.090277777781</v>
      </c>
      <c r="B12112">
        <v>12848.000000000009</v>
      </c>
      <c r="C12112">
        <v>0</v>
      </c>
      <c r="D12112">
        <v>0</v>
      </c>
      <c r="E12112">
        <v>39850.015151515159</v>
      </c>
      <c r="F12112">
        <v>0</v>
      </c>
      <c r="G12112">
        <f t="shared" si="189"/>
        <v>52698.015151515167</v>
      </c>
    </row>
    <row r="12113" spans="1:7">
      <c r="A12113" s="1">
        <v>45742.097222222219</v>
      </c>
      <c r="B12113">
        <v>12675.66666666667</v>
      </c>
      <c r="C12113">
        <v>0</v>
      </c>
      <c r="D12113">
        <v>0</v>
      </c>
      <c r="E12113">
        <v>40079.909090909088</v>
      </c>
      <c r="F12113">
        <v>0</v>
      </c>
      <c r="G12113">
        <f t="shared" si="189"/>
        <v>52755.57575757576</v>
      </c>
    </row>
    <row r="12114" spans="1:7">
      <c r="A12114" s="1">
        <v>45742.104166666657</v>
      </c>
      <c r="B12114">
        <v>12551.000000000009</v>
      </c>
      <c r="C12114">
        <v>0</v>
      </c>
      <c r="D12114">
        <v>0</v>
      </c>
      <c r="E12114">
        <v>40059.696969696968</v>
      </c>
      <c r="F12114">
        <v>0</v>
      </c>
      <c r="G12114">
        <f t="shared" si="189"/>
        <v>52610.696969696975</v>
      </c>
    </row>
    <row r="12115" spans="1:7">
      <c r="A12115" s="1">
        <v>45742.111111111109</v>
      </c>
      <c r="B12115">
        <v>12418.999999999991</v>
      </c>
      <c r="C12115">
        <v>0</v>
      </c>
      <c r="D12115">
        <v>0</v>
      </c>
      <c r="E12115">
        <v>40027.84848484848</v>
      </c>
      <c r="F12115">
        <v>0</v>
      </c>
      <c r="G12115">
        <f t="shared" si="189"/>
        <v>52446.848484848473</v>
      </c>
    </row>
    <row r="12116" spans="1:7">
      <c r="A12116" s="1">
        <v>45742.118055555547</v>
      </c>
      <c r="B12116">
        <v>12023</v>
      </c>
      <c r="C12116">
        <v>0</v>
      </c>
      <c r="D12116">
        <v>0</v>
      </c>
      <c r="E12116">
        <v>40137.575757575753</v>
      </c>
      <c r="F12116">
        <v>0</v>
      </c>
      <c r="G12116">
        <f t="shared" si="189"/>
        <v>52160.575757575753</v>
      </c>
    </row>
    <row r="12117" spans="1:7">
      <c r="A12117" s="1">
        <v>45742.125</v>
      </c>
      <c r="B12117">
        <v>11425.33333333331</v>
      </c>
      <c r="C12117">
        <v>0</v>
      </c>
      <c r="D12117">
        <v>0</v>
      </c>
      <c r="E12117">
        <v>40592.454545454537</v>
      </c>
      <c r="F12117">
        <v>0</v>
      </c>
      <c r="G12117">
        <f t="shared" si="189"/>
        <v>52017.787878787844</v>
      </c>
    </row>
    <row r="12118" spans="1:7">
      <c r="A12118" s="1">
        <v>45742.131944444453</v>
      </c>
      <c r="B12118">
        <v>11759</v>
      </c>
      <c r="C12118">
        <v>0</v>
      </c>
      <c r="D12118">
        <v>0</v>
      </c>
      <c r="E12118">
        <v>40577.424242424247</v>
      </c>
      <c r="F12118">
        <v>0</v>
      </c>
      <c r="G12118">
        <f t="shared" si="189"/>
        <v>52336.424242424247</v>
      </c>
    </row>
    <row r="12119" spans="1:7">
      <c r="A12119" s="1">
        <v>45742.138888888891</v>
      </c>
      <c r="B12119">
        <v>12028.86666666667</v>
      </c>
      <c r="C12119">
        <v>0</v>
      </c>
      <c r="D12119">
        <v>0</v>
      </c>
      <c r="E12119">
        <v>40567.160606060599</v>
      </c>
      <c r="F12119">
        <v>0.28000000000000003</v>
      </c>
      <c r="G12119">
        <f t="shared" si="189"/>
        <v>52596.307272727267</v>
      </c>
    </row>
    <row r="12120" spans="1:7">
      <c r="A12120" s="1">
        <v>45742.145833333343</v>
      </c>
      <c r="B12120">
        <v>12158.66666666667</v>
      </c>
      <c r="C12120">
        <v>0</v>
      </c>
      <c r="D12120">
        <v>0</v>
      </c>
      <c r="E12120">
        <v>40651.890909090907</v>
      </c>
      <c r="F12120">
        <v>0</v>
      </c>
      <c r="G12120">
        <f t="shared" si="189"/>
        <v>52810.557575757579</v>
      </c>
    </row>
    <row r="12121" spans="1:7">
      <c r="A12121" s="1">
        <v>45742.152777777781</v>
      </c>
      <c r="B12121">
        <v>11957.000000000009</v>
      </c>
      <c r="C12121">
        <v>0</v>
      </c>
      <c r="D12121">
        <v>0</v>
      </c>
      <c r="E12121">
        <v>40813.151515151512</v>
      </c>
      <c r="F12121">
        <v>0</v>
      </c>
      <c r="G12121">
        <f t="shared" si="189"/>
        <v>52770.15151515152</v>
      </c>
    </row>
    <row r="12122" spans="1:7">
      <c r="A12122" s="1">
        <v>45742.159722222219</v>
      </c>
      <c r="B12122">
        <v>13038.66666666667</v>
      </c>
      <c r="C12122">
        <v>0</v>
      </c>
      <c r="D12122">
        <v>0</v>
      </c>
      <c r="E12122">
        <v>39873.575757575767</v>
      </c>
      <c r="F12122">
        <v>0</v>
      </c>
      <c r="G12122">
        <f t="shared" si="189"/>
        <v>52912.242424242439</v>
      </c>
    </row>
    <row r="12123" spans="1:7">
      <c r="A12123" s="1">
        <v>45742.166666666657</v>
      </c>
      <c r="B12123">
        <v>14272.13333333334</v>
      </c>
      <c r="C12123">
        <v>0</v>
      </c>
      <c r="D12123">
        <v>0</v>
      </c>
      <c r="E12123">
        <v>38859.536363636362</v>
      </c>
      <c r="F12123">
        <v>0</v>
      </c>
      <c r="G12123">
        <f t="shared" si="189"/>
        <v>53131.6696969697</v>
      </c>
    </row>
    <row r="12124" spans="1:7">
      <c r="A12124" s="1">
        <v>45742.173611111109</v>
      </c>
      <c r="B12124">
        <v>14600.666666666661</v>
      </c>
      <c r="C12124">
        <v>0</v>
      </c>
      <c r="D12124">
        <v>0</v>
      </c>
      <c r="E12124">
        <v>38927.590909090919</v>
      </c>
      <c r="F12124">
        <v>0</v>
      </c>
      <c r="G12124">
        <f t="shared" si="189"/>
        <v>53528.257575757583</v>
      </c>
    </row>
    <row r="12125" spans="1:7">
      <c r="A12125" s="1">
        <v>45742.180555555547</v>
      </c>
      <c r="B12125">
        <v>15125.00000000002</v>
      </c>
      <c r="C12125">
        <v>0</v>
      </c>
      <c r="D12125">
        <v>0</v>
      </c>
      <c r="E12125">
        <v>39009.227272727258</v>
      </c>
      <c r="F12125">
        <v>0</v>
      </c>
      <c r="G12125">
        <f t="shared" si="189"/>
        <v>54134.227272727279</v>
      </c>
    </row>
    <row r="12126" spans="1:7">
      <c r="A12126" s="1">
        <v>45742.1875</v>
      </c>
      <c r="B12126">
        <v>14905</v>
      </c>
      <c r="C12126">
        <v>0</v>
      </c>
      <c r="D12126">
        <v>0</v>
      </c>
      <c r="E12126">
        <v>39742.621212121223</v>
      </c>
      <c r="F12126">
        <v>0</v>
      </c>
      <c r="G12126">
        <f t="shared" si="189"/>
        <v>54647.621212121223</v>
      </c>
    </row>
    <row r="12127" spans="1:7">
      <c r="A12127" s="1">
        <v>45742.194444444453</v>
      </c>
      <c r="B12127">
        <v>15154.333333333339</v>
      </c>
      <c r="C12127">
        <v>0</v>
      </c>
      <c r="D12127">
        <v>0</v>
      </c>
      <c r="E12127">
        <v>39923.848484848459</v>
      </c>
      <c r="F12127">
        <v>0</v>
      </c>
      <c r="G12127">
        <f t="shared" si="189"/>
        <v>55078.181818181794</v>
      </c>
    </row>
    <row r="12128" spans="1:7">
      <c r="A12128" s="1">
        <v>45742.201388888891</v>
      </c>
      <c r="B12128">
        <v>15556.933333333331</v>
      </c>
      <c r="C12128">
        <v>0</v>
      </c>
      <c r="D12128">
        <v>0</v>
      </c>
      <c r="E12128">
        <v>39984.621212121208</v>
      </c>
      <c r="F12128">
        <v>0</v>
      </c>
      <c r="G12128">
        <f t="shared" si="189"/>
        <v>55541.554545454535</v>
      </c>
    </row>
    <row r="12129" spans="1:7">
      <c r="A12129" s="1">
        <v>45742.208333333343</v>
      </c>
      <c r="B12129">
        <v>16678.933333333331</v>
      </c>
      <c r="C12129">
        <v>0</v>
      </c>
      <c r="D12129">
        <v>0</v>
      </c>
      <c r="E12129">
        <v>39740.975757575747</v>
      </c>
      <c r="F12129">
        <v>0</v>
      </c>
      <c r="G12129">
        <f t="shared" si="189"/>
        <v>56419.909090909074</v>
      </c>
    </row>
    <row r="12130" spans="1:7">
      <c r="A12130" s="1">
        <v>45742.215277777781</v>
      </c>
      <c r="B12130">
        <v>17871.333333333339</v>
      </c>
      <c r="C12130">
        <v>0</v>
      </c>
      <c r="D12130">
        <v>0</v>
      </c>
      <c r="E12130">
        <v>39805.863636363632</v>
      </c>
      <c r="F12130">
        <v>0</v>
      </c>
      <c r="G12130">
        <f t="shared" si="189"/>
        <v>57677.196969696975</v>
      </c>
    </row>
    <row r="12131" spans="1:7">
      <c r="A12131" s="1">
        <v>45742.222222222219</v>
      </c>
      <c r="B12131">
        <v>18760.133333333331</v>
      </c>
      <c r="C12131">
        <v>0</v>
      </c>
      <c r="D12131">
        <v>0</v>
      </c>
      <c r="E12131">
        <v>40444.315151515148</v>
      </c>
      <c r="F12131">
        <v>0</v>
      </c>
      <c r="G12131">
        <f t="shared" si="189"/>
        <v>59204.448484848479</v>
      </c>
    </row>
    <row r="12132" spans="1:7">
      <c r="A12132" s="1">
        <v>45742.229166666657</v>
      </c>
      <c r="B12132">
        <v>19345.433333333342</v>
      </c>
      <c r="C12132">
        <v>0</v>
      </c>
      <c r="D12132">
        <v>0</v>
      </c>
      <c r="E12132">
        <v>40451.696969696954</v>
      </c>
      <c r="F12132">
        <v>0</v>
      </c>
      <c r="G12132">
        <f t="shared" si="189"/>
        <v>59797.130303030295</v>
      </c>
    </row>
    <row r="12133" spans="1:7">
      <c r="A12133" s="1">
        <v>45742.236111111109</v>
      </c>
      <c r="B12133">
        <v>20601.033333333329</v>
      </c>
      <c r="C12133">
        <v>0</v>
      </c>
      <c r="D12133">
        <v>0</v>
      </c>
      <c r="E12133">
        <v>40587.318181818191</v>
      </c>
      <c r="F12133">
        <v>0</v>
      </c>
      <c r="G12133">
        <f t="shared" si="189"/>
        <v>61188.351515151517</v>
      </c>
    </row>
    <row r="12134" spans="1:7">
      <c r="A12134" s="1">
        <v>45742.243055555547</v>
      </c>
      <c r="B12134">
        <v>21456.05</v>
      </c>
      <c r="C12134">
        <v>0</v>
      </c>
      <c r="D12134">
        <v>0</v>
      </c>
      <c r="E12134">
        <v>40678.303030303017</v>
      </c>
      <c r="F12134">
        <v>0</v>
      </c>
      <c r="G12134">
        <f t="shared" si="189"/>
        <v>62134.353030303013</v>
      </c>
    </row>
    <row r="12135" spans="1:7">
      <c r="A12135" s="1">
        <v>45742.25</v>
      </c>
      <c r="B12135">
        <v>22543.000000000011</v>
      </c>
      <c r="C12135">
        <v>0</v>
      </c>
      <c r="D12135">
        <v>0</v>
      </c>
      <c r="E12135">
        <v>40791.939393939392</v>
      </c>
      <c r="F12135">
        <v>388.22</v>
      </c>
      <c r="G12135">
        <f t="shared" si="189"/>
        <v>63723.159393939408</v>
      </c>
    </row>
    <row r="12136" spans="1:7">
      <c r="A12136" s="1">
        <v>45742.256944444453</v>
      </c>
      <c r="B12136">
        <v>23473.283333333329</v>
      </c>
      <c r="C12136">
        <v>25.3</v>
      </c>
      <c r="D12136">
        <v>0</v>
      </c>
      <c r="E12136">
        <v>40763.181818181809</v>
      </c>
      <c r="F12136">
        <v>992.08</v>
      </c>
      <c r="G12136">
        <f t="shared" si="189"/>
        <v>65253.845151515139</v>
      </c>
    </row>
    <row r="12137" spans="1:7">
      <c r="A12137" s="1">
        <v>45742.263888888891</v>
      </c>
      <c r="B12137">
        <v>22739.25</v>
      </c>
      <c r="C12137">
        <v>204.8</v>
      </c>
      <c r="D12137">
        <v>514.65899999999999</v>
      </c>
      <c r="E12137">
        <v>40702.136363636368</v>
      </c>
      <c r="F12137">
        <v>993.44</v>
      </c>
      <c r="G12137">
        <f t="shared" si="189"/>
        <v>65154.285363636372</v>
      </c>
    </row>
    <row r="12138" spans="1:7">
      <c r="A12138" s="1">
        <v>45742.270833333343</v>
      </c>
      <c r="B12138">
        <v>22281.80000000001</v>
      </c>
      <c r="C12138">
        <v>385.1</v>
      </c>
      <c r="D12138">
        <v>1547.749</v>
      </c>
      <c r="E12138">
        <v>40684.333333333343</v>
      </c>
      <c r="F12138">
        <v>993.31</v>
      </c>
      <c r="G12138">
        <f t="shared" si="189"/>
        <v>65892.292333333346</v>
      </c>
    </row>
    <row r="12139" spans="1:7">
      <c r="A12139" s="1">
        <v>45742.277777777781</v>
      </c>
      <c r="B12139">
        <v>22350.750000000011</v>
      </c>
      <c r="C12139">
        <v>619.79999999999995</v>
      </c>
      <c r="D12139">
        <v>2110.5830000000001</v>
      </c>
      <c r="E12139">
        <v>40736.909090909081</v>
      </c>
      <c r="F12139">
        <v>1067.3499999999999</v>
      </c>
      <c r="G12139">
        <f t="shared" si="189"/>
        <v>66885.392090909096</v>
      </c>
    </row>
    <row r="12140" spans="1:7">
      <c r="A12140" s="1">
        <v>45742.284722222219</v>
      </c>
      <c r="B12140">
        <v>22209.299999999988</v>
      </c>
      <c r="C12140">
        <v>1165.0999999999999</v>
      </c>
      <c r="D12140">
        <v>2370.9920000000002</v>
      </c>
      <c r="E12140">
        <v>40758.606060606071</v>
      </c>
      <c r="F12140">
        <v>2001.51</v>
      </c>
      <c r="G12140">
        <f t="shared" si="189"/>
        <v>68505.508060606051</v>
      </c>
    </row>
    <row r="12141" spans="1:7">
      <c r="A12141" s="1">
        <v>45742.291666666657</v>
      </c>
      <c r="B12141">
        <v>20775.466666666671</v>
      </c>
      <c r="C12141">
        <v>2425.4</v>
      </c>
      <c r="D12141">
        <v>2357.6190000000001</v>
      </c>
      <c r="E12141">
        <v>40804.257575757561</v>
      </c>
      <c r="F12141">
        <v>2000.89</v>
      </c>
      <c r="G12141">
        <f t="shared" si="189"/>
        <v>68363.633242424228</v>
      </c>
    </row>
    <row r="12142" spans="1:7">
      <c r="A12142" s="1">
        <v>45742.298611111109</v>
      </c>
      <c r="B12142">
        <v>21885.98333333333</v>
      </c>
      <c r="C12142">
        <v>3253.8</v>
      </c>
      <c r="D12142">
        <v>2370.9659999999999</v>
      </c>
      <c r="E12142">
        <v>40859.363636363632</v>
      </c>
      <c r="F12142">
        <v>696.72</v>
      </c>
      <c r="G12142">
        <f t="shared" si="189"/>
        <v>69066.832969696959</v>
      </c>
    </row>
    <row r="12143" spans="1:7">
      <c r="A12143" s="1">
        <v>45742.305555555547</v>
      </c>
      <c r="B12143">
        <v>24315.8</v>
      </c>
      <c r="C12143">
        <v>4395.5</v>
      </c>
      <c r="D12143">
        <v>2370.0459999999998</v>
      </c>
      <c r="E12143">
        <v>41012.07575757576</v>
      </c>
      <c r="F12143">
        <v>0</v>
      </c>
      <c r="G12143">
        <f t="shared" si="189"/>
        <v>72093.421757575765</v>
      </c>
    </row>
    <row r="12144" spans="1:7">
      <c r="A12144" s="1">
        <v>45742.3125</v>
      </c>
      <c r="B12144">
        <v>23590.066666666658</v>
      </c>
      <c r="C12144">
        <v>5806.7</v>
      </c>
      <c r="D12144">
        <v>3173.4409999999998</v>
      </c>
      <c r="E12144">
        <v>41103.772727272728</v>
      </c>
      <c r="F12144">
        <v>0</v>
      </c>
      <c r="G12144">
        <f t="shared" si="189"/>
        <v>73673.98039393939</v>
      </c>
    </row>
    <row r="12145" spans="1:7">
      <c r="A12145" s="1">
        <v>45742.319444444453</v>
      </c>
      <c r="B12145">
        <v>22948.533333333351</v>
      </c>
      <c r="C12145">
        <v>5832</v>
      </c>
      <c r="D12145">
        <v>4656.8739999999998</v>
      </c>
      <c r="E12145">
        <v>40841.045454545441</v>
      </c>
      <c r="F12145">
        <v>1.08</v>
      </c>
      <c r="G12145">
        <f t="shared" si="189"/>
        <v>74279.532787878794</v>
      </c>
    </row>
    <row r="12146" spans="1:7">
      <c r="A12146" s="1">
        <v>45742.326388888891</v>
      </c>
      <c r="B12146">
        <v>20531.46</v>
      </c>
      <c r="C12146">
        <v>7045.5</v>
      </c>
      <c r="D12146">
        <v>6607.3530000000001</v>
      </c>
      <c r="E12146">
        <v>40826.321212121213</v>
      </c>
      <c r="F12146">
        <v>0</v>
      </c>
      <c r="G12146">
        <f t="shared" si="189"/>
        <v>75010.634212121222</v>
      </c>
    </row>
    <row r="12147" spans="1:7">
      <c r="A12147" s="1">
        <v>45742.333333333343</v>
      </c>
      <c r="B12147">
        <v>17660.566666666658</v>
      </c>
      <c r="C12147">
        <v>10189.200000000001</v>
      </c>
      <c r="D12147">
        <v>8378.6660000000011</v>
      </c>
      <c r="E12147">
        <v>40815.969696969689</v>
      </c>
      <c r="F12147">
        <v>0</v>
      </c>
      <c r="G12147">
        <f t="shared" si="189"/>
        <v>77044.402363636356</v>
      </c>
    </row>
    <row r="12148" spans="1:7">
      <c r="A12148" s="1">
        <v>45742.340277777781</v>
      </c>
      <c r="B12148">
        <v>18089.799999999988</v>
      </c>
      <c r="C12148">
        <v>11259.7</v>
      </c>
      <c r="D12148">
        <v>9416.8729999999996</v>
      </c>
      <c r="E12148">
        <v>40374.681818181823</v>
      </c>
      <c r="F12148">
        <v>0</v>
      </c>
      <c r="G12148">
        <f t="shared" si="189"/>
        <v>79141.054818181816</v>
      </c>
    </row>
    <row r="12149" spans="1:7">
      <c r="A12149" s="1">
        <v>45742.347222222219</v>
      </c>
      <c r="B12149">
        <v>19768.433333333331</v>
      </c>
      <c r="C12149">
        <v>11311.7</v>
      </c>
      <c r="D12149">
        <v>9928.9040000000005</v>
      </c>
      <c r="E12149">
        <v>39717.742424242431</v>
      </c>
      <c r="F12149">
        <v>0</v>
      </c>
      <c r="G12149">
        <f t="shared" si="189"/>
        <v>80726.779757575772</v>
      </c>
    </row>
    <row r="12150" spans="1:7">
      <c r="A12150" s="1">
        <v>45742.354166666657</v>
      </c>
      <c r="B12150">
        <v>18613.46666666666</v>
      </c>
      <c r="C12150">
        <v>13219.6</v>
      </c>
      <c r="D12150">
        <v>9965.0429999999997</v>
      </c>
      <c r="E12150">
        <v>40107.409090909088</v>
      </c>
      <c r="F12150">
        <v>0</v>
      </c>
      <c r="G12150">
        <f t="shared" si="189"/>
        <v>81905.518757575745</v>
      </c>
    </row>
    <row r="12151" spans="1:7">
      <c r="A12151" s="1">
        <v>45742.361111111109</v>
      </c>
      <c r="B12151">
        <v>20068.13333333332</v>
      </c>
      <c r="C12151">
        <v>13018</v>
      </c>
      <c r="D12151">
        <v>9640.3820000000014</v>
      </c>
      <c r="E12151">
        <v>40110.969696969711</v>
      </c>
      <c r="F12151">
        <v>0</v>
      </c>
      <c r="G12151">
        <f t="shared" si="189"/>
        <v>82837.485030303025</v>
      </c>
    </row>
    <row r="12152" spans="1:7">
      <c r="A12152" s="1">
        <v>45742.368055555547</v>
      </c>
      <c r="B12152">
        <v>20018.466666666671</v>
      </c>
      <c r="C12152">
        <v>12518.8</v>
      </c>
      <c r="D12152">
        <v>9257.1009999999987</v>
      </c>
      <c r="E12152">
        <v>40059.227272727287</v>
      </c>
      <c r="F12152">
        <v>0</v>
      </c>
      <c r="G12152">
        <f t="shared" si="189"/>
        <v>81853.594939393952</v>
      </c>
    </row>
    <row r="12153" spans="1:7">
      <c r="A12153" s="1">
        <v>45742.375</v>
      </c>
      <c r="B12153">
        <v>21585.116666666661</v>
      </c>
      <c r="C12153">
        <v>11645.9</v>
      </c>
      <c r="D12153">
        <v>9011.9790000000012</v>
      </c>
      <c r="E12153">
        <v>40020.575757575753</v>
      </c>
      <c r="F12153">
        <v>0</v>
      </c>
      <c r="G12153">
        <f t="shared" si="189"/>
        <v>82263.571424242415</v>
      </c>
    </row>
    <row r="12154" spans="1:7">
      <c r="A12154" s="1">
        <v>45742.381944444453</v>
      </c>
      <c r="B12154">
        <v>23464.75</v>
      </c>
      <c r="C12154">
        <v>9830.5</v>
      </c>
      <c r="D12154">
        <v>9015.6589999999997</v>
      </c>
      <c r="E12154">
        <v>40131.242424242402</v>
      </c>
      <c r="F12154">
        <v>0</v>
      </c>
      <c r="G12154">
        <f t="shared" si="189"/>
        <v>82442.151424242402</v>
      </c>
    </row>
    <row r="12155" spans="1:7">
      <c r="A12155" s="1">
        <v>45742.388888888891</v>
      </c>
      <c r="B12155">
        <v>23210.69999999999</v>
      </c>
      <c r="C12155">
        <v>10774.3</v>
      </c>
      <c r="D12155">
        <v>9185.2479999999996</v>
      </c>
      <c r="E12155">
        <v>40228.727272727272</v>
      </c>
      <c r="F12155">
        <v>0</v>
      </c>
      <c r="G12155">
        <f t="shared" si="189"/>
        <v>83398.975272727257</v>
      </c>
    </row>
    <row r="12156" spans="1:7">
      <c r="A12156" s="1">
        <v>45742.395833333343</v>
      </c>
      <c r="B12156">
        <v>22247.21666666666</v>
      </c>
      <c r="C12156">
        <v>11903.6</v>
      </c>
      <c r="D12156">
        <v>9469.6919999999991</v>
      </c>
      <c r="E12156">
        <v>39899.560606060608</v>
      </c>
      <c r="F12156">
        <v>0</v>
      </c>
      <c r="G12156">
        <f t="shared" si="189"/>
        <v>83520.069272727269</v>
      </c>
    </row>
    <row r="12157" spans="1:7">
      <c r="A12157" s="1">
        <v>45742.402777777781</v>
      </c>
      <c r="B12157">
        <v>19740.833333333321</v>
      </c>
      <c r="C12157">
        <v>14283.6</v>
      </c>
      <c r="D12157">
        <v>9579.3540000000012</v>
      </c>
      <c r="E12157">
        <v>39481.515151515159</v>
      </c>
      <c r="F12157">
        <v>0</v>
      </c>
      <c r="G12157">
        <f t="shared" si="189"/>
        <v>83085.302484848478</v>
      </c>
    </row>
    <row r="12158" spans="1:7">
      <c r="A12158" s="1">
        <v>45742.409722222219</v>
      </c>
      <c r="B12158">
        <v>19215.866666666669</v>
      </c>
      <c r="C12158">
        <v>13994.7</v>
      </c>
      <c r="D12158">
        <v>9576.0830000000005</v>
      </c>
      <c r="E12158">
        <v>39560.242424242431</v>
      </c>
      <c r="F12158">
        <v>0</v>
      </c>
      <c r="G12158">
        <f t="shared" si="189"/>
        <v>82346.892090909096</v>
      </c>
    </row>
    <row r="12159" spans="1:7">
      <c r="A12159" s="1">
        <v>45742.416666666657</v>
      </c>
      <c r="B12159">
        <v>22178.400000000001</v>
      </c>
      <c r="C12159">
        <v>12817.2</v>
      </c>
      <c r="D12159">
        <v>9592.48</v>
      </c>
      <c r="E12159">
        <v>39308.393939393944</v>
      </c>
      <c r="F12159">
        <v>0</v>
      </c>
      <c r="G12159">
        <f t="shared" si="189"/>
        <v>83896.473939393938</v>
      </c>
    </row>
    <row r="12160" spans="1:7">
      <c r="A12160" s="1">
        <v>45742.423611111109</v>
      </c>
      <c r="B12160">
        <v>17179.733333333352</v>
      </c>
      <c r="C12160">
        <v>16483.400000000001</v>
      </c>
      <c r="D12160">
        <v>10212.808000000001</v>
      </c>
      <c r="E12160">
        <v>38975.106060606049</v>
      </c>
      <c r="F12160">
        <v>0</v>
      </c>
      <c r="G12160">
        <f t="shared" si="189"/>
        <v>82851.0473939394</v>
      </c>
    </row>
    <row r="12161" spans="1:7">
      <c r="A12161" s="1">
        <v>45742.430555555547</v>
      </c>
      <c r="B12161">
        <v>12328.4</v>
      </c>
      <c r="C12161">
        <v>20850.599999999999</v>
      </c>
      <c r="D12161">
        <v>11450.39</v>
      </c>
      <c r="E12161">
        <v>38277.318181818177</v>
      </c>
      <c r="F12161">
        <v>7.53</v>
      </c>
      <c r="G12161">
        <f t="shared" si="189"/>
        <v>82914.238181818175</v>
      </c>
    </row>
    <row r="12162" spans="1:7">
      <c r="A12162" s="1">
        <v>45742.4375</v>
      </c>
      <c r="B12162">
        <v>16981.93333333332</v>
      </c>
      <c r="C12162">
        <v>18118.7</v>
      </c>
      <c r="D12162">
        <v>12637.834999999999</v>
      </c>
      <c r="E12162">
        <v>35031.590909090912</v>
      </c>
      <c r="F12162">
        <v>0.84</v>
      </c>
      <c r="G12162">
        <f t="shared" si="189"/>
        <v>82770.899242424231</v>
      </c>
    </row>
    <row r="12163" spans="1:7">
      <c r="A12163" s="1">
        <v>45742.444444444453</v>
      </c>
      <c r="B12163">
        <v>18130.583333333328</v>
      </c>
      <c r="C12163">
        <v>18252.5</v>
      </c>
      <c r="D12163">
        <v>13705.78</v>
      </c>
      <c r="E12163">
        <v>33455.757575757583</v>
      </c>
      <c r="F12163">
        <v>0.2</v>
      </c>
      <c r="G12163">
        <f t="shared" ref="G12163:G12226" si="190">B12163+C12163+D12163+E12163+F12163</f>
        <v>83544.820909090908</v>
      </c>
    </row>
    <row r="12164" spans="1:7">
      <c r="A12164" s="1">
        <v>45742.451388888891</v>
      </c>
      <c r="B12164">
        <v>16274.266666666659</v>
      </c>
      <c r="C12164">
        <v>17674.099999999999</v>
      </c>
      <c r="D12164">
        <v>14808.608</v>
      </c>
      <c r="E12164">
        <v>33861.772727272742</v>
      </c>
      <c r="F12164">
        <v>0.42</v>
      </c>
      <c r="G12164">
        <f t="shared" si="190"/>
        <v>82619.167393939395</v>
      </c>
    </row>
    <row r="12165" spans="1:7">
      <c r="A12165" s="1">
        <v>45742.458333333343</v>
      </c>
      <c r="B12165">
        <v>14613.13333333334</v>
      </c>
      <c r="C12165">
        <v>19149.2</v>
      </c>
      <c r="D12165">
        <v>15451.96</v>
      </c>
      <c r="E12165">
        <v>33952</v>
      </c>
      <c r="F12165">
        <v>0</v>
      </c>
      <c r="G12165">
        <f t="shared" si="190"/>
        <v>83166.293333333335</v>
      </c>
    </row>
    <row r="12166" spans="1:7">
      <c r="A12166" s="1">
        <v>45742.465277777781</v>
      </c>
      <c r="B12166">
        <v>14778.916666666661</v>
      </c>
      <c r="C12166">
        <v>19545.099999999999</v>
      </c>
      <c r="D12166">
        <v>15774.627</v>
      </c>
      <c r="E12166">
        <v>33922.181818181823</v>
      </c>
      <c r="F12166">
        <v>1.44</v>
      </c>
      <c r="G12166">
        <f t="shared" si="190"/>
        <v>84022.265484848496</v>
      </c>
    </row>
    <row r="12167" spans="1:7">
      <c r="A12167" s="1">
        <v>45742.472222222219</v>
      </c>
      <c r="B12167">
        <v>12718.51666666667</v>
      </c>
      <c r="C12167">
        <v>20755.099999999999</v>
      </c>
      <c r="D12167">
        <v>15936.7</v>
      </c>
      <c r="E12167">
        <v>34035.242424242417</v>
      </c>
      <c r="F12167">
        <v>4</v>
      </c>
      <c r="G12167">
        <f t="shared" si="190"/>
        <v>83449.559090909082</v>
      </c>
    </row>
    <row r="12168" spans="1:7">
      <c r="A12168" s="1">
        <v>45742.479166666657</v>
      </c>
      <c r="B12168">
        <v>14195.583333333339</v>
      </c>
      <c r="C12168">
        <v>20413</v>
      </c>
      <c r="D12168">
        <v>15908.49</v>
      </c>
      <c r="E12168">
        <v>32357.499999999989</v>
      </c>
      <c r="F12168">
        <v>4.5999999999999996</v>
      </c>
      <c r="G12168">
        <f t="shared" si="190"/>
        <v>82879.17333333334</v>
      </c>
    </row>
    <row r="12169" spans="1:7">
      <c r="A12169" s="1">
        <v>45742.486111111109</v>
      </c>
      <c r="B12169">
        <v>13980.533333333329</v>
      </c>
      <c r="C12169">
        <v>20442.8</v>
      </c>
      <c r="D12169">
        <v>15907.425999999999</v>
      </c>
      <c r="E12169">
        <v>31813.81818181818</v>
      </c>
      <c r="F12169">
        <v>0.62</v>
      </c>
      <c r="G12169">
        <f t="shared" si="190"/>
        <v>82145.197515151507</v>
      </c>
    </row>
    <row r="12170" spans="1:7">
      <c r="A12170" s="1">
        <v>45742.493055555547</v>
      </c>
      <c r="B12170">
        <v>12992.06666666666</v>
      </c>
      <c r="C12170">
        <v>21703.599999999999</v>
      </c>
      <c r="D12170">
        <v>15918.058000000001</v>
      </c>
      <c r="E12170">
        <v>31662.651515151509</v>
      </c>
      <c r="F12170">
        <v>1.19</v>
      </c>
      <c r="G12170">
        <f t="shared" si="190"/>
        <v>82277.566181818169</v>
      </c>
    </row>
    <row r="12171" spans="1:7">
      <c r="A12171" s="1">
        <v>45742.5</v>
      </c>
      <c r="B12171">
        <v>13121.93333333332</v>
      </c>
      <c r="C12171">
        <v>21180</v>
      </c>
      <c r="D12171">
        <v>16564.704000000002</v>
      </c>
      <c r="E12171">
        <v>31640.075757575749</v>
      </c>
      <c r="F12171">
        <v>0</v>
      </c>
      <c r="G12171">
        <f t="shared" si="190"/>
        <v>82506.713090909063</v>
      </c>
    </row>
    <row r="12172" spans="1:7">
      <c r="A12172" s="1">
        <v>45742.506944444453</v>
      </c>
      <c r="B12172">
        <v>14429.43333333332</v>
      </c>
      <c r="C12172">
        <v>20278.7</v>
      </c>
      <c r="D12172">
        <v>16379.662</v>
      </c>
      <c r="E12172">
        <v>31790.075757575771</v>
      </c>
      <c r="F12172">
        <v>0</v>
      </c>
      <c r="G12172">
        <f t="shared" si="190"/>
        <v>82877.871090909088</v>
      </c>
    </row>
    <row r="12173" spans="1:7">
      <c r="A12173" s="1">
        <v>45742.513888888891</v>
      </c>
      <c r="B12173">
        <v>18857.599999999991</v>
      </c>
      <c r="C12173">
        <v>17176.099999999999</v>
      </c>
      <c r="D12173">
        <v>15537.675999999999</v>
      </c>
      <c r="E12173">
        <v>32074.37878787877</v>
      </c>
      <c r="F12173">
        <v>0</v>
      </c>
      <c r="G12173">
        <f t="shared" si="190"/>
        <v>83645.754787878759</v>
      </c>
    </row>
    <row r="12174" spans="1:7">
      <c r="A12174" s="1">
        <v>45742.520833333343</v>
      </c>
      <c r="B12174">
        <v>20668.466666666671</v>
      </c>
      <c r="C12174">
        <v>16648.8</v>
      </c>
      <c r="D12174">
        <v>14913.36</v>
      </c>
      <c r="E12174">
        <v>31711.303030303021</v>
      </c>
      <c r="F12174">
        <v>0</v>
      </c>
      <c r="G12174">
        <f t="shared" si="190"/>
        <v>83941.929696969688</v>
      </c>
    </row>
    <row r="12175" spans="1:7">
      <c r="A12175" s="1">
        <v>45742.527777777781</v>
      </c>
      <c r="B12175">
        <v>19018.533333333318</v>
      </c>
      <c r="C12175">
        <v>17344.900000000001</v>
      </c>
      <c r="D12175">
        <v>14831.864</v>
      </c>
      <c r="E12175">
        <v>32250.60606060606</v>
      </c>
      <c r="F12175">
        <v>0</v>
      </c>
      <c r="G12175">
        <f t="shared" si="190"/>
        <v>83445.903393939385</v>
      </c>
    </row>
    <row r="12176" spans="1:7">
      <c r="A12176" s="1">
        <v>45742.534722222219</v>
      </c>
      <c r="B12176">
        <v>17385.69999999999</v>
      </c>
      <c r="C12176">
        <v>16766.2</v>
      </c>
      <c r="D12176">
        <v>14812.653</v>
      </c>
      <c r="E12176">
        <v>34434.015151515137</v>
      </c>
      <c r="F12176">
        <v>3.96</v>
      </c>
      <c r="G12176">
        <f t="shared" si="190"/>
        <v>83402.528151515129</v>
      </c>
    </row>
    <row r="12177" spans="1:7">
      <c r="A12177" s="1">
        <v>45742.541666666657</v>
      </c>
      <c r="B12177">
        <v>15874.666666666661</v>
      </c>
      <c r="C12177">
        <v>18295.900000000001</v>
      </c>
      <c r="D12177">
        <v>14820.441000000001</v>
      </c>
      <c r="E12177">
        <v>34085.666666666657</v>
      </c>
      <c r="F12177">
        <v>1.54</v>
      </c>
      <c r="G12177">
        <f t="shared" si="190"/>
        <v>83078.214333333322</v>
      </c>
    </row>
    <row r="12178" spans="1:7">
      <c r="A12178" s="1">
        <v>45742.548611111109</v>
      </c>
      <c r="B12178">
        <v>20649.650000000009</v>
      </c>
      <c r="C12178">
        <v>15937.9</v>
      </c>
      <c r="D12178">
        <v>14538.183999999999</v>
      </c>
      <c r="E12178">
        <v>33830.621212121223</v>
      </c>
      <c r="F12178">
        <v>0.28999999999999998</v>
      </c>
      <c r="G12178">
        <f t="shared" si="190"/>
        <v>84956.645212121235</v>
      </c>
    </row>
    <row r="12179" spans="1:7">
      <c r="A12179" s="1">
        <v>45742.555555555547</v>
      </c>
      <c r="B12179">
        <v>18493.42666666667</v>
      </c>
      <c r="C12179">
        <v>15538</v>
      </c>
      <c r="D12179">
        <v>13413.804</v>
      </c>
      <c r="E12179">
        <v>36843.169696969693</v>
      </c>
      <c r="F12179">
        <v>0</v>
      </c>
      <c r="G12179">
        <f t="shared" si="190"/>
        <v>84288.400363636363</v>
      </c>
    </row>
    <row r="12180" spans="1:7">
      <c r="A12180" s="1">
        <v>45742.5625</v>
      </c>
      <c r="B12180">
        <v>20822.099999999991</v>
      </c>
      <c r="C12180">
        <v>14725.9</v>
      </c>
      <c r="D12180">
        <v>11938.508</v>
      </c>
      <c r="E12180">
        <v>36942.651515151527</v>
      </c>
      <c r="F12180">
        <v>1.1599999999999999</v>
      </c>
      <c r="G12180">
        <f t="shared" si="190"/>
        <v>84430.319515151525</v>
      </c>
    </row>
    <row r="12181" spans="1:7">
      <c r="A12181" s="1">
        <v>45742.569444444453</v>
      </c>
      <c r="B12181">
        <v>19453.583333333339</v>
      </c>
      <c r="C12181">
        <v>16619</v>
      </c>
      <c r="D12181">
        <v>10474.16</v>
      </c>
      <c r="E12181">
        <v>37690.424242424233</v>
      </c>
      <c r="F12181">
        <v>0</v>
      </c>
      <c r="G12181">
        <f t="shared" si="190"/>
        <v>84237.167575757572</v>
      </c>
    </row>
    <row r="12182" spans="1:7">
      <c r="A12182" s="1">
        <v>45742.576388888891</v>
      </c>
      <c r="B12182">
        <v>16789.616666666661</v>
      </c>
      <c r="C12182">
        <v>17658.2</v>
      </c>
      <c r="D12182">
        <v>9288.723</v>
      </c>
      <c r="E12182">
        <v>39842.272727272728</v>
      </c>
      <c r="F12182">
        <v>7.83</v>
      </c>
      <c r="G12182">
        <f t="shared" si="190"/>
        <v>83586.642393939386</v>
      </c>
    </row>
    <row r="12183" spans="1:7">
      <c r="A12183" s="1">
        <v>45742.583333333343</v>
      </c>
      <c r="B12183">
        <v>16692.416666666672</v>
      </c>
      <c r="C12183">
        <v>19098.3</v>
      </c>
      <c r="D12183">
        <v>8049.4880000000003</v>
      </c>
      <c r="E12183">
        <v>40012.636363636353</v>
      </c>
      <c r="F12183">
        <v>1.24</v>
      </c>
      <c r="G12183">
        <f t="shared" si="190"/>
        <v>83854.08103030303</v>
      </c>
    </row>
    <row r="12184" spans="1:7">
      <c r="A12184" s="1">
        <v>45742.590277777781</v>
      </c>
      <c r="B12184">
        <v>18453.866666666661</v>
      </c>
      <c r="C12184">
        <v>17509.5</v>
      </c>
      <c r="D12184">
        <v>7022.5460000000003</v>
      </c>
      <c r="E12184">
        <v>40100.227272727287</v>
      </c>
      <c r="F12184">
        <v>0.92</v>
      </c>
      <c r="G12184">
        <f t="shared" si="190"/>
        <v>83087.059939393948</v>
      </c>
    </row>
    <row r="12185" spans="1:7">
      <c r="A12185" s="1">
        <v>45742.597222222219</v>
      </c>
      <c r="B12185">
        <v>19350.400000000009</v>
      </c>
      <c r="C12185">
        <v>17022.900000000001</v>
      </c>
      <c r="D12185">
        <v>6759.7669999999998</v>
      </c>
      <c r="E12185">
        <v>40015.909090909103</v>
      </c>
      <c r="F12185">
        <v>0</v>
      </c>
      <c r="G12185">
        <f t="shared" si="190"/>
        <v>83148.976090909113</v>
      </c>
    </row>
    <row r="12186" spans="1:7">
      <c r="A12186" s="1">
        <v>45742.604166666657</v>
      </c>
      <c r="B12186">
        <v>18994.666666666672</v>
      </c>
      <c r="C12186">
        <v>17038.099999999999</v>
      </c>
      <c r="D12186">
        <v>6765.3119999999999</v>
      </c>
      <c r="E12186">
        <v>39996.015151515167</v>
      </c>
      <c r="F12186">
        <v>0</v>
      </c>
      <c r="G12186">
        <f t="shared" si="190"/>
        <v>82794.093818181835</v>
      </c>
    </row>
    <row r="12187" spans="1:7">
      <c r="A12187" s="1">
        <v>45742.611111111109</v>
      </c>
      <c r="B12187">
        <v>16583.983333333341</v>
      </c>
      <c r="C12187">
        <v>18812.3</v>
      </c>
      <c r="D12187">
        <v>6761.4089999999997</v>
      </c>
      <c r="E12187">
        <v>40012.621212121223</v>
      </c>
      <c r="F12187">
        <v>0</v>
      </c>
      <c r="G12187">
        <f t="shared" si="190"/>
        <v>82170.313545454555</v>
      </c>
    </row>
    <row r="12188" spans="1:7">
      <c r="A12188" s="1">
        <v>45742.618055555547</v>
      </c>
      <c r="B12188">
        <v>16454.900000000009</v>
      </c>
      <c r="C12188">
        <v>18081.400000000001</v>
      </c>
      <c r="D12188">
        <v>6760.3929999999991</v>
      </c>
      <c r="E12188">
        <v>39985.560606060608</v>
      </c>
      <c r="F12188">
        <v>0</v>
      </c>
      <c r="G12188">
        <f t="shared" si="190"/>
        <v>81282.253606060607</v>
      </c>
    </row>
    <row r="12189" spans="1:7">
      <c r="A12189" s="1">
        <v>45742.625</v>
      </c>
      <c r="B12189">
        <v>16947.029999999992</v>
      </c>
      <c r="C12189">
        <v>15795.6</v>
      </c>
      <c r="D12189">
        <v>6765.7330000000002</v>
      </c>
      <c r="E12189">
        <v>39954.300000000003</v>
      </c>
      <c r="F12189">
        <v>0</v>
      </c>
      <c r="G12189">
        <f t="shared" si="190"/>
        <v>79462.663</v>
      </c>
    </row>
    <row r="12190" spans="1:7">
      <c r="A12190" s="1">
        <v>45742.631944444453</v>
      </c>
      <c r="B12190">
        <v>18249.116666666669</v>
      </c>
      <c r="C12190">
        <v>14754</v>
      </c>
      <c r="D12190">
        <v>6766.2849999999989</v>
      </c>
      <c r="E12190">
        <v>39778.227272727272</v>
      </c>
      <c r="F12190">
        <v>0</v>
      </c>
      <c r="G12190">
        <f t="shared" si="190"/>
        <v>79547.628939393937</v>
      </c>
    </row>
    <row r="12191" spans="1:7">
      <c r="A12191" s="1">
        <v>45742.638888888891</v>
      </c>
      <c r="B12191">
        <v>19896.3</v>
      </c>
      <c r="C12191">
        <v>12780.8</v>
      </c>
      <c r="D12191">
        <v>6611.6309999999994</v>
      </c>
      <c r="E12191">
        <v>40616.945454545457</v>
      </c>
      <c r="F12191">
        <v>0</v>
      </c>
      <c r="G12191">
        <f t="shared" si="190"/>
        <v>79905.676454545464</v>
      </c>
    </row>
    <row r="12192" spans="1:7">
      <c r="A12192" s="1">
        <v>45742.645833333343</v>
      </c>
      <c r="B12192">
        <v>18290.400000000009</v>
      </c>
      <c r="C12192">
        <v>14706.5</v>
      </c>
      <c r="D12192">
        <v>6491.0349999999999</v>
      </c>
      <c r="E12192">
        <v>40647.818181818177</v>
      </c>
      <c r="F12192">
        <v>0</v>
      </c>
      <c r="G12192">
        <f t="shared" si="190"/>
        <v>80135.753181818189</v>
      </c>
    </row>
    <row r="12193" spans="1:7">
      <c r="A12193" s="1">
        <v>45742.652777777781</v>
      </c>
      <c r="B12193">
        <v>20330.03333333334</v>
      </c>
      <c r="C12193">
        <v>12815.6</v>
      </c>
      <c r="D12193">
        <v>6467.3860000000004</v>
      </c>
      <c r="E12193">
        <v>40642.939393939392</v>
      </c>
      <c r="F12193">
        <v>0</v>
      </c>
      <c r="G12193">
        <f t="shared" si="190"/>
        <v>80255.958727272722</v>
      </c>
    </row>
    <row r="12194" spans="1:7">
      <c r="A12194" s="1">
        <v>45742.659722222219</v>
      </c>
      <c r="B12194">
        <v>22755.249999999989</v>
      </c>
      <c r="C12194">
        <v>10983.3</v>
      </c>
      <c r="D12194">
        <v>6600.8910000000014</v>
      </c>
      <c r="E12194">
        <v>40462.333333333328</v>
      </c>
      <c r="F12194">
        <v>0</v>
      </c>
      <c r="G12194">
        <f t="shared" si="190"/>
        <v>80801.77433333332</v>
      </c>
    </row>
    <row r="12195" spans="1:7">
      <c r="A12195" s="1">
        <v>45742.666666666657</v>
      </c>
      <c r="B12195">
        <v>24027.500000000011</v>
      </c>
      <c r="C12195">
        <v>8963.4</v>
      </c>
      <c r="D12195">
        <v>6734.5919999999996</v>
      </c>
      <c r="E12195">
        <v>40382.333333333321</v>
      </c>
      <c r="F12195">
        <v>0</v>
      </c>
      <c r="G12195">
        <f t="shared" si="190"/>
        <v>80107.825333333327</v>
      </c>
    </row>
    <row r="12196" spans="1:7">
      <c r="A12196" s="1">
        <v>45742.673611111109</v>
      </c>
      <c r="B12196">
        <v>22560.3</v>
      </c>
      <c r="C12196">
        <v>9499.6</v>
      </c>
      <c r="D12196">
        <v>6147.8910000000014</v>
      </c>
      <c r="E12196">
        <v>40433.166666666657</v>
      </c>
      <c r="F12196">
        <v>0</v>
      </c>
      <c r="G12196">
        <f t="shared" si="190"/>
        <v>78640.957666666654</v>
      </c>
    </row>
    <row r="12197" spans="1:7">
      <c r="A12197" s="1">
        <v>45742.680555555547</v>
      </c>
      <c r="B12197">
        <v>22849.766666666659</v>
      </c>
      <c r="C12197">
        <v>9322.6</v>
      </c>
      <c r="D12197">
        <v>4827.2420000000002</v>
      </c>
      <c r="E12197">
        <v>40779.772727272713</v>
      </c>
      <c r="F12197">
        <v>0</v>
      </c>
      <c r="G12197">
        <f t="shared" si="190"/>
        <v>77779.381393939373</v>
      </c>
    </row>
    <row r="12198" spans="1:7">
      <c r="A12198" s="1">
        <v>45742.6875</v>
      </c>
      <c r="B12198">
        <v>25204.48333333333</v>
      </c>
      <c r="C12198">
        <v>8196.9</v>
      </c>
      <c r="D12198">
        <v>3258.4989999999998</v>
      </c>
      <c r="E12198">
        <v>40760.954545454559</v>
      </c>
      <c r="F12198">
        <v>0</v>
      </c>
      <c r="G12198">
        <f t="shared" si="190"/>
        <v>77420.836878787886</v>
      </c>
    </row>
    <row r="12199" spans="1:7">
      <c r="A12199" s="1">
        <v>45742.694444444453</v>
      </c>
      <c r="B12199">
        <v>25728.45</v>
      </c>
      <c r="C12199">
        <v>7868.3</v>
      </c>
      <c r="D12199">
        <v>2231.645</v>
      </c>
      <c r="E12199">
        <v>40827.681818181838</v>
      </c>
      <c r="F12199">
        <v>0</v>
      </c>
      <c r="G12199">
        <f t="shared" si="190"/>
        <v>76656.076818181842</v>
      </c>
    </row>
    <row r="12200" spans="1:7">
      <c r="A12200" s="1">
        <v>45742.701388888891</v>
      </c>
      <c r="B12200">
        <v>26558.133333333339</v>
      </c>
      <c r="C12200">
        <v>6685.9</v>
      </c>
      <c r="D12200">
        <v>1519.057</v>
      </c>
      <c r="E12200">
        <v>40899.787878787887</v>
      </c>
      <c r="F12200">
        <v>2.54</v>
      </c>
      <c r="G12200">
        <f t="shared" si="190"/>
        <v>75665.418212121222</v>
      </c>
    </row>
    <row r="12201" spans="1:7">
      <c r="A12201" s="1">
        <v>45742.708333333343</v>
      </c>
      <c r="B12201">
        <v>27113.186666666661</v>
      </c>
      <c r="C12201">
        <v>5374.3</v>
      </c>
      <c r="D12201">
        <v>989.82500000000005</v>
      </c>
      <c r="E12201">
        <v>41202.836363636357</v>
      </c>
      <c r="F12201">
        <v>0</v>
      </c>
      <c r="G12201">
        <f t="shared" si="190"/>
        <v>74680.148030303011</v>
      </c>
    </row>
    <row r="12202" spans="1:7">
      <c r="A12202" s="1">
        <v>45742.715277777781</v>
      </c>
      <c r="B12202">
        <v>27277.28333333334</v>
      </c>
      <c r="C12202">
        <v>3721</v>
      </c>
      <c r="D12202">
        <v>901.24599999999987</v>
      </c>
      <c r="E12202">
        <v>41311.606060606056</v>
      </c>
      <c r="F12202">
        <v>0</v>
      </c>
      <c r="G12202">
        <f t="shared" si="190"/>
        <v>73211.135393939388</v>
      </c>
    </row>
    <row r="12203" spans="1:7">
      <c r="A12203" s="1">
        <v>45742.722222222219</v>
      </c>
      <c r="B12203">
        <v>28279.066666666669</v>
      </c>
      <c r="C12203">
        <v>2586.1999999999998</v>
      </c>
      <c r="D12203">
        <v>902.46299999999997</v>
      </c>
      <c r="E12203">
        <v>41307.984848484863</v>
      </c>
      <c r="F12203">
        <v>0</v>
      </c>
      <c r="G12203">
        <f t="shared" si="190"/>
        <v>73075.714515151529</v>
      </c>
    </row>
    <row r="12204" spans="1:7">
      <c r="A12204" s="1">
        <v>45742.729166666657</v>
      </c>
      <c r="B12204">
        <v>28827.51666666667</v>
      </c>
      <c r="C12204">
        <v>2031.2</v>
      </c>
      <c r="D12204">
        <v>902.09199999999998</v>
      </c>
      <c r="E12204">
        <v>40883.318181818213</v>
      </c>
      <c r="F12204">
        <v>0</v>
      </c>
      <c r="G12204">
        <f t="shared" si="190"/>
        <v>72644.126848484884</v>
      </c>
    </row>
    <row r="12205" spans="1:7">
      <c r="A12205" s="1">
        <v>45742.736111111109</v>
      </c>
      <c r="B12205">
        <v>29605.366666666669</v>
      </c>
      <c r="C12205">
        <v>1382.2</v>
      </c>
      <c r="D12205">
        <v>360.91</v>
      </c>
      <c r="E12205">
        <v>40537.36363636364</v>
      </c>
      <c r="F12205">
        <v>0</v>
      </c>
      <c r="G12205">
        <f t="shared" si="190"/>
        <v>71885.840303030302</v>
      </c>
    </row>
    <row r="12206" spans="1:7">
      <c r="A12206" s="1">
        <v>45742.743055555547</v>
      </c>
      <c r="B12206">
        <v>29964.116666666661</v>
      </c>
      <c r="C12206">
        <v>732.3</v>
      </c>
      <c r="D12206">
        <v>0</v>
      </c>
      <c r="E12206">
        <v>40606.015151515167</v>
      </c>
      <c r="F12206">
        <v>0</v>
      </c>
      <c r="G12206">
        <f t="shared" si="190"/>
        <v>71302.431818181823</v>
      </c>
    </row>
    <row r="12207" spans="1:7">
      <c r="A12207" s="1">
        <v>45742.75</v>
      </c>
      <c r="B12207">
        <v>31052.849999999991</v>
      </c>
      <c r="C12207">
        <v>0</v>
      </c>
      <c r="D12207">
        <v>0</v>
      </c>
      <c r="E12207">
        <v>40600.893939393929</v>
      </c>
      <c r="F12207">
        <v>0</v>
      </c>
      <c r="G12207">
        <f t="shared" si="190"/>
        <v>71653.743939393928</v>
      </c>
    </row>
    <row r="12208" spans="1:7">
      <c r="A12208" s="1">
        <v>45742.756944444453</v>
      </c>
      <c r="B12208">
        <v>32458.23333333333</v>
      </c>
      <c r="C12208">
        <v>0</v>
      </c>
      <c r="D12208">
        <v>0</v>
      </c>
      <c r="E12208">
        <v>40607.590909090897</v>
      </c>
      <c r="F12208">
        <v>0</v>
      </c>
      <c r="G12208">
        <f t="shared" si="190"/>
        <v>73065.82424242422</v>
      </c>
    </row>
    <row r="12209" spans="1:7">
      <c r="A12209" s="1">
        <v>45742.763888888891</v>
      </c>
      <c r="B12209">
        <v>34053.23333333333</v>
      </c>
      <c r="C12209">
        <v>0</v>
      </c>
      <c r="D12209">
        <v>0</v>
      </c>
      <c r="E12209">
        <v>39925.469696969703</v>
      </c>
      <c r="F12209">
        <v>0</v>
      </c>
      <c r="G12209">
        <f t="shared" si="190"/>
        <v>73978.703030303033</v>
      </c>
    </row>
    <row r="12210" spans="1:7">
      <c r="A12210" s="1">
        <v>45742.770833333343</v>
      </c>
      <c r="B12210">
        <v>34619.166666666672</v>
      </c>
      <c r="C12210">
        <v>0</v>
      </c>
      <c r="D12210">
        <v>0</v>
      </c>
      <c r="E12210">
        <v>40161.333333333343</v>
      </c>
      <c r="F12210">
        <v>0</v>
      </c>
      <c r="G12210">
        <f t="shared" si="190"/>
        <v>74780.500000000015</v>
      </c>
    </row>
    <row r="12211" spans="1:7">
      <c r="A12211" s="1">
        <v>45742.777777777781</v>
      </c>
      <c r="B12211">
        <v>34273.599999999991</v>
      </c>
      <c r="C12211">
        <v>0</v>
      </c>
      <c r="D12211">
        <v>0</v>
      </c>
      <c r="E12211">
        <v>40728.151515151512</v>
      </c>
      <c r="F12211">
        <v>0</v>
      </c>
      <c r="G12211">
        <f t="shared" si="190"/>
        <v>75001.751515151496</v>
      </c>
    </row>
    <row r="12212" spans="1:7">
      <c r="A12212" s="1">
        <v>45742.784722222219</v>
      </c>
      <c r="B12212">
        <v>33654.616666666683</v>
      </c>
      <c r="C12212">
        <v>0</v>
      </c>
      <c r="D12212">
        <v>0</v>
      </c>
      <c r="E12212">
        <v>41320.469696969703</v>
      </c>
      <c r="F12212">
        <v>0</v>
      </c>
      <c r="G12212">
        <f t="shared" si="190"/>
        <v>74975.086363636394</v>
      </c>
    </row>
    <row r="12213" spans="1:7">
      <c r="A12213" s="1">
        <v>45742.791666666657</v>
      </c>
      <c r="B12213">
        <v>33213.983333333337</v>
      </c>
      <c r="C12213">
        <v>0</v>
      </c>
      <c r="D12213">
        <v>0</v>
      </c>
      <c r="E12213">
        <v>41489.409090909088</v>
      </c>
      <c r="F12213">
        <v>0</v>
      </c>
      <c r="G12213">
        <f t="shared" si="190"/>
        <v>74703.392424242425</v>
      </c>
    </row>
    <row r="12214" spans="1:7">
      <c r="A12214" s="1">
        <v>45742.798611111109</v>
      </c>
      <c r="B12214">
        <v>33165.9</v>
      </c>
      <c r="C12214">
        <v>0</v>
      </c>
      <c r="D12214">
        <v>0</v>
      </c>
      <c r="E12214">
        <v>41347.984848484863</v>
      </c>
      <c r="F12214">
        <v>0.56999999999999995</v>
      </c>
      <c r="G12214">
        <f t="shared" si="190"/>
        <v>74514.454848484864</v>
      </c>
    </row>
    <row r="12215" spans="1:7">
      <c r="A12215" s="1">
        <v>45742.805555555547</v>
      </c>
      <c r="B12215">
        <v>32564.45</v>
      </c>
      <c r="C12215">
        <v>0</v>
      </c>
      <c r="D12215">
        <v>0</v>
      </c>
      <c r="E12215">
        <v>41160.393939393929</v>
      </c>
      <c r="F12215">
        <v>0</v>
      </c>
      <c r="G12215">
        <f t="shared" si="190"/>
        <v>73724.843939393933</v>
      </c>
    </row>
    <row r="12216" spans="1:7">
      <c r="A12216" s="1">
        <v>45742.8125</v>
      </c>
      <c r="B12216">
        <v>32163.666666666672</v>
      </c>
      <c r="C12216">
        <v>0</v>
      </c>
      <c r="D12216">
        <v>0</v>
      </c>
      <c r="E12216">
        <v>40977.287878787887</v>
      </c>
      <c r="F12216">
        <v>0</v>
      </c>
      <c r="G12216">
        <f t="shared" si="190"/>
        <v>73140.954545454559</v>
      </c>
    </row>
    <row r="12217" spans="1:7">
      <c r="A12217" s="1">
        <v>45742.819444444453</v>
      </c>
      <c r="B12217">
        <v>32271.66666666665</v>
      </c>
      <c r="C12217">
        <v>0</v>
      </c>
      <c r="D12217">
        <v>0</v>
      </c>
      <c r="E12217">
        <v>40798.712121212127</v>
      </c>
      <c r="F12217">
        <v>0</v>
      </c>
      <c r="G12217">
        <f t="shared" si="190"/>
        <v>73070.378787878784</v>
      </c>
    </row>
    <row r="12218" spans="1:7">
      <c r="A12218" s="1">
        <v>45742.826388888891</v>
      </c>
      <c r="B12218">
        <v>32181.666666666672</v>
      </c>
      <c r="C12218">
        <v>0</v>
      </c>
      <c r="D12218">
        <v>0</v>
      </c>
      <c r="E12218">
        <v>40774.409090909088</v>
      </c>
      <c r="F12218">
        <v>0</v>
      </c>
      <c r="G12218">
        <f t="shared" si="190"/>
        <v>72956.07575757576</v>
      </c>
    </row>
    <row r="12219" spans="1:7">
      <c r="A12219" s="1">
        <v>45742.833333333343</v>
      </c>
      <c r="B12219">
        <v>31403.333333333339</v>
      </c>
      <c r="C12219">
        <v>0</v>
      </c>
      <c r="D12219">
        <v>0</v>
      </c>
      <c r="E12219">
        <v>40708.742424242431</v>
      </c>
      <c r="F12219">
        <v>0</v>
      </c>
      <c r="G12219">
        <f t="shared" si="190"/>
        <v>72112.075757575774</v>
      </c>
    </row>
    <row r="12220" spans="1:7">
      <c r="A12220" s="1">
        <v>45742.840277777781</v>
      </c>
      <c r="B12220">
        <v>30054.833333333339</v>
      </c>
      <c r="C12220">
        <v>0</v>
      </c>
      <c r="D12220">
        <v>0</v>
      </c>
      <c r="E12220">
        <v>41066.318181818169</v>
      </c>
      <c r="F12220">
        <v>0</v>
      </c>
      <c r="G12220">
        <f t="shared" si="190"/>
        <v>71121.151515151505</v>
      </c>
    </row>
    <row r="12221" spans="1:7">
      <c r="A12221" s="1">
        <v>45742.847222222219</v>
      </c>
      <c r="B12221">
        <v>29373.499999999989</v>
      </c>
      <c r="C12221">
        <v>0</v>
      </c>
      <c r="D12221">
        <v>0</v>
      </c>
      <c r="E12221">
        <v>41114.984848484863</v>
      </c>
      <c r="F12221">
        <v>0</v>
      </c>
      <c r="G12221">
        <f t="shared" si="190"/>
        <v>70488.484848484848</v>
      </c>
    </row>
    <row r="12222" spans="1:7">
      <c r="A12222" s="1">
        <v>45742.854166666657</v>
      </c>
      <c r="B12222">
        <v>29009.166666666661</v>
      </c>
      <c r="C12222">
        <v>0</v>
      </c>
      <c r="D12222">
        <v>0</v>
      </c>
      <c r="E12222">
        <v>40565.42424242424</v>
      </c>
      <c r="F12222">
        <v>0</v>
      </c>
      <c r="G12222">
        <f t="shared" si="190"/>
        <v>69574.590909090897</v>
      </c>
    </row>
    <row r="12223" spans="1:7">
      <c r="A12223" s="1">
        <v>45742.861111111109</v>
      </c>
      <c r="B12223">
        <v>29208.666666666661</v>
      </c>
      <c r="C12223">
        <v>0</v>
      </c>
      <c r="D12223">
        <v>0</v>
      </c>
      <c r="E12223">
        <v>40122.636363636353</v>
      </c>
      <c r="F12223">
        <v>0</v>
      </c>
      <c r="G12223">
        <f t="shared" si="190"/>
        <v>69331.30303030301</v>
      </c>
    </row>
    <row r="12224" spans="1:7">
      <c r="A12224" s="1">
        <v>45742.868055555547</v>
      </c>
      <c r="B12224">
        <v>28939.833333333321</v>
      </c>
      <c r="C12224">
        <v>0</v>
      </c>
      <c r="D12224">
        <v>0</v>
      </c>
      <c r="E12224">
        <v>39684.833333333343</v>
      </c>
      <c r="F12224">
        <v>0</v>
      </c>
      <c r="G12224">
        <f t="shared" si="190"/>
        <v>68624.666666666657</v>
      </c>
    </row>
    <row r="12225" spans="1:7">
      <c r="A12225" s="1">
        <v>45742.875</v>
      </c>
      <c r="B12225">
        <v>28532.66666666665</v>
      </c>
      <c r="C12225">
        <v>0</v>
      </c>
      <c r="D12225">
        <v>0</v>
      </c>
      <c r="E12225">
        <v>39351.878787878777</v>
      </c>
      <c r="F12225">
        <v>0</v>
      </c>
      <c r="G12225">
        <f t="shared" si="190"/>
        <v>67884.545454545427</v>
      </c>
    </row>
    <row r="12226" spans="1:7">
      <c r="A12226" s="1">
        <v>45742.881944444453</v>
      </c>
      <c r="B12226">
        <v>27839.166666666672</v>
      </c>
      <c r="C12226">
        <v>0</v>
      </c>
      <c r="D12226">
        <v>0</v>
      </c>
      <c r="E12226">
        <v>39630.272727272728</v>
      </c>
      <c r="F12226">
        <v>0</v>
      </c>
      <c r="G12226">
        <f t="shared" si="190"/>
        <v>67469.439393939392</v>
      </c>
    </row>
    <row r="12227" spans="1:7">
      <c r="A12227" s="1">
        <v>45742.888888888891</v>
      </c>
      <c r="B12227">
        <v>27010.166666666661</v>
      </c>
      <c r="C12227">
        <v>0</v>
      </c>
      <c r="D12227">
        <v>0</v>
      </c>
      <c r="E12227">
        <v>39862.757575757583</v>
      </c>
      <c r="F12227">
        <v>0</v>
      </c>
      <c r="G12227">
        <f t="shared" ref="G12227:G12290" si="191">B12227+C12227+D12227+E12227+F12227</f>
        <v>66872.92424242424</v>
      </c>
    </row>
    <row r="12228" spans="1:7">
      <c r="A12228" s="1">
        <v>45742.895833333343</v>
      </c>
      <c r="B12228">
        <v>26111.999999999989</v>
      </c>
      <c r="C12228">
        <v>0</v>
      </c>
      <c r="D12228">
        <v>0</v>
      </c>
      <c r="E12228">
        <v>39904.242424242417</v>
      </c>
      <c r="F12228">
        <v>0</v>
      </c>
      <c r="G12228">
        <f t="shared" si="191"/>
        <v>66016.242424242402</v>
      </c>
    </row>
    <row r="12229" spans="1:7">
      <c r="A12229" s="1">
        <v>45742.902777777781</v>
      </c>
      <c r="B12229">
        <v>25295.666666666661</v>
      </c>
      <c r="C12229">
        <v>0</v>
      </c>
      <c r="D12229">
        <v>0</v>
      </c>
      <c r="E12229">
        <v>39874.845454545452</v>
      </c>
      <c r="F12229">
        <v>0</v>
      </c>
      <c r="G12229">
        <f t="shared" si="191"/>
        <v>65170.512121212116</v>
      </c>
    </row>
    <row r="12230" spans="1:7">
      <c r="A12230" s="1">
        <v>45742.909722222219</v>
      </c>
      <c r="B12230">
        <v>24586.100000000009</v>
      </c>
      <c r="C12230">
        <v>0</v>
      </c>
      <c r="D12230">
        <v>0</v>
      </c>
      <c r="E12230">
        <v>39851.042424242427</v>
      </c>
      <c r="F12230">
        <v>0</v>
      </c>
      <c r="G12230">
        <f t="shared" si="191"/>
        <v>64437.14242424244</v>
      </c>
    </row>
    <row r="12231" spans="1:7">
      <c r="A12231" s="1">
        <v>45742.916666666657</v>
      </c>
      <c r="B12231">
        <v>23777.166666666672</v>
      </c>
      <c r="C12231">
        <v>0</v>
      </c>
      <c r="D12231">
        <v>0</v>
      </c>
      <c r="E12231">
        <v>39747.787878787873</v>
      </c>
      <c r="F12231">
        <v>0</v>
      </c>
      <c r="G12231">
        <f t="shared" si="191"/>
        <v>63524.954545454544</v>
      </c>
    </row>
    <row r="12232" spans="1:7">
      <c r="A12232" s="1">
        <v>45742.923611111109</v>
      </c>
      <c r="B12232">
        <v>22923.166666666672</v>
      </c>
      <c r="C12232">
        <v>0</v>
      </c>
      <c r="D12232">
        <v>0</v>
      </c>
      <c r="E12232">
        <v>39861.272727272728</v>
      </c>
      <c r="F12232">
        <v>0</v>
      </c>
      <c r="G12232">
        <f t="shared" si="191"/>
        <v>62784.439393939399</v>
      </c>
    </row>
    <row r="12233" spans="1:7">
      <c r="A12233" s="1">
        <v>45742.930555555547</v>
      </c>
      <c r="B12233">
        <v>22202.000000000011</v>
      </c>
      <c r="C12233">
        <v>0</v>
      </c>
      <c r="D12233">
        <v>0</v>
      </c>
      <c r="E12233">
        <v>39865.984848484848</v>
      </c>
      <c r="F12233">
        <v>0</v>
      </c>
      <c r="G12233">
        <f t="shared" si="191"/>
        <v>62067.984848484863</v>
      </c>
    </row>
    <row r="12234" spans="1:7">
      <c r="A12234" s="1">
        <v>45742.9375</v>
      </c>
      <c r="B12234">
        <v>21451.333333333321</v>
      </c>
      <c r="C12234">
        <v>0</v>
      </c>
      <c r="D12234">
        <v>0</v>
      </c>
      <c r="E12234">
        <v>39934.818181818198</v>
      </c>
      <c r="F12234">
        <v>0</v>
      </c>
      <c r="G12234">
        <f t="shared" si="191"/>
        <v>61386.15151515152</v>
      </c>
    </row>
    <row r="12235" spans="1:7">
      <c r="A12235" s="1">
        <v>45742.944444444453</v>
      </c>
      <c r="B12235">
        <v>20978.499999999989</v>
      </c>
      <c r="C12235">
        <v>0</v>
      </c>
      <c r="D12235">
        <v>0</v>
      </c>
      <c r="E12235">
        <v>39805.303030303046</v>
      </c>
      <c r="F12235">
        <v>0</v>
      </c>
      <c r="G12235">
        <f t="shared" si="191"/>
        <v>60783.803030303039</v>
      </c>
    </row>
    <row r="12236" spans="1:7">
      <c r="A12236" s="1">
        <v>45742.951388888891</v>
      </c>
      <c r="B12236">
        <v>20349.166666666672</v>
      </c>
      <c r="C12236">
        <v>0</v>
      </c>
      <c r="D12236">
        <v>0</v>
      </c>
      <c r="E12236">
        <v>39901.360606060603</v>
      </c>
      <c r="F12236">
        <v>0</v>
      </c>
      <c r="G12236">
        <f t="shared" si="191"/>
        <v>60250.527272727275</v>
      </c>
    </row>
    <row r="12237" spans="1:7">
      <c r="A12237" s="1">
        <v>45742.958333333343</v>
      </c>
      <c r="B12237">
        <v>19566.200000000012</v>
      </c>
      <c r="C12237">
        <v>0</v>
      </c>
      <c r="D12237">
        <v>0</v>
      </c>
      <c r="E12237">
        <v>39891.133333333339</v>
      </c>
      <c r="F12237">
        <v>0</v>
      </c>
      <c r="G12237">
        <f t="shared" si="191"/>
        <v>59457.33333333335</v>
      </c>
    </row>
    <row r="12238" spans="1:7">
      <c r="A12238" s="1">
        <v>45742.965277777781</v>
      </c>
      <c r="B12238">
        <v>18685.333333333339</v>
      </c>
      <c r="C12238">
        <v>0</v>
      </c>
      <c r="D12238">
        <v>0</v>
      </c>
      <c r="E12238">
        <v>39955.393939393944</v>
      </c>
      <c r="F12238">
        <v>0</v>
      </c>
      <c r="G12238">
        <f t="shared" si="191"/>
        <v>58640.727272727279</v>
      </c>
    </row>
    <row r="12239" spans="1:7">
      <c r="A12239" s="1">
        <v>45742.972222222219</v>
      </c>
      <c r="B12239">
        <v>18212.333333333339</v>
      </c>
      <c r="C12239">
        <v>0</v>
      </c>
      <c r="D12239">
        <v>0</v>
      </c>
      <c r="E12239">
        <v>39520.590909090897</v>
      </c>
      <c r="F12239">
        <v>0</v>
      </c>
      <c r="G12239">
        <f t="shared" si="191"/>
        <v>57732.92424242424</v>
      </c>
    </row>
    <row r="12240" spans="1:7">
      <c r="A12240" s="1">
        <v>45742.979166666657</v>
      </c>
      <c r="B12240">
        <v>18714.666666666672</v>
      </c>
      <c r="C12240">
        <v>0</v>
      </c>
      <c r="D12240">
        <v>0</v>
      </c>
      <c r="E12240">
        <v>38505.530303030289</v>
      </c>
      <c r="F12240">
        <v>0</v>
      </c>
      <c r="G12240">
        <f t="shared" si="191"/>
        <v>57220.196969696961</v>
      </c>
    </row>
    <row r="12241" spans="1:7">
      <c r="A12241" s="1">
        <v>45742.986111111109</v>
      </c>
      <c r="B12241">
        <v>18142.666666666672</v>
      </c>
      <c r="C12241">
        <v>0</v>
      </c>
      <c r="D12241">
        <v>0</v>
      </c>
      <c r="E12241">
        <v>38407.333333333343</v>
      </c>
      <c r="F12241">
        <v>0</v>
      </c>
      <c r="G12241">
        <f t="shared" si="191"/>
        <v>56550.000000000015</v>
      </c>
    </row>
    <row r="12242" spans="1:7">
      <c r="A12242" s="1">
        <v>45742.993055555547</v>
      </c>
      <c r="B12242">
        <v>17911.66666666665</v>
      </c>
      <c r="C12242">
        <v>0</v>
      </c>
      <c r="D12242">
        <v>0</v>
      </c>
      <c r="E12242">
        <v>38222.409090909088</v>
      </c>
      <c r="F12242">
        <v>0</v>
      </c>
      <c r="G12242">
        <f t="shared" si="191"/>
        <v>56134.075757575738</v>
      </c>
    </row>
    <row r="12243" spans="1:7">
      <c r="A12243" s="1">
        <v>45743</v>
      </c>
      <c r="B12243">
        <v>17623.466666666671</v>
      </c>
      <c r="C12243">
        <v>0</v>
      </c>
      <c r="D12243">
        <v>0</v>
      </c>
      <c r="E12243">
        <v>38199.033333333333</v>
      </c>
      <c r="F12243">
        <v>0</v>
      </c>
      <c r="G12243">
        <f t="shared" si="191"/>
        <v>55822.5</v>
      </c>
    </row>
    <row r="12244" spans="1:7">
      <c r="A12244" s="1">
        <v>45743.006944444453</v>
      </c>
      <c r="B12244">
        <v>17519.333333333339</v>
      </c>
      <c r="C12244">
        <v>0</v>
      </c>
      <c r="D12244">
        <v>0</v>
      </c>
      <c r="E12244">
        <v>38039.833333333343</v>
      </c>
      <c r="F12244">
        <v>0</v>
      </c>
      <c r="G12244">
        <f t="shared" si="191"/>
        <v>55559.166666666686</v>
      </c>
    </row>
    <row r="12245" spans="1:7">
      <c r="A12245" s="1">
        <v>45743.013888888891</v>
      </c>
      <c r="B12245">
        <v>17357.999999999989</v>
      </c>
      <c r="C12245">
        <v>0</v>
      </c>
      <c r="D12245">
        <v>0</v>
      </c>
      <c r="E12245">
        <v>37936.257575757583</v>
      </c>
      <c r="F12245">
        <v>0</v>
      </c>
      <c r="G12245">
        <f t="shared" si="191"/>
        <v>55294.257575757569</v>
      </c>
    </row>
    <row r="12246" spans="1:7">
      <c r="A12246" s="1">
        <v>45743.020833333343</v>
      </c>
      <c r="B12246">
        <v>17149</v>
      </c>
      <c r="C12246">
        <v>0</v>
      </c>
      <c r="D12246">
        <v>0</v>
      </c>
      <c r="E12246">
        <v>37770.454545454537</v>
      </c>
      <c r="F12246">
        <v>0</v>
      </c>
      <c r="G12246">
        <f t="shared" si="191"/>
        <v>54919.454545454537</v>
      </c>
    </row>
    <row r="12247" spans="1:7">
      <c r="A12247" s="1">
        <v>45743.027777777781</v>
      </c>
      <c r="B12247">
        <v>16258</v>
      </c>
      <c r="C12247">
        <v>0</v>
      </c>
      <c r="D12247">
        <v>0</v>
      </c>
      <c r="E12247">
        <v>38389.772727272713</v>
      </c>
      <c r="F12247">
        <v>0</v>
      </c>
      <c r="G12247">
        <f t="shared" si="191"/>
        <v>54647.772727272713</v>
      </c>
    </row>
    <row r="12248" spans="1:7">
      <c r="A12248" s="1">
        <v>45743.034722222219</v>
      </c>
      <c r="B12248">
        <v>17057.333333333328</v>
      </c>
      <c r="C12248">
        <v>0</v>
      </c>
      <c r="D12248">
        <v>0</v>
      </c>
      <c r="E12248">
        <v>37312.757575757583</v>
      </c>
      <c r="F12248">
        <v>0</v>
      </c>
      <c r="G12248">
        <f t="shared" si="191"/>
        <v>54370.090909090912</v>
      </c>
    </row>
    <row r="12249" spans="1:7">
      <c r="A12249" s="1">
        <v>45743.041666666657</v>
      </c>
      <c r="B12249">
        <v>17306.666666666661</v>
      </c>
      <c r="C12249">
        <v>0</v>
      </c>
      <c r="D12249">
        <v>0</v>
      </c>
      <c r="E12249">
        <v>36853.257575757583</v>
      </c>
      <c r="F12249">
        <v>0</v>
      </c>
      <c r="G12249">
        <f t="shared" si="191"/>
        <v>54159.92424242424</v>
      </c>
    </row>
    <row r="12250" spans="1:7">
      <c r="A12250" s="1">
        <v>45743.048611111109</v>
      </c>
      <c r="B12250">
        <v>17453.333333333339</v>
      </c>
      <c r="C12250">
        <v>0</v>
      </c>
      <c r="D12250">
        <v>0</v>
      </c>
      <c r="E12250">
        <v>36714.84848484848</v>
      </c>
      <c r="F12250">
        <v>0</v>
      </c>
      <c r="G12250">
        <f t="shared" si="191"/>
        <v>54168.181818181823</v>
      </c>
    </row>
    <row r="12251" spans="1:7">
      <c r="A12251" s="1">
        <v>45743.055555555547</v>
      </c>
      <c r="B12251">
        <v>17112.333333333321</v>
      </c>
      <c r="C12251">
        <v>0</v>
      </c>
      <c r="D12251">
        <v>0</v>
      </c>
      <c r="E12251">
        <v>36704.606060606071</v>
      </c>
      <c r="F12251">
        <v>0</v>
      </c>
      <c r="G12251">
        <f t="shared" si="191"/>
        <v>53816.939393939392</v>
      </c>
    </row>
    <row r="12252" spans="1:7">
      <c r="A12252" s="1">
        <v>45743.0625</v>
      </c>
      <c r="B12252">
        <v>16976.666666666672</v>
      </c>
      <c r="C12252">
        <v>0</v>
      </c>
      <c r="D12252">
        <v>0</v>
      </c>
      <c r="E12252">
        <v>36484.454545454559</v>
      </c>
      <c r="F12252">
        <v>0</v>
      </c>
      <c r="G12252">
        <f t="shared" si="191"/>
        <v>53461.12121212123</v>
      </c>
    </row>
    <row r="12253" spans="1:7">
      <c r="A12253" s="1">
        <v>45743.069444444453</v>
      </c>
      <c r="B12253">
        <v>16782.333333333328</v>
      </c>
      <c r="C12253">
        <v>0</v>
      </c>
      <c r="D12253">
        <v>0</v>
      </c>
      <c r="E12253">
        <v>36413.560606060622</v>
      </c>
      <c r="F12253">
        <v>0</v>
      </c>
      <c r="G12253">
        <f t="shared" si="191"/>
        <v>53195.893939393951</v>
      </c>
    </row>
    <row r="12254" spans="1:7">
      <c r="A12254" s="1">
        <v>45743.076388888891</v>
      </c>
      <c r="B12254">
        <v>16562.333333333321</v>
      </c>
      <c r="C12254">
        <v>0</v>
      </c>
      <c r="D12254">
        <v>0</v>
      </c>
      <c r="E12254">
        <v>36508.545454545463</v>
      </c>
      <c r="F12254">
        <v>0</v>
      </c>
      <c r="G12254">
        <f t="shared" si="191"/>
        <v>53070.878787878784</v>
      </c>
    </row>
    <row r="12255" spans="1:7">
      <c r="A12255" s="1">
        <v>45743.083333333343</v>
      </c>
      <c r="B12255">
        <v>15891.33333333333</v>
      </c>
      <c r="C12255">
        <v>0</v>
      </c>
      <c r="D12255">
        <v>0</v>
      </c>
      <c r="E12255">
        <v>36626.651515151512</v>
      </c>
      <c r="F12255">
        <v>0</v>
      </c>
      <c r="G12255">
        <f t="shared" si="191"/>
        <v>52517.984848484841</v>
      </c>
    </row>
    <row r="12256" spans="1:7">
      <c r="A12256" s="1">
        <v>45743.090277777781</v>
      </c>
      <c r="B12256">
        <v>15345.000000000009</v>
      </c>
      <c r="C12256">
        <v>0</v>
      </c>
      <c r="D12256">
        <v>0</v>
      </c>
      <c r="E12256">
        <v>36794.439393939378</v>
      </c>
      <c r="F12256">
        <v>0</v>
      </c>
      <c r="G12256">
        <f t="shared" si="191"/>
        <v>52139.439393939385</v>
      </c>
    </row>
    <row r="12257" spans="1:7">
      <c r="A12257" s="1">
        <v>45743.097222222219</v>
      </c>
      <c r="B12257">
        <v>14967.333333333339</v>
      </c>
      <c r="C12257">
        <v>0</v>
      </c>
      <c r="D12257">
        <v>0</v>
      </c>
      <c r="E12257">
        <v>37049.878787878777</v>
      </c>
      <c r="F12257">
        <v>0</v>
      </c>
      <c r="G12257">
        <f t="shared" si="191"/>
        <v>52017.212121212113</v>
      </c>
    </row>
    <row r="12258" spans="1:7">
      <c r="A12258" s="1">
        <v>45743.104166666657</v>
      </c>
      <c r="B12258">
        <v>15132.33333333333</v>
      </c>
      <c r="C12258">
        <v>0</v>
      </c>
      <c r="D12258">
        <v>0</v>
      </c>
      <c r="E12258">
        <v>36981.181818181823</v>
      </c>
      <c r="F12258">
        <v>0</v>
      </c>
      <c r="G12258">
        <f t="shared" si="191"/>
        <v>52113.515151515152</v>
      </c>
    </row>
    <row r="12259" spans="1:7">
      <c r="A12259" s="1">
        <v>45743.111111111109</v>
      </c>
      <c r="B12259">
        <v>15315.66666666667</v>
      </c>
      <c r="C12259">
        <v>0</v>
      </c>
      <c r="D12259">
        <v>0</v>
      </c>
      <c r="E12259">
        <v>36819.80303030301</v>
      </c>
      <c r="F12259">
        <v>0</v>
      </c>
      <c r="G12259">
        <f t="shared" si="191"/>
        <v>52135.469696969682</v>
      </c>
    </row>
    <row r="12260" spans="1:7">
      <c r="A12260" s="1">
        <v>45743.118055555547</v>
      </c>
      <c r="B12260">
        <v>15433.000000000009</v>
      </c>
      <c r="C12260">
        <v>0</v>
      </c>
      <c r="D12260">
        <v>0</v>
      </c>
      <c r="E12260">
        <v>36573.212121212113</v>
      </c>
      <c r="F12260">
        <v>0</v>
      </c>
      <c r="G12260">
        <f t="shared" si="191"/>
        <v>52006.21212121212</v>
      </c>
    </row>
    <row r="12261" spans="1:7">
      <c r="A12261" s="1">
        <v>45743.125</v>
      </c>
      <c r="B12261">
        <v>15422</v>
      </c>
      <c r="C12261">
        <v>0</v>
      </c>
      <c r="D12261">
        <v>0</v>
      </c>
      <c r="E12261">
        <v>36617.696969696961</v>
      </c>
      <c r="F12261">
        <v>0</v>
      </c>
      <c r="G12261">
        <f t="shared" si="191"/>
        <v>52039.696969696961</v>
      </c>
    </row>
    <row r="12262" spans="1:7">
      <c r="A12262" s="1">
        <v>45743.131944444453</v>
      </c>
      <c r="B12262">
        <v>15455.000000000009</v>
      </c>
      <c r="C12262">
        <v>0</v>
      </c>
      <c r="D12262">
        <v>0</v>
      </c>
      <c r="E12262">
        <v>36614.515151515137</v>
      </c>
      <c r="F12262">
        <v>0</v>
      </c>
      <c r="G12262">
        <f t="shared" si="191"/>
        <v>52069.515151515145</v>
      </c>
    </row>
    <row r="12263" spans="1:7">
      <c r="A12263" s="1">
        <v>45743.138888888891</v>
      </c>
      <c r="B12263">
        <v>15619.26666666667</v>
      </c>
      <c r="C12263">
        <v>0</v>
      </c>
      <c r="D12263">
        <v>0</v>
      </c>
      <c r="E12263">
        <v>36553.881818181821</v>
      </c>
      <c r="F12263">
        <v>0</v>
      </c>
      <c r="G12263">
        <f t="shared" si="191"/>
        <v>52173.148484848491</v>
      </c>
    </row>
    <row r="12264" spans="1:7">
      <c r="A12264" s="1">
        <v>45743.145833333343</v>
      </c>
      <c r="B12264">
        <v>15689.666666666681</v>
      </c>
      <c r="C12264">
        <v>0</v>
      </c>
      <c r="D12264">
        <v>0</v>
      </c>
      <c r="E12264">
        <v>36496.454545454537</v>
      </c>
      <c r="F12264">
        <v>0</v>
      </c>
      <c r="G12264">
        <f t="shared" si="191"/>
        <v>52186.121212121216</v>
      </c>
    </row>
    <row r="12265" spans="1:7">
      <c r="A12265" s="1">
        <v>45743.152777777781</v>
      </c>
      <c r="B12265">
        <v>15704.33333333333</v>
      </c>
      <c r="C12265">
        <v>0</v>
      </c>
      <c r="D12265">
        <v>0</v>
      </c>
      <c r="E12265">
        <v>36509.909090909088</v>
      </c>
      <c r="F12265">
        <v>0</v>
      </c>
      <c r="G12265">
        <f t="shared" si="191"/>
        <v>52214.242424242417</v>
      </c>
    </row>
    <row r="12266" spans="1:7">
      <c r="A12266" s="1">
        <v>45743.159722222219</v>
      </c>
      <c r="B12266">
        <v>15810.666666666661</v>
      </c>
      <c r="C12266">
        <v>0</v>
      </c>
      <c r="D12266">
        <v>0</v>
      </c>
      <c r="E12266">
        <v>36709.924242424247</v>
      </c>
      <c r="F12266">
        <v>0</v>
      </c>
      <c r="G12266">
        <f t="shared" si="191"/>
        <v>52520.590909090912</v>
      </c>
    </row>
    <row r="12267" spans="1:7">
      <c r="A12267" s="1">
        <v>45743.166666666657</v>
      </c>
      <c r="B12267">
        <v>16397.333333333328</v>
      </c>
      <c r="C12267">
        <v>0</v>
      </c>
      <c r="D12267">
        <v>0</v>
      </c>
      <c r="E12267">
        <v>36705.545454545463</v>
      </c>
      <c r="F12267">
        <v>0</v>
      </c>
      <c r="G12267">
        <f t="shared" si="191"/>
        <v>53102.878787878792</v>
      </c>
    </row>
    <row r="12268" spans="1:7">
      <c r="A12268" s="1">
        <v>45743.173611111109</v>
      </c>
      <c r="B12268">
        <v>17391.000000000011</v>
      </c>
      <c r="C12268">
        <v>0</v>
      </c>
      <c r="D12268">
        <v>0</v>
      </c>
      <c r="E12268">
        <v>36664.590909090912</v>
      </c>
      <c r="F12268">
        <v>0</v>
      </c>
      <c r="G12268">
        <f t="shared" si="191"/>
        <v>54055.590909090926</v>
      </c>
    </row>
    <row r="12269" spans="1:7">
      <c r="A12269" s="1">
        <v>45743.180555555547</v>
      </c>
      <c r="B12269">
        <v>17827.333333333339</v>
      </c>
      <c r="C12269">
        <v>0</v>
      </c>
      <c r="D12269">
        <v>0</v>
      </c>
      <c r="E12269">
        <v>36504.363636363632</v>
      </c>
      <c r="F12269">
        <v>0</v>
      </c>
      <c r="G12269">
        <f t="shared" si="191"/>
        <v>54331.696969696975</v>
      </c>
    </row>
    <row r="12270" spans="1:7">
      <c r="A12270" s="1">
        <v>45743.1875</v>
      </c>
      <c r="B12270">
        <v>17614.666666666672</v>
      </c>
      <c r="C12270">
        <v>0</v>
      </c>
      <c r="D12270">
        <v>0</v>
      </c>
      <c r="E12270">
        <v>36593.712121212127</v>
      </c>
      <c r="F12270">
        <v>0</v>
      </c>
      <c r="G12270">
        <f t="shared" si="191"/>
        <v>54208.378787878799</v>
      </c>
    </row>
    <row r="12271" spans="1:7">
      <c r="A12271" s="1">
        <v>45743.194444444453</v>
      </c>
      <c r="B12271">
        <v>18204.999999999989</v>
      </c>
      <c r="C12271">
        <v>0</v>
      </c>
      <c r="D12271">
        <v>0</v>
      </c>
      <c r="E12271">
        <v>36470.151515151527</v>
      </c>
      <c r="F12271">
        <v>0</v>
      </c>
      <c r="G12271">
        <f t="shared" si="191"/>
        <v>54675.15151515152</v>
      </c>
    </row>
    <row r="12272" spans="1:7">
      <c r="A12272" s="1">
        <v>45743.201388888891</v>
      </c>
      <c r="B12272">
        <v>19282.999999999982</v>
      </c>
      <c r="C12272">
        <v>0</v>
      </c>
      <c r="D12272">
        <v>0</v>
      </c>
      <c r="E12272">
        <v>36151.803030303017</v>
      </c>
      <c r="F12272">
        <v>0</v>
      </c>
      <c r="G12272">
        <f t="shared" si="191"/>
        <v>55434.803030302995</v>
      </c>
    </row>
    <row r="12273" spans="1:7">
      <c r="A12273" s="1">
        <v>45743.208333333343</v>
      </c>
      <c r="B12273">
        <v>19598.333333333339</v>
      </c>
      <c r="C12273">
        <v>0</v>
      </c>
      <c r="D12273">
        <v>0</v>
      </c>
      <c r="E12273">
        <v>36425.060606060622</v>
      </c>
      <c r="F12273">
        <v>0</v>
      </c>
      <c r="G12273">
        <f t="shared" si="191"/>
        <v>56023.393939393965</v>
      </c>
    </row>
    <row r="12274" spans="1:7">
      <c r="A12274" s="1">
        <v>45743.215277777781</v>
      </c>
      <c r="B12274">
        <v>20390.333333333328</v>
      </c>
      <c r="C12274">
        <v>0</v>
      </c>
      <c r="D12274">
        <v>0</v>
      </c>
      <c r="E12274">
        <v>36765.424242424233</v>
      </c>
      <c r="F12274">
        <v>0</v>
      </c>
      <c r="G12274">
        <f t="shared" si="191"/>
        <v>57155.757575757561</v>
      </c>
    </row>
    <row r="12275" spans="1:7">
      <c r="A12275" s="1">
        <v>45743.222222222219</v>
      </c>
      <c r="B12275">
        <v>20867.233333333319</v>
      </c>
      <c r="C12275">
        <v>0</v>
      </c>
      <c r="D12275">
        <v>0</v>
      </c>
      <c r="E12275">
        <v>37444.060606060622</v>
      </c>
      <c r="F12275">
        <v>0</v>
      </c>
      <c r="G12275">
        <f t="shared" si="191"/>
        <v>58311.293939393945</v>
      </c>
    </row>
    <row r="12276" spans="1:7">
      <c r="A12276" s="1">
        <v>45743.229166666657</v>
      </c>
      <c r="B12276">
        <v>21166.116666666661</v>
      </c>
      <c r="C12276">
        <v>0</v>
      </c>
      <c r="D12276">
        <v>0</v>
      </c>
      <c r="E12276">
        <v>37603.954545454537</v>
      </c>
      <c r="F12276">
        <v>0</v>
      </c>
      <c r="G12276">
        <f t="shared" si="191"/>
        <v>58770.071212121198</v>
      </c>
    </row>
    <row r="12277" spans="1:7">
      <c r="A12277" s="1">
        <v>45743.236111111109</v>
      </c>
      <c r="B12277">
        <v>24044.066666666658</v>
      </c>
      <c r="C12277">
        <v>0</v>
      </c>
      <c r="D12277">
        <v>0</v>
      </c>
      <c r="E12277">
        <v>35928.681818181823</v>
      </c>
      <c r="F12277">
        <v>0</v>
      </c>
      <c r="G12277">
        <f t="shared" si="191"/>
        <v>59972.748484848482</v>
      </c>
    </row>
    <row r="12278" spans="1:7">
      <c r="A12278" s="1">
        <v>45743.243055555547</v>
      </c>
      <c r="B12278">
        <v>24692.983333333341</v>
      </c>
      <c r="C12278">
        <v>0</v>
      </c>
      <c r="D12278">
        <v>0</v>
      </c>
      <c r="E12278">
        <v>36057.560606060601</v>
      </c>
      <c r="F12278">
        <v>0</v>
      </c>
      <c r="G12278">
        <f t="shared" si="191"/>
        <v>60750.543939393945</v>
      </c>
    </row>
    <row r="12279" spans="1:7">
      <c r="A12279" s="1">
        <v>45743.25</v>
      </c>
      <c r="B12279">
        <v>25028.566666666669</v>
      </c>
      <c r="C12279">
        <v>0</v>
      </c>
      <c r="D12279">
        <v>0</v>
      </c>
      <c r="E12279">
        <v>36764.772727272728</v>
      </c>
      <c r="F12279">
        <v>0</v>
      </c>
      <c r="G12279">
        <f t="shared" si="191"/>
        <v>61793.339393939401</v>
      </c>
    </row>
    <row r="12280" spans="1:7">
      <c r="A12280" s="1">
        <v>45743.256944444453</v>
      </c>
      <c r="B12280">
        <v>26551.933333333331</v>
      </c>
      <c r="C12280">
        <v>69.099999999999994</v>
      </c>
      <c r="D12280">
        <v>0</v>
      </c>
      <c r="E12280">
        <v>36164.242424242417</v>
      </c>
      <c r="F12280">
        <v>0</v>
      </c>
      <c r="G12280">
        <f t="shared" si="191"/>
        <v>62785.275757575742</v>
      </c>
    </row>
    <row r="12281" spans="1:7">
      <c r="A12281" s="1">
        <v>45743.263888888891</v>
      </c>
      <c r="B12281">
        <v>27861.733333333319</v>
      </c>
      <c r="C12281">
        <v>269.10000000000002</v>
      </c>
      <c r="D12281">
        <v>0</v>
      </c>
      <c r="E12281">
        <v>35305.606060606056</v>
      </c>
      <c r="F12281">
        <v>0.41</v>
      </c>
      <c r="G12281">
        <f t="shared" si="191"/>
        <v>63436.849393939381</v>
      </c>
    </row>
    <row r="12282" spans="1:7">
      <c r="A12282" s="1">
        <v>45743.270833333343</v>
      </c>
      <c r="B12282">
        <v>28619.649999999991</v>
      </c>
      <c r="C12282">
        <v>674.7</v>
      </c>
      <c r="D12282">
        <v>0</v>
      </c>
      <c r="E12282">
        <v>35415.045454545463</v>
      </c>
      <c r="F12282">
        <v>1.39</v>
      </c>
      <c r="G12282">
        <f t="shared" si="191"/>
        <v>64710.785454545454</v>
      </c>
    </row>
    <row r="12283" spans="1:7">
      <c r="A12283" s="1">
        <v>45743.277777777781</v>
      </c>
      <c r="B12283">
        <v>27236.966666666671</v>
      </c>
      <c r="C12283">
        <v>1183.5999999999999</v>
      </c>
      <c r="D12283">
        <v>0</v>
      </c>
      <c r="E12283">
        <v>37016.621212121208</v>
      </c>
      <c r="F12283">
        <v>0</v>
      </c>
      <c r="G12283">
        <f t="shared" si="191"/>
        <v>65437.187878787881</v>
      </c>
    </row>
    <row r="12284" spans="1:7">
      <c r="A12284" s="1">
        <v>45743.284722222219</v>
      </c>
      <c r="B12284">
        <v>28352.016666666659</v>
      </c>
      <c r="C12284">
        <v>1877.1</v>
      </c>
      <c r="D12284">
        <v>1.014</v>
      </c>
      <c r="E12284">
        <v>36408.090909090919</v>
      </c>
      <c r="F12284">
        <v>0</v>
      </c>
      <c r="G12284">
        <f t="shared" si="191"/>
        <v>66638.221575757576</v>
      </c>
    </row>
    <row r="12285" spans="1:7">
      <c r="A12285" s="1">
        <v>45743.291666666657</v>
      </c>
      <c r="B12285">
        <v>28785.100000000009</v>
      </c>
      <c r="C12285">
        <v>3169.2</v>
      </c>
      <c r="D12285">
        <v>403.41</v>
      </c>
      <c r="E12285">
        <v>35959.65151515152</v>
      </c>
      <c r="F12285">
        <v>0</v>
      </c>
      <c r="G12285">
        <f t="shared" si="191"/>
        <v>68317.361515151526</v>
      </c>
    </row>
    <row r="12286" spans="1:7">
      <c r="A12286" s="1">
        <v>45743.298611111109</v>
      </c>
      <c r="B12286">
        <v>28658.200000000012</v>
      </c>
      <c r="C12286">
        <v>4578.5</v>
      </c>
      <c r="D12286">
        <v>1301.9849999999999</v>
      </c>
      <c r="E12286">
        <v>36202.045454545463</v>
      </c>
      <c r="F12286">
        <v>0</v>
      </c>
      <c r="G12286">
        <f t="shared" si="191"/>
        <v>70740.730454545468</v>
      </c>
    </row>
    <row r="12287" spans="1:7">
      <c r="A12287" s="1">
        <v>45743.305555555547</v>
      </c>
      <c r="B12287">
        <v>27813.05000000001</v>
      </c>
      <c r="C12287">
        <v>5828.6</v>
      </c>
      <c r="D12287">
        <v>2176.826</v>
      </c>
      <c r="E12287">
        <v>36295.287878787873</v>
      </c>
      <c r="F12287">
        <v>5.0599999999999996</v>
      </c>
      <c r="G12287">
        <f t="shared" si="191"/>
        <v>72118.82387878788</v>
      </c>
    </row>
    <row r="12288" spans="1:7">
      <c r="A12288" s="1">
        <v>45743.3125</v>
      </c>
      <c r="B12288">
        <v>26903.333333333339</v>
      </c>
      <c r="C12288">
        <v>6823.8</v>
      </c>
      <c r="D12288">
        <v>3559.9720000000002</v>
      </c>
      <c r="E12288">
        <v>36213.712121212113</v>
      </c>
      <c r="F12288">
        <v>0.04</v>
      </c>
      <c r="G12288">
        <f t="shared" si="191"/>
        <v>73500.857454545447</v>
      </c>
    </row>
    <row r="12289" spans="1:7">
      <c r="A12289" s="1">
        <v>45743.319444444453</v>
      </c>
      <c r="B12289">
        <v>24887.866666666669</v>
      </c>
      <c r="C12289">
        <v>7501.5</v>
      </c>
      <c r="D12289">
        <v>5514.8789999999999</v>
      </c>
      <c r="E12289">
        <v>36581.636363636353</v>
      </c>
      <c r="F12289">
        <v>0</v>
      </c>
      <c r="G12289">
        <f t="shared" si="191"/>
        <v>74485.882030303022</v>
      </c>
    </row>
    <row r="12290" spans="1:7">
      <c r="A12290" s="1">
        <v>45743.326388888891</v>
      </c>
      <c r="B12290">
        <v>22513.670000000009</v>
      </c>
      <c r="C12290">
        <v>8926.7000000000007</v>
      </c>
      <c r="D12290">
        <v>7084.9719999999998</v>
      </c>
      <c r="E12290">
        <v>36841.560606060608</v>
      </c>
      <c r="F12290">
        <v>0</v>
      </c>
      <c r="G12290">
        <f t="shared" si="191"/>
        <v>75366.902606060612</v>
      </c>
    </row>
    <row r="12291" spans="1:7">
      <c r="A12291" s="1">
        <v>45743.333333333343</v>
      </c>
      <c r="B12291">
        <v>21003.86666666668</v>
      </c>
      <c r="C12291">
        <v>10364.299999999999</v>
      </c>
      <c r="D12291">
        <v>8680.9369999999999</v>
      </c>
      <c r="E12291">
        <v>37098.666666666679</v>
      </c>
      <c r="F12291">
        <v>0</v>
      </c>
      <c r="G12291">
        <f t="shared" ref="G12291:G12354" si="192">B12291+C12291+D12291+E12291+F12291</f>
        <v>77147.770333333348</v>
      </c>
    </row>
    <row r="12292" spans="1:7">
      <c r="A12292" s="1">
        <v>45743.340277777781</v>
      </c>
      <c r="B12292">
        <v>20480.699999999979</v>
      </c>
      <c r="C12292">
        <v>11701.9</v>
      </c>
      <c r="D12292">
        <v>10170.296</v>
      </c>
      <c r="E12292">
        <v>36006.696969696961</v>
      </c>
      <c r="F12292">
        <v>0</v>
      </c>
      <c r="G12292">
        <f t="shared" si="192"/>
        <v>78359.59296969694</v>
      </c>
    </row>
    <row r="12293" spans="1:7">
      <c r="A12293" s="1">
        <v>45743.347222222219</v>
      </c>
      <c r="B12293">
        <v>20270.600000000009</v>
      </c>
      <c r="C12293">
        <v>12987.6</v>
      </c>
      <c r="D12293">
        <v>11325.668</v>
      </c>
      <c r="E12293">
        <v>35204.090909090897</v>
      </c>
      <c r="F12293">
        <v>0</v>
      </c>
      <c r="G12293">
        <f t="shared" si="192"/>
        <v>79787.958909090899</v>
      </c>
    </row>
    <row r="12294" spans="1:7">
      <c r="A12294" s="1">
        <v>45743.354166666657</v>
      </c>
      <c r="B12294">
        <v>20347.216666666649</v>
      </c>
      <c r="C12294">
        <v>14137</v>
      </c>
      <c r="D12294">
        <v>11774.694</v>
      </c>
      <c r="E12294">
        <v>33997.742424242417</v>
      </c>
      <c r="F12294">
        <v>0</v>
      </c>
      <c r="G12294">
        <f t="shared" si="192"/>
        <v>80256.653090909065</v>
      </c>
    </row>
    <row r="12295" spans="1:7">
      <c r="A12295" s="1">
        <v>45743.361111111109</v>
      </c>
      <c r="B12295">
        <v>21134.666666666661</v>
      </c>
      <c r="C12295">
        <v>15392.7</v>
      </c>
      <c r="D12295">
        <v>11836.968000000001</v>
      </c>
      <c r="E12295">
        <v>32720.121212121201</v>
      </c>
      <c r="F12295">
        <v>0</v>
      </c>
      <c r="G12295">
        <f t="shared" si="192"/>
        <v>81084.455878787863</v>
      </c>
    </row>
    <row r="12296" spans="1:7">
      <c r="A12296" s="1">
        <v>45743.368055555547</v>
      </c>
      <c r="B12296">
        <v>21227.35</v>
      </c>
      <c r="C12296">
        <v>16612.2</v>
      </c>
      <c r="D12296">
        <v>11778.217000000001</v>
      </c>
      <c r="E12296">
        <v>31725.378787878781</v>
      </c>
      <c r="F12296">
        <v>0</v>
      </c>
      <c r="G12296">
        <f t="shared" si="192"/>
        <v>81343.145787878791</v>
      </c>
    </row>
    <row r="12297" spans="1:7">
      <c r="A12297" s="1">
        <v>45743.375</v>
      </c>
      <c r="B12297">
        <v>23563.94999999999</v>
      </c>
      <c r="C12297">
        <v>17590.8</v>
      </c>
      <c r="D12297">
        <v>11785.234</v>
      </c>
      <c r="E12297">
        <v>29470.166666666679</v>
      </c>
      <c r="F12297">
        <v>0</v>
      </c>
      <c r="G12297">
        <f t="shared" si="192"/>
        <v>82410.150666666654</v>
      </c>
    </row>
    <row r="12298" spans="1:7">
      <c r="A12298" s="1">
        <v>45743.381944444453</v>
      </c>
      <c r="B12298">
        <v>23184.683333333342</v>
      </c>
      <c r="C12298">
        <v>18547.8</v>
      </c>
      <c r="D12298">
        <v>11785.166999999999</v>
      </c>
      <c r="E12298">
        <v>29483.63636363636</v>
      </c>
      <c r="F12298">
        <v>0</v>
      </c>
      <c r="G12298">
        <f t="shared" si="192"/>
        <v>83001.286696969706</v>
      </c>
    </row>
    <row r="12299" spans="1:7">
      <c r="A12299" s="1">
        <v>45743.388888888891</v>
      </c>
      <c r="B12299">
        <v>23570.966666666671</v>
      </c>
      <c r="C12299">
        <v>19449.7</v>
      </c>
      <c r="D12299">
        <v>11807.241</v>
      </c>
      <c r="E12299">
        <v>28397.10606060606</v>
      </c>
      <c r="F12299">
        <v>0</v>
      </c>
      <c r="G12299">
        <f t="shared" si="192"/>
        <v>83225.01372727273</v>
      </c>
    </row>
    <row r="12300" spans="1:7">
      <c r="A12300" s="1">
        <v>45743.395833333343</v>
      </c>
      <c r="B12300">
        <v>23967.416666666672</v>
      </c>
      <c r="C12300">
        <v>20204.5</v>
      </c>
      <c r="D12300">
        <v>11900.244000000001</v>
      </c>
      <c r="E12300">
        <v>27554.045454545441</v>
      </c>
      <c r="F12300">
        <v>0</v>
      </c>
      <c r="G12300">
        <f t="shared" si="192"/>
        <v>83626.206121212104</v>
      </c>
    </row>
    <row r="12301" spans="1:7">
      <c r="A12301" s="1">
        <v>45743.402777777781</v>
      </c>
      <c r="B12301">
        <v>23244.516666666681</v>
      </c>
      <c r="C12301">
        <v>21096.2</v>
      </c>
      <c r="D12301">
        <v>11899.239</v>
      </c>
      <c r="E12301">
        <v>27559.090909090901</v>
      </c>
      <c r="F12301">
        <v>0</v>
      </c>
      <c r="G12301">
        <f t="shared" si="192"/>
        <v>83799.046575757588</v>
      </c>
    </row>
    <row r="12302" spans="1:7">
      <c r="A12302" s="1">
        <v>45743.409722222219</v>
      </c>
      <c r="B12302">
        <v>22916.333333333328</v>
      </c>
      <c r="C12302">
        <v>21873.1</v>
      </c>
      <c r="D12302">
        <v>11903.57</v>
      </c>
      <c r="E12302">
        <v>27032.24242424242</v>
      </c>
      <c r="F12302">
        <v>0</v>
      </c>
      <c r="G12302">
        <f t="shared" si="192"/>
        <v>83725.245757575743</v>
      </c>
    </row>
    <row r="12303" spans="1:7">
      <c r="A12303" s="1">
        <v>45743.416666666657</v>
      </c>
      <c r="B12303">
        <v>23997.383333333331</v>
      </c>
      <c r="C12303">
        <v>22644.3</v>
      </c>
      <c r="D12303">
        <v>11918.101000000001</v>
      </c>
      <c r="E12303">
        <v>25167.57575757576</v>
      </c>
      <c r="F12303">
        <v>0</v>
      </c>
      <c r="G12303">
        <f t="shared" si="192"/>
        <v>83727.360090909089</v>
      </c>
    </row>
    <row r="12304" spans="1:7">
      <c r="A12304" s="1">
        <v>45743.423611111109</v>
      </c>
      <c r="B12304">
        <v>23643.200000000012</v>
      </c>
      <c r="C12304">
        <v>23346.6</v>
      </c>
      <c r="D12304">
        <v>12344.583000000001</v>
      </c>
      <c r="E12304">
        <v>24668.74242424242</v>
      </c>
      <c r="F12304">
        <v>8.11</v>
      </c>
      <c r="G12304">
        <f t="shared" si="192"/>
        <v>84011.235424242434</v>
      </c>
    </row>
    <row r="12305" spans="1:7">
      <c r="A12305" s="1">
        <v>45743.430555555547</v>
      </c>
      <c r="B12305">
        <v>22284.7</v>
      </c>
      <c r="C12305">
        <v>23894.799999999999</v>
      </c>
      <c r="D12305">
        <v>13178.574000000001</v>
      </c>
      <c r="E12305">
        <v>25102.54545454546</v>
      </c>
      <c r="F12305">
        <v>0</v>
      </c>
      <c r="G12305">
        <f t="shared" si="192"/>
        <v>84460.619454545464</v>
      </c>
    </row>
    <row r="12306" spans="1:7">
      <c r="A12306" s="1">
        <v>45743.4375</v>
      </c>
      <c r="B12306">
        <v>21517.133333333331</v>
      </c>
      <c r="C12306">
        <v>22822.3</v>
      </c>
      <c r="D12306">
        <v>13889.398999999999</v>
      </c>
      <c r="E12306">
        <v>25503.863636363651</v>
      </c>
      <c r="F12306">
        <v>0.1</v>
      </c>
      <c r="G12306">
        <f t="shared" si="192"/>
        <v>83732.795969696992</v>
      </c>
    </row>
    <row r="12307" spans="1:7">
      <c r="A12307" s="1">
        <v>45743.444444444453</v>
      </c>
      <c r="B12307">
        <v>20692.666666666672</v>
      </c>
      <c r="C12307">
        <v>22729.3</v>
      </c>
      <c r="D12307">
        <v>14657.574000000001</v>
      </c>
      <c r="E12307">
        <v>25135.878787878799</v>
      </c>
      <c r="F12307">
        <v>0.46</v>
      </c>
      <c r="G12307">
        <f t="shared" si="192"/>
        <v>83215.879454545488</v>
      </c>
    </row>
    <row r="12308" spans="1:7">
      <c r="A12308" s="1">
        <v>45743.451388888891</v>
      </c>
      <c r="B12308">
        <v>20204.566666666691</v>
      </c>
      <c r="C12308">
        <v>25626.1</v>
      </c>
      <c r="D12308">
        <v>15584.611999999999</v>
      </c>
      <c r="E12308">
        <v>23357.787878787869</v>
      </c>
      <c r="F12308">
        <v>15.54</v>
      </c>
      <c r="G12308">
        <f t="shared" si="192"/>
        <v>84788.606545454546</v>
      </c>
    </row>
    <row r="12309" spans="1:7">
      <c r="A12309" s="1">
        <v>45743.458333333343</v>
      </c>
      <c r="B12309">
        <v>21703.966666666671</v>
      </c>
      <c r="C12309">
        <v>26216.7</v>
      </c>
      <c r="D12309">
        <v>16443.073</v>
      </c>
      <c r="E12309">
        <v>20893.909090909099</v>
      </c>
      <c r="F12309">
        <v>1.53</v>
      </c>
      <c r="G12309">
        <f t="shared" si="192"/>
        <v>85259.178757575777</v>
      </c>
    </row>
    <row r="12310" spans="1:7">
      <c r="A12310" s="1">
        <v>45743.465277777781</v>
      </c>
      <c r="B12310">
        <v>22928.15</v>
      </c>
      <c r="C12310">
        <v>25298.3</v>
      </c>
      <c r="D12310">
        <v>17004.420999999998</v>
      </c>
      <c r="E12310">
        <v>20353.24242424242</v>
      </c>
      <c r="F12310">
        <v>8.64</v>
      </c>
      <c r="G12310">
        <f t="shared" si="192"/>
        <v>85592.753424242415</v>
      </c>
    </row>
    <row r="12311" spans="1:7">
      <c r="A12311" s="1">
        <v>45743.472222222219</v>
      </c>
      <c r="B12311">
        <v>23947.000000000011</v>
      </c>
      <c r="C12311">
        <v>26615.4</v>
      </c>
      <c r="D12311">
        <v>17149.398000000001</v>
      </c>
      <c r="E12311">
        <v>20294.909090909088</v>
      </c>
      <c r="F12311">
        <v>16.79</v>
      </c>
      <c r="G12311">
        <f t="shared" si="192"/>
        <v>88023.497090909092</v>
      </c>
    </row>
    <row r="12312" spans="1:7">
      <c r="A12312" s="1">
        <v>45743.479166666657</v>
      </c>
      <c r="B12312">
        <v>24753.73333333333</v>
      </c>
      <c r="C12312">
        <v>25015.5</v>
      </c>
      <c r="D12312">
        <v>17150.144</v>
      </c>
      <c r="E12312">
        <v>20647.287878787869</v>
      </c>
      <c r="F12312">
        <v>2.6</v>
      </c>
      <c r="G12312">
        <f t="shared" si="192"/>
        <v>87569.265212121216</v>
      </c>
    </row>
    <row r="12313" spans="1:7">
      <c r="A12313" s="1">
        <v>45743.486111111109</v>
      </c>
      <c r="B12313">
        <v>26220.933333333331</v>
      </c>
      <c r="C12313">
        <v>22576.400000000001</v>
      </c>
      <c r="D12313">
        <v>17166.399000000001</v>
      </c>
      <c r="E12313">
        <v>20942.57575757576</v>
      </c>
      <c r="F12313">
        <v>12.66</v>
      </c>
      <c r="G12313">
        <f t="shared" si="192"/>
        <v>86918.968090909097</v>
      </c>
    </row>
    <row r="12314" spans="1:7">
      <c r="A12314" s="1">
        <v>45743.493055555547</v>
      </c>
      <c r="B12314">
        <v>25843.583333333328</v>
      </c>
      <c r="C12314">
        <v>21442</v>
      </c>
      <c r="D12314">
        <v>17154.54</v>
      </c>
      <c r="E12314">
        <v>21256.15151515152</v>
      </c>
      <c r="F12314">
        <v>7.88</v>
      </c>
      <c r="G12314">
        <f t="shared" si="192"/>
        <v>85704.154848484846</v>
      </c>
    </row>
    <row r="12315" spans="1:7">
      <c r="A12315" s="1">
        <v>45743.5</v>
      </c>
      <c r="B12315">
        <v>26617.66666666665</v>
      </c>
      <c r="C12315">
        <v>20534.900000000001</v>
      </c>
      <c r="D12315">
        <v>17062.258999999998</v>
      </c>
      <c r="E12315">
        <v>21186.060606060601</v>
      </c>
      <c r="F12315">
        <v>21.75</v>
      </c>
      <c r="G12315">
        <f t="shared" si="192"/>
        <v>85422.63627272725</v>
      </c>
    </row>
    <row r="12316" spans="1:7">
      <c r="A12316" s="1">
        <v>45743.506944444453</v>
      </c>
      <c r="B12316">
        <v>25104.266666666659</v>
      </c>
      <c r="C12316">
        <v>22167.5</v>
      </c>
      <c r="D12316">
        <v>16958.879000000001</v>
      </c>
      <c r="E12316">
        <v>21121.54545454547</v>
      </c>
      <c r="F12316">
        <v>10.63</v>
      </c>
      <c r="G12316">
        <f t="shared" si="192"/>
        <v>85362.821121212139</v>
      </c>
    </row>
    <row r="12317" spans="1:7">
      <c r="A12317" s="1">
        <v>45743.513888888891</v>
      </c>
      <c r="B12317">
        <v>25315.98333333333</v>
      </c>
      <c r="C12317">
        <v>21738.7</v>
      </c>
      <c r="D12317">
        <v>17020.927</v>
      </c>
      <c r="E12317">
        <v>20740.74242424242</v>
      </c>
      <c r="F12317">
        <v>6.68</v>
      </c>
      <c r="G12317">
        <f t="shared" si="192"/>
        <v>84823.03275757574</v>
      </c>
    </row>
    <row r="12318" spans="1:7">
      <c r="A12318" s="1">
        <v>45743.520833333343</v>
      </c>
      <c r="B12318">
        <v>25213.55</v>
      </c>
      <c r="C12318">
        <v>22363.3</v>
      </c>
      <c r="D12318">
        <v>17096.924999999999</v>
      </c>
      <c r="E12318">
        <v>20841.984848484852</v>
      </c>
      <c r="F12318">
        <v>9.35</v>
      </c>
      <c r="G12318">
        <f t="shared" si="192"/>
        <v>85525.109848484848</v>
      </c>
    </row>
    <row r="12319" spans="1:7">
      <c r="A12319" s="1">
        <v>45743.527777777781</v>
      </c>
      <c r="B12319">
        <v>25879.533333333329</v>
      </c>
      <c r="C12319">
        <v>21711.5</v>
      </c>
      <c r="D12319">
        <v>17112.742999999999</v>
      </c>
      <c r="E12319">
        <v>20947.45454545454</v>
      </c>
      <c r="F12319">
        <v>8.3800000000000008</v>
      </c>
      <c r="G12319">
        <f t="shared" si="192"/>
        <v>85659.610878787877</v>
      </c>
    </row>
    <row r="12320" spans="1:7">
      <c r="A12320" s="1">
        <v>45743.534722222219</v>
      </c>
      <c r="B12320">
        <v>25610.61666666668</v>
      </c>
      <c r="C12320">
        <v>22022.6</v>
      </c>
      <c r="D12320">
        <v>17053.124</v>
      </c>
      <c r="E12320">
        <v>21025.57575757576</v>
      </c>
      <c r="F12320">
        <v>12.39</v>
      </c>
      <c r="G12320">
        <f t="shared" si="192"/>
        <v>85724.30642424243</v>
      </c>
    </row>
    <row r="12321" spans="1:7">
      <c r="A12321" s="1">
        <v>45743.541666666657</v>
      </c>
      <c r="B12321">
        <v>25725.93333333332</v>
      </c>
      <c r="C12321">
        <v>22060.3</v>
      </c>
      <c r="D12321">
        <v>16810.588</v>
      </c>
      <c r="E12321">
        <v>20671.878787878781</v>
      </c>
      <c r="F12321">
        <v>23.48</v>
      </c>
      <c r="G12321">
        <f t="shared" si="192"/>
        <v>85292.180121212106</v>
      </c>
    </row>
    <row r="12322" spans="1:7">
      <c r="A12322" s="1">
        <v>45743.548611111109</v>
      </c>
      <c r="B12322">
        <v>27459.683333333342</v>
      </c>
      <c r="C12322">
        <v>22035</v>
      </c>
      <c r="D12322">
        <v>16889.232</v>
      </c>
      <c r="E12322">
        <v>20448.590909090912</v>
      </c>
      <c r="F12322">
        <v>15.34</v>
      </c>
      <c r="G12322">
        <f t="shared" si="192"/>
        <v>86847.846242424246</v>
      </c>
    </row>
    <row r="12323" spans="1:7">
      <c r="A12323" s="1">
        <v>45743.555555555547</v>
      </c>
      <c r="B12323">
        <v>28505.883333333339</v>
      </c>
      <c r="C12323">
        <v>23280.799999999999</v>
      </c>
      <c r="D12323">
        <v>17043.795999999998</v>
      </c>
      <c r="E12323">
        <v>20372.621212121208</v>
      </c>
      <c r="F12323">
        <v>3.68</v>
      </c>
      <c r="G12323">
        <f t="shared" si="192"/>
        <v>89206.780545454531</v>
      </c>
    </row>
    <row r="12324" spans="1:7">
      <c r="A12324" s="1">
        <v>45743.5625</v>
      </c>
      <c r="B12324">
        <v>31408.96666666666</v>
      </c>
      <c r="C12324">
        <v>19422.599999999999</v>
      </c>
      <c r="D12324">
        <v>16924.416000000001</v>
      </c>
      <c r="E12324">
        <v>20904.4696969697</v>
      </c>
      <c r="F12324">
        <v>2</v>
      </c>
      <c r="G12324">
        <f t="shared" si="192"/>
        <v>88662.452363636359</v>
      </c>
    </row>
    <row r="12325" spans="1:7">
      <c r="A12325" s="1">
        <v>45743.569444444453</v>
      </c>
      <c r="B12325">
        <v>32145.666666666672</v>
      </c>
      <c r="C12325">
        <v>18559.099999999999</v>
      </c>
      <c r="D12325">
        <v>16791.968000000001</v>
      </c>
      <c r="E12325">
        <v>21081.363636363629</v>
      </c>
      <c r="F12325">
        <v>5.54</v>
      </c>
      <c r="G12325">
        <f t="shared" si="192"/>
        <v>88583.638303030297</v>
      </c>
    </row>
    <row r="12326" spans="1:7">
      <c r="A12326" s="1">
        <v>45743.576388888891</v>
      </c>
      <c r="B12326">
        <v>30154.466666666682</v>
      </c>
      <c r="C12326">
        <v>17273.7</v>
      </c>
      <c r="D12326">
        <v>16613.938999999998</v>
      </c>
      <c r="E12326">
        <v>24183.878787878781</v>
      </c>
      <c r="F12326">
        <v>0.43</v>
      </c>
      <c r="G12326">
        <f t="shared" si="192"/>
        <v>88226.414454545462</v>
      </c>
    </row>
    <row r="12327" spans="1:7">
      <c r="A12327" s="1">
        <v>45743.583333333343</v>
      </c>
      <c r="B12327">
        <v>25103.316666666669</v>
      </c>
      <c r="C12327">
        <v>18152.099999999999</v>
      </c>
      <c r="D12327">
        <v>16429.434000000001</v>
      </c>
      <c r="E12327">
        <v>28479.98484848487</v>
      </c>
      <c r="F12327">
        <v>0.78</v>
      </c>
      <c r="G12327">
        <f t="shared" si="192"/>
        <v>88165.615515151541</v>
      </c>
    </row>
    <row r="12328" spans="1:7">
      <c r="A12328" s="1">
        <v>45743.590277777781</v>
      </c>
      <c r="B12328">
        <v>23239.69999999999</v>
      </c>
      <c r="C12328">
        <v>20667.2</v>
      </c>
      <c r="D12328">
        <v>16482.505000000001</v>
      </c>
      <c r="E12328">
        <v>28344.74242424242</v>
      </c>
      <c r="F12328">
        <v>0</v>
      </c>
      <c r="G12328">
        <f t="shared" si="192"/>
        <v>88734.147424242416</v>
      </c>
    </row>
    <row r="12329" spans="1:7">
      <c r="A12329" s="1">
        <v>45743.597222222219</v>
      </c>
      <c r="B12329">
        <v>24367.95</v>
      </c>
      <c r="C12329">
        <v>20849</v>
      </c>
      <c r="D12329">
        <v>16665.933000000001</v>
      </c>
      <c r="E12329">
        <v>26133.06060606059</v>
      </c>
      <c r="F12329">
        <v>0</v>
      </c>
      <c r="G12329">
        <f t="shared" si="192"/>
        <v>88015.943606060595</v>
      </c>
    </row>
    <row r="12330" spans="1:7">
      <c r="A12330" s="1">
        <v>45743.604166666657</v>
      </c>
      <c r="B12330">
        <v>25267.383333333331</v>
      </c>
      <c r="C12330">
        <v>19651.8</v>
      </c>
      <c r="D12330">
        <v>16672.631000000001</v>
      </c>
      <c r="E12330">
        <v>25788.469696969722</v>
      </c>
      <c r="F12330">
        <v>0</v>
      </c>
      <c r="G12330">
        <f t="shared" si="192"/>
        <v>87380.284030303053</v>
      </c>
    </row>
    <row r="12331" spans="1:7">
      <c r="A12331" s="1">
        <v>45743.611111111109</v>
      </c>
      <c r="B12331">
        <v>24865.383333333331</v>
      </c>
      <c r="C12331">
        <v>21133.1</v>
      </c>
      <c r="D12331">
        <v>16679.455000000002</v>
      </c>
      <c r="E12331">
        <v>26056.28787878788</v>
      </c>
      <c r="F12331">
        <v>0</v>
      </c>
      <c r="G12331">
        <f t="shared" si="192"/>
        <v>88734.226212121212</v>
      </c>
    </row>
    <row r="12332" spans="1:7">
      <c r="A12332" s="1">
        <v>45743.618055555547</v>
      </c>
      <c r="B12332">
        <v>23197.766666666681</v>
      </c>
      <c r="C12332">
        <v>21463.1</v>
      </c>
      <c r="D12332">
        <v>16614.936000000002</v>
      </c>
      <c r="E12332">
        <v>26196.242424242431</v>
      </c>
      <c r="F12332">
        <v>0</v>
      </c>
      <c r="G12332">
        <f t="shared" si="192"/>
        <v>87472.045090909116</v>
      </c>
    </row>
    <row r="12333" spans="1:7">
      <c r="A12333" s="1">
        <v>45743.625</v>
      </c>
      <c r="B12333">
        <v>24955.816666666658</v>
      </c>
      <c r="C12333">
        <v>18275.7</v>
      </c>
      <c r="D12333">
        <v>16391.71</v>
      </c>
      <c r="E12333">
        <v>26516.863636363661</v>
      </c>
      <c r="F12333">
        <v>0</v>
      </c>
      <c r="G12333">
        <f t="shared" si="192"/>
        <v>86140.090303030331</v>
      </c>
    </row>
    <row r="12334" spans="1:7">
      <c r="A12334" s="1">
        <v>45743.631944444453</v>
      </c>
      <c r="B12334">
        <v>26946.45</v>
      </c>
      <c r="C12334">
        <v>16813.2</v>
      </c>
      <c r="D12334">
        <v>16346.486000000001</v>
      </c>
      <c r="E12334">
        <v>25963.16666666665</v>
      </c>
      <c r="F12334">
        <v>0</v>
      </c>
      <c r="G12334">
        <f t="shared" si="192"/>
        <v>86069.302666666656</v>
      </c>
    </row>
    <row r="12335" spans="1:7">
      <c r="A12335" s="1">
        <v>45743.638888888891</v>
      </c>
      <c r="B12335">
        <v>27624.166666666661</v>
      </c>
      <c r="C12335">
        <v>15129.4</v>
      </c>
      <c r="D12335">
        <v>16549.008000000002</v>
      </c>
      <c r="E12335">
        <v>25973.045454545441</v>
      </c>
      <c r="F12335">
        <v>16.53</v>
      </c>
      <c r="G12335">
        <f t="shared" si="192"/>
        <v>85292.150121212093</v>
      </c>
    </row>
    <row r="12336" spans="1:7">
      <c r="A12336" s="1">
        <v>45743.645833333343</v>
      </c>
      <c r="B12336">
        <v>29375.46666666666</v>
      </c>
      <c r="C12336">
        <v>13940.3</v>
      </c>
      <c r="D12336">
        <v>16685.072</v>
      </c>
      <c r="E12336">
        <v>24358.939393939389</v>
      </c>
      <c r="F12336">
        <v>0</v>
      </c>
      <c r="G12336">
        <f t="shared" si="192"/>
        <v>84359.778060606055</v>
      </c>
    </row>
    <row r="12337" spans="1:7">
      <c r="A12337" s="1">
        <v>45743.652777777781</v>
      </c>
      <c r="B12337">
        <v>29159.916666666661</v>
      </c>
      <c r="C12337">
        <v>12930.7</v>
      </c>
      <c r="D12337">
        <v>16682.745999999999</v>
      </c>
      <c r="E12337">
        <v>25133.40909090907</v>
      </c>
      <c r="F12337">
        <v>3.88</v>
      </c>
      <c r="G12337">
        <f t="shared" si="192"/>
        <v>83910.651757575732</v>
      </c>
    </row>
    <row r="12338" spans="1:7">
      <c r="A12338" s="1">
        <v>45743.659722222219</v>
      </c>
      <c r="B12338">
        <v>28218.383333333331</v>
      </c>
      <c r="C12338">
        <v>13163.4</v>
      </c>
      <c r="D12338">
        <v>16653.835999999999</v>
      </c>
      <c r="E12338">
        <v>25367.34848484848</v>
      </c>
      <c r="F12338">
        <v>5.52</v>
      </c>
      <c r="G12338">
        <f t="shared" si="192"/>
        <v>83408.48781818182</v>
      </c>
    </row>
    <row r="12339" spans="1:7">
      <c r="A12339" s="1">
        <v>45743.666666666657</v>
      </c>
      <c r="B12339">
        <v>28116.85</v>
      </c>
      <c r="C12339">
        <v>13657.8</v>
      </c>
      <c r="D12339">
        <v>16312.5</v>
      </c>
      <c r="E12339">
        <v>25460.757575757569</v>
      </c>
      <c r="F12339">
        <v>7.69</v>
      </c>
      <c r="G12339">
        <f t="shared" si="192"/>
        <v>83555.597575757565</v>
      </c>
    </row>
    <row r="12340" spans="1:7">
      <c r="A12340" s="1">
        <v>45743.673611111109</v>
      </c>
      <c r="B12340">
        <v>30737.349999999991</v>
      </c>
      <c r="C12340">
        <v>10780.8</v>
      </c>
      <c r="D12340">
        <v>15011.132</v>
      </c>
      <c r="E12340">
        <v>25277.333333333321</v>
      </c>
      <c r="F12340">
        <v>7.38</v>
      </c>
      <c r="G12340">
        <f t="shared" si="192"/>
        <v>81813.995333333325</v>
      </c>
    </row>
    <row r="12341" spans="1:7">
      <c r="A12341" s="1">
        <v>45743.680555555547</v>
      </c>
      <c r="B12341">
        <v>33151.333333333328</v>
      </c>
      <c r="C12341">
        <v>10001.700000000001</v>
      </c>
      <c r="D12341">
        <v>12441.955</v>
      </c>
      <c r="E12341">
        <v>25554.924242424229</v>
      </c>
      <c r="F12341">
        <v>1.96</v>
      </c>
      <c r="G12341">
        <f t="shared" si="192"/>
        <v>81151.872575757559</v>
      </c>
    </row>
    <row r="12342" spans="1:7">
      <c r="A12342" s="1">
        <v>45743.6875</v>
      </c>
      <c r="B12342">
        <v>36628.1</v>
      </c>
      <c r="C12342">
        <v>9294</v>
      </c>
      <c r="D12342">
        <v>9040.4249999999993</v>
      </c>
      <c r="E12342">
        <v>24980.560606060601</v>
      </c>
      <c r="F12342">
        <v>0</v>
      </c>
      <c r="G12342">
        <f t="shared" si="192"/>
        <v>79943.085606060602</v>
      </c>
    </row>
    <row r="12343" spans="1:7">
      <c r="A12343" s="1">
        <v>45743.694444444453</v>
      </c>
      <c r="B12343">
        <v>40813.783333333347</v>
      </c>
      <c r="C12343">
        <v>6897.9</v>
      </c>
      <c r="D12343">
        <v>6156.0540000000001</v>
      </c>
      <c r="E12343">
        <v>25019.27272727271</v>
      </c>
      <c r="F12343">
        <v>0</v>
      </c>
      <c r="G12343">
        <f t="shared" si="192"/>
        <v>78887.010060606059</v>
      </c>
    </row>
    <row r="12344" spans="1:7">
      <c r="A12344" s="1">
        <v>45743.701388888891</v>
      </c>
      <c r="B12344">
        <v>44101.46666666666</v>
      </c>
      <c r="C12344">
        <v>4851.5</v>
      </c>
      <c r="D12344">
        <v>3693.7689999999998</v>
      </c>
      <c r="E12344">
        <v>26420.106060606071</v>
      </c>
      <c r="F12344">
        <v>0</v>
      </c>
      <c r="G12344">
        <f t="shared" si="192"/>
        <v>79066.841727272724</v>
      </c>
    </row>
    <row r="12345" spans="1:7">
      <c r="A12345" s="1">
        <v>45743.708333333343</v>
      </c>
      <c r="B12345">
        <v>43085.866666666669</v>
      </c>
      <c r="C12345">
        <v>4743.5</v>
      </c>
      <c r="D12345">
        <v>1796.6469999999999</v>
      </c>
      <c r="E12345">
        <v>28547.833333333339</v>
      </c>
      <c r="F12345">
        <v>0</v>
      </c>
      <c r="G12345">
        <f t="shared" si="192"/>
        <v>78173.847000000009</v>
      </c>
    </row>
    <row r="12346" spans="1:7">
      <c r="A12346" s="1">
        <v>45743.715277777781</v>
      </c>
      <c r="B12346">
        <v>42314.26666666667</v>
      </c>
      <c r="C12346">
        <v>4006.8</v>
      </c>
      <c r="D12346">
        <v>885.4620000000001</v>
      </c>
      <c r="E12346">
        <v>29165.060606060619</v>
      </c>
      <c r="F12346">
        <v>0</v>
      </c>
      <c r="G12346">
        <f t="shared" si="192"/>
        <v>76371.589272727288</v>
      </c>
    </row>
    <row r="12347" spans="1:7">
      <c r="A12347" s="1">
        <v>45743.722222222219</v>
      </c>
      <c r="B12347">
        <v>42550.48333333333</v>
      </c>
      <c r="C12347">
        <v>2968.2</v>
      </c>
      <c r="D12347">
        <v>340.78699999999998</v>
      </c>
      <c r="E12347">
        <v>29543.121212121219</v>
      </c>
      <c r="F12347">
        <v>0.5</v>
      </c>
      <c r="G12347">
        <f t="shared" si="192"/>
        <v>75403.091545454547</v>
      </c>
    </row>
    <row r="12348" spans="1:7">
      <c r="A12348" s="1">
        <v>45743.729166666657</v>
      </c>
      <c r="B12348">
        <v>42992.71666666666</v>
      </c>
      <c r="C12348">
        <v>2095.1</v>
      </c>
      <c r="D12348">
        <v>3.4580000000000002</v>
      </c>
      <c r="E12348">
        <v>30162.10606060606</v>
      </c>
      <c r="F12348">
        <v>0</v>
      </c>
      <c r="G12348">
        <f t="shared" si="192"/>
        <v>75253.380727272714</v>
      </c>
    </row>
    <row r="12349" spans="1:7">
      <c r="A12349" s="1">
        <v>45743.736111111109</v>
      </c>
      <c r="B12349">
        <v>41553.966666666667</v>
      </c>
      <c r="C12349">
        <v>1421.3</v>
      </c>
      <c r="D12349">
        <v>0</v>
      </c>
      <c r="E12349">
        <v>31634.01515151517</v>
      </c>
      <c r="F12349">
        <v>0</v>
      </c>
      <c r="G12349">
        <f t="shared" si="192"/>
        <v>74609.281818181844</v>
      </c>
    </row>
    <row r="12350" spans="1:7">
      <c r="A12350" s="1">
        <v>45743.743055555547</v>
      </c>
      <c r="B12350">
        <v>42671.333333333328</v>
      </c>
      <c r="C12350">
        <v>669.6</v>
      </c>
      <c r="D12350">
        <v>0</v>
      </c>
      <c r="E12350">
        <v>31258.015151515141</v>
      </c>
      <c r="F12350">
        <v>0</v>
      </c>
      <c r="G12350">
        <f t="shared" si="192"/>
        <v>74598.948484848472</v>
      </c>
    </row>
    <row r="12351" spans="1:7">
      <c r="A12351" s="1">
        <v>45743.75</v>
      </c>
      <c r="B12351">
        <v>43568.333333333343</v>
      </c>
      <c r="C12351">
        <v>0</v>
      </c>
      <c r="D12351">
        <v>0</v>
      </c>
      <c r="E12351">
        <v>31769.121212121219</v>
      </c>
      <c r="F12351">
        <v>0</v>
      </c>
      <c r="G12351">
        <f t="shared" si="192"/>
        <v>75337.454545454559</v>
      </c>
    </row>
    <row r="12352" spans="1:7">
      <c r="A12352" s="1">
        <v>45743.756944444453</v>
      </c>
      <c r="B12352">
        <v>44622.69999999999</v>
      </c>
      <c r="C12352">
        <v>0</v>
      </c>
      <c r="D12352">
        <v>0</v>
      </c>
      <c r="E12352">
        <v>31913.393939393929</v>
      </c>
      <c r="F12352">
        <v>0</v>
      </c>
      <c r="G12352">
        <f t="shared" si="192"/>
        <v>76536.093939393919</v>
      </c>
    </row>
    <row r="12353" spans="1:7">
      <c r="A12353" s="1">
        <v>45743.763888888891</v>
      </c>
      <c r="B12353">
        <v>44686.366666666661</v>
      </c>
      <c r="C12353">
        <v>0</v>
      </c>
      <c r="D12353">
        <v>0</v>
      </c>
      <c r="E12353">
        <v>33013.40909090911</v>
      </c>
      <c r="F12353">
        <v>0</v>
      </c>
      <c r="G12353">
        <f t="shared" si="192"/>
        <v>77699.775757575771</v>
      </c>
    </row>
    <row r="12354" spans="1:7">
      <c r="A12354" s="1">
        <v>45743.770833333343</v>
      </c>
      <c r="B12354">
        <v>44483.016666666677</v>
      </c>
      <c r="C12354">
        <v>0</v>
      </c>
      <c r="D12354">
        <v>0</v>
      </c>
      <c r="E12354">
        <v>34350.34848484848</v>
      </c>
      <c r="F12354">
        <v>0</v>
      </c>
      <c r="G12354">
        <f t="shared" si="192"/>
        <v>78833.365151515158</v>
      </c>
    </row>
    <row r="12355" spans="1:7">
      <c r="A12355" s="1">
        <v>45743.777777777781</v>
      </c>
      <c r="B12355">
        <v>44781.116666666669</v>
      </c>
      <c r="C12355">
        <v>0</v>
      </c>
      <c r="D12355">
        <v>0</v>
      </c>
      <c r="E12355">
        <v>34758.575757575767</v>
      </c>
      <c r="F12355">
        <v>0</v>
      </c>
      <c r="G12355">
        <f t="shared" ref="G12355:G12418" si="193">B12355+C12355+D12355+E12355+F12355</f>
        <v>79539.692424242443</v>
      </c>
    </row>
    <row r="12356" spans="1:7">
      <c r="A12356" s="1">
        <v>45743.784722222219</v>
      </c>
      <c r="B12356">
        <v>44766.149999999987</v>
      </c>
      <c r="C12356">
        <v>0</v>
      </c>
      <c r="D12356">
        <v>0</v>
      </c>
      <c r="E12356">
        <v>34382.833333333321</v>
      </c>
      <c r="F12356">
        <v>771</v>
      </c>
      <c r="G12356">
        <f t="shared" si="193"/>
        <v>79919.983333333308</v>
      </c>
    </row>
    <row r="12357" spans="1:7">
      <c r="A12357" s="1">
        <v>45743.791666666657</v>
      </c>
      <c r="B12357">
        <v>45292.71666666666</v>
      </c>
      <c r="C12357">
        <v>0</v>
      </c>
      <c r="D12357">
        <v>0</v>
      </c>
      <c r="E12357">
        <v>32909.393939393944</v>
      </c>
      <c r="F12357">
        <v>70.67</v>
      </c>
      <c r="G12357">
        <f t="shared" si="193"/>
        <v>78272.780606060594</v>
      </c>
    </row>
    <row r="12358" spans="1:7">
      <c r="A12358" s="1">
        <v>45743.798611111109</v>
      </c>
      <c r="B12358">
        <v>44795.183333333327</v>
      </c>
      <c r="C12358">
        <v>0</v>
      </c>
      <c r="D12358">
        <v>0</v>
      </c>
      <c r="E12358">
        <v>33463.36363636364</v>
      </c>
      <c r="F12358">
        <v>0</v>
      </c>
      <c r="G12358">
        <f t="shared" si="193"/>
        <v>78258.546969696967</v>
      </c>
    </row>
    <row r="12359" spans="1:7">
      <c r="A12359" s="1">
        <v>45743.805555555547</v>
      </c>
      <c r="B12359">
        <v>44316.666666666679</v>
      </c>
      <c r="C12359">
        <v>0</v>
      </c>
      <c r="D12359">
        <v>0</v>
      </c>
      <c r="E12359">
        <v>33256.090909090934</v>
      </c>
      <c r="F12359">
        <v>0</v>
      </c>
      <c r="G12359">
        <f t="shared" si="193"/>
        <v>77572.757575757612</v>
      </c>
    </row>
    <row r="12360" spans="1:7">
      <c r="A12360" s="1">
        <v>45743.8125</v>
      </c>
      <c r="B12360">
        <v>45088.46666666666</v>
      </c>
      <c r="C12360">
        <v>0</v>
      </c>
      <c r="D12360">
        <v>0</v>
      </c>
      <c r="E12360">
        <v>31784.28787878788</v>
      </c>
      <c r="F12360">
        <v>0</v>
      </c>
      <c r="G12360">
        <f t="shared" si="193"/>
        <v>76872.754545454547</v>
      </c>
    </row>
    <row r="12361" spans="1:7">
      <c r="A12361" s="1">
        <v>45743.819444444453</v>
      </c>
      <c r="B12361">
        <v>44493.166666666672</v>
      </c>
      <c r="C12361">
        <v>0</v>
      </c>
      <c r="D12361">
        <v>0</v>
      </c>
      <c r="E12361">
        <v>31595.893939393929</v>
      </c>
      <c r="F12361">
        <v>0</v>
      </c>
      <c r="G12361">
        <f t="shared" si="193"/>
        <v>76089.060606060608</v>
      </c>
    </row>
    <row r="12362" spans="1:7">
      <c r="A12362" s="1">
        <v>45743.826388888891</v>
      </c>
      <c r="B12362">
        <v>44526.433333333327</v>
      </c>
      <c r="C12362">
        <v>0</v>
      </c>
      <c r="D12362">
        <v>0</v>
      </c>
      <c r="E12362">
        <v>31060.242424242431</v>
      </c>
      <c r="F12362">
        <v>0</v>
      </c>
      <c r="G12362">
        <f t="shared" si="193"/>
        <v>75586.675757575751</v>
      </c>
    </row>
    <row r="12363" spans="1:7">
      <c r="A12363" s="1">
        <v>45743.833333333343</v>
      </c>
      <c r="B12363">
        <v>44990.183333333327</v>
      </c>
      <c r="C12363">
        <v>0</v>
      </c>
      <c r="D12363">
        <v>0</v>
      </c>
      <c r="E12363">
        <v>29957.303030303039</v>
      </c>
      <c r="F12363">
        <v>0</v>
      </c>
      <c r="G12363">
        <f t="shared" si="193"/>
        <v>74947.486363636359</v>
      </c>
    </row>
    <row r="12364" spans="1:7">
      <c r="A12364" s="1">
        <v>45743.840277777781</v>
      </c>
      <c r="B12364">
        <v>44176.399999999987</v>
      </c>
      <c r="C12364">
        <v>0</v>
      </c>
      <c r="D12364">
        <v>0</v>
      </c>
      <c r="E12364">
        <v>29934.909090909088</v>
      </c>
      <c r="F12364">
        <v>0</v>
      </c>
      <c r="G12364">
        <f t="shared" si="193"/>
        <v>74111.309090909082</v>
      </c>
    </row>
    <row r="12365" spans="1:7">
      <c r="A12365" s="1">
        <v>45743.847222222219</v>
      </c>
      <c r="B12365">
        <v>43808.45</v>
      </c>
      <c r="C12365">
        <v>0</v>
      </c>
      <c r="D12365">
        <v>0</v>
      </c>
      <c r="E12365">
        <v>29827.727272727261</v>
      </c>
      <c r="F12365">
        <v>0</v>
      </c>
      <c r="G12365">
        <f t="shared" si="193"/>
        <v>73636.177272727262</v>
      </c>
    </row>
    <row r="12366" spans="1:7">
      <c r="A12366" s="1">
        <v>45743.854166666657</v>
      </c>
      <c r="B12366">
        <v>44640.866666666669</v>
      </c>
      <c r="C12366">
        <v>0</v>
      </c>
      <c r="D12366">
        <v>0</v>
      </c>
      <c r="E12366">
        <v>28595.106060606071</v>
      </c>
      <c r="F12366">
        <v>0</v>
      </c>
      <c r="G12366">
        <f t="shared" si="193"/>
        <v>73235.972727272747</v>
      </c>
    </row>
    <row r="12367" spans="1:7">
      <c r="A12367" s="1">
        <v>45743.861111111109</v>
      </c>
      <c r="B12367">
        <v>44583.633333333331</v>
      </c>
      <c r="C12367">
        <v>0</v>
      </c>
      <c r="D12367">
        <v>0</v>
      </c>
      <c r="E12367">
        <v>27898.681818181809</v>
      </c>
      <c r="F12367">
        <v>0</v>
      </c>
      <c r="G12367">
        <f t="shared" si="193"/>
        <v>72482.31515151514</v>
      </c>
    </row>
    <row r="12368" spans="1:7">
      <c r="A12368" s="1">
        <v>45743.868055555547</v>
      </c>
      <c r="B12368">
        <v>43975.983333333337</v>
      </c>
      <c r="C12368">
        <v>0</v>
      </c>
      <c r="D12368">
        <v>0</v>
      </c>
      <c r="E12368">
        <v>27834.84848484848</v>
      </c>
      <c r="F12368">
        <v>0</v>
      </c>
      <c r="G12368">
        <f t="shared" si="193"/>
        <v>71810.831818181818</v>
      </c>
    </row>
    <row r="12369" spans="1:7">
      <c r="A12369" s="1">
        <v>45743.875</v>
      </c>
      <c r="B12369">
        <v>43786.200000000033</v>
      </c>
      <c r="C12369">
        <v>0</v>
      </c>
      <c r="D12369">
        <v>0</v>
      </c>
      <c r="E12369">
        <v>27286.090909090919</v>
      </c>
      <c r="F12369">
        <v>0</v>
      </c>
      <c r="G12369">
        <f t="shared" si="193"/>
        <v>71072.290909090952</v>
      </c>
    </row>
    <row r="12370" spans="1:7">
      <c r="A12370" s="1">
        <v>45743.881944444453</v>
      </c>
      <c r="B12370">
        <v>44959.200000000012</v>
      </c>
      <c r="C12370">
        <v>0</v>
      </c>
      <c r="D12370">
        <v>0</v>
      </c>
      <c r="E12370">
        <v>25659.515151515141</v>
      </c>
      <c r="F12370">
        <v>0</v>
      </c>
      <c r="G12370">
        <f t="shared" si="193"/>
        <v>70618.715151515149</v>
      </c>
    </row>
    <row r="12371" spans="1:7">
      <c r="A12371" s="1">
        <v>45743.888888888891</v>
      </c>
      <c r="B12371">
        <v>43801.333333333321</v>
      </c>
      <c r="C12371">
        <v>0</v>
      </c>
      <c r="D12371">
        <v>0</v>
      </c>
      <c r="E12371">
        <v>25927.24242424242</v>
      </c>
      <c r="F12371">
        <v>0</v>
      </c>
      <c r="G12371">
        <f t="shared" si="193"/>
        <v>69728.575757575745</v>
      </c>
    </row>
    <row r="12372" spans="1:7">
      <c r="A12372" s="1">
        <v>45743.895833333343</v>
      </c>
      <c r="B12372">
        <v>42072.416666666657</v>
      </c>
      <c r="C12372">
        <v>0</v>
      </c>
      <c r="D12372">
        <v>0</v>
      </c>
      <c r="E12372">
        <v>26455.378787878792</v>
      </c>
      <c r="F12372">
        <v>0</v>
      </c>
      <c r="G12372">
        <f t="shared" si="193"/>
        <v>68527.795454545441</v>
      </c>
    </row>
    <row r="12373" spans="1:7">
      <c r="A12373" s="1">
        <v>45743.902777777781</v>
      </c>
      <c r="B12373">
        <v>41742.833333333343</v>
      </c>
      <c r="C12373">
        <v>0</v>
      </c>
      <c r="D12373">
        <v>0</v>
      </c>
      <c r="E12373">
        <v>26449.378787878781</v>
      </c>
      <c r="F12373">
        <v>0</v>
      </c>
      <c r="G12373">
        <f t="shared" si="193"/>
        <v>68192.212121212127</v>
      </c>
    </row>
    <row r="12374" spans="1:7">
      <c r="A12374" s="1">
        <v>45743.909722222219</v>
      </c>
      <c r="B12374">
        <v>35425.436666666668</v>
      </c>
      <c r="C12374">
        <v>0</v>
      </c>
      <c r="D12374">
        <v>0</v>
      </c>
      <c r="E12374">
        <v>31784.02424242425</v>
      </c>
      <c r="F12374">
        <v>0</v>
      </c>
      <c r="G12374">
        <f t="shared" si="193"/>
        <v>67209.460909090922</v>
      </c>
    </row>
    <row r="12375" spans="1:7">
      <c r="A12375" s="1">
        <v>45743.916666666657</v>
      </c>
      <c r="B12375">
        <v>34227.31666666668</v>
      </c>
      <c r="C12375">
        <v>0</v>
      </c>
      <c r="D12375">
        <v>0</v>
      </c>
      <c r="E12375">
        <v>31829.242424242439</v>
      </c>
      <c r="F12375">
        <v>0</v>
      </c>
      <c r="G12375">
        <f t="shared" si="193"/>
        <v>66056.559090909112</v>
      </c>
    </row>
    <row r="12376" spans="1:7">
      <c r="A12376" s="1">
        <v>45743.923611111109</v>
      </c>
      <c r="B12376">
        <v>34424.166666666672</v>
      </c>
      <c r="C12376">
        <v>0</v>
      </c>
      <c r="D12376">
        <v>0</v>
      </c>
      <c r="E12376">
        <v>31133.757575757591</v>
      </c>
      <c r="F12376">
        <v>0</v>
      </c>
      <c r="G12376">
        <f t="shared" si="193"/>
        <v>65557.924242424255</v>
      </c>
    </row>
    <row r="12377" spans="1:7">
      <c r="A12377" s="1">
        <v>45743.930555555547</v>
      </c>
      <c r="B12377">
        <v>34582</v>
      </c>
      <c r="C12377">
        <v>0</v>
      </c>
      <c r="D12377">
        <v>0</v>
      </c>
      <c r="E12377">
        <v>30195.696969696972</v>
      </c>
      <c r="F12377">
        <v>0</v>
      </c>
      <c r="G12377">
        <f t="shared" si="193"/>
        <v>64777.696969696975</v>
      </c>
    </row>
    <row r="12378" spans="1:7">
      <c r="A12378" s="1">
        <v>45743.9375</v>
      </c>
      <c r="B12378">
        <v>33696.499999999993</v>
      </c>
      <c r="C12378">
        <v>0</v>
      </c>
      <c r="D12378">
        <v>0</v>
      </c>
      <c r="E12378">
        <v>30492.909090909088</v>
      </c>
      <c r="F12378">
        <v>0</v>
      </c>
      <c r="G12378">
        <f t="shared" si="193"/>
        <v>64189.409090909081</v>
      </c>
    </row>
    <row r="12379" spans="1:7">
      <c r="A12379" s="1">
        <v>45743.944444444453</v>
      </c>
      <c r="B12379">
        <v>33230.333333333328</v>
      </c>
      <c r="C12379">
        <v>0</v>
      </c>
      <c r="D12379">
        <v>0</v>
      </c>
      <c r="E12379">
        <v>30574.939393939399</v>
      </c>
      <c r="F12379">
        <v>0</v>
      </c>
      <c r="G12379">
        <f t="shared" si="193"/>
        <v>63805.272727272728</v>
      </c>
    </row>
    <row r="12380" spans="1:7">
      <c r="A12380" s="1">
        <v>45743.951388888891</v>
      </c>
      <c r="B12380">
        <v>33584.166666666657</v>
      </c>
      <c r="C12380">
        <v>0</v>
      </c>
      <c r="D12380">
        <v>0</v>
      </c>
      <c r="E12380">
        <v>29631.21212121212</v>
      </c>
      <c r="F12380">
        <v>0</v>
      </c>
      <c r="G12380">
        <f t="shared" si="193"/>
        <v>63215.378787878777</v>
      </c>
    </row>
    <row r="12381" spans="1:7">
      <c r="A12381" s="1">
        <v>45743.958333333343</v>
      </c>
      <c r="B12381">
        <v>33669.333333333343</v>
      </c>
      <c r="C12381">
        <v>0</v>
      </c>
      <c r="D12381">
        <v>0</v>
      </c>
      <c r="E12381">
        <v>28879.71212121212</v>
      </c>
      <c r="F12381">
        <v>0</v>
      </c>
      <c r="G12381">
        <f t="shared" si="193"/>
        <v>62549.045454545463</v>
      </c>
    </row>
    <row r="12382" spans="1:7">
      <c r="A12382" s="1">
        <v>45743.965277777781</v>
      </c>
      <c r="B12382">
        <v>33729.166666666679</v>
      </c>
      <c r="C12382">
        <v>0</v>
      </c>
      <c r="D12382">
        <v>0</v>
      </c>
      <c r="E12382">
        <v>28221.5</v>
      </c>
      <c r="F12382">
        <v>0</v>
      </c>
      <c r="G12382">
        <f t="shared" si="193"/>
        <v>61950.666666666679</v>
      </c>
    </row>
    <row r="12383" spans="1:7">
      <c r="A12383" s="1">
        <v>45743.972222222219</v>
      </c>
      <c r="B12383">
        <v>32849.333333333343</v>
      </c>
      <c r="C12383">
        <v>0</v>
      </c>
      <c r="D12383">
        <v>0</v>
      </c>
      <c r="E12383">
        <v>28483.121212121219</v>
      </c>
      <c r="F12383">
        <v>0</v>
      </c>
      <c r="G12383">
        <f t="shared" si="193"/>
        <v>61332.454545454559</v>
      </c>
    </row>
    <row r="12384" spans="1:7">
      <c r="A12384" s="1">
        <v>45743.979166666657</v>
      </c>
      <c r="B12384">
        <v>32044.999999999989</v>
      </c>
      <c r="C12384">
        <v>0</v>
      </c>
      <c r="D12384">
        <v>0</v>
      </c>
      <c r="E12384">
        <v>28786.60606060606</v>
      </c>
      <c r="F12384">
        <v>0</v>
      </c>
      <c r="G12384">
        <f t="shared" si="193"/>
        <v>60831.606060606049</v>
      </c>
    </row>
    <row r="12385" spans="1:7">
      <c r="A12385" s="1">
        <v>45743.986111111109</v>
      </c>
      <c r="B12385">
        <v>29985.333333333328</v>
      </c>
      <c r="C12385">
        <v>0</v>
      </c>
      <c r="D12385">
        <v>0</v>
      </c>
      <c r="E12385">
        <v>29919.590909090919</v>
      </c>
      <c r="F12385">
        <v>0</v>
      </c>
      <c r="G12385">
        <f t="shared" si="193"/>
        <v>59904.924242424247</v>
      </c>
    </row>
    <row r="12386" spans="1:7">
      <c r="A12386" s="1">
        <v>45743.993055555547</v>
      </c>
      <c r="B12386">
        <v>32942.333333333321</v>
      </c>
      <c r="C12386">
        <v>0</v>
      </c>
      <c r="D12386">
        <v>0</v>
      </c>
      <c r="E12386">
        <v>26766.136363636379</v>
      </c>
      <c r="F12386">
        <v>0</v>
      </c>
      <c r="G12386">
        <f t="shared" si="193"/>
        <v>59708.469696969696</v>
      </c>
    </row>
    <row r="12387" spans="1:7">
      <c r="A12387" s="1">
        <v>45744</v>
      </c>
      <c r="B12387">
        <v>32766.999999999982</v>
      </c>
      <c r="C12387">
        <v>0</v>
      </c>
      <c r="D12387">
        <v>0</v>
      </c>
      <c r="E12387">
        <v>26332.530303030311</v>
      </c>
      <c r="F12387">
        <v>0</v>
      </c>
      <c r="G12387">
        <f t="shared" si="193"/>
        <v>59099.530303030289</v>
      </c>
    </row>
    <row r="12388" spans="1:7">
      <c r="A12388" s="1">
        <v>45744.006944444453</v>
      </c>
      <c r="B12388">
        <v>32565.000000000011</v>
      </c>
      <c r="C12388">
        <v>0</v>
      </c>
      <c r="D12388">
        <v>0</v>
      </c>
      <c r="E12388">
        <v>26346.257575757569</v>
      </c>
      <c r="F12388">
        <v>0</v>
      </c>
      <c r="G12388">
        <f t="shared" si="193"/>
        <v>58911.257575757583</v>
      </c>
    </row>
    <row r="12389" spans="1:7">
      <c r="A12389" s="1">
        <v>45744.013888888891</v>
      </c>
      <c r="B12389">
        <v>32195.166666666679</v>
      </c>
      <c r="C12389">
        <v>0</v>
      </c>
      <c r="D12389">
        <v>0</v>
      </c>
      <c r="E12389">
        <v>26396.560606060601</v>
      </c>
      <c r="F12389">
        <v>0</v>
      </c>
      <c r="G12389">
        <f t="shared" si="193"/>
        <v>58591.727272727279</v>
      </c>
    </row>
    <row r="12390" spans="1:7">
      <c r="A12390" s="1">
        <v>45744.020833333343</v>
      </c>
      <c r="B12390">
        <v>31975.833333333328</v>
      </c>
      <c r="C12390">
        <v>0</v>
      </c>
      <c r="D12390">
        <v>0</v>
      </c>
      <c r="E12390">
        <v>26195.287878787869</v>
      </c>
      <c r="F12390">
        <v>0</v>
      </c>
      <c r="G12390">
        <f t="shared" si="193"/>
        <v>58171.121212121201</v>
      </c>
    </row>
    <row r="12391" spans="1:7">
      <c r="A12391" s="1">
        <v>45744.027777777781</v>
      </c>
      <c r="B12391">
        <v>31653.333333333339</v>
      </c>
      <c r="C12391">
        <v>0</v>
      </c>
      <c r="D12391">
        <v>0</v>
      </c>
      <c r="E12391">
        <v>26237.257575757569</v>
      </c>
      <c r="F12391">
        <v>0</v>
      </c>
      <c r="G12391">
        <f t="shared" si="193"/>
        <v>57890.590909090912</v>
      </c>
    </row>
    <row r="12392" spans="1:7">
      <c r="A12392" s="1">
        <v>45744.034722222219</v>
      </c>
      <c r="B12392">
        <v>30915.166666666661</v>
      </c>
      <c r="C12392">
        <v>0</v>
      </c>
      <c r="D12392">
        <v>0</v>
      </c>
      <c r="E12392">
        <v>26023.015151515148</v>
      </c>
      <c r="F12392">
        <v>0</v>
      </c>
      <c r="G12392">
        <f t="shared" si="193"/>
        <v>56938.181818181809</v>
      </c>
    </row>
    <row r="12393" spans="1:7">
      <c r="A12393" s="1">
        <v>45744.041666666657</v>
      </c>
      <c r="B12393">
        <v>30106</v>
      </c>
      <c r="C12393">
        <v>0</v>
      </c>
      <c r="D12393">
        <v>0</v>
      </c>
      <c r="E12393">
        <v>26599.95454545453</v>
      </c>
      <c r="F12393">
        <v>0</v>
      </c>
      <c r="G12393">
        <f t="shared" si="193"/>
        <v>56705.95454545453</v>
      </c>
    </row>
    <row r="12394" spans="1:7">
      <c r="A12394" s="1">
        <v>45744.048611111109</v>
      </c>
      <c r="B12394">
        <v>30627.500000000011</v>
      </c>
      <c r="C12394">
        <v>0</v>
      </c>
      <c r="D12394">
        <v>0</v>
      </c>
      <c r="E12394">
        <v>26105.424242424229</v>
      </c>
      <c r="F12394">
        <v>0</v>
      </c>
      <c r="G12394">
        <f t="shared" si="193"/>
        <v>56732.92424242424</v>
      </c>
    </row>
    <row r="12395" spans="1:7">
      <c r="A12395" s="1">
        <v>45744.055555555547</v>
      </c>
      <c r="B12395">
        <v>30332.833333333328</v>
      </c>
      <c r="C12395">
        <v>0</v>
      </c>
      <c r="D12395">
        <v>0</v>
      </c>
      <c r="E12395">
        <v>25647.727272727268</v>
      </c>
      <c r="F12395">
        <v>0</v>
      </c>
      <c r="G12395">
        <f t="shared" si="193"/>
        <v>55980.560606060593</v>
      </c>
    </row>
    <row r="12396" spans="1:7">
      <c r="A12396" s="1">
        <v>45744.0625</v>
      </c>
      <c r="B12396">
        <v>29713</v>
      </c>
      <c r="C12396">
        <v>0</v>
      </c>
      <c r="D12396">
        <v>0</v>
      </c>
      <c r="E12396">
        <v>25844.742424242431</v>
      </c>
      <c r="F12396">
        <v>0</v>
      </c>
      <c r="G12396">
        <f t="shared" si="193"/>
        <v>55557.742424242431</v>
      </c>
    </row>
    <row r="12397" spans="1:7">
      <c r="A12397" s="1">
        <v>45744.069444444453</v>
      </c>
      <c r="B12397">
        <v>29528.500000000011</v>
      </c>
      <c r="C12397">
        <v>0</v>
      </c>
      <c r="D12397">
        <v>0</v>
      </c>
      <c r="E12397">
        <v>26047.060606060601</v>
      </c>
      <c r="F12397">
        <v>0</v>
      </c>
      <c r="G12397">
        <f t="shared" si="193"/>
        <v>55575.560606060608</v>
      </c>
    </row>
    <row r="12398" spans="1:7">
      <c r="A12398" s="1">
        <v>45744.076388888891</v>
      </c>
      <c r="B12398">
        <v>29436.333333333339</v>
      </c>
      <c r="C12398">
        <v>0</v>
      </c>
      <c r="D12398">
        <v>0</v>
      </c>
      <c r="E12398">
        <v>26118.984848484852</v>
      </c>
      <c r="F12398">
        <v>0</v>
      </c>
      <c r="G12398">
        <f t="shared" si="193"/>
        <v>55555.318181818191</v>
      </c>
    </row>
    <row r="12399" spans="1:7">
      <c r="A12399" s="1">
        <v>45744.083333333343</v>
      </c>
      <c r="B12399">
        <v>29040</v>
      </c>
      <c r="C12399">
        <v>0</v>
      </c>
      <c r="D12399">
        <v>0</v>
      </c>
      <c r="E12399">
        <v>26425.909090909088</v>
      </c>
      <c r="F12399">
        <v>0</v>
      </c>
      <c r="G12399">
        <f t="shared" si="193"/>
        <v>55465.909090909088</v>
      </c>
    </row>
    <row r="12400" spans="1:7">
      <c r="A12400" s="1">
        <v>45744.090277777781</v>
      </c>
      <c r="B12400">
        <v>28784.66666666665</v>
      </c>
      <c r="C12400">
        <v>0</v>
      </c>
      <c r="D12400">
        <v>0</v>
      </c>
      <c r="E12400">
        <v>26526.287878787869</v>
      </c>
      <c r="F12400">
        <v>0</v>
      </c>
      <c r="G12400">
        <f t="shared" si="193"/>
        <v>55310.954545454515</v>
      </c>
    </row>
    <row r="12401" spans="1:7">
      <c r="A12401" s="1">
        <v>45744.097222222219</v>
      </c>
      <c r="B12401">
        <v>28164.333333333328</v>
      </c>
      <c r="C12401">
        <v>0</v>
      </c>
      <c r="D12401">
        <v>0</v>
      </c>
      <c r="E12401">
        <v>26876.68181818182</v>
      </c>
      <c r="F12401">
        <v>0</v>
      </c>
      <c r="G12401">
        <f t="shared" si="193"/>
        <v>55041.015151515152</v>
      </c>
    </row>
    <row r="12402" spans="1:7">
      <c r="A12402" s="1">
        <v>45744.104166666657</v>
      </c>
      <c r="B12402">
        <v>28177.499999999989</v>
      </c>
      <c r="C12402">
        <v>0</v>
      </c>
      <c r="D12402">
        <v>0</v>
      </c>
      <c r="E12402">
        <v>26915.030303030289</v>
      </c>
      <c r="F12402">
        <v>0</v>
      </c>
      <c r="G12402">
        <f t="shared" si="193"/>
        <v>55092.530303030275</v>
      </c>
    </row>
    <row r="12403" spans="1:7">
      <c r="A12403" s="1">
        <v>45744.111111111109</v>
      </c>
      <c r="B12403">
        <v>28192.5</v>
      </c>
      <c r="C12403">
        <v>0</v>
      </c>
      <c r="D12403">
        <v>0</v>
      </c>
      <c r="E12403">
        <v>26740.696969696961</v>
      </c>
      <c r="F12403">
        <v>0</v>
      </c>
      <c r="G12403">
        <f t="shared" si="193"/>
        <v>54933.196969696961</v>
      </c>
    </row>
    <row r="12404" spans="1:7">
      <c r="A12404" s="1">
        <v>45744.118055555547</v>
      </c>
      <c r="B12404">
        <v>28282.333333333321</v>
      </c>
      <c r="C12404">
        <v>0</v>
      </c>
      <c r="D12404">
        <v>0</v>
      </c>
      <c r="E12404">
        <v>26518.196969696972</v>
      </c>
      <c r="F12404">
        <v>0</v>
      </c>
      <c r="G12404">
        <f t="shared" si="193"/>
        <v>54800.530303030289</v>
      </c>
    </row>
    <row r="12405" spans="1:7">
      <c r="A12405" s="1">
        <v>45744.125</v>
      </c>
      <c r="B12405">
        <v>28353.33333333335</v>
      </c>
      <c r="C12405">
        <v>0</v>
      </c>
      <c r="D12405">
        <v>0</v>
      </c>
      <c r="E12405">
        <v>26325.40909090911</v>
      </c>
      <c r="F12405">
        <v>0</v>
      </c>
      <c r="G12405">
        <f t="shared" si="193"/>
        <v>54678.74242424246</v>
      </c>
    </row>
    <row r="12406" spans="1:7">
      <c r="A12406" s="1">
        <v>45744.131944444453</v>
      </c>
      <c r="B12406">
        <v>28234.666666666679</v>
      </c>
      <c r="C12406">
        <v>0</v>
      </c>
      <c r="D12406">
        <v>0</v>
      </c>
      <c r="E12406">
        <v>26222.363636363651</v>
      </c>
      <c r="F12406">
        <v>0</v>
      </c>
      <c r="G12406">
        <f t="shared" si="193"/>
        <v>54457.030303030333</v>
      </c>
    </row>
    <row r="12407" spans="1:7">
      <c r="A12407" s="1">
        <v>45744.138888888891</v>
      </c>
      <c r="B12407">
        <v>27915.5</v>
      </c>
      <c r="C12407">
        <v>0</v>
      </c>
      <c r="D12407">
        <v>0</v>
      </c>
      <c r="E12407">
        <v>26272.333333333328</v>
      </c>
      <c r="F12407">
        <v>0</v>
      </c>
      <c r="G12407">
        <f t="shared" si="193"/>
        <v>54187.833333333328</v>
      </c>
    </row>
    <row r="12408" spans="1:7">
      <c r="A12408" s="1">
        <v>45744.145833333343</v>
      </c>
      <c r="B12408">
        <v>27733.166666666661</v>
      </c>
      <c r="C12408">
        <v>0</v>
      </c>
      <c r="D12408">
        <v>0</v>
      </c>
      <c r="E12408">
        <v>26541.409090909088</v>
      </c>
      <c r="F12408">
        <v>0</v>
      </c>
      <c r="G12408">
        <f t="shared" si="193"/>
        <v>54274.575757575745</v>
      </c>
    </row>
    <row r="12409" spans="1:7">
      <c r="A12409" s="1">
        <v>45744.152777777781</v>
      </c>
      <c r="B12409">
        <v>27630.666666666661</v>
      </c>
      <c r="C12409">
        <v>0</v>
      </c>
      <c r="D12409">
        <v>0</v>
      </c>
      <c r="E12409">
        <v>26757.4696969697</v>
      </c>
      <c r="F12409">
        <v>0</v>
      </c>
      <c r="G12409">
        <f t="shared" si="193"/>
        <v>54388.13636363636</v>
      </c>
    </row>
    <row r="12410" spans="1:7">
      <c r="A12410" s="1">
        <v>45744.159722222219</v>
      </c>
      <c r="B12410">
        <v>27916.666666666672</v>
      </c>
      <c r="C12410">
        <v>0</v>
      </c>
      <c r="D12410">
        <v>0</v>
      </c>
      <c r="E12410">
        <v>26748.348484848491</v>
      </c>
      <c r="F12410">
        <v>0</v>
      </c>
      <c r="G12410">
        <f t="shared" si="193"/>
        <v>54665.015151515167</v>
      </c>
    </row>
    <row r="12411" spans="1:7">
      <c r="A12411" s="1">
        <v>45744.166666666657</v>
      </c>
      <c r="B12411">
        <v>29262</v>
      </c>
      <c r="C12411">
        <v>0</v>
      </c>
      <c r="D12411">
        <v>0</v>
      </c>
      <c r="E12411">
        <v>25902.303030303028</v>
      </c>
      <c r="F12411">
        <v>0</v>
      </c>
      <c r="G12411">
        <f t="shared" si="193"/>
        <v>55164.303030303025</v>
      </c>
    </row>
    <row r="12412" spans="1:7">
      <c r="A12412" s="1">
        <v>45744.173611111109</v>
      </c>
      <c r="B12412">
        <v>29388.833333333321</v>
      </c>
      <c r="C12412">
        <v>0</v>
      </c>
      <c r="D12412">
        <v>0</v>
      </c>
      <c r="E12412">
        <v>25933.954545454559</v>
      </c>
      <c r="F12412">
        <v>0</v>
      </c>
      <c r="G12412">
        <f t="shared" si="193"/>
        <v>55322.78787878788</v>
      </c>
    </row>
    <row r="12413" spans="1:7">
      <c r="A12413" s="1">
        <v>45744.180555555547</v>
      </c>
      <c r="B12413">
        <v>29848.833333333321</v>
      </c>
      <c r="C12413">
        <v>0</v>
      </c>
      <c r="D12413">
        <v>0</v>
      </c>
      <c r="E12413">
        <v>25908.742424242431</v>
      </c>
      <c r="F12413">
        <v>0</v>
      </c>
      <c r="G12413">
        <f t="shared" si="193"/>
        <v>55757.575757575753</v>
      </c>
    </row>
    <row r="12414" spans="1:7">
      <c r="A12414" s="1">
        <v>45744.1875</v>
      </c>
      <c r="B12414">
        <v>29614.833333333339</v>
      </c>
      <c r="C12414">
        <v>0</v>
      </c>
      <c r="D12414">
        <v>0</v>
      </c>
      <c r="E12414">
        <v>26444.742424242431</v>
      </c>
      <c r="F12414">
        <v>0</v>
      </c>
      <c r="G12414">
        <f t="shared" si="193"/>
        <v>56059.575757575774</v>
      </c>
    </row>
    <row r="12415" spans="1:7">
      <c r="A12415" s="1">
        <v>45744.194444444453</v>
      </c>
      <c r="B12415">
        <v>29151</v>
      </c>
      <c r="C12415">
        <v>0</v>
      </c>
      <c r="D12415">
        <v>0</v>
      </c>
      <c r="E12415">
        <v>27436.121212121219</v>
      </c>
      <c r="F12415">
        <v>0</v>
      </c>
      <c r="G12415">
        <f t="shared" si="193"/>
        <v>56587.121212121216</v>
      </c>
    </row>
    <row r="12416" spans="1:7">
      <c r="A12416" s="1">
        <v>45744.201388888891</v>
      </c>
      <c r="B12416">
        <v>29106.833333333339</v>
      </c>
      <c r="C12416">
        <v>0</v>
      </c>
      <c r="D12416">
        <v>0</v>
      </c>
      <c r="E12416">
        <v>27787.439393939389</v>
      </c>
      <c r="F12416">
        <v>0</v>
      </c>
      <c r="G12416">
        <f t="shared" si="193"/>
        <v>56894.272727272728</v>
      </c>
    </row>
    <row r="12417" spans="1:7">
      <c r="A12417" s="1">
        <v>45744.208333333343</v>
      </c>
      <c r="B12417">
        <v>29340</v>
      </c>
      <c r="C12417">
        <v>0</v>
      </c>
      <c r="D12417">
        <v>0</v>
      </c>
      <c r="E12417">
        <v>28105.515151515148</v>
      </c>
      <c r="F12417">
        <v>0</v>
      </c>
      <c r="G12417">
        <f t="shared" si="193"/>
        <v>57445.515151515152</v>
      </c>
    </row>
    <row r="12418" spans="1:7">
      <c r="A12418" s="1">
        <v>45744.215277777781</v>
      </c>
      <c r="B12418">
        <v>30323.833333333328</v>
      </c>
      <c r="C12418">
        <v>0</v>
      </c>
      <c r="D12418">
        <v>0</v>
      </c>
      <c r="E12418">
        <v>28232.242424242409</v>
      </c>
      <c r="F12418">
        <v>0</v>
      </c>
      <c r="G12418">
        <f t="shared" si="193"/>
        <v>58556.075757575738</v>
      </c>
    </row>
    <row r="12419" spans="1:7">
      <c r="A12419" s="1">
        <v>45744.222222222219</v>
      </c>
      <c r="B12419">
        <v>30881.499999999989</v>
      </c>
      <c r="C12419">
        <v>0</v>
      </c>
      <c r="D12419">
        <v>0</v>
      </c>
      <c r="E12419">
        <v>28762.28787878788</v>
      </c>
      <c r="F12419">
        <v>0</v>
      </c>
      <c r="G12419">
        <f t="shared" ref="G12419:G12482" si="194">B12419+C12419+D12419+E12419+F12419</f>
        <v>59643.787878787873</v>
      </c>
    </row>
    <row r="12420" spans="1:7">
      <c r="A12420" s="1">
        <v>45744.229166666657</v>
      </c>
      <c r="B12420">
        <v>31454.333333333328</v>
      </c>
      <c r="C12420">
        <v>0</v>
      </c>
      <c r="D12420">
        <v>0</v>
      </c>
      <c r="E12420">
        <v>28887.4696969697</v>
      </c>
      <c r="F12420">
        <v>0</v>
      </c>
      <c r="G12420">
        <f t="shared" si="194"/>
        <v>60341.803030303025</v>
      </c>
    </row>
    <row r="12421" spans="1:7">
      <c r="A12421" s="1">
        <v>45744.236111111109</v>
      </c>
      <c r="B12421">
        <v>32550.666666666672</v>
      </c>
      <c r="C12421">
        <v>0</v>
      </c>
      <c r="D12421">
        <v>0</v>
      </c>
      <c r="E12421">
        <v>28897.81818181818</v>
      </c>
      <c r="F12421">
        <v>0</v>
      </c>
      <c r="G12421">
        <f t="shared" si="194"/>
        <v>61448.484848484848</v>
      </c>
    </row>
    <row r="12422" spans="1:7">
      <c r="A12422" s="1">
        <v>45744.243055555547</v>
      </c>
      <c r="B12422">
        <v>33644.666666666657</v>
      </c>
      <c r="C12422">
        <v>0</v>
      </c>
      <c r="D12422">
        <v>0</v>
      </c>
      <c r="E12422">
        <v>29098.272727272721</v>
      </c>
      <c r="F12422">
        <v>0</v>
      </c>
      <c r="G12422">
        <f t="shared" si="194"/>
        <v>62742.939393939378</v>
      </c>
    </row>
    <row r="12423" spans="1:7">
      <c r="A12423" s="1">
        <v>45744.25</v>
      </c>
      <c r="B12423">
        <v>33261.166666666672</v>
      </c>
      <c r="C12423">
        <v>0</v>
      </c>
      <c r="D12423">
        <v>0</v>
      </c>
      <c r="E12423">
        <v>30084.121212121219</v>
      </c>
      <c r="F12423">
        <v>0</v>
      </c>
      <c r="G12423">
        <f t="shared" si="194"/>
        <v>63345.287878787887</v>
      </c>
    </row>
    <row r="12424" spans="1:7">
      <c r="A12424" s="1">
        <v>45744.256944444453</v>
      </c>
      <c r="B12424">
        <v>34021.16666666665</v>
      </c>
      <c r="C12424">
        <v>5.3</v>
      </c>
      <c r="D12424">
        <v>0</v>
      </c>
      <c r="E12424">
        <v>30288.590909090901</v>
      </c>
      <c r="F12424">
        <v>0</v>
      </c>
      <c r="G12424">
        <f t="shared" si="194"/>
        <v>64315.057575757557</v>
      </c>
    </row>
    <row r="12425" spans="1:7">
      <c r="A12425" s="1">
        <v>45744.263888888891</v>
      </c>
      <c r="B12425">
        <v>32548.500000000011</v>
      </c>
      <c r="C12425">
        <v>266.2</v>
      </c>
      <c r="D12425">
        <v>0.97300000000000009</v>
      </c>
      <c r="E12425">
        <v>32661.65151515153</v>
      </c>
      <c r="F12425">
        <v>0</v>
      </c>
      <c r="G12425">
        <f t="shared" si="194"/>
        <v>65477.324515151544</v>
      </c>
    </row>
    <row r="12426" spans="1:7">
      <c r="A12426" s="1">
        <v>45744.270833333343</v>
      </c>
      <c r="B12426">
        <v>30811.499999999989</v>
      </c>
      <c r="C12426">
        <v>645.6</v>
      </c>
      <c r="D12426">
        <v>1.38</v>
      </c>
      <c r="E12426">
        <v>35309.636363636368</v>
      </c>
      <c r="F12426">
        <v>219.73</v>
      </c>
      <c r="G12426">
        <f t="shared" si="194"/>
        <v>66987.846363636359</v>
      </c>
    </row>
    <row r="12427" spans="1:7">
      <c r="A12427" s="1">
        <v>45744.277777777781</v>
      </c>
      <c r="B12427">
        <v>30660.166666666672</v>
      </c>
      <c r="C12427">
        <v>1194</v>
      </c>
      <c r="D12427">
        <v>436.04000000000008</v>
      </c>
      <c r="E12427">
        <v>35011.166666666679</v>
      </c>
      <c r="F12427">
        <v>993.85</v>
      </c>
      <c r="G12427">
        <f t="shared" si="194"/>
        <v>68295.223333333357</v>
      </c>
    </row>
    <row r="12428" spans="1:7">
      <c r="A12428" s="1">
        <v>45744.284722222219</v>
      </c>
      <c r="B12428">
        <v>29699.833333333328</v>
      </c>
      <c r="C12428">
        <v>1737</v>
      </c>
      <c r="D12428">
        <v>1327.377</v>
      </c>
      <c r="E12428">
        <v>34663.681818181823</v>
      </c>
      <c r="F12428">
        <v>993.04</v>
      </c>
      <c r="G12428">
        <f t="shared" si="194"/>
        <v>68420.932151515139</v>
      </c>
    </row>
    <row r="12429" spans="1:7">
      <c r="A12429" s="1">
        <v>45744.291666666657</v>
      </c>
      <c r="B12429">
        <v>28742.666666666672</v>
      </c>
      <c r="C12429">
        <v>2164</v>
      </c>
      <c r="D12429">
        <v>1880.165</v>
      </c>
      <c r="E12429">
        <v>36410.378787878777</v>
      </c>
      <c r="F12429">
        <v>993.4</v>
      </c>
      <c r="G12429">
        <f t="shared" si="194"/>
        <v>70190.610454545444</v>
      </c>
    </row>
    <row r="12430" spans="1:7">
      <c r="A12430" s="1">
        <v>45744.298611111109</v>
      </c>
      <c r="B12430">
        <v>30066.666666666679</v>
      </c>
      <c r="C12430">
        <v>2613.5</v>
      </c>
      <c r="D12430">
        <v>1888.684</v>
      </c>
      <c r="E12430">
        <v>35939.551515151506</v>
      </c>
      <c r="F12430">
        <v>993.77</v>
      </c>
      <c r="G12430">
        <f t="shared" si="194"/>
        <v>71502.172181818183</v>
      </c>
    </row>
    <row r="12431" spans="1:7">
      <c r="A12431" s="1">
        <v>45744.305555555547</v>
      </c>
      <c r="B12431">
        <v>32011.833333333328</v>
      </c>
      <c r="C12431">
        <v>2906.1</v>
      </c>
      <c r="D12431">
        <v>2370.3090000000002</v>
      </c>
      <c r="E12431">
        <v>34698.227272727272</v>
      </c>
      <c r="F12431">
        <v>993.58</v>
      </c>
      <c r="G12431">
        <f t="shared" si="194"/>
        <v>72980.049606060595</v>
      </c>
    </row>
    <row r="12432" spans="1:7">
      <c r="A12432" s="1">
        <v>45744.3125</v>
      </c>
      <c r="B12432">
        <v>30843.333333333321</v>
      </c>
      <c r="C12432">
        <v>4034.6</v>
      </c>
      <c r="D12432">
        <v>3552.1550000000002</v>
      </c>
      <c r="E12432">
        <v>34858.196969696961</v>
      </c>
      <c r="F12432">
        <v>991.73</v>
      </c>
      <c r="G12432">
        <f t="shared" si="194"/>
        <v>74280.015303030275</v>
      </c>
    </row>
    <row r="12433" spans="1:7">
      <c r="A12433" s="1">
        <v>45744.319444444453</v>
      </c>
      <c r="B12433">
        <v>26840.500000000011</v>
      </c>
      <c r="C12433">
        <v>6526.6</v>
      </c>
      <c r="D12433">
        <v>4556.4100000000008</v>
      </c>
      <c r="E12433">
        <v>34838.439393939407</v>
      </c>
      <c r="F12433">
        <v>993.85</v>
      </c>
      <c r="G12433">
        <f t="shared" si="194"/>
        <v>73755.799393939436</v>
      </c>
    </row>
    <row r="12434" spans="1:7">
      <c r="A12434" s="1">
        <v>45744.326388888891</v>
      </c>
      <c r="B12434">
        <v>24260.000000000011</v>
      </c>
      <c r="C12434">
        <v>7641</v>
      </c>
      <c r="D12434">
        <v>5970.7199999999993</v>
      </c>
      <c r="E12434">
        <v>36213.424242424247</v>
      </c>
      <c r="F12434">
        <v>392.98</v>
      </c>
      <c r="G12434">
        <f t="shared" si="194"/>
        <v>74478.124242424252</v>
      </c>
    </row>
    <row r="12435" spans="1:7">
      <c r="A12435" s="1">
        <v>45744.333333333343</v>
      </c>
      <c r="B12435">
        <v>24065.166666666661</v>
      </c>
      <c r="C12435">
        <v>7600</v>
      </c>
      <c r="D12435">
        <v>8073.4580000000014</v>
      </c>
      <c r="E12435">
        <v>36431.924242424262</v>
      </c>
      <c r="F12435">
        <v>0</v>
      </c>
      <c r="G12435">
        <f t="shared" si="194"/>
        <v>76170.548909090925</v>
      </c>
    </row>
    <row r="12436" spans="1:7">
      <c r="A12436" s="1">
        <v>45744.340277777781</v>
      </c>
      <c r="B12436">
        <v>23696.999999999989</v>
      </c>
      <c r="C12436">
        <v>8218</v>
      </c>
      <c r="D12436">
        <v>9498.2250000000004</v>
      </c>
      <c r="E12436">
        <v>36982.318181818191</v>
      </c>
      <c r="F12436">
        <v>0</v>
      </c>
      <c r="G12436">
        <f t="shared" si="194"/>
        <v>78395.543181818182</v>
      </c>
    </row>
    <row r="12437" spans="1:7">
      <c r="A12437" s="1">
        <v>45744.347222222219</v>
      </c>
      <c r="B12437">
        <v>23421.499999999989</v>
      </c>
      <c r="C12437">
        <v>9697.5</v>
      </c>
      <c r="D12437">
        <v>9802.3029999999999</v>
      </c>
      <c r="E12437">
        <v>36971.393939393951</v>
      </c>
      <c r="F12437">
        <v>0</v>
      </c>
      <c r="G12437">
        <f t="shared" si="194"/>
        <v>79892.696939393936</v>
      </c>
    </row>
    <row r="12438" spans="1:7">
      <c r="A12438" s="1">
        <v>45744.354166666657</v>
      </c>
      <c r="B12438">
        <v>22407.500000000011</v>
      </c>
      <c r="C12438">
        <v>11772.4</v>
      </c>
      <c r="D12438">
        <v>9783.1229999999996</v>
      </c>
      <c r="E12438">
        <v>36724.651515151512</v>
      </c>
      <c r="F12438">
        <v>0</v>
      </c>
      <c r="G12438">
        <f t="shared" si="194"/>
        <v>80687.674515151521</v>
      </c>
    </row>
    <row r="12439" spans="1:7">
      <c r="A12439" s="1">
        <v>45744.361111111109</v>
      </c>
      <c r="B12439">
        <v>24943.500000000011</v>
      </c>
      <c r="C12439">
        <v>11904.8</v>
      </c>
      <c r="D12439">
        <v>9974.9740000000002</v>
      </c>
      <c r="E12439">
        <v>34377.469696969703</v>
      </c>
      <c r="F12439">
        <v>0</v>
      </c>
      <c r="G12439">
        <f t="shared" si="194"/>
        <v>81200.743696969716</v>
      </c>
    </row>
    <row r="12440" spans="1:7">
      <c r="A12440" s="1">
        <v>45744.368055555547</v>
      </c>
      <c r="B12440">
        <v>26189.166666666672</v>
      </c>
      <c r="C12440">
        <v>12501</v>
      </c>
      <c r="D12440">
        <v>10142.324000000001</v>
      </c>
      <c r="E12440">
        <v>34603.530303030297</v>
      </c>
      <c r="F12440">
        <v>0</v>
      </c>
      <c r="G12440">
        <f t="shared" si="194"/>
        <v>83436.020969696969</v>
      </c>
    </row>
    <row r="12441" spans="1:7">
      <c r="A12441" s="1">
        <v>45744.375</v>
      </c>
      <c r="B12441">
        <v>23057.833333333339</v>
      </c>
      <c r="C12441">
        <v>14999.9</v>
      </c>
      <c r="D12441">
        <v>10647.387000000001</v>
      </c>
      <c r="E12441">
        <v>34852.5</v>
      </c>
      <c r="F12441">
        <v>0</v>
      </c>
      <c r="G12441">
        <f t="shared" si="194"/>
        <v>83557.62033333334</v>
      </c>
    </row>
    <row r="12442" spans="1:7">
      <c r="A12442" s="1">
        <v>45744.381944444453</v>
      </c>
      <c r="B12442">
        <v>22893.500000000011</v>
      </c>
      <c r="C12442">
        <v>15387.1</v>
      </c>
      <c r="D12442">
        <v>10860.839</v>
      </c>
      <c r="E12442">
        <v>34743.530303030297</v>
      </c>
      <c r="F12442">
        <v>0</v>
      </c>
      <c r="G12442">
        <f t="shared" si="194"/>
        <v>83884.969303030317</v>
      </c>
    </row>
    <row r="12443" spans="1:7">
      <c r="A12443" s="1">
        <v>45744.388888888891</v>
      </c>
      <c r="B12443">
        <v>26205.000000000011</v>
      </c>
      <c r="C12443">
        <v>14945</v>
      </c>
      <c r="D12443">
        <v>11028.189</v>
      </c>
      <c r="E12443">
        <v>31567.772727272732</v>
      </c>
      <c r="F12443">
        <v>0</v>
      </c>
      <c r="G12443">
        <f t="shared" si="194"/>
        <v>83745.961727272748</v>
      </c>
    </row>
    <row r="12444" spans="1:7">
      <c r="A12444" s="1">
        <v>45744.395833333343</v>
      </c>
      <c r="B12444">
        <v>28802.666666666661</v>
      </c>
      <c r="C12444">
        <v>14236.3</v>
      </c>
      <c r="D12444">
        <v>11034.843000000001</v>
      </c>
      <c r="E12444">
        <v>30503.68181818182</v>
      </c>
      <c r="F12444">
        <v>0</v>
      </c>
      <c r="G12444">
        <f t="shared" si="194"/>
        <v>84577.491484848477</v>
      </c>
    </row>
    <row r="12445" spans="1:7">
      <c r="A12445" s="1">
        <v>45744.402777777781</v>
      </c>
      <c r="B12445">
        <v>27066.566666666658</v>
      </c>
      <c r="C12445">
        <v>16333.2</v>
      </c>
      <c r="D12445">
        <v>10811.69</v>
      </c>
      <c r="E12445">
        <v>31139.987878787881</v>
      </c>
      <c r="F12445">
        <v>4.54</v>
      </c>
      <c r="G12445">
        <f t="shared" si="194"/>
        <v>85355.984545454543</v>
      </c>
    </row>
    <row r="12446" spans="1:7">
      <c r="A12446" s="1">
        <v>45744.409722222219</v>
      </c>
      <c r="B12446">
        <v>23652.166666666672</v>
      </c>
      <c r="C12446">
        <v>19356.900000000001</v>
      </c>
      <c r="D12446">
        <v>10887.784</v>
      </c>
      <c r="E12446">
        <v>31302.303030303039</v>
      </c>
      <c r="F12446">
        <v>0.34</v>
      </c>
      <c r="G12446">
        <f t="shared" si="194"/>
        <v>85199.493696969701</v>
      </c>
    </row>
    <row r="12447" spans="1:7">
      <c r="A12447" s="1">
        <v>45744.416666666657</v>
      </c>
      <c r="B12447">
        <v>21315.000000000011</v>
      </c>
      <c r="C12447">
        <v>20749.400000000001</v>
      </c>
      <c r="D12447">
        <v>11165.527</v>
      </c>
      <c r="E12447">
        <v>31373.939393939381</v>
      </c>
      <c r="F12447">
        <v>0</v>
      </c>
      <c r="G12447">
        <f t="shared" si="194"/>
        <v>84603.866393939388</v>
      </c>
    </row>
    <row r="12448" spans="1:7">
      <c r="A12448" s="1">
        <v>45744.423611111109</v>
      </c>
      <c r="B12448">
        <v>19880.333333333321</v>
      </c>
      <c r="C12448">
        <v>23518.2</v>
      </c>
      <c r="D12448">
        <v>11654.795</v>
      </c>
      <c r="E12448">
        <v>28720.54545454546</v>
      </c>
      <c r="F12448">
        <v>0</v>
      </c>
      <c r="G12448">
        <f t="shared" si="194"/>
        <v>83773.87378787878</v>
      </c>
    </row>
    <row r="12449" spans="1:7">
      <c r="A12449" s="1">
        <v>45744.430555555547</v>
      </c>
      <c r="B12449">
        <v>22995.833333333321</v>
      </c>
      <c r="C12449">
        <v>23679.1</v>
      </c>
      <c r="D12449">
        <v>12599.101000000001</v>
      </c>
      <c r="E12449">
        <v>24588.287878787891</v>
      </c>
      <c r="F12449">
        <v>0</v>
      </c>
      <c r="G12449">
        <f t="shared" si="194"/>
        <v>83862.322212121217</v>
      </c>
    </row>
    <row r="12450" spans="1:7">
      <c r="A12450" s="1">
        <v>45744.4375</v>
      </c>
      <c r="B12450">
        <v>25347.333333333339</v>
      </c>
      <c r="C12450">
        <v>22633.9</v>
      </c>
      <c r="D12450">
        <v>13295.187</v>
      </c>
      <c r="E12450">
        <v>23356.5</v>
      </c>
      <c r="F12450">
        <v>5.65</v>
      </c>
      <c r="G12450">
        <f t="shared" si="194"/>
        <v>84638.570333333337</v>
      </c>
    </row>
    <row r="12451" spans="1:7">
      <c r="A12451" s="1">
        <v>45744.444444444453</v>
      </c>
      <c r="B12451">
        <v>23237.333333333339</v>
      </c>
      <c r="C12451">
        <v>21281</v>
      </c>
      <c r="D12451">
        <v>14108.558999999999</v>
      </c>
      <c r="E12451">
        <v>25506.07575757576</v>
      </c>
      <c r="F12451">
        <v>1.1599999999999999</v>
      </c>
      <c r="G12451">
        <f t="shared" si="194"/>
        <v>84134.1280909091</v>
      </c>
    </row>
    <row r="12452" spans="1:7">
      <c r="A12452" s="1">
        <v>45744.451388888891</v>
      </c>
      <c r="B12452">
        <v>20608.833333333339</v>
      </c>
      <c r="C12452">
        <v>23334.3</v>
      </c>
      <c r="D12452">
        <v>15009.382</v>
      </c>
      <c r="E12452">
        <v>25543.924242424251</v>
      </c>
      <c r="F12452">
        <v>0</v>
      </c>
      <c r="G12452">
        <f t="shared" si="194"/>
        <v>84496.439575757584</v>
      </c>
    </row>
    <row r="12453" spans="1:7">
      <c r="A12453" s="1">
        <v>45744.458333333343</v>
      </c>
      <c r="B12453">
        <v>20492.166666666672</v>
      </c>
      <c r="C12453">
        <v>24691.3</v>
      </c>
      <c r="D12453">
        <v>16044.37</v>
      </c>
      <c r="E12453">
        <v>24211.984848484852</v>
      </c>
      <c r="F12453">
        <v>0.47</v>
      </c>
      <c r="G12453">
        <f t="shared" si="194"/>
        <v>85440.291515151534</v>
      </c>
    </row>
    <row r="12454" spans="1:7">
      <c r="A12454" s="1">
        <v>45744.465277777781</v>
      </c>
      <c r="B12454">
        <v>21282.833333333328</v>
      </c>
      <c r="C12454">
        <v>25469.5</v>
      </c>
      <c r="D12454">
        <v>16499.126</v>
      </c>
      <c r="E12454">
        <v>23041.075757575749</v>
      </c>
      <c r="F12454">
        <v>0.04</v>
      </c>
      <c r="G12454">
        <f t="shared" si="194"/>
        <v>86292.575090909071</v>
      </c>
    </row>
    <row r="12455" spans="1:7">
      <c r="A12455" s="1">
        <v>45744.472222222219</v>
      </c>
      <c r="B12455">
        <v>21493.333333333328</v>
      </c>
      <c r="C12455">
        <v>23112.9</v>
      </c>
      <c r="D12455">
        <v>16644.593000000001</v>
      </c>
      <c r="E12455">
        <v>22965</v>
      </c>
      <c r="F12455">
        <v>1.33</v>
      </c>
      <c r="G12455">
        <f t="shared" si="194"/>
        <v>84217.156333333332</v>
      </c>
    </row>
    <row r="12456" spans="1:7">
      <c r="A12456" s="1">
        <v>45744.479166666657</v>
      </c>
      <c r="B12456">
        <v>23662.166666666672</v>
      </c>
      <c r="C12456">
        <v>21262.1</v>
      </c>
      <c r="D12456">
        <v>16641.439999999999</v>
      </c>
      <c r="E12456">
        <v>23523.242424242431</v>
      </c>
      <c r="F12456">
        <v>0</v>
      </c>
      <c r="G12456">
        <f t="shared" si="194"/>
        <v>85088.949090909096</v>
      </c>
    </row>
    <row r="12457" spans="1:7">
      <c r="A12457" s="1">
        <v>45744.486111111109</v>
      </c>
      <c r="B12457">
        <v>22143.666666666672</v>
      </c>
      <c r="C12457">
        <v>22771.9</v>
      </c>
      <c r="D12457">
        <v>16642.699000000001</v>
      </c>
      <c r="E12457">
        <v>23909.71212121212</v>
      </c>
      <c r="F12457">
        <v>5.75</v>
      </c>
      <c r="G12457">
        <f t="shared" si="194"/>
        <v>85473.727787878801</v>
      </c>
    </row>
    <row r="12458" spans="1:7">
      <c r="A12458" s="1">
        <v>45744.493055555547</v>
      </c>
      <c r="B12458">
        <v>21794.666666666661</v>
      </c>
      <c r="C12458">
        <v>21812</v>
      </c>
      <c r="D12458">
        <v>16692.37</v>
      </c>
      <c r="E12458">
        <v>24119.893939393922</v>
      </c>
      <c r="F12458">
        <v>0</v>
      </c>
      <c r="G12458">
        <f t="shared" si="194"/>
        <v>84418.930606060574</v>
      </c>
    </row>
    <row r="12459" spans="1:7">
      <c r="A12459" s="1">
        <v>45744.5</v>
      </c>
      <c r="B12459">
        <v>21606.999999999989</v>
      </c>
      <c r="C12459">
        <v>23306.799999999999</v>
      </c>
      <c r="D12459">
        <v>16811.003000000001</v>
      </c>
      <c r="E12459">
        <v>24109.18181818182</v>
      </c>
      <c r="F12459">
        <v>1.48</v>
      </c>
      <c r="G12459">
        <f t="shared" si="194"/>
        <v>85835.464818181805</v>
      </c>
    </row>
    <row r="12460" spans="1:7">
      <c r="A12460" s="1">
        <v>45744.506944444453</v>
      </c>
      <c r="B12460">
        <v>19961</v>
      </c>
      <c r="C12460">
        <v>23678.9</v>
      </c>
      <c r="D12460">
        <v>16878.100999999999</v>
      </c>
      <c r="E12460">
        <v>23726.63636363636</v>
      </c>
      <c r="F12460">
        <v>2.5299999999999998</v>
      </c>
      <c r="G12460">
        <f t="shared" si="194"/>
        <v>84247.16736363637</v>
      </c>
    </row>
    <row r="12461" spans="1:7">
      <c r="A12461" s="1">
        <v>45744.513888888891</v>
      </c>
      <c r="B12461">
        <v>19657.333333333339</v>
      </c>
      <c r="C12461">
        <v>24336.5</v>
      </c>
      <c r="D12461">
        <v>16897.215</v>
      </c>
      <c r="E12461">
        <v>22924.742424242431</v>
      </c>
      <c r="F12461">
        <v>0</v>
      </c>
      <c r="G12461">
        <f t="shared" si="194"/>
        <v>83815.790757575771</v>
      </c>
    </row>
    <row r="12462" spans="1:7">
      <c r="A12462" s="1">
        <v>45744.520833333343</v>
      </c>
      <c r="B12462">
        <v>24351.333333333328</v>
      </c>
      <c r="C12462">
        <v>20099.400000000001</v>
      </c>
      <c r="D12462">
        <v>16836.102999999999</v>
      </c>
      <c r="E12462">
        <v>20835.287878787891</v>
      </c>
      <c r="F12462">
        <v>0.76</v>
      </c>
      <c r="G12462">
        <f t="shared" si="194"/>
        <v>82122.884212121207</v>
      </c>
    </row>
    <row r="12463" spans="1:7">
      <c r="A12463" s="1">
        <v>45744.527777777781</v>
      </c>
      <c r="B12463">
        <v>27305.833333333339</v>
      </c>
      <c r="C12463">
        <v>18041.8</v>
      </c>
      <c r="D12463">
        <v>16687.078000000001</v>
      </c>
      <c r="E12463">
        <v>19366.818181818191</v>
      </c>
      <c r="F12463">
        <v>3.44</v>
      </c>
      <c r="G12463">
        <f t="shared" si="194"/>
        <v>81404.969515151533</v>
      </c>
    </row>
    <row r="12464" spans="1:7">
      <c r="A12464" s="1">
        <v>45744.534722222219</v>
      </c>
      <c r="B12464">
        <v>26181.833333333339</v>
      </c>
      <c r="C12464">
        <v>21038.6</v>
      </c>
      <c r="D12464">
        <v>16847.370999999999</v>
      </c>
      <c r="E12464">
        <v>19115.212121212131</v>
      </c>
      <c r="F12464">
        <v>7.17</v>
      </c>
      <c r="G12464">
        <f t="shared" si="194"/>
        <v>83190.186454545459</v>
      </c>
    </row>
    <row r="12465" spans="1:7">
      <c r="A12465" s="1">
        <v>45744.541666666657</v>
      </c>
      <c r="B12465">
        <v>26743.833333333339</v>
      </c>
      <c r="C12465">
        <v>20306.599999999999</v>
      </c>
      <c r="D12465">
        <v>16877.532999999999</v>
      </c>
      <c r="E12465">
        <v>18245.803030303021</v>
      </c>
      <c r="F12465">
        <v>0</v>
      </c>
      <c r="G12465">
        <f t="shared" si="194"/>
        <v>82173.769363636355</v>
      </c>
    </row>
    <row r="12466" spans="1:7">
      <c r="A12466" s="1">
        <v>45744.548611111109</v>
      </c>
      <c r="B12466">
        <v>27769</v>
      </c>
      <c r="C12466">
        <v>19527</v>
      </c>
      <c r="D12466">
        <v>16831.144</v>
      </c>
      <c r="E12466">
        <v>18396.92424242424</v>
      </c>
      <c r="F12466">
        <v>0</v>
      </c>
      <c r="G12466">
        <f t="shared" si="194"/>
        <v>82524.06824242424</v>
      </c>
    </row>
    <row r="12467" spans="1:7">
      <c r="A12467" s="1">
        <v>45744.555555555547</v>
      </c>
      <c r="B12467">
        <v>25566.5</v>
      </c>
      <c r="C12467">
        <v>21905.599999999999</v>
      </c>
      <c r="D12467">
        <v>16755.419000000002</v>
      </c>
      <c r="E12467">
        <v>18515.36363636364</v>
      </c>
      <c r="F12467">
        <v>0.8</v>
      </c>
      <c r="G12467">
        <f t="shared" si="194"/>
        <v>82743.68263636365</v>
      </c>
    </row>
    <row r="12468" spans="1:7">
      <c r="A12468" s="1">
        <v>45744.5625</v>
      </c>
      <c r="B12468">
        <v>24640.666666666661</v>
      </c>
      <c r="C12468">
        <v>23251.1</v>
      </c>
      <c r="D12468">
        <v>16587.804</v>
      </c>
      <c r="E12468">
        <v>18734.212121212109</v>
      </c>
      <c r="F12468">
        <v>0.56000000000000005</v>
      </c>
      <c r="G12468">
        <f t="shared" si="194"/>
        <v>83214.342787878777</v>
      </c>
    </row>
    <row r="12469" spans="1:7">
      <c r="A12469" s="1">
        <v>45744.569444444453</v>
      </c>
      <c r="B12469">
        <v>29809.666666666672</v>
      </c>
      <c r="C12469">
        <v>19618.599999999999</v>
      </c>
      <c r="D12469">
        <v>16588.163</v>
      </c>
      <c r="E12469">
        <v>18635.28787878788</v>
      </c>
      <c r="F12469">
        <v>3.17</v>
      </c>
      <c r="G12469">
        <f t="shared" si="194"/>
        <v>84654.887545454534</v>
      </c>
    </row>
    <row r="12470" spans="1:7">
      <c r="A12470" s="1">
        <v>45744.576388888891</v>
      </c>
      <c r="B12470">
        <v>32088.333333333339</v>
      </c>
      <c r="C12470">
        <v>17634.2</v>
      </c>
      <c r="D12470">
        <v>16464.717000000001</v>
      </c>
      <c r="E12470">
        <v>18811.999999999989</v>
      </c>
      <c r="F12470">
        <v>2.1800000000000002</v>
      </c>
      <c r="G12470">
        <f t="shared" si="194"/>
        <v>85001.430333333323</v>
      </c>
    </row>
    <row r="12471" spans="1:7">
      <c r="A12471" s="1">
        <v>45744.583333333343</v>
      </c>
      <c r="B12471">
        <v>30684.333333333339</v>
      </c>
      <c r="C12471">
        <v>19070.400000000001</v>
      </c>
      <c r="D12471">
        <v>16297.207</v>
      </c>
      <c r="E12471">
        <v>19029.95454545454</v>
      </c>
      <c r="F12471">
        <v>7.0000000000000007E-2</v>
      </c>
      <c r="G12471">
        <f t="shared" si="194"/>
        <v>85081.964878787883</v>
      </c>
    </row>
    <row r="12472" spans="1:7">
      <c r="A12472" s="1">
        <v>45744.590277777781</v>
      </c>
      <c r="B12472">
        <v>28724.666666666661</v>
      </c>
      <c r="C12472">
        <v>18898.400000000001</v>
      </c>
      <c r="D12472">
        <v>16356.464</v>
      </c>
      <c r="E12472">
        <v>18528.02727272726</v>
      </c>
      <c r="F12472">
        <v>0.12</v>
      </c>
      <c r="G12472">
        <f t="shared" si="194"/>
        <v>82507.677939393921</v>
      </c>
    </row>
    <row r="12473" spans="1:7">
      <c r="A12473" s="1">
        <v>45744.597222222219</v>
      </c>
      <c r="B12473">
        <v>31027.333333333328</v>
      </c>
      <c r="C12473">
        <v>16733.099999999999</v>
      </c>
      <c r="D12473">
        <v>16352.217000000001</v>
      </c>
      <c r="E12473">
        <v>18500.469696969689</v>
      </c>
      <c r="F12473">
        <v>3.52</v>
      </c>
      <c r="G12473">
        <f t="shared" si="194"/>
        <v>82616.640030303024</v>
      </c>
    </row>
    <row r="12474" spans="1:7">
      <c r="A12474" s="1">
        <v>45744.604166666657</v>
      </c>
      <c r="B12474">
        <v>31202</v>
      </c>
      <c r="C12474">
        <v>17956.400000000001</v>
      </c>
      <c r="D12474">
        <v>16321.799000000001</v>
      </c>
      <c r="E12474">
        <v>18272.31818181818</v>
      </c>
      <c r="F12474">
        <v>3.52</v>
      </c>
      <c r="G12474">
        <f t="shared" si="194"/>
        <v>83756.037181818188</v>
      </c>
    </row>
    <row r="12475" spans="1:7">
      <c r="A12475" s="1">
        <v>45744.611111111109</v>
      </c>
      <c r="B12475">
        <v>30437.166666666661</v>
      </c>
      <c r="C12475">
        <v>16949.900000000001</v>
      </c>
      <c r="D12475">
        <v>15941.174999999999</v>
      </c>
      <c r="E12475">
        <v>18371.666666666661</v>
      </c>
      <c r="F12475">
        <v>0</v>
      </c>
      <c r="G12475">
        <f t="shared" si="194"/>
        <v>81699.908333333326</v>
      </c>
    </row>
    <row r="12476" spans="1:7">
      <c r="A12476" s="1">
        <v>45744.618055555547</v>
      </c>
      <c r="B12476">
        <v>31366.83333333335</v>
      </c>
      <c r="C12476">
        <v>15306.3</v>
      </c>
      <c r="D12476">
        <v>16049.674000000001</v>
      </c>
      <c r="E12476">
        <v>18394.439393939381</v>
      </c>
      <c r="F12476">
        <v>0</v>
      </c>
      <c r="G12476">
        <f t="shared" si="194"/>
        <v>81117.246727272723</v>
      </c>
    </row>
    <row r="12477" spans="1:7">
      <c r="A12477" s="1">
        <v>45744.625</v>
      </c>
      <c r="B12477">
        <v>31566.33333333335</v>
      </c>
      <c r="C12477">
        <v>15515.1</v>
      </c>
      <c r="D12477">
        <v>16364.2</v>
      </c>
      <c r="E12477">
        <v>18564.227272727279</v>
      </c>
      <c r="F12477">
        <v>0</v>
      </c>
      <c r="G12477">
        <f t="shared" si="194"/>
        <v>82009.860606060625</v>
      </c>
    </row>
    <row r="12478" spans="1:7">
      <c r="A12478" s="1">
        <v>45744.631944444453</v>
      </c>
      <c r="B12478">
        <v>31715.833333333328</v>
      </c>
      <c r="C12478">
        <v>14244.7</v>
      </c>
      <c r="D12478">
        <v>16361.573</v>
      </c>
      <c r="E12478">
        <v>18530.575757575771</v>
      </c>
      <c r="F12478">
        <v>0</v>
      </c>
      <c r="G12478">
        <f t="shared" si="194"/>
        <v>80852.682090909104</v>
      </c>
    </row>
    <row r="12479" spans="1:7">
      <c r="A12479" s="1">
        <v>45744.638888888891</v>
      </c>
      <c r="B12479">
        <v>33154.166666666657</v>
      </c>
      <c r="C12479">
        <v>11185.9</v>
      </c>
      <c r="D12479">
        <v>16348.861000000001</v>
      </c>
      <c r="E12479">
        <v>19997.439393939399</v>
      </c>
      <c r="F12479">
        <v>0</v>
      </c>
      <c r="G12479">
        <f t="shared" si="194"/>
        <v>80686.367060606048</v>
      </c>
    </row>
    <row r="12480" spans="1:7">
      <c r="A12480" s="1">
        <v>45744.645833333343</v>
      </c>
      <c r="B12480">
        <v>33434.333333333328</v>
      </c>
      <c r="C12480">
        <v>8174</v>
      </c>
      <c r="D12480">
        <v>16201.85</v>
      </c>
      <c r="E12480">
        <v>22586.696969696979</v>
      </c>
      <c r="F12480">
        <v>0</v>
      </c>
      <c r="G12480">
        <f t="shared" si="194"/>
        <v>80396.88030303031</v>
      </c>
    </row>
    <row r="12481" spans="1:7">
      <c r="A12481" s="1">
        <v>45744.652777777781</v>
      </c>
      <c r="B12481">
        <v>30250.333333333339</v>
      </c>
      <c r="C12481">
        <v>8347.2000000000007</v>
      </c>
      <c r="D12481">
        <v>15999.664000000001</v>
      </c>
      <c r="E12481">
        <v>24395.18181818182</v>
      </c>
      <c r="F12481">
        <v>0</v>
      </c>
      <c r="G12481">
        <f t="shared" si="194"/>
        <v>78992.379151515168</v>
      </c>
    </row>
    <row r="12482" spans="1:7">
      <c r="A12482" s="1">
        <v>45744.659722222219</v>
      </c>
      <c r="B12482">
        <v>31112.16666666665</v>
      </c>
      <c r="C12482">
        <v>8998.5</v>
      </c>
      <c r="D12482">
        <v>16035.215</v>
      </c>
      <c r="E12482">
        <v>22194.42424242424</v>
      </c>
      <c r="F12482">
        <v>0</v>
      </c>
      <c r="G12482">
        <f t="shared" si="194"/>
        <v>78340.305909090894</v>
      </c>
    </row>
    <row r="12483" spans="1:7">
      <c r="A12483" s="1">
        <v>45744.666666666657</v>
      </c>
      <c r="B12483">
        <v>30365.5</v>
      </c>
      <c r="C12483">
        <v>9156.7999999999993</v>
      </c>
      <c r="D12483">
        <v>15838.493</v>
      </c>
      <c r="E12483">
        <v>22045.060606060601</v>
      </c>
      <c r="F12483">
        <v>0</v>
      </c>
      <c r="G12483">
        <f t="shared" ref="G12483:G12546" si="195">B12483+C12483+D12483+E12483+F12483</f>
        <v>77405.853606060613</v>
      </c>
    </row>
    <row r="12484" spans="1:7">
      <c r="A12484" s="1">
        <v>45744.673611111109</v>
      </c>
      <c r="B12484">
        <v>30405.000000000011</v>
      </c>
      <c r="C12484">
        <v>8531.1</v>
      </c>
      <c r="D12484">
        <v>14566.907999999999</v>
      </c>
      <c r="E12484">
        <v>22295.272727272732</v>
      </c>
      <c r="F12484">
        <v>0</v>
      </c>
      <c r="G12484">
        <f t="shared" si="195"/>
        <v>75798.280727272751</v>
      </c>
    </row>
    <row r="12485" spans="1:7">
      <c r="A12485" s="1">
        <v>45744.680555555547</v>
      </c>
      <c r="B12485">
        <v>32828.499999999993</v>
      </c>
      <c r="C12485">
        <v>8567.1</v>
      </c>
      <c r="D12485">
        <v>12053.683999999999</v>
      </c>
      <c r="E12485">
        <v>22789.939393939381</v>
      </c>
      <c r="F12485">
        <v>0</v>
      </c>
      <c r="G12485">
        <f t="shared" si="195"/>
        <v>76239.223393939377</v>
      </c>
    </row>
    <row r="12486" spans="1:7">
      <c r="A12486" s="1">
        <v>45744.6875</v>
      </c>
      <c r="B12486">
        <v>33283.900000000009</v>
      </c>
      <c r="C12486">
        <v>7882.7</v>
      </c>
      <c r="D12486">
        <v>8938.2659999999996</v>
      </c>
      <c r="E12486">
        <v>24862.30303030301</v>
      </c>
      <c r="F12486">
        <v>0</v>
      </c>
      <c r="G12486">
        <f t="shared" si="195"/>
        <v>74967.169030303019</v>
      </c>
    </row>
    <row r="12487" spans="1:7">
      <c r="A12487" s="1">
        <v>45744.694444444453</v>
      </c>
      <c r="B12487">
        <v>37234.283333333333</v>
      </c>
      <c r="C12487">
        <v>5852.9</v>
      </c>
      <c r="D12487">
        <v>5853.5589999999993</v>
      </c>
      <c r="E12487">
        <v>24804.727272727279</v>
      </c>
      <c r="F12487">
        <v>0</v>
      </c>
      <c r="G12487">
        <f t="shared" si="195"/>
        <v>73745.469606060622</v>
      </c>
    </row>
    <row r="12488" spans="1:7">
      <c r="A12488" s="1">
        <v>45744.701388888891</v>
      </c>
      <c r="B12488">
        <v>41838.500000000007</v>
      </c>
      <c r="C12488">
        <v>4979.1000000000004</v>
      </c>
      <c r="D12488">
        <v>4181.45</v>
      </c>
      <c r="E12488">
        <v>23857.121212121208</v>
      </c>
      <c r="F12488">
        <v>0</v>
      </c>
      <c r="G12488">
        <f t="shared" si="195"/>
        <v>74856.171212121204</v>
      </c>
    </row>
    <row r="12489" spans="1:7">
      <c r="A12489" s="1">
        <v>45744.708333333343</v>
      </c>
      <c r="B12489">
        <v>41687.48333333333</v>
      </c>
      <c r="C12489">
        <v>3891.5</v>
      </c>
      <c r="D12489">
        <v>2388.8009999999999</v>
      </c>
      <c r="E12489">
        <v>25673.151515151501</v>
      </c>
      <c r="F12489">
        <v>0</v>
      </c>
      <c r="G12489">
        <f t="shared" si="195"/>
        <v>73640.935848484834</v>
      </c>
    </row>
    <row r="12490" spans="1:7">
      <c r="A12490" s="1">
        <v>45744.715277777781</v>
      </c>
      <c r="B12490">
        <v>42248.499999999993</v>
      </c>
      <c r="C12490">
        <v>3141</v>
      </c>
      <c r="D12490">
        <v>919.57299999999998</v>
      </c>
      <c r="E12490">
        <v>25575.24242424242</v>
      </c>
      <c r="F12490">
        <v>0</v>
      </c>
      <c r="G12490">
        <f t="shared" si="195"/>
        <v>71884.315424242406</v>
      </c>
    </row>
    <row r="12491" spans="1:7">
      <c r="A12491" s="1">
        <v>45744.722222222219</v>
      </c>
      <c r="B12491">
        <v>42555.23333333333</v>
      </c>
      <c r="C12491">
        <v>2412.4</v>
      </c>
      <c r="D12491">
        <v>380.142</v>
      </c>
      <c r="E12491">
        <v>25579.939393939389</v>
      </c>
      <c r="F12491">
        <v>0</v>
      </c>
      <c r="G12491">
        <f t="shared" si="195"/>
        <v>70927.714727272716</v>
      </c>
    </row>
    <row r="12492" spans="1:7">
      <c r="A12492" s="1">
        <v>45744.729166666657</v>
      </c>
      <c r="B12492">
        <v>42046.76666666667</v>
      </c>
      <c r="C12492">
        <v>2026.6</v>
      </c>
      <c r="D12492">
        <v>45.826000000000001</v>
      </c>
      <c r="E12492">
        <v>25690.712121212109</v>
      </c>
      <c r="F12492">
        <v>0</v>
      </c>
      <c r="G12492">
        <f t="shared" si="195"/>
        <v>69809.904787878782</v>
      </c>
    </row>
    <row r="12493" spans="1:7">
      <c r="A12493" s="1">
        <v>45744.736111111109</v>
      </c>
      <c r="B12493">
        <v>42898.400000000001</v>
      </c>
      <c r="C12493">
        <v>1533.4</v>
      </c>
      <c r="D12493">
        <v>41.298999999999999</v>
      </c>
      <c r="E12493">
        <v>25725.818181818191</v>
      </c>
      <c r="F12493">
        <v>0</v>
      </c>
      <c r="G12493">
        <f t="shared" si="195"/>
        <v>70198.917181818193</v>
      </c>
    </row>
    <row r="12494" spans="1:7">
      <c r="A12494" s="1">
        <v>45744.743055555547</v>
      </c>
      <c r="B12494">
        <v>43050.35</v>
      </c>
      <c r="C12494">
        <v>667.5</v>
      </c>
      <c r="D12494">
        <v>35.145000000000003</v>
      </c>
      <c r="E12494">
        <v>27187.151515151509</v>
      </c>
      <c r="F12494">
        <v>0</v>
      </c>
      <c r="G12494">
        <f t="shared" si="195"/>
        <v>70940.1465151515</v>
      </c>
    </row>
    <row r="12495" spans="1:7">
      <c r="A12495" s="1">
        <v>45744.75</v>
      </c>
      <c r="B12495">
        <v>43438.366666666683</v>
      </c>
      <c r="C12495">
        <v>0</v>
      </c>
      <c r="D12495">
        <v>35.6</v>
      </c>
      <c r="E12495">
        <v>27958.803030303021</v>
      </c>
      <c r="F12495">
        <v>0</v>
      </c>
      <c r="G12495">
        <f t="shared" si="195"/>
        <v>71432.769696969699</v>
      </c>
    </row>
    <row r="12496" spans="1:7">
      <c r="A12496" s="1">
        <v>45744.756944444453</v>
      </c>
      <c r="B12496">
        <v>43258.85</v>
      </c>
      <c r="C12496">
        <v>0</v>
      </c>
      <c r="D12496">
        <v>23.5</v>
      </c>
      <c r="E12496">
        <v>29561.515151515141</v>
      </c>
      <c r="F12496">
        <v>0</v>
      </c>
      <c r="G12496">
        <f t="shared" si="195"/>
        <v>72843.865151515143</v>
      </c>
    </row>
    <row r="12497" spans="1:7">
      <c r="A12497" s="1">
        <v>45744.763888888891</v>
      </c>
      <c r="B12497">
        <v>41616.850000000013</v>
      </c>
      <c r="C12497">
        <v>0</v>
      </c>
      <c r="D12497">
        <v>10</v>
      </c>
      <c r="E12497">
        <v>31328.833333333321</v>
      </c>
      <c r="F12497">
        <v>0</v>
      </c>
      <c r="G12497">
        <f t="shared" si="195"/>
        <v>72955.683333333334</v>
      </c>
    </row>
    <row r="12498" spans="1:7">
      <c r="A12498" s="1">
        <v>45744.770833333343</v>
      </c>
      <c r="B12498">
        <v>43458.666666666672</v>
      </c>
      <c r="C12498">
        <v>0</v>
      </c>
      <c r="D12498">
        <v>4.5</v>
      </c>
      <c r="E12498">
        <v>30672.318181818169</v>
      </c>
      <c r="F12498">
        <v>0</v>
      </c>
      <c r="G12498">
        <f t="shared" si="195"/>
        <v>74135.484848484833</v>
      </c>
    </row>
    <row r="12499" spans="1:7">
      <c r="A12499" s="1">
        <v>45744.777777777781</v>
      </c>
      <c r="B12499">
        <v>42678.883333333331</v>
      </c>
      <c r="C12499">
        <v>0</v>
      </c>
      <c r="D12499">
        <v>0</v>
      </c>
      <c r="E12499">
        <v>31439.89393939394</v>
      </c>
      <c r="F12499">
        <v>0</v>
      </c>
      <c r="G12499">
        <f t="shared" si="195"/>
        <v>74118.777272727268</v>
      </c>
    </row>
    <row r="12500" spans="1:7">
      <c r="A12500" s="1">
        <v>45744.784722222219</v>
      </c>
      <c r="B12500">
        <v>42647.71666666666</v>
      </c>
      <c r="C12500">
        <v>0</v>
      </c>
      <c r="D12500">
        <v>0</v>
      </c>
      <c r="E12500">
        <v>31427</v>
      </c>
      <c r="F12500">
        <v>0</v>
      </c>
      <c r="G12500">
        <f t="shared" si="195"/>
        <v>74074.71666666666</v>
      </c>
    </row>
    <row r="12501" spans="1:7">
      <c r="A12501" s="1">
        <v>45744.791666666657</v>
      </c>
      <c r="B12501">
        <v>41847.133333333331</v>
      </c>
      <c r="C12501">
        <v>0</v>
      </c>
      <c r="D12501">
        <v>0</v>
      </c>
      <c r="E12501">
        <v>31481.833333333321</v>
      </c>
      <c r="F12501">
        <v>0</v>
      </c>
      <c r="G12501">
        <f t="shared" si="195"/>
        <v>73328.966666666645</v>
      </c>
    </row>
    <row r="12502" spans="1:7">
      <c r="A12502" s="1">
        <v>45744.798611111109</v>
      </c>
      <c r="B12502">
        <v>40965.783333333333</v>
      </c>
      <c r="C12502">
        <v>0</v>
      </c>
      <c r="D12502">
        <v>0</v>
      </c>
      <c r="E12502">
        <v>31571.166666666661</v>
      </c>
      <c r="F12502">
        <v>0</v>
      </c>
      <c r="G12502">
        <f t="shared" si="195"/>
        <v>72536.95</v>
      </c>
    </row>
    <row r="12503" spans="1:7">
      <c r="A12503" s="1">
        <v>45744.805555555547</v>
      </c>
      <c r="B12503">
        <v>40121.650000000009</v>
      </c>
      <c r="C12503">
        <v>0</v>
      </c>
      <c r="D12503">
        <v>0</v>
      </c>
      <c r="E12503">
        <v>31545.893939393929</v>
      </c>
      <c r="F12503">
        <v>0</v>
      </c>
      <c r="G12503">
        <f t="shared" si="195"/>
        <v>71667.543939393945</v>
      </c>
    </row>
    <row r="12504" spans="1:7">
      <c r="A12504" s="1">
        <v>45744.8125</v>
      </c>
      <c r="B12504">
        <v>39990.050000000003</v>
      </c>
      <c r="C12504">
        <v>0</v>
      </c>
      <c r="D12504">
        <v>0</v>
      </c>
      <c r="E12504">
        <v>31544.530303030289</v>
      </c>
      <c r="F12504">
        <v>0</v>
      </c>
      <c r="G12504">
        <f t="shared" si="195"/>
        <v>71534.580303030292</v>
      </c>
    </row>
    <row r="12505" spans="1:7">
      <c r="A12505" s="1">
        <v>45744.819444444453</v>
      </c>
      <c r="B12505">
        <v>39607.283333333318</v>
      </c>
      <c r="C12505">
        <v>0</v>
      </c>
      <c r="D12505">
        <v>0</v>
      </c>
      <c r="E12505">
        <v>31468.666666666672</v>
      </c>
      <c r="F12505">
        <v>0</v>
      </c>
      <c r="G12505">
        <f t="shared" si="195"/>
        <v>71075.949999999983</v>
      </c>
    </row>
    <row r="12506" spans="1:7">
      <c r="A12506" s="1">
        <v>45744.826388888891</v>
      </c>
      <c r="B12506">
        <v>39544.366666666661</v>
      </c>
      <c r="C12506">
        <v>0</v>
      </c>
      <c r="D12506">
        <v>0</v>
      </c>
      <c r="E12506">
        <v>31444.78787878788</v>
      </c>
      <c r="F12506">
        <v>0</v>
      </c>
      <c r="G12506">
        <f t="shared" si="195"/>
        <v>70989.154545454541</v>
      </c>
    </row>
    <row r="12507" spans="1:7">
      <c r="A12507" s="1">
        <v>45744.833333333343</v>
      </c>
      <c r="B12507">
        <v>38717.96666666666</v>
      </c>
      <c r="C12507">
        <v>0</v>
      </c>
      <c r="D12507">
        <v>0</v>
      </c>
      <c r="E12507">
        <v>31468.484848484852</v>
      </c>
      <c r="F12507">
        <v>0</v>
      </c>
      <c r="G12507">
        <f t="shared" si="195"/>
        <v>70186.451515151508</v>
      </c>
    </row>
    <row r="12508" spans="1:7">
      <c r="A12508" s="1">
        <v>45744.840277777781</v>
      </c>
      <c r="B12508">
        <v>38199.666666666672</v>
      </c>
      <c r="C12508">
        <v>0</v>
      </c>
      <c r="D12508">
        <v>0</v>
      </c>
      <c r="E12508">
        <v>31458.45454545457</v>
      </c>
      <c r="F12508">
        <v>0</v>
      </c>
      <c r="G12508">
        <f t="shared" si="195"/>
        <v>69658.121212121245</v>
      </c>
    </row>
    <row r="12509" spans="1:7">
      <c r="A12509" s="1">
        <v>45744.847222222219</v>
      </c>
      <c r="B12509">
        <v>37769.983333333352</v>
      </c>
      <c r="C12509">
        <v>0</v>
      </c>
      <c r="D12509">
        <v>0</v>
      </c>
      <c r="E12509">
        <v>31417.621212121208</v>
      </c>
      <c r="F12509">
        <v>0</v>
      </c>
      <c r="G12509">
        <f t="shared" si="195"/>
        <v>69187.604545454553</v>
      </c>
    </row>
    <row r="12510" spans="1:7">
      <c r="A12510" s="1">
        <v>45744.854166666657</v>
      </c>
      <c r="B12510">
        <v>38345.03333333334</v>
      </c>
      <c r="C12510">
        <v>0</v>
      </c>
      <c r="D12510">
        <v>0</v>
      </c>
      <c r="E12510">
        <v>30292.015151515141</v>
      </c>
      <c r="F12510">
        <v>0</v>
      </c>
      <c r="G12510">
        <f t="shared" si="195"/>
        <v>68637.048484848478</v>
      </c>
    </row>
    <row r="12511" spans="1:7">
      <c r="A12511" s="1">
        <v>45744.861111111109</v>
      </c>
      <c r="B12511">
        <v>38786.233333333337</v>
      </c>
      <c r="C12511">
        <v>0</v>
      </c>
      <c r="D12511">
        <v>0</v>
      </c>
      <c r="E12511">
        <v>29485.515151515148</v>
      </c>
      <c r="F12511">
        <v>0</v>
      </c>
      <c r="G12511">
        <f t="shared" si="195"/>
        <v>68271.748484848489</v>
      </c>
    </row>
    <row r="12512" spans="1:7">
      <c r="A12512" s="1">
        <v>45744.868055555547</v>
      </c>
      <c r="B12512">
        <v>38350.200000000012</v>
      </c>
      <c r="C12512">
        <v>0</v>
      </c>
      <c r="D12512">
        <v>0</v>
      </c>
      <c r="E12512">
        <v>29328.515151515148</v>
      </c>
      <c r="F12512">
        <v>0</v>
      </c>
      <c r="G12512">
        <f t="shared" si="195"/>
        <v>67678.715151515164</v>
      </c>
    </row>
    <row r="12513" spans="1:7">
      <c r="A12513" s="1">
        <v>45744.875</v>
      </c>
      <c r="B12513">
        <v>37806.266666666677</v>
      </c>
      <c r="C12513">
        <v>0</v>
      </c>
      <c r="D12513">
        <v>0</v>
      </c>
      <c r="E12513">
        <v>29151.969696969722</v>
      </c>
      <c r="F12513">
        <v>0</v>
      </c>
      <c r="G12513">
        <f t="shared" si="195"/>
        <v>66958.236363636403</v>
      </c>
    </row>
    <row r="12514" spans="1:7">
      <c r="A12514" s="1">
        <v>45744.881944444453</v>
      </c>
      <c r="B12514">
        <v>38927.533333333333</v>
      </c>
      <c r="C12514">
        <v>0</v>
      </c>
      <c r="D12514">
        <v>0</v>
      </c>
      <c r="E12514">
        <v>28157.242424242431</v>
      </c>
      <c r="F12514">
        <v>0</v>
      </c>
      <c r="G12514">
        <f t="shared" si="195"/>
        <v>67084.775757575757</v>
      </c>
    </row>
    <row r="12515" spans="1:7">
      <c r="A12515" s="1">
        <v>45744.888888888891</v>
      </c>
      <c r="B12515">
        <v>37588.183333333349</v>
      </c>
      <c r="C12515">
        <v>0</v>
      </c>
      <c r="D12515">
        <v>0</v>
      </c>
      <c r="E12515">
        <v>28990.515151515148</v>
      </c>
      <c r="F12515">
        <v>0</v>
      </c>
      <c r="G12515">
        <f t="shared" si="195"/>
        <v>66578.698484848501</v>
      </c>
    </row>
    <row r="12516" spans="1:7">
      <c r="A12516" s="1">
        <v>45744.895833333343</v>
      </c>
      <c r="B12516">
        <v>36383.15</v>
      </c>
      <c r="C12516">
        <v>0</v>
      </c>
      <c r="D12516">
        <v>0</v>
      </c>
      <c r="E12516">
        <v>29575.696969696979</v>
      </c>
      <c r="F12516">
        <v>0</v>
      </c>
      <c r="G12516">
        <f t="shared" si="195"/>
        <v>65958.846969696984</v>
      </c>
    </row>
    <row r="12517" spans="1:7">
      <c r="A12517" s="1">
        <v>45744.902777777781</v>
      </c>
      <c r="B12517">
        <v>35843.649999999987</v>
      </c>
      <c r="C12517">
        <v>0</v>
      </c>
      <c r="D12517">
        <v>0</v>
      </c>
      <c r="E12517">
        <v>29467.121212121219</v>
      </c>
      <c r="F12517">
        <v>0</v>
      </c>
      <c r="G12517">
        <f t="shared" si="195"/>
        <v>65310.77121212121</v>
      </c>
    </row>
    <row r="12518" spans="1:7">
      <c r="A12518" s="1">
        <v>45744.909722222219</v>
      </c>
      <c r="B12518">
        <v>35326.366666666683</v>
      </c>
      <c r="C12518">
        <v>0</v>
      </c>
      <c r="D12518">
        <v>0</v>
      </c>
      <c r="E12518">
        <v>29314.318181818191</v>
      </c>
      <c r="F12518">
        <v>0</v>
      </c>
      <c r="G12518">
        <f t="shared" si="195"/>
        <v>64640.684848484874</v>
      </c>
    </row>
    <row r="12519" spans="1:7">
      <c r="A12519" s="1">
        <v>45744.916666666657</v>
      </c>
      <c r="B12519">
        <v>34778.833333333343</v>
      </c>
      <c r="C12519">
        <v>0</v>
      </c>
      <c r="D12519">
        <v>0</v>
      </c>
      <c r="E12519">
        <v>29322.727272727268</v>
      </c>
      <c r="F12519">
        <v>0</v>
      </c>
      <c r="G12519">
        <f t="shared" si="195"/>
        <v>64101.560606060608</v>
      </c>
    </row>
    <row r="12520" spans="1:7">
      <c r="A12520" s="1">
        <v>45744.923611111109</v>
      </c>
      <c r="B12520">
        <v>32739.166666666672</v>
      </c>
      <c r="C12520">
        <v>0</v>
      </c>
      <c r="D12520">
        <v>0</v>
      </c>
      <c r="E12520">
        <v>30690.666666666661</v>
      </c>
      <c r="F12520">
        <v>0</v>
      </c>
      <c r="G12520">
        <f t="shared" si="195"/>
        <v>63429.833333333328</v>
      </c>
    </row>
    <row r="12521" spans="1:7">
      <c r="A12521" s="1">
        <v>45744.930555555547</v>
      </c>
      <c r="B12521">
        <v>31356.666666666679</v>
      </c>
      <c r="C12521">
        <v>0</v>
      </c>
      <c r="D12521">
        <v>0</v>
      </c>
      <c r="E12521">
        <v>31408.984848484852</v>
      </c>
      <c r="F12521">
        <v>0</v>
      </c>
      <c r="G12521">
        <f t="shared" si="195"/>
        <v>62765.651515151534</v>
      </c>
    </row>
    <row r="12522" spans="1:7">
      <c r="A12522" s="1">
        <v>45744.9375</v>
      </c>
      <c r="B12522">
        <v>31304.500000000011</v>
      </c>
      <c r="C12522">
        <v>0</v>
      </c>
      <c r="D12522">
        <v>0</v>
      </c>
      <c r="E12522">
        <v>30914.34848484848</v>
      </c>
      <c r="F12522">
        <v>0</v>
      </c>
      <c r="G12522">
        <f t="shared" si="195"/>
        <v>62218.848484848495</v>
      </c>
    </row>
    <row r="12523" spans="1:7">
      <c r="A12523" s="1">
        <v>45744.944444444453</v>
      </c>
      <c r="B12523">
        <v>31096.166666666661</v>
      </c>
      <c r="C12523">
        <v>0</v>
      </c>
      <c r="D12523">
        <v>0</v>
      </c>
      <c r="E12523">
        <v>30368.5</v>
      </c>
      <c r="F12523">
        <v>0</v>
      </c>
      <c r="G12523">
        <f t="shared" si="195"/>
        <v>61464.666666666657</v>
      </c>
    </row>
    <row r="12524" spans="1:7">
      <c r="A12524" s="1">
        <v>45744.951388888891</v>
      </c>
      <c r="B12524">
        <v>31387</v>
      </c>
      <c r="C12524">
        <v>0</v>
      </c>
      <c r="D12524">
        <v>0</v>
      </c>
      <c r="E12524">
        <v>29843.090909090912</v>
      </c>
      <c r="F12524">
        <v>0</v>
      </c>
      <c r="G12524">
        <f t="shared" si="195"/>
        <v>61230.090909090912</v>
      </c>
    </row>
    <row r="12525" spans="1:7">
      <c r="A12525" s="1">
        <v>45744.958333333343</v>
      </c>
      <c r="B12525">
        <v>31077.999999999989</v>
      </c>
      <c r="C12525">
        <v>0</v>
      </c>
      <c r="D12525">
        <v>0</v>
      </c>
      <c r="E12525">
        <v>29552.106060606078</v>
      </c>
      <c r="F12525">
        <v>0</v>
      </c>
      <c r="G12525">
        <f t="shared" si="195"/>
        <v>60630.106060606064</v>
      </c>
    </row>
    <row r="12526" spans="1:7">
      <c r="A12526" s="1">
        <v>45744.965277777781</v>
      </c>
      <c r="B12526">
        <v>31321.5</v>
      </c>
      <c r="C12526">
        <v>0</v>
      </c>
      <c r="D12526">
        <v>0</v>
      </c>
      <c r="E12526">
        <v>28409.409090909099</v>
      </c>
      <c r="F12526">
        <v>0</v>
      </c>
      <c r="G12526">
        <f t="shared" si="195"/>
        <v>59730.909090909103</v>
      </c>
    </row>
    <row r="12527" spans="1:7">
      <c r="A12527" s="1">
        <v>45744.972222222219</v>
      </c>
      <c r="B12527">
        <v>31891.166666666679</v>
      </c>
      <c r="C12527">
        <v>0</v>
      </c>
      <c r="D12527">
        <v>0</v>
      </c>
      <c r="E12527">
        <v>27003.196969696979</v>
      </c>
      <c r="F12527">
        <v>0</v>
      </c>
      <c r="G12527">
        <f t="shared" si="195"/>
        <v>58894.363636363661</v>
      </c>
    </row>
    <row r="12528" spans="1:7">
      <c r="A12528" s="1">
        <v>45744.979166666657</v>
      </c>
      <c r="B12528">
        <v>31285</v>
      </c>
      <c r="C12528">
        <v>0</v>
      </c>
      <c r="D12528">
        <v>0</v>
      </c>
      <c r="E12528">
        <v>26892.787878787869</v>
      </c>
      <c r="F12528">
        <v>0</v>
      </c>
      <c r="G12528">
        <f t="shared" si="195"/>
        <v>58177.787878787873</v>
      </c>
    </row>
    <row r="12529" spans="1:7">
      <c r="A12529" s="1">
        <v>45744.986111111109</v>
      </c>
      <c r="B12529">
        <v>31130.5</v>
      </c>
      <c r="C12529">
        <v>0</v>
      </c>
      <c r="D12529">
        <v>0</v>
      </c>
      <c r="E12529">
        <v>26513.772727272732</v>
      </c>
      <c r="F12529">
        <v>0</v>
      </c>
      <c r="G12529">
        <f t="shared" si="195"/>
        <v>57644.272727272735</v>
      </c>
    </row>
    <row r="12530" spans="1:7">
      <c r="A12530" s="1">
        <v>45744.993055555547</v>
      </c>
      <c r="B12530">
        <v>30704.5</v>
      </c>
      <c r="C12530">
        <v>0</v>
      </c>
      <c r="D12530">
        <v>0</v>
      </c>
      <c r="E12530">
        <v>26285.409090909088</v>
      </c>
      <c r="F12530">
        <v>0</v>
      </c>
      <c r="G12530">
        <f t="shared" si="195"/>
        <v>56989.909090909088</v>
      </c>
    </row>
    <row r="12531" spans="1:7">
      <c r="A12531" s="1">
        <v>45745</v>
      </c>
      <c r="B12531">
        <v>29930.666666666672</v>
      </c>
      <c r="C12531">
        <v>0</v>
      </c>
      <c r="D12531">
        <v>0</v>
      </c>
      <c r="E12531">
        <v>26667.69696969699</v>
      </c>
      <c r="F12531">
        <v>0</v>
      </c>
      <c r="G12531">
        <f t="shared" si="195"/>
        <v>56598.363636363661</v>
      </c>
    </row>
    <row r="12532" spans="1:7">
      <c r="A12532" s="1">
        <v>45745.006944444453</v>
      </c>
      <c r="B12532">
        <v>30033</v>
      </c>
      <c r="C12532">
        <v>0</v>
      </c>
      <c r="D12532">
        <v>0</v>
      </c>
      <c r="E12532">
        <v>26306.833333333339</v>
      </c>
      <c r="F12532">
        <v>0</v>
      </c>
      <c r="G12532">
        <f t="shared" si="195"/>
        <v>56339.833333333343</v>
      </c>
    </row>
    <row r="12533" spans="1:7">
      <c r="A12533" s="1">
        <v>45745.013888888891</v>
      </c>
      <c r="B12533">
        <v>29903.466666666682</v>
      </c>
      <c r="C12533">
        <v>0</v>
      </c>
      <c r="D12533">
        <v>0</v>
      </c>
      <c r="E12533">
        <v>26182.209090909098</v>
      </c>
      <c r="F12533">
        <v>0</v>
      </c>
      <c r="G12533">
        <f t="shared" si="195"/>
        <v>56085.67575757578</v>
      </c>
    </row>
    <row r="12534" spans="1:7">
      <c r="A12534" s="1">
        <v>45745.020833333343</v>
      </c>
      <c r="B12534">
        <v>30416.166666666661</v>
      </c>
      <c r="C12534">
        <v>0</v>
      </c>
      <c r="D12534">
        <v>0</v>
      </c>
      <c r="E12534">
        <v>25868.500000000011</v>
      </c>
      <c r="F12534">
        <v>0</v>
      </c>
      <c r="G12534">
        <f t="shared" si="195"/>
        <v>56284.666666666672</v>
      </c>
    </row>
    <row r="12535" spans="1:7">
      <c r="A12535" s="1">
        <v>45745.027777777781</v>
      </c>
      <c r="B12535">
        <v>30256.499999999982</v>
      </c>
      <c r="C12535">
        <v>0</v>
      </c>
      <c r="D12535">
        <v>0</v>
      </c>
      <c r="E12535">
        <v>25869.378787878799</v>
      </c>
      <c r="F12535">
        <v>0</v>
      </c>
      <c r="G12535">
        <f t="shared" si="195"/>
        <v>56125.878787878784</v>
      </c>
    </row>
    <row r="12536" spans="1:7">
      <c r="A12536" s="1">
        <v>45745.034722222219</v>
      </c>
      <c r="B12536">
        <v>29128.5</v>
      </c>
      <c r="C12536">
        <v>0</v>
      </c>
      <c r="D12536">
        <v>0</v>
      </c>
      <c r="E12536">
        <v>26350.833333333328</v>
      </c>
      <c r="F12536">
        <v>0</v>
      </c>
      <c r="G12536">
        <f t="shared" si="195"/>
        <v>55479.333333333328</v>
      </c>
    </row>
    <row r="12537" spans="1:7">
      <c r="A12537" s="1">
        <v>45745.041666666657</v>
      </c>
      <c r="B12537">
        <v>28793.666666666672</v>
      </c>
      <c r="C12537">
        <v>0</v>
      </c>
      <c r="D12537">
        <v>0</v>
      </c>
      <c r="E12537">
        <v>26505.78787878788</v>
      </c>
      <c r="F12537">
        <v>0</v>
      </c>
      <c r="G12537">
        <f t="shared" si="195"/>
        <v>55299.454545454551</v>
      </c>
    </row>
    <row r="12538" spans="1:7">
      <c r="A12538" s="1">
        <v>45745.048611111109</v>
      </c>
      <c r="B12538">
        <v>28474.166666666679</v>
      </c>
      <c r="C12538">
        <v>0</v>
      </c>
      <c r="D12538">
        <v>0</v>
      </c>
      <c r="E12538">
        <v>26653.242424242431</v>
      </c>
      <c r="F12538">
        <v>0</v>
      </c>
      <c r="G12538">
        <f t="shared" si="195"/>
        <v>55127.40909090911</v>
      </c>
    </row>
    <row r="12539" spans="1:7">
      <c r="A12539" s="1">
        <v>45745.055555555547</v>
      </c>
      <c r="B12539">
        <v>27983.5</v>
      </c>
      <c r="C12539">
        <v>0</v>
      </c>
      <c r="D12539">
        <v>0</v>
      </c>
      <c r="E12539">
        <v>26847.590909090901</v>
      </c>
      <c r="F12539">
        <v>0</v>
      </c>
      <c r="G12539">
        <f t="shared" si="195"/>
        <v>54831.090909090897</v>
      </c>
    </row>
    <row r="12540" spans="1:7">
      <c r="A12540" s="1">
        <v>45745.0625</v>
      </c>
      <c r="B12540">
        <v>27681.5</v>
      </c>
      <c r="C12540">
        <v>0</v>
      </c>
      <c r="D12540">
        <v>0</v>
      </c>
      <c r="E12540">
        <v>26929.878787878781</v>
      </c>
      <c r="F12540">
        <v>0</v>
      </c>
      <c r="G12540">
        <f t="shared" si="195"/>
        <v>54611.378787878784</v>
      </c>
    </row>
    <row r="12541" spans="1:7">
      <c r="A12541" s="1">
        <v>45745.069444444453</v>
      </c>
      <c r="B12541">
        <v>27515.833333333339</v>
      </c>
      <c r="C12541">
        <v>0</v>
      </c>
      <c r="D12541">
        <v>0</v>
      </c>
      <c r="E12541">
        <v>26986.818181818158</v>
      </c>
      <c r="F12541">
        <v>0</v>
      </c>
      <c r="G12541">
        <f t="shared" si="195"/>
        <v>54502.651515151498</v>
      </c>
    </row>
    <row r="12542" spans="1:7">
      <c r="A12542" s="1">
        <v>45745.076388888891</v>
      </c>
      <c r="B12542">
        <v>27284.833333333321</v>
      </c>
      <c r="C12542">
        <v>0</v>
      </c>
      <c r="D12542">
        <v>0</v>
      </c>
      <c r="E12542">
        <v>27078.833333333321</v>
      </c>
      <c r="F12542">
        <v>0</v>
      </c>
      <c r="G12542">
        <f t="shared" si="195"/>
        <v>54363.666666666642</v>
      </c>
    </row>
    <row r="12543" spans="1:7">
      <c r="A12543" s="1">
        <v>45745.083333333343</v>
      </c>
      <c r="B12543">
        <v>26728.666666666672</v>
      </c>
      <c r="C12543">
        <v>0</v>
      </c>
      <c r="D12543">
        <v>0</v>
      </c>
      <c r="E12543">
        <v>27052.575757575771</v>
      </c>
      <c r="F12543">
        <v>0</v>
      </c>
      <c r="G12543">
        <f t="shared" si="195"/>
        <v>53781.242424242446</v>
      </c>
    </row>
    <row r="12544" spans="1:7">
      <c r="A12544" s="1">
        <v>45745.090277777781</v>
      </c>
      <c r="B12544">
        <v>26211.833333333328</v>
      </c>
      <c r="C12544">
        <v>0</v>
      </c>
      <c r="D12544">
        <v>0</v>
      </c>
      <c r="E12544">
        <v>26974.878787878792</v>
      </c>
      <c r="F12544">
        <v>0</v>
      </c>
      <c r="G12544">
        <f t="shared" si="195"/>
        <v>53186.71212121212</v>
      </c>
    </row>
    <row r="12545" spans="1:7">
      <c r="A12545" s="1">
        <v>45745.097222222219</v>
      </c>
      <c r="B12545">
        <v>25770.83333333335</v>
      </c>
      <c r="C12545">
        <v>0</v>
      </c>
      <c r="D12545">
        <v>0</v>
      </c>
      <c r="E12545">
        <v>26813.90909090907</v>
      </c>
      <c r="F12545">
        <v>0</v>
      </c>
      <c r="G12545">
        <f t="shared" si="195"/>
        <v>52584.742424242417</v>
      </c>
    </row>
    <row r="12546" spans="1:7">
      <c r="A12546" s="1">
        <v>45745.104166666657</v>
      </c>
      <c r="B12546">
        <v>25842</v>
      </c>
      <c r="C12546">
        <v>0</v>
      </c>
      <c r="D12546">
        <v>0</v>
      </c>
      <c r="E12546">
        <v>26820.303030303021</v>
      </c>
      <c r="F12546">
        <v>0</v>
      </c>
      <c r="G12546">
        <f t="shared" si="195"/>
        <v>52662.303030303025</v>
      </c>
    </row>
    <row r="12547" spans="1:7">
      <c r="A12547" s="1">
        <v>45745.111111111109</v>
      </c>
      <c r="B12547">
        <v>25555.333333333339</v>
      </c>
      <c r="C12547">
        <v>0</v>
      </c>
      <c r="D12547">
        <v>0</v>
      </c>
      <c r="E12547">
        <v>26876.18181818182</v>
      </c>
      <c r="F12547">
        <v>0</v>
      </c>
      <c r="G12547">
        <f t="shared" ref="G12547:G12610" si="196">B12547+C12547+D12547+E12547+F12547</f>
        <v>52431.515151515159</v>
      </c>
    </row>
    <row r="12548" spans="1:7">
      <c r="A12548" s="1">
        <v>45745.118055555547</v>
      </c>
      <c r="B12548">
        <v>25289.999999999989</v>
      </c>
      <c r="C12548">
        <v>0</v>
      </c>
      <c r="D12548">
        <v>0</v>
      </c>
      <c r="E12548">
        <v>26854.81818181818</v>
      </c>
      <c r="F12548">
        <v>0</v>
      </c>
      <c r="G12548">
        <f t="shared" si="196"/>
        <v>52144.818181818169</v>
      </c>
    </row>
    <row r="12549" spans="1:7">
      <c r="A12549" s="1">
        <v>45745.125</v>
      </c>
      <c r="B12549">
        <v>25128.000000000011</v>
      </c>
      <c r="C12549">
        <v>0</v>
      </c>
      <c r="D12549">
        <v>0</v>
      </c>
      <c r="E12549">
        <v>26830.590909090912</v>
      </c>
      <c r="F12549">
        <v>0</v>
      </c>
      <c r="G12549">
        <f t="shared" si="196"/>
        <v>51958.590909090926</v>
      </c>
    </row>
    <row r="12550" spans="1:7">
      <c r="A12550" s="1">
        <v>45745.131944444453</v>
      </c>
      <c r="B12550">
        <v>25485.5</v>
      </c>
      <c r="C12550">
        <v>0</v>
      </c>
      <c r="D12550">
        <v>0</v>
      </c>
      <c r="E12550">
        <v>26893.909090909099</v>
      </c>
      <c r="F12550">
        <v>0</v>
      </c>
      <c r="G12550">
        <f t="shared" si="196"/>
        <v>52379.409090909103</v>
      </c>
    </row>
    <row r="12551" spans="1:7">
      <c r="A12551" s="1">
        <v>45745.138888888891</v>
      </c>
      <c r="B12551">
        <v>25196.5</v>
      </c>
      <c r="C12551">
        <v>0</v>
      </c>
      <c r="D12551">
        <v>0</v>
      </c>
      <c r="E12551">
        <v>26926.109090909089</v>
      </c>
      <c r="F12551">
        <v>0</v>
      </c>
      <c r="G12551">
        <f t="shared" si="196"/>
        <v>52122.609090909085</v>
      </c>
    </row>
    <row r="12552" spans="1:7">
      <c r="A12552" s="1">
        <v>45745.145833333343</v>
      </c>
      <c r="B12552">
        <v>24729.83333333335</v>
      </c>
      <c r="C12552">
        <v>0</v>
      </c>
      <c r="D12552">
        <v>0</v>
      </c>
      <c r="E12552">
        <v>26914.484848484841</v>
      </c>
      <c r="F12552">
        <v>0</v>
      </c>
      <c r="G12552">
        <f t="shared" si="196"/>
        <v>51644.318181818191</v>
      </c>
    </row>
    <row r="12553" spans="1:7">
      <c r="A12553" s="1">
        <v>45745.152777777781</v>
      </c>
      <c r="B12553">
        <v>24472.333333333328</v>
      </c>
      <c r="C12553">
        <v>0</v>
      </c>
      <c r="D12553">
        <v>0</v>
      </c>
      <c r="E12553">
        <v>26907.621212121208</v>
      </c>
      <c r="F12553">
        <v>0</v>
      </c>
      <c r="G12553">
        <f t="shared" si="196"/>
        <v>51379.954545454537</v>
      </c>
    </row>
    <row r="12554" spans="1:7">
      <c r="A12554" s="1">
        <v>45745.159722222219</v>
      </c>
      <c r="B12554">
        <v>24752.333333333339</v>
      </c>
      <c r="C12554">
        <v>0</v>
      </c>
      <c r="D12554">
        <v>0</v>
      </c>
      <c r="E12554">
        <v>26992.34848484847</v>
      </c>
      <c r="F12554">
        <v>0</v>
      </c>
      <c r="G12554">
        <f t="shared" si="196"/>
        <v>51744.681818181809</v>
      </c>
    </row>
    <row r="12555" spans="1:7">
      <c r="A12555" s="1">
        <v>45745.166666666657</v>
      </c>
      <c r="B12555">
        <v>25302.16666666669</v>
      </c>
      <c r="C12555">
        <v>0</v>
      </c>
      <c r="D12555">
        <v>0</v>
      </c>
      <c r="E12555">
        <v>26840.075757575771</v>
      </c>
      <c r="F12555">
        <v>0</v>
      </c>
      <c r="G12555">
        <f t="shared" si="196"/>
        <v>52142.24242424246</v>
      </c>
    </row>
    <row r="12556" spans="1:7">
      <c r="A12556" s="1">
        <v>45745.173611111109</v>
      </c>
      <c r="B12556">
        <v>25455.000000000011</v>
      </c>
      <c r="C12556">
        <v>0</v>
      </c>
      <c r="D12556">
        <v>0</v>
      </c>
      <c r="E12556">
        <v>27172.515151515148</v>
      </c>
      <c r="F12556">
        <v>0</v>
      </c>
      <c r="G12556">
        <f t="shared" si="196"/>
        <v>52627.515151515159</v>
      </c>
    </row>
    <row r="12557" spans="1:7">
      <c r="A12557" s="1">
        <v>45745.180555555547</v>
      </c>
      <c r="B12557">
        <v>25158.666666666679</v>
      </c>
      <c r="C12557">
        <v>0</v>
      </c>
      <c r="D12557">
        <v>0</v>
      </c>
      <c r="E12557">
        <v>27380.257575757569</v>
      </c>
      <c r="F12557">
        <v>0</v>
      </c>
      <c r="G12557">
        <f t="shared" si="196"/>
        <v>52538.924242424247</v>
      </c>
    </row>
    <row r="12558" spans="1:7">
      <c r="A12558" s="1">
        <v>45745.1875</v>
      </c>
      <c r="B12558">
        <v>25836.166666666679</v>
      </c>
      <c r="C12558">
        <v>0</v>
      </c>
      <c r="D12558">
        <v>0</v>
      </c>
      <c r="E12558">
        <v>27172.68181818182</v>
      </c>
      <c r="F12558">
        <v>0</v>
      </c>
      <c r="G12558">
        <f t="shared" si="196"/>
        <v>53008.848484848495</v>
      </c>
    </row>
    <row r="12559" spans="1:7">
      <c r="A12559" s="1">
        <v>45745.194444444453</v>
      </c>
      <c r="B12559">
        <v>26164.5</v>
      </c>
      <c r="C12559">
        <v>0</v>
      </c>
      <c r="D12559">
        <v>0</v>
      </c>
      <c r="E12559">
        <v>26941.78787878788</v>
      </c>
      <c r="F12559">
        <v>0</v>
      </c>
      <c r="G12559">
        <f t="shared" si="196"/>
        <v>53106.28787878788</v>
      </c>
    </row>
    <row r="12560" spans="1:7">
      <c r="A12560" s="1">
        <v>45745.201388888891</v>
      </c>
      <c r="B12560">
        <v>26328.333333333339</v>
      </c>
      <c r="C12560">
        <v>0</v>
      </c>
      <c r="D12560">
        <v>0</v>
      </c>
      <c r="E12560">
        <v>26847.15151515153</v>
      </c>
      <c r="F12560">
        <v>0</v>
      </c>
      <c r="G12560">
        <f t="shared" si="196"/>
        <v>53175.48484848487</v>
      </c>
    </row>
    <row r="12561" spans="1:7">
      <c r="A12561" s="1">
        <v>45745.208333333343</v>
      </c>
      <c r="B12561">
        <v>27010.833333333328</v>
      </c>
      <c r="C12561">
        <v>0</v>
      </c>
      <c r="D12561">
        <v>0</v>
      </c>
      <c r="E12561">
        <v>26763.212121212131</v>
      </c>
      <c r="F12561">
        <v>0</v>
      </c>
      <c r="G12561">
        <f t="shared" si="196"/>
        <v>53774.045454545456</v>
      </c>
    </row>
    <row r="12562" spans="1:7">
      <c r="A12562" s="1">
        <v>45745.215277777781</v>
      </c>
      <c r="B12562">
        <v>27731.333333333328</v>
      </c>
      <c r="C12562">
        <v>0</v>
      </c>
      <c r="D12562">
        <v>0</v>
      </c>
      <c r="E12562">
        <v>26755.86363636364</v>
      </c>
      <c r="F12562">
        <v>0</v>
      </c>
      <c r="G12562">
        <f t="shared" si="196"/>
        <v>54487.196969696968</v>
      </c>
    </row>
    <row r="12563" spans="1:7">
      <c r="A12563" s="1">
        <v>45745.222222222219</v>
      </c>
      <c r="B12563">
        <v>28082.366666666661</v>
      </c>
      <c r="C12563">
        <v>0</v>
      </c>
      <c r="D12563">
        <v>0</v>
      </c>
      <c r="E12563">
        <v>26762.839393939408</v>
      </c>
      <c r="F12563">
        <v>0</v>
      </c>
      <c r="G12563">
        <f t="shared" si="196"/>
        <v>54845.20606060607</v>
      </c>
    </row>
    <row r="12564" spans="1:7">
      <c r="A12564" s="1">
        <v>45745.229166666657</v>
      </c>
      <c r="B12564">
        <v>27942</v>
      </c>
      <c r="C12564">
        <v>0</v>
      </c>
      <c r="D12564">
        <v>0</v>
      </c>
      <c r="E12564">
        <v>26887.28787878788</v>
      </c>
      <c r="F12564">
        <v>0</v>
      </c>
      <c r="G12564">
        <f t="shared" si="196"/>
        <v>54829.28787878788</v>
      </c>
    </row>
    <row r="12565" spans="1:7">
      <c r="A12565" s="1">
        <v>45745.236111111109</v>
      </c>
      <c r="B12565">
        <v>28713.666666666672</v>
      </c>
      <c r="C12565">
        <v>0</v>
      </c>
      <c r="D12565">
        <v>0</v>
      </c>
      <c r="E12565">
        <v>26063.424242424251</v>
      </c>
      <c r="F12565">
        <v>0</v>
      </c>
      <c r="G12565">
        <f t="shared" si="196"/>
        <v>54777.090909090926</v>
      </c>
    </row>
    <row r="12566" spans="1:7">
      <c r="A12566" s="1">
        <v>45745.243055555547</v>
      </c>
      <c r="B12566">
        <v>29395.500000000011</v>
      </c>
      <c r="C12566">
        <v>0</v>
      </c>
      <c r="D12566">
        <v>0</v>
      </c>
      <c r="E12566">
        <v>25870.40909090907</v>
      </c>
      <c r="F12566">
        <v>0</v>
      </c>
      <c r="G12566">
        <f t="shared" si="196"/>
        <v>55265.909090909081</v>
      </c>
    </row>
    <row r="12567" spans="1:7">
      <c r="A12567" s="1">
        <v>45745.25</v>
      </c>
      <c r="B12567">
        <v>29370.333333333328</v>
      </c>
      <c r="C12567">
        <v>0</v>
      </c>
      <c r="D12567">
        <v>0</v>
      </c>
      <c r="E12567">
        <v>26195.969696969682</v>
      </c>
      <c r="F12567">
        <v>0</v>
      </c>
      <c r="G12567">
        <f t="shared" si="196"/>
        <v>55566.30303030301</v>
      </c>
    </row>
    <row r="12568" spans="1:7">
      <c r="A12568" s="1">
        <v>45745.256944444453</v>
      </c>
      <c r="B12568">
        <v>29713.999999999982</v>
      </c>
      <c r="C12568">
        <v>0</v>
      </c>
      <c r="D12568">
        <v>0</v>
      </c>
      <c r="E12568">
        <v>26082.92424242424</v>
      </c>
      <c r="F12568">
        <v>0</v>
      </c>
      <c r="G12568">
        <f t="shared" si="196"/>
        <v>55796.924242424226</v>
      </c>
    </row>
    <row r="12569" spans="1:7">
      <c r="A12569" s="1">
        <v>45745.263888888891</v>
      </c>
      <c r="B12569">
        <v>29819.833333333321</v>
      </c>
      <c r="C12569">
        <v>140.4</v>
      </c>
      <c r="D12569">
        <v>0.499</v>
      </c>
      <c r="E12569">
        <v>26211.439393939389</v>
      </c>
      <c r="F12569">
        <v>0</v>
      </c>
      <c r="G12569">
        <f t="shared" si="196"/>
        <v>56172.171727272711</v>
      </c>
    </row>
    <row r="12570" spans="1:7">
      <c r="A12570" s="1">
        <v>45745.270833333343</v>
      </c>
      <c r="B12570">
        <v>29668.999999999989</v>
      </c>
      <c r="C12570">
        <v>517.6</v>
      </c>
      <c r="D12570">
        <v>1.113</v>
      </c>
      <c r="E12570">
        <v>26327.984848484841</v>
      </c>
      <c r="F12570">
        <v>0</v>
      </c>
      <c r="G12570">
        <f t="shared" si="196"/>
        <v>56515.69784848483</v>
      </c>
    </row>
    <row r="12571" spans="1:7">
      <c r="A12571" s="1">
        <v>45745.277777777781</v>
      </c>
      <c r="B12571">
        <v>29659.666666666661</v>
      </c>
      <c r="C12571">
        <v>810.2</v>
      </c>
      <c r="D12571">
        <v>1.129</v>
      </c>
      <c r="E12571">
        <v>26410.015151515148</v>
      </c>
      <c r="F12571">
        <v>0</v>
      </c>
      <c r="G12571">
        <f t="shared" si="196"/>
        <v>56881.010818181807</v>
      </c>
    </row>
    <row r="12572" spans="1:7">
      <c r="A12572" s="1">
        <v>45745.284722222219</v>
      </c>
      <c r="B12572">
        <v>29471.833333333328</v>
      </c>
      <c r="C12572">
        <v>1002.4</v>
      </c>
      <c r="D12572">
        <v>0.79100000000000004</v>
      </c>
      <c r="E12572">
        <v>26789.28787878788</v>
      </c>
      <c r="F12572">
        <v>0</v>
      </c>
      <c r="G12572">
        <f t="shared" si="196"/>
        <v>57264.312212121207</v>
      </c>
    </row>
    <row r="12573" spans="1:7">
      <c r="A12573" s="1">
        <v>45745.291666666657</v>
      </c>
      <c r="B12573">
        <v>29657.166666666679</v>
      </c>
      <c r="C12573">
        <v>1085.4000000000001</v>
      </c>
      <c r="D12573">
        <v>41.982999999999997</v>
      </c>
      <c r="E12573">
        <v>26849.484848484852</v>
      </c>
      <c r="F12573">
        <v>0</v>
      </c>
      <c r="G12573">
        <f t="shared" si="196"/>
        <v>57634.034515151536</v>
      </c>
    </row>
    <row r="12574" spans="1:7">
      <c r="A12574" s="1">
        <v>45745.298611111109</v>
      </c>
      <c r="B12574">
        <v>29497.666666666672</v>
      </c>
      <c r="C12574">
        <v>1311.7</v>
      </c>
      <c r="D12574">
        <v>711.88900000000001</v>
      </c>
      <c r="E12574">
        <v>26975.303030303028</v>
      </c>
      <c r="F12574">
        <v>0</v>
      </c>
      <c r="G12574">
        <f t="shared" si="196"/>
        <v>58496.558696969703</v>
      </c>
    </row>
    <row r="12575" spans="1:7">
      <c r="A12575" s="1">
        <v>45745.305555555547</v>
      </c>
      <c r="B12575">
        <v>28334.666666666672</v>
      </c>
      <c r="C12575">
        <v>2073.3000000000002</v>
      </c>
      <c r="D12575">
        <v>1812.0619999999999</v>
      </c>
      <c r="E12575">
        <v>26935.39393939394</v>
      </c>
      <c r="F12575">
        <v>0</v>
      </c>
      <c r="G12575">
        <f t="shared" si="196"/>
        <v>59155.422606060616</v>
      </c>
    </row>
    <row r="12576" spans="1:7">
      <c r="A12576" s="1">
        <v>45745.3125</v>
      </c>
      <c r="B12576">
        <v>27841.333333333328</v>
      </c>
      <c r="C12576">
        <v>2877.6</v>
      </c>
      <c r="D12576">
        <v>3160.8209999999999</v>
      </c>
      <c r="E12576">
        <v>25107.86363636364</v>
      </c>
      <c r="F12576">
        <v>0</v>
      </c>
      <c r="G12576">
        <f t="shared" si="196"/>
        <v>58987.61796969697</v>
      </c>
    </row>
    <row r="12577" spans="1:7">
      <c r="A12577" s="1">
        <v>45745.319444444453</v>
      </c>
      <c r="B12577">
        <v>26128.333333333328</v>
      </c>
      <c r="C12577">
        <v>3407</v>
      </c>
      <c r="D12577">
        <v>5156.9930000000004</v>
      </c>
      <c r="E12577">
        <v>24373.95757575758</v>
      </c>
      <c r="F12577">
        <v>0</v>
      </c>
      <c r="G12577">
        <f t="shared" si="196"/>
        <v>59066.283909090911</v>
      </c>
    </row>
    <row r="12578" spans="1:7">
      <c r="A12578" s="1">
        <v>45745.326388888891</v>
      </c>
      <c r="B12578">
        <v>24397.23333333333</v>
      </c>
      <c r="C12578">
        <v>4721.3</v>
      </c>
      <c r="D12578">
        <v>7321.7749999999996</v>
      </c>
      <c r="E12578">
        <v>23554.109090909089</v>
      </c>
      <c r="F12578">
        <v>0</v>
      </c>
      <c r="G12578">
        <f t="shared" si="196"/>
        <v>59994.41742424242</v>
      </c>
    </row>
    <row r="12579" spans="1:7">
      <c r="A12579" s="1">
        <v>45745.333333333343</v>
      </c>
      <c r="B12579">
        <v>23206</v>
      </c>
      <c r="C12579">
        <v>6500.5</v>
      </c>
      <c r="D12579">
        <v>8585.7800000000007</v>
      </c>
      <c r="E12579">
        <v>22681.78787878788</v>
      </c>
      <c r="F12579">
        <v>0</v>
      </c>
      <c r="G12579">
        <f t="shared" si="196"/>
        <v>60974.067878787879</v>
      </c>
    </row>
    <row r="12580" spans="1:7">
      <c r="A12580" s="1">
        <v>45745.340277777781</v>
      </c>
      <c r="B12580">
        <v>23187.166666666679</v>
      </c>
      <c r="C12580">
        <v>7146.1</v>
      </c>
      <c r="D12580">
        <v>9547.5019999999986</v>
      </c>
      <c r="E12580">
        <v>21177.151515151509</v>
      </c>
      <c r="F12580">
        <v>0</v>
      </c>
      <c r="G12580">
        <f t="shared" si="196"/>
        <v>61057.92018181819</v>
      </c>
    </row>
    <row r="12581" spans="1:7">
      <c r="A12581" s="1">
        <v>45745.347222222219</v>
      </c>
      <c r="B12581">
        <v>26697.833333333321</v>
      </c>
      <c r="C12581">
        <v>7151.4</v>
      </c>
      <c r="D12581">
        <v>9954.875</v>
      </c>
      <c r="E12581">
        <v>18789.712121212131</v>
      </c>
      <c r="F12581">
        <v>0</v>
      </c>
      <c r="G12581">
        <f t="shared" si="196"/>
        <v>62593.82045454545</v>
      </c>
    </row>
    <row r="12582" spans="1:7">
      <c r="A12582" s="1">
        <v>45745.354166666657</v>
      </c>
      <c r="B12582">
        <v>25616.833333333339</v>
      </c>
      <c r="C12582">
        <v>8868.9</v>
      </c>
      <c r="D12582">
        <v>9781.3520000000008</v>
      </c>
      <c r="E12582">
        <v>18793.4696969697</v>
      </c>
      <c r="F12582">
        <v>0</v>
      </c>
      <c r="G12582">
        <f t="shared" si="196"/>
        <v>63060.555030303032</v>
      </c>
    </row>
    <row r="12583" spans="1:7">
      <c r="A12583" s="1">
        <v>45745.361111111109</v>
      </c>
      <c r="B12583">
        <v>23550.866666666661</v>
      </c>
      <c r="C12583">
        <v>10629.5</v>
      </c>
      <c r="D12583">
        <v>10083.532999999999</v>
      </c>
      <c r="E12583">
        <v>18999.54242424242</v>
      </c>
      <c r="F12583">
        <v>0</v>
      </c>
      <c r="G12583">
        <f t="shared" si="196"/>
        <v>63263.442090909084</v>
      </c>
    </row>
    <row r="12584" spans="1:7">
      <c r="A12584" s="1">
        <v>45745.368055555547</v>
      </c>
      <c r="B12584">
        <v>21548.999999999989</v>
      </c>
      <c r="C12584">
        <v>13854</v>
      </c>
      <c r="D12584">
        <v>10186.869000000001</v>
      </c>
      <c r="E12584">
        <v>19000.15151515152</v>
      </c>
      <c r="F12584">
        <v>0</v>
      </c>
      <c r="G12584">
        <f t="shared" si="196"/>
        <v>64590.020515151504</v>
      </c>
    </row>
    <row r="12585" spans="1:7">
      <c r="A12585" s="1">
        <v>45745.375</v>
      </c>
      <c r="B12585">
        <v>20713.166666666661</v>
      </c>
      <c r="C12585">
        <v>14651.6</v>
      </c>
      <c r="D12585">
        <v>9924.8979999999992</v>
      </c>
      <c r="E12585">
        <v>18326.530303030289</v>
      </c>
      <c r="F12585">
        <v>0</v>
      </c>
      <c r="G12585">
        <f t="shared" si="196"/>
        <v>63616.194969696953</v>
      </c>
    </row>
    <row r="12586" spans="1:7">
      <c r="A12586" s="1">
        <v>45745.381944444453</v>
      </c>
      <c r="B12586">
        <v>20370.666666666672</v>
      </c>
      <c r="C12586">
        <v>15595.1</v>
      </c>
      <c r="D12586">
        <v>9862.3250000000007</v>
      </c>
      <c r="E12586">
        <v>17659.34848484847</v>
      </c>
      <c r="F12586">
        <v>0</v>
      </c>
      <c r="G12586">
        <f t="shared" si="196"/>
        <v>63487.44015151514</v>
      </c>
    </row>
    <row r="12587" spans="1:7">
      <c r="A12587" s="1">
        <v>45745.388888888891</v>
      </c>
      <c r="B12587">
        <v>16392.333333333328</v>
      </c>
      <c r="C12587">
        <v>16964.5</v>
      </c>
      <c r="D12587">
        <v>10057.385</v>
      </c>
      <c r="E12587">
        <v>20860.257575757569</v>
      </c>
      <c r="F12587">
        <v>0</v>
      </c>
      <c r="G12587">
        <f t="shared" si="196"/>
        <v>64274.475909090899</v>
      </c>
    </row>
    <row r="12588" spans="1:7">
      <c r="A12588" s="1">
        <v>45745.395833333343</v>
      </c>
      <c r="B12588">
        <v>13233.33333333333</v>
      </c>
      <c r="C12588">
        <v>19547.8</v>
      </c>
      <c r="D12588">
        <v>10191.755999999999</v>
      </c>
      <c r="E12588">
        <v>21260.939393939381</v>
      </c>
      <c r="F12588">
        <v>0</v>
      </c>
      <c r="G12588">
        <f t="shared" si="196"/>
        <v>64233.828727272718</v>
      </c>
    </row>
    <row r="12589" spans="1:7">
      <c r="A12589" s="1">
        <v>45745.402777777781</v>
      </c>
      <c r="B12589">
        <v>15656.16666666667</v>
      </c>
      <c r="C12589">
        <v>19815.900000000001</v>
      </c>
      <c r="D12589">
        <v>10093.808999999999</v>
      </c>
      <c r="E12589">
        <v>18840.51515151513</v>
      </c>
      <c r="F12589">
        <v>0</v>
      </c>
      <c r="G12589">
        <f t="shared" si="196"/>
        <v>64406.390818181804</v>
      </c>
    </row>
    <row r="12590" spans="1:7">
      <c r="A12590" s="1">
        <v>45745.409722222219</v>
      </c>
      <c r="B12590">
        <v>17159.000000000011</v>
      </c>
      <c r="C12590">
        <v>18415.599999999999</v>
      </c>
      <c r="D12590">
        <v>9853.107</v>
      </c>
      <c r="E12590">
        <v>18454.060606060601</v>
      </c>
      <c r="F12590">
        <v>0.08</v>
      </c>
      <c r="G12590">
        <f t="shared" si="196"/>
        <v>63881.847606060612</v>
      </c>
    </row>
    <row r="12591" spans="1:7">
      <c r="A12591" s="1">
        <v>45745.416666666657</v>
      </c>
      <c r="B12591">
        <v>18509.166666666679</v>
      </c>
      <c r="C12591">
        <v>18326.5</v>
      </c>
      <c r="D12591">
        <v>9690.2349999999988</v>
      </c>
      <c r="E12591">
        <v>18299.54545454546</v>
      </c>
      <c r="F12591">
        <v>0</v>
      </c>
      <c r="G12591">
        <f t="shared" si="196"/>
        <v>64825.447121212143</v>
      </c>
    </row>
    <row r="12592" spans="1:7">
      <c r="A12592" s="1">
        <v>45745.423611111109</v>
      </c>
      <c r="B12592">
        <v>20089.999999999989</v>
      </c>
      <c r="C12592">
        <v>16639</v>
      </c>
      <c r="D12592">
        <v>10056.129000000001</v>
      </c>
      <c r="E12592">
        <v>19378.684848484849</v>
      </c>
      <c r="F12592">
        <v>0</v>
      </c>
      <c r="G12592">
        <f t="shared" si="196"/>
        <v>66163.813848484831</v>
      </c>
    </row>
    <row r="12593" spans="1:7">
      <c r="A12593" s="1">
        <v>45745.430555555547</v>
      </c>
      <c r="B12593">
        <v>21166.999999999989</v>
      </c>
      <c r="C12593">
        <v>10903.1</v>
      </c>
      <c r="D12593">
        <v>11151.057000000001</v>
      </c>
      <c r="E12593">
        <v>23738.45454545454</v>
      </c>
      <c r="F12593">
        <v>0</v>
      </c>
      <c r="G12593">
        <f t="shared" si="196"/>
        <v>66959.611545454536</v>
      </c>
    </row>
    <row r="12594" spans="1:7">
      <c r="A12594" s="1">
        <v>45745.4375</v>
      </c>
      <c r="B12594">
        <v>20635.666666666661</v>
      </c>
      <c r="C12594">
        <v>9981.2000000000007</v>
      </c>
      <c r="D12594">
        <v>12706.107</v>
      </c>
      <c r="E12594">
        <v>25279.10606060606</v>
      </c>
      <c r="F12594">
        <v>0</v>
      </c>
      <c r="G12594">
        <f t="shared" si="196"/>
        <v>68602.079727272721</v>
      </c>
    </row>
    <row r="12595" spans="1:7">
      <c r="A12595" s="1">
        <v>45745.444444444453</v>
      </c>
      <c r="B12595">
        <v>18230.666666666672</v>
      </c>
      <c r="C12595">
        <v>10664.4</v>
      </c>
      <c r="D12595">
        <v>14366.841</v>
      </c>
      <c r="E12595">
        <v>25403.090909090912</v>
      </c>
      <c r="F12595">
        <v>0</v>
      </c>
      <c r="G12595">
        <f t="shared" si="196"/>
        <v>68664.998575757578</v>
      </c>
    </row>
    <row r="12596" spans="1:7">
      <c r="A12596" s="1">
        <v>45745.451388888891</v>
      </c>
      <c r="B12596">
        <v>15464.166666666661</v>
      </c>
      <c r="C12596">
        <v>11738.4</v>
      </c>
      <c r="D12596">
        <v>15750.825999999999</v>
      </c>
      <c r="E12596">
        <v>25627.045454545441</v>
      </c>
      <c r="F12596">
        <v>0</v>
      </c>
      <c r="G12596">
        <f t="shared" si="196"/>
        <v>68580.438121212093</v>
      </c>
    </row>
    <row r="12597" spans="1:7">
      <c r="A12597" s="1">
        <v>45745.458333333343</v>
      </c>
      <c r="B12597">
        <v>15099.166666666681</v>
      </c>
      <c r="C12597">
        <v>12396.5</v>
      </c>
      <c r="D12597">
        <v>17482.508000000002</v>
      </c>
      <c r="E12597">
        <v>23061.909090909081</v>
      </c>
      <c r="F12597">
        <v>0</v>
      </c>
      <c r="G12597">
        <f t="shared" si="196"/>
        <v>68040.083757575761</v>
      </c>
    </row>
    <row r="12598" spans="1:7">
      <c r="A12598" s="1">
        <v>45745.465277777781</v>
      </c>
      <c r="B12598">
        <v>13528.86666666666</v>
      </c>
      <c r="C12598">
        <v>14401.3</v>
      </c>
      <c r="D12598">
        <v>18676.5</v>
      </c>
      <c r="E12598">
        <v>20936.545454545441</v>
      </c>
      <c r="F12598">
        <v>0</v>
      </c>
      <c r="G12598">
        <f t="shared" si="196"/>
        <v>67543.212121212098</v>
      </c>
    </row>
    <row r="12599" spans="1:7">
      <c r="A12599" s="1">
        <v>45745.472222222219</v>
      </c>
      <c r="B12599">
        <v>13993.66666666667</v>
      </c>
      <c r="C12599">
        <v>16115.9</v>
      </c>
      <c r="D12599">
        <v>18961.359</v>
      </c>
      <c r="E12599">
        <v>17257.89393939394</v>
      </c>
      <c r="F12599">
        <v>0</v>
      </c>
      <c r="G12599">
        <f t="shared" si="196"/>
        <v>66328.819606060613</v>
      </c>
    </row>
    <row r="12600" spans="1:7">
      <c r="A12600" s="1">
        <v>45745.479166666657</v>
      </c>
      <c r="B12600">
        <v>14506.33333333333</v>
      </c>
      <c r="C12600">
        <v>17756.8</v>
      </c>
      <c r="D12600">
        <v>19032.708999999999</v>
      </c>
      <c r="E12600">
        <v>14744.57575757576</v>
      </c>
      <c r="F12600">
        <v>0</v>
      </c>
      <c r="G12600">
        <f t="shared" si="196"/>
        <v>66040.418090909094</v>
      </c>
    </row>
    <row r="12601" spans="1:7">
      <c r="A12601" s="1">
        <v>45745.486111111109</v>
      </c>
      <c r="B12601">
        <v>14474.400000000011</v>
      </c>
      <c r="C12601">
        <v>18807.400000000001</v>
      </c>
      <c r="D12601">
        <v>18868.026000000002</v>
      </c>
      <c r="E12601">
        <v>13496.945454545459</v>
      </c>
      <c r="F12601">
        <v>0</v>
      </c>
      <c r="G12601">
        <f t="shared" si="196"/>
        <v>65646.77145454548</v>
      </c>
    </row>
    <row r="12602" spans="1:7">
      <c r="A12602" s="1">
        <v>45745.493055555547</v>
      </c>
      <c r="B12602">
        <v>12772</v>
      </c>
      <c r="C12602">
        <v>21757.7</v>
      </c>
      <c r="D12602">
        <v>17969.877</v>
      </c>
      <c r="E12602">
        <v>12126.15151515152</v>
      </c>
      <c r="F12602">
        <v>2.31</v>
      </c>
      <c r="G12602">
        <f t="shared" si="196"/>
        <v>64628.038515151515</v>
      </c>
    </row>
    <row r="12603" spans="1:7">
      <c r="A12603" s="1">
        <v>45745.5</v>
      </c>
      <c r="B12603">
        <v>11138.499999999991</v>
      </c>
      <c r="C12603">
        <v>24085.9</v>
      </c>
      <c r="D12603">
        <v>17741.524000000001</v>
      </c>
      <c r="E12603">
        <v>11834.90909090909</v>
      </c>
      <c r="F12603">
        <v>1.76</v>
      </c>
      <c r="G12603">
        <f t="shared" si="196"/>
        <v>64802.593090909089</v>
      </c>
    </row>
    <row r="12604" spans="1:7">
      <c r="A12604" s="1">
        <v>45745.506944444453</v>
      </c>
      <c r="B12604">
        <v>6881.1666666666661</v>
      </c>
      <c r="C12604">
        <v>21105.599999999999</v>
      </c>
      <c r="D12604">
        <v>18031.592000000001</v>
      </c>
      <c r="E12604">
        <v>16806.15151515152</v>
      </c>
      <c r="F12604">
        <v>0</v>
      </c>
      <c r="G12604">
        <f t="shared" si="196"/>
        <v>62824.510181818187</v>
      </c>
    </row>
    <row r="12605" spans="1:7">
      <c r="A12605" s="1">
        <v>45745.513888888891</v>
      </c>
      <c r="B12605">
        <v>8015.3333333333312</v>
      </c>
      <c r="C12605">
        <v>21088.7</v>
      </c>
      <c r="D12605">
        <v>17719.738000000001</v>
      </c>
      <c r="E12605">
        <v>17654.36363636364</v>
      </c>
      <c r="F12605">
        <v>1.45</v>
      </c>
      <c r="G12605">
        <f t="shared" si="196"/>
        <v>64479.584969696974</v>
      </c>
    </row>
    <row r="12606" spans="1:7">
      <c r="A12606" s="1">
        <v>45745.520833333343</v>
      </c>
      <c r="B12606">
        <v>8396.6666666666624</v>
      </c>
      <c r="C12606">
        <v>17995.2</v>
      </c>
      <c r="D12606">
        <v>16989.685000000001</v>
      </c>
      <c r="E12606">
        <v>21012.348484848491</v>
      </c>
      <c r="F12606">
        <v>12.62</v>
      </c>
      <c r="G12606">
        <f t="shared" si="196"/>
        <v>64406.520151515164</v>
      </c>
    </row>
    <row r="12607" spans="1:7">
      <c r="A12607" s="1">
        <v>45745.527777777781</v>
      </c>
      <c r="B12607">
        <v>8903.2500000000036</v>
      </c>
      <c r="C12607">
        <v>15685.5</v>
      </c>
      <c r="D12607">
        <v>16652.850999999999</v>
      </c>
      <c r="E12607">
        <v>22803.833333333328</v>
      </c>
      <c r="F12607">
        <v>0.52</v>
      </c>
      <c r="G12607">
        <f t="shared" si="196"/>
        <v>64045.954333333328</v>
      </c>
    </row>
    <row r="12608" spans="1:7">
      <c r="A12608" s="1">
        <v>45745.534722222219</v>
      </c>
      <c r="B12608">
        <v>8246.85</v>
      </c>
      <c r="C12608">
        <v>17122.8</v>
      </c>
      <c r="D12608">
        <v>16546.659</v>
      </c>
      <c r="E12608">
        <v>23673.500000000011</v>
      </c>
      <c r="F12608">
        <v>3.44</v>
      </c>
      <c r="G12608">
        <f t="shared" si="196"/>
        <v>65593.249000000011</v>
      </c>
    </row>
    <row r="12609" spans="1:7">
      <c r="A12609" s="1">
        <v>45745.541666666657</v>
      </c>
      <c r="B12609">
        <v>7968.2000000000016</v>
      </c>
      <c r="C12609">
        <v>16990.2</v>
      </c>
      <c r="D12609">
        <v>16941.572</v>
      </c>
      <c r="E12609">
        <v>23682.924242424251</v>
      </c>
      <c r="F12609">
        <v>1.9</v>
      </c>
      <c r="G12609">
        <f t="shared" si="196"/>
        <v>65584.796242424243</v>
      </c>
    </row>
    <row r="12610" spans="1:7">
      <c r="A12610" s="1">
        <v>45745.548611111109</v>
      </c>
      <c r="B12610">
        <v>7581.9666666666672</v>
      </c>
      <c r="C12610">
        <v>17733.400000000001</v>
      </c>
      <c r="D12610">
        <v>17063.509999999998</v>
      </c>
      <c r="E12610">
        <v>23790.95454545454</v>
      </c>
      <c r="F12610">
        <v>0.8</v>
      </c>
      <c r="G12610">
        <f t="shared" si="196"/>
        <v>66170.63121212121</v>
      </c>
    </row>
    <row r="12611" spans="1:7">
      <c r="A12611" s="1">
        <v>45745.555555555547</v>
      </c>
      <c r="B12611">
        <v>9057.9166666666733</v>
      </c>
      <c r="C12611">
        <v>17711.7</v>
      </c>
      <c r="D12611">
        <v>16457.633999999998</v>
      </c>
      <c r="E12611">
        <v>21453.772727272721</v>
      </c>
      <c r="F12611">
        <v>4.09</v>
      </c>
      <c r="G12611">
        <f t="shared" ref="G12611:G12674" si="197">B12611+C12611+D12611+E12611+F12611</f>
        <v>64685.113393939391</v>
      </c>
    </row>
    <row r="12612" spans="1:7">
      <c r="A12612" s="1">
        <v>45745.5625</v>
      </c>
      <c r="B12612">
        <v>9704.3166666666693</v>
      </c>
      <c r="C12612">
        <v>14809.7</v>
      </c>
      <c r="D12612">
        <v>15333.394</v>
      </c>
      <c r="E12612">
        <v>24790.484848484841</v>
      </c>
      <c r="F12612">
        <v>4.9400000000000004</v>
      </c>
      <c r="G12612">
        <f t="shared" si="197"/>
        <v>64642.835515151513</v>
      </c>
    </row>
    <row r="12613" spans="1:7">
      <c r="A12613" s="1">
        <v>45745.569444444453</v>
      </c>
      <c r="B12613">
        <v>8713.7333333333336</v>
      </c>
      <c r="C12613">
        <v>16909.400000000001</v>
      </c>
      <c r="D12613">
        <v>13967.790999999999</v>
      </c>
      <c r="E12613">
        <v>25023.409090909088</v>
      </c>
      <c r="F12613">
        <v>7.86</v>
      </c>
      <c r="G12613">
        <f t="shared" si="197"/>
        <v>64622.193424242425</v>
      </c>
    </row>
    <row r="12614" spans="1:7">
      <c r="A12614" s="1">
        <v>45745.576388888891</v>
      </c>
      <c r="B12614">
        <v>8073.6166666666659</v>
      </c>
      <c r="C12614">
        <v>17230.5</v>
      </c>
      <c r="D12614">
        <v>13256.049000000001</v>
      </c>
      <c r="E12614">
        <v>25290.803030303039</v>
      </c>
      <c r="F12614">
        <v>5.54</v>
      </c>
      <c r="G12614">
        <f t="shared" si="197"/>
        <v>63856.508696969708</v>
      </c>
    </row>
    <row r="12615" spans="1:7">
      <c r="A12615" s="1">
        <v>45745.583333333343</v>
      </c>
      <c r="B12615">
        <v>10743.38333333332</v>
      </c>
      <c r="C12615">
        <v>14128.4</v>
      </c>
      <c r="D12615">
        <v>12303.7</v>
      </c>
      <c r="E12615">
        <v>27470.378787878799</v>
      </c>
      <c r="F12615">
        <v>5.5</v>
      </c>
      <c r="G12615">
        <f t="shared" si="197"/>
        <v>64651.362121212122</v>
      </c>
    </row>
    <row r="12616" spans="1:7">
      <c r="A12616" s="1">
        <v>45745.590277777781</v>
      </c>
      <c r="B12616">
        <v>14367.70000000001</v>
      </c>
      <c r="C12616">
        <v>11617.6</v>
      </c>
      <c r="D12616">
        <v>11445.75</v>
      </c>
      <c r="E12616">
        <v>27742.363636363629</v>
      </c>
      <c r="F12616">
        <v>5.0599999999999996</v>
      </c>
      <c r="G12616">
        <f t="shared" si="197"/>
        <v>65178.473636363633</v>
      </c>
    </row>
    <row r="12617" spans="1:7">
      <c r="A12617" s="1">
        <v>45745.597222222219</v>
      </c>
      <c r="B12617">
        <v>14208.20000000001</v>
      </c>
      <c r="C12617">
        <v>11635.1</v>
      </c>
      <c r="D12617">
        <v>11137.540999999999</v>
      </c>
      <c r="E12617">
        <v>28285.681818181809</v>
      </c>
      <c r="F12617">
        <v>4.47</v>
      </c>
      <c r="G12617">
        <f t="shared" si="197"/>
        <v>65270.992818181818</v>
      </c>
    </row>
    <row r="12618" spans="1:7">
      <c r="A12618" s="1">
        <v>45745.604166666657</v>
      </c>
      <c r="B12618">
        <v>9864.8333333333303</v>
      </c>
      <c r="C12618">
        <v>14647.9</v>
      </c>
      <c r="D12618">
        <v>11129.468999999999</v>
      </c>
      <c r="E12618">
        <v>28381.015151515148</v>
      </c>
      <c r="F12618">
        <v>4.8600000000000003</v>
      </c>
      <c r="G12618">
        <f t="shared" si="197"/>
        <v>64028.077484848473</v>
      </c>
    </row>
    <row r="12619" spans="1:7">
      <c r="A12619" s="1">
        <v>45745.611111111109</v>
      </c>
      <c r="B12619">
        <v>9376.9833333333336</v>
      </c>
      <c r="C12619">
        <v>14836.1</v>
      </c>
      <c r="D12619">
        <v>11137.525</v>
      </c>
      <c r="E12619">
        <v>27689.909090909099</v>
      </c>
      <c r="F12619">
        <v>5.01</v>
      </c>
      <c r="G12619">
        <f t="shared" si="197"/>
        <v>63045.527424242442</v>
      </c>
    </row>
    <row r="12620" spans="1:7">
      <c r="A12620" s="1">
        <v>45745.618055555547</v>
      </c>
      <c r="B12620">
        <v>9100.9499999999953</v>
      </c>
      <c r="C12620">
        <v>13129.5</v>
      </c>
      <c r="D12620">
        <v>11132.433000000001</v>
      </c>
      <c r="E12620">
        <v>28837.25757575758</v>
      </c>
      <c r="F12620">
        <v>7.66</v>
      </c>
      <c r="G12620">
        <f t="shared" si="197"/>
        <v>62207.800575757588</v>
      </c>
    </row>
    <row r="12621" spans="1:7">
      <c r="A12621" s="1">
        <v>45745.625</v>
      </c>
      <c r="B12621">
        <v>12642.98333333333</v>
      </c>
      <c r="C12621">
        <v>11720.2</v>
      </c>
      <c r="D12621">
        <v>11104.723</v>
      </c>
      <c r="E12621">
        <v>27983.818181818191</v>
      </c>
      <c r="F12621">
        <v>6.41</v>
      </c>
      <c r="G12621">
        <f t="shared" si="197"/>
        <v>63458.134515151527</v>
      </c>
    </row>
    <row r="12622" spans="1:7">
      <c r="A12622" s="1">
        <v>45745.631944444453</v>
      </c>
      <c r="B12622">
        <v>15721.1</v>
      </c>
      <c r="C12622">
        <v>10369</v>
      </c>
      <c r="D12622">
        <v>9591.6939999999995</v>
      </c>
      <c r="E12622">
        <v>27185.151515151509</v>
      </c>
      <c r="F12622">
        <v>5.41</v>
      </c>
      <c r="G12622">
        <f t="shared" si="197"/>
        <v>62872.355515151503</v>
      </c>
    </row>
    <row r="12623" spans="1:7">
      <c r="A12623" s="1">
        <v>45745.638888888891</v>
      </c>
      <c r="B12623">
        <v>19201.416666666672</v>
      </c>
      <c r="C12623">
        <v>8538.2999999999993</v>
      </c>
      <c r="D12623">
        <v>8523.5410000000011</v>
      </c>
      <c r="E12623">
        <v>27738.33333333335</v>
      </c>
      <c r="F12623">
        <v>3.92</v>
      </c>
      <c r="G12623">
        <f t="shared" si="197"/>
        <v>64005.51100000002</v>
      </c>
    </row>
    <row r="12624" spans="1:7">
      <c r="A12624" s="1">
        <v>45745.645833333343</v>
      </c>
      <c r="B12624">
        <v>19150.23333333333</v>
      </c>
      <c r="C12624">
        <v>6790.8</v>
      </c>
      <c r="D12624">
        <v>8533.1260000000002</v>
      </c>
      <c r="E12624">
        <v>30923.727272727279</v>
      </c>
      <c r="F12624">
        <v>5.34</v>
      </c>
      <c r="G12624">
        <f t="shared" si="197"/>
        <v>65403.226606060605</v>
      </c>
    </row>
    <row r="12625" spans="1:7">
      <c r="A12625" s="1">
        <v>45745.652777777781</v>
      </c>
      <c r="B12625">
        <v>18058.249999999989</v>
      </c>
      <c r="C12625">
        <v>7381.2</v>
      </c>
      <c r="D12625">
        <v>8428.7160000000003</v>
      </c>
      <c r="E12625">
        <v>30587.303030303039</v>
      </c>
      <c r="F12625">
        <v>0.85</v>
      </c>
      <c r="G12625">
        <f t="shared" si="197"/>
        <v>64456.319030303028</v>
      </c>
    </row>
    <row r="12626" spans="1:7">
      <c r="A12626" s="1">
        <v>45745.659722222219</v>
      </c>
      <c r="B12626">
        <v>20957.016666666648</v>
      </c>
      <c r="C12626">
        <v>6924.4</v>
      </c>
      <c r="D12626">
        <v>8034.7110000000002</v>
      </c>
      <c r="E12626">
        <v>28535.636363636371</v>
      </c>
      <c r="F12626">
        <v>0</v>
      </c>
      <c r="G12626">
        <f t="shared" si="197"/>
        <v>64451.76403030302</v>
      </c>
    </row>
    <row r="12627" spans="1:7">
      <c r="A12627" s="1">
        <v>45745.666666666657</v>
      </c>
      <c r="B12627">
        <v>21536.816666666669</v>
      </c>
      <c r="C12627">
        <v>6776.4</v>
      </c>
      <c r="D12627">
        <v>7753.1839999999993</v>
      </c>
      <c r="E12627">
        <v>28409.136363636371</v>
      </c>
      <c r="F12627">
        <v>0</v>
      </c>
      <c r="G12627">
        <f t="shared" si="197"/>
        <v>64475.537030303036</v>
      </c>
    </row>
    <row r="12628" spans="1:7">
      <c r="A12628" s="1">
        <v>45745.673611111109</v>
      </c>
      <c r="B12628">
        <v>23997.083333333321</v>
      </c>
      <c r="C12628">
        <v>5931.6</v>
      </c>
      <c r="D12628">
        <v>5746.5439999999999</v>
      </c>
      <c r="E12628">
        <v>28408.803030303028</v>
      </c>
      <c r="F12628">
        <v>0</v>
      </c>
      <c r="G12628">
        <f t="shared" si="197"/>
        <v>64084.030363636353</v>
      </c>
    </row>
    <row r="12629" spans="1:7">
      <c r="A12629" s="1">
        <v>45745.680555555547</v>
      </c>
      <c r="B12629">
        <v>27877.73333333333</v>
      </c>
      <c r="C12629">
        <v>4753.8999999999996</v>
      </c>
      <c r="D12629">
        <v>3711.5659999999998</v>
      </c>
      <c r="E12629">
        <v>28040.666666666661</v>
      </c>
      <c r="F12629">
        <v>0</v>
      </c>
      <c r="G12629">
        <f t="shared" si="197"/>
        <v>64383.865999999995</v>
      </c>
    </row>
    <row r="12630" spans="1:7">
      <c r="A12630" s="1">
        <v>45745.6875</v>
      </c>
      <c r="B12630">
        <v>27866.149999999991</v>
      </c>
      <c r="C12630">
        <v>5298.4</v>
      </c>
      <c r="D12630">
        <v>2984.2739999999999</v>
      </c>
      <c r="E12630">
        <v>28491.090909090901</v>
      </c>
      <c r="F12630">
        <v>0.32</v>
      </c>
      <c r="G12630">
        <f t="shared" si="197"/>
        <v>64640.23490909089</v>
      </c>
    </row>
    <row r="12631" spans="1:7">
      <c r="A12631" s="1">
        <v>45745.694444444453</v>
      </c>
      <c r="B12631">
        <v>29525.750000000011</v>
      </c>
      <c r="C12631">
        <v>4898.8999999999996</v>
      </c>
      <c r="D12631">
        <v>2056.759</v>
      </c>
      <c r="E12631">
        <v>28372.833333333339</v>
      </c>
      <c r="F12631">
        <v>0</v>
      </c>
      <c r="G12631">
        <f t="shared" si="197"/>
        <v>64854.242333333343</v>
      </c>
    </row>
    <row r="12632" spans="1:7">
      <c r="A12632" s="1">
        <v>45745.701388888891</v>
      </c>
      <c r="B12632">
        <v>33315.01666666667</v>
      </c>
      <c r="C12632">
        <v>3138.5</v>
      </c>
      <c r="D12632">
        <v>700.00800000000004</v>
      </c>
      <c r="E12632">
        <v>28032.666666666672</v>
      </c>
      <c r="F12632">
        <v>0</v>
      </c>
      <c r="G12632">
        <f t="shared" si="197"/>
        <v>65186.191333333343</v>
      </c>
    </row>
    <row r="12633" spans="1:7">
      <c r="A12633" s="1">
        <v>45745.708333333343</v>
      </c>
      <c r="B12633">
        <v>34171.55000000001</v>
      </c>
      <c r="C12633">
        <v>2165.1</v>
      </c>
      <c r="D12633">
        <v>97.033999999999992</v>
      </c>
      <c r="E12633">
        <v>28563.303030303039</v>
      </c>
      <c r="F12633">
        <v>0</v>
      </c>
      <c r="G12633">
        <f t="shared" si="197"/>
        <v>64996.987030303048</v>
      </c>
    </row>
    <row r="12634" spans="1:7">
      <c r="A12634" s="1">
        <v>45745.715277777781</v>
      </c>
      <c r="B12634">
        <v>34427.366666666669</v>
      </c>
      <c r="C12634">
        <v>1800.9</v>
      </c>
      <c r="D12634">
        <v>14.875</v>
      </c>
      <c r="E12634">
        <v>28496.590909090919</v>
      </c>
      <c r="F12634">
        <v>0</v>
      </c>
      <c r="G12634">
        <f t="shared" si="197"/>
        <v>64739.732575757589</v>
      </c>
    </row>
    <row r="12635" spans="1:7">
      <c r="A12635" s="1">
        <v>45745.722222222219</v>
      </c>
      <c r="B12635">
        <v>33234.400000000009</v>
      </c>
      <c r="C12635">
        <v>1350.7</v>
      </c>
      <c r="D12635">
        <v>4.899</v>
      </c>
      <c r="E12635">
        <v>29434.560606060601</v>
      </c>
      <c r="F12635">
        <v>0</v>
      </c>
      <c r="G12635">
        <f t="shared" si="197"/>
        <v>64024.559606060604</v>
      </c>
    </row>
    <row r="12636" spans="1:7">
      <c r="A12636" s="1">
        <v>45745.729166666657</v>
      </c>
      <c r="B12636">
        <v>32020.149999999991</v>
      </c>
      <c r="C12636">
        <v>1167.0999999999999</v>
      </c>
      <c r="D12636">
        <v>0.47699999999999998</v>
      </c>
      <c r="E12636">
        <v>30825.93939393941</v>
      </c>
      <c r="F12636">
        <v>0</v>
      </c>
      <c r="G12636">
        <f t="shared" si="197"/>
        <v>64013.666393939406</v>
      </c>
    </row>
    <row r="12637" spans="1:7">
      <c r="A12637" s="1">
        <v>45745.736111111109</v>
      </c>
      <c r="B12637">
        <v>30946.166666666672</v>
      </c>
      <c r="C12637">
        <v>1006.9</v>
      </c>
      <c r="D12637">
        <v>0.78300000000000003</v>
      </c>
      <c r="E12637">
        <v>31940.469696969711</v>
      </c>
      <c r="F12637">
        <v>0</v>
      </c>
      <c r="G12637">
        <f t="shared" si="197"/>
        <v>63894.319363636387</v>
      </c>
    </row>
    <row r="12638" spans="1:7">
      <c r="A12638" s="1">
        <v>45745.743055555547</v>
      </c>
      <c r="B12638">
        <v>30558.766666666648</v>
      </c>
      <c r="C12638">
        <v>532.70000000000005</v>
      </c>
      <c r="D12638">
        <v>0.77</v>
      </c>
      <c r="E12638">
        <v>33125.15151515152</v>
      </c>
      <c r="F12638">
        <v>0</v>
      </c>
      <c r="G12638">
        <f t="shared" si="197"/>
        <v>64217.388181818169</v>
      </c>
    </row>
    <row r="12639" spans="1:7">
      <c r="A12639" s="1">
        <v>45745.75</v>
      </c>
      <c r="B12639">
        <v>30494.65</v>
      </c>
      <c r="C12639">
        <v>0</v>
      </c>
      <c r="D12639">
        <v>0.43200000000000011</v>
      </c>
      <c r="E12639">
        <v>34276.545454545441</v>
      </c>
      <c r="F12639">
        <v>0</v>
      </c>
      <c r="G12639">
        <f t="shared" si="197"/>
        <v>64771.627454545443</v>
      </c>
    </row>
    <row r="12640" spans="1:7">
      <c r="A12640" s="1">
        <v>45745.756944444453</v>
      </c>
      <c r="B12640">
        <v>31110.01666666667</v>
      </c>
      <c r="C12640">
        <v>0</v>
      </c>
      <c r="D12640">
        <v>0.20699999999999999</v>
      </c>
      <c r="E12640">
        <v>34859.015151515137</v>
      </c>
      <c r="F12640">
        <v>0</v>
      </c>
      <c r="G12640">
        <f t="shared" si="197"/>
        <v>65969.23881818181</v>
      </c>
    </row>
    <row r="12641" spans="1:7">
      <c r="A12641" s="1">
        <v>45745.763888888891</v>
      </c>
      <c r="B12641">
        <v>31740.483333333341</v>
      </c>
      <c r="C12641">
        <v>0</v>
      </c>
      <c r="D12641">
        <v>0.51</v>
      </c>
      <c r="E12641">
        <v>34903.515151515152</v>
      </c>
      <c r="F12641">
        <v>0</v>
      </c>
      <c r="G12641">
        <f t="shared" si="197"/>
        <v>66644.508484848484</v>
      </c>
    </row>
    <row r="12642" spans="1:7">
      <c r="A12642" s="1">
        <v>45745.770833333343</v>
      </c>
      <c r="B12642">
        <v>33158.936666666668</v>
      </c>
      <c r="C12642">
        <v>0</v>
      </c>
      <c r="D12642">
        <v>0.15</v>
      </c>
      <c r="E12642">
        <v>34808.103030303027</v>
      </c>
      <c r="F12642">
        <v>0</v>
      </c>
      <c r="G12642">
        <f t="shared" si="197"/>
        <v>67967.189696969697</v>
      </c>
    </row>
    <row r="12643" spans="1:7">
      <c r="A12643" s="1">
        <v>45745.777777777781</v>
      </c>
      <c r="B12643">
        <v>32710.916666666661</v>
      </c>
      <c r="C12643">
        <v>0</v>
      </c>
      <c r="D12643">
        <v>0</v>
      </c>
      <c r="E12643">
        <v>35655.409090909088</v>
      </c>
      <c r="F12643">
        <v>0</v>
      </c>
      <c r="G12643">
        <f t="shared" si="197"/>
        <v>68366.325757575745</v>
      </c>
    </row>
    <row r="12644" spans="1:7">
      <c r="A12644" s="1">
        <v>45745.784722222219</v>
      </c>
      <c r="B12644">
        <v>32755.583333333339</v>
      </c>
      <c r="C12644">
        <v>0</v>
      </c>
      <c r="D12644">
        <v>0</v>
      </c>
      <c r="E12644">
        <v>35773.772727272728</v>
      </c>
      <c r="F12644">
        <v>0.49</v>
      </c>
      <c r="G12644">
        <f t="shared" si="197"/>
        <v>68529.846060606069</v>
      </c>
    </row>
    <row r="12645" spans="1:7">
      <c r="A12645" s="1">
        <v>45745.791666666657</v>
      </c>
      <c r="B12645">
        <v>32819.85</v>
      </c>
      <c r="C12645">
        <v>0</v>
      </c>
      <c r="D12645">
        <v>0</v>
      </c>
      <c r="E12645">
        <v>35570.727272727272</v>
      </c>
      <c r="F12645">
        <v>0</v>
      </c>
      <c r="G12645">
        <f t="shared" si="197"/>
        <v>68390.577272727271</v>
      </c>
    </row>
    <row r="12646" spans="1:7">
      <c r="A12646" s="1">
        <v>45745.798611111109</v>
      </c>
      <c r="B12646">
        <v>32450.716666666671</v>
      </c>
      <c r="C12646">
        <v>0</v>
      </c>
      <c r="D12646">
        <v>0</v>
      </c>
      <c r="E12646">
        <v>35354.454545454537</v>
      </c>
      <c r="F12646">
        <v>0</v>
      </c>
      <c r="G12646">
        <f t="shared" si="197"/>
        <v>67805.171212121204</v>
      </c>
    </row>
    <row r="12647" spans="1:7">
      <c r="A12647" s="1">
        <v>45745.805555555547</v>
      </c>
      <c r="B12647">
        <v>31883.933333333342</v>
      </c>
      <c r="C12647">
        <v>0</v>
      </c>
      <c r="D12647">
        <v>0</v>
      </c>
      <c r="E12647">
        <v>35324.33333333335</v>
      </c>
      <c r="F12647">
        <v>0</v>
      </c>
      <c r="G12647">
        <f t="shared" si="197"/>
        <v>67208.266666666692</v>
      </c>
    </row>
    <row r="12648" spans="1:7">
      <c r="A12648" s="1">
        <v>45745.8125</v>
      </c>
      <c r="B12648">
        <v>31367.616666666669</v>
      </c>
      <c r="C12648">
        <v>0</v>
      </c>
      <c r="D12648">
        <v>0</v>
      </c>
      <c r="E12648">
        <v>35413</v>
      </c>
      <c r="F12648">
        <v>0</v>
      </c>
      <c r="G12648">
        <f t="shared" si="197"/>
        <v>66780.616666666669</v>
      </c>
    </row>
    <row r="12649" spans="1:7">
      <c r="A12649" s="1">
        <v>45745.819444444453</v>
      </c>
      <c r="B12649">
        <v>31317.166666666672</v>
      </c>
      <c r="C12649">
        <v>0</v>
      </c>
      <c r="D12649">
        <v>0</v>
      </c>
      <c r="E12649">
        <v>35372.606060606056</v>
      </c>
      <c r="F12649">
        <v>0</v>
      </c>
      <c r="G12649">
        <f t="shared" si="197"/>
        <v>66689.772727272735</v>
      </c>
    </row>
    <row r="12650" spans="1:7">
      <c r="A12650" s="1">
        <v>45745.826388888891</v>
      </c>
      <c r="B12650">
        <v>30911.499999999989</v>
      </c>
      <c r="C12650">
        <v>0</v>
      </c>
      <c r="D12650">
        <v>0</v>
      </c>
      <c r="E12650">
        <v>35396.045454545441</v>
      </c>
      <c r="F12650">
        <v>0</v>
      </c>
      <c r="G12650">
        <f t="shared" si="197"/>
        <v>66307.545454545427</v>
      </c>
    </row>
    <row r="12651" spans="1:7">
      <c r="A12651" s="1">
        <v>45745.833333333343</v>
      </c>
      <c r="B12651">
        <v>30120.499999999989</v>
      </c>
      <c r="C12651">
        <v>0</v>
      </c>
      <c r="D12651">
        <v>0</v>
      </c>
      <c r="E12651">
        <v>35739.696969696983</v>
      </c>
      <c r="F12651">
        <v>0</v>
      </c>
      <c r="G12651">
        <f t="shared" si="197"/>
        <v>65860.196969696975</v>
      </c>
    </row>
    <row r="12652" spans="1:7">
      <c r="A12652" s="1">
        <v>45745.840277777781</v>
      </c>
      <c r="B12652">
        <v>30820.666666666672</v>
      </c>
      <c r="C12652">
        <v>0</v>
      </c>
      <c r="D12652">
        <v>0</v>
      </c>
      <c r="E12652">
        <v>34481.060606060622</v>
      </c>
      <c r="F12652">
        <v>0</v>
      </c>
      <c r="G12652">
        <f t="shared" si="197"/>
        <v>65301.727272727294</v>
      </c>
    </row>
    <row r="12653" spans="1:7">
      <c r="A12653" s="1">
        <v>45745.847222222219</v>
      </c>
      <c r="B12653">
        <v>29954.5</v>
      </c>
      <c r="C12653">
        <v>0</v>
      </c>
      <c r="D12653">
        <v>0</v>
      </c>
      <c r="E12653">
        <v>34603.621212121201</v>
      </c>
      <c r="F12653">
        <v>0</v>
      </c>
      <c r="G12653">
        <f t="shared" si="197"/>
        <v>64558.121212121201</v>
      </c>
    </row>
    <row r="12654" spans="1:7">
      <c r="A12654" s="1">
        <v>45745.854166666657</v>
      </c>
      <c r="B12654">
        <v>28662.999999999989</v>
      </c>
      <c r="C12654">
        <v>0</v>
      </c>
      <c r="D12654">
        <v>0</v>
      </c>
      <c r="E12654">
        <v>35449.409090909088</v>
      </c>
      <c r="F12654">
        <v>0</v>
      </c>
      <c r="G12654">
        <f t="shared" si="197"/>
        <v>64112.409090909074</v>
      </c>
    </row>
    <row r="12655" spans="1:7">
      <c r="A12655" s="1">
        <v>45745.861111111109</v>
      </c>
      <c r="B12655">
        <v>28269.799999999981</v>
      </c>
      <c r="C12655">
        <v>0</v>
      </c>
      <c r="D12655">
        <v>0</v>
      </c>
      <c r="E12655">
        <v>35489.903030303023</v>
      </c>
      <c r="F12655">
        <v>0</v>
      </c>
      <c r="G12655">
        <f t="shared" si="197"/>
        <v>63759.703030303004</v>
      </c>
    </row>
    <row r="12656" spans="1:7">
      <c r="A12656" s="1">
        <v>45745.868055555547</v>
      </c>
      <c r="B12656">
        <v>27825.000000000011</v>
      </c>
      <c r="C12656">
        <v>0</v>
      </c>
      <c r="D12656">
        <v>0</v>
      </c>
      <c r="E12656">
        <v>35571.772727272728</v>
      </c>
      <c r="F12656">
        <v>0</v>
      </c>
      <c r="G12656">
        <f t="shared" si="197"/>
        <v>63396.772727272735</v>
      </c>
    </row>
    <row r="12657" spans="1:7">
      <c r="A12657" s="1">
        <v>45745.875</v>
      </c>
      <c r="B12657">
        <v>27510.999999999989</v>
      </c>
      <c r="C12657">
        <v>0</v>
      </c>
      <c r="D12657">
        <v>0</v>
      </c>
      <c r="E12657">
        <v>35318.954545454537</v>
      </c>
      <c r="F12657">
        <v>0</v>
      </c>
      <c r="G12657">
        <f t="shared" si="197"/>
        <v>62829.95454545453</v>
      </c>
    </row>
    <row r="12658" spans="1:7">
      <c r="A12658" s="1">
        <v>45745.881944444453</v>
      </c>
      <c r="B12658">
        <v>27539.5</v>
      </c>
      <c r="C12658">
        <v>0</v>
      </c>
      <c r="D12658">
        <v>0</v>
      </c>
      <c r="E12658">
        <v>35122.090909090897</v>
      </c>
      <c r="F12658">
        <v>0</v>
      </c>
      <c r="G12658">
        <f t="shared" si="197"/>
        <v>62661.590909090897</v>
      </c>
    </row>
    <row r="12659" spans="1:7">
      <c r="A12659" s="1">
        <v>45745.888888888891</v>
      </c>
      <c r="B12659">
        <v>26833.69999999999</v>
      </c>
      <c r="C12659">
        <v>0</v>
      </c>
      <c r="D12659">
        <v>0</v>
      </c>
      <c r="E12659">
        <v>35165.051515151506</v>
      </c>
      <c r="F12659">
        <v>0</v>
      </c>
      <c r="G12659">
        <f t="shared" si="197"/>
        <v>61998.751515151496</v>
      </c>
    </row>
    <row r="12660" spans="1:7">
      <c r="A12660" s="1">
        <v>45745.895833333343</v>
      </c>
      <c r="B12660">
        <v>26457.166666666672</v>
      </c>
      <c r="C12660">
        <v>0</v>
      </c>
      <c r="D12660">
        <v>0</v>
      </c>
      <c r="E12660">
        <v>35130.121212121208</v>
      </c>
      <c r="F12660">
        <v>0</v>
      </c>
      <c r="G12660">
        <f t="shared" si="197"/>
        <v>61587.28787878788</v>
      </c>
    </row>
    <row r="12661" spans="1:7">
      <c r="A12661" s="1">
        <v>45745.902777777781</v>
      </c>
      <c r="B12661">
        <v>26168.166666666672</v>
      </c>
      <c r="C12661">
        <v>0</v>
      </c>
      <c r="D12661">
        <v>0</v>
      </c>
      <c r="E12661">
        <v>35364.636363636368</v>
      </c>
      <c r="F12661">
        <v>0</v>
      </c>
      <c r="G12661">
        <f t="shared" si="197"/>
        <v>61532.803030303039</v>
      </c>
    </row>
    <row r="12662" spans="1:7">
      <c r="A12662" s="1">
        <v>45745.909722222219</v>
      </c>
      <c r="B12662">
        <v>25931.666666666661</v>
      </c>
      <c r="C12662">
        <v>0</v>
      </c>
      <c r="D12662">
        <v>0</v>
      </c>
      <c r="E12662">
        <v>35328.07575757576</v>
      </c>
      <c r="F12662">
        <v>0</v>
      </c>
      <c r="G12662">
        <f t="shared" si="197"/>
        <v>61259.742424242417</v>
      </c>
    </row>
    <row r="12663" spans="1:7">
      <c r="A12663" s="1">
        <v>45745.916666666657</v>
      </c>
      <c r="B12663">
        <v>25071</v>
      </c>
      <c r="C12663">
        <v>0</v>
      </c>
      <c r="D12663">
        <v>0</v>
      </c>
      <c r="E12663">
        <v>35360.893939393944</v>
      </c>
      <c r="F12663">
        <v>0</v>
      </c>
      <c r="G12663">
        <f t="shared" si="197"/>
        <v>60431.893939393944</v>
      </c>
    </row>
    <row r="12664" spans="1:7">
      <c r="A12664" s="1">
        <v>45745.923611111109</v>
      </c>
      <c r="B12664">
        <v>24358.500000000011</v>
      </c>
      <c r="C12664">
        <v>0</v>
      </c>
      <c r="D12664">
        <v>0</v>
      </c>
      <c r="E12664">
        <v>35387.696969696968</v>
      </c>
      <c r="F12664">
        <v>0</v>
      </c>
      <c r="G12664">
        <f t="shared" si="197"/>
        <v>59746.196969696975</v>
      </c>
    </row>
    <row r="12665" spans="1:7">
      <c r="A12665" s="1">
        <v>45745.930555555547</v>
      </c>
      <c r="B12665">
        <v>24062.999999999989</v>
      </c>
      <c r="C12665">
        <v>0</v>
      </c>
      <c r="D12665">
        <v>0</v>
      </c>
      <c r="E12665">
        <v>35315.772727272742</v>
      </c>
      <c r="F12665">
        <v>0</v>
      </c>
      <c r="G12665">
        <f t="shared" si="197"/>
        <v>59378.772727272735</v>
      </c>
    </row>
    <row r="12666" spans="1:7">
      <c r="A12666" s="1">
        <v>45745.9375</v>
      </c>
      <c r="B12666">
        <v>23651.666666666672</v>
      </c>
      <c r="C12666">
        <v>0</v>
      </c>
      <c r="D12666">
        <v>0</v>
      </c>
      <c r="E12666">
        <v>35237.560606060622</v>
      </c>
      <c r="F12666">
        <v>0</v>
      </c>
      <c r="G12666">
        <f t="shared" si="197"/>
        <v>58889.227272727294</v>
      </c>
    </row>
    <row r="12667" spans="1:7">
      <c r="A12667" s="1">
        <v>45745.944444444453</v>
      </c>
      <c r="B12667">
        <v>23254.666666666661</v>
      </c>
      <c r="C12667">
        <v>0</v>
      </c>
      <c r="D12667">
        <v>0</v>
      </c>
      <c r="E12667">
        <v>35252.409090909081</v>
      </c>
      <c r="F12667">
        <v>0</v>
      </c>
      <c r="G12667">
        <f t="shared" si="197"/>
        <v>58507.075757575745</v>
      </c>
    </row>
    <row r="12668" spans="1:7">
      <c r="A12668" s="1">
        <v>45745.951388888891</v>
      </c>
      <c r="B12668">
        <v>22928.899999999991</v>
      </c>
      <c r="C12668">
        <v>0</v>
      </c>
      <c r="D12668">
        <v>0</v>
      </c>
      <c r="E12668">
        <v>35214.548484848478</v>
      </c>
      <c r="F12668">
        <v>0.21</v>
      </c>
      <c r="G12668">
        <f t="shared" si="197"/>
        <v>58143.658484848471</v>
      </c>
    </row>
    <row r="12669" spans="1:7">
      <c r="A12669" s="1">
        <v>45745.958333333343</v>
      </c>
      <c r="B12669">
        <v>21671.833333333321</v>
      </c>
      <c r="C12669">
        <v>0</v>
      </c>
      <c r="D12669">
        <v>0</v>
      </c>
      <c r="E12669">
        <v>35302.07575757576</v>
      </c>
      <c r="F12669">
        <v>0</v>
      </c>
      <c r="G12669">
        <f t="shared" si="197"/>
        <v>56973.909090909081</v>
      </c>
    </row>
    <row r="12670" spans="1:7">
      <c r="A12670" s="1">
        <v>45745.965277777781</v>
      </c>
      <c r="B12670">
        <v>21391.666666666672</v>
      </c>
      <c r="C12670">
        <v>0</v>
      </c>
      <c r="D12670">
        <v>0</v>
      </c>
      <c r="E12670">
        <v>35335.060606060622</v>
      </c>
      <c r="F12670">
        <v>0</v>
      </c>
      <c r="G12670">
        <f t="shared" si="197"/>
        <v>56726.727272727294</v>
      </c>
    </row>
    <row r="12671" spans="1:7">
      <c r="A12671" s="1">
        <v>45745.972222222219</v>
      </c>
      <c r="B12671">
        <v>20923.666666666672</v>
      </c>
      <c r="C12671">
        <v>0</v>
      </c>
      <c r="D12671">
        <v>0</v>
      </c>
      <c r="E12671">
        <v>35424.924242424247</v>
      </c>
      <c r="F12671">
        <v>1.78</v>
      </c>
      <c r="G12671">
        <f t="shared" si="197"/>
        <v>56350.370909090918</v>
      </c>
    </row>
    <row r="12672" spans="1:7">
      <c r="A12672" s="1">
        <v>45745.979166666657</v>
      </c>
      <c r="B12672">
        <v>20189.833333333321</v>
      </c>
      <c r="C12672">
        <v>0</v>
      </c>
      <c r="D12672">
        <v>0</v>
      </c>
      <c r="E12672">
        <v>35589.818181818177</v>
      </c>
      <c r="F12672">
        <v>1.98</v>
      </c>
      <c r="G12672">
        <f t="shared" si="197"/>
        <v>55781.631515151501</v>
      </c>
    </row>
    <row r="12673" spans="1:7">
      <c r="A12673" s="1">
        <v>45745.986111111109</v>
      </c>
      <c r="B12673">
        <v>19617</v>
      </c>
      <c r="C12673">
        <v>0</v>
      </c>
      <c r="D12673">
        <v>0</v>
      </c>
      <c r="E12673">
        <v>35860.106060606078</v>
      </c>
      <c r="F12673">
        <v>2.35</v>
      </c>
      <c r="G12673">
        <f t="shared" si="197"/>
        <v>55479.456060606077</v>
      </c>
    </row>
    <row r="12674" spans="1:7">
      <c r="A12674" s="1">
        <v>45745.993055555547</v>
      </c>
      <c r="B12674">
        <v>19841.333333333339</v>
      </c>
      <c r="C12674">
        <v>0</v>
      </c>
      <c r="D12674">
        <v>0</v>
      </c>
      <c r="E12674">
        <v>35043.530303030311</v>
      </c>
      <c r="F12674">
        <v>1.9</v>
      </c>
      <c r="G12674">
        <f t="shared" si="197"/>
        <v>54886.763636363648</v>
      </c>
    </row>
    <row r="12675" spans="1:7">
      <c r="A12675" s="1">
        <v>45746</v>
      </c>
      <c r="B12675">
        <v>20333.833333333339</v>
      </c>
      <c r="C12675">
        <v>0</v>
      </c>
      <c r="D12675">
        <v>0</v>
      </c>
      <c r="E12675">
        <v>34182.548484848492</v>
      </c>
      <c r="F12675">
        <v>0</v>
      </c>
      <c r="G12675">
        <f t="shared" ref="G12675:G12738" si="198">B12675+C12675+D12675+E12675+F12675</f>
        <v>54516.381818181835</v>
      </c>
    </row>
    <row r="12676" spans="1:7">
      <c r="A12676" s="1">
        <v>45746.006944444453</v>
      </c>
      <c r="B12676">
        <v>20624.499999999989</v>
      </c>
      <c r="C12676">
        <v>0</v>
      </c>
      <c r="D12676">
        <v>0</v>
      </c>
      <c r="E12676">
        <v>34095.439393939399</v>
      </c>
      <c r="F12676">
        <v>0.23</v>
      </c>
      <c r="G12676">
        <f t="shared" si="198"/>
        <v>54720.169393939395</v>
      </c>
    </row>
    <row r="12677" spans="1:7">
      <c r="A12677" s="1">
        <v>45746.013888888891</v>
      </c>
      <c r="B12677">
        <v>19837.499999999989</v>
      </c>
      <c r="C12677">
        <v>0</v>
      </c>
      <c r="D12677">
        <v>0</v>
      </c>
      <c r="E12677">
        <v>34112.303030303039</v>
      </c>
      <c r="F12677">
        <v>2.4</v>
      </c>
      <c r="G12677">
        <f t="shared" si="198"/>
        <v>53952.203030303026</v>
      </c>
    </row>
    <row r="12678" spans="1:7">
      <c r="A12678" s="1">
        <v>45746.020833333343</v>
      </c>
      <c r="B12678">
        <v>18714.666666666672</v>
      </c>
      <c r="C12678">
        <v>0</v>
      </c>
      <c r="D12678">
        <v>0</v>
      </c>
      <c r="E12678">
        <v>34709.712121212127</v>
      </c>
      <c r="F12678">
        <v>3.29</v>
      </c>
      <c r="G12678">
        <f t="shared" si="198"/>
        <v>53427.6687878788</v>
      </c>
    </row>
    <row r="12679" spans="1:7">
      <c r="A12679" s="1">
        <v>45746.027777777781</v>
      </c>
      <c r="B12679">
        <v>18802</v>
      </c>
      <c r="C12679">
        <v>0</v>
      </c>
      <c r="D12679">
        <v>0</v>
      </c>
      <c r="E12679">
        <v>34376.515151515152</v>
      </c>
      <c r="F12679">
        <v>2.85</v>
      </c>
      <c r="G12679">
        <f t="shared" si="198"/>
        <v>53181.365151515151</v>
      </c>
    </row>
    <row r="12680" spans="1:7">
      <c r="A12680" s="1">
        <v>45746.034722222219</v>
      </c>
      <c r="B12680">
        <v>19131.833333333328</v>
      </c>
      <c r="C12680">
        <v>0</v>
      </c>
      <c r="D12680">
        <v>0</v>
      </c>
      <c r="E12680">
        <v>33792.530303030297</v>
      </c>
      <c r="F12680">
        <v>3.78</v>
      </c>
      <c r="G12680">
        <f t="shared" si="198"/>
        <v>52928.143636363624</v>
      </c>
    </row>
    <row r="12681" spans="1:7">
      <c r="A12681" s="1">
        <v>45746.041666666657</v>
      </c>
      <c r="B12681">
        <v>18572.999999999989</v>
      </c>
      <c r="C12681">
        <v>0</v>
      </c>
      <c r="D12681">
        <v>0</v>
      </c>
      <c r="E12681">
        <v>34199.227272727272</v>
      </c>
      <c r="F12681">
        <v>0</v>
      </c>
      <c r="G12681">
        <f t="shared" si="198"/>
        <v>52772.227272727265</v>
      </c>
    </row>
    <row r="12682" spans="1:7">
      <c r="A12682" s="1">
        <v>45746.048611111109</v>
      </c>
      <c r="B12682">
        <v>18502.000000000011</v>
      </c>
      <c r="C12682">
        <v>0</v>
      </c>
      <c r="D12682">
        <v>0</v>
      </c>
      <c r="E12682">
        <v>34615.439393939378</v>
      </c>
      <c r="F12682">
        <v>0</v>
      </c>
      <c r="G12682">
        <f t="shared" si="198"/>
        <v>53117.439393939392</v>
      </c>
    </row>
    <row r="12683" spans="1:7">
      <c r="A12683" s="1">
        <v>45746.055555555547</v>
      </c>
      <c r="B12683">
        <v>17649.5</v>
      </c>
      <c r="C12683">
        <v>0</v>
      </c>
      <c r="D12683">
        <v>0</v>
      </c>
      <c r="E12683">
        <v>35216.606060606056</v>
      </c>
      <c r="F12683">
        <v>2.54</v>
      </c>
      <c r="G12683">
        <f t="shared" si="198"/>
        <v>52868.646060606057</v>
      </c>
    </row>
    <row r="12684" spans="1:7">
      <c r="A12684" s="1">
        <v>45746.0625</v>
      </c>
      <c r="B12684">
        <v>16849.666666666672</v>
      </c>
      <c r="C12684">
        <v>0</v>
      </c>
      <c r="D12684">
        <v>0</v>
      </c>
      <c r="E12684">
        <v>35123.621212121208</v>
      </c>
      <c r="F12684">
        <v>2.78</v>
      </c>
      <c r="G12684">
        <f t="shared" si="198"/>
        <v>51976.067878787879</v>
      </c>
    </row>
    <row r="12685" spans="1:7">
      <c r="A12685" s="1">
        <v>45746.069444444453</v>
      </c>
      <c r="B12685">
        <v>16742.999999999989</v>
      </c>
      <c r="C12685">
        <v>0</v>
      </c>
      <c r="D12685">
        <v>0</v>
      </c>
      <c r="E12685">
        <v>34993.015151515137</v>
      </c>
      <c r="F12685">
        <v>3.1</v>
      </c>
      <c r="G12685">
        <f t="shared" si="198"/>
        <v>51739.115151515121</v>
      </c>
    </row>
    <row r="12686" spans="1:7">
      <c r="A12686" s="1">
        <v>45746.076388888891</v>
      </c>
      <c r="B12686">
        <v>16701.666666666661</v>
      </c>
      <c r="C12686">
        <v>0</v>
      </c>
      <c r="D12686">
        <v>0</v>
      </c>
      <c r="E12686">
        <v>34910.636363636368</v>
      </c>
      <c r="F12686">
        <v>1.88</v>
      </c>
      <c r="G12686">
        <f t="shared" si="198"/>
        <v>51614.183030303022</v>
      </c>
    </row>
    <row r="12687" spans="1:7">
      <c r="A12687" s="1">
        <v>45746.083333333343</v>
      </c>
      <c r="B12687">
        <v>16588.999999999989</v>
      </c>
      <c r="C12687">
        <v>0</v>
      </c>
      <c r="D12687">
        <v>0</v>
      </c>
      <c r="E12687">
        <v>35005.999999999993</v>
      </c>
      <c r="F12687">
        <v>0</v>
      </c>
      <c r="G12687">
        <f t="shared" si="198"/>
        <v>51594.999999999985</v>
      </c>
    </row>
    <row r="12688" spans="1:7">
      <c r="A12688" s="1">
        <v>45746.090277777781</v>
      </c>
      <c r="B12688">
        <v>17117.333333333328</v>
      </c>
      <c r="C12688">
        <v>0</v>
      </c>
      <c r="D12688">
        <v>0</v>
      </c>
      <c r="E12688">
        <v>34741.151515151512</v>
      </c>
      <c r="F12688">
        <v>0</v>
      </c>
      <c r="G12688">
        <f t="shared" si="198"/>
        <v>51858.484848484841</v>
      </c>
    </row>
    <row r="12689" spans="1:7">
      <c r="A12689" s="1">
        <v>45746.097222222219</v>
      </c>
      <c r="B12689">
        <v>17160.000000000011</v>
      </c>
      <c r="C12689">
        <v>0</v>
      </c>
      <c r="D12689">
        <v>0</v>
      </c>
      <c r="E12689">
        <v>34643.984848484841</v>
      </c>
      <c r="F12689">
        <v>0.09</v>
      </c>
      <c r="G12689">
        <f t="shared" si="198"/>
        <v>51804.074848484845</v>
      </c>
    </row>
    <row r="12690" spans="1:7">
      <c r="A12690" s="1">
        <v>45746.104166666657</v>
      </c>
      <c r="B12690">
        <v>16672.66666666669</v>
      </c>
      <c r="C12690">
        <v>0</v>
      </c>
      <c r="D12690">
        <v>0</v>
      </c>
      <c r="E12690">
        <v>34665.575757575767</v>
      </c>
      <c r="F12690">
        <v>2.5499999999999998</v>
      </c>
      <c r="G12690">
        <f t="shared" si="198"/>
        <v>51340.792424242463</v>
      </c>
    </row>
    <row r="12691" spans="1:7">
      <c r="A12691" s="1">
        <v>45746.111111111109</v>
      </c>
      <c r="B12691">
        <v>15708.16666666665</v>
      </c>
      <c r="C12691">
        <v>0</v>
      </c>
      <c r="D12691">
        <v>0</v>
      </c>
      <c r="E12691">
        <v>35040.36363636364</v>
      </c>
      <c r="F12691">
        <v>2.14</v>
      </c>
      <c r="G12691">
        <f t="shared" si="198"/>
        <v>50750.670303030289</v>
      </c>
    </row>
    <row r="12692" spans="1:7">
      <c r="A12692" s="1">
        <v>45746.118055555547</v>
      </c>
      <c r="B12692">
        <v>14848.5</v>
      </c>
      <c r="C12692">
        <v>0</v>
      </c>
      <c r="D12692">
        <v>0</v>
      </c>
      <c r="E12692">
        <v>35335.42424242424</v>
      </c>
      <c r="F12692">
        <v>2.02</v>
      </c>
      <c r="G12692">
        <f t="shared" si="198"/>
        <v>50185.944242424237</v>
      </c>
    </row>
    <row r="12693" spans="1:7">
      <c r="A12693" s="1">
        <v>45746.125</v>
      </c>
      <c r="B12693">
        <v>15078.99999999998</v>
      </c>
      <c r="C12693">
        <v>0</v>
      </c>
      <c r="D12693">
        <v>0</v>
      </c>
      <c r="E12693">
        <v>34911.515151515152</v>
      </c>
      <c r="F12693">
        <v>1.1000000000000001</v>
      </c>
      <c r="G12693">
        <f t="shared" si="198"/>
        <v>49991.615151515129</v>
      </c>
    </row>
    <row r="12694" spans="1:7">
      <c r="A12694" s="1">
        <v>45746.131944444453</v>
      </c>
      <c r="B12694">
        <v>15185.5</v>
      </c>
      <c r="C12694">
        <v>0</v>
      </c>
      <c r="D12694">
        <v>0</v>
      </c>
      <c r="E12694">
        <v>34706.166666666657</v>
      </c>
      <c r="F12694">
        <v>0</v>
      </c>
      <c r="G12694">
        <f t="shared" si="198"/>
        <v>49891.666666666657</v>
      </c>
    </row>
    <row r="12695" spans="1:7">
      <c r="A12695" s="1">
        <v>45746.138888888891</v>
      </c>
      <c r="B12695">
        <v>15411.333333333339</v>
      </c>
      <c r="C12695">
        <v>0</v>
      </c>
      <c r="D12695">
        <v>0</v>
      </c>
      <c r="E12695">
        <v>34430.727272727258</v>
      </c>
      <c r="F12695">
        <v>0</v>
      </c>
      <c r="G12695">
        <f t="shared" si="198"/>
        <v>49842.060606060593</v>
      </c>
    </row>
    <row r="12696" spans="1:7">
      <c r="A12696" s="1">
        <v>45746.145833333343</v>
      </c>
      <c r="B12696">
        <v>16346.66666666667</v>
      </c>
      <c r="C12696">
        <v>0</v>
      </c>
      <c r="D12696">
        <v>0</v>
      </c>
      <c r="E12696">
        <v>34043.36363636364</v>
      </c>
      <c r="F12696">
        <v>0.79</v>
      </c>
      <c r="G12696">
        <f t="shared" si="198"/>
        <v>50390.820303030312</v>
      </c>
    </row>
    <row r="12697" spans="1:7">
      <c r="A12697" s="1">
        <v>45746.152777777781</v>
      </c>
      <c r="B12697">
        <v>15989.5</v>
      </c>
      <c r="C12697">
        <v>0</v>
      </c>
      <c r="D12697">
        <v>0</v>
      </c>
      <c r="E12697">
        <v>33996.939393939392</v>
      </c>
      <c r="F12697">
        <v>2.16</v>
      </c>
      <c r="G12697">
        <f t="shared" si="198"/>
        <v>49988.599393939396</v>
      </c>
    </row>
    <row r="12698" spans="1:7">
      <c r="A12698" s="1">
        <v>45746.159722222219</v>
      </c>
      <c r="B12698">
        <v>15217.5</v>
      </c>
      <c r="C12698">
        <v>0</v>
      </c>
      <c r="D12698">
        <v>0</v>
      </c>
      <c r="E12698">
        <v>34269.772727272713</v>
      </c>
      <c r="F12698">
        <v>2.64</v>
      </c>
      <c r="G12698">
        <f t="shared" si="198"/>
        <v>49489.912727272713</v>
      </c>
    </row>
    <row r="12699" spans="1:7">
      <c r="A12699" s="1">
        <v>45746.166666666657</v>
      </c>
      <c r="B12699">
        <v>15224</v>
      </c>
      <c r="C12699">
        <v>0</v>
      </c>
      <c r="D12699">
        <v>0</v>
      </c>
      <c r="E12699">
        <v>34365.575757575753</v>
      </c>
      <c r="F12699">
        <v>1.73</v>
      </c>
      <c r="G12699">
        <f t="shared" si="198"/>
        <v>49591.305757575756</v>
      </c>
    </row>
    <row r="12700" spans="1:7">
      <c r="A12700" s="1">
        <v>45746.173611111109</v>
      </c>
      <c r="B12700">
        <v>15611.333333333319</v>
      </c>
      <c r="C12700">
        <v>0</v>
      </c>
      <c r="D12700">
        <v>0</v>
      </c>
      <c r="E12700">
        <v>34295.106060606056</v>
      </c>
      <c r="F12700">
        <v>0</v>
      </c>
      <c r="G12700">
        <f t="shared" si="198"/>
        <v>49906.439393939378</v>
      </c>
    </row>
    <row r="12701" spans="1:7">
      <c r="A12701" s="1">
        <v>45746.180555555547</v>
      </c>
      <c r="B12701">
        <v>16384.166666666661</v>
      </c>
      <c r="C12701">
        <v>0</v>
      </c>
      <c r="D12701">
        <v>0</v>
      </c>
      <c r="E12701">
        <v>34189.590909090919</v>
      </c>
      <c r="F12701">
        <v>1.23</v>
      </c>
      <c r="G12701">
        <f t="shared" si="198"/>
        <v>50574.987575757586</v>
      </c>
    </row>
    <row r="12702" spans="1:7">
      <c r="A12702" s="1">
        <v>45746.1875</v>
      </c>
      <c r="B12702">
        <v>16369.33333333333</v>
      </c>
      <c r="C12702">
        <v>0</v>
      </c>
      <c r="D12702">
        <v>0</v>
      </c>
      <c r="E12702">
        <v>34200.36363636364</v>
      </c>
      <c r="F12702">
        <v>0</v>
      </c>
      <c r="G12702">
        <f t="shared" si="198"/>
        <v>50569.696969696968</v>
      </c>
    </row>
    <row r="12703" spans="1:7">
      <c r="A12703" s="1">
        <v>45746.194444444453</v>
      </c>
      <c r="B12703">
        <v>16787.5</v>
      </c>
      <c r="C12703">
        <v>0</v>
      </c>
      <c r="D12703">
        <v>0</v>
      </c>
      <c r="E12703">
        <v>34319.954545454537</v>
      </c>
      <c r="F12703">
        <v>0</v>
      </c>
      <c r="G12703">
        <f t="shared" si="198"/>
        <v>51107.454545454537</v>
      </c>
    </row>
    <row r="12704" spans="1:7">
      <c r="A12704" s="1">
        <v>45746.201388888891</v>
      </c>
      <c r="B12704">
        <v>16354.833333333339</v>
      </c>
      <c r="C12704">
        <v>0</v>
      </c>
      <c r="D12704">
        <v>0</v>
      </c>
      <c r="E12704">
        <v>34611.378787878792</v>
      </c>
      <c r="F12704">
        <v>1.22</v>
      </c>
      <c r="G12704">
        <f t="shared" si="198"/>
        <v>50967.432121212129</v>
      </c>
    </row>
    <row r="12705" spans="1:7">
      <c r="A12705" s="1">
        <v>45746.208333333343</v>
      </c>
      <c r="B12705">
        <v>16291.666666666661</v>
      </c>
      <c r="C12705">
        <v>0</v>
      </c>
      <c r="D12705">
        <v>0</v>
      </c>
      <c r="E12705">
        <v>34380.712121212127</v>
      </c>
      <c r="F12705">
        <v>1.82</v>
      </c>
      <c r="G12705">
        <f t="shared" si="198"/>
        <v>50674.198787878784</v>
      </c>
    </row>
    <row r="12706" spans="1:7">
      <c r="A12706" s="1">
        <v>45746.215277777781</v>
      </c>
      <c r="B12706">
        <v>16874.33333333335</v>
      </c>
      <c r="C12706">
        <v>0</v>
      </c>
      <c r="D12706">
        <v>0</v>
      </c>
      <c r="E12706">
        <v>34054.5</v>
      </c>
      <c r="F12706">
        <v>0</v>
      </c>
      <c r="G12706">
        <f t="shared" si="198"/>
        <v>50928.83333333335</v>
      </c>
    </row>
    <row r="12707" spans="1:7">
      <c r="A12707" s="1">
        <v>45746.222222222219</v>
      </c>
      <c r="B12707">
        <v>17442.333333333321</v>
      </c>
      <c r="C12707">
        <v>0</v>
      </c>
      <c r="D12707">
        <v>0</v>
      </c>
      <c r="E12707">
        <v>34048.787878787873</v>
      </c>
      <c r="F12707">
        <v>2.2400000000000002</v>
      </c>
      <c r="G12707">
        <f t="shared" si="198"/>
        <v>51493.361212121192</v>
      </c>
    </row>
    <row r="12708" spans="1:7">
      <c r="A12708" s="1">
        <v>45746.229166666657</v>
      </c>
      <c r="B12708">
        <v>17525.499999999989</v>
      </c>
      <c r="C12708">
        <v>0</v>
      </c>
      <c r="D12708">
        <v>0</v>
      </c>
      <c r="E12708">
        <v>34064.651515151512</v>
      </c>
      <c r="F12708">
        <v>0.77</v>
      </c>
      <c r="G12708">
        <f t="shared" si="198"/>
        <v>51590.921515151502</v>
      </c>
    </row>
    <row r="12709" spans="1:7">
      <c r="A12709" s="1">
        <v>45746.236111111109</v>
      </c>
      <c r="B12709">
        <v>17560.166666666661</v>
      </c>
      <c r="C12709">
        <v>0</v>
      </c>
      <c r="D12709">
        <v>0</v>
      </c>
      <c r="E12709">
        <v>34213.181818181823</v>
      </c>
      <c r="F12709">
        <v>0</v>
      </c>
      <c r="G12709">
        <f t="shared" si="198"/>
        <v>51773.34848484848</v>
      </c>
    </row>
    <row r="12710" spans="1:7">
      <c r="A12710" s="1">
        <v>45746.243055555547</v>
      </c>
      <c r="B12710">
        <v>17449.833333333339</v>
      </c>
      <c r="C12710">
        <v>0</v>
      </c>
      <c r="D12710">
        <v>0</v>
      </c>
      <c r="E12710">
        <v>34323.590909090897</v>
      </c>
      <c r="F12710">
        <v>0.98</v>
      </c>
      <c r="G12710">
        <f t="shared" si="198"/>
        <v>51774.404242424243</v>
      </c>
    </row>
    <row r="12711" spans="1:7">
      <c r="A12711" s="1">
        <v>45746.25</v>
      </c>
      <c r="B12711">
        <v>17261.666666666672</v>
      </c>
      <c r="C12711">
        <v>0</v>
      </c>
      <c r="D12711">
        <v>0</v>
      </c>
      <c r="E12711">
        <v>34208.257575757583</v>
      </c>
      <c r="F12711">
        <v>0</v>
      </c>
      <c r="G12711">
        <f t="shared" si="198"/>
        <v>51469.924242424255</v>
      </c>
    </row>
    <row r="12712" spans="1:7">
      <c r="A12712" s="1">
        <v>45746.256944444453</v>
      </c>
      <c r="B12712">
        <v>17067.833333333339</v>
      </c>
      <c r="C12712">
        <v>54.3</v>
      </c>
      <c r="D12712">
        <v>0</v>
      </c>
      <c r="E12712">
        <v>34512.348484848502</v>
      </c>
      <c r="F12712">
        <v>139.88999999999999</v>
      </c>
      <c r="G12712">
        <f t="shared" si="198"/>
        <v>51774.37181818184</v>
      </c>
    </row>
    <row r="12713" spans="1:7">
      <c r="A12713" s="1">
        <v>45746.263888888891</v>
      </c>
      <c r="B12713">
        <v>16517</v>
      </c>
      <c r="C12713">
        <v>294.89999999999998</v>
      </c>
      <c r="D12713">
        <v>0.497</v>
      </c>
      <c r="E12713">
        <v>34610.409090909103</v>
      </c>
      <c r="F12713">
        <v>995.09</v>
      </c>
      <c r="G12713">
        <f t="shared" si="198"/>
        <v>52417.896090909097</v>
      </c>
    </row>
    <row r="12714" spans="1:7">
      <c r="A12714" s="1">
        <v>45746.270833333343</v>
      </c>
      <c r="B12714">
        <v>15342.833333333339</v>
      </c>
      <c r="C12714">
        <v>718.5</v>
      </c>
      <c r="D12714">
        <v>0.79200000000000004</v>
      </c>
      <c r="E12714">
        <v>34574.954545454559</v>
      </c>
      <c r="F12714">
        <v>995.46</v>
      </c>
      <c r="G12714">
        <f t="shared" si="198"/>
        <v>51632.539878787895</v>
      </c>
    </row>
    <row r="12715" spans="1:7">
      <c r="A12715" s="1">
        <v>45746.277777777781</v>
      </c>
      <c r="B12715">
        <v>15178.666666666661</v>
      </c>
      <c r="C12715">
        <v>1250.2</v>
      </c>
      <c r="D12715">
        <v>0.97199999999999986</v>
      </c>
      <c r="E12715">
        <v>34746.818181818191</v>
      </c>
      <c r="F12715">
        <v>996.25</v>
      </c>
      <c r="G12715">
        <f t="shared" si="198"/>
        <v>52172.906848484854</v>
      </c>
    </row>
    <row r="12716" spans="1:7">
      <c r="A12716" s="1">
        <v>45746.284722222219</v>
      </c>
      <c r="B12716">
        <v>14609.333333333339</v>
      </c>
      <c r="C12716">
        <v>1971.7</v>
      </c>
      <c r="D12716">
        <v>1.117</v>
      </c>
      <c r="E12716">
        <v>34793.469696969711</v>
      </c>
      <c r="F12716">
        <v>725.27</v>
      </c>
      <c r="G12716">
        <f t="shared" si="198"/>
        <v>52100.890030303046</v>
      </c>
    </row>
    <row r="12717" spans="1:7">
      <c r="A12717" s="1">
        <v>45746.291666666657</v>
      </c>
      <c r="B12717">
        <v>14080.833333333319</v>
      </c>
      <c r="C12717">
        <v>2833.8</v>
      </c>
      <c r="D12717">
        <v>0.9</v>
      </c>
      <c r="E12717">
        <v>34816.954545454559</v>
      </c>
      <c r="F12717">
        <v>3.47</v>
      </c>
      <c r="G12717">
        <f t="shared" si="198"/>
        <v>51735.957878787885</v>
      </c>
    </row>
    <row r="12718" spans="1:7">
      <c r="A12718" s="1">
        <v>45746.298611111109</v>
      </c>
      <c r="B12718">
        <v>14486.166666666661</v>
      </c>
      <c r="C12718">
        <v>4054.2</v>
      </c>
      <c r="D12718">
        <v>0.25800000000000001</v>
      </c>
      <c r="E12718">
        <v>34344.5</v>
      </c>
      <c r="F12718">
        <v>4.38</v>
      </c>
      <c r="G12718">
        <f t="shared" si="198"/>
        <v>52889.50466666666</v>
      </c>
    </row>
    <row r="12719" spans="1:7">
      <c r="A12719" s="1">
        <v>45746.305555555547</v>
      </c>
      <c r="B12719">
        <v>15738.999999999991</v>
      </c>
      <c r="C12719">
        <v>5371.1</v>
      </c>
      <c r="D12719">
        <v>52.424999999999997</v>
      </c>
      <c r="E12719">
        <v>32681.651515151509</v>
      </c>
      <c r="F12719">
        <v>3.78</v>
      </c>
      <c r="G12719">
        <f t="shared" si="198"/>
        <v>53847.956515151498</v>
      </c>
    </row>
    <row r="12720" spans="1:7">
      <c r="A12720" s="1">
        <v>45746.3125</v>
      </c>
      <c r="B12720">
        <v>15309.666666666661</v>
      </c>
      <c r="C12720">
        <v>6276.1</v>
      </c>
      <c r="D12720">
        <v>1098.4559999999999</v>
      </c>
      <c r="E12720">
        <v>31378.545454545441</v>
      </c>
      <c r="F12720">
        <v>5.59</v>
      </c>
      <c r="G12720">
        <f t="shared" si="198"/>
        <v>54068.358121212099</v>
      </c>
    </row>
    <row r="12721" spans="1:7">
      <c r="A12721" s="1">
        <v>45746.319444444453</v>
      </c>
      <c r="B12721">
        <v>11842.83333333333</v>
      </c>
      <c r="C12721">
        <v>7536.2</v>
      </c>
      <c r="D12721">
        <v>3928.567</v>
      </c>
      <c r="E12721">
        <v>30226.515151515148</v>
      </c>
      <c r="F12721">
        <v>4.0599999999999996</v>
      </c>
      <c r="G12721">
        <f t="shared" si="198"/>
        <v>53538.175484848471</v>
      </c>
    </row>
    <row r="12722" spans="1:7">
      <c r="A12722" s="1">
        <v>45746.326388888891</v>
      </c>
      <c r="B12722">
        <v>10333.333333333339</v>
      </c>
      <c r="C12722">
        <v>8867.2000000000007</v>
      </c>
      <c r="D12722">
        <v>6800.6190000000006</v>
      </c>
      <c r="E12722">
        <v>27801.681818181809</v>
      </c>
      <c r="F12722">
        <v>6.07</v>
      </c>
      <c r="G12722">
        <f t="shared" si="198"/>
        <v>53808.904151515148</v>
      </c>
    </row>
    <row r="12723" spans="1:7">
      <c r="A12723" s="1">
        <v>45746.333333333343</v>
      </c>
      <c r="B12723">
        <v>6078.1666666666679</v>
      </c>
      <c r="C12723">
        <v>10215.1</v>
      </c>
      <c r="D12723">
        <v>8459.482</v>
      </c>
      <c r="E12723">
        <v>28796.318181818169</v>
      </c>
      <c r="F12723">
        <v>5.24</v>
      </c>
      <c r="G12723">
        <f t="shared" si="198"/>
        <v>53554.306848484834</v>
      </c>
    </row>
    <row r="12724" spans="1:7">
      <c r="A12724" s="1">
        <v>45746.340277777781</v>
      </c>
      <c r="B12724">
        <v>5448.666666666667</v>
      </c>
      <c r="C12724">
        <v>11507.7</v>
      </c>
      <c r="D12724">
        <v>9715.8469999999998</v>
      </c>
      <c r="E12724">
        <v>27380.81818181818</v>
      </c>
      <c r="F12724">
        <v>5.05</v>
      </c>
      <c r="G12724">
        <f t="shared" si="198"/>
        <v>54058.081848484857</v>
      </c>
    </row>
    <row r="12725" spans="1:7">
      <c r="A12725" s="1">
        <v>45746.347222222219</v>
      </c>
      <c r="B12725">
        <v>4928</v>
      </c>
      <c r="C12725">
        <v>12748.6</v>
      </c>
      <c r="D12725">
        <v>10737.819</v>
      </c>
      <c r="E12725">
        <v>25897.666666666679</v>
      </c>
      <c r="F12725">
        <v>5.89</v>
      </c>
      <c r="G12725">
        <f t="shared" si="198"/>
        <v>54317.97566666668</v>
      </c>
    </row>
    <row r="12726" spans="1:7">
      <c r="A12726" s="1">
        <v>45746.354166666657</v>
      </c>
      <c r="B12726">
        <v>5888.666666666667</v>
      </c>
      <c r="C12726">
        <v>13805.7</v>
      </c>
      <c r="D12726">
        <v>11449.545</v>
      </c>
      <c r="E12726">
        <v>22972.606060606049</v>
      </c>
      <c r="F12726">
        <v>5.32</v>
      </c>
      <c r="G12726">
        <f t="shared" si="198"/>
        <v>54121.837727272716</v>
      </c>
    </row>
    <row r="12727" spans="1:7">
      <c r="A12727" s="1">
        <v>45746.361111111109</v>
      </c>
      <c r="B12727">
        <v>6574.333333333333</v>
      </c>
      <c r="C12727">
        <v>14839.2</v>
      </c>
      <c r="D12727">
        <v>11617.959000000001</v>
      </c>
      <c r="E12727">
        <v>21594.303030303039</v>
      </c>
      <c r="F12727">
        <v>5.34</v>
      </c>
      <c r="G12727">
        <f t="shared" si="198"/>
        <v>54631.135363636371</v>
      </c>
    </row>
    <row r="12728" spans="1:7">
      <c r="A12728" s="1">
        <v>45746.368055555547</v>
      </c>
      <c r="B12728">
        <v>6526.6666666666661</v>
      </c>
      <c r="C12728">
        <v>16208.7</v>
      </c>
      <c r="D12728">
        <v>11574.999</v>
      </c>
      <c r="E12728">
        <v>20994.924242424251</v>
      </c>
      <c r="F12728">
        <v>5.15</v>
      </c>
      <c r="G12728">
        <f t="shared" si="198"/>
        <v>55310.439909090921</v>
      </c>
    </row>
    <row r="12729" spans="1:7">
      <c r="A12729" s="1">
        <v>45746.375</v>
      </c>
      <c r="B12729">
        <v>6035.333333333333</v>
      </c>
      <c r="C12729">
        <v>17281</v>
      </c>
      <c r="D12729">
        <v>12137.001</v>
      </c>
      <c r="E12729">
        <v>20365.121212121219</v>
      </c>
      <c r="F12729">
        <v>6.8</v>
      </c>
      <c r="G12729">
        <f t="shared" si="198"/>
        <v>55825.255545454551</v>
      </c>
    </row>
    <row r="12730" spans="1:7">
      <c r="A12730" s="1">
        <v>45746.381944444453</v>
      </c>
      <c r="B12730">
        <v>5881.3333333333339</v>
      </c>
      <c r="C12730">
        <v>18399.3</v>
      </c>
      <c r="D12730">
        <v>12439.716</v>
      </c>
      <c r="E12730">
        <v>19699.181818181831</v>
      </c>
      <c r="F12730">
        <v>6.91</v>
      </c>
      <c r="G12730">
        <f t="shared" si="198"/>
        <v>56426.441151515166</v>
      </c>
    </row>
    <row r="12731" spans="1:7">
      <c r="A12731" s="1">
        <v>45746.388888888891</v>
      </c>
      <c r="B12731">
        <v>7237.9999999999982</v>
      </c>
      <c r="C12731">
        <v>19134.900000000001</v>
      </c>
      <c r="D12731">
        <v>12643.585999999999</v>
      </c>
      <c r="E12731">
        <v>17880.939393939389</v>
      </c>
      <c r="F12731">
        <v>0</v>
      </c>
      <c r="G12731">
        <f t="shared" si="198"/>
        <v>56897.425393939397</v>
      </c>
    </row>
    <row r="12732" spans="1:7">
      <c r="A12732" s="1">
        <v>45746.395833333343</v>
      </c>
      <c r="B12732">
        <v>7006.9999999999982</v>
      </c>
      <c r="C12732">
        <v>19917.3</v>
      </c>
      <c r="D12732">
        <v>12733.861000000001</v>
      </c>
      <c r="E12732">
        <v>18118.909090909081</v>
      </c>
      <c r="F12732">
        <v>0</v>
      </c>
      <c r="G12732">
        <f t="shared" si="198"/>
        <v>57777.070090909074</v>
      </c>
    </row>
    <row r="12733" spans="1:7">
      <c r="A12733" s="1">
        <v>45746.402777777781</v>
      </c>
      <c r="B12733">
        <v>6299.333333333333</v>
      </c>
      <c r="C12733">
        <v>20534.5</v>
      </c>
      <c r="D12733">
        <v>12783.198</v>
      </c>
      <c r="E12733">
        <v>18179.39393939394</v>
      </c>
      <c r="F12733">
        <v>0</v>
      </c>
      <c r="G12733">
        <f t="shared" si="198"/>
        <v>57796.425272727269</v>
      </c>
    </row>
    <row r="12734" spans="1:7">
      <c r="A12734" s="1">
        <v>45746.409722222219</v>
      </c>
      <c r="B12734">
        <v>6640.333333333333</v>
      </c>
      <c r="C12734">
        <v>21503.599999999999</v>
      </c>
      <c r="D12734">
        <v>12817.972</v>
      </c>
      <c r="E12734">
        <v>16828.515151515141</v>
      </c>
      <c r="F12734">
        <v>0</v>
      </c>
      <c r="G12734">
        <f t="shared" si="198"/>
        <v>57790.420484848466</v>
      </c>
    </row>
    <row r="12735" spans="1:7">
      <c r="A12735" s="1">
        <v>45746.416666666657</v>
      </c>
      <c r="B12735">
        <v>6992.3333333333339</v>
      </c>
      <c r="C12735">
        <v>22247.5</v>
      </c>
      <c r="D12735">
        <v>12447.262000000001</v>
      </c>
      <c r="E12735">
        <v>16060.272727272721</v>
      </c>
      <c r="F12735">
        <v>0</v>
      </c>
      <c r="G12735">
        <f t="shared" si="198"/>
        <v>57747.368060606059</v>
      </c>
    </row>
    <row r="12736" spans="1:7">
      <c r="A12736" s="1">
        <v>45746.423611111109</v>
      </c>
      <c r="B12736">
        <v>6985</v>
      </c>
      <c r="C12736">
        <v>22569.3</v>
      </c>
      <c r="D12736">
        <v>12769.722</v>
      </c>
      <c r="E12736">
        <v>15546.66666666667</v>
      </c>
      <c r="F12736">
        <v>0</v>
      </c>
      <c r="G12736">
        <f t="shared" si="198"/>
        <v>57870.688666666669</v>
      </c>
    </row>
    <row r="12737" spans="1:7">
      <c r="A12737" s="1">
        <v>45746.430555555547</v>
      </c>
      <c r="B12737">
        <v>5606.333333333333</v>
      </c>
      <c r="C12737">
        <v>23273.599999999999</v>
      </c>
      <c r="D12737">
        <v>14141.058000000001</v>
      </c>
      <c r="E12737">
        <v>14833.92424242424</v>
      </c>
      <c r="F12737">
        <v>4.13</v>
      </c>
      <c r="G12737">
        <f t="shared" si="198"/>
        <v>57859.045575757569</v>
      </c>
    </row>
    <row r="12738" spans="1:7">
      <c r="A12738" s="1">
        <v>45746.4375</v>
      </c>
      <c r="B12738">
        <v>6592.6666666666661</v>
      </c>
      <c r="C12738">
        <v>23430</v>
      </c>
      <c r="D12738">
        <v>15510.666999999999</v>
      </c>
      <c r="E12738">
        <v>12037.31818181818</v>
      </c>
      <c r="F12738">
        <v>6.83</v>
      </c>
      <c r="G12738">
        <f t="shared" si="198"/>
        <v>57577.481848484851</v>
      </c>
    </row>
    <row r="12739" spans="1:7">
      <c r="A12739" s="1">
        <v>45746.444444444453</v>
      </c>
      <c r="B12739">
        <v>7155.3333333333339</v>
      </c>
      <c r="C12739">
        <v>21942</v>
      </c>
      <c r="D12739">
        <v>16731.952000000001</v>
      </c>
      <c r="E12739">
        <v>10923.37878787879</v>
      </c>
      <c r="F12739">
        <v>4.76</v>
      </c>
      <c r="G12739">
        <f t="shared" ref="G12739:G12802" si="199">B12739+C12739+D12739+E12739+F12739</f>
        <v>56757.424121212127</v>
      </c>
    </row>
    <row r="12740" spans="1:7">
      <c r="A12740" s="1">
        <v>45746.451388888891</v>
      </c>
      <c r="B12740">
        <v>6361.4999999999991</v>
      </c>
      <c r="C12740">
        <v>23390.7</v>
      </c>
      <c r="D12740">
        <v>17856.845000000001</v>
      </c>
      <c r="E12740">
        <v>11097.121212121219</v>
      </c>
      <c r="F12740">
        <v>5.93</v>
      </c>
      <c r="G12740">
        <f t="shared" si="199"/>
        <v>58712.096212121214</v>
      </c>
    </row>
    <row r="12741" spans="1:7">
      <c r="A12741" s="1">
        <v>45746.458333333343</v>
      </c>
      <c r="B12741">
        <v>4883.3333333333312</v>
      </c>
      <c r="C12741">
        <v>23791.9</v>
      </c>
      <c r="D12741">
        <v>18870.609</v>
      </c>
      <c r="E12741">
        <v>10404.31818181818</v>
      </c>
      <c r="F12741">
        <v>6.19</v>
      </c>
      <c r="G12741">
        <f t="shared" si="199"/>
        <v>57956.350515151513</v>
      </c>
    </row>
    <row r="12742" spans="1:7">
      <c r="A12742" s="1">
        <v>45746.465277777781</v>
      </c>
      <c r="B12742">
        <v>6566.6666666666688</v>
      </c>
      <c r="C12742">
        <v>25315</v>
      </c>
      <c r="D12742">
        <v>19367.543000000001</v>
      </c>
      <c r="E12742">
        <v>7677.9696969696961</v>
      </c>
      <c r="F12742">
        <v>7.39</v>
      </c>
      <c r="G12742">
        <f t="shared" si="199"/>
        <v>58934.569363636365</v>
      </c>
    </row>
    <row r="12743" spans="1:7">
      <c r="A12743" s="1">
        <v>45746.472222222219</v>
      </c>
      <c r="B12743">
        <v>7168</v>
      </c>
      <c r="C12743">
        <v>25603.599999999999</v>
      </c>
      <c r="D12743">
        <v>19390.745999999999</v>
      </c>
      <c r="E12743">
        <v>7504.1515151515159</v>
      </c>
      <c r="F12743">
        <v>5.97</v>
      </c>
      <c r="G12743">
        <f t="shared" si="199"/>
        <v>59672.467515151511</v>
      </c>
    </row>
    <row r="12744" spans="1:7">
      <c r="A12744" s="1">
        <v>45746.479166666657</v>
      </c>
      <c r="B12744">
        <v>9580.6666666666715</v>
      </c>
      <c r="C12744">
        <v>22362</v>
      </c>
      <c r="D12744">
        <v>19354.712</v>
      </c>
      <c r="E12744">
        <v>7588.787878787879</v>
      </c>
      <c r="F12744">
        <v>6.26</v>
      </c>
      <c r="G12744">
        <f t="shared" si="199"/>
        <v>58892.426545454553</v>
      </c>
    </row>
    <row r="12745" spans="1:7">
      <c r="A12745" s="1">
        <v>45746.486111111109</v>
      </c>
      <c r="B12745">
        <v>10746.999999999991</v>
      </c>
      <c r="C12745">
        <v>21669.4</v>
      </c>
      <c r="D12745">
        <v>19365.300999999999</v>
      </c>
      <c r="E12745">
        <v>7517.136363636364</v>
      </c>
      <c r="F12745">
        <v>4.49</v>
      </c>
      <c r="G12745">
        <f t="shared" si="199"/>
        <v>59303.327363636352</v>
      </c>
    </row>
    <row r="12746" spans="1:7">
      <c r="A12746" s="1">
        <v>45746.493055555547</v>
      </c>
      <c r="B12746">
        <v>9466.6666666666588</v>
      </c>
      <c r="C12746">
        <v>20279.5</v>
      </c>
      <c r="D12746">
        <v>19357.776999999998</v>
      </c>
      <c r="E12746">
        <v>8716.1666666666661</v>
      </c>
      <c r="F12746">
        <v>6.11</v>
      </c>
      <c r="G12746">
        <f t="shared" si="199"/>
        <v>57826.220333333324</v>
      </c>
    </row>
    <row r="12747" spans="1:7">
      <c r="A12747" s="1">
        <v>45746.5</v>
      </c>
      <c r="B12747">
        <v>8554.3333333333321</v>
      </c>
      <c r="C12747">
        <v>20903.400000000001</v>
      </c>
      <c r="D12747">
        <v>19360.758999999998</v>
      </c>
      <c r="E12747">
        <v>9053.1515151515159</v>
      </c>
      <c r="F12747">
        <v>7.2</v>
      </c>
      <c r="G12747">
        <f t="shared" si="199"/>
        <v>57878.843848484845</v>
      </c>
    </row>
    <row r="12748" spans="1:7">
      <c r="A12748" s="1">
        <v>45746.506944444453</v>
      </c>
      <c r="B12748">
        <v>9702.8333333333303</v>
      </c>
      <c r="C12748">
        <v>21997.1</v>
      </c>
      <c r="D12748">
        <v>19355.445</v>
      </c>
      <c r="E12748">
        <v>8240.545454545454</v>
      </c>
      <c r="F12748">
        <v>12.42</v>
      </c>
      <c r="G12748">
        <f t="shared" si="199"/>
        <v>59308.343787878781</v>
      </c>
    </row>
    <row r="12749" spans="1:7">
      <c r="A12749" s="1">
        <v>45746.513888888891</v>
      </c>
      <c r="B12749">
        <v>10659.666666666661</v>
      </c>
      <c r="C12749">
        <v>21460</v>
      </c>
      <c r="D12749">
        <v>19351.223000000002</v>
      </c>
      <c r="E12749">
        <v>8181.30303030303</v>
      </c>
      <c r="F12749">
        <v>9.93</v>
      </c>
      <c r="G12749">
        <f t="shared" si="199"/>
        <v>59662.122696969695</v>
      </c>
    </row>
    <row r="12750" spans="1:7">
      <c r="A12750" s="1">
        <v>45746.520833333343</v>
      </c>
      <c r="B12750">
        <v>8937.8333333333339</v>
      </c>
      <c r="C12750">
        <v>19450.2</v>
      </c>
      <c r="D12750">
        <v>19355.427</v>
      </c>
      <c r="E12750">
        <v>10709.106060606049</v>
      </c>
      <c r="F12750">
        <v>9.51</v>
      </c>
      <c r="G12750">
        <f t="shared" si="199"/>
        <v>58462.076393939387</v>
      </c>
    </row>
    <row r="12751" spans="1:7">
      <c r="A12751" s="1">
        <v>45746.527777777781</v>
      </c>
      <c r="B12751">
        <v>9396.6666666666661</v>
      </c>
      <c r="C12751">
        <v>19314.400000000001</v>
      </c>
      <c r="D12751">
        <v>19348.498</v>
      </c>
      <c r="E12751">
        <v>10564.65151515152</v>
      </c>
      <c r="F12751">
        <v>5.84</v>
      </c>
      <c r="G12751">
        <f t="shared" si="199"/>
        <v>58630.056181818181</v>
      </c>
    </row>
    <row r="12752" spans="1:7">
      <c r="A12752" s="1">
        <v>45746.534722222219</v>
      </c>
      <c r="B12752">
        <v>8256.6666666666661</v>
      </c>
      <c r="C12752">
        <v>21563.1</v>
      </c>
      <c r="D12752">
        <v>19337.717000000001</v>
      </c>
      <c r="E12752">
        <v>9678.1515151515086</v>
      </c>
      <c r="F12752">
        <v>7.72</v>
      </c>
      <c r="G12752">
        <f t="shared" si="199"/>
        <v>58843.355181818173</v>
      </c>
    </row>
    <row r="12753" spans="1:7">
      <c r="A12753" s="1">
        <v>45746.541666666657</v>
      </c>
      <c r="B12753">
        <v>8956.4999999999982</v>
      </c>
      <c r="C12753">
        <v>21426.799999999999</v>
      </c>
      <c r="D12753">
        <v>19369.937999999998</v>
      </c>
      <c r="E12753">
        <v>9055.5303030303039</v>
      </c>
      <c r="F12753">
        <v>8.11</v>
      </c>
      <c r="G12753">
        <f t="shared" si="199"/>
        <v>58816.878303030302</v>
      </c>
    </row>
    <row r="12754" spans="1:7">
      <c r="A12754" s="1">
        <v>45746.548611111109</v>
      </c>
      <c r="B12754">
        <v>9946.1666666666624</v>
      </c>
      <c r="C12754">
        <v>19715.8</v>
      </c>
      <c r="D12754">
        <v>19354.62</v>
      </c>
      <c r="E12754">
        <v>8323.4696969696979</v>
      </c>
      <c r="F12754">
        <v>13.47</v>
      </c>
      <c r="G12754">
        <f t="shared" si="199"/>
        <v>57353.526363636352</v>
      </c>
    </row>
    <row r="12755" spans="1:7">
      <c r="A12755" s="1">
        <v>45746.555555555547</v>
      </c>
      <c r="B12755">
        <v>8622.9999999999982</v>
      </c>
      <c r="C12755">
        <v>22467.3</v>
      </c>
      <c r="D12755">
        <v>19344.808000000001</v>
      </c>
      <c r="E12755">
        <v>7573.4242424242429</v>
      </c>
      <c r="F12755">
        <v>11.65</v>
      </c>
      <c r="G12755">
        <f t="shared" si="199"/>
        <v>58020.182242424235</v>
      </c>
    </row>
    <row r="12756" spans="1:7">
      <c r="A12756" s="1">
        <v>45746.5625</v>
      </c>
      <c r="B12756">
        <v>9493.3333333333303</v>
      </c>
      <c r="C12756">
        <v>23057.7</v>
      </c>
      <c r="D12756">
        <v>19321.844000000001</v>
      </c>
      <c r="E12756">
        <v>6404.3636363636351</v>
      </c>
      <c r="F12756">
        <v>10.26</v>
      </c>
      <c r="G12756">
        <f t="shared" si="199"/>
        <v>58287.500969696972</v>
      </c>
    </row>
    <row r="12757" spans="1:7">
      <c r="A12757" s="1">
        <v>45746.569444444453</v>
      </c>
      <c r="B12757">
        <v>9350.1666666666624</v>
      </c>
      <c r="C12757">
        <v>22117.7</v>
      </c>
      <c r="D12757">
        <v>19313.89</v>
      </c>
      <c r="E12757">
        <v>7358.5909090909108</v>
      </c>
      <c r="F12757">
        <v>8.1199999999999992</v>
      </c>
      <c r="G12757">
        <f t="shared" si="199"/>
        <v>58148.467575757575</v>
      </c>
    </row>
    <row r="12758" spans="1:7">
      <c r="A12758" s="1">
        <v>45746.576388888891</v>
      </c>
      <c r="B12758">
        <v>10987.33333333333</v>
      </c>
      <c r="C12758">
        <v>22010.799999999999</v>
      </c>
      <c r="D12758">
        <v>19267.822</v>
      </c>
      <c r="E12758">
        <v>7192.3484848484841</v>
      </c>
      <c r="F12758">
        <v>38.33</v>
      </c>
      <c r="G12758">
        <f t="shared" si="199"/>
        <v>59496.633818181814</v>
      </c>
    </row>
    <row r="12759" spans="1:7">
      <c r="A12759" s="1">
        <v>45746.583333333343</v>
      </c>
      <c r="B12759">
        <v>11564.833333333339</v>
      </c>
      <c r="C12759">
        <v>21256.2</v>
      </c>
      <c r="D12759">
        <v>19128.886999999999</v>
      </c>
      <c r="E12759">
        <v>9290.0606060606005</v>
      </c>
      <c r="F12759">
        <v>6.86</v>
      </c>
      <c r="G12759">
        <f t="shared" si="199"/>
        <v>61246.840939393944</v>
      </c>
    </row>
    <row r="12760" spans="1:7">
      <c r="A12760" s="1">
        <v>45746.590277777781</v>
      </c>
      <c r="B12760">
        <v>10720.66666666665</v>
      </c>
      <c r="C12760">
        <v>17210.5</v>
      </c>
      <c r="D12760">
        <v>19030.475999999999</v>
      </c>
      <c r="E12760">
        <v>12134.75757575758</v>
      </c>
      <c r="F12760">
        <v>5.54</v>
      </c>
      <c r="G12760">
        <f t="shared" si="199"/>
        <v>59101.940242424236</v>
      </c>
    </row>
    <row r="12761" spans="1:7">
      <c r="A12761" s="1">
        <v>45746.597222222219</v>
      </c>
      <c r="B12761">
        <v>9801.9999999999964</v>
      </c>
      <c r="C12761">
        <v>15915.7</v>
      </c>
      <c r="D12761">
        <v>18977.95</v>
      </c>
      <c r="E12761">
        <v>13235.621212121199</v>
      </c>
      <c r="F12761">
        <v>4.1500000000000004</v>
      </c>
      <c r="G12761">
        <f t="shared" si="199"/>
        <v>57935.421212121197</v>
      </c>
    </row>
    <row r="12762" spans="1:7">
      <c r="A12762" s="1">
        <v>45746.604166666657</v>
      </c>
      <c r="B12762">
        <v>9210.4166666666661</v>
      </c>
      <c r="C12762">
        <v>18117.599999999999</v>
      </c>
      <c r="D12762">
        <v>18966.455000000002</v>
      </c>
      <c r="E12762">
        <v>14064.31818181818</v>
      </c>
      <c r="F12762">
        <v>4.6500000000000004</v>
      </c>
      <c r="G12762">
        <f t="shared" si="199"/>
        <v>60363.439848484843</v>
      </c>
    </row>
    <row r="12763" spans="1:7">
      <c r="A12763" s="1">
        <v>45746.611111111109</v>
      </c>
      <c r="B12763">
        <v>8228</v>
      </c>
      <c r="C12763">
        <v>17966.7</v>
      </c>
      <c r="D12763">
        <v>18944.625</v>
      </c>
      <c r="E12763">
        <v>14404.106060606069</v>
      </c>
      <c r="F12763">
        <v>4.95</v>
      </c>
      <c r="G12763">
        <f t="shared" si="199"/>
        <v>59548.381060606065</v>
      </c>
    </row>
    <row r="12764" spans="1:7">
      <c r="A12764" s="1">
        <v>45746.618055555547</v>
      </c>
      <c r="B12764">
        <v>8106.5000000000018</v>
      </c>
      <c r="C12764">
        <v>18489.8</v>
      </c>
      <c r="D12764">
        <v>18766.719000000001</v>
      </c>
      <c r="E12764">
        <v>14462.757575757571</v>
      </c>
      <c r="F12764">
        <v>1.07</v>
      </c>
      <c r="G12764">
        <f t="shared" si="199"/>
        <v>59826.846575757569</v>
      </c>
    </row>
    <row r="12765" spans="1:7">
      <c r="A12765" s="1">
        <v>45746.625</v>
      </c>
      <c r="B12765">
        <v>10159.5</v>
      </c>
      <c r="C12765">
        <v>18957.099999999999</v>
      </c>
      <c r="D12765">
        <v>18510.151000000002</v>
      </c>
      <c r="E12765">
        <v>12814</v>
      </c>
      <c r="F12765">
        <v>0</v>
      </c>
      <c r="G12765">
        <f t="shared" si="199"/>
        <v>60440.751000000004</v>
      </c>
    </row>
    <row r="12766" spans="1:7">
      <c r="A12766" s="1">
        <v>45746.631944444453</v>
      </c>
      <c r="B12766">
        <v>10572.966666666671</v>
      </c>
      <c r="C12766">
        <v>17251.099999999999</v>
      </c>
      <c r="D12766">
        <v>18355.181</v>
      </c>
      <c r="E12766">
        <v>14603.903030303039</v>
      </c>
      <c r="F12766">
        <v>0</v>
      </c>
      <c r="G12766">
        <f t="shared" si="199"/>
        <v>60783.150696969707</v>
      </c>
    </row>
    <row r="12767" spans="1:7">
      <c r="A12767" s="1">
        <v>45746.638888888891</v>
      </c>
      <c r="B12767">
        <v>11102.5</v>
      </c>
      <c r="C12767">
        <v>15722.3</v>
      </c>
      <c r="D12767">
        <v>18272.422999999999</v>
      </c>
      <c r="E12767">
        <v>15197.31818181818</v>
      </c>
      <c r="F12767">
        <v>0</v>
      </c>
      <c r="G12767">
        <f t="shared" si="199"/>
        <v>60294.541181818175</v>
      </c>
    </row>
    <row r="12768" spans="1:7">
      <c r="A12768" s="1">
        <v>45746.645833333343</v>
      </c>
      <c r="B12768">
        <v>10277.16666666667</v>
      </c>
      <c r="C12768">
        <v>15126.1</v>
      </c>
      <c r="D12768">
        <v>17756.724999999999</v>
      </c>
      <c r="E12768">
        <v>18212.833333333321</v>
      </c>
      <c r="F12768">
        <v>0</v>
      </c>
      <c r="G12768">
        <f t="shared" si="199"/>
        <v>61372.82499999999</v>
      </c>
    </row>
    <row r="12769" spans="1:7">
      <c r="A12769" s="1">
        <v>45746.652777777781</v>
      </c>
      <c r="B12769">
        <v>9279.3333333333321</v>
      </c>
      <c r="C12769">
        <v>14530.6</v>
      </c>
      <c r="D12769">
        <v>17596.237000000001</v>
      </c>
      <c r="E12769">
        <v>20071.34848484848</v>
      </c>
      <c r="F12769">
        <v>0</v>
      </c>
      <c r="G12769">
        <f t="shared" si="199"/>
        <v>61477.518818181816</v>
      </c>
    </row>
    <row r="12770" spans="1:7">
      <c r="A12770" s="1">
        <v>45746.659722222219</v>
      </c>
      <c r="B12770">
        <v>10410.83333333335</v>
      </c>
      <c r="C12770">
        <v>13409.3</v>
      </c>
      <c r="D12770">
        <v>17609.401000000002</v>
      </c>
      <c r="E12770">
        <v>20435.742424242431</v>
      </c>
      <c r="F12770">
        <v>0</v>
      </c>
      <c r="G12770">
        <f t="shared" si="199"/>
        <v>61865.276757575783</v>
      </c>
    </row>
    <row r="12771" spans="1:7">
      <c r="A12771" s="1">
        <v>45746.666666666657</v>
      </c>
      <c r="B12771">
        <v>9103.8333333333376</v>
      </c>
      <c r="C12771">
        <v>12977.5</v>
      </c>
      <c r="D12771">
        <v>17699.737000000001</v>
      </c>
      <c r="E12771">
        <v>22681.787878787869</v>
      </c>
      <c r="F12771">
        <v>0</v>
      </c>
      <c r="G12771">
        <f t="shared" si="199"/>
        <v>62462.858212121209</v>
      </c>
    </row>
    <row r="12772" spans="1:7">
      <c r="A12772" s="1">
        <v>45746.673611111109</v>
      </c>
      <c r="B12772">
        <v>7611.6666666666661</v>
      </c>
      <c r="C12772">
        <v>11737.3</v>
      </c>
      <c r="D12772">
        <v>17239.3</v>
      </c>
      <c r="E12772">
        <v>26697.075757575771</v>
      </c>
      <c r="F12772">
        <v>0</v>
      </c>
      <c r="G12772">
        <f t="shared" si="199"/>
        <v>63285.342424242437</v>
      </c>
    </row>
    <row r="12773" spans="1:7">
      <c r="A12773" s="1">
        <v>45746.680555555547</v>
      </c>
      <c r="B12773">
        <v>8740.1666666666697</v>
      </c>
      <c r="C12773">
        <v>9619.2999999999993</v>
      </c>
      <c r="D12773">
        <v>15817.69</v>
      </c>
      <c r="E12773">
        <v>29211.45454545454</v>
      </c>
      <c r="F12773">
        <v>0</v>
      </c>
      <c r="G12773">
        <f t="shared" si="199"/>
        <v>63388.611212121206</v>
      </c>
    </row>
    <row r="12774" spans="1:7">
      <c r="A12774" s="1">
        <v>45746.6875</v>
      </c>
      <c r="B12774">
        <v>8485.5</v>
      </c>
      <c r="C12774">
        <v>8288.9</v>
      </c>
      <c r="D12774">
        <v>13614.800999999999</v>
      </c>
      <c r="E12774">
        <v>32894.15151515152</v>
      </c>
      <c r="F12774">
        <v>0.42</v>
      </c>
      <c r="G12774">
        <f t="shared" si="199"/>
        <v>63283.772515151519</v>
      </c>
    </row>
    <row r="12775" spans="1:7">
      <c r="A12775" s="1">
        <v>45746.694444444453</v>
      </c>
      <c r="B12775">
        <v>11620.666666666681</v>
      </c>
      <c r="C12775">
        <v>7009.2</v>
      </c>
      <c r="D12775">
        <v>11578.293</v>
      </c>
      <c r="E12775">
        <v>33677.848484848473</v>
      </c>
      <c r="F12775">
        <v>0</v>
      </c>
      <c r="G12775">
        <f t="shared" si="199"/>
        <v>63886.008151515154</v>
      </c>
    </row>
    <row r="12776" spans="1:7">
      <c r="A12776" s="1">
        <v>45746.701388888891</v>
      </c>
      <c r="B12776">
        <v>15719.99999999998</v>
      </c>
      <c r="C12776">
        <v>5663.4</v>
      </c>
      <c r="D12776">
        <v>9571.0730000000003</v>
      </c>
      <c r="E12776">
        <v>33914.484848484841</v>
      </c>
      <c r="F12776">
        <v>0</v>
      </c>
      <c r="G12776">
        <f t="shared" si="199"/>
        <v>64868.957848484817</v>
      </c>
    </row>
    <row r="12777" spans="1:7">
      <c r="A12777" s="1">
        <v>45746.708333333343</v>
      </c>
      <c r="B12777">
        <v>18474.166666666661</v>
      </c>
      <c r="C12777">
        <v>4457.8</v>
      </c>
      <c r="D12777">
        <v>7694.9540000000006</v>
      </c>
      <c r="E12777">
        <v>33970.257575757591</v>
      </c>
      <c r="F12777">
        <v>0</v>
      </c>
      <c r="G12777">
        <f t="shared" si="199"/>
        <v>64597.178242424256</v>
      </c>
    </row>
    <row r="12778" spans="1:7">
      <c r="A12778" s="1">
        <v>45746.715277777781</v>
      </c>
      <c r="B12778">
        <v>22709.833333333328</v>
      </c>
      <c r="C12778">
        <v>3478.5</v>
      </c>
      <c r="D12778">
        <v>5069.5150000000003</v>
      </c>
      <c r="E12778">
        <v>33446.651515151512</v>
      </c>
      <c r="F12778">
        <v>2.09</v>
      </c>
      <c r="G12778">
        <f t="shared" si="199"/>
        <v>64706.589848484837</v>
      </c>
    </row>
    <row r="12779" spans="1:7">
      <c r="A12779" s="1">
        <v>45746.722222222219</v>
      </c>
      <c r="B12779">
        <v>25589.666666666661</v>
      </c>
      <c r="C12779">
        <v>2504.3000000000002</v>
      </c>
      <c r="D12779">
        <v>2031.6010000000001</v>
      </c>
      <c r="E12779">
        <v>34310.803030303017</v>
      </c>
      <c r="F12779">
        <v>0.64</v>
      </c>
      <c r="G12779">
        <f t="shared" si="199"/>
        <v>64437.010696969679</v>
      </c>
    </row>
    <row r="12780" spans="1:7">
      <c r="A12780" s="1">
        <v>45746.729166666657</v>
      </c>
      <c r="B12780">
        <v>27459.666666666679</v>
      </c>
      <c r="C12780">
        <v>1675.2</v>
      </c>
      <c r="D12780">
        <v>1035.807</v>
      </c>
      <c r="E12780">
        <v>34337.742424242431</v>
      </c>
      <c r="F12780">
        <v>0</v>
      </c>
      <c r="G12780">
        <f t="shared" si="199"/>
        <v>64508.416090909115</v>
      </c>
    </row>
    <row r="12781" spans="1:7">
      <c r="A12781" s="1">
        <v>45746.736111111109</v>
      </c>
      <c r="B12781">
        <v>29617.833333333328</v>
      </c>
      <c r="C12781">
        <v>1009.7</v>
      </c>
      <c r="D12781">
        <v>556</v>
      </c>
      <c r="E12781">
        <v>33720.893939393929</v>
      </c>
      <c r="F12781">
        <v>0</v>
      </c>
      <c r="G12781">
        <f t="shared" si="199"/>
        <v>64904.427272727262</v>
      </c>
    </row>
    <row r="12782" spans="1:7">
      <c r="A12782" s="1">
        <v>45746.743055555547</v>
      </c>
      <c r="B12782">
        <v>31239.333333333328</v>
      </c>
      <c r="C12782">
        <v>467.3</v>
      </c>
      <c r="D12782">
        <v>101.625</v>
      </c>
      <c r="E12782">
        <v>33466.015151515137</v>
      </c>
      <c r="F12782">
        <v>0</v>
      </c>
      <c r="G12782">
        <f t="shared" si="199"/>
        <v>65274.273484848469</v>
      </c>
    </row>
    <row r="12783" spans="1:7">
      <c r="A12783" s="1">
        <v>45746.75</v>
      </c>
      <c r="B12783">
        <v>31937.166666666672</v>
      </c>
      <c r="C12783">
        <v>0</v>
      </c>
      <c r="D12783">
        <v>0.59199999999999997</v>
      </c>
      <c r="E12783">
        <v>33912.621212121208</v>
      </c>
      <c r="F12783">
        <v>0</v>
      </c>
      <c r="G12783">
        <f t="shared" si="199"/>
        <v>65850.379878787877</v>
      </c>
    </row>
    <row r="12784" spans="1:7">
      <c r="A12784" s="1">
        <v>45746.756944444453</v>
      </c>
      <c r="B12784">
        <v>32954.833333333328</v>
      </c>
      <c r="C12784">
        <v>0</v>
      </c>
      <c r="D12784">
        <v>0.83299999999999996</v>
      </c>
      <c r="E12784">
        <v>34387.863636363632</v>
      </c>
      <c r="F12784">
        <v>0</v>
      </c>
      <c r="G12784">
        <f t="shared" si="199"/>
        <v>67343.52996969696</v>
      </c>
    </row>
    <row r="12785" spans="1:7">
      <c r="A12785" s="1">
        <v>45746.763888888891</v>
      </c>
      <c r="B12785">
        <v>33985.833333333343</v>
      </c>
      <c r="C12785">
        <v>0</v>
      </c>
      <c r="D12785">
        <v>0.33300000000000002</v>
      </c>
      <c r="E12785">
        <v>34467.121212121223</v>
      </c>
      <c r="F12785">
        <v>0</v>
      </c>
      <c r="G12785">
        <f t="shared" si="199"/>
        <v>68453.287545454572</v>
      </c>
    </row>
    <row r="12786" spans="1:7">
      <c r="A12786" s="1">
        <v>45746.770833333343</v>
      </c>
      <c r="B12786">
        <v>36175.166666666672</v>
      </c>
      <c r="C12786">
        <v>0</v>
      </c>
      <c r="D12786">
        <v>0.42599999999999999</v>
      </c>
      <c r="E12786">
        <v>33447.681818181831</v>
      </c>
      <c r="F12786">
        <v>0</v>
      </c>
      <c r="G12786">
        <f t="shared" si="199"/>
        <v>69623.274484848502</v>
      </c>
    </row>
    <row r="12787" spans="1:7">
      <c r="A12787" s="1">
        <v>45746.777777777781</v>
      </c>
      <c r="B12787">
        <v>36697.999999999993</v>
      </c>
      <c r="C12787">
        <v>0</v>
      </c>
      <c r="D12787">
        <v>0</v>
      </c>
      <c r="E12787">
        <v>33120.954545454559</v>
      </c>
      <c r="F12787">
        <v>0</v>
      </c>
      <c r="G12787">
        <f t="shared" si="199"/>
        <v>69818.954545454559</v>
      </c>
    </row>
    <row r="12788" spans="1:7">
      <c r="A12788" s="1">
        <v>45746.784722222219</v>
      </c>
      <c r="B12788">
        <v>36458.666666666657</v>
      </c>
      <c r="C12788">
        <v>0</v>
      </c>
      <c r="D12788">
        <v>0</v>
      </c>
      <c r="E12788">
        <v>33375.893939393944</v>
      </c>
      <c r="F12788">
        <v>0</v>
      </c>
      <c r="G12788">
        <f t="shared" si="199"/>
        <v>69834.560606060608</v>
      </c>
    </row>
    <row r="12789" spans="1:7">
      <c r="A12789" s="1">
        <v>45746.791666666657</v>
      </c>
      <c r="B12789">
        <v>36000.166666666672</v>
      </c>
      <c r="C12789">
        <v>0</v>
      </c>
      <c r="D12789">
        <v>0</v>
      </c>
      <c r="E12789">
        <v>33555.893939393944</v>
      </c>
      <c r="F12789">
        <v>0</v>
      </c>
      <c r="G12789">
        <f t="shared" si="199"/>
        <v>69556.060606060608</v>
      </c>
    </row>
    <row r="12790" spans="1:7">
      <c r="A12790" s="1">
        <v>45746.798611111109</v>
      </c>
      <c r="B12790">
        <v>33452.5</v>
      </c>
      <c r="C12790">
        <v>0</v>
      </c>
      <c r="D12790">
        <v>0</v>
      </c>
      <c r="E12790">
        <v>35654.681818181787</v>
      </c>
      <c r="F12790">
        <v>0</v>
      </c>
      <c r="G12790">
        <f t="shared" si="199"/>
        <v>69107.181818181794</v>
      </c>
    </row>
    <row r="12791" spans="1:7">
      <c r="A12791" s="1">
        <v>45746.805555555547</v>
      </c>
      <c r="B12791">
        <v>33839.333333333328</v>
      </c>
      <c r="C12791">
        <v>0</v>
      </c>
      <c r="D12791">
        <v>0</v>
      </c>
      <c r="E12791">
        <v>35211.439393939378</v>
      </c>
      <c r="F12791">
        <v>0</v>
      </c>
      <c r="G12791">
        <f t="shared" si="199"/>
        <v>69050.772727272706</v>
      </c>
    </row>
    <row r="12792" spans="1:7">
      <c r="A12792" s="1">
        <v>45746.8125</v>
      </c>
      <c r="B12792">
        <v>33708.666666666672</v>
      </c>
      <c r="C12792">
        <v>0</v>
      </c>
      <c r="D12792">
        <v>0</v>
      </c>
      <c r="E12792">
        <v>34879.272727272728</v>
      </c>
      <c r="F12792">
        <v>0</v>
      </c>
      <c r="G12792">
        <f t="shared" si="199"/>
        <v>68587.939393939392</v>
      </c>
    </row>
    <row r="12793" spans="1:7">
      <c r="A12793" s="1">
        <v>45746.819444444453</v>
      </c>
      <c r="B12793">
        <v>33935.333333333343</v>
      </c>
      <c r="C12793">
        <v>0</v>
      </c>
      <c r="D12793">
        <v>0</v>
      </c>
      <c r="E12793">
        <v>34224.712121212127</v>
      </c>
      <c r="F12793">
        <v>0</v>
      </c>
      <c r="G12793">
        <f t="shared" si="199"/>
        <v>68160.04545454547</v>
      </c>
    </row>
    <row r="12794" spans="1:7">
      <c r="A12794" s="1">
        <v>45746.826388888891</v>
      </c>
      <c r="B12794">
        <v>34505.166666666657</v>
      </c>
      <c r="C12794">
        <v>0</v>
      </c>
      <c r="D12794">
        <v>0</v>
      </c>
      <c r="E12794">
        <v>33396.106060606056</v>
      </c>
      <c r="F12794">
        <v>0</v>
      </c>
      <c r="G12794">
        <f t="shared" si="199"/>
        <v>67901.272727272706</v>
      </c>
    </row>
    <row r="12795" spans="1:7">
      <c r="A12795" s="1">
        <v>45746.833333333343</v>
      </c>
      <c r="B12795">
        <v>33705.833333333321</v>
      </c>
      <c r="C12795">
        <v>0</v>
      </c>
      <c r="D12795">
        <v>0</v>
      </c>
      <c r="E12795">
        <v>34029.303030303032</v>
      </c>
      <c r="F12795">
        <v>0</v>
      </c>
      <c r="G12795">
        <f t="shared" si="199"/>
        <v>67735.136363636353</v>
      </c>
    </row>
    <row r="12796" spans="1:7">
      <c r="A12796" s="1">
        <v>45746.840277777781</v>
      </c>
      <c r="B12796">
        <v>32966</v>
      </c>
      <c r="C12796">
        <v>0</v>
      </c>
      <c r="D12796">
        <v>0</v>
      </c>
      <c r="E12796">
        <v>34401.333333333343</v>
      </c>
      <c r="F12796">
        <v>0</v>
      </c>
      <c r="G12796">
        <f t="shared" si="199"/>
        <v>67367.333333333343</v>
      </c>
    </row>
    <row r="12797" spans="1:7">
      <c r="A12797" s="1">
        <v>45746.847222222219</v>
      </c>
      <c r="B12797">
        <v>33045.833333333321</v>
      </c>
      <c r="C12797">
        <v>0</v>
      </c>
      <c r="D12797">
        <v>0</v>
      </c>
      <c r="E12797">
        <v>34083.030303030311</v>
      </c>
      <c r="F12797">
        <v>0</v>
      </c>
      <c r="G12797">
        <f t="shared" si="199"/>
        <v>67128.863636363632</v>
      </c>
    </row>
    <row r="12798" spans="1:7">
      <c r="A12798" s="1">
        <v>45746.854166666657</v>
      </c>
      <c r="B12798">
        <v>32856.333333333328</v>
      </c>
      <c r="C12798">
        <v>0</v>
      </c>
      <c r="D12798">
        <v>0</v>
      </c>
      <c r="E12798">
        <v>33945.424242424247</v>
      </c>
      <c r="F12798">
        <v>0</v>
      </c>
      <c r="G12798">
        <f t="shared" si="199"/>
        <v>66801.757575757569</v>
      </c>
    </row>
    <row r="12799" spans="1:7">
      <c r="A12799" s="1">
        <v>45746.861111111109</v>
      </c>
      <c r="B12799">
        <v>31888.666666666661</v>
      </c>
      <c r="C12799">
        <v>0</v>
      </c>
      <c r="D12799">
        <v>0</v>
      </c>
      <c r="E12799">
        <v>34632.757575757583</v>
      </c>
      <c r="F12799">
        <v>0</v>
      </c>
      <c r="G12799">
        <f t="shared" si="199"/>
        <v>66521.42424242424</v>
      </c>
    </row>
    <row r="12800" spans="1:7">
      <c r="A12800" s="1">
        <v>45746.868055555547</v>
      </c>
      <c r="B12800">
        <v>30521.66666666665</v>
      </c>
      <c r="C12800">
        <v>0</v>
      </c>
      <c r="D12800">
        <v>0</v>
      </c>
      <c r="E12800">
        <v>35426.484848484863</v>
      </c>
      <c r="F12800">
        <v>0</v>
      </c>
      <c r="G12800">
        <f t="shared" si="199"/>
        <v>65948.15151515152</v>
      </c>
    </row>
    <row r="12801" spans="1:7">
      <c r="A12801" s="1">
        <v>45746.875</v>
      </c>
      <c r="B12801">
        <v>29958.833333333328</v>
      </c>
      <c r="C12801">
        <v>0</v>
      </c>
      <c r="D12801">
        <v>0</v>
      </c>
      <c r="E12801">
        <v>35724.348484848473</v>
      </c>
      <c r="F12801">
        <v>0</v>
      </c>
      <c r="G12801">
        <f t="shared" si="199"/>
        <v>65683.181818181794</v>
      </c>
    </row>
    <row r="12802" spans="1:7">
      <c r="A12802" s="1">
        <v>45746.881944444453</v>
      </c>
      <c r="B12802">
        <v>29682.833333333328</v>
      </c>
      <c r="C12802">
        <v>0</v>
      </c>
      <c r="D12802">
        <v>0</v>
      </c>
      <c r="E12802">
        <v>35532.545454545463</v>
      </c>
      <c r="F12802">
        <v>0</v>
      </c>
      <c r="G12802">
        <f t="shared" si="199"/>
        <v>65215.378787878792</v>
      </c>
    </row>
    <row r="12803" spans="1:7">
      <c r="A12803" s="1">
        <v>45746.888888888891</v>
      </c>
      <c r="B12803">
        <v>29568.833333333328</v>
      </c>
      <c r="C12803">
        <v>0</v>
      </c>
      <c r="D12803">
        <v>0</v>
      </c>
      <c r="E12803">
        <v>34998.999999999993</v>
      </c>
      <c r="F12803">
        <v>0</v>
      </c>
      <c r="G12803">
        <f t="shared" ref="G12803:G12866" si="200">B12803+C12803+D12803+E12803+F12803</f>
        <v>64567.833333333321</v>
      </c>
    </row>
    <row r="12804" spans="1:7">
      <c r="A12804" s="1">
        <v>45746.895833333343</v>
      </c>
      <c r="B12804">
        <v>29270.500000000011</v>
      </c>
      <c r="C12804">
        <v>0</v>
      </c>
      <c r="D12804">
        <v>0</v>
      </c>
      <c r="E12804">
        <v>34510.181818181831</v>
      </c>
      <c r="F12804">
        <v>0</v>
      </c>
      <c r="G12804">
        <f t="shared" si="200"/>
        <v>63780.681818181838</v>
      </c>
    </row>
    <row r="12805" spans="1:7">
      <c r="A12805" s="1">
        <v>45746.902777777781</v>
      </c>
      <c r="B12805">
        <v>28970.166666666661</v>
      </c>
      <c r="C12805">
        <v>0</v>
      </c>
      <c r="D12805">
        <v>0</v>
      </c>
      <c r="E12805">
        <v>34176.469696969689</v>
      </c>
      <c r="F12805">
        <v>0</v>
      </c>
      <c r="G12805">
        <f t="shared" si="200"/>
        <v>63146.636363636353</v>
      </c>
    </row>
    <row r="12806" spans="1:7">
      <c r="A12806" s="1">
        <v>45746.909722222219</v>
      </c>
      <c r="B12806">
        <v>28319.833333333328</v>
      </c>
      <c r="C12806">
        <v>0</v>
      </c>
      <c r="D12806">
        <v>0</v>
      </c>
      <c r="E12806">
        <v>34226.378787878799</v>
      </c>
      <c r="F12806">
        <v>0</v>
      </c>
      <c r="G12806">
        <f t="shared" si="200"/>
        <v>62546.212121212127</v>
      </c>
    </row>
    <row r="12807" spans="1:7">
      <c r="A12807" s="1">
        <v>45746.916666666657</v>
      </c>
      <c r="B12807">
        <v>27569.999999999982</v>
      </c>
      <c r="C12807">
        <v>0</v>
      </c>
      <c r="D12807">
        <v>0</v>
      </c>
      <c r="E12807">
        <v>34334.984848484848</v>
      </c>
      <c r="F12807">
        <v>0</v>
      </c>
      <c r="G12807">
        <f t="shared" si="200"/>
        <v>61904.984848484833</v>
      </c>
    </row>
    <row r="12808" spans="1:7">
      <c r="A12808" s="1">
        <v>45746.923611111109</v>
      </c>
      <c r="B12808">
        <v>26735.499999999989</v>
      </c>
      <c r="C12808">
        <v>0</v>
      </c>
      <c r="D12808">
        <v>0</v>
      </c>
      <c r="E12808">
        <v>34537.939393939392</v>
      </c>
      <c r="F12808">
        <v>0.04</v>
      </c>
      <c r="G12808">
        <f t="shared" si="200"/>
        <v>61273.479393939378</v>
      </c>
    </row>
    <row r="12809" spans="1:7">
      <c r="A12809" s="1">
        <v>45746.930555555547</v>
      </c>
      <c r="B12809">
        <v>25227.166666666672</v>
      </c>
      <c r="C12809">
        <v>0</v>
      </c>
      <c r="D12809">
        <v>0</v>
      </c>
      <c r="E12809">
        <v>35151.590909090919</v>
      </c>
      <c r="F12809">
        <v>0</v>
      </c>
      <c r="G12809">
        <f t="shared" si="200"/>
        <v>60378.757575757591</v>
      </c>
    </row>
    <row r="12810" spans="1:7">
      <c r="A12810" s="1">
        <v>45746.9375</v>
      </c>
      <c r="B12810">
        <v>27318.000000000018</v>
      </c>
      <c r="C12810">
        <v>0</v>
      </c>
      <c r="D12810">
        <v>0</v>
      </c>
      <c r="E12810">
        <v>32263.65151515152</v>
      </c>
      <c r="F12810">
        <v>0</v>
      </c>
      <c r="G12810">
        <f t="shared" si="200"/>
        <v>59581.651515151534</v>
      </c>
    </row>
    <row r="12811" spans="1:7">
      <c r="A12811" s="1">
        <v>45746.944444444453</v>
      </c>
      <c r="B12811">
        <v>28722.833333333328</v>
      </c>
      <c r="C12811">
        <v>0</v>
      </c>
      <c r="D12811">
        <v>0</v>
      </c>
      <c r="E12811">
        <v>30540.333333333339</v>
      </c>
      <c r="F12811">
        <v>0</v>
      </c>
      <c r="G12811">
        <f t="shared" si="200"/>
        <v>59263.166666666672</v>
      </c>
    </row>
    <row r="12812" spans="1:7">
      <c r="A12812" s="1">
        <v>45746.951388888891</v>
      </c>
      <c r="B12812">
        <v>30183.5</v>
      </c>
      <c r="C12812">
        <v>0</v>
      </c>
      <c r="D12812">
        <v>0</v>
      </c>
      <c r="E12812">
        <v>28465.19696969699</v>
      </c>
      <c r="F12812">
        <v>0</v>
      </c>
      <c r="G12812">
        <f t="shared" si="200"/>
        <v>58648.69696969699</v>
      </c>
    </row>
    <row r="12813" spans="1:7">
      <c r="A12813" s="1">
        <v>45746.958333333343</v>
      </c>
      <c r="B12813">
        <v>30049.333333333339</v>
      </c>
      <c r="C12813">
        <v>0</v>
      </c>
      <c r="D12813">
        <v>0</v>
      </c>
      <c r="E12813">
        <v>28070.060606060611</v>
      </c>
      <c r="F12813">
        <v>0</v>
      </c>
      <c r="G12813">
        <f t="shared" si="200"/>
        <v>58119.393939393951</v>
      </c>
    </row>
    <row r="12814" spans="1:7">
      <c r="A12814" s="1">
        <v>45746.965277777781</v>
      </c>
      <c r="B12814">
        <v>29729.30000000001</v>
      </c>
      <c r="C12814">
        <v>0</v>
      </c>
      <c r="D12814">
        <v>0</v>
      </c>
      <c r="E12814">
        <v>27842.55151515151</v>
      </c>
      <c r="F12814">
        <v>0</v>
      </c>
      <c r="G12814">
        <f t="shared" si="200"/>
        <v>57571.851515151517</v>
      </c>
    </row>
    <row r="12815" spans="1:7">
      <c r="A12815" s="1">
        <v>45746.972222222219</v>
      </c>
      <c r="B12815">
        <v>28806</v>
      </c>
      <c r="C12815">
        <v>0</v>
      </c>
      <c r="D12815">
        <v>0</v>
      </c>
      <c r="E12815">
        <v>28223.378787878799</v>
      </c>
      <c r="F12815">
        <v>0</v>
      </c>
      <c r="G12815">
        <f t="shared" si="200"/>
        <v>57029.378787878799</v>
      </c>
    </row>
    <row r="12816" spans="1:7">
      <c r="A12816" s="1">
        <v>45746.979166666657</v>
      </c>
      <c r="B12816">
        <v>29162.66666666665</v>
      </c>
      <c r="C12816">
        <v>0</v>
      </c>
      <c r="D12816">
        <v>0</v>
      </c>
      <c r="E12816">
        <v>27575.45454545454</v>
      </c>
      <c r="F12816">
        <v>0</v>
      </c>
      <c r="G12816">
        <f t="shared" si="200"/>
        <v>56738.121212121187</v>
      </c>
    </row>
    <row r="12817" spans="1:7">
      <c r="A12817" s="1">
        <v>45746.986111111109</v>
      </c>
      <c r="B12817">
        <v>28658.166666666661</v>
      </c>
      <c r="C12817">
        <v>0</v>
      </c>
      <c r="D12817">
        <v>0</v>
      </c>
      <c r="E12817">
        <v>27627.74242424242</v>
      </c>
      <c r="F12817">
        <v>0</v>
      </c>
      <c r="G12817">
        <f t="shared" si="200"/>
        <v>56285.909090909081</v>
      </c>
    </row>
    <row r="12818" spans="1:7">
      <c r="A12818" s="1">
        <v>45746.993055555547</v>
      </c>
      <c r="B12818">
        <v>27878.500000000011</v>
      </c>
      <c r="C12818">
        <v>0</v>
      </c>
      <c r="D12818">
        <v>0</v>
      </c>
      <c r="E12818">
        <v>27854.45454545453</v>
      </c>
      <c r="F12818">
        <v>0</v>
      </c>
      <c r="G12818">
        <f t="shared" si="200"/>
        <v>55732.954545454544</v>
      </c>
    </row>
    <row r="12819" spans="1:7">
      <c r="A12819" s="1">
        <v>45747</v>
      </c>
      <c r="B12819">
        <v>27325.833333333328</v>
      </c>
      <c r="C12819">
        <v>0</v>
      </c>
      <c r="D12819">
        <v>0</v>
      </c>
      <c r="E12819">
        <v>27988.590909090912</v>
      </c>
      <c r="F12819">
        <v>0</v>
      </c>
      <c r="G12819">
        <f t="shared" si="200"/>
        <v>55314.42424242424</v>
      </c>
    </row>
    <row r="12820" spans="1:7">
      <c r="A12820" s="1">
        <v>45747.006944444453</v>
      </c>
      <c r="B12820">
        <v>27425.833333333339</v>
      </c>
      <c r="C12820">
        <v>0</v>
      </c>
      <c r="D12820">
        <v>0</v>
      </c>
      <c r="E12820">
        <v>27593.95454545454</v>
      </c>
      <c r="F12820">
        <v>0</v>
      </c>
      <c r="G12820">
        <f t="shared" si="200"/>
        <v>55019.78787878788</v>
      </c>
    </row>
    <row r="12821" spans="1:7">
      <c r="A12821" s="1">
        <v>45747.013888888891</v>
      </c>
      <c r="B12821">
        <v>26876.166666666672</v>
      </c>
      <c r="C12821">
        <v>0</v>
      </c>
      <c r="D12821">
        <v>0</v>
      </c>
      <c r="E12821">
        <v>27999.106060606049</v>
      </c>
      <c r="F12821">
        <v>0</v>
      </c>
      <c r="G12821">
        <f t="shared" si="200"/>
        <v>54875.272727272721</v>
      </c>
    </row>
    <row r="12822" spans="1:7">
      <c r="A12822" s="1">
        <v>45747.020833333343</v>
      </c>
      <c r="B12822">
        <v>26923.000000000018</v>
      </c>
      <c r="C12822">
        <v>0</v>
      </c>
      <c r="D12822">
        <v>0</v>
      </c>
      <c r="E12822">
        <v>27804.106060606049</v>
      </c>
      <c r="F12822">
        <v>0</v>
      </c>
      <c r="G12822">
        <f t="shared" si="200"/>
        <v>54727.106060606064</v>
      </c>
    </row>
    <row r="12823" spans="1:7">
      <c r="A12823" s="1">
        <v>45747.027777777781</v>
      </c>
      <c r="B12823">
        <v>26753.166666666661</v>
      </c>
      <c r="C12823">
        <v>0</v>
      </c>
      <c r="D12823">
        <v>0</v>
      </c>
      <c r="E12823">
        <v>27599.54545454546</v>
      </c>
      <c r="F12823">
        <v>0</v>
      </c>
      <c r="G12823">
        <f t="shared" si="200"/>
        <v>54352.71212121212</v>
      </c>
    </row>
    <row r="12824" spans="1:7">
      <c r="A12824" s="1">
        <v>45747.034722222219</v>
      </c>
      <c r="B12824">
        <v>25945.666666666672</v>
      </c>
      <c r="C12824">
        <v>0</v>
      </c>
      <c r="D12824">
        <v>0</v>
      </c>
      <c r="E12824">
        <v>28207.151515151509</v>
      </c>
      <c r="F12824">
        <v>0</v>
      </c>
      <c r="G12824">
        <f t="shared" si="200"/>
        <v>54152.818181818177</v>
      </c>
    </row>
    <row r="12825" spans="1:7">
      <c r="A12825" s="1">
        <v>45747.041666666657</v>
      </c>
      <c r="B12825">
        <v>25340</v>
      </c>
      <c r="C12825">
        <v>0</v>
      </c>
      <c r="D12825">
        <v>0</v>
      </c>
      <c r="E12825">
        <v>28392.727272727261</v>
      </c>
      <c r="F12825">
        <v>0</v>
      </c>
      <c r="G12825">
        <f t="shared" si="200"/>
        <v>53732.727272727265</v>
      </c>
    </row>
    <row r="12826" spans="1:7">
      <c r="A12826" s="1">
        <v>45747.048611111109</v>
      </c>
      <c r="B12826">
        <v>24930.5</v>
      </c>
      <c r="C12826">
        <v>0</v>
      </c>
      <c r="D12826">
        <v>0</v>
      </c>
      <c r="E12826">
        <v>28319.303030303028</v>
      </c>
      <c r="F12826">
        <v>0</v>
      </c>
      <c r="G12826">
        <f t="shared" si="200"/>
        <v>53249.803030303025</v>
      </c>
    </row>
    <row r="12827" spans="1:7">
      <c r="A12827" s="1">
        <v>45747.055555555547</v>
      </c>
      <c r="B12827">
        <v>28002.166666666672</v>
      </c>
      <c r="C12827">
        <v>0</v>
      </c>
      <c r="D12827">
        <v>0</v>
      </c>
      <c r="E12827">
        <v>24991.181818181831</v>
      </c>
      <c r="F12827">
        <v>0</v>
      </c>
      <c r="G12827">
        <f t="shared" si="200"/>
        <v>52993.348484848502</v>
      </c>
    </row>
    <row r="12828" spans="1:7">
      <c r="A12828" s="1">
        <v>45747.0625</v>
      </c>
      <c r="B12828">
        <v>27121.833333333321</v>
      </c>
      <c r="C12828">
        <v>0</v>
      </c>
      <c r="D12828">
        <v>0</v>
      </c>
      <c r="E12828">
        <v>25539.196969696972</v>
      </c>
      <c r="F12828">
        <v>0</v>
      </c>
      <c r="G12828">
        <f t="shared" si="200"/>
        <v>52661.030303030289</v>
      </c>
    </row>
    <row r="12829" spans="1:7">
      <c r="A12829" s="1">
        <v>45747.069444444453</v>
      </c>
      <c r="B12829">
        <v>26713.5</v>
      </c>
      <c r="C12829">
        <v>0</v>
      </c>
      <c r="D12829">
        <v>0</v>
      </c>
      <c r="E12829">
        <v>25946.166666666661</v>
      </c>
      <c r="F12829">
        <v>0</v>
      </c>
      <c r="G12829">
        <f t="shared" si="200"/>
        <v>52659.666666666657</v>
      </c>
    </row>
    <row r="12830" spans="1:7">
      <c r="A12830" s="1">
        <v>45747.076388888891</v>
      </c>
      <c r="B12830">
        <v>26488</v>
      </c>
      <c r="C12830">
        <v>0</v>
      </c>
      <c r="D12830">
        <v>0</v>
      </c>
      <c r="E12830">
        <v>25915.924242424229</v>
      </c>
      <c r="F12830">
        <v>0</v>
      </c>
      <c r="G12830">
        <f t="shared" si="200"/>
        <v>52403.924242424226</v>
      </c>
    </row>
    <row r="12831" spans="1:7">
      <c r="A12831" s="1">
        <v>45747.083333333343</v>
      </c>
      <c r="B12831">
        <v>27110.666666666661</v>
      </c>
      <c r="C12831">
        <v>0</v>
      </c>
      <c r="D12831">
        <v>0</v>
      </c>
      <c r="E12831">
        <v>25424.65151515153</v>
      </c>
      <c r="F12831">
        <v>0</v>
      </c>
      <c r="G12831">
        <f t="shared" si="200"/>
        <v>52535.318181818191</v>
      </c>
    </row>
    <row r="12832" spans="1:7">
      <c r="A12832" s="1">
        <v>45747.090277777781</v>
      </c>
      <c r="B12832">
        <v>27223.166666666672</v>
      </c>
      <c r="C12832">
        <v>0</v>
      </c>
      <c r="D12832">
        <v>0</v>
      </c>
      <c r="E12832">
        <v>25211.439393939399</v>
      </c>
      <c r="F12832">
        <v>0</v>
      </c>
      <c r="G12832">
        <f t="shared" si="200"/>
        <v>52434.606060606071</v>
      </c>
    </row>
    <row r="12833" spans="1:7">
      <c r="A12833" s="1">
        <v>45747.097222222219</v>
      </c>
      <c r="B12833">
        <v>26963.666666666672</v>
      </c>
      <c r="C12833">
        <v>0</v>
      </c>
      <c r="D12833">
        <v>0</v>
      </c>
      <c r="E12833">
        <v>25216.65151515153</v>
      </c>
      <c r="F12833">
        <v>0</v>
      </c>
      <c r="G12833">
        <f t="shared" si="200"/>
        <v>52180.318181818206</v>
      </c>
    </row>
    <row r="12834" spans="1:7">
      <c r="A12834" s="1">
        <v>45747.104166666657</v>
      </c>
      <c r="B12834">
        <v>27106.5</v>
      </c>
      <c r="C12834">
        <v>0</v>
      </c>
      <c r="D12834">
        <v>0</v>
      </c>
      <c r="E12834">
        <v>24945.07575757576</v>
      </c>
      <c r="F12834">
        <v>0</v>
      </c>
      <c r="G12834">
        <f t="shared" si="200"/>
        <v>52051.57575757576</v>
      </c>
    </row>
    <row r="12835" spans="1:7">
      <c r="A12835" s="1">
        <v>45747.111111111109</v>
      </c>
      <c r="B12835">
        <v>26654.333333333328</v>
      </c>
      <c r="C12835">
        <v>0</v>
      </c>
      <c r="D12835">
        <v>0</v>
      </c>
      <c r="E12835">
        <v>25189.378787878792</v>
      </c>
      <c r="F12835">
        <v>0</v>
      </c>
      <c r="G12835">
        <f t="shared" si="200"/>
        <v>51843.71212121212</v>
      </c>
    </row>
    <row r="12836" spans="1:7">
      <c r="A12836" s="1">
        <v>45747.118055555547</v>
      </c>
      <c r="B12836">
        <v>26616.333333333328</v>
      </c>
      <c r="C12836">
        <v>0</v>
      </c>
      <c r="D12836">
        <v>0</v>
      </c>
      <c r="E12836">
        <v>25118.227272727268</v>
      </c>
      <c r="F12836">
        <v>0</v>
      </c>
      <c r="G12836">
        <f t="shared" si="200"/>
        <v>51734.560606060593</v>
      </c>
    </row>
    <row r="12837" spans="1:7">
      <c r="A12837" s="1">
        <v>45747.125</v>
      </c>
      <c r="B12837">
        <v>26774.000000000011</v>
      </c>
      <c r="C12837">
        <v>0</v>
      </c>
      <c r="D12837">
        <v>0</v>
      </c>
      <c r="E12837">
        <v>24937.772727272732</v>
      </c>
      <c r="F12837">
        <v>0</v>
      </c>
      <c r="G12837">
        <f t="shared" si="200"/>
        <v>51711.772727272742</v>
      </c>
    </row>
    <row r="12838" spans="1:7">
      <c r="A12838" s="1">
        <v>45747.131944444453</v>
      </c>
      <c r="B12838">
        <v>26462.166666666661</v>
      </c>
      <c r="C12838">
        <v>0</v>
      </c>
      <c r="D12838">
        <v>0</v>
      </c>
      <c r="E12838">
        <v>25362.681818181831</v>
      </c>
      <c r="F12838">
        <v>0</v>
      </c>
      <c r="G12838">
        <f t="shared" si="200"/>
        <v>51824.848484848495</v>
      </c>
    </row>
    <row r="12839" spans="1:7">
      <c r="A12839" s="1">
        <v>45747.138888888891</v>
      </c>
      <c r="B12839">
        <v>26586.166666666672</v>
      </c>
      <c r="C12839">
        <v>0</v>
      </c>
      <c r="D12839">
        <v>0</v>
      </c>
      <c r="E12839">
        <v>25387.393939393951</v>
      </c>
      <c r="F12839">
        <v>0</v>
      </c>
      <c r="G12839">
        <f t="shared" si="200"/>
        <v>51973.560606060622</v>
      </c>
    </row>
    <row r="12840" spans="1:7">
      <c r="A12840" s="1">
        <v>45747.145833333343</v>
      </c>
      <c r="B12840">
        <v>26614.999999999989</v>
      </c>
      <c r="C12840">
        <v>0</v>
      </c>
      <c r="D12840">
        <v>0</v>
      </c>
      <c r="E12840">
        <v>25456.28787878788</v>
      </c>
      <c r="F12840">
        <v>0</v>
      </c>
      <c r="G12840">
        <f t="shared" si="200"/>
        <v>52071.287878787873</v>
      </c>
    </row>
    <row r="12841" spans="1:7">
      <c r="A12841" s="1">
        <v>45747.152777777781</v>
      </c>
      <c r="B12841">
        <v>26751.333333333328</v>
      </c>
      <c r="C12841">
        <v>0</v>
      </c>
      <c r="D12841">
        <v>0</v>
      </c>
      <c r="E12841">
        <v>25322.863636363611</v>
      </c>
      <c r="F12841">
        <v>0</v>
      </c>
      <c r="G12841">
        <f t="shared" si="200"/>
        <v>52074.196969696939</v>
      </c>
    </row>
    <row r="12842" spans="1:7">
      <c r="A12842" s="1">
        <v>45747.159722222219</v>
      </c>
      <c r="B12842">
        <v>27143.166666666661</v>
      </c>
      <c r="C12842">
        <v>0</v>
      </c>
      <c r="D12842">
        <v>0</v>
      </c>
      <c r="E12842">
        <v>25119.24242424242</v>
      </c>
      <c r="F12842">
        <v>0</v>
      </c>
      <c r="G12842">
        <f t="shared" si="200"/>
        <v>52262.409090909081</v>
      </c>
    </row>
    <row r="12843" spans="1:7">
      <c r="A12843" s="1">
        <v>45747.166666666657</v>
      </c>
      <c r="B12843">
        <v>27419.5</v>
      </c>
      <c r="C12843">
        <v>0</v>
      </c>
      <c r="D12843">
        <v>0</v>
      </c>
      <c r="E12843">
        <v>24998.0303030303</v>
      </c>
      <c r="F12843">
        <v>0</v>
      </c>
      <c r="G12843">
        <f t="shared" si="200"/>
        <v>52417.530303030304</v>
      </c>
    </row>
    <row r="12844" spans="1:7">
      <c r="A12844" s="1">
        <v>45747.173611111109</v>
      </c>
      <c r="B12844">
        <v>28037.166666666661</v>
      </c>
      <c r="C12844">
        <v>0</v>
      </c>
      <c r="D12844">
        <v>0</v>
      </c>
      <c r="E12844">
        <v>24800.030303030311</v>
      </c>
      <c r="F12844">
        <v>0</v>
      </c>
      <c r="G12844">
        <f t="shared" si="200"/>
        <v>52837.196969696975</v>
      </c>
    </row>
    <row r="12845" spans="1:7">
      <c r="A12845" s="1">
        <v>45747.180555555547</v>
      </c>
      <c r="B12845">
        <v>28614.333333333328</v>
      </c>
      <c r="C12845">
        <v>0</v>
      </c>
      <c r="D12845">
        <v>0</v>
      </c>
      <c r="E12845">
        <v>24638.909090909088</v>
      </c>
      <c r="F12845">
        <v>0</v>
      </c>
      <c r="G12845">
        <f t="shared" si="200"/>
        <v>53253.242424242417</v>
      </c>
    </row>
    <row r="12846" spans="1:7">
      <c r="A12846" s="1">
        <v>45747.1875</v>
      </c>
      <c r="B12846">
        <v>28417.333333333328</v>
      </c>
      <c r="C12846">
        <v>0</v>
      </c>
      <c r="D12846">
        <v>0</v>
      </c>
      <c r="E12846">
        <v>24889.636363636349</v>
      </c>
      <c r="F12846">
        <v>0</v>
      </c>
      <c r="G12846">
        <f t="shared" si="200"/>
        <v>53306.969696969682</v>
      </c>
    </row>
    <row r="12847" spans="1:7">
      <c r="A12847" s="1">
        <v>45747.194444444453</v>
      </c>
      <c r="B12847">
        <v>28472.000000000011</v>
      </c>
      <c r="C12847">
        <v>0</v>
      </c>
      <c r="D12847">
        <v>0</v>
      </c>
      <c r="E12847">
        <v>25113.636363636371</v>
      </c>
      <c r="F12847">
        <v>0</v>
      </c>
      <c r="G12847">
        <f t="shared" si="200"/>
        <v>53585.636363636382</v>
      </c>
    </row>
    <row r="12848" spans="1:7">
      <c r="A12848" s="1">
        <v>45747.201388888891</v>
      </c>
      <c r="B12848">
        <v>28802.500000000011</v>
      </c>
      <c r="C12848">
        <v>0</v>
      </c>
      <c r="D12848">
        <v>0</v>
      </c>
      <c r="E12848">
        <v>25092.78787878788</v>
      </c>
      <c r="F12848">
        <v>0</v>
      </c>
      <c r="G12848">
        <f t="shared" si="200"/>
        <v>53895.287878787887</v>
      </c>
    </row>
    <row r="12849" spans="1:7">
      <c r="A12849" s="1">
        <v>45747.208333333343</v>
      </c>
      <c r="B12849">
        <v>29249.333333333339</v>
      </c>
      <c r="C12849">
        <v>0</v>
      </c>
      <c r="D12849">
        <v>0</v>
      </c>
      <c r="E12849">
        <v>25176.318181818169</v>
      </c>
      <c r="F12849">
        <v>0</v>
      </c>
      <c r="G12849">
        <f t="shared" si="200"/>
        <v>54425.651515151505</v>
      </c>
    </row>
    <row r="12850" spans="1:7">
      <c r="A12850" s="1">
        <v>45747.215277777781</v>
      </c>
      <c r="B12850">
        <v>29482.000000000011</v>
      </c>
      <c r="C12850">
        <v>0</v>
      </c>
      <c r="D12850">
        <v>0</v>
      </c>
      <c r="E12850">
        <v>25467.81818181818</v>
      </c>
      <c r="F12850">
        <v>0</v>
      </c>
      <c r="G12850">
        <f t="shared" si="200"/>
        <v>54949.818181818191</v>
      </c>
    </row>
    <row r="12851" spans="1:7">
      <c r="A12851" s="1">
        <v>45747.222222222219</v>
      </c>
      <c r="B12851">
        <v>30006</v>
      </c>
      <c r="C12851">
        <v>0</v>
      </c>
      <c r="D12851">
        <v>0</v>
      </c>
      <c r="E12851">
        <v>25341.984848484841</v>
      </c>
      <c r="F12851">
        <v>0</v>
      </c>
      <c r="G12851">
        <f t="shared" si="200"/>
        <v>55347.984848484841</v>
      </c>
    </row>
    <row r="12852" spans="1:7">
      <c r="A12852" s="1">
        <v>45747.229166666657</v>
      </c>
      <c r="B12852">
        <v>30896.166666666672</v>
      </c>
      <c r="C12852">
        <v>0</v>
      </c>
      <c r="D12852">
        <v>0</v>
      </c>
      <c r="E12852">
        <v>25252.045454545441</v>
      </c>
      <c r="F12852">
        <v>0</v>
      </c>
      <c r="G12852">
        <f t="shared" si="200"/>
        <v>56148.212121212113</v>
      </c>
    </row>
    <row r="12853" spans="1:7">
      <c r="A12853" s="1">
        <v>45747.236111111109</v>
      </c>
      <c r="B12853">
        <v>31594</v>
      </c>
      <c r="C12853">
        <v>0</v>
      </c>
      <c r="D12853">
        <v>0</v>
      </c>
      <c r="E12853">
        <v>25316.515151515141</v>
      </c>
      <c r="F12853">
        <v>0</v>
      </c>
      <c r="G12853">
        <f t="shared" si="200"/>
        <v>56910.515151515137</v>
      </c>
    </row>
    <row r="12854" spans="1:7">
      <c r="A12854" s="1">
        <v>45747.243055555547</v>
      </c>
      <c r="B12854">
        <v>32430</v>
      </c>
      <c r="C12854">
        <v>0</v>
      </c>
      <c r="D12854">
        <v>0</v>
      </c>
      <c r="E12854">
        <v>25297.439393939389</v>
      </c>
      <c r="F12854">
        <v>0</v>
      </c>
      <c r="G12854">
        <f t="shared" si="200"/>
        <v>57727.439393939392</v>
      </c>
    </row>
    <row r="12855" spans="1:7">
      <c r="A12855" s="1">
        <v>45747.25</v>
      </c>
      <c r="B12855">
        <v>32953.500000000007</v>
      </c>
      <c r="C12855">
        <v>0</v>
      </c>
      <c r="D12855">
        <v>0</v>
      </c>
      <c r="E12855">
        <v>25182.090909090912</v>
      </c>
      <c r="F12855">
        <v>0</v>
      </c>
      <c r="G12855">
        <f t="shared" si="200"/>
        <v>58135.590909090919</v>
      </c>
    </row>
    <row r="12856" spans="1:7">
      <c r="A12856" s="1">
        <v>45747.256944444453</v>
      </c>
      <c r="B12856">
        <v>33905</v>
      </c>
      <c r="C12856">
        <v>21.7</v>
      </c>
      <c r="D12856">
        <v>0</v>
      </c>
      <c r="E12856">
        <v>25561.530303030311</v>
      </c>
      <c r="F12856">
        <v>0</v>
      </c>
      <c r="G12856">
        <f t="shared" si="200"/>
        <v>59488.230303030308</v>
      </c>
    </row>
    <row r="12857" spans="1:7">
      <c r="A12857" s="1">
        <v>45747.263888888891</v>
      </c>
      <c r="B12857">
        <v>33945.333333333321</v>
      </c>
      <c r="C12857">
        <v>263</v>
      </c>
      <c r="D12857">
        <v>0.76700000000000002</v>
      </c>
      <c r="E12857">
        <v>26581.015151515148</v>
      </c>
      <c r="F12857">
        <v>139.72</v>
      </c>
      <c r="G12857">
        <f t="shared" si="200"/>
        <v>60929.835484848474</v>
      </c>
    </row>
    <row r="12858" spans="1:7">
      <c r="A12858" s="1">
        <v>45747.270833333343</v>
      </c>
      <c r="B12858">
        <v>33281.999999999993</v>
      </c>
      <c r="C12858">
        <v>591.6</v>
      </c>
      <c r="D12858">
        <v>1.117</v>
      </c>
      <c r="E12858">
        <v>27714.742424242431</v>
      </c>
      <c r="F12858">
        <v>993.25</v>
      </c>
      <c r="G12858">
        <f t="shared" si="200"/>
        <v>62582.709424242421</v>
      </c>
    </row>
    <row r="12859" spans="1:7">
      <c r="A12859" s="1">
        <v>45747.277777777781</v>
      </c>
      <c r="B12859">
        <v>32908.16666666665</v>
      </c>
      <c r="C12859">
        <v>1010</v>
      </c>
      <c r="D12859">
        <v>0.58499999999999996</v>
      </c>
      <c r="E12859">
        <v>28286.78787878788</v>
      </c>
      <c r="F12859">
        <v>993.87</v>
      </c>
      <c r="G12859">
        <f t="shared" si="200"/>
        <v>63199.409545454531</v>
      </c>
    </row>
    <row r="12860" spans="1:7">
      <c r="A12860" s="1">
        <v>45747.284722222219</v>
      </c>
      <c r="B12860">
        <v>33116.833333333343</v>
      </c>
      <c r="C12860">
        <v>1768.1</v>
      </c>
      <c r="D12860">
        <v>0.52799999999999991</v>
      </c>
      <c r="E12860">
        <v>28820.575757575771</v>
      </c>
      <c r="F12860">
        <v>993.38</v>
      </c>
      <c r="G12860">
        <f t="shared" si="200"/>
        <v>64699.417090909112</v>
      </c>
    </row>
    <row r="12861" spans="1:7">
      <c r="A12861" s="1">
        <v>45747.291666666657</v>
      </c>
      <c r="B12861">
        <v>33148.166666666679</v>
      </c>
      <c r="C12861">
        <v>2925.8</v>
      </c>
      <c r="D12861">
        <v>7.0269999999999992</v>
      </c>
      <c r="E12861">
        <v>28954.651515151501</v>
      </c>
      <c r="F12861">
        <v>992.82</v>
      </c>
      <c r="G12861">
        <f t="shared" si="200"/>
        <v>66028.465181818188</v>
      </c>
    </row>
    <row r="12862" spans="1:7">
      <c r="A12862" s="1">
        <v>45747.298611111109</v>
      </c>
      <c r="B12862">
        <v>34529.966666666667</v>
      </c>
      <c r="C12862">
        <v>4282.8</v>
      </c>
      <c r="D12862">
        <v>236.3</v>
      </c>
      <c r="E12862">
        <v>29019.16969696969</v>
      </c>
      <c r="F12862">
        <v>993.13</v>
      </c>
      <c r="G12862">
        <f t="shared" si="200"/>
        <v>69061.366363636364</v>
      </c>
    </row>
    <row r="12863" spans="1:7">
      <c r="A12863" s="1">
        <v>45747.305555555547</v>
      </c>
      <c r="B12863">
        <v>36126.333333333321</v>
      </c>
      <c r="C12863">
        <v>4278.6000000000004</v>
      </c>
      <c r="D12863">
        <v>1143.3900000000001</v>
      </c>
      <c r="E12863">
        <v>28418.81818181818</v>
      </c>
      <c r="F12863">
        <v>993.57</v>
      </c>
      <c r="G12863">
        <f t="shared" si="200"/>
        <v>70960.711515151503</v>
      </c>
    </row>
    <row r="12864" spans="1:7">
      <c r="A12864" s="1">
        <v>45747.3125</v>
      </c>
      <c r="B12864">
        <v>34824.000000000007</v>
      </c>
      <c r="C12864">
        <v>5545.7</v>
      </c>
      <c r="D12864">
        <v>1985.38</v>
      </c>
      <c r="E12864">
        <v>28719.242424242431</v>
      </c>
      <c r="F12864">
        <v>993.9</v>
      </c>
      <c r="G12864">
        <f t="shared" si="200"/>
        <v>72068.222424242427</v>
      </c>
    </row>
    <row r="12865" spans="1:7">
      <c r="A12865" s="1">
        <v>45747.319444444453</v>
      </c>
      <c r="B12865">
        <v>32877.166666666672</v>
      </c>
      <c r="C12865">
        <v>5221.5</v>
      </c>
      <c r="D12865">
        <v>3108.1860000000001</v>
      </c>
      <c r="E12865">
        <v>29170.924242424229</v>
      </c>
      <c r="F12865">
        <v>301.25</v>
      </c>
      <c r="G12865">
        <f t="shared" si="200"/>
        <v>70679.026909090899</v>
      </c>
    </row>
    <row r="12866" spans="1:7">
      <c r="A12866" s="1">
        <v>45747.326388888891</v>
      </c>
      <c r="B12866">
        <v>30683.333333333339</v>
      </c>
      <c r="C12866">
        <v>7783</v>
      </c>
      <c r="D12866">
        <v>4932.5630000000001</v>
      </c>
      <c r="E12866">
        <v>28961.45454545453</v>
      </c>
      <c r="F12866">
        <v>0</v>
      </c>
      <c r="G12866">
        <f t="shared" si="200"/>
        <v>72360.350878787867</v>
      </c>
    </row>
    <row r="12867" spans="1:7">
      <c r="A12867" s="1">
        <v>45747.333333333343</v>
      </c>
      <c r="B12867">
        <v>28233.500000000011</v>
      </c>
      <c r="C12867">
        <v>10172.9</v>
      </c>
      <c r="D12867">
        <v>6812.6440000000002</v>
      </c>
      <c r="E12867">
        <v>28776.439393939389</v>
      </c>
      <c r="F12867">
        <v>0</v>
      </c>
      <c r="G12867">
        <f t="shared" ref="G12867:G12930" si="201">B12867+C12867+D12867+E12867+F12867</f>
        <v>73995.483393939401</v>
      </c>
    </row>
    <row r="12868" spans="1:7">
      <c r="A12868" s="1">
        <v>45747.340277777781</v>
      </c>
      <c r="B12868">
        <v>26412</v>
      </c>
      <c r="C12868">
        <v>11580.4</v>
      </c>
      <c r="D12868">
        <v>8304.9619999999995</v>
      </c>
      <c r="E12868">
        <v>28637.34848484848</v>
      </c>
      <c r="F12868">
        <v>0</v>
      </c>
      <c r="G12868">
        <f t="shared" si="201"/>
        <v>74934.710484848474</v>
      </c>
    </row>
    <row r="12869" spans="1:7">
      <c r="A12869" s="1">
        <v>45747.347222222219</v>
      </c>
      <c r="B12869">
        <v>25872.366666666661</v>
      </c>
      <c r="C12869">
        <v>12713.9</v>
      </c>
      <c r="D12869">
        <v>9171.3169999999991</v>
      </c>
      <c r="E12869">
        <v>28553.700000000012</v>
      </c>
      <c r="F12869">
        <v>0</v>
      </c>
      <c r="G12869">
        <f t="shared" si="201"/>
        <v>76311.28366666667</v>
      </c>
    </row>
    <row r="12870" spans="1:7">
      <c r="A12870" s="1">
        <v>45747.354166666657</v>
      </c>
      <c r="B12870">
        <v>25201.166666666672</v>
      </c>
      <c r="C12870">
        <v>13809.6</v>
      </c>
      <c r="D12870">
        <v>9550.2489999999998</v>
      </c>
      <c r="E12870">
        <v>28551.621212121219</v>
      </c>
      <c r="F12870">
        <v>0</v>
      </c>
      <c r="G12870">
        <f t="shared" si="201"/>
        <v>77112.636878787889</v>
      </c>
    </row>
    <row r="12871" spans="1:7">
      <c r="A12871" s="1">
        <v>45747.361111111109</v>
      </c>
      <c r="B12871">
        <v>24671.499999999989</v>
      </c>
      <c r="C12871">
        <v>13993.3</v>
      </c>
      <c r="D12871">
        <v>9839.4259999999995</v>
      </c>
      <c r="E12871">
        <v>28914.060606060619</v>
      </c>
      <c r="F12871">
        <v>0</v>
      </c>
      <c r="G12871">
        <f t="shared" si="201"/>
        <v>77418.286606060603</v>
      </c>
    </row>
    <row r="12872" spans="1:7">
      <c r="A12872" s="1">
        <v>45747.368055555547</v>
      </c>
      <c r="B12872">
        <v>23564.166666666672</v>
      </c>
      <c r="C12872">
        <v>15627.4</v>
      </c>
      <c r="D12872">
        <v>10184.35</v>
      </c>
      <c r="E12872">
        <v>28590.34848484851</v>
      </c>
      <c r="F12872">
        <v>0</v>
      </c>
      <c r="G12872">
        <f t="shared" si="201"/>
        <v>77966.265151515181</v>
      </c>
    </row>
    <row r="12873" spans="1:7">
      <c r="A12873" s="1">
        <v>45747.375</v>
      </c>
      <c r="B12873">
        <v>24329.833333333321</v>
      </c>
      <c r="C12873">
        <v>16029.1</v>
      </c>
      <c r="D12873">
        <v>10196.308999999999</v>
      </c>
      <c r="E12873">
        <v>28203.787878787891</v>
      </c>
      <c r="F12873">
        <v>0</v>
      </c>
      <c r="G12873">
        <f t="shared" si="201"/>
        <v>78759.030212121215</v>
      </c>
    </row>
    <row r="12874" spans="1:7">
      <c r="A12874" s="1">
        <v>45747.381944444453</v>
      </c>
      <c r="B12874">
        <v>23752.799999999999</v>
      </c>
      <c r="C12874">
        <v>17505.8</v>
      </c>
      <c r="D12874">
        <v>10276.616</v>
      </c>
      <c r="E12874">
        <v>27908.036363636351</v>
      </c>
      <c r="F12874">
        <v>0</v>
      </c>
      <c r="G12874">
        <f t="shared" si="201"/>
        <v>79443.252363636348</v>
      </c>
    </row>
    <row r="12875" spans="1:7">
      <c r="A12875" s="1">
        <v>45747.388888888891</v>
      </c>
      <c r="B12875">
        <v>23564.666666666661</v>
      </c>
      <c r="C12875">
        <v>18353.2</v>
      </c>
      <c r="D12875">
        <v>10413.499</v>
      </c>
      <c r="E12875">
        <v>27397.04545454546</v>
      </c>
      <c r="F12875">
        <v>0</v>
      </c>
      <c r="G12875">
        <f t="shared" si="201"/>
        <v>79728.411121212121</v>
      </c>
    </row>
    <row r="12876" spans="1:7">
      <c r="A12876" s="1">
        <v>45747.395833333343</v>
      </c>
      <c r="B12876">
        <v>25669.333333333328</v>
      </c>
      <c r="C12876">
        <v>19180</v>
      </c>
      <c r="D12876">
        <v>10453.507</v>
      </c>
      <c r="E12876">
        <v>25365.71212121212</v>
      </c>
      <c r="F12876">
        <v>0</v>
      </c>
      <c r="G12876">
        <f t="shared" si="201"/>
        <v>80668.552454545454</v>
      </c>
    </row>
    <row r="12877" spans="1:7">
      <c r="A12877" s="1">
        <v>45747.402777777781</v>
      </c>
      <c r="B12877">
        <v>24948.333333333328</v>
      </c>
      <c r="C12877">
        <v>19740.599999999999</v>
      </c>
      <c r="D12877">
        <v>10444.834999999999</v>
      </c>
      <c r="E12877">
        <v>25469.75757575758</v>
      </c>
      <c r="F12877">
        <v>0</v>
      </c>
      <c r="G12877">
        <f t="shared" si="201"/>
        <v>80603.525909090909</v>
      </c>
    </row>
    <row r="12878" spans="1:7">
      <c r="A12878" s="1">
        <v>45747.409722222219</v>
      </c>
      <c r="B12878">
        <v>25058.500000000011</v>
      </c>
      <c r="C12878">
        <v>19714</v>
      </c>
      <c r="D12878">
        <v>10464.712</v>
      </c>
      <c r="E12878">
        <v>25802.60606060606</v>
      </c>
      <c r="F12878">
        <v>0</v>
      </c>
      <c r="G12878">
        <f t="shared" si="201"/>
        <v>81039.818060606078</v>
      </c>
    </row>
    <row r="12879" spans="1:7">
      <c r="A12879" s="1">
        <v>45747.416666666657</v>
      </c>
      <c r="B12879">
        <v>24454.333333333328</v>
      </c>
      <c r="C12879">
        <v>20311.3</v>
      </c>
      <c r="D12879">
        <v>10476.465</v>
      </c>
      <c r="E12879">
        <v>25744.803030303039</v>
      </c>
      <c r="F12879">
        <v>0</v>
      </c>
      <c r="G12879">
        <f t="shared" si="201"/>
        <v>80986.901363636367</v>
      </c>
    </row>
    <row r="12880" spans="1:7">
      <c r="A12880" s="1">
        <v>45747.423611111109</v>
      </c>
      <c r="B12880">
        <v>23418.166666666672</v>
      </c>
      <c r="C12880">
        <v>22391.9</v>
      </c>
      <c r="D12880">
        <v>11248.418</v>
      </c>
      <c r="E12880">
        <v>24538.878787878781</v>
      </c>
      <c r="F12880">
        <v>0</v>
      </c>
      <c r="G12880">
        <f t="shared" si="201"/>
        <v>81597.363454545455</v>
      </c>
    </row>
    <row r="12881" spans="1:7">
      <c r="A12881" s="1">
        <v>45747.430555555547</v>
      </c>
      <c r="B12881">
        <v>22219.166666666672</v>
      </c>
      <c r="C12881">
        <v>23671.4</v>
      </c>
      <c r="D12881">
        <v>12763.191000000001</v>
      </c>
      <c r="E12881">
        <v>22406.984848484852</v>
      </c>
      <c r="F12881">
        <v>0.27</v>
      </c>
      <c r="G12881">
        <f t="shared" si="201"/>
        <v>81061.012515151524</v>
      </c>
    </row>
    <row r="12882" spans="1:7">
      <c r="A12882" s="1">
        <v>45747.4375</v>
      </c>
      <c r="B12882">
        <v>24358</v>
      </c>
      <c r="C12882">
        <v>21502.6</v>
      </c>
      <c r="D12882">
        <v>14298.584999999999</v>
      </c>
      <c r="E12882">
        <v>20428.939393939399</v>
      </c>
      <c r="F12882">
        <v>67.39</v>
      </c>
      <c r="G12882">
        <f t="shared" si="201"/>
        <v>80655.514393939389</v>
      </c>
    </row>
    <row r="12883" spans="1:7">
      <c r="A12883" s="1">
        <v>45747.444444444453</v>
      </c>
      <c r="B12883">
        <v>21909.333333333339</v>
      </c>
      <c r="C12883">
        <v>24366</v>
      </c>
      <c r="D12883">
        <v>15793.944</v>
      </c>
      <c r="E12883">
        <v>19525.95454545454</v>
      </c>
      <c r="F12883">
        <v>1.44</v>
      </c>
      <c r="G12883">
        <f t="shared" si="201"/>
        <v>81596.671878787893</v>
      </c>
    </row>
    <row r="12884" spans="1:7">
      <c r="A12884" s="1">
        <v>45747.451388888891</v>
      </c>
      <c r="B12884">
        <v>23174.000000000011</v>
      </c>
      <c r="C12884">
        <v>24585.1</v>
      </c>
      <c r="D12884">
        <v>17342.934000000001</v>
      </c>
      <c r="E12884">
        <v>16936.31818181818</v>
      </c>
      <c r="F12884">
        <v>0.61</v>
      </c>
      <c r="G12884">
        <f t="shared" si="201"/>
        <v>82038.962181818191</v>
      </c>
    </row>
    <row r="12885" spans="1:7">
      <c r="A12885" s="1">
        <v>45747.458333333343</v>
      </c>
      <c r="B12885">
        <v>21248.833333333339</v>
      </c>
      <c r="C12885">
        <v>25755.9</v>
      </c>
      <c r="D12885">
        <v>18696.690999999999</v>
      </c>
      <c r="E12885">
        <v>16721.666666666661</v>
      </c>
      <c r="F12885">
        <v>1.46</v>
      </c>
      <c r="G12885">
        <f t="shared" si="201"/>
        <v>82424.550999999992</v>
      </c>
    </row>
    <row r="12886" spans="1:7">
      <c r="A12886" s="1">
        <v>45747.465277777781</v>
      </c>
      <c r="B12886">
        <v>21019.166666666672</v>
      </c>
      <c r="C12886">
        <v>24933.1</v>
      </c>
      <c r="D12886">
        <v>19327.849999999999</v>
      </c>
      <c r="E12886">
        <v>16866.454545454559</v>
      </c>
      <c r="F12886">
        <v>0.81</v>
      </c>
      <c r="G12886">
        <f t="shared" si="201"/>
        <v>82147.381212121225</v>
      </c>
    </row>
    <row r="12887" spans="1:7">
      <c r="A12887" s="1">
        <v>45747.472222222219</v>
      </c>
      <c r="B12887">
        <v>21980.333333333339</v>
      </c>
      <c r="C12887">
        <v>25462.400000000001</v>
      </c>
      <c r="D12887">
        <v>19397.615000000002</v>
      </c>
      <c r="E12887">
        <v>16503.36363636364</v>
      </c>
      <c r="F12887">
        <v>0.2</v>
      </c>
      <c r="G12887">
        <f t="shared" si="201"/>
        <v>83343.911969696972</v>
      </c>
    </row>
    <row r="12888" spans="1:7">
      <c r="A12888" s="1">
        <v>45747.479166666657</v>
      </c>
      <c r="B12888">
        <v>23185.5</v>
      </c>
      <c r="C12888">
        <v>23896.5</v>
      </c>
      <c r="D12888">
        <v>19186.173999999999</v>
      </c>
      <c r="E12888">
        <v>16928.575757575749</v>
      </c>
      <c r="F12888">
        <v>0.18</v>
      </c>
      <c r="G12888">
        <f t="shared" si="201"/>
        <v>83196.929757575737</v>
      </c>
    </row>
    <row r="12889" spans="1:7">
      <c r="A12889" s="1">
        <v>45747.486111111109</v>
      </c>
      <c r="B12889">
        <v>23119.166666666672</v>
      </c>
      <c r="C12889">
        <v>24057.5</v>
      </c>
      <c r="D12889">
        <v>19222.440999999999</v>
      </c>
      <c r="E12889">
        <v>16859.318181818158</v>
      </c>
      <c r="F12889">
        <v>1.33</v>
      </c>
      <c r="G12889">
        <f t="shared" si="201"/>
        <v>83259.755848484841</v>
      </c>
    </row>
    <row r="12890" spans="1:7">
      <c r="A12890" s="1">
        <v>45747.493055555547</v>
      </c>
      <c r="B12890">
        <v>25152.66666666665</v>
      </c>
      <c r="C12890">
        <v>21782.799999999999</v>
      </c>
      <c r="D12890">
        <v>19393.451000000001</v>
      </c>
      <c r="E12890">
        <v>16653.31818181818</v>
      </c>
      <c r="F12890">
        <v>1.43</v>
      </c>
      <c r="G12890">
        <f t="shared" si="201"/>
        <v>82983.665848484816</v>
      </c>
    </row>
    <row r="12891" spans="1:7">
      <c r="A12891" s="1">
        <v>45747.5</v>
      </c>
      <c r="B12891">
        <v>28552.333333333339</v>
      </c>
      <c r="C12891">
        <v>18056.599999999999</v>
      </c>
      <c r="D12891">
        <v>19383.476999999999</v>
      </c>
      <c r="E12891">
        <v>17198.803030303039</v>
      </c>
      <c r="F12891">
        <v>0</v>
      </c>
      <c r="G12891">
        <f t="shared" si="201"/>
        <v>83191.213363636372</v>
      </c>
    </row>
    <row r="12892" spans="1:7">
      <c r="A12892" s="1">
        <v>45747.506944444453</v>
      </c>
      <c r="B12892">
        <v>27061.166666666672</v>
      </c>
      <c r="C12892">
        <v>17746.599999999999</v>
      </c>
      <c r="D12892">
        <v>19384.244999999999</v>
      </c>
      <c r="E12892">
        <v>17424.07575757576</v>
      </c>
      <c r="F12892">
        <v>0</v>
      </c>
      <c r="G12892">
        <f t="shared" si="201"/>
        <v>81616.087424242432</v>
      </c>
    </row>
    <row r="12893" spans="1:7">
      <c r="A12893" s="1">
        <v>45747.513888888891</v>
      </c>
      <c r="B12893">
        <v>28160.166666666672</v>
      </c>
      <c r="C12893">
        <v>19529.599999999999</v>
      </c>
      <c r="D12893">
        <v>19382.824000000001</v>
      </c>
      <c r="E12893">
        <v>16135.424242424229</v>
      </c>
      <c r="F12893">
        <v>2.66</v>
      </c>
      <c r="G12893">
        <f t="shared" si="201"/>
        <v>83210.6749090909</v>
      </c>
    </row>
    <row r="12894" spans="1:7">
      <c r="A12894" s="1">
        <v>45747.520833333343</v>
      </c>
      <c r="B12894">
        <v>22565</v>
      </c>
      <c r="C12894">
        <v>23341.200000000001</v>
      </c>
      <c r="D12894">
        <v>19380.309000000001</v>
      </c>
      <c r="E12894">
        <v>15721.72727272727</v>
      </c>
      <c r="F12894">
        <v>12.22</v>
      </c>
      <c r="G12894">
        <f t="shared" si="201"/>
        <v>81020.456272727271</v>
      </c>
    </row>
    <row r="12895" spans="1:7">
      <c r="A12895" s="1">
        <v>45747.527777777781</v>
      </c>
      <c r="B12895">
        <v>26361.833333333339</v>
      </c>
      <c r="C12895">
        <v>25295.8</v>
      </c>
      <c r="D12895">
        <v>19269.741000000002</v>
      </c>
      <c r="E12895">
        <v>10276.66666666667</v>
      </c>
      <c r="F12895">
        <v>15.65</v>
      </c>
      <c r="G12895">
        <f t="shared" si="201"/>
        <v>81219.691000000006</v>
      </c>
    </row>
    <row r="12896" spans="1:7">
      <c r="A12896" s="1">
        <v>45747.534722222219</v>
      </c>
      <c r="B12896">
        <v>27294.166666666661</v>
      </c>
      <c r="C12896">
        <v>25347.9</v>
      </c>
      <c r="D12896">
        <v>19279.955999999998</v>
      </c>
      <c r="E12896">
        <v>10301.75757575758</v>
      </c>
      <c r="F12896">
        <v>1.71</v>
      </c>
      <c r="G12896">
        <f t="shared" si="201"/>
        <v>82225.490242424246</v>
      </c>
    </row>
    <row r="12897" spans="1:7">
      <c r="A12897" s="1">
        <v>45747.541666666657</v>
      </c>
      <c r="B12897">
        <v>27634.333333333328</v>
      </c>
      <c r="C12897">
        <v>25156.2</v>
      </c>
      <c r="D12897">
        <v>19370.241999999998</v>
      </c>
      <c r="E12897">
        <v>10189.969696969691</v>
      </c>
      <c r="F12897">
        <v>0.32</v>
      </c>
      <c r="G12897">
        <f t="shared" si="201"/>
        <v>82351.065030303027</v>
      </c>
    </row>
    <row r="12898" spans="1:7">
      <c r="A12898" s="1">
        <v>45747.548611111109</v>
      </c>
      <c r="B12898">
        <v>29835.166666666679</v>
      </c>
      <c r="C12898">
        <v>23296.799999999999</v>
      </c>
      <c r="D12898">
        <v>19124.223000000002</v>
      </c>
      <c r="E12898">
        <v>10073.75757575758</v>
      </c>
      <c r="F12898">
        <v>0.26</v>
      </c>
      <c r="G12898">
        <f t="shared" si="201"/>
        <v>82330.207242424251</v>
      </c>
    </row>
    <row r="12899" spans="1:7">
      <c r="A12899" s="1">
        <v>45747.555555555547</v>
      </c>
      <c r="B12899">
        <v>31392.166666666672</v>
      </c>
      <c r="C12899">
        <v>22558.400000000001</v>
      </c>
      <c r="D12899">
        <v>19185.517</v>
      </c>
      <c r="E12899">
        <v>10406.878787878801</v>
      </c>
      <c r="F12899">
        <v>2.58</v>
      </c>
      <c r="G12899">
        <f t="shared" si="201"/>
        <v>83545.542454545473</v>
      </c>
    </row>
    <row r="12900" spans="1:7">
      <c r="A12900" s="1">
        <v>45747.5625</v>
      </c>
      <c r="B12900">
        <v>35257.333333333321</v>
      </c>
      <c r="C12900">
        <v>21963.3</v>
      </c>
      <c r="D12900">
        <v>18458.666000000001</v>
      </c>
      <c r="E12900">
        <v>10445.242424242409</v>
      </c>
      <c r="F12900">
        <v>1.05</v>
      </c>
      <c r="G12900">
        <f t="shared" si="201"/>
        <v>86125.591757575734</v>
      </c>
    </row>
    <row r="12901" spans="1:7">
      <c r="A12901" s="1">
        <v>45747.569444444453</v>
      </c>
      <c r="B12901">
        <v>38223.000000000007</v>
      </c>
      <c r="C12901">
        <v>17957.2</v>
      </c>
      <c r="D12901">
        <v>17540.673999999999</v>
      </c>
      <c r="E12901">
        <v>10756.80303030303</v>
      </c>
      <c r="F12901">
        <v>144.66</v>
      </c>
      <c r="G12901">
        <f t="shared" si="201"/>
        <v>84622.337030303039</v>
      </c>
    </row>
    <row r="12902" spans="1:7">
      <c r="A12902" s="1">
        <v>45747.576388888891</v>
      </c>
      <c r="B12902">
        <v>37867.166666666672</v>
      </c>
      <c r="C12902">
        <v>15040</v>
      </c>
      <c r="D12902">
        <v>16888.592000000001</v>
      </c>
      <c r="E12902">
        <v>15385.439393939399</v>
      </c>
      <c r="F12902">
        <v>847.8</v>
      </c>
      <c r="G12902">
        <f t="shared" si="201"/>
        <v>86028.998060606085</v>
      </c>
    </row>
    <row r="12903" spans="1:7">
      <c r="A12903" s="1">
        <v>45747.583333333343</v>
      </c>
      <c r="B12903">
        <v>40516.333333333343</v>
      </c>
      <c r="C12903">
        <v>12237.9</v>
      </c>
      <c r="D12903">
        <v>15964.308999999999</v>
      </c>
      <c r="E12903">
        <v>17184.545454545441</v>
      </c>
      <c r="F12903">
        <v>1369.82</v>
      </c>
      <c r="G12903">
        <f t="shared" si="201"/>
        <v>87272.907787878794</v>
      </c>
    </row>
    <row r="12904" spans="1:7">
      <c r="A12904" s="1">
        <v>45747.590277777781</v>
      </c>
      <c r="B12904">
        <v>35113.833333333321</v>
      </c>
      <c r="C12904">
        <v>11440.7</v>
      </c>
      <c r="D12904">
        <v>15663.325000000001</v>
      </c>
      <c r="E12904">
        <v>22262.999999999989</v>
      </c>
      <c r="F12904">
        <v>0</v>
      </c>
      <c r="G12904">
        <f t="shared" si="201"/>
        <v>84480.858333333308</v>
      </c>
    </row>
    <row r="12905" spans="1:7">
      <c r="A12905" s="1">
        <v>45747.597222222219</v>
      </c>
      <c r="B12905">
        <v>31213.166666666661</v>
      </c>
      <c r="C12905">
        <v>14596.3</v>
      </c>
      <c r="D12905">
        <v>15580.156999999999</v>
      </c>
      <c r="E12905">
        <v>24623.69696969695</v>
      </c>
      <c r="F12905">
        <v>0</v>
      </c>
      <c r="G12905">
        <f t="shared" si="201"/>
        <v>86013.320636363613</v>
      </c>
    </row>
    <row r="12906" spans="1:7">
      <c r="A12906" s="1">
        <v>45747.604166666657</v>
      </c>
      <c r="B12906">
        <v>24560.96666666666</v>
      </c>
      <c r="C12906">
        <v>18593.400000000001</v>
      </c>
      <c r="D12906">
        <v>15577.284</v>
      </c>
      <c r="E12906">
        <v>25283.221212121189</v>
      </c>
      <c r="F12906">
        <v>0</v>
      </c>
      <c r="G12906">
        <f t="shared" si="201"/>
        <v>84014.871878787846</v>
      </c>
    </row>
    <row r="12907" spans="1:7">
      <c r="A12907" s="1">
        <v>45747.611111111109</v>
      </c>
      <c r="B12907">
        <v>25996.500000000011</v>
      </c>
      <c r="C12907">
        <v>18553.7</v>
      </c>
      <c r="D12907">
        <v>15575.529</v>
      </c>
      <c r="E12907">
        <v>23111.227272727261</v>
      </c>
      <c r="F12907">
        <v>0</v>
      </c>
      <c r="G12907">
        <f t="shared" si="201"/>
        <v>83236.956272727271</v>
      </c>
    </row>
    <row r="12908" spans="1:7">
      <c r="A12908" s="1">
        <v>45747.618055555547</v>
      </c>
      <c r="B12908">
        <v>26242.666666666661</v>
      </c>
      <c r="C12908">
        <v>18693.900000000001</v>
      </c>
      <c r="D12908">
        <v>15576.887000000001</v>
      </c>
      <c r="E12908">
        <v>23346.030303030289</v>
      </c>
      <c r="F12908">
        <v>0</v>
      </c>
      <c r="G12908">
        <f t="shared" si="201"/>
        <v>83859.483969696958</v>
      </c>
    </row>
    <row r="12909" spans="1:7">
      <c r="A12909" s="1">
        <v>45747.625</v>
      </c>
      <c r="B12909">
        <v>27154.000000000011</v>
      </c>
      <c r="C12909">
        <v>17987.900000000001</v>
      </c>
      <c r="D12909">
        <v>15636.786</v>
      </c>
      <c r="E12909">
        <v>23410.181818181831</v>
      </c>
      <c r="F12909">
        <v>0</v>
      </c>
      <c r="G12909">
        <f t="shared" si="201"/>
        <v>84188.86781818184</v>
      </c>
    </row>
    <row r="12910" spans="1:7">
      <c r="A12910" s="1">
        <v>45747.631944444453</v>
      </c>
      <c r="B12910">
        <v>27408.666666666661</v>
      </c>
      <c r="C12910">
        <v>17589.2</v>
      </c>
      <c r="D12910">
        <v>16107.049000000001</v>
      </c>
      <c r="E12910">
        <v>22464.363636363629</v>
      </c>
      <c r="F12910">
        <v>0</v>
      </c>
      <c r="G12910">
        <f t="shared" si="201"/>
        <v>83569.279303030286</v>
      </c>
    </row>
    <row r="12911" spans="1:7">
      <c r="A12911" s="1">
        <v>45747.638888888891</v>
      </c>
      <c r="B12911">
        <v>32538.5</v>
      </c>
      <c r="C12911">
        <v>15212.1</v>
      </c>
      <c r="D12911">
        <v>16122.083000000001</v>
      </c>
      <c r="E12911">
        <v>19916.28787878788</v>
      </c>
      <c r="F12911">
        <v>0</v>
      </c>
      <c r="G12911">
        <f t="shared" si="201"/>
        <v>83788.970878787877</v>
      </c>
    </row>
    <row r="12912" spans="1:7">
      <c r="A12912" s="1">
        <v>45747.645833333343</v>
      </c>
      <c r="B12912">
        <v>32596.5</v>
      </c>
      <c r="C12912">
        <v>14071.5</v>
      </c>
      <c r="D12912">
        <v>15705.226000000001</v>
      </c>
      <c r="E12912">
        <v>19573.484848484852</v>
      </c>
      <c r="F12912">
        <v>0</v>
      </c>
      <c r="G12912">
        <f t="shared" si="201"/>
        <v>81946.710848484858</v>
      </c>
    </row>
    <row r="12913" spans="1:7">
      <c r="A12913" s="1">
        <v>45747.652777777781</v>
      </c>
      <c r="B12913">
        <v>30848.166666666661</v>
      </c>
      <c r="C12913">
        <v>14954.8</v>
      </c>
      <c r="D12913">
        <v>15587.442999999999</v>
      </c>
      <c r="E12913">
        <v>19891.74242424242</v>
      </c>
      <c r="F12913">
        <v>0</v>
      </c>
      <c r="G12913">
        <f t="shared" si="201"/>
        <v>81282.152090909076</v>
      </c>
    </row>
    <row r="12914" spans="1:7">
      <c r="A12914" s="1">
        <v>45747.659722222219</v>
      </c>
      <c r="B12914">
        <v>30933</v>
      </c>
      <c r="C12914">
        <v>13275</v>
      </c>
      <c r="D12914">
        <v>16116.819</v>
      </c>
      <c r="E12914">
        <v>19598.36363636364</v>
      </c>
      <c r="F12914">
        <v>0</v>
      </c>
      <c r="G12914">
        <f t="shared" si="201"/>
        <v>79923.182636363636</v>
      </c>
    </row>
    <row r="12915" spans="1:7">
      <c r="A12915" s="1">
        <v>45747.666666666657</v>
      </c>
      <c r="B12915">
        <v>32585.833333333339</v>
      </c>
      <c r="C12915">
        <v>11759.8</v>
      </c>
      <c r="D12915">
        <v>15897.915999999999</v>
      </c>
      <c r="E12915">
        <v>19385.81818181818</v>
      </c>
      <c r="F12915">
        <v>2.02</v>
      </c>
      <c r="G12915">
        <f t="shared" si="201"/>
        <v>79631.387515151524</v>
      </c>
    </row>
    <row r="12916" spans="1:7">
      <c r="A12916" s="1">
        <v>45747.673611111109</v>
      </c>
      <c r="B12916">
        <v>32604.5</v>
      </c>
      <c r="C12916">
        <v>10341.299999999999</v>
      </c>
      <c r="D12916">
        <v>15062.643</v>
      </c>
      <c r="E12916">
        <v>20314.909090909099</v>
      </c>
      <c r="F12916">
        <v>3.66</v>
      </c>
      <c r="G12916">
        <f t="shared" si="201"/>
        <v>78327.012090909106</v>
      </c>
    </row>
    <row r="12917" spans="1:7">
      <c r="A12917" s="1">
        <v>45747.680555555547</v>
      </c>
      <c r="B12917">
        <v>33804.500000000007</v>
      </c>
      <c r="C12917">
        <v>9141.9</v>
      </c>
      <c r="D12917">
        <v>13616.85</v>
      </c>
      <c r="E12917">
        <v>21009.07575757576</v>
      </c>
      <c r="F12917">
        <v>2.89</v>
      </c>
      <c r="G12917">
        <f t="shared" si="201"/>
        <v>77575.215757575774</v>
      </c>
    </row>
    <row r="12918" spans="1:7">
      <c r="A12918" s="1">
        <v>45747.6875</v>
      </c>
      <c r="B12918">
        <v>35200.666666666672</v>
      </c>
      <c r="C12918">
        <v>6866.9</v>
      </c>
      <c r="D12918">
        <v>11689.299000000001</v>
      </c>
      <c r="E12918">
        <v>23837.28787878788</v>
      </c>
      <c r="F12918">
        <v>0</v>
      </c>
      <c r="G12918">
        <f t="shared" si="201"/>
        <v>77594.153545454552</v>
      </c>
    </row>
    <row r="12919" spans="1:7">
      <c r="A12919" s="1">
        <v>45747.694444444453</v>
      </c>
      <c r="B12919">
        <v>34445.666666666672</v>
      </c>
      <c r="C12919">
        <v>5362.7</v>
      </c>
      <c r="D12919">
        <v>9400.41</v>
      </c>
      <c r="E12919">
        <v>27176.62121212123</v>
      </c>
      <c r="F12919">
        <v>0</v>
      </c>
      <c r="G12919">
        <f t="shared" si="201"/>
        <v>76385.397878787902</v>
      </c>
    </row>
    <row r="12920" spans="1:7">
      <c r="A12920" s="1">
        <v>45747.701388888891</v>
      </c>
      <c r="B12920">
        <v>35513.833333333321</v>
      </c>
      <c r="C12920">
        <v>5198.2</v>
      </c>
      <c r="D12920">
        <v>6991.1069999999991</v>
      </c>
      <c r="E12920">
        <v>28776.984848484852</v>
      </c>
      <c r="F12920">
        <v>0</v>
      </c>
      <c r="G12920">
        <f t="shared" si="201"/>
        <v>76480.125181818163</v>
      </c>
    </row>
    <row r="12921" spans="1:7">
      <c r="A12921" s="1">
        <v>45747.708333333343</v>
      </c>
      <c r="B12921">
        <v>35766.166666666657</v>
      </c>
      <c r="C12921">
        <v>4554.3</v>
      </c>
      <c r="D12921">
        <v>3772.4059999999999</v>
      </c>
      <c r="E12921">
        <v>31486.060606060601</v>
      </c>
      <c r="F12921">
        <v>0</v>
      </c>
      <c r="G12921">
        <f t="shared" si="201"/>
        <v>75578.93327272727</v>
      </c>
    </row>
    <row r="12922" spans="1:7">
      <c r="A12922" s="1">
        <v>45747.715277777781</v>
      </c>
      <c r="B12922">
        <v>35762.166666666672</v>
      </c>
      <c r="C12922">
        <v>3312</v>
      </c>
      <c r="D12922">
        <v>1172.56</v>
      </c>
      <c r="E12922">
        <v>33543.863636363632</v>
      </c>
      <c r="F12922">
        <v>0</v>
      </c>
      <c r="G12922">
        <f t="shared" si="201"/>
        <v>73790.590303030302</v>
      </c>
    </row>
    <row r="12923" spans="1:7">
      <c r="A12923" s="1">
        <v>45747.722222222219</v>
      </c>
      <c r="B12923">
        <v>35381.666666666657</v>
      </c>
      <c r="C12923">
        <v>2501.5</v>
      </c>
      <c r="D12923">
        <v>10.715</v>
      </c>
      <c r="E12923">
        <v>35008.136363636368</v>
      </c>
      <c r="F12923">
        <v>0</v>
      </c>
      <c r="G12923">
        <f t="shared" si="201"/>
        <v>72902.018030303021</v>
      </c>
    </row>
    <row r="12924" spans="1:7">
      <c r="A12924" s="1">
        <v>45747.729166666657</v>
      </c>
      <c r="B12924">
        <v>39222.833333333328</v>
      </c>
      <c r="C12924">
        <v>1986.8</v>
      </c>
      <c r="D12924">
        <v>0.66700000000000004</v>
      </c>
      <c r="E12924">
        <v>31012.924242424251</v>
      </c>
      <c r="F12924">
        <v>0</v>
      </c>
      <c r="G12924">
        <f t="shared" si="201"/>
        <v>72223.224575757587</v>
      </c>
    </row>
    <row r="12925" spans="1:7">
      <c r="A12925" s="1">
        <v>45747.736111111109</v>
      </c>
      <c r="B12925">
        <v>42716.166666666672</v>
      </c>
      <c r="C12925">
        <v>1218.8</v>
      </c>
      <c r="D12925">
        <v>0.38400000000000001</v>
      </c>
      <c r="E12925">
        <v>28148.333333333321</v>
      </c>
      <c r="F12925">
        <v>0</v>
      </c>
      <c r="G12925">
        <f t="shared" si="201"/>
        <v>72083.683999999994</v>
      </c>
    </row>
    <row r="12926" spans="1:7">
      <c r="A12926" s="1">
        <v>45747.743055555547</v>
      </c>
      <c r="B12926">
        <v>43080.833333333321</v>
      </c>
      <c r="C12926">
        <v>619.1</v>
      </c>
      <c r="D12926">
        <v>0.75</v>
      </c>
      <c r="E12926">
        <v>28401.575757575771</v>
      </c>
      <c r="F12926">
        <v>0</v>
      </c>
      <c r="G12926">
        <f t="shared" si="201"/>
        <v>72102.259090909094</v>
      </c>
    </row>
    <row r="12927" spans="1:7">
      <c r="A12927" s="1">
        <v>45747.75</v>
      </c>
      <c r="B12927">
        <v>43643.333333333328</v>
      </c>
      <c r="C12927">
        <v>0</v>
      </c>
      <c r="D12927">
        <v>0</v>
      </c>
      <c r="E12927">
        <v>28407.636363636371</v>
      </c>
      <c r="F12927">
        <v>0</v>
      </c>
      <c r="G12927">
        <f t="shared" si="201"/>
        <v>72050.969696969696</v>
      </c>
    </row>
    <row r="12928" spans="1:7">
      <c r="A12928" s="1">
        <v>45747.756944444453</v>
      </c>
      <c r="B12928">
        <v>44723.999999999993</v>
      </c>
      <c r="C12928">
        <v>0</v>
      </c>
      <c r="D12928">
        <v>0</v>
      </c>
      <c r="E12928">
        <v>28583.89393939394</v>
      </c>
      <c r="F12928">
        <v>0</v>
      </c>
      <c r="G12928">
        <f t="shared" si="201"/>
        <v>73307.893939393936</v>
      </c>
    </row>
    <row r="12929" spans="1:7">
      <c r="A12929" s="1">
        <v>45747.763888888891</v>
      </c>
      <c r="B12929">
        <v>45974</v>
      </c>
      <c r="C12929">
        <v>0</v>
      </c>
      <c r="D12929">
        <v>0</v>
      </c>
      <c r="E12929">
        <v>28589.333333333339</v>
      </c>
      <c r="F12929">
        <v>0</v>
      </c>
      <c r="G12929">
        <f t="shared" si="201"/>
        <v>74563.333333333343</v>
      </c>
    </row>
    <row r="12930" spans="1:7">
      <c r="A12930" s="1">
        <v>45747.770833333343</v>
      </c>
      <c r="B12930">
        <v>46976</v>
      </c>
      <c r="C12930">
        <v>0</v>
      </c>
      <c r="D12930">
        <v>0</v>
      </c>
      <c r="E12930">
        <v>28742.727272727268</v>
      </c>
      <c r="F12930">
        <v>0</v>
      </c>
      <c r="G12930">
        <f t="shared" si="201"/>
        <v>75718.727272727265</v>
      </c>
    </row>
    <row r="12931" spans="1:7">
      <c r="A12931" s="1">
        <v>45747.777777777781</v>
      </c>
      <c r="B12931">
        <v>47245.833333333328</v>
      </c>
      <c r="C12931">
        <v>0</v>
      </c>
      <c r="D12931">
        <v>0</v>
      </c>
      <c r="E12931">
        <v>28591.621212121219</v>
      </c>
      <c r="F12931">
        <v>0</v>
      </c>
      <c r="G12931">
        <f t="shared" ref="G12931:G12994" si="202">B12931+C12931+D12931+E12931+F12931</f>
        <v>75837.454545454544</v>
      </c>
    </row>
    <row r="12932" spans="1:7">
      <c r="A12932" s="1">
        <v>45747.784722222219</v>
      </c>
      <c r="B12932">
        <v>47002.333333333343</v>
      </c>
      <c r="C12932">
        <v>0</v>
      </c>
      <c r="D12932">
        <v>0</v>
      </c>
      <c r="E12932">
        <v>28587.287878787869</v>
      </c>
      <c r="F12932">
        <v>0</v>
      </c>
      <c r="G12932">
        <f t="shared" si="202"/>
        <v>75589.621212121216</v>
      </c>
    </row>
    <row r="12933" spans="1:7">
      <c r="A12933" s="1">
        <v>45747.791666666657</v>
      </c>
      <c r="B12933">
        <v>46925.500000000007</v>
      </c>
      <c r="C12933">
        <v>0</v>
      </c>
      <c r="D12933">
        <v>0</v>
      </c>
      <c r="E12933">
        <v>28540</v>
      </c>
      <c r="F12933">
        <v>0</v>
      </c>
      <c r="G12933">
        <f t="shared" si="202"/>
        <v>75465.5</v>
      </c>
    </row>
    <row r="12934" spans="1:7">
      <c r="A12934" s="1">
        <v>45747.798611111109</v>
      </c>
      <c r="B12934">
        <v>46277.5</v>
      </c>
      <c r="C12934">
        <v>0</v>
      </c>
      <c r="D12934">
        <v>0</v>
      </c>
      <c r="E12934">
        <v>28525.000000000018</v>
      </c>
      <c r="F12934">
        <v>0</v>
      </c>
      <c r="G12934">
        <f t="shared" si="202"/>
        <v>74802.500000000015</v>
      </c>
    </row>
    <row r="12935" spans="1:7">
      <c r="A12935" s="1">
        <v>45747.805555555547</v>
      </c>
      <c r="B12935">
        <v>45344.166666666657</v>
      </c>
      <c r="C12935">
        <v>0</v>
      </c>
      <c r="D12935">
        <v>0</v>
      </c>
      <c r="E12935">
        <v>28725.15151515152</v>
      </c>
      <c r="F12935">
        <v>0</v>
      </c>
      <c r="G12935">
        <f t="shared" si="202"/>
        <v>74069.318181818177</v>
      </c>
    </row>
    <row r="12936" spans="1:7">
      <c r="A12936" s="1">
        <v>45747.8125</v>
      </c>
      <c r="B12936">
        <v>44893.33333333335</v>
      </c>
      <c r="C12936">
        <v>0</v>
      </c>
      <c r="D12936">
        <v>0</v>
      </c>
      <c r="E12936">
        <v>28644.39393939394</v>
      </c>
      <c r="F12936">
        <v>0</v>
      </c>
      <c r="G12936">
        <f t="shared" si="202"/>
        <v>73537.727272727294</v>
      </c>
    </row>
    <row r="12937" spans="1:7">
      <c r="A12937" s="1">
        <v>45747.819444444453</v>
      </c>
      <c r="B12937">
        <v>44019.666666666693</v>
      </c>
      <c r="C12937">
        <v>0</v>
      </c>
      <c r="D12937">
        <v>0</v>
      </c>
      <c r="E12937">
        <v>28933.13636363636</v>
      </c>
      <c r="F12937">
        <v>0</v>
      </c>
      <c r="G12937">
        <f t="shared" si="202"/>
        <v>72952.803030303054</v>
      </c>
    </row>
    <row r="12938" spans="1:7">
      <c r="A12938" s="1">
        <v>45747.826388888891</v>
      </c>
      <c r="B12938">
        <v>42631.999999999993</v>
      </c>
      <c r="C12938">
        <v>0</v>
      </c>
      <c r="D12938">
        <v>0</v>
      </c>
      <c r="E12938">
        <v>29424.803030303028</v>
      </c>
      <c r="F12938">
        <v>0</v>
      </c>
      <c r="G12938">
        <f t="shared" si="202"/>
        <v>72056.803030303025</v>
      </c>
    </row>
    <row r="12939" spans="1:7">
      <c r="A12939" s="1">
        <v>45747.833333333343</v>
      </c>
      <c r="B12939">
        <v>42362.5</v>
      </c>
      <c r="C12939">
        <v>0</v>
      </c>
      <c r="D12939">
        <v>0</v>
      </c>
      <c r="E12939">
        <v>28977.909090909088</v>
      </c>
      <c r="F12939">
        <v>0</v>
      </c>
      <c r="G12939">
        <f t="shared" si="202"/>
        <v>71340.409090909088</v>
      </c>
    </row>
    <row r="12940" spans="1:7">
      <c r="A12940" s="1">
        <v>45747.840277777781</v>
      </c>
      <c r="B12940">
        <v>42249.000000000022</v>
      </c>
      <c r="C12940">
        <v>0</v>
      </c>
      <c r="D12940">
        <v>0</v>
      </c>
      <c r="E12940">
        <v>28710.136363636349</v>
      </c>
      <c r="F12940">
        <v>0</v>
      </c>
      <c r="G12940">
        <f t="shared" si="202"/>
        <v>70959.136363636368</v>
      </c>
    </row>
    <row r="12941" spans="1:7">
      <c r="A12941" s="1">
        <v>45747.847222222219</v>
      </c>
      <c r="B12941">
        <v>42224.833333333328</v>
      </c>
      <c r="C12941">
        <v>0</v>
      </c>
      <c r="D12941">
        <v>0</v>
      </c>
      <c r="E12941">
        <v>27974.15151515152</v>
      </c>
      <c r="F12941">
        <v>0</v>
      </c>
      <c r="G12941">
        <f t="shared" si="202"/>
        <v>70198.984848484848</v>
      </c>
    </row>
    <row r="12942" spans="1:7">
      <c r="A12942" s="1">
        <v>45747.854166666657</v>
      </c>
      <c r="B12942">
        <v>42457.166666666657</v>
      </c>
      <c r="C12942">
        <v>0</v>
      </c>
      <c r="D12942">
        <v>0</v>
      </c>
      <c r="E12942">
        <v>27374.212121212109</v>
      </c>
      <c r="F12942">
        <v>0</v>
      </c>
      <c r="G12942">
        <f t="shared" si="202"/>
        <v>69831.37878787877</v>
      </c>
    </row>
    <row r="12943" spans="1:7">
      <c r="A12943" s="1">
        <v>45747.861111111109</v>
      </c>
      <c r="B12943">
        <v>42037.833333333328</v>
      </c>
      <c r="C12943">
        <v>0</v>
      </c>
      <c r="D12943">
        <v>0</v>
      </c>
      <c r="E12943">
        <v>27415.15151515152</v>
      </c>
      <c r="F12943">
        <v>0</v>
      </c>
      <c r="G12943">
        <f t="shared" si="202"/>
        <v>69452.984848484848</v>
      </c>
    </row>
    <row r="12944" spans="1:7">
      <c r="A12944" s="1">
        <v>45747.868055555547</v>
      </c>
      <c r="B12944">
        <v>41196.666666666693</v>
      </c>
      <c r="C12944">
        <v>0</v>
      </c>
      <c r="D12944">
        <v>0</v>
      </c>
      <c r="E12944">
        <v>28134.090909090912</v>
      </c>
      <c r="F12944">
        <v>0</v>
      </c>
      <c r="G12944">
        <f t="shared" si="202"/>
        <v>69330.757575757598</v>
      </c>
    </row>
    <row r="12945" spans="1:7">
      <c r="A12945" s="1">
        <v>45747.875</v>
      </c>
      <c r="B12945">
        <v>37809</v>
      </c>
      <c r="C12945">
        <v>0</v>
      </c>
      <c r="D12945">
        <v>0</v>
      </c>
      <c r="E12945">
        <v>30641.787878787891</v>
      </c>
      <c r="F12945">
        <v>0</v>
      </c>
      <c r="G12945">
        <f t="shared" si="202"/>
        <v>68450.787878787887</v>
      </c>
    </row>
    <row r="12946" spans="1:7">
      <c r="A12946" s="1">
        <v>45747.881944444453</v>
      </c>
      <c r="B12946">
        <v>37582.833333333343</v>
      </c>
      <c r="C12946">
        <v>0</v>
      </c>
      <c r="D12946">
        <v>0</v>
      </c>
      <c r="E12946">
        <v>30587.01515151517</v>
      </c>
      <c r="F12946">
        <v>0</v>
      </c>
      <c r="G12946">
        <f t="shared" si="202"/>
        <v>68169.84848484851</v>
      </c>
    </row>
    <row r="12947" spans="1:7">
      <c r="A12947" s="1">
        <v>45747.888888888891</v>
      </c>
      <c r="B12947">
        <v>37171</v>
      </c>
      <c r="C12947">
        <v>0</v>
      </c>
      <c r="D12947">
        <v>0</v>
      </c>
      <c r="E12947">
        <v>30375.196969696961</v>
      </c>
      <c r="F12947">
        <v>0</v>
      </c>
      <c r="G12947">
        <f t="shared" si="202"/>
        <v>67546.196969696961</v>
      </c>
    </row>
    <row r="12948" spans="1:7">
      <c r="A12948" s="1">
        <v>45747.895833333343</v>
      </c>
      <c r="B12948">
        <v>36838.666666666672</v>
      </c>
      <c r="C12948">
        <v>0</v>
      </c>
      <c r="D12948">
        <v>0</v>
      </c>
      <c r="E12948">
        <v>29818.378787878792</v>
      </c>
      <c r="F12948">
        <v>0</v>
      </c>
      <c r="G12948">
        <f t="shared" si="202"/>
        <v>66657.04545454547</v>
      </c>
    </row>
    <row r="12949" spans="1:7">
      <c r="A12949" s="1">
        <v>45747.902777777781</v>
      </c>
      <c r="B12949">
        <v>36871.666666666672</v>
      </c>
      <c r="C12949">
        <v>0</v>
      </c>
      <c r="D12949">
        <v>0</v>
      </c>
      <c r="E12949">
        <v>28944.272727272732</v>
      </c>
      <c r="F12949">
        <v>0</v>
      </c>
      <c r="G12949">
        <f t="shared" si="202"/>
        <v>65815.939393939407</v>
      </c>
    </row>
    <row r="12950" spans="1:7">
      <c r="A12950" s="1">
        <v>45747.909722222219</v>
      </c>
      <c r="B12950">
        <v>36419.833333333328</v>
      </c>
      <c r="C12950">
        <v>0</v>
      </c>
      <c r="D12950">
        <v>0</v>
      </c>
      <c r="E12950">
        <v>28671.393939393951</v>
      </c>
      <c r="F12950">
        <v>0</v>
      </c>
      <c r="G12950">
        <f t="shared" si="202"/>
        <v>65091.227272727279</v>
      </c>
    </row>
    <row r="12951" spans="1:7">
      <c r="A12951" s="1">
        <v>45747.916666666657</v>
      </c>
      <c r="B12951">
        <v>35374.999999999978</v>
      </c>
      <c r="C12951">
        <v>0</v>
      </c>
      <c r="D12951">
        <v>0</v>
      </c>
      <c r="E12951">
        <v>28733.5</v>
      </c>
      <c r="F12951">
        <v>0</v>
      </c>
      <c r="G12951">
        <f t="shared" si="202"/>
        <v>64108.499999999978</v>
      </c>
    </row>
    <row r="12952" spans="1:7">
      <c r="A12952" s="1">
        <v>45747.923611111109</v>
      </c>
      <c r="B12952">
        <v>34390.833333333343</v>
      </c>
      <c r="C12952">
        <v>0</v>
      </c>
      <c r="D12952">
        <v>0</v>
      </c>
      <c r="E12952">
        <v>28738.28787878788</v>
      </c>
      <c r="F12952">
        <v>0</v>
      </c>
      <c r="G12952">
        <f t="shared" si="202"/>
        <v>63129.121212121223</v>
      </c>
    </row>
    <row r="12953" spans="1:7">
      <c r="A12953" s="1">
        <v>45747.930555555547</v>
      </c>
      <c r="B12953">
        <v>34121.999999999993</v>
      </c>
      <c r="C12953">
        <v>0</v>
      </c>
      <c r="D12953">
        <v>0</v>
      </c>
      <c r="E12953">
        <v>28232.45454545454</v>
      </c>
      <c r="F12953">
        <v>0</v>
      </c>
      <c r="G12953">
        <f t="shared" si="202"/>
        <v>62354.45454545453</v>
      </c>
    </row>
    <row r="12954" spans="1:7">
      <c r="A12954" s="1">
        <v>45747.9375</v>
      </c>
      <c r="B12954">
        <v>33860.666666666672</v>
      </c>
      <c r="C12954">
        <v>0</v>
      </c>
      <c r="D12954">
        <v>0</v>
      </c>
      <c r="E12954">
        <v>27916.696969696972</v>
      </c>
      <c r="F12954">
        <v>0</v>
      </c>
      <c r="G12954">
        <f t="shared" si="202"/>
        <v>61777.363636363647</v>
      </c>
    </row>
    <row r="12955" spans="1:7">
      <c r="A12955" s="1">
        <v>45747.944444444453</v>
      </c>
      <c r="B12955">
        <v>32477.500000000018</v>
      </c>
      <c r="C12955">
        <v>0</v>
      </c>
      <c r="D12955">
        <v>0</v>
      </c>
      <c r="E12955">
        <v>28572.666666666679</v>
      </c>
      <c r="F12955">
        <v>0</v>
      </c>
      <c r="G12955">
        <f t="shared" si="202"/>
        <v>61050.166666666701</v>
      </c>
    </row>
    <row r="12956" spans="1:7">
      <c r="A12956" s="1">
        <v>45747.951388888891</v>
      </c>
      <c r="B12956">
        <v>31491.499999999989</v>
      </c>
      <c r="C12956">
        <v>0</v>
      </c>
      <c r="D12956">
        <v>0</v>
      </c>
      <c r="E12956">
        <v>28907.196969696972</v>
      </c>
      <c r="F12956">
        <v>0</v>
      </c>
      <c r="G12956">
        <f t="shared" si="202"/>
        <v>60398.696969696961</v>
      </c>
    </row>
    <row r="12957" spans="1:7">
      <c r="A12957" s="1">
        <v>45747.958333333343</v>
      </c>
      <c r="B12957">
        <v>30768.166666666661</v>
      </c>
      <c r="C12957">
        <v>0</v>
      </c>
      <c r="D12957">
        <v>0</v>
      </c>
      <c r="E12957">
        <v>28752.75757575758</v>
      </c>
      <c r="F12957">
        <v>0</v>
      </c>
      <c r="G12957">
        <f t="shared" si="202"/>
        <v>59520.92424242424</v>
      </c>
    </row>
    <row r="12958" spans="1:7">
      <c r="A12958" s="1">
        <v>45747.965277777781</v>
      </c>
      <c r="B12958">
        <v>31084.833333333339</v>
      </c>
      <c r="C12958">
        <v>0</v>
      </c>
      <c r="D12958">
        <v>0</v>
      </c>
      <c r="E12958">
        <v>28053.803030303039</v>
      </c>
      <c r="F12958">
        <v>0</v>
      </c>
      <c r="G12958">
        <f t="shared" si="202"/>
        <v>59138.636363636382</v>
      </c>
    </row>
    <row r="12959" spans="1:7">
      <c r="A12959" s="1">
        <v>45747.972222222219</v>
      </c>
      <c r="B12959">
        <v>31186.833333333328</v>
      </c>
      <c r="C12959">
        <v>0</v>
      </c>
      <c r="D12959">
        <v>0</v>
      </c>
      <c r="E12959">
        <v>27506.772727272721</v>
      </c>
      <c r="F12959">
        <v>0</v>
      </c>
      <c r="G12959">
        <f t="shared" si="202"/>
        <v>58693.606060606049</v>
      </c>
    </row>
    <row r="12960" spans="1:7">
      <c r="A12960" s="1">
        <v>45747.979166666657</v>
      </c>
      <c r="B12960">
        <v>30392.833333333328</v>
      </c>
      <c r="C12960">
        <v>0</v>
      </c>
      <c r="D12960">
        <v>0</v>
      </c>
      <c r="E12960">
        <v>27694.272727272732</v>
      </c>
      <c r="F12960">
        <v>0</v>
      </c>
      <c r="G12960">
        <f t="shared" si="202"/>
        <v>58087.106060606064</v>
      </c>
    </row>
    <row r="12961" spans="1:7">
      <c r="A12961" s="1">
        <v>45747.986111111109</v>
      </c>
      <c r="B12961">
        <v>30013.333333333328</v>
      </c>
      <c r="C12961">
        <v>0</v>
      </c>
      <c r="D12961">
        <v>0</v>
      </c>
      <c r="E12961">
        <v>27817.833333333339</v>
      </c>
      <c r="F12961">
        <v>0</v>
      </c>
      <c r="G12961">
        <f t="shared" si="202"/>
        <v>57831.166666666672</v>
      </c>
    </row>
    <row r="12962" spans="1:7">
      <c r="A12962" s="1">
        <v>45747.993055555547</v>
      </c>
      <c r="B12962">
        <v>29758.666666666661</v>
      </c>
      <c r="C12962">
        <v>0</v>
      </c>
      <c r="D12962">
        <v>0</v>
      </c>
      <c r="E12962">
        <v>27569.909090909099</v>
      </c>
      <c r="F12962">
        <v>0</v>
      </c>
      <c r="G12962">
        <f t="shared" si="202"/>
        <v>57328.57575757576</v>
      </c>
    </row>
    <row r="12963" spans="1:7">
      <c r="A12963" s="1">
        <v>45748</v>
      </c>
      <c r="B12963">
        <v>29502.833333333339</v>
      </c>
      <c r="C12963">
        <v>0</v>
      </c>
      <c r="D12963">
        <v>0</v>
      </c>
      <c r="E12963">
        <v>27488.333333333328</v>
      </c>
      <c r="F12963">
        <v>0</v>
      </c>
      <c r="G12963">
        <f t="shared" si="202"/>
        <v>56991.166666666672</v>
      </c>
    </row>
    <row r="12964" spans="1:7">
      <c r="A12964" s="1">
        <v>45748.006944444453</v>
      </c>
      <c r="B12964">
        <v>29228.833333333321</v>
      </c>
      <c r="C12964">
        <v>0</v>
      </c>
      <c r="D12964">
        <v>0</v>
      </c>
      <c r="E12964">
        <v>27449.89393939394</v>
      </c>
      <c r="F12964">
        <v>0</v>
      </c>
      <c r="G12964">
        <f t="shared" si="202"/>
        <v>56678.727272727265</v>
      </c>
    </row>
    <row r="12965" spans="1:7">
      <c r="A12965" s="1">
        <v>45748.013888888891</v>
      </c>
      <c r="B12965">
        <v>28884.166666666672</v>
      </c>
      <c r="C12965">
        <v>0</v>
      </c>
      <c r="D12965">
        <v>0</v>
      </c>
      <c r="E12965">
        <v>27526.272727272732</v>
      </c>
      <c r="F12965">
        <v>0</v>
      </c>
      <c r="G12965">
        <f t="shared" si="202"/>
        <v>56410.439393939407</v>
      </c>
    </row>
    <row r="12966" spans="1:7">
      <c r="A12966" s="1">
        <v>45748.020833333343</v>
      </c>
      <c r="B12966">
        <v>28357.499999999989</v>
      </c>
      <c r="C12966">
        <v>0</v>
      </c>
      <c r="D12966">
        <v>0</v>
      </c>
      <c r="E12966">
        <v>27530.92424242424</v>
      </c>
      <c r="F12966">
        <v>0</v>
      </c>
      <c r="G12966">
        <f t="shared" si="202"/>
        <v>55888.424242424226</v>
      </c>
    </row>
    <row r="12967" spans="1:7">
      <c r="A12967" s="1">
        <v>45748.027777777781</v>
      </c>
      <c r="B12967">
        <v>28422.000000000011</v>
      </c>
      <c r="C12967">
        <v>0</v>
      </c>
      <c r="D12967">
        <v>0</v>
      </c>
      <c r="E12967">
        <v>27081.818181818191</v>
      </c>
      <c r="F12967">
        <v>0</v>
      </c>
      <c r="G12967">
        <f t="shared" si="202"/>
        <v>55503.818181818206</v>
      </c>
    </row>
    <row r="12968" spans="1:7">
      <c r="A12968" s="1">
        <v>45748.034722222219</v>
      </c>
      <c r="B12968">
        <v>27726.666666666672</v>
      </c>
      <c r="C12968">
        <v>0</v>
      </c>
      <c r="D12968">
        <v>0</v>
      </c>
      <c r="E12968">
        <v>27282.969696969689</v>
      </c>
      <c r="F12968">
        <v>0</v>
      </c>
      <c r="G12968">
        <f t="shared" si="202"/>
        <v>55009.63636363636</v>
      </c>
    </row>
    <row r="12969" spans="1:7">
      <c r="A12969" s="1">
        <v>45748.041666666657</v>
      </c>
      <c r="B12969">
        <v>26924.5</v>
      </c>
      <c r="C12969">
        <v>0</v>
      </c>
      <c r="D12969">
        <v>0</v>
      </c>
      <c r="E12969">
        <v>27562.75757575758</v>
      </c>
      <c r="F12969">
        <v>0</v>
      </c>
      <c r="G12969">
        <f t="shared" si="202"/>
        <v>54487.257575757583</v>
      </c>
    </row>
    <row r="12970" spans="1:7">
      <c r="A12970" s="1">
        <v>45748.048611111109</v>
      </c>
      <c r="B12970">
        <v>26525</v>
      </c>
      <c r="C12970">
        <v>0</v>
      </c>
      <c r="D12970">
        <v>0</v>
      </c>
      <c r="E12970">
        <v>27715.24242424242</v>
      </c>
      <c r="F12970">
        <v>0</v>
      </c>
      <c r="G12970">
        <f t="shared" si="202"/>
        <v>54240.242424242417</v>
      </c>
    </row>
    <row r="12971" spans="1:7">
      <c r="A12971" s="1">
        <v>45748.055555555547</v>
      </c>
      <c r="B12971">
        <v>26187.333333333328</v>
      </c>
      <c r="C12971">
        <v>0</v>
      </c>
      <c r="D12971">
        <v>0</v>
      </c>
      <c r="E12971">
        <v>27775.712121212109</v>
      </c>
      <c r="F12971">
        <v>0</v>
      </c>
      <c r="G12971">
        <f t="shared" si="202"/>
        <v>53963.045454545441</v>
      </c>
    </row>
    <row r="12972" spans="1:7">
      <c r="A12972" s="1">
        <v>45748.0625</v>
      </c>
      <c r="B12972">
        <v>25683.500000000011</v>
      </c>
      <c r="C12972">
        <v>0</v>
      </c>
      <c r="D12972">
        <v>0</v>
      </c>
      <c r="E12972">
        <v>27817.25757575758</v>
      </c>
      <c r="F12972">
        <v>0</v>
      </c>
      <c r="G12972">
        <f t="shared" si="202"/>
        <v>53500.757575757591</v>
      </c>
    </row>
    <row r="12973" spans="1:7">
      <c r="A12973" s="1">
        <v>45748.069444444453</v>
      </c>
      <c r="B12973">
        <v>26201.366666666669</v>
      </c>
      <c r="C12973">
        <v>0</v>
      </c>
      <c r="D12973">
        <v>0</v>
      </c>
      <c r="E12973">
        <v>27408.575757575771</v>
      </c>
      <c r="F12973">
        <v>0</v>
      </c>
      <c r="G12973">
        <f t="shared" si="202"/>
        <v>53609.942424242443</v>
      </c>
    </row>
    <row r="12974" spans="1:7">
      <c r="A12974" s="1">
        <v>45748.076388888891</v>
      </c>
      <c r="B12974">
        <v>26186</v>
      </c>
      <c r="C12974">
        <v>0</v>
      </c>
      <c r="D12974">
        <v>0</v>
      </c>
      <c r="E12974">
        <v>27315.484848484859</v>
      </c>
      <c r="F12974">
        <v>0</v>
      </c>
      <c r="G12974">
        <f t="shared" si="202"/>
        <v>53501.484848484863</v>
      </c>
    </row>
    <row r="12975" spans="1:7">
      <c r="A12975" s="1">
        <v>45748.083333333343</v>
      </c>
      <c r="B12975">
        <v>26100.666666666672</v>
      </c>
      <c r="C12975">
        <v>0</v>
      </c>
      <c r="D12975">
        <v>0</v>
      </c>
      <c r="E12975">
        <v>27300.287878787869</v>
      </c>
      <c r="F12975">
        <v>0</v>
      </c>
      <c r="G12975">
        <f t="shared" si="202"/>
        <v>53400.954545454544</v>
      </c>
    </row>
    <row r="12976" spans="1:7">
      <c r="A12976" s="1">
        <v>45748.090277777781</v>
      </c>
      <c r="B12976">
        <v>25667.000000000011</v>
      </c>
      <c r="C12976">
        <v>0</v>
      </c>
      <c r="D12976">
        <v>0</v>
      </c>
      <c r="E12976">
        <v>27638.727272727261</v>
      </c>
      <c r="F12976">
        <v>0</v>
      </c>
      <c r="G12976">
        <f t="shared" si="202"/>
        <v>53305.727272727272</v>
      </c>
    </row>
    <row r="12977" spans="1:7">
      <c r="A12977" s="1">
        <v>45748.097222222219</v>
      </c>
      <c r="B12977">
        <v>25287.333333333321</v>
      </c>
      <c r="C12977">
        <v>0</v>
      </c>
      <c r="D12977">
        <v>0</v>
      </c>
      <c r="E12977">
        <v>27993.181818181809</v>
      </c>
      <c r="F12977">
        <v>0</v>
      </c>
      <c r="G12977">
        <f t="shared" si="202"/>
        <v>53280.51515151513</v>
      </c>
    </row>
    <row r="12978" spans="1:7">
      <c r="A12978" s="1">
        <v>45748.104166666657</v>
      </c>
      <c r="B12978">
        <v>25108.499999999989</v>
      </c>
      <c r="C12978">
        <v>0</v>
      </c>
      <c r="D12978">
        <v>0</v>
      </c>
      <c r="E12978">
        <v>27984.909090909081</v>
      </c>
      <c r="F12978">
        <v>0</v>
      </c>
      <c r="G12978">
        <f t="shared" si="202"/>
        <v>53093.409090909074</v>
      </c>
    </row>
    <row r="12979" spans="1:7">
      <c r="A12979" s="1">
        <v>45748.111111111109</v>
      </c>
      <c r="B12979">
        <v>25117.26666666667</v>
      </c>
      <c r="C12979">
        <v>0</v>
      </c>
      <c r="D12979">
        <v>0</v>
      </c>
      <c r="E12979">
        <v>27871.230303030301</v>
      </c>
      <c r="F12979">
        <v>0</v>
      </c>
      <c r="G12979">
        <f t="shared" si="202"/>
        <v>52988.496969696971</v>
      </c>
    </row>
    <row r="12980" spans="1:7">
      <c r="A12980" s="1">
        <v>45748.118055555547</v>
      </c>
      <c r="B12980">
        <v>25073.166666666679</v>
      </c>
      <c r="C12980">
        <v>0</v>
      </c>
      <c r="D12980">
        <v>0</v>
      </c>
      <c r="E12980">
        <v>27926.242424242431</v>
      </c>
      <c r="F12980">
        <v>0</v>
      </c>
      <c r="G12980">
        <f t="shared" si="202"/>
        <v>52999.40909090911</v>
      </c>
    </row>
    <row r="12981" spans="1:7">
      <c r="A12981" s="1">
        <v>45748.125</v>
      </c>
      <c r="B12981">
        <v>25580.333333333328</v>
      </c>
      <c r="C12981">
        <v>0</v>
      </c>
      <c r="D12981">
        <v>0</v>
      </c>
      <c r="E12981">
        <v>27112.06060606059</v>
      </c>
      <c r="F12981">
        <v>0</v>
      </c>
      <c r="G12981">
        <f t="shared" si="202"/>
        <v>52692.393939393922</v>
      </c>
    </row>
    <row r="12982" spans="1:7">
      <c r="A12982" s="1">
        <v>45748.131944444453</v>
      </c>
      <c r="B12982">
        <v>24544.333333333328</v>
      </c>
      <c r="C12982">
        <v>0</v>
      </c>
      <c r="D12982">
        <v>0</v>
      </c>
      <c r="E12982">
        <v>28074</v>
      </c>
      <c r="F12982">
        <v>0</v>
      </c>
      <c r="G12982">
        <f t="shared" si="202"/>
        <v>52618.333333333328</v>
      </c>
    </row>
    <row r="12983" spans="1:7">
      <c r="A12983" s="1">
        <v>45748.138888888891</v>
      </c>
      <c r="B12983">
        <v>25175.166666666661</v>
      </c>
      <c r="C12983">
        <v>0</v>
      </c>
      <c r="D12983">
        <v>0</v>
      </c>
      <c r="E12983">
        <v>27612.151515151501</v>
      </c>
      <c r="F12983">
        <v>0</v>
      </c>
      <c r="G12983">
        <f t="shared" si="202"/>
        <v>52787.318181818162</v>
      </c>
    </row>
    <row r="12984" spans="1:7">
      <c r="A12984" s="1">
        <v>45748.145833333343</v>
      </c>
      <c r="B12984">
        <v>25215</v>
      </c>
      <c r="C12984">
        <v>0</v>
      </c>
      <c r="D12984">
        <v>0</v>
      </c>
      <c r="E12984">
        <v>27640.666666666661</v>
      </c>
      <c r="F12984">
        <v>0</v>
      </c>
      <c r="G12984">
        <f t="shared" si="202"/>
        <v>52855.666666666657</v>
      </c>
    </row>
    <row r="12985" spans="1:7">
      <c r="A12985" s="1">
        <v>45748.152777777781</v>
      </c>
      <c r="B12985">
        <v>25056.166666666672</v>
      </c>
      <c r="C12985">
        <v>0</v>
      </c>
      <c r="D12985">
        <v>0</v>
      </c>
      <c r="E12985">
        <v>27675.590909090901</v>
      </c>
      <c r="F12985">
        <v>0</v>
      </c>
      <c r="G12985">
        <f t="shared" si="202"/>
        <v>52731.757575757569</v>
      </c>
    </row>
    <row r="12986" spans="1:7">
      <c r="A12986" s="1">
        <v>45748.159722222219</v>
      </c>
      <c r="B12986">
        <v>25366.333333333328</v>
      </c>
      <c r="C12986">
        <v>0</v>
      </c>
      <c r="D12986">
        <v>0</v>
      </c>
      <c r="E12986">
        <v>27645.19696969695</v>
      </c>
      <c r="F12986">
        <v>0</v>
      </c>
      <c r="G12986">
        <f t="shared" si="202"/>
        <v>53011.530303030275</v>
      </c>
    </row>
    <row r="12987" spans="1:7">
      <c r="A12987" s="1">
        <v>45748.166666666657</v>
      </c>
      <c r="B12987">
        <v>25425.5</v>
      </c>
      <c r="C12987">
        <v>0</v>
      </c>
      <c r="D12987">
        <v>0</v>
      </c>
      <c r="E12987">
        <v>27686.984848484841</v>
      </c>
      <c r="F12987">
        <v>0</v>
      </c>
      <c r="G12987">
        <f t="shared" si="202"/>
        <v>53112.484848484841</v>
      </c>
    </row>
    <row r="12988" spans="1:7">
      <c r="A12988" s="1">
        <v>45748.173611111109</v>
      </c>
      <c r="B12988">
        <v>25935.833333333339</v>
      </c>
      <c r="C12988">
        <v>0</v>
      </c>
      <c r="D12988">
        <v>0</v>
      </c>
      <c r="E12988">
        <v>27811.31818181818</v>
      </c>
      <c r="F12988">
        <v>0</v>
      </c>
      <c r="G12988">
        <f t="shared" si="202"/>
        <v>53747.15151515152</v>
      </c>
    </row>
    <row r="12989" spans="1:7">
      <c r="A12989" s="1">
        <v>45748.180555555547</v>
      </c>
      <c r="B12989">
        <v>24639.666666666661</v>
      </c>
      <c r="C12989">
        <v>0</v>
      </c>
      <c r="D12989">
        <v>0</v>
      </c>
      <c r="E12989">
        <v>29197.924242424229</v>
      </c>
      <c r="F12989">
        <v>0</v>
      </c>
      <c r="G12989">
        <f t="shared" si="202"/>
        <v>53837.59090909089</v>
      </c>
    </row>
    <row r="12990" spans="1:7">
      <c r="A12990" s="1">
        <v>45748.1875</v>
      </c>
      <c r="B12990">
        <v>24444.333333333339</v>
      </c>
      <c r="C12990">
        <v>0</v>
      </c>
      <c r="D12990">
        <v>0</v>
      </c>
      <c r="E12990">
        <v>29572.72727272729</v>
      </c>
      <c r="F12990">
        <v>0.14000000000000001</v>
      </c>
      <c r="G12990">
        <f t="shared" si="202"/>
        <v>54017.200606060629</v>
      </c>
    </row>
    <row r="12991" spans="1:7">
      <c r="A12991" s="1">
        <v>45748.194444444453</v>
      </c>
      <c r="B12991">
        <v>24774.499999999989</v>
      </c>
      <c r="C12991">
        <v>0</v>
      </c>
      <c r="D12991">
        <v>5.5</v>
      </c>
      <c r="E12991">
        <v>29490.924242424251</v>
      </c>
      <c r="F12991">
        <v>0</v>
      </c>
      <c r="G12991">
        <f t="shared" si="202"/>
        <v>54270.92424242424</v>
      </c>
    </row>
    <row r="12992" spans="1:7">
      <c r="A12992" s="1">
        <v>45748.201388888891</v>
      </c>
      <c r="B12992">
        <v>26259.833333333328</v>
      </c>
      <c r="C12992">
        <v>0</v>
      </c>
      <c r="D12992">
        <v>4.5</v>
      </c>
      <c r="E12992">
        <v>29095.484848484859</v>
      </c>
      <c r="F12992">
        <v>0</v>
      </c>
      <c r="G12992">
        <f t="shared" si="202"/>
        <v>55359.818181818191</v>
      </c>
    </row>
    <row r="12993" spans="1:7">
      <c r="A12993" s="1">
        <v>45748.208333333343</v>
      </c>
      <c r="B12993">
        <v>25220.999999999989</v>
      </c>
      <c r="C12993">
        <v>0</v>
      </c>
      <c r="D12993">
        <v>0</v>
      </c>
      <c r="E12993">
        <v>30357.36363636364</v>
      </c>
      <c r="F12993">
        <v>0</v>
      </c>
      <c r="G12993">
        <f t="shared" si="202"/>
        <v>55578.363636363632</v>
      </c>
    </row>
    <row r="12994" spans="1:7">
      <c r="A12994" s="1">
        <v>45748.215277777781</v>
      </c>
      <c r="B12994">
        <v>25519.666666666672</v>
      </c>
      <c r="C12994">
        <v>0</v>
      </c>
      <c r="D12994">
        <v>0</v>
      </c>
      <c r="E12994">
        <v>30683</v>
      </c>
      <c r="F12994">
        <v>0</v>
      </c>
      <c r="G12994">
        <f t="shared" si="202"/>
        <v>56202.666666666672</v>
      </c>
    </row>
    <row r="12995" spans="1:7">
      <c r="A12995" s="1">
        <v>45748.222222222219</v>
      </c>
      <c r="B12995">
        <v>25186.666666666661</v>
      </c>
      <c r="C12995">
        <v>0</v>
      </c>
      <c r="D12995">
        <v>0</v>
      </c>
      <c r="E12995">
        <v>31866.54545454547</v>
      </c>
      <c r="F12995">
        <v>0</v>
      </c>
      <c r="G12995">
        <f t="shared" ref="G12995:G13058" si="203">B12995+C12995+D12995+E12995+F12995</f>
        <v>57053.212121212127</v>
      </c>
    </row>
    <row r="12996" spans="1:7">
      <c r="A12996" s="1">
        <v>45748.229166666657</v>
      </c>
      <c r="B12996">
        <v>25214.5</v>
      </c>
      <c r="C12996">
        <v>0</v>
      </c>
      <c r="D12996">
        <v>0</v>
      </c>
      <c r="E12996">
        <v>32352.530303030318</v>
      </c>
      <c r="F12996">
        <v>0</v>
      </c>
      <c r="G12996">
        <f t="shared" si="203"/>
        <v>57567.030303030318</v>
      </c>
    </row>
    <row r="12997" spans="1:7">
      <c r="A12997" s="1">
        <v>45748.236111111109</v>
      </c>
      <c r="B12997">
        <v>25275.833333333328</v>
      </c>
      <c r="C12997">
        <v>0</v>
      </c>
      <c r="D12997">
        <v>0</v>
      </c>
      <c r="E12997">
        <v>32578.272727272732</v>
      </c>
      <c r="F12997">
        <v>0</v>
      </c>
      <c r="G12997">
        <f t="shared" si="203"/>
        <v>57854.106060606064</v>
      </c>
    </row>
    <row r="12998" spans="1:7">
      <c r="A12998" s="1">
        <v>45748.243055555547</v>
      </c>
      <c r="B12998">
        <v>25994.833333333328</v>
      </c>
      <c r="C12998">
        <v>0</v>
      </c>
      <c r="D12998">
        <v>0</v>
      </c>
      <c r="E12998">
        <v>33166.272727272742</v>
      </c>
      <c r="F12998">
        <v>0</v>
      </c>
      <c r="G12998">
        <f t="shared" si="203"/>
        <v>59161.106060606071</v>
      </c>
    </row>
    <row r="12999" spans="1:7">
      <c r="A12999" s="1">
        <v>45748.25</v>
      </c>
      <c r="B12999">
        <v>25027.166666666672</v>
      </c>
      <c r="C12999">
        <v>0</v>
      </c>
      <c r="D12999">
        <v>0</v>
      </c>
      <c r="E12999">
        <v>34973.196969696983</v>
      </c>
      <c r="F12999">
        <v>0</v>
      </c>
      <c r="G12999">
        <f t="shared" si="203"/>
        <v>60000.363636363654</v>
      </c>
    </row>
    <row r="13000" spans="1:7">
      <c r="A13000" s="1">
        <v>45748.256944444453</v>
      </c>
      <c r="B13000">
        <v>26205</v>
      </c>
      <c r="C13000">
        <v>36</v>
      </c>
      <c r="D13000">
        <v>0</v>
      </c>
      <c r="E13000">
        <v>35175.939393939399</v>
      </c>
      <c r="F13000">
        <v>0</v>
      </c>
      <c r="G13000">
        <f t="shared" si="203"/>
        <v>61416.939393939399</v>
      </c>
    </row>
    <row r="13001" spans="1:7">
      <c r="A13001" s="1">
        <v>45748.263888888891</v>
      </c>
      <c r="B13001">
        <v>26896.000000000011</v>
      </c>
      <c r="C13001">
        <v>265.89999999999998</v>
      </c>
      <c r="D13001">
        <v>0.47099999999999997</v>
      </c>
      <c r="E13001">
        <v>35265.651515151527</v>
      </c>
      <c r="F13001">
        <v>0</v>
      </c>
      <c r="G13001">
        <f t="shared" si="203"/>
        <v>62428.022515151541</v>
      </c>
    </row>
    <row r="13002" spans="1:7">
      <c r="A13002" s="1">
        <v>45748.270833333343</v>
      </c>
      <c r="B13002">
        <v>27071.500000000011</v>
      </c>
      <c r="C13002">
        <v>577.29999999999995</v>
      </c>
      <c r="D13002">
        <v>0.8989999999999998</v>
      </c>
      <c r="E13002">
        <v>35985.318181818177</v>
      </c>
      <c r="F13002">
        <v>0</v>
      </c>
      <c r="G13002">
        <f t="shared" si="203"/>
        <v>63635.017181818184</v>
      </c>
    </row>
    <row r="13003" spans="1:7">
      <c r="A13003" s="1">
        <v>45748.277777777781</v>
      </c>
      <c r="B13003">
        <v>27643.166666666679</v>
      </c>
      <c r="C13003">
        <v>951.9</v>
      </c>
      <c r="D13003">
        <v>5.827</v>
      </c>
      <c r="E13003">
        <v>36469.893939393944</v>
      </c>
      <c r="F13003">
        <v>0</v>
      </c>
      <c r="G13003">
        <f t="shared" si="203"/>
        <v>65070.787606060621</v>
      </c>
    </row>
    <row r="13004" spans="1:7">
      <c r="A13004" s="1">
        <v>45748.284722222219</v>
      </c>
      <c r="B13004">
        <v>28685</v>
      </c>
      <c r="C13004">
        <v>1200.4000000000001</v>
      </c>
      <c r="D13004">
        <v>5.2240000000000002</v>
      </c>
      <c r="E13004">
        <v>36459.803030303039</v>
      </c>
      <c r="F13004">
        <v>0</v>
      </c>
      <c r="G13004">
        <f t="shared" si="203"/>
        <v>66350.427030303035</v>
      </c>
    </row>
    <row r="13005" spans="1:7">
      <c r="A13005" s="1">
        <v>45748.291666666657</v>
      </c>
      <c r="B13005">
        <v>29538.499999999989</v>
      </c>
      <c r="C13005">
        <v>1713.9</v>
      </c>
      <c r="D13005">
        <v>6.1760000000000002</v>
      </c>
      <c r="E13005">
        <v>36161.696969696983</v>
      </c>
      <c r="F13005">
        <v>0</v>
      </c>
      <c r="G13005">
        <f t="shared" si="203"/>
        <v>67420.272969696976</v>
      </c>
    </row>
    <row r="13006" spans="1:7">
      <c r="A13006" s="1">
        <v>45748.298611111109</v>
      </c>
      <c r="B13006">
        <v>29584.833333333321</v>
      </c>
      <c r="C13006">
        <v>3326.5</v>
      </c>
      <c r="D13006">
        <v>5.2249999999999996</v>
      </c>
      <c r="E13006">
        <v>36369.469696969689</v>
      </c>
      <c r="F13006">
        <v>0</v>
      </c>
      <c r="G13006">
        <f t="shared" si="203"/>
        <v>69286.028030303016</v>
      </c>
    </row>
    <row r="13007" spans="1:7">
      <c r="A13007" s="1">
        <v>45748.305555555547</v>
      </c>
      <c r="B13007">
        <v>29474.500000000018</v>
      </c>
      <c r="C13007">
        <v>5056.1000000000004</v>
      </c>
      <c r="D13007">
        <v>11.667999999999999</v>
      </c>
      <c r="E13007">
        <v>36343.242424242431</v>
      </c>
      <c r="F13007">
        <v>0</v>
      </c>
      <c r="G13007">
        <f t="shared" si="203"/>
        <v>70885.510424242442</v>
      </c>
    </row>
    <row r="13008" spans="1:7">
      <c r="A13008" s="1">
        <v>45748.3125</v>
      </c>
      <c r="B13008">
        <v>29647.333333333321</v>
      </c>
      <c r="C13008">
        <v>5827</v>
      </c>
      <c r="D13008">
        <v>488.37799999999999</v>
      </c>
      <c r="E13008">
        <v>36345.409090909088</v>
      </c>
      <c r="F13008">
        <v>0</v>
      </c>
      <c r="G13008">
        <f t="shared" si="203"/>
        <v>72308.120424242399</v>
      </c>
    </row>
    <row r="13009" spans="1:7">
      <c r="A13009" s="1">
        <v>45748.319444444453</v>
      </c>
      <c r="B13009">
        <v>27790.833333333339</v>
      </c>
      <c r="C13009">
        <v>6743.5</v>
      </c>
      <c r="D13009">
        <v>2265.3890000000001</v>
      </c>
      <c r="E13009">
        <v>36606.030303030289</v>
      </c>
      <c r="F13009">
        <v>0</v>
      </c>
      <c r="G13009">
        <f t="shared" si="203"/>
        <v>73405.752636363643</v>
      </c>
    </row>
    <row r="13010" spans="1:7">
      <c r="A13010" s="1">
        <v>45748.326388888891</v>
      </c>
      <c r="B13010">
        <v>24110.83333333335</v>
      </c>
      <c r="C13010">
        <v>8189.7</v>
      </c>
      <c r="D13010">
        <v>5181.625</v>
      </c>
      <c r="E13010">
        <v>36584.606060606049</v>
      </c>
      <c r="F13010">
        <v>0</v>
      </c>
      <c r="G13010">
        <f t="shared" si="203"/>
        <v>74066.764393939404</v>
      </c>
    </row>
    <row r="13011" spans="1:7">
      <c r="A13011" s="1">
        <v>45748.333333333343</v>
      </c>
      <c r="B13011">
        <v>20305.333333333339</v>
      </c>
      <c r="C13011">
        <v>10352.200000000001</v>
      </c>
      <c r="D13011">
        <v>7884.4920000000002</v>
      </c>
      <c r="E13011">
        <v>36269.696969696983</v>
      </c>
      <c r="F13011">
        <v>0</v>
      </c>
      <c r="G13011">
        <f t="shared" si="203"/>
        <v>74811.722303030314</v>
      </c>
    </row>
    <row r="13012" spans="1:7">
      <c r="A13012" s="1">
        <v>45748.340277777781</v>
      </c>
      <c r="B13012">
        <v>19120.333333333328</v>
      </c>
      <c r="C13012">
        <v>11339</v>
      </c>
      <c r="D13012">
        <v>9688.4600000000009</v>
      </c>
      <c r="E13012">
        <v>36031.515151515167</v>
      </c>
      <c r="F13012">
        <v>0</v>
      </c>
      <c r="G13012">
        <f t="shared" si="203"/>
        <v>76179.308484848501</v>
      </c>
    </row>
    <row r="13013" spans="1:7">
      <c r="A13013" s="1">
        <v>45748.347222222219</v>
      </c>
      <c r="B13013">
        <v>17773.333333333339</v>
      </c>
      <c r="C13013">
        <v>13091.4</v>
      </c>
      <c r="D13013">
        <v>11022.040999999999</v>
      </c>
      <c r="E13013">
        <v>36055.772727272742</v>
      </c>
      <c r="F13013">
        <v>623.86</v>
      </c>
      <c r="G13013">
        <f t="shared" si="203"/>
        <v>78566.40706060607</v>
      </c>
    </row>
    <row r="13014" spans="1:7">
      <c r="A13014" s="1">
        <v>45748.354166666657</v>
      </c>
      <c r="B13014">
        <v>17234.500000000018</v>
      </c>
      <c r="C13014">
        <v>12964.8</v>
      </c>
      <c r="D13014">
        <v>11719.841</v>
      </c>
      <c r="E13014">
        <v>36077.696969696983</v>
      </c>
      <c r="F13014">
        <v>93.34</v>
      </c>
      <c r="G13014">
        <f t="shared" si="203"/>
        <v>78090.17796969699</v>
      </c>
    </row>
    <row r="13015" spans="1:7">
      <c r="A13015" s="1">
        <v>45748.361111111109</v>
      </c>
      <c r="B13015">
        <v>18722.333333333339</v>
      </c>
      <c r="C13015">
        <v>14385.6</v>
      </c>
      <c r="D13015">
        <v>11306.173000000001</v>
      </c>
      <c r="E13015">
        <v>34762.393939393929</v>
      </c>
      <c r="F13015">
        <v>0</v>
      </c>
      <c r="G13015">
        <f t="shared" si="203"/>
        <v>79176.50027272728</v>
      </c>
    </row>
    <row r="13016" spans="1:7">
      <c r="A13016" s="1">
        <v>45748.368055555547</v>
      </c>
      <c r="B13016">
        <v>19459.966666666671</v>
      </c>
      <c r="C13016">
        <v>16125.9</v>
      </c>
      <c r="D13016">
        <v>11357.058999999999</v>
      </c>
      <c r="E13016">
        <v>33120.569696969709</v>
      </c>
      <c r="F13016">
        <v>744.8</v>
      </c>
      <c r="G13016">
        <f t="shared" si="203"/>
        <v>80808.295363636382</v>
      </c>
    </row>
    <row r="13017" spans="1:7">
      <c r="A13017" s="1">
        <v>45748.375</v>
      </c>
      <c r="B13017">
        <v>17626.666666666672</v>
      </c>
      <c r="C13017">
        <v>16731.5</v>
      </c>
      <c r="D13017">
        <v>11446.624</v>
      </c>
      <c r="E13017">
        <v>34240.909090909088</v>
      </c>
      <c r="F13017">
        <v>114.23</v>
      </c>
      <c r="G13017">
        <f t="shared" si="203"/>
        <v>80159.929757575752</v>
      </c>
    </row>
    <row r="13018" spans="1:7">
      <c r="A13018" s="1">
        <v>45748.381944444453</v>
      </c>
      <c r="B13018">
        <v>18036.333333333328</v>
      </c>
      <c r="C13018">
        <v>17646.3</v>
      </c>
      <c r="D13018">
        <v>11447.3</v>
      </c>
      <c r="E13018">
        <v>34642.878787878777</v>
      </c>
      <c r="F13018">
        <v>0</v>
      </c>
      <c r="G13018">
        <f t="shared" si="203"/>
        <v>81772.812121212104</v>
      </c>
    </row>
    <row r="13019" spans="1:7">
      <c r="A13019" s="1">
        <v>45748.388888888891</v>
      </c>
      <c r="B13019">
        <v>19062.666666666672</v>
      </c>
      <c r="C13019">
        <v>18951.400000000001</v>
      </c>
      <c r="D13019">
        <v>11443.778</v>
      </c>
      <c r="E13019">
        <v>33008.969696969703</v>
      </c>
      <c r="F13019">
        <v>93.54</v>
      </c>
      <c r="G13019">
        <f t="shared" si="203"/>
        <v>82560.354363636361</v>
      </c>
    </row>
    <row r="13020" spans="1:7">
      <c r="A13020" s="1">
        <v>45748.395833333343</v>
      </c>
      <c r="B13020">
        <v>21057.166666666679</v>
      </c>
      <c r="C13020">
        <v>19537.900000000001</v>
      </c>
      <c r="D13020">
        <v>11455.003000000001</v>
      </c>
      <c r="E13020">
        <v>30465.181818181831</v>
      </c>
      <c r="F13020">
        <v>1699.77</v>
      </c>
      <c r="G13020">
        <f t="shared" si="203"/>
        <v>84215.021484848505</v>
      </c>
    </row>
    <row r="13021" spans="1:7">
      <c r="A13021" s="1">
        <v>45748.402777777781</v>
      </c>
      <c r="B13021">
        <v>20866.833333333321</v>
      </c>
      <c r="C13021">
        <v>20070.400000000001</v>
      </c>
      <c r="D13021">
        <v>11721.348</v>
      </c>
      <c r="E13021">
        <v>28484.590909090919</v>
      </c>
      <c r="F13021">
        <v>0</v>
      </c>
      <c r="G13021">
        <f t="shared" si="203"/>
        <v>81143.172242424247</v>
      </c>
    </row>
    <row r="13022" spans="1:7">
      <c r="A13022" s="1">
        <v>45748.409722222219</v>
      </c>
      <c r="B13022">
        <v>18901.66666666665</v>
      </c>
      <c r="C13022">
        <v>21419.200000000001</v>
      </c>
      <c r="D13022">
        <v>11979.534</v>
      </c>
      <c r="E13022">
        <v>31428.393939393929</v>
      </c>
      <c r="F13022">
        <v>0</v>
      </c>
      <c r="G13022">
        <f t="shared" si="203"/>
        <v>83728.794606060575</v>
      </c>
    </row>
    <row r="13023" spans="1:7">
      <c r="A13023" s="1">
        <v>45748.416666666657</v>
      </c>
      <c r="B13023">
        <v>15296.833333333339</v>
      </c>
      <c r="C13023">
        <v>22068.400000000001</v>
      </c>
      <c r="D13023">
        <v>12213.558000000001</v>
      </c>
      <c r="E13023">
        <v>33670.257575757561</v>
      </c>
      <c r="F13023">
        <v>0</v>
      </c>
      <c r="G13023">
        <f t="shared" si="203"/>
        <v>83249.048909090896</v>
      </c>
    </row>
    <row r="13024" spans="1:7">
      <c r="A13024" s="1">
        <v>45748.423611111109</v>
      </c>
      <c r="B13024">
        <v>15714.499999999991</v>
      </c>
      <c r="C13024">
        <v>22563.4</v>
      </c>
      <c r="D13024">
        <v>12630.522999999999</v>
      </c>
      <c r="E13024">
        <v>32994.393939393944</v>
      </c>
      <c r="F13024">
        <v>0</v>
      </c>
      <c r="G13024">
        <f t="shared" si="203"/>
        <v>83902.816939393932</v>
      </c>
    </row>
    <row r="13025" spans="1:7">
      <c r="A13025" s="1">
        <v>45748.430555555547</v>
      </c>
      <c r="B13025">
        <v>14609.16666666665</v>
      </c>
      <c r="C13025">
        <v>22803.3</v>
      </c>
      <c r="D13025">
        <v>13887.5</v>
      </c>
      <c r="E13025">
        <v>32990.303030303039</v>
      </c>
      <c r="F13025">
        <v>0</v>
      </c>
      <c r="G13025">
        <f t="shared" si="203"/>
        <v>84290.269696969684</v>
      </c>
    </row>
    <row r="13026" spans="1:7">
      <c r="A13026" s="1">
        <v>45748.4375</v>
      </c>
      <c r="B13026">
        <v>15611.00000000002</v>
      </c>
      <c r="C13026">
        <v>20975.4</v>
      </c>
      <c r="D13026">
        <v>15271.875</v>
      </c>
      <c r="E13026">
        <v>33410.984848484848</v>
      </c>
      <c r="F13026">
        <v>0.17</v>
      </c>
      <c r="G13026">
        <f t="shared" si="203"/>
        <v>85269.42984848487</v>
      </c>
    </row>
    <row r="13027" spans="1:7">
      <c r="A13027" s="1">
        <v>45748.444444444453</v>
      </c>
      <c r="B13027">
        <v>16165.83333333333</v>
      </c>
      <c r="C13027">
        <v>19743.599999999999</v>
      </c>
      <c r="D13027">
        <v>16457.317999999999</v>
      </c>
      <c r="E13027">
        <v>32871.030303030297</v>
      </c>
      <c r="F13027">
        <v>0.96</v>
      </c>
      <c r="G13027">
        <f t="shared" si="203"/>
        <v>85238.741636363629</v>
      </c>
    </row>
    <row r="13028" spans="1:7">
      <c r="A13028" s="1">
        <v>45748.451388888891</v>
      </c>
      <c r="B13028">
        <v>11690.333333333339</v>
      </c>
      <c r="C13028">
        <v>23964.799999999999</v>
      </c>
      <c r="D13028">
        <v>17720.723000000002</v>
      </c>
      <c r="E13028">
        <v>32479.909090909088</v>
      </c>
      <c r="F13028">
        <v>0</v>
      </c>
      <c r="G13028">
        <f t="shared" si="203"/>
        <v>85855.765424242432</v>
      </c>
    </row>
    <row r="13029" spans="1:7">
      <c r="A13029" s="1">
        <v>45748.458333333343</v>
      </c>
      <c r="B13029">
        <v>10860.499999999991</v>
      </c>
      <c r="C13029">
        <v>21267</v>
      </c>
      <c r="D13029">
        <v>18855.48</v>
      </c>
      <c r="E13029">
        <v>32683.78787878788</v>
      </c>
      <c r="F13029">
        <v>0</v>
      </c>
      <c r="G13029">
        <f t="shared" si="203"/>
        <v>83666.767878787883</v>
      </c>
    </row>
    <row r="13030" spans="1:7">
      <c r="A13030" s="1">
        <v>45748.465277777781</v>
      </c>
      <c r="B13030">
        <v>14650.83333333333</v>
      </c>
      <c r="C13030">
        <v>19093.3</v>
      </c>
      <c r="D13030">
        <v>19336.398000000001</v>
      </c>
      <c r="E13030">
        <v>32825.772727272713</v>
      </c>
      <c r="F13030">
        <v>0</v>
      </c>
      <c r="G13030">
        <f t="shared" si="203"/>
        <v>85906.304060606053</v>
      </c>
    </row>
    <row r="13031" spans="1:7">
      <c r="A13031" s="1">
        <v>45748.472222222219</v>
      </c>
      <c r="B13031">
        <v>15812.499999999991</v>
      </c>
      <c r="C13031">
        <v>17827.900000000001</v>
      </c>
      <c r="D13031">
        <v>19343.924999999999</v>
      </c>
      <c r="E13031">
        <v>34407.787878787873</v>
      </c>
      <c r="F13031">
        <v>0</v>
      </c>
      <c r="G13031">
        <f t="shared" si="203"/>
        <v>87392.11287878787</v>
      </c>
    </row>
    <row r="13032" spans="1:7">
      <c r="A13032" s="1">
        <v>45748.479166666657</v>
      </c>
      <c r="B13032">
        <v>12015</v>
      </c>
      <c r="C13032">
        <v>20169.099999999999</v>
      </c>
      <c r="D13032">
        <v>19207.687999999998</v>
      </c>
      <c r="E13032">
        <v>36285.65151515152</v>
      </c>
      <c r="F13032">
        <v>0</v>
      </c>
      <c r="G13032">
        <f t="shared" si="203"/>
        <v>87677.43951515152</v>
      </c>
    </row>
    <row r="13033" spans="1:7">
      <c r="A13033" s="1">
        <v>45748.486111111109</v>
      </c>
      <c r="B13033">
        <v>12391.000000000009</v>
      </c>
      <c r="C13033">
        <v>18256.099999999999</v>
      </c>
      <c r="D13033">
        <v>19053.623</v>
      </c>
      <c r="E13033">
        <v>36432.893939393951</v>
      </c>
      <c r="F13033">
        <v>0</v>
      </c>
      <c r="G13033">
        <f t="shared" si="203"/>
        <v>86133.616939393949</v>
      </c>
    </row>
    <row r="13034" spans="1:7">
      <c r="A13034" s="1">
        <v>45748.493055555547</v>
      </c>
      <c r="B13034">
        <v>9968.5000000000036</v>
      </c>
      <c r="C13034">
        <v>20010.5</v>
      </c>
      <c r="D13034">
        <v>18874.766</v>
      </c>
      <c r="E13034">
        <v>37065.666666666679</v>
      </c>
      <c r="F13034">
        <v>2</v>
      </c>
      <c r="G13034">
        <f t="shared" si="203"/>
        <v>85921.432666666689</v>
      </c>
    </row>
    <row r="13035" spans="1:7">
      <c r="A13035" s="1">
        <v>45748.5</v>
      </c>
      <c r="B13035">
        <v>6610.666666666667</v>
      </c>
      <c r="C13035">
        <v>24107</v>
      </c>
      <c r="D13035">
        <v>19209.092000000001</v>
      </c>
      <c r="E13035">
        <v>35801.545454545463</v>
      </c>
      <c r="F13035">
        <v>2.2200000000000002</v>
      </c>
      <c r="G13035">
        <f t="shared" si="203"/>
        <v>85730.524121212133</v>
      </c>
    </row>
    <row r="13036" spans="1:7">
      <c r="A13036" s="1">
        <v>45748.506944444453</v>
      </c>
      <c r="B13036">
        <v>7295.833333333333</v>
      </c>
      <c r="C13036">
        <v>25691.599999999999</v>
      </c>
      <c r="D13036">
        <v>19317.848000000002</v>
      </c>
      <c r="E13036">
        <v>32626.272727272732</v>
      </c>
      <c r="F13036">
        <v>1.31</v>
      </c>
      <c r="G13036">
        <f t="shared" si="203"/>
        <v>84932.864060606065</v>
      </c>
    </row>
    <row r="13037" spans="1:7">
      <c r="A13037" s="1">
        <v>45748.513888888891</v>
      </c>
      <c r="B13037">
        <v>7964.6666666666661</v>
      </c>
      <c r="C13037">
        <v>26692</v>
      </c>
      <c r="D13037">
        <v>19337.947</v>
      </c>
      <c r="E13037">
        <v>31443.363636363629</v>
      </c>
      <c r="F13037">
        <v>0.02</v>
      </c>
      <c r="G13037">
        <f t="shared" si="203"/>
        <v>85437.997303030294</v>
      </c>
    </row>
    <row r="13038" spans="1:7">
      <c r="A13038" s="1">
        <v>45748.520833333343</v>
      </c>
      <c r="B13038">
        <v>10723.5</v>
      </c>
      <c r="C13038">
        <v>25931</v>
      </c>
      <c r="D13038">
        <v>19338.485000000001</v>
      </c>
      <c r="E13038">
        <v>28350.0303030303</v>
      </c>
      <c r="F13038">
        <v>0.56000000000000005</v>
      </c>
      <c r="G13038">
        <f t="shared" si="203"/>
        <v>84343.575303030302</v>
      </c>
    </row>
    <row r="13039" spans="1:7">
      <c r="A13039" s="1">
        <v>45748.527777777781</v>
      </c>
      <c r="B13039">
        <v>12673.36666666667</v>
      </c>
      <c r="C13039">
        <v>26368.2</v>
      </c>
      <c r="D13039">
        <v>19335.944</v>
      </c>
      <c r="E13039">
        <v>26274.557575757572</v>
      </c>
      <c r="F13039">
        <v>1.1499999999999999</v>
      </c>
      <c r="G13039">
        <f t="shared" si="203"/>
        <v>84653.218242424235</v>
      </c>
    </row>
    <row r="13040" spans="1:7">
      <c r="A13040" s="1">
        <v>45748.534722222219</v>
      </c>
      <c r="B13040">
        <v>12754.833333333319</v>
      </c>
      <c r="C13040">
        <v>26147.200000000001</v>
      </c>
      <c r="D13040">
        <v>19334.875</v>
      </c>
      <c r="E13040">
        <v>26913.06060606059</v>
      </c>
      <c r="F13040">
        <v>0</v>
      </c>
      <c r="G13040">
        <f t="shared" si="203"/>
        <v>85149.968939393904</v>
      </c>
    </row>
    <row r="13041" spans="1:7">
      <c r="A13041" s="1">
        <v>45748.541666666657</v>
      </c>
      <c r="B13041">
        <v>13574.499999999991</v>
      </c>
      <c r="C13041">
        <v>25313</v>
      </c>
      <c r="D13041">
        <v>19345.499</v>
      </c>
      <c r="E13041">
        <v>26985.727272727279</v>
      </c>
      <c r="F13041">
        <v>0</v>
      </c>
      <c r="G13041">
        <f t="shared" si="203"/>
        <v>85218.726272727276</v>
      </c>
    </row>
    <row r="13042" spans="1:7">
      <c r="A13042" s="1">
        <v>45748.548611111109</v>
      </c>
      <c r="B13042">
        <v>13532.83333333335</v>
      </c>
      <c r="C13042">
        <v>24941.599999999999</v>
      </c>
      <c r="D13042">
        <v>19381.599999999999</v>
      </c>
      <c r="E13042">
        <v>28092.121212121219</v>
      </c>
      <c r="F13042">
        <v>0</v>
      </c>
      <c r="G13042">
        <f t="shared" si="203"/>
        <v>85948.15454545457</v>
      </c>
    </row>
    <row r="13043" spans="1:7">
      <c r="A13043" s="1">
        <v>45748.555555555547</v>
      </c>
      <c r="B13043">
        <v>14454.499999999991</v>
      </c>
      <c r="C13043">
        <v>24514.799999999999</v>
      </c>
      <c r="D13043">
        <v>19225.865000000002</v>
      </c>
      <c r="E13043">
        <v>28191.10606060606</v>
      </c>
      <c r="F13043">
        <v>0</v>
      </c>
      <c r="G13043">
        <f t="shared" si="203"/>
        <v>86386.271060606057</v>
      </c>
    </row>
    <row r="13044" spans="1:7">
      <c r="A13044" s="1">
        <v>45748.5625</v>
      </c>
      <c r="B13044">
        <v>14480.26666666667</v>
      </c>
      <c r="C13044">
        <v>23464.400000000001</v>
      </c>
      <c r="D13044">
        <v>18882.510999999999</v>
      </c>
      <c r="E13044">
        <v>30013.530303030318</v>
      </c>
      <c r="F13044">
        <v>1.52</v>
      </c>
      <c r="G13044">
        <f t="shared" si="203"/>
        <v>86842.227969696993</v>
      </c>
    </row>
    <row r="13045" spans="1:7">
      <c r="A13045" s="1">
        <v>45748.569444444453</v>
      </c>
      <c r="B13045">
        <v>13876.333333333339</v>
      </c>
      <c r="C13045">
        <v>22693</v>
      </c>
      <c r="D13045">
        <v>18454.156999999999</v>
      </c>
      <c r="E13045">
        <v>31656.9696969697</v>
      </c>
      <c r="F13045">
        <v>1.23</v>
      </c>
      <c r="G13045">
        <f t="shared" si="203"/>
        <v>86681.690030303042</v>
      </c>
    </row>
    <row r="13046" spans="1:7">
      <c r="A13046" s="1">
        <v>45748.576388888891</v>
      </c>
      <c r="B13046">
        <v>11538.16666666667</v>
      </c>
      <c r="C13046">
        <v>22687</v>
      </c>
      <c r="D13046">
        <v>17882.035</v>
      </c>
      <c r="E13046">
        <v>34273.333333333343</v>
      </c>
      <c r="F13046">
        <v>9.58</v>
      </c>
      <c r="G13046">
        <f t="shared" si="203"/>
        <v>86390.11500000002</v>
      </c>
    </row>
    <row r="13047" spans="1:7">
      <c r="A13047" s="1">
        <v>45748.583333333343</v>
      </c>
      <c r="B13047">
        <v>12689.333333333339</v>
      </c>
      <c r="C13047">
        <v>22960.1</v>
      </c>
      <c r="D13047">
        <v>17293.875</v>
      </c>
      <c r="E13047">
        <v>33309.86363636364</v>
      </c>
      <c r="F13047">
        <v>0</v>
      </c>
      <c r="G13047">
        <f t="shared" si="203"/>
        <v>86253.171969696967</v>
      </c>
    </row>
    <row r="13048" spans="1:7">
      <c r="A13048" s="1">
        <v>45748.590277777781</v>
      </c>
      <c r="B13048">
        <v>12255.333333333339</v>
      </c>
      <c r="C13048">
        <v>23106.3</v>
      </c>
      <c r="D13048">
        <v>16870.491999999998</v>
      </c>
      <c r="E13048">
        <v>33833.469696969703</v>
      </c>
      <c r="F13048">
        <v>0</v>
      </c>
      <c r="G13048">
        <f t="shared" si="203"/>
        <v>86065.59503030304</v>
      </c>
    </row>
    <row r="13049" spans="1:7">
      <c r="A13049" s="1">
        <v>45748.597222222219</v>
      </c>
      <c r="B13049">
        <v>12028</v>
      </c>
      <c r="C13049">
        <v>22194.9</v>
      </c>
      <c r="D13049">
        <v>16730.353999999999</v>
      </c>
      <c r="E13049">
        <v>34512.969696969703</v>
      </c>
      <c r="F13049">
        <v>0</v>
      </c>
      <c r="G13049">
        <f t="shared" si="203"/>
        <v>85466.223696969711</v>
      </c>
    </row>
    <row r="13050" spans="1:7">
      <c r="A13050" s="1">
        <v>45748.604166666657</v>
      </c>
      <c r="B13050">
        <v>13350.166666666661</v>
      </c>
      <c r="C13050">
        <v>21817.200000000001</v>
      </c>
      <c r="D13050">
        <v>16722.026000000002</v>
      </c>
      <c r="E13050">
        <v>34065.787878787887</v>
      </c>
      <c r="F13050">
        <v>0</v>
      </c>
      <c r="G13050">
        <f t="shared" si="203"/>
        <v>85955.180545454554</v>
      </c>
    </row>
    <row r="13051" spans="1:7">
      <c r="A13051" s="1">
        <v>45748.611111111109</v>
      </c>
      <c r="B13051">
        <v>14724.166666666661</v>
      </c>
      <c r="C13051">
        <v>20924.599999999999</v>
      </c>
      <c r="D13051">
        <v>16730.187999999998</v>
      </c>
      <c r="E13051">
        <v>33416.212121212127</v>
      </c>
      <c r="F13051">
        <v>0</v>
      </c>
      <c r="G13051">
        <f t="shared" si="203"/>
        <v>85795.166787878785</v>
      </c>
    </row>
    <row r="13052" spans="1:7">
      <c r="A13052" s="1">
        <v>45748.618055555547</v>
      </c>
      <c r="B13052">
        <v>15857.16666666667</v>
      </c>
      <c r="C13052">
        <v>20081.2</v>
      </c>
      <c r="D13052">
        <v>16730.813999999998</v>
      </c>
      <c r="E13052">
        <v>32593.15151515152</v>
      </c>
      <c r="F13052">
        <v>0</v>
      </c>
      <c r="G13052">
        <f t="shared" si="203"/>
        <v>85262.332181818187</v>
      </c>
    </row>
    <row r="13053" spans="1:7">
      <c r="A13053" s="1">
        <v>45748.625</v>
      </c>
      <c r="B13053">
        <v>14422.33333333331</v>
      </c>
      <c r="C13053">
        <v>18968.3</v>
      </c>
      <c r="D13053">
        <v>16727.429</v>
      </c>
      <c r="E13053">
        <v>34771.803030303017</v>
      </c>
      <c r="F13053">
        <v>0</v>
      </c>
      <c r="G13053">
        <f t="shared" si="203"/>
        <v>84889.865363636316</v>
      </c>
    </row>
    <row r="13054" spans="1:7">
      <c r="A13054" s="1">
        <v>45748.631944444453</v>
      </c>
      <c r="B13054">
        <v>13931.100000000009</v>
      </c>
      <c r="C13054">
        <v>18114.3</v>
      </c>
      <c r="D13054">
        <v>16739.241999999998</v>
      </c>
      <c r="E13054">
        <v>35216.706060606048</v>
      </c>
      <c r="F13054">
        <v>0</v>
      </c>
      <c r="G13054">
        <f t="shared" si="203"/>
        <v>84001.348060606048</v>
      </c>
    </row>
    <row r="13055" spans="1:7">
      <c r="A13055" s="1">
        <v>45748.638888888891</v>
      </c>
      <c r="B13055">
        <v>15538.16666666667</v>
      </c>
      <c r="C13055">
        <v>16704.7</v>
      </c>
      <c r="D13055">
        <v>16766.067999999999</v>
      </c>
      <c r="E13055">
        <v>35257.954545454537</v>
      </c>
      <c r="F13055">
        <v>0</v>
      </c>
      <c r="G13055">
        <f t="shared" si="203"/>
        <v>84266.889212121197</v>
      </c>
    </row>
    <row r="13056" spans="1:7">
      <c r="A13056" s="1">
        <v>45748.645833333343</v>
      </c>
      <c r="B13056">
        <v>14732.5</v>
      </c>
      <c r="C13056">
        <v>15841.9</v>
      </c>
      <c r="D13056">
        <v>16359.27</v>
      </c>
      <c r="E13056">
        <v>36779.13636363636</v>
      </c>
      <c r="F13056">
        <v>0</v>
      </c>
      <c r="G13056">
        <f t="shared" si="203"/>
        <v>83712.806363636366</v>
      </c>
    </row>
    <row r="13057" spans="1:7">
      <c r="A13057" s="1">
        <v>45748.652777777781</v>
      </c>
      <c r="B13057">
        <v>15107.666666666681</v>
      </c>
      <c r="C13057">
        <v>15292.2</v>
      </c>
      <c r="D13057">
        <v>16384.724999999999</v>
      </c>
      <c r="E13057">
        <v>36730.86363636364</v>
      </c>
      <c r="F13057">
        <v>0</v>
      </c>
      <c r="G13057">
        <f t="shared" si="203"/>
        <v>83515.455303030321</v>
      </c>
    </row>
    <row r="13058" spans="1:7">
      <c r="A13058" s="1">
        <v>45748.659722222219</v>
      </c>
      <c r="B13058">
        <v>16044.86666666667</v>
      </c>
      <c r="C13058">
        <v>14054.5</v>
      </c>
      <c r="D13058">
        <v>16411.206999999999</v>
      </c>
      <c r="E13058">
        <v>36731.23333333333</v>
      </c>
      <c r="F13058">
        <v>0</v>
      </c>
      <c r="G13058">
        <f t="shared" si="203"/>
        <v>83241.807000000001</v>
      </c>
    </row>
    <row r="13059" spans="1:7">
      <c r="A13059" s="1">
        <v>45748.666666666657</v>
      </c>
      <c r="B13059">
        <v>16108.666666666661</v>
      </c>
      <c r="C13059">
        <v>12804.4</v>
      </c>
      <c r="D13059">
        <v>16375.569</v>
      </c>
      <c r="E13059">
        <v>37723.515151515152</v>
      </c>
      <c r="F13059">
        <v>0</v>
      </c>
      <c r="G13059">
        <f t="shared" ref="G13059:G13122" si="204">B13059+C13059+D13059+E13059+F13059</f>
        <v>83012.150818181806</v>
      </c>
    </row>
    <row r="13060" spans="1:7">
      <c r="A13060" s="1">
        <v>45748.673611111109</v>
      </c>
      <c r="B13060">
        <v>16652.833333333321</v>
      </c>
      <c r="C13060">
        <v>11578.7</v>
      </c>
      <c r="D13060">
        <v>15558.883</v>
      </c>
      <c r="E13060">
        <v>37910.363636363647</v>
      </c>
      <c r="F13060">
        <v>0</v>
      </c>
      <c r="G13060">
        <f t="shared" si="204"/>
        <v>81700.779969696974</v>
      </c>
    </row>
    <row r="13061" spans="1:7">
      <c r="A13061" s="1">
        <v>45748.680555555547</v>
      </c>
      <c r="B13061">
        <v>17139</v>
      </c>
      <c r="C13061">
        <v>10215.4</v>
      </c>
      <c r="D13061">
        <v>13809.157999999999</v>
      </c>
      <c r="E13061">
        <v>39663.333333333343</v>
      </c>
      <c r="F13061">
        <v>0</v>
      </c>
      <c r="G13061">
        <f t="shared" si="204"/>
        <v>80826.891333333348</v>
      </c>
    </row>
    <row r="13062" spans="1:7">
      <c r="A13062" s="1">
        <v>45748.6875</v>
      </c>
      <c r="B13062">
        <v>20300.333333333321</v>
      </c>
      <c r="C13062">
        <v>8781</v>
      </c>
      <c r="D13062">
        <v>10989.965</v>
      </c>
      <c r="E13062">
        <v>39842.818181818177</v>
      </c>
      <c r="F13062">
        <v>0</v>
      </c>
      <c r="G13062">
        <f t="shared" si="204"/>
        <v>79914.116515151502</v>
      </c>
    </row>
    <row r="13063" spans="1:7">
      <c r="A13063" s="1">
        <v>45748.694444444453</v>
      </c>
      <c r="B13063">
        <v>23749.333333333339</v>
      </c>
      <c r="C13063">
        <v>7234.9</v>
      </c>
      <c r="D13063">
        <v>8200.6669999999995</v>
      </c>
      <c r="E13063">
        <v>40051.151515151512</v>
      </c>
      <c r="F13063">
        <v>0</v>
      </c>
      <c r="G13063">
        <f t="shared" si="204"/>
        <v>79236.051848484844</v>
      </c>
    </row>
    <row r="13064" spans="1:7">
      <c r="A13064" s="1">
        <v>45748.701388888891</v>
      </c>
      <c r="B13064">
        <v>27246.000000000011</v>
      </c>
      <c r="C13064">
        <v>5736.9</v>
      </c>
      <c r="D13064">
        <v>5270.0780000000004</v>
      </c>
      <c r="E13064">
        <v>40737.121212121223</v>
      </c>
      <c r="F13064">
        <v>0</v>
      </c>
      <c r="G13064">
        <f t="shared" si="204"/>
        <v>78990.099212121233</v>
      </c>
    </row>
    <row r="13065" spans="1:7">
      <c r="A13065" s="1">
        <v>45748.708333333343</v>
      </c>
      <c r="B13065">
        <v>30793.666666666672</v>
      </c>
      <c r="C13065">
        <v>4642.3999999999996</v>
      </c>
      <c r="D13065">
        <v>2024.5429999999999</v>
      </c>
      <c r="E13065">
        <v>40708.393939393944</v>
      </c>
      <c r="F13065">
        <v>0</v>
      </c>
      <c r="G13065">
        <f t="shared" si="204"/>
        <v>78169.003606060607</v>
      </c>
    </row>
    <row r="13066" spans="1:7">
      <c r="A13066" s="1">
        <v>45748.715277777781</v>
      </c>
      <c r="B13066">
        <v>32699.5</v>
      </c>
      <c r="C13066">
        <v>3572.7</v>
      </c>
      <c r="D13066">
        <v>69.433000000000007</v>
      </c>
      <c r="E13066">
        <v>40278.075757575767</v>
      </c>
      <c r="F13066">
        <v>0</v>
      </c>
      <c r="G13066">
        <f t="shared" si="204"/>
        <v>76619.708757575761</v>
      </c>
    </row>
    <row r="13067" spans="1:7">
      <c r="A13067" s="1">
        <v>45748.722222222219</v>
      </c>
      <c r="B13067">
        <v>33219.5</v>
      </c>
      <c r="C13067">
        <v>2580.3000000000002</v>
      </c>
      <c r="D13067">
        <v>0.84600000000000009</v>
      </c>
      <c r="E13067">
        <v>40295.030303030297</v>
      </c>
      <c r="F13067">
        <v>0</v>
      </c>
      <c r="G13067">
        <f t="shared" si="204"/>
        <v>76095.676303030297</v>
      </c>
    </row>
    <row r="13068" spans="1:7">
      <c r="A13068" s="1">
        <v>45748.729166666657</v>
      </c>
      <c r="B13068">
        <v>33496.666666666657</v>
      </c>
      <c r="C13068">
        <v>1695.3</v>
      </c>
      <c r="D13068">
        <v>0.93199999999999983</v>
      </c>
      <c r="E13068">
        <v>40303.196969696968</v>
      </c>
      <c r="F13068">
        <v>0</v>
      </c>
      <c r="G13068">
        <f t="shared" si="204"/>
        <v>75496.095636363636</v>
      </c>
    </row>
    <row r="13069" spans="1:7">
      <c r="A13069" s="1">
        <v>45748.736111111109</v>
      </c>
      <c r="B13069">
        <v>33508.333333333343</v>
      </c>
      <c r="C13069">
        <v>1012.6</v>
      </c>
      <c r="D13069">
        <v>0.41499999999999998</v>
      </c>
      <c r="E13069">
        <v>40303.712121212127</v>
      </c>
      <c r="F13069">
        <v>0</v>
      </c>
      <c r="G13069">
        <f t="shared" si="204"/>
        <v>74825.06045454547</v>
      </c>
    </row>
    <row r="13070" spans="1:7">
      <c r="A13070" s="1">
        <v>45748.743055555547</v>
      </c>
      <c r="B13070">
        <v>34005.33333333335</v>
      </c>
      <c r="C13070">
        <v>494</v>
      </c>
      <c r="D13070">
        <v>0.48499999999999999</v>
      </c>
      <c r="E13070">
        <v>40406.439393939399</v>
      </c>
      <c r="F13070">
        <v>0</v>
      </c>
      <c r="G13070">
        <f t="shared" si="204"/>
        <v>74906.25772727275</v>
      </c>
    </row>
    <row r="13071" spans="1:7">
      <c r="A13071" s="1">
        <v>45748.75</v>
      </c>
      <c r="B13071">
        <v>35183.333333333328</v>
      </c>
      <c r="C13071">
        <v>0</v>
      </c>
      <c r="D13071">
        <v>0.14799999999999999</v>
      </c>
      <c r="E13071">
        <v>40408.075757575767</v>
      </c>
      <c r="F13071">
        <v>0</v>
      </c>
      <c r="G13071">
        <f t="shared" si="204"/>
        <v>75591.557090909104</v>
      </c>
    </row>
    <row r="13072" spans="1:7">
      <c r="A13072" s="1">
        <v>45748.756944444453</v>
      </c>
      <c r="B13072">
        <v>36479.999999999993</v>
      </c>
      <c r="C13072">
        <v>0</v>
      </c>
      <c r="D13072">
        <v>0.05</v>
      </c>
      <c r="E13072">
        <v>40228.36363636364</v>
      </c>
      <c r="F13072">
        <v>0</v>
      </c>
      <c r="G13072">
        <f t="shared" si="204"/>
        <v>76708.413636363635</v>
      </c>
    </row>
    <row r="13073" spans="1:7">
      <c r="A13073" s="1">
        <v>45748.763888888891</v>
      </c>
      <c r="B13073">
        <v>37815.500000000007</v>
      </c>
      <c r="C13073">
        <v>0</v>
      </c>
      <c r="D13073">
        <v>0.38800000000000001</v>
      </c>
      <c r="E13073">
        <v>39876.045454545441</v>
      </c>
      <c r="F13073">
        <v>0</v>
      </c>
      <c r="G13073">
        <f t="shared" si="204"/>
        <v>77691.933454545448</v>
      </c>
    </row>
    <row r="13074" spans="1:7">
      <c r="A13074" s="1">
        <v>45748.770833333343</v>
      </c>
      <c r="B13074">
        <v>37909.166666666672</v>
      </c>
      <c r="C13074">
        <v>0</v>
      </c>
      <c r="D13074">
        <v>0.15</v>
      </c>
      <c r="E13074">
        <v>40159.621212121201</v>
      </c>
      <c r="F13074">
        <v>0</v>
      </c>
      <c r="G13074">
        <f t="shared" si="204"/>
        <v>78068.937878787867</v>
      </c>
    </row>
    <row r="13075" spans="1:7">
      <c r="A13075" s="1">
        <v>45748.777777777781</v>
      </c>
      <c r="B13075">
        <v>38270</v>
      </c>
      <c r="C13075">
        <v>0</v>
      </c>
      <c r="D13075">
        <v>5.8000000000000003E-2</v>
      </c>
      <c r="E13075">
        <v>40102.803030303017</v>
      </c>
      <c r="F13075">
        <v>0</v>
      </c>
      <c r="G13075">
        <f t="shared" si="204"/>
        <v>78372.861030303015</v>
      </c>
    </row>
    <row r="13076" spans="1:7">
      <c r="A13076" s="1">
        <v>45748.784722222219</v>
      </c>
      <c r="B13076">
        <v>38793.333333333328</v>
      </c>
      <c r="C13076">
        <v>0</v>
      </c>
      <c r="D13076">
        <v>0</v>
      </c>
      <c r="E13076">
        <v>39893.106060606071</v>
      </c>
      <c r="F13076">
        <v>0</v>
      </c>
      <c r="G13076">
        <f t="shared" si="204"/>
        <v>78686.439393939392</v>
      </c>
    </row>
    <row r="13077" spans="1:7">
      <c r="A13077" s="1">
        <v>45748.791666666657</v>
      </c>
      <c r="B13077">
        <v>38444.000000000007</v>
      </c>
      <c r="C13077">
        <v>0</v>
      </c>
      <c r="D13077">
        <v>0</v>
      </c>
      <c r="E13077">
        <v>39583.606060606071</v>
      </c>
      <c r="F13077">
        <v>0</v>
      </c>
      <c r="G13077">
        <f t="shared" si="204"/>
        <v>78027.606060606078</v>
      </c>
    </row>
    <row r="13078" spans="1:7">
      <c r="A13078" s="1">
        <v>45748.798611111109</v>
      </c>
      <c r="B13078">
        <v>38297.500000000007</v>
      </c>
      <c r="C13078">
        <v>0</v>
      </c>
      <c r="D13078">
        <v>0</v>
      </c>
      <c r="E13078">
        <v>39196.015151515137</v>
      </c>
      <c r="F13078">
        <v>0</v>
      </c>
      <c r="G13078">
        <f t="shared" si="204"/>
        <v>77493.515151515137</v>
      </c>
    </row>
    <row r="13079" spans="1:7">
      <c r="A13079" s="1">
        <v>45748.805555555547</v>
      </c>
      <c r="B13079">
        <v>37654.999999999993</v>
      </c>
      <c r="C13079">
        <v>0</v>
      </c>
      <c r="D13079">
        <v>0</v>
      </c>
      <c r="E13079">
        <v>39308.5</v>
      </c>
      <c r="F13079">
        <v>0</v>
      </c>
      <c r="G13079">
        <f t="shared" si="204"/>
        <v>76963.5</v>
      </c>
    </row>
    <row r="13080" spans="1:7">
      <c r="A13080" s="1">
        <v>45748.8125</v>
      </c>
      <c r="B13080">
        <v>37038.166666666657</v>
      </c>
      <c r="C13080">
        <v>0</v>
      </c>
      <c r="D13080">
        <v>0</v>
      </c>
      <c r="E13080">
        <v>39242.439393939399</v>
      </c>
      <c r="F13080">
        <v>0</v>
      </c>
      <c r="G13080">
        <f t="shared" si="204"/>
        <v>76280.606060606049</v>
      </c>
    </row>
    <row r="13081" spans="1:7">
      <c r="A13081" s="1">
        <v>45748.819444444453</v>
      </c>
      <c r="B13081">
        <v>36807.33333333335</v>
      </c>
      <c r="C13081">
        <v>0</v>
      </c>
      <c r="D13081">
        <v>0</v>
      </c>
      <c r="E13081">
        <v>38864.772727272728</v>
      </c>
      <c r="F13081">
        <v>0</v>
      </c>
      <c r="G13081">
        <f t="shared" si="204"/>
        <v>75672.106060606078</v>
      </c>
    </row>
    <row r="13082" spans="1:7">
      <c r="A13082" s="1">
        <v>45748.826388888891</v>
      </c>
      <c r="B13082">
        <v>36527</v>
      </c>
      <c r="C13082">
        <v>0</v>
      </c>
      <c r="D13082">
        <v>0</v>
      </c>
      <c r="E13082">
        <v>38719.469696969682</v>
      </c>
      <c r="F13082">
        <v>0</v>
      </c>
      <c r="G13082">
        <f t="shared" si="204"/>
        <v>75246.469696969682</v>
      </c>
    </row>
    <row r="13083" spans="1:7">
      <c r="A13083" s="1">
        <v>45748.833333333343</v>
      </c>
      <c r="B13083">
        <v>35674.000000000007</v>
      </c>
      <c r="C13083">
        <v>0</v>
      </c>
      <c r="D13083">
        <v>0</v>
      </c>
      <c r="E13083">
        <v>38690.999999999993</v>
      </c>
      <c r="F13083">
        <v>0.52</v>
      </c>
      <c r="G13083">
        <f t="shared" si="204"/>
        <v>74365.52</v>
      </c>
    </row>
    <row r="13084" spans="1:7">
      <c r="A13084" s="1">
        <v>45748.840277777781</v>
      </c>
      <c r="B13084">
        <v>34174.5</v>
      </c>
      <c r="C13084">
        <v>0</v>
      </c>
      <c r="D13084">
        <v>0</v>
      </c>
      <c r="E13084">
        <v>39147.257575757583</v>
      </c>
      <c r="F13084">
        <v>0.08</v>
      </c>
      <c r="G13084">
        <f t="shared" si="204"/>
        <v>73321.837575757585</v>
      </c>
    </row>
    <row r="13085" spans="1:7">
      <c r="A13085" s="1">
        <v>45748.847222222219</v>
      </c>
      <c r="B13085">
        <v>32008.766666666681</v>
      </c>
      <c r="C13085">
        <v>0</v>
      </c>
      <c r="D13085">
        <v>0</v>
      </c>
      <c r="E13085">
        <v>40179.560606060608</v>
      </c>
      <c r="F13085">
        <v>0</v>
      </c>
      <c r="G13085">
        <f t="shared" si="204"/>
        <v>72188.327272727285</v>
      </c>
    </row>
    <row r="13086" spans="1:7">
      <c r="A13086" s="1">
        <v>45748.854166666657</v>
      </c>
      <c r="B13086">
        <v>31375.333333333339</v>
      </c>
      <c r="C13086">
        <v>0</v>
      </c>
      <c r="D13086">
        <v>0</v>
      </c>
      <c r="E13086">
        <v>40159.121212121208</v>
      </c>
      <c r="F13086">
        <v>0</v>
      </c>
      <c r="G13086">
        <f t="shared" si="204"/>
        <v>71534.454545454544</v>
      </c>
    </row>
    <row r="13087" spans="1:7">
      <c r="A13087" s="1">
        <v>45748.861111111109</v>
      </c>
      <c r="B13087">
        <v>30669.666666666679</v>
      </c>
      <c r="C13087">
        <v>0</v>
      </c>
      <c r="D13087">
        <v>0</v>
      </c>
      <c r="E13087">
        <v>40101.666666666657</v>
      </c>
      <c r="F13087">
        <v>0</v>
      </c>
      <c r="G13087">
        <f t="shared" si="204"/>
        <v>70771.333333333343</v>
      </c>
    </row>
    <row r="13088" spans="1:7">
      <c r="A13088" s="1">
        <v>45748.868055555547</v>
      </c>
      <c r="B13088">
        <v>30339.16666666665</v>
      </c>
      <c r="C13088">
        <v>0</v>
      </c>
      <c r="D13088">
        <v>0</v>
      </c>
      <c r="E13088">
        <v>39980.318181818169</v>
      </c>
      <c r="F13088">
        <v>0</v>
      </c>
      <c r="G13088">
        <f t="shared" si="204"/>
        <v>70319.484848484819</v>
      </c>
    </row>
    <row r="13089" spans="1:7">
      <c r="A13089" s="1">
        <v>45748.875</v>
      </c>
      <c r="B13089">
        <v>29780.333333333321</v>
      </c>
      <c r="C13089">
        <v>0</v>
      </c>
      <c r="D13089">
        <v>0</v>
      </c>
      <c r="E13089">
        <v>39949.878787878792</v>
      </c>
      <c r="F13089">
        <v>0</v>
      </c>
      <c r="G13089">
        <f t="shared" si="204"/>
        <v>69730.212121212113</v>
      </c>
    </row>
    <row r="13090" spans="1:7">
      <c r="A13090" s="1">
        <v>45748.881944444453</v>
      </c>
      <c r="B13090">
        <v>29435.666666666661</v>
      </c>
      <c r="C13090">
        <v>0</v>
      </c>
      <c r="D13090">
        <v>0</v>
      </c>
      <c r="E13090">
        <v>39851.848484848488</v>
      </c>
      <c r="F13090">
        <v>0</v>
      </c>
      <c r="G13090">
        <f t="shared" si="204"/>
        <v>69287.515151515152</v>
      </c>
    </row>
    <row r="13091" spans="1:7">
      <c r="A13091" s="1">
        <v>45748.888888888891</v>
      </c>
      <c r="B13091">
        <v>29197.166666666672</v>
      </c>
      <c r="C13091">
        <v>0</v>
      </c>
      <c r="D13091">
        <v>0</v>
      </c>
      <c r="E13091">
        <v>39523.833333333321</v>
      </c>
      <c r="F13091">
        <v>0</v>
      </c>
      <c r="G13091">
        <f t="shared" si="204"/>
        <v>68721</v>
      </c>
    </row>
    <row r="13092" spans="1:7">
      <c r="A13092" s="1">
        <v>45748.895833333343</v>
      </c>
      <c r="B13092">
        <v>28381.16666666665</v>
      </c>
      <c r="C13092">
        <v>0</v>
      </c>
      <c r="D13092">
        <v>0</v>
      </c>
      <c r="E13092">
        <v>39478.060606060608</v>
      </c>
      <c r="F13092">
        <v>0</v>
      </c>
      <c r="G13092">
        <f t="shared" si="204"/>
        <v>67859.227272727265</v>
      </c>
    </row>
    <row r="13093" spans="1:7">
      <c r="A13093" s="1">
        <v>45748.902777777781</v>
      </c>
      <c r="B13093">
        <v>28169.500000000011</v>
      </c>
      <c r="C13093">
        <v>0</v>
      </c>
      <c r="D13093">
        <v>0</v>
      </c>
      <c r="E13093">
        <v>39535.303030303046</v>
      </c>
      <c r="F13093">
        <v>0</v>
      </c>
      <c r="G13093">
        <f t="shared" si="204"/>
        <v>67704.803030303054</v>
      </c>
    </row>
    <row r="13094" spans="1:7">
      <c r="A13094" s="1">
        <v>45748.909722222219</v>
      </c>
      <c r="B13094">
        <v>27815.666666666679</v>
      </c>
      <c r="C13094">
        <v>0</v>
      </c>
      <c r="D13094">
        <v>0</v>
      </c>
      <c r="E13094">
        <v>39572.530303030297</v>
      </c>
      <c r="F13094">
        <v>0</v>
      </c>
      <c r="G13094">
        <f t="shared" si="204"/>
        <v>67388.196969696975</v>
      </c>
    </row>
    <row r="13095" spans="1:7">
      <c r="A13095" s="1">
        <v>45748.916666666657</v>
      </c>
      <c r="B13095">
        <v>26970.666666666672</v>
      </c>
      <c r="C13095">
        <v>0</v>
      </c>
      <c r="D13095">
        <v>0</v>
      </c>
      <c r="E13095">
        <v>39505.000000000007</v>
      </c>
      <c r="F13095">
        <v>0</v>
      </c>
      <c r="G13095">
        <f t="shared" si="204"/>
        <v>66475.666666666686</v>
      </c>
    </row>
    <row r="13096" spans="1:7">
      <c r="A13096" s="1">
        <v>45748.923611111109</v>
      </c>
      <c r="B13096">
        <v>26448.500000000011</v>
      </c>
      <c r="C13096">
        <v>0</v>
      </c>
      <c r="D13096">
        <v>0</v>
      </c>
      <c r="E13096">
        <v>38956.530303030297</v>
      </c>
      <c r="F13096">
        <v>0.11</v>
      </c>
      <c r="G13096">
        <f t="shared" si="204"/>
        <v>65405.140303030304</v>
      </c>
    </row>
    <row r="13097" spans="1:7">
      <c r="A13097" s="1">
        <v>45748.930555555547</v>
      </c>
      <c r="B13097">
        <v>27522.000000000011</v>
      </c>
      <c r="C13097">
        <v>0</v>
      </c>
      <c r="D13097">
        <v>0</v>
      </c>
      <c r="E13097">
        <v>37441.227272727287</v>
      </c>
      <c r="F13097">
        <v>0</v>
      </c>
      <c r="G13097">
        <f t="shared" si="204"/>
        <v>64963.227272727294</v>
      </c>
    </row>
    <row r="13098" spans="1:7">
      <c r="A13098" s="1">
        <v>45748.9375</v>
      </c>
      <c r="B13098">
        <v>28568.333333333339</v>
      </c>
      <c r="C13098">
        <v>0</v>
      </c>
      <c r="D13098">
        <v>0</v>
      </c>
      <c r="E13098">
        <v>35933.651515151512</v>
      </c>
      <c r="F13098">
        <v>0</v>
      </c>
      <c r="G13098">
        <f t="shared" si="204"/>
        <v>64501.984848484848</v>
      </c>
    </row>
    <row r="13099" spans="1:7">
      <c r="A13099" s="1">
        <v>45748.944444444453</v>
      </c>
      <c r="B13099">
        <v>29344.166666666661</v>
      </c>
      <c r="C13099">
        <v>0</v>
      </c>
      <c r="D13099">
        <v>0</v>
      </c>
      <c r="E13099">
        <v>34730.863636363632</v>
      </c>
      <c r="F13099">
        <v>0</v>
      </c>
      <c r="G13099">
        <f t="shared" si="204"/>
        <v>64075.030303030289</v>
      </c>
    </row>
    <row r="13100" spans="1:7">
      <c r="A13100" s="1">
        <v>45748.951388888891</v>
      </c>
      <c r="B13100">
        <v>28420.333333333339</v>
      </c>
      <c r="C13100">
        <v>0</v>
      </c>
      <c r="D13100">
        <v>0</v>
      </c>
      <c r="E13100">
        <v>35073.227272727272</v>
      </c>
      <c r="F13100">
        <v>0</v>
      </c>
      <c r="G13100">
        <f t="shared" si="204"/>
        <v>63493.560606060608</v>
      </c>
    </row>
    <row r="13101" spans="1:7">
      <c r="A13101" s="1">
        <v>45748.958333333343</v>
      </c>
      <c r="B13101">
        <v>29136.499999999989</v>
      </c>
      <c r="C13101">
        <v>0</v>
      </c>
      <c r="D13101">
        <v>0</v>
      </c>
      <c r="E13101">
        <v>33602.999999999993</v>
      </c>
      <c r="F13101">
        <v>1.1000000000000001</v>
      </c>
      <c r="G13101">
        <f t="shared" si="204"/>
        <v>62740.599999999984</v>
      </c>
    </row>
    <row r="13102" spans="1:7">
      <c r="A13102" s="1">
        <v>45748.965277777781</v>
      </c>
      <c r="B13102">
        <v>28506.833333333328</v>
      </c>
      <c r="C13102">
        <v>0</v>
      </c>
      <c r="D13102">
        <v>0</v>
      </c>
      <c r="E13102">
        <v>32538.333333333328</v>
      </c>
      <c r="F13102">
        <v>1.2</v>
      </c>
      <c r="G13102">
        <f t="shared" si="204"/>
        <v>61046.366666666654</v>
      </c>
    </row>
    <row r="13103" spans="1:7">
      <c r="A13103" s="1">
        <v>45748.972222222219</v>
      </c>
      <c r="B13103">
        <v>26554.666666666672</v>
      </c>
      <c r="C13103">
        <v>0</v>
      </c>
      <c r="D13103">
        <v>0</v>
      </c>
      <c r="E13103">
        <v>33345.439393939378</v>
      </c>
      <c r="F13103">
        <v>0</v>
      </c>
      <c r="G13103">
        <f t="shared" si="204"/>
        <v>59900.106060606049</v>
      </c>
    </row>
    <row r="13104" spans="1:7">
      <c r="A13104" s="1">
        <v>45748.979166666657</v>
      </c>
      <c r="B13104">
        <v>26253.833333333339</v>
      </c>
      <c r="C13104">
        <v>0</v>
      </c>
      <c r="D13104">
        <v>0</v>
      </c>
      <c r="E13104">
        <v>33221.045454545449</v>
      </c>
      <c r="F13104">
        <v>0</v>
      </c>
      <c r="G13104">
        <f t="shared" si="204"/>
        <v>59474.878787878784</v>
      </c>
    </row>
    <row r="13105" spans="1:7">
      <c r="A13105" s="1">
        <v>45748.986111111109</v>
      </c>
      <c r="B13105">
        <v>26059.666666666672</v>
      </c>
      <c r="C13105">
        <v>0</v>
      </c>
      <c r="D13105">
        <v>0</v>
      </c>
      <c r="E13105">
        <v>32761.833333333321</v>
      </c>
      <c r="F13105">
        <v>0</v>
      </c>
      <c r="G13105">
        <f t="shared" si="204"/>
        <v>58821.499999999993</v>
      </c>
    </row>
    <row r="13106" spans="1:7">
      <c r="A13106" s="1">
        <v>45748.993055555547</v>
      </c>
      <c r="B13106">
        <v>27357.166666666672</v>
      </c>
      <c r="C13106">
        <v>0</v>
      </c>
      <c r="D13106">
        <v>0</v>
      </c>
      <c r="E13106">
        <v>31173.075757575749</v>
      </c>
      <c r="F13106">
        <v>0</v>
      </c>
      <c r="G13106">
        <f t="shared" si="204"/>
        <v>58530.242424242417</v>
      </c>
    </row>
    <row r="13107" spans="1:7">
      <c r="A13107" s="1">
        <v>45749</v>
      </c>
      <c r="B13107">
        <v>27228.166666666679</v>
      </c>
      <c r="C13107">
        <v>0</v>
      </c>
      <c r="D13107">
        <v>0</v>
      </c>
      <c r="E13107">
        <v>31025.621212121219</v>
      </c>
      <c r="F13107">
        <v>0</v>
      </c>
      <c r="G13107">
        <f t="shared" si="204"/>
        <v>58253.787878787902</v>
      </c>
    </row>
    <row r="13108" spans="1:7">
      <c r="A13108" s="1">
        <v>45749.006944444453</v>
      </c>
      <c r="B13108">
        <v>26297.499999999989</v>
      </c>
      <c r="C13108">
        <v>0</v>
      </c>
      <c r="D13108">
        <v>0</v>
      </c>
      <c r="E13108">
        <v>31111.772727272732</v>
      </c>
      <c r="F13108">
        <v>0</v>
      </c>
      <c r="G13108">
        <f t="shared" si="204"/>
        <v>57409.272727272721</v>
      </c>
    </row>
    <row r="13109" spans="1:7">
      <c r="A13109" s="1">
        <v>45749.013888888891</v>
      </c>
      <c r="B13109">
        <v>26051.16666666665</v>
      </c>
      <c r="C13109">
        <v>0</v>
      </c>
      <c r="D13109">
        <v>0</v>
      </c>
      <c r="E13109">
        <v>30936.515151515141</v>
      </c>
      <c r="F13109">
        <v>0</v>
      </c>
      <c r="G13109">
        <f t="shared" si="204"/>
        <v>56987.681818181794</v>
      </c>
    </row>
    <row r="13110" spans="1:7">
      <c r="A13110" s="1">
        <v>45749.020833333343</v>
      </c>
      <c r="B13110">
        <v>25741.333333333339</v>
      </c>
      <c r="C13110">
        <v>0</v>
      </c>
      <c r="D13110">
        <v>0</v>
      </c>
      <c r="E13110">
        <v>30864.151515151509</v>
      </c>
      <c r="F13110">
        <v>0.22</v>
      </c>
      <c r="G13110">
        <f t="shared" si="204"/>
        <v>56605.704848484849</v>
      </c>
    </row>
    <row r="13111" spans="1:7">
      <c r="A13111" s="1">
        <v>45749.027777777781</v>
      </c>
      <c r="B13111">
        <v>24767.000000000011</v>
      </c>
      <c r="C13111">
        <v>0</v>
      </c>
      <c r="D13111">
        <v>0</v>
      </c>
      <c r="E13111">
        <v>31136.28787878788</v>
      </c>
      <c r="F13111">
        <v>1.57</v>
      </c>
      <c r="G13111">
        <f t="shared" si="204"/>
        <v>55904.857878787887</v>
      </c>
    </row>
    <row r="13112" spans="1:7">
      <c r="A13112" s="1">
        <v>45749.034722222219</v>
      </c>
      <c r="B13112">
        <v>24307.333333333339</v>
      </c>
      <c r="C13112">
        <v>0</v>
      </c>
      <c r="D13112">
        <v>0</v>
      </c>
      <c r="E13112">
        <v>30982.590909090912</v>
      </c>
      <c r="F13112">
        <v>1.53</v>
      </c>
      <c r="G13112">
        <f t="shared" si="204"/>
        <v>55291.454242424254</v>
      </c>
    </row>
    <row r="13113" spans="1:7">
      <c r="A13113" s="1">
        <v>45749.041666666657</v>
      </c>
      <c r="B13113">
        <v>24088.666666666672</v>
      </c>
      <c r="C13113">
        <v>0</v>
      </c>
      <c r="D13113">
        <v>0</v>
      </c>
      <c r="E13113">
        <v>30859.40909090907</v>
      </c>
      <c r="F13113">
        <v>0.02</v>
      </c>
      <c r="G13113">
        <f t="shared" si="204"/>
        <v>54948.095757575742</v>
      </c>
    </row>
    <row r="13114" spans="1:7">
      <c r="A13114" s="1">
        <v>45749.048611111109</v>
      </c>
      <c r="B13114">
        <v>23984.5</v>
      </c>
      <c r="C13114">
        <v>0</v>
      </c>
      <c r="D13114">
        <v>0</v>
      </c>
      <c r="E13114">
        <v>31220.78787878788</v>
      </c>
      <c r="F13114">
        <v>0.99</v>
      </c>
      <c r="G13114">
        <f t="shared" si="204"/>
        <v>55206.277878787878</v>
      </c>
    </row>
    <row r="13115" spans="1:7">
      <c r="A13115" s="1">
        <v>45749.055555555547</v>
      </c>
      <c r="B13115">
        <v>23496.833333333339</v>
      </c>
      <c r="C13115">
        <v>0</v>
      </c>
      <c r="D13115">
        <v>0</v>
      </c>
      <c r="E13115">
        <v>31185.40909090907</v>
      </c>
      <c r="F13115">
        <v>1.63</v>
      </c>
      <c r="G13115">
        <f t="shared" si="204"/>
        <v>54683.872424242407</v>
      </c>
    </row>
    <row r="13116" spans="1:7">
      <c r="A13116" s="1">
        <v>45749.0625</v>
      </c>
      <c r="B13116">
        <v>23437.166666666661</v>
      </c>
      <c r="C13116">
        <v>0</v>
      </c>
      <c r="D13116">
        <v>0</v>
      </c>
      <c r="E13116">
        <v>30983.409090909099</v>
      </c>
      <c r="F13116">
        <v>1.19</v>
      </c>
      <c r="G13116">
        <f t="shared" si="204"/>
        <v>54421.765757575762</v>
      </c>
    </row>
    <row r="13117" spans="1:7">
      <c r="A13117" s="1">
        <v>45749.069444444453</v>
      </c>
      <c r="B13117">
        <v>23595.500000000011</v>
      </c>
      <c r="C13117">
        <v>0</v>
      </c>
      <c r="D13117">
        <v>0</v>
      </c>
      <c r="E13117">
        <v>31100.999999999989</v>
      </c>
      <c r="F13117">
        <v>1.59</v>
      </c>
      <c r="G13117">
        <f t="shared" si="204"/>
        <v>54698.09</v>
      </c>
    </row>
    <row r="13118" spans="1:7">
      <c r="A13118" s="1">
        <v>45749.076388888891</v>
      </c>
      <c r="B13118">
        <v>23531.166666666679</v>
      </c>
      <c r="C13118">
        <v>0</v>
      </c>
      <c r="D13118">
        <v>0</v>
      </c>
      <c r="E13118">
        <v>31171.787878787869</v>
      </c>
      <c r="F13118">
        <v>2.29</v>
      </c>
      <c r="G13118">
        <f t="shared" si="204"/>
        <v>54705.244545454545</v>
      </c>
    </row>
    <row r="13119" spans="1:7">
      <c r="A13119" s="1">
        <v>45749.083333333343</v>
      </c>
      <c r="B13119">
        <v>23212.5</v>
      </c>
      <c r="C13119">
        <v>0</v>
      </c>
      <c r="D13119">
        <v>0</v>
      </c>
      <c r="E13119">
        <v>31226.348484848491</v>
      </c>
      <c r="F13119">
        <v>1.79</v>
      </c>
      <c r="G13119">
        <f t="shared" si="204"/>
        <v>54440.638484848496</v>
      </c>
    </row>
    <row r="13120" spans="1:7">
      <c r="A13120" s="1">
        <v>45749.090277777781</v>
      </c>
      <c r="B13120">
        <v>23048.666666666672</v>
      </c>
      <c r="C13120">
        <v>0</v>
      </c>
      <c r="D13120">
        <v>0</v>
      </c>
      <c r="E13120">
        <v>31289.07575757576</v>
      </c>
      <c r="F13120">
        <v>1.71</v>
      </c>
      <c r="G13120">
        <f t="shared" si="204"/>
        <v>54339.45242424243</v>
      </c>
    </row>
    <row r="13121" spans="1:7">
      <c r="A13121" s="1">
        <v>45749.097222222219</v>
      </c>
      <c r="B13121">
        <v>23137.833333333328</v>
      </c>
      <c r="C13121">
        <v>0</v>
      </c>
      <c r="D13121">
        <v>0</v>
      </c>
      <c r="E13121">
        <v>31005.242424242431</v>
      </c>
      <c r="F13121">
        <v>2.4700000000000002</v>
      </c>
      <c r="G13121">
        <f t="shared" si="204"/>
        <v>54145.545757575761</v>
      </c>
    </row>
    <row r="13122" spans="1:7">
      <c r="A13122" s="1">
        <v>45749.104166666657</v>
      </c>
      <c r="B13122">
        <v>23019.166666666661</v>
      </c>
      <c r="C13122">
        <v>0</v>
      </c>
      <c r="D13122">
        <v>0</v>
      </c>
      <c r="E13122">
        <v>30980.712121212109</v>
      </c>
      <c r="F13122">
        <v>1.89</v>
      </c>
      <c r="G13122">
        <f t="shared" si="204"/>
        <v>54001.768787878769</v>
      </c>
    </row>
    <row r="13123" spans="1:7">
      <c r="A13123" s="1">
        <v>45749.111111111109</v>
      </c>
      <c r="B13123">
        <v>22963.833333333328</v>
      </c>
      <c r="C13123">
        <v>0</v>
      </c>
      <c r="D13123">
        <v>0</v>
      </c>
      <c r="E13123">
        <v>31003.33333333335</v>
      </c>
      <c r="F13123">
        <v>1.0900000000000001</v>
      </c>
      <c r="G13123">
        <f t="shared" ref="G13123:G13186" si="205">B13123+C13123+D13123+E13123+F13123</f>
        <v>53968.256666666675</v>
      </c>
    </row>
    <row r="13124" spans="1:7">
      <c r="A13124" s="1">
        <v>45749.118055555547</v>
      </c>
      <c r="B13124">
        <v>22857.833333333321</v>
      </c>
      <c r="C13124">
        <v>0</v>
      </c>
      <c r="D13124">
        <v>0</v>
      </c>
      <c r="E13124">
        <v>31084.39393939394</v>
      </c>
      <c r="F13124">
        <v>2.17</v>
      </c>
      <c r="G13124">
        <f t="shared" si="205"/>
        <v>53944.397272727263</v>
      </c>
    </row>
    <row r="13125" spans="1:7">
      <c r="A13125" s="1">
        <v>45749.125</v>
      </c>
      <c r="B13125">
        <v>22253.833333333339</v>
      </c>
      <c r="C13125">
        <v>0</v>
      </c>
      <c r="D13125">
        <v>0</v>
      </c>
      <c r="E13125">
        <v>31563.89393939394</v>
      </c>
      <c r="F13125">
        <v>2.0699999999999998</v>
      </c>
      <c r="G13125">
        <f t="shared" si="205"/>
        <v>53819.797272727279</v>
      </c>
    </row>
    <row r="13126" spans="1:7">
      <c r="A13126" s="1">
        <v>45749.131944444453</v>
      </c>
      <c r="B13126">
        <v>22581.166666666672</v>
      </c>
      <c r="C13126">
        <v>0</v>
      </c>
      <c r="D13126">
        <v>0</v>
      </c>
      <c r="E13126">
        <v>31078.287878787869</v>
      </c>
      <c r="F13126">
        <v>1.88</v>
      </c>
      <c r="G13126">
        <f t="shared" si="205"/>
        <v>53661.334545454542</v>
      </c>
    </row>
    <row r="13127" spans="1:7">
      <c r="A13127" s="1">
        <v>45749.138888888891</v>
      </c>
      <c r="B13127">
        <v>22985.333333333328</v>
      </c>
      <c r="C13127">
        <v>0</v>
      </c>
      <c r="D13127">
        <v>0</v>
      </c>
      <c r="E13127">
        <v>30847.15151515152</v>
      </c>
      <c r="F13127">
        <v>2.34</v>
      </c>
      <c r="G13127">
        <f t="shared" si="205"/>
        <v>53834.824848484845</v>
      </c>
    </row>
    <row r="13128" spans="1:7">
      <c r="A13128" s="1">
        <v>45749.145833333343</v>
      </c>
      <c r="B13128">
        <v>22775.666666666661</v>
      </c>
      <c r="C13128">
        <v>0</v>
      </c>
      <c r="D13128">
        <v>0</v>
      </c>
      <c r="E13128">
        <v>30877</v>
      </c>
      <c r="F13128">
        <v>2.63</v>
      </c>
      <c r="G13128">
        <f t="shared" si="205"/>
        <v>53655.296666666654</v>
      </c>
    </row>
    <row r="13129" spans="1:7">
      <c r="A13129" s="1">
        <v>45749.152777777781</v>
      </c>
      <c r="B13129">
        <v>22680.499999999989</v>
      </c>
      <c r="C13129">
        <v>0</v>
      </c>
      <c r="D13129">
        <v>0</v>
      </c>
      <c r="E13129">
        <v>30804.242424242431</v>
      </c>
      <c r="F13129">
        <v>2.56</v>
      </c>
      <c r="G13129">
        <f t="shared" si="205"/>
        <v>53487.302424242414</v>
      </c>
    </row>
    <row r="13130" spans="1:7">
      <c r="A13130" s="1">
        <v>45749.159722222219</v>
      </c>
      <c r="B13130">
        <v>23087.333333333339</v>
      </c>
      <c r="C13130">
        <v>0</v>
      </c>
      <c r="D13130">
        <v>0</v>
      </c>
      <c r="E13130">
        <v>30502.37878787881</v>
      </c>
      <c r="F13130">
        <v>2.63</v>
      </c>
      <c r="G13130">
        <f t="shared" si="205"/>
        <v>53592.342121212147</v>
      </c>
    </row>
    <row r="13131" spans="1:7">
      <c r="A13131" s="1">
        <v>45749.166666666657</v>
      </c>
      <c r="B13131">
        <v>22873.999999999989</v>
      </c>
      <c r="C13131">
        <v>0</v>
      </c>
      <c r="D13131">
        <v>0</v>
      </c>
      <c r="E13131">
        <v>30798.287878787902</v>
      </c>
      <c r="F13131">
        <v>2.5499999999999998</v>
      </c>
      <c r="G13131">
        <f t="shared" si="205"/>
        <v>53674.83787878789</v>
      </c>
    </row>
    <row r="13132" spans="1:7">
      <c r="A13132" s="1">
        <v>45749.173611111109</v>
      </c>
      <c r="B13132">
        <v>22981.833333333328</v>
      </c>
      <c r="C13132">
        <v>0</v>
      </c>
      <c r="D13132">
        <v>0</v>
      </c>
      <c r="E13132">
        <v>31088.818181818191</v>
      </c>
      <c r="F13132">
        <v>2.5099999999999998</v>
      </c>
      <c r="G13132">
        <f t="shared" si="205"/>
        <v>54073.161515151522</v>
      </c>
    </row>
    <row r="13133" spans="1:7">
      <c r="A13133" s="1">
        <v>45749.180555555547</v>
      </c>
      <c r="B13133">
        <v>23703.833333333321</v>
      </c>
      <c r="C13133">
        <v>0</v>
      </c>
      <c r="D13133">
        <v>0</v>
      </c>
      <c r="E13133">
        <v>30831.000000000011</v>
      </c>
      <c r="F13133">
        <v>3.42</v>
      </c>
      <c r="G13133">
        <f t="shared" si="205"/>
        <v>54538.253333333327</v>
      </c>
    </row>
    <row r="13134" spans="1:7">
      <c r="A13134" s="1">
        <v>45749.1875</v>
      </c>
      <c r="B13134">
        <v>24466.333333333328</v>
      </c>
      <c r="C13134">
        <v>0</v>
      </c>
      <c r="D13134">
        <v>0</v>
      </c>
      <c r="E13134">
        <v>30604.742424242409</v>
      </c>
      <c r="F13134">
        <v>0.7</v>
      </c>
      <c r="G13134">
        <f t="shared" si="205"/>
        <v>55071.775757575735</v>
      </c>
    </row>
    <row r="13135" spans="1:7">
      <c r="A13135" s="1">
        <v>45749.194444444453</v>
      </c>
      <c r="B13135">
        <v>25864.5</v>
      </c>
      <c r="C13135">
        <v>0</v>
      </c>
      <c r="D13135">
        <v>0</v>
      </c>
      <c r="E13135">
        <v>30373.04545454547</v>
      </c>
      <c r="F13135">
        <v>0</v>
      </c>
      <c r="G13135">
        <f t="shared" si="205"/>
        <v>56237.54545454547</v>
      </c>
    </row>
    <row r="13136" spans="1:7">
      <c r="A13136" s="1">
        <v>45749.201388888891</v>
      </c>
      <c r="B13136">
        <v>27430.833333333328</v>
      </c>
      <c r="C13136">
        <v>0</v>
      </c>
      <c r="D13136">
        <v>0</v>
      </c>
      <c r="E13136">
        <v>29609.787878787869</v>
      </c>
      <c r="F13136">
        <v>0</v>
      </c>
      <c r="G13136">
        <f t="shared" si="205"/>
        <v>57040.621212121201</v>
      </c>
    </row>
    <row r="13137" spans="1:7">
      <c r="A13137" s="1">
        <v>45749.208333333343</v>
      </c>
      <c r="B13137">
        <v>28284.499999999989</v>
      </c>
      <c r="C13137">
        <v>0</v>
      </c>
      <c r="D13137">
        <v>0</v>
      </c>
      <c r="E13137">
        <v>29127.63636363636</v>
      </c>
      <c r="F13137">
        <v>0</v>
      </c>
      <c r="G13137">
        <f t="shared" si="205"/>
        <v>57412.136363636353</v>
      </c>
    </row>
    <row r="13138" spans="1:7">
      <c r="A13138" s="1">
        <v>45749.215277777781</v>
      </c>
      <c r="B13138">
        <v>29486.666666666661</v>
      </c>
      <c r="C13138">
        <v>0</v>
      </c>
      <c r="D13138">
        <v>0</v>
      </c>
      <c r="E13138">
        <v>28995.621212121201</v>
      </c>
      <c r="F13138">
        <v>0</v>
      </c>
      <c r="G13138">
        <f t="shared" si="205"/>
        <v>58482.287878787858</v>
      </c>
    </row>
    <row r="13139" spans="1:7">
      <c r="A13139" s="1">
        <v>45749.222222222219</v>
      </c>
      <c r="B13139">
        <v>30145.833333333321</v>
      </c>
      <c r="C13139">
        <v>0</v>
      </c>
      <c r="D13139">
        <v>0</v>
      </c>
      <c r="E13139">
        <v>29218.712121212109</v>
      </c>
      <c r="F13139">
        <v>0</v>
      </c>
      <c r="G13139">
        <f t="shared" si="205"/>
        <v>59364.545454545427</v>
      </c>
    </row>
    <row r="13140" spans="1:7">
      <c r="A13140" s="1">
        <v>45749.229166666657</v>
      </c>
      <c r="B13140">
        <v>31090.166666666672</v>
      </c>
      <c r="C13140">
        <v>0</v>
      </c>
      <c r="D13140">
        <v>0</v>
      </c>
      <c r="E13140">
        <v>29143.227272727261</v>
      </c>
      <c r="F13140">
        <v>0</v>
      </c>
      <c r="G13140">
        <f t="shared" si="205"/>
        <v>60233.393939393936</v>
      </c>
    </row>
    <row r="13141" spans="1:7">
      <c r="A13141" s="1">
        <v>45749.236111111109</v>
      </c>
      <c r="B13141">
        <v>32753.500000000011</v>
      </c>
      <c r="C13141">
        <v>0</v>
      </c>
      <c r="D13141">
        <v>0</v>
      </c>
      <c r="E13141">
        <v>28950.590909090912</v>
      </c>
      <c r="F13141">
        <v>0</v>
      </c>
      <c r="G13141">
        <f t="shared" si="205"/>
        <v>61704.090909090926</v>
      </c>
    </row>
    <row r="13142" spans="1:7">
      <c r="A13142" s="1">
        <v>45749.243055555547</v>
      </c>
      <c r="B13142">
        <v>32727.666666666672</v>
      </c>
      <c r="C13142">
        <v>0</v>
      </c>
      <c r="D13142">
        <v>0</v>
      </c>
      <c r="E13142">
        <v>29746.651515151509</v>
      </c>
      <c r="F13142">
        <v>0</v>
      </c>
      <c r="G13142">
        <f t="shared" si="205"/>
        <v>62474.318181818177</v>
      </c>
    </row>
    <row r="13143" spans="1:7">
      <c r="A13143" s="1">
        <v>45749.25</v>
      </c>
      <c r="B13143">
        <v>31401.16666666669</v>
      </c>
      <c r="C13143">
        <v>0</v>
      </c>
      <c r="D13143">
        <v>0.1</v>
      </c>
      <c r="E13143">
        <v>31419.28787878788</v>
      </c>
      <c r="F13143">
        <v>0</v>
      </c>
      <c r="G13143">
        <f t="shared" si="205"/>
        <v>62820.554545454565</v>
      </c>
    </row>
    <row r="13144" spans="1:7">
      <c r="A13144" s="1">
        <v>45749.256944444453</v>
      </c>
      <c r="B13144">
        <v>32227.333333333328</v>
      </c>
      <c r="C13144">
        <v>64.400000000000006</v>
      </c>
      <c r="D13144">
        <v>0.2</v>
      </c>
      <c r="E13144">
        <v>31044.484848484852</v>
      </c>
      <c r="F13144">
        <v>0</v>
      </c>
      <c r="G13144">
        <f t="shared" si="205"/>
        <v>63336.418181818182</v>
      </c>
    </row>
    <row r="13145" spans="1:7">
      <c r="A13145" s="1">
        <v>45749.263888888891</v>
      </c>
      <c r="B13145">
        <v>32984.66666666665</v>
      </c>
      <c r="C13145">
        <v>277.60000000000002</v>
      </c>
      <c r="D13145">
        <v>0.45</v>
      </c>
      <c r="E13145">
        <v>30736.045454545441</v>
      </c>
      <c r="F13145">
        <v>0</v>
      </c>
      <c r="G13145">
        <f t="shared" si="205"/>
        <v>63998.762121212087</v>
      </c>
    </row>
    <row r="13146" spans="1:7">
      <c r="A13146" s="1">
        <v>45749.270833333343</v>
      </c>
      <c r="B13146">
        <v>33299.833333333321</v>
      </c>
      <c r="C13146">
        <v>530</v>
      </c>
      <c r="D13146">
        <v>0.54200000000000004</v>
      </c>
      <c r="E13146">
        <v>30787.560606060611</v>
      </c>
      <c r="F13146">
        <v>3.18</v>
      </c>
      <c r="G13146">
        <f t="shared" si="205"/>
        <v>64621.115939393938</v>
      </c>
    </row>
    <row r="13147" spans="1:7">
      <c r="A13147" s="1">
        <v>45749.277777777781</v>
      </c>
      <c r="B13147">
        <v>32520.333333333328</v>
      </c>
      <c r="C13147">
        <v>910.2</v>
      </c>
      <c r="D13147">
        <v>0.55899999999999994</v>
      </c>
      <c r="E13147">
        <v>30675.45454545454</v>
      </c>
      <c r="F13147">
        <v>0</v>
      </c>
      <c r="G13147">
        <f t="shared" si="205"/>
        <v>64106.546878787864</v>
      </c>
    </row>
    <row r="13148" spans="1:7">
      <c r="A13148" s="1">
        <v>45749.284722222219</v>
      </c>
      <c r="B13148">
        <v>32383</v>
      </c>
      <c r="C13148">
        <v>1756.8</v>
      </c>
      <c r="D13148">
        <v>0.85</v>
      </c>
      <c r="E13148">
        <v>30719.65151515152</v>
      </c>
      <c r="F13148">
        <v>0.84</v>
      </c>
      <c r="G13148">
        <f t="shared" si="205"/>
        <v>64861.141515151518</v>
      </c>
    </row>
    <row r="13149" spans="1:7">
      <c r="A13149" s="1">
        <v>45749.291666666657</v>
      </c>
      <c r="B13149">
        <v>32940.333333333343</v>
      </c>
      <c r="C13149">
        <v>2752.1</v>
      </c>
      <c r="D13149">
        <v>0.74199999999999999</v>
      </c>
      <c r="E13149">
        <v>31075.04545454546</v>
      </c>
      <c r="F13149">
        <v>0</v>
      </c>
      <c r="G13149">
        <f t="shared" si="205"/>
        <v>66768.220787878803</v>
      </c>
    </row>
    <row r="13150" spans="1:7">
      <c r="A13150" s="1">
        <v>45749.298611111109</v>
      </c>
      <c r="B13150">
        <v>35095.666666666672</v>
      </c>
      <c r="C13150">
        <v>3514.8</v>
      </c>
      <c r="D13150">
        <v>136.28299999999999</v>
      </c>
      <c r="E13150">
        <v>30769.090909090912</v>
      </c>
      <c r="F13150">
        <v>0</v>
      </c>
      <c r="G13150">
        <f t="shared" si="205"/>
        <v>69515.840575757582</v>
      </c>
    </row>
    <row r="13151" spans="1:7">
      <c r="A13151" s="1">
        <v>45749.305555555547</v>
      </c>
      <c r="B13151">
        <v>34916.333333333328</v>
      </c>
      <c r="C13151">
        <v>5080.8999999999996</v>
      </c>
      <c r="D13151">
        <v>601.26400000000001</v>
      </c>
      <c r="E13151">
        <v>30608.63636363636</v>
      </c>
      <c r="F13151">
        <v>0</v>
      </c>
      <c r="G13151">
        <f t="shared" si="205"/>
        <v>71207.133696969686</v>
      </c>
    </row>
    <row r="13152" spans="1:7">
      <c r="A13152" s="1">
        <v>45749.3125</v>
      </c>
      <c r="B13152">
        <v>33762.166666666672</v>
      </c>
      <c r="C13152">
        <v>6367.2</v>
      </c>
      <c r="D13152">
        <v>1267.31</v>
      </c>
      <c r="E13152">
        <v>30500.409090909081</v>
      </c>
      <c r="F13152">
        <v>0</v>
      </c>
      <c r="G13152">
        <f t="shared" si="205"/>
        <v>71897.085757575755</v>
      </c>
    </row>
    <row r="13153" spans="1:7">
      <c r="A13153" s="1">
        <v>45749.319444444453</v>
      </c>
      <c r="B13153">
        <v>30797.333333333339</v>
      </c>
      <c r="C13153">
        <v>7372.7</v>
      </c>
      <c r="D13153">
        <v>3487.0070000000001</v>
      </c>
      <c r="E13153">
        <v>30681.015151515148</v>
      </c>
      <c r="F13153">
        <v>0</v>
      </c>
      <c r="G13153">
        <f t="shared" si="205"/>
        <v>72338.05548484849</v>
      </c>
    </row>
    <row r="13154" spans="1:7">
      <c r="A13154" s="1">
        <v>45749.326388888891</v>
      </c>
      <c r="B13154">
        <v>28236.833333333339</v>
      </c>
      <c r="C13154">
        <v>8601</v>
      </c>
      <c r="D13154">
        <v>6631.0760000000009</v>
      </c>
      <c r="E13154">
        <v>30470.984848484852</v>
      </c>
      <c r="F13154">
        <v>0</v>
      </c>
      <c r="G13154">
        <f t="shared" si="205"/>
        <v>73939.894181818192</v>
      </c>
    </row>
    <row r="13155" spans="1:7">
      <c r="A13155" s="1">
        <v>45749.333333333343</v>
      </c>
      <c r="B13155">
        <v>26311.000000000011</v>
      </c>
      <c r="C13155">
        <v>9699.6</v>
      </c>
      <c r="D13155">
        <v>7722.777</v>
      </c>
      <c r="E13155">
        <v>30797.227272727261</v>
      </c>
      <c r="F13155">
        <v>0</v>
      </c>
      <c r="G13155">
        <f t="shared" si="205"/>
        <v>74530.604272727272</v>
      </c>
    </row>
    <row r="13156" spans="1:7">
      <c r="A13156" s="1">
        <v>45749.340277777781</v>
      </c>
      <c r="B13156">
        <v>28312.166666666661</v>
      </c>
      <c r="C13156">
        <v>11081.8</v>
      </c>
      <c r="D13156">
        <v>7905.4869999999992</v>
      </c>
      <c r="E13156">
        <v>30012.81818181818</v>
      </c>
      <c r="F13156">
        <v>0</v>
      </c>
      <c r="G13156">
        <f t="shared" si="205"/>
        <v>77312.271848484845</v>
      </c>
    </row>
    <row r="13157" spans="1:7">
      <c r="A13157" s="1">
        <v>45749.347222222219</v>
      </c>
      <c r="B13157">
        <v>28345.5</v>
      </c>
      <c r="C13157">
        <v>11506.8</v>
      </c>
      <c r="D13157">
        <v>8242.3070000000007</v>
      </c>
      <c r="E13157">
        <v>29785.287878787891</v>
      </c>
      <c r="F13157">
        <v>0</v>
      </c>
      <c r="G13157">
        <f t="shared" si="205"/>
        <v>77879.894878787891</v>
      </c>
    </row>
    <row r="13158" spans="1:7">
      <c r="A13158" s="1">
        <v>45749.354166666657</v>
      </c>
      <c r="B13158">
        <v>27419.166666666672</v>
      </c>
      <c r="C13158">
        <v>12139.6</v>
      </c>
      <c r="D13158">
        <v>8459.009</v>
      </c>
      <c r="E13158">
        <v>30286.727272727261</v>
      </c>
      <c r="F13158">
        <v>0</v>
      </c>
      <c r="G13158">
        <f t="shared" si="205"/>
        <v>78304.502939393933</v>
      </c>
    </row>
    <row r="13159" spans="1:7">
      <c r="A13159" s="1">
        <v>45749.361111111109</v>
      </c>
      <c r="B13159">
        <v>30313.500000000018</v>
      </c>
      <c r="C13159">
        <v>13242.6</v>
      </c>
      <c r="D13159">
        <v>8502.8189999999995</v>
      </c>
      <c r="E13159">
        <v>27476.121212121201</v>
      </c>
      <c r="F13159">
        <v>1.58</v>
      </c>
      <c r="G13159">
        <f t="shared" si="205"/>
        <v>79536.620212121226</v>
      </c>
    </row>
    <row r="13160" spans="1:7">
      <c r="A13160" s="1">
        <v>45749.368055555547</v>
      </c>
      <c r="B13160">
        <v>30370.166666666661</v>
      </c>
      <c r="C13160">
        <v>14068.5</v>
      </c>
      <c r="D13160">
        <v>8448.98</v>
      </c>
      <c r="E13160">
        <v>26288.303030303021</v>
      </c>
      <c r="F13160">
        <v>0</v>
      </c>
      <c r="G13160">
        <f t="shared" si="205"/>
        <v>79175.949696969677</v>
      </c>
    </row>
    <row r="13161" spans="1:7">
      <c r="A13161" s="1">
        <v>45749.375</v>
      </c>
      <c r="B13161">
        <v>30418.833333333339</v>
      </c>
      <c r="C13161">
        <v>15188.9</v>
      </c>
      <c r="D13161">
        <v>7974.6</v>
      </c>
      <c r="E13161">
        <v>26135.287878787869</v>
      </c>
      <c r="F13161">
        <v>354.67</v>
      </c>
      <c r="G13161">
        <f t="shared" si="205"/>
        <v>80072.291212121199</v>
      </c>
    </row>
    <row r="13162" spans="1:7">
      <c r="A13162" s="1">
        <v>45749.381944444453</v>
      </c>
      <c r="B13162">
        <v>30760.666666666672</v>
      </c>
      <c r="C13162">
        <v>16175.6</v>
      </c>
      <c r="D13162">
        <v>8017.1349999999993</v>
      </c>
      <c r="E13162">
        <v>25841.621212121219</v>
      </c>
      <c r="F13162">
        <v>4.1399999999999997</v>
      </c>
      <c r="G13162">
        <f t="shared" si="205"/>
        <v>80799.162878787887</v>
      </c>
    </row>
    <row r="13163" spans="1:7">
      <c r="A13163" s="1">
        <v>45749.388888888891</v>
      </c>
      <c r="B13163">
        <v>31302.333333333339</v>
      </c>
      <c r="C13163">
        <v>16326.4</v>
      </c>
      <c r="D13163">
        <v>7775.9589999999998</v>
      </c>
      <c r="E13163">
        <v>26018.469696969689</v>
      </c>
      <c r="F13163">
        <v>0</v>
      </c>
      <c r="G13163">
        <f t="shared" si="205"/>
        <v>81423.162030303036</v>
      </c>
    </row>
    <row r="13164" spans="1:7">
      <c r="A13164" s="1">
        <v>45749.395833333343</v>
      </c>
      <c r="B13164">
        <v>31812.333333333339</v>
      </c>
      <c r="C13164">
        <v>17774.599999999999</v>
      </c>
      <c r="D13164">
        <v>6893.0550000000003</v>
      </c>
      <c r="E13164">
        <v>25988.787878787891</v>
      </c>
      <c r="F13164">
        <v>0</v>
      </c>
      <c r="G13164">
        <f t="shared" si="205"/>
        <v>82468.776212121229</v>
      </c>
    </row>
    <row r="13165" spans="1:7">
      <c r="A13165" s="1">
        <v>45749.402777777781</v>
      </c>
      <c r="B13165">
        <v>29609.833333333339</v>
      </c>
      <c r="C13165">
        <v>19013.900000000001</v>
      </c>
      <c r="D13165">
        <v>6868.8270000000002</v>
      </c>
      <c r="E13165">
        <v>26392.439393939399</v>
      </c>
      <c r="F13165">
        <v>0</v>
      </c>
      <c r="G13165">
        <f t="shared" si="205"/>
        <v>81884.999727272734</v>
      </c>
    </row>
    <row r="13166" spans="1:7">
      <c r="A13166" s="1">
        <v>45749.409722222219</v>
      </c>
      <c r="B13166">
        <v>29296.666666666661</v>
      </c>
      <c r="C13166">
        <v>19921.099999999999</v>
      </c>
      <c r="D13166">
        <v>6864.4380000000001</v>
      </c>
      <c r="E13166">
        <v>26068.954545454559</v>
      </c>
      <c r="F13166">
        <v>0</v>
      </c>
      <c r="G13166">
        <f t="shared" si="205"/>
        <v>82151.159212121216</v>
      </c>
    </row>
    <row r="13167" spans="1:7">
      <c r="A13167" s="1">
        <v>45749.416666666657</v>
      </c>
      <c r="B13167">
        <v>29474</v>
      </c>
      <c r="C13167">
        <v>20633.900000000001</v>
      </c>
      <c r="D13167">
        <v>6866.3089999999993</v>
      </c>
      <c r="E13167">
        <v>25601.68181818182</v>
      </c>
      <c r="F13167">
        <v>0</v>
      </c>
      <c r="G13167">
        <f t="shared" si="205"/>
        <v>82575.890818181826</v>
      </c>
    </row>
    <row r="13168" spans="1:7">
      <c r="A13168" s="1">
        <v>45749.423611111109</v>
      </c>
      <c r="B13168">
        <v>29354.666666666672</v>
      </c>
      <c r="C13168">
        <v>22188.2</v>
      </c>
      <c r="D13168">
        <v>7252.7289999999994</v>
      </c>
      <c r="E13168">
        <v>24846.42424242424</v>
      </c>
      <c r="F13168">
        <v>0</v>
      </c>
      <c r="G13168">
        <f t="shared" si="205"/>
        <v>83642.019909090915</v>
      </c>
    </row>
    <row r="13169" spans="1:7">
      <c r="A13169" s="1">
        <v>45749.430555555547</v>
      </c>
      <c r="B13169">
        <v>27127</v>
      </c>
      <c r="C13169">
        <v>22871</v>
      </c>
      <c r="D13169">
        <v>9134.7100000000009</v>
      </c>
      <c r="E13169">
        <v>25397.469696969682</v>
      </c>
      <c r="F13169">
        <v>0</v>
      </c>
      <c r="G13169">
        <f t="shared" si="205"/>
        <v>84530.179696969688</v>
      </c>
    </row>
    <row r="13170" spans="1:7">
      <c r="A13170" s="1">
        <v>45749.4375</v>
      </c>
      <c r="B13170">
        <v>27389</v>
      </c>
      <c r="C13170">
        <v>21039.7</v>
      </c>
      <c r="D13170">
        <v>10374.493</v>
      </c>
      <c r="E13170">
        <v>24916.4696969697</v>
      </c>
      <c r="F13170">
        <v>0.76</v>
      </c>
      <c r="G13170">
        <f t="shared" si="205"/>
        <v>83720.42269696969</v>
      </c>
    </row>
    <row r="13171" spans="1:7">
      <c r="A13171" s="1">
        <v>45749.444444444453</v>
      </c>
      <c r="B13171">
        <v>25984.000000000011</v>
      </c>
      <c r="C13171">
        <v>23140.2</v>
      </c>
      <c r="D13171">
        <v>11159.216</v>
      </c>
      <c r="E13171">
        <v>24872.227272727268</v>
      </c>
      <c r="F13171">
        <v>0</v>
      </c>
      <c r="G13171">
        <f t="shared" si="205"/>
        <v>85155.643272727277</v>
      </c>
    </row>
    <row r="13172" spans="1:7">
      <c r="A13172" s="1">
        <v>45749.451388888891</v>
      </c>
      <c r="B13172">
        <v>23536.333333333328</v>
      </c>
      <c r="C13172">
        <v>23458.6</v>
      </c>
      <c r="D13172">
        <v>12067.33</v>
      </c>
      <c r="E13172">
        <v>25500.000000000011</v>
      </c>
      <c r="F13172">
        <v>0</v>
      </c>
      <c r="G13172">
        <f t="shared" si="205"/>
        <v>84562.263333333336</v>
      </c>
    </row>
    <row r="13173" spans="1:7">
      <c r="A13173" s="1">
        <v>45749.458333333343</v>
      </c>
      <c r="B13173">
        <v>21404.666666666672</v>
      </c>
      <c r="C13173">
        <v>24209.4</v>
      </c>
      <c r="D13173">
        <v>12965.54</v>
      </c>
      <c r="E13173">
        <v>26729.9696969697</v>
      </c>
      <c r="F13173">
        <v>2.38</v>
      </c>
      <c r="G13173">
        <f t="shared" si="205"/>
        <v>85311.956363636375</v>
      </c>
    </row>
    <row r="13174" spans="1:7">
      <c r="A13174" s="1">
        <v>45749.465277777781</v>
      </c>
      <c r="B13174">
        <v>20689.866666666669</v>
      </c>
      <c r="C13174">
        <v>24381.5</v>
      </c>
      <c r="D13174">
        <v>13538.450999999999</v>
      </c>
      <c r="E13174">
        <v>26863.01515151517</v>
      </c>
      <c r="F13174">
        <v>2.4900000000000002</v>
      </c>
      <c r="G13174">
        <f t="shared" si="205"/>
        <v>85475.322818181841</v>
      </c>
    </row>
    <row r="13175" spans="1:7">
      <c r="A13175" s="1">
        <v>45749.472222222219</v>
      </c>
      <c r="B13175">
        <v>21314.333333333328</v>
      </c>
      <c r="C13175">
        <v>25407.9</v>
      </c>
      <c r="D13175">
        <v>13642.175999999999</v>
      </c>
      <c r="E13175">
        <v>26451.075757575771</v>
      </c>
      <c r="F13175">
        <v>7.81</v>
      </c>
      <c r="G13175">
        <f t="shared" si="205"/>
        <v>86823.295090909101</v>
      </c>
    </row>
    <row r="13176" spans="1:7">
      <c r="A13176" s="1">
        <v>45749.479166666657</v>
      </c>
      <c r="B13176">
        <v>21467.166666666672</v>
      </c>
      <c r="C13176">
        <v>24145.5</v>
      </c>
      <c r="D13176">
        <v>12964.855</v>
      </c>
      <c r="E13176">
        <v>27575.333333333339</v>
      </c>
      <c r="F13176">
        <v>6.48</v>
      </c>
      <c r="G13176">
        <f t="shared" si="205"/>
        <v>86159.335000000006</v>
      </c>
    </row>
    <row r="13177" spans="1:7">
      <c r="A13177" s="1">
        <v>45749.486111111109</v>
      </c>
      <c r="B13177">
        <v>17412.166666666672</v>
      </c>
      <c r="C13177">
        <v>25247.200000000001</v>
      </c>
      <c r="D13177">
        <v>11377.12</v>
      </c>
      <c r="E13177">
        <v>32250.121212121208</v>
      </c>
      <c r="F13177">
        <v>3.9</v>
      </c>
      <c r="G13177">
        <f t="shared" si="205"/>
        <v>86290.507878787874</v>
      </c>
    </row>
    <row r="13178" spans="1:7">
      <c r="A13178" s="1">
        <v>45749.493055555547</v>
      </c>
      <c r="B13178">
        <v>23236.666666666661</v>
      </c>
      <c r="C13178">
        <v>26255.599999999999</v>
      </c>
      <c r="D13178">
        <v>9372.5490000000009</v>
      </c>
      <c r="E13178">
        <v>26642.909090909081</v>
      </c>
      <c r="F13178">
        <v>0.81</v>
      </c>
      <c r="G13178">
        <f t="shared" si="205"/>
        <v>85508.534757575748</v>
      </c>
    </row>
    <row r="13179" spans="1:7">
      <c r="A13179" s="1">
        <v>45749.5</v>
      </c>
      <c r="B13179">
        <v>29722.833333333328</v>
      </c>
      <c r="C13179">
        <v>24400.9</v>
      </c>
      <c r="D13179">
        <v>7867.6170000000002</v>
      </c>
      <c r="E13179">
        <v>22124.242424242431</v>
      </c>
      <c r="F13179">
        <v>1.41</v>
      </c>
      <c r="G13179">
        <f t="shared" si="205"/>
        <v>84117.00275757577</v>
      </c>
    </row>
    <row r="13180" spans="1:7">
      <c r="A13180" s="1">
        <v>45749.506944444453</v>
      </c>
      <c r="B13180">
        <v>28694.666666666661</v>
      </c>
      <c r="C13180">
        <v>25499</v>
      </c>
      <c r="D13180">
        <v>6919.8929999999991</v>
      </c>
      <c r="E13180">
        <v>22539.424242424251</v>
      </c>
      <c r="F13180">
        <v>0.55000000000000004</v>
      </c>
      <c r="G13180">
        <f t="shared" si="205"/>
        <v>83653.533909090911</v>
      </c>
    </row>
    <row r="13181" spans="1:7">
      <c r="A13181" s="1">
        <v>45749.513888888891</v>
      </c>
      <c r="B13181">
        <v>29042.166666666672</v>
      </c>
      <c r="C13181">
        <v>26222.1</v>
      </c>
      <c r="D13181">
        <v>6499.3540000000003</v>
      </c>
      <c r="E13181">
        <v>22275.833333333339</v>
      </c>
      <c r="F13181">
        <v>1.91</v>
      </c>
      <c r="G13181">
        <f t="shared" si="205"/>
        <v>84041.364000000016</v>
      </c>
    </row>
    <row r="13182" spans="1:7">
      <c r="A13182" s="1">
        <v>45749.520833333343</v>
      </c>
      <c r="B13182">
        <v>28214.666666666672</v>
      </c>
      <c r="C13182">
        <v>26357.599999999999</v>
      </c>
      <c r="D13182">
        <v>6160.3090000000002</v>
      </c>
      <c r="E13182">
        <v>23521.500000000011</v>
      </c>
      <c r="F13182">
        <v>0.04</v>
      </c>
      <c r="G13182">
        <f t="shared" si="205"/>
        <v>84254.115666666679</v>
      </c>
    </row>
    <row r="13183" spans="1:7">
      <c r="A13183" s="1">
        <v>45749.527777777781</v>
      </c>
      <c r="B13183">
        <v>28100.333333333328</v>
      </c>
      <c r="C13183">
        <v>26359.5</v>
      </c>
      <c r="D13183">
        <v>5872.1659999999993</v>
      </c>
      <c r="E13183">
        <v>23720.984848484852</v>
      </c>
      <c r="F13183">
        <v>1.0900000000000001</v>
      </c>
      <c r="G13183">
        <f t="shared" si="205"/>
        <v>84054.07418181817</v>
      </c>
    </row>
    <row r="13184" spans="1:7">
      <c r="A13184" s="1">
        <v>45749.534722222219</v>
      </c>
      <c r="B13184">
        <v>27498.5</v>
      </c>
      <c r="C13184">
        <v>26280.2</v>
      </c>
      <c r="D13184">
        <v>5775.5330000000004</v>
      </c>
      <c r="E13184">
        <v>24012.909090909088</v>
      </c>
      <c r="F13184">
        <v>3.72</v>
      </c>
      <c r="G13184">
        <f t="shared" si="205"/>
        <v>83570.862090909097</v>
      </c>
    </row>
    <row r="13185" spans="1:7">
      <c r="A13185" s="1">
        <v>45749.541666666657</v>
      </c>
      <c r="B13185">
        <v>26697</v>
      </c>
      <c r="C13185">
        <v>26293.8</v>
      </c>
      <c r="D13185">
        <v>6085.3419999999996</v>
      </c>
      <c r="E13185">
        <v>23947.409090909081</v>
      </c>
      <c r="F13185">
        <v>1.32</v>
      </c>
      <c r="G13185">
        <f t="shared" si="205"/>
        <v>83024.871090909088</v>
      </c>
    </row>
    <row r="13186" spans="1:7">
      <c r="A13186" s="1">
        <v>45749.548611111109</v>
      </c>
      <c r="B13186">
        <v>28646.666666666672</v>
      </c>
      <c r="C13186">
        <v>24999.3</v>
      </c>
      <c r="D13186">
        <v>6034.9050000000007</v>
      </c>
      <c r="E13186">
        <v>24036.63636363636</v>
      </c>
      <c r="F13186">
        <v>0.33</v>
      </c>
      <c r="G13186">
        <f t="shared" si="205"/>
        <v>83717.838030303028</v>
      </c>
    </row>
    <row r="13187" spans="1:7">
      <c r="A13187" s="1">
        <v>45749.555555555547</v>
      </c>
      <c r="B13187">
        <v>29578.233333333341</v>
      </c>
      <c r="C13187">
        <v>25284.6</v>
      </c>
      <c r="D13187">
        <v>5923.8310000000001</v>
      </c>
      <c r="E13187">
        <v>23963.472727272729</v>
      </c>
      <c r="F13187">
        <v>0.88</v>
      </c>
      <c r="G13187">
        <f t="shared" ref="G13187:G13250" si="206">B13187+C13187+D13187+E13187+F13187</f>
        <v>84751.017060606071</v>
      </c>
    </row>
    <row r="13188" spans="1:7">
      <c r="A13188" s="1">
        <v>45749.5625</v>
      </c>
      <c r="B13188">
        <v>30288.666666666679</v>
      </c>
      <c r="C13188">
        <v>25126.9</v>
      </c>
      <c r="D13188">
        <v>5810.6900000000014</v>
      </c>
      <c r="E13188">
        <v>23671.803030303021</v>
      </c>
      <c r="F13188">
        <v>0.17</v>
      </c>
      <c r="G13188">
        <f t="shared" si="206"/>
        <v>84898.229696969705</v>
      </c>
    </row>
    <row r="13189" spans="1:7">
      <c r="A13189" s="1">
        <v>45749.569444444453</v>
      </c>
      <c r="B13189">
        <v>30552.999999999989</v>
      </c>
      <c r="C13189">
        <v>24703</v>
      </c>
      <c r="D13189">
        <v>5705.5229999999992</v>
      </c>
      <c r="E13189">
        <v>23957.59090909089</v>
      </c>
      <c r="F13189">
        <v>0</v>
      </c>
      <c r="G13189">
        <f t="shared" si="206"/>
        <v>84919.113909090869</v>
      </c>
    </row>
    <row r="13190" spans="1:7">
      <c r="A13190" s="1">
        <v>45749.576388888891</v>
      </c>
      <c r="B13190">
        <v>31365.166666666661</v>
      </c>
      <c r="C13190">
        <v>24127.7</v>
      </c>
      <c r="D13190">
        <v>5604.0249999999996</v>
      </c>
      <c r="E13190">
        <v>23905.469696969682</v>
      </c>
      <c r="F13190">
        <v>0</v>
      </c>
      <c r="G13190">
        <f t="shared" si="206"/>
        <v>85002.361363636344</v>
      </c>
    </row>
    <row r="13191" spans="1:7">
      <c r="A13191" s="1">
        <v>45749.583333333343</v>
      </c>
      <c r="B13191">
        <v>31854.5</v>
      </c>
      <c r="C13191">
        <v>23361.4</v>
      </c>
      <c r="D13191">
        <v>5509.1080000000002</v>
      </c>
      <c r="E13191">
        <v>24151.621212121208</v>
      </c>
      <c r="F13191">
        <v>0</v>
      </c>
      <c r="G13191">
        <f t="shared" si="206"/>
        <v>84876.629212121217</v>
      </c>
    </row>
    <row r="13192" spans="1:7">
      <c r="A13192" s="1">
        <v>45749.590277777781</v>
      </c>
      <c r="B13192">
        <v>31987.66666666665</v>
      </c>
      <c r="C13192">
        <v>22533.4</v>
      </c>
      <c r="D13192">
        <v>5445.2370000000001</v>
      </c>
      <c r="E13192">
        <v>24086.31818181818</v>
      </c>
      <c r="F13192">
        <v>0</v>
      </c>
      <c r="G13192">
        <f t="shared" si="206"/>
        <v>84052.621848484836</v>
      </c>
    </row>
    <row r="13193" spans="1:7">
      <c r="A13193" s="1">
        <v>45749.597222222219</v>
      </c>
      <c r="B13193">
        <v>32778.166666666679</v>
      </c>
      <c r="C13193">
        <v>21997.5</v>
      </c>
      <c r="D13193">
        <v>5438.7780000000002</v>
      </c>
      <c r="E13193">
        <v>24053.590909090901</v>
      </c>
      <c r="F13193">
        <v>0</v>
      </c>
      <c r="G13193">
        <f t="shared" si="206"/>
        <v>84268.035575757574</v>
      </c>
    </row>
    <row r="13194" spans="1:7">
      <c r="A13194" s="1">
        <v>45749.604166666657</v>
      </c>
      <c r="B13194">
        <v>33238.833333333343</v>
      </c>
      <c r="C13194">
        <v>21395.1</v>
      </c>
      <c r="D13194">
        <v>5448.6559999999999</v>
      </c>
      <c r="E13194">
        <v>23830.621212121219</v>
      </c>
      <c r="F13194">
        <v>0</v>
      </c>
      <c r="G13194">
        <f t="shared" si="206"/>
        <v>83913.210545454567</v>
      </c>
    </row>
    <row r="13195" spans="1:7">
      <c r="A13195" s="1">
        <v>45749.611111111109</v>
      </c>
      <c r="B13195">
        <v>33975.166666666657</v>
      </c>
      <c r="C13195">
        <v>20905.8</v>
      </c>
      <c r="D13195">
        <v>5451.5079999999998</v>
      </c>
      <c r="E13195">
        <v>23739.71212121212</v>
      </c>
      <c r="F13195">
        <v>0</v>
      </c>
      <c r="G13195">
        <f t="shared" si="206"/>
        <v>84072.186787878774</v>
      </c>
    </row>
    <row r="13196" spans="1:7">
      <c r="A13196" s="1">
        <v>45749.618055555547</v>
      </c>
      <c r="B13196">
        <v>35065</v>
      </c>
      <c r="C13196">
        <v>19787.8</v>
      </c>
      <c r="D13196">
        <v>5429.3230000000003</v>
      </c>
      <c r="E13196">
        <v>23530.18181818182</v>
      </c>
      <c r="F13196">
        <v>0</v>
      </c>
      <c r="G13196">
        <f t="shared" si="206"/>
        <v>83812.30481818183</v>
      </c>
    </row>
    <row r="13197" spans="1:7">
      <c r="A13197" s="1">
        <v>45749.625</v>
      </c>
      <c r="B13197">
        <v>35705.5</v>
      </c>
      <c r="C13197">
        <v>18804.900000000001</v>
      </c>
      <c r="D13197">
        <v>5371.0630000000001</v>
      </c>
      <c r="E13197">
        <v>23464.848484848491</v>
      </c>
      <c r="F13197">
        <v>0</v>
      </c>
      <c r="G13197">
        <f t="shared" si="206"/>
        <v>83346.311484848498</v>
      </c>
    </row>
    <row r="13198" spans="1:7">
      <c r="A13198" s="1">
        <v>45749.631944444453</v>
      </c>
      <c r="B13198">
        <v>36238.833333333343</v>
      </c>
      <c r="C13198">
        <v>18187.8</v>
      </c>
      <c r="D13198">
        <v>5315.0879999999997</v>
      </c>
      <c r="E13198">
        <v>23564.772727272732</v>
      </c>
      <c r="F13198">
        <v>0</v>
      </c>
      <c r="G13198">
        <f t="shared" si="206"/>
        <v>83306.494060606085</v>
      </c>
    </row>
    <row r="13199" spans="1:7">
      <c r="A13199" s="1">
        <v>45749.638888888891</v>
      </c>
      <c r="B13199">
        <v>37172.833333333328</v>
      </c>
      <c r="C13199">
        <v>17180.099999999999</v>
      </c>
      <c r="D13199">
        <v>5290.2749999999996</v>
      </c>
      <c r="E13199">
        <v>23399.666666666661</v>
      </c>
      <c r="F13199">
        <v>0</v>
      </c>
      <c r="G13199">
        <f t="shared" si="206"/>
        <v>83042.874999999985</v>
      </c>
    </row>
    <row r="13200" spans="1:7">
      <c r="A13200" s="1">
        <v>45749.645833333343</v>
      </c>
      <c r="B13200">
        <v>38007.999999999993</v>
      </c>
      <c r="C13200">
        <v>15941.4</v>
      </c>
      <c r="D13200">
        <v>5299.8320000000003</v>
      </c>
      <c r="E13200">
        <v>23397.015151515141</v>
      </c>
      <c r="F13200">
        <v>0</v>
      </c>
      <c r="G13200">
        <f t="shared" si="206"/>
        <v>82646.247151515141</v>
      </c>
    </row>
    <row r="13201" spans="1:7">
      <c r="A13201" s="1">
        <v>45749.652777777781</v>
      </c>
      <c r="B13201">
        <v>37554.833333333343</v>
      </c>
      <c r="C13201">
        <v>14893.1</v>
      </c>
      <c r="D13201">
        <v>5889.9770000000008</v>
      </c>
      <c r="E13201">
        <v>23283.15151515152</v>
      </c>
      <c r="F13201">
        <v>0</v>
      </c>
      <c r="G13201">
        <f t="shared" si="206"/>
        <v>81621.061848484853</v>
      </c>
    </row>
    <row r="13202" spans="1:7">
      <c r="A13202" s="1">
        <v>45749.659722222219</v>
      </c>
      <c r="B13202">
        <v>33791.5</v>
      </c>
      <c r="C13202">
        <v>14273.9</v>
      </c>
      <c r="D13202">
        <v>8242.1650000000009</v>
      </c>
      <c r="E13202">
        <v>23481.54545454546</v>
      </c>
      <c r="F13202">
        <v>0</v>
      </c>
      <c r="G13202">
        <f t="shared" si="206"/>
        <v>79789.110454545458</v>
      </c>
    </row>
    <row r="13203" spans="1:7">
      <c r="A13203" s="1">
        <v>45749.666666666657</v>
      </c>
      <c r="B13203">
        <v>34051.33333333335</v>
      </c>
      <c r="C13203">
        <v>13230</v>
      </c>
      <c r="D13203">
        <v>9856.2939999999999</v>
      </c>
      <c r="E13203">
        <v>23647.45454545453</v>
      </c>
      <c r="F13203">
        <v>0</v>
      </c>
      <c r="G13203">
        <f t="shared" si="206"/>
        <v>80785.081878787882</v>
      </c>
    </row>
    <row r="13204" spans="1:7">
      <c r="A13204" s="1">
        <v>45749.673611111109</v>
      </c>
      <c r="B13204">
        <v>34602.666666666657</v>
      </c>
      <c r="C13204">
        <v>12101.3</v>
      </c>
      <c r="D13204">
        <v>9127.9490000000005</v>
      </c>
      <c r="E13204">
        <v>23745.015151515141</v>
      </c>
      <c r="F13204">
        <v>0</v>
      </c>
      <c r="G13204">
        <f t="shared" si="206"/>
        <v>79576.930818181805</v>
      </c>
    </row>
    <row r="13205" spans="1:7">
      <c r="A13205" s="1">
        <v>45749.680555555547</v>
      </c>
      <c r="B13205">
        <v>35977.666666666657</v>
      </c>
      <c r="C13205">
        <v>10689.3</v>
      </c>
      <c r="D13205">
        <v>7227.9609999999984</v>
      </c>
      <c r="E13205">
        <v>24944.909090909088</v>
      </c>
      <c r="F13205">
        <v>0</v>
      </c>
      <c r="G13205">
        <f t="shared" si="206"/>
        <v>78839.836757575744</v>
      </c>
    </row>
    <row r="13206" spans="1:7">
      <c r="A13206" s="1">
        <v>45749.6875</v>
      </c>
      <c r="B13206">
        <v>37123.833333333343</v>
      </c>
      <c r="C13206">
        <v>8802.9</v>
      </c>
      <c r="D13206">
        <v>5118.7089999999998</v>
      </c>
      <c r="E13206">
        <v>26984.030303030311</v>
      </c>
      <c r="F13206">
        <v>0</v>
      </c>
      <c r="G13206">
        <f t="shared" si="206"/>
        <v>78029.472636363658</v>
      </c>
    </row>
    <row r="13207" spans="1:7">
      <c r="A13207" s="1">
        <v>45749.694444444453</v>
      </c>
      <c r="B13207">
        <v>38330</v>
      </c>
      <c r="C13207">
        <v>6859.1</v>
      </c>
      <c r="D13207">
        <v>3444.9459999999999</v>
      </c>
      <c r="E13207">
        <v>28817.636363636371</v>
      </c>
      <c r="F13207">
        <v>0</v>
      </c>
      <c r="G13207">
        <f t="shared" si="206"/>
        <v>77451.68236363637</v>
      </c>
    </row>
    <row r="13208" spans="1:7">
      <c r="A13208" s="1">
        <v>45749.701388888891</v>
      </c>
      <c r="B13208">
        <v>39437.666666666672</v>
      </c>
      <c r="C13208">
        <v>5487.7</v>
      </c>
      <c r="D13208">
        <v>1839.877</v>
      </c>
      <c r="E13208">
        <v>30674.545454545449</v>
      </c>
      <c r="F13208">
        <v>0</v>
      </c>
      <c r="G13208">
        <f t="shared" si="206"/>
        <v>77439.789121212118</v>
      </c>
    </row>
    <row r="13209" spans="1:7">
      <c r="A13209" s="1">
        <v>45749.708333333343</v>
      </c>
      <c r="B13209">
        <v>40583.000000000007</v>
      </c>
      <c r="C13209">
        <v>4143.8</v>
      </c>
      <c r="D13209">
        <v>741.29700000000003</v>
      </c>
      <c r="E13209">
        <v>30887.666666666661</v>
      </c>
      <c r="F13209">
        <v>0</v>
      </c>
      <c r="G13209">
        <f t="shared" si="206"/>
        <v>76355.763666666666</v>
      </c>
    </row>
    <row r="13210" spans="1:7">
      <c r="A13210" s="1">
        <v>45749.715277777781</v>
      </c>
      <c r="B13210">
        <v>41388.499999999993</v>
      </c>
      <c r="C13210">
        <v>3116</v>
      </c>
      <c r="D13210">
        <v>143.01300000000001</v>
      </c>
      <c r="E13210">
        <v>30243.60606060606</v>
      </c>
      <c r="F13210">
        <v>0</v>
      </c>
      <c r="G13210">
        <f t="shared" si="206"/>
        <v>74891.119060606055</v>
      </c>
    </row>
    <row r="13211" spans="1:7">
      <c r="A13211" s="1">
        <v>45749.722222222219</v>
      </c>
      <c r="B13211">
        <v>42981.666666666672</v>
      </c>
      <c r="C13211">
        <v>2360.4</v>
      </c>
      <c r="D13211">
        <v>1.0609999999999999</v>
      </c>
      <c r="E13211">
        <v>28594.984848484841</v>
      </c>
      <c r="F13211">
        <v>0</v>
      </c>
      <c r="G13211">
        <f t="shared" si="206"/>
        <v>73938.112515151515</v>
      </c>
    </row>
    <row r="13212" spans="1:7">
      <c r="A13212" s="1">
        <v>45749.729166666657</v>
      </c>
      <c r="B13212">
        <v>43345</v>
      </c>
      <c r="C13212">
        <v>1763.5</v>
      </c>
      <c r="D13212">
        <v>1.1779999999999999</v>
      </c>
      <c r="E13212">
        <v>28371.984848484841</v>
      </c>
      <c r="F13212">
        <v>0</v>
      </c>
      <c r="G13212">
        <f t="shared" si="206"/>
        <v>73481.662848484848</v>
      </c>
    </row>
    <row r="13213" spans="1:7">
      <c r="A13213" s="1">
        <v>45749.736111111109</v>
      </c>
      <c r="B13213">
        <v>43428.166666666672</v>
      </c>
      <c r="C13213">
        <v>991.2</v>
      </c>
      <c r="D13213">
        <v>0.624</v>
      </c>
      <c r="E13213">
        <v>28349.878787878799</v>
      </c>
      <c r="F13213">
        <v>0</v>
      </c>
      <c r="G13213">
        <f t="shared" si="206"/>
        <v>72769.869454545464</v>
      </c>
    </row>
    <row r="13214" spans="1:7">
      <c r="A13214" s="1">
        <v>45749.743055555547</v>
      </c>
      <c r="B13214">
        <v>43938.333333333343</v>
      </c>
      <c r="C13214">
        <v>423.9</v>
      </c>
      <c r="D13214">
        <v>0.32700000000000001</v>
      </c>
      <c r="E13214">
        <v>28584.196969696972</v>
      </c>
      <c r="F13214">
        <v>0</v>
      </c>
      <c r="G13214">
        <f t="shared" si="206"/>
        <v>72946.757303030317</v>
      </c>
    </row>
    <row r="13215" spans="1:7">
      <c r="A13215" s="1">
        <v>45749.75</v>
      </c>
      <c r="B13215">
        <v>45127.333333333328</v>
      </c>
      <c r="C13215">
        <v>0</v>
      </c>
      <c r="D13215">
        <v>0</v>
      </c>
      <c r="E13215">
        <v>28759.33333333335</v>
      </c>
      <c r="F13215">
        <v>0</v>
      </c>
      <c r="G13215">
        <f t="shared" si="206"/>
        <v>73886.666666666686</v>
      </c>
    </row>
    <row r="13216" spans="1:7">
      <c r="A13216" s="1">
        <v>45749.756944444453</v>
      </c>
      <c r="B13216">
        <v>45485.33333333335</v>
      </c>
      <c r="C13216">
        <v>0</v>
      </c>
      <c r="D13216">
        <v>0</v>
      </c>
      <c r="E13216">
        <v>29338.39393939394</v>
      </c>
      <c r="F13216">
        <v>0</v>
      </c>
      <c r="G13216">
        <f t="shared" si="206"/>
        <v>74823.727272727294</v>
      </c>
    </row>
    <row r="13217" spans="1:7">
      <c r="A13217" s="1">
        <v>45749.763888888891</v>
      </c>
      <c r="B13217">
        <v>45908.000000000007</v>
      </c>
      <c r="C13217">
        <v>0</v>
      </c>
      <c r="D13217">
        <v>0</v>
      </c>
      <c r="E13217">
        <v>29868.424242424229</v>
      </c>
      <c r="F13217">
        <v>0</v>
      </c>
      <c r="G13217">
        <f t="shared" si="206"/>
        <v>75776.42424242424</v>
      </c>
    </row>
    <row r="13218" spans="1:7">
      <c r="A13218" s="1">
        <v>45749.770833333343</v>
      </c>
      <c r="B13218">
        <v>46509.499999999993</v>
      </c>
      <c r="C13218">
        <v>0</v>
      </c>
      <c r="D13218">
        <v>0</v>
      </c>
      <c r="E13218">
        <v>30688.833333333339</v>
      </c>
      <c r="F13218">
        <v>0</v>
      </c>
      <c r="G13218">
        <f t="shared" si="206"/>
        <v>77198.333333333328</v>
      </c>
    </row>
    <row r="13219" spans="1:7">
      <c r="A13219" s="1">
        <v>45749.777777777781</v>
      </c>
      <c r="B13219">
        <v>45977.666666666679</v>
      </c>
      <c r="C13219">
        <v>0</v>
      </c>
      <c r="D13219">
        <v>0</v>
      </c>
      <c r="E13219">
        <v>31355.515151515148</v>
      </c>
      <c r="F13219">
        <v>0</v>
      </c>
      <c r="G13219">
        <f t="shared" si="206"/>
        <v>77333.181818181823</v>
      </c>
    </row>
    <row r="13220" spans="1:7">
      <c r="A13220" s="1">
        <v>45749.784722222219</v>
      </c>
      <c r="B13220">
        <v>44815.16666666665</v>
      </c>
      <c r="C13220">
        <v>0</v>
      </c>
      <c r="D13220">
        <v>0</v>
      </c>
      <c r="E13220">
        <v>32038.42424242424</v>
      </c>
      <c r="F13220">
        <v>0</v>
      </c>
      <c r="G13220">
        <f t="shared" si="206"/>
        <v>76853.590909090883</v>
      </c>
    </row>
    <row r="13221" spans="1:7">
      <c r="A13221" s="1">
        <v>45749.791666666657</v>
      </c>
      <c r="B13221">
        <v>44822.166666666657</v>
      </c>
      <c r="C13221">
        <v>0</v>
      </c>
      <c r="D13221">
        <v>0</v>
      </c>
      <c r="E13221">
        <v>31810.333333333328</v>
      </c>
      <c r="F13221">
        <v>0</v>
      </c>
      <c r="G13221">
        <f t="shared" si="206"/>
        <v>76632.499999999985</v>
      </c>
    </row>
    <row r="13222" spans="1:7">
      <c r="A13222" s="1">
        <v>45749.798611111109</v>
      </c>
      <c r="B13222">
        <v>44195.666666666679</v>
      </c>
      <c r="C13222">
        <v>0</v>
      </c>
      <c r="D13222">
        <v>0</v>
      </c>
      <c r="E13222">
        <v>31771.863636363651</v>
      </c>
      <c r="F13222">
        <v>0</v>
      </c>
      <c r="G13222">
        <f t="shared" si="206"/>
        <v>75967.530303030333</v>
      </c>
    </row>
    <row r="13223" spans="1:7">
      <c r="A13223" s="1">
        <v>45749.805555555547</v>
      </c>
      <c r="B13223">
        <v>43311.499999999993</v>
      </c>
      <c r="C13223">
        <v>0</v>
      </c>
      <c r="D13223">
        <v>0</v>
      </c>
      <c r="E13223">
        <v>32075.92424242424</v>
      </c>
      <c r="F13223">
        <v>0</v>
      </c>
      <c r="G13223">
        <f t="shared" si="206"/>
        <v>75387.424242424226</v>
      </c>
    </row>
    <row r="13224" spans="1:7">
      <c r="A13224" s="1">
        <v>45749.8125</v>
      </c>
      <c r="B13224">
        <v>42322.666666666672</v>
      </c>
      <c r="C13224">
        <v>0</v>
      </c>
      <c r="D13224">
        <v>5.5</v>
      </c>
      <c r="E13224">
        <v>32229.939393939399</v>
      </c>
      <c r="F13224">
        <v>0</v>
      </c>
      <c r="G13224">
        <f t="shared" si="206"/>
        <v>74558.106060606078</v>
      </c>
    </row>
    <row r="13225" spans="1:7">
      <c r="A13225" s="1">
        <v>45749.819444444453</v>
      </c>
      <c r="B13225">
        <v>41421.333333333328</v>
      </c>
      <c r="C13225">
        <v>0</v>
      </c>
      <c r="D13225">
        <v>2</v>
      </c>
      <c r="E13225">
        <v>32400.357575757571</v>
      </c>
      <c r="F13225">
        <v>1.2</v>
      </c>
      <c r="G13225">
        <f t="shared" si="206"/>
        <v>73824.8909090909</v>
      </c>
    </row>
    <row r="13226" spans="1:7">
      <c r="A13226" s="1">
        <v>45749.826388888891</v>
      </c>
      <c r="B13226">
        <v>40981.833333333343</v>
      </c>
      <c r="C13226">
        <v>0</v>
      </c>
      <c r="D13226">
        <v>0</v>
      </c>
      <c r="E13226">
        <v>32306.65151515152</v>
      </c>
      <c r="F13226">
        <v>0.25</v>
      </c>
      <c r="G13226">
        <f t="shared" si="206"/>
        <v>73288.734848484863</v>
      </c>
    </row>
    <row r="13227" spans="1:7">
      <c r="A13227" s="1">
        <v>45749.833333333343</v>
      </c>
      <c r="B13227">
        <v>40549.500000000007</v>
      </c>
      <c r="C13227">
        <v>0</v>
      </c>
      <c r="D13227">
        <v>0</v>
      </c>
      <c r="E13227">
        <v>32199.757575757569</v>
      </c>
      <c r="F13227">
        <v>0</v>
      </c>
      <c r="G13227">
        <f t="shared" si="206"/>
        <v>72749.257575757569</v>
      </c>
    </row>
    <row r="13228" spans="1:7">
      <c r="A13228" s="1">
        <v>45749.840277777781</v>
      </c>
      <c r="B13228">
        <v>39783.499999999993</v>
      </c>
      <c r="C13228">
        <v>0</v>
      </c>
      <c r="D13228">
        <v>0</v>
      </c>
      <c r="E13228">
        <v>32283.727272727268</v>
      </c>
      <c r="F13228">
        <v>0</v>
      </c>
      <c r="G13228">
        <f t="shared" si="206"/>
        <v>72067.227272727265</v>
      </c>
    </row>
    <row r="13229" spans="1:7">
      <c r="A13229" s="1">
        <v>45749.847222222219</v>
      </c>
      <c r="B13229">
        <v>38868.166666666657</v>
      </c>
      <c r="C13229">
        <v>0</v>
      </c>
      <c r="D13229">
        <v>0</v>
      </c>
      <c r="E13229">
        <v>32500.95454545454</v>
      </c>
      <c r="F13229">
        <v>0</v>
      </c>
      <c r="G13229">
        <f t="shared" si="206"/>
        <v>71369.121212121201</v>
      </c>
    </row>
    <row r="13230" spans="1:7">
      <c r="A13230" s="1">
        <v>45749.854166666657</v>
      </c>
      <c r="B13230">
        <v>38207.666666666657</v>
      </c>
      <c r="C13230">
        <v>0</v>
      </c>
      <c r="D13230">
        <v>0</v>
      </c>
      <c r="E13230">
        <v>32460.409090909099</v>
      </c>
      <c r="F13230">
        <v>0</v>
      </c>
      <c r="G13230">
        <f t="shared" si="206"/>
        <v>70668.07575757576</v>
      </c>
    </row>
    <row r="13231" spans="1:7">
      <c r="A13231" s="1">
        <v>45749.861111111109</v>
      </c>
      <c r="B13231">
        <v>37892.333333333328</v>
      </c>
      <c r="C13231">
        <v>0</v>
      </c>
      <c r="D13231">
        <v>0</v>
      </c>
      <c r="E13231">
        <v>32256.742424242431</v>
      </c>
      <c r="F13231">
        <v>0</v>
      </c>
      <c r="G13231">
        <f t="shared" si="206"/>
        <v>70149.07575757576</v>
      </c>
    </row>
    <row r="13232" spans="1:7">
      <c r="A13232" s="1">
        <v>45749.868055555547</v>
      </c>
      <c r="B13232">
        <v>37874.499999999993</v>
      </c>
      <c r="C13232">
        <v>0</v>
      </c>
      <c r="D13232">
        <v>0</v>
      </c>
      <c r="E13232">
        <v>32047.60606060606</v>
      </c>
      <c r="F13232">
        <v>0</v>
      </c>
      <c r="G13232">
        <f t="shared" si="206"/>
        <v>69922.106060606049</v>
      </c>
    </row>
    <row r="13233" spans="1:7">
      <c r="A13233" s="1">
        <v>45749.875</v>
      </c>
      <c r="B13233">
        <v>37132.833333333343</v>
      </c>
      <c r="C13233">
        <v>0</v>
      </c>
      <c r="D13233">
        <v>0</v>
      </c>
      <c r="E13233">
        <v>32067.21212121212</v>
      </c>
      <c r="F13233">
        <v>0</v>
      </c>
      <c r="G13233">
        <f t="shared" si="206"/>
        <v>69200.04545454547</v>
      </c>
    </row>
    <row r="13234" spans="1:7">
      <c r="A13234" s="1">
        <v>45749.881944444453</v>
      </c>
      <c r="B13234">
        <v>36813.23333333333</v>
      </c>
      <c r="C13234">
        <v>0</v>
      </c>
      <c r="D13234">
        <v>0</v>
      </c>
      <c r="E13234">
        <v>32180.569696969698</v>
      </c>
      <c r="F13234">
        <v>0</v>
      </c>
      <c r="G13234">
        <f t="shared" si="206"/>
        <v>68993.803030303025</v>
      </c>
    </row>
    <row r="13235" spans="1:7">
      <c r="A13235" s="1">
        <v>45749.888888888891</v>
      </c>
      <c r="B13235">
        <v>35941.833333333328</v>
      </c>
      <c r="C13235">
        <v>0</v>
      </c>
      <c r="D13235">
        <v>0</v>
      </c>
      <c r="E13235">
        <v>32272.69696969699</v>
      </c>
      <c r="F13235">
        <v>0.28000000000000003</v>
      </c>
      <c r="G13235">
        <f t="shared" si="206"/>
        <v>68214.810303030317</v>
      </c>
    </row>
    <row r="13236" spans="1:7">
      <c r="A13236" s="1">
        <v>45749.895833333343</v>
      </c>
      <c r="B13236">
        <v>34788.666666666672</v>
      </c>
      <c r="C13236">
        <v>0</v>
      </c>
      <c r="D13236">
        <v>0</v>
      </c>
      <c r="E13236">
        <v>32344.318181818198</v>
      </c>
      <c r="F13236">
        <v>0.19</v>
      </c>
      <c r="G13236">
        <f t="shared" si="206"/>
        <v>67133.174848484865</v>
      </c>
    </row>
    <row r="13237" spans="1:7">
      <c r="A13237" s="1">
        <v>45749.902777777781</v>
      </c>
      <c r="B13237">
        <v>34642.333333333343</v>
      </c>
      <c r="C13237">
        <v>0</v>
      </c>
      <c r="D13237">
        <v>0</v>
      </c>
      <c r="E13237">
        <v>32023.560606060601</v>
      </c>
      <c r="F13237">
        <v>0</v>
      </c>
      <c r="G13237">
        <f t="shared" si="206"/>
        <v>66665.893939393951</v>
      </c>
    </row>
    <row r="13238" spans="1:7">
      <c r="A13238" s="1">
        <v>45749.909722222219</v>
      </c>
      <c r="B13238">
        <v>34247.333333333328</v>
      </c>
      <c r="C13238">
        <v>0</v>
      </c>
      <c r="D13238">
        <v>0</v>
      </c>
      <c r="E13238">
        <v>31317.78787878788</v>
      </c>
      <c r="F13238">
        <v>0</v>
      </c>
      <c r="G13238">
        <f t="shared" si="206"/>
        <v>65565.121212121216</v>
      </c>
    </row>
    <row r="13239" spans="1:7">
      <c r="A13239" s="1">
        <v>45749.916666666657</v>
      </c>
      <c r="B13239">
        <v>33131.833333333328</v>
      </c>
      <c r="C13239">
        <v>0</v>
      </c>
      <c r="D13239">
        <v>0</v>
      </c>
      <c r="E13239">
        <v>31497.409090909088</v>
      </c>
      <c r="F13239">
        <v>0</v>
      </c>
      <c r="G13239">
        <f t="shared" si="206"/>
        <v>64629.242424242417</v>
      </c>
    </row>
    <row r="13240" spans="1:7">
      <c r="A13240" s="1">
        <v>45749.923611111109</v>
      </c>
      <c r="B13240">
        <v>31630.5</v>
      </c>
      <c r="C13240">
        <v>0</v>
      </c>
      <c r="D13240">
        <v>0</v>
      </c>
      <c r="E13240">
        <v>31905.136363636349</v>
      </c>
      <c r="F13240">
        <v>0</v>
      </c>
      <c r="G13240">
        <f t="shared" si="206"/>
        <v>63535.636363636353</v>
      </c>
    </row>
    <row r="13241" spans="1:7">
      <c r="A13241" s="1">
        <v>45749.930555555547</v>
      </c>
      <c r="B13241">
        <v>31941.000000000011</v>
      </c>
      <c r="C13241">
        <v>0</v>
      </c>
      <c r="D13241">
        <v>0</v>
      </c>
      <c r="E13241">
        <v>31320.803030303028</v>
      </c>
      <c r="F13241">
        <v>0</v>
      </c>
      <c r="G13241">
        <f t="shared" si="206"/>
        <v>63261.803030303039</v>
      </c>
    </row>
    <row r="13242" spans="1:7">
      <c r="A13242" s="1">
        <v>45749.9375</v>
      </c>
      <c r="B13242">
        <v>31791.333333333328</v>
      </c>
      <c r="C13242">
        <v>0</v>
      </c>
      <c r="D13242">
        <v>0</v>
      </c>
      <c r="E13242">
        <v>30721.21212121212</v>
      </c>
      <c r="F13242">
        <v>0</v>
      </c>
      <c r="G13242">
        <f t="shared" si="206"/>
        <v>62512.545454545449</v>
      </c>
    </row>
    <row r="13243" spans="1:7">
      <c r="A13243" s="1">
        <v>45749.944444444453</v>
      </c>
      <c r="B13243">
        <v>31857.666666666661</v>
      </c>
      <c r="C13243">
        <v>0</v>
      </c>
      <c r="D13243">
        <v>0</v>
      </c>
      <c r="E13243">
        <v>29725</v>
      </c>
      <c r="F13243">
        <v>0</v>
      </c>
      <c r="G13243">
        <f t="shared" si="206"/>
        <v>61582.666666666657</v>
      </c>
    </row>
    <row r="13244" spans="1:7">
      <c r="A13244" s="1">
        <v>45749.951388888891</v>
      </c>
      <c r="B13244">
        <v>32103.666666666661</v>
      </c>
      <c r="C13244">
        <v>0</v>
      </c>
      <c r="D13244">
        <v>0</v>
      </c>
      <c r="E13244">
        <v>28336.424242424229</v>
      </c>
      <c r="F13244">
        <v>0</v>
      </c>
      <c r="G13244">
        <f t="shared" si="206"/>
        <v>60440.09090909089</v>
      </c>
    </row>
    <row r="13245" spans="1:7">
      <c r="A13245" s="1">
        <v>45749.958333333343</v>
      </c>
      <c r="B13245">
        <v>31529</v>
      </c>
      <c r="C13245">
        <v>0</v>
      </c>
      <c r="D13245">
        <v>0</v>
      </c>
      <c r="E13245">
        <v>28237.333333333321</v>
      </c>
      <c r="F13245">
        <v>0</v>
      </c>
      <c r="G13245">
        <f t="shared" si="206"/>
        <v>59766.333333333321</v>
      </c>
    </row>
    <row r="13246" spans="1:7">
      <c r="A13246" s="1">
        <v>45749.965277777781</v>
      </c>
      <c r="B13246">
        <v>30573.833333333328</v>
      </c>
      <c r="C13246">
        <v>0</v>
      </c>
      <c r="D13246">
        <v>0</v>
      </c>
      <c r="E13246">
        <v>28611.86363636364</v>
      </c>
      <c r="F13246">
        <v>0</v>
      </c>
      <c r="G13246">
        <f t="shared" si="206"/>
        <v>59185.696969696968</v>
      </c>
    </row>
    <row r="13247" spans="1:7">
      <c r="A13247" s="1">
        <v>45749.972222222219</v>
      </c>
      <c r="B13247">
        <v>29743.333333333321</v>
      </c>
      <c r="C13247">
        <v>0</v>
      </c>
      <c r="D13247">
        <v>0</v>
      </c>
      <c r="E13247">
        <v>28915.666666666679</v>
      </c>
      <c r="F13247">
        <v>0</v>
      </c>
      <c r="G13247">
        <f t="shared" si="206"/>
        <v>58659</v>
      </c>
    </row>
    <row r="13248" spans="1:7">
      <c r="A13248" s="1">
        <v>45749.979166666657</v>
      </c>
      <c r="B13248">
        <v>29134.5</v>
      </c>
      <c r="C13248">
        <v>0</v>
      </c>
      <c r="D13248">
        <v>0</v>
      </c>
      <c r="E13248">
        <v>29093.24242424242</v>
      </c>
      <c r="F13248">
        <v>0</v>
      </c>
      <c r="G13248">
        <f t="shared" si="206"/>
        <v>58227.742424242417</v>
      </c>
    </row>
    <row r="13249" spans="1:7">
      <c r="A13249" s="1">
        <v>45749.986111111109</v>
      </c>
      <c r="B13249">
        <v>30168.66666666669</v>
      </c>
      <c r="C13249">
        <v>0</v>
      </c>
      <c r="D13249">
        <v>0</v>
      </c>
      <c r="E13249">
        <v>27930.500000000011</v>
      </c>
      <c r="F13249">
        <v>0</v>
      </c>
      <c r="G13249">
        <f t="shared" si="206"/>
        <v>58099.166666666701</v>
      </c>
    </row>
    <row r="13250" spans="1:7">
      <c r="A13250" s="1">
        <v>45749.993055555547</v>
      </c>
      <c r="B13250">
        <v>31125.666666666672</v>
      </c>
      <c r="C13250">
        <v>0</v>
      </c>
      <c r="D13250">
        <v>0</v>
      </c>
      <c r="E13250">
        <v>26837.181818181809</v>
      </c>
      <c r="F13250">
        <v>0</v>
      </c>
      <c r="G13250">
        <f t="shared" si="206"/>
        <v>57962.84848484848</v>
      </c>
    </row>
    <row r="13251" spans="1:7">
      <c r="A13251" s="1">
        <v>45750</v>
      </c>
      <c r="B13251">
        <v>30663.166666666672</v>
      </c>
      <c r="C13251">
        <v>0</v>
      </c>
      <c r="D13251">
        <v>0</v>
      </c>
      <c r="E13251">
        <v>26776.242424242431</v>
      </c>
      <c r="F13251">
        <v>0</v>
      </c>
      <c r="G13251">
        <f t="shared" ref="G13251:G13314" si="207">B13251+C13251+D13251+E13251+F13251</f>
        <v>57439.409090909103</v>
      </c>
    </row>
    <row r="13252" spans="1:7">
      <c r="A13252" s="1">
        <v>45750.006944444453</v>
      </c>
      <c r="B13252">
        <v>29855.166666666672</v>
      </c>
      <c r="C13252">
        <v>0</v>
      </c>
      <c r="D13252">
        <v>0</v>
      </c>
      <c r="E13252">
        <v>27135.34848484848</v>
      </c>
      <c r="F13252">
        <v>0</v>
      </c>
      <c r="G13252">
        <f t="shared" si="207"/>
        <v>56990.515151515152</v>
      </c>
    </row>
    <row r="13253" spans="1:7">
      <c r="A13253" s="1">
        <v>45750.013888888891</v>
      </c>
      <c r="B13253">
        <v>29781.333333333339</v>
      </c>
      <c r="C13253">
        <v>0</v>
      </c>
      <c r="D13253">
        <v>0</v>
      </c>
      <c r="E13253">
        <v>26816.15151515152</v>
      </c>
      <c r="F13253">
        <v>0</v>
      </c>
      <c r="G13253">
        <f t="shared" si="207"/>
        <v>56597.484848484863</v>
      </c>
    </row>
    <row r="13254" spans="1:7">
      <c r="A13254" s="1">
        <v>45750.020833333343</v>
      </c>
      <c r="B13254">
        <v>29377.000000000018</v>
      </c>
      <c r="C13254">
        <v>0</v>
      </c>
      <c r="D13254">
        <v>0</v>
      </c>
      <c r="E13254">
        <v>26842.95454545453</v>
      </c>
      <c r="F13254">
        <v>0</v>
      </c>
      <c r="G13254">
        <f t="shared" si="207"/>
        <v>56219.954545454544</v>
      </c>
    </row>
    <row r="13255" spans="1:7">
      <c r="A13255" s="1">
        <v>45750.027777777781</v>
      </c>
      <c r="B13255">
        <v>29305.666666666672</v>
      </c>
      <c r="C13255">
        <v>0</v>
      </c>
      <c r="D13255">
        <v>0</v>
      </c>
      <c r="E13255">
        <v>26747.303030303021</v>
      </c>
      <c r="F13255">
        <v>0</v>
      </c>
      <c r="G13255">
        <f t="shared" si="207"/>
        <v>56052.969696969696</v>
      </c>
    </row>
    <row r="13256" spans="1:7">
      <c r="A13256" s="1">
        <v>45750.034722222219</v>
      </c>
      <c r="B13256">
        <v>29149.666666666672</v>
      </c>
      <c r="C13256">
        <v>0</v>
      </c>
      <c r="D13256">
        <v>0</v>
      </c>
      <c r="E13256">
        <v>26732.34848484847</v>
      </c>
      <c r="F13256">
        <v>0</v>
      </c>
      <c r="G13256">
        <f t="shared" si="207"/>
        <v>55882.015151515137</v>
      </c>
    </row>
    <row r="13257" spans="1:7">
      <c r="A13257" s="1">
        <v>45750.041666666657</v>
      </c>
      <c r="B13257">
        <v>28415.333333333339</v>
      </c>
      <c r="C13257">
        <v>0</v>
      </c>
      <c r="D13257">
        <v>0</v>
      </c>
      <c r="E13257">
        <v>26847.560606060601</v>
      </c>
      <c r="F13257">
        <v>0</v>
      </c>
      <c r="G13257">
        <f t="shared" si="207"/>
        <v>55262.893939393936</v>
      </c>
    </row>
    <row r="13258" spans="1:7">
      <c r="A13258" s="1">
        <v>45750.048611111109</v>
      </c>
      <c r="B13258">
        <v>27856.166666666661</v>
      </c>
      <c r="C13258">
        <v>0</v>
      </c>
      <c r="D13258">
        <v>0</v>
      </c>
      <c r="E13258">
        <v>26742.090909090919</v>
      </c>
      <c r="F13258">
        <v>0</v>
      </c>
      <c r="G13258">
        <f t="shared" si="207"/>
        <v>54598.257575757583</v>
      </c>
    </row>
    <row r="13259" spans="1:7">
      <c r="A13259" s="1">
        <v>45750.055555555547</v>
      </c>
      <c r="B13259">
        <v>27954.666666666661</v>
      </c>
      <c r="C13259">
        <v>0</v>
      </c>
      <c r="D13259">
        <v>0</v>
      </c>
      <c r="E13259">
        <v>26467.196969696972</v>
      </c>
      <c r="F13259">
        <v>0</v>
      </c>
      <c r="G13259">
        <f t="shared" si="207"/>
        <v>54421.863636363632</v>
      </c>
    </row>
    <row r="13260" spans="1:7">
      <c r="A13260" s="1">
        <v>45750.0625</v>
      </c>
      <c r="B13260">
        <v>27730.5</v>
      </c>
      <c r="C13260">
        <v>0</v>
      </c>
      <c r="D13260">
        <v>0</v>
      </c>
      <c r="E13260">
        <v>26438.015151515148</v>
      </c>
      <c r="F13260">
        <v>0</v>
      </c>
      <c r="G13260">
        <f t="shared" si="207"/>
        <v>54168.515151515152</v>
      </c>
    </row>
    <row r="13261" spans="1:7">
      <c r="A13261" s="1">
        <v>45750.069444444453</v>
      </c>
      <c r="B13261">
        <v>27587.833333333328</v>
      </c>
      <c r="C13261">
        <v>0</v>
      </c>
      <c r="D13261">
        <v>0</v>
      </c>
      <c r="E13261">
        <v>26413.15151515152</v>
      </c>
      <c r="F13261">
        <v>0</v>
      </c>
      <c r="G13261">
        <f t="shared" si="207"/>
        <v>54000.984848484848</v>
      </c>
    </row>
    <row r="13262" spans="1:7">
      <c r="A13262" s="1">
        <v>45750.076388888891</v>
      </c>
      <c r="B13262">
        <v>27432.166666666661</v>
      </c>
      <c r="C13262">
        <v>0</v>
      </c>
      <c r="D13262">
        <v>0</v>
      </c>
      <c r="E13262">
        <v>26433.651515151509</v>
      </c>
      <c r="F13262">
        <v>0</v>
      </c>
      <c r="G13262">
        <f t="shared" si="207"/>
        <v>53865.818181818169</v>
      </c>
    </row>
    <row r="13263" spans="1:7">
      <c r="A13263" s="1">
        <v>45750.083333333343</v>
      </c>
      <c r="B13263">
        <v>26957.83333333331</v>
      </c>
      <c r="C13263">
        <v>0</v>
      </c>
      <c r="D13263">
        <v>0</v>
      </c>
      <c r="E13263">
        <v>26671.878787878799</v>
      </c>
      <c r="F13263">
        <v>0</v>
      </c>
      <c r="G13263">
        <f t="shared" si="207"/>
        <v>53629.712121212113</v>
      </c>
    </row>
    <row r="13264" spans="1:7">
      <c r="A13264" s="1">
        <v>45750.090277777781</v>
      </c>
      <c r="B13264">
        <v>26934.499999999989</v>
      </c>
      <c r="C13264">
        <v>0</v>
      </c>
      <c r="D13264">
        <v>0</v>
      </c>
      <c r="E13264">
        <v>26420.863636363629</v>
      </c>
      <c r="F13264">
        <v>0</v>
      </c>
      <c r="G13264">
        <f t="shared" si="207"/>
        <v>53355.363636363618</v>
      </c>
    </row>
    <row r="13265" spans="1:7">
      <c r="A13265" s="1">
        <v>45750.097222222219</v>
      </c>
      <c r="B13265">
        <v>26383.500000000011</v>
      </c>
      <c r="C13265">
        <v>0</v>
      </c>
      <c r="D13265">
        <v>0</v>
      </c>
      <c r="E13265">
        <v>26943.04545454546</v>
      </c>
      <c r="F13265">
        <v>0</v>
      </c>
      <c r="G13265">
        <f t="shared" si="207"/>
        <v>53326.54545454547</v>
      </c>
    </row>
    <row r="13266" spans="1:7">
      <c r="A13266" s="1">
        <v>45750.104166666657</v>
      </c>
      <c r="B13266">
        <v>25657.5</v>
      </c>
      <c r="C13266">
        <v>0</v>
      </c>
      <c r="D13266">
        <v>0</v>
      </c>
      <c r="E13266">
        <v>27489.636363636339</v>
      </c>
      <c r="F13266">
        <v>0</v>
      </c>
      <c r="G13266">
        <f t="shared" si="207"/>
        <v>53147.136363636339</v>
      </c>
    </row>
    <row r="13267" spans="1:7">
      <c r="A13267" s="1">
        <v>45750.111111111109</v>
      </c>
      <c r="B13267">
        <v>26056.166666666672</v>
      </c>
      <c r="C13267">
        <v>0</v>
      </c>
      <c r="D13267">
        <v>0</v>
      </c>
      <c r="E13267">
        <v>26782.25757575754</v>
      </c>
      <c r="F13267">
        <v>0</v>
      </c>
      <c r="G13267">
        <f t="shared" si="207"/>
        <v>52838.424242424211</v>
      </c>
    </row>
    <row r="13268" spans="1:7">
      <c r="A13268" s="1">
        <v>45750.118055555547</v>
      </c>
      <c r="B13268">
        <v>26364.833333333339</v>
      </c>
      <c r="C13268">
        <v>0</v>
      </c>
      <c r="D13268">
        <v>0</v>
      </c>
      <c r="E13268">
        <v>26605.287878787869</v>
      </c>
      <c r="F13268">
        <v>0</v>
      </c>
      <c r="G13268">
        <f t="shared" si="207"/>
        <v>52970.121212121208</v>
      </c>
    </row>
    <row r="13269" spans="1:7">
      <c r="A13269" s="1">
        <v>45750.125</v>
      </c>
      <c r="B13269">
        <v>26006.666666666672</v>
      </c>
      <c r="C13269">
        <v>0</v>
      </c>
      <c r="D13269">
        <v>0</v>
      </c>
      <c r="E13269">
        <v>26790.81818181818</v>
      </c>
      <c r="F13269">
        <v>0</v>
      </c>
      <c r="G13269">
        <f t="shared" si="207"/>
        <v>52797.484848484848</v>
      </c>
    </row>
    <row r="13270" spans="1:7">
      <c r="A13270" s="1">
        <v>45750.131944444453</v>
      </c>
      <c r="B13270">
        <v>25717.833333333339</v>
      </c>
      <c r="C13270">
        <v>0</v>
      </c>
      <c r="D13270">
        <v>0</v>
      </c>
      <c r="E13270">
        <v>27200.242424242431</v>
      </c>
      <c r="F13270">
        <v>0</v>
      </c>
      <c r="G13270">
        <f t="shared" si="207"/>
        <v>52918.075757575774</v>
      </c>
    </row>
    <row r="13271" spans="1:7">
      <c r="A13271" s="1">
        <v>45750.138888888891</v>
      </c>
      <c r="B13271">
        <v>25763.833333333328</v>
      </c>
      <c r="C13271">
        <v>0</v>
      </c>
      <c r="D13271">
        <v>0</v>
      </c>
      <c r="E13271">
        <v>26978.65151515152</v>
      </c>
      <c r="F13271">
        <v>0</v>
      </c>
      <c r="G13271">
        <f t="shared" si="207"/>
        <v>52742.484848484848</v>
      </c>
    </row>
    <row r="13272" spans="1:7">
      <c r="A13272" s="1">
        <v>45750.145833333343</v>
      </c>
      <c r="B13272">
        <v>25726.666666666672</v>
      </c>
      <c r="C13272">
        <v>0</v>
      </c>
      <c r="D13272">
        <v>0</v>
      </c>
      <c r="E13272">
        <v>26644.63636363636</v>
      </c>
      <c r="F13272">
        <v>0</v>
      </c>
      <c r="G13272">
        <f t="shared" si="207"/>
        <v>52371.303030303032</v>
      </c>
    </row>
    <row r="13273" spans="1:7">
      <c r="A13273" s="1">
        <v>45750.152777777781</v>
      </c>
      <c r="B13273">
        <v>25740.166666666679</v>
      </c>
      <c r="C13273">
        <v>0</v>
      </c>
      <c r="D13273">
        <v>0</v>
      </c>
      <c r="E13273">
        <v>26599.984848484852</v>
      </c>
      <c r="F13273">
        <v>0</v>
      </c>
      <c r="G13273">
        <f t="shared" si="207"/>
        <v>52340.151515151534</v>
      </c>
    </row>
    <row r="13274" spans="1:7">
      <c r="A13274" s="1">
        <v>45750.159722222219</v>
      </c>
      <c r="B13274">
        <v>25904</v>
      </c>
      <c r="C13274">
        <v>0</v>
      </c>
      <c r="D13274">
        <v>0</v>
      </c>
      <c r="E13274">
        <v>26570.287878787891</v>
      </c>
      <c r="F13274">
        <v>0</v>
      </c>
      <c r="G13274">
        <f t="shared" si="207"/>
        <v>52474.287878787887</v>
      </c>
    </row>
    <row r="13275" spans="1:7">
      <c r="A13275" s="1">
        <v>45750.166666666657</v>
      </c>
      <c r="B13275">
        <v>26247.833333333339</v>
      </c>
      <c r="C13275">
        <v>0</v>
      </c>
      <c r="D13275">
        <v>0</v>
      </c>
      <c r="E13275">
        <v>26319.227272727261</v>
      </c>
      <c r="F13275">
        <v>0</v>
      </c>
      <c r="G13275">
        <f t="shared" si="207"/>
        <v>52567.060606060601</v>
      </c>
    </row>
    <row r="13276" spans="1:7">
      <c r="A13276" s="1">
        <v>45750.173611111109</v>
      </c>
      <c r="B13276">
        <v>26835.999999999989</v>
      </c>
      <c r="C13276">
        <v>0</v>
      </c>
      <c r="D13276">
        <v>0</v>
      </c>
      <c r="E13276">
        <v>26166.196969696961</v>
      </c>
      <c r="F13276">
        <v>0</v>
      </c>
      <c r="G13276">
        <f t="shared" si="207"/>
        <v>53002.196969696946</v>
      </c>
    </row>
    <row r="13277" spans="1:7">
      <c r="A13277" s="1">
        <v>45750.180555555547</v>
      </c>
      <c r="B13277">
        <v>27417.500000000018</v>
      </c>
      <c r="C13277">
        <v>0</v>
      </c>
      <c r="D13277">
        <v>0</v>
      </c>
      <c r="E13277">
        <v>26200.10606060606</v>
      </c>
      <c r="F13277">
        <v>0</v>
      </c>
      <c r="G13277">
        <f t="shared" si="207"/>
        <v>53617.606060606078</v>
      </c>
    </row>
    <row r="13278" spans="1:7">
      <c r="A13278" s="1">
        <v>45750.1875</v>
      </c>
      <c r="B13278">
        <v>27268</v>
      </c>
      <c r="C13278">
        <v>0</v>
      </c>
      <c r="D13278">
        <v>0</v>
      </c>
      <c r="E13278">
        <v>26281.439393939399</v>
      </c>
      <c r="F13278">
        <v>0</v>
      </c>
      <c r="G13278">
        <f t="shared" si="207"/>
        <v>53549.439393939399</v>
      </c>
    </row>
    <row r="13279" spans="1:7">
      <c r="A13279" s="1">
        <v>45750.194444444453</v>
      </c>
      <c r="B13279">
        <v>27872.833333333328</v>
      </c>
      <c r="C13279">
        <v>0</v>
      </c>
      <c r="D13279">
        <v>0</v>
      </c>
      <c r="E13279">
        <v>26296.227272727261</v>
      </c>
      <c r="F13279">
        <v>0</v>
      </c>
      <c r="G13279">
        <f t="shared" si="207"/>
        <v>54169.060606060593</v>
      </c>
    </row>
    <row r="13280" spans="1:7">
      <c r="A13280" s="1">
        <v>45750.201388888891</v>
      </c>
      <c r="B13280">
        <v>28385.333333333328</v>
      </c>
      <c r="C13280">
        <v>0</v>
      </c>
      <c r="D13280">
        <v>0</v>
      </c>
      <c r="E13280">
        <v>26330.5</v>
      </c>
      <c r="F13280">
        <v>0</v>
      </c>
      <c r="G13280">
        <f t="shared" si="207"/>
        <v>54715.833333333328</v>
      </c>
    </row>
    <row r="13281" spans="1:7">
      <c r="A13281" s="1">
        <v>45750.208333333343</v>
      </c>
      <c r="B13281">
        <v>28727</v>
      </c>
      <c r="C13281">
        <v>0</v>
      </c>
      <c r="D13281">
        <v>0</v>
      </c>
      <c r="E13281">
        <v>26320.84848484847</v>
      </c>
      <c r="F13281">
        <v>1.71</v>
      </c>
      <c r="G13281">
        <f t="shared" si="207"/>
        <v>55049.558484848465</v>
      </c>
    </row>
    <row r="13282" spans="1:7">
      <c r="A13282" s="1">
        <v>45750.215277777781</v>
      </c>
      <c r="B13282">
        <v>29869.666666666672</v>
      </c>
      <c r="C13282">
        <v>0</v>
      </c>
      <c r="D13282">
        <v>0</v>
      </c>
      <c r="E13282">
        <v>26215.818181818169</v>
      </c>
      <c r="F13282">
        <v>0</v>
      </c>
      <c r="G13282">
        <f t="shared" si="207"/>
        <v>56085.484848484841</v>
      </c>
    </row>
    <row r="13283" spans="1:7">
      <c r="A13283" s="1">
        <v>45750.222222222219</v>
      </c>
      <c r="B13283">
        <v>30350.166666666661</v>
      </c>
      <c r="C13283">
        <v>0</v>
      </c>
      <c r="D13283">
        <v>0</v>
      </c>
      <c r="E13283">
        <v>26383.772727272739</v>
      </c>
      <c r="F13283">
        <v>0</v>
      </c>
      <c r="G13283">
        <f t="shared" si="207"/>
        <v>56733.939393939399</v>
      </c>
    </row>
    <row r="13284" spans="1:7">
      <c r="A13284" s="1">
        <v>45750.229166666657</v>
      </c>
      <c r="B13284">
        <v>31008.333333333328</v>
      </c>
      <c r="C13284">
        <v>0</v>
      </c>
      <c r="D13284">
        <v>0</v>
      </c>
      <c r="E13284">
        <v>26288.984848484841</v>
      </c>
      <c r="F13284">
        <v>0</v>
      </c>
      <c r="G13284">
        <f t="shared" si="207"/>
        <v>57297.318181818169</v>
      </c>
    </row>
    <row r="13285" spans="1:7">
      <c r="A13285" s="1">
        <v>45750.236111111109</v>
      </c>
      <c r="B13285">
        <v>32633.833333333328</v>
      </c>
      <c r="C13285">
        <v>0</v>
      </c>
      <c r="D13285">
        <v>0</v>
      </c>
      <c r="E13285">
        <v>25897.484848484852</v>
      </c>
      <c r="F13285">
        <v>0</v>
      </c>
      <c r="G13285">
        <f t="shared" si="207"/>
        <v>58531.318181818177</v>
      </c>
    </row>
    <row r="13286" spans="1:7">
      <c r="A13286" s="1">
        <v>45750.243055555547</v>
      </c>
      <c r="B13286">
        <v>33743.5</v>
      </c>
      <c r="C13286">
        <v>0</v>
      </c>
      <c r="D13286">
        <v>0</v>
      </c>
      <c r="E13286">
        <v>25585.151515151501</v>
      </c>
      <c r="F13286">
        <v>0</v>
      </c>
      <c r="G13286">
        <f t="shared" si="207"/>
        <v>59328.651515151505</v>
      </c>
    </row>
    <row r="13287" spans="1:7">
      <c r="A13287" s="1">
        <v>45750.25</v>
      </c>
      <c r="B13287">
        <v>34462.999999999993</v>
      </c>
      <c r="C13287">
        <v>38.700000000000003</v>
      </c>
      <c r="D13287">
        <v>0</v>
      </c>
      <c r="E13287">
        <v>25449.5</v>
      </c>
      <c r="F13287">
        <v>0</v>
      </c>
      <c r="G13287">
        <f t="shared" si="207"/>
        <v>59951.19999999999</v>
      </c>
    </row>
    <row r="13288" spans="1:7">
      <c r="A13288" s="1">
        <v>45750.256944444453</v>
      </c>
      <c r="B13288">
        <v>35148.500000000007</v>
      </c>
      <c r="C13288">
        <v>322.10000000000002</v>
      </c>
      <c r="D13288">
        <v>0</v>
      </c>
      <c r="E13288">
        <v>25457.166666666679</v>
      </c>
      <c r="F13288">
        <v>0</v>
      </c>
      <c r="G13288">
        <f t="shared" si="207"/>
        <v>60927.766666666685</v>
      </c>
    </row>
    <row r="13289" spans="1:7">
      <c r="A13289" s="1">
        <v>45750.263888888891</v>
      </c>
      <c r="B13289">
        <v>35412.666666666657</v>
      </c>
      <c r="C13289">
        <v>563.9</v>
      </c>
      <c r="D13289">
        <v>0.63300000000000001</v>
      </c>
      <c r="E13289">
        <v>25472.31818181818</v>
      </c>
      <c r="F13289">
        <v>0</v>
      </c>
      <c r="G13289">
        <f t="shared" si="207"/>
        <v>61449.517848484844</v>
      </c>
    </row>
    <row r="13290" spans="1:7">
      <c r="A13290" s="1">
        <v>45750.270833333343</v>
      </c>
      <c r="B13290">
        <v>35516.333333333343</v>
      </c>
      <c r="C13290">
        <v>1202.3</v>
      </c>
      <c r="D13290">
        <v>5.7510000000000003</v>
      </c>
      <c r="E13290">
        <v>25568.742424242431</v>
      </c>
      <c r="F13290">
        <v>0</v>
      </c>
      <c r="G13290">
        <f t="shared" si="207"/>
        <v>62293.126757575774</v>
      </c>
    </row>
    <row r="13291" spans="1:7">
      <c r="A13291" s="1">
        <v>45750.277777777781</v>
      </c>
      <c r="B13291">
        <v>35819.999999999993</v>
      </c>
      <c r="C13291">
        <v>2095</v>
      </c>
      <c r="D13291">
        <v>4.8500000000000014</v>
      </c>
      <c r="E13291">
        <v>25596.272727272721</v>
      </c>
      <c r="F13291">
        <v>0</v>
      </c>
      <c r="G13291">
        <f t="shared" si="207"/>
        <v>63516.122727272712</v>
      </c>
    </row>
    <row r="13292" spans="1:7">
      <c r="A13292" s="1">
        <v>45750.284722222219</v>
      </c>
      <c r="B13292">
        <v>35911.333333333328</v>
      </c>
      <c r="C13292">
        <v>3082.1</v>
      </c>
      <c r="D13292">
        <v>6.3409999999999993</v>
      </c>
      <c r="E13292">
        <v>25467.151515151509</v>
      </c>
      <c r="F13292">
        <v>0</v>
      </c>
      <c r="G13292">
        <f t="shared" si="207"/>
        <v>64466.92584848484</v>
      </c>
    </row>
    <row r="13293" spans="1:7">
      <c r="A13293" s="1">
        <v>45750.291666666657</v>
      </c>
      <c r="B13293">
        <v>36374.166666666672</v>
      </c>
      <c r="C13293">
        <v>4001.2</v>
      </c>
      <c r="D13293">
        <v>5.4830000000000014</v>
      </c>
      <c r="E13293">
        <v>25259.712121212109</v>
      </c>
      <c r="F13293">
        <v>0</v>
      </c>
      <c r="G13293">
        <f t="shared" si="207"/>
        <v>65640.561787878774</v>
      </c>
    </row>
    <row r="13294" spans="1:7">
      <c r="A13294" s="1">
        <v>45750.298611111109</v>
      </c>
      <c r="B13294">
        <v>37982.666666666672</v>
      </c>
      <c r="C13294">
        <v>4074.8</v>
      </c>
      <c r="D13294">
        <v>1.4790000000000001</v>
      </c>
      <c r="E13294">
        <v>25243.71212121212</v>
      </c>
      <c r="F13294">
        <v>0</v>
      </c>
      <c r="G13294">
        <f t="shared" si="207"/>
        <v>67302.657787878794</v>
      </c>
    </row>
    <row r="13295" spans="1:7">
      <c r="A13295" s="1">
        <v>45750.305555555547</v>
      </c>
      <c r="B13295">
        <v>38392.333333333328</v>
      </c>
      <c r="C13295">
        <v>4555.3999999999996</v>
      </c>
      <c r="D13295">
        <v>377.89800000000002</v>
      </c>
      <c r="E13295">
        <v>25299.04545454546</v>
      </c>
      <c r="F13295">
        <v>0.26</v>
      </c>
      <c r="G13295">
        <f t="shared" si="207"/>
        <v>68624.936787878789</v>
      </c>
    </row>
    <row r="13296" spans="1:7">
      <c r="A13296" s="1">
        <v>45750.3125</v>
      </c>
      <c r="B13296">
        <v>37616.333333333328</v>
      </c>
      <c r="C13296">
        <v>5105.8</v>
      </c>
      <c r="D13296">
        <v>2081.7710000000002</v>
      </c>
      <c r="E13296">
        <v>25307.18181818182</v>
      </c>
      <c r="F13296">
        <v>0</v>
      </c>
      <c r="G13296">
        <f t="shared" si="207"/>
        <v>70111.086151515148</v>
      </c>
    </row>
    <row r="13297" spans="1:7">
      <c r="A13297" s="1">
        <v>45750.319444444453</v>
      </c>
      <c r="B13297">
        <v>35686.333333333328</v>
      </c>
      <c r="C13297">
        <v>6160.5</v>
      </c>
      <c r="D13297">
        <v>4580.3330000000014</v>
      </c>
      <c r="E13297">
        <v>25105.757575757569</v>
      </c>
      <c r="F13297">
        <v>0</v>
      </c>
      <c r="G13297">
        <f t="shared" si="207"/>
        <v>71532.923909090896</v>
      </c>
    </row>
    <row r="13298" spans="1:7">
      <c r="A13298" s="1">
        <v>45750.326388888891</v>
      </c>
      <c r="B13298">
        <v>34612.366666666661</v>
      </c>
      <c r="C13298">
        <v>6168</v>
      </c>
      <c r="D13298">
        <v>7797.378999999999</v>
      </c>
      <c r="E13298">
        <v>24417.660606060592</v>
      </c>
      <c r="F13298">
        <v>0</v>
      </c>
      <c r="G13298">
        <f t="shared" si="207"/>
        <v>72995.406272727254</v>
      </c>
    </row>
    <row r="13299" spans="1:7">
      <c r="A13299" s="1">
        <v>45750.333333333343</v>
      </c>
      <c r="B13299">
        <v>34215.5</v>
      </c>
      <c r="C13299">
        <v>4984.3999999999996</v>
      </c>
      <c r="D13299">
        <v>10142.732</v>
      </c>
      <c r="E13299">
        <v>24418.803030303039</v>
      </c>
      <c r="F13299">
        <v>0</v>
      </c>
      <c r="G13299">
        <f t="shared" si="207"/>
        <v>73761.435030303037</v>
      </c>
    </row>
    <row r="13300" spans="1:7">
      <c r="A13300" s="1">
        <v>45750.340277777781</v>
      </c>
      <c r="B13300">
        <v>33859.500000000007</v>
      </c>
      <c r="C13300">
        <v>5092.8999999999996</v>
      </c>
      <c r="D13300">
        <v>11828.433000000001</v>
      </c>
      <c r="E13300">
        <v>24430.348484848491</v>
      </c>
      <c r="F13300">
        <v>0</v>
      </c>
      <c r="G13300">
        <f t="shared" si="207"/>
        <v>75211.181484848508</v>
      </c>
    </row>
    <row r="13301" spans="1:7">
      <c r="A13301" s="1">
        <v>45750.347222222219</v>
      </c>
      <c r="B13301">
        <v>30127.233333333319</v>
      </c>
      <c r="C13301">
        <v>7809.4</v>
      </c>
      <c r="D13301">
        <v>12795.105</v>
      </c>
      <c r="E13301">
        <v>24419.312121212119</v>
      </c>
      <c r="F13301">
        <v>0</v>
      </c>
      <c r="G13301">
        <f t="shared" si="207"/>
        <v>75151.050454545431</v>
      </c>
    </row>
    <row r="13302" spans="1:7">
      <c r="A13302" s="1">
        <v>45750.354166666657</v>
      </c>
      <c r="B13302">
        <v>24877.5</v>
      </c>
      <c r="C13302">
        <v>12327.6</v>
      </c>
      <c r="D13302">
        <v>13601.688</v>
      </c>
      <c r="E13302">
        <v>23966.242424242431</v>
      </c>
      <c r="F13302">
        <v>0</v>
      </c>
      <c r="G13302">
        <f t="shared" si="207"/>
        <v>74773.030424242432</v>
      </c>
    </row>
    <row r="13303" spans="1:7">
      <c r="A13303" s="1">
        <v>45750.361111111109</v>
      </c>
      <c r="B13303">
        <v>23200</v>
      </c>
      <c r="C13303">
        <v>15416.8</v>
      </c>
      <c r="D13303">
        <v>13939.472</v>
      </c>
      <c r="E13303">
        <v>22421.621212121208</v>
      </c>
      <c r="F13303">
        <v>0</v>
      </c>
      <c r="G13303">
        <f t="shared" si="207"/>
        <v>74977.893212121213</v>
      </c>
    </row>
    <row r="13304" spans="1:7">
      <c r="A13304" s="1">
        <v>45750.368055555547</v>
      </c>
      <c r="B13304">
        <v>23074.000000000011</v>
      </c>
      <c r="C13304">
        <v>16634</v>
      </c>
      <c r="D13304">
        <v>13950.145</v>
      </c>
      <c r="E13304">
        <v>22192.696969696961</v>
      </c>
      <c r="F13304">
        <v>0</v>
      </c>
      <c r="G13304">
        <f t="shared" si="207"/>
        <v>75850.84196969698</v>
      </c>
    </row>
    <row r="13305" spans="1:7">
      <c r="A13305" s="1">
        <v>45750.375</v>
      </c>
      <c r="B13305">
        <v>22463.666666666661</v>
      </c>
      <c r="C13305">
        <v>17718.5</v>
      </c>
      <c r="D13305">
        <v>14172.246999999999</v>
      </c>
      <c r="E13305">
        <v>22112.893939393951</v>
      </c>
      <c r="F13305">
        <v>0</v>
      </c>
      <c r="G13305">
        <f t="shared" si="207"/>
        <v>76467.307606060611</v>
      </c>
    </row>
    <row r="13306" spans="1:7">
      <c r="A13306" s="1">
        <v>45750.381944444453</v>
      </c>
      <c r="B13306">
        <v>21868.666666666661</v>
      </c>
      <c r="C13306">
        <v>18282.400000000001</v>
      </c>
      <c r="D13306">
        <v>14665.38</v>
      </c>
      <c r="E13306">
        <v>22167.045454545441</v>
      </c>
      <c r="F13306">
        <v>0</v>
      </c>
      <c r="G13306">
        <f t="shared" si="207"/>
        <v>76983.492121212097</v>
      </c>
    </row>
    <row r="13307" spans="1:7">
      <c r="A13307" s="1">
        <v>45750.388888888891</v>
      </c>
      <c r="B13307">
        <v>23016.333333333339</v>
      </c>
      <c r="C13307">
        <v>17604.7</v>
      </c>
      <c r="D13307">
        <v>14918.95</v>
      </c>
      <c r="E13307">
        <v>21889.393939393951</v>
      </c>
      <c r="F13307">
        <v>0</v>
      </c>
      <c r="G13307">
        <f t="shared" si="207"/>
        <v>77429.377272727288</v>
      </c>
    </row>
    <row r="13308" spans="1:7">
      <c r="A13308" s="1">
        <v>45750.395833333343</v>
      </c>
      <c r="B13308">
        <v>19768.666666666661</v>
      </c>
      <c r="C13308">
        <v>20540.599999999999</v>
      </c>
      <c r="D13308">
        <v>15238.422</v>
      </c>
      <c r="E13308">
        <v>21928.651515151509</v>
      </c>
      <c r="F13308">
        <v>0.78</v>
      </c>
      <c r="G13308">
        <f t="shared" si="207"/>
        <v>77477.120181818173</v>
      </c>
    </row>
    <row r="13309" spans="1:7">
      <c r="A13309" s="1">
        <v>45750.402777777781</v>
      </c>
      <c r="B13309">
        <v>20236.66666666665</v>
      </c>
      <c r="C13309">
        <v>21075.200000000001</v>
      </c>
      <c r="D13309">
        <v>15370.722</v>
      </c>
      <c r="E13309">
        <v>21163.696969696972</v>
      </c>
      <c r="F13309">
        <v>0</v>
      </c>
      <c r="G13309">
        <f t="shared" si="207"/>
        <v>77846.285636363624</v>
      </c>
    </row>
    <row r="13310" spans="1:7">
      <c r="A13310" s="1">
        <v>45750.409722222219</v>
      </c>
      <c r="B13310">
        <v>19926.5</v>
      </c>
      <c r="C13310">
        <v>21820.5</v>
      </c>
      <c r="D13310">
        <v>15643.974</v>
      </c>
      <c r="E13310">
        <v>21210.878787878792</v>
      </c>
      <c r="F13310">
        <v>0</v>
      </c>
      <c r="G13310">
        <f t="shared" si="207"/>
        <v>78601.852787878801</v>
      </c>
    </row>
    <row r="13311" spans="1:7">
      <c r="A13311" s="1">
        <v>45750.416666666657</v>
      </c>
      <c r="B13311">
        <v>19706.833333333328</v>
      </c>
      <c r="C13311">
        <v>22446.400000000001</v>
      </c>
      <c r="D13311">
        <v>15891.341</v>
      </c>
      <c r="E13311">
        <v>21058.606060606049</v>
      </c>
      <c r="F13311">
        <v>0</v>
      </c>
      <c r="G13311">
        <f t="shared" si="207"/>
        <v>79103.180393939372</v>
      </c>
    </row>
    <row r="13312" spans="1:7">
      <c r="A13312" s="1">
        <v>45750.423611111109</v>
      </c>
      <c r="B13312">
        <v>21491.166666666661</v>
      </c>
      <c r="C13312">
        <v>21827.8</v>
      </c>
      <c r="D13312">
        <v>16063.07</v>
      </c>
      <c r="E13312">
        <v>21033.666666666679</v>
      </c>
      <c r="F13312">
        <v>1.1000000000000001</v>
      </c>
      <c r="G13312">
        <f t="shared" si="207"/>
        <v>80416.803333333344</v>
      </c>
    </row>
    <row r="13313" spans="1:7">
      <c r="A13313" s="1">
        <v>45750.430555555547</v>
      </c>
      <c r="B13313">
        <v>20371.666666666661</v>
      </c>
      <c r="C13313">
        <v>22311.8</v>
      </c>
      <c r="D13313">
        <v>16466.471000000001</v>
      </c>
      <c r="E13313">
        <v>20934.621212121219</v>
      </c>
      <c r="F13313">
        <v>5.45</v>
      </c>
      <c r="G13313">
        <f t="shared" si="207"/>
        <v>80090.008878787878</v>
      </c>
    </row>
    <row r="13314" spans="1:7">
      <c r="A13314" s="1">
        <v>45750.4375</v>
      </c>
      <c r="B13314">
        <v>18338.166666666672</v>
      </c>
      <c r="C13314">
        <v>24437.4</v>
      </c>
      <c r="D13314">
        <v>16945.3</v>
      </c>
      <c r="E13314">
        <v>20061.454545454559</v>
      </c>
      <c r="F13314">
        <v>0</v>
      </c>
      <c r="G13314">
        <f t="shared" si="207"/>
        <v>79782.321212121227</v>
      </c>
    </row>
    <row r="13315" spans="1:7">
      <c r="A13315" s="1">
        <v>45750.444444444453</v>
      </c>
      <c r="B13315">
        <v>19354.666666666672</v>
      </c>
      <c r="C13315">
        <v>24866.2</v>
      </c>
      <c r="D13315">
        <v>17326.248</v>
      </c>
      <c r="E13315">
        <v>18658.272727272721</v>
      </c>
      <c r="F13315">
        <v>0</v>
      </c>
      <c r="G13315">
        <f t="shared" ref="G13315:G13378" si="208">B13315+C13315+D13315+E13315+F13315</f>
        <v>80205.387393939396</v>
      </c>
    </row>
    <row r="13316" spans="1:7">
      <c r="A13316" s="1">
        <v>45750.451388888891</v>
      </c>
      <c r="B13316">
        <v>19133.833333333328</v>
      </c>
      <c r="C13316">
        <v>25165.8</v>
      </c>
      <c r="D13316">
        <v>17685.388999999999</v>
      </c>
      <c r="E13316">
        <v>18822.515151515159</v>
      </c>
      <c r="F13316">
        <v>0</v>
      </c>
      <c r="G13316">
        <f t="shared" si="208"/>
        <v>80807.537484848493</v>
      </c>
    </row>
    <row r="13317" spans="1:7">
      <c r="A13317" s="1">
        <v>45750.458333333343</v>
      </c>
      <c r="B13317">
        <v>20376.166666666672</v>
      </c>
      <c r="C13317">
        <v>25662</v>
      </c>
      <c r="D13317">
        <v>18097.091</v>
      </c>
      <c r="E13317">
        <v>17173.893939393929</v>
      </c>
      <c r="F13317">
        <v>1.1399999999999999</v>
      </c>
      <c r="G13317">
        <f t="shared" si="208"/>
        <v>81310.291606060593</v>
      </c>
    </row>
    <row r="13318" spans="1:7">
      <c r="A13318" s="1">
        <v>45750.465277777781</v>
      </c>
      <c r="B13318">
        <v>19160.5</v>
      </c>
      <c r="C13318">
        <v>25626.400000000001</v>
      </c>
      <c r="D13318">
        <v>18355.358</v>
      </c>
      <c r="E13318">
        <v>17253.166666666672</v>
      </c>
      <c r="F13318">
        <v>1.76</v>
      </c>
      <c r="G13318">
        <f t="shared" si="208"/>
        <v>80397.184666666668</v>
      </c>
    </row>
    <row r="13319" spans="1:7">
      <c r="A13319" s="1">
        <v>45750.472222222219</v>
      </c>
      <c r="B13319">
        <v>19824.666666666661</v>
      </c>
      <c r="C13319">
        <v>26410.3</v>
      </c>
      <c r="D13319">
        <v>18392.977999999999</v>
      </c>
      <c r="E13319">
        <v>16719.560606060601</v>
      </c>
      <c r="F13319">
        <v>1.62</v>
      </c>
      <c r="G13319">
        <f t="shared" si="208"/>
        <v>81349.125272727251</v>
      </c>
    </row>
    <row r="13320" spans="1:7">
      <c r="A13320" s="1">
        <v>45750.479166666657</v>
      </c>
      <c r="B13320">
        <v>21143</v>
      </c>
      <c r="C13320">
        <v>25852.2</v>
      </c>
      <c r="D13320">
        <v>18391.517</v>
      </c>
      <c r="E13320">
        <v>16074.621212121199</v>
      </c>
      <c r="F13320">
        <v>0.04</v>
      </c>
      <c r="G13320">
        <f t="shared" si="208"/>
        <v>81461.378212121184</v>
      </c>
    </row>
    <row r="13321" spans="1:7">
      <c r="A13321" s="1">
        <v>45750.486111111109</v>
      </c>
      <c r="B13321">
        <v>19826.500000000011</v>
      </c>
      <c r="C13321">
        <v>26777.3</v>
      </c>
      <c r="D13321">
        <v>18377.377</v>
      </c>
      <c r="E13321">
        <v>16525.54545454547</v>
      </c>
      <c r="F13321">
        <v>2.5099999999999998</v>
      </c>
      <c r="G13321">
        <f t="shared" si="208"/>
        <v>81509.232454545476</v>
      </c>
    </row>
    <row r="13322" spans="1:7">
      <c r="A13322" s="1">
        <v>45750.493055555547</v>
      </c>
      <c r="B13322">
        <v>18644.833333333339</v>
      </c>
      <c r="C13322">
        <v>27146.799999999999</v>
      </c>
      <c r="D13322">
        <v>18349.213</v>
      </c>
      <c r="E13322">
        <v>16953.863636363621</v>
      </c>
      <c r="F13322">
        <v>1.39</v>
      </c>
      <c r="G13322">
        <f t="shared" si="208"/>
        <v>81096.099969696952</v>
      </c>
    </row>
    <row r="13323" spans="1:7">
      <c r="A13323" s="1">
        <v>45750.5</v>
      </c>
      <c r="B13323">
        <v>19458.666666666661</v>
      </c>
      <c r="C13323">
        <v>26461.200000000001</v>
      </c>
      <c r="D13323">
        <v>18340.739000000001</v>
      </c>
      <c r="E13323">
        <v>17192.909090909081</v>
      </c>
      <c r="F13323">
        <v>1.87</v>
      </c>
      <c r="G13323">
        <f t="shared" si="208"/>
        <v>81455.384757575739</v>
      </c>
    </row>
    <row r="13324" spans="1:7">
      <c r="A13324" s="1">
        <v>45750.506944444453</v>
      </c>
      <c r="B13324">
        <v>22369.166666666679</v>
      </c>
      <c r="C13324">
        <v>23590.6</v>
      </c>
      <c r="D13324">
        <v>18340.987000000001</v>
      </c>
      <c r="E13324">
        <v>17146.606060606049</v>
      </c>
      <c r="F13324">
        <v>0</v>
      </c>
      <c r="G13324">
        <f t="shared" si="208"/>
        <v>81447.359727272735</v>
      </c>
    </row>
    <row r="13325" spans="1:7">
      <c r="A13325" s="1">
        <v>45750.513888888891</v>
      </c>
      <c r="B13325">
        <v>23459.166666666661</v>
      </c>
      <c r="C13325">
        <v>23611.9</v>
      </c>
      <c r="D13325">
        <v>18342.608</v>
      </c>
      <c r="E13325">
        <v>16396.196969696961</v>
      </c>
      <c r="F13325">
        <v>0</v>
      </c>
      <c r="G13325">
        <f t="shared" si="208"/>
        <v>81809.871636363619</v>
      </c>
    </row>
    <row r="13326" spans="1:7">
      <c r="A13326" s="1">
        <v>45750.520833333343</v>
      </c>
      <c r="B13326">
        <v>23942.5</v>
      </c>
      <c r="C13326">
        <v>23792.6</v>
      </c>
      <c r="D13326">
        <v>18327.557000000001</v>
      </c>
      <c r="E13326">
        <v>16386.71212121212</v>
      </c>
      <c r="F13326">
        <v>385.52</v>
      </c>
      <c r="G13326">
        <f t="shared" si="208"/>
        <v>82834.889121212138</v>
      </c>
    </row>
    <row r="13327" spans="1:7">
      <c r="A13327" s="1">
        <v>45750.527777777781</v>
      </c>
      <c r="B13327">
        <v>26981.66666666665</v>
      </c>
      <c r="C13327">
        <v>18738.2</v>
      </c>
      <c r="D13327">
        <v>18267.877</v>
      </c>
      <c r="E13327">
        <v>18571.030303030311</v>
      </c>
      <c r="F13327">
        <v>1743.37</v>
      </c>
      <c r="G13327">
        <f t="shared" si="208"/>
        <v>84302.143969696961</v>
      </c>
    </row>
    <row r="13328" spans="1:7">
      <c r="A13328" s="1">
        <v>45750.534722222219</v>
      </c>
      <c r="B13328">
        <v>24386.000000000011</v>
      </c>
      <c r="C13328">
        <v>17878.2</v>
      </c>
      <c r="D13328">
        <v>18160.62</v>
      </c>
      <c r="E13328">
        <v>22179.95454545453</v>
      </c>
      <c r="F13328">
        <v>0.91</v>
      </c>
      <c r="G13328">
        <f t="shared" si="208"/>
        <v>82605.68454545454</v>
      </c>
    </row>
    <row r="13329" spans="1:7">
      <c r="A13329" s="1">
        <v>45750.541666666657</v>
      </c>
      <c r="B13329">
        <v>23686.166666666661</v>
      </c>
      <c r="C13329">
        <v>19223.8</v>
      </c>
      <c r="D13329">
        <v>18241.985000000001</v>
      </c>
      <c r="E13329">
        <v>22449.378787878792</v>
      </c>
      <c r="F13329">
        <v>3.6</v>
      </c>
      <c r="G13329">
        <f t="shared" si="208"/>
        <v>83604.930454545451</v>
      </c>
    </row>
    <row r="13330" spans="1:7">
      <c r="A13330" s="1">
        <v>45750.548611111109</v>
      </c>
      <c r="B13330">
        <v>23152.666666666672</v>
      </c>
      <c r="C13330">
        <v>19583.400000000001</v>
      </c>
      <c r="D13330">
        <v>18255.03</v>
      </c>
      <c r="E13330">
        <v>22426.196969696979</v>
      </c>
      <c r="F13330">
        <v>2.4300000000000002</v>
      </c>
      <c r="G13330">
        <f t="shared" si="208"/>
        <v>83419.723636363648</v>
      </c>
    </row>
    <row r="13331" spans="1:7">
      <c r="A13331" s="1">
        <v>45750.555555555547</v>
      </c>
      <c r="B13331">
        <v>19532.33333333335</v>
      </c>
      <c r="C13331">
        <v>22182.7</v>
      </c>
      <c r="D13331">
        <v>18486.120999999999</v>
      </c>
      <c r="E13331">
        <v>23411.515151515141</v>
      </c>
      <c r="F13331">
        <v>0.12</v>
      </c>
      <c r="G13331">
        <f t="shared" si="208"/>
        <v>83612.789484848487</v>
      </c>
    </row>
    <row r="13332" spans="1:7">
      <c r="A13332" s="1">
        <v>45750.5625</v>
      </c>
      <c r="B13332">
        <v>19672.833333333339</v>
      </c>
      <c r="C13332">
        <v>22183.599999999999</v>
      </c>
      <c r="D13332">
        <v>18389.273000000001</v>
      </c>
      <c r="E13332">
        <v>22374.954545454559</v>
      </c>
      <c r="F13332">
        <v>0.56000000000000005</v>
      </c>
      <c r="G13332">
        <f t="shared" si="208"/>
        <v>82621.220878787892</v>
      </c>
    </row>
    <row r="13333" spans="1:7">
      <c r="A13333" s="1">
        <v>45750.569444444453</v>
      </c>
      <c r="B13333">
        <v>21870.333333333328</v>
      </c>
      <c r="C13333">
        <v>22903.9</v>
      </c>
      <c r="D13333">
        <v>17789.848000000002</v>
      </c>
      <c r="E13333">
        <v>19995.121212121219</v>
      </c>
      <c r="F13333">
        <v>0</v>
      </c>
      <c r="G13333">
        <f t="shared" si="208"/>
        <v>82559.202545454551</v>
      </c>
    </row>
    <row r="13334" spans="1:7">
      <c r="A13334" s="1">
        <v>45750.576388888891</v>
      </c>
      <c r="B13334">
        <v>22528.500000000011</v>
      </c>
      <c r="C13334">
        <v>22339.1</v>
      </c>
      <c r="D13334">
        <v>16706.079000000002</v>
      </c>
      <c r="E13334">
        <v>20582.090909090912</v>
      </c>
      <c r="F13334">
        <v>0</v>
      </c>
      <c r="G13334">
        <f t="shared" si="208"/>
        <v>82155.769909090915</v>
      </c>
    </row>
    <row r="13335" spans="1:7">
      <c r="A13335" s="1">
        <v>45750.583333333343</v>
      </c>
      <c r="B13335">
        <v>25702.16666666665</v>
      </c>
      <c r="C13335">
        <v>20100.400000000001</v>
      </c>
      <c r="D13335">
        <v>16620.615000000002</v>
      </c>
      <c r="E13335">
        <v>20344.606060606049</v>
      </c>
      <c r="F13335">
        <v>0</v>
      </c>
      <c r="G13335">
        <f t="shared" si="208"/>
        <v>82767.787727272706</v>
      </c>
    </row>
    <row r="13336" spans="1:7">
      <c r="A13336" s="1">
        <v>45750.590277777781</v>
      </c>
      <c r="B13336">
        <v>27208.500000000011</v>
      </c>
      <c r="C13336">
        <v>17065.099999999999</v>
      </c>
      <c r="D13336">
        <v>17086.706999999999</v>
      </c>
      <c r="E13336">
        <v>21943.484848484852</v>
      </c>
      <c r="F13336">
        <v>0</v>
      </c>
      <c r="G13336">
        <f t="shared" si="208"/>
        <v>83303.791848484849</v>
      </c>
    </row>
    <row r="13337" spans="1:7">
      <c r="A13337" s="1">
        <v>45750.597222222219</v>
      </c>
      <c r="B13337">
        <v>28016.166666666672</v>
      </c>
      <c r="C13337">
        <v>15606.3</v>
      </c>
      <c r="D13337">
        <v>16975.385999999999</v>
      </c>
      <c r="E13337">
        <v>22651.818181818169</v>
      </c>
      <c r="F13337">
        <v>0</v>
      </c>
      <c r="G13337">
        <f t="shared" si="208"/>
        <v>83249.67084848485</v>
      </c>
    </row>
    <row r="13338" spans="1:7">
      <c r="A13338" s="1">
        <v>45750.604166666657</v>
      </c>
      <c r="B13338">
        <v>30666.333333333328</v>
      </c>
      <c r="C13338">
        <v>13260.5</v>
      </c>
      <c r="D13338">
        <v>17241.429</v>
      </c>
      <c r="E13338">
        <v>22323.060606060611</v>
      </c>
      <c r="F13338">
        <v>0</v>
      </c>
      <c r="G13338">
        <f t="shared" si="208"/>
        <v>83491.32293939394</v>
      </c>
    </row>
    <row r="13339" spans="1:7">
      <c r="A13339" s="1">
        <v>45750.611111111109</v>
      </c>
      <c r="B13339">
        <v>32881.166666666679</v>
      </c>
      <c r="C13339">
        <v>10994.6</v>
      </c>
      <c r="D13339">
        <v>17532.661</v>
      </c>
      <c r="E13339">
        <v>23740.696969696972</v>
      </c>
      <c r="F13339">
        <v>0</v>
      </c>
      <c r="G13339">
        <f t="shared" si="208"/>
        <v>85149.124636363646</v>
      </c>
    </row>
    <row r="13340" spans="1:7">
      <c r="A13340" s="1">
        <v>45750.618055555547</v>
      </c>
      <c r="B13340">
        <v>33955.833333333328</v>
      </c>
      <c r="C13340">
        <v>9169.1</v>
      </c>
      <c r="D13340">
        <v>17860.892</v>
      </c>
      <c r="E13340">
        <v>23554.833333333339</v>
      </c>
      <c r="F13340">
        <v>0</v>
      </c>
      <c r="G13340">
        <f t="shared" si="208"/>
        <v>84540.65866666667</v>
      </c>
    </row>
    <row r="13341" spans="1:7">
      <c r="A13341" s="1">
        <v>45750.625</v>
      </c>
      <c r="B13341">
        <v>32974.666666666657</v>
      </c>
      <c r="C13341">
        <v>9547.5</v>
      </c>
      <c r="D13341">
        <v>18180.813999999998</v>
      </c>
      <c r="E13341">
        <v>23785.863636363651</v>
      </c>
      <c r="F13341">
        <v>0</v>
      </c>
      <c r="G13341">
        <f t="shared" si="208"/>
        <v>84488.844303030302</v>
      </c>
    </row>
    <row r="13342" spans="1:7">
      <c r="A13342" s="1">
        <v>45750.631944444453</v>
      </c>
      <c r="B13342">
        <v>33329.333333333343</v>
      </c>
      <c r="C13342">
        <v>9441</v>
      </c>
      <c r="D13342">
        <v>17173.98</v>
      </c>
      <c r="E13342">
        <v>23575.86363636364</v>
      </c>
      <c r="F13342">
        <v>0</v>
      </c>
      <c r="G13342">
        <f t="shared" si="208"/>
        <v>83520.176969696971</v>
      </c>
    </row>
    <row r="13343" spans="1:7">
      <c r="A13343" s="1">
        <v>45750.638888888891</v>
      </c>
      <c r="B13343">
        <v>34783.833333333343</v>
      </c>
      <c r="C13343">
        <v>7905.5</v>
      </c>
      <c r="D13343">
        <v>16472.951000000001</v>
      </c>
      <c r="E13343">
        <v>23007.4696969697</v>
      </c>
      <c r="F13343">
        <v>0</v>
      </c>
      <c r="G13343">
        <f t="shared" si="208"/>
        <v>82169.75403030304</v>
      </c>
    </row>
    <row r="13344" spans="1:7">
      <c r="A13344" s="1">
        <v>45750.645833333343</v>
      </c>
      <c r="B13344">
        <v>33682.000000000007</v>
      </c>
      <c r="C13344">
        <v>8478.9</v>
      </c>
      <c r="D13344">
        <v>16474.263999999999</v>
      </c>
      <c r="E13344">
        <v>23226.121212121208</v>
      </c>
      <c r="F13344">
        <v>0</v>
      </c>
      <c r="G13344">
        <f t="shared" si="208"/>
        <v>81861.285212121205</v>
      </c>
    </row>
    <row r="13345" spans="1:7">
      <c r="A13345" s="1">
        <v>45750.652777777781</v>
      </c>
      <c r="B13345">
        <v>28538.833333333328</v>
      </c>
      <c r="C13345">
        <v>9325.6</v>
      </c>
      <c r="D13345">
        <v>16478.865000000002</v>
      </c>
      <c r="E13345">
        <v>25718.969696969689</v>
      </c>
      <c r="F13345">
        <v>0</v>
      </c>
      <c r="G13345">
        <f t="shared" si="208"/>
        <v>80062.268030303007</v>
      </c>
    </row>
    <row r="13346" spans="1:7">
      <c r="A13346" s="1">
        <v>45750.659722222219</v>
      </c>
      <c r="B13346">
        <v>26566.666666666661</v>
      </c>
      <c r="C13346">
        <v>9911.1</v>
      </c>
      <c r="D13346">
        <v>16486.724999999999</v>
      </c>
      <c r="E13346">
        <v>25732.37878787877</v>
      </c>
      <c r="F13346">
        <v>0</v>
      </c>
      <c r="G13346">
        <f t="shared" si="208"/>
        <v>78696.870454545424</v>
      </c>
    </row>
    <row r="13347" spans="1:7">
      <c r="A13347" s="1">
        <v>45750.666666666657</v>
      </c>
      <c r="B13347">
        <v>26187.333333333328</v>
      </c>
      <c r="C13347">
        <v>9594.9</v>
      </c>
      <c r="D13347">
        <v>16492.875</v>
      </c>
      <c r="E13347">
        <v>25580.515151515141</v>
      </c>
      <c r="F13347">
        <v>0</v>
      </c>
      <c r="G13347">
        <f t="shared" si="208"/>
        <v>77855.623484848475</v>
      </c>
    </row>
    <row r="13348" spans="1:7">
      <c r="A13348" s="1">
        <v>45750.673611111109</v>
      </c>
      <c r="B13348">
        <v>24614.166666666672</v>
      </c>
      <c r="C13348">
        <v>10453.1</v>
      </c>
      <c r="D13348">
        <v>15247.441000000001</v>
      </c>
      <c r="E13348">
        <v>25820.303030303039</v>
      </c>
      <c r="F13348">
        <v>1.0900000000000001</v>
      </c>
      <c r="G13348">
        <f t="shared" si="208"/>
        <v>76136.100696969705</v>
      </c>
    </row>
    <row r="13349" spans="1:7">
      <c r="A13349" s="1">
        <v>45750.680555555547</v>
      </c>
      <c r="B13349">
        <v>26407.333333333328</v>
      </c>
      <c r="C13349">
        <v>9997.4</v>
      </c>
      <c r="D13349">
        <v>12698.683999999999</v>
      </c>
      <c r="E13349">
        <v>26160.303030303028</v>
      </c>
      <c r="F13349">
        <v>3.01</v>
      </c>
      <c r="G13349">
        <f t="shared" si="208"/>
        <v>75266.73036363635</v>
      </c>
    </row>
    <row r="13350" spans="1:7">
      <c r="A13350" s="1">
        <v>45750.6875</v>
      </c>
      <c r="B13350">
        <v>32836.833333333343</v>
      </c>
      <c r="C13350">
        <v>7010.7</v>
      </c>
      <c r="D13350">
        <v>8422.3379999999997</v>
      </c>
      <c r="E13350">
        <v>28702.196969696961</v>
      </c>
      <c r="F13350">
        <v>7.0000000000000007E-2</v>
      </c>
      <c r="G13350">
        <f t="shared" si="208"/>
        <v>76972.138303030311</v>
      </c>
    </row>
    <row r="13351" spans="1:7">
      <c r="A13351" s="1">
        <v>45750.694444444453</v>
      </c>
      <c r="B13351">
        <v>37628.833333333321</v>
      </c>
      <c r="C13351">
        <v>4883.8999999999996</v>
      </c>
      <c r="D13351">
        <v>5216.2339999999986</v>
      </c>
      <c r="E13351">
        <v>29207.484848484859</v>
      </c>
      <c r="F13351">
        <v>0.24</v>
      </c>
      <c r="G13351">
        <f t="shared" si="208"/>
        <v>76936.692181818187</v>
      </c>
    </row>
    <row r="13352" spans="1:7">
      <c r="A13352" s="1">
        <v>45750.701388888891</v>
      </c>
      <c r="B13352">
        <v>42789.499999999993</v>
      </c>
      <c r="C13352">
        <v>3596</v>
      </c>
      <c r="D13352">
        <v>3326.192</v>
      </c>
      <c r="E13352">
        <v>27618.333333333339</v>
      </c>
      <c r="F13352">
        <v>0</v>
      </c>
      <c r="G13352">
        <f t="shared" si="208"/>
        <v>77330.025333333338</v>
      </c>
    </row>
    <row r="13353" spans="1:7">
      <c r="A13353" s="1">
        <v>45750.708333333343</v>
      </c>
      <c r="B13353">
        <v>45239.333333333328</v>
      </c>
      <c r="C13353">
        <v>2600.6999999999998</v>
      </c>
      <c r="D13353">
        <v>1913.164</v>
      </c>
      <c r="E13353">
        <v>27193.515151515159</v>
      </c>
      <c r="F13353">
        <v>0</v>
      </c>
      <c r="G13353">
        <f t="shared" si="208"/>
        <v>76946.712484848482</v>
      </c>
    </row>
    <row r="13354" spans="1:7">
      <c r="A13354" s="1">
        <v>45750.715277777781</v>
      </c>
      <c r="B13354">
        <v>46529.333333333343</v>
      </c>
      <c r="C13354">
        <v>1846.9</v>
      </c>
      <c r="D13354">
        <v>930.15</v>
      </c>
      <c r="E13354">
        <v>25995.787878787869</v>
      </c>
      <c r="F13354">
        <v>0</v>
      </c>
      <c r="G13354">
        <f t="shared" si="208"/>
        <v>75302.171212121219</v>
      </c>
    </row>
    <row r="13355" spans="1:7">
      <c r="A13355" s="1">
        <v>45750.722222222219</v>
      </c>
      <c r="B13355">
        <v>46830</v>
      </c>
      <c r="C13355">
        <v>1296.9000000000001</v>
      </c>
      <c r="D13355">
        <v>234.6</v>
      </c>
      <c r="E13355">
        <v>25865.727272727279</v>
      </c>
      <c r="F13355">
        <v>0</v>
      </c>
      <c r="G13355">
        <f t="shared" si="208"/>
        <v>74227.227272727279</v>
      </c>
    </row>
    <row r="13356" spans="1:7">
      <c r="A13356" s="1">
        <v>45750.729166666657</v>
      </c>
      <c r="B13356">
        <v>47493.166666666657</v>
      </c>
      <c r="C13356">
        <v>806.4</v>
      </c>
      <c r="D13356">
        <v>0.2</v>
      </c>
      <c r="E13356">
        <v>25225.227272727268</v>
      </c>
      <c r="F13356">
        <v>0.28000000000000003</v>
      </c>
      <c r="G13356">
        <f t="shared" si="208"/>
        <v>73525.273939393926</v>
      </c>
    </row>
    <row r="13357" spans="1:7">
      <c r="A13357" s="1">
        <v>45750.736111111109</v>
      </c>
      <c r="B13357">
        <v>47799.833333333343</v>
      </c>
      <c r="C13357">
        <v>477.4</v>
      </c>
      <c r="D13357">
        <v>0.44900000000000001</v>
      </c>
      <c r="E13357">
        <v>25097.787878787891</v>
      </c>
      <c r="F13357">
        <v>0</v>
      </c>
      <c r="G13357">
        <f t="shared" si="208"/>
        <v>73375.470212121232</v>
      </c>
    </row>
    <row r="13358" spans="1:7">
      <c r="A13358" s="1">
        <v>45750.743055555547</v>
      </c>
      <c r="B13358">
        <v>47700.333333333328</v>
      </c>
      <c r="C13358">
        <v>207</v>
      </c>
      <c r="D13358">
        <v>0.32500000000000001</v>
      </c>
      <c r="E13358">
        <v>25296.303030303028</v>
      </c>
      <c r="F13358">
        <v>0</v>
      </c>
      <c r="G13358">
        <f t="shared" si="208"/>
        <v>73203.96136363635</v>
      </c>
    </row>
    <row r="13359" spans="1:7">
      <c r="A13359" s="1">
        <v>45750.75</v>
      </c>
      <c r="B13359">
        <v>49268.666666666672</v>
      </c>
      <c r="C13359">
        <v>0</v>
      </c>
      <c r="D13359">
        <v>0.72499999999999998</v>
      </c>
      <c r="E13359">
        <v>24713.333333333328</v>
      </c>
      <c r="F13359">
        <v>0</v>
      </c>
      <c r="G13359">
        <f t="shared" si="208"/>
        <v>73982.725000000006</v>
      </c>
    </row>
    <row r="13360" spans="1:7">
      <c r="A13360" s="1">
        <v>45750.756944444453</v>
      </c>
      <c r="B13360">
        <v>49903.16666666665</v>
      </c>
      <c r="C13360">
        <v>0</v>
      </c>
      <c r="D13360">
        <v>0.42699999999999999</v>
      </c>
      <c r="E13360">
        <v>24979.878787878799</v>
      </c>
      <c r="F13360">
        <v>0</v>
      </c>
      <c r="G13360">
        <f t="shared" si="208"/>
        <v>74883.472454545452</v>
      </c>
    </row>
    <row r="13361" spans="1:7">
      <c r="A13361" s="1">
        <v>45750.763888888891</v>
      </c>
      <c r="B13361">
        <v>50258.833333333343</v>
      </c>
      <c r="C13361">
        <v>0</v>
      </c>
      <c r="D13361">
        <v>0.55699999999999994</v>
      </c>
      <c r="E13361">
        <v>25321.54545454547</v>
      </c>
      <c r="F13361">
        <v>0</v>
      </c>
      <c r="G13361">
        <f t="shared" si="208"/>
        <v>75580.935787878814</v>
      </c>
    </row>
    <row r="13362" spans="1:7">
      <c r="A13362" s="1">
        <v>45750.770833333343</v>
      </c>
      <c r="B13362">
        <v>50976.66666666665</v>
      </c>
      <c r="C13362">
        <v>0</v>
      </c>
      <c r="D13362">
        <v>0.70200000000000007</v>
      </c>
      <c r="E13362">
        <v>25107.84848484848</v>
      </c>
      <c r="F13362">
        <v>0</v>
      </c>
      <c r="G13362">
        <f t="shared" si="208"/>
        <v>76085.217151515128</v>
      </c>
    </row>
    <row r="13363" spans="1:7">
      <c r="A13363" s="1">
        <v>45750.777777777781</v>
      </c>
      <c r="B13363">
        <v>51932.000000000007</v>
      </c>
      <c r="C13363">
        <v>0</v>
      </c>
      <c r="D13363">
        <v>0.67800000000000005</v>
      </c>
      <c r="E13363">
        <v>24354.015151515148</v>
      </c>
      <c r="F13363">
        <v>0</v>
      </c>
      <c r="G13363">
        <f t="shared" si="208"/>
        <v>76286.693151515152</v>
      </c>
    </row>
    <row r="13364" spans="1:7">
      <c r="A13364" s="1">
        <v>45750.784722222219</v>
      </c>
      <c r="B13364">
        <v>50646.166666666672</v>
      </c>
      <c r="C13364">
        <v>0</v>
      </c>
      <c r="D13364">
        <v>0.67500000000000004</v>
      </c>
      <c r="E13364">
        <v>25797.090909090912</v>
      </c>
      <c r="F13364">
        <v>0</v>
      </c>
      <c r="G13364">
        <f t="shared" si="208"/>
        <v>76443.932575757586</v>
      </c>
    </row>
    <row r="13365" spans="1:7">
      <c r="A13365" s="1">
        <v>45750.791666666657</v>
      </c>
      <c r="B13365">
        <v>47413.666666666657</v>
      </c>
      <c r="C13365">
        <v>0</v>
      </c>
      <c r="D13365">
        <v>0.42499999999999999</v>
      </c>
      <c r="E13365">
        <v>28229.10606060606</v>
      </c>
      <c r="F13365">
        <v>0</v>
      </c>
      <c r="G13365">
        <f t="shared" si="208"/>
        <v>75643.197727272724</v>
      </c>
    </row>
    <row r="13366" spans="1:7">
      <c r="A13366" s="1">
        <v>45750.798611111109</v>
      </c>
      <c r="B13366">
        <v>47138.500000000007</v>
      </c>
      <c r="C13366">
        <v>0</v>
      </c>
      <c r="D13366">
        <v>1</v>
      </c>
      <c r="E13366">
        <v>27918.833333333339</v>
      </c>
      <c r="F13366">
        <v>0</v>
      </c>
      <c r="G13366">
        <f t="shared" si="208"/>
        <v>75058.333333333343</v>
      </c>
    </row>
    <row r="13367" spans="1:7">
      <c r="A13367" s="1">
        <v>45750.805555555547</v>
      </c>
      <c r="B13367">
        <v>46636.333333333328</v>
      </c>
      <c r="C13367">
        <v>0</v>
      </c>
      <c r="D13367">
        <v>1</v>
      </c>
      <c r="E13367">
        <v>27902.015151515159</v>
      </c>
      <c r="F13367">
        <v>0</v>
      </c>
      <c r="G13367">
        <f t="shared" si="208"/>
        <v>74539.34848484848</v>
      </c>
    </row>
    <row r="13368" spans="1:7">
      <c r="A13368" s="1">
        <v>45750.8125</v>
      </c>
      <c r="B13368">
        <v>46035.333333333321</v>
      </c>
      <c r="C13368">
        <v>0</v>
      </c>
      <c r="D13368">
        <v>1</v>
      </c>
      <c r="E13368">
        <v>27572.5303030303</v>
      </c>
      <c r="F13368">
        <v>0</v>
      </c>
      <c r="G13368">
        <f t="shared" si="208"/>
        <v>73608.863636363618</v>
      </c>
    </row>
    <row r="13369" spans="1:7">
      <c r="A13369" s="1">
        <v>45750.819444444453</v>
      </c>
      <c r="B13369">
        <v>45443.999999999993</v>
      </c>
      <c r="C13369">
        <v>0</v>
      </c>
      <c r="D13369">
        <v>1</v>
      </c>
      <c r="E13369">
        <v>27709.59090909089</v>
      </c>
      <c r="F13369">
        <v>0</v>
      </c>
      <c r="G13369">
        <f t="shared" si="208"/>
        <v>73154.590909090883</v>
      </c>
    </row>
    <row r="13370" spans="1:7">
      <c r="A13370" s="1">
        <v>45750.826388888891</v>
      </c>
      <c r="B13370">
        <v>44569.833333333343</v>
      </c>
      <c r="C13370">
        <v>0</v>
      </c>
      <c r="D13370">
        <v>1</v>
      </c>
      <c r="E13370">
        <v>27733.34848484851</v>
      </c>
      <c r="F13370">
        <v>0</v>
      </c>
      <c r="G13370">
        <f t="shared" si="208"/>
        <v>72304.181818181853</v>
      </c>
    </row>
    <row r="13371" spans="1:7">
      <c r="A13371" s="1">
        <v>45750.833333333343</v>
      </c>
      <c r="B13371">
        <v>43253.666666666657</v>
      </c>
      <c r="C13371">
        <v>0</v>
      </c>
      <c r="D13371">
        <v>1</v>
      </c>
      <c r="E13371">
        <v>28021.909090909088</v>
      </c>
      <c r="F13371">
        <v>0</v>
      </c>
      <c r="G13371">
        <f t="shared" si="208"/>
        <v>71276.575757575745</v>
      </c>
    </row>
    <row r="13372" spans="1:7">
      <c r="A13372" s="1">
        <v>45750.840277777781</v>
      </c>
      <c r="B13372">
        <v>42348.166666666657</v>
      </c>
      <c r="C13372">
        <v>0</v>
      </c>
      <c r="D13372">
        <v>1</v>
      </c>
      <c r="E13372">
        <v>28155.89393939394</v>
      </c>
      <c r="F13372">
        <v>0</v>
      </c>
      <c r="G13372">
        <f t="shared" si="208"/>
        <v>70505.060606060593</v>
      </c>
    </row>
    <row r="13373" spans="1:7">
      <c r="A13373" s="1">
        <v>45750.847222222219</v>
      </c>
      <c r="B13373">
        <v>41865.333333333328</v>
      </c>
      <c r="C13373">
        <v>0</v>
      </c>
      <c r="D13373">
        <v>1</v>
      </c>
      <c r="E13373">
        <v>28028.121212121219</v>
      </c>
      <c r="F13373">
        <v>0</v>
      </c>
      <c r="G13373">
        <f t="shared" si="208"/>
        <v>69894.454545454544</v>
      </c>
    </row>
    <row r="13374" spans="1:7">
      <c r="A13374" s="1">
        <v>45750.854166666657</v>
      </c>
      <c r="B13374">
        <v>41562.06666666668</v>
      </c>
      <c r="C13374">
        <v>0</v>
      </c>
      <c r="D13374">
        <v>1</v>
      </c>
      <c r="E13374">
        <v>28137.45454545454</v>
      </c>
      <c r="F13374">
        <v>0</v>
      </c>
      <c r="G13374">
        <f t="shared" si="208"/>
        <v>69700.521212121224</v>
      </c>
    </row>
    <row r="13375" spans="1:7">
      <c r="A13375" s="1">
        <v>45750.861111111109</v>
      </c>
      <c r="B13375">
        <v>41154</v>
      </c>
      <c r="C13375">
        <v>0</v>
      </c>
      <c r="D13375">
        <v>1</v>
      </c>
      <c r="E13375">
        <v>28215.257575757569</v>
      </c>
      <c r="F13375">
        <v>0</v>
      </c>
      <c r="G13375">
        <f t="shared" si="208"/>
        <v>69370.257575757569</v>
      </c>
    </row>
    <row r="13376" spans="1:7">
      <c r="A13376" s="1">
        <v>45750.868055555547</v>
      </c>
      <c r="B13376">
        <v>40872.5</v>
      </c>
      <c r="C13376">
        <v>0</v>
      </c>
      <c r="D13376">
        <v>1</v>
      </c>
      <c r="E13376">
        <v>28200.272727272721</v>
      </c>
      <c r="F13376">
        <v>0</v>
      </c>
      <c r="G13376">
        <f t="shared" si="208"/>
        <v>69073.772727272721</v>
      </c>
    </row>
    <row r="13377" spans="1:7">
      <c r="A13377" s="1">
        <v>45750.875</v>
      </c>
      <c r="B13377">
        <v>40348.333333333343</v>
      </c>
      <c r="C13377">
        <v>0</v>
      </c>
      <c r="D13377">
        <v>1</v>
      </c>
      <c r="E13377">
        <v>28152.242424242431</v>
      </c>
      <c r="F13377">
        <v>0</v>
      </c>
      <c r="G13377">
        <f t="shared" si="208"/>
        <v>68501.575757575774</v>
      </c>
    </row>
    <row r="13378" spans="1:7">
      <c r="A13378" s="1">
        <v>45750.881944444453</v>
      </c>
      <c r="B13378">
        <v>40795</v>
      </c>
      <c r="C13378">
        <v>0</v>
      </c>
      <c r="D13378">
        <v>1</v>
      </c>
      <c r="E13378">
        <v>27803.42424242424</v>
      </c>
      <c r="F13378">
        <v>0</v>
      </c>
      <c r="G13378">
        <f t="shared" si="208"/>
        <v>68599.42424242424</v>
      </c>
    </row>
    <row r="13379" spans="1:7">
      <c r="A13379" s="1">
        <v>45750.888888888891</v>
      </c>
      <c r="B13379">
        <v>41061.5</v>
      </c>
      <c r="C13379">
        <v>0</v>
      </c>
      <c r="D13379">
        <v>1</v>
      </c>
      <c r="E13379">
        <v>27104.727272727268</v>
      </c>
      <c r="F13379">
        <v>0</v>
      </c>
      <c r="G13379">
        <f t="shared" ref="G13379:G13442" si="209">B13379+C13379+D13379+E13379+F13379</f>
        <v>68167.227272727265</v>
      </c>
    </row>
    <row r="13380" spans="1:7">
      <c r="A13380" s="1">
        <v>45750.895833333343</v>
      </c>
      <c r="B13380">
        <v>41146.833333333321</v>
      </c>
      <c r="C13380">
        <v>0</v>
      </c>
      <c r="D13380">
        <v>1</v>
      </c>
      <c r="E13380">
        <v>26425.39393939394</v>
      </c>
      <c r="F13380">
        <v>0</v>
      </c>
      <c r="G13380">
        <f t="shared" si="209"/>
        <v>67573.227272727265</v>
      </c>
    </row>
    <row r="13381" spans="1:7">
      <c r="A13381" s="1">
        <v>45750.902777777781</v>
      </c>
      <c r="B13381">
        <v>41116.666666666672</v>
      </c>
      <c r="C13381">
        <v>0</v>
      </c>
      <c r="D13381">
        <v>1</v>
      </c>
      <c r="E13381">
        <v>26007.95454545454</v>
      </c>
      <c r="F13381">
        <v>0</v>
      </c>
      <c r="G13381">
        <f t="shared" si="209"/>
        <v>67125.621212121216</v>
      </c>
    </row>
    <row r="13382" spans="1:7">
      <c r="A13382" s="1">
        <v>45750.909722222219</v>
      </c>
      <c r="B13382">
        <v>41138.333333333328</v>
      </c>
      <c r="C13382">
        <v>0</v>
      </c>
      <c r="D13382">
        <v>1</v>
      </c>
      <c r="E13382">
        <v>25597.39393939394</v>
      </c>
      <c r="F13382">
        <v>0</v>
      </c>
      <c r="G13382">
        <f t="shared" si="209"/>
        <v>66736.727272727265</v>
      </c>
    </row>
    <row r="13383" spans="1:7">
      <c r="A13383" s="1">
        <v>45750.916666666657</v>
      </c>
      <c r="B13383">
        <v>40734.833333333328</v>
      </c>
      <c r="C13383">
        <v>0</v>
      </c>
      <c r="D13383">
        <v>1</v>
      </c>
      <c r="E13383">
        <v>25204.803030303039</v>
      </c>
      <c r="F13383">
        <v>0</v>
      </c>
      <c r="G13383">
        <f t="shared" si="209"/>
        <v>65940.636363636368</v>
      </c>
    </row>
    <row r="13384" spans="1:7">
      <c r="A13384" s="1">
        <v>45750.923611111109</v>
      </c>
      <c r="B13384">
        <v>39723.333333333328</v>
      </c>
      <c r="C13384">
        <v>0</v>
      </c>
      <c r="D13384">
        <v>1</v>
      </c>
      <c r="E13384">
        <v>25217.65151515153</v>
      </c>
      <c r="F13384">
        <v>0</v>
      </c>
      <c r="G13384">
        <f t="shared" si="209"/>
        <v>64941.984848484863</v>
      </c>
    </row>
    <row r="13385" spans="1:7">
      <c r="A13385" s="1">
        <v>45750.930555555547</v>
      </c>
      <c r="B13385">
        <v>38747.16666666665</v>
      </c>
      <c r="C13385">
        <v>0</v>
      </c>
      <c r="D13385">
        <v>1</v>
      </c>
      <c r="E13385">
        <v>25207.348484848491</v>
      </c>
      <c r="F13385">
        <v>0</v>
      </c>
      <c r="G13385">
        <f t="shared" si="209"/>
        <v>63955.515151515137</v>
      </c>
    </row>
    <row r="13386" spans="1:7">
      <c r="A13386" s="1">
        <v>45750.9375</v>
      </c>
      <c r="B13386">
        <v>38132.833333333321</v>
      </c>
      <c r="C13386">
        <v>0</v>
      </c>
      <c r="D13386">
        <v>1</v>
      </c>
      <c r="E13386">
        <v>25208.43939393941</v>
      </c>
      <c r="F13386">
        <v>0</v>
      </c>
      <c r="G13386">
        <f t="shared" si="209"/>
        <v>63342.272727272735</v>
      </c>
    </row>
    <row r="13387" spans="1:7">
      <c r="A13387" s="1">
        <v>45750.944444444453</v>
      </c>
      <c r="B13387">
        <v>36918.666666666679</v>
      </c>
      <c r="C13387">
        <v>0</v>
      </c>
      <c r="D13387">
        <v>1</v>
      </c>
      <c r="E13387">
        <v>25628.333333333328</v>
      </c>
      <c r="F13387">
        <v>0</v>
      </c>
      <c r="G13387">
        <f t="shared" si="209"/>
        <v>62548.000000000007</v>
      </c>
    </row>
    <row r="13388" spans="1:7">
      <c r="A13388" s="1">
        <v>45750.951388888891</v>
      </c>
      <c r="B13388">
        <v>34558.5</v>
      </c>
      <c r="C13388">
        <v>0</v>
      </c>
      <c r="D13388">
        <v>1</v>
      </c>
      <c r="E13388">
        <v>26140.0303030303</v>
      </c>
      <c r="F13388">
        <v>0</v>
      </c>
      <c r="G13388">
        <f t="shared" si="209"/>
        <v>60699.530303030304</v>
      </c>
    </row>
    <row r="13389" spans="1:7">
      <c r="A13389" s="1">
        <v>45750.958333333343</v>
      </c>
      <c r="B13389">
        <v>33941.166666666672</v>
      </c>
      <c r="C13389">
        <v>0</v>
      </c>
      <c r="D13389">
        <v>1</v>
      </c>
      <c r="E13389">
        <v>26130.106060606049</v>
      </c>
      <c r="F13389">
        <v>0</v>
      </c>
      <c r="G13389">
        <f t="shared" si="209"/>
        <v>60072.272727272721</v>
      </c>
    </row>
    <row r="13390" spans="1:7">
      <c r="A13390" s="1">
        <v>45750.965277777781</v>
      </c>
      <c r="B13390">
        <v>33085.666666666672</v>
      </c>
      <c r="C13390">
        <v>0</v>
      </c>
      <c r="D13390">
        <v>1</v>
      </c>
      <c r="E13390">
        <v>26109.56060606059</v>
      </c>
      <c r="F13390">
        <v>0</v>
      </c>
      <c r="G13390">
        <f t="shared" si="209"/>
        <v>59196.227272727265</v>
      </c>
    </row>
    <row r="13391" spans="1:7">
      <c r="A13391" s="1">
        <v>45750.972222222219</v>
      </c>
      <c r="B13391">
        <v>32731.500000000011</v>
      </c>
      <c r="C13391">
        <v>0</v>
      </c>
      <c r="D13391">
        <v>1</v>
      </c>
      <c r="E13391">
        <v>25976.68181818182</v>
      </c>
      <c r="F13391">
        <v>0</v>
      </c>
      <c r="G13391">
        <f t="shared" si="209"/>
        <v>58709.181818181831</v>
      </c>
    </row>
    <row r="13392" spans="1:7">
      <c r="A13392" s="1">
        <v>45750.979166666657</v>
      </c>
      <c r="B13392">
        <v>31919.166666666672</v>
      </c>
      <c r="C13392">
        <v>0</v>
      </c>
      <c r="D13392">
        <v>1</v>
      </c>
      <c r="E13392">
        <v>25958.696969696979</v>
      </c>
      <c r="F13392">
        <v>0</v>
      </c>
      <c r="G13392">
        <f t="shared" si="209"/>
        <v>57878.863636363647</v>
      </c>
    </row>
    <row r="13393" spans="1:7">
      <c r="A13393" s="1">
        <v>45750.986111111109</v>
      </c>
      <c r="B13393">
        <v>31348.666666666661</v>
      </c>
      <c r="C13393">
        <v>0</v>
      </c>
      <c r="D13393">
        <v>1</v>
      </c>
      <c r="E13393">
        <v>25817.090909090912</v>
      </c>
      <c r="F13393">
        <v>0</v>
      </c>
      <c r="G13393">
        <f t="shared" si="209"/>
        <v>57166.757575757569</v>
      </c>
    </row>
    <row r="13394" spans="1:7">
      <c r="A13394" s="1">
        <v>45750.993055555547</v>
      </c>
      <c r="B13394">
        <v>30878.500000000011</v>
      </c>
      <c r="C13394">
        <v>0</v>
      </c>
      <c r="D13394">
        <v>1</v>
      </c>
      <c r="E13394">
        <v>25840.757575757569</v>
      </c>
      <c r="F13394">
        <v>0</v>
      </c>
      <c r="G13394">
        <f t="shared" si="209"/>
        <v>56720.257575757583</v>
      </c>
    </row>
    <row r="13395" spans="1:7">
      <c r="A13395" s="1">
        <v>45751</v>
      </c>
      <c r="B13395">
        <v>30526.666666666661</v>
      </c>
      <c r="C13395">
        <v>0</v>
      </c>
      <c r="D13395">
        <v>1</v>
      </c>
      <c r="E13395">
        <v>25896.21212121212</v>
      </c>
      <c r="F13395">
        <v>0</v>
      </c>
      <c r="G13395">
        <f t="shared" si="209"/>
        <v>56423.878787878784</v>
      </c>
    </row>
    <row r="13396" spans="1:7">
      <c r="A13396" s="1">
        <v>45751.006944444453</v>
      </c>
      <c r="B13396">
        <v>30448.5</v>
      </c>
      <c r="C13396">
        <v>0</v>
      </c>
      <c r="D13396">
        <v>1</v>
      </c>
      <c r="E13396">
        <v>25899.106060606071</v>
      </c>
      <c r="F13396">
        <v>0</v>
      </c>
      <c r="G13396">
        <f t="shared" si="209"/>
        <v>56348.606060606071</v>
      </c>
    </row>
    <row r="13397" spans="1:7">
      <c r="A13397" s="1">
        <v>45751.013888888891</v>
      </c>
      <c r="B13397">
        <v>29956.5</v>
      </c>
      <c r="C13397">
        <v>0</v>
      </c>
      <c r="D13397">
        <v>1</v>
      </c>
      <c r="E13397">
        <v>26026.378787878781</v>
      </c>
      <c r="F13397">
        <v>0</v>
      </c>
      <c r="G13397">
        <f t="shared" si="209"/>
        <v>55983.878787878784</v>
      </c>
    </row>
    <row r="13398" spans="1:7">
      <c r="A13398" s="1">
        <v>45751.020833333343</v>
      </c>
      <c r="B13398">
        <v>29776.833333333328</v>
      </c>
      <c r="C13398">
        <v>0</v>
      </c>
      <c r="D13398">
        <v>1</v>
      </c>
      <c r="E13398">
        <v>26086.045454545441</v>
      </c>
      <c r="F13398">
        <v>0</v>
      </c>
      <c r="G13398">
        <f t="shared" si="209"/>
        <v>55863.87878787877</v>
      </c>
    </row>
    <row r="13399" spans="1:7">
      <c r="A13399" s="1">
        <v>45751.027777777781</v>
      </c>
      <c r="B13399">
        <v>29649.833333333339</v>
      </c>
      <c r="C13399">
        <v>0</v>
      </c>
      <c r="D13399">
        <v>1</v>
      </c>
      <c r="E13399">
        <v>26096.863636363629</v>
      </c>
      <c r="F13399">
        <v>0</v>
      </c>
      <c r="G13399">
        <f t="shared" si="209"/>
        <v>55747.696969696968</v>
      </c>
    </row>
    <row r="13400" spans="1:7">
      <c r="A13400" s="1">
        <v>45751.034722222219</v>
      </c>
      <c r="B13400">
        <v>29196.666666666661</v>
      </c>
      <c r="C13400">
        <v>0</v>
      </c>
      <c r="D13400">
        <v>1</v>
      </c>
      <c r="E13400">
        <v>26166.303030303039</v>
      </c>
      <c r="F13400">
        <v>0</v>
      </c>
      <c r="G13400">
        <f t="shared" si="209"/>
        <v>55363.969696969696</v>
      </c>
    </row>
    <row r="13401" spans="1:7">
      <c r="A13401" s="1">
        <v>45751.041666666657</v>
      </c>
      <c r="B13401">
        <v>28740.166666666672</v>
      </c>
      <c r="C13401">
        <v>0</v>
      </c>
      <c r="D13401">
        <v>1</v>
      </c>
      <c r="E13401">
        <v>26239.378787878781</v>
      </c>
      <c r="F13401">
        <v>0</v>
      </c>
      <c r="G13401">
        <f t="shared" si="209"/>
        <v>54980.545454545456</v>
      </c>
    </row>
    <row r="13402" spans="1:7">
      <c r="A13402" s="1">
        <v>45751.048611111109</v>
      </c>
      <c r="B13402">
        <v>29359.166666666661</v>
      </c>
      <c r="C13402">
        <v>0</v>
      </c>
      <c r="D13402">
        <v>1</v>
      </c>
      <c r="E13402">
        <v>25362.606060606071</v>
      </c>
      <c r="F13402">
        <v>0</v>
      </c>
      <c r="G13402">
        <f t="shared" si="209"/>
        <v>54722.772727272735</v>
      </c>
    </row>
    <row r="13403" spans="1:7">
      <c r="A13403" s="1">
        <v>45751.055555555547</v>
      </c>
      <c r="B13403">
        <v>29801.833333333321</v>
      </c>
      <c r="C13403">
        <v>0</v>
      </c>
      <c r="D13403">
        <v>1</v>
      </c>
      <c r="E13403">
        <v>24690.590909090912</v>
      </c>
      <c r="F13403">
        <v>0</v>
      </c>
      <c r="G13403">
        <f t="shared" si="209"/>
        <v>54493.424242424233</v>
      </c>
    </row>
    <row r="13404" spans="1:7">
      <c r="A13404" s="1">
        <v>45751.0625</v>
      </c>
      <c r="B13404">
        <v>29353.166666666661</v>
      </c>
      <c r="C13404">
        <v>0</v>
      </c>
      <c r="D13404">
        <v>1</v>
      </c>
      <c r="E13404">
        <v>24899.530303030318</v>
      </c>
      <c r="F13404">
        <v>0</v>
      </c>
      <c r="G13404">
        <f t="shared" si="209"/>
        <v>54253.696969696975</v>
      </c>
    </row>
    <row r="13405" spans="1:7">
      <c r="A13405" s="1">
        <v>45751.069444444453</v>
      </c>
      <c r="B13405">
        <v>29143.666666666661</v>
      </c>
      <c r="C13405">
        <v>0</v>
      </c>
      <c r="D13405">
        <v>1</v>
      </c>
      <c r="E13405">
        <v>25083.818181818169</v>
      </c>
      <c r="F13405">
        <v>0</v>
      </c>
      <c r="G13405">
        <f t="shared" si="209"/>
        <v>54228.484848484833</v>
      </c>
    </row>
    <row r="13406" spans="1:7">
      <c r="A13406" s="1">
        <v>45751.076388888891</v>
      </c>
      <c r="B13406">
        <v>29109.5</v>
      </c>
      <c r="C13406">
        <v>0</v>
      </c>
      <c r="D13406">
        <v>1</v>
      </c>
      <c r="E13406">
        <v>25115.939393939381</v>
      </c>
      <c r="F13406">
        <v>0</v>
      </c>
      <c r="G13406">
        <f t="shared" si="209"/>
        <v>54226.439393939378</v>
      </c>
    </row>
    <row r="13407" spans="1:7">
      <c r="A13407" s="1">
        <v>45751.083333333343</v>
      </c>
      <c r="B13407">
        <v>28751.333333333339</v>
      </c>
      <c r="C13407">
        <v>0</v>
      </c>
      <c r="D13407">
        <v>1</v>
      </c>
      <c r="E13407">
        <v>24950.63636363636</v>
      </c>
      <c r="F13407">
        <v>0</v>
      </c>
      <c r="G13407">
        <f t="shared" si="209"/>
        <v>53702.969696969696</v>
      </c>
    </row>
    <row r="13408" spans="1:7">
      <c r="A13408" s="1">
        <v>45751.090277777781</v>
      </c>
      <c r="B13408">
        <v>28410</v>
      </c>
      <c r="C13408">
        <v>0</v>
      </c>
      <c r="D13408">
        <v>1</v>
      </c>
      <c r="E13408">
        <v>25132.681818181831</v>
      </c>
      <c r="F13408">
        <v>0</v>
      </c>
      <c r="G13408">
        <f t="shared" si="209"/>
        <v>53543.681818181831</v>
      </c>
    </row>
    <row r="13409" spans="1:7">
      <c r="A13409" s="1">
        <v>45751.097222222219</v>
      </c>
      <c r="B13409">
        <v>28127.333333333321</v>
      </c>
      <c r="C13409">
        <v>0</v>
      </c>
      <c r="D13409">
        <v>1</v>
      </c>
      <c r="E13409">
        <v>25139.106060606071</v>
      </c>
      <c r="F13409">
        <v>0</v>
      </c>
      <c r="G13409">
        <f t="shared" si="209"/>
        <v>53267.439393939392</v>
      </c>
    </row>
    <row r="13410" spans="1:7">
      <c r="A13410" s="1">
        <v>45751.104166666657</v>
      </c>
      <c r="B13410">
        <v>27958.333333333339</v>
      </c>
      <c r="C13410">
        <v>0</v>
      </c>
      <c r="D13410">
        <v>1</v>
      </c>
      <c r="E13410">
        <v>25140.030303030311</v>
      </c>
      <c r="F13410">
        <v>0</v>
      </c>
      <c r="G13410">
        <f t="shared" si="209"/>
        <v>53099.363636363647</v>
      </c>
    </row>
    <row r="13411" spans="1:7">
      <c r="A13411" s="1">
        <v>45751.111111111109</v>
      </c>
      <c r="B13411">
        <v>27940.833333333328</v>
      </c>
      <c r="C13411">
        <v>0</v>
      </c>
      <c r="D13411">
        <v>1</v>
      </c>
      <c r="E13411">
        <v>25114.93939393941</v>
      </c>
      <c r="F13411">
        <v>0</v>
      </c>
      <c r="G13411">
        <f t="shared" si="209"/>
        <v>53056.772727272735</v>
      </c>
    </row>
    <row r="13412" spans="1:7">
      <c r="A13412" s="1">
        <v>45751.118055555547</v>
      </c>
      <c r="B13412">
        <v>27777.833333333339</v>
      </c>
      <c r="C13412">
        <v>0</v>
      </c>
      <c r="D13412">
        <v>1</v>
      </c>
      <c r="E13412">
        <v>25078.060606060611</v>
      </c>
      <c r="F13412">
        <v>0</v>
      </c>
      <c r="G13412">
        <f t="shared" si="209"/>
        <v>52856.893939393951</v>
      </c>
    </row>
    <row r="13413" spans="1:7">
      <c r="A13413" s="1">
        <v>45751.125</v>
      </c>
      <c r="B13413">
        <v>28068.999999999989</v>
      </c>
      <c r="C13413">
        <v>0</v>
      </c>
      <c r="D13413">
        <v>1</v>
      </c>
      <c r="E13413">
        <v>24806.545454545441</v>
      </c>
      <c r="F13413">
        <v>0</v>
      </c>
      <c r="G13413">
        <f t="shared" si="209"/>
        <v>52876.545454545427</v>
      </c>
    </row>
    <row r="13414" spans="1:7">
      <c r="A13414" s="1">
        <v>45751.131944444453</v>
      </c>
      <c r="B13414">
        <v>28365</v>
      </c>
      <c r="C13414">
        <v>0</v>
      </c>
      <c r="D13414">
        <v>1</v>
      </c>
      <c r="E13414">
        <v>24842.212121212109</v>
      </c>
      <c r="F13414">
        <v>0.28000000000000003</v>
      </c>
      <c r="G13414">
        <f t="shared" si="209"/>
        <v>53208.492121212112</v>
      </c>
    </row>
    <row r="13415" spans="1:7">
      <c r="A13415" s="1">
        <v>45751.138888888891</v>
      </c>
      <c r="B13415">
        <v>28302.999999999982</v>
      </c>
      <c r="C13415">
        <v>0</v>
      </c>
      <c r="D13415">
        <v>1</v>
      </c>
      <c r="E13415">
        <v>24978.92424242424</v>
      </c>
      <c r="F13415">
        <v>1.02</v>
      </c>
      <c r="G13415">
        <f t="shared" si="209"/>
        <v>53283.944242424222</v>
      </c>
    </row>
    <row r="13416" spans="1:7">
      <c r="A13416" s="1">
        <v>45751.145833333343</v>
      </c>
      <c r="B13416">
        <v>28849.499999999989</v>
      </c>
      <c r="C13416">
        <v>0</v>
      </c>
      <c r="D13416">
        <v>1</v>
      </c>
      <c r="E13416">
        <v>24835.257575757569</v>
      </c>
      <c r="F13416">
        <v>0.79</v>
      </c>
      <c r="G13416">
        <f t="shared" si="209"/>
        <v>53686.547575757555</v>
      </c>
    </row>
    <row r="13417" spans="1:7">
      <c r="A13417" s="1">
        <v>45751.152777777781</v>
      </c>
      <c r="B13417">
        <v>28393</v>
      </c>
      <c r="C13417">
        <v>0</v>
      </c>
      <c r="D13417">
        <v>1</v>
      </c>
      <c r="E13417">
        <v>24928.86363636364</v>
      </c>
      <c r="F13417">
        <v>0</v>
      </c>
      <c r="G13417">
        <f t="shared" si="209"/>
        <v>53322.86363636364</v>
      </c>
    </row>
    <row r="13418" spans="1:7">
      <c r="A13418" s="1">
        <v>45751.159722222219</v>
      </c>
      <c r="B13418">
        <v>28420.833333333328</v>
      </c>
      <c r="C13418">
        <v>0</v>
      </c>
      <c r="D13418">
        <v>1</v>
      </c>
      <c r="E13418">
        <v>24841.696969696961</v>
      </c>
      <c r="F13418">
        <v>0</v>
      </c>
      <c r="G13418">
        <f t="shared" si="209"/>
        <v>53263.530303030289</v>
      </c>
    </row>
    <row r="13419" spans="1:7">
      <c r="A13419" s="1">
        <v>45751.166666666657</v>
      </c>
      <c r="B13419">
        <v>28542</v>
      </c>
      <c r="C13419">
        <v>0</v>
      </c>
      <c r="D13419">
        <v>1</v>
      </c>
      <c r="E13419">
        <v>24910.424242424251</v>
      </c>
      <c r="F13419">
        <v>0</v>
      </c>
      <c r="G13419">
        <f t="shared" si="209"/>
        <v>53453.424242424255</v>
      </c>
    </row>
    <row r="13420" spans="1:7">
      <c r="A13420" s="1">
        <v>45751.173611111109</v>
      </c>
      <c r="B13420">
        <v>28702</v>
      </c>
      <c r="C13420">
        <v>0</v>
      </c>
      <c r="D13420">
        <v>1</v>
      </c>
      <c r="E13420">
        <v>25077.31818181818</v>
      </c>
      <c r="F13420">
        <v>0</v>
      </c>
      <c r="G13420">
        <f t="shared" si="209"/>
        <v>53780.318181818177</v>
      </c>
    </row>
    <row r="13421" spans="1:7">
      <c r="A13421" s="1">
        <v>45751.180555555547</v>
      </c>
      <c r="B13421">
        <v>28873.333333333339</v>
      </c>
      <c r="C13421">
        <v>0</v>
      </c>
      <c r="D13421">
        <v>1</v>
      </c>
      <c r="E13421">
        <v>25168.54545454547</v>
      </c>
      <c r="F13421">
        <v>0</v>
      </c>
      <c r="G13421">
        <f t="shared" si="209"/>
        <v>54042.878787878813</v>
      </c>
    </row>
    <row r="13422" spans="1:7">
      <c r="A13422" s="1">
        <v>45751.1875</v>
      </c>
      <c r="B13422">
        <v>29415.833333333339</v>
      </c>
      <c r="C13422">
        <v>0</v>
      </c>
      <c r="D13422">
        <v>1</v>
      </c>
      <c r="E13422">
        <v>25007.84848484848</v>
      </c>
      <c r="F13422">
        <v>0</v>
      </c>
      <c r="G13422">
        <f t="shared" si="209"/>
        <v>54424.681818181823</v>
      </c>
    </row>
    <row r="13423" spans="1:7">
      <c r="A13423" s="1">
        <v>45751.194444444453</v>
      </c>
      <c r="B13423">
        <v>30313.33333333331</v>
      </c>
      <c r="C13423">
        <v>0</v>
      </c>
      <c r="D13423">
        <v>1</v>
      </c>
      <c r="E13423">
        <v>24867.409090909088</v>
      </c>
      <c r="F13423">
        <v>0</v>
      </c>
      <c r="G13423">
        <f t="shared" si="209"/>
        <v>55181.742424242402</v>
      </c>
    </row>
    <row r="13424" spans="1:7">
      <c r="A13424" s="1">
        <v>45751.201388888891</v>
      </c>
      <c r="B13424">
        <v>30936.166666666661</v>
      </c>
      <c r="C13424">
        <v>0</v>
      </c>
      <c r="D13424">
        <v>1</v>
      </c>
      <c r="E13424">
        <v>24822.151515151509</v>
      </c>
      <c r="F13424">
        <v>0</v>
      </c>
      <c r="G13424">
        <f t="shared" si="209"/>
        <v>55759.318181818169</v>
      </c>
    </row>
    <row r="13425" spans="1:7">
      <c r="A13425" s="1">
        <v>45751.208333333343</v>
      </c>
      <c r="B13425">
        <v>31219.933333333349</v>
      </c>
      <c r="C13425">
        <v>0</v>
      </c>
      <c r="D13425">
        <v>0.92500000000000004</v>
      </c>
      <c r="E13425">
        <v>24953.230303030308</v>
      </c>
      <c r="F13425">
        <v>0</v>
      </c>
      <c r="G13425">
        <f t="shared" si="209"/>
        <v>56174.088636363653</v>
      </c>
    </row>
    <row r="13426" spans="1:7">
      <c r="A13426" s="1">
        <v>45751.215277777781</v>
      </c>
      <c r="B13426">
        <v>32336.33333333335</v>
      </c>
      <c r="C13426">
        <v>0</v>
      </c>
      <c r="D13426">
        <v>0</v>
      </c>
      <c r="E13426">
        <v>25018.242424242431</v>
      </c>
      <c r="F13426">
        <v>0</v>
      </c>
      <c r="G13426">
        <f t="shared" si="209"/>
        <v>57354.575757575782</v>
      </c>
    </row>
    <row r="13427" spans="1:7">
      <c r="A13427" s="1">
        <v>45751.222222222219</v>
      </c>
      <c r="B13427">
        <v>33120.666666666672</v>
      </c>
      <c r="C13427">
        <v>0</v>
      </c>
      <c r="D13427">
        <v>0</v>
      </c>
      <c r="E13427">
        <v>25019.787878787902</v>
      </c>
      <c r="F13427">
        <v>0</v>
      </c>
      <c r="G13427">
        <f t="shared" si="209"/>
        <v>58140.454545454573</v>
      </c>
    </row>
    <row r="13428" spans="1:7">
      <c r="A13428" s="1">
        <v>45751.229166666657</v>
      </c>
      <c r="B13428">
        <v>33266.500000000022</v>
      </c>
      <c r="C13428">
        <v>0</v>
      </c>
      <c r="D13428">
        <v>0</v>
      </c>
      <c r="E13428">
        <v>25131.772727272732</v>
      </c>
      <c r="F13428">
        <v>0</v>
      </c>
      <c r="G13428">
        <f t="shared" si="209"/>
        <v>58398.27272727275</v>
      </c>
    </row>
    <row r="13429" spans="1:7">
      <c r="A13429" s="1">
        <v>45751.236111111109</v>
      </c>
      <c r="B13429">
        <v>34439.499999999978</v>
      </c>
      <c r="C13429">
        <v>0</v>
      </c>
      <c r="D13429">
        <v>0</v>
      </c>
      <c r="E13429">
        <v>25299.090909090901</v>
      </c>
      <c r="F13429">
        <v>0</v>
      </c>
      <c r="G13429">
        <f t="shared" si="209"/>
        <v>59738.590909090883</v>
      </c>
    </row>
    <row r="13430" spans="1:7">
      <c r="A13430" s="1">
        <v>45751.243055555547</v>
      </c>
      <c r="B13430">
        <v>35138.333333333343</v>
      </c>
      <c r="C13430">
        <v>0</v>
      </c>
      <c r="D13430">
        <v>0</v>
      </c>
      <c r="E13430">
        <v>25508.272727272732</v>
      </c>
      <c r="F13430">
        <v>0</v>
      </c>
      <c r="G13430">
        <f t="shared" si="209"/>
        <v>60646.606060606078</v>
      </c>
    </row>
    <row r="13431" spans="1:7">
      <c r="A13431" s="1">
        <v>45751.25</v>
      </c>
      <c r="B13431">
        <v>35657.16666666665</v>
      </c>
      <c r="C13431">
        <v>0</v>
      </c>
      <c r="D13431">
        <v>0</v>
      </c>
      <c r="E13431">
        <v>25803.803030303039</v>
      </c>
      <c r="F13431">
        <v>4</v>
      </c>
      <c r="G13431">
        <f t="shared" si="209"/>
        <v>61464.969696969689</v>
      </c>
    </row>
    <row r="13432" spans="1:7">
      <c r="A13432" s="1">
        <v>45751.256944444453</v>
      </c>
      <c r="B13432">
        <v>35084.666666666657</v>
      </c>
      <c r="C13432">
        <v>117.8</v>
      </c>
      <c r="D13432">
        <v>0</v>
      </c>
      <c r="E13432">
        <v>25979.196969696961</v>
      </c>
      <c r="F13432">
        <v>0</v>
      </c>
      <c r="G13432">
        <f t="shared" si="209"/>
        <v>61181.663636363621</v>
      </c>
    </row>
    <row r="13433" spans="1:7">
      <c r="A13433" s="1">
        <v>45751.263888888891</v>
      </c>
      <c r="B13433">
        <v>35676</v>
      </c>
      <c r="C13433">
        <v>354.8</v>
      </c>
      <c r="D13433">
        <v>0.2</v>
      </c>
      <c r="E13433">
        <v>25861.13636363636</v>
      </c>
      <c r="F13433">
        <v>0</v>
      </c>
      <c r="G13433">
        <f t="shared" si="209"/>
        <v>61892.13636363636</v>
      </c>
    </row>
    <row r="13434" spans="1:7">
      <c r="A13434" s="1">
        <v>45751.270833333343</v>
      </c>
      <c r="B13434">
        <v>36628.666666666672</v>
      </c>
      <c r="C13434">
        <v>713.4</v>
      </c>
      <c r="D13434">
        <v>0.05</v>
      </c>
      <c r="E13434">
        <v>25346.818181818191</v>
      </c>
      <c r="F13434">
        <v>0</v>
      </c>
      <c r="G13434">
        <f t="shared" si="209"/>
        <v>62688.934848484867</v>
      </c>
    </row>
    <row r="13435" spans="1:7">
      <c r="A13435" s="1">
        <v>45751.277777777781</v>
      </c>
      <c r="B13435">
        <v>38016.333333333321</v>
      </c>
      <c r="C13435">
        <v>1150.5</v>
      </c>
      <c r="D13435">
        <v>0.5</v>
      </c>
      <c r="E13435">
        <v>25226.015151515159</v>
      </c>
      <c r="F13435">
        <v>0</v>
      </c>
      <c r="G13435">
        <f t="shared" si="209"/>
        <v>64393.34848484848</v>
      </c>
    </row>
    <row r="13436" spans="1:7">
      <c r="A13436" s="1">
        <v>45751.284722222219</v>
      </c>
      <c r="B13436">
        <v>39359.166666666672</v>
      </c>
      <c r="C13436">
        <v>1615.9</v>
      </c>
      <c r="D13436">
        <v>0.45</v>
      </c>
      <c r="E13436">
        <v>25283.409090909081</v>
      </c>
      <c r="F13436">
        <v>0</v>
      </c>
      <c r="G13436">
        <f t="shared" si="209"/>
        <v>66258.925757575751</v>
      </c>
    </row>
    <row r="13437" spans="1:7">
      <c r="A13437" s="1">
        <v>45751.291666666657</v>
      </c>
      <c r="B13437">
        <v>39323</v>
      </c>
      <c r="C13437">
        <v>2223.1</v>
      </c>
      <c r="D13437">
        <v>280.09800000000001</v>
      </c>
      <c r="E13437">
        <v>25728.303030303028</v>
      </c>
      <c r="F13437">
        <v>0</v>
      </c>
      <c r="G13437">
        <f t="shared" si="209"/>
        <v>67554.501030303029</v>
      </c>
    </row>
    <row r="13438" spans="1:7">
      <c r="A13438" s="1">
        <v>45751.298611111109</v>
      </c>
      <c r="B13438">
        <v>39036.166666666672</v>
      </c>
      <c r="C13438">
        <v>3534.3</v>
      </c>
      <c r="D13438">
        <v>381.9</v>
      </c>
      <c r="E13438">
        <v>26069.484848484841</v>
      </c>
      <c r="F13438">
        <v>0</v>
      </c>
      <c r="G13438">
        <f t="shared" si="209"/>
        <v>69021.851515151517</v>
      </c>
    </row>
    <row r="13439" spans="1:7">
      <c r="A13439" s="1">
        <v>45751.305555555547</v>
      </c>
      <c r="B13439">
        <v>40642.666666666672</v>
      </c>
      <c r="C13439">
        <v>4652.8999999999996</v>
      </c>
      <c r="D13439">
        <v>403.82299999999998</v>
      </c>
      <c r="E13439">
        <v>25381.42424242424</v>
      </c>
      <c r="F13439">
        <v>0</v>
      </c>
      <c r="G13439">
        <f t="shared" si="209"/>
        <v>71080.81390909091</v>
      </c>
    </row>
    <row r="13440" spans="1:7">
      <c r="A13440" s="1">
        <v>45751.3125</v>
      </c>
      <c r="B13440">
        <v>41334.666666666657</v>
      </c>
      <c r="C13440">
        <v>5599.5</v>
      </c>
      <c r="D13440">
        <v>656.44100000000003</v>
      </c>
      <c r="E13440">
        <v>24417.65151515152</v>
      </c>
      <c r="F13440">
        <v>0</v>
      </c>
      <c r="G13440">
        <f t="shared" si="209"/>
        <v>72008.259181818168</v>
      </c>
    </row>
    <row r="13441" spans="1:7">
      <c r="A13441" s="1">
        <v>45751.319444444453</v>
      </c>
      <c r="B13441">
        <v>41462.166666666657</v>
      </c>
      <c r="C13441">
        <v>7078.6</v>
      </c>
      <c r="D13441">
        <v>2340.5700000000002</v>
      </c>
      <c r="E13441">
        <v>21822.984848484852</v>
      </c>
      <c r="F13441">
        <v>0</v>
      </c>
      <c r="G13441">
        <f t="shared" si="209"/>
        <v>72704.321515151503</v>
      </c>
    </row>
    <row r="13442" spans="1:7">
      <c r="A13442" s="1">
        <v>45751.326388888891</v>
      </c>
      <c r="B13442">
        <v>40955.833333333321</v>
      </c>
      <c r="C13442">
        <v>9278.6</v>
      </c>
      <c r="D13442">
        <v>4638.5789999999997</v>
      </c>
      <c r="E13442">
        <v>19336.878787878781</v>
      </c>
      <c r="F13442">
        <v>5.82</v>
      </c>
      <c r="G13442">
        <f t="shared" si="209"/>
        <v>74215.711121212109</v>
      </c>
    </row>
    <row r="13443" spans="1:7">
      <c r="A13443" s="1">
        <v>45751.333333333343</v>
      </c>
      <c r="B13443">
        <v>38294.5</v>
      </c>
      <c r="C13443">
        <v>10761.9</v>
      </c>
      <c r="D13443">
        <v>6829.3589999999986</v>
      </c>
      <c r="E13443">
        <v>19319.74242424242</v>
      </c>
      <c r="F13443">
        <v>0</v>
      </c>
      <c r="G13443">
        <f t="shared" ref="G13443:G13506" si="210">B13443+C13443+D13443+E13443+F13443</f>
        <v>75205.501424242422</v>
      </c>
    </row>
    <row r="13444" spans="1:7">
      <c r="A13444" s="1">
        <v>45751.340277777781</v>
      </c>
      <c r="B13444">
        <v>36907</v>
      </c>
      <c r="C13444">
        <v>11294.1</v>
      </c>
      <c r="D13444">
        <v>8477.5879999999997</v>
      </c>
      <c r="E13444">
        <v>19538.909090909088</v>
      </c>
      <c r="F13444">
        <v>0</v>
      </c>
      <c r="G13444">
        <f t="shared" si="210"/>
        <v>76217.597090909083</v>
      </c>
    </row>
    <row r="13445" spans="1:7">
      <c r="A13445" s="1">
        <v>45751.347222222219</v>
      </c>
      <c r="B13445">
        <v>38068.333333333328</v>
      </c>
      <c r="C13445">
        <v>11176</v>
      </c>
      <c r="D13445">
        <v>9229.3250000000007</v>
      </c>
      <c r="E13445">
        <v>19250.45454545454</v>
      </c>
      <c r="F13445">
        <v>0</v>
      </c>
      <c r="G13445">
        <f t="shared" si="210"/>
        <v>77724.11287878787</v>
      </c>
    </row>
    <row r="13446" spans="1:7">
      <c r="A13446" s="1">
        <v>45751.354166666657</v>
      </c>
      <c r="B13446">
        <v>39187.333333333328</v>
      </c>
      <c r="C13446">
        <v>12310.1</v>
      </c>
      <c r="D13446">
        <v>9464.509</v>
      </c>
      <c r="E13446">
        <v>17594.666666666672</v>
      </c>
      <c r="F13446">
        <v>0</v>
      </c>
      <c r="G13446">
        <f t="shared" si="210"/>
        <v>78556.608999999997</v>
      </c>
    </row>
    <row r="13447" spans="1:7">
      <c r="A13447" s="1">
        <v>45751.361111111109</v>
      </c>
      <c r="B13447">
        <v>39272.166666666679</v>
      </c>
      <c r="C13447">
        <v>13632.7</v>
      </c>
      <c r="D13447">
        <v>9464.6509999999998</v>
      </c>
      <c r="E13447">
        <v>17090.24242424242</v>
      </c>
      <c r="F13447">
        <v>0</v>
      </c>
      <c r="G13447">
        <f t="shared" si="210"/>
        <v>79459.760090909098</v>
      </c>
    </row>
    <row r="13448" spans="1:7">
      <c r="A13448" s="1">
        <v>45751.368055555547</v>
      </c>
      <c r="B13448">
        <v>38278.666666666672</v>
      </c>
      <c r="C13448">
        <v>15093</v>
      </c>
      <c r="D13448">
        <v>9497.5669999999991</v>
      </c>
      <c r="E13448">
        <v>17069.651515151509</v>
      </c>
      <c r="F13448">
        <v>0</v>
      </c>
      <c r="G13448">
        <f t="shared" si="210"/>
        <v>79938.885181818172</v>
      </c>
    </row>
    <row r="13449" spans="1:7">
      <c r="A13449" s="1">
        <v>45751.375</v>
      </c>
      <c r="B13449">
        <v>38857.166666666679</v>
      </c>
      <c r="C13449">
        <v>16567.5</v>
      </c>
      <c r="D13449">
        <v>9557.2070000000003</v>
      </c>
      <c r="E13449">
        <v>14976.136363636349</v>
      </c>
      <c r="F13449">
        <v>0</v>
      </c>
      <c r="G13449">
        <f t="shared" si="210"/>
        <v>79958.010030303034</v>
      </c>
    </row>
    <row r="13450" spans="1:7">
      <c r="A13450" s="1">
        <v>45751.381944444453</v>
      </c>
      <c r="B13450">
        <v>38882.666666666672</v>
      </c>
      <c r="C13450">
        <v>18305.599999999999</v>
      </c>
      <c r="D13450">
        <v>9592.2570000000014</v>
      </c>
      <c r="E13450">
        <v>14743.757575757591</v>
      </c>
      <c r="F13450">
        <v>0</v>
      </c>
      <c r="G13450">
        <f t="shared" si="210"/>
        <v>81524.281242424273</v>
      </c>
    </row>
    <row r="13451" spans="1:7">
      <c r="A13451" s="1">
        <v>45751.388888888891</v>
      </c>
      <c r="B13451">
        <v>37357.666666666657</v>
      </c>
      <c r="C13451">
        <v>19231.5</v>
      </c>
      <c r="D13451">
        <v>9607.348</v>
      </c>
      <c r="E13451">
        <v>14355.242424242429</v>
      </c>
      <c r="F13451">
        <v>0</v>
      </c>
      <c r="G13451">
        <f t="shared" si="210"/>
        <v>80551.757090909086</v>
      </c>
    </row>
    <row r="13452" spans="1:7">
      <c r="A13452" s="1">
        <v>45751.395833333343</v>
      </c>
      <c r="B13452">
        <v>37407.166666666672</v>
      </c>
      <c r="C13452">
        <v>18720.8</v>
      </c>
      <c r="D13452">
        <v>9612.66</v>
      </c>
      <c r="E13452">
        <v>14116.166666666661</v>
      </c>
      <c r="F13452">
        <v>0</v>
      </c>
      <c r="G13452">
        <f t="shared" si="210"/>
        <v>79856.793333333335</v>
      </c>
    </row>
    <row r="13453" spans="1:7">
      <c r="A13453" s="1">
        <v>45751.402777777781</v>
      </c>
      <c r="B13453">
        <v>39130.166666666657</v>
      </c>
      <c r="C13453">
        <v>17335.3</v>
      </c>
      <c r="D13453">
        <v>9618.2780000000002</v>
      </c>
      <c r="E13453">
        <v>14515.106060606069</v>
      </c>
      <c r="F13453">
        <v>0</v>
      </c>
      <c r="G13453">
        <f t="shared" si="210"/>
        <v>80598.850727272729</v>
      </c>
    </row>
    <row r="13454" spans="1:7">
      <c r="A13454" s="1">
        <v>45751.409722222219</v>
      </c>
      <c r="B13454">
        <v>39870.16666666665</v>
      </c>
      <c r="C13454">
        <v>18002</v>
      </c>
      <c r="D13454">
        <v>9655.1509999999998</v>
      </c>
      <c r="E13454">
        <v>14091.68181818182</v>
      </c>
      <c r="F13454">
        <v>0.1</v>
      </c>
      <c r="G13454">
        <f t="shared" si="210"/>
        <v>81619.099484848484</v>
      </c>
    </row>
    <row r="13455" spans="1:7">
      <c r="A13455" s="1">
        <v>45751.416666666657</v>
      </c>
      <c r="B13455">
        <v>37673.166666666657</v>
      </c>
      <c r="C13455">
        <v>19823</v>
      </c>
      <c r="D13455">
        <v>9651.0170000000016</v>
      </c>
      <c r="E13455">
        <v>14083.04545454545</v>
      </c>
      <c r="F13455">
        <v>0.98</v>
      </c>
      <c r="G13455">
        <f t="shared" si="210"/>
        <v>81231.209121212116</v>
      </c>
    </row>
    <row r="13456" spans="1:7">
      <c r="A13456" s="1">
        <v>45751.423611111109</v>
      </c>
      <c r="B13456">
        <v>36715.666666666672</v>
      </c>
      <c r="C13456">
        <v>20575</v>
      </c>
      <c r="D13456">
        <v>9982.4470000000001</v>
      </c>
      <c r="E13456">
        <v>14119.84848484849</v>
      </c>
      <c r="F13456">
        <v>0</v>
      </c>
      <c r="G13456">
        <f t="shared" si="210"/>
        <v>81392.962151515167</v>
      </c>
    </row>
    <row r="13457" spans="1:7">
      <c r="A13457" s="1">
        <v>45751.430555555547</v>
      </c>
      <c r="B13457">
        <v>34910.666666666657</v>
      </c>
      <c r="C13457">
        <v>21470.400000000001</v>
      </c>
      <c r="D13457">
        <v>11358.26</v>
      </c>
      <c r="E13457">
        <v>13981.999999999991</v>
      </c>
      <c r="F13457">
        <v>0</v>
      </c>
      <c r="G13457">
        <f t="shared" si="210"/>
        <v>81721.326666666646</v>
      </c>
    </row>
    <row r="13458" spans="1:7">
      <c r="A13458" s="1">
        <v>45751.4375</v>
      </c>
      <c r="B13458">
        <v>33310</v>
      </c>
      <c r="C13458">
        <v>20659.5</v>
      </c>
      <c r="D13458">
        <v>13147.401</v>
      </c>
      <c r="E13458">
        <v>13864.07575757576</v>
      </c>
      <c r="F13458">
        <v>0.02</v>
      </c>
      <c r="G13458">
        <f t="shared" si="210"/>
        <v>80980.996757575762</v>
      </c>
    </row>
    <row r="13459" spans="1:7">
      <c r="A13459" s="1">
        <v>45751.444444444453</v>
      </c>
      <c r="B13459">
        <v>30326.333333333328</v>
      </c>
      <c r="C13459">
        <v>22082.7</v>
      </c>
      <c r="D13459">
        <v>14949.209000000001</v>
      </c>
      <c r="E13459">
        <v>13523.54545454546</v>
      </c>
      <c r="F13459">
        <v>0.35</v>
      </c>
      <c r="G13459">
        <f t="shared" si="210"/>
        <v>80882.13778787879</v>
      </c>
    </row>
    <row r="13460" spans="1:7">
      <c r="A13460" s="1">
        <v>45751.451388888891</v>
      </c>
      <c r="B13460">
        <v>27700</v>
      </c>
      <c r="C13460">
        <v>22170.400000000001</v>
      </c>
      <c r="D13460">
        <v>16340.91</v>
      </c>
      <c r="E13460">
        <v>13684.04545454547</v>
      </c>
      <c r="F13460">
        <v>0.52</v>
      </c>
      <c r="G13460">
        <f t="shared" si="210"/>
        <v>79895.875454545472</v>
      </c>
    </row>
    <row r="13461" spans="1:7">
      <c r="A13461" s="1">
        <v>45751.458333333343</v>
      </c>
      <c r="B13461">
        <v>23882.500000000011</v>
      </c>
      <c r="C13461">
        <v>24759.5</v>
      </c>
      <c r="D13461">
        <v>17725.451000000001</v>
      </c>
      <c r="E13461">
        <v>13858.030303030309</v>
      </c>
      <c r="F13461">
        <v>2.4900000000000002</v>
      </c>
      <c r="G13461">
        <f t="shared" si="210"/>
        <v>80227.971303030325</v>
      </c>
    </row>
    <row r="13462" spans="1:7">
      <c r="A13462" s="1">
        <v>45751.465277777781</v>
      </c>
      <c r="B13462">
        <v>23101.999999999989</v>
      </c>
      <c r="C13462">
        <v>24855</v>
      </c>
      <c r="D13462">
        <v>18999.325000000001</v>
      </c>
      <c r="E13462">
        <v>13686.530303030309</v>
      </c>
      <c r="F13462">
        <v>0.12</v>
      </c>
      <c r="G13462">
        <f t="shared" si="210"/>
        <v>80642.975303030282</v>
      </c>
    </row>
    <row r="13463" spans="1:7">
      <c r="A13463" s="1">
        <v>45751.472222222219</v>
      </c>
      <c r="B13463">
        <v>22109.333333333321</v>
      </c>
      <c r="C13463">
        <v>26191.4</v>
      </c>
      <c r="D13463">
        <v>19369.633999999998</v>
      </c>
      <c r="E13463">
        <v>14071.83333333335</v>
      </c>
      <c r="F13463">
        <v>0.17</v>
      </c>
      <c r="G13463">
        <f t="shared" si="210"/>
        <v>81742.370666666669</v>
      </c>
    </row>
    <row r="13464" spans="1:7">
      <c r="A13464" s="1">
        <v>45751.479166666657</v>
      </c>
      <c r="B13464">
        <v>22860.166666666661</v>
      </c>
      <c r="C13464">
        <v>25504.799999999999</v>
      </c>
      <c r="D13464">
        <v>19377.449000000001</v>
      </c>
      <c r="E13464">
        <v>14026.8181818182</v>
      </c>
      <c r="F13464">
        <v>0.01</v>
      </c>
      <c r="G13464">
        <f t="shared" si="210"/>
        <v>81769.243848484868</v>
      </c>
    </row>
    <row r="13465" spans="1:7">
      <c r="A13465" s="1">
        <v>45751.486111111109</v>
      </c>
      <c r="B13465">
        <v>23498.5</v>
      </c>
      <c r="C13465">
        <v>24304.2</v>
      </c>
      <c r="D13465">
        <v>19386.884999999998</v>
      </c>
      <c r="E13465">
        <v>14193.0303030303</v>
      </c>
      <c r="F13465">
        <v>0</v>
      </c>
      <c r="G13465">
        <f t="shared" si="210"/>
        <v>81382.615303030296</v>
      </c>
    </row>
    <row r="13466" spans="1:7">
      <c r="A13466" s="1">
        <v>45751.493055555547</v>
      </c>
      <c r="B13466">
        <v>23571.666666666661</v>
      </c>
      <c r="C13466">
        <v>24617.4</v>
      </c>
      <c r="D13466">
        <v>19202.851999999999</v>
      </c>
      <c r="E13466">
        <v>14096.12121212121</v>
      </c>
      <c r="F13466">
        <v>1.77</v>
      </c>
      <c r="G13466">
        <f t="shared" si="210"/>
        <v>81489.809878787884</v>
      </c>
    </row>
    <row r="13467" spans="1:7">
      <c r="A13467" s="1">
        <v>45751.5</v>
      </c>
      <c r="B13467">
        <v>25005.500000000011</v>
      </c>
      <c r="C13467">
        <v>24188.1</v>
      </c>
      <c r="D13467">
        <v>19013.656999999999</v>
      </c>
      <c r="E13467">
        <v>13775.15151515151</v>
      </c>
      <c r="F13467">
        <v>0.27</v>
      </c>
      <c r="G13467">
        <f t="shared" si="210"/>
        <v>81982.678515151521</v>
      </c>
    </row>
    <row r="13468" spans="1:7">
      <c r="A13468" s="1">
        <v>45751.506944444453</v>
      </c>
      <c r="B13468">
        <v>25998.833333333339</v>
      </c>
      <c r="C13468">
        <v>23267.599999999999</v>
      </c>
      <c r="D13468">
        <v>19010.875</v>
      </c>
      <c r="E13468">
        <v>13631.303030303039</v>
      </c>
      <c r="F13468">
        <v>0.27</v>
      </c>
      <c r="G13468">
        <f t="shared" si="210"/>
        <v>81908.881363636378</v>
      </c>
    </row>
    <row r="13469" spans="1:7">
      <c r="A13469" s="1">
        <v>45751.513888888891</v>
      </c>
      <c r="B13469">
        <v>26991</v>
      </c>
      <c r="C13469">
        <v>22229.4</v>
      </c>
      <c r="D13469">
        <v>18968.769</v>
      </c>
      <c r="E13469">
        <v>13617.681818181811</v>
      </c>
      <c r="F13469">
        <v>0</v>
      </c>
      <c r="G13469">
        <f t="shared" si="210"/>
        <v>81806.850818181803</v>
      </c>
    </row>
    <row r="13470" spans="1:7">
      <c r="A13470" s="1">
        <v>45751.520833333343</v>
      </c>
      <c r="B13470">
        <v>29470.5</v>
      </c>
      <c r="C13470">
        <v>19987.5</v>
      </c>
      <c r="D13470">
        <v>18924.920999999998</v>
      </c>
      <c r="E13470">
        <v>13553.484848484861</v>
      </c>
      <c r="F13470">
        <v>0</v>
      </c>
      <c r="G13470">
        <f t="shared" si="210"/>
        <v>81936.405848484865</v>
      </c>
    </row>
    <row r="13471" spans="1:7">
      <c r="A13471" s="1">
        <v>45751.527777777781</v>
      </c>
      <c r="B13471">
        <v>31691.166666666679</v>
      </c>
      <c r="C13471">
        <v>18896</v>
      </c>
      <c r="D13471">
        <v>18582.996999999999</v>
      </c>
      <c r="E13471">
        <v>13379.193939393939</v>
      </c>
      <c r="F13471">
        <v>0</v>
      </c>
      <c r="G13471">
        <f t="shared" si="210"/>
        <v>82549.357606060614</v>
      </c>
    </row>
    <row r="13472" spans="1:7">
      <c r="A13472" s="1">
        <v>45751.534722222219</v>
      </c>
      <c r="B13472">
        <v>31584.433333333331</v>
      </c>
      <c r="C13472">
        <v>19879.099999999999</v>
      </c>
      <c r="D13472">
        <v>18126.784</v>
      </c>
      <c r="E13472">
        <v>12727.921212121209</v>
      </c>
      <c r="F13472">
        <v>0</v>
      </c>
      <c r="G13472">
        <f t="shared" si="210"/>
        <v>82318.238545454529</v>
      </c>
    </row>
    <row r="13473" spans="1:7">
      <c r="A13473" s="1">
        <v>45751.541666666657</v>
      </c>
      <c r="B13473">
        <v>31769.666666666661</v>
      </c>
      <c r="C13473">
        <v>19944</v>
      </c>
      <c r="D13473">
        <v>18442.011999999999</v>
      </c>
      <c r="E13473">
        <v>12018.787878787871</v>
      </c>
      <c r="F13473">
        <v>0</v>
      </c>
      <c r="G13473">
        <f t="shared" si="210"/>
        <v>82174.466545454532</v>
      </c>
    </row>
    <row r="13474" spans="1:7">
      <c r="A13474" s="1">
        <v>45751.548611111109</v>
      </c>
      <c r="B13474">
        <v>33122.166666666672</v>
      </c>
      <c r="C13474">
        <v>18908</v>
      </c>
      <c r="D13474">
        <v>18476.7</v>
      </c>
      <c r="E13474">
        <v>11935.9696969697</v>
      </c>
      <c r="F13474">
        <v>0</v>
      </c>
      <c r="G13474">
        <f t="shared" si="210"/>
        <v>82442.836363636365</v>
      </c>
    </row>
    <row r="13475" spans="1:7">
      <c r="A13475" s="1">
        <v>45751.555555555547</v>
      </c>
      <c r="B13475">
        <v>35405.833333333328</v>
      </c>
      <c r="C13475">
        <v>18388.599999999999</v>
      </c>
      <c r="D13475">
        <v>17977.254000000001</v>
      </c>
      <c r="E13475">
        <v>11617.590909090921</v>
      </c>
      <c r="F13475">
        <v>4.3899999999999997</v>
      </c>
      <c r="G13475">
        <f t="shared" si="210"/>
        <v>83393.668242424261</v>
      </c>
    </row>
    <row r="13476" spans="1:7">
      <c r="A13476" s="1">
        <v>45751.5625</v>
      </c>
      <c r="B13476">
        <v>37380.999999999993</v>
      </c>
      <c r="C13476">
        <v>17906.5</v>
      </c>
      <c r="D13476">
        <v>17115.528999999999</v>
      </c>
      <c r="E13476">
        <v>11258.075757575771</v>
      </c>
      <c r="F13476">
        <v>0</v>
      </c>
      <c r="G13476">
        <f t="shared" si="210"/>
        <v>83661.104757575769</v>
      </c>
    </row>
    <row r="13477" spans="1:7">
      <c r="A13477" s="1">
        <v>45751.569444444453</v>
      </c>
      <c r="B13477">
        <v>38991.666666666672</v>
      </c>
      <c r="C13477">
        <v>16727</v>
      </c>
      <c r="D13477">
        <v>16262.1</v>
      </c>
      <c r="E13477">
        <v>12161.18181818182</v>
      </c>
      <c r="F13477">
        <v>0</v>
      </c>
      <c r="G13477">
        <f t="shared" si="210"/>
        <v>84141.948484848501</v>
      </c>
    </row>
    <row r="13478" spans="1:7">
      <c r="A13478" s="1">
        <v>45751.576388888891</v>
      </c>
      <c r="B13478">
        <v>38858</v>
      </c>
      <c r="C13478">
        <v>16013.9</v>
      </c>
      <c r="D13478">
        <v>15867.425999999999</v>
      </c>
      <c r="E13478">
        <v>13445.78787878788</v>
      </c>
      <c r="F13478">
        <v>0</v>
      </c>
      <c r="G13478">
        <f t="shared" si="210"/>
        <v>84185.113878787874</v>
      </c>
    </row>
    <row r="13479" spans="1:7">
      <c r="A13479" s="1">
        <v>45751.583333333343</v>
      </c>
      <c r="B13479">
        <v>39217</v>
      </c>
      <c r="C13479">
        <v>15255.7</v>
      </c>
      <c r="D13479">
        <v>15555.355</v>
      </c>
      <c r="E13479">
        <v>13495.22727272729</v>
      </c>
      <c r="F13479">
        <v>0</v>
      </c>
      <c r="G13479">
        <f t="shared" si="210"/>
        <v>83523.282272727287</v>
      </c>
    </row>
    <row r="13480" spans="1:7">
      <c r="A13480" s="1">
        <v>45751.590277777781</v>
      </c>
      <c r="B13480">
        <v>37884.999999999993</v>
      </c>
      <c r="C13480">
        <v>15937.4</v>
      </c>
      <c r="D13480">
        <v>15003.763000000001</v>
      </c>
      <c r="E13480">
        <v>13542.45454545455</v>
      </c>
      <c r="F13480">
        <v>0</v>
      </c>
      <c r="G13480">
        <f t="shared" si="210"/>
        <v>82368.617545454545</v>
      </c>
    </row>
    <row r="13481" spans="1:7">
      <c r="A13481" s="1">
        <v>45751.597222222219</v>
      </c>
      <c r="B13481">
        <v>35863.5</v>
      </c>
      <c r="C13481">
        <v>16776.099999999999</v>
      </c>
      <c r="D13481">
        <v>14931.032999999999</v>
      </c>
      <c r="E13481">
        <v>14063.212121212129</v>
      </c>
      <c r="F13481">
        <v>0</v>
      </c>
      <c r="G13481">
        <f t="shared" si="210"/>
        <v>81633.845121212129</v>
      </c>
    </row>
    <row r="13482" spans="1:7">
      <c r="A13482" s="1">
        <v>45751.604166666657</v>
      </c>
      <c r="B13482">
        <v>35811.166666666672</v>
      </c>
      <c r="C13482">
        <v>15243.3</v>
      </c>
      <c r="D13482">
        <v>15359.981</v>
      </c>
      <c r="E13482">
        <v>14814</v>
      </c>
      <c r="F13482">
        <v>0</v>
      </c>
      <c r="G13482">
        <f t="shared" si="210"/>
        <v>81228.447666666674</v>
      </c>
    </row>
    <row r="13483" spans="1:7">
      <c r="A13483" s="1">
        <v>45751.611111111109</v>
      </c>
      <c r="B13483">
        <v>37176.833333333328</v>
      </c>
      <c r="C13483">
        <v>12872.2</v>
      </c>
      <c r="D13483">
        <v>15574.73</v>
      </c>
      <c r="E13483">
        <v>16489.65151515152</v>
      </c>
      <c r="F13483">
        <v>0</v>
      </c>
      <c r="G13483">
        <f t="shared" si="210"/>
        <v>82113.414848484841</v>
      </c>
    </row>
    <row r="13484" spans="1:7">
      <c r="A13484" s="1">
        <v>45751.618055555547</v>
      </c>
      <c r="B13484">
        <v>35876.666666666657</v>
      </c>
      <c r="C13484">
        <v>11302.4</v>
      </c>
      <c r="D13484">
        <v>15682.063</v>
      </c>
      <c r="E13484">
        <v>18660.909090909088</v>
      </c>
      <c r="F13484">
        <v>0</v>
      </c>
      <c r="G13484">
        <f t="shared" si="210"/>
        <v>81522.038757575749</v>
      </c>
    </row>
    <row r="13485" spans="1:7">
      <c r="A13485" s="1">
        <v>45751.625</v>
      </c>
      <c r="B13485">
        <v>33567.500000000007</v>
      </c>
      <c r="C13485">
        <v>11167.1</v>
      </c>
      <c r="D13485">
        <v>16157.63</v>
      </c>
      <c r="E13485">
        <v>19528.654545454541</v>
      </c>
      <c r="F13485">
        <v>0</v>
      </c>
      <c r="G13485">
        <f t="shared" si="210"/>
        <v>80420.884545454552</v>
      </c>
    </row>
    <row r="13486" spans="1:7">
      <c r="A13486" s="1">
        <v>45751.631944444453</v>
      </c>
      <c r="B13486">
        <v>32613.56666666668</v>
      </c>
      <c r="C13486">
        <v>10469.5</v>
      </c>
      <c r="D13486">
        <v>16040.014999999999</v>
      </c>
      <c r="E13486">
        <v>19646.6393939394</v>
      </c>
      <c r="F13486">
        <v>0</v>
      </c>
      <c r="G13486">
        <f t="shared" si="210"/>
        <v>78769.721060606083</v>
      </c>
    </row>
    <row r="13487" spans="1:7">
      <c r="A13487" s="1">
        <v>45751.638888888891</v>
      </c>
      <c r="B13487">
        <v>31531.36666666668</v>
      </c>
      <c r="C13487">
        <v>11065.2</v>
      </c>
      <c r="D13487">
        <v>15316.266</v>
      </c>
      <c r="E13487">
        <v>20390.20606060607</v>
      </c>
      <c r="F13487">
        <v>0</v>
      </c>
      <c r="G13487">
        <f t="shared" si="210"/>
        <v>78303.038727272753</v>
      </c>
    </row>
    <row r="13488" spans="1:7">
      <c r="A13488" s="1">
        <v>45751.645833333343</v>
      </c>
      <c r="B13488">
        <v>30031.333333333328</v>
      </c>
      <c r="C13488">
        <v>11521.3</v>
      </c>
      <c r="D13488">
        <v>14667.599</v>
      </c>
      <c r="E13488">
        <v>21039.393939393951</v>
      </c>
      <c r="F13488">
        <v>0</v>
      </c>
      <c r="G13488">
        <f t="shared" si="210"/>
        <v>77259.626272727284</v>
      </c>
    </row>
    <row r="13489" spans="1:7">
      <c r="A13489" s="1">
        <v>45751.652777777781</v>
      </c>
      <c r="B13489">
        <v>29187.166666666661</v>
      </c>
      <c r="C13489">
        <v>12469.7</v>
      </c>
      <c r="D13489">
        <v>14824.356</v>
      </c>
      <c r="E13489">
        <v>20023.92424242424</v>
      </c>
      <c r="F13489">
        <v>0</v>
      </c>
      <c r="G13489">
        <f t="shared" si="210"/>
        <v>76505.146909090894</v>
      </c>
    </row>
    <row r="13490" spans="1:7">
      <c r="A13490" s="1">
        <v>45751.659722222219</v>
      </c>
      <c r="B13490">
        <v>33546.333333333343</v>
      </c>
      <c r="C13490">
        <v>10068.200000000001</v>
      </c>
      <c r="D13490">
        <v>14865.078</v>
      </c>
      <c r="E13490">
        <v>18388.999999999989</v>
      </c>
      <c r="F13490">
        <v>0</v>
      </c>
      <c r="G13490">
        <f t="shared" si="210"/>
        <v>76868.611333333334</v>
      </c>
    </row>
    <row r="13491" spans="1:7">
      <c r="A13491" s="1">
        <v>45751.666666666657</v>
      </c>
      <c r="B13491">
        <v>33194</v>
      </c>
      <c r="C13491">
        <v>7562.5</v>
      </c>
      <c r="D13491">
        <v>14691.272999999999</v>
      </c>
      <c r="E13491">
        <v>21725.60606060606</v>
      </c>
      <c r="F13491">
        <v>0</v>
      </c>
      <c r="G13491">
        <f t="shared" si="210"/>
        <v>77173.379060606065</v>
      </c>
    </row>
    <row r="13492" spans="1:7">
      <c r="A13492" s="1">
        <v>45751.673611111109</v>
      </c>
      <c r="B13492">
        <v>31041.333333333321</v>
      </c>
      <c r="C13492">
        <v>6926.4</v>
      </c>
      <c r="D13492">
        <v>13881.513999999999</v>
      </c>
      <c r="E13492">
        <v>24077.833333333328</v>
      </c>
      <c r="F13492">
        <v>0</v>
      </c>
      <c r="G13492">
        <f t="shared" si="210"/>
        <v>75927.080666666647</v>
      </c>
    </row>
    <row r="13493" spans="1:7">
      <c r="A13493" s="1">
        <v>45751.680555555547</v>
      </c>
      <c r="B13493">
        <v>33975.166666666657</v>
      </c>
      <c r="C13493">
        <v>6327.5</v>
      </c>
      <c r="D13493">
        <v>12024.931</v>
      </c>
      <c r="E13493">
        <v>23316.98484848483</v>
      </c>
      <c r="F13493">
        <v>0</v>
      </c>
      <c r="G13493">
        <f t="shared" si="210"/>
        <v>75644.582515151487</v>
      </c>
    </row>
    <row r="13494" spans="1:7">
      <c r="A13494" s="1">
        <v>45751.6875</v>
      </c>
      <c r="B13494">
        <v>37786.666666666672</v>
      </c>
      <c r="C13494">
        <v>5457</v>
      </c>
      <c r="D13494">
        <v>8704.3130000000001</v>
      </c>
      <c r="E13494">
        <v>23090.84848484848</v>
      </c>
      <c r="F13494">
        <v>0</v>
      </c>
      <c r="G13494">
        <f t="shared" si="210"/>
        <v>75038.828151515161</v>
      </c>
    </row>
    <row r="13495" spans="1:7">
      <c r="A13495" s="1">
        <v>45751.694444444453</v>
      </c>
      <c r="B13495">
        <v>42415.499999999993</v>
      </c>
      <c r="C13495">
        <v>4510</v>
      </c>
      <c r="D13495">
        <v>4622.13</v>
      </c>
      <c r="E13495">
        <v>23037.54545454547</v>
      </c>
      <c r="F13495">
        <v>0</v>
      </c>
      <c r="G13495">
        <f t="shared" si="210"/>
        <v>74585.175454545461</v>
      </c>
    </row>
    <row r="13496" spans="1:7">
      <c r="A13496" s="1">
        <v>45751.701388888891</v>
      </c>
      <c r="B13496">
        <v>45872.799999999988</v>
      </c>
      <c r="C13496">
        <v>3626.1</v>
      </c>
      <c r="D13496">
        <v>1596.26</v>
      </c>
      <c r="E13496">
        <v>23365.85151515152</v>
      </c>
      <c r="F13496">
        <v>0</v>
      </c>
      <c r="G13496">
        <f t="shared" si="210"/>
        <v>74461.011515151506</v>
      </c>
    </row>
    <row r="13497" spans="1:7">
      <c r="A13497" s="1">
        <v>45751.708333333343</v>
      </c>
      <c r="B13497">
        <v>46872.766666666648</v>
      </c>
      <c r="C13497">
        <v>2870.2</v>
      </c>
      <c r="D13497">
        <v>311.10000000000002</v>
      </c>
      <c r="E13497">
        <v>23458.075757575749</v>
      </c>
      <c r="F13497">
        <v>0</v>
      </c>
      <c r="G13497">
        <f t="shared" si="210"/>
        <v>73512.142424242396</v>
      </c>
    </row>
    <row r="13498" spans="1:7">
      <c r="A13498" s="1">
        <v>45751.715277777781</v>
      </c>
      <c r="B13498">
        <v>47068.5</v>
      </c>
      <c r="C13498">
        <v>2353.9</v>
      </c>
      <c r="D13498">
        <v>2.6640000000000001</v>
      </c>
      <c r="E13498">
        <v>23038.439393939381</v>
      </c>
      <c r="F13498">
        <v>0</v>
      </c>
      <c r="G13498">
        <f t="shared" si="210"/>
        <v>72463.503393939376</v>
      </c>
    </row>
    <row r="13499" spans="1:7">
      <c r="A13499" s="1">
        <v>45751.722222222219</v>
      </c>
      <c r="B13499">
        <v>47196.499999999993</v>
      </c>
      <c r="C13499">
        <v>1796.5</v>
      </c>
      <c r="D13499">
        <v>1.073</v>
      </c>
      <c r="E13499">
        <v>23005.515151515141</v>
      </c>
      <c r="F13499">
        <v>0</v>
      </c>
      <c r="G13499">
        <f t="shared" si="210"/>
        <v>71999.588151515127</v>
      </c>
    </row>
    <row r="13500" spans="1:7">
      <c r="A13500" s="1">
        <v>45751.729166666657</v>
      </c>
      <c r="B13500">
        <v>47464.333333333328</v>
      </c>
      <c r="C13500">
        <v>1181.3</v>
      </c>
      <c r="D13500">
        <v>0.78800000000000003</v>
      </c>
      <c r="E13500">
        <v>22860.560606060601</v>
      </c>
      <c r="F13500">
        <v>0</v>
      </c>
      <c r="G13500">
        <f t="shared" si="210"/>
        <v>71506.98193939394</v>
      </c>
    </row>
    <row r="13501" spans="1:7">
      <c r="A13501" s="1">
        <v>45751.736111111109</v>
      </c>
      <c r="B13501">
        <v>48204.166666666672</v>
      </c>
      <c r="C13501">
        <v>626.29999999999995</v>
      </c>
      <c r="D13501">
        <v>0.7430000000000001</v>
      </c>
      <c r="E13501">
        <v>22833.772727272721</v>
      </c>
      <c r="F13501">
        <v>0</v>
      </c>
      <c r="G13501">
        <f t="shared" si="210"/>
        <v>71664.982393939397</v>
      </c>
    </row>
    <row r="13502" spans="1:7">
      <c r="A13502" s="1">
        <v>45751.743055555547</v>
      </c>
      <c r="B13502">
        <v>49310.666666666672</v>
      </c>
      <c r="C13502">
        <v>199</v>
      </c>
      <c r="D13502">
        <v>0.61599999999999999</v>
      </c>
      <c r="E13502">
        <v>22702.833333333339</v>
      </c>
      <c r="F13502">
        <v>0</v>
      </c>
      <c r="G13502">
        <f t="shared" si="210"/>
        <v>72213.116000000009</v>
      </c>
    </row>
    <row r="13503" spans="1:7">
      <c r="A13503" s="1">
        <v>45751.75</v>
      </c>
      <c r="B13503">
        <v>50123.666666666657</v>
      </c>
      <c r="C13503">
        <v>0</v>
      </c>
      <c r="D13503">
        <v>0.42</v>
      </c>
      <c r="E13503">
        <v>22669.772727272739</v>
      </c>
      <c r="F13503">
        <v>0</v>
      </c>
      <c r="G13503">
        <f t="shared" si="210"/>
        <v>72793.85939393939</v>
      </c>
    </row>
    <row r="13504" spans="1:7">
      <c r="A13504" s="1">
        <v>45751.756944444453</v>
      </c>
      <c r="B13504">
        <v>51061.999999999993</v>
      </c>
      <c r="C13504">
        <v>0</v>
      </c>
      <c r="D13504">
        <v>0.5</v>
      </c>
      <c r="E13504">
        <v>22661.439393939399</v>
      </c>
      <c r="F13504">
        <v>0</v>
      </c>
      <c r="G13504">
        <f t="shared" si="210"/>
        <v>73723.939393939392</v>
      </c>
    </row>
    <row r="13505" spans="1:7">
      <c r="A13505" s="1">
        <v>45751.763888888891</v>
      </c>
      <c r="B13505">
        <v>51696.333333333343</v>
      </c>
      <c r="C13505">
        <v>0</v>
      </c>
      <c r="D13505">
        <v>0.19</v>
      </c>
      <c r="E13505">
        <v>23104.000000000011</v>
      </c>
      <c r="F13505">
        <v>0</v>
      </c>
      <c r="G13505">
        <f t="shared" si="210"/>
        <v>74800.52333333336</v>
      </c>
    </row>
    <row r="13506" spans="1:7">
      <c r="A13506" s="1">
        <v>45751.770833333343</v>
      </c>
      <c r="B13506">
        <v>52475.000000000007</v>
      </c>
      <c r="C13506">
        <v>0</v>
      </c>
      <c r="D13506">
        <v>0.29899999999999999</v>
      </c>
      <c r="E13506">
        <v>22801.287878787902</v>
      </c>
      <c r="F13506">
        <v>0</v>
      </c>
      <c r="G13506">
        <f t="shared" si="210"/>
        <v>75276.586878787901</v>
      </c>
    </row>
    <row r="13507" spans="1:7">
      <c r="A13507" s="1">
        <v>45751.777777777781</v>
      </c>
      <c r="B13507">
        <v>53136</v>
      </c>
      <c r="C13507">
        <v>0</v>
      </c>
      <c r="D13507">
        <v>0.41</v>
      </c>
      <c r="E13507">
        <v>22311.71212121212</v>
      </c>
      <c r="F13507">
        <v>0</v>
      </c>
      <c r="G13507">
        <f t="shared" ref="G13507:G13570" si="211">B13507+C13507+D13507+E13507+F13507</f>
        <v>75448.122121212131</v>
      </c>
    </row>
    <row r="13508" spans="1:7">
      <c r="A13508" s="1">
        <v>45751.784722222219</v>
      </c>
      <c r="B13508">
        <v>52640.500000000007</v>
      </c>
      <c r="C13508">
        <v>0</v>
      </c>
      <c r="D13508">
        <v>0.42899999999999999</v>
      </c>
      <c r="E13508">
        <v>22615.742424242431</v>
      </c>
      <c r="F13508">
        <v>0</v>
      </c>
      <c r="G13508">
        <f t="shared" si="211"/>
        <v>75256.671424242435</v>
      </c>
    </row>
    <row r="13509" spans="1:7">
      <c r="A13509" s="1">
        <v>45751.791666666657</v>
      </c>
      <c r="B13509">
        <v>51666.499999999993</v>
      </c>
      <c r="C13509">
        <v>0</v>
      </c>
      <c r="D13509">
        <v>0.77200000000000002</v>
      </c>
      <c r="E13509">
        <v>22884.575757575771</v>
      </c>
      <c r="F13509">
        <v>0</v>
      </c>
      <c r="G13509">
        <f t="shared" si="211"/>
        <v>74551.847757575757</v>
      </c>
    </row>
    <row r="13510" spans="1:7">
      <c r="A13510" s="1">
        <v>45751.798611111109</v>
      </c>
      <c r="B13510">
        <v>51167.666666666679</v>
      </c>
      <c r="C13510">
        <v>0</v>
      </c>
      <c r="D13510">
        <v>0</v>
      </c>
      <c r="E13510">
        <v>22856.090909090912</v>
      </c>
      <c r="F13510">
        <v>0</v>
      </c>
      <c r="G13510">
        <f t="shared" si="211"/>
        <v>74023.757575757598</v>
      </c>
    </row>
    <row r="13511" spans="1:7">
      <c r="A13511" s="1">
        <v>45751.805555555547</v>
      </c>
      <c r="B13511">
        <v>50239.499999999978</v>
      </c>
      <c r="C13511">
        <v>0</v>
      </c>
      <c r="D13511">
        <v>0</v>
      </c>
      <c r="E13511">
        <v>22885.39393939394</v>
      </c>
      <c r="F13511">
        <v>0</v>
      </c>
      <c r="G13511">
        <f t="shared" si="211"/>
        <v>73124.893939393922</v>
      </c>
    </row>
    <row r="13512" spans="1:7">
      <c r="A13512" s="1">
        <v>45751.8125</v>
      </c>
      <c r="B13512">
        <v>49426.333333333328</v>
      </c>
      <c r="C13512">
        <v>0</v>
      </c>
      <c r="D13512">
        <v>0</v>
      </c>
      <c r="E13512">
        <v>22945.95454545453</v>
      </c>
      <c r="F13512">
        <v>0</v>
      </c>
      <c r="G13512">
        <f t="shared" si="211"/>
        <v>72372.287878787858</v>
      </c>
    </row>
    <row r="13513" spans="1:7">
      <c r="A13513" s="1">
        <v>45751.819444444453</v>
      </c>
      <c r="B13513">
        <v>48617.5</v>
      </c>
      <c r="C13513">
        <v>0</v>
      </c>
      <c r="D13513">
        <v>0</v>
      </c>
      <c r="E13513">
        <v>22993.045454545441</v>
      </c>
      <c r="F13513">
        <v>0</v>
      </c>
      <c r="G13513">
        <f t="shared" si="211"/>
        <v>71610.545454545441</v>
      </c>
    </row>
    <row r="13514" spans="1:7">
      <c r="A13514" s="1">
        <v>45751.826388888891</v>
      </c>
      <c r="B13514">
        <v>48262.166666666672</v>
      </c>
      <c r="C13514">
        <v>0</v>
      </c>
      <c r="D13514">
        <v>0</v>
      </c>
      <c r="E13514">
        <v>23006.212121212131</v>
      </c>
      <c r="F13514">
        <v>0</v>
      </c>
      <c r="G13514">
        <f t="shared" si="211"/>
        <v>71268.378787878799</v>
      </c>
    </row>
    <row r="13515" spans="1:7">
      <c r="A13515" s="1">
        <v>45751.833333333343</v>
      </c>
      <c r="B13515">
        <v>47614.333333333321</v>
      </c>
      <c r="C13515">
        <v>0</v>
      </c>
      <c r="D13515">
        <v>0</v>
      </c>
      <c r="E13515">
        <v>23061.712121212138</v>
      </c>
      <c r="F13515">
        <v>0</v>
      </c>
      <c r="G13515">
        <f t="shared" si="211"/>
        <v>70676.045454545456</v>
      </c>
    </row>
    <row r="13516" spans="1:7">
      <c r="A13516" s="1">
        <v>45751.840277777781</v>
      </c>
      <c r="B13516">
        <v>46947</v>
      </c>
      <c r="C13516">
        <v>0</v>
      </c>
      <c r="D13516">
        <v>0</v>
      </c>
      <c r="E13516">
        <v>22864.651515151509</v>
      </c>
      <c r="F13516">
        <v>0</v>
      </c>
      <c r="G13516">
        <f t="shared" si="211"/>
        <v>69811.651515151505</v>
      </c>
    </row>
    <row r="13517" spans="1:7">
      <c r="A13517" s="1">
        <v>45751.847222222219</v>
      </c>
      <c r="B13517">
        <v>46293.166666666672</v>
      </c>
      <c r="C13517">
        <v>0</v>
      </c>
      <c r="D13517">
        <v>0</v>
      </c>
      <c r="E13517">
        <v>22802.454545454559</v>
      </c>
      <c r="F13517">
        <v>0</v>
      </c>
      <c r="G13517">
        <f t="shared" si="211"/>
        <v>69095.62121212123</v>
      </c>
    </row>
    <row r="13518" spans="1:7">
      <c r="A13518" s="1">
        <v>45751.854166666657</v>
      </c>
      <c r="B13518">
        <v>45681.26666666667</v>
      </c>
      <c r="C13518">
        <v>0</v>
      </c>
      <c r="D13518">
        <v>0</v>
      </c>
      <c r="E13518">
        <v>22884.803030303039</v>
      </c>
      <c r="F13518">
        <v>0</v>
      </c>
      <c r="G13518">
        <f t="shared" si="211"/>
        <v>68566.069696969702</v>
      </c>
    </row>
    <row r="13519" spans="1:7">
      <c r="A13519" s="1">
        <v>45751.861111111109</v>
      </c>
      <c r="B13519">
        <v>45077.166666666672</v>
      </c>
      <c r="C13519">
        <v>0</v>
      </c>
      <c r="D13519">
        <v>0</v>
      </c>
      <c r="E13519">
        <v>22921.742424242431</v>
      </c>
      <c r="F13519">
        <v>0</v>
      </c>
      <c r="G13519">
        <f t="shared" si="211"/>
        <v>67998.909090909103</v>
      </c>
    </row>
    <row r="13520" spans="1:7">
      <c r="A13520" s="1">
        <v>45751.868055555547</v>
      </c>
      <c r="B13520">
        <v>44850.666666666657</v>
      </c>
      <c r="C13520">
        <v>0</v>
      </c>
      <c r="D13520">
        <v>0</v>
      </c>
      <c r="E13520">
        <v>22925.25757575758</v>
      </c>
      <c r="F13520">
        <v>0</v>
      </c>
      <c r="G13520">
        <f t="shared" si="211"/>
        <v>67775.92424242424</v>
      </c>
    </row>
    <row r="13521" spans="1:7">
      <c r="A13521" s="1">
        <v>45751.875</v>
      </c>
      <c r="B13521">
        <v>44520.66666666665</v>
      </c>
      <c r="C13521">
        <v>0</v>
      </c>
      <c r="D13521">
        <v>0</v>
      </c>
      <c r="E13521">
        <v>22987.333333333321</v>
      </c>
      <c r="F13521">
        <v>0</v>
      </c>
      <c r="G13521">
        <f t="shared" si="211"/>
        <v>67507.999999999971</v>
      </c>
    </row>
    <row r="13522" spans="1:7">
      <c r="A13522" s="1">
        <v>45751.881944444453</v>
      </c>
      <c r="B13522">
        <v>44176.83333333335</v>
      </c>
      <c r="C13522">
        <v>0</v>
      </c>
      <c r="D13522">
        <v>0</v>
      </c>
      <c r="E13522">
        <v>22992.25757575758</v>
      </c>
      <c r="F13522">
        <v>0</v>
      </c>
      <c r="G13522">
        <f t="shared" si="211"/>
        <v>67169.090909090926</v>
      </c>
    </row>
    <row r="13523" spans="1:7">
      <c r="A13523" s="1">
        <v>45751.888888888891</v>
      </c>
      <c r="B13523">
        <v>43589.333333333328</v>
      </c>
      <c r="C13523">
        <v>0</v>
      </c>
      <c r="D13523">
        <v>0</v>
      </c>
      <c r="E13523">
        <v>22965.151515151509</v>
      </c>
      <c r="F13523">
        <v>0</v>
      </c>
      <c r="G13523">
        <f t="shared" si="211"/>
        <v>66554.484848484833</v>
      </c>
    </row>
    <row r="13524" spans="1:7">
      <c r="A13524" s="1">
        <v>45751.895833333343</v>
      </c>
      <c r="B13524">
        <v>43727.666666666679</v>
      </c>
      <c r="C13524">
        <v>0</v>
      </c>
      <c r="D13524">
        <v>0</v>
      </c>
      <c r="E13524">
        <v>22079.499999999989</v>
      </c>
      <c r="F13524">
        <v>0</v>
      </c>
      <c r="G13524">
        <f t="shared" si="211"/>
        <v>65807.166666666672</v>
      </c>
    </row>
    <row r="13525" spans="1:7">
      <c r="A13525" s="1">
        <v>45751.902777777781</v>
      </c>
      <c r="B13525">
        <v>43568.166666666657</v>
      </c>
      <c r="C13525">
        <v>0</v>
      </c>
      <c r="D13525">
        <v>0</v>
      </c>
      <c r="E13525">
        <v>21698.5303030303</v>
      </c>
      <c r="F13525">
        <v>0</v>
      </c>
      <c r="G13525">
        <f t="shared" si="211"/>
        <v>65266.696969696961</v>
      </c>
    </row>
    <row r="13526" spans="1:7">
      <c r="A13526" s="1">
        <v>45751.909722222219</v>
      </c>
      <c r="B13526">
        <v>43149.5</v>
      </c>
      <c r="C13526">
        <v>0</v>
      </c>
      <c r="D13526">
        <v>0</v>
      </c>
      <c r="E13526">
        <v>21715.34848484848</v>
      </c>
      <c r="F13526">
        <v>0</v>
      </c>
      <c r="G13526">
        <f t="shared" si="211"/>
        <v>64864.84848484848</v>
      </c>
    </row>
    <row r="13527" spans="1:7">
      <c r="A13527" s="1">
        <v>45751.916666666657</v>
      </c>
      <c r="B13527">
        <v>42343.500000000007</v>
      </c>
      <c r="C13527">
        <v>0</v>
      </c>
      <c r="D13527">
        <v>0</v>
      </c>
      <c r="E13527">
        <v>21853.303030303039</v>
      </c>
      <c r="F13527">
        <v>0</v>
      </c>
      <c r="G13527">
        <f t="shared" si="211"/>
        <v>64196.803030303046</v>
      </c>
    </row>
    <row r="13528" spans="1:7">
      <c r="A13528" s="1">
        <v>45751.923611111109</v>
      </c>
      <c r="B13528">
        <v>41560.000000000007</v>
      </c>
      <c r="C13528">
        <v>0</v>
      </c>
      <c r="D13528">
        <v>0</v>
      </c>
      <c r="E13528">
        <v>22020.409090909099</v>
      </c>
      <c r="F13528">
        <v>0</v>
      </c>
      <c r="G13528">
        <f t="shared" si="211"/>
        <v>63580.409090909103</v>
      </c>
    </row>
    <row r="13529" spans="1:7">
      <c r="A13529" s="1">
        <v>45751.930555555547</v>
      </c>
      <c r="B13529">
        <v>41016.833333333328</v>
      </c>
      <c r="C13529">
        <v>0</v>
      </c>
      <c r="D13529">
        <v>0</v>
      </c>
      <c r="E13529">
        <v>22012.95454545454</v>
      </c>
      <c r="F13529">
        <v>0</v>
      </c>
      <c r="G13529">
        <f t="shared" si="211"/>
        <v>63029.787878787873</v>
      </c>
    </row>
    <row r="13530" spans="1:7">
      <c r="A13530" s="1">
        <v>45751.9375</v>
      </c>
      <c r="B13530">
        <v>40433.000000000007</v>
      </c>
      <c r="C13530">
        <v>0</v>
      </c>
      <c r="D13530">
        <v>0</v>
      </c>
      <c r="E13530">
        <v>21798</v>
      </c>
      <c r="F13530">
        <v>0</v>
      </c>
      <c r="G13530">
        <f t="shared" si="211"/>
        <v>62231.000000000007</v>
      </c>
    </row>
    <row r="13531" spans="1:7">
      <c r="A13531" s="1">
        <v>45751.944444444453</v>
      </c>
      <c r="B13531">
        <v>40371.500000000007</v>
      </c>
      <c r="C13531">
        <v>0</v>
      </c>
      <c r="D13531">
        <v>0</v>
      </c>
      <c r="E13531">
        <v>21687.145454545462</v>
      </c>
      <c r="F13531">
        <v>0</v>
      </c>
      <c r="G13531">
        <f t="shared" si="211"/>
        <v>62058.645454545469</v>
      </c>
    </row>
    <row r="13532" spans="1:7">
      <c r="A13532" s="1">
        <v>45751.951388888891</v>
      </c>
      <c r="B13532">
        <v>39533.833333333343</v>
      </c>
      <c r="C13532">
        <v>0</v>
      </c>
      <c r="D13532">
        <v>0</v>
      </c>
      <c r="E13532">
        <v>21811.272727272732</v>
      </c>
      <c r="F13532">
        <v>0</v>
      </c>
      <c r="G13532">
        <f t="shared" si="211"/>
        <v>61345.106060606078</v>
      </c>
    </row>
    <row r="13533" spans="1:7">
      <c r="A13533" s="1">
        <v>45751.958333333343</v>
      </c>
      <c r="B13533">
        <v>38949.666666666657</v>
      </c>
      <c r="C13533">
        <v>0</v>
      </c>
      <c r="D13533">
        <v>0</v>
      </c>
      <c r="E13533">
        <v>21791.590909090901</v>
      </c>
      <c r="F13533">
        <v>0</v>
      </c>
      <c r="G13533">
        <f t="shared" si="211"/>
        <v>60741.257575757554</v>
      </c>
    </row>
    <row r="13534" spans="1:7">
      <c r="A13534" s="1">
        <v>45751.965277777781</v>
      </c>
      <c r="B13534">
        <v>38017.666666666672</v>
      </c>
      <c r="C13534">
        <v>0</v>
      </c>
      <c r="D13534">
        <v>0</v>
      </c>
      <c r="E13534">
        <v>22022.21212121212</v>
      </c>
      <c r="F13534">
        <v>0</v>
      </c>
      <c r="G13534">
        <f t="shared" si="211"/>
        <v>60039.878787878792</v>
      </c>
    </row>
    <row r="13535" spans="1:7">
      <c r="A13535" s="1">
        <v>45751.972222222219</v>
      </c>
      <c r="B13535">
        <v>37232.666666666679</v>
      </c>
      <c r="C13535">
        <v>0</v>
      </c>
      <c r="D13535">
        <v>0</v>
      </c>
      <c r="E13535">
        <v>22293.818181818191</v>
      </c>
      <c r="F13535">
        <v>0</v>
      </c>
      <c r="G13535">
        <f t="shared" si="211"/>
        <v>59526.48484848487</v>
      </c>
    </row>
    <row r="13536" spans="1:7">
      <c r="A13536" s="1">
        <v>45751.979166666657</v>
      </c>
      <c r="B13536">
        <v>36720.43333333332</v>
      </c>
      <c r="C13536">
        <v>0</v>
      </c>
      <c r="D13536">
        <v>0</v>
      </c>
      <c r="E13536">
        <v>22327.903030303041</v>
      </c>
      <c r="F13536">
        <v>0</v>
      </c>
      <c r="G13536">
        <f t="shared" si="211"/>
        <v>59048.336363636365</v>
      </c>
    </row>
    <row r="13537" spans="1:7">
      <c r="A13537" s="1">
        <v>45751.986111111109</v>
      </c>
      <c r="B13537">
        <v>36179.666666666657</v>
      </c>
      <c r="C13537">
        <v>0</v>
      </c>
      <c r="D13537">
        <v>0</v>
      </c>
      <c r="E13537">
        <v>22308.772727272732</v>
      </c>
      <c r="F13537">
        <v>0</v>
      </c>
      <c r="G13537">
        <f t="shared" si="211"/>
        <v>58488.439393939392</v>
      </c>
    </row>
    <row r="13538" spans="1:7">
      <c r="A13538" s="1">
        <v>45751.993055555547</v>
      </c>
      <c r="B13538">
        <v>35795.333333333343</v>
      </c>
      <c r="C13538">
        <v>0</v>
      </c>
      <c r="D13538">
        <v>0</v>
      </c>
      <c r="E13538">
        <v>22212.36363636364</v>
      </c>
      <c r="F13538">
        <v>0</v>
      </c>
      <c r="G13538">
        <f t="shared" si="211"/>
        <v>58007.696969696983</v>
      </c>
    </row>
    <row r="13539" spans="1:7">
      <c r="A13539" s="1">
        <v>45752</v>
      </c>
      <c r="B13539">
        <v>35433.333333333343</v>
      </c>
      <c r="C13539">
        <v>0</v>
      </c>
      <c r="D13539">
        <v>0</v>
      </c>
      <c r="E13539">
        <v>22178.21212121212</v>
      </c>
      <c r="F13539">
        <v>0</v>
      </c>
      <c r="G13539">
        <f t="shared" si="211"/>
        <v>57611.545454545463</v>
      </c>
    </row>
    <row r="13540" spans="1:7">
      <c r="A13540" s="1">
        <v>45752.006944444453</v>
      </c>
      <c r="B13540">
        <v>34996.166666666657</v>
      </c>
      <c r="C13540">
        <v>0</v>
      </c>
      <c r="D13540">
        <v>0</v>
      </c>
      <c r="E13540">
        <v>22213.196969696972</v>
      </c>
      <c r="F13540">
        <v>0</v>
      </c>
      <c r="G13540">
        <f t="shared" si="211"/>
        <v>57209.363636363632</v>
      </c>
    </row>
    <row r="13541" spans="1:7">
      <c r="A13541" s="1">
        <v>45752.013888888891</v>
      </c>
      <c r="B13541">
        <v>34727.833333333328</v>
      </c>
      <c r="C13541">
        <v>0</v>
      </c>
      <c r="D13541">
        <v>0</v>
      </c>
      <c r="E13541">
        <v>22168.363636363629</v>
      </c>
      <c r="F13541">
        <v>0</v>
      </c>
      <c r="G13541">
        <f t="shared" si="211"/>
        <v>56896.196969696961</v>
      </c>
    </row>
    <row r="13542" spans="1:7">
      <c r="A13542" s="1">
        <v>45752.020833333343</v>
      </c>
      <c r="B13542">
        <v>34524.166666666679</v>
      </c>
      <c r="C13542">
        <v>0</v>
      </c>
      <c r="D13542">
        <v>0</v>
      </c>
      <c r="E13542">
        <v>21871.303030303021</v>
      </c>
      <c r="F13542">
        <v>0</v>
      </c>
      <c r="G13542">
        <f t="shared" si="211"/>
        <v>56395.469696969696</v>
      </c>
    </row>
    <row r="13543" spans="1:7">
      <c r="A13543" s="1">
        <v>45752.027777777781</v>
      </c>
      <c r="B13543">
        <v>34059</v>
      </c>
      <c r="C13543">
        <v>0</v>
      </c>
      <c r="D13543">
        <v>0</v>
      </c>
      <c r="E13543">
        <v>21844.454545454559</v>
      </c>
      <c r="F13543">
        <v>0</v>
      </c>
      <c r="G13543">
        <f t="shared" si="211"/>
        <v>55903.454545454559</v>
      </c>
    </row>
    <row r="13544" spans="1:7">
      <c r="A13544" s="1">
        <v>45752.034722222219</v>
      </c>
      <c r="B13544">
        <v>33757.333333333328</v>
      </c>
      <c r="C13544">
        <v>0</v>
      </c>
      <c r="D13544">
        <v>0</v>
      </c>
      <c r="E13544">
        <v>21686.757575757569</v>
      </c>
      <c r="F13544">
        <v>0</v>
      </c>
      <c r="G13544">
        <f t="shared" si="211"/>
        <v>55444.090909090897</v>
      </c>
    </row>
    <row r="13545" spans="1:7">
      <c r="A13545" s="1">
        <v>45752.041666666657</v>
      </c>
      <c r="B13545">
        <v>34252.333333333321</v>
      </c>
      <c r="C13545">
        <v>0</v>
      </c>
      <c r="D13545">
        <v>0</v>
      </c>
      <c r="E13545">
        <v>20938.439393939381</v>
      </c>
      <c r="F13545">
        <v>0</v>
      </c>
      <c r="G13545">
        <f t="shared" si="211"/>
        <v>55190.772727272706</v>
      </c>
    </row>
    <row r="13546" spans="1:7">
      <c r="A13546" s="1">
        <v>45752.048611111109</v>
      </c>
      <c r="B13546">
        <v>33859.333333333328</v>
      </c>
      <c r="C13546">
        <v>0</v>
      </c>
      <c r="D13546">
        <v>0</v>
      </c>
      <c r="E13546">
        <v>20881.954545454559</v>
      </c>
      <c r="F13546">
        <v>0</v>
      </c>
      <c r="G13546">
        <f t="shared" si="211"/>
        <v>54741.287878787887</v>
      </c>
    </row>
    <row r="13547" spans="1:7">
      <c r="A13547" s="1">
        <v>45752.055555555547</v>
      </c>
      <c r="B13547">
        <v>33251.83333333335</v>
      </c>
      <c r="C13547">
        <v>0</v>
      </c>
      <c r="D13547">
        <v>0</v>
      </c>
      <c r="E13547">
        <v>20886.12121212123</v>
      </c>
      <c r="F13547">
        <v>0</v>
      </c>
      <c r="G13547">
        <f t="shared" si="211"/>
        <v>54137.954545454581</v>
      </c>
    </row>
    <row r="13548" spans="1:7">
      <c r="A13548" s="1">
        <v>45752.0625</v>
      </c>
      <c r="B13548">
        <v>32794.666666666679</v>
      </c>
      <c r="C13548">
        <v>0</v>
      </c>
      <c r="D13548">
        <v>0</v>
      </c>
      <c r="E13548">
        <v>21067.803030303039</v>
      </c>
      <c r="F13548">
        <v>0</v>
      </c>
      <c r="G13548">
        <f t="shared" si="211"/>
        <v>53862.469696969718</v>
      </c>
    </row>
    <row r="13549" spans="1:7">
      <c r="A13549" s="1">
        <v>45752.069444444453</v>
      </c>
      <c r="B13549">
        <v>32597.666666666661</v>
      </c>
      <c r="C13549">
        <v>0</v>
      </c>
      <c r="D13549">
        <v>0</v>
      </c>
      <c r="E13549">
        <v>21161.378787878781</v>
      </c>
      <c r="F13549">
        <v>0</v>
      </c>
      <c r="G13549">
        <f t="shared" si="211"/>
        <v>53759.045454545441</v>
      </c>
    </row>
    <row r="13550" spans="1:7">
      <c r="A13550" s="1">
        <v>45752.076388888891</v>
      </c>
      <c r="B13550">
        <v>32588.333333333339</v>
      </c>
      <c r="C13550">
        <v>0</v>
      </c>
      <c r="D13550">
        <v>0</v>
      </c>
      <c r="E13550">
        <v>20884.469696969689</v>
      </c>
      <c r="F13550">
        <v>0</v>
      </c>
      <c r="G13550">
        <f t="shared" si="211"/>
        <v>53472.803030303025</v>
      </c>
    </row>
    <row r="13551" spans="1:7">
      <c r="A13551" s="1">
        <v>45752.083333333343</v>
      </c>
      <c r="B13551">
        <v>32537.166666666661</v>
      </c>
      <c r="C13551">
        <v>0</v>
      </c>
      <c r="D13551">
        <v>0</v>
      </c>
      <c r="E13551">
        <v>20909.78787878788</v>
      </c>
      <c r="F13551">
        <v>0</v>
      </c>
      <c r="G13551">
        <f t="shared" si="211"/>
        <v>53446.954545454544</v>
      </c>
    </row>
    <row r="13552" spans="1:7">
      <c r="A13552" s="1">
        <v>45752.090277777781</v>
      </c>
      <c r="B13552">
        <v>32481.666666666672</v>
      </c>
      <c r="C13552">
        <v>0</v>
      </c>
      <c r="D13552">
        <v>0</v>
      </c>
      <c r="E13552">
        <v>20887.227272727268</v>
      </c>
      <c r="F13552">
        <v>0</v>
      </c>
      <c r="G13552">
        <f t="shared" si="211"/>
        <v>53368.893939393936</v>
      </c>
    </row>
    <row r="13553" spans="1:7">
      <c r="A13553" s="1">
        <v>45752.097222222219</v>
      </c>
      <c r="B13553">
        <v>32191</v>
      </c>
      <c r="C13553">
        <v>0</v>
      </c>
      <c r="D13553">
        <v>0</v>
      </c>
      <c r="E13553">
        <v>20883.848484848491</v>
      </c>
      <c r="F13553">
        <v>0</v>
      </c>
      <c r="G13553">
        <f t="shared" si="211"/>
        <v>53074.848484848495</v>
      </c>
    </row>
    <row r="13554" spans="1:7">
      <c r="A13554" s="1">
        <v>45752.104166666657</v>
      </c>
      <c r="B13554">
        <v>31979.5</v>
      </c>
      <c r="C13554">
        <v>0</v>
      </c>
      <c r="D13554">
        <v>0</v>
      </c>
      <c r="E13554">
        <v>20871.696969696972</v>
      </c>
      <c r="F13554">
        <v>0</v>
      </c>
      <c r="G13554">
        <f t="shared" si="211"/>
        <v>52851.196969696975</v>
      </c>
    </row>
    <row r="13555" spans="1:7">
      <c r="A13555" s="1">
        <v>45752.111111111109</v>
      </c>
      <c r="B13555">
        <v>31955.833333333321</v>
      </c>
      <c r="C13555">
        <v>0</v>
      </c>
      <c r="D13555">
        <v>0</v>
      </c>
      <c r="E13555">
        <v>20926.181818181831</v>
      </c>
      <c r="F13555">
        <v>0</v>
      </c>
      <c r="G13555">
        <f t="shared" si="211"/>
        <v>52882.015151515152</v>
      </c>
    </row>
    <row r="13556" spans="1:7">
      <c r="A13556" s="1">
        <v>45752.118055555547</v>
      </c>
      <c r="B13556">
        <v>31633.666666666661</v>
      </c>
      <c r="C13556">
        <v>0</v>
      </c>
      <c r="D13556">
        <v>0</v>
      </c>
      <c r="E13556">
        <v>20816.181818181809</v>
      </c>
      <c r="F13556">
        <v>0</v>
      </c>
      <c r="G13556">
        <f t="shared" si="211"/>
        <v>52449.848484848466</v>
      </c>
    </row>
    <row r="13557" spans="1:7">
      <c r="A13557" s="1">
        <v>45752.125</v>
      </c>
      <c r="B13557">
        <v>30864.333333333339</v>
      </c>
      <c r="C13557">
        <v>0</v>
      </c>
      <c r="D13557">
        <v>0</v>
      </c>
      <c r="E13557">
        <v>21198.5</v>
      </c>
      <c r="F13557">
        <v>0</v>
      </c>
      <c r="G13557">
        <f t="shared" si="211"/>
        <v>52062.833333333343</v>
      </c>
    </row>
    <row r="13558" spans="1:7">
      <c r="A13558" s="1">
        <v>45752.131944444453</v>
      </c>
      <c r="B13558">
        <v>31323.166666666672</v>
      </c>
      <c r="C13558">
        <v>0</v>
      </c>
      <c r="D13558">
        <v>0</v>
      </c>
      <c r="E13558">
        <v>20911.13636363636</v>
      </c>
      <c r="F13558">
        <v>0</v>
      </c>
      <c r="G13558">
        <f t="shared" si="211"/>
        <v>52234.303030303032</v>
      </c>
    </row>
    <row r="13559" spans="1:7">
      <c r="A13559" s="1">
        <v>45752.138888888891</v>
      </c>
      <c r="B13559">
        <v>31093.499999999989</v>
      </c>
      <c r="C13559">
        <v>0</v>
      </c>
      <c r="D13559">
        <v>0</v>
      </c>
      <c r="E13559">
        <v>21019.666666666672</v>
      </c>
      <c r="F13559">
        <v>0</v>
      </c>
      <c r="G13559">
        <f t="shared" si="211"/>
        <v>52113.166666666657</v>
      </c>
    </row>
    <row r="13560" spans="1:7">
      <c r="A13560" s="1">
        <v>45752.145833333343</v>
      </c>
      <c r="B13560">
        <v>30849.666666666661</v>
      </c>
      <c r="C13560">
        <v>0</v>
      </c>
      <c r="D13560">
        <v>0</v>
      </c>
      <c r="E13560">
        <v>20954.030303030289</v>
      </c>
      <c r="F13560">
        <v>0</v>
      </c>
      <c r="G13560">
        <f t="shared" si="211"/>
        <v>51803.696969696946</v>
      </c>
    </row>
    <row r="13561" spans="1:7">
      <c r="A13561" s="1">
        <v>45752.152777777781</v>
      </c>
      <c r="B13561">
        <v>30497</v>
      </c>
      <c r="C13561">
        <v>0</v>
      </c>
      <c r="D13561">
        <v>0</v>
      </c>
      <c r="E13561">
        <v>20930.74242424242</v>
      </c>
      <c r="F13561">
        <v>0</v>
      </c>
      <c r="G13561">
        <f t="shared" si="211"/>
        <v>51427.742424242417</v>
      </c>
    </row>
    <row r="13562" spans="1:7">
      <c r="A13562" s="1">
        <v>45752.159722222219</v>
      </c>
      <c r="B13562">
        <v>30872.999999999989</v>
      </c>
      <c r="C13562">
        <v>0</v>
      </c>
      <c r="D13562">
        <v>0</v>
      </c>
      <c r="E13562">
        <v>20993.95454545454</v>
      </c>
      <c r="F13562">
        <v>0</v>
      </c>
      <c r="G13562">
        <f t="shared" si="211"/>
        <v>51866.95454545453</v>
      </c>
    </row>
    <row r="13563" spans="1:7">
      <c r="A13563" s="1">
        <v>45752.166666666657</v>
      </c>
      <c r="B13563">
        <v>31016.999999999989</v>
      </c>
      <c r="C13563">
        <v>0</v>
      </c>
      <c r="D13563">
        <v>0</v>
      </c>
      <c r="E13563">
        <v>20865.16666666665</v>
      </c>
      <c r="F13563">
        <v>0</v>
      </c>
      <c r="G13563">
        <f t="shared" si="211"/>
        <v>51882.166666666642</v>
      </c>
    </row>
    <row r="13564" spans="1:7">
      <c r="A13564" s="1">
        <v>45752.173611111109</v>
      </c>
      <c r="B13564">
        <v>31215.66666666665</v>
      </c>
      <c r="C13564">
        <v>0</v>
      </c>
      <c r="D13564">
        <v>0</v>
      </c>
      <c r="E13564">
        <v>20490.409090909081</v>
      </c>
      <c r="F13564">
        <v>0</v>
      </c>
      <c r="G13564">
        <f t="shared" si="211"/>
        <v>51706.075757575731</v>
      </c>
    </row>
    <row r="13565" spans="1:7">
      <c r="A13565" s="1">
        <v>45752.180555555547</v>
      </c>
      <c r="B13565">
        <v>31214.499999999989</v>
      </c>
      <c r="C13565">
        <v>0</v>
      </c>
      <c r="D13565">
        <v>0</v>
      </c>
      <c r="E13565">
        <v>20888.78787878788</v>
      </c>
      <c r="F13565">
        <v>0</v>
      </c>
      <c r="G13565">
        <f t="shared" si="211"/>
        <v>52103.287878787873</v>
      </c>
    </row>
    <row r="13566" spans="1:7">
      <c r="A13566" s="1">
        <v>45752.1875</v>
      </c>
      <c r="B13566">
        <v>31079.333333333328</v>
      </c>
      <c r="C13566">
        <v>0</v>
      </c>
      <c r="D13566">
        <v>0</v>
      </c>
      <c r="E13566">
        <v>21020.63636363636</v>
      </c>
      <c r="F13566">
        <v>0</v>
      </c>
      <c r="G13566">
        <f t="shared" si="211"/>
        <v>52099.969696969689</v>
      </c>
    </row>
    <row r="13567" spans="1:7">
      <c r="A13567" s="1">
        <v>45752.194444444453</v>
      </c>
      <c r="B13567">
        <v>31283.666666666679</v>
      </c>
      <c r="C13567">
        <v>0</v>
      </c>
      <c r="D13567">
        <v>0</v>
      </c>
      <c r="E13567">
        <v>21024.621212121219</v>
      </c>
      <c r="F13567">
        <v>0</v>
      </c>
      <c r="G13567">
        <f t="shared" si="211"/>
        <v>52308.287878787902</v>
      </c>
    </row>
    <row r="13568" spans="1:7">
      <c r="A13568" s="1">
        <v>45752.201388888891</v>
      </c>
      <c r="B13568">
        <v>31542</v>
      </c>
      <c r="C13568">
        <v>0</v>
      </c>
      <c r="D13568">
        <v>0</v>
      </c>
      <c r="E13568">
        <v>21187.31818181818</v>
      </c>
      <c r="F13568">
        <v>0</v>
      </c>
      <c r="G13568">
        <f t="shared" si="211"/>
        <v>52729.318181818177</v>
      </c>
    </row>
    <row r="13569" spans="1:7">
      <c r="A13569" s="1">
        <v>45752.208333333343</v>
      </c>
      <c r="B13569">
        <v>31584.333333333328</v>
      </c>
      <c r="C13569">
        <v>0</v>
      </c>
      <c r="D13569">
        <v>0</v>
      </c>
      <c r="E13569">
        <v>21186.560606060601</v>
      </c>
      <c r="F13569">
        <v>0</v>
      </c>
      <c r="G13569">
        <f t="shared" si="211"/>
        <v>52770.893939393929</v>
      </c>
    </row>
    <row r="13570" spans="1:7">
      <c r="A13570" s="1">
        <v>45752.215277777781</v>
      </c>
      <c r="B13570">
        <v>32298.833333333328</v>
      </c>
      <c r="C13570">
        <v>0</v>
      </c>
      <c r="D13570">
        <v>0</v>
      </c>
      <c r="E13570">
        <v>21165.15151515152</v>
      </c>
      <c r="F13570">
        <v>0</v>
      </c>
      <c r="G13570">
        <f t="shared" si="211"/>
        <v>53463.984848484848</v>
      </c>
    </row>
    <row r="13571" spans="1:7">
      <c r="A13571" s="1">
        <v>45752.222222222219</v>
      </c>
      <c r="B13571">
        <v>33072.5</v>
      </c>
      <c r="C13571">
        <v>0</v>
      </c>
      <c r="D13571">
        <v>0</v>
      </c>
      <c r="E13571">
        <v>21158.393939393929</v>
      </c>
      <c r="F13571">
        <v>0</v>
      </c>
      <c r="G13571">
        <f t="shared" ref="G13571:G13634" si="212">B13571+C13571+D13571+E13571+F13571</f>
        <v>54230.893939393929</v>
      </c>
    </row>
    <row r="13572" spans="1:7">
      <c r="A13572" s="1">
        <v>45752.229166666657</v>
      </c>
      <c r="B13572">
        <v>33423.333333333343</v>
      </c>
      <c r="C13572">
        <v>0</v>
      </c>
      <c r="D13572">
        <v>0</v>
      </c>
      <c r="E13572">
        <v>21062.257575757569</v>
      </c>
      <c r="F13572">
        <v>0</v>
      </c>
      <c r="G13572">
        <f t="shared" si="212"/>
        <v>54485.590909090912</v>
      </c>
    </row>
    <row r="13573" spans="1:7">
      <c r="A13573" s="1">
        <v>45752.236111111109</v>
      </c>
      <c r="B13573">
        <v>34520.5</v>
      </c>
      <c r="C13573">
        <v>0</v>
      </c>
      <c r="D13573">
        <v>0</v>
      </c>
      <c r="E13573">
        <v>20591.090909090901</v>
      </c>
      <c r="F13573">
        <v>0</v>
      </c>
      <c r="G13573">
        <f t="shared" si="212"/>
        <v>55111.590909090897</v>
      </c>
    </row>
    <row r="13574" spans="1:7">
      <c r="A13574" s="1">
        <v>45752.243055555547</v>
      </c>
      <c r="B13574">
        <v>34400.499999999978</v>
      </c>
      <c r="C13574">
        <v>0</v>
      </c>
      <c r="D13574">
        <v>0</v>
      </c>
      <c r="E13574">
        <v>20999.63636363636</v>
      </c>
      <c r="F13574">
        <v>0</v>
      </c>
      <c r="G13574">
        <f t="shared" si="212"/>
        <v>55400.136363636339</v>
      </c>
    </row>
    <row r="13575" spans="1:7">
      <c r="A13575" s="1">
        <v>45752.25</v>
      </c>
      <c r="B13575">
        <v>33480.166666666679</v>
      </c>
      <c r="C13575">
        <v>0</v>
      </c>
      <c r="D13575">
        <v>0</v>
      </c>
      <c r="E13575">
        <v>21908.04545454547</v>
      </c>
      <c r="F13575">
        <v>0</v>
      </c>
      <c r="G13575">
        <f t="shared" si="212"/>
        <v>55388.212121212149</v>
      </c>
    </row>
    <row r="13576" spans="1:7">
      <c r="A13576" s="1">
        <v>45752.256944444453</v>
      </c>
      <c r="B13576">
        <v>33485.833333333321</v>
      </c>
      <c r="C13576">
        <v>99.5</v>
      </c>
      <c r="D13576">
        <v>0</v>
      </c>
      <c r="E13576">
        <v>21925.89393939394</v>
      </c>
      <c r="F13576">
        <v>0</v>
      </c>
      <c r="G13576">
        <f t="shared" si="212"/>
        <v>55511.227272727265</v>
      </c>
    </row>
    <row r="13577" spans="1:7">
      <c r="A13577" s="1">
        <v>45752.263888888891</v>
      </c>
      <c r="B13577">
        <v>33507.666666666679</v>
      </c>
      <c r="C13577">
        <v>375.1</v>
      </c>
      <c r="D13577">
        <v>0.65199999999999991</v>
      </c>
      <c r="E13577">
        <v>21899.060606060611</v>
      </c>
      <c r="F13577">
        <v>0</v>
      </c>
      <c r="G13577">
        <f t="shared" si="212"/>
        <v>55782.479272727287</v>
      </c>
    </row>
    <row r="13578" spans="1:7">
      <c r="A13578" s="1">
        <v>45752.270833333343</v>
      </c>
      <c r="B13578">
        <v>33566.000000000007</v>
      </c>
      <c r="C13578">
        <v>735.1</v>
      </c>
      <c r="D13578">
        <v>0.74199999999999999</v>
      </c>
      <c r="E13578">
        <v>21715.121212121219</v>
      </c>
      <c r="F13578">
        <v>0</v>
      </c>
      <c r="G13578">
        <f t="shared" si="212"/>
        <v>56016.96321212122</v>
      </c>
    </row>
    <row r="13579" spans="1:7">
      <c r="A13579" s="1">
        <v>45752.277777777781</v>
      </c>
      <c r="B13579">
        <v>33358.500000000007</v>
      </c>
      <c r="C13579">
        <v>1041.3</v>
      </c>
      <c r="D13579">
        <v>0.35799999999999998</v>
      </c>
      <c r="E13579">
        <v>21792.939393939399</v>
      </c>
      <c r="F13579">
        <v>0</v>
      </c>
      <c r="G13579">
        <f t="shared" si="212"/>
        <v>56193.09739393941</v>
      </c>
    </row>
    <row r="13580" spans="1:7">
      <c r="A13580" s="1">
        <v>45752.284722222219</v>
      </c>
      <c r="B13580">
        <v>33182.000000000007</v>
      </c>
      <c r="C13580">
        <v>1670.2</v>
      </c>
      <c r="D13580">
        <v>0.79800000000000004</v>
      </c>
      <c r="E13580">
        <v>21837.554545454561</v>
      </c>
      <c r="F13580">
        <v>0</v>
      </c>
      <c r="G13580">
        <f t="shared" si="212"/>
        <v>56690.552545454571</v>
      </c>
    </row>
    <row r="13581" spans="1:7">
      <c r="A13581" s="1">
        <v>45752.291666666657</v>
      </c>
      <c r="B13581">
        <v>32718.333333333328</v>
      </c>
      <c r="C13581">
        <v>2294.1</v>
      </c>
      <c r="D13581">
        <v>42.757000000000012</v>
      </c>
      <c r="E13581">
        <v>21994.796969696981</v>
      </c>
      <c r="F13581">
        <v>0</v>
      </c>
      <c r="G13581">
        <f t="shared" si="212"/>
        <v>57049.987303030306</v>
      </c>
    </row>
    <row r="13582" spans="1:7">
      <c r="A13582" s="1">
        <v>45752.298611111109</v>
      </c>
      <c r="B13582">
        <v>31465.999999999989</v>
      </c>
      <c r="C13582">
        <v>3360.1</v>
      </c>
      <c r="D13582">
        <v>961.55</v>
      </c>
      <c r="E13582">
        <v>22007.075757575749</v>
      </c>
      <c r="F13582">
        <v>0</v>
      </c>
      <c r="G13582">
        <f t="shared" si="212"/>
        <v>57794.725757575739</v>
      </c>
    </row>
    <row r="13583" spans="1:7">
      <c r="A13583" s="1">
        <v>45752.305555555547</v>
      </c>
      <c r="B13583">
        <v>28580.1</v>
      </c>
      <c r="C13583">
        <v>4671.3</v>
      </c>
      <c r="D13583">
        <v>2488.8820000000001</v>
      </c>
      <c r="E13583">
        <v>21933.65151515152</v>
      </c>
      <c r="F13583">
        <v>0</v>
      </c>
      <c r="G13583">
        <f t="shared" si="212"/>
        <v>57673.933515151519</v>
      </c>
    </row>
    <row r="13584" spans="1:7">
      <c r="A13584" s="1">
        <v>45752.3125</v>
      </c>
      <c r="B13584">
        <v>25656.866666666669</v>
      </c>
      <c r="C13584">
        <v>5789.3</v>
      </c>
      <c r="D13584">
        <v>4327.7330000000002</v>
      </c>
      <c r="E13584">
        <v>21840.26666666667</v>
      </c>
      <c r="F13584">
        <v>2.11</v>
      </c>
      <c r="G13584">
        <f t="shared" si="212"/>
        <v>57616.276333333335</v>
      </c>
    </row>
    <row r="13585" spans="1:7">
      <c r="A13585" s="1">
        <v>45752.319444444453</v>
      </c>
      <c r="B13585">
        <v>23619</v>
      </c>
      <c r="C13585">
        <v>6852.8</v>
      </c>
      <c r="D13585">
        <v>6360.74</v>
      </c>
      <c r="E13585">
        <v>21662.060606060611</v>
      </c>
      <c r="F13585">
        <v>1.24</v>
      </c>
      <c r="G13585">
        <f t="shared" si="212"/>
        <v>58495.840606060614</v>
      </c>
    </row>
    <row r="13586" spans="1:7">
      <c r="A13586" s="1">
        <v>45752.326388888891</v>
      </c>
      <c r="B13586">
        <v>22107.499999999989</v>
      </c>
      <c r="C13586">
        <v>8278.6</v>
      </c>
      <c r="D13586">
        <v>7831.8120000000008</v>
      </c>
      <c r="E13586">
        <v>21686.272727272732</v>
      </c>
      <c r="F13586">
        <v>0</v>
      </c>
      <c r="G13586">
        <f t="shared" si="212"/>
        <v>59904.184727272717</v>
      </c>
    </row>
    <row r="13587" spans="1:7">
      <c r="A13587" s="1">
        <v>45752.333333333343</v>
      </c>
      <c r="B13587">
        <v>20197</v>
      </c>
      <c r="C13587">
        <v>9454.7999999999993</v>
      </c>
      <c r="D13587">
        <v>8609.0830000000005</v>
      </c>
      <c r="E13587">
        <v>21324.621212121208</v>
      </c>
      <c r="F13587">
        <v>0</v>
      </c>
      <c r="G13587">
        <f t="shared" si="212"/>
        <v>59585.50421212121</v>
      </c>
    </row>
    <row r="13588" spans="1:7">
      <c r="A13588" s="1">
        <v>45752.340277777781</v>
      </c>
      <c r="B13588">
        <v>25410.666666666672</v>
      </c>
      <c r="C13588">
        <v>10262.200000000001</v>
      </c>
      <c r="D13588">
        <v>9070.3359999999993</v>
      </c>
      <c r="E13588">
        <v>16217.636363636369</v>
      </c>
      <c r="F13588">
        <v>0</v>
      </c>
      <c r="G13588">
        <f t="shared" si="212"/>
        <v>60960.839030303032</v>
      </c>
    </row>
    <row r="13589" spans="1:7">
      <c r="A13589" s="1">
        <v>45752.347222222219</v>
      </c>
      <c r="B13589">
        <v>24911.333333333328</v>
      </c>
      <c r="C13589">
        <v>11585</v>
      </c>
      <c r="D13589">
        <v>9158.8529999999992</v>
      </c>
      <c r="E13589">
        <v>15964.681818181811</v>
      </c>
      <c r="F13589">
        <v>0</v>
      </c>
      <c r="G13589">
        <f t="shared" si="212"/>
        <v>61619.86815151514</v>
      </c>
    </row>
    <row r="13590" spans="1:7">
      <c r="A13590" s="1">
        <v>45752.354166666657</v>
      </c>
      <c r="B13590">
        <v>25032.833333333328</v>
      </c>
      <c r="C13590">
        <v>13397.1</v>
      </c>
      <c r="D13590">
        <v>7847.5589999999993</v>
      </c>
      <c r="E13590">
        <v>15838.772727272721</v>
      </c>
      <c r="F13590">
        <v>0</v>
      </c>
      <c r="G13590">
        <f t="shared" si="212"/>
        <v>62116.265060606049</v>
      </c>
    </row>
    <row r="13591" spans="1:7">
      <c r="A13591" s="1">
        <v>45752.361111111109</v>
      </c>
      <c r="B13591">
        <v>25582.666666666672</v>
      </c>
      <c r="C13591">
        <v>14769.7</v>
      </c>
      <c r="D13591">
        <v>6962.74</v>
      </c>
      <c r="E13591">
        <v>15676.07575757576</v>
      </c>
      <c r="F13591">
        <v>0</v>
      </c>
      <c r="G13591">
        <f t="shared" si="212"/>
        <v>62991.182424242426</v>
      </c>
    </row>
    <row r="13592" spans="1:7">
      <c r="A13592" s="1">
        <v>45752.368055555547</v>
      </c>
      <c r="B13592">
        <v>24409.499999999989</v>
      </c>
      <c r="C13592">
        <v>15538.2</v>
      </c>
      <c r="D13592">
        <v>6957.3690000000006</v>
      </c>
      <c r="E13592">
        <v>15704.787878787871</v>
      </c>
      <c r="F13592">
        <v>0</v>
      </c>
      <c r="G13592">
        <f t="shared" si="212"/>
        <v>62609.856878787861</v>
      </c>
    </row>
    <row r="13593" spans="1:7">
      <c r="A13593" s="1">
        <v>45752.375</v>
      </c>
      <c r="B13593">
        <v>24422.83333333335</v>
      </c>
      <c r="C13593">
        <v>15608.4</v>
      </c>
      <c r="D13593">
        <v>6964.5219999999999</v>
      </c>
      <c r="E13593">
        <v>15800.590909090901</v>
      </c>
      <c r="F13593">
        <v>0</v>
      </c>
      <c r="G13593">
        <f t="shared" si="212"/>
        <v>62796.346242424246</v>
      </c>
    </row>
    <row r="13594" spans="1:7">
      <c r="A13594" s="1">
        <v>45752.381944444453</v>
      </c>
      <c r="B13594">
        <v>24386.833333333339</v>
      </c>
      <c r="C13594">
        <v>16587.900000000001</v>
      </c>
      <c r="D13594">
        <v>6969.2579999999998</v>
      </c>
      <c r="E13594">
        <v>15907.121212121219</v>
      </c>
      <c r="F13594">
        <v>0</v>
      </c>
      <c r="G13594">
        <f t="shared" si="212"/>
        <v>63851.112545454554</v>
      </c>
    </row>
    <row r="13595" spans="1:7">
      <c r="A13595" s="1">
        <v>45752.388888888891</v>
      </c>
      <c r="B13595">
        <v>22909.999999999989</v>
      </c>
      <c r="C13595">
        <v>19162.099999999999</v>
      </c>
      <c r="D13595">
        <v>7070.7120000000004</v>
      </c>
      <c r="E13595">
        <v>15818.84848484847</v>
      </c>
      <c r="F13595">
        <v>0</v>
      </c>
      <c r="G13595">
        <f t="shared" si="212"/>
        <v>64961.660484848457</v>
      </c>
    </row>
    <row r="13596" spans="1:7">
      <c r="A13596" s="1">
        <v>45752.395833333343</v>
      </c>
      <c r="B13596">
        <v>22284.166666666672</v>
      </c>
      <c r="C13596">
        <v>19738.5</v>
      </c>
      <c r="D13596">
        <v>7206.8619999999992</v>
      </c>
      <c r="E13596">
        <v>15242.787878787871</v>
      </c>
      <c r="F13596">
        <v>0</v>
      </c>
      <c r="G13596">
        <f t="shared" si="212"/>
        <v>64472.316545454545</v>
      </c>
    </row>
    <row r="13597" spans="1:7">
      <c r="A13597" s="1">
        <v>45752.402777777781</v>
      </c>
      <c r="B13597">
        <v>26696.833333333328</v>
      </c>
      <c r="C13597">
        <v>19695.900000000001</v>
      </c>
      <c r="D13597">
        <v>7199.1639999999998</v>
      </c>
      <c r="E13597">
        <v>10415.515151515139</v>
      </c>
      <c r="F13597">
        <v>0.94</v>
      </c>
      <c r="G13597">
        <f t="shared" si="212"/>
        <v>64008.352484848467</v>
      </c>
    </row>
    <row r="13598" spans="1:7">
      <c r="A13598" s="1">
        <v>45752.409722222219</v>
      </c>
      <c r="B13598">
        <v>27865.5</v>
      </c>
      <c r="C13598">
        <v>18721.2</v>
      </c>
      <c r="D13598">
        <v>7195.1550000000007</v>
      </c>
      <c r="E13598">
        <v>10230.803030303019</v>
      </c>
      <c r="F13598">
        <v>0</v>
      </c>
      <c r="G13598">
        <f t="shared" si="212"/>
        <v>64012.658030303013</v>
      </c>
    </row>
    <row r="13599" spans="1:7">
      <c r="A13599" s="1">
        <v>45752.416666666657</v>
      </c>
      <c r="B13599">
        <v>29257.166666666672</v>
      </c>
      <c r="C13599">
        <v>18204.099999999999</v>
      </c>
      <c r="D13599">
        <v>7185.7070000000003</v>
      </c>
      <c r="E13599">
        <v>9487.4242424242457</v>
      </c>
      <c r="F13599">
        <v>0.01</v>
      </c>
      <c r="G13599">
        <f t="shared" si="212"/>
        <v>64134.407909090922</v>
      </c>
    </row>
    <row r="13600" spans="1:7">
      <c r="A13600" s="1">
        <v>45752.423611111109</v>
      </c>
      <c r="B13600">
        <v>30844.499999999989</v>
      </c>
      <c r="C13600">
        <v>17811.2</v>
      </c>
      <c r="D13600">
        <v>7737.4539999999997</v>
      </c>
      <c r="E13600">
        <v>7681.3636363636351</v>
      </c>
      <c r="F13600">
        <v>0.06</v>
      </c>
      <c r="G13600">
        <f t="shared" si="212"/>
        <v>64074.577636363618</v>
      </c>
    </row>
    <row r="13601" spans="1:7">
      <c r="A13601" s="1">
        <v>45752.430555555547</v>
      </c>
      <c r="B13601">
        <v>27604.5</v>
      </c>
      <c r="C13601">
        <v>19899.099999999999</v>
      </c>
      <c r="D13601">
        <v>9255.8670000000002</v>
      </c>
      <c r="E13601">
        <v>7984.984848484849</v>
      </c>
      <c r="F13601">
        <v>0</v>
      </c>
      <c r="G13601">
        <f t="shared" si="212"/>
        <v>64744.451848484845</v>
      </c>
    </row>
    <row r="13602" spans="1:7">
      <c r="A13602" s="1">
        <v>45752.4375</v>
      </c>
      <c r="B13602">
        <v>26181.000000000018</v>
      </c>
      <c r="C13602">
        <v>20227.3</v>
      </c>
      <c r="D13602">
        <v>11338.833000000001</v>
      </c>
      <c r="E13602">
        <v>7707.4090909090919</v>
      </c>
      <c r="F13602">
        <v>0</v>
      </c>
      <c r="G13602">
        <f t="shared" si="212"/>
        <v>65454.542090909104</v>
      </c>
    </row>
    <row r="13603" spans="1:7">
      <c r="A13603" s="1">
        <v>45752.444444444453</v>
      </c>
      <c r="B13603">
        <v>25060.833333333328</v>
      </c>
      <c r="C13603">
        <v>20845.400000000001</v>
      </c>
      <c r="D13603">
        <v>13544.383</v>
      </c>
      <c r="E13603">
        <v>6420.393939393939</v>
      </c>
      <c r="F13603">
        <v>1.63</v>
      </c>
      <c r="G13603">
        <f t="shared" si="212"/>
        <v>65872.64027272728</v>
      </c>
    </row>
    <row r="13604" spans="1:7">
      <c r="A13604" s="1">
        <v>45752.451388888891</v>
      </c>
      <c r="B13604">
        <v>22735.5</v>
      </c>
      <c r="C13604">
        <v>23325.5</v>
      </c>
      <c r="D13604">
        <v>14997.396000000001</v>
      </c>
      <c r="E13604">
        <v>6417.469696969697</v>
      </c>
      <c r="F13604">
        <v>0</v>
      </c>
      <c r="G13604">
        <f t="shared" si="212"/>
        <v>67475.865696969704</v>
      </c>
    </row>
    <row r="13605" spans="1:7">
      <c r="A13605" s="1">
        <v>45752.458333333343</v>
      </c>
      <c r="B13605">
        <v>22514.5</v>
      </c>
      <c r="C13605">
        <v>20110.7</v>
      </c>
      <c r="D13605">
        <v>16152.556</v>
      </c>
      <c r="E13605">
        <v>6408.454545454545</v>
      </c>
      <c r="F13605">
        <v>0.79</v>
      </c>
      <c r="G13605">
        <f t="shared" si="212"/>
        <v>65187.000545454539</v>
      </c>
    </row>
    <row r="13606" spans="1:7">
      <c r="A13606" s="1">
        <v>45752.465277777781</v>
      </c>
      <c r="B13606">
        <v>20533.333333333321</v>
      </c>
      <c r="C13606">
        <v>19704.900000000001</v>
      </c>
      <c r="D13606">
        <v>17018.509999999998</v>
      </c>
      <c r="E13606">
        <v>6595.4242424242439</v>
      </c>
      <c r="F13606">
        <v>0.91</v>
      </c>
      <c r="G13606">
        <f t="shared" si="212"/>
        <v>63853.077575757561</v>
      </c>
    </row>
    <row r="13607" spans="1:7">
      <c r="A13607" s="1">
        <v>45752.472222222219</v>
      </c>
      <c r="B13607">
        <v>19597.166666666661</v>
      </c>
      <c r="C13607">
        <v>22295.4</v>
      </c>
      <c r="D13607">
        <v>17344.097000000002</v>
      </c>
      <c r="E13607">
        <v>5748.287878787879</v>
      </c>
      <c r="F13607">
        <v>0.56999999999999995</v>
      </c>
      <c r="G13607">
        <f t="shared" si="212"/>
        <v>64985.521545454547</v>
      </c>
    </row>
    <row r="13608" spans="1:7">
      <c r="A13608" s="1">
        <v>45752.479166666657</v>
      </c>
      <c r="B13608">
        <v>19106.333333333328</v>
      </c>
      <c r="C13608">
        <v>23720.400000000001</v>
      </c>
      <c r="D13608">
        <v>17355.095000000001</v>
      </c>
      <c r="E13608">
        <v>5098.545454545455</v>
      </c>
      <c r="F13608">
        <v>0</v>
      </c>
      <c r="G13608">
        <f t="shared" si="212"/>
        <v>65280.373787878787</v>
      </c>
    </row>
    <row r="13609" spans="1:7">
      <c r="A13609" s="1">
        <v>45752.486111111109</v>
      </c>
      <c r="B13609">
        <v>20237.833333333321</v>
      </c>
      <c r="C13609">
        <v>24188.6</v>
      </c>
      <c r="D13609">
        <v>17368.240000000002</v>
      </c>
      <c r="E13609">
        <v>2638.863636363636</v>
      </c>
      <c r="F13609">
        <v>0.31</v>
      </c>
      <c r="G13609">
        <f t="shared" si="212"/>
        <v>64433.846969696955</v>
      </c>
    </row>
    <row r="13610" spans="1:7">
      <c r="A13610" s="1">
        <v>45752.493055555547</v>
      </c>
      <c r="B13610">
        <v>20449.500000000011</v>
      </c>
      <c r="C13610">
        <v>24316.7</v>
      </c>
      <c r="D13610">
        <v>17544.050999999999</v>
      </c>
      <c r="E13610">
        <v>2002.3181818181811</v>
      </c>
      <c r="F13610">
        <v>1.67</v>
      </c>
      <c r="G13610">
        <f t="shared" si="212"/>
        <v>64314.239181818193</v>
      </c>
    </row>
    <row r="13611" spans="1:7">
      <c r="A13611" s="1">
        <v>45752.5</v>
      </c>
      <c r="B13611">
        <v>19398.499999999989</v>
      </c>
      <c r="C13611">
        <v>25755.5</v>
      </c>
      <c r="D13611">
        <v>17548.965</v>
      </c>
      <c r="E13611">
        <v>1946.333333333333</v>
      </c>
      <c r="F13611">
        <v>1.93</v>
      </c>
      <c r="G13611">
        <f t="shared" si="212"/>
        <v>64651.228333333318</v>
      </c>
    </row>
    <row r="13612" spans="1:7">
      <c r="A13612" s="1">
        <v>45752.506944444453</v>
      </c>
      <c r="B13612">
        <v>19135.833333333339</v>
      </c>
      <c r="C13612">
        <v>26460.7</v>
      </c>
      <c r="D13612">
        <v>17545.371999999999</v>
      </c>
      <c r="E13612">
        <v>1786.530303030303</v>
      </c>
      <c r="F13612">
        <v>1.1499999999999999</v>
      </c>
      <c r="G13612">
        <f t="shared" si="212"/>
        <v>64929.585636363649</v>
      </c>
    </row>
    <row r="13613" spans="1:7">
      <c r="A13613" s="1">
        <v>45752.513888888891</v>
      </c>
      <c r="B13613">
        <v>20222.499999999989</v>
      </c>
      <c r="C13613">
        <v>25488.6</v>
      </c>
      <c r="D13613">
        <v>17543.085999999999</v>
      </c>
      <c r="E13613">
        <v>1716.818181818182</v>
      </c>
      <c r="F13613">
        <v>2.37</v>
      </c>
      <c r="G13613">
        <f t="shared" si="212"/>
        <v>64973.374181818173</v>
      </c>
    </row>
    <row r="13614" spans="1:7">
      <c r="A13614" s="1">
        <v>45752.520833333343</v>
      </c>
      <c r="B13614">
        <v>20052.666666666661</v>
      </c>
      <c r="C13614">
        <v>26162.9</v>
      </c>
      <c r="D13614">
        <v>17545.183000000001</v>
      </c>
      <c r="E13614">
        <v>1531.181818181818</v>
      </c>
      <c r="F13614">
        <v>1.29</v>
      </c>
      <c r="G13614">
        <f t="shared" si="212"/>
        <v>65293.221484848487</v>
      </c>
    </row>
    <row r="13615" spans="1:7">
      <c r="A13615" s="1">
        <v>45752.527777777781</v>
      </c>
      <c r="B13615">
        <v>20445.499999999989</v>
      </c>
      <c r="C13615">
        <v>25766</v>
      </c>
      <c r="D13615">
        <v>17409.655999999999</v>
      </c>
      <c r="E13615">
        <v>1530.8030303030289</v>
      </c>
      <c r="F13615">
        <v>1.1599999999999999</v>
      </c>
      <c r="G13615">
        <f t="shared" si="212"/>
        <v>65153.119030303023</v>
      </c>
    </row>
    <row r="13616" spans="1:7">
      <c r="A13616" s="1">
        <v>45752.534722222219</v>
      </c>
      <c r="B13616">
        <v>21598.166666666672</v>
      </c>
      <c r="C13616">
        <v>24518.2</v>
      </c>
      <c r="D13616">
        <v>17290.124</v>
      </c>
      <c r="E13616">
        <v>1548.30303030303</v>
      </c>
      <c r="F13616">
        <v>0.81</v>
      </c>
      <c r="G13616">
        <f t="shared" si="212"/>
        <v>64955.603696969694</v>
      </c>
    </row>
    <row r="13617" spans="1:7">
      <c r="A13617" s="1">
        <v>45752.541666666657</v>
      </c>
      <c r="B13617">
        <v>22621.166666666679</v>
      </c>
      <c r="C13617">
        <v>24916.1</v>
      </c>
      <c r="D13617">
        <v>17007.828000000001</v>
      </c>
      <c r="E13617">
        <v>1501.257575757576</v>
      </c>
      <c r="F13617">
        <v>1.1200000000000001</v>
      </c>
      <c r="G13617">
        <f t="shared" si="212"/>
        <v>66047.47224242425</v>
      </c>
    </row>
    <row r="13618" spans="1:7">
      <c r="A13618" s="1">
        <v>45752.548611111109</v>
      </c>
      <c r="B13618">
        <v>23518.333333333339</v>
      </c>
      <c r="C13618">
        <v>23677.5</v>
      </c>
      <c r="D13618">
        <v>17402.564999999999</v>
      </c>
      <c r="E13618">
        <v>1469.318181818182</v>
      </c>
      <c r="F13618">
        <v>0.43</v>
      </c>
      <c r="G13618">
        <f t="shared" si="212"/>
        <v>66068.146515151515</v>
      </c>
    </row>
    <row r="13619" spans="1:7">
      <c r="A13619" s="1">
        <v>45752.555555555547</v>
      </c>
      <c r="B13619">
        <v>21569.5</v>
      </c>
      <c r="C13619">
        <v>24476.400000000001</v>
      </c>
      <c r="D13619">
        <v>18221.543000000001</v>
      </c>
      <c r="E13619">
        <v>1453.984848484848</v>
      </c>
      <c r="F13619">
        <v>0.16</v>
      </c>
      <c r="G13619">
        <f t="shared" si="212"/>
        <v>65721.587848484851</v>
      </c>
    </row>
    <row r="13620" spans="1:7">
      <c r="A13620" s="1">
        <v>45752.5625</v>
      </c>
      <c r="B13620">
        <v>20406.666666666679</v>
      </c>
      <c r="C13620">
        <v>24589.8</v>
      </c>
      <c r="D13620">
        <v>18842.811000000002</v>
      </c>
      <c r="E13620">
        <v>1450.0151515151531</v>
      </c>
      <c r="F13620">
        <v>1.96</v>
      </c>
      <c r="G13620">
        <f t="shared" si="212"/>
        <v>65291.252818181827</v>
      </c>
    </row>
    <row r="13621" spans="1:7">
      <c r="A13621" s="1">
        <v>45752.569444444453</v>
      </c>
      <c r="B13621">
        <v>21972.333333333328</v>
      </c>
      <c r="C13621">
        <v>23702.7</v>
      </c>
      <c r="D13621">
        <v>18829.666000000001</v>
      </c>
      <c r="E13621">
        <v>1455.69696969697</v>
      </c>
      <c r="F13621">
        <v>0.83</v>
      </c>
      <c r="G13621">
        <f t="shared" si="212"/>
        <v>65961.2263030303</v>
      </c>
    </row>
    <row r="13622" spans="1:7">
      <c r="A13622" s="1">
        <v>45752.576388888891</v>
      </c>
      <c r="B13622">
        <v>23243.833333333339</v>
      </c>
      <c r="C13622">
        <v>22808.5</v>
      </c>
      <c r="D13622">
        <v>18383.957999999999</v>
      </c>
      <c r="E13622">
        <v>1457.545454545454</v>
      </c>
      <c r="F13622">
        <v>0.01</v>
      </c>
      <c r="G13622">
        <f t="shared" si="212"/>
        <v>65893.846787878792</v>
      </c>
    </row>
    <row r="13623" spans="1:7">
      <c r="A13623" s="1">
        <v>45752.583333333343</v>
      </c>
      <c r="B13623">
        <v>24961.666666666672</v>
      </c>
      <c r="C13623">
        <v>22026.799999999999</v>
      </c>
      <c r="D13623">
        <v>17931.407999999999</v>
      </c>
      <c r="E13623">
        <v>1451.1212121212129</v>
      </c>
      <c r="F13623">
        <v>0</v>
      </c>
      <c r="G13623">
        <f t="shared" si="212"/>
        <v>66370.995878787886</v>
      </c>
    </row>
    <row r="13624" spans="1:7">
      <c r="A13624" s="1">
        <v>45752.590277777781</v>
      </c>
      <c r="B13624">
        <v>25408.833333333339</v>
      </c>
      <c r="C13624">
        <v>22458.5</v>
      </c>
      <c r="D13624">
        <v>17692.437000000002</v>
      </c>
      <c r="E13624">
        <v>1434.69696969697</v>
      </c>
      <c r="F13624">
        <v>0</v>
      </c>
      <c r="G13624">
        <f t="shared" si="212"/>
        <v>66994.467303030324</v>
      </c>
    </row>
    <row r="13625" spans="1:7">
      <c r="A13625" s="1">
        <v>45752.597222222219</v>
      </c>
      <c r="B13625">
        <v>25890.000000000011</v>
      </c>
      <c r="C13625">
        <v>21268.9</v>
      </c>
      <c r="D13625">
        <v>17423.080000000002</v>
      </c>
      <c r="E13625">
        <v>1689.4696969696979</v>
      </c>
      <c r="F13625">
        <v>0</v>
      </c>
      <c r="G13625">
        <f t="shared" si="212"/>
        <v>66271.449696969707</v>
      </c>
    </row>
    <row r="13626" spans="1:7">
      <c r="A13626" s="1">
        <v>45752.604166666657</v>
      </c>
      <c r="B13626">
        <v>25736.666666666661</v>
      </c>
      <c r="C13626">
        <v>20628.8</v>
      </c>
      <c r="D13626">
        <v>17557.483</v>
      </c>
      <c r="E13626">
        <v>2071.0303030303021</v>
      </c>
      <c r="F13626">
        <v>0</v>
      </c>
      <c r="G13626">
        <f t="shared" si="212"/>
        <v>65993.979969696957</v>
      </c>
    </row>
    <row r="13627" spans="1:7">
      <c r="A13627" s="1">
        <v>45752.611111111109</v>
      </c>
      <c r="B13627">
        <v>25469.333333333339</v>
      </c>
      <c r="C13627">
        <v>19627</v>
      </c>
      <c r="D13627">
        <v>17745.929</v>
      </c>
      <c r="E13627">
        <v>2067.4090909090878</v>
      </c>
      <c r="F13627">
        <v>0</v>
      </c>
      <c r="G13627">
        <f t="shared" si="212"/>
        <v>64909.671424242435</v>
      </c>
    </row>
    <row r="13628" spans="1:7">
      <c r="A13628" s="1">
        <v>45752.618055555547</v>
      </c>
      <c r="B13628">
        <v>27147.333333333328</v>
      </c>
      <c r="C13628">
        <v>19183.8</v>
      </c>
      <c r="D13628">
        <v>17734.717000000001</v>
      </c>
      <c r="E13628">
        <v>2071.8939393939381</v>
      </c>
      <c r="F13628">
        <v>0</v>
      </c>
      <c r="G13628">
        <f t="shared" si="212"/>
        <v>66137.744272727272</v>
      </c>
    </row>
    <row r="13629" spans="1:7">
      <c r="A13629" s="1">
        <v>45752.625</v>
      </c>
      <c r="B13629">
        <v>28773.666666666672</v>
      </c>
      <c r="C13629">
        <v>18123.2</v>
      </c>
      <c r="D13629">
        <v>17637.748</v>
      </c>
      <c r="E13629">
        <v>2118.045454545454</v>
      </c>
      <c r="F13629">
        <v>0</v>
      </c>
      <c r="G13629">
        <f t="shared" si="212"/>
        <v>66652.660121212117</v>
      </c>
    </row>
    <row r="13630" spans="1:7">
      <c r="A13630" s="1">
        <v>45752.631944444453</v>
      </c>
      <c r="B13630">
        <v>28330.000000000011</v>
      </c>
      <c r="C13630">
        <v>17775.8</v>
      </c>
      <c r="D13630">
        <v>17511.532999999999</v>
      </c>
      <c r="E13630">
        <v>2858.7424242424231</v>
      </c>
      <c r="F13630">
        <v>0</v>
      </c>
      <c r="G13630">
        <f t="shared" si="212"/>
        <v>66476.07542424243</v>
      </c>
    </row>
    <row r="13631" spans="1:7">
      <c r="A13631" s="1">
        <v>45752.638888888891</v>
      </c>
      <c r="B13631">
        <v>29353.333333333339</v>
      </c>
      <c r="C13631">
        <v>16085.9</v>
      </c>
      <c r="D13631">
        <v>17444.963</v>
      </c>
      <c r="E13631">
        <v>3712.5454545454531</v>
      </c>
      <c r="F13631">
        <v>0</v>
      </c>
      <c r="G13631">
        <f t="shared" si="212"/>
        <v>66596.741787878796</v>
      </c>
    </row>
    <row r="13632" spans="1:7">
      <c r="A13632" s="1">
        <v>45752.645833333343</v>
      </c>
      <c r="B13632">
        <v>30388.166666666672</v>
      </c>
      <c r="C13632">
        <v>15317.2</v>
      </c>
      <c r="D13632">
        <v>17279.583999999999</v>
      </c>
      <c r="E13632">
        <v>3970.6242424242432</v>
      </c>
      <c r="F13632">
        <v>0</v>
      </c>
      <c r="G13632">
        <f t="shared" si="212"/>
        <v>66955.574909090908</v>
      </c>
    </row>
    <row r="13633" spans="1:7">
      <c r="A13633" s="1">
        <v>45752.652777777781</v>
      </c>
      <c r="B13633">
        <v>32351.000000000011</v>
      </c>
      <c r="C13633">
        <v>13922.4</v>
      </c>
      <c r="D13633">
        <v>16924.924999999999</v>
      </c>
      <c r="E13633">
        <v>3881.9242424242411</v>
      </c>
      <c r="F13633">
        <v>0</v>
      </c>
      <c r="G13633">
        <f t="shared" si="212"/>
        <v>67080.249242424252</v>
      </c>
    </row>
    <row r="13634" spans="1:7">
      <c r="A13634" s="1">
        <v>45752.659722222219</v>
      </c>
      <c r="B13634">
        <v>33110.166666666657</v>
      </c>
      <c r="C13634">
        <v>12860.1</v>
      </c>
      <c r="D13634">
        <v>16657.113000000001</v>
      </c>
      <c r="E13634">
        <v>4355.363636363636</v>
      </c>
      <c r="F13634">
        <v>0</v>
      </c>
      <c r="G13634">
        <f t="shared" si="212"/>
        <v>66982.743303030293</v>
      </c>
    </row>
    <row r="13635" spans="1:7">
      <c r="A13635" s="1">
        <v>45752.666666666657</v>
      </c>
      <c r="B13635">
        <v>32346.166666666672</v>
      </c>
      <c r="C13635">
        <v>11806.1</v>
      </c>
      <c r="D13635">
        <v>16351.907999999999</v>
      </c>
      <c r="E13635">
        <v>6563.772727272727</v>
      </c>
      <c r="F13635">
        <v>0</v>
      </c>
      <c r="G13635">
        <f t="shared" ref="G13635:G13698" si="213">B13635+C13635+D13635+E13635+F13635</f>
        <v>67067.947393939394</v>
      </c>
    </row>
    <row r="13636" spans="1:7">
      <c r="A13636" s="1">
        <v>45752.673611111109</v>
      </c>
      <c r="B13636">
        <v>36310.333333333321</v>
      </c>
      <c r="C13636">
        <v>8522.4</v>
      </c>
      <c r="D13636">
        <v>15726.821</v>
      </c>
      <c r="E13636">
        <v>7630.545454545455</v>
      </c>
      <c r="F13636">
        <v>0</v>
      </c>
      <c r="G13636">
        <f t="shared" si="213"/>
        <v>68190.099787878775</v>
      </c>
    </row>
    <row r="13637" spans="1:7">
      <c r="A13637" s="1">
        <v>45752.680555555547</v>
      </c>
      <c r="B13637">
        <v>35202.666666666672</v>
      </c>
      <c r="C13637">
        <v>6420.3</v>
      </c>
      <c r="D13637">
        <v>14252.998</v>
      </c>
      <c r="E13637">
        <v>12750.893939393951</v>
      </c>
      <c r="F13637">
        <v>0</v>
      </c>
      <c r="G13637">
        <f t="shared" si="213"/>
        <v>68626.858606060618</v>
      </c>
    </row>
    <row r="13638" spans="1:7">
      <c r="A13638" s="1">
        <v>45752.6875</v>
      </c>
      <c r="B13638">
        <v>35863.166666666679</v>
      </c>
      <c r="C13638">
        <v>6238.2</v>
      </c>
      <c r="D13638">
        <v>11460.757</v>
      </c>
      <c r="E13638">
        <v>14571.015151515159</v>
      </c>
      <c r="F13638">
        <v>0</v>
      </c>
      <c r="G13638">
        <f t="shared" si="213"/>
        <v>68133.138818181833</v>
      </c>
    </row>
    <row r="13639" spans="1:7">
      <c r="A13639" s="1">
        <v>45752.694444444453</v>
      </c>
      <c r="B13639">
        <v>36442.5</v>
      </c>
      <c r="C13639">
        <v>5198.3999999999996</v>
      </c>
      <c r="D13639">
        <v>7755.8190000000004</v>
      </c>
      <c r="E13639">
        <v>18877.303030303039</v>
      </c>
      <c r="F13639">
        <v>0</v>
      </c>
      <c r="G13639">
        <f t="shared" si="213"/>
        <v>68274.022030303051</v>
      </c>
    </row>
    <row r="13640" spans="1:7">
      <c r="A13640" s="1">
        <v>45752.701388888891</v>
      </c>
      <c r="B13640">
        <v>36451.166666666672</v>
      </c>
      <c r="C13640">
        <v>4055.1</v>
      </c>
      <c r="D13640">
        <v>4135.4240000000009</v>
      </c>
      <c r="E13640">
        <v>24078.909090909088</v>
      </c>
      <c r="F13640">
        <v>0</v>
      </c>
      <c r="G13640">
        <f t="shared" si="213"/>
        <v>68720.59975757575</v>
      </c>
    </row>
    <row r="13641" spans="1:7">
      <c r="A13641" s="1">
        <v>45752.708333333343</v>
      </c>
      <c r="B13641">
        <v>35680.833333333321</v>
      </c>
      <c r="C13641">
        <v>3108.2</v>
      </c>
      <c r="D13641">
        <v>1890.143</v>
      </c>
      <c r="E13641">
        <v>27726.621212121201</v>
      </c>
      <c r="F13641">
        <v>0</v>
      </c>
      <c r="G13641">
        <f t="shared" si="213"/>
        <v>68405.797545454523</v>
      </c>
    </row>
    <row r="13642" spans="1:7">
      <c r="A13642" s="1">
        <v>45752.715277777781</v>
      </c>
      <c r="B13642">
        <v>36122.000000000007</v>
      </c>
      <c r="C13642">
        <v>2155.6999999999998</v>
      </c>
      <c r="D13642">
        <v>852.79200000000003</v>
      </c>
      <c r="E13642">
        <v>29248.484848484852</v>
      </c>
      <c r="F13642">
        <v>0</v>
      </c>
      <c r="G13642">
        <f t="shared" si="213"/>
        <v>68378.976848484861</v>
      </c>
    </row>
    <row r="13643" spans="1:7">
      <c r="A13643" s="1">
        <v>45752.722222222219</v>
      </c>
      <c r="B13643">
        <v>37007.500000000007</v>
      </c>
      <c r="C13643">
        <v>1565.2</v>
      </c>
      <c r="D13643">
        <v>343.30799999999999</v>
      </c>
      <c r="E13643">
        <v>29156.287878787869</v>
      </c>
      <c r="F13643">
        <v>0</v>
      </c>
      <c r="G13643">
        <f t="shared" si="213"/>
        <v>68072.295878787874</v>
      </c>
    </row>
    <row r="13644" spans="1:7">
      <c r="A13644" s="1">
        <v>45752.729166666657</v>
      </c>
      <c r="B13644">
        <v>37958.5</v>
      </c>
      <c r="C13644">
        <v>857.8</v>
      </c>
      <c r="D13644">
        <v>8.3069999999999986</v>
      </c>
      <c r="E13644">
        <v>29271.484848484852</v>
      </c>
      <c r="F13644">
        <v>0</v>
      </c>
      <c r="G13644">
        <f t="shared" si="213"/>
        <v>68096.091848484852</v>
      </c>
    </row>
    <row r="13645" spans="1:7">
      <c r="A13645" s="1">
        <v>45752.736111111109</v>
      </c>
      <c r="B13645">
        <v>38166.000000000007</v>
      </c>
      <c r="C13645">
        <v>554.70000000000005</v>
      </c>
      <c r="D13645">
        <v>0.42499999999999999</v>
      </c>
      <c r="E13645">
        <v>28638.36363636364</v>
      </c>
      <c r="F13645">
        <v>0</v>
      </c>
      <c r="G13645">
        <f t="shared" si="213"/>
        <v>67359.488636363647</v>
      </c>
    </row>
    <row r="13646" spans="1:7">
      <c r="A13646" s="1">
        <v>45752.743055555547</v>
      </c>
      <c r="B13646">
        <v>43253.333333333343</v>
      </c>
      <c r="C13646">
        <v>253.6</v>
      </c>
      <c r="D13646">
        <v>0.5</v>
      </c>
      <c r="E13646">
        <v>24612.984848484852</v>
      </c>
      <c r="F13646">
        <v>0</v>
      </c>
      <c r="G13646">
        <f t="shared" si="213"/>
        <v>68120.418181818197</v>
      </c>
    </row>
    <row r="13647" spans="1:7">
      <c r="A13647" s="1">
        <v>45752.75</v>
      </c>
      <c r="B13647">
        <v>44394.000000000022</v>
      </c>
      <c r="C13647">
        <v>0</v>
      </c>
      <c r="D13647">
        <v>0</v>
      </c>
      <c r="E13647">
        <v>24679.409090909099</v>
      </c>
      <c r="F13647">
        <v>0</v>
      </c>
      <c r="G13647">
        <f t="shared" si="213"/>
        <v>69073.409090909117</v>
      </c>
    </row>
    <row r="13648" spans="1:7">
      <c r="A13648" s="1">
        <v>45752.756944444453</v>
      </c>
      <c r="B13648">
        <v>45200.666666666672</v>
      </c>
      <c r="C13648">
        <v>0</v>
      </c>
      <c r="D13648">
        <v>0</v>
      </c>
      <c r="E13648">
        <v>24925.727272727268</v>
      </c>
      <c r="F13648">
        <v>0</v>
      </c>
      <c r="G13648">
        <f t="shared" si="213"/>
        <v>70126.393939393936</v>
      </c>
    </row>
    <row r="13649" spans="1:7">
      <c r="A13649" s="1">
        <v>45752.763888888891</v>
      </c>
      <c r="B13649">
        <v>46164.333333333328</v>
      </c>
      <c r="C13649">
        <v>0</v>
      </c>
      <c r="D13649">
        <v>0</v>
      </c>
      <c r="E13649">
        <v>24996.5303030303</v>
      </c>
      <c r="F13649">
        <v>0</v>
      </c>
      <c r="G13649">
        <f t="shared" si="213"/>
        <v>71160.863636363632</v>
      </c>
    </row>
    <row r="13650" spans="1:7">
      <c r="A13650" s="1">
        <v>45752.770833333343</v>
      </c>
      <c r="B13650">
        <v>46631.833333333328</v>
      </c>
      <c r="C13650">
        <v>0</v>
      </c>
      <c r="D13650">
        <v>0</v>
      </c>
      <c r="E13650">
        <v>25052.515151515148</v>
      </c>
      <c r="F13650">
        <v>0</v>
      </c>
      <c r="G13650">
        <f t="shared" si="213"/>
        <v>71684.34848484848</v>
      </c>
    </row>
    <row r="13651" spans="1:7">
      <c r="A13651" s="1">
        <v>45752.777777777781</v>
      </c>
      <c r="B13651">
        <v>46704.666666666672</v>
      </c>
      <c r="C13651">
        <v>0</v>
      </c>
      <c r="D13651">
        <v>0</v>
      </c>
      <c r="E13651">
        <v>25048.893939393929</v>
      </c>
      <c r="F13651">
        <v>0</v>
      </c>
      <c r="G13651">
        <f t="shared" si="213"/>
        <v>71753.560606060608</v>
      </c>
    </row>
    <row r="13652" spans="1:7">
      <c r="A13652" s="1">
        <v>45752.784722222219</v>
      </c>
      <c r="B13652">
        <v>46670.166666666672</v>
      </c>
      <c r="C13652">
        <v>0</v>
      </c>
      <c r="D13652">
        <v>0</v>
      </c>
      <c r="E13652">
        <v>24966.681818181809</v>
      </c>
      <c r="F13652">
        <v>0</v>
      </c>
      <c r="G13652">
        <f t="shared" si="213"/>
        <v>71636.84848484848</v>
      </c>
    </row>
    <row r="13653" spans="1:7">
      <c r="A13653" s="1">
        <v>45752.791666666657</v>
      </c>
      <c r="B13653">
        <v>46745.833333333328</v>
      </c>
      <c r="C13653">
        <v>0</v>
      </c>
      <c r="D13653">
        <v>0</v>
      </c>
      <c r="E13653">
        <v>24781.439393939399</v>
      </c>
      <c r="F13653">
        <v>0</v>
      </c>
      <c r="G13653">
        <f t="shared" si="213"/>
        <v>71527.272727272735</v>
      </c>
    </row>
    <row r="13654" spans="1:7">
      <c r="A13654" s="1">
        <v>45752.798611111109</v>
      </c>
      <c r="B13654">
        <v>46128.666666666672</v>
      </c>
      <c r="C13654">
        <v>0</v>
      </c>
      <c r="D13654">
        <v>0</v>
      </c>
      <c r="E13654">
        <v>24882.378787878781</v>
      </c>
      <c r="F13654">
        <v>0</v>
      </c>
      <c r="G13654">
        <f t="shared" si="213"/>
        <v>71011.045454545456</v>
      </c>
    </row>
    <row r="13655" spans="1:7">
      <c r="A13655" s="1">
        <v>45752.805555555547</v>
      </c>
      <c r="B13655">
        <v>46896</v>
      </c>
      <c r="C13655">
        <v>0</v>
      </c>
      <c r="D13655">
        <v>0</v>
      </c>
      <c r="E13655">
        <v>23867.242424242431</v>
      </c>
      <c r="F13655">
        <v>0</v>
      </c>
      <c r="G13655">
        <f t="shared" si="213"/>
        <v>70763.242424242431</v>
      </c>
    </row>
    <row r="13656" spans="1:7">
      <c r="A13656" s="1">
        <v>45752.8125</v>
      </c>
      <c r="B13656">
        <v>47876.666666666679</v>
      </c>
      <c r="C13656">
        <v>0</v>
      </c>
      <c r="D13656">
        <v>0</v>
      </c>
      <c r="E13656">
        <v>22500.045454545441</v>
      </c>
      <c r="F13656">
        <v>0</v>
      </c>
      <c r="G13656">
        <f t="shared" si="213"/>
        <v>70376.712121212127</v>
      </c>
    </row>
    <row r="13657" spans="1:7">
      <c r="A13657" s="1">
        <v>45752.819444444453</v>
      </c>
      <c r="B13657">
        <v>48098.5</v>
      </c>
      <c r="C13657">
        <v>0</v>
      </c>
      <c r="D13657">
        <v>0</v>
      </c>
      <c r="E13657">
        <v>21544.469696969689</v>
      </c>
      <c r="F13657">
        <v>0</v>
      </c>
      <c r="G13657">
        <f t="shared" si="213"/>
        <v>69642.969696969696</v>
      </c>
    </row>
    <row r="13658" spans="1:7">
      <c r="A13658" s="1">
        <v>45752.826388888891</v>
      </c>
      <c r="B13658">
        <v>48664.833333333343</v>
      </c>
      <c r="C13658">
        <v>0</v>
      </c>
      <c r="D13658">
        <v>0</v>
      </c>
      <c r="E13658">
        <v>20775.31818181818</v>
      </c>
      <c r="F13658">
        <v>0</v>
      </c>
      <c r="G13658">
        <f t="shared" si="213"/>
        <v>69440.15151515152</v>
      </c>
    </row>
    <row r="13659" spans="1:7">
      <c r="A13659" s="1">
        <v>45752.833333333343</v>
      </c>
      <c r="B13659">
        <v>48369.166666666672</v>
      </c>
      <c r="C13659">
        <v>0</v>
      </c>
      <c r="D13659">
        <v>0</v>
      </c>
      <c r="E13659">
        <v>20623.06060606059</v>
      </c>
      <c r="F13659">
        <v>0</v>
      </c>
      <c r="G13659">
        <f t="shared" si="213"/>
        <v>68992.227272727265</v>
      </c>
    </row>
    <row r="13660" spans="1:7">
      <c r="A13660" s="1">
        <v>45752.840277777781</v>
      </c>
      <c r="B13660">
        <v>47532.500000000007</v>
      </c>
      <c r="C13660">
        <v>0</v>
      </c>
      <c r="D13660">
        <v>0</v>
      </c>
      <c r="E13660">
        <v>20750.82727272726</v>
      </c>
      <c r="F13660">
        <v>0</v>
      </c>
      <c r="G13660">
        <f t="shared" si="213"/>
        <v>68283.327272727271</v>
      </c>
    </row>
    <row r="13661" spans="1:7">
      <c r="A13661" s="1">
        <v>45752.847222222219</v>
      </c>
      <c r="B13661">
        <v>47223.23333333333</v>
      </c>
      <c r="C13661">
        <v>0</v>
      </c>
      <c r="D13661">
        <v>0</v>
      </c>
      <c r="E13661">
        <v>20514.736363636359</v>
      </c>
      <c r="F13661">
        <v>0</v>
      </c>
      <c r="G13661">
        <f t="shared" si="213"/>
        <v>67737.969696969696</v>
      </c>
    </row>
    <row r="13662" spans="1:7">
      <c r="A13662" s="1">
        <v>45752.854166666657</v>
      </c>
      <c r="B13662">
        <v>46737.499999999993</v>
      </c>
      <c r="C13662">
        <v>0</v>
      </c>
      <c r="D13662">
        <v>5.5</v>
      </c>
      <c r="E13662">
        <v>20794.863636363651</v>
      </c>
      <c r="F13662">
        <v>0</v>
      </c>
      <c r="G13662">
        <f t="shared" si="213"/>
        <v>67537.863636363647</v>
      </c>
    </row>
    <row r="13663" spans="1:7">
      <c r="A13663" s="1">
        <v>45752.861111111109</v>
      </c>
      <c r="B13663">
        <v>45928.833333333328</v>
      </c>
      <c r="C13663">
        <v>0</v>
      </c>
      <c r="D13663">
        <v>4.5</v>
      </c>
      <c r="E13663">
        <v>21216.833333333339</v>
      </c>
      <c r="F13663">
        <v>0</v>
      </c>
      <c r="G13663">
        <f t="shared" si="213"/>
        <v>67150.166666666672</v>
      </c>
    </row>
    <row r="13664" spans="1:7">
      <c r="A13664" s="1">
        <v>45752.868055555547</v>
      </c>
      <c r="B13664">
        <v>45609.66666666665</v>
      </c>
      <c r="C13664">
        <v>0</v>
      </c>
      <c r="D13664">
        <v>0</v>
      </c>
      <c r="E13664">
        <v>21052.86363636364</v>
      </c>
      <c r="F13664">
        <v>0</v>
      </c>
      <c r="G13664">
        <f t="shared" si="213"/>
        <v>66662.530303030289</v>
      </c>
    </row>
    <row r="13665" spans="1:7">
      <c r="A13665" s="1">
        <v>45752.875</v>
      </c>
      <c r="B13665">
        <v>46470.166666666679</v>
      </c>
      <c r="C13665">
        <v>0</v>
      </c>
      <c r="D13665">
        <v>0</v>
      </c>
      <c r="E13665">
        <v>19837.34848484847</v>
      </c>
      <c r="F13665">
        <v>0</v>
      </c>
      <c r="G13665">
        <f t="shared" si="213"/>
        <v>66307.515151515152</v>
      </c>
    </row>
    <row r="13666" spans="1:7">
      <c r="A13666" s="1">
        <v>45752.881944444453</v>
      </c>
      <c r="B13666">
        <v>46969.833333333328</v>
      </c>
      <c r="C13666">
        <v>0</v>
      </c>
      <c r="D13666">
        <v>0</v>
      </c>
      <c r="E13666">
        <v>19324.636363636349</v>
      </c>
      <c r="F13666">
        <v>0</v>
      </c>
      <c r="G13666">
        <f t="shared" si="213"/>
        <v>66294.469696969682</v>
      </c>
    </row>
    <row r="13667" spans="1:7">
      <c r="A13667" s="1">
        <v>45752.888888888891</v>
      </c>
      <c r="B13667">
        <v>48025.166666666657</v>
      </c>
      <c r="C13667">
        <v>0</v>
      </c>
      <c r="D13667">
        <v>0</v>
      </c>
      <c r="E13667">
        <v>18155.40909090911</v>
      </c>
      <c r="F13667">
        <v>0</v>
      </c>
      <c r="G13667">
        <f t="shared" si="213"/>
        <v>66180.575757575774</v>
      </c>
    </row>
    <row r="13668" spans="1:7">
      <c r="A13668" s="1">
        <v>45752.895833333343</v>
      </c>
      <c r="B13668">
        <v>47539.166666666672</v>
      </c>
      <c r="C13668">
        <v>0</v>
      </c>
      <c r="D13668">
        <v>0</v>
      </c>
      <c r="E13668">
        <v>18123.378787878799</v>
      </c>
      <c r="F13668">
        <v>0</v>
      </c>
      <c r="G13668">
        <f t="shared" si="213"/>
        <v>65662.54545454547</v>
      </c>
    </row>
    <row r="13669" spans="1:7">
      <c r="A13669" s="1">
        <v>45752.902777777781</v>
      </c>
      <c r="B13669">
        <v>45605.5</v>
      </c>
      <c r="C13669">
        <v>0</v>
      </c>
      <c r="D13669">
        <v>0</v>
      </c>
      <c r="E13669">
        <v>19625.181818181802</v>
      </c>
      <c r="F13669">
        <v>0</v>
      </c>
      <c r="G13669">
        <f t="shared" si="213"/>
        <v>65230.681818181802</v>
      </c>
    </row>
    <row r="13670" spans="1:7">
      <c r="A13670" s="1">
        <v>45752.909722222219</v>
      </c>
      <c r="B13670">
        <v>44411.666666666672</v>
      </c>
      <c r="C13670">
        <v>0</v>
      </c>
      <c r="D13670">
        <v>0</v>
      </c>
      <c r="E13670">
        <v>20272.84848484847</v>
      </c>
      <c r="F13670">
        <v>0</v>
      </c>
      <c r="G13670">
        <f t="shared" si="213"/>
        <v>64684.515151515137</v>
      </c>
    </row>
    <row r="13671" spans="1:7">
      <c r="A13671" s="1">
        <v>45752.916666666657</v>
      </c>
      <c r="B13671">
        <v>43598.500000000007</v>
      </c>
      <c r="C13671">
        <v>0</v>
      </c>
      <c r="D13671">
        <v>0</v>
      </c>
      <c r="E13671">
        <v>20482.530303030289</v>
      </c>
      <c r="F13671">
        <v>0</v>
      </c>
      <c r="G13671">
        <f t="shared" si="213"/>
        <v>64081.030303030297</v>
      </c>
    </row>
    <row r="13672" spans="1:7">
      <c r="A13672" s="1">
        <v>45752.923611111109</v>
      </c>
      <c r="B13672">
        <v>42862.066666666673</v>
      </c>
      <c r="C13672">
        <v>0</v>
      </c>
      <c r="D13672">
        <v>0</v>
      </c>
      <c r="E13672">
        <v>20687.97878787879</v>
      </c>
      <c r="F13672">
        <v>0</v>
      </c>
      <c r="G13672">
        <f t="shared" si="213"/>
        <v>63550.045454545463</v>
      </c>
    </row>
    <row r="13673" spans="1:7">
      <c r="A13673" s="1">
        <v>45752.930555555547</v>
      </c>
      <c r="B13673">
        <v>42537.166666666672</v>
      </c>
      <c r="C13673">
        <v>0</v>
      </c>
      <c r="D13673">
        <v>0</v>
      </c>
      <c r="E13673">
        <v>20669.439393939399</v>
      </c>
      <c r="F13673">
        <v>0</v>
      </c>
      <c r="G13673">
        <f t="shared" si="213"/>
        <v>63206.606060606071</v>
      </c>
    </row>
    <row r="13674" spans="1:7">
      <c r="A13674" s="1">
        <v>45752.9375</v>
      </c>
      <c r="B13674">
        <v>42446.666666666679</v>
      </c>
      <c r="C13674">
        <v>0</v>
      </c>
      <c r="D13674">
        <v>0</v>
      </c>
      <c r="E13674">
        <v>20283.075757575749</v>
      </c>
      <c r="F13674">
        <v>0</v>
      </c>
      <c r="G13674">
        <f t="shared" si="213"/>
        <v>62729.742424242431</v>
      </c>
    </row>
    <row r="13675" spans="1:7">
      <c r="A13675" s="1">
        <v>45752.944444444453</v>
      </c>
      <c r="B13675">
        <v>41815.666666666679</v>
      </c>
      <c r="C13675">
        <v>0</v>
      </c>
      <c r="D13675">
        <v>0</v>
      </c>
      <c r="E13675">
        <v>20098.878787878781</v>
      </c>
      <c r="F13675">
        <v>0</v>
      </c>
      <c r="G13675">
        <f t="shared" si="213"/>
        <v>61914.545454545456</v>
      </c>
    </row>
    <row r="13676" spans="1:7">
      <c r="A13676" s="1">
        <v>45752.951388888891</v>
      </c>
      <c r="B13676">
        <v>40871.166666666672</v>
      </c>
      <c r="C13676">
        <v>0</v>
      </c>
      <c r="D13676">
        <v>0</v>
      </c>
      <c r="E13676">
        <v>20210.348484848491</v>
      </c>
      <c r="F13676">
        <v>0</v>
      </c>
      <c r="G13676">
        <f t="shared" si="213"/>
        <v>61081.515151515167</v>
      </c>
    </row>
    <row r="13677" spans="1:7">
      <c r="A13677" s="1">
        <v>45752.958333333343</v>
      </c>
      <c r="B13677">
        <v>40406</v>
      </c>
      <c r="C13677">
        <v>0</v>
      </c>
      <c r="D13677">
        <v>0</v>
      </c>
      <c r="E13677">
        <v>20197.242424242431</v>
      </c>
      <c r="F13677">
        <v>0</v>
      </c>
      <c r="G13677">
        <f t="shared" si="213"/>
        <v>60603.242424242431</v>
      </c>
    </row>
    <row r="13678" spans="1:7">
      <c r="A13678" s="1">
        <v>45752.965277777781</v>
      </c>
      <c r="B13678">
        <v>40151.666666666672</v>
      </c>
      <c r="C13678">
        <v>0</v>
      </c>
      <c r="D13678">
        <v>0</v>
      </c>
      <c r="E13678">
        <v>19726.060606060601</v>
      </c>
      <c r="F13678">
        <v>0</v>
      </c>
      <c r="G13678">
        <f t="shared" si="213"/>
        <v>59877.727272727272</v>
      </c>
    </row>
    <row r="13679" spans="1:7">
      <c r="A13679" s="1">
        <v>45752.972222222219</v>
      </c>
      <c r="B13679">
        <v>41903.833333333343</v>
      </c>
      <c r="C13679">
        <v>0</v>
      </c>
      <c r="D13679">
        <v>0</v>
      </c>
      <c r="E13679">
        <v>17829.15151515152</v>
      </c>
      <c r="F13679">
        <v>0</v>
      </c>
      <c r="G13679">
        <f t="shared" si="213"/>
        <v>59732.984848484863</v>
      </c>
    </row>
    <row r="13680" spans="1:7">
      <c r="A13680" s="1">
        <v>45752.979166666657</v>
      </c>
      <c r="B13680">
        <v>41552</v>
      </c>
      <c r="C13680">
        <v>0</v>
      </c>
      <c r="D13680">
        <v>0</v>
      </c>
      <c r="E13680">
        <v>17745.484848484841</v>
      </c>
      <c r="F13680">
        <v>0</v>
      </c>
      <c r="G13680">
        <f t="shared" si="213"/>
        <v>59297.484848484841</v>
      </c>
    </row>
    <row r="13681" spans="1:7">
      <c r="A13681" s="1">
        <v>45752.986111111109</v>
      </c>
      <c r="B13681">
        <v>41085.5</v>
      </c>
      <c r="C13681">
        <v>0</v>
      </c>
      <c r="D13681">
        <v>0</v>
      </c>
      <c r="E13681">
        <v>17753.21212121212</v>
      </c>
      <c r="F13681">
        <v>0</v>
      </c>
      <c r="G13681">
        <f t="shared" si="213"/>
        <v>58838.71212121212</v>
      </c>
    </row>
    <row r="13682" spans="1:7">
      <c r="A13682" s="1">
        <v>45752.993055555547</v>
      </c>
      <c r="B13682">
        <v>40806.5</v>
      </c>
      <c r="C13682">
        <v>0</v>
      </c>
      <c r="D13682">
        <v>0</v>
      </c>
      <c r="E13682">
        <v>17730.999999999989</v>
      </c>
      <c r="F13682">
        <v>0</v>
      </c>
      <c r="G13682">
        <f t="shared" si="213"/>
        <v>58537.499999999985</v>
      </c>
    </row>
    <row r="13683" spans="1:7">
      <c r="A13683" s="1">
        <v>45753</v>
      </c>
      <c r="B13683">
        <v>40572.5</v>
      </c>
      <c r="C13683">
        <v>0</v>
      </c>
      <c r="D13683">
        <v>0</v>
      </c>
      <c r="E13683">
        <v>17702.999999999989</v>
      </c>
      <c r="F13683">
        <v>0</v>
      </c>
      <c r="G13683">
        <f t="shared" si="213"/>
        <v>58275.499999999985</v>
      </c>
    </row>
    <row r="13684" spans="1:7">
      <c r="A13684" s="1">
        <v>45753.006944444453</v>
      </c>
      <c r="B13684">
        <v>40207.500000000007</v>
      </c>
      <c r="C13684">
        <v>0</v>
      </c>
      <c r="D13684">
        <v>0</v>
      </c>
      <c r="E13684">
        <v>17663.92424242424</v>
      </c>
      <c r="F13684">
        <v>0</v>
      </c>
      <c r="G13684">
        <f t="shared" si="213"/>
        <v>57871.424242424247</v>
      </c>
    </row>
    <row r="13685" spans="1:7">
      <c r="A13685" s="1">
        <v>45753.013888888891</v>
      </c>
      <c r="B13685">
        <v>39782.166666666657</v>
      </c>
      <c r="C13685">
        <v>0</v>
      </c>
      <c r="D13685">
        <v>0</v>
      </c>
      <c r="E13685">
        <v>17677.590909090912</v>
      </c>
      <c r="F13685">
        <v>0</v>
      </c>
      <c r="G13685">
        <f t="shared" si="213"/>
        <v>57459.757575757569</v>
      </c>
    </row>
    <row r="13686" spans="1:7">
      <c r="A13686" s="1">
        <v>45753.020833333343</v>
      </c>
      <c r="B13686">
        <v>39170.333333333328</v>
      </c>
      <c r="C13686">
        <v>0</v>
      </c>
      <c r="D13686">
        <v>0</v>
      </c>
      <c r="E13686">
        <v>17477.196969696961</v>
      </c>
      <c r="F13686">
        <v>0</v>
      </c>
      <c r="G13686">
        <f t="shared" si="213"/>
        <v>56647.530303030289</v>
      </c>
    </row>
    <row r="13687" spans="1:7">
      <c r="A13687" s="1">
        <v>45753.027777777781</v>
      </c>
      <c r="B13687">
        <v>38836.166666666672</v>
      </c>
      <c r="C13687">
        <v>0</v>
      </c>
      <c r="D13687">
        <v>0</v>
      </c>
      <c r="E13687">
        <v>17496.833333333339</v>
      </c>
      <c r="F13687">
        <v>0</v>
      </c>
      <c r="G13687">
        <f t="shared" si="213"/>
        <v>56333.000000000015</v>
      </c>
    </row>
    <row r="13688" spans="1:7">
      <c r="A13688" s="1">
        <v>45753.034722222219</v>
      </c>
      <c r="B13688">
        <v>38343</v>
      </c>
      <c r="C13688">
        <v>0</v>
      </c>
      <c r="D13688">
        <v>0</v>
      </c>
      <c r="E13688">
        <v>17508.000000000011</v>
      </c>
      <c r="F13688">
        <v>0</v>
      </c>
      <c r="G13688">
        <f t="shared" si="213"/>
        <v>55851.000000000015</v>
      </c>
    </row>
    <row r="13689" spans="1:7">
      <c r="A13689" s="1">
        <v>45753.041666666657</v>
      </c>
      <c r="B13689">
        <v>38284.69999999999</v>
      </c>
      <c r="C13689">
        <v>0</v>
      </c>
      <c r="D13689">
        <v>0</v>
      </c>
      <c r="E13689">
        <v>17473.712121212131</v>
      </c>
      <c r="F13689">
        <v>0</v>
      </c>
      <c r="G13689">
        <f t="shared" si="213"/>
        <v>55758.412121212124</v>
      </c>
    </row>
    <row r="13690" spans="1:7">
      <c r="A13690" s="1">
        <v>45753.048611111109</v>
      </c>
      <c r="B13690">
        <v>38478.499999999993</v>
      </c>
      <c r="C13690">
        <v>0</v>
      </c>
      <c r="D13690">
        <v>0</v>
      </c>
      <c r="E13690">
        <v>17244.56060606059</v>
      </c>
      <c r="F13690">
        <v>0</v>
      </c>
      <c r="G13690">
        <f t="shared" si="213"/>
        <v>55723.060606060579</v>
      </c>
    </row>
    <row r="13691" spans="1:7">
      <c r="A13691" s="1">
        <v>45753.055555555547</v>
      </c>
      <c r="B13691">
        <v>38462.56666666668</v>
      </c>
      <c r="C13691">
        <v>0</v>
      </c>
      <c r="D13691">
        <v>0</v>
      </c>
      <c r="E13691">
        <v>17145.806060606061</v>
      </c>
      <c r="F13691">
        <v>0</v>
      </c>
      <c r="G13691">
        <f t="shared" si="213"/>
        <v>55608.372727272741</v>
      </c>
    </row>
    <row r="13692" spans="1:7">
      <c r="A13692" s="1">
        <v>45753.0625</v>
      </c>
      <c r="B13692">
        <v>37913.500000000022</v>
      </c>
      <c r="C13692">
        <v>0</v>
      </c>
      <c r="D13692">
        <v>0</v>
      </c>
      <c r="E13692">
        <v>17325.378787878792</v>
      </c>
      <c r="F13692">
        <v>0</v>
      </c>
      <c r="G13692">
        <f t="shared" si="213"/>
        <v>55238.878787878813</v>
      </c>
    </row>
    <row r="13693" spans="1:7">
      <c r="A13693" s="1">
        <v>45753.069444444453</v>
      </c>
      <c r="B13693">
        <v>37263.833333333307</v>
      </c>
      <c r="C13693">
        <v>0</v>
      </c>
      <c r="D13693">
        <v>0</v>
      </c>
      <c r="E13693">
        <v>17505.560606060601</v>
      </c>
      <c r="F13693">
        <v>0</v>
      </c>
      <c r="G13693">
        <f t="shared" si="213"/>
        <v>54769.393939393907</v>
      </c>
    </row>
    <row r="13694" spans="1:7">
      <c r="A13694" s="1">
        <v>45753.076388888891</v>
      </c>
      <c r="B13694">
        <v>37132.166666666657</v>
      </c>
      <c r="C13694">
        <v>0</v>
      </c>
      <c r="D13694">
        <v>0</v>
      </c>
      <c r="E13694">
        <v>17460.833333333328</v>
      </c>
      <c r="F13694">
        <v>0</v>
      </c>
      <c r="G13694">
        <f t="shared" si="213"/>
        <v>54592.999999999985</v>
      </c>
    </row>
    <row r="13695" spans="1:7">
      <c r="A13695" s="1">
        <v>45753.083333333343</v>
      </c>
      <c r="B13695">
        <v>36884.833333333328</v>
      </c>
      <c r="C13695">
        <v>0</v>
      </c>
      <c r="D13695">
        <v>0</v>
      </c>
      <c r="E13695">
        <v>17794.393939393951</v>
      </c>
      <c r="F13695">
        <v>0</v>
      </c>
      <c r="G13695">
        <f t="shared" si="213"/>
        <v>54679.227272727279</v>
      </c>
    </row>
    <row r="13696" spans="1:7">
      <c r="A13696" s="1">
        <v>45753.090277777781</v>
      </c>
      <c r="B13696">
        <v>36721.866666666661</v>
      </c>
      <c r="C13696">
        <v>0</v>
      </c>
      <c r="D13696">
        <v>0</v>
      </c>
      <c r="E13696">
        <v>17934.557575757579</v>
      </c>
      <c r="F13696">
        <v>0</v>
      </c>
      <c r="G13696">
        <f t="shared" si="213"/>
        <v>54656.42424242424</v>
      </c>
    </row>
    <row r="13697" spans="1:7">
      <c r="A13697" s="1">
        <v>45753.097222222219</v>
      </c>
      <c r="B13697">
        <v>36675.166666666657</v>
      </c>
      <c r="C13697">
        <v>0</v>
      </c>
      <c r="D13697">
        <v>0</v>
      </c>
      <c r="E13697">
        <v>17844.621212121201</v>
      </c>
      <c r="F13697">
        <v>0</v>
      </c>
      <c r="G13697">
        <f t="shared" si="213"/>
        <v>54519.787878787858</v>
      </c>
    </row>
    <row r="13698" spans="1:7">
      <c r="A13698" s="1">
        <v>45753.104166666657</v>
      </c>
      <c r="B13698">
        <v>36611.833333333343</v>
      </c>
      <c r="C13698">
        <v>0</v>
      </c>
      <c r="D13698">
        <v>0</v>
      </c>
      <c r="E13698">
        <v>17702.545454545441</v>
      </c>
      <c r="F13698">
        <v>0</v>
      </c>
      <c r="G13698">
        <f t="shared" si="213"/>
        <v>54314.378787878784</v>
      </c>
    </row>
    <row r="13699" spans="1:7">
      <c r="A13699" s="1">
        <v>45753.111111111109</v>
      </c>
      <c r="B13699">
        <v>36434</v>
      </c>
      <c r="C13699">
        <v>0</v>
      </c>
      <c r="D13699">
        <v>0</v>
      </c>
      <c r="E13699">
        <v>17707.969696969711</v>
      </c>
      <c r="F13699">
        <v>0</v>
      </c>
      <c r="G13699">
        <f t="shared" ref="G13699:G13762" si="214">B13699+C13699+D13699+E13699+F13699</f>
        <v>54141.969696969711</v>
      </c>
    </row>
    <row r="13700" spans="1:7">
      <c r="A13700" s="1">
        <v>45753.118055555547</v>
      </c>
      <c r="B13700">
        <v>36411.166666666672</v>
      </c>
      <c r="C13700">
        <v>0</v>
      </c>
      <c r="D13700">
        <v>0</v>
      </c>
      <c r="E13700">
        <v>17776.909090909088</v>
      </c>
      <c r="F13700">
        <v>0</v>
      </c>
      <c r="G13700">
        <f t="shared" si="214"/>
        <v>54188.07575757576</v>
      </c>
    </row>
    <row r="13701" spans="1:7">
      <c r="A13701" s="1">
        <v>45753.125</v>
      </c>
      <c r="B13701">
        <v>35977.833333333343</v>
      </c>
      <c r="C13701">
        <v>0</v>
      </c>
      <c r="D13701">
        <v>0</v>
      </c>
      <c r="E13701">
        <v>17779.63636363636</v>
      </c>
      <c r="F13701">
        <v>0</v>
      </c>
      <c r="G13701">
        <f t="shared" si="214"/>
        <v>53757.469696969703</v>
      </c>
    </row>
    <row r="13702" spans="1:7">
      <c r="A13702" s="1">
        <v>45753.131944444453</v>
      </c>
      <c r="B13702">
        <v>35716.499999999978</v>
      </c>
      <c r="C13702">
        <v>0</v>
      </c>
      <c r="D13702">
        <v>0</v>
      </c>
      <c r="E13702">
        <v>17709.409090909088</v>
      </c>
      <c r="F13702">
        <v>0</v>
      </c>
      <c r="G13702">
        <f t="shared" si="214"/>
        <v>53425.909090909066</v>
      </c>
    </row>
    <row r="13703" spans="1:7">
      <c r="A13703" s="1">
        <v>45753.138888888891</v>
      </c>
      <c r="B13703">
        <v>35344.5</v>
      </c>
      <c r="C13703">
        <v>0</v>
      </c>
      <c r="D13703">
        <v>0</v>
      </c>
      <c r="E13703">
        <v>17689.696969696972</v>
      </c>
      <c r="F13703">
        <v>0</v>
      </c>
      <c r="G13703">
        <f t="shared" si="214"/>
        <v>53034.196969696975</v>
      </c>
    </row>
    <row r="13704" spans="1:7">
      <c r="A13704" s="1">
        <v>45753.145833333343</v>
      </c>
      <c r="B13704">
        <v>34745.833333333343</v>
      </c>
      <c r="C13704">
        <v>0</v>
      </c>
      <c r="D13704">
        <v>0</v>
      </c>
      <c r="E13704">
        <v>17862.560606060611</v>
      </c>
      <c r="F13704">
        <v>0</v>
      </c>
      <c r="G13704">
        <f t="shared" si="214"/>
        <v>52608.393939393951</v>
      </c>
    </row>
    <row r="13705" spans="1:7">
      <c r="A13705" s="1">
        <v>45753.152777777781</v>
      </c>
      <c r="B13705">
        <v>33143.166666666672</v>
      </c>
      <c r="C13705">
        <v>0</v>
      </c>
      <c r="D13705">
        <v>0</v>
      </c>
      <c r="E13705">
        <v>19767.515151515159</v>
      </c>
      <c r="F13705">
        <v>0</v>
      </c>
      <c r="G13705">
        <f t="shared" si="214"/>
        <v>52910.681818181831</v>
      </c>
    </row>
    <row r="13706" spans="1:7">
      <c r="A13706" s="1">
        <v>45753.159722222219</v>
      </c>
      <c r="B13706">
        <v>32035.333333333321</v>
      </c>
      <c r="C13706">
        <v>0</v>
      </c>
      <c r="D13706">
        <v>0</v>
      </c>
      <c r="E13706">
        <v>20835.409090909081</v>
      </c>
      <c r="F13706">
        <v>0</v>
      </c>
      <c r="G13706">
        <f t="shared" si="214"/>
        <v>52870.742424242402</v>
      </c>
    </row>
    <row r="13707" spans="1:7">
      <c r="A13707" s="1">
        <v>45753.166666666657</v>
      </c>
      <c r="B13707">
        <v>32581.5</v>
      </c>
      <c r="C13707">
        <v>0</v>
      </c>
      <c r="D13707">
        <v>0</v>
      </c>
      <c r="E13707">
        <v>20395.52121212121</v>
      </c>
      <c r="F13707">
        <v>0</v>
      </c>
      <c r="G13707">
        <f t="shared" si="214"/>
        <v>52977.02121212121</v>
      </c>
    </row>
    <row r="13708" spans="1:7">
      <c r="A13708" s="1">
        <v>45753.173611111109</v>
      </c>
      <c r="B13708">
        <v>32718.333333333321</v>
      </c>
      <c r="C13708">
        <v>0</v>
      </c>
      <c r="D13708">
        <v>0</v>
      </c>
      <c r="E13708">
        <v>20577.066666666658</v>
      </c>
      <c r="F13708">
        <v>0</v>
      </c>
      <c r="G13708">
        <f t="shared" si="214"/>
        <v>53295.39999999998</v>
      </c>
    </row>
    <row r="13709" spans="1:7">
      <c r="A13709" s="1">
        <v>45753.180555555547</v>
      </c>
      <c r="B13709">
        <v>32625.166666666661</v>
      </c>
      <c r="C13709">
        <v>0</v>
      </c>
      <c r="D13709">
        <v>0</v>
      </c>
      <c r="E13709">
        <v>20784.757575757591</v>
      </c>
      <c r="F13709">
        <v>0</v>
      </c>
      <c r="G13709">
        <f t="shared" si="214"/>
        <v>53409.924242424255</v>
      </c>
    </row>
    <row r="13710" spans="1:7">
      <c r="A13710" s="1">
        <v>45753.1875</v>
      </c>
      <c r="B13710">
        <v>32924.499999999993</v>
      </c>
      <c r="C13710">
        <v>0</v>
      </c>
      <c r="D13710">
        <v>0</v>
      </c>
      <c r="E13710">
        <v>20771.21212121212</v>
      </c>
      <c r="F13710">
        <v>0</v>
      </c>
      <c r="G13710">
        <f t="shared" si="214"/>
        <v>53695.712121212113</v>
      </c>
    </row>
    <row r="13711" spans="1:7">
      <c r="A13711" s="1">
        <v>45753.194444444453</v>
      </c>
      <c r="B13711">
        <v>33192.333333333321</v>
      </c>
      <c r="C13711">
        <v>0</v>
      </c>
      <c r="D13711">
        <v>0</v>
      </c>
      <c r="E13711">
        <v>20850.5303030303</v>
      </c>
      <c r="F13711">
        <v>0</v>
      </c>
      <c r="G13711">
        <f t="shared" si="214"/>
        <v>54042.863636363618</v>
      </c>
    </row>
    <row r="13712" spans="1:7">
      <c r="A13712" s="1">
        <v>45753.201388888891</v>
      </c>
      <c r="B13712">
        <v>33636.33333333335</v>
      </c>
      <c r="C13712">
        <v>0</v>
      </c>
      <c r="D13712">
        <v>0</v>
      </c>
      <c r="E13712">
        <v>20746.92424242424</v>
      </c>
      <c r="F13712">
        <v>0</v>
      </c>
      <c r="G13712">
        <f t="shared" si="214"/>
        <v>54383.257575757591</v>
      </c>
    </row>
    <row r="13713" spans="1:7">
      <c r="A13713" s="1">
        <v>45753.208333333343</v>
      </c>
      <c r="B13713">
        <v>34129.333333333343</v>
      </c>
      <c r="C13713">
        <v>0</v>
      </c>
      <c r="D13713">
        <v>0</v>
      </c>
      <c r="E13713">
        <v>20639.666666666679</v>
      </c>
      <c r="F13713">
        <v>0</v>
      </c>
      <c r="G13713">
        <f t="shared" si="214"/>
        <v>54769.000000000022</v>
      </c>
    </row>
    <row r="13714" spans="1:7">
      <c r="A13714" s="1">
        <v>45753.215277777781</v>
      </c>
      <c r="B13714">
        <v>34310.999999999993</v>
      </c>
      <c r="C13714">
        <v>0</v>
      </c>
      <c r="D13714">
        <v>0</v>
      </c>
      <c r="E13714">
        <v>20610.393939393951</v>
      </c>
      <c r="F13714">
        <v>0</v>
      </c>
      <c r="G13714">
        <f t="shared" si="214"/>
        <v>54921.393939393944</v>
      </c>
    </row>
    <row r="13715" spans="1:7">
      <c r="A13715" s="1">
        <v>45753.222222222219</v>
      </c>
      <c r="B13715">
        <v>34635.16666666665</v>
      </c>
      <c r="C13715">
        <v>0</v>
      </c>
      <c r="D13715">
        <v>0</v>
      </c>
      <c r="E13715">
        <v>20473.803030303028</v>
      </c>
      <c r="F13715">
        <v>0</v>
      </c>
      <c r="G13715">
        <f t="shared" si="214"/>
        <v>55108.969696969682</v>
      </c>
    </row>
    <row r="13716" spans="1:7">
      <c r="A13716" s="1">
        <v>45753.229166666657</v>
      </c>
      <c r="B13716">
        <v>34786.833333333343</v>
      </c>
      <c r="C13716">
        <v>0</v>
      </c>
      <c r="D13716">
        <v>0</v>
      </c>
      <c r="E13716">
        <v>20343.909090909088</v>
      </c>
      <c r="F13716">
        <v>0</v>
      </c>
      <c r="G13716">
        <f t="shared" si="214"/>
        <v>55130.742424242431</v>
      </c>
    </row>
    <row r="13717" spans="1:7">
      <c r="A13717" s="1">
        <v>45753.236111111109</v>
      </c>
      <c r="B13717">
        <v>35482.166666666679</v>
      </c>
      <c r="C13717">
        <v>0</v>
      </c>
      <c r="D13717">
        <v>0</v>
      </c>
      <c r="E13717">
        <v>20103.56060606059</v>
      </c>
      <c r="F13717">
        <v>0</v>
      </c>
      <c r="G13717">
        <f t="shared" si="214"/>
        <v>55585.727272727265</v>
      </c>
    </row>
    <row r="13718" spans="1:7">
      <c r="A13718" s="1">
        <v>45753.243055555547</v>
      </c>
      <c r="B13718">
        <v>36146.333333333343</v>
      </c>
      <c r="C13718">
        <v>0</v>
      </c>
      <c r="D13718">
        <v>0</v>
      </c>
      <c r="E13718">
        <v>19565.030303030311</v>
      </c>
      <c r="F13718">
        <v>0</v>
      </c>
      <c r="G13718">
        <f t="shared" si="214"/>
        <v>55711.363636363654</v>
      </c>
    </row>
    <row r="13719" spans="1:7">
      <c r="A13719" s="1">
        <v>45753.25</v>
      </c>
      <c r="B13719">
        <v>35947.666666666657</v>
      </c>
      <c r="C13719">
        <v>0</v>
      </c>
      <c r="D13719">
        <v>0</v>
      </c>
      <c r="E13719">
        <v>19936.89393939394</v>
      </c>
      <c r="F13719">
        <v>0</v>
      </c>
      <c r="G13719">
        <f t="shared" si="214"/>
        <v>55884.560606060593</v>
      </c>
    </row>
    <row r="13720" spans="1:7">
      <c r="A13720" s="1">
        <v>45753.256944444453</v>
      </c>
      <c r="B13720">
        <v>34474.33333333335</v>
      </c>
      <c r="C13720">
        <v>41.4</v>
      </c>
      <c r="D13720">
        <v>0</v>
      </c>
      <c r="E13720">
        <v>20989.590909090912</v>
      </c>
      <c r="F13720">
        <v>0</v>
      </c>
      <c r="G13720">
        <f t="shared" si="214"/>
        <v>55505.324242424264</v>
      </c>
    </row>
    <row r="13721" spans="1:7">
      <c r="A13721" s="1">
        <v>45753.263888888891</v>
      </c>
      <c r="B13721">
        <v>34302.400000000001</v>
      </c>
      <c r="C13721">
        <v>267.39999999999998</v>
      </c>
      <c r="D13721">
        <v>0.84000000000000008</v>
      </c>
      <c r="E13721">
        <v>20945.578787878789</v>
      </c>
      <c r="F13721">
        <v>0</v>
      </c>
      <c r="G13721">
        <f t="shared" si="214"/>
        <v>55516.218787878788</v>
      </c>
    </row>
    <row r="13722" spans="1:7">
      <c r="A13722" s="1">
        <v>45753.270833333343</v>
      </c>
      <c r="B13722">
        <v>34811.666666666657</v>
      </c>
      <c r="C13722">
        <v>723.1</v>
      </c>
      <c r="D13722">
        <v>1.1519999999999999</v>
      </c>
      <c r="E13722">
        <v>19729.606060606049</v>
      </c>
      <c r="F13722">
        <v>0</v>
      </c>
      <c r="G13722">
        <f t="shared" si="214"/>
        <v>55265.524727272707</v>
      </c>
    </row>
    <row r="13723" spans="1:7">
      <c r="A13723" s="1">
        <v>45753.277777777781</v>
      </c>
      <c r="B13723">
        <v>36373.933333333327</v>
      </c>
      <c r="C13723">
        <v>1114.7</v>
      </c>
      <c r="D13723">
        <v>6.0419999999999998</v>
      </c>
      <c r="E13723">
        <v>18094.806060606061</v>
      </c>
      <c r="F13723">
        <v>0</v>
      </c>
      <c r="G13723">
        <f t="shared" si="214"/>
        <v>55589.481393939386</v>
      </c>
    </row>
    <row r="13724" spans="1:7">
      <c r="A13724" s="1">
        <v>45753.284722222219</v>
      </c>
      <c r="B13724">
        <v>36998.5</v>
      </c>
      <c r="C13724">
        <v>1697.5</v>
      </c>
      <c r="D13724">
        <v>10.997</v>
      </c>
      <c r="E13724">
        <v>17253.742424242431</v>
      </c>
      <c r="F13724">
        <v>0</v>
      </c>
      <c r="G13724">
        <f t="shared" si="214"/>
        <v>55960.739424242434</v>
      </c>
    </row>
    <row r="13725" spans="1:7">
      <c r="A13725" s="1">
        <v>45753.291666666657</v>
      </c>
      <c r="B13725">
        <v>36672.5</v>
      </c>
      <c r="C13725">
        <v>2448.6</v>
      </c>
      <c r="D13725">
        <v>96.483000000000004</v>
      </c>
      <c r="E13725">
        <v>16848.757575757569</v>
      </c>
      <c r="F13725">
        <v>0</v>
      </c>
      <c r="G13725">
        <f t="shared" si="214"/>
        <v>56066.340575757567</v>
      </c>
    </row>
    <row r="13726" spans="1:7">
      <c r="A13726" s="1">
        <v>45753.298611111109</v>
      </c>
      <c r="B13726">
        <v>35784.000000000022</v>
      </c>
      <c r="C13726">
        <v>2536</v>
      </c>
      <c r="D13726">
        <v>1382.694</v>
      </c>
      <c r="E13726">
        <v>16115.530303030289</v>
      </c>
      <c r="F13726">
        <v>0</v>
      </c>
      <c r="G13726">
        <f t="shared" si="214"/>
        <v>55818.224303030314</v>
      </c>
    </row>
    <row r="13727" spans="1:7">
      <c r="A13727" s="1">
        <v>45753.305555555547</v>
      </c>
      <c r="B13727">
        <v>34521.833333333343</v>
      </c>
      <c r="C13727">
        <v>3667.1</v>
      </c>
      <c r="D13727">
        <v>2625.5</v>
      </c>
      <c r="E13727">
        <v>15338.65151515153</v>
      </c>
      <c r="F13727">
        <v>0</v>
      </c>
      <c r="G13727">
        <f t="shared" si="214"/>
        <v>56153.084848484868</v>
      </c>
    </row>
    <row r="13728" spans="1:7">
      <c r="A13728" s="1">
        <v>45753.3125</v>
      </c>
      <c r="B13728">
        <v>32936.5</v>
      </c>
      <c r="C13728">
        <v>5400.8</v>
      </c>
      <c r="D13728">
        <v>4382.5049999999992</v>
      </c>
      <c r="E13728">
        <v>13972.22727272729</v>
      </c>
      <c r="F13728">
        <v>0</v>
      </c>
      <c r="G13728">
        <f t="shared" si="214"/>
        <v>56692.032272727287</v>
      </c>
    </row>
    <row r="13729" spans="1:7">
      <c r="A13729" s="1">
        <v>45753.319444444453</v>
      </c>
      <c r="B13729">
        <v>28952.999999999989</v>
      </c>
      <c r="C13729">
        <v>6671</v>
      </c>
      <c r="D13729">
        <v>5735.88</v>
      </c>
      <c r="E13729">
        <v>14160.10606060606</v>
      </c>
      <c r="F13729">
        <v>0</v>
      </c>
      <c r="G13729">
        <f t="shared" si="214"/>
        <v>55519.986060606039</v>
      </c>
    </row>
    <row r="13730" spans="1:7">
      <c r="A13730" s="1">
        <v>45753.326388888891</v>
      </c>
      <c r="B13730">
        <v>27072.833333333321</v>
      </c>
      <c r="C13730">
        <v>7910.6</v>
      </c>
      <c r="D13730">
        <v>6627.2669999999998</v>
      </c>
      <c r="E13730">
        <v>14266.96969696968</v>
      </c>
      <c r="F13730">
        <v>0</v>
      </c>
      <c r="G13730">
        <f t="shared" si="214"/>
        <v>55877.670030303001</v>
      </c>
    </row>
    <row r="13731" spans="1:7">
      <c r="A13731" s="1">
        <v>45753.333333333343</v>
      </c>
      <c r="B13731">
        <v>25526.333333333328</v>
      </c>
      <c r="C13731">
        <v>9470.4</v>
      </c>
      <c r="D13731">
        <v>7224</v>
      </c>
      <c r="E13731">
        <v>13987.242424242409</v>
      </c>
      <c r="F13731">
        <v>0</v>
      </c>
      <c r="G13731">
        <f t="shared" si="214"/>
        <v>56207.975757575739</v>
      </c>
    </row>
    <row r="13732" spans="1:7">
      <c r="A13732" s="1">
        <v>45753.340277777781</v>
      </c>
      <c r="B13732">
        <v>24270.166666666672</v>
      </c>
      <c r="C13732">
        <v>11349.4</v>
      </c>
      <c r="D13732">
        <v>7788.3389999999999</v>
      </c>
      <c r="E13732">
        <v>13102.315151515149</v>
      </c>
      <c r="F13732">
        <v>0</v>
      </c>
      <c r="G13732">
        <f t="shared" si="214"/>
        <v>56510.220818181821</v>
      </c>
    </row>
    <row r="13733" spans="1:7">
      <c r="A13733" s="1">
        <v>45753.347222222219</v>
      </c>
      <c r="B13733">
        <v>22355.166666666661</v>
      </c>
      <c r="C13733">
        <v>12472.1</v>
      </c>
      <c r="D13733">
        <v>8722.9160000000011</v>
      </c>
      <c r="E13733">
        <v>12845.65151515151</v>
      </c>
      <c r="F13733">
        <v>0</v>
      </c>
      <c r="G13733">
        <f t="shared" si="214"/>
        <v>56395.834181818173</v>
      </c>
    </row>
    <row r="13734" spans="1:7">
      <c r="A13734" s="1">
        <v>45753.354166666657</v>
      </c>
      <c r="B13734">
        <v>20265.333333333328</v>
      </c>
      <c r="C13734">
        <v>13367.1</v>
      </c>
      <c r="D13734">
        <v>10134.52</v>
      </c>
      <c r="E13734">
        <v>12238.560606060601</v>
      </c>
      <c r="F13734">
        <v>0</v>
      </c>
      <c r="G13734">
        <f t="shared" si="214"/>
        <v>56005.513939393924</v>
      </c>
    </row>
    <row r="13735" spans="1:7">
      <c r="A13735" s="1">
        <v>45753.361111111109</v>
      </c>
      <c r="B13735">
        <v>21152.500000000011</v>
      </c>
      <c r="C13735">
        <v>14539.7</v>
      </c>
      <c r="D13735">
        <v>11425.418</v>
      </c>
      <c r="E13735">
        <v>10019.242424242429</v>
      </c>
      <c r="F13735">
        <v>0</v>
      </c>
      <c r="G13735">
        <f t="shared" si="214"/>
        <v>57136.860424242441</v>
      </c>
    </row>
    <row r="13736" spans="1:7">
      <c r="A13736" s="1">
        <v>45753.368055555547</v>
      </c>
      <c r="B13736">
        <v>22588.166666666661</v>
      </c>
      <c r="C13736">
        <v>14976.3</v>
      </c>
      <c r="D13736">
        <v>12091.519</v>
      </c>
      <c r="E13736">
        <v>9024.6515151515141</v>
      </c>
      <c r="F13736">
        <v>0</v>
      </c>
      <c r="G13736">
        <f t="shared" si="214"/>
        <v>58680.637181818172</v>
      </c>
    </row>
    <row r="13737" spans="1:7">
      <c r="A13737" s="1">
        <v>45753.375</v>
      </c>
      <c r="B13737">
        <v>23341.000000000011</v>
      </c>
      <c r="C13737">
        <v>15082.3</v>
      </c>
      <c r="D13737">
        <v>11895.089</v>
      </c>
      <c r="E13737">
        <v>8494.984848484848</v>
      </c>
      <c r="F13737">
        <v>0</v>
      </c>
      <c r="G13737">
        <f t="shared" si="214"/>
        <v>58813.373848484858</v>
      </c>
    </row>
    <row r="13738" spans="1:7">
      <c r="A13738" s="1">
        <v>45753.381944444453</v>
      </c>
      <c r="B13738">
        <v>23482.166666666679</v>
      </c>
      <c r="C13738">
        <v>16338</v>
      </c>
      <c r="D13738">
        <v>11853.778</v>
      </c>
      <c r="E13738">
        <v>8636.8030303030264</v>
      </c>
      <c r="F13738">
        <v>0</v>
      </c>
      <c r="G13738">
        <f t="shared" si="214"/>
        <v>60310.747696969702</v>
      </c>
    </row>
    <row r="13739" spans="1:7">
      <c r="A13739" s="1">
        <v>45753.388888888891</v>
      </c>
      <c r="B13739">
        <v>21868</v>
      </c>
      <c r="C13739">
        <v>14730.9</v>
      </c>
      <c r="D13739">
        <v>11844.26</v>
      </c>
      <c r="E13739">
        <v>11747.590909090901</v>
      </c>
      <c r="F13739">
        <v>0</v>
      </c>
      <c r="G13739">
        <f t="shared" si="214"/>
        <v>60190.750909090901</v>
      </c>
    </row>
    <row r="13740" spans="1:7">
      <c r="A13740" s="1">
        <v>45753.395833333343</v>
      </c>
      <c r="B13740">
        <v>21623.833333333328</v>
      </c>
      <c r="C13740">
        <v>13862.2</v>
      </c>
      <c r="D13740">
        <v>11847.897000000001</v>
      </c>
      <c r="E13740">
        <v>13403.560606060601</v>
      </c>
      <c r="F13740">
        <v>0</v>
      </c>
      <c r="G13740">
        <f t="shared" si="214"/>
        <v>60737.490939393923</v>
      </c>
    </row>
    <row r="13741" spans="1:7">
      <c r="A13741" s="1">
        <v>45753.402777777781</v>
      </c>
      <c r="B13741">
        <v>23175.833333333321</v>
      </c>
      <c r="C13741">
        <v>11542.6</v>
      </c>
      <c r="D13741">
        <v>11823.328</v>
      </c>
      <c r="E13741">
        <v>15253.56060606061</v>
      </c>
      <c r="F13741">
        <v>0</v>
      </c>
      <c r="G13741">
        <f t="shared" si="214"/>
        <v>61795.321939393929</v>
      </c>
    </row>
    <row r="13742" spans="1:7">
      <c r="A13742" s="1">
        <v>45753.409722222219</v>
      </c>
      <c r="B13742">
        <v>19957.666666666672</v>
      </c>
      <c r="C13742">
        <v>14340.5</v>
      </c>
      <c r="D13742">
        <v>11795.308000000001</v>
      </c>
      <c r="E13742">
        <v>16233.43939393939</v>
      </c>
      <c r="F13742">
        <v>0</v>
      </c>
      <c r="G13742">
        <f t="shared" si="214"/>
        <v>62326.914060606068</v>
      </c>
    </row>
    <row r="13743" spans="1:7">
      <c r="A13743" s="1">
        <v>45753.416666666657</v>
      </c>
      <c r="B13743">
        <v>17116.666666666672</v>
      </c>
      <c r="C13743">
        <v>16418.599999999999</v>
      </c>
      <c r="D13743">
        <v>11689.977000000001</v>
      </c>
      <c r="E13743">
        <v>15462.56060606061</v>
      </c>
      <c r="F13743">
        <v>0</v>
      </c>
      <c r="G13743">
        <f t="shared" si="214"/>
        <v>60687.804272727277</v>
      </c>
    </row>
    <row r="13744" spans="1:7">
      <c r="A13744" s="1">
        <v>45753.423611111109</v>
      </c>
      <c r="B13744">
        <v>16388.333333333328</v>
      </c>
      <c r="C13744">
        <v>20263.3</v>
      </c>
      <c r="D13744">
        <v>12519.401</v>
      </c>
      <c r="E13744">
        <v>12920.560606060601</v>
      </c>
      <c r="F13744">
        <v>0</v>
      </c>
      <c r="G13744">
        <f t="shared" si="214"/>
        <v>62091.59493939393</v>
      </c>
    </row>
    <row r="13745" spans="1:7">
      <c r="A13745" s="1">
        <v>45753.430555555547</v>
      </c>
      <c r="B13745">
        <v>16859.499999999989</v>
      </c>
      <c r="C13745">
        <v>20275.5</v>
      </c>
      <c r="D13745">
        <v>13925.284</v>
      </c>
      <c r="E13745">
        <v>10856.803030303019</v>
      </c>
      <c r="F13745">
        <v>0</v>
      </c>
      <c r="G13745">
        <f t="shared" si="214"/>
        <v>61917.087030303002</v>
      </c>
    </row>
    <row r="13746" spans="1:7">
      <c r="A13746" s="1">
        <v>45753.4375</v>
      </c>
      <c r="B13746">
        <v>15712.833333333339</v>
      </c>
      <c r="C13746">
        <v>21205.3</v>
      </c>
      <c r="D13746">
        <v>15149.06</v>
      </c>
      <c r="E13746">
        <v>9872.6212121212156</v>
      </c>
      <c r="F13746">
        <v>0</v>
      </c>
      <c r="G13746">
        <f t="shared" si="214"/>
        <v>61939.814545454552</v>
      </c>
    </row>
    <row r="13747" spans="1:7">
      <c r="A13747" s="1">
        <v>45753.444444444453</v>
      </c>
      <c r="B13747">
        <v>16090.5</v>
      </c>
      <c r="C13747">
        <v>19965.400000000001</v>
      </c>
      <c r="D13747">
        <v>16097.416999999999</v>
      </c>
      <c r="E13747">
        <v>9168.3333333333339</v>
      </c>
      <c r="F13747">
        <v>0</v>
      </c>
      <c r="G13747">
        <f t="shared" si="214"/>
        <v>61321.650333333338</v>
      </c>
    </row>
    <row r="13748" spans="1:7">
      <c r="A13748" s="1">
        <v>45753.451388888891</v>
      </c>
      <c r="B13748">
        <v>16734.000000000011</v>
      </c>
      <c r="C13748">
        <v>19744.7</v>
      </c>
      <c r="D13748">
        <v>17460.850999999999</v>
      </c>
      <c r="E13748">
        <v>7746.8636363636351</v>
      </c>
      <c r="F13748">
        <v>0.49</v>
      </c>
      <c r="G13748">
        <f t="shared" si="214"/>
        <v>61686.904636363637</v>
      </c>
    </row>
    <row r="13749" spans="1:7">
      <c r="A13749" s="1">
        <v>45753.458333333343</v>
      </c>
      <c r="B13749">
        <v>17761.833333333328</v>
      </c>
      <c r="C13749">
        <v>19257.5</v>
      </c>
      <c r="D13749">
        <v>18638.152999999998</v>
      </c>
      <c r="E13749">
        <v>6497.6515151515141</v>
      </c>
      <c r="F13749">
        <v>0.44</v>
      </c>
      <c r="G13749">
        <f t="shared" si="214"/>
        <v>62155.577848484842</v>
      </c>
    </row>
    <row r="13750" spans="1:7">
      <c r="A13750" s="1">
        <v>45753.465277777781</v>
      </c>
      <c r="B13750">
        <v>18265.499999999989</v>
      </c>
      <c r="C13750">
        <v>17616.400000000001</v>
      </c>
      <c r="D13750">
        <v>18979.243999999999</v>
      </c>
      <c r="E13750">
        <v>6484.893939393939</v>
      </c>
      <c r="F13750">
        <v>0.15</v>
      </c>
      <c r="G13750">
        <f t="shared" si="214"/>
        <v>61346.187939393931</v>
      </c>
    </row>
    <row r="13751" spans="1:7">
      <c r="A13751" s="1">
        <v>45753.472222222219</v>
      </c>
      <c r="B13751">
        <v>18898.333333333321</v>
      </c>
      <c r="C13751">
        <v>17409.3</v>
      </c>
      <c r="D13751">
        <v>19005.391</v>
      </c>
      <c r="E13751">
        <v>6567.0757575757589</v>
      </c>
      <c r="F13751">
        <v>0.06</v>
      </c>
      <c r="G13751">
        <f t="shared" si="214"/>
        <v>61880.160090909078</v>
      </c>
    </row>
    <row r="13752" spans="1:7">
      <c r="A13752" s="1">
        <v>45753.479166666657</v>
      </c>
      <c r="B13752">
        <v>19140.166666666679</v>
      </c>
      <c r="C13752">
        <v>16708.400000000001</v>
      </c>
      <c r="D13752">
        <v>19020.058000000001</v>
      </c>
      <c r="E13752">
        <v>6784.4393939393922</v>
      </c>
      <c r="F13752">
        <v>0</v>
      </c>
      <c r="G13752">
        <f t="shared" si="214"/>
        <v>61653.064060606077</v>
      </c>
    </row>
    <row r="13753" spans="1:7">
      <c r="A13753" s="1">
        <v>45753.486111111109</v>
      </c>
      <c r="B13753">
        <v>19863.333333333321</v>
      </c>
      <c r="C13753">
        <v>13762.4</v>
      </c>
      <c r="D13753">
        <v>19034.315999999999</v>
      </c>
      <c r="E13753">
        <v>8367.9696969696961</v>
      </c>
      <c r="F13753">
        <v>0.67</v>
      </c>
      <c r="G13753">
        <f t="shared" si="214"/>
        <v>61028.689030303016</v>
      </c>
    </row>
    <row r="13754" spans="1:7">
      <c r="A13754" s="1">
        <v>45753.493055555547</v>
      </c>
      <c r="B13754">
        <v>18495.833333333339</v>
      </c>
      <c r="C13754">
        <v>14567.1</v>
      </c>
      <c r="D13754">
        <v>18998.329000000002</v>
      </c>
      <c r="E13754">
        <v>8951.4696969696961</v>
      </c>
      <c r="F13754">
        <v>0.34</v>
      </c>
      <c r="G13754">
        <f t="shared" si="214"/>
        <v>61013.072030303039</v>
      </c>
    </row>
    <row r="13755" spans="1:7">
      <c r="A13755" s="1">
        <v>45753.5</v>
      </c>
      <c r="B13755">
        <v>16957</v>
      </c>
      <c r="C13755">
        <v>16975.2</v>
      </c>
      <c r="D13755">
        <v>19096.804</v>
      </c>
      <c r="E13755">
        <v>8206.9696969696961</v>
      </c>
      <c r="F13755">
        <v>1.9</v>
      </c>
      <c r="G13755">
        <f t="shared" si="214"/>
        <v>61237.873696969698</v>
      </c>
    </row>
    <row r="13756" spans="1:7">
      <c r="A13756" s="1">
        <v>45753.506944444453</v>
      </c>
      <c r="B13756">
        <v>14952.666666666661</v>
      </c>
      <c r="C13756">
        <v>20511.599999999999</v>
      </c>
      <c r="D13756">
        <v>18824.682000000001</v>
      </c>
      <c r="E13756">
        <v>5925.7424242424231</v>
      </c>
      <c r="F13756">
        <v>2.31</v>
      </c>
      <c r="G13756">
        <f t="shared" si="214"/>
        <v>60217.001090909085</v>
      </c>
    </row>
    <row r="13757" spans="1:7">
      <c r="A13757" s="1">
        <v>45753.513888888891</v>
      </c>
      <c r="B13757">
        <v>17842.166666666661</v>
      </c>
      <c r="C13757">
        <v>21393</v>
      </c>
      <c r="D13757">
        <v>18303.312999999998</v>
      </c>
      <c r="E13757">
        <v>3005.3636363636379</v>
      </c>
      <c r="F13757">
        <v>2.41</v>
      </c>
      <c r="G13757">
        <f t="shared" si="214"/>
        <v>60546.253303030295</v>
      </c>
    </row>
    <row r="13758" spans="1:7">
      <c r="A13758" s="1">
        <v>45753.520833333343</v>
      </c>
      <c r="B13758">
        <v>18752.166666666661</v>
      </c>
      <c r="C13758">
        <v>19446.7</v>
      </c>
      <c r="D13758">
        <v>19166.752</v>
      </c>
      <c r="E13758">
        <v>3086</v>
      </c>
      <c r="F13758">
        <v>2.73</v>
      </c>
      <c r="G13758">
        <f t="shared" si="214"/>
        <v>60454.348666666665</v>
      </c>
    </row>
    <row r="13759" spans="1:7">
      <c r="A13759" s="1">
        <v>45753.527777777781</v>
      </c>
      <c r="B13759">
        <v>19102.166666666672</v>
      </c>
      <c r="C13759">
        <v>17805.8</v>
      </c>
      <c r="D13759">
        <v>19373.065999999999</v>
      </c>
      <c r="E13759">
        <v>3638.4090909090919</v>
      </c>
      <c r="F13759">
        <v>0.06</v>
      </c>
      <c r="G13759">
        <f t="shared" si="214"/>
        <v>59919.501757575767</v>
      </c>
    </row>
    <row r="13760" spans="1:7">
      <c r="A13760" s="1">
        <v>45753.534722222219</v>
      </c>
      <c r="B13760">
        <v>17196.499999999989</v>
      </c>
      <c r="C13760">
        <v>18710.099999999999</v>
      </c>
      <c r="D13760">
        <v>19369.093000000001</v>
      </c>
      <c r="E13760">
        <v>3674.045454545455</v>
      </c>
      <c r="F13760">
        <v>2.72</v>
      </c>
      <c r="G13760">
        <f t="shared" si="214"/>
        <v>58952.458454545449</v>
      </c>
    </row>
    <row r="13761" spans="1:7">
      <c r="A13761" s="1">
        <v>45753.541666666657</v>
      </c>
      <c r="B13761">
        <v>15092.16666666667</v>
      </c>
      <c r="C13761">
        <v>21150</v>
      </c>
      <c r="D13761">
        <v>19381.431</v>
      </c>
      <c r="E13761">
        <v>3076.409090909091</v>
      </c>
      <c r="F13761">
        <v>2.1800000000000002</v>
      </c>
      <c r="G13761">
        <f t="shared" si="214"/>
        <v>58702.186757575757</v>
      </c>
    </row>
    <row r="13762" spans="1:7">
      <c r="A13762" s="1">
        <v>45753.548611111109</v>
      </c>
      <c r="B13762">
        <v>16664.333333333339</v>
      </c>
      <c r="C13762">
        <v>19469.8</v>
      </c>
      <c r="D13762">
        <v>19295.027999999998</v>
      </c>
      <c r="E13762">
        <v>2784.727272727273</v>
      </c>
      <c r="F13762">
        <v>4.93</v>
      </c>
      <c r="G13762">
        <f t="shared" si="214"/>
        <v>58218.818606060609</v>
      </c>
    </row>
    <row r="13763" spans="1:7">
      <c r="A13763" s="1">
        <v>45753.555555555547</v>
      </c>
      <c r="B13763">
        <v>19121.500000000018</v>
      </c>
      <c r="C13763">
        <v>18063.5</v>
      </c>
      <c r="D13763">
        <v>18213.725999999999</v>
      </c>
      <c r="E13763">
        <v>3226.212121212121</v>
      </c>
      <c r="F13763">
        <v>0.05</v>
      </c>
      <c r="G13763">
        <f t="shared" ref="G13763:G13826" si="215">B13763+C13763+D13763+E13763+F13763</f>
        <v>58624.988121212133</v>
      </c>
    </row>
    <row r="13764" spans="1:7">
      <c r="A13764" s="1">
        <v>45753.5625</v>
      </c>
      <c r="B13764">
        <v>19604.499999999989</v>
      </c>
      <c r="C13764">
        <v>19499.7</v>
      </c>
      <c r="D13764">
        <v>16616.282999999999</v>
      </c>
      <c r="E13764">
        <v>3556.439393939394</v>
      </c>
      <c r="F13764">
        <v>0</v>
      </c>
      <c r="G13764">
        <f t="shared" si="215"/>
        <v>59276.922393939385</v>
      </c>
    </row>
    <row r="13765" spans="1:7">
      <c r="A13765" s="1">
        <v>45753.569444444453</v>
      </c>
      <c r="B13765">
        <v>19552.666666666661</v>
      </c>
      <c r="C13765">
        <v>20080.2</v>
      </c>
      <c r="D13765">
        <v>16186.089</v>
      </c>
      <c r="E13765">
        <v>3586.818181818182</v>
      </c>
      <c r="F13765">
        <v>0.09</v>
      </c>
      <c r="G13765">
        <f t="shared" si="215"/>
        <v>59405.863848484842</v>
      </c>
    </row>
    <row r="13766" spans="1:7">
      <c r="A13766" s="1">
        <v>45753.576388888891</v>
      </c>
      <c r="B13766">
        <v>19319.166666666661</v>
      </c>
      <c r="C13766">
        <v>19625.599999999999</v>
      </c>
      <c r="D13766">
        <v>15888.502</v>
      </c>
      <c r="E13766">
        <v>3959.3636363636369</v>
      </c>
      <c r="F13766">
        <v>0</v>
      </c>
      <c r="G13766">
        <f t="shared" si="215"/>
        <v>58792.632303030303</v>
      </c>
    </row>
    <row r="13767" spans="1:7">
      <c r="A13767" s="1">
        <v>45753.583333333343</v>
      </c>
      <c r="B13767">
        <v>20981.5</v>
      </c>
      <c r="C13767">
        <v>20537.5</v>
      </c>
      <c r="D13767">
        <v>14486.984</v>
      </c>
      <c r="E13767">
        <v>4421.515151515152</v>
      </c>
      <c r="F13767">
        <v>14.79</v>
      </c>
      <c r="G13767">
        <f t="shared" si="215"/>
        <v>60442.28915151515</v>
      </c>
    </row>
    <row r="13768" spans="1:7">
      <c r="A13768" s="1">
        <v>45753.590277777781</v>
      </c>
      <c r="B13768">
        <v>20903.500000000011</v>
      </c>
      <c r="C13768">
        <v>18966.5</v>
      </c>
      <c r="D13768">
        <v>11622.325000000001</v>
      </c>
      <c r="E13768">
        <v>6527.272727272727</v>
      </c>
      <c r="F13768">
        <v>0</v>
      </c>
      <c r="G13768">
        <f t="shared" si="215"/>
        <v>58019.59772727274</v>
      </c>
    </row>
    <row r="13769" spans="1:7">
      <c r="A13769" s="1">
        <v>45753.597222222219</v>
      </c>
      <c r="B13769">
        <v>20860</v>
      </c>
      <c r="C13769">
        <v>18360.400000000001</v>
      </c>
      <c r="D13769">
        <v>11532.816000000001</v>
      </c>
      <c r="E13769">
        <v>9224.1363636363603</v>
      </c>
      <c r="F13769">
        <v>0</v>
      </c>
      <c r="G13769">
        <f t="shared" si="215"/>
        <v>59977.352363636361</v>
      </c>
    </row>
    <row r="13770" spans="1:7">
      <c r="A13770" s="1">
        <v>45753.604166666657</v>
      </c>
      <c r="B13770">
        <v>18384.000000000011</v>
      </c>
      <c r="C13770">
        <v>19537.8</v>
      </c>
      <c r="D13770">
        <v>11903.222</v>
      </c>
      <c r="E13770">
        <v>10597.621212121219</v>
      </c>
      <c r="F13770">
        <v>0</v>
      </c>
      <c r="G13770">
        <f t="shared" si="215"/>
        <v>60422.643212121227</v>
      </c>
    </row>
    <row r="13771" spans="1:7">
      <c r="A13771" s="1">
        <v>45753.611111111109</v>
      </c>
      <c r="B13771">
        <v>18576.666666666672</v>
      </c>
      <c r="C13771">
        <v>18396</v>
      </c>
      <c r="D13771">
        <v>12055.453</v>
      </c>
      <c r="E13771">
        <v>10580.65151515151</v>
      </c>
      <c r="F13771">
        <v>0</v>
      </c>
      <c r="G13771">
        <f t="shared" si="215"/>
        <v>59608.771181818185</v>
      </c>
    </row>
    <row r="13772" spans="1:7">
      <c r="A13772" s="1">
        <v>45753.618055555547</v>
      </c>
      <c r="B13772">
        <v>19635.999999999989</v>
      </c>
      <c r="C13772">
        <v>18596.900000000001</v>
      </c>
      <c r="D13772">
        <v>12269.210999999999</v>
      </c>
      <c r="E13772">
        <v>10597.95454545455</v>
      </c>
      <c r="F13772">
        <v>0</v>
      </c>
      <c r="G13772">
        <f t="shared" si="215"/>
        <v>61100.065545454541</v>
      </c>
    </row>
    <row r="13773" spans="1:7">
      <c r="A13773" s="1">
        <v>45753.625</v>
      </c>
      <c r="B13773">
        <v>19013.500000000018</v>
      </c>
      <c r="C13773">
        <v>18383.7</v>
      </c>
      <c r="D13773">
        <v>12267.655000000001</v>
      </c>
      <c r="E13773">
        <v>11940.515151515139</v>
      </c>
      <c r="F13773">
        <v>0</v>
      </c>
      <c r="G13773">
        <f t="shared" si="215"/>
        <v>61605.370151515155</v>
      </c>
    </row>
    <row r="13774" spans="1:7">
      <c r="A13774" s="1">
        <v>45753.631944444453</v>
      </c>
      <c r="B13774">
        <v>20233.666666666672</v>
      </c>
      <c r="C13774">
        <v>16702.5</v>
      </c>
      <c r="D13774">
        <v>12272.864</v>
      </c>
      <c r="E13774">
        <v>12170.2121212121</v>
      </c>
      <c r="F13774">
        <v>0</v>
      </c>
      <c r="G13774">
        <f t="shared" si="215"/>
        <v>61379.242787878771</v>
      </c>
    </row>
    <row r="13775" spans="1:7">
      <c r="A13775" s="1">
        <v>45753.638888888891</v>
      </c>
      <c r="B13775">
        <v>21763.666666666672</v>
      </c>
      <c r="C13775">
        <v>15483.9</v>
      </c>
      <c r="D13775">
        <v>12278.362999999999</v>
      </c>
      <c r="E13775">
        <v>12030.34848484848</v>
      </c>
      <c r="F13775">
        <v>0</v>
      </c>
      <c r="G13775">
        <f t="shared" si="215"/>
        <v>61556.278151515151</v>
      </c>
    </row>
    <row r="13776" spans="1:7">
      <c r="A13776" s="1">
        <v>45753.645833333343</v>
      </c>
      <c r="B13776">
        <v>21867.666666666679</v>
      </c>
      <c r="C13776">
        <v>15230.1</v>
      </c>
      <c r="D13776">
        <v>12275.296</v>
      </c>
      <c r="E13776">
        <v>12633.772727272741</v>
      </c>
      <c r="F13776">
        <v>0</v>
      </c>
      <c r="G13776">
        <f t="shared" si="215"/>
        <v>62006.835393939422</v>
      </c>
    </row>
    <row r="13777" spans="1:7">
      <c r="A13777" s="1">
        <v>45753.652777777781</v>
      </c>
      <c r="B13777">
        <v>20615.166666666672</v>
      </c>
      <c r="C13777">
        <v>14324.2</v>
      </c>
      <c r="D13777">
        <v>12257.448</v>
      </c>
      <c r="E13777">
        <v>14979.77272727273</v>
      </c>
      <c r="F13777">
        <v>0</v>
      </c>
      <c r="G13777">
        <f t="shared" si="215"/>
        <v>62176.5873939394</v>
      </c>
    </row>
    <row r="13778" spans="1:7">
      <c r="A13778" s="1">
        <v>45753.659722222219</v>
      </c>
      <c r="B13778">
        <v>21673.666666666661</v>
      </c>
      <c r="C13778">
        <v>13544.5</v>
      </c>
      <c r="D13778">
        <v>12141.6</v>
      </c>
      <c r="E13778">
        <v>15248.83333333333</v>
      </c>
      <c r="F13778">
        <v>0</v>
      </c>
      <c r="G13778">
        <f t="shared" si="215"/>
        <v>62608.599999999984</v>
      </c>
    </row>
    <row r="13779" spans="1:7">
      <c r="A13779" s="1">
        <v>45753.666666666657</v>
      </c>
      <c r="B13779">
        <v>21997.33333333335</v>
      </c>
      <c r="C13779">
        <v>12518.1</v>
      </c>
      <c r="D13779">
        <v>11945.293</v>
      </c>
      <c r="E13779">
        <v>16513.909090909088</v>
      </c>
      <c r="F13779">
        <v>0</v>
      </c>
      <c r="G13779">
        <f t="shared" si="215"/>
        <v>62974.635424242435</v>
      </c>
    </row>
    <row r="13780" spans="1:7">
      <c r="A13780" s="1">
        <v>45753.673611111109</v>
      </c>
      <c r="B13780">
        <v>22866.5</v>
      </c>
      <c r="C13780">
        <v>11101.4</v>
      </c>
      <c r="D13780">
        <v>11449.896000000001</v>
      </c>
      <c r="E13780">
        <v>17851.757575757591</v>
      </c>
      <c r="F13780">
        <v>0</v>
      </c>
      <c r="G13780">
        <f t="shared" si="215"/>
        <v>63269.553575757593</v>
      </c>
    </row>
    <row r="13781" spans="1:7">
      <c r="A13781" s="1">
        <v>45753.680555555547</v>
      </c>
      <c r="B13781">
        <v>22957.666666666672</v>
      </c>
      <c r="C13781">
        <v>9754.7000000000007</v>
      </c>
      <c r="D13781">
        <v>9909.8590000000004</v>
      </c>
      <c r="E13781">
        <v>21308.45454545454</v>
      </c>
      <c r="F13781">
        <v>0</v>
      </c>
      <c r="G13781">
        <f t="shared" si="215"/>
        <v>63930.680212121209</v>
      </c>
    </row>
    <row r="13782" spans="1:7">
      <c r="A13782" s="1">
        <v>45753.6875</v>
      </c>
      <c r="B13782">
        <v>24021.33333333331</v>
      </c>
      <c r="C13782">
        <v>8099</v>
      </c>
      <c r="D13782">
        <v>6918</v>
      </c>
      <c r="E13782">
        <v>24702.439393939381</v>
      </c>
      <c r="F13782">
        <v>0</v>
      </c>
      <c r="G13782">
        <f t="shared" si="215"/>
        <v>63740.772727272692</v>
      </c>
    </row>
    <row r="13783" spans="1:7">
      <c r="A13783" s="1">
        <v>45753.694444444453</v>
      </c>
      <c r="B13783">
        <v>29029.16666666665</v>
      </c>
      <c r="C13783">
        <v>6671</v>
      </c>
      <c r="D13783">
        <v>4153.2250000000004</v>
      </c>
      <c r="E13783">
        <v>24096.545454545441</v>
      </c>
      <c r="F13783">
        <v>0</v>
      </c>
      <c r="G13783">
        <f t="shared" si="215"/>
        <v>63949.93712121209</v>
      </c>
    </row>
    <row r="13784" spans="1:7">
      <c r="A13784" s="1">
        <v>45753.701388888891</v>
      </c>
      <c r="B13784">
        <v>34490.666666666672</v>
      </c>
      <c r="C13784">
        <v>5516.2</v>
      </c>
      <c r="D13784">
        <v>2230.75</v>
      </c>
      <c r="E13784">
        <v>22620.727272727268</v>
      </c>
      <c r="F13784">
        <v>0</v>
      </c>
      <c r="G13784">
        <f t="shared" si="215"/>
        <v>64858.343939393933</v>
      </c>
    </row>
    <row r="13785" spans="1:7">
      <c r="A13785" s="1">
        <v>45753.708333333343</v>
      </c>
      <c r="B13785">
        <v>36754.5</v>
      </c>
      <c r="C13785">
        <v>4058.5</v>
      </c>
      <c r="D13785">
        <v>1008.303</v>
      </c>
      <c r="E13785">
        <v>23146.575757575749</v>
      </c>
      <c r="F13785">
        <v>0</v>
      </c>
      <c r="G13785">
        <f t="shared" si="215"/>
        <v>64967.878757575745</v>
      </c>
    </row>
    <row r="13786" spans="1:7">
      <c r="A13786" s="1">
        <v>45753.715277777781</v>
      </c>
      <c r="B13786">
        <v>37093</v>
      </c>
      <c r="C13786">
        <v>2862.1</v>
      </c>
      <c r="D13786">
        <v>238.779</v>
      </c>
      <c r="E13786">
        <v>24614.075757575771</v>
      </c>
      <c r="F13786">
        <v>0</v>
      </c>
      <c r="G13786">
        <f t="shared" si="215"/>
        <v>64807.954757575775</v>
      </c>
    </row>
    <row r="13787" spans="1:7">
      <c r="A13787" s="1">
        <v>45753.722222222219</v>
      </c>
      <c r="B13787">
        <v>37628.5</v>
      </c>
      <c r="C13787">
        <v>1600.2</v>
      </c>
      <c r="D13787">
        <v>5.65</v>
      </c>
      <c r="E13787">
        <v>25525.530303030289</v>
      </c>
      <c r="F13787">
        <v>0</v>
      </c>
      <c r="G13787">
        <f t="shared" si="215"/>
        <v>64759.880303030288</v>
      </c>
    </row>
    <row r="13788" spans="1:7">
      <c r="A13788" s="1">
        <v>45753.729166666657</v>
      </c>
      <c r="B13788">
        <v>37570.666666666657</v>
      </c>
      <c r="C13788">
        <v>1012.9</v>
      </c>
      <c r="D13788">
        <v>4.7249999999999996</v>
      </c>
      <c r="E13788">
        <v>26328.04545454547</v>
      </c>
      <c r="F13788">
        <v>0</v>
      </c>
      <c r="G13788">
        <f t="shared" si="215"/>
        <v>64916.337121212127</v>
      </c>
    </row>
    <row r="13789" spans="1:7">
      <c r="A13789" s="1">
        <v>45753.736111111109</v>
      </c>
      <c r="B13789">
        <v>37310.333333333328</v>
      </c>
      <c r="C13789">
        <v>489</v>
      </c>
      <c r="D13789">
        <v>0.375</v>
      </c>
      <c r="E13789">
        <v>27185.18181818182</v>
      </c>
      <c r="F13789">
        <v>0</v>
      </c>
      <c r="G13789">
        <f t="shared" si="215"/>
        <v>64984.890151515152</v>
      </c>
    </row>
    <row r="13790" spans="1:7">
      <c r="A13790" s="1">
        <v>45753.743055555547</v>
      </c>
      <c r="B13790">
        <v>37814</v>
      </c>
      <c r="C13790">
        <v>184.5</v>
      </c>
      <c r="D13790">
        <v>0.72499999999999998</v>
      </c>
      <c r="E13790">
        <v>27356.818181818169</v>
      </c>
      <c r="F13790">
        <v>0</v>
      </c>
      <c r="G13790">
        <f t="shared" si="215"/>
        <v>65356.043181818168</v>
      </c>
    </row>
    <row r="13791" spans="1:7">
      <c r="A13791" s="1">
        <v>45753.75</v>
      </c>
      <c r="B13791">
        <v>39468.83333333335</v>
      </c>
      <c r="C13791">
        <v>0</v>
      </c>
      <c r="D13791">
        <v>0.65199999999999991</v>
      </c>
      <c r="E13791">
        <v>27126.196969696972</v>
      </c>
      <c r="F13791">
        <v>0.19</v>
      </c>
      <c r="G13791">
        <f t="shared" si="215"/>
        <v>66595.872303030323</v>
      </c>
    </row>
    <row r="13792" spans="1:7">
      <c r="A13792" s="1">
        <v>45753.756944444453</v>
      </c>
      <c r="B13792">
        <v>40723.166666666657</v>
      </c>
      <c r="C13792">
        <v>0</v>
      </c>
      <c r="D13792">
        <v>0.33500000000000002</v>
      </c>
      <c r="E13792">
        <v>27035.227272727268</v>
      </c>
      <c r="F13792">
        <v>0</v>
      </c>
      <c r="G13792">
        <f t="shared" si="215"/>
        <v>67758.728939393928</v>
      </c>
    </row>
    <row r="13793" spans="1:7">
      <c r="A13793" s="1">
        <v>45753.763888888891</v>
      </c>
      <c r="B13793">
        <v>42448.5</v>
      </c>
      <c r="C13793">
        <v>0</v>
      </c>
      <c r="D13793">
        <v>0</v>
      </c>
      <c r="E13793">
        <v>26843.5</v>
      </c>
      <c r="F13793">
        <v>0</v>
      </c>
      <c r="G13793">
        <f t="shared" si="215"/>
        <v>69292</v>
      </c>
    </row>
    <row r="13794" spans="1:7">
      <c r="A13794" s="1">
        <v>45753.770833333343</v>
      </c>
      <c r="B13794">
        <v>43622.5</v>
      </c>
      <c r="C13794">
        <v>0</v>
      </c>
      <c r="D13794">
        <v>0</v>
      </c>
      <c r="E13794">
        <v>26455.333333333321</v>
      </c>
      <c r="F13794">
        <v>0</v>
      </c>
      <c r="G13794">
        <f t="shared" si="215"/>
        <v>70077.833333333314</v>
      </c>
    </row>
    <row r="13795" spans="1:7">
      <c r="A13795" s="1">
        <v>45753.777777777781</v>
      </c>
      <c r="B13795">
        <v>44129.666666666672</v>
      </c>
      <c r="C13795">
        <v>0</v>
      </c>
      <c r="D13795">
        <v>0</v>
      </c>
      <c r="E13795">
        <v>26251.833333333321</v>
      </c>
      <c r="F13795">
        <v>0</v>
      </c>
      <c r="G13795">
        <f t="shared" si="215"/>
        <v>70381.5</v>
      </c>
    </row>
    <row r="13796" spans="1:7">
      <c r="A13796" s="1">
        <v>45753.784722222219</v>
      </c>
      <c r="B13796">
        <v>43971.833333333321</v>
      </c>
      <c r="C13796">
        <v>0</v>
      </c>
      <c r="D13796">
        <v>0</v>
      </c>
      <c r="E13796">
        <v>26293.954545454559</v>
      </c>
      <c r="F13796">
        <v>0</v>
      </c>
      <c r="G13796">
        <f t="shared" si="215"/>
        <v>70265.787878787873</v>
      </c>
    </row>
    <row r="13797" spans="1:7">
      <c r="A13797" s="1">
        <v>45753.791666666657</v>
      </c>
      <c r="B13797">
        <v>44344.5</v>
      </c>
      <c r="C13797">
        <v>0</v>
      </c>
      <c r="D13797">
        <v>0</v>
      </c>
      <c r="E13797">
        <v>26106.439393939399</v>
      </c>
      <c r="F13797">
        <v>0</v>
      </c>
      <c r="G13797">
        <f t="shared" si="215"/>
        <v>70450.939393939392</v>
      </c>
    </row>
    <row r="13798" spans="1:7">
      <c r="A13798" s="1">
        <v>45753.798611111109</v>
      </c>
      <c r="B13798">
        <v>44168.833333333328</v>
      </c>
      <c r="C13798">
        <v>0</v>
      </c>
      <c r="D13798">
        <v>0</v>
      </c>
      <c r="E13798">
        <v>26145.757575757569</v>
      </c>
      <c r="F13798">
        <v>0</v>
      </c>
      <c r="G13798">
        <f t="shared" si="215"/>
        <v>70314.590909090897</v>
      </c>
    </row>
    <row r="13799" spans="1:7">
      <c r="A13799" s="1">
        <v>45753.805555555547</v>
      </c>
      <c r="B13799">
        <v>43708.666666666679</v>
      </c>
      <c r="C13799">
        <v>0</v>
      </c>
      <c r="D13799">
        <v>0</v>
      </c>
      <c r="E13799">
        <v>26589.969696969689</v>
      </c>
      <c r="F13799">
        <v>0</v>
      </c>
      <c r="G13799">
        <f t="shared" si="215"/>
        <v>70298.636363636368</v>
      </c>
    </row>
    <row r="13800" spans="1:7">
      <c r="A13800" s="1">
        <v>45753.8125</v>
      </c>
      <c r="B13800">
        <v>42740.5</v>
      </c>
      <c r="C13800">
        <v>0</v>
      </c>
      <c r="D13800">
        <v>5.5</v>
      </c>
      <c r="E13800">
        <v>27087.499999999982</v>
      </c>
      <c r="F13800">
        <v>0</v>
      </c>
      <c r="G13800">
        <f t="shared" si="215"/>
        <v>69833.499999999985</v>
      </c>
    </row>
    <row r="13801" spans="1:7">
      <c r="A13801" s="1">
        <v>45753.819444444453</v>
      </c>
      <c r="B13801">
        <v>42939.666666666657</v>
      </c>
      <c r="C13801">
        <v>0</v>
      </c>
      <c r="D13801">
        <v>4.5</v>
      </c>
      <c r="E13801">
        <v>26646.54545454543</v>
      </c>
      <c r="F13801">
        <v>0</v>
      </c>
      <c r="G13801">
        <f t="shared" si="215"/>
        <v>69590.712121212084</v>
      </c>
    </row>
    <row r="13802" spans="1:7">
      <c r="A13802" s="1">
        <v>45753.826388888891</v>
      </c>
      <c r="B13802">
        <v>42550.833333333328</v>
      </c>
      <c r="C13802">
        <v>0</v>
      </c>
      <c r="D13802">
        <v>0</v>
      </c>
      <c r="E13802">
        <v>26581.878787878792</v>
      </c>
      <c r="F13802">
        <v>0</v>
      </c>
      <c r="G13802">
        <f t="shared" si="215"/>
        <v>69132.712121212127</v>
      </c>
    </row>
    <row r="13803" spans="1:7">
      <c r="A13803" s="1">
        <v>45753.833333333343</v>
      </c>
      <c r="B13803">
        <v>43826.666666666672</v>
      </c>
      <c r="C13803">
        <v>0</v>
      </c>
      <c r="D13803">
        <v>0</v>
      </c>
      <c r="E13803">
        <v>24564.378787878781</v>
      </c>
      <c r="F13803">
        <v>0</v>
      </c>
      <c r="G13803">
        <f t="shared" si="215"/>
        <v>68391.045454545456</v>
      </c>
    </row>
    <row r="13804" spans="1:7">
      <c r="A13804" s="1">
        <v>45753.840277777781</v>
      </c>
      <c r="B13804">
        <v>45582.333333333328</v>
      </c>
      <c r="C13804">
        <v>0</v>
      </c>
      <c r="D13804">
        <v>0</v>
      </c>
      <c r="E13804">
        <v>22633.515151515148</v>
      </c>
      <c r="F13804">
        <v>0</v>
      </c>
      <c r="G13804">
        <f t="shared" si="215"/>
        <v>68215.84848484848</v>
      </c>
    </row>
    <row r="13805" spans="1:7">
      <c r="A13805" s="1">
        <v>45753.847222222219</v>
      </c>
      <c r="B13805">
        <v>45299.833333333328</v>
      </c>
      <c r="C13805">
        <v>0</v>
      </c>
      <c r="D13805">
        <v>0</v>
      </c>
      <c r="E13805">
        <v>22888.909090909088</v>
      </c>
      <c r="F13805">
        <v>0</v>
      </c>
      <c r="G13805">
        <f t="shared" si="215"/>
        <v>68188.742424242417</v>
      </c>
    </row>
    <row r="13806" spans="1:7">
      <c r="A13806" s="1">
        <v>45753.854166666657</v>
      </c>
      <c r="B13806">
        <v>45399.333333333343</v>
      </c>
      <c r="C13806">
        <v>0</v>
      </c>
      <c r="D13806">
        <v>0</v>
      </c>
      <c r="E13806">
        <v>22791.939393939389</v>
      </c>
      <c r="F13806">
        <v>0</v>
      </c>
      <c r="G13806">
        <f t="shared" si="215"/>
        <v>68191.272727272735</v>
      </c>
    </row>
    <row r="13807" spans="1:7">
      <c r="A13807" s="1">
        <v>45753.861111111109</v>
      </c>
      <c r="B13807">
        <v>45009.666666666672</v>
      </c>
      <c r="C13807">
        <v>0</v>
      </c>
      <c r="D13807">
        <v>0</v>
      </c>
      <c r="E13807">
        <v>22836.409090909088</v>
      </c>
      <c r="F13807">
        <v>0</v>
      </c>
      <c r="G13807">
        <f t="shared" si="215"/>
        <v>67846.07575757576</v>
      </c>
    </row>
    <row r="13808" spans="1:7">
      <c r="A13808" s="1">
        <v>45753.868055555547</v>
      </c>
      <c r="B13808">
        <v>44337.000000000007</v>
      </c>
      <c r="C13808">
        <v>0</v>
      </c>
      <c r="D13808">
        <v>0</v>
      </c>
      <c r="E13808">
        <v>22922.590909090912</v>
      </c>
      <c r="F13808">
        <v>0</v>
      </c>
      <c r="G13808">
        <f t="shared" si="215"/>
        <v>67259.590909090912</v>
      </c>
    </row>
    <row r="13809" spans="1:7">
      <c r="A13809" s="1">
        <v>45753.875</v>
      </c>
      <c r="B13809">
        <v>43834</v>
      </c>
      <c r="C13809">
        <v>0</v>
      </c>
      <c r="D13809">
        <v>0</v>
      </c>
      <c r="E13809">
        <v>22978.16666666665</v>
      </c>
      <c r="F13809">
        <v>0</v>
      </c>
      <c r="G13809">
        <f t="shared" si="215"/>
        <v>66812.166666666657</v>
      </c>
    </row>
    <row r="13810" spans="1:7">
      <c r="A13810" s="1">
        <v>45753.881944444453</v>
      </c>
      <c r="B13810">
        <v>44450.999999999993</v>
      </c>
      <c r="C13810">
        <v>0</v>
      </c>
      <c r="D13810">
        <v>0</v>
      </c>
      <c r="E13810">
        <v>22929.81818181818</v>
      </c>
      <c r="F13810">
        <v>0</v>
      </c>
      <c r="G13810">
        <f t="shared" si="215"/>
        <v>67380.818181818177</v>
      </c>
    </row>
    <row r="13811" spans="1:7">
      <c r="A13811" s="1">
        <v>45753.888888888891</v>
      </c>
      <c r="B13811">
        <v>44400.999999999978</v>
      </c>
      <c r="C13811">
        <v>0</v>
      </c>
      <c r="D13811">
        <v>0</v>
      </c>
      <c r="E13811">
        <v>22665.333333333321</v>
      </c>
      <c r="F13811">
        <v>0</v>
      </c>
      <c r="G13811">
        <f t="shared" si="215"/>
        <v>67066.333333333299</v>
      </c>
    </row>
    <row r="13812" spans="1:7">
      <c r="A13812" s="1">
        <v>45753.895833333343</v>
      </c>
      <c r="B13812">
        <v>45508.833333333328</v>
      </c>
      <c r="C13812">
        <v>0</v>
      </c>
      <c r="D13812">
        <v>0</v>
      </c>
      <c r="E13812">
        <v>21186.24242424242</v>
      </c>
      <c r="F13812">
        <v>0</v>
      </c>
      <c r="G13812">
        <f t="shared" si="215"/>
        <v>66695.075757575745</v>
      </c>
    </row>
    <row r="13813" spans="1:7">
      <c r="A13813" s="1">
        <v>45753.902777777781</v>
      </c>
      <c r="B13813">
        <v>44319.833333333321</v>
      </c>
      <c r="C13813">
        <v>0</v>
      </c>
      <c r="D13813">
        <v>0</v>
      </c>
      <c r="E13813">
        <v>21174.560606060601</v>
      </c>
      <c r="F13813">
        <v>0</v>
      </c>
      <c r="G13813">
        <f t="shared" si="215"/>
        <v>65494.393939393922</v>
      </c>
    </row>
    <row r="13814" spans="1:7">
      <c r="A13814" s="1">
        <v>45753.909722222219</v>
      </c>
      <c r="B13814">
        <v>43509.5</v>
      </c>
      <c r="C13814">
        <v>0</v>
      </c>
      <c r="D13814">
        <v>0</v>
      </c>
      <c r="E13814">
        <v>21294.015151515159</v>
      </c>
      <c r="F13814">
        <v>0</v>
      </c>
      <c r="G13814">
        <f t="shared" si="215"/>
        <v>64803.515151515159</v>
      </c>
    </row>
    <row r="13815" spans="1:7">
      <c r="A13815" s="1">
        <v>45753.916666666657</v>
      </c>
      <c r="B13815">
        <v>41316.5</v>
      </c>
      <c r="C13815">
        <v>0</v>
      </c>
      <c r="D13815">
        <v>0</v>
      </c>
      <c r="E13815">
        <v>22561.936363636389</v>
      </c>
      <c r="F13815">
        <v>0</v>
      </c>
      <c r="G13815">
        <f t="shared" si="215"/>
        <v>63878.436363636385</v>
      </c>
    </row>
    <row r="13816" spans="1:7">
      <c r="A13816" s="1">
        <v>45753.923611111109</v>
      </c>
      <c r="B13816">
        <v>40597.399999999987</v>
      </c>
      <c r="C13816">
        <v>0</v>
      </c>
      <c r="D13816">
        <v>0</v>
      </c>
      <c r="E13816">
        <v>22580.957575757569</v>
      </c>
      <c r="F13816">
        <v>0</v>
      </c>
      <c r="G13816">
        <f t="shared" si="215"/>
        <v>63178.35757575756</v>
      </c>
    </row>
    <row r="13817" spans="1:7">
      <c r="A13817" s="1">
        <v>45753.930555555547</v>
      </c>
      <c r="B13817">
        <v>39136.999999999993</v>
      </c>
      <c r="C13817">
        <v>0</v>
      </c>
      <c r="D13817">
        <v>0</v>
      </c>
      <c r="E13817">
        <v>23246.54545454546</v>
      </c>
      <c r="F13817">
        <v>0</v>
      </c>
      <c r="G13817">
        <f t="shared" si="215"/>
        <v>62383.545454545456</v>
      </c>
    </row>
    <row r="13818" spans="1:7">
      <c r="A13818" s="1">
        <v>45753.9375</v>
      </c>
      <c r="B13818">
        <v>38977.333333333343</v>
      </c>
      <c r="C13818">
        <v>0</v>
      </c>
      <c r="D13818">
        <v>0</v>
      </c>
      <c r="E13818">
        <v>22881.787878787891</v>
      </c>
      <c r="F13818">
        <v>0</v>
      </c>
      <c r="G13818">
        <f t="shared" si="215"/>
        <v>61859.12121212123</v>
      </c>
    </row>
    <row r="13819" spans="1:7">
      <c r="A13819" s="1">
        <v>45753.944444444453</v>
      </c>
      <c r="B13819">
        <v>38022.166666666672</v>
      </c>
      <c r="C13819">
        <v>0</v>
      </c>
      <c r="D13819">
        <v>0</v>
      </c>
      <c r="E13819">
        <v>23116.95454545454</v>
      </c>
      <c r="F13819">
        <v>0</v>
      </c>
      <c r="G13819">
        <f t="shared" si="215"/>
        <v>61139.121212121216</v>
      </c>
    </row>
    <row r="13820" spans="1:7">
      <c r="A13820" s="1">
        <v>45753.951388888891</v>
      </c>
      <c r="B13820">
        <v>37297.499999999993</v>
      </c>
      <c r="C13820">
        <v>0</v>
      </c>
      <c r="D13820">
        <v>0</v>
      </c>
      <c r="E13820">
        <v>23214.74242424242</v>
      </c>
      <c r="F13820">
        <v>0</v>
      </c>
      <c r="G13820">
        <f t="shared" si="215"/>
        <v>60512.242424242417</v>
      </c>
    </row>
    <row r="13821" spans="1:7">
      <c r="A13821" s="1">
        <v>45753.958333333343</v>
      </c>
      <c r="B13821">
        <v>37303.999999999993</v>
      </c>
      <c r="C13821">
        <v>0</v>
      </c>
      <c r="D13821">
        <v>0</v>
      </c>
      <c r="E13821">
        <v>22647.499999999989</v>
      </c>
      <c r="F13821">
        <v>0</v>
      </c>
      <c r="G13821">
        <f t="shared" si="215"/>
        <v>59951.499999999985</v>
      </c>
    </row>
    <row r="13822" spans="1:7">
      <c r="A13822" s="1">
        <v>45753.965277777781</v>
      </c>
      <c r="B13822">
        <v>36453.499999999993</v>
      </c>
      <c r="C13822">
        <v>0</v>
      </c>
      <c r="D13822">
        <v>0</v>
      </c>
      <c r="E13822">
        <v>22424.15151515153</v>
      </c>
      <c r="F13822">
        <v>0</v>
      </c>
      <c r="G13822">
        <f t="shared" si="215"/>
        <v>58877.65151515152</v>
      </c>
    </row>
    <row r="13823" spans="1:7">
      <c r="A13823" s="1">
        <v>45753.972222222219</v>
      </c>
      <c r="B13823">
        <v>36796.666666666672</v>
      </c>
      <c r="C13823">
        <v>0</v>
      </c>
      <c r="D13823">
        <v>0</v>
      </c>
      <c r="E13823">
        <v>21246.196969696961</v>
      </c>
      <c r="F13823">
        <v>0</v>
      </c>
      <c r="G13823">
        <f t="shared" si="215"/>
        <v>58042.863636363632</v>
      </c>
    </row>
    <row r="13824" spans="1:7">
      <c r="A13824" s="1">
        <v>45753.979166666657</v>
      </c>
      <c r="B13824">
        <v>35388.833333333328</v>
      </c>
      <c r="C13824">
        <v>0</v>
      </c>
      <c r="D13824">
        <v>0</v>
      </c>
      <c r="E13824">
        <v>21830.18181818182</v>
      </c>
      <c r="F13824">
        <v>0</v>
      </c>
      <c r="G13824">
        <f t="shared" si="215"/>
        <v>57219.015151515152</v>
      </c>
    </row>
    <row r="13825" spans="1:7">
      <c r="A13825" s="1">
        <v>45753.986111111109</v>
      </c>
      <c r="B13825">
        <v>35642</v>
      </c>
      <c r="C13825">
        <v>0</v>
      </c>
      <c r="D13825">
        <v>0</v>
      </c>
      <c r="E13825">
        <v>21336.075757575749</v>
      </c>
      <c r="F13825">
        <v>0</v>
      </c>
      <c r="G13825">
        <f t="shared" si="215"/>
        <v>56978.075757575745</v>
      </c>
    </row>
    <row r="13826" spans="1:7">
      <c r="A13826" s="1">
        <v>45753.993055555547</v>
      </c>
      <c r="B13826">
        <v>35620.5</v>
      </c>
      <c r="C13826">
        <v>0</v>
      </c>
      <c r="D13826">
        <v>0</v>
      </c>
      <c r="E13826">
        <v>20975.742424242431</v>
      </c>
      <c r="F13826">
        <v>0</v>
      </c>
      <c r="G13826">
        <f t="shared" si="215"/>
        <v>56596.242424242431</v>
      </c>
    </row>
    <row r="13827" spans="1:7">
      <c r="A13827" s="1">
        <v>45754</v>
      </c>
      <c r="B13827">
        <v>35939.333333333328</v>
      </c>
      <c r="C13827">
        <v>0</v>
      </c>
      <c r="D13827">
        <v>0</v>
      </c>
      <c r="E13827">
        <v>20617.65151515152</v>
      </c>
      <c r="F13827">
        <v>0</v>
      </c>
      <c r="G13827">
        <f t="shared" ref="G13827:G13890" si="216">B13827+C13827+D13827+E13827+F13827</f>
        <v>56556.984848484848</v>
      </c>
    </row>
    <row r="13828" spans="1:7">
      <c r="A13828" s="1">
        <v>45754.006944444453</v>
      </c>
      <c r="B13828">
        <v>35892.666666666657</v>
      </c>
      <c r="C13828">
        <v>0</v>
      </c>
      <c r="D13828">
        <v>0</v>
      </c>
      <c r="E13828">
        <v>20249.560606060601</v>
      </c>
      <c r="F13828">
        <v>0</v>
      </c>
      <c r="G13828">
        <f t="shared" si="216"/>
        <v>56142.227272727258</v>
      </c>
    </row>
    <row r="13829" spans="1:7">
      <c r="A13829" s="1">
        <v>45754.013888888891</v>
      </c>
      <c r="B13829">
        <v>36191.999999999993</v>
      </c>
      <c r="C13829">
        <v>0</v>
      </c>
      <c r="D13829">
        <v>0</v>
      </c>
      <c r="E13829">
        <v>19903.63636363636</v>
      </c>
      <c r="F13829">
        <v>0</v>
      </c>
      <c r="G13829">
        <f t="shared" si="216"/>
        <v>56095.636363636353</v>
      </c>
    </row>
    <row r="13830" spans="1:7">
      <c r="A13830" s="1">
        <v>45754.020833333343</v>
      </c>
      <c r="B13830">
        <v>35632.499999999993</v>
      </c>
      <c r="C13830">
        <v>0</v>
      </c>
      <c r="D13830">
        <v>0</v>
      </c>
      <c r="E13830">
        <v>20425.36363636364</v>
      </c>
      <c r="F13830">
        <v>0</v>
      </c>
      <c r="G13830">
        <f t="shared" si="216"/>
        <v>56057.863636363632</v>
      </c>
    </row>
    <row r="13831" spans="1:7">
      <c r="A13831" s="1">
        <v>45754.027777777781</v>
      </c>
      <c r="B13831">
        <v>35480</v>
      </c>
      <c r="C13831">
        <v>0</v>
      </c>
      <c r="D13831">
        <v>0</v>
      </c>
      <c r="E13831">
        <v>20267.257575757591</v>
      </c>
      <c r="F13831">
        <v>0</v>
      </c>
      <c r="G13831">
        <f t="shared" si="216"/>
        <v>55747.257575757591</v>
      </c>
    </row>
    <row r="13832" spans="1:7">
      <c r="A13832" s="1">
        <v>45754.034722222219</v>
      </c>
      <c r="B13832">
        <v>35550.333333333343</v>
      </c>
      <c r="C13832">
        <v>0</v>
      </c>
      <c r="D13832">
        <v>0</v>
      </c>
      <c r="E13832">
        <v>19953.287878787869</v>
      </c>
      <c r="F13832">
        <v>0</v>
      </c>
      <c r="G13832">
        <f t="shared" si="216"/>
        <v>55503.621212121216</v>
      </c>
    </row>
    <row r="13833" spans="1:7">
      <c r="A13833" s="1">
        <v>45754.041666666657</v>
      </c>
      <c r="B13833">
        <v>35206.666666666672</v>
      </c>
      <c r="C13833">
        <v>0</v>
      </c>
      <c r="D13833">
        <v>0</v>
      </c>
      <c r="E13833">
        <v>20151.4696969697</v>
      </c>
      <c r="F13833">
        <v>0</v>
      </c>
      <c r="G13833">
        <f t="shared" si="216"/>
        <v>55358.136363636368</v>
      </c>
    </row>
    <row r="13834" spans="1:7">
      <c r="A13834" s="1">
        <v>45754.048611111109</v>
      </c>
      <c r="B13834">
        <v>34863.333333333328</v>
      </c>
      <c r="C13834">
        <v>0</v>
      </c>
      <c r="D13834">
        <v>0</v>
      </c>
      <c r="E13834">
        <v>20048.04545454546</v>
      </c>
      <c r="F13834">
        <v>0</v>
      </c>
      <c r="G13834">
        <f t="shared" si="216"/>
        <v>54911.378787878784</v>
      </c>
    </row>
    <row r="13835" spans="1:7">
      <c r="A13835" s="1">
        <v>45754.055555555547</v>
      </c>
      <c r="B13835">
        <v>34506.5</v>
      </c>
      <c r="C13835">
        <v>0</v>
      </c>
      <c r="D13835">
        <v>0</v>
      </c>
      <c r="E13835">
        <v>19957.303030303039</v>
      </c>
      <c r="F13835">
        <v>0</v>
      </c>
      <c r="G13835">
        <f t="shared" si="216"/>
        <v>54463.803030303039</v>
      </c>
    </row>
    <row r="13836" spans="1:7">
      <c r="A13836" s="1">
        <v>45754.0625</v>
      </c>
      <c r="B13836">
        <v>34344</v>
      </c>
      <c r="C13836">
        <v>0</v>
      </c>
      <c r="D13836">
        <v>0</v>
      </c>
      <c r="E13836">
        <v>19700.272727272732</v>
      </c>
      <c r="F13836">
        <v>0</v>
      </c>
      <c r="G13836">
        <f t="shared" si="216"/>
        <v>54044.272727272735</v>
      </c>
    </row>
    <row r="13837" spans="1:7">
      <c r="A13837" s="1">
        <v>45754.069444444453</v>
      </c>
      <c r="B13837">
        <v>34195.66666666665</v>
      </c>
      <c r="C13837">
        <v>0</v>
      </c>
      <c r="D13837">
        <v>0</v>
      </c>
      <c r="E13837">
        <v>19737.075757575731</v>
      </c>
      <c r="F13837">
        <v>0</v>
      </c>
      <c r="G13837">
        <f t="shared" si="216"/>
        <v>53932.74242424238</v>
      </c>
    </row>
    <row r="13838" spans="1:7">
      <c r="A13838" s="1">
        <v>45754.076388888891</v>
      </c>
      <c r="B13838">
        <v>33995.833333333328</v>
      </c>
      <c r="C13838">
        <v>0</v>
      </c>
      <c r="D13838">
        <v>0</v>
      </c>
      <c r="E13838">
        <v>19814.484848484841</v>
      </c>
      <c r="F13838">
        <v>0</v>
      </c>
      <c r="G13838">
        <f t="shared" si="216"/>
        <v>53810.318181818169</v>
      </c>
    </row>
    <row r="13839" spans="1:7">
      <c r="A13839" s="1">
        <v>45754.083333333343</v>
      </c>
      <c r="B13839">
        <v>33792.666666666657</v>
      </c>
      <c r="C13839">
        <v>0</v>
      </c>
      <c r="D13839">
        <v>0</v>
      </c>
      <c r="E13839">
        <v>19815.07575757576</v>
      </c>
      <c r="F13839">
        <v>0</v>
      </c>
      <c r="G13839">
        <f t="shared" si="216"/>
        <v>53607.742424242417</v>
      </c>
    </row>
    <row r="13840" spans="1:7">
      <c r="A13840" s="1">
        <v>45754.090277777781</v>
      </c>
      <c r="B13840">
        <v>33554.499999999993</v>
      </c>
      <c r="C13840">
        <v>0</v>
      </c>
      <c r="D13840">
        <v>0</v>
      </c>
      <c r="E13840">
        <v>19837.666666666679</v>
      </c>
      <c r="F13840">
        <v>0</v>
      </c>
      <c r="G13840">
        <f t="shared" si="216"/>
        <v>53392.166666666672</v>
      </c>
    </row>
    <row r="13841" spans="1:7">
      <c r="A13841" s="1">
        <v>45754.097222222219</v>
      </c>
      <c r="B13841">
        <v>33251.5</v>
      </c>
      <c r="C13841">
        <v>0</v>
      </c>
      <c r="D13841">
        <v>0</v>
      </c>
      <c r="E13841">
        <v>19863.07575757576</v>
      </c>
      <c r="F13841">
        <v>0</v>
      </c>
      <c r="G13841">
        <f t="shared" si="216"/>
        <v>53114.57575757576</v>
      </c>
    </row>
    <row r="13842" spans="1:7">
      <c r="A13842" s="1">
        <v>45754.104166666657</v>
      </c>
      <c r="B13842">
        <v>33090.666666666672</v>
      </c>
      <c r="C13842">
        <v>0</v>
      </c>
      <c r="D13842">
        <v>0</v>
      </c>
      <c r="E13842">
        <v>19763.86363636364</v>
      </c>
      <c r="F13842">
        <v>0</v>
      </c>
      <c r="G13842">
        <f t="shared" si="216"/>
        <v>52854.530303030311</v>
      </c>
    </row>
    <row r="13843" spans="1:7">
      <c r="A13843" s="1">
        <v>45754.111111111109</v>
      </c>
      <c r="B13843">
        <v>32784.666666666657</v>
      </c>
      <c r="C13843">
        <v>0</v>
      </c>
      <c r="D13843">
        <v>0</v>
      </c>
      <c r="E13843">
        <v>19790.65151515152</v>
      </c>
      <c r="F13843">
        <v>0</v>
      </c>
      <c r="G13843">
        <f t="shared" si="216"/>
        <v>52575.318181818177</v>
      </c>
    </row>
    <row r="13844" spans="1:7">
      <c r="A13844" s="1">
        <v>45754.118055555547</v>
      </c>
      <c r="B13844">
        <v>32043.999999999989</v>
      </c>
      <c r="C13844">
        <v>0</v>
      </c>
      <c r="D13844">
        <v>0</v>
      </c>
      <c r="E13844">
        <v>20114.272727272732</v>
      </c>
      <c r="F13844">
        <v>0</v>
      </c>
      <c r="G13844">
        <f t="shared" si="216"/>
        <v>52158.272727272721</v>
      </c>
    </row>
    <row r="13845" spans="1:7">
      <c r="A13845" s="1">
        <v>45754.125</v>
      </c>
      <c r="B13845">
        <v>31494.999999999989</v>
      </c>
      <c r="C13845">
        <v>0</v>
      </c>
      <c r="D13845">
        <v>0</v>
      </c>
      <c r="E13845">
        <v>20120.242424242449</v>
      </c>
      <c r="F13845">
        <v>0</v>
      </c>
      <c r="G13845">
        <f t="shared" si="216"/>
        <v>51615.242424242439</v>
      </c>
    </row>
    <row r="13846" spans="1:7">
      <c r="A13846" s="1">
        <v>45754.131944444453</v>
      </c>
      <c r="B13846">
        <v>31576.833333333339</v>
      </c>
      <c r="C13846">
        <v>0</v>
      </c>
      <c r="D13846">
        <v>0</v>
      </c>
      <c r="E13846">
        <v>20131.333333333339</v>
      </c>
      <c r="F13846">
        <v>0</v>
      </c>
      <c r="G13846">
        <f t="shared" si="216"/>
        <v>51708.166666666679</v>
      </c>
    </row>
    <row r="13847" spans="1:7">
      <c r="A13847" s="1">
        <v>45754.138888888891</v>
      </c>
      <c r="B13847">
        <v>32016.666666666661</v>
      </c>
      <c r="C13847">
        <v>0</v>
      </c>
      <c r="D13847">
        <v>0</v>
      </c>
      <c r="E13847">
        <v>19892.696969696961</v>
      </c>
      <c r="F13847">
        <v>0</v>
      </c>
      <c r="G13847">
        <f t="shared" si="216"/>
        <v>51909.363636363618</v>
      </c>
    </row>
    <row r="13848" spans="1:7">
      <c r="A13848" s="1">
        <v>45754.145833333343</v>
      </c>
      <c r="B13848">
        <v>31464.666666666679</v>
      </c>
      <c r="C13848">
        <v>0</v>
      </c>
      <c r="D13848">
        <v>0</v>
      </c>
      <c r="E13848">
        <v>20065.484848484859</v>
      </c>
      <c r="F13848">
        <v>0</v>
      </c>
      <c r="G13848">
        <f t="shared" si="216"/>
        <v>51530.151515151534</v>
      </c>
    </row>
    <row r="13849" spans="1:7">
      <c r="A13849" s="1">
        <v>45754.152777777781</v>
      </c>
      <c r="B13849">
        <v>31722.233333333341</v>
      </c>
      <c r="C13849">
        <v>0</v>
      </c>
      <c r="D13849">
        <v>0</v>
      </c>
      <c r="E13849">
        <v>19945.809090909079</v>
      </c>
      <c r="F13849">
        <v>0</v>
      </c>
      <c r="G13849">
        <f t="shared" si="216"/>
        <v>51668.04242424242</v>
      </c>
    </row>
    <row r="13850" spans="1:7">
      <c r="A13850" s="1">
        <v>45754.159722222219</v>
      </c>
      <c r="B13850">
        <v>32040.166666666661</v>
      </c>
      <c r="C13850">
        <v>0</v>
      </c>
      <c r="D13850">
        <v>0</v>
      </c>
      <c r="E13850">
        <v>19852.34848484848</v>
      </c>
      <c r="F13850">
        <v>0</v>
      </c>
      <c r="G13850">
        <f t="shared" si="216"/>
        <v>51892.515151515137</v>
      </c>
    </row>
    <row r="13851" spans="1:7">
      <c r="A13851" s="1">
        <v>45754.166666666657</v>
      </c>
      <c r="B13851">
        <v>32304.000000000011</v>
      </c>
      <c r="C13851">
        <v>0</v>
      </c>
      <c r="D13851">
        <v>0</v>
      </c>
      <c r="E13851">
        <v>19893.5303030303</v>
      </c>
      <c r="F13851">
        <v>0</v>
      </c>
      <c r="G13851">
        <f t="shared" si="216"/>
        <v>52197.530303030311</v>
      </c>
    </row>
    <row r="13852" spans="1:7">
      <c r="A13852" s="1">
        <v>45754.173611111109</v>
      </c>
      <c r="B13852">
        <v>32807.333333333328</v>
      </c>
      <c r="C13852">
        <v>0</v>
      </c>
      <c r="D13852">
        <v>0</v>
      </c>
      <c r="E13852">
        <v>19989.090909090912</v>
      </c>
      <c r="F13852">
        <v>0</v>
      </c>
      <c r="G13852">
        <f t="shared" si="216"/>
        <v>52796.42424242424</v>
      </c>
    </row>
    <row r="13853" spans="1:7">
      <c r="A13853" s="1">
        <v>45754.180555555547</v>
      </c>
      <c r="B13853">
        <v>32915.166666666672</v>
      </c>
      <c r="C13853">
        <v>0</v>
      </c>
      <c r="D13853">
        <v>0</v>
      </c>
      <c r="E13853">
        <v>20077.84848484847</v>
      </c>
      <c r="F13853">
        <v>0</v>
      </c>
      <c r="G13853">
        <f t="shared" si="216"/>
        <v>52993.015151515137</v>
      </c>
    </row>
    <row r="13854" spans="1:7">
      <c r="A13854" s="1">
        <v>45754.1875</v>
      </c>
      <c r="B13854">
        <v>33073.166666666672</v>
      </c>
      <c r="C13854">
        <v>0</v>
      </c>
      <c r="D13854">
        <v>0</v>
      </c>
      <c r="E13854">
        <v>20077.878787878792</v>
      </c>
      <c r="F13854">
        <v>0</v>
      </c>
      <c r="G13854">
        <f t="shared" si="216"/>
        <v>53151.045454545463</v>
      </c>
    </row>
    <row r="13855" spans="1:7">
      <c r="A13855" s="1">
        <v>45754.194444444453</v>
      </c>
      <c r="B13855">
        <v>33757.333333333343</v>
      </c>
      <c r="C13855">
        <v>0</v>
      </c>
      <c r="D13855">
        <v>0</v>
      </c>
      <c r="E13855">
        <v>20018.712121212131</v>
      </c>
      <c r="F13855">
        <v>0</v>
      </c>
      <c r="G13855">
        <f t="shared" si="216"/>
        <v>53776.04545454547</v>
      </c>
    </row>
    <row r="13856" spans="1:7">
      <c r="A13856" s="1">
        <v>45754.201388888891</v>
      </c>
      <c r="B13856">
        <v>34098</v>
      </c>
      <c r="C13856">
        <v>0</v>
      </c>
      <c r="D13856">
        <v>0</v>
      </c>
      <c r="E13856">
        <v>20054.651515151509</v>
      </c>
      <c r="F13856">
        <v>0</v>
      </c>
      <c r="G13856">
        <f t="shared" si="216"/>
        <v>54152.651515151505</v>
      </c>
    </row>
    <row r="13857" spans="1:7">
      <c r="A13857" s="1">
        <v>45754.208333333343</v>
      </c>
      <c r="B13857">
        <v>34762.833333333343</v>
      </c>
      <c r="C13857">
        <v>0</v>
      </c>
      <c r="D13857">
        <v>0</v>
      </c>
      <c r="E13857">
        <v>19972.484848484852</v>
      </c>
      <c r="F13857">
        <v>0</v>
      </c>
      <c r="G13857">
        <f t="shared" si="216"/>
        <v>54735.318181818191</v>
      </c>
    </row>
    <row r="13858" spans="1:7">
      <c r="A13858" s="1">
        <v>45754.215277777781</v>
      </c>
      <c r="B13858">
        <v>35939.66666666665</v>
      </c>
      <c r="C13858">
        <v>0</v>
      </c>
      <c r="D13858">
        <v>0</v>
      </c>
      <c r="E13858">
        <v>19871.28787878788</v>
      </c>
      <c r="F13858">
        <v>0</v>
      </c>
      <c r="G13858">
        <f t="shared" si="216"/>
        <v>55810.95454545453</v>
      </c>
    </row>
    <row r="13859" spans="1:7">
      <c r="A13859" s="1">
        <v>45754.222222222219</v>
      </c>
      <c r="B13859">
        <v>35146.499999999993</v>
      </c>
      <c r="C13859">
        <v>0</v>
      </c>
      <c r="D13859">
        <v>0</v>
      </c>
      <c r="E13859">
        <v>21665.424242424229</v>
      </c>
      <c r="F13859">
        <v>0</v>
      </c>
      <c r="G13859">
        <f t="shared" si="216"/>
        <v>56811.924242424226</v>
      </c>
    </row>
    <row r="13860" spans="1:7">
      <c r="A13860" s="1">
        <v>45754.229166666657</v>
      </c>
      <c r="B13860">
        <v>34423.666666666657</v>
      </c>
      <c r="C13860">
        <v>0</v>
      </c>
      <c r="D13860">
        <v>0</v>
      </c>
      <c r="E13860">
        <v>22979.878787878792</v>
      </c>
      <c r="F13860">
        <v>0</v>
      </c>
      <c r="G13860">
        <f t="shared" si="216"/>
        <v>57403.545454545449</v>
      </c>
    </row>
    <row r="13861" spans="1:7">
      <c r="A13861" s="1">
        <v>45754.236111111109</v>
      </c>
      <c r="B13861">
        <v>35424.5</v>
      </c>
      <c r="C13861">
        <v>0</v>
      </c>
      <c r="D13861">
        <v>0</v>
      </c>
      <c r="E13861">
        <v>23076.621212121208</v>
      </c>
      <c r="F13861">
        <v>0</v>
      </c>
      <c r="G13861">
        <f t="shared" si="216"/>
        <v>58501.121212121208</v>
      </c>
    </row>
    <row r="13862" spans="1:7">
      <c r="A13862" s="1">
        <v>45754.243055555547</v>
      </c>
      <c r="B13862">
        <v>36355.66666666665</v>
      </c>
      <c r="C13862">
        <v>0</v>
      </c>
      <c r="D13862">
        <v>0</v>
      </c>
      <c r="E13862">
        <v>23070.25757575758</v>
      </c>
      <c r="F13862">
        <v>0</v>
      </c>
      <c r="G13862">
        <f t="shared" si="216"/>
        <v>59425.924242424226</v>
      </c>
    </row>
    <row r="13863" spans="1:7">
      <c r="A13863" s="1">
        <v>45754.25</v>
      </c>
      <c r="B13863">
        <v>37482.666666666679</v>
      </c>
      <c r="C13863">
        <v>0</v>
      </c>
      <c r="D13863">
        <v>0</v>
      </c>
      <c r="E13863">
        <v>22812.71212121212</v>
      </c>
      <c r="F13863">
        <v>0</v>
      </c>
      <c r="G13863">
        <f t="shared" si="216"/>
        <v>60295.378787878799</v>
      </c>
    </row>
    <row r="13864" spans="1:7">
      <c r="A13864" s="1">
        <v>45754.256944444453</v>
      </c>
      <c r="B13864">
        <v>38299.5</v>
      </c>
      <c r="C13864">
        <v>30.4</v>
      </c>
      <c r="D13864">
        <v>0</v>
      </c>
      <c r="E13864">
        <v>22688.696969696961</v>
      </c>
      <c r="F13864">
        <v>0</v>
      </c>
      <c r="G13864">
        <f t="shared" si="216"/>
        <v>61018.596969696962</v>
      </c>
    </row>
    <row r="13865" spans="1:7">
      <c r="A13865" s="1">
        <v>45754.263888888891</v>
      </c>
      <c r="B13865">
        <v>39118</v>
      </c>
      <c r="C13865">
        <v>210.2</v>
      </c>
      <c r="D13865">
        <v>1.8620000000000001</v>
      </c>
      <c r="E13865">
        <v>22841.71212121212</v>
      </c>
      <c r="F13865">
        <v>0</v>
      </c>
      <c r="G13865">
        <f t="shared" si="216"/>
        <v>62171.774121212118</v>
      </c>
    </row>
    <row r="13866" spans="1:7">
      <c r="A13866" s="1">
        <v>45754.270833333343</v>
      </c>
      <c r="B13866">
        <v>39794.5</v>
      </c>
      <c r="C13866">
        <v>489.8</v>
      </c>
      <c r="D13866">
        <v>0.44900000000000001</v>
      </c>
      <c r="E13866">
        <v>22883.848484848491</v>
      </c>
      <c r="F13866">
        <v>0</v>
      </c>
      <c r="G13866">
        <f t="shared" si="216"/>
        <v>63168.597484848491</v>
      </c>
    </row>
    <row r="13867" spans="1:7">
      <c r="A13867" s="1">
        <v>45754.277777777781</v>
      </c>
      <c r="B13867">
        <v>40179.166666666672</v>
      </c>
      <c r="C13867">
        <v>829</v>
      </c>
      <c r="D13867">
        <v>119.30800000000001</v>
      </c>
      <c r="E13867">
        <v>23015.863636363621</v>
      </c>
      <c r="F13867">
        <v>0</v>
      </c>
      <c r="G13867">
        <f t="shared" si="216"/>
        <v>64143.338303030294</v>
      </c>
    </row>
    <row r="13868" spans="1:7">
      <c r="A13868" s="1">
        <v>45754.284722222219</v>
      </c>
      <c r="B13868">
        <v>39948.666666666657</v>
      </c>
      <c r="C13868">
        <v>1486.2</v>
      </c>
      <c r="D13868">
        <v>879.65899999999999</v>
      </c>
      <c r="E13868">
        <v>22993.060606060611</v>
      </c>
      <c r="F13868">
        <v>0</v>
      </c>
      <c r="G13868">
        <f t="shared" si="216"/>
        <v>65307.586272727262</v>
      </c>
    </row>
    <row r="13869" spans="1:7">
      <c r="A13869" s="1">
        <v>45754.291666666657</v>
      </c>
      <c r="B13869">
        <v>39867.000000000007</v>
      </c>
      <c r="C13869">
        <v>1819.9</v>
      </c>
      <c r="D13869">
        <v>1779.539</v>
      </c>
      <c r="E13869">
        <v>22800.439393939399</v>
      </c>
      <c r="F13869">
        <v>0</v>
      </c>
      <c r="G13869">
        <f t="shared" si="216"/>
        <v>66266.878393939405</v>
      </c>
    </row>
    <row r="13870" spans="1:7">
      <c r="A13870" s="1">
        <v>45754.298611111109</v>
      </c>
      <c r="B13870">
        <v>39771.1</v>
      </c>
      <c r="C13870">
        <v>3173.7</v>
      </c>
      <c r="D13870">
        <v>2675.3989999999999</v>
      </c>
      <c r="E13870">
        <v>22625.79393939393</v>
      </c>
      <c r="F13870">
        <v>0</v>
      </c>
      <c r="G13870">
        <f t="shared" si="216"/>
        <v>68245.992939393924</v>
      </c>
    </row>
    <row r="13871" spans="1:7">
      <c r="A13871" s="1">
        <v>45754.305555555547</v>
      </c>
      <c r="B13871">
        <v>39270.499999999993</v>
      </c>
      <c r="C13871">
        <v>4589.2</v>
      </c>
      <c r="D13871">
        <v>3319.936999999999</v>
      </c>
      <c r="E13871">
        <v>23068.772727272721</v>
      </c>
      <c r="F13871">
        <v>0</v>
      </c>
      <c r="G13871">
        <f t="shared" si="216"/>
        <v>70248.409727272709</v>
      </c>
    </row>
    <row r="13872" spans="1:7">
      <c r="A13872" s="1">
        <v>45754.3125</v>
      </c>
      <c r="B13872">
        <v>39057.333333333343</v>
      </c>
      <c r="C13872">
        <v>5244.5</v>
      </c>
      <c r="D13872">
        <v>4291.6679999999997</v>
      </c>
      <c r="E13872">
        <v>23356.787878787869</v>
      </c>
      <c r="F13872">
        <v>2.77</v>
      </c>
      <c r="G13872">
        <f t="shared" si="216"/>
        <v>71953.05921212121</v>
      </c>
    </row>
    <row r="13873" spans="1:7">
      <c r="A13873" s="1">
        <v>45754.319444444453</v>
      </c>
      <c r="B13873">
        <v>37829.833333333343</v>
      </c>
      <c r="C13873">
        <v>7051.5</v>
      </c>
      <c r="D13873">
        <v>5534.8850000000002</v>
      </c>
      <c r="E13873">
        <v>23162.772727272739</v>
      </c>
      <c r="F13873">
        <v>2.82</v>
      </c>
      <c r="G13873">
        <f t="shared" si="216"/>
        <v>73581.811060606095</v>
      </c>
    </row>
    <row r="13874" spans="1:7">
      <c r="A13874" s="1">
        <v>45754.326388888891</v>
      </c>
      <c r="B13874">
        <v>35959.333333333343</v>
      </c>
      <c r="C13874">
        <v>8001.9</v>
      </c>
      <c r="D13874">
        <v>7199.3549999999996</v>
      </c>
      <c r="E13874">
        <v>23203.939393939389</v>
      </c>
      <c r="F13874">
        <v>0</v>
      </c>
      <c r="G13874">
        <f t="shared" si="216"/>
        <v>74364.52772727274</v>
      </c>
    </row>
    <row r="13875" spans="1:7">
      <c r="A13875" s="1">
        <v>45754.333333333343</v>
      </c>
      <c r="B13875">
        <v>33819.333333333343</v>
      </c>
      <c r="C13875">
        <v>9211.2000000000007</v>
      </c>
      <c r="D13875">
        <v>9137.1669999999995</v>
      </c>
      <c r="E13875">
        <v>23586.89393939394</v>
      </c>
      <c r="F13875">
        <v>0.04</v>
      </c>
      <c r="G13875">
        <f t="shared" si="216"/>
        <v>75754.634272727271</v>
      </c>
    </row>
    <row r="13876" spans="1:7">
      <c r="A13876" s="1">
        <v>45754.340277777781</v>
      </c>
      <c r="B13876">
        <v>33095.33333333335</v>
      </c>
      <c r="C13876">
        <v>10141.4</v>
      </c>
      <c r="D13876">
        <v>10821.355</v>
      </c>
      <c r="E13876">
        <v>22854.772727272732</v>
      </c>
      <c r="F13876">
        <v>0.73</v>
      </c>
      <c r="G13876">
        <f t="shared" si="216"/>
        <v>76913.591060606079</v>
      </c>
    </row>
    <row r="13877" spans="1:7">
      <c r="A13877" s="1">
        <v>45754.347222222219</v>
      </c>
      <c r="B13877">
        <v>32510.833333333328</v>
      </c>
      <c r="C13877">
        <v>10913.6</v>
      </c>
      <c r="D13877">
        <v>11816.290999999999</v>
      </c>
      <c r="E13877">
        <v>22892.303030303028</v>
      </c>
      <c r="F13877">
        <v>1.21</v>
      </c>
      <c r="G13877">
        <f t="shared" si="216"/>
        <v>78134.237363636363</v>
      </c>
    </row>
    <row r="13878" spans="1:7">
      <c r="A13878" s="1">
        <v>45754.354166666657</v>
      </c>
      <c r="B13878">
        <v>31961.5</v>
      </c>
      <c r="C13878">
        <v>12858.8</v>
      </c>
      <c r="D13878">
        <v>12267.539000000001</v>
      </c>
      <c r="E13878">
        <v>22833.287878787891</v>
      </c>
      <c r="F13878">
        <v>0.03</v>
      </c>
      <c r="G13878">
        <f t="shared" si="216"/>
        <v>79921.156878787893</v>
      </c>
    </row>
    <row r="13879" spans="1:7">
      <c r="A13879" s="1">
        <v>45754.361111111109</v>
      </c>
      <c r="B13879">
        <v>31580.000000000011</v>
      </c>
      <c r="C13879">
        <v>13376.3</v>
      </c>
      <c r="D13879">
        <v>12232.223</v>
      </c>
      <c r="E13879">
        <v>23100.939393939399</v>
      </c>
      <c r="F13879">
        <v>0</v>
      </c>
      <c r="G13879">
        <f t="shared" si="216"/>
        <v>80289.462393939408</v>
      </c>
    </row>
    <row r="13880" spans="1:7">
      <c r="A13880" s="1">
        <v>45754.368055555547</v>
      </c>
      <c r="B13880">
        <v>30339.000000000018</v>
      </c>
      <c r="C13880">
        <v>15575.4</v>
      </c>
      <c r="D13880">
        <v>12066.034</v>
      </c>
      <c r="E13880">
        <v>23134.363636363651</v>
      </c>
      <c r="F13880">
        <v>0</v>
      </c>
      <c r="G13880">
        <f t="shared" si="216"/>
        <v>81114.79763636367</v>
      </c>
    </row>
    <row r="13881" spans="1:7">
      <c r="A13881" s="1">
        <v>45754.375</v>
      </c>
      <c r="B13881">
        <v>30276</v>
      </c>
      <c r="C13881">
        <v>15528.3</v>
      </c>
      <c r="D13881">
        <v>12137.144</v>
      </c>
      <c r="E13881">
        <v>22849.045454545441</v>
      </c>
      <c r="F13881">
        <v>0</v>
      </c>
      <c r="G13881">
        <f t="shared" si="216"/>
        <v>80790.489454545444</v>
      </c>
    </row>
    <row r="13882" spans="1:7">
      <c r="A13882" s="1">
        <v>45754.381944444453</v>
      </c>
      <c r="B13882">
        <v>29533.666666666672</v>
      </c>
      <c r="C13882">
        <v>17595.599999999999</v>
      </c>
      <c r="D13882">
        <v>12214.754999999999</v>
      </c>
      <c r="E13882">
        <v>21837.75757575758</v>
      </c>
      <c r="F13882">
        <v>4.37</v>
      </c>
      <c r="G13882">
        <f t="shared" si="216"/>
        <v>81186.149242424246</v>
      </c>
    </row>
    <row r="13883" spans="1:7">
      <c r="A13883" s="1">
        <v>45754.388888888891</v>
      </c>
      <c r="B13883">
        <v>30658.833333333328</v>
      </c>
      <c r="C13883">
        <v>18097.900000000001</v>
      </c>
      <c r="D13883">
        <v>12621.194</v>
      </c>
      <c r="E13883">
        <v>20827.590909090901</v>
      </c>
      <c r="F13883">
        <v>0</v>
      </c>
      <c r="G13883">
        <f t="shared" si="216"/>
        <v>82205.518242424223</v>
      </c>
    </row>
    <row r="13884" spans="1:7">
      <c r="A13884" s="1">
        <v>45754.395833333343</v>
      </c>
      <c r="B13884">
        <v>29389.166666666661</v>
      </c>
      <c r="C13884">
        <v>18661.5</v>
      </c>
      <c r="D13884">
        <v>12990.35</v>
      </c>
      <c r="E13884">
        <v>21222.060606060611</v>
      </c>
      <c r="F13884">
        <v>0</v>
      </c>
      <c r="G13884">
        <f t="shared" si="216"/>
        <v>82263.077272727271</v>
      </c>
    </row>
    <row r="13885" spans="1:7">
      <c r="A13885" s="1">
        <v>45754.402777777781</v>
      </c>
      <c r="B13885">
        <v>27018.666666666672</v>
      </c>
      <c r="C13885">
        <v>20038.5</v>
      </c>
      <c r="D13885">
        <v>12963.768</v>
      </c>
      <c r="E13885">
        <v>22450.28787878788</v>
      </c>
      <c r="F13885">
        <v>0</v>
      </c>
      <c r="G13885">
        <f t="shared" si="216"/>
        <v>82471.222545454541</v>
      </c>
    </row>
    <row r="13886" spans="1:7">
      <c r="A13886" s="1">
        <v>45754.409722222219</v>
      </c>
      <c r="B13886">
        <v>28107.166666666672</v>
      </c>
      <c r="C13886">
        <v>20667</v>
      </c>
      <c r="D13886">
        <v>12966.303</v>
      </c>
      <c r="E13886">
        <v>21042.227272727261</v>
      </c>
      <c r="F13886">
        <v>0</v>
      </c>
      <c r="G13886">
        <f t="shared" si="216"/>
        <v>82782.696939393936</v>
      </c>
    </row>
    <row r="13887" spans="1:7">
      <c r="A13887" s="1">
        <v>45754.416666666657</v>
      </c>
      <c r="B13887">
        <v>29435.499999999982</v>
      </c>
      <c r="C13887">
        <v>21651</v>
      </c>
      <c r="D13887">
        <v>12909.005999999999</v>
      </c>
      <c r="E13887">
        <v>18944.34848484847</v>
      </c>
      <c r="F13887">
        <v>0</v>
      </c>
      <c r="G13887">
        <f t="shared" si="216"/>
        <v>82939.85448484846</v>
      </c>
    </row>
    <row r="13888" spans="1:7">
      <c r="A13888" s="1">
        <v>45754.423611111109</v>
      </c>
      <c r="B13888">
        <v>29525.000000000011</v>
      </c>
      <c r="C13888">
        <v>22214.1</v>
      </c>
      <c r="D13888">
        <v>13284.659</v>
      </c>
      <c r="E13888">
        <v>18264.863636363651</v>
      </c>
      <c r="F13888">
        <v>0</v>
      </c>
      <c r="G13888">
        <f t="shared" si="216"/>
        <v>83288.622636363652</v>
      </c>
    </row>
    <row r="13889" spans="1:7">
      <c r="A13889" s="1">
        <v>45754.430555555547</v>
      </c>
      <c r="B13889">
        <v>26579.666666666672</v>
      </c>
      <c r="C13889">
        <v>22520.2</v>
      </c>
      <c r="D13889">
        <v>14649.46</v>
      </c>
      <c r="E13889">
        <v>19015.54545454546</v>
      </c>
      <c r="F13889">
        <v>0</v>
      </c>
      <c r="G13889">
        <f t="shared" si="216"/>
        <v>82764.872121212131</v>
      </c>
    </row>
    <row r="13890" spans="1:7">
      <c r="A13890" s="1">
        <v>45754.4375</v>
      </c>
      <c r="B13890">
        <v>24926.833333333328</v>
      </c>
      <c r="C13890">
        <v>23300.6</v>
      </c>
      <c r="D13890">
        <v>16063.422</v>
      </c>
      <c r="E13890">
        <v>19292.121212121219</v>
      </c>
      <c r="F13890">
        <v>0</v>
      </c>
      <c r="G13890">
        <f t="shared" si="216"/>
        <v>83582.976545454541</v>
      </c>
    </row>
    <row r="13891" spans="1:7">
      <c r="A13891" s="1">
        <v>45754.444444444453</v>
      </c>
      <c r="B13891">
        <v>24330.333333333328</v>
      </c>
      <c r="C13891">
        <v>23323</v>
      </c>
      <c r="D13891">
        <v>17107.569</v>
      </c>
      <c r="E13891">
        <v>18197.984848484859</v>
      </c>
      <c r="F13891">
        <v>0</v>
      </c>
      <c r="G13891">
        <f t="shared" ref="G13891:G13954" si="217">B13891+C13891+D13891+E13891+F13891</f>
        <v>82958.887181818194</v>
      </c>
    </row>
    <row r="13892" spans="1:7">
      <c r="A13892" s="1">
        <v>45754.451388888891</v>
      </c>
      <c r="B13892">
        <v>27453.666666666672</v>
      </c>
      <c r="C13892">
        <v>23847.9</v>
      </c>
      <c r="D13892">
        <v>18132.376</v>
      </c>
      <c r="E13892">
        <v>13454.742424242429</v>
      </c>
      <c r="F13892">
        <v>0</v>
      </c>
      <c r="G13892">
        <f t="shared" si="217"/>
        <v>82888.685090909101</v>
      </c>
    </row>
    <row r="13893" spans="1:7">
      <c r="A13893" s="1">
        <v>45754.458333333343</v>
      </c>
      <c r="B13893">
        <v>28956.833333333339</v>
      </c>
      <c r="C13893">
        <v>23849.4</v>
      </c>
      <c r="D13893">
        <v>18952.371999999999</v>
      </c>
      <c r="E13893">
        <v>11217.227272727279</v>
      </c>
      <c r="F13893">
        <v>0</v>
      </c>
      <c r="G13893">
        <f t="shared" si="217"/>
        <v>82975.83260606062</v>
      </c>
    </row>
    <row r="13894" spans="1:7">
      <c r="A13894" s="1">
        <v>45754.465277777781</v>
      </c>
      <c r="B13894">
        <v>26916.833333333328</v>
      </c>
      <c r="C13894">
        <v>24084.9</v>
      </c>
      <c r="D13894">
        <v>19327.147000000001</v>
      </c>
      <c r="E13894">
        <v>12685.272727272721</v>
      </c>
      <c r="F13894">
        <v>0</v>
      </c>
      <c r="G13894">
        <f t="shared" si="217"/>
        <v>83014.153060606055</v>
      </c>
    </row>
    <row r="13895" spans="1:7">
      <c r="A13895" s="1">
        <v>45754.472222222219</v>
      </c>
      <c r="B13895">
        <v>26904.333333333328</v>
      </c>
      <c r="C13895">
        <v>24462</v>
      </c>
      <c r="D13895">
        <v>19376.867999999999</v>
      </c>
      <c r="E13895">
        <v>12412.696969696961</v>
      </c>
      <c r="F13895">
        <v>1.06</v>
      </c>
      <c r="G13895">
        <f t="shared" si="217"/>
        <v>83156.958303030289</v>
      </c>
    </row>
    <row r="13896" spans="1:7">
      <c r="A13896" s="1">
        <v>45754.479166666657</v>
      </c>
      <c r="B13896">
        <v>30025.599999999991</v>
      </c>
      <c r="C13896">
        <v>24992.6</v>
      </c>
      <c r="D13896">
        <v>19398.083999999999</v>
      </c>
      <c r="E13896">
        <v>9051.1363636363603</v>
      </c>
      <c r="F13896">
        <v>0.09</v>
      </c>
      <c r="G13896">
        <f t="shared" si="217"/>
        <v>83467.510363636335</v>
      </c>
    </row>
    <row r="13897" spans="1:7">
      <c r="A13897" s="1">
        <v>45754.486111111109</v>
      </c>
      <c r="B13897">
        <v>31963.999999999989</v>
      </c>
      <c r="C13897">
        <v>24662.1</v>
      </c>
      <c r="D13897">
        <v>19397.467000000001</v>
      </c>
      <c r="E13897">
        <v>7309.3030303030282</v>
      </c>
      <c r="F13897">
        <v>0.02</v>
      </c>
      <c r="G13897">
        <f t="shared" si="217"/>
        <v>83332.890030303024</v>
      </c>
    </row>
    <row r="13898" spans="1:7">
      <c r="A13898" s="1">
        <v>45754.493055555547</v>
      </c>
      <c r="B13898">
        <v>31834.666666666679</v>
      </c>
      <c r="C13898">
        <v>24839.200000000001</v>
      </c>
      <c r="D13898">
        <v>19383.962</v>
      </c>
      <c r="E13898">
        <v>7385.1818181818198</v>
      </c>
      <c r="F13898">
        <v>0</v>
      </c>
      <c r="G13898">
        <f t="shared" si="217"/>
        <v>83443.010484848506</v>
      </c>
    </row>
    <row r="13899" spans="1:7">
      <c r="A13899" s="1">
        <v>45754.5</v>
      </c>
      <c r="B13899">
        <v>32097.166666666661</v>
      </c>
      <c r="C13899">
        <v>24455.5</v>
      </c>
      <c r="D13899">
        <v>19061.991999999998</v>
      </c>
      <c r="E13899">
        <v>7382.4545454545469</v>
      </c>
      <c r="F13899">
        <v>0</v>
      </c>
      <c r="G13899">
        <f t="shared" si="217"/>
        <v>82997.113212121199</v>
      </c>
    </row>
    <row r="13900" spans="1:7">
      <c r="A13900" s="1">
        <v>45754.506944444453</v>
      </c>
      <c r="B13900">
        <v>33474.999999999993</v>
      </c>
      <c r="C13900">
        <v>24134.5</v>
      </c>
      <c r="D13900">
        <v>18784.768</v>
      </c>
      <c r="E13900">
        <v>7243.969696969697</v>
      </c>
      <c r="F13900">
        <v>0</v>
      </c>
      <c r="G13900">
        <f t="shared" si="217"/>
        <v>83638.237696969692</v>
      </c>
    </row>
    <row r="13901" spans="1:7">
      <c r="A13901" s="1">
        <v>45754.513888888891</v>
      </c>
      <c r="B13901">
        <v>34756.333333333343</v>
      </c>
      <c r="C13901">
        <v>23458</v>
      </c>
      <c r="D13901">
        <v>18415.207999999999</v>
      </c>
      <c r="E13901">
        <v>7148.0000000000009</v>
      </c>
      <c r="F13901">
        <v>0.21</v>
      </c>
      <c r="G13901">
        <f t="shared" si="217"/>
        <v>83777.751333333348</v>
      </c>
    </row>
    <row r="13902" spans="1:7">
      <c r="A13902" s="1">
        <v>45754.520833333343</v>
      </c>
      <c r="B13902">
        <v>34990</v>
      </c>
      <c r="C13902">
        <v>23477</v>
      </c>
      <c r="D13902">
        <v>17369.424999999999</v>
      </c>
      <c r="E13902">
        <v>7842.863636363636</v>
      </c>
      <c r="F13902">
        <v>0</v>
      </c>
      <c r="G13902">
        <f t="shared" si="217"/>
        <v>83679.288636363635</v>
      </c>
    </row>
    <row r="13903" spans="1:7">
      <c r="A13903" s="1">
        <v>45754.527777777781</v>
      </c>
      <c r="B13903">
        <v>32946.5</v>
      </c>
      <c r="C13903">
        <v>22762.3</v>
      </c>
      <c r="D13903">
        <v>16935.419999999998</v>
      </c>
      <c r="E13903">
        <v>11123.075757575771</v>
      </c>
      <c r="F13903">
        <v>3.42</v>
      </c>
      <c r="G13903">
        <f t="shared" si="217"/>
        <v>83770.715757575774</v>
      </c>
    </row>
    <row r="13904" spans="1:7">
      <c r="A13904" s="1">
        <v>45754.534722222219</v>
      </c>
      <c r="B13904">
        <v>36202.999999999993</v>
      </c>
      <c r="C13904">
        <v>21715</v>
      </c>
      <c r="D13904">
        <v>17141.832999999999</v>
      </c>
      <c r="E13904">
        <v>10895.863636363651</v>
      </c>
      <c r="F13904">
        <v>2.69</v>
      </c>
      <c r="G13904">
        <f t="shared" si="217"/>
        <v>85958.386636363633</v>
      </c>
    </row>
    <row r="13905" spans="1:7">
      <c r="A13905" s="1">
        <v>45754.541666666657</v>
      </c>
      <c r="B13905">
        <v>41506.833333333343</v>
      </c>
      <c r="C13905">
        <v>17842.400000000001</v>
      </c>
      <c r="D13905">
        <v>17437.845000000001</v>
      </c>
      <c r="E13905">
        <v>12113.515151515159</v>
      </c>
      <c r="F13905">
        <v>0.42</v>
      </c>
      <c r="G13905">
        <f t="shared" si="217"/>
        <v>88901.013484848503</v>
      </c>
    </row>
    <row r="13906" spans="1:7">
      <c r="A13906" s="1">
        <v>45754.548611111109</v>
      </c>
      <c r="B13906">
        <v>39852.166666666672</v>
      </c>
      <c r="C13906">
        <v>15859</v>
      </c>
      <c r="D13906">
        <v>17393.68</v>
      </c>
      <c r="E13906">
        <v>17133.42424242424</v>
      </c>
      <c r="F13906">
        <v>0.06</v>
      </c>
      <c r="G13906">
        <f t="shared" si="217"/>
        <v>90238.330909090917</v>
      </c>
    </row>
    <row r="13907" spans="1:7">
      <c r="A13907" s="1">
        <v>45754.555555555547</v>
      </c>
      <c r="B13907">
        <v>38421.5</v>
      </c>
      <c r="C13907">
        <v>17229.8</v>
      </c>
      <c r="D13907">
        <v>17177.138999999999</v>
      </c>
      <c r="E13907">
        <v>17114.348484848491</v>
      </c>
      <c r="F13907">
        <v>0</v>
      </c>
      <c r="G13907">
        <f t="shared" si="217"/>
        <v>89942.787484848493</v>
      </c>
    </row>
    <row r="13908" spans="1:7">
      <c r="A13908" s="1">
        <v>45754.5625</v>
      </c>
      <c r="B13908">
        <v>40153.83333333335</v>
      </c>
      <c r="C13908">
        <v>14216.9</v>
      </c>
      <c r="D13908">
        <v>16862.733</v>
      </c>
      <c r="E13908">
        <v>17258.984848484859</v>
      </c>
      <c r="F13908">
        <v>0</v>
      </c>
      <c r="G13908">
        <f t="shared" si="217"/>
        <v>88492.451181818207</v>
      </c>
    </row>
    <row r="13909" spans="1:7">
      <c r="A13909" s="1">
        <v>45754.569444444453</v>
      </c>
      <c r="B13909">
        <v>41585.633333333339</v>
      </c>
      <c r="C13909">
        <v>12772.2</v>
      </c>
      <c r="D13909">
        <v>16540.495999999999</v>
      </c>
      <c r="E13909">
        <v>17933.109090909089</v>
      </c>
      <c r="F13909">
        <v>0</v>
      </c>
      <c r="G13909">
        <f t="shared" si="217"/>
        <v>88831.438424242428</v>
      </c>
    </row>
    <row r="13910" spans="1:7">
      <c r="A13910" s="1">
        <v>45754.576388888891</v>
      </c>
      <c r="B13910">
        <v>33366.5</v>
      </c>
      <c r="C13910">
        <v>18175.7</v>
      </c>
      <c r="D13910">
        <v>16238.021000000001</v>
      </c>
      <c r="E13910">
        <v>19803.212121212131</v>
      </c>
      <c r="F13910">
        <v>0</v>
      </c>
      <c r="G13910">
        <f t="shared" si="217"/>
        <v>87583.433121212118</v>
      </c>
    </row>
    <row r="13911" spans="1:7">
      <c r="A13911" s="1">
        <v>45754.583333333343</v>
      </c>
      <c r="B13911">
        <v>30002.499999999989</v>
      </c>
      <c r="C13911">
        <v>19823.7</v>
      </c>
      <c r="D13911">
        <v>15934.067999999999</v>
      </c>
      <c r="E13911">
        <v>19225.590909090919</v>
      </c>
      <c r="F13911">
        <v>0</v>
      </c>
      <c r="G13911">
        <f t="shared" si="217"/>
        <v>84985.858909090894</v>
      </c>
    </row>
    <row r="13912" spans="1:7">
      <c r="A13912" s="1">
        <v>45754.590277777781</v>
      </c>
      <c r="B13912">
        <v>29954.499999999989</v>
      </c>
      <c r="C13912">
        <v>20918.099999999999</v>
      </c>
      <c r="D13912">
        <v>15704.290999999999</v>
      </c>
      <c r="E13912">
        <v>19454.666666666672</v>
      </c>
      <c r="F13912">
        <v>0</v>
      </c>
      <c r="G13912">
        <f t="shared" si="217"/>
        <v>86031.55766666666</v>
      </c>
    </row>
    <row r="13913" spans="1:7">
      <c r="A13913" s="1">
        <v>45754.597222222219</v>
      </c>
      <c r="B13913">
        <v>31438.5</v>
      </c>
      <c r="C13913">
        <v>20700</v>
      </c>
      <c r="D13913">
        <v>15611.151</v>
      </c>
      <c r="E13913">
        <v>19411.227272727279</v>
      </c>
      <c r="F13913">
        <v>0</v>
      </c>
      <c r="G13913">
        <f t="shared" si="217"/>
        <v>87160.878272727277</v>
      </c>
    </row>
    <row r="13914" spans="1:7">
      <c r="A13914" s="1">
        <v>45754.604166666657</v>
      </c>
      <c r="B13914">
        <v>33623.5</v>
      </c>
      <c r="C13914">
        <v>18026.400000000001</v>
      </c>
      <c r="D13914">
        <v>15540.007</v>
      </c>
      <c r="E13914">
        <v>19360.939393939389</v>
      </c>
      <c r="F13914">
        <v>0</v>
      </c>
      <c r="G13914">
        <f t="shared" si="217"/>
        <v>86550.846393939399</v>
      </c>
    </row>
    <row r="13915" spans="1:7">
      <c r="A13915" s="1">
        <v>45754.611111111109</v>
      </c>
      <c r="B13915">
        <v>35556.999999999978</v>
      </c>
      <c r="C13915">
        <v>16053</v>
      </c>
      <c r="D13915">
        <v>15261.609</v>
      </c>
      <c r="E13915">
        <v>19303.803030303039</v>
      </c>
      <c r="F13915">
        <v>0</v>
      </c>
      <c r="G13915">
        <f t="shared" si="217"/>
        <v>86175.412030303021</v>
      </c>
    </row>
    <row r="13916" spans="1:7">
      <c r="A13916" s="1">
        <v>45754.618055555547</v>
      </c>
      <c r="B13916">
        <v>32864.999999999993</v>
      </c>
      <c r="C13916">
        <v>16824.8</v>
      </c>
      <c r="D13916">
        <v>14785.441000000001</v>
      </c>
      <c r="E13916">
        <v>21933.090909090919</v>
      </c>
      <c r="F13916">
        <v>0</v>
      </c>
      <c r="G13916">
        <f t="shared" si="217"/>
        <v>86408.331909090906</v>
      </c>
    </row>
    <row r="13917" spans="1:7">
      <c r="A13917" s="1">
        <v>45754.625</v>
      </c>
      <c r="B13917">
        <v>29367.666666666661</v>
      </c>
      <c r="C13917">
        <v>16866.8</v>
      </c>
      <c r="D13917">
        <v>15122.186</v>
      </c>
      <c r="E13917">
        <v>23753.666666666661</v>
      </c>
      <c r="F13917">
        <v>0</v>
      </c>
      <c r="G13917">
        <f t="shared" si="217"/>
        <v>85110.319333333318</v>
      </c>
    </row>
    <row r="13918" spans="1:7">
      <c r="A13918" s="1">
        <v>45754.631944444453</v>
      </c>
      <c r="B13918">
        <v>29728.5</v>
      </c>
      <c r="C13918">
        <v>16063.8</v>
      </c>
      <c r="D13918">
        <v>15558.397999999999</v>
      </c>
      <c r="E13918">
        <v>23737.5</v>
      </c>
      <c r="F13918">
        <v>0</v>
      </c>
      <c r="G13918">
        <f t="shared" si="217"/>
        <v>85088.198000000004</v>
      </c>
    </row>
    <row r="13919" spans="1:7">
      <c r="A13919" s="1">
        <v>45754.638888888891</v>
      </c>
      <c r="B13919">
        <v>33469.000000000007</v>
      </c>
      <c r="C13919">
        <v>14128</v>
      </c>
      <c r="D13919">
        <v>15562.032999999999</v>
      </c>
      <c r="E13919">
        <v>23194.984848484859</v>
      </c>
      <c r="F13919">
        <v>0</v>
      </c>
      <c r="G13919">
        <f t="shared" si="217"/>
        <v>86354.017848484873</v>
      </c>
    </row>
    <row r="13920" spans="1:7">
      <c r="A13920" s="1">
        <v>45754.645833333343</v>
      </c>
      <c r="B13920">
        <v>35719</v>
      </c>
      <c r="C13920">
        <v>12933.1</v>
      </c>
      <c r="D13920">
        <v>15010.378000000001</v>
      </c>
      <c r="E13920">
        <v>22872.84848484848</v>
      </c>
      <c r="F13920">
        <v>0</v>
      </c>
      <c r="G13920">
        <f t="shared" si="217"/>
        <v>86535.326484848483</v>
      </c>
    </row>
    <row r="13921" spans="1:7">
      <c r="A13921" s="1">
        <v>45754.652777777781</v>
      </c>
      <c r="B13921">
        <v>36699.833333333343</v>
      </c>
      <c r="C13921">
        <v>10656.1</v>
      </c>
      <c r="D13921">
        <v>14021.257</v>
      </c>
      <c r="E13921">
        <v>23155.727272727268</v>
      </c>
      <c r="F13921">
        <v>0</v>
      </c>
      <c r="G13921">
        <f t="shared" si="217"/>
        <v>84532.917606060611</v>
      </c>
    </row>
    <row r="13922" spans="1:7">
      <c r="A13922" s="1">
        <v>45754.659722222219</v>
      </c>
      <c r="B13922">
        <v>35953.833333333328</v>
      </c>
      <c r="C13922">
        <v>11191.6</v>
      </c>
      <c r="D13922">
        <v>13333.45</v>
      </c>
      <c r="E13922">
        <v>24359.015151515159</v>
      </c>
      <c r="F13922">
        <v>0</v>
      </c>
      <c r="G13922">
        <f t="shared" si="217"/>
        <v>84837.898484848498</v>
      </c>
    </row>
    <row r="13923" spans="1:7">
      <c r="A13923" s="1">
        <v>45754.666666666657</v>
      </c>
      <c r="B13923">
        <v>38263.833333333328</v>
      </c>
      <c r="C13923">
        <v>10718.3</v>
      </c>
      <c r="D13923">
        <v>10624.179</v>
      </c>
      <c r="E13923">
        <v>25324.439393939399</v>
      </c>
      <c r="F13923">
        <v>11.49</v>
      </c>
      <c r="G13923">
        <f t="shared" si="217"/>
        <v>84942.241727272733</v>
      </c>
    </row>
    <row r="13924" spans="1:7">
      <c r="A13924" s="1">
        <v>45754.673611111109</v>
      </c>
      <c r="B13924">
        <v>40669.166666666657</v>
      </c>
      <c r="C13924">
        <v>9001.2000000000007</v>
      </c>
      <c r="D13924">
        <v>5342.2160000000003</v>
      </c>
      <c r="E13924">
        <v>27313.90909090907</v>
      </c>
      <c r="F13924">
        <v>0</v>
      </c>
      <c r="G13924">
        <f t="shared" si="217"/>
        <v>82326.491757575728</v>
      </c>
    </row>
    <row r="13925" spans="1:7">
      <c r="A13925" s="1">
        <v>45754.680555555547</v>
      </c>
      <c r="B13925">
        <v>41257.666666666672</v>
      </c>
      <c r="C13925">
        <v>7628.8</v>
      </c>
      <c r="D13925">
        <v>2930.9940000000001</v>
      </c>
      <c r="E13925">
        <v>29358.439393939381</v>
      </c>
      <c r="F13925">
        <v>0</v>
      </c>
      <c r="G13925">
        <f t="shared" si="217"/>
        <v>81175.900060606058</v>
      </c>
    </row>
    <row r="13926" spans="1:7">
      <c r="A13926" s="1">
        <v>45754.6875</v>
      </c>
      <c r="B13926">
        <v>42186.83333333335</v>
      </c>
      <c r="C13926">
        <v>6622.9</v>
      </c>
      <c r="D13926">
        <v>2265.0459999999998</v>
      </c>
      <c r="E13926">
        <v>29223.863636363651</v>
      </c>
      <c r="F13926">
        <v>0</v>
      </c>
      <c r="G13926">
        <f t="shared" si="217"/>
        <v>80298.642969697001</v>
      </c>
    </row>
    <row r="13927" spans="1:7">
      <c r="A13927" s="1">
        <v>45754.694444444453</v>
      </c>
      <c r="B13927">
        <v>44177.166666666657</v>
      </c>
      <c r="C13927">
        <v>5408.9</v>
      </c>
      <c r="D13927">
        <v>1535.7</v>
      </c>
      <c r="E13927">
        <v>28185.196969696972</v>
      </c>
      <c r="F13927">
        <v>0</v>
      </c>
      <c r="G13927">
        <f t="shared" si="217"/>
        <v>79306.963636363624</v>
      </c>
    </row>
    <row r="13928" spans="1:7">
      <c r="A13928" s="1">
        <v>45754.701388888891</v>
      </c>
      <c r="B13928">
        <v>45148.500000000007</v>
      </c>
      <c r="C13928">
        <v>4959.1000000000004</v>
      </c>
      <c r="D13928">
        <v>552.82500000000005</v>
      </c>
      <c r="E13928">
        <v>28043.757575757569</v>
      </c>
      <c r="F13928">
        <v>0</v>
      </c>
      <c r="G13928">
        <f t="shared" si="217"/>
        <v>78704.182575757572</v>
      </c>
    </row>
    <row r="13929" spans="1:7">
      <c r="A13929" s="1">
        <v>45754.708333333343</v>
      </c>
      <c r="B13929">
        <v>47656.333333333343</v>
      </c>
      <c r="C13929">
        <v>4881.5</v>
      </c>
      <c r="D13929">
        <v>58.499000000000002</v>
      </c>
      <c r="E13929">
        <v>25502.257575757591</v>
      </c>
      <c r="F13929">
        <v>0</v>
      </c>
      <c r="G13929">
        <f t="shared" si="217"/>
        <v>78098.589909090937</v>
      </c>
    </row>
    <row r="13930" spans="1:7">
      <c r="A13930" s="1">
        <v>45754.715277777781</v>
      </c>
      <c r="B13930">
        <v>48004.333333333343</v>
      </c>
      <c r="C13930">
        <v>3831.8</v>
      </c>
      <c r="D13930">
        <v>40.725000000000001</v>
      </c>
      <c r="E13930">
        <v>24983.954545454559</v>
      </c>
      <c r="F13930">
        <v>0</v>
      </c>
      <c r="G13930">
        <f t="shared" si="217"/>
        <v>76860.812878787896</v>
      </c>
    </row>
    <row r="13931" spans="1:7">
      <c r="A13931" s="1">
        <v>45754.722222222219</v>
      </c>
      <c r="B13931">
        <v>48520.500000000022</v>
      </c>
      <c r="C13931">
        <v>2651.5</v>
      </c>
      <c r="D13931">
        <v>41.417000000000002</v>
      </c>
      <c r="E13931">
        <v>24960.39393939394</v>
      </c>
      <c r="F13931">
        <v>0</v>
      </c>
      <c r="G13931">
        <f t="shared" si="217"/>
        <v>76173.810939393967</v>
      </c>
    </row>
    <row r="13932" spans="1:7">
      <c r="A13932" s="1">
        <v>45754.729166666657</v>
      </c>
      <c r="B13932">
        <v>49399.333333333307</v>
      </c>
      <c r="C13932">
        <v>1517.1</v>
      </c>
      <c r="D13932">
        <v>37.082999999999998</v>
      </c>
      <c r="E13932">
        <v>25043.757575757569</v>
      </c>
      <c r="F13932">
        <v>0</v>
      </c>
      <c r="G13932">
        <f t="shared" si="217"/>
        <v>75997.273909090873</v>
      </c>
    </row>
    <row r="13933" spans="1:7">
      <c r="A13933" s="1">
        <v>45754.736111111109</v>
      </c>
      <c r="B13933">
        <v>49323.166666666672</v>
      </c>
      <c r="C13933">
        <v>798.6</v>
      </c>
      <c r="D13933">
        <v>26.055</v>
      </c>
      <c r="E13933">
        <v>25559.515151515148</v>
      </c>
      <c r="F13933">
        <v>0</v>
      </c>
      <c r="G13933">
        <f t="shared" si="217"/>
        <v>75707.336818181822</v>
      </c>
    </row>
    <row r="13934" spans="1:7">
      <c r="A13934" s="1">
        <v>45754.743055555547</v>
      </c>
      <c r="B13934">
        <v>50084.333333333343</v>
      </c>
      <c r="C13934">
        <v>299.89999999999998</v>
      </c>
      <c r="D13934">
        <v>20.672999999999998</v>
      </c>
      <c r="E13934">
        <v>25432.878787878781</v>
      </c>
      <c r="F13934">
        <v>0</v>
      </c>
      <c r="G13934">
        <f t="shared" si="217"/>
        <v>75837.785121212131</v>
      </c>
    </row>
    <row r="13935" spans="1:7">
      <c r="A13935" s="1">
        <v>45754.75</v>
      </c>
      <c r="B13935">
        <v>51044.333333333328</v>
      </c>
      <c r="C13935">
        <v>0</v>
      </c>
      <c r="D13935">
        <v>9.15</v>
      </c>
      <c r="E13935">
        <v>25289.303030303028</v>
      </c>
      <c r="F13935">
        <v>0</v>
      </c>
      <c r="G13935">
        <f t="shared" si="217"/>
        <v>76342.786363636362</v>
      </c>
    </row>
    <row r="13936" spans="1:7">
      <c r="A13936" s="1">
        <v>45754.756944444453</v>
      </c>
      <c r="B13936">
        <v>51205.833333333343</v>
      </c>
      <c r="C13936">
        <v>0</v>
      </c>
      <c r="D13936">
        <v>5.8480000000000008</v>
      </c>
      <c r="E13936">
        <v>25930.500000000011</v>
      </c>
      <c r="F13936">
        <v>0</v>
      </c>
      <c r="G13936">
        <f t="shared" si="217"/>
        <v>77142.181333333356</v>
      </c>
    </row>
    <row r="13937" spans="1:7">
      <c r="A13937" s="1">
        <v>45754.763888888891</v>
      </c>
      <c r="B13937">
        <v>51303.166666666679</v>
      </c>
      <c r="C13937">
        <v>0</v>
      </c>
      <c r="D13937">
        <v>4.7769999999999992</v>
      </c>
      <c r="E13937">
        <v>26807.469696969689</v>
      </c>
      <c r="F13937">
        <v>0</v>
      </c>
      <c r="G13937">
        <f t="shared" si="217"/>
        <v>78115.413363636369</v>
      </c>
    </row>
    <row r="13938" spans="1:7">
      <c r="A13938" s="1">
        <v>45754.770833333343</v>
      </c>
      <c r="B13938">
        <v>51586.000000000007</v>
      </c>
      <c r="C13938">
        <v>0</v>
      </c>
      <c r="D13938">
        <v>0.29799999999999999</v>
      </c>
      <c r="E13938">
        <v>26837.227272727279</v>
      </c>
      <c r="F13938">
        <v>0</v>
      </c>
      <c r="G13938">
        <f t="shared" si="217"/>
        <v>78423.525272727289</v>
      </c>
    </row>
    <row r="13939" spans="1:7">
      <c r="A13939" s="1">
        <v>45754.777777777781</v>
      </c>
      <c r="B13939">
        <v>51329</v>
      </c>
      <c r="C13939">
        <v>0</v>
      </c>
      <c r="D13939">
        <v>0.15</v>
      </c>
      <c r="E13939">
        <v>27166.636363636389</v>
      </c>
      <c r="F13939">
        <v>0</v>
      </c>
      <c r="G13939">
        <f t="shared" si="217"/>
        <v>78495.786363636391</v>
      </c>
    </row>
    <row r="13940" spans="1:7">
      <c r="A13940" s="1">
        <v>45754.784722222219</v>
      </c>
      <c r="B13940">
        <v>50323.666666666672</v>
      </c>
      <c r="C13940">
        <v>0</v>
      </c>
      <c r="D13940">
        <v>0.15</v>
      </c>
      <c r="E13940">
        <v>27890.65151515153</v>
      </c>
      <c r="F13940">
        <v>0</v>
      </c>
      <c r="G13940">
        <f t="shared" si="217"/>
        <v>78214.4681818182</v>
      </c>
    </row>
    <row r="13941" spans="1:7">
      <c r="A13941" s="1">
        <v>45754.791666666657</v>
      </c>
      <c r="B13941">
        <v>49608.333333333321</v>
      </c>
      <c r="C13941">
        <v>0</v>
      </c>
      <c r="D13941">
        <v>0.2</v>
      </c>
      <c r="E13941">
        <v>28357.000000000011</v>
      </c>
      <c r="F13941">
        <v>0</v>
      </c>
      <c r="G13941">
        <f t="shared" si="217"/>
        <v>77965.533333333326</v>
      </c>
    </row>
    <row r="13942" spans="1:7">
      <c r="A13942" s="1">
        <v>45754.798611111109</v>
      </c>
      <c r="B13942">
        <v>49725.499999999993</v>
      </c>
      <c r="C13942">
        <v>0</v>
      </c>
      <c r="D13942">
        <v>0</v>
      </c>
      <c r="E13942">
        <v>27853.81818181818</v>
      </c>
      <c r="F13942">
        <v>0</v>
      </c>
      <c r="G13942">
        <f t="shared" si="217"/>
        <v>77579.318181818177</v>
      </c>
    </row>
    <row r="13943" spans="1:7">
      <c r="A13943" s="1">
        <v>45754.805555555547</v>
      </c>
      <c r="B13943">
        <v>48931.5</v>
      </c>
      <c r="C13943">
        <v>0</v>
      </c>
      <c r="D13943">
        <v>0</v>
      </c>
      <c r="E13943">
        <v>27723.575757575749</v>
      </c>
      <c r="F13943">
        <v>0</v>
      </c>
      <c r="G13943">
        <f t="shared" si="217"/>
        <v>76655.075757575745</v>
      </c>
    </row>
    <row r="13944" spans="1:7">
      <c r="A13944" s="1">
        <v>45754.8125</v>
      </c>
      <c r="B13944">
        <v>48006.333333333343</v>
      </c>
      <c r="C13944">
        <v>0</v>
      </c>
      <c r="D13944">
        <v>0</v>
      </c>
      <c r="E13944">
        <v>27975.090909090919</v>
      </c>
      <c r="F13944">
        <v>0</v>
      </c>
      <c r="G13944">
        <f t="shared" si="217"/>
        <v>75981.424242424255</v>
      </c>
    </row>
    <row r="13945" spans="1:7">
      <c r="A13945" s="1">
        <v>45754.819444444453</v>
      </c>
      <c r="B13945">
        <v>47177</v>
      </c>
      <c r="C13945">
        <v>0</v>
      </c>
      <c r="D13945">
        <v>0</v>
      </c>
      <c r="E13945">
        <v>28175.31818181818</v>
      </c>
      <c r="F13945">
        <v>0</v>
      </c>
      <c r="G13945">
        <f t="shared" si="217"/>
        <v>75352.318181818177</v>
      </c>
    </row>
    <row r="13946" spans="1:7">
      <c r="A13946" s="1">
        <v>45754.826388888891</v>
      </c>
      <c r="B13946">
        <v>46417.166666666679</v>
      </c>
      <c r="C13946">
        <v>0</v>
      </c>
      <c r="D13946">
        <v>0</v>
      </c>
      <c r="E13946">
        <v>28254.803030303039</v>
      </c>
      <c r="F13946">
        <v>0</v>
      </c>
      <c r="G13946">
        <f t="shared" si="217"/>
        <v>74671.969696969725</v>
      </c>
    </row>
    <row r="13947" spans="1:7">
      <c r="A13947" s="1">
        <v>45754.833333333343</v>
      </c>
      <c r="B13947">
        <v>45747.333333333328</v>
      </c>
      <c r="C13947">
        <v>0</v>
      </c>
      <c r="D13947">
        <v>0</v>
      </c>
      <c r="E13947">
        <v>28327.93939393941</v>
      </c>
      <c r="F13947">
        <v>0</v>
      </c>
      <c r="G13947">
        <f t="shared" si="217"/>
        <v>74075.272727272735</v>
      </c>
    </row>
    <row r="13948" spans="1:7">
      <c r="A13948" s="1">
        <v>45754.840277777781</v>
      </c>
      <c r="B13948">
        <v>44844.499999999978</v>
      </c>
      <c r="C13948">
        <v>0</v>
      </c>
      <c r="D13948">
        <v>0</v>
      </c>
      <c r="E13948">
        <v>28391.469696969689</v>
      </c>
      <c r="F13948">
        <v>0</v>
      </c>
      <c r="G13948">
        <f t="shared" si="217"/>
        <v>73235.969696969667</v>
      </c>
    </row>
    <row r="13949" spans="1:7">
      <c r="A13949" s="1">
        <v>45754.847222222219</v>
      </c>
      <c r="B13949">
        <v>44272.833333333328</v>
      </c>
      <c r="C13949">
        <v>0</v>
      </c>
      <c r="D13949">
        <v>0</v>
      </c>
      <c r="E13949">
        <v>28321.54545454546</v>
      </c>
      <c r="F13949">
        <v>0</v>
      </c>
      <c r="G13949">
        <f t="shared" si="217"/>
        <v>72594.378787878784</v>
      </c>
    </row>
    <row r="13950" spans="1:7">
      <c r="A13950" s="1">
        <v>45754.854166666657</v>
      </c>
      <c r="B13950">
        <v>43703.499999999993</v>
      </c>
      <c r="C13950">
        <v>0</v>
      </c>
      <c r="D13950">
        <v>0</v>
      </c>
      <c r="E13950">
        <v>28527.727272727268</v>
      </c>
      <c r="F13950">
        <v>0</v>
      </c>
      <c r="G13950">
        <f t="shared" si="217"/>
        <v>72231.227272727265</v>
      </c>
    </row>
    <row r="13951" spans="1:7">
      <c r="A13951" s="1">
        <v>45754.861111111109</v>
      </c>
      <c r="B13951">
        <v>42713.666666666679</v>
      </c>
      <c r="C13951">
        <v>0</v>
      </c>
      <c r="D13951">
        <v>0</v>
      </c>
      <c r="E13951">
        <v>29273.81818181818</v>
      </c>
      <c r="F13951">
        <v>0</v>
      </c>
      <c r="G13951">
        <f t="shared" si="217"/>
        <v>71987.484848484863</v>
      </c>
    </row>
    <row r="13952" spans="1:7">
      <c r="A13952" s="1">
        <v>45754.868055555547</v>
      </c>
      <c r="B13952">
        <v>42019.499999999993</v>
      </c>
      <c r="C13952">
        <v>0</v>
      </c>
      <c r="D13952">
        <v>0</v>
      </c>
      <c r="E13952">
        <v>29328.13636363636</v>
      </c>
      <c r="F13952">
        <v>0</v>
      </c>
      <c r="G13952">
        <f t="shared" si="217"/>
        <v>71347.636363636353</v>
      </c>
    </row>
    <row r="13953" spans="1:7">
      <c r="A13953" s="1">
        <v>45754.875</v>
      </c>
      <c r="B13953">
        <v>41637.166666666657</v>
      </c>
      <c r="C13953">
        <v>0</v>
      </c>
      <c r="D13953">
        <v>0</v>
      </c>
      <c r="E13953">
        <v>29125.227272727279</v>
      </c>
      <c r="F13953">
        <v>0</v>
      </c>
      <c r="G13953">
        <f t="shared" si="217"/>
        <v>70762.393939393936</v>
      </c>
    </row>
    <row r="13954" spans="1:7">
      <c r="A13954" s="1">
        <v>45754.881944444453</v>
      </c>
      <c r="B13954">
        <v>42104</v>
      </c>
      <c r="C13954">
        <v>0</v>
      </c>
      <c r="D13954">
        <v>0</v>
      </c>
      <c r="E13954">
        <v>29111.04545454547</v>
      </c>
      <c r="F13954">
        <v>0</v>
      </c>
      <c r="G13954">
        <f t="shared" si="217"/>
        <v>71215.04545454547</v>
      </c>
    </row>
    <row r="13955" spans="1:7">
      <c r="A13955" s="1">
        <v>45754.888888888891</v>
      </c>
      <c r="B13955">
        <v>41678.166666666657</v>
      </c>
      <c r="C13955">
        <v>0</v>
      </c>
      <c r="D13955">
        <v>0</v>
      </c>
      <c r="E13955">
        <v>29234.484848484859</v>
      </c>
      <c r="F13955">
        <v>0</v>
      </c>
      <c r="G13955">
        <f t="shared" ref="G13955:G14018" si="218">B13955+C13955+D13955+E13955+F13955</f>
        <v>70912.65151515152</v>
      </c>
    </row>
    <row r="13956" spans="1:7">
      <c r="A13956" s="1">
        <v>45754.895833333343</v>
      </c>
      <c r="B13956">
        <v>41001.833333333343</v>
      </c>
      <c r="C13956">
        <v>0</v>
      </c>
      <c r="D13956">
        <v>0</v>
      </c>
      <c r="E13956">
        <v>29078.07575757576</v>
      </c>
      <c r="F13956">
        <v>0</v>
      </c>
      <c r="G13956">
        <f t="shared" si="218"/>
        <v>70079.909090909103</v>
      </c>
    </row>
    <row r="13957" spans="1:7">
      <c r="A13957" s="1">
        <v>45754.902777777781</v>
      </c>
      <c r="B13957">
        <v>40736.166666666657</v>
      </c>
      <c r="C13957">
        <v>0</v>
      </c>
      <c r="D13957">
        <v>0</v>
      </c>
      <c r="E13957">
        <v>28810.454545454559</v>
      </c>
      <c r="F13957">
        <v>0</v>
      </c>
      <c r="G13957">
        <f t="shared" si="218"/>
        <v>69546.621212121216</v>
      </c>
    </row>
    <row r="13958" spans="1:7">
      <c r="A13958" s="1">
        <v>45754.909722222219</v>
      </c>
      <c r="B13958">
        <v>39177.666666666672</v>
      </c>
      <c r="C13958">
        <v>0</v>
      </c>
      <c r="D13958">
        <v>0</v>
      </c>
      <c r="E13958">
        <v>29623.878787878781</v>
      </c>
      <c r="F13958">
        <v>0</v>
      </c>
      <c r="G13958">
        <f t="shared" si="218"/>
        <v>68801.545454545456</v>
      </c>
    </row>
    <row r="13959" spans="1:7">
      <c r="A13959" s="1">
        <v>45754.916666666657</v>
      </c>
      <c r="B13959">
        <v>37444.666666666657</v>
      </c>
      <c r="C13959">
        <v>0</v>
      </c>
      <c r="D13959">
        <v>0</v>
      </c>
      <c r="E13959">
        <v>30376.18181818182</v>
      </c>
      <c r="F13959">
        <v>0</v>
      </c>
      <c r="G13959">
        <f t="shared" si="218"/>
        <v>67820.84848484848</v>
      </c>
    </row>
    <row r="13960" spans="1:7">
      <c r="A13960" s="1">
        <v>45754.923611111109</v>
      </c>
      <c r="B13960">
        <v>36389.833333333343</v>
      </c>
      <c r="C13960">
        <v>0</v>
      </c>
      <c r="D13960">
        <v>0</v>
      </c>
      <c r="E13960">
        <v>30610.10606060606</v>
      </c>
      <c r="F13960">
        <v>0</v>
      </c>
      <c r="G13960">
        <f t="shared" si="218"/>
        <v>66999.939393939407</v>
      </c>
    </row>
    <row r="13961" spans="1:7">
      <c r="A13961" s="1">
        <v>45754.930555555547</v>
      </c>
      <c r="B13961">
        <v>34579.5</v>
      </c>
      <c r="C13961">
        <v>0</v>
      </c>
      <c r="D13961">
        <v>0</v>
      </c>
      <c r="E13961">
        <v>31653.242424242431</v>
      </c>
      <c r="F13961">
        <v>0</v>
      </c>
      <c r="G13961">
        <f t="shared" si="218"/>
        <v>66232.742424242431</v>
      </c>
    </row>
    <row r="13962" spans="1:7">
      <c r="A13962" s="1">
        <v>45754.9375</v>
      </c>
      <c r="B13962">
        <v>34105.166666666657</v>
      </c>
      <c r="C13962">
        <v>0</v>
      </c>
      <c r="D13962">
        <v>0</v>
      </c>
      <c r="E13962">
        <v>31760.393939393929</v>
      </c>
      <c r="F13962">
        <v>0</v>
      </c>
      <c r="G13962">
        <f t="shared" si="218"/>
        <v>65865.560606060579</v>
      </c>
    </row>
    <row r="13963" spans="1:7">
      <c r="A13963" s="1">
        <v>45754.944444444453</v>
      </c>
      <c r="B13963">
        <v>33595.500000000007</v>
      </c>
      <c r="C13963">
        <v>0</v>
      </c>
      <c r="D13963">
        <v>0</v>
      </c>
      <c r="E13963">
        <v>31851.590909090912</v>
      </c>
      <c r="F13963">
        <v>0</v>
      </c>
      <c r="G13963">
        <f t="shared" si="218"/>
        <v>65447.090909090919</v>
      </c>
    </row>
    <row r="13964" spans="1:7">
      <c r="A13964" s="1">
        <v>45754.951388888891</v>
      </c>
      <c r="B13964">
        <v>33070</v>
      </c>
      <c r="C13964">
        <v>0</v>
      </c>
      <c r="D13964">
        <v>0</v>
      </c>
      <c r="E13964">
        <v>31865.606060606071</v>
      </c>
      <c r="F13964">
        <v>0</v>
      </c>
      <c r="G13964">
        <f t="shared" si="218"/>
        <v>64935.606060606071</v>
      </c>
    </row>
    <row r="13965" spans="1:7">
      <c r="A13965" s="1">
        <v>45754.958333333343</v>
      </c>
      <c r="B13965">
        <v>29580.333333333328</v>
      </c>
      <c r="C13965">
        <v>0</v>
      </c>
      <c r="D13965">
        <v>0</v>
      </c>
      <c r="E13965">
        <v>34502.363636363632</v>
      </c>
      <c r="F13965">
        <v>0</v>
      </c>
      <c r="G13965">
        <f t="shared" si="218"/>
        <v>64082.696969696961</v>
      </c>
    </row>
    <row r="13966" spans="1:7">
      <c r="A13966" s="1">
        <v>45754.965277777781</v>
      </c>
      <c r="B13966">
        <v>28253.499999999989</v>
      </c>
      <c r="C13966">
        <v>0</v>
      </c>
      <c r="D13966">
        <v>0</v>
      </c>
      <c r="E13966">
        <v>35207.772727272728</v>
      </c>
      <c r="F13966">
        <v>0</v>
      </c>
      <c r="G13966">
        <f t="shared" si="218"/>
        <v>63461.272727272721</v>
      </c>
    </row>
    <row r="13967" spans="1:7">
      <c r="A13967" s="1">
        <v>45754.972222222219</v>
      </c>
      <c r="B13967">
        <v>28038.03333333334</v>
      </c>
      <c r="C13967">
        <v>0</v>
      </c>
      <c r="D13967">
        <v>0</v>
      </c>
      <c r="E13967">
        <v>35137.693939393946</v>
      </c>
      <c r="F13967">
        <v>0</v>
      </c>
      <c r="G13967">
        <f t="shared" si="218"/>
        <v>63175.727272727287</v>
      </c>
    </row>
    <row r="13968" spans="1:7">
      <c r="A13968" s="1">
        <v>45754.979166666657</v>
      </c>
      <c r="B13968">
        <v>26266.833333333321</v>
      </c>
      <c r="C13968">
        <v>0</v>
      </c>
      <c r="D13968">
        <v>0</v>
      </c>
      <c r="E13968">
        <v>35357.969696969703</v>
      </c>
      <c r="F13968">
        <v>0</v>
      </c>
      <c r="G13968">
        <f t="shared" si="218"/>
        <v>61624.803030303025</v>
      </c>
    </row>
    <row r="13969" spans="1:7">
      <c r="A13969" s="1">
        <v>45754.986111111109</v>
      </c>
      <c r="B13969">
        <v>24890.166666666661</v>
      </c>
      <c r="C13969">
        <v>0</v>
      </c>
      <c r="D13969">
        <v>0</v>
      </c>
      <c r="E13969">
        <v>35848.333333333343</v>
      </c>
      <c r="F13969">
        <v>0</v>
      </c>
      <c r="G13969">
        <f t="shared" si="218"/>
        <v>60738.5</v>
      </c>
    </row>
    <row r="13970" spans="1:7">
      <c r="A13970" s="1">
        <v>45754.993055555547</v>
      </c>
      <c r="B13970">
        <v>23254.333333333321</v>
      </c>
      <c r="C13970">
        <v>0</v>
      </c>
      <c r="D13970">
        <v>0</v>
      </c>
      <c r="E13970">
        <v>36957.878787878777</v>
      </c>
      <c r="F13970">
        <v>3.03</v>
      </c>
      <c r="G13970">
        <f t="shared" si="218"/>
        <v>60215.242121212097</v>
      </c>
    </row>
    <row r="13971" spans="1:7">
      <c r="A13971" s="1">
        <v>45755</v>
      </c>
      <c r="B13971">
        <v>22475.333333333339</v>
      </c>
      <c r="C13971">
        <v>0</v>
      </c>
      <c r="D13971">
        <v>0</v>
      </c>
      <c r="E13971">
        <v>37015.439393939378</v>
      </c>
      <c r="F13971">
        <v>1.93</v>
      </c>
      <c r="G13971">
        <f t="shared" si="218"/>
        <v>59492.702727272721</v>
      </c>
    </row>
    <row r="13972" spans="1:7">
      <c r="A13972" s="1">
        <v>45755.006944444453</v>
      </c>
      <c r="B13972">
        <v>22323.166666666661</v>
      </c>
      <c r="C13972">
        <v>0</v>
      </c>
      <c r="D13972">
        <v>0</v>
      </c>
      <c r="E13972">
        <v>37092.742424242431</v>
      </c>
      <c r="F13972">
        <v>2.1</v>
      </c>
      <c r="G13972">
        <f t="shared" si="218"/>
        <v>59418.009090909087</v>
      </c>
    </row>
    <row r="13973" spans="1:7">
      <c r="A13973" s="1">
        <v>45755.013888888891</v>
      </c>
      <c r="B13973">
        <v>21479.166666666661</v>
      </c>
      <c r="C13973">
        <v>0</v>
      </c>
      <c r="D13973">
        <v>0</v>
      </c>
      <c r="E13973">
        <v>37768.515151515152</v>
      </c>
      <c r="F13973">
        <v>2.09</v>
      </c>
      <c r="G13973">
        <f t="shared" si="218"/>
        <v>59249.771818181805</v>
      </c>
    </row>
    <row r="13974" spans="1:7">
      <c r="A13974" s="1">
        <v>45755.020833333343</v>
      </c>
      <c r="B13974">
        <v>20903.16666666665</v>
      </c>
      <c r="C13974">
        <v>0</v>
      </c>
      <c r="D13974">
        <v>0</v>
      </c>
      <c r="E13974">
        <v>37738.151515151512</v>
      </c>
      <c r="F13974">
        <v>1.66</v>
      </c>
      <c r="G13974">
        <f t="shared" si="218"/>
        <v>58642.978181818165</v>
      </c>
    </row>
    <row r="13975" spans="1:7">
      <c r="A13975" s="1">
        <v>45755.027777777781</v>
      </c>
      <c r="B13975">
        <v>20578.833333333339</v>
      </c>
      <c r="C13975">
        <v>0</v>
      </c>
      <c r="D13975">
        <v>0</v>
      </c>
      <c r="E13975">
        <v>37655.060606060608</v>
      </c>
      <c r="F13975">
        <v>1.73</v>
      </c>
      <c r="G13975">
        <f t="shared" si="218"/>
        <v>58235.623939393954</v>
      </c>
    </row>
    <row r="13976" spans="1:7">
      <c r="A13976" s="1">
        <v>45755.034722222219</v>
      </c>
      <c r="B13976">
        <v>20106.833333333328</v>
      </c>
      <c r="C13976">
        <v>0</v>
      </c>
      <c r="D13976">
        <v>0</v>
      </c>
      <c r="E13976">
        <v>37636.257575757569</v>
      </c>
      <c r="F13976">
        <v>0.87</v>
      </c>
      <c r="G13976">
        <f t="shared" si="218"/>
        <v>57743.9609090909</v>
      </c>
    </row>
    <row r="13977" spans="1:7">
      <c r="A13977" s="1">
        <v>45755.041666666657</v>
      </c>
      <c r="B13977">
        <v>20294.833333333328</v>
      </c>
      <c r="C13977">
        <v>0</v>
      </c>
      <c r="D13977">
        <v>0</v>
      </c>
      <c r="E13977">
        <v>37629.666666666679</v>
      </c>
      <c r="F13977">
        <v>0</v>
      </c>
      <c r="G13977">
        <f t="shared" si="218"/>
        <v>57924.500000000007</v>
      </c>
    </row>
    <row r="13978" spans="1:7">
      <c r="A13978" s="1">
        <v>45755.048611111109</v>
      </c>
      <c r="B13978">
        <v>20386.333333333328</v>
      </c>
      <c r="C13978">
        <v>0</v>
      </c>
      <c r="D13978">
        <v>0</v>
      </c>
      <c r="E13978">
        <v>37674.272727272713</v>
      </c>
      <c r="F13978">
        <v>0</v>
      </c>
      <c r="G13978">
        <f t="shared" si="218"/>
        <v>58060.606060606042</v>
      </c>
    </row>
    <row r="13979" spans="1:7">
      <c r="A13979" s="1">
        <v>45755.055555555547</v>
      </c>
      <c r="B13979">
        <v>20441.96666666666</v>
      </c>
      <c r="C13979">
        <v>0</v>
      </c>
      <c r="D13979">
        <v>0</v>
      </c>
      <c r="E13979">
        <v>37710.190909090903</v>
      </c>
      <c r="F13979">
        <v>0</v>
      </c>
      <c r="G13979">
        <f t="shared" si="218"/>
        <v>58152.157575757563</v>
      </c>
    </row>
    <row r="13980" spans="1:7">
      <c r="A13980" s="1">
        <v>45755.0625</v>
      </c>
      <c r="B13980">
        <v>20130.833333333328</v>
      </c>
      <c r="C13980">
        <v>0</v>
      </c>
      <c r="D13980">
        <v>0</v>
      </c>
      <c r="E13980">
        <v>37521.409090909088</v>
      </c>
      <c r="F13980">
        <v>0</v>
      </c>
      <c r="G13980">
        <f t="shared" si="218"/>
        <v>57652.242424242417</v>
      </c>
    </row>
    <row r="13981" spans="1:7">
      <c r="A13981" s="1">
        <v>45755.069444444453</v>
      </c>
      <c r="B13981">
        <v>20867</v>
      </c>
      <c r="C13981">
        <v>0</v>
      </c>
      <c r="D13981">
        <v>0</v>
      </c>
      <c r="E13981">
        <v>36552.07575757576</v>
      </c>
      <c r="F13981">
        <v>0</v>
      </c>
      <c r="G13981">
        <f t="shared" si="218"/>
        <v>57419.07575757576</v>
      </c>
    </row>
    <row r="13982" spans="1:7">
      <c r="A13982" s="1">
        <v>45755.076388888891</v>
      </c>
      <c r="B13982">
        <v>20821.166666666661</v>
      </c>
      <c r="C13982">
        <v>0</v>
      </c>
      <c r="D13982">
        <v>0</v>
      </c>
      <c r="E13982">
        <v>36329.833333333343</v>
      </c>
      <c r="F13982">
        <v>0</v>
      </c>
      <c r="G13982">
        <f t="shared" si="218"/>
        <v>57151</v>
      </c>
    </row>
    <row r="13983" spans="1:7">
      <c r="A13983" s="1">
        <v>45755.083333333343</v>
      </c>
      <c r="B13983">
        <v>20883.166666666672</v>
      </c>
      <c r="C13983">
        <v>0</v>
      </c>
      <c r="D13983">
        <v>0</v>
      </c>
      <c r="E13983">
        <v>36185.469696969703</v>
      </c>
      <c r="F13983">
        <v>0</v>
      </c>
      <c r="G13983">
        <f t="shared" si="218"/>
        <v>57068.636363636375</v>
      </c>
    </row>
    <row r="13984" spans="1:7">
      <c r="A13984" s="1">
        <v>45755.090277777781</v>
      </c>
      <c r="B13984">
        <v>20613.166666666679</v>
      </c>
      <c r="C13984">
        <v>0</v>
      </c>
      <c r="D13984">
        <v>0</v>
      </c>
      <c r="E13984">
        <v>36385.333333333328</v>
      </c>
      <c r="F13984">
        <v>0</v>
      </c>
      <c r="G13984">
        <f t="shared" si="218"/>
        <v>56998.500000000007</v>
      </c>
    </row>
    <row r="13985" spans="1:7">
      <c r="A13985" s="1">
        <v>45755.097222222219</v>
      </c>
      <c r="B13985">
        <v>20308.333333333328</v>
      </c>
      <c r="C13985">
        <v>0</v>
      </c>
      <c r="D13985">
        <v>0</v>
      </c>
      <c r="E13985">
        <v>36242.560606060608</v>
      </c>
      <c r="F13985">
        <v>0</v>
      </c>
      <c r="G13985">
        <f t="shared" si="218"/>
        <v>56550.893939393936</v>
      </c>
    </row>
    <row r="13986" spans="1:7">
      <c r="A13986" s="1">
        <v>45755.104166666657</v>
      </c>
      <c r="B13986">
        <v>21305</v>
      </c>
      <c r="C13986">
        <v>0</v>
      </c>
      <c r="D13986">
        <v>0</v>
      </c>
      <c r="E13986">
        <v>35172.893939393944</v>
      </c>
      <c r="F13986">
        <v>0</v>
      </c>
      <c r="G13986">
        <f t="shared" si="218"/>
        <v>56477.893939393944</v>
      </c>
    </row>
    <row r="13987" spans="1:7">
      <c r="A13987" s="1">
        <v>45755.111111111109</v>
      </c>
      <c r="B13987">
        <v>21105.33333333335</v>
      </c>
      <c r="C13987">
        <v>0</v>
      </c>
      <c r="D13987">
        <v>0</v>
      </c>
      <c r="E13987">
        <v>35148.742424242417</v>
      </c>
      <c r="F13987">
        <v>0</v>
      </c>
      <c r="G13987">
        <f t="shared" si="218"/>
        <v>56254.075757575767</v>
      </c>
    </row>
    <row r="13988" spans="1:7">
      <c r="A13988" s="1">
        <v>45755.118055555547</v>
      </c>
      <c r="B13988">
        <v>20619.833333333328</v>
      </c>
      <c r="C13988">
        <v>0</v>
      </c>
      <c r="D13988">
        <v>0</v>
      </c>
      <c r="E13988">
        <v>35110.590909090912</v>
      </c>
      <c r="F13988">
        <v>0</v>
      </c>
      <c r="G13988">
        <f t="shared" si="218"/>
        <v>55730.42424242424</v>
      </c>
    </row>
    <row r="13989" spans="1:7">
      <c r="A13989" s="1">
        <v>45755.125</v>
      </c>
      <c r="B13989">
        <v>20396.499999999989</v>
      </c>
      <c r="C13989">
        <v>0</v>
      </c>
      <c r="D13989">
        <v>0</v>
      </c>
      <c r="E13989">
        <v>35108.424242424233</v>
      </c>
      <c r="F13989">
        <v>0</v>
      </c>
      <c r="G13989">
        <f t="shared" si="218"/>
        <v>55504.924242424226</v>
      </c>
    </row>
    <row r="13990" spans="1:7">
      <c r="A13990" s="1">
        <v>45755.131944444453</v>
      </c>
      <c r="B13990">
        <v>21115.666666666672</v>
      </c>
      <c r="C13990">
        <v>0</v>
      </c>
      <c r="D13990">
        <v>0</v>
      </c>
      <c r="E13990">
        <v>34979.590909090897</v>
      </c>
      <c r="F13990">
        <v>2.68</v>
      </c>
      <c r="G13990">
        <f t="shared" si="218"/>
        <v>56097.937575757569</v>
      </c>
    </row>
    <row r="13991" spans="1:7">
      <c r="A13991" s="1">
        <v>45755.138888888891</v>
      </c>
      <c r="B13991">
        <v>20757.666666666679</v>
      </c>
      <c r="C13991">
        <v>0</v>
      </c>
      <c r="D13991">
        <v>0</v>
      </c>
      <c r="E13991">
        <v>34984.712121212127</v>
      </c>
      <c r="F13991">
        <v>6.87</v>
      </c>
      <c r="G13991">
        <f t="shared" si="218"/>
        <v>55749.248787878809</v>
      </c>
    </row>
    <row r="13992" spans="1:7">
      <c r="A13992" s="1">
        <v>45755.145833333343</v>
      </c>
      <c r="B13992">
        <v>20658.500000000011</v>
      </c>
      <c r="C13992">
        <v>0</v>
      </c>
      <c r="D13992">
        <v>0</v>
      </c>
      <c r="E13992">
        <v>35136.803030303032</v>
      </c>
      <c r="F13992">
        <v>0</v>
      </c>
      <c r="G13992">
        <f t="shared" si="218"/>
        <v>55795.303030303039</v>
      </c>
    </row>
    <row r="13993" spans="1:7">
      <c r="A13993" s="1">
        <v>45755.152777777781</v>
      </c>
      <c r="B13993">
        <v>20796.499999999989</v>
      </c>
      <c r="C13993">
        <v>0</v>
      </c>
      <c r="D13993">
        <v>0</v>
      </c>
      <c r="E13993">
        <v>35121.515151515152</v>
      </c>
      <c r="F13993">
        <v>0</v>
      </c>
      <c r="G13993">
        <f t="shared" si="218"/>
        <v>55918.015151515137</v>
      </c>
    </row>
    <row r="13994" spans="1:7">
      <c r="A13994" s="1">
        <v>45755.159722222219</v>
      </c>
      <c r="B13994">
        <v>20712.166666666672</v>
      </c>
      <c r="C13994">
        <v>0</v>
      </c>
      <c r="D13994">
        <v>0</v>
      </c>
      <c r="E13994">
        <v>35193.560606060608</v>
      </c>
      <c r="F13994">
        <v>0</v>
      </c>
      <c r="G13994">
        <f t="shared" si="218"/>
        <v>55905.727272727279</v>
      </c>
    </row>
    <row r="13995" spans="1:7">
      <c r="A13995" s="1">
        <v>45755.166666666657</v>
      </c>
      <c r="B13995">
        <v>20461.333333333339</v>
      </c>
      <c r="C13995">
        <v>0</v>
      </c>
      <c r="D13995">
        <v>0</v>
      </c>
      <c r="E13995">
        <v>35747.969696969703</v>
      </c>
      <c r="F13995">
        <v>0.95</v>
      </c>
      <c r="G13995">
        <f t="shared" si="218"/>
        <v>56210.253030303036</v>
      </c>
    </row>
    <row r="13996" spans="1:7">
      <c r="A13996" s="1">
        <v>45755.173611111109</v>
      </c>
      <c r="B13996">
        <v>20445.5</v>
      </c>
      <c r="C13996">
        <v>0</v>
      </c>
      <c r="D13996">
        <v>0</v>
      </c>
      <c r="E13996">
        <v>35893.621212121223</v>
      </c>
      <c r="F13996">
        <v>6.61</v>
      </c>
      <c r="G13996">
        <f t="shared" si="218"/>
        <v>56345.731212121224</v>
      </c>
    </row>
    <row r="13997" spans="1:7">
      <c r="A13997" s="1">
        <v>45755.180555555547</v>
      </c>
      <c r="B13997">
        <v>20520</v>
      </c>
      <c r="C13997">
        <v>0</v>
      </c>
      <c r="D13997">
        <v>0</v>
      </c>
      <c r="E13997">
        <v>35755.060606060601</v>
      </c>
      <c r="F13997">
        <v>7.05</v>
      </c>
      <c r="G13997">
        <f t="shared" si="218"/>
        <v>56282.110606060603</v>
      </c>
    </row>
    <row r="13998" spans="1:7">
      <c r="A13998" s="1">
        <v>45755.1875</v>
      </c>
      <c r="B13998">
        <v>20485.5</v>
      </c>
      <c r="C13998">
        <v>0</v>
      </c>
      <c r="D13998">
        <v>0</v>
      </c>
      <c r="E13998">
        <v>35864.924242424247</v>
      </c>
      <c r="F13998">
        <v>5.72</v>
      </c>
      <c r="G13998">
        <f t="shared" si="218"/>
        <v>56356.144242424249</v>
      </c>
    </row>
    <row r="13999" spans="1:7">
      <c r="A13999" s="1">
        <v>45755.194444444453</v>
      </c>
      <c r="B13999">
        <v>21066.666666666661</v>
      </c>
      <c r="C13999">
        <v>0</v>
      </c>
      <c r="D13999">
        <v>0</v>
      </c>
      <c r="E13999">
        <v>35528.121212121223</v>
      </c>
      <c r="F13999">
        <v>0</v>
      </c>
      <c r="G13999">
        <f t="shared" si="218"/>
        <v>56594.787878787887</v>
      </c>
    </row>
    <row r="14000" spans="1:7">
      <c r="A14000" s="1">
        <v>45755.201388888891</v>
      </c>
      <c r="B14000">
        <v>21602.999999999989</v>
      </c>
      <c r="C14000">
        <v>0</v>
      </c>
      <c r="D14000">
        <v>0</v>
      </c>
      <c r="E14000">
        <v>35784.348484848473</v>
      </c>
      <c r="F14000">
        <v>0</v>
      </c>
      <c r="G14000">
        <f t="shared" si="218"/>
        <v>57387.348484848466</v>
      </c>
    </row>
    <row r="14001" spans="1:7">
      <c r="A14001" s="1">
        <v>45755.208333333343</v>
      </c>
      <c r="B14001">
        <v>21817.166666666661</v>
      </c>
      <c r="C14001">
        <v>0</v>
      </c>
      <c r="D14001">
        <v>0</v>
      </c>
      <c r="E14001">
        <v>36144.621212121208</v>
      </c>
      <c r="F14001">
        <v>0</v>
      </c>
      <c r="G14001">
        <f t="shared" si="218"/>
        <v>57961.787878787873</v>
      </c>
    </row>
    <row r="14002" spans="1:7">
      <c r="A14002" s="1">
        <v>45755.215277777781</v>
      </c>
      <c r="B14002">
        <v>21964.333333333339</v>
      </c>
      <c r="C14002">
        <v>0</v>
      </c>
      <c r="D14002">
        <v>0</v>
      </c>
      <c r="E14002">
        <v>36301.742424242439</v>
      </c>
      <c r="F14002">
        <v>6.02</v>
      </c>
      <c r="G14002">
        <f t="shared" si="218"/>
        <v>58272.095757575771</v>
      </c>
    </row>
    <row r="14003" spans="1:7">
      <c r="A14003" s="1">
        <v>45755.222222222219</v>
      </c>
      <c r="B14003">
        <v>22794.666666666661</v>
      </c>
      <c r="C14003">
        <v>0</v>
      </c>
      <c r="D14003">
        <v>0</v>
      </c>
      <c r="E14003">
        <v>36224.742424242417</v>
      </c>
      <c r="F14003">
        <v>4.9800000000000004</v>
      </c>
      <c r="G14003">
        <f t="shared" si="218"/>
        <v>59024.389090909077</v>
      </c>
    </row>
    <row r="14004" spans="1:7">
      <c r="A14004" s="1">
        <v>45755.229166666657</v>
      </c>
      <c r="B14004">
        <v>23474.166666666679</v>
      </c>
      <c r="C14004">
        <v>0</v>
      </c>
      <c r="D14004">
        <v>0</v>
      </c>
      <c r="E14004">
        <v>36055.545454545441</v>
      </c>
      <c r="F14004">
        <v>0</v>
      </c>
      <c r="G14004">
        <f t="shared" si="218"/>
        <v>59529.71212121212</v>
      </c>
    </row>
    <row r="14005" spans="1:7">
      <c r="A14005" s="1">
        <v>45755.236111111109</v>
      </c>
      <c r="B14005">
        <v>25532.33333333335</v>
      </c>
      <c r="C14005">
        <v>0</v>
      </c>
      <c r="D14005">
        <v>0</v>
      </c>
      <c r="E14005">
        <v>35333.5</v>
      </c>
      <c r="F14005">
        <v>1.63</v>
      </c>
      <c r="G14005">
        <f t="shared" si="218"/>
        <v>60867.463333333348</v>
      </c>
    </row>
    <row r="14006" spans="1:7">
      <c r="A14006" s="1">
        <v>45755.243055555547</v>
      </c>
      <c r="B14006">
        <v>27835.333333333328</v>
      </c>
      <c r="C14006">
        <v>0</v>
      </c>
      <c r="D14006">
        <v>0</v>
      </c>
      <c r="E14006">
        <v>33517.606060606071</v>
      </c>
      <c r="F14006">
        <v>0</v>
      </c>
      <c r="G14006">
        <f t="shared" si="218"/>
        <v>61352.939393939399</v>
      </c>
    </row>
    <row r="14007" spans="1:7">
      <c r="A14007" s="1">
        <v>45755.25</v>
      </c>
      <c r="B14007">
        <v>29301</v>
      </c>
      <c r="C14007">
        <v>0</v>
      </c>
      <c r="D14007">
        <v>0</v>
      </c>
      <c r="E14007">
        <v>33325.939393939399</v>
      </c>
      <c r="F14007">
        <v>0</v>
      </c>
      <c r="G14007">
        <f t="shared" si="218"/>
        <v>62626.939393939399</v>
      </c>
    </row>
    <row r="14008" spans="1:7">
      <c r="A14008" s="1">
        <v>45755.256944444453</v>
      </c>
      <c r="B14008">
        <v>30685.833333333328</v>
      </c>
      <c r="C14008">
        <v>42.9</v>
      </c>
      <c r="D14008">
        <v>0.45</v>
      </c>
      <c r="E14008">
        <v>33018.878787878777</v>
      </c>
      <c r="F14008">
        <v>0</v>
      </c>
      <c r="G14008">
        <f t="shared" si="218"/>
        <v>63748.062121212104</v>
      </c>
    </row>
    <row r="14009" spans="1:7">
      <c r="A14009" s="1">
        <v>45755.263888888891</v>
      </c>
      <c r="B14009">
        <v>31490.666666666679</v>
      </c>
      <c r="C14009">
        <v>261.89999999999998</v>
      </c>
      <c r="D14009">
        <v>0.35</v>
      </c>
      <c r="E14009">
        <v>32741.81818181818</v>
      </c>
      <c r="F14009">
        <v>0</v>
      </c>
      <c r="G14009">
        <f t="shared" si="218"/>
        <v>64494.734848484863</v>
      </c>
    </row>
    <row r="14010" spans="1:7">
      <c r="A14010" s="1">
        <v>45755.270833333343</v>
      </c>
      <c r="B14010">
        <v>31884.166666666661</v>
      </c>
      <c r="C14010">
        <v>689.3</v>
      </c>
      <c r="D14010">
        <v>0.47299999999999998</v>
      </c>
      <c r="E14010">
        <v>32946.348484848488</v>
      </c>
      <c r="F14010">
        <v>0</v>
      </c>
      <c r="G14010">
        <f t="shared" si="218"/>
        <v>65520.288151515153</v>
      </c>
    </row>
    <row r="14011" spans="1:7">
      <c r="A14011" s="1">
        <v>45755.277777777781</v>
      </c>
      <c r="B14011">
        <v>32374.833333333339</v>
      </c>
      <c r="C14011">
        <v>1111</v>
      </c>
      <c r="D14011">
        <v>1.1759999999999999</v>
      </c>
      <c r="E14011">
        <v>33183.181818181809</v>
      </c>
      <c r="F14011">
        <v>0</v>
      </c>
      <c r="G14011">
        <f t="shared" si="218"/>
        <v>66670.191151515144</v>
      </c>
    </row>
    <row r="14012" spans="1:7">
      <c r="A14012" s="1">
        <v>45755.284722222219</v>
      </c>
      <c r="B14012">
        <v>33110.5</v>
      </c>
      <c r="C14012">
        <v>1480.6</v>
      </c>
      <c r="D14012">
        <v>1.345</v>
      </c>
      <c r="E14012">
        <v>33179.227272727258</v>
      </c>
      <c r="F14012">
        <v>0</v>
      </c>
      <c r="G14012">
        <f t="shared" si="218"/>
        <v>67771.672272727257</v>
      </c>
    </row>
    <row r="14013" spans="1:7">
      <c r="A14013" s="1">
        <v>45755.291666666657</v>
      </c>
      <c r="B14013">
        <v>33790.166666666672</v>
      </c>
      <c r="C14013">
        <v>2426.1</v>
      </c>
      <c r="D14013">
        <v>0.80700000000000005</v>
      </c>
      <c r="E14013">
        <v>33286.15151515152</v>
      </c>
      <c r="F14013">
        <v>0</v>
      </c>
      <c r="G14013">
        <f t="shared" si="218"/>
        <v>69503.225181818183</v>
      </c>
    </row>
    <row r="14014" spans="1:7">
      <c r="A14014" s="1">
        <v>45755.298611111109</v>
      </c>
      <c r="B14014">
        <v>34956.73333333333</v>
      </c>
      <c r="C14014">
        <v>3505.1</v>
      </c>
      <c r="D14014">
        <v>1.2949999999999999</v>
      </c>
      <c r="E14014">
        <v>33043.378787878792</v>
      </c>
      <c r="F14014">
        <v>0</v>
      </c>
      <c r="G14014">
        <f t="shared" si="218"/>
        <v>71506.507121212111</v>
      </c>
    </row>
    <row r="14015" spans="1:7">
      <c r="A14015" s="1">
        <v>45755.305555555547</v>
      </c>
      <c r="B14015">
        <v>35107.5</v>
      </c>
      <c r="C14015">
        <v>4715.3999999999996</v>
      </c>
      <c r="D14015">
        <v>7.2090000000000014</v>
      </c>
      <c r="E14015">
        <v>33052.409090909103</v>
      </c>
      <c r="F14015">
        <v>0</v>
      </c>
      <c r="G14015">
        <f t="shared" si="218"/>
        <v>72882.518090909114</v>
      </c>
    </row>
    <row r="14016" spans="1:7">
      <c r="A14016" s="1">
        <v>45755.3125</v>
      </c>
      <c r="B14016">
        <v>34708.5</v>
      </c>
      <c r="C14016">
        <v>5965</v>
      </c>
      <c r="D14016">
        <v>214.74799999999999</v>
      </c>
      <c r="E14016">
        <v>32912.287878787873</v>
      </c>
      <c r="F14016">
        <v>0.32</v>
      </c>
      <c r="G14016">
        <f t="shared" si="218"/>
        <v>73800.855878787872</v>
      </c>
    </row>
    <row r="14017" spans="1:7">
      <c r="A14017" s="1">
        <v>45755.319444444453</v>
      </c>
      <c r="B14017">
        <v>33122.666666666672</v>
      </c>
      <c r="C14017">
        <v>7583.8</v>
      </c>
      <c r="D14017">
        <v>1532.8430000000001</v>
      </c>
      <c r="E14017">
        <v>32901.909090909088</v>
      </c>
      <c r="F14017">
        <v>0</v>
      </c>
      <c r="G14017">
        <f t="shared" si="218"/>
        <v>75141.218757575756</v>
      </c>
    </row>
    <row r="14018" spans="1:7">
      <c r="A14018" s="1">
        <v>45755.326388888891</v>
      </c>
      <c r="B14018">
        <v>30995.166666666672</v>
      </c>
      <c r="C14018">
        <v>8455.2000000000007</v>
      </c>
      <c r="D14018">
        <v>4303.6000000000004</v>
      </c>
      <c r="E14018">
        <v>33170.696969696968</v>
      </c>
      <c r="F14018">
        <v>0</v>
      </c>
      <c r="G14018">
        <f t="shared" si="218"/>
        <v>76924.663636363635</v>
      </c>
    </row>
    <row r="14019" spans="1:7">
      <c r="A14019" s="1">
        <v>45755.333333333343</v>
      </c>
      <c r="B14019">
        <v>29109.333333333328</v>
      </c>
      <c r="C14019">
        <v>9547.2000000000007</v>
      </c>
      <c r="D14019">
        <v>6394.81</v>
      </c>
      <c r="E14019">
        <v>32873.696969696954</v>
      </c>
      <c r="F14019">
        <v>0</v>
      </c>
      <c r="G14019">
        <f t="shared" ref="G14019:G14082" si="219">B14019+C14019+D14019+E14019+F14019</f>
        <v>77925.040303030284</v>
      </c>
    </row>
    <row r="14020" spans="1:7">
      <c r="A14020" s="1">
        <v>45755.340277777781</v>
      </c>
      <c r="B14020">
        <v>28499.333333333339</v>
      </c>
      <c r="C14020">
        <v>10601.6</v>
      </c>
      <c r="D14020">
        <v>7819.9589999999998</v>
      </c>
      <c r="E14020">
        <v>32393.015151515141</v>
      </c>
      <c r="F14020">
        <v>0</v>
      </c>
      <c r="G14020">
        <f t="shared" si="219"/>
        <v>79313.907484848489</v>
      </c>
    </row>
    <row r="14021" spans="1:7">
      <c r="A14021" s="1">
        <v>45755.347222222219</v>
      </c>
      <c r="B14021">
        <v>26984.833333333328</v>
      </c>
      <c r="C14021">
        <v>11697.6</v>
      </c>
      <c r="D14021">
        <v>8924.0260000000017</v>
      </c>
      <c r="E14021">
        <v>32345.393939393951</v>
      </c>
      <c r="F14021">
        <v>0</v>
      </c>
      <c r="G14021">
        <f t="shared" si="219"/>
        <v>79951.853272727283</v>
      </c>
    </row>
    <row r="14022" spans="1:7">
      <c r="A14022" s="1">
        <v>45755.354166666657</v>
      </c>
      <c r="B14022">
        <v>26963.499999999989</v>
      </c>
      <c r="C14022">
        <v>12260.8</v>
      </c>
      <c r="D14022">
        <v>9624.0499999999993</v>
      </c>
      <c r="E14022">
        <v>32034.303030303021</v>
      </c>
      <c r="F14022">
        <v>0</v>
      </c>
      <c r="G14022">
        <f t="shared" si="219"/>
        <v>80882.653030303016</v>
      </c>
    </row>
    <row r="14023" spans="1:7">
      <c r="A14023" s="1">
        <v>45755.361111111109</v>
      </c>
      <c r="B14023">
        <v>25936.666666666672</v>
      </c>
      <c r="C14023">
        <v>13831.1</v>
      </c>
      <c r="D14023">
        <v>9858.3760000000002</v>
      </c>
      <c r="E14023">
        <v>32159.909090909081</v>
      </c>
      <c r="F14023">
        <v>0</v>
      </c>
      <c r="G14023">
        <f t="shared" si="219"/>
        <v>81786.05175757574</v>
      </c>
    </row>
    <row r="14024" spans="1:7">
      <c r="A14024" s="1">
        <v>45755.368055555547</v>
      </c>
      <c r="B14024">
        <v>26528.599999999991</v>
      </c>
      <c r="C14024">
        <v>15505</v>
      </c>
      <c r="D14024">
        <v>10089.120000000001</v>
      </c>
      <c r="E14024">
        <v>30332.154545454548</v>
      </c>
      <c r="F14024">
        <v>0</v>
      </c>
      <c r="G14024">
        <f t="shared" si="219"/>
        <v>82454.874545454542</v>
      </c>
    </row>
    <row r="14025" spans="1:7">
      <c r="A14025" s="1">
        <v>45755.375</v>
      </c>
      <c r="B14025">
        <v>26263.333333333339</v>
      </c>
      <c r="C14025">
        <v>16456.8</v>
      </c>
      <c r="D14025">
        <v>10550.728999999999</v>
      </c>
      <c r="E14025">
        <v>29958.484848484852</v>
      </c>
      <c r="F14025">
        <v>0</v>
      </c>
      <c r="G14025">
        <f t="shared" si="219"/>
        <v>83229.347181818186</v>
      </c>
    </row>
    <row r="14026" spans="1:7">
      <c r="A14026" s="1">
        <v>45755.381944444453</v>
      </c>
      <c r="B14026">
        <v>25901.833333333328</v>
      </c>
      <c r="C14026">
        <v>16937.3</v>
      </c>
      <c r="D14026">
        <v>10715.637000000001</v>
      </c>
      <c r="E14026">
        <v>30008.924242424229</v>
      </c>
      <c r="F14026">
        <v>1.55</v>
      </c>
      <c r="G14026">
        <f t="shared" si="219"/>
        <v>83565.244575757562</v>
      </c>
    </row>
    <row r="14027" spans="1:7">
      <c r="A14027" s="1">
        <v>45755.388888888891</v>
      </c>
      <c r="B14027">
        <v>26088.500000000011</v>
      </c>
      <c r="C14027">
        <v>18259</v>
      </c>
      <c r="D14027">
        <v>10515.179</v>
      </c>
      <c r="E14027">
        <v>29326.984848484852</v>
      </c>
      <c r="F14027">
        <v>0.98</v>
      </c>
      <c r="G14027">
        <f t="shared" si="219"/>
        <v>84190.643848484862</v>
      </c>
    </row>
    <row r="14028" spans="1:7">
      <c r="A14028" s="1">
        <v>45755.395833333343</v>
      </c>
      <c r="B14028">
        <v>26656.833333333328</v>
      </c>
      <c r="C14028">
        <v>17667.2</v>
      </c>
      <c r="D14028">
        <v>10249.648999999999</v>
      </c>
      <c r="E14028">
        <v>28315.030303030289</v>
      </c>
      <c r="F14028">
        <v>0</v>
      </c>
      <c r="G14028">
        <f t="shared" si="219"/>
        <v>82888.712636363605</v>
      </c>
    </row>
    <row r="14029" spans="1:7">
      <c r="A14029" s="1">
        <v>45755.402777777781</v>
      </c>
      <c r="B14029">
        <v>26114.333333333339</v>
      </c>
      <c r="C14029">
        <v>18100.900000000001</v>
      </c>
      <c r="D14029">
        <v>10149.915999999999</v>
      </c>
      <c r="E14029">
        <v>28211.924242424218</v>
      </c>
      <c r="F14029">
        <v>0</v>
      </c>
      <c r="G14029">
        <f t="shared" si="219"/>
        <v>82577.07357575756</v>
      </c>
    </row>
    <row r="14030" spans="1:7">
      <c r="A14030" s="1">
        <v>45755.409722222219</v>
      </c>
      <c r="B14030">
        <v>25850.666666666661</v>
      </c>
      <c r="C14030">
        <v>17657.7</v>
      </c>
      <c r="D14030">
        <v>10157.543</v>
      </c>
      <c r="E14030">
        <v>27643.136363636349</v>
      </c>
      <c r="F14030">
        <v>1.94</v>
      </c>
      <c r="G14030">
        <f t="shared" si="219"/>
        <v>81310.986030303015</v>
      </c>
    </row>
    <row r="14031" spans="1:7">
      <c r="A14031" s="1">
        <v>45755.416666666657</v>
      </c>
      <c r="B14031">
        <v>26346.16666666665</v>
      </c>
      <c r="C14031">
        <v>20590.2</v>
      </c>
      <c r="D14031">
        <v>10160.773999999999</v>
      </c>
      <c r="E14031">
        <v>26131.424242424229</v>
      </c>
      <c r="F14031">
        <v>4.6399999999999997</v>
      </c>
      <c r="G14031">
        <f t="shared" si="219"/>
        <v>83233.204909090884</v>
      </c>
    </row>
    <row r="14032" spans="1:7">
      <c r="A14032" s="1">
        <v>45755.423611111109</v>
      </c>
      <c r="B14032">
        <v>26441.166666666661</v>
      </c>
      <c r="C14032">
        <v>21274.3</v>
      </c>
      <c r="D14032">
        <v>10614.832</v>
      </c>
      <c r="E14032">
        <v>26023.378787878792</v>
      </c>
      <c r="F14032">
        <v>3.08</v>
      </c>
      <c r="G14032">
        <f t="shared" si="219"/>
        <v>84356.757454545455</v>
      </c>
    </row>
    <row r="14033" spans="1:7">
      <c r="A14033" s="1">
        <v>45755.430555555547</v>
      </c>
      <c r="B14033">
        <v>25978.166666666661</v>
      </c>
      <c r="C14033">
        <v>18801.900000000001</v>
      </c>
      <c r="D14033">
        <v>11839.572</v>
      </c>
      <c r="E14033">
        <v>25729.45454545453</v>
      </c>
      <c r="F14033">
        <v>0</v>
      </c>
      <c r="G14033">
        <f t="shared" si="219"/>
        <v>82349.093212121195</v>
      </c>
    </row>
    <row r="14034" spans="1:7">
      <c r="A14034" s="1">
        <v>45755.4375</v>
      </c>
      <c r="B14034">
        <v>25036.333333333339</v>
      </c>
      <c r="C14034">
        <v>18853.7</v>
      </c>
      <c r="D14034">
        <v>13793.641</v>
      </c>
      <c r="E14034">
        <v>25469.833333333339</v>
      </c>
      <c r="F14034">
        <v>0</v>
      </c>
      <c r="G14034">
        <f t="shared" si="219"/>
        <v>83153.507666666686</v>
      </c>
    </row>
    <row r="14035" spans="1:7">
      <c r="A14035" s="1">
        <v>45755.444444444453</v>
      </c>
      <c r="B14035">
        <v>22826.333333333339</v>
      </c>
      <c r="C14035">
        <v>21446.2</v>
      </c>
      <c r="D14035">
        <v>15115.960999999999</v>
      </c>
      <c r="E14035">
        <v>23972.696969696961</v>
      </c>
      <c r="F14035">
        <v>0.04</v>
      </c>
      <c r="G14035">
        <f t="shared" si="219"/>
        <v>83361.23130303029</v>
      </c>
    </row>
    <row r="14036" spans="1:7">
      <c r="A14036" s="1">
        <v>45755.451388888891</v>
      </c>
      <c r="B14036">
        <v>23959.833333333328</v>
      </c>
      <c r="C14036">
        <v>23254.400000000001</v>
      </c>
      <c r="D14036">
        <v>16503.844000000001</v>
      </c>
      <c r="E14036">
        <v>21549.36363636364</v>
      </c>
      <c r="F14036">
        <v>32.950000000000003</v>
      </c>
      <c r="G14036">
        <f t="shared" si="219"/>
        <v>85300.390969696964</v>
      </c>
    </row>
    <row r="14037" spans="1:7">
      <c r="A14037" s="1">
        <v>45755.458333333343</v>
      </c>
      <c r="B14037">
        <v>23036.166666666672</v>
      </c>
      <c r="C14037">
        <v>22510.400000000001</v>
      </c>
      <c r="D14037">
        <v>18176.645</v>
      </c>
      <c r="E14037">
        <v>21626.151515151509</v>
      </c>
      <c r="F14037">
        <v>27.63</v>
      </c>
      <c r="G14037">
        <f t="shared" si="219"/>
        <v>85376.993181818179</v>
      </c>
    </row>
    <row r="14038" spans="1:7">
      <c r="A14038" s="1">
        <v>45755.465277777781</v>
      </c>
      <c r="B14038">
        <v>21581.666666666661</v>
      </c>
      <c r="C14038">
        <v>23554.7</v>
      </c>
      <c r="D14038">
        <v>18992.858</v>
      </c>
      <c r="E14038">
        <v>21603.72727272725</v>
      </c>
      <c r="F14038">
        <v>20.22</v>
      </c>
      <c r="G14038">
        <f t="shared" si="219"/>
        <v>85753.171939393913</v>
      </c>
    </row>
    <row r="14039" spans="1:7">
      <c r="A14039" s="1">
        <v>45755.472222222219</v>
      </c>
      <c r="B14039">
        <v>20970.466666666682</v>
      </c>
      <c r="C14039">
        <v>25114.5</v>
      </c>
      <c r="D14039">
        <v>19032.293000000001</v>
      </c>
      <c r="E14039">
        <v>21527.066666666669</v>
      </c>
      <c r="F14039">
        <v>4.97</v>
      </c>
      <c r="G14039">
        <f t="shared" si="219"/>
        <v>86649.296333333346</v>
      </c>
    </row>
    <row r="14040" spans="1:7">
      <c r="A14040" s="1">
        <v>45755.479166666657</v>
      </c>
      <c r="B14040">
        <v>20569.833333333321</v>
      </c>
      <c r="C14040">
        <v>23275.4</v>
      </c>
      <c r="D14040">
        <v>19211.135999999999</v>
      </c>
      <c r="E14040">
        <v>21520.287878787869</v>
      </c>
      <c r="F14040">
        <v>4.49</v>
      </c>
      <c r="G14040">
        <f t="shared" si="219"/>
        <v>84581.147212121199</v>
      </c>
    </row>
    <row r="14041" spans="1:7">
      <c r="A14041" s="1">
        <v>45755.486111111109</v>
      </c>
      <c r="B14041">
        <v>20953.666666666661</v>
      </c>
      <c r="C14041">
        <v>22781.3</v>
      </c>
      <c r="D14041">
        <v>19376.150000000001</v>
      </c>
      <c r="E14041">
        <v>21535.787878787869</v>
      </c>
      <c r="F14041">
        <v>0</v>
      </c>
      <c r="G14041">
        <f t="shared" si="219"/>
        <v>84646.904545454527</v>
      </c>
    </row>
    <row r="14042" spans="1:7">
      <c r="A14042" s="1">
        <v>45755.493055555547</v>
      </c>
      <c r="B14042">
        <v>22377.333333333339</v>
      </c>
      <c r="C14042">
        <v>20954.3</v>
      </c>
      <c r="D14042">
        <v>19406.207999999999</v>
      </c>
      <c r="E14042">
        <v>21452.242424242449</v>
      </c>
      <c r="F14042">
        <v>2.8</v>
      </c>
      <c r="G14042">
        <f t="shared" si="219"/>
        <v>84192.883757575793</v>
      </c>
    </row>
    <row r="14043" spans="1:7">
      <c r="A14043" s="1">
        <v>45755.5</v>
      </c>
      <c r="B14043">
        <v>23026.333333333328</v>
      </c>
      <c r="C14043">
        <v>19947.099999999999</v>
      </c>
      <c r="D14043">
        <v>19398.393</v>
      </c>
      <c r="E14043">
        <v>21435.787878787891</v>
      </c>
      <c r="F14043">
        <v>0.03</v>
      </c>
      <c r="G14043">
        <f t="shared" si="219"/>
        <v>83807.644212121217</v>
      </c>
    </row>
    <row r="14044" spans="1:7">
      <c r="A14044" s="1">
        <v>45755.506944444453</v>
      </c>
      <c r="B14044">
        <v>23564.999999999982</v>
      </c>
      <c r="C14044">
        <v>20977.200000000001</v>
      </c>
      <c r="D14044">
        <v>19404.66</v>
      </c>
      <c r="E14044">
        <v>21392.95454545454</v>
      </c>
      <c r="F14044">
        <v>3.28</v>
      </c>
      <c r="G14044">
        <f t="shared" si="219"/>
        <v>85343.094545454529</v>
      </c>
    </row>
    <row r="14045" spans="1:7">
      <c r="A14045" s="1">
        <v>45755.513888888891</v>
      </c>
      <c r="B14045">
        <v>20960.833333333339</v>
      </c>
      <c r="C14045">
        <v>22552.2</v>
      </c>
      <c r="D14045">
        <v>19387.163</v>
      </c>
      <c r="E14045">
        <v>21421.015151515148</v>
      </c>
      <c r="F14045">
        <v>0.56000000000000005</v>
      </c>
      <c r="G14045">
        <f t="shared" si="219"/>
        <v>84321.77148484849</v>
      </c>
    </row>
    <row r="14046" spans="1:7">
      <c r="A14046" s="1">
        <v>45755.520833333343</v>
      </c>
      <c r="B14046">
        <v>22404.333333333339</v>
      </c>
      <c r="C14046">
        <v>20863</v>
      </c>
      <c r="D14046">
        <v>19380.585999999999</v>
      </c>
      <c r="E14046">
        <v>21504.772727272732</v>
      </c>
      <c r="F14046">
        <v>2.11</v>
      </c>
      <c r="G14046">
        <f t="shared" si="219"/>
        <v>84154.802060606075</v>
      </c>
    </row>
    <row r="14047" spans="1:7">
      <c r="A14047" s="1">
        <v>45755.527777777781</v>
      </c>
      <c r="B14047">
        <v>22560.666666666661</v>
      </c>
      <c r="C14047">
        <v>20611.5</v>
      </c>
      <c r="D14047">
        <v>19238.914000000001</v>
      </c>
      <c r="E14047">
        <v>21701.484848484859</v>
      </c>
      <c r="F14047">
        <v>6.21</v>
      </c>
      <c r="G14047">
        <f t="shared" si="219"/>
        <v>84118.77551515153</v>
      </c>
    </row>
    <row r="14048" spans="1:7">
      <c r="A14048" s="1">
        <v>45755.534722222219</v>
      </c>
      <c r="B14048">
        <v>22782.666666666672</v>
      </c>
      <c r="C14048">
        <v>21176.9</v>
      </c>
      <c r="D14048">
        <v>18775.898000000001</v>
      </c>
      <c r="E14048">
        <v>21710.021212121221</v>
      </c>
      <c r="F14048">
        <v>8.59</v>
      </c>
      <c r="G14048">
        <f t="shared" si="219"/>
        <v>84454.075878787888</v>
      </c>
    </row>
    <row r="14049" spans="1:7">
      <c r="A14049" s="1">
        <v>45755.541666666657</v>
      </c>
      <c r="B14049">
        <v>21858.833333333328</v>
      </c>
      <c r="C14049">
        <v>21900.400000000001</v>
      </c>
      <c r="D14049">
        <v>18429.256000000001</v>
      </c>
      <c r="E14049">
        <v>21708.696969696961</v>
      </c>
      <c r="F14049">
        <v>0</v>
      </c>
      <c r="G14049">
        <f t="shared" si="219"/>
        <v>83897.186303030292</v>
      </c>
    </row>
    <row r="14050" spans="1:7">
      <c r="A14050" s="1">
        <v>45755.548611111109</v>
      </c>
      <c r="B14050">
        <v>23455.166666666672</v>
      </c>
      <c r="C14050">
        <v>22205.9</v>
      </c>
      <c r="D14050">
        <v>18186.207999999999</v>
      </c>
      <c r="E14050">
        <v>21708.939393939381</v>
      </c>
      <c r="F14050">
        <v>0.9</v>
      </c>
      <c r="G14050">
        <f t="shared" si="219"/>
        <v>85557.114060606051</v>
      </c>
    </row>
    <row r="14051" spans="1:7">
      <c r="A14051" s="1">
        <v>45755.555555555547</v>
      </c>
      <c r="B14051">
        <v>23568.5</v>
      </c>
      <c r="C14051">
        <v>22610</v>
      </c>
      <c r="D14051">
        <v>18034.842000000001</v>
      </c>
      <c r="E14051">
        <v>21726.393939393951</v>
      </c>
      <c r="F14051">
        <v>11.56</v>
      </c>
      <c r="G14051">
        <f t="shared" si="219"/>
        <v>85951.295939393953</v>
      </c>
    </row>
    <row r="14052" spans="1:7">
      <c r="A14052" s="1">
        <v>45755.5625</v>
      </c>
      <c r="B14052">
        <v>25931.333333333339</v>
      </c>
      <c r="C14052">
        <v>20876.400000000001</v>
      </c>
      <c r="D14052">
        <v>18078.668000000001</v>
      </c>
      <c r="E14052">
        <v>21568.954545454559</v>
      </c>
      <c r="F14052">
        <v>9.84</v>
      </c>
      <c r="G14052">
        <f t="shared" si="219"/>
        <v>86465.195878787898</v>
      </c>
    </row>
    <row r="14053" spans="1:7">
      <c r="A14053" s="1">
        <v>45755.569444444453</v>
      </c>
      <c r="B14053">
        <v>28583.000000000011</v>
      </c>
      <c r="C14053">
        <v>19051.2</v>
      </c>
      <c r="D14053">
        <v>17629.347000000002</v>
      </c>
      <c r="E14053">
        <v>21469.560606060601</v>
      </c>
      <c r="F14053">
        <v>3.2</v>
      </c>
      <c r="G14053">
        <f t="shared" si="219"/>
        <v>86736.307606060611</v>
      </c>
    </row>
    <row r="14054" spans="1:7">
      <c r="A14054" s="1">
        <v>45755.576388888891</v>
      </c>
      <c r="B14054">
        <v>26869.333333333328</v>
      </c>
      <c r="C14054">
        <v>22196</v>
      </c>
      <c r="D14054">
        <v>17178.873</v>
      </c>
      <c r="E14054">
        <v>21538.66666666665</v>
      </c>
      <c r="F14054">
        <v>0.38</v>
      </c>
      <c r="G14054">
        <f t="shared" si="219"/>
        <v>87783.252999999997</v>
      </c>
    </row>
    <row r="14055" spans="1:7">
      <c r="A14055" s="1">
        <v>45755.583333333343</v>
      </c>
      <c r="B14055">
        <v>27336.5</v>
      </c>
      <c r="C14055">
        <v>21287.4</v>
      </c>
      <c r="D14055">
        <v>16961.915000000001</v>
      </c>
      <c r="E14055">
        <v>21637.893939393951</v>
      </c>
      <c r="F14055">
        <v>0</v>
      </c>
      <c r="G14055">
        <f t="shared" si="219"/>
        <v>87223.708939393953</v>
      </c>
    </row>
    <row r="14056" spans="1:7">
      <c r="A14056" s="1">
        <v>45755.590277777781</v>
      </c>
      <c r="B14056">
        <v>29249.166666666672</v>
      </c>
      <c r="C14056">
        <v>20046.5</v>
      </c>
      <c r="D14056">
        <v>16581.315999999999</v>
      </c>
      <c r="E14056">
        <v>20717.575757575749</v>
      </c>
      <c r="F14056">
        <v>0</v>
      </c>
      <c r="G14056">
        <f t="shared" si="219"/>
        <v>86594.558424242423</v>
      </c>
    </row>
    <row r="14057" spans="1:7">
      <c r="A14057" s="1">
        <v>45755.597222222219</v>
      </c>
      <c r="B14057">
        <v>28223.333333333328</v>
      </c>
      <c r="C14057">
        <v>20723.099999999999</v>
      </c>
      <c r="D14057">
        <v>16445.141</v>
      </c>
      <c r="E14057">
        <v>20423.84848484847</v>
      </c>
      <c r="F14057">
        <v>0</v>
      </c>
      <c r="G14057">
        <f t="shared" si="219"/>
        <v>85815.422818181789</v>
      </c>
    </row>
    <row r="14058" spans="1:7">
      <c r="A14058" s="1">
        <v>45755.604166666657</v>
      </c>
      <c r="B14058">
        <v>29725</v>
      </c>
      <c r="C14058">
        <v>18948.3</v>
      </c>
      <c r="D14058">
        <v>16438.275000000001</v>
      </c>
      <c r="E14058">
        <v>20524.89393939394</v>
      </c>
      <c r="F14058">
        <v>0</v>
      </c>
      <c r="G14058">
        <f t="shared" si="219"/>
        <v>85636.468939393948</v>
      </c>
    </row>
    <row r="14059" spans="1:7">
      <c r="A14059" s="1">
        <v>45755.611111111109</v>
      </c>
      <c r="B14059">
        <v>30053.166666666639</v>
      </c>
      <c r="C14059">
        <v>19568.900000000001</v>
      </c>
      <c r="D14059">
        <v>16430.309000000001</v>
      </c>
      <c r="E14059">
        <v>20624.0303030303</v>
      </c>
      <c r="F14059">
        <v>0</v>
      </c>
      <c r="G14059">
        <f t="shared" si="219"/>
        <v>86676.405969696934</v>
      </c>
    </row>
    <row r="14060" spans="1:7">
      <c r="A14060" s="1">
        <v>45755.618055555547</v>
      </c>
      <c r="B14060">
        <v>30606.166666666661</v>
      </c>
      <c r="C14060">
        <v>19548.599999999999</v>
      </c>
      <c r="D14060">
        <v>16320.701999999999</v>
      </c>
      <c r="E14060">
        <v>20554.86363636364</v>
      </c>
      <c r="F14060">
        <v>0</v>
      </c>
      <c r="G14060">
        <f t="shared" si="219"/>
        <v>87030.3323030303</v>
      </c>
    </row>
    <row r="14061" spans="1:7">
      <c r="A14061" s="1">
        <v>45755.625</v>
      </c>
      <c r="B14061">
        <v>30420.833333333328</v>
      </c>
      <c r="C14061">
        <v>18838.900000000001</v>
      </c>
      <c r="D14061">
        <v>16348.482</v>
      </c>
      <c r="E14061">
        <v>20525.969696969722</v>
      </c>
      <c r="F14061">
        <v>0</v>
      </c>
      <c r="G14061">
        <f t="shared" si="219"/>
        <v>86134.185030303051</v>
      </c>
    </row>
    <row r="14062" spans="1:7">
      <c r="A14062" s="1">
        <v>45755.631944444453</v>
      </c>
      <c r="B14062">
        <v>31090.999999999989</v>
      </c>
      <c r="C14062">
        <v>17621.5</v>
      </c>
      <c r="D14062">
        <v>16437.949000000001</v>
      </c>
      <c r="E14062">
        <v>20742.136363636371</v>
      </c>
      <c r="F14062">
        <v>0</v>
      </c>
      <c r="G14062">
        <f t="shared" si="219"/>
        <v>85892.585363636361</v>
      </c>
    </row>
    <row r="14063" spans="1:7">
      <c r="A14063" s="1">
        <v>45755.638888888891</v>
      </c>
      <c r="B14063">
        <v>33216.5</v>
      </c>
      <c r="C14063">
        <v>16277.9</v>
      </c>
      <c r="D14063">
        <v>16443.490000000002</v>
      </c>
      <c r="E14063">
        <v>20434.439393939381</v>
      </c>
      <c r="F14063">
        <v>0</v>
      </c>
      <c r="G14063">
        <f t="shared" si="219"/>
        <v>86372.329393939377</v>
      </c>
    </row>
    <row r="14064" spans="1:7">
      <c r="A14064" s="1">
        <v>45755.645833333343</v>
      </c>
      <c r="B14064">
        <v>32131.833333333321</v>
      </c>
      <c r="C14064">
        <v>15863.3</v>
      </c>
      <c r="D14064">
        <v>16492.537</v>
      </c>
      <c r="E14064">
        <v>20823.33030303031</v>
      </c>
      <c r="F14064">
        <v>0</v>
      </c>
      <c r="G14064">
        <f t="shared" si="219"/>
        <v>85311.00063636362</v>
      </c>
    </row>
    <row r="14065" spans="1:7">
      <c r="A14065" s="1">
        <v>45755.652777777781</v>
      </c>
      <c r="B14065">
        <v>31064.6</v>
      </c>
      <c r="C14065">
        <v>14236.5</v>
      </c>
      <c r="D14065">
        <v>16454.666000000001</v>
      </c>
      <c r="E14065">
        <v>22457.52727272726</v>
      </c>
      <c r="F14065">
        <v>0</v>
      </c>
      <c r="G14065">
        <f t="shared" si="219"/>
        <v>84213.293272727256</v>
      </c>
    </row>
    <row r="14066" spans="1:7">
      <c r="A14066" s="1">
        <v>45755.659722222219</v>
      </c>
      <c r="B14066">
        <v>31558.16666666665</v>
      </c>
      <c r="C14066">
        <v>12558.1</v>
      </c>
      <c r="D14066">
        <v>16239.199000000001</v>
      </c>
      <c r="E14066">
        <v>23943.39393939394</v>
      </c>
      <c r="F14066">
        <v>0</v>
      </c>
      <c r="G14066">
        <f t="shared" si="219"/>
        <v>84298.859606060592</v>
      </c>
    </row>
    <row r="14067" spans="1:7">
      <c r="A14067" s="1">
        <v>45755.666666666657</v>
      </c>
      <c r="B14067">
        <v>31052.166666666672</v>
      </c>
      <c r="C14067">
        <v>11130.9</v>
      </c>
      <c r="D14067">
        <v>15998.972</v>
      </c>
      <c r="E14067">
        <v>24950.166666666672</v>
      </c>
      <c r="F14067">
        <v>0</v>
      </c>
      <c r="G14067">
        <f t="shared" si="219"/>
        <v>83132.205333333346</v>
      </c>
    </row>
    <row r="14068" spans="1:7">
      <c r="A14068" s="1">
        <v>45755.673611111109</v>
      </c>
      <c r="B14068">
        <v>30733.16666666665</v>
      </c>
      <c r="C14068">
        <v>10447.700000000001</v>
      </c>
      <c r="D14068">
        <v>15280.635</v>
      </c>
      <c r="E14068">
        <v>25416.24242424242</v>
      </c>
      <c r="F14068">
        <v>0</v>
      </c>
      <c r="G14068">
        <f t="shared" si="219"/>
        <v>81877.74409090908</v>
      </c>
    </row>
    <row r="14069" spans="1:7">
      <c r="A14069" s="1">
        <v>45755.680555555547</v>
      </c>
      <c r="B14069">
        <v>32635.333333333339</v>
      </c>
      <c r="C14069">
        <v>9082.5</v>
      </c>
      <c r="D14069">
        <v>13577.741</v>
      </c>
      <c r="E14069">
        <v>26199.257575757569</v>
      </c>
      <c r="F14069">
        <v>2.14</v>
      </c>
      <c r="G14069">
        <f t="shared" si="219"/>
        <v>81496.97190909092</v>
      </c>
    </row>
    <row r="14070" spans="1:7">
      <c r="A14070" s="1">
        <v>45755.6875</v>
      </c>
      <c r="B14070">
        <v>35389.666666666657</v>
      </c>
      <c r="C14070">
        <v>7592.5</v>
      </c>
      <c r="D14070">
        <v>11313.691000000001</v>
      </c>
      <c r="E14070">
        <v>27209.60606060606</v>
      </c>
      <c r="F14070">
        <v>4.87</v>
      </c>
      <c r="G14070">
        <f t="shared" si="219"/>
        <v>81510.333727272708</v>
      </c>
    </row>
    <row r="14071" spans="1:7">
      <c r="A14071" s="1">
        <v>45755.694444444453</v>
      </c>
      <c r="B14071">
        <v>37315.333333333328</v>
      </c>
      <c r="C14071">
        <v>6189</v>
      </c>
      <c r="D14071">
        <v>8504.7849999999999</v>
      </c>
      <c r="E14071">
        <v>28644.772727272739</v>
      </c>
      <c r="F14071">
        <v>0</v>
      </c>
      <c r="G14071">
        <f t="shared" si="219"/>
        <v>80653.891060606067</v>
      </c>
    </row>
    <row r="14072" spans="1:7">
      <c r="A14072" s="1">
        <v>45755.701388888891</v>
      </c>
      <c r="B14072">
        <v>42569.666666666672</v>
      </c>
      <c r="C14072">
        <v>4967</v>
      </c>
      <c r="D14072">
        <v>5539.6369999999997</v>
      </c>
      <c r="E14072">
        <v>27073.28787878788</v>
      </c>
      <c r="F14072">
        <v>0</v>
      </c>
      <c r="G14072">
        <f t="shared" si="219"/>
        <v>80149.591545454547</v>
      </c>
    </row>
    <row r="14073" spans="1:7">
      <c r="A14073" s="1">
        <v>45755.708333333343</v>
      </c>
      <c r="B14073">
        <v>44776.66666666665</v>
      </c>
      <c r="C14073">
        <v>3745.2</v>
      </c>
      <c r="D14073">
        <v>3627.4859999999999</v>
      </c>
      <c r="E14073">
        <v>27083.469696969711</v>
      </c>
      <c r="F14073">
        <v>0</v>
      </c>
      <c r="G14073">
        <f t="shared" si="219"/>
        <v>79232.822363636355</v>
      </c>
    </row>
    <row r="14074" spans="1:7">
      <c r="A14074" s="1">
        <v>45755.715277777781</v>
      </c>
      <c r="B14074">
        <v>44397.5</v>
      </c>
      <c r="C14074">
        <v>2662.5</v>
      </c>
      <c r="D14074">
        <v>2781.6889999999999</v>
      </c>
      <c r="E14074">
        <v>27295.590909090912</v>
      </c>
      <c r="F14074">
        <v>0</v>
      </c>
      <c r="G14074">
        <f t="shared" si="219"/>
        <v>77137.27990909091</v>
      </c>
    </row>
    <row r="14075" spans="1:7">
      <c r="A14075" s="1">
        <v>45755.722222222219</v>
      </c>
      <c r="B14075">
        <v>44817.833333333343</v>
      </c>
      <c r="C14075">
        <v>1741</v>
      </c>
      <c r="D14075">
        <v>2276.067</v>
      </c>
      <c r="E14075">
        <v>27369.60606060606</v>
      </c>
      <c r="F14075">
        <v>0</v>
      </c>
      <c r="G14075">
        <f t="shared" si="219"/>
        <v>76204.506393939402</v>
      </c>
    </row>
    <row r="14076" spans="1:7">
      <c r="A14076" s="1">
        <v>45755.729166666657</v>
      </c>
      <c r="B14076">
        <v>45456.499999999993</v>
      </c>
      <c r="C14076">
        <v>1157.3</v>
      </c>
      <c r="D14076">
        <v>1756.085</v>
      </c>
      <c r="E14076">
        <v>27355.348484848491</v>
      </c>
      <c r="F14076">
        <v>0</v>
      </c>
      <c r="G14076">
        <f t="shared" si="219"/>
        <v>75725.23348484849</v>
      </c>
    </row>
    <row r="14077" spans="1:7">
      <c r="A14077" s="1">
        <v>45755.736111111109</v>
      </c>
      <c r="B14077">
        <v>46052</v>
      </c>
      <c r="C14077">
        <v>680.5</v>
      </c>
      <c r="D14077">
        <v>1252.989</v>
      </c>
      <c r="E14077">
        <v>27245.92424242424</v>
      </c>
      <c r="F14077">
        <v>4.0199999999999996</v>
      </c>
      <c r="G14077">
        <f t="shared" si="219"/>
        <v>75235.433242424246</v>
      </c>
    </row>
    <row r="14078" spans="1:7">
      <c r="A14078" s="1">
        <v>45755.743055555547</v>
      </c>
      <c r="B14078">
        <v>46934.500000000007</v>
      </c>
      <c r="C14078">
        <v>250.7</v>
      </c>
      <c r="D14078">
        <v>339.64399999999989</v>
      </c>
      <c r="E14078">
        <v>27583.606060606049</v>
      </c>
      <c r="F14078">
        <v>0</v>
      </c>
      <c r="G14078">
        <f t="shared" si="219"/>
        <v>75108.450060606061</v>
      </c>
    </row>
    <row r="14079" spans="1:7">
      <c r="A14079" s="1">
        <v>45755.75</v>
      </c>
      <c r="B14079">
        <v>47988.666666666679</v>
      </c>
      <c r="C14079">
        <v>0</v>
      </c>
      <c r="D14079">
        <v>20</v>
      </c>
      <c r="E14079">
        <v>28287.54545454547</v>
      </c>
      <c r="F14079">
        <v>0</v>
      </c>
      <c r="G14079">
        <f t="shared" si="219"/>
        <v>76296.212121212156</v>
      </c>
    </row>
    <row r="14080" spans="1:7">
      <c r="A14080" s="1">
        <v>45755.756944444453</v>
      </c>
      <c r="B14080">
        <v>48287.66666666665</v>
      </c>
      <c r="C14080">
        <v>0</v>
      </c>
      <c r="D14080">
        <v>9</v>
      </c>
      <c r="E14080">
        <v>28268.90303030303</v>
      </c>
      <c r="F14080">
        <v>0</v>
      </c>
      <c r="G14080">
        <f t="shared" si="219"/>
        <v>76565.569696969673</v>
      </c>
    </row>
    <row r="14081" spans="1:7">
      <c r="A14081" s="1">
        <v>45755.763888888891</v>
      </c>
      <c r="B14081">
        <v>49212.666666666672</v>
      </c>
      <c r="C14081">
        <v>0</v>
      </c>
      <c r="D14081">
        <v>5.5</v>
      </c>
      <c r="E14081">
        <v>28369.07575757576</v>
      </c>
      <c r="F14081">
        <v>0</v>
      </c>
      <c r="G14081">
        <f t="shared" si="219"/>
        <v>77587.242424242431</v>
      </c>
    </row>
    <row r="14082" spans="1:7">
      <c r="A14082" s="1">
        <v>45755.770833333343</v>
      </c>
      <c r="B14082">
        <v>49321.233333333337</v>
      </c>
      <c r="C14082">
        <v>0</v>
      </c>
      <c r="D14082">
        <v>4.5</v>
      </c>
      <c r="E14082">
        <v>29035.24545454546</v>
      </c>
      <c r="F14082">
        <v>0</v>
      </c>
      <c r="G14082">
        <f t="shared" si="219"/>
        <v>78360.97878787879</v>
      </c>
    </row>
    <row r="14083" spans="1:7">
      <c r="A14083" s="1">
        <v>45755.777777777781</v>
      </c>
      <c r="B14083">
        <v>49337.499999999993</v>
      </c>
      <c r="C14083">
        <v>0</v>
      </c>
      <c r="D14083">
        <v>0</v>
      </c>
      <c r="E14083">
        <v>29102.378787878781</v>
      </c>
      <c r="F14083">
        <v>0</v>
      </c>
      <c r="G14083">
        <f t="shared" ref="G14083:G14146" si="220">B14083+C14083+D14083+E14083+F14083</f>
        <v>78439.87878787877</v>
      </c>
    </row>
    <row r="14084" spans="1:7">
      <c r="A14084" s="1">
        <v>45755.784722222219</v>
      </c>
      <c r="B14084">
        <v>49195.666666666672</v>
      </c>
      <c r="C14084">
        <v>0</v>
      </c>
      <c r="D14084">
        <v>0</v>
      </c>
      <c r="E14084">
        <v>29049.909090909099</v>
      </c>
      <c r="F14084">
        <v>0</v>
      </c>
      <c r="G14084">
        <f t="shared" si="220"/>
        <v>78245.575757575774</v>
      </c>
    </row>
    <row r="14085" spans="1:7">
      <c r="A14085" s="1">
        <v>45755.791666666657</v>
      </c>
      <c r="B14085">
        <v>48937.166666666657</v>
      </c>
      <c r="C14085">
        <v>0</v>
      </c>
      <c r="D14085">
        <v>0</v>
      </c>
      <c r="E14085">
        <v>29086.090909090901</v>
      </c>
      <c r="F14085">
        <v>0</v>
      </c>
      <c r="G14085">
        <f t="shared" si="220"/>
        <v>78023.257575757554</v>
      </c>
    </row>
    <row r="14086" spans="1:7">
      <c r="A14086" s="1">
        <v>45755.798611111109</v>
      </c>
      <c r="B14086">
        <v>47967.166666666672</v>
      </c>
      <c r="C14086">
        <v>0</v>
      </c>
      <c r="D14086">
        <v>0</v>
      </c>
      <c r="E14086">
        <v>29118.863636363629</v>
      </c>
      <c r="F14086">
        <v>0</v>
      </c>
      <c r="G14086">
        <f t="shared" si="220"/>
        <v>77086.030303030304</v>
      </c>
    </row>
    <row r="14087" spans="1:7">
      <c r="A14087" s="1">
        <v>45755.805555555547</v>
      </c>
      <c r="B14087">
        <v>47386.166666666657</v>
      </c>
      <c r="C14087">
        <v>0</v>
      </c>
      <c r="D14087">
        <v>0</v>
      </c>
      <c r="E14087">
        <v>29055.499999999989</v>
      </c>
      <c r="F14087">
        <v>0</v>
      </c>
      <c r="G14087">
        <f t="shared" si="220"/>
        <v>76441.666666666642</v>
      </c>
    </row>
    <row r="14088" spans="1:7">
      <c r="A14088" s="1">
        <v>45755.8125</v>
      </c>
      <c r="B14088">
        <v>46704.666666666672</v>
      </c>
      <c r="C14088">
        <v>0</v>
      </c>
      <c r="D14088">
        <v>0</v>
      </c>
      <c r="E14088">
        <v>28862.181818181809</v>
      </c>
      <c r="F14088">
        <v>0</v>
      </c>
      <c r="G14088">
        <f t="shared" si="220"/>
        <v>75566.84848484848</v>
      </c>
    </row>
    <row r="14089" spans="1:7">
      <c r="A14089" s="1">
        <v>45755.819444444453</v>
      </c>
      <c r="B14089">
        <v>46182.000000000022</v>
      </c>
      <c r="C14089">
        <v>0</v>
      </c>
      <c r="D14089">
        <v>0</v>
      </c>
      <c r="E14089">
        <v>28669.24242424242</v>
      </c>
      <c r="F14089">
        <v>0</v>
      </c>
      <c r="G14089">
        <f t="shared" si="220"/>
        <v>74851.242424242446</v>
      </c>
    </row>
    <row r="14090" spans="1:7">
      <c r="A14090" s="1">
        <v>45755.826388888891</v>
      </c>
      <c r="B14090">
        <v>45391</v>
      </c>
      <c r="C14090">
        <v>0</v>
      </c>
      <c r="D14090">
        <v>0</v>
      </c>
      <c r="E14090">
        <v>28709.63636363636</v>
      </c>
      <c r="F14090">
        <v>0</v>
      </c>
      <c r="G14090">
        <f t="shared" si="220"/>
        <v>74100.636363636353</v>
      </c>
    </row>
    <row r="14091" spans="1:7">
      <c r="A14091" s="1">
        <v>45755.833333333343</v>
      </c>
      <c r="B14091">
        <v>44649.666666666672</v>
      </c>
      <c r="C14091">
        <v>0</v>
      </c>
      <c r="D14091">
        <v>0</v>
      </c>
      <c r="E14091">
        <v>28876.363636363629</v>
      </c>
      <c r="F14091">
        <v>0</v>
      </c>
      <c r="G14091">
        <f t="shared" si="220"/>
        <v>73526.030303030304</v>
      </c>
    </row>
    <row r="14092" spans="1:7">
      <c r="A14092" s="1">
        <v>45755.840277777781</v>
      </c>
      <c r="B14092">
        <v>43449.666666666657</v>
      </c>
      <c r="C14092">
        <v>0</v>
      </c>
      <c r="D14092">
        <v>0</v>
      </c>
      <c r="E14092">
        <v>29036.369696969679</v>
      </c>
      <c r="F14092">
        <v>0</v>
      </c>
      <c r="G14092">
        <f t="shared" si="220"/>
        <v>72486.036363636333</v>
      </c>
    </row>
    <row r="14093" spans="1:7">
      <c r="A14093" s="1">
        <v>45755.847222222219</v>
      </c>
      <c r="B14093">
        <v>42807.8</v>
      </c>
      <c r="C14093">
        <v>0</v>
      </c>
      <c r="D14093">
        <v>0</v>
      </c>
      <c r="E14093">
        <v>29037.839393939401</v>
      </c>
      <c r="F14093">
        <v>0</v>
      </c>
      <c r="G14093">
        <f t="shared" si="220"/>
        <v>71845.639393939404</v>
      </c>
    </row>
    <row r="14094" spans="1:7">
      <c r="A14094" s="1">
        <v>45755.854166666657</v>
      </c>
      <c r="B14094">
        <v>42468.833333333328</v>
      </c>
      <c r="C14094">
        <v>0</v>
      </c>
      <c r="D14094">
        <v>0</v>
      </c>
      <c r="E14094">
        <v>28806</v>
      </c>
      <c r="F14094">
        <v>0</v>
      </c>
      <c r="G14094">
        <f t="shared" si="220"/>
        <v>71274.833333333328</v>
      </c>
    </row>
    <row r="14095" spans="1:7">
      <c r="A14095" s="1">
        <v>45755.861111111109</v>
      </c>
      <c r="B14095">
        <v>42363.166666666672</v>
      </c>
      <c r="C14095">
        <v>0</v>
      </c>
      <c r="D14095">
        <v>0</v>
      </c>
      <c r="E14095">
        <v>28634.666666666661</v>
      </c>
      <c r="F14095">
        <v>0</v>
      </c>
      <c r="G14095">
        <f t="shared" si="220"/>
        <v>70997.833333333328</v>
      </c>
    </row>
    <row r="14096" spans="1:7">
      <c r="A14096" s="1">
        <v>45755.868055555547</v>
      </c>
      <c r="B14096">
        <v>41433.666666666672</v>
      </c>
      <c r="C14096">
        <v>0</v>
      </c>
      <c r="D14096">
        <v>0</v>
      </c>
      <c r="E14096">
        <v>28733.13636363636</v>
      </c>
      <c r="F14096">
        <v>0</v>
      </c>
      <c r="G14096">
        <f t="shared" si="220"/>
        <v>70166.803030303039</v>
      </c>
    </row>
    <row r="14097" spans="1:7">
      <c r="A14097" s="1">
        <v>45755.875</v>
      </c>
      <c r="B14097">
        <v>40605</v>
      </c>
      <c r="C14097">
        <v>0</v>
      </c>
      <c r="D14097">
        <v>0</v>
      </c>
      <c r="E14097">
        <v>29069.71212121212</v>
      </c>
      <c r="F14097">
        <v>0</v>
      </c>
      <c r="G14097">
        <f t="shared" si="220"/>
        <v>69674.712121212127</v>
      </c>
    </row>
    <row r="14098" spans="1:7">
      <c r="A14098" s="1">
        <v>45755.881944444453</v>
      </c>
      <c r="B14098">
        <v>40414.166666666672</v>
      </c>
      <c r="C14098">
        <v>0</v>
      </c>
      <c r="D14098">
        <v>0</v>
      </c>
      <c r="E14098">
        <v>29141.81818181818</v>
      </c>
      <c r="F14098">
        <v>0</v>
      </c>
      <c r="G14098">
        <f t="shared" si="220"/>
        <v>69555.984848484848</v>
      </c>
    </row>
    <row r="14099" spans="1:7">
      <c r="A14099" s="1">
        <v>45755.888888888891</v>
      </c>
      <c r="B14099">
        <v>40661.333333333343</v>
      </c>
      <c r="C14099">
        <v>0</v>
      </c>
      <c r="D14099">
        <v>0</v>
      </c>
      <c r="E14099">
        <v>28346.575757575749</v>
      </c>
      <c r="F14099">
        <v>0</v>
      </c>
      <c r="G14099">
        <f t="shared" si="220"/>
        <v>69007.909090909088</v>
      </c>
    </row>
    <row r="14100" spans="1:7">
      <c r="A14100" s="1">
        <v>45755.895833333343</v>
      </c>
      <c r="B14100">
        <v>41653.500000000007</v>
      </c>
      <c r="C14100">
        <v>0</v>
      </c>
      <c r="D14100">
        <v>0</v>
      </c>
      <c r="E14100">
        <v>26700.803030303021</v>
      </c>
      <c r="F14100">
        <v>0</v>
      </c>
      <c r="G14100">
        <f t="shared" si="220"/>
        <v>68354.303030303025</v>
      </c>
    </row>
    <row r="14101" spans="1:7">
      <c r="A14101" s="1">
        <v>45755.902777777781</v>
      </c>
      <c r="B14101">
        <v>41008.000000000007</v>
      </c>
      <c r="C14101">
        <v>0</v>
      </c>
      <c r="D14101">
        <v>0</v>
      </c>
      <c r="E14101">
        <v>26843.696969696979</v>
      </c>
      <c r="F14101">
        <v>0</v>
      </c>
      <c r="G14101">
        <f t="shared" si="220"/>
        <v>67851.69696969699</v>
      </c>
    </row>
    <row r="14102" spans="1:7">
      <c r="A14102" s="1">
        <v>45755.909722222219</v>
      </c>
      <c r="B14102">
        <v>40378</v>
      </c>
      <c r="C14102">
        <v>0</v>
      </c>
      <c r="D14102">
        <v>0</v>
      </c>
      <c r="E14102">
        <v>26884.090909090901</v>
      </c>
      <c r="F14102">
        <v>0</v>
      </c>
      <c r="G14102">
        <f t="shared" si="220"/>
        <v>67262.090909090897</v>
      </c>
    </row>
    <row r="14103" spans="1:7">
      <c r="A14103" s="1">
        <v>45755.916666666657</v>
      </c>
      <c r="B14103">
        <v>39955.666666666672</v>
      </c>
      <c r="C14103">
        <v>0</v>
      </c>
      <c r="D14103">
        <v>0</v>
      </c>
      <c r="E14103">
        <v>26762.772727272732</v>
      </c>
      <c r="F14103">
        <v>0</v>
      </c>
      <c r="G14103">
        <f t="shared" si="220"/>
        <v>66718.439393939407</v>
      </c>
    </row>
    <row r="14104" spans="1:7">
      <c r="A14104" s="1">
        <v>45755.923611111109</v>
      </c>
      <c r="B14104">
        <v>38879.500000000007</v>
      </c>
      <c r="C14104">
        <v>0</v>
      </c>
      <c r="D14104">
        <v>0</v>
      </c>
      <c r="E14104">
        <v>26934.84848484851</v>
      </c>
      <c r="F14104">
        <v>0</v>
      </c>
      <c r="G14104">
        <f t="shared" si="220"/>
        <v>65814.34848484851</v>
      </c>
    </row>
    <row r="14105" spans="1:7">
      <c r="A14105" s="1">
        <v>45755.930555555547</v>
      </c>
      <c r="B14105">
        <v>38213.833333333328</v>
      </c>
      <c r="C14105">
        <v>0</v>
      </c>
      <c r="D14105">
        <v>0</v>
      </c>
      <c r="E14105">
        <v>26994.4696969697</v>
      </c>
      <c r="F14105">
        <v>0</v>
      </c>
      <c r="G14105">
        <f t="shared" si="220"/>
        <v>65208.303030303025</v>
      </c>
    </row>
    <row r="14106" spans="1:7">
      <c r="A14106" s="1">
        <v>45755.9375</v>
      </c>
      <c r="B14106">
        <v>37540</v>
      </c>
      <c r="C14106">
        <v>0</v>
      </c>
      <c r="D14106">
        <v>0</v>
      </c>
      <c r="E14106">
        <v>27016.348484848491</v>
      </c>
      <c r="F14106">
        <v>0</v>
      </c>
      <c r="G14106">
        <f t="shared" si="220"/>
        <v>64556.348484848495</v>
      </c>
    </row>
    <row r="14107" spans="1:7">
      <c r="A14107" s="1">
        <v>45755.944444444453</v>
      </c>
      <c r="B14107">
        <v>39336.666666666657</v>
      </c>
      <c r="C14107">
        <v>0</v>
      </c>
      <c r="D14107">
        <v>0</v>
      </c>
      <c r="E14107">
        <v>24399.57575757576</v>
      </c>
      <c r="F14107">
        <v>0</v>
      </c>
      <c r="G14107">
        <f t="shared" si="220"/>
        <v>63736.242424242417</v>
      </c>
    </row>
    <row r="14108" spans="1:7">
      <c r="A14108" s="1">
        <v>45755.951388888891</v>
      </c>
      <c r="B14108">
        <v>40993</v>
      </c>
      <c r="C14108">
        <v>0</v>
      </c>
      <c r="D14108">
        <v>0</v>
      </c>
      <c r="E14108">
        <v>22149.71212121212</v>
      </c>
      <c r="F14108">
        <v>0</v>
      </c>
      <c r="G14108">
        <f t="shared" si="220"/>
        <v>63142.71212121212</v>
      </c>
    </row>
    <row r="14109" spans="1:7">
      <c r="A14109" s="1">
        <v>45755.958333333343</v>
      </c>
      <c r="B14109">
        <v>42284.666666666672</v>
      </c>
      <c r="C14109">
        <v>0</v>
      </c>
      <c r="D14109">
        <v>0</v>
      </c>
      <c r="E14109">
        <v>20365.060606060601</v>
      </c>
      <c r="F14109">
        <v>0</v>
      </c>
      <c r="G14109">
        <f t="shared" si="220"/>
        <v>62649.727272727272</v>
      </c>
    </row>
    <row r="14110" spans="1:7">
      <c r="A14110" s="1">
        <v>45755.965277777781</v>
      </c>
      <c r="B14110">
        <v>42175.166666666679</v>
      </c>
      <c r="C14110">
        <v>0</v>
      </c>
      <c r="D14110">
        <v>0</v>
      </c>
      <c r="E14110">
        <v>19858.939393939399</v>
      </c>
      <c r="F14110">
        <v>0</v>
      </c>
      <c r="G14110">
        <f t="shared" si="220"/>
        <v>62034.106060606078</v>
      </c>
    </row>
    <row r="14111" spans="1:7">
      <c r="A14111" s="1">
        <v>45755.972222222219</v>
      </c>
      <c r="B14111">
        <v>41646.666666666672</v>
      </c>
      <c r="C14111">
        <v>0</v>
      </c>
      <c r="D14111">
        <v>0</v>
      </c>
      <c r="E14111">
        <v>19765.9696969697</v>
      </c>
      <c r="F14111">
        <v>0</v>
      </c>
      <c r="G14111">
        <f t="shared" si="220"/>
        <v>61412.636363636368</v>
      </c>
    </row>
    <row r="14112" spans="1:7">
      <c r="A14112" s="1">
        <v>45755.979166666657</v>
      </c>
      <c r="B14112">
        <v>41861.833333333321</v>
      </c>
      <c r="C14112">
        <v>0</v>
      </c>
      <c r="D14112">
        <v>0</v>
      </c>
      <c r="E14112">
        <v>19099.21212121212</v>
      </c>
      <c r="F14112">
        <v>0</v>
      </c>
      <c r="G14112">
        <f t="shared" si="220"/>
        <v>60961.045454545441</v>
      </c>
    </row>
    <row r="14113" spans="1:7">
      <c r="A14113" s="1">
        <v>45755.986111111109</v>
      </c>
      <c r="B14113">
        <v>41574.833333333343</v>
      </c>
      <c r="C14113">
        <v>0</v>
      </c>
      <c r="D14113">
        <v>0</v>
      </c>
      <c r="E14113">
        <v>18798.636363636371</v>
      </c>
      <c r="F14113">
        <v>0</v>
      </c>
      <c r="G14113">
        <f t="shared" si="220"/>
        <v>60373.469696969711</v>
      </c>
    </row>
    <row r="14114" spans="1:7">
      <c r="A14114" s="1">
        <v>45755.993055555547</v>
      </c>
      <c r="B14114">
        <v>40844.166666666672</v>
      </c>
      <c r="C14114">
        <v>0</v>
      </c>
      <c r="D14114">
        <v>0</v>
      </c>
      <c r="E14114">
        <v>18985.196969696961</v>
      </c>
      <c r="F14114">
        <v>0</v>
      </c>
      <c r="G14114">
        <f t="shared" si="220"/>
        <v>59829.363636363632</v>
      </c>
    </row>
    <row r="14115" spans="1:7">
      <c r="A14115" s="1">
        <v>45756</v>
      </c>
      <c r="B14115">
        <v>40378.16666666665</v>
      </c>
      <c r="C14115">
        <v>0</v>
      </c>
      <c r="D14115">
        <v>0</v>
      </c>
      <c r="E14115">
        <v>19194.833333333321</v>
      </c>
      <c r="F14115">
        <v>0</v>
      </c>
      <c r="G14115">
        <f t="shared" si="220"/>
        <v>59572.999999999971</v>
      </c>
    </row>
    <row r="14116" spans="1:7">
      <c r="A14116" s="1">
        <v>45756.006944444453</v>
      </c>
      <c r="B14116">
        <v>40516.833333333328</v>
      </c>
      <c r="C14116">
        <v>0</v>
      </c>
      <c r="D14116">
        <v>0</v>
      </c>
      <c r="E14116">
        <v>19055.090909090901</v>
      </c>
      <c r="F14116">
        <v>0</v>
      </c>
      <c r="G14116">
        <f t="shared" si="220"/>
        <v>59571.924242424226</v>
      </c>
    </row>
    <row r="14117" spans="1:7">
      <c r="A14117" s="1">
        <v>45756.013888888891</v>
      </c>
      <c r="B14117">
        <v>40164.666666666672</v>
      </c>
      <c r="C14117">
        <v>0</v>
      </c>
      <c r="D14117">
        <v>0</v>
      </c>
      <c r="E14117">
        <v>19121.090909090901</v>
      </c>
      <c r="F14117">
        <v>0</v>
      </c>
      <c r="G14117">
        <f t="shared" si="220"/>
        <v>59285.757575757569</v>
      </c>
    </row>
    <row r="14118" spans="1:7">
      <c r="A14118" s="1">
        <v>45756.020833333343</v>
      </c>
      <c r="B14118">
        <v>41929.666666666672</v>
      </c>
      <c r="C14118">
        <v>0</v>
      </c>
      <c r="D14118">
        <v>0</v>
      </c>
      <c r="E14118">
        <v>16803.34848484848</v>
      </c>
      <c r="F14118">
        <v>0</v>
      </c>
      <c r="G14118">
        <f t="shared" si="220"/>
        <v>58733.015151515152</v>
      </c>
    </row>
    <row r="14119" spans="1:7">
      <c r="A14119" s="1">
        <v>45756.027777777781</v>
      </c>
      <c r="B14119">
        <v>42141.166666666657</v>
      </c>
      <c r="C14119">
        <v>0</v>
      </c>
      <c r="D14119">
        <v>0</v>
      </c>
      <c r="E14119">
        <v>16255.84848484849</v>
      </c>
      <c r="F14119">
        <v>0</v>
      </c>
      <c r="G14119">
        <f t="shared" si="220"/>
        <v>58397.015151515145</v>
      </c>
    </row>
    <row r="14120" spans="1:7">
      <c r="A14120" s="1">
        <v>45756.034722222219</v>
      </c>
      <c r="B14120">
        <v>41464.499999999993</v>
      </c>
      <c r="C14120">
        <v>0</v>
      </c>
      <c r="D14120">
        <v>0</v>
      </c>
      <c r="E14120">
        <v>16193.015151515159</v>
      </c>
      <c r="F14120">
        <v>0</v>
      </c>
      <c r="G14120">
        <f t="shared" si="220"/>
        <v>57657.515151515152</v>
      </c>
    </row>
    <row r="14121" spans="1:7">
      <c r="A14121" s="1">
        <v>45756.041666666657</v>
      </c>
      <c r="B14121">
        <v>40935.333333333328</v>
      </c>
      <c r="C14121">
        <v>0</v>
      </c>
      <c r="D14121">
        <v>0</v>
      </c>
      <c r="E14121">
        <v>16383.227272727259</v>
      </c>
      <c r="F14121">
        <v>0</v>
      </c>
      <c r="G14121">
        <f t="shared" si="220"/>
        <v>57318.560606060586</v>
      </c>
    </row>
    <row r="14122" spans="1:7">
      <c r="A14122" s="1">
        <v>45756.048611111109</v>
      </c>
      <c r="B14122">
        <v>40836.833333333328</v>
      </c>
      <c r="C14122">
        <v>0</v>
      </c>
      <c r="D14122">
        <v>0</v>
      </c>
      <c r="E14122">
        <v>16384.13636363636</v>
      </c>
      <c r="F14122">
        <v>0</v>
      </c>
      <c r="G14122">
        <f t="shared" si="220"/>
        <v>57220.969696969689</v>
      </c>
    </row>
    <row r="14123" spans="1:7">
      <c r="A14123" s="1">
        <v>45756.055555555547</v>
      </c>
      <c r="B14123">
        <v>40901</v>
      </c>
      <c r="C14123">
        <v>0</v>
      </c>
      <c r="D14123">
        <v>0</v>
      </c>
      <c r="E14123">
        <v>16074.969696969711</v>
      </c>
      <c r="F14123">
        <v>0</v>
      </c>
      <c r="G14123">
        <f t="shared" si="220"/>
        <v>56975.969696969711</v>
      </c>
    </row>
    <row r="14124" spans="1:7">
      <c r="A14124" s="1">
        <v>45756.0625</v>
      </c>
      <c r="B14124">
        <v>40607.666666666672</v>
      </c>
      <c r="C14124">
        <v>0</v>
      </c>
      <c r="D14124">
        <v>0</v>
      </c>
      <c r="E14124">
        <v>15865.07575757576</v>
      </c>
      <c r="F14124">
        <v>0</v>
      </c>
      <c r="G14124">
        <f t="shared" si="220"/>
        <v>56472.742424242431</v>
      </c>
    </row>
    <row r="14125" spans="1:7">
      <c r="A14125" s="1">
        <v>45756.069444444453</v>
      </c>
      <c r="B14125">
        <v>41301.166666666672</v>
      </c>
      <c r="C14125">
        <v>0</v>
      </c>
      <c r="D14125">
        <v>0</v>
      </c>
      <c r="E14125">
        <v>15106.66666666667</v>
      </c>
      <c r="F14125">
        <v>0</v>
      </c>
      <c r="G14125">
        <f t="shared" si="220"/>
        <v>56407.833333333343</v>
      </c>
    </row>
    <row r="14126" spans="1:7">
      <c r="A14126" s="1">
        <v>45756.076388888891</v>
      </c>
      <c r="B14126">
        <v>41246.833333333343</v>
      </c>
      <c r="C14126">
        <v>0</v>
      </c>
      <c r="D14126">
        <v>0</v>
      </c>
      <c r="E14126">
        <v>15174.303030303039</v>
      </c>
      <c r="F14126">
        <v>0</v>
      </c>
      <c r="G14126">
        <f t="shared" si="220"/>
        <v>56421.136363636382</v>
      </c>
    </row>
    <row r="14127" spans="1:7">
      <c r="A14127" s="1">
        <v>45756.083333333343</v>
      </c>
      <c r="B14127">
        <v>40575.333333333343</v>
      </c>
      <c r="C14127">
        <v>0</v>
      </c>
      <c r="D14127">
        <v>0</v>
      </c>
      <c r="E14127">
        <v>15416.24242424244</v>
      </c>
      <c r="F14127">
        <v>0</v>
      </c>
      <c r="G14127">
        <f t="shared" si="220"/>
        <v>55991.575757575782</v>
      </c>
    </row>
    <row r="14128" spans="1:7">
      <c r="A14128" s="1">
        <v>45756.090277777781</v>
      </c>
      <c r="B14128">
        <v>40300.166666666672</v>
      </c>
      <c r="C14128">
        <v>0</v>
      </c>
      <c r="D14128">
        <v>0</v>
      </c>
      <c r="E14128">
        <v>15411.484848484841</v>
      </c>
      <c r="F14128">
        <v>0</v>
      </c>
      <c r="G14128">
        <f t="shared" si="220"/>
        <v>55711.651515151512</v>
      </c>
    </row>
    <row r="14129" spans="1:7">
      <c r="A14129" s="1">
        <v>45756.097222222219</v>
      </c>
      <c r="B14129">
        <v>40127.833333333343</v>
      </c>
      <c r="C14129">
        <v>0</v>
      </c>
      <c r="D14129">
        <v>0</v>
      </c>
      <c r="E14129">
        <v>15225.212121212109</v>
      </c>
      <c r="F14129">
        <v>0</v>
      </c>
      <c r="G14129">
        <f t="shared" si="220"/>
        <v>55353.045454545456</v>
      </c>
    </row>
    <row r="14130" spans="1:7">
      <c r="A14130" s="1">
        <v>45756.104166666657</v>
      </c>
      <c r="B14130">
        <v>39904.666666666657</v>
      </c>
      <c r="C14130">
        <v>0</v>
      </c>
      <c r="D14130">
        <v>0</v>
      </c>
      <c r="E14130">
        <v>15182.409090909079</v>
      </c>
      <c r="F14130">
        <v>0</v>
      </c>
      <c r="G14130">
        <f t="shared" si="220"/>
        <v>55087.075757575738</v>
      </c>
    </row>
    <row r="14131" spans="1:7">
      <c r="A14131" s="1">
        <v>45756.111111111109</v>
      </c>
      <c r="B14131">
        <v>39797.333333333328</v>
      </c>
      <c r="C14131">
        <v>0</v>
      </c>
      <c r="D14131">
        <v>0</v>
      </c>
      <c r="E14131">
        <v>15151.227272727259</v>
      </c>
      <c r="F14131">
        <v>0</v>
      </c>
      <c r="G14131">
        <f t="shared" si="220"/>
        <v>54948.560606060586</v>
      </c>
    </row>
    <row r="14132" spans="1:7">
      <c r="A14132" s="1">
        <v>45756.118055555547</v>
      </c>
      <c r="B14132">
        <v>39861.333333333328</v>
      </c>
      <c r="C14132">
        <v>0</v>
      </c>
      <c r="D14132">
        <v>0</v>
      </c>
      <c r="E14132">
        <v>14785.166666666661</v>
      </c>
      <c r="F14132">
        <v>0</v>
      </c>
      <c r="G14132">
        <f t="shared" si="220"/>
        <v>54646.499999999985</v>
      </c>
    </row>
    <row r="14133" spans="1:7">
      <c r="A14133" s="1">
        <v>45756.125</v>
      </c>
      <c r="B14133">
        <v>40207.5</v>
      </c>
      <c r="C14133">
        <v>0</v>
      </c>
      <c r="D14133">
        <v>0</v>
      </c>
      <c r="E14133">
        <v>14242.60606060606</v>
      </c>
      <c r="F14133">
        <v>0</v>
      </c>
      <c r="G14133">
        <f t="shared" si="220"/>
        <v>54450.106060606064</v>
      </c>
    </row>
    <row r="14134" spans="1:7">
      <c r="A14134" s="1">
        <v>45756.131944444453</v>
      </c>
      <c r="B14134">
        <v>40285.166666666657</v>
      </c>
      <c r="C14134">
        <v>0</v>
      </c>
      <c r="D14134">
        <v>0</v>
      </c>
      <c r="E14134">
        <v>14393.560606060621</v>
      </c>
      <c r="F14134">
        <v>0</v>
      </c>
      <c r="G14134">
        <f t="shared" si="220"/>
        <v>54678.727272727279</v>
      </c>
    </row>
    <row r="14135" spans="1:7">
      <c r="A14135" s="1">
        <v>45756.138888888891</v>
      </c>
      <c r="B14135">
        <v>40088</v>
      </c>
      <c r="C14135">
        <v>0</v>
      </c>
      <c r="D14135">
        <v>0</v>
      </c>
      <c r="E14135">
        <v>14421.530303030309</v>
      </c>
      <c r="F14135">
        <v>0</v>
      </c>
      <c r="G14135">
        <f t="shared" si="220"/>
        <v>54509.530303030311</v>
      </c>
    </row>
    <row r="14136" spans="1:7">
      <c r="A14136" s="1">
        <v>45756.145833333343</v>
      </c>
      <c r="B14136">
        <v>40177.833333333321</v>
      </c>
      <c r="C14136">
        <v>0</v>
      </c>
      <c r="D14136">
        <v>0</v>
      </c>
      <c r="E14136">
        <v>14331.893939393951</v>
      </c>
      <c r="F14136">
        <v>0</v>
      </c>
      <c r="G14136">
        <f t="shared" si="220"/>
        <v>54509.727272727272</v>
      </c>
    </row>
    <row r="14137" spans="1:7">
      <c r="A14137" s="1">
        <v>45756.152777777781</v>
      </c>
      <c r="B14137">
        <v>39972.833333333328</v>
      </c>
      <c r="C14137">
        <v>0</v>
      </c>
      <c r="D14137">
        <v>0</v>
      </c>
      <c r="E14137">
        <v>14274.439393939399</v>
      </c>
      <c r="F14137">
        <v>0</v>
      </c>
      <c r="G14137">
        <f t="shared" si="220"/>
        <v>54247.272727272728</v>
      </c>
    </row>
    <row r="14138" spans="1:7">
      <c r="A14138" s="1">
        <v>45756.159722222219</v>
      </c>
      <c r="B14138">
        <v>39981.333333333321</v>
      </c>
      <c r="C14138">
        <v>0</v>
      </c>
      <c r="D14138">
        <v>0</v>
      </c>
      <c r="E14138">
        <v>14454.439393939399</v>
      </c>
      <c r="F14138">
        <v>0</v>
      </c>
      <c r="G14138">
        <f t="shared" si="220"/>
        <v>54435.772727272721</v>
      </c>
    </row>
    <row r="14139" spans="1:7">
      <c r="A14139" s="1">
        <v>45756.166666666657</v>
      </c>
      <c r="B14139">
        <v>40286.5</v>
      </c>
      <c r="C14139">
        <v>0</v>
      </c>
      <c r="D14139">
        <v>0</v>
      </c>
      <c r="E14139">
        <v>14351.030303030309</v>
      </c>
      <c r="F14139">
        <v>0</v>
      </c>
      <c r="G14139">
        <f t="shared" si="220"/>
        <v>54637.530303030311</v>
      </c>
    </row>
    <row r="14140" spans="1:7">
      <c r="A14140" s="1">
        <v>45756.173611111109</v>
      </c>
      <c r="B14140">
        <v>40734.499999999993</v>
      </c>
      <c r="C14140">
        <v>0</v>
      </c>
      <c r="D14140">
        <v>0</v>
      </c>
      <c r="E14140">
        <v>14392.530303030309</v>
      </c>
      <c r="F14140">
        <v>0</v>
      </c>
      <c r="G14140">
        <f t="shared" si="220"/>
        <v>55127.030303030304</v>
      </c>
    </row>
    <row r="14141" spans="1:7">
      <c r="A14141" s="1">
        <v>45756.180555555547</v>
      </c>
      <c r="B14141">
        <v>41223.5</v>
      </c>
      <c r="C14141">
        <v>0</v>
      </c>
      <c r="D14141">
        <v>0</v>
      </c>
      <c r="E14141">
        <v>14281.87878787879</v>
      </c>
      <c r="F14141">
        <v>0</v>
      </c>
      <c r="G14141">
        <f t="shared" si="220"/>
        <v>55505.378787878792</v>
      </c>
    </row>
    <row r="14142" spans="1:7">
      <c r="A14142" s="1">
        <v>45756.1875</v>
      </c>
      <c r="B14142">
        <v>41746.166666666672</v>
      </c>
      <c r="C14142">
        <v>0</v>
      </c>
      <c r="D14142">
        <v>0</v>
      </c>
      <c r="E14142">
        <v>14143.95454545455</v>
      </c>
      <c r="F14142">
        <v>0</v>
      </c>
      <c r="G14142">
        <f t="shared" si="220"/>
        <v>55890.121212121223</v>
      </c>
    </row>
    <row r="14143" spans="1:7">
      <c r="A14143" s="1">
        <v>45756.194444444453</v>
      </c>
      <c r="B14143">
        <v>42401.166666666657</v>
      </c>
      <c r="C14143">
        <v>0</v>
      </c>
      <c r="D14143">
        <v>0</v>
      </c>
      <c r="E14143">
        <v>14154.787878787871</v>
      </c>
      <c r="F14143">
        <v>0</v>
      </c>
      <c r="G14143">
        <f t="shared" si="220"/>
        <v>56555.95454545453</v>
      </c>
    </row>
    <row r="14144" spans="1:7">
      <c r="A14144" s="1">
        <v>45756.201388888891</v>
      </c>
      <c r="B14144">
        <v>43024</v>
      </c>
      <c r="C14144">
        <v>0</v>
      </c>
      <c r="D14144">
        <v>0</v>
      </c>
      <c r="E14144">
        <v>14234.212121212129</v>
      </c>
      <c r="F14144">
        <v>0</v>
      </c>
      <c r="G14144">
        <f t="shared" si="220"/>
        <v>57258.212121212127</v>
      </c>
    </row>
    <row r="14145" spans="1:7">
      <c r="A14145" s="1">
        <v>45756.208333333343</v>
      </c>
      <c r="B14145">
        <v>43348.666666666679</v>
      </c>
      <c r="C14145">
        <v>0</v>
      </c>
      <c r="D14145">
        <v>0</v>
      </c>
      <c r="E14145">
        <v>14497.6515151515</v>
      </c>
      <c r="F14145">
        <v>0</v>
      </c>
      <c r="G14145">
        <f t="shared" si="220"/>
        <v>57846.318181818177</v>
      </c>
    </row>
    <row r="14146" spans="1:7">
      <c r="A14146" s="1">
        <v>45756.215277777781</v>
      </c>
      <c r="B14146">
        <v>44257.666666666657</v>
      </c>
      <c r="C14146">
        <v>0</v>
      </c>
      <c r="D14146">
        <v>0</v>
      </c>
      <c r="E14146">
        <v>14469.78787878788</v>
      </c>
      <c r="F14146">
        <v>0</v>
      </c>
      <c r="G14146">
        <f t="shared" si="220"/>
        <v>58727.454545454537</v>
      </c>
    </row>
    <row r="14147" spans="1:7">
      <c r="A14147" s="1">
        <v>45756.222222222219</v>
      </c>
      <c r="B14147">
        <v>45309.333333333328</v>
      </c>
      <c r="C14147">
        <v>0</v>
      </c>
      <c r="D14147">
        <v>0</v>
      </c>
      <c r="E14147">
        <v>14197.75757575758</v>
      </c>
      <c r="F14147">
        <v>0</v>
      </c>
      <c r="G14147">
        <f t="shared" ref="G14147:G14210" si="221">B14147+C14147+D14147+E14147+F14147</f>
        <v>59507.090909090912</v>
      </c>
    </row>
    <row r="14148" spans="1:7">
      <c r="A14148" s="1">
        <v>45756.229166666657</v>
      </c>
      <c r="B14148">
        <v>45314.5</v>
      </c>
      <c r="C14148">
        <v>0</v>
      </c>
      <c r="D14148">
        <v>0</v>
      </c>
      <c r="E14148">
        <v>14533.18181818182</v>
      </c>
      <c r="F14148">
        <v>0</v>
      </c>
      <c r="G14148">
        <f t="shared" si="221"/>
        <v>59847.681818181823</v>
      </c>
    </row>
    <row r="14149" spans="1:7">
      <c r="A14149" s="1">
        <v>45756.236111111109</v>
      </c>
      <c r="B14149">
        <v>44974.166666666657</v>
      </c>
      <c r="C14149">
        <v>0</v>
      </c>
      <c r="D14149">
        <v>0</v>
      </c>
      <c r="E14149">
        <v>16064.65151515153</v>
      </c>
      <c r="F14149">
        <v>0</v>
      </c>
      <c r="G14149">
        <f t="shared" si="221"/>
        <v>61038.818181818191</v>
      </c>
    </row>
    <row r="14150" spans="1:7">
      <c r="A14150" s="1">
        <v>45756.243055555547</v>
      </c>
      <c r="B14150">
        <v>44275.666666666679</v>
      </c>
      <c r="C14150">
        <v>0</v>
      </c>
      <c r="D14150">
        <v>0</v>
      </c>
      <c r="E14150">
        <v>17326.727272727268</v>
      </c>
      <c r="F14150">
        <v>0</v>
      </c>
      <c r="G14150">
        <f t="shared" si="221"/>
        <v>61602.393939393951</v>
      </c>
    </row>
    <row r="14151" spans="1:7">
      <c r="A14151" s="1">
        <v>45756.25</v>
      </c>
      <c r="B14151">
        <v>45227.500000000007</v>
      </c>
      <c r="C14151">
        <v>0</v>
      </c>
      <c r="D14151">
        <v>0</v>
      </c>
      <c r="E14151">
        <v>17183.68181818182</v>
      </c>
      <c r="F14151">
        <v>0</v>
      </c>
      <c r="G14151">
        <f t="shared" si="221"/>
        <v>62411.181818181823</v>
      </c>
    </row>
    <row r="14152" spans="1:7">
      <c r="A14152" s="1">
        <v>45756.256944444453</v>
      </c>
      <c r="B14152">
        <v>45722.499999999993</v>
      </c>
      <c r="C14152">
        <v>16.8</v>
      </c>
      <c r="D14152">
        <v>0</v>
      </c>
      <c r="E14152">
        <v>17570.060606060611</v>
      </c>
      <c r="F14152">
        <v>0</v>
      </c>
      <c r="G14152">
        <f t="shared" si="221"/>
        <v>63309.360606060611</v>
      </c>
    </row>
    <row r="14153" spans="1:7">
      <c r="A14153" s="1">
        <v>45756.263888888891</v>
      </c>
      <c r="B14153">
        <v>45967</v>
      </c>
      <c r="C14153">
        <v>196.3</v>
      </c>
      <c r="D14153">
        <v>0.35</v>
      </c>
      <c r="E14153">
        <v>17956.31818181818</v>
      </c>
      <c r="F14153">
        <v>0</v>
      </c>
      <c r="G14153">
        <f t="shared" si="221"/>
        <v>64119.968181818185</v>
      </c>
    </row>
    <row r="14154" spans="1:7">
      <c r="A14154" s="1">
        <v>45756.270833333343</v>
      </c>
      <c r="B14154">
        <v>46163.499999999993</v>
      </c>
      <c r="C14154">
        <v>489.1</v>
      </c>
      <c r="D14154">
        <v>1.2470000000000001</v>
      </c>
      <c r="E14154">
        <v>17881.833333333339</v>
      </c>
      <c r="F14154">
        <v>0</v>
      </c>
      <c r="G14154">
        <f t="shared" si="221"/>
        <v>64535.680333333337</v>
      </c>
    </row>
    <row r="14155" spans="1:7">
      <c r="A14155" s="1">
        <v>45756.277777777781</v>
      </c>
      <c r="B14155">
        <v>47226.500000000022</v>
      </c>
      <c r="C14155">
        <v>763.5</v>
      </c>
      <c r="D14155">
        <v>1.2849999999999999</v>
      </c>
      <c r="E14155">
        <v>17959.969696969682</v>
      </c>
      <c r="F14155">
        <v>0</v>
      </c>
      <c r="G14155">
        <f t="shared" si="221"/>
        <v>65951.2546969697</v>
      </c>
    </row>
    <row r="14156" spans="1:7">
      <c r="A14156" s="1">
        <v>45756.284722222219</v>
      </c>
      <c r="B14156">
        <v>46496.333333333343</v>
      </c>
      <c r="C14156">
        <v>1113.7</v>
      </c>
      <c r="D14156">
        <v>1.5169999999999999</v>
      </c>
      <c r="E14156">
        <v>19410.06060606059</v>
      </c>
      <c r="F14156">
        <v>0</v>
      </c>
      <c r="G14156">
        <f t="shared" si="221"/>
        <v>67021.610939393926</v>
      </c>
    </row>
    <row r="14157" spans="1:7">
      <c r="A14157" s="1">
        <v>45756.291666666657</v>
      </c>
      <c r="B14157">
        <v>43696.5</v>
      </c>
      <c r="C14157">
        <v>1904.6</v>
      </c>
      <c r="D14157">
        <v>16.32</v>
      </c>
      <c r="E14157">
        <v>22461.772727272721</v>
      </c>
      <c r="F14157">
        <v>0</v>
      </c>
      <c r="G14157">
        <f t="shared" si="221"/>
        <v>68079.192727272719</v>
      </c>
    </row>
    <row r="14158" spans="1:7">
      <c r="A14158" s="1">
        <v>45756.298611111109</v>
      </c>
      <c r="B14158">
        <v>43856.833333333328</v>
      </c>
      <c r="C14158">
        <v>2691.6</v>
      </c>
      <c r="D14158">
        <v>564.25599999999997</v>
      </c>
      <c r="E14158">
        <v>23197.57575757576</v>
      </c>
      <c r="F14158">
        <v>0</v>
      </c>
      <c r="G14158">
        <f t="shared" si="221"/>
        <v>70310.265090909088</v>
      </c>
    </row>
    <row r="14159" spans="1:7">
      <c r="A14159" s="1">
        <v>45756.305555555547</v>
      </c>
      <c r="B14159">
        <v>43716.833333333343</v>
      </c>
      <c r="C14159">
        <v>4149</v>
      </c>
      <c r="D14159">
        <v>1008.354</v>
      </c>
      <c r="E14159">
        <v>23353.36363636364</v>
      </c>
      <c r="F14159">
        <v>0</v>
      </c>
      <c r="G14159">
        <f t="shared" si="221"/>
        <v>72227.550969696982</v>
      </c>
    </row>
    <row r="14160" spans="1:7">
      <c r="A14160" s="1">
        <v>45756.3125</v>
      </c>
      <c r="B14160">
        <v>42071.333333333343</v>
      </c>
      <c r="C14160">
        <v>5747.8</v>
      </c>
      <c r="D14160">
        <v>1818.75</v>
      </c>
      <c r="E14160">
        <v>23607.24242424242</v>
      </c>
      <c r="F14160">
        <v>0</v>
      </c>
      <c r="G14160">
        <f t="shared" si="221"/>
        <v>73245.125757575763</v>
      </c>
    </row>
    <row r="14161" spans="1:7">
      <c r="A14161" s="1">
        <v>45756.319444444453</v>
      </c>
      <c r="B14161">
        <v>40496.833333333343</v>
      </c>
      <c r="C14161">
        <v>6620</v>
      </c>
      <c r="D14161">
        <v>3447.239</v>
      </c>
      <c r="E14161">
        <v>23563.60606060606</v>
      </c>
      <c r="F14161">
        <v>0</v>
      </c>
      <c r="G14161">
        <f t="shared" si="221"/>
        <v>74127.678393939408</v>
      </c>
    </row>
    <row r="14162" spans="1:7">
      <c r="A14162" s="1">
        <v>45756.326388888891</v>
      </c>
      <c r="B14162">
        <v>38287</v>
      </c>
      <c r="C14162">
        <v>6832.2</v>
      </c>
      <c r="D14162">
        <v>6114.375</v>
      </c>
      <c r="E14162">
        <v>23738.666666666661</v>
      </c>
      <c r="F14162">
        <v>0</v>
      </c>
      <c r="G14162">
        <f t="shared" si="221"/>
        <v>74972.241666666654</v>
      </c>
    </row>
    <row r="14163" spans="1:7">
      <c r="A14163" s="1">
        <v>45756.333333333343</v>
      </c>
      <c r="B14163">
        <v>35146</v>
      </c>
      <c r="C14163">
        <v>8682.2000000000007</v>
      </c>
      <c r="D14163">
        <v>8443.8140000000003</v>
      </c>
      <c r="E14163">
        <v>23721.075757575749</v>
      </c>
      <c r="F14163">
        <v>0</v>
      </c>
      <c r="G14163">
        <f t="shared" si="221"/>
        <v>75993.089757575741</v>
      </c>
    </row>
    <row r="14164" spans="1:7">
      <c r="A14164" s="1">
        <v>45756.340277777781</v>
      </c>
      <c r="B14164">
        <v>33700.499999999993</v>
      </c>
      <c r="C14164">
        <v>10454.700000000001</v>
      </c>
      <c r="D14164">
        <v>9473.8719999999994</v>
      </c>
      <c r="E14164">
        <v>23593.63636363636</v>
      </c>
      <c r="F14164">
        <v>0</v>
      </c>
      <c r="G14164">
        <f t="shared" si="221"/>
        <v>77222.708363636368</v>
      </c>
    </row>
    <row r="14165" spans="1:7">
      <c r="A14165" s="1">
        <v>45756.347222222219</v>
      </c>
      <c r="B14165">
        <v>35348.500000000007</v>
      </c>
      <c r="C14165">
        <v>9962.4</v>
      </c>
      <c r="D14165">
        <v>10269.861000000001</v>
      </c>
      <c r="E14165">
        <v>23717.363636363629</v>
      </c>
      <c r="F14165">
        <v>0</v>
      </c>
      <c r="G14165">
        <f t="shared" si="221"/>
        <v>79298.124636363646</v>
      </c>
    </row>
    <row r="14166" spans="1:7">
      <c r="A14166" s="1">
        <v>45756.354166666657</v>
      </c>
      <c r="B14166">
        <v>36256.166666666672</v>
      </c>
      <c r="C14166">
        <v>10478</v>
      </c>
      <c r="D14166">
        <v>10866.812</v>
      </c>
      <c r="E14166">
        <v>23709.530303030289</v>
      </c>
      <c r="F14166">
        <v>0</v>
      </c>
      <c r="G14166">
        <f t="shared" si="221"/>
        <v>81310.508969696966</v>
      </c>
    </row>
    <row r="14167" spans="1:7">
      <c r="A14167" s="1">
        <v>45756.361111111109</v>
      </c>
      <c r="B14167">
        <v>35655.166666666672</v>
      </c>
      <c r="C14167">
        <v>11157.4</v>
      </c>
      <c r="D14167">
        <v>10954.513999999999</v>
      </c>
      <c r="E14167">
        <v>23649.984848484852</v>
      </c>
      <c r="F14167">
        <v>0</v>
      </c>
      <c r="G14167">
        <f t="shared" si="221"/>
        <v>81417.065515151524</v>
      </c>
    </row>
    <row r="14168" spans="1:7">
      <c r="A14168" s="1">
        <v>45756.368055555547</v>
      </c>
      <c r="B14168">
        <v>32343.5</v>
      </c>
      <c r="C14168">
        <v>13569.1</v>
      </c>
      <c r="D14168">
        <v>10956.332</v>
      </c>
      <c r="E14168">
        <v>23730.63636363636</v>
      </c>
      <c r="F14168">
        <v>0</v>
      </c>
      <c r="G14168">
        <f t="shared" si="221"/>
        <v>80599.568363636354</v>
      </c>
    </row>
    <row r="14169" spans="1:7">
      <c r="A14169" s="1">
        <v>45756.375</v>
      </c>
      <c r="B14169">
        <v>28818.666666666679</v>
      </c>
      <c r="C14169">
        <v>16955.7</v>
      </c>
      <c r="D14169">
        <v>10854.245999999999</v>
      </c>
      <c r="E14169">
        <v>23812.28787878788</v>
      </c>
      <c r="F14169">
        <v>0</v>
      </c>
      <c r="G14169">
        <f t="shared" si="221"/>
        <v>80440.900545454555</v>
      </c>
    </row>
    <row r="14170" spans="1:7">
      <c r="A14170" s="1">
        <v>45756.381944444453</v>
      </c>
      <c r="B14170">
        <v>28828.5</v>
      </c>
      <c r="C14170">
        <v>18029.400000000001</v>
      </c>
      <c r="D14170">
        <v>10519.415999999999</v>
      </c>
      <c r="E14170">
        <v>23804.95454545453</v>
      </c>
      <c r="F14170">
        <v>0</v>
      </c>
      <c r="G14170">
        <f t="shared" si="221"/>
        <v>81182.270545454521</v>
      </c>
    </row>
    <row r="14171" spans="1:7">
      <c r="A14171" s="1">
        <v>45756.388888888891</v>
      </c>
      <c r="B14171">
        <v>27458.500000000011</v>
      </c>
      <c r="C14171">
        <v>19631.900000000001</v>
      </c>
      <c r="D14171">
        <v>10211.36</v>
      </c>
      <c r="E14171">
        <v>23937.28787878788</v>
      </c>
      <c r="F14171">
        <v>0</v>
      </c>
      <c r="G14171">
        <f t="shared" si="221"/>
        <v>81239.047878787882</v>
      </c>
    </row>
    <row r="14172" spans="1:7">
      <c r="A14172" s="1">
        <v>45756.395833333343</v>
      </c>
      <c r="B14172">
        <v>27732.166666666679</v>
      </c>
      <c r="C14172">
        <v>18812.400000000001</v>
      </c>
      <c r="D14172">
        <v>9784.3430000000008</v>
      </c>
      <c r="E14172">
        <v>24021.060606060619</v>
      </c>
      <c r="F14172">
        <v>13.61</v>
      </c>
      <c r="G14172">
        <f t="shared" si="221"/>
        <v>80363.580272727297</v>
      </c>
    </row>
    <row r="14173" spans="1:7">
      <c r="A14173" s="1">
        <v>45756.402777777781</v>
      </c>
      <c r="B14173">
        <v>36173.333333333343</v>
      </c>
      <c r="C14173">
        <v>12725.8</v>
      </c>
      <c r="D14173">
        <v>9906.6059999999998</v>
      </c>
      <c r="E14173">
        <v>25502.878787878792</v>
      </c>
      <c r="F14173">
        <v>40.119999999999997</v>
      </c>
      <c r="G14173">
        <f t="shared" si="221"/>
        <v>84348.73812121214</v>
      </c>
    </row>
    <row r="14174" spans="1:7">
      <c r="A14174" s="1">
        <v>45756.409722222219</v>
      </c>
      <c r="B14174">
        <v>31464.666666666661</v>
      </c>
      <c r="C14174">
        <v>14153.4</v>
      </c>
      <c r="D14174">
        <v>10218.665000000001</v>
      </c>
      <c r="E14174">
        <v>27920.212121212109</v>
      </c>
      <c r="F14174">
        <v>7.78</v>
      </c>
      <c r="G14174">
        <f t="shared" si="221"/>
        <v>83764.723787878771</v>
      </c>
    </row>
    <row r="14175" spans="1:7">
      <c r="A14175" s="1">
        <v>45756.416666666657</v>
      </c>
      <c r="B14175">
        <v>30273.33333333335</v>
      </c>
      <c r="C14175">
        <v>15065.6</v>
      </c>
      <c r="D14175">
        <v>10360.135</v>
      </c>
      <c r="E14175">
        <v>27903.45454545454</v>
      </c>
      <c r="F14175">
        <v>0.36</v>
      </c>
      <c r="G14175">
        <f t="shared" si="221"/>
        <v>83602.882878787888</v>
      </c>
    </row>
    <row r="14176" spans="1:7">
      <c r="A14176" s="1">
        <v>45756.423611111109</v>
      </c>
      <c r="B14176">
        <v>33963.833333333328</v>
      </c>
      <c r="C14176">
        <v>12526</v>
      </c>
      <c r="D14176">
        <v>11078.151</v>
      </c>
      <c r="E14176">
        <v>27741.18181818182</v>
      </c>
      <c r="F14176">
        <v>14.01</v>
      </c>
      <c r="G14176">
        <f t="shared" si="221"/>
        <v>85323.176151515145</v>
      </c>
    </row>
    <row r="14177" spans="1:7">
      <c r="A14177" s="1">
        <v>45756.430555555547</v>
      </c>
      <c r="B14177">
        <v>32872.166666666672</v>
      </c>
      <c r="C14177">
        <v>12257.9</v>
      </c>
      <c r="D14177">
        <v>12418.864</v>
      </c>
      <c r="E14177">
        <v>27780.54545454547</v>
      </c>
      <c r="F14177">
        <v>6087.21</v>
      </c>
      <c r="G14177">
        <f t="shared" si="221"/>
        <v>91416.686121212158</v>
      </c>
    </row>
    <row r="14178" spans="1:7">
      <c r="A14178" s="1">
        <v>45756.4375</v>
      </c>
      <c r="B14178">
        <v>24376.666666666679</v>
      </c>
      <c r="C14178">
        <v>13163.9</v>
      </c>
      <c r="D14178">
        <v>13962.501</v>
      </c>
      <c r="E14178">
        <v>28373.89393939394</v>
      </c>
      <c r="F14178">
        <v>632.96</v>
      </c>
      <c r="G14178">
        <f t="shared" si="221"/>
        <v>80509.921606060627</v>
      </c>
    </row>
    <row r="14179" spans="1:7">
      <c r="A14179" s="1">
        <v>45756.444444444453</v>
      </c>
      <c r="B14179">
        <v>25157.166666666661</v>
      </c>
      <c r="C14179">
        <v>14508.8</v>
      </c>
      <c r="D14179">
        <v>15213.909</v>
      </c>
      <c r="E14179">
        <v>30683.439393939399</v>
      </c>
      <c r="F14179">
        <v>0</v>
      </c>
      <c r="G14179">
        <f t="shared" si="221"/>
        <v>85563.315060606052</v>
      </c>
    </row>
    <row r="14180" spans="1:7">
      <c r="A14180" s="1">
        <v>45756.451388888891</v>
      </c>
      <c r="B14180">
        <v>27410.833333333328</v>
      </c>
      <c r="C14180">
        <v>14036.5</v>
      </c>
      <c r="D14180">
        <v>15944.642</v>
      </c>
      <c r="E14180">
        <v>29646.68181818182</v>
      </c>
      <c r="F14180">
        <v>0</v>
      </c>
      <c r="G14180">
        <f t="shared" si="221"/>
        <v>87038.657151515145</v>
      </c>
    </row>
    <row r="14181" spans="1:7">
      <c r="A14181" s="1">
        <v>45756.458333333343</v>
      </c>
      <c r="B14181">
        <v>27922</v>
      </c>
      <c r="C14181">
        <v>12447.9</v>
      </c>
      <c r="D14181">
        <v>17110.508999999998</v>
      </c>
      <c r="E14181">
        <v>28977.196969696979</v>
      </c>
      <c r="F14181">
        <v>0</v>
      </c>
      <c r="G14181">
        <f t="shared" si="221"/>
        <v>86457.605969696975</v>
      </c>
    </row>
    <row r="14182" spans="1:7">
      <c r="A14182" s="1">
        <v>45756.465277777781</v>
      </c>
      <c r="B14182">
        <v>28894.666666666679</v>
      </c>
      <c r="C14182">
        <v>13048.7</v>
      </c>
      <c r="D14182">
        <v>17849.165000000001</v>
      </c>
      <c r="E14182">
        <v>26840.54545454546</v>
      </c>
      <c r="F14182">
        <v>0</v>
      </c>
      <c r="G14182">
        <f t="shared" si="221"/>
        <v>86633.077121212147</v>
      </c>
    </row>
    <row r="14183" spans="1:7">
      <c r="A14183" s="1">
        <v>45756.472222222219</v>
      </c>
      <c r="B14183">
        <v>30156.833333333339</v>
      </c>
      <c r="C14183">
        <v>13810.5</v>
      </c>
      <c r="D14183">
        <v>17228.766</v>
      </c>
      <c r="E14183">
        <v>24540.57575757576</v>
      </c>
      <c r="F14183">
        <v>0</v>
      </c>
      <c r="G14183">
        <f t="shared" si="221"/>
        <v>85736.675090909106</v>
      </c>
    </row>
    <row r="14184" spans="1:7">
      <c r="A14184" s="1">
        <v>45756.479166666657</v>
      </c>
      <c r="B14184">
        <v>33387.833333333328</v>
      </c>
      <c r="C14184">
        <v>13366.6</v>
      </c>
      <c r="D14184">
        <v>16840.566999999999</v>
      </c>
      <c r="E14184">
        <v>22464.984848484859</v>
      </c>
      <c r="F14184">
        <v>0</v>
      </c>
      <c r="G14184">
        <f t="shared" si="221"/>
        <v>86059.985181818192</v>
      </c>
    </row>
    <row r="14185" spans="1:7">
      <c r="A14185" s="1">
        <v>45756.486111111109</v>
      </c>
      <c r="B14185">
        <v>32028.499999999989</v>
      </c>
      <c r="C14185">
        <v>14044</v>
      </c>
      <c r="D14185">
        <v>16694.945</v>
      </c>
      <c r="E14185">
        <v>22515.803030303039</v>
      </c>
      <c r="F14185">
        <v>0</v>
      </c>
      <c r="G14185">
        <f t="shared" si="221"/>
        <v>85283.248030303017</v>
      </c>
    </row>
    <row r="14186" spans="1:7">
      <c r="A14186" s="1">
        <v>45756.493055555547</v>
      </c>
      <c r="B14186">
        <v>30668</v>
      </c>
      <c r="C14186">
        <v>15428.9</v>
      </c>
      <c r="D14186">
        <v>16747.309000000001</v>
      </c>
      <c r="E14186">
        <v>22598.62121212123</v>
      </c>
      <c r="F14186">
        <v>0</v>
      </c>
      <c r="G14186">
        <f t="shared" si="221"/>
        <v>85442.830212121233</v>
      </c>
    </row>
    <row r="14187" spans="1:7">
      <c r="A14187" s="1">
        <v>45756.5</v>
      </c>
      <c r="B14187">
        <v>27887.166666666672</v>
      </c>
      <c r="C14187">
        <v>16394</v>
      </c>
      <c r="D14187">
        <v>17207.945</v>
      </c>
      <c r="E14187">
        <v>22754.54545454546</v>
      </c>
      <c r="F14187">
        <v>0</v>
      </c>
      <c r="G14187">
        <f t="shared" si="221"/>
        <v>84243.657121212134</v>
      </c>
    </row>
    <row r="14188" spans="1:7">
      <c r="A14188" s="1">
        <v>45756.506944444453</v>
      </c>
      <c r="B14188">
        <v>28044.166666666679</v>
      </c>
      <c r="C14188">
        <v>15882.3</v>
      </c>
      <c r="D14188">
        <v>17697.651000000002</v>
      </c>
      <c r="E14188">
        <v>22565.272727272739</v>
      </c>
      <c r="F14188">
        <v>0</v>
      </c>
      <c r="G14188">
        <f t="shared" si="221"/>
        <v>84189.390393939408</v>
      </c>
    </row>
    <row r="14189" spans="1:7">
      <c r="A14189" s="1">
        <v>45756.513888888891</v>
      </c>
      <c r="B14189">
        <v>28962.166666666661</v>
      </c>
      <c r="C14189">
        <v>16576.8</v>
      </c>
      <c r="D14189">
        <v>17304.758000000002</v>
      </c>
      <c r="E14189">
        <v>22530.36363636364</v>
      </c>
      <c r="F14189">
        <v>0</v>
      </c>
      <c r="G14189">
        <f t="shared" si="221"/>
        <v>85374.088303030294</v>
      </c>
    </row>
    <row r="14190" spans="1:7">
      <c r="A14190" s="1">
        <v>45756.520833333343</v>
      </c>
      <c r="B14190">
        <v>30418.666666666672</v>
      </c>
      <c r="C14190">
        <v>15138.5</v>
      </c>
      <c r="D14190">
        <v>16795.306</v>
      </c>
      <c r="E14190">
        <v>22711.227272727261</v>
      </c>
      <c r="F14190">
        <v>3.44</v>
      </c>
      <c r="G14190">
        <f t="shared" si="221"/>
        <v>85067.139939393935</v>
      </c>
    </row>
    <row r="14191" spans="1:7">
      <c r="A14191" s="1">
        <v>45756.527777777781</v>
      </c>
      <c r="B14191">
        <v>28017.499999999982</v>
      </c>
      <c r="C14191">
        <v>16829.5</v>
      </c>
      <c r="D14191">
        <v>16719.009999999998</v>
      </c>
      <c r="E14191">
        <v>22781.121212121208</v>
      </c>
      <c r="F14191">
        <v>5.67</v>
      </c>
      <c r="G14191">
        <f t="shared" si="221"/>
        <v>84352.801212121194</v>
      </c>
    </row>
    <row r="14192" spans="1:7">
      <c r="A14192" s="1">
        <v>45756.534722222219</v>
      </c>
      <c r="B14192">
        <v>25922.5</v>
      </c>
      <c r="C14192">
        <v>17430.900000000001</v>
      </c>
      <c r="D14192">
        <v>16720.166000000001</v>
      </c>
      <c r="E14192">
        <v>22459.303030303039</v>
      </c>
      <c r="F14192">
        <v>3.08</v>
      </c>
      <c r="G14192">
        <f t="shared" si="221"/>
        <v>82535.949030303047</v>
      </c>
    </row>
    <row r="14193" spans="1:7">
      <c r="A14193" s="1">
        <v>45756.541666666657</v>
      </c>
      <c r="B14193">
        <v>23644.500000000011</v>
      </c>
      <c r="C14193">
        <v>19257.599999999999</v>
      </c>
      <c r="D14193">
        <v>16721.589</v>
      </c>
      <c r="E14193">
        <v>22268.4696969697</v>
      </c>
      <c r="F14193">
        <v>0</v>
      </c>
      <c r="G14193">
        <f t="shared" si="221"/>
        <v>81892.158696969709</v>
      </c>
    </row>
    <row r="14194" spans="1:7">
      <c r="A14194" s="1">
        <v>45756.548611111109</v>
      </c>
      <c r="B14194">
        <v>22745.833333333339</v>
      </c>
      <c r="C14194">
        <v>21355.200000000001</v>
      </c>
      <c r="D14194">
        <v>16428.828000000001</v>
      </c>
      <c r="E14194">
        <v>22366.07575757576</v>
      </c>
      <c r="F14194">
        <v>0</v>
      </c>
      <c r="G14194">
        <f t="shared" si="221"/>
        <v>82895.937090909109</v>
      </c>
    </row>
    <row r="14195" spans="1:7">
      <c r="A14195" s="1">
        <v>45756.555555555547</v>
      </c>
      <c r="B14195">
        <v>25127.333333333328</v>
      </c>
      <c r="C14195">
        <v>21370.1</v>
      </c>
      <c r="D14195">
        <v>15561.067999999999</v>
      </c>
      <c r="E14195">
        <v>21932.090909090919</v>
      </c>
      <c r="F14195">
        <v>0</v>
      </c>
      <c r="G14195">
        <f t="shared" si="221"/>
        <v>83990.592242424245</v>
      </c>
    </row>
    <row r="14196" spans="1:7">
      <c r="A14196" s="1">
        <v>45756.5625</v>
      </c>
      <c r="B14196">
        <v>29684.1</v>
      </c>
      <c r="C14196">
        <v>18207.099999999999</v>
      </c>
      <c r="D14196">
        <v>14495.17</v>
      </c>
      <c r="E14196">
        <v>20703.772727272732</v>
      </c>
      <c r="F14196">
        <v>0.38</v>
      </c>
      <c r="G14196">
        <f t="shared" si="221"/>
        <v>83090.522727272735</v>
      </c>
    </row>
    <row r="14197" spans="1:7">
      <c r="A14197" s="1">
        <v>45756.569444444453</v>
      </c>
      <c r="B14197">
        <v>34099.666666666657</v>
      </c>
      <c r="C14197">
        <v>19228.8</v>
      </c>
      <c r="D14197">
        <v>12976.126</v>
      </c>
      <c r="E14197">
        <v>17648.818181818198</v>
      </c>
      <c r="F14197">
        <v>0</v>
      </c>
      <c r="G14197">
        <f t="shared" si="221"/>
        <v>83953.410848484869</v>
      </c>
    </row>
    <row r="14198" spans="1:7">
      <c r="A14198" s="1">
        <v>45756.576388888891</v>
      </c>
      <c r="B14198">
        <v>33931.333333333321</v>
      </c>
      <c r="C14198">
        <v>21717</v>
      </c>
      <c r="D14198">
        <v>11547.041999999999</v>
      </c>
      <c r="E14198">
        <v>16548.666666666672</v>
      </c>
      <c r="F14198">
        <v>0</v>
      </c>
      <c r="G14198">
        <f t="shared" si="221"/>
        <v>83744.041999999987</v>
      </c>
    </row>
    <row r="14199" spans="1:7">
      <c r="A14199" s="1">
        <v>45756.583333333343</v>
      </c>
      <c r="B14199">
        <v>34267.999999999993</v>
      </c>
      <c r="C14199">
        <v>22443.4</v>
      </c>
      <c r="D14199">
        <v>10618.757</v>
      </c>
      <c r="E14199">
        <v>16416.333333333328</v>
      </c>
      <c r="F14199">
        <v>6.51</v>
      </c>
      <c r="G14199">
        <f t="shared" si="221"/>
        <v>83753.000333333315</v>
      </c>
    </row>
    <row r="14200" spans="1:7">
      <c r="A14200" s="1">
        <v>45756.590277777781</v>
      </c>
      <c r="B14200">
        <v>36939.666666666672</v>
      </c>
      <c r="C14200">
        <v>21269.5</v>
      </c>
      <c r="D14200">
        <v>10086.481</v>
      </c>
      <c r="E14200">
        <v>16096.45454545455</v>
      </c>
      <c r="F14200">
        <v>2.62</v>
      </c>
      <c r="G14200">
        <f t="shared" si="221"/>
        <v>84394.722212121211</v>
      </c>
    </row>
    <row r="14201" spans="1:7">
      <c r="A14201" s="1">
        <v>45756.597222222219</v>
      </c>
      <c r="B14201">
        <v>38446.66666666665</v>
      </c>
      <c r="C14201">
        <v>20390</v>
      </c>
      <c r="D14201">
        <v>9966.1579999999994</v>
      </c>
      <c r="E14201">
        <v>14517.424242424249</v>
      </c>
      <c r="F14201">
        <v>0</v>
      </c>
      <c r="G14201">
        <f t="shared" si="221"/>
        <v>83320.248909090908</v>
      </c>
    </row>
    <row r="14202" spans="1:7">
      <c r="A14202" s="1">
        <v>45756.604166666657</v>
      </c>
      <c r="B14202">
        <v>42274.833333333321</v>
      </c>
      <c r="C14202">
        <v>19993.400000000001</v>
      </c>
      <c r="D14202">
        <v>9973.844000000001</v>
      </c>
      <c r="E14202">
        <v>11419.333333333339</v>
      </c>
      <c r="F14202">
        <v>0</v>
      </c>
      <c r="G14202">
        <f t="shared" si="221"/>
        <v>83661.410666666663</v>
      </c>
    </row>
    <row r="14203" spans="1:7">
      <c r="A14203" s="1">
        <v>45756.611111111109</v>
      </c>
      <c r="B14203">
        <v>43407.33333333335</v>
      </c>
      <c r="C14203">
        <v>19364.8</v>
      </c>
      <c r="D14203">
        <v>9975.4650000000001</v>
      </c>
      <c r="E14203">
        <v>10897.803030303039</v>
      </c>
      <c r="F14203">
        <v>0</v>
      </c>
      <c r="G14203">
        <f t="shared" si="221"/>
        <v>83645.401363636382</v>
      </c>
    </row>
    <row r="14204" spans="1:7">
      <c r="A14204" s="1">
        <v>45756.618055555547</v>
      </c>
      <c r="B14204">
        <v>43318.166666666672</v>
      </c>
      <c r="C14204">
        <v>18767.400000000001</v>
      </c>
      <c r="D14204">
        <v>9975.6640000000007</v>
      </c>
      <c r="E14204">
        <v>11401.93939393939</v>
      </c>
      <c r="F14204">
        <v>0</v>
      </c>
      <c r="G14204">
        <f t="shared" si="221"/>
        <v>83463.170060606062</v>
      </c>
    </row>
    <row r="14205" spans="1:7">
      <c r="A14205" s="1">
        <v>45756.625</v>
      </c>
      <c r="B14205">
        <v>44475.666666666657</v>
      </c>
      <c r="C14205">
        <v>17283</v>
      </c>
      <c r="D14205">
        <v>9966.3090000000011</v>
      </c>
      <c r="E14205">
        <v>11128.87878787879</v>
      </c>
      <c r="F14205">
        <v>0</v>
      </c>
      <c r="G14205">
        <f t="shared" si="221"/>
        <v>82853.85445454545</v>
      </c>
    </row>
    <row r="14206" spans="1:7">
      <c r="A14206" s="1">
        <v>45756.631944444453</v>
      </c>
      <c r="B14206">
        <v>48157.5</v>
      </c>
      <c r="C14206">
        <v>13317.2</v>
      </c>
      <c r="D14206">
        <v>9943.0329999999994</v>
      </c>
      <c r="E14206">
        <v>10943.72727272727</v>
      </c>
      <c r="F14206">
        <v>0</v>
      </c>
      <c r="G14206">
        <f t="shared" si="221"/>
        <v>82361.460272727258</v>
      </c>
    </row>
    <row r="14207" spans="1:7">
      <c r="A14207" s="1">
        <v>45756.638888888891</v>
      </c>
      <c r="B14207">
        <v>47495.500000000007</v>
      </c>
      <c r="C14207">
        <v>13551.5</v>
      </c>
      <c r="D14207">
        <v>9943.2889999999989</v>
      </c>
      <c r="E14207">
        <v>11043.39393939394</v>
      </c>
      <c r="F14207">
        <v>0</v>
      </c>
      <c r="G14207">
        <f t="shared" si="221"/>
        <v>82033.682939393941</v>
      </c>
    </row>
    <row r="14208" spans="1:7">
      <c r="A14208" s="1">
        <v>45756.645833333343</v>
      </c>
      <c r="B14208">
        <v>47155.666666666657</v>
      </c>
      <c r="C14208">
        <v>13278.6</v>
      </c>
      <c r="D14208">
        <v>9940.5689999999995</v>
      </c>
      <c r="E14208">
        <v>11386.81515151516</v>
      </c>
      <c r="F14208">
        <v>0</v>
      </c>
      <c r="G14208">
        <f t="shared" si="221"/>
        <v>81761.650818181806</v>
      </c>
    </row>
    <row r="14209" spans="1:7">
      <c r="A14209" s="1">
        <v>45756.652777777781</v>
      </c>
      <c r="B14209">
        <v>46239.499999999993</v>
      </c>
      <c r="C14209">
        <v>11038.8</v>
      </c>
      <c r="D14209">
        <v>9941.6290000000008</v>
      </c>
      <c r="E14209">
        <v>13058.363636363631</v>
      </c>
      <c r="F14209">
        <v>0</v>
      </c>
      <c r="G14209">
        <f t="shared" si="221"/>
        <v>80278.292636363622</v>
      </c>
    </row>
    <row r="14210" spans="1:7">
      <c r="A14210" s="1">
        <v>45756.659722222219</v>
      </c>
      <c r="B14210">
        <v>48486.333333333343</v>
      </c>
      <c r="C14210">
        <v>10441.799999999999</v>
      </c>
      <c r="D14210">
        <v>10064.548000000001</v>
      </c>
      <c r="E14210">
        <v>11459.06060606061</v>
      </c>
      <c r="F14210">
        <v>0</v>
      </c>
      <c r="G14210">
        <f t="shared" si="221"/>
        <v>80451.741939393949</v>
      </c>
    </row>
    <row r="14211" spans="1:7">
      <c r="A14211" s="1">
        <v>45756.666666666657</v>
      </c>
      <c r="B14211">
        <v>47056.6</v>
      </c>
      <c r="C14211">
        <v>11505.4</v>
      </c>
      <c r="D14211">
        <v>10030.626</v>
      </c>
      <c r="E14211">
        <v>11193.918181818181</v>
      </c>
      <c r="F14211">
        <v>0</v>
      </c>
      <c r="G14211">
        <f t="shared" ref="G14211:G14274" si="222">B14211+C14211+D14211+E14211+F14211</f>
        <v>79786.544181818186</v>
      </c>
    </row>
    <row r="14212" spans="1:7">
      <c r="A14212" s="1">
        <v>45756.673611111109</v>
      </c>
      <c r="B14212">
        <v>47703.166666666672</v>
      </c>
      <c r="C14212">
        <v>10844</v>
      </c>
      <c r="D14212">
        <v>8907.9600000000009</v>
      </c>
      <c r="E14212">
        <v>10796.863636363631</v>
      </c>
      <c r="F14212">
        <v>0</v>
      </c>
      <c r="G14212">
        <f t="shared" si="222"/>
        <v>78251.99030303031</v>
      </c>
    </row>
    <row r="14213" spans="1:7">
      <c r="A14213" s="1">
        <v>45756.680555555547</v>
      </c>
      <c r="B14213">
        <v>50211.833333333328</v>
      </c>
      <c r="C14213">
        <v>9321.7999999999993</v>
      </c>
      <c r="D14213">
        <v>6637.3490000000002</v>
      </c>
      <c r="E14213">
        <v>11984.54545454545</v>
      </c>
      <c r="F14213">
        <v>5.98</v>
      </c>
      <c r="G14213">
        <f t="shared" si="222"/>
        <v>78161.507787878785</v>
      </c>
    </row>
    <row r="14214" spans="1:7">
      <c r="A14214" s="1">
        <v>45756.6875</v>
      </c>
      <c r="B14214">
        <v>48026.33333333335</v>
      </c>
      <c r="C14214">
        <v>7682.4</v>
      </c>
      <c r="D14214">
        <v>4054.8820000000001</v>
      </c>
      <c r="E14214">
        <v>17547.318181818169</v>
      </c>
      <c r="F14214">
        <v>0</v>
      </c>
      <c r="G14214">
        <f t="shared" si="222"/>
        <v>77310.933515151526</v>
      </c>
    </row>
    <row r="14215" spans="1:7">
      <c r="A14215" s="1">
        <v>45756.694444444453</v>
      </c>
      <c r="B14215">
        <v>50284.166666666657</v>
      </c>
      <c r="C14215">
        <v>6504.7</v>
      </c>
      <c r="D14215">
        <v>2223.1930000000002</v>
      </c>
      <c r="E14215">
        <v>17825.74242424242</v>
      </c>
      <c r="F14215">
        <v>0</v>
      </c>
      <c r="G14215">
        <f t="shared" si="222"/>
        <v>76837.80209090907</v>
      </c>
    </row>
    <row r="14216" spans="1:7">
      <c r="A14216" s="1">
        <v>45756.701388888891</v>
      </c>
      <c r="B14216">
        <v>49850.333333333321</v>
      </c>
      <c r="C14216">
        <v>5154.7</v>
      </c>
      <c r="D14216">
        <v>1234.713</v>
      </c>
      <c r="E14216">
        <v>20060.393939393951</v>
      </c>
      <c r="F14216">
        <v>0</v>
      </c>
      <c r="G14216">
        <f t="shared" si="222"/>
        <v>76300.140272727265</v>
      </c>
    </row>
    <row r="14217" spans="1:7">
      <c r="A14217" s="1">
        <v>45756.708333333343</v>
      </c>
      <c r="B14217">
        <v>50087.833333333307</v>
      </c>
      <c r="C14217">
        <v>3918.2</v>
      </c>
      <c r="D14217">
        <v>911.18200000000002</v>
      </c>
      <c r="E14217">
        <v>20909.696969696972</v>
      </c>
      <c r="F14217">
        <v>0</v>
      </c>
      <c r="G14217">
        <f t="shared" si="222"/>
        <v>75826.912303030273</v>
      </c>
    </row>
    <row r="14218" spans="1:7">
      <c r="A14218" s="1">
        <v>45756.715277777781</v>
      </c>
      <c r="B14218">
        <v>50503.333333333343</v>
      </c>
      <c r="C14218">
        <v>2950.6</v>
      </c>
      <c r="D14218">
        <v>358.75</v>
      </c>
      <c r="E14218">
        <v>21027.409090909088</v>
      </c>
      <c r="F14218">
        <v>0</v>
      </c>
      <c r="G14218">
        <f t="shared" si="222"/>
        <v>74840.092424242437</v>
      </c>
    </row>
    <row r="14219" spans="1:7">
      <c r="A14219" s="1">
        <v>45756.722222222219</v>
      </c>
      <c r="B14219">
        <v>50843.166666666672</v>
      </c>
      <c r="C14219">
        <v>2053.6999999999998</v>
      </c>
      <c r="D14219">
        <v>119.143</v>
      </c>
      <c r="E14219">
        <v>21200.272727272739</v>
      </c>
      <c r="F14219">
        <v>0</v>
      </c>
      <c r="G14219">
        <f t="shared" si="222"/>
        <v>74216.2823939394</v>
      </c>
    </row>
    <row r="14220" spans="1:7">
      <c r="A14220" s="1">
        <v>45756.729166666657</v>
      </c>
      <c r="B14220">
        <v>50323.166666666679</v>
      </c>
      <c r="C14220">
        <v>1273.4000000000001</v>
      </c>
      <c r="D14220">
        <v>91.42</v>
      </c>
      <c r="E14220">
        <v>22170.181818181809</v>
      </c>
      <c r="F14220">
        <v>0</v>
      </c>
      <c r="G14220">
        <f t="shared" si="222"/>
        <v>73858.168484848487</v>
      </c>
    </row>
    <row r="14221" spans="1:7">
      <c r="A14221" s="1">
        <v>45756.736111111109</v>
      </c>
      <c r="B14221">
        <v>50909.833333333328</v>
      </c>
      <c r="C14221">
        <v>608</v>
      </c>
      <c r="D14221">
        <v>61.823</v>
      </c>
      <c r="E14221">
        <v>22500.121212121208</v>
      </c>
      <c r="F14221">
        <v>0</v>
      </c>
      <c r="G14221">
        <f t="shared" si="222"/>
        <v>74079.777545454534</v>
      </c>
    </row>
    <row r="14222" spans="1:7">
      <c r="A14222" s="1">
        <v>45756.743055555547</v>
      </c>
      <c r="B14222">
        <v>51106.833333333321</v>
      </c>
      <c r="C14222">
        <v>236.1</v>
      </c>
      <c r="D14222">
        <v>31.925000000000001</v>
      </c>
      <c r="E14222">
        <v>23093.04545454546</v>
      </c>
      <c r="F14222">
        <v>0</v>
      </c>
      <c r="G14222">
        <f t="shared" si="222"/>
        <v>74467.903787878779</v>
      </c>
    </row>
    <row r="14223" spans="1:7">
      <c r="A14223" s="1">
        <v>45756.75</v>
      </c>
      <c r="B14223">
        <v>50605.833333333328</v>
      </c>
      <c r="C14223">
        <v>0</v>
      </c>
      <c r="D14223">
        <v>0</v>
      </c>
      <c r="E14223">
        <v>24623.348484848459</v>
      </c>
      <c r="F14223">
        <v>0</v>
      </c>
      <c r="G14223">
        <f t="shared" si="222"/>
        <v>75229.181818181794</v>
      </c>
    </row>
    <row r="14224" spans="1:7">
      <c r="A14224" s="1">
        <v>45756.756944444453</v>
      </c>
      <c r="B14224">
        <v>50334.833333333328</v>
      </c>
      <c r="C14224">
        <v>0</v>
      </c>
      <c r="D14224">
        <v>0</v>
      </c>
      <c r="E14224">
        <v>25509.07575757576</v>
      </c>
      <c r="F14224">
        <v>0</v>
      </c>
      <c r="G14224">
        <f t="shared" si="222"/>
        <v>75843.909090909088</v>
      </c>
    </row>
    <row r="14225" spans="1:7">
      <c r="A14225" s="1">
        <v>45756.763888888891</v>
      </c>
      <c r="B14225">
        <v>51108.16666666665</v>
      </c>
      <c r="C14225">
        <v>0</v>
      </c>
      <c r="D14225">
        <v>0</v>
      </c>
      <c r="E14225">
        <v>25687.196969696972</v>
      </c>
      <c r="F14225">
        <v>0</v>
      </c>
      <c r="G14225">
        <f t="shared" si="222"/>
        <v>76795.363636363618</v>
      </c>
    </row>
    <row r="14226" spans="1:7">
      <c r="A14226" s="1">
        <v>45756.770833333343</v>
      </c>
      <c r="B14226">
        <v>50383</v>
      </c>
      <c r="C14226">
        <v>0</v>
      </c>
      <c r="D14226">
        <v>0</v>
      </c>
      <c r="E14226">
        <v>26758.121212121219</v>
      </c>
      <c r="F14226">
        <v>0</v>
      </c>
      <c r="G14226">
        <f t="shared" si="222"/>
        <v>77141.121212121216</v>
      </c>
    </row>
    <row r="14227" spans="1:7">
      <c r="A14227" s="1">
        <v>45756.777777777781</v>
      </c>
      <c r="B14227">
        <v>50069.000000000007</v>
      </c>
      <c r="C14227">
        <v>0</v>
      </c>
      <c r="D14227">
        <v>0</v>
      </c>
      <c r="E14227">
        <v>26775.13636363636</v>
      </c>
      <c r="F14227">
        <v>0</v>
      </c>
      <c r="G14227">
        <f t="shared" si="222"/>
        <v>76844.136363636368</v>
      </c>
    </row>
    <row r="14228" spans="1:7">
      <c r="A14228" s="1">
        <v>45756.784722222219</v>
      </c>
      <c r="B14228">
        <v>49828.333333333321</v>
      </c>
      <c r="C14228">
        <v>0</v>
      </c>
      <c r="D14228">
        <v>0</v>
      </c>
      <c r="E14228">
        <v>26707.13636363636</v>
      </c>
      <c r="F14228">
        <v>0</v>
      </c>
      <c r="G14228">
        <f t="shared" si="222"/>
        <v>76535.469696969682</v>
      </c>
    </row>
    <row r="14229" spans="1:7">
      <c r="A14229" s="1">
        <v>45756.791666666657</v>
      </c>
      <c r="B14229">
        <v>49004.666666666679</v>
      </c>
      <c r="C14229">
        <v>0</v>
      </c>
      <c r="D14229">
        <v>0</v>
      </c>
      <c r="E14229">
        <v>26898.424242424229</v>
      </c>
      <c r="F14229">
        <v>0</v>
      </c>
      <c r="G14229">
        <f t="shared" si="222"/>
        <v>75903.090909090912</v>
      </c>
    </row>
    <row r="14230" spans="1:7">
      <c r="A14230" s="1">
        <v>45756.798611111109</v>
      </c>
      <c r="B14230">
        <v>47410.666666666679</v>
      </c>
      <c r="C14230">
        <v>0</v>
      </c>
      <c r="D14230">
        <v>0</v>
      </c>
      <c r="E14230">
        <v>27489.560606060611</v>
      </c>
      <c r="F14230">
        <v>0.54</v>
      </c>
      <c r="G14230">
        <f t="shared" si="222"/>
        <v>74900.767272727287</v>
      </c>
    </row>
    <row r="14231" spans="1:7">
      <c r="A14231" s="1">
        <v>45756.805555555547</v>
      </c>
      <c r="B14231">
        <v>47768.5</v>
      </c>
      <c r="C14231">
        <v>0</v>
      </c>
      <c r="D14231">
        <v>0</v>
      </c>
      <c r="E14231">
        <v>26798.772727272732</v>
      </c>
      <c r="F14231">
        <v>0</v>
      </c>
      <c r="G14231">
        <f t="shared" si="222"/>
        <v>74567.272727272735</v>
      </c>
    </row>
    <row r="14232" spans="1:7">
      <c r="A14232" s="1">
        <v>45756.8125</v>
      </c>
      <c r="B14232">
        <v>47828.499999999993</v>
      </c>
      <c r="C14232">
        <v>0</v>
      </c>
      <c r="D14232">
        <v>0</v>
      </c>
      <c r="E14232">
        <v>26032.863636363629</v>
      </c>
      <c r="F14232">
        <v>0</v>
      </c>
      <c r="G14232">
        <f t="shared" si="222"/>
        <v>73861.363636363618</v>
      </c>
    </row>
    <row r="14233" spans="1:7">
      <c r="A14233" s="1">
        <v>45756.819444444453</v>
      </c>
      <c r="B14233">
        <v>48580.166666666679</v>
      </c>
      <c r="C14233">
        <v>0</v>
      </c>
      <c r="D14233">
        <v>0</v>
      </c>
      <c r="E14233">
        <v>24390.151515151509</v>
      </c>
      <c r="F14233">
        <v>0</v>
      </c>
      <c r="G14233">
        <f t="shared" si="222"/>
        <v>72970.318181818191</v>
      </c>
    </row>
    <row r="14234" spans="1:7">
      <c r="A14234" s="1">
        <v>45756.826388888891</v>
      </c>
      <c r="B14234">
        <v>48423.833333333343</v>
      </c>
      <c r="C14234">
        <v>0</v>
      </c>
      <c r="D14234">
        <v>0</v>
      </c>
      <c r="E14234">
        <v>23526.65151515152</v>
      </c>
      <c r="F14234">
        <v>0</v>
      </c>
      <c r="G14234">
        <f t="shared" si="222"/>
        <v>71950.484848484863</v>
      </c>
    </row>
    <row r="14235" spans="1:7">
      <c r="A14235" s="1">
        <v>45756.833333333343</v>
      </c>
      <c r="B14235">
        <v>48431.999999999993</v>
      </c>
      <c r="C14235">
        <v>0</v>
      </c>
      <c r="D14235">
        <v>0</v>
      </c>
      <c r="E14235">
        <v>23035.575757575749</v>
      </c>
      <c r="F14235">
        <v>0</v>
      </c>
      <c r="G14235">
        <f t="shared" si="222"/>
        <v>71467.575757575745</v>
      </c>
    </row>
    <row r="14236" spans="1:7">
      <c r="A14236" s="1">
        <v>45756.840277777781</v>
      </c>
      <c r="B14236">
        <v>48086.666666666672</v>
      </c>
      <c r="C14236">
        <v>0</v>
      </c>
      <c r="D14236">
        <v>0</v>
      </c>
      <c r="E14236">
        <v>22451.81818181818</v>
      </c>
      <c r="F14236">
        <v>0</v>
      </c>
      <c r="G14236">
        <f t="shared" si="222"/>
        <v>70538.484848484848</v>
      </c>
    </row>
    <row r="14237" spans="1:7">
      <c r="A14237" s="1">
        <v>45756.847222222219</v>
      </c>
      <c r="B14237">
        <v>47698.500000000007</v>
      </c>
      <c r="C14237">
        <v>0</v>
      </c>
      <c r="D14237">
        <v>0</v>
      </c>
      <c r="E14237">
        <v>22211.39393939394</v>
      </c>
      <c r="F14237">
        <v>0</v>
      </c>
      <c r="G14237">
        <f t="shared" si="222"/>
        <v>69909.893939393951</v>
      </c>
    </row>
    <row r="14238" spans="1:7">
      <c r="A14238" s="1">
        <v>45756.854166666657</v>
      </c>
      <c r="B14238">
        <v>47373.666666666657</v>
      </c>
      <c r="C14238">
        <v>0</v>
      </c>
      <c r="D14238">
        <v>0</v>
      </c>
      <c r="E14238">
        <v>22187.348484848491</v>
      </c>
      <c r="F14238">
        <v>0</v>
      </c>
      <c r="G14238">
        <f t="shared" si="222"/>
        <v>69561.015151515152</v>
      </c>
    </row>
    <row r="14239" spans="1:7">
      <c r="A14239" s="1">
        <v>45756.861111111109</v>
      </c>
      <c r="B14239">
        <v>46966.46666666666</v>
      </c>
      <c r="C14239">
        <v>0</v>
      </c>
      <c r="D14239">
        <v>0</v>
      </c>
      <c r="E14239">
        <v>22336.887878787889</v>
      </c>
      <c r="F14239">
        <v>0</v>
      </c>
      <c r="G14239">
        <f t="shared" si="222"/>
        <v>69303.354545454553</v>
      </c>
    </row>
    <row r="14240" spans="1:7">
      <c r="A14240" s="1">
        <v>45756.868055555547</v>
      </c>
      <c r="B14240">
        <v>46014.833333333321</v>
      </c>
      <c r="C14240">
        <v>0</v>
      </c>
      <c r="D14240">
        <v>0</v>
      </c>
      <c r="E14240">
        <v>22378.515151515141</v>
      </c>
      <c r="F14240">
        <v>0</v>
      </c>
      <c r="G14240">
        <f t="shared" si="222"/>
        <v>68393.348484848466</v>
      </c>
    </row>
    <row r="14241" spans="1:7">
      <c r="A14241" s="1">
        <v>45756.875</v>
      </c>
      <c r="B14241">
        <v>45880.666666666657</v>
      </c>
      <c r="C14241">
        <v>0</v>
      </c>
      <c r="D14241">
        <v>0</v>
      </c>
      <c r="E14241">
        <v>21854.121212121208</v>
      </c>
      <c r="F14241">
        <v>0</v>
      </c>
      <c r="G14241">
        <f t="shared" si="222"/>
        <v>67734.787878787873</v>
      </c>
    </row>
    <row r="14242" spans="1:7">
      <c r="A14242" s="1">
        <v>45756.881944444453</v>
      </c>
      <c r="B14242">
        <v>45718.166666666672</v>
      </c>
      <c r="C14242">
        <v>0</v>
      </c>
      <c r="D14242">
        <v>0</v>
      </c>
      <c r="E14242">
        <v>21824.712121212109</v>
      </c>
      <c r="F14242">
        <v>0</v>
      </c>
      <c r="G14242">
        <f t="shared" si="222"/>
        <v>67542.878787878784</v>
      </c>
    </row>
    <row r="14243" spans="1:7">
      <c r="A14243" s="1">
        <v>45756.888888888891</v>
      </c>
      <c r="B14243">
        <v>45012.666666666657</v>
      </c>
      <c r="C14243">
        <v>0</v>
      </c>
      <c r="D14243">
        <v>0</v>
      </c>
      <c r="E14243">
        <v>21823.500000000011</v>
      </c>
      <c r="F14243">
        <v>0</v>
      </c>
      <c r="G14243">
        <f t="shared" si="222"/>
        <v>66836.166666666672</v>
      </c>
    </row>
    <row r="14244" spans="1:7">
      <c r="A14244" s="1">
        <v>45756.895833333343</v>
      </c>
      <c r="B14244">
        <v>44277.666666666679</v>
      </c>
      <c r="C14244">
        <v>0</v>
      </c>
      <c r="D14244">
        <v>0</v>
      </c>
      <c r="E14244">
        <v>21912.621212121219</v>
      </c>
      <c r="F14244">
        <v>0</v>
      </c>
      <c r="G14244">
        <f t="shared" si="222"/>
        <v>66190.287878787902</v>
      </c>
    </row>
    <row r="14245" spans="1:7">
      <c r="A14245" s="1">
        <v>45756.902777777781</v>
      </c>
      <c r="B14245">
        <v>43531.333333333343</v>
      </c>
      <c r="C14245">
        <v>0</v>
      </c>
      <c r="D14245">
        <v>0</v>
      </c>
      <c r="E14245">
        <v>22045.378787878781</v>
      </c>
      <c r="F14245">
        <v>0</v>
      </c>
      <c r="G14245">
        <f t="shared" si="222"/>
        <v>65576.712121212127</v>
      </c>
    </row>
    <row r="14246" spans="1:7">
      <c r="A14246" s="1">
        <v>45756.909722222219</v>
      </c>
      <c r="B14246">
        <v>43003.83333333335</v>
      </c>
      <c r="C14246">
        <v>0</v>
      </c>
      <c r="D14246">
        <v>0</v>
      </c>
      <c r="E14246">
        <v>22026.000000000011</v>
      </c>
      <c r="F14246">
        <v>0</v>
      </c>
      <c r="G14246">
        <f t="shared" si="222"/>
        <v>65029.833333333358</v>
      </c>
    </row>
    <row r="14247" spans="1:7">
      <c r="A14247" s="1">
        <v>45756.916666666657</v>
      </c>
      <c r="B14247">
        <v>42279.666666666672</v>
      </c>
      <c r="C14247">
        <v>0</v>
      </c>
      <c r="D14247">
        <v>0</v>
      </c>
      <c r="E14247">
        <v>21990.68181818182</v>
      </c>
      <c r="F14247">
        <v>0</v>
      </c>
      <c r="G14247">
        <f t="shared" si="222"/>
        <v>64270.348484848495</v>
      </c>
    </row>
    <row r="14248" spans="1:7">
      <c r="A14248" s="1">
        <v>45756.923611111109</v>
      </c>
      <c r="B14248">
        <v>41747</v>
      </c>
      <c r="C14248">
        <v>0</v>
      </c>
      <c r="D14248">
        <v>0</v>
      </c>
      <c r="E14248">
        <v>22170.54545454546</v>
      </c>
      <c r="F14248">
        <v>0</v>
      </c>
      <c r="G14248">
        <f t="shared" si="222"/>
        <v>63917.545454545456</v>
      </c>
    </row>
    <row r="14249" spans="1:7">
      <c r="A14249" s="1">
        <v>45756.930555555547</v>
      </c>
      <c r="B14249">
        <v>40948.333333333328</v>
      </c>
      <c r="C14249">
        <v>0</v>
      </c>
      <c r="D14249">
        <v>0</v>
      </c>
      <c r="E14249">
        <v>22140.015151515148</v>
      </c>
      <c r="F14249">
        <v>0</v>
      </c>
      <c r="G14249">
        <f t="shared" si="222"/>
        <v>63088.34848484848</v>
      </c>
    </row>
    <row r="14250" spans="1:7">
      <c r="A14250" s="1">
        <v>45756.9375</v>
      </c>
      <c r="B14250">
        <v>42058.666666666672</v>
      </c>
      <c r="C14250">
        <v>0</v>
      </c>
      <c r="D14250">
        <v>0</v>
      </c>
      <c r="E14250">
        <v>20454.121212121208</v>
      </c>
      <c r="F14250">
        <v>0</v>
      </c>
      <c r="G14250">
        <f t="shared" si="222"/>
        <v>62512.78787878788</v>
      </c>
    </row>
    <row r="14251" spans="1:7">
      <c r="A14251" s="1">
        <v>45756.944444444453</v>
      </c>
      <c r="B14251">
        <v>42198.5</v>
      </c>
      <c r="C14251">
        <v>0</v>
      </c>
      <c r="D14251">
        <v>0</v>
      </c>
      <c r="E14251">
        <v>19589.0303030303</v>
      </c>
      <c r="F14251">
        <v>0</v>
      </c>
      <c r="G14251">
        <f t="shared" si="222"/>
        <v>61787.530303030304</v>
      </c>
    </row>
    <row r="14252" spans="1:7">
      <c r="A14252" s="1">
        <v>45756.951388888891</v>
      </c>
      <c r="B14252">
        <v>41971.499999999993</v>
      </c>
      <c r="C14252">
        <v>0</v>
      </c>
      <c r="D14252">
        <v>0</v>
      </c>
      <c r="E14252">
        <v>19184.21212121212</v>
      </c>
      <c r="F14252">
        <v>0</v>
      </c>
      <c r="G14252">
        <f t="shared" si="222"/>
        <v>61155.712121212113</v>
      </c>
    </row>
    <row r="14253" spans="1:7">
      <c r="A14253" s="1">
        <v>45756.958333333343</v>
      </c>
      <c r="B14253">
        <v>42258.333333333328</v>
      </c>
      <c r="C14253">
        <v>0</v>
      </c>
      <c r="D14253">
        <v>0</v>
      </c>
      <c r="E14253">
        <v>18329.409090909088</v>
      </c>
      <c r="F14253">
        <v>0</v>
      </c>
      <c r="G14253">
        <f t="shared" si="222"/>
        <v>60587.742424242417</v>
      </c>
    </row>
    <row r="14254" spans="1:7">
      <c r="A14254" s="1">
        <v>45756.965277777781</v>
      </c>
      <c r="B14254">
        <v>42247.000000000007</v>
      </c>
      <c r="C14254">
        <v>0</v>
      </c>
      <c r="D14254">
        <v>0</v>
      </c>
      <c r="E14254">
        <v>17616.939393939389</v>
      </c>
      <c r="F14254">
        <v>0</v>
      </c>
      <c r="G14254">
        <f t="shared" si="222"/>
        <v>59863.939393939392</v>
      </c>
    </row>
    <row r="14255" spans="1:7">
      <c r="A14255" s="1">
        <v>45756.972222222219</v>
      </c>
      <c r="B14255">
        <v>42095.599999999991</v>
      </c>
      <c r="C14255">
        <v>0</v>
      </c>
      <c r="D14255">
        <v>0</v>
      </c>
      <c r="E14255">
        <v>17250.099999999999</v>
      </c>
      <c r="F14255">
        <v>0</v>
      </c>
      <c r="G14255">
        <f t="shared" si="222"/>
        <v>59345.69999999999</v>
      </c>
    </row>
    <row r="14256" spans="1:7">
      <c r="A14256" s="1">
        <v>45756.979166666657</v>
      </c>
      <c r="B14256">
        <v>41314.333333333343</v>
      </c>
      <c r="C14256">
        <v>0</v>
      </c>
      <c r="D14256">
        <v>0</v>
      </c>
      <c r="E14256">
        <v>17186.28787878788</v>
      </c>
      <c r="F14256">
        <v>0</v>
      </c>
      <c r="G14256">
        <f t="shared" si="222"/>
        <v>58500.621212121223</v>
      </c>
    </row>
    <row r="14257" spans="1:7">
      <c r="A14257" s="1">
        <v>45756.986111111109</v>
      </c>
      <c r="B14257">
        <v>40863.333333333328</v>
      </c>
      <c r="C14257">
        <v>0</v>
      </c>
      <c r="D14257">
        <v>0</v>
      </c>
      <c r="E14257">
        <v>17164.696969696961</v>
      </c>
      <c r="F14257">
        <v>0</v>
      </c>
      <c r="G14257">
        <f t="shared" si="222"/>
        <v>58028.030303030289</v>
      </c>
    </row>
    <row r="14258" spans="1:7">
      <c r="A14258" s="1">
        <v>45756.993055555547</v>
      </c>
      <c r="B14258">
        <v>40283.499999999993</v>
      </c>
      <c r="C14258">
        <v>0</v>
      </c>
      <c r="D14258">
        <v>0</v>
      </c>
      <c r="E14258">
        <v>17225.60606060606</v>
      </c>
      <c r="F14258">
        <v>0</v>
      </c>
      <c r="G14258">
        <f t="shared" si="222"/>
        <v>57509.106060606049</v>
      </c>
    </row>
    <row r="14259" spans="1:7">
      <c r="A14259" s="1">
        <v>45757</v>
      </c>
      <c r="B14259">
        <v>40186.666666666657</v>
      </c>
      <c r="C14259">
        <v>0</v>
      </c>
      <c r="D14259">
        <v>0</v>
      </c>
      <c r="E14259">
        <v>16872.909090909099</v>
      </c>
      <c r="F14259">
        <v>0</v>
      </c>
      <c r="G14259">
        <f t="shared" si="222"/>
        <v>57059.57575757576</v>
      </c>
    </row>
    <row r="14260" spans="1:7">
      <c r="A14260" s="1">
        <v>45757.006944444453</v>
      </c>
      <c r="B14260">
        <v>40869.833333333328</v>
      </c>
      <c r="C14260">
        <v>0</v>
      </c>
      <c r="D14260">
        <v>0</v>
      </c>
      <c r="E14260">
        <v>16074.75757575756</v>
      </c>
      <c r="F14260">
        <v>0</v>
      </c>
      <c r="G14260">
        <f t="shared" si="222"/>
        <v>56944.59090909089</v>
      </c>
    </row>
    <row r="14261" spans="1:7">
      <c r="A14261" s="1">
        <v>45757.013888888891</v>
      </c>
      <c r="B14261">
        <v>41690.833333333328</v>
      </c>
      <c r="C14261">
        <v>0</v>
      </c>
      <c r="D14261">
        <v>0</v>
      </c>
      <c r="E14261">
        <v>15141.72727272727</v>
      </c>
      <c r="F14261">
        <v>0</v>
      </c>
      <c r="G14261">
        <f t="shared" si="222"/>
        <v>56832.560606060601</v>
      </c>
    </row>
    <row r="14262" spans="1:7">
      <c r="A14262" s="1">
        <v>45757.020833333343</v>
      </c>
      <c r="B14262">
        <v>41470</v>
      </c>
      <c r="C14262">
        <v>0</v>
      </c>
      <c r="D14262">
        <v>0</v>
      </c>
      <c r="E14262">
        <v>14921.36363636364</v>
      </c>
      <c r="F14262">
        <v>0</v>
      </c>
      <c r="G14262">
        <f t="shared" si="222"/>
        <v>56391.36363636364</v>
      </c>
    </row>
    <row r="14263" spans="1:7">
      <c r="A14263" s="1">
        <v>45757.027777777781</v>
      </c>
      <c r="B14263">
        <v>41505.83333333335</v>
      </c>
      <c r="C14263">
        <v>0</v>
      </c>
      <c r="D14263">
        <v>0</v>
      </c>
      <c r="E14263">
        <v>14822.19696969697</v>
      </c>
      <c r="F14263">
        <v>0</v>
      </c>
      <c r="G14263">
        <f t="shared" si="222"/>
        <v>56328.030303030318</v>
      </c>
    </row>
    <row r="14264" spans="1:7">
      <c r="A14264" s="1">
        <v>45757.034722222219</v>
      </c>
      <c r="B14264">
        <v>41733.000000000007</v>
      </c>
      <c r="C14264">
        <v>0</v>
      </c>
      <c r="D14264">
        <v>0</v>
      </c>
      <c r="E14264">
        <v>14496.575757575751</v>
      </c>
      <c r="F14264">
        <v>0</v>
      </c>
      <c r="G14264">
        <f t="shared" si="222"/>
        <v>56229.57575757576</v>
      </c>
    </row>
    <row r="14265" spans="1:7">
      <c r="A14265" s="1">
        <v>45757.041666666657</v>
      </c>
      <c r="B14265">
        <v>41306.166666666657</v>
      </c>
      <c r="C14265">
        <v>0</v>
      </c>
      <c r="D14265">
        <v>0</v>
      </c>
      <c r="E14265">
        <v>14423.318181818169</v>
      </c>
      <c r="F14265">
        <v>0</v>
      </c>
      <c r="G14265">
        <f t="shared" si="222"/>
        <v>55729.484848484826</v>
      </c>
    </row>
    <row r="14266" spans="1:7">
      <c r="A14266" s="1">
        <v>45757.048611111109</v>
      </c>
      <c r="B14266">
        <v>40675</v>
      </c>
      <c r="C14266">
        <v>0</v>
      </c>
      <c r="D14266">
        <v>0</v>
      </c>
      <c r="E14266">
        <v>14521.48484848485</v>
      </c>
      <c r="F14266">
        <v>0</v>
      </c>
      <c r="G14266">
        <f t="shared" si="222"/>
        <v>55196.484848484848</v>
      </c>
    </row>
    <row r="14267" spans="1:7">
      <c r="A14267" s="1">
        <v>45757.055555555547</v>
      </c>
      <c r="B14267">
        <v>40288.166666666672</v>
      </c>
      <c r="C14267">
        <v>0</v>
      </c>
      <c r="D14267">
        <v>0</v>
      </c>
      <c r="E14267">
        <v>14471.318181818169</v>
      </c>
      <c r="F14267">
        <v>0</v>
      </c>
      <c r="G14267">
        <f t="shared" si="222"/>
        <v>54759.484848484841</v>
      </c>
    </row>
    <row r="14268" spans="1:7">
      <c r="A14268" s="1">
        <v>45757.0625</v>
      </c>
      <c r="B14268">
        <v>39961.033333333333</v>
      </c>
      <c r="C14268">
        <v>0</v>
      </c>
      <c r="D14268">
        <v>0</v>
      </c>
      <c r="E14268">
        <v>14446.72727272727</v>
      </c>
      <c r="F14268">
        <v>0</v>
      </c>
      <c r="G14268">
        <f t="shared" si="222"/>
        <v>54407.760606060605</v>
      </c>
    </row>
    <row r="14269" spans="1:7">
      <c r="A14269" s="1">
        <v>45757.069444444453</v>
      </c>
      <c r="B14269">
        <v>39485.000000000007</v>
      </c>
      <c r="C14269">
        <v>0</v>
      </c>
      <c r="D14269">
        <v>0</v>
      </c>
      <c r="E14269">
        <v>14529.10606060606</v>
      </c>
      <c r="F14269">
        <v>0</v>
      </c>
      <c r="G14269">
        <f t="shared" si="222"/>
        <v>54014.106060606064</v>
      </c>
    </row>
    <row r="14270" spans="1:7">
      <c r="A14270" s="1">
        <v>45757.076388888891</v>
      </c>
      <c r="B14270">
        <v>39256</v>
      </c>
      <c r="C14270">
        <v>0</v>
      </c>
      <c r="D14270">
        <v>0</v>
      </c>
      <c r="E14270">
        <v>14510.13636363636</v>
      </c>
      <c r="F14270">
        <v>0</v>
      </c>
      <c r="G14270">
        <f t="shared" si="222"/>
        <v>53766.13636363636</v>
      </c>
    </row>
    <row r="14271" spans="1:7">
      <c r="A14271" s="1">
        <v>45757.083333333343</v>
      </c>
      <c r="B14271">
        <v>39983.833333333321</v>
      </c>
      <c r="C14271">
        <v>0</v>
      </c>
      <c r="D14271">
        <v>0</v>
      </c>
      <c r="E14271">
        <v>13526.21212121212</v>
      </c>
      <c r="F14271">
        <v>0</v>
      </c>
      <c r="G14271">
        <f t="shared" si="222"/>
        <v>53510.045454545441</v>
      </c>
    </row>
    <row r="14272" spans="1:7">
      <c r="A14272" s="1">
        <v>45757.090277777781</v>
      </c>
      <c r="B14272">
        <v>39380.333333333343</v>
      </c>
      <c r="C14272">
        <v>0</v>
      </c>
      <c r="D14272">
        <v>0</v>
      </c>
      <c r="E14272">
        <v>13527.454545454561</v>
      </c>
      <c r="F14272">
        <v>0</v>
      </c>
      <c r="G14272">
        <f t="shared" si="222"/>
        <v>52907.787878787902</v>
      </c>
    </row>
    <row r="14273" spans="1:7">
      <c r="A14273" s="1">
        <v>45757.097222222219</v>
      </c>
      <c r="B14273">
        <v>38621</v>
      </c>
      <c r="C14273">
        <v>0</v>
      </c>
      <c r="D14273">
        <v>0</v>
      </c>
      <c r="E14273">
        <v>14089.40909090909</v>
      </c>
      <c r="F14273">
        <v>0</v>
      </c>
      <c r="G14273">
        <f t="shared" si="222"/>
        <v>52710.409090909088</v>
      </c>
    </row>
    <row r="14274" spans="1:7">
      <c r="A14274" s="1">
        <v>45757.104166666657</v>
      </c>
      <c r="B14274">
        <v>38622.833333333343</v>
      </c>
      <c r="C14274">
        <v>0</v>
      </c>
      <c r="D14274">
        <v>0</v>
      </c>
      <c r="E14274">
        <v>14199.78787878788</v>
      </c>
      <c r="F14274">
        <v>0</v>
      </c>
      <c r="G14274">
        <f t="shared" si="222"/>
        <v>52822.621212121223</v>
      </c>
    </row>
    <row r="14275" spans="1:7">
      <c r="A14275" s="1">
        <v>45757.111111111109</v>
      </c>
      <c r="B14275">
        <v>38579.333333333328</v>
      </c>
      <c r="C14275">
        <v>0</v>
      </c>
      <c r="D14275">
        <v>0</v>
      </c>
      <c r="E14275">
        <v>14112.439393939399</v>
      </c>
      <c r="F14275">
        <v>0</v>
      </c>
      <c r="G14275">
        <f t="shared" ref="G14275:G14338" si="223">B14275+C14275+D14275+E14275+F14275</f>
        <v>52691.772727272728</v>
      </c>
    </row>
    <row r="14276" spans="1:7">
      <c r="A14276" s="1">
        <v>45757.118055555547</v>
      </c>
      <c r="B14276">
        <v>38906.166666666672</v>
      </c>
      <c r="C14276">
        <v>0</v>
      </c>
      <c r="D14276">
        <v>0</v>
      </c>
      <c r="E14276">
        <v>13849.030303030289</v>
      </c>
      <c r="F14276">
        <v>0</v>
      </c>
      <c r="G14276">
        <f t="shared" si="223"/>
        <v>52755.196969696961</v>
      </c>
    </row>
    <row r="14277" spans="1:7">
      <c r="A14277" s="1">
        <v>45757.125</v>
      </c>
      <c r="B14277">
        <v>39132.166666666672</v>
      </c>
      <c r="C14277">
        <v>0</v>
      </c>
      <c r="D14277">
        <v>0</v>
      </c>
      <c r="E14277">
        <v>13646.772727272721</v>
      </c>
      <c r="F14277">
        <v>0</v>
      </c>
      <c r="G14277">
        <f t="shared" si="223"/>
        <v>52778.939393939392</v>
      </c>
    </row>
    <row r="14278" spans="1:7">
      <c r="A14278" s="1">
        <v>45757.131944444453</v>
      </c>
      <c r="B14278">
        <v>38637.333333333343</v>
      </c>
      <c r="C14278">
        <v>0</v>
      </c>
      <c r="D14278">
        <v>11.753</v>
      </c>
      <c r="E14278">
        <v>14565.28787878788</v>
      </c>
      <c r="F14278">
        <v>0</v>
      </c>
      <c r="G14278">
        <f t="shared" si="223"/>
        <v>53214.37421212122</v>
      </c>
    </row>
    <row r="14279" spans="1:7">
      <c r="A14279" s="1">
        <v>45757.138888888891</v>
      </c>
      <c r="B14279">
        <v>38628.333333333343</v>
      </c>
      <c r="C14279">
        <v>0</v>
      </c>
      <c r="D14279">
        <v>0</v>
      </c>
      <c r="E14279">
        <v>14890.30303030303</v>
      </c>
      <c r="F14279">
        <v>0</v>
      </c>
      <c r="G14279">
        <f t="shared" si="223"/>
        <v>53518.636363636375</v>
      </c>
    </row>
    <row r="14280" spans="1:7">
      <c r="A14280" s="1">
        <v>45757.145833333343</v>
      </c>
      <c r="B14280">
        <v>39577.833333333328</v>
      </c>
      <c r="C14280">
        <v>0</v>
      </c>
      <c r="D14280">
        <v>0</v>
      </c>
      <c r="E14280">
        <v>13949.106060606049</v>
      </c>
      <c r="F14280">
        <v>0</v>
      </c>
      <c r="G14280">
        <f t="shared" si="223"/>
        <v>53526.939393939378</v>
      </c>
    </row>
    <row r="14281" spans="1:7">
      <c r="A14281" s="1">
        <v>45757.152777777781</v>
      </c>
      <c r="B14281">
        <v>41441.166666666672</v>
      </c>
      <c r="C14281">
        <v>0</v>
      </c>
      <c r="D14281">
        <v>0</v>
      </c>
      <c r="E14281">
        <v>12480.681818181831</v>
      </c>
      <c r="F14281">
        <v>0</v>
      </c>
      <c r="G14281">
        <f t="shared" si="223"/>
        <v>53921.848484848502</v>
      </c>
    </row>
    <row r="14282" spans="1:7">
      <c r="A14282" s="1">
        <v>45757.159722222219</v>
      </c>
      <c r="B14282">
        <v>41477.833333333343</v>
      </c>
      <c r="C14282">
        <v>0</v>
      </c>
      <c r="D14282">
        <v>0</v>
      </c>
      <c r="E14282">
        <v>12355.878787878781</v>
      </c>
      <c r="F14282">
        <v>0</v>
      </c>
      <c r="G14282">
        <f t="shared" si="223"/>
        <v>53833.712121212127</v>
      </c>
    </row>
    <row r="14283" spans="1:7">
      <c r="A14283" s="1">
        <v>45757.166666666657</v>
      </c>
      <c r="B14283">
        <v>41489.166666666657</v>
      </c>
      <c r="C14283">
        <v>0</v>
      </c>
      <c r="D14283">
        <v>0</v>
      </c>
      <c r="E14283">
        <v>12272.681818181831</v>
      </c>
      <c r="F14283">
        <v>0</v>
      </c>
      <c r="G14283">
        <f t="shared" si="223"/>
        <v>53761.848484848488</v>
      </c>
    </row>
    <row r="14284" spans="1:7">
      <c r="A14284" s="1">
        <v>45757.173611111109</v>
      </c>
      <c r="B14284">
        <v>42120.166666666679</v>
      </c>
      <c r="C14284">
        <v>0</v>
      </c>
      <c r="D14284">
        <v>0</v>
      </c>
      <c r="E14284">
        <v>12288.15151515151</v>
      </c>
      <c r="F14284">
        <v>0</v>
      </c>
      <c r="G14284">
        <f t="shared" si="223"/>
        <v>54408.318181818191</v>
      </c>
    </row>
    <row r="14285" spans="1:7">
      <c r="A14285" s="1">
        <v>45757.180555555547</v>
      </c>
      <c r="B14285">
        <v>41955.5</v>
      </c>
      <c r="C14285">
        <v>0</v>
      </c>
      <c r="D14285">
        <v>0</v>
      </c>
      <c r="E14285">
        <v>12292.363636363631</v>
      </c>
      <c r="F14285">
        <v>0</v>
      </c>
      <c r="G14285">
        <f t="shared" si="223"/>
        <v>54247.863636363632</v>
      </c>
    </row>
    <row r="14286" spans="1:7">
      <c r="A14286" s="1">
        <v>45757.1875</v>
      </c>
      <c r="B14286">
        <v>42165.166666666679</v>
      </c>
      <c r="C14286">
        <v>0</v>
      </c>
      <c r="D14286">
        <v>0</v>
      </c>
      <c r="E14286">
        <v>12286.969696969691</v>
      </c>
      <c r="F14286">
        <v>0</v>
      </c>
      <c r="G14286">
        <f t="shared" si="223"/>
        <v>54452.136363636368</v>
      </c>
    </row>
    <row r="14287" spans="1:7">
      <c r="A14287" s="1">
        <v>45757.194444444453</v>
      </c>
      <c r="B14287">
        <v>42912.666666666657</v>
      </c>
      <c r="C14287">
        <v>0</v>
      </c>
      <c r="D14287">
        <v>0</v>
      </c>
      <c r="E14287">
        <v>12298.59090909091</v>
      </c>
      <c r="F14287">
        <v>0</v>
      </c>
      <c r="G14287">
        <f t="shared" si="223"/>
        <v>55211.257575757569</v>
      </c>
    </row>
    <row r="14288" spans="1:7">
      <c r="A14288" s="1">
        <v>45757.201388888891</v>
      </c>
      <c r="B14288">
        <v>43438.833333333328</v>
      </c>
      <c r="C14288">
        <v>0</v>
      </c>
      <c r="D14288">
        <v>0</v>
      </c>
      <c r="E14288">
        <v>12001.378787878781</v>
      </c>
      <c r="F14288">
        <v>0</v>
      </c>
      <c r="G14288">
        <f t="shared" si="223"/>
        <v>55440.212121212113</v>
      </c>
    </row>
    <row r="14289" spans="1:7">
      <c r="A14289" s="1">
        <v>45757.208333333343</v>
      </c>
      <c r="B14289">
        <v>44215</v>
      </c>
      <c r="C14289">
        <v>0</v>
      </c>
      <c r="D14289">
        <v>0</v>
      </c>
      <c r="E14289">
        <v>11944.166666666661</v>
      </c>
      <c r="F14289">
        <v>0</v>
      </c>
      <c r="G14289">
        <f t="shared" si="223"/>
        <v>56159.166666666657</v>
      </c>
    </row>
    <row r="14290" spans="1:7">
      <c r="A14290" s="1">
        <v>45757.215277777781</v>
      </c>
      <c r="B14290">
        <v>45240.833333333328</v>
      </c>
      <c r="C14290">
        <v>0</v>
      </c>
      <c r="D14290">
        <v>0</v>
      </c>
      <c r="E14290">
        <v>11959.303030303019</v>
      </c>
      <c r="F14290">
        <v>0</v>
      </c>
      <c r="G14290">
        <f t="shared" si="223"/>
        <v>57200.136363636346</v>
      </c>
    </row>
    <row r="14291" spans="1:7">
      <c r="A14291" s="1">
        <v>45757.222222222219</v>
      </c>
      <c r="B14291">
        <v>45050.166666666672</v>
      </c>
      <c r="C14291">
        <v>0</v>
      </c>
      <c r="D14291">
        <v>0</v>
      </c>
      <c r="E14291">
        <v>12370.833333333339</v>
      </c>
      <c r="F14291">
        <v>0</v>
      </c>
      <c r="G14291">
        <f t="shared" si="223"/>
        <v>57421.000000000015</v>
      </c>
    </row>
    <row r="14292" spans="1:7">
      <c r="A14292" s="1">
        <v>45757.229166666657</v>
      </c>
      <c r="B14292">
        <v>44769.666666666657</v>
      </c>
      <c r="C14292">
        <v>0</v>
      </c>
      <c r="D14292">
        <v>0</v>
      </c>
      <c r="E14292">
        <v>13481.84848484849</v>
      </c>
      <c r="F14292">
        <v>0</v>
      </c>
      <c r="G14292">
        <f t="shared" si="223"/>
        <v>58251.515151515145</v>
      </c>
    </row>
    <row r="14293" spans="1:7">
      <c r="A14293" s="1">
        <v>45757.236111111109</v>
      </c>
      <c r="B14293">
        <v>45095.33333333335</v>
      </c>
      <c r="C14293">
        <v>0</v>
      </c>
      <c r="D14293">
        <v>0</v>
      </c>
      <c r="E14293">
        <v>13959.924242424249</v>
      </c>
      <c r="F14293">
        <v>0</v>
      </c>
      <c r="G14293">
        <f t="shared" si="223"/>
        <v>59055.257575757598</v>
      </c>
    </row>
    <row r="14294" spans="1:7">
      <c r="A14294" s="1">
        <v>45757.243055555547</v>
      </c>
      <c r="B14294">
        <v>45674.5</v>
      </c>
      <c r="C14294">
        <v>0</v>
      </c>
      <c r="D14294">
        <v>0</v>
      </c>
      <c r="E14294">
        <v>13992.10606060608</v>
      </c>
      <c r="F14294">
        <v>0</v>
      </c>
      <c r="G14294">
        <f t="shared" si="223"/>
        <v>59666.606060606078</v>
      </c>
    </row>
    <row r="14295" spans="1:7">
      <c r="A14295" s="1">
        <v>45757.25</v>
      </c>
      <c r="B14295">
        <v>46923.166666666672</v>
      </c>
      <c r="C14295">
        <v>0</v>
      </c>
      <c r="D14295">
        <v>0</v>
      </c>
      <c r="E14295">
        <v>14124.333333333339</v>
      </c>
      <c r="F14295">
        <v>0</v>
      </c>
      <c r="G14295">
        <f t="shared" si="223"/>
        <v>61047.500000000015</v>
      </c>
    </row>
    <row r="14296" spans="1:7">
      <c r="A14296" s="1">
        <v>45757.256944444453</v>
      </c>
      <c r="B14296">
        <v>45282.833333333343</v>
      </c>
      <c r="C14296">
        <v>0</v>
      </c>
      <c r="D14296">
        <v>0</v>
      </c>
      <c r="E14296">
        <v>16621.196969696972</v>
      </c>
      <c r="F14296">
        <v>0</v>
      </c>
      <c r="G14296">
        <f t="shared" si="223"/>
        <v>61904.030303030318</v>
      </c>
    </row>
    <row r="14297" spans="1:7">
      <c r="A14297" s="1">
        <v>45757.263888888891</v>
      </c>
      <c r="B14297">
        <v>44582.833333333328</v>
      </c>
      <c r="C14297">
        <v>180.8</v>
      </c>
      <c r="D14297">
        <v>0.3</v>
      </c>
      <c r="E14297">
        <v>17878.499999999989</v>
      </c>
      <c r="F14297">
        <v>0</v>
      </c>
      <c r="G14297">
        <f t="shared" si="223"/>
        <v>62642.43333333332</v>
      </c>
    </row>
    <row r="14298" spans="1:7">
      <c r="A14298" s="1">
        <v>45757.270833333343</v>
      </c>
      <c r="B14298">
        <v>44671.5</v>
      </c>
      <c r="C14298">
        <v>618.1</v>
      </c>
      <c r="D14298">
        <v>0.81699999999999995</v>
      </c>
      <c r="E14298">
        <v>17964.621212121219</v>
      </c>
      <c r="F14298">
        <v>0</v>
      </c>
      <c r="G14298">
        <f t="shared" si="223"/>
        <v>63255.038212121217</v>
      </c>
    </row>
    <row r="14299" spans="1:7">
      <c r="A14299" s="1">
        <v>45757.277777777781</v>
      </c>
      <c r="B14299">
        <v>44733.166666666657</v>
      </c>
      <c r="C14299">
        <v>1097.7</v>
      </c>
      <c r="D14299">
        <v>351.22500000000002</v>
      </c>
      <c r="E14299">
        <v>17974.92424242424</v>
      </c>
      <c r="F14299">
        <v>0</v>
      </c>
      <c r="G14299">
        <f t="shared" si="223"/>
        <v>64157.015909090893</v>
      </c>
    </row>
    <row r="14300" spans="1:7">
      <c r="A14300" s="1">
        <v>45757.284722222219</v>
      </c>
      <c r="B14300">
        <v>44290.500000000007</v>
      </c>
      <c r="C14300">
        <v>1680.3</v>
      </c>
      <c r="D14300">
        <v>1206.047</v>
      </c>
      <c r="E14300">
        <v>17653.92424242424</v>
      </c>
      <c r="F14300">
        <v>0</v>
      </c>
      <c r="G14300">
        <f t="shared" si="223"/>
        <v>64830.771242424249</v>
      </c>
    </row>
    <row r="14301" spans="1:7">
      <c r="A14301" s="1">
        <v>45757.291666666657</v>
      </c>
      <c r="B14301">
        <v>45858.499999999993</v>
      </c>
      <c r="C14301">
        <v>2518.4</v>
      </c>
      <c r="D14301">
        <v>1442.45</v>
      </c>
      <c r="E14301">
        <v>16356.545454545439</v>
      </c>
      <c r="F14301">
        <v>0</v>
      </c>
      <c r="G14301">
        <f t="shared" si="223"/>
        <v>66175.895454545433</v>
      </c>
    </row>
    <row r="14302" spans="1:7">
      <c r="A14302" s="1">
        <v>45757.298611111109</v>
      </c>
      <c r="B14302">
        <v>45974.166666666672</v>
      </c>
      <c r="C14302">
        <v>3779.5</v>
      </c>
      <c r="D14302">
        <v>1633.354</v>
      </c>
      <c r="E14302">
        <v>16414.10606060606</v>
      </c>
      <c r="F14302">
        <v>0</v>
      </c>
      <c r="G14302">
        <f t="shared" si="223"/>
        <v>67801.126727272727</v>
      </c>
    </row>
    <row r="14303" spans="1:7">
      <c r="A14303" s="1">
        <v>45757.305555555547</v>
      </c>
      <c r="B14303">
        <v>45706.166666666672</v>
      </c>
      <c r="C14303">
        <v>4978.5</v>
      </c>
      <c r="D14303">
        <v>2288.2179999999998</v>
      </c>
      <c r="E14303">
        <v>16370.50000000002</v>
      </c>
      <c r="F14303">
        <v>0</v>
      </c>
      <c r="G14303">
        <f t="shared" si="223"/>
        <v>69343.384666666694</v>
      </c>
    </row>
    <row r="14304" spans="1:7">
      <c r="A14304" s="1">
        <v>45757.3125</v>
      </c>
      <c r="B14304">
        <v>45915.666666666657</v>
      </c>
      <c r="C14304">
        <v>5667.1</v>
      </c>
      <c r="D14304">
        <v>2642.1669999999999</v>
      </c>
      <c r="E14304">
        <v>16300.80303030303</v>
      </c>
      <c r="F14304">
        <v>0</v>
      </c>
      <c r="G14304">
        <f t="shared" si="223"/>
        <v>70525.736696969689</v>
      </c>
    </row>
    <row r="14305" spans="1:7">
      <c r="A14305" s="1">
        <v>45757.319444444453</v>
      </c>
      <c r="B14305">
        <v>44880.333333333321</v>
      </c>
      <c r="C14305">
        <v>7181.1</v>
      </c>
      <c r="D14305">
        <v>3675.4760000000001</v>
      </c>
      <c r="E14305">
        <v>16133.060606060601</v>
      </c>
      <c r="F14305">
        <v>0</v>
      </c>
      <c r="G14305">
        <f t="shared" si="223"/>
        <v>71869.969939393923</v>
      </c>
    </row>
    <row r="14306" spans="1:7">
      <c r="A14306" s="1">
        <v>45757.326388888891</v>
      </c>
      <c r="B14306">
        <v>42574.333333333328</v>
      </c>
      <c r="C14306">
        <v>8536.9</v>
      </c>
      <c r="D14306">
        <v>5493.08</v>
      </c>
      <c r="E14306">
        <v>16154.727272727279</v>
      </c>
      <c r="F14306">
        <v>0</v>
      </c>
      <c r="G14306">
        <f t="shared" si="223"/>
        <v>72759.040606060618</v>
      </c>
    </row>
    <row r="14307" spans="1:7">
      <c r="A14307" s="1">
        <v>45757.333333333343</v>
      </c>
      <c r="B14307">
        <v>41186.666666666657</v>
      </c>
      <c r="C14307">
        <v>9254.4</v>
      </c>
      <c r="D14307">
        <v>7741.2379999999994</v>
      </c>
      <c r="E14307">
        <v>16173.166666666681</v>
      </c>
      <c r="F14307">
        <v>0</v>
      </c>
      <c r="G14307">
        <f t="shared" si="223"/>
        <v>74355.471333333335</v>
      </c>
    </row>
    <row r="14308" spans="1:7">
      <c r="A14308" s="1">
        <v>45757.340277777781</v>
      </c>
      <c r="B14308">
        <v>42152.833333333343</v>
      </c>
      <c r="C14308">
        <v>10921</v>
      </c>
      <c r="D14308">
        <v>9322.3140000000003</v>
      </c>
      <c r="E14308">
        <v>13555.19696969697</v>
      </c>
      <c r="F14308">
        <v>0</v>
      </c>
      <c r="G14308">
        <f t="shared" si="223"/>
        <v>75951.344303030317</v>
      </c>
    </row>
    <row r="14309" spans="1:7">
      <c r="A14309" s="1">
        <v>45757.347222222219</v>
      </c>
      <c r="B14309">
        <v>42699.999999999993</v>
      </c>
      <c r="C14309">
        <v>11833.7</v>
      </c>
      <c r="D14309">
        <v>9674.8940000000002</v>
      </c>
      <c r="E14309">
        <v>12839.12121212121</v>
      </c>
      <c r="F14309">
        <v>0.82</v>
      </c>
      <c r="G14309">
        <f t="shared" si="223"/>
        <v>77048.53521212122</v>
      </c>
    </row>
    <row r="14310" spans="1:7">
      <c r="A14310" s="1">
        <v>45757.354166666657</v>
      </c>
      <c r="B14310">
        <v>43586.333333333328</v>
      </c>
      <c r="C14310">
        <v>12844.1</v>
      </c>
      <c r="D14310">
        <v>9944.0010000000002</v>
      </c>
      <c r="E14310">
        <v>11144.07575757576</v>
      </c>
      <c r="F14310">
        <v>0</v>
      </c>
      <c r="G14310">
        <f t="shared" si="223"/>
        <v>77518.510090909083</v>
      </c>
    </row>
    <row r="14311" spans="1:7">
      <c r="A14311" s="1">
        <v>45757.361111111109</v>
      </c>
      <c r="B14311">
        <v>44575.499999999993</v>
      </c>
      <c r="C14311">
        <v>12158.7</v>
      </c>
      <c r="D14311">
        <v>10285.616</v>
      </c>
      <c r="E14311">
        <v>11337.818181818189</v>
      </c>
      <c r="F14311">
        <v>0</v>
      </c>
      <c r="G14311">
        <f t="shared" si="223"/>
        <v>78357.634181818183</v>
      </c>
    </row>
    <row r="14312" spans="1:7">
      <c r="A14312" s="1">
        <v>45757.368055555547</v>
      </c>
      <c r="B14312">
        <v>44018.833333333328</v>
      </c>
      <c r="C14312">
        <v>14591.5</v>
      </c>
      <c r="D14312">
        <v>10296.661</v>
      </c>
      <c r="E14312">
        <v>9445.3333333333321</v>
      </c>
      <c r="F14312">
        <v>0</v>
      </c>
      <c r="G14312">
        <f t="shared" si="223"/>
        <v>78352.327666666664</v>
      </c>
    </row>
    <row r="14313" spans="1:7">
      <c r="A14313" s="1">
        <v>45757.375</v>
      </c>
      <c r="B14313">
        <v>43020.333333333343</v>
      </c>
      <c r="C14313">
        <v>16392</v>
      </c>
      <c r="D14313">
        <v>10294.922</v>
      </c>
      <c r="E14313">
        <v>8880.6666666666661</v>
      </c>
      <c r="F14313">
        <v>0</v>
      </c>
      <c r="G14313">
        <f t="shared" si="223"/>
        <v>78587.92200000002</v>
      </c>
    </row>
    <row r="14314" spans="1:7">
      <c r="A14314" s="1">
        <v>45757.381944444453</v>
      </c>
      <c r="B14314">
        <v>43704.333333333328</v>
      </c>
      <c r="C14314">
        <v>17079.599999999999</v>
      </c>
      <c r="D14314">
        <v>10284.689</v>
      </c>
      <c r="E14314">
        <v>8599.4696969696961</v>
      </c>
      <c r="F14314">
        <v>0</v>
      </c>
      <c r="G14314">
        <f t="shared" si="223"/>
        <v>79668.092030303029</v>
      </c>
    </row>
    <row r="14315" spans="1:7">
      <c r="A14315" s="1">
        <v>45757.388888888891</v>
      </c>
      <c r="B14315">
        <v>44466.500000000007</v>
      </c>
      <c r="C14315">
        <v>18043.8</v>
      </c>
      <c r="D14315">
        <v>10178.722</v>
      </c>
      <c r="E14315">
        <v>6705.636363636364</v>
      </c>
      <c r="F14315">
        <v>0</v>
      </c>
      <c r="G14315">
        <f t="shared" si="223"/>
        <v>79394.658363636365</v>
      </c>
    </row>
    <row r="14316" spans="1:7">
      <c r="A14316" s="1">
        <v>45757.395833333343</v>
      </c>
      <c r="B14316">
        <v>44391.666666666672</v>
      </c>
      <c r="C14316">
        <v>18928.2</v>
      </c>
      <c r="D14316">
        <v>10127.536</v>
      </c>
      <c r="E14316">
        <v>6281.9090909090919</v>
      </c>
      <c r="F14316">
        <v>0</v>
      </c>
      <c r="G14316">
        <f t="shared" si="223"/>
        <v>79729.31175757575</v>
      </c>
    </row>
    <row r="14317" spans="1:7">
      <c r="A14317" s="1">
        <v>45757.402777777781</v>
      </c>
      <c r="B14317">
        <v>44636.66666666665</v>
      </c>
      <c r="C14317">
        <v>19789.099999999999</v>
      </c>
      <c r="D14317">
        <v>10131.921</v>
      </c>
      <c r="E14317">
        <v>5237.3030303030309</v>
      </c>
      <c r="F14317">
        <v>0</v>
      </c>
      <c r="G14317">
        <f t="shared" si="223"/>
        <v>79794.990696969675</v>
      </c>
    </row>
    <row r="14318" spans="1:7">
      <c r="A14318" s="1">
        <v>45757.409722222219</v>
      </c>
      <c r="B14318">
        <v>44891.333333333321</v>
      </c>
      <c r="C14318">
        <v>20383.8</v>
      </c>
      <c r="D14318">
        <v>9677.487000000001</v>
      </c>
      <c r="E14318">
        <v>4682.7878787878781</v>
      </c>
      <c r="F14318">
        <v>0</v>
      </c>
      <c r="G14318">
        <f t="shared" si="223"/>
        <v>79635.408212121198</v>
      </c>
    </row>
    <row r="14319" spans="1:7">
      <c r="A14319" s="1">
        <v>45757.416666666657</v>
      </c>
      <c r="B14319">
        <v>45289.666666666672</v>
      </c>
      <c r="C14319">
        <v>21171.5</v>
      </c>
      <c r="D14319">
        <v>9213.2060000000001</v>
      </c>
      <c r="E14319">
        <v>5035.5303030303021</v>
      </c>
      <c r="F14319">
        <v>0</v>
      </c>
      <c r="G14319">
        <f t="shared" si="223"/>
        <v>80709.902969696981</v>
      </c>
    </row>
    <row r="14320" spans="1:7">
      <c r="A14320" s="1">
        <v>45757.423611111109</v>
      </c>
      <c r="B14320">
        <v>42427.5</v>
      </c>
      <c r="C14320">
        <v>21469.7</v>
      </c>
      <c r="D14320">
        <v>9526.8060000000005</v>
      </c>
      <c r="E14320">
        <v>6868.2878787878781</v>
      </c>
      <c r="F14320">
        <v>0</v>
      </c>
      <c r="G14320">
        <f t="shared" si="223"/>
        <v>80292.293878787867</v>
      </c>
    </row>
    <row r="14321" spans="1:7">
      <c r="A14321" s="1">
        <v>45757.430555555547</v>
      </c>
      <c r="B14321">
        <v>40884.333333333321</v>
      </c>
      <c r="C14321">
        <v>22633.1</v>
      </c>
      <c r="D14321">
        <v>10660.858</v>
      </c>
      <c r="E14321">
        <v>7033.2575757575769</v>
      </c>
      <c r="F14321">
        <v>0</v>
      </c>
      <c r="G14321">
        <f t="shared" si="223"/>
        <v>81211.54890909091</v>
      </c>
    </row>
    <row r="14322" spans="1:7">
      <c r="A14322" s="1">
        <v>45757.4375</v>
      </c>
      <c r="B14322">
        <v>39678.333333333321</v>
      </c>
      <c r="C14322">
        <v>23065.4</v>
      </c>
      <c r="D14322">
        <v>12096.541999999999</v>
      </c>
      <c r="E14322">
        <v>6428.4696969696988</v>
      </c>
      <c r="F14322">
        <v>0</v>
      </c>
      <c r="G14322">
        <f t="shared" si="223"/>
        <v>81268.74503030302</v>
      </c>
    </row>
    <row r="14323" spans="1:7">
      <c r="A14323" s="1">
        <v>45757.444444444453</v>
      </c>
      <c r="B14323">
        <v>39470.666666666657</v>
      </c>
      <c r="C14323">
        <v>22134.3</v>
      </c>
      <c r="D14323">
        <v>13296.852999999999</v>
      </c>
      <c r="E14323">
        <v>5838.8939393939409</v>
      </c>
      <c r="F14323">
        <v>0</v>
      </c>
      <c r="G14323">
        <f t="shared" si="223"/>
        <v>80740.713606060599</v>
      </c>
    </row>
    <row r="14324" spans="1:7">
      <c r="A14324" s="1">
        <v>45757.451388888891</v>
      </c>
      <c r="B14324">
        <v>40952.333333333321</v>
      </c>
      <c r="C14324">
        <v>21294.9</v>
      </c>
      <c r="D14324">
        <v>14287.593999999999</v>
      </c>
      <c r="E14324">
        <v>4748.318181818182</v>
      </c>
      <c r="F14324">
        <v>0</v>
      </c>
      <c r="G14324">
        <f t="shared" si="223"/>
        <v>81283.145515151497</v>
      </c>
    </row>
    <row r="14325" spans="1:7">
      <c r="A14325" s="1">
        <v>45757.458333333343</v>
      </c>
      <c r="B14325">
        <v>40134.666666666672</v>
      </c>
      <c r="C14325">
        <v>22378.2</v>
      </c>
      <c r="D14325">
        <v>15355.808999999999</v>
      </c>
      <c r="E14325">
        <v>4531.9696969696961</v>
      </c>
      <c r="F14325">
        <v>0</v>
      </c>
      <c r="G14325">
        <f t="shared" si="223"/>
        <v>82400.645363636359</v>
      </c>
    </row>
    <row r="14326" spans="1:7">
      <c r="A14326" s="1">
        <v>45757.465277777781</v>
      </c>
      <c r="B14326">
        <v>38293.333333333328</v>
      </c>
      <c r="C14326">
        <v>23339.3</v>
      </c>
      <c r="D14326">
        <v>16384.625</v>
      </c>
      <c r="E14326">
        <v>4543.181818181818</v>
      </c>
      <c r="F14326">
        <v>0.42</v>
      </c>
      <c r="G14326">
        <f t="shared" si="223"/>
        <v>82560.860151515153</v>
      </c>
    </row>
    <row r="14327" spans="1:7">
      <c r="A14327" s="1">
        <v>45757.472222222219</v>
      </c>
      <c r="B14327">
        <v>36363.333333333328</v>
      </c>
      <c r="C14327">
        <v>24688.7</v>
      </c>
      <c r="D14327">
        <v>17201.995999999999</v>
      </c>
      <c r="E14327">
        <v>4866.4090909090919</v>
      </c>
      <c r="F14327">
        <v>1.04</v>
      </c>
      <c r="G14327">
        <f t="shared" si="223"/>
        <v>83121.478424242407</v>
      </c>
    </row>
    <row r="14328" spans="1:7">
      <c r="A14328" s="1">
        <v>45757.479166666657</v>
      </c>
      <c r="B14328">
        <v>34443.83333333335</v>
      </c>
      <c r="C14328">
        <v>24823.3</v>
      </c>
      <c r="D14328">
        <v>17511.832999999999</v>
      </c>
      <c r="E14328">
        <v>6297.7272727272712</v>
      </c>
      <c r="F14328">
        <v>1.23</v>
      </c>
      <c r="G14328">
        <f t="shared" si="223"/>
        <v>83077.923606060605</v>
      </c>
    </row>
    <row r="14329" spans="1:7">
      <c r="A14329" s="1">
        <v>45757.486111111109</v>
      </c>
      <c r="B14329">
        <v>35702.166666666672</v>
      </c>
      <c r="C14329">
        <v>23082.3</v>
      </c>
      <c r="D14329">
        <v>17626.146000000001</v>
      </c>
      <c r="E14329">
        <v>6233.2878787878781</v>
      </c>
      <c r="F14329">
        <v>0</v>
      </c>
      <c r="G14329">
        <f t="shared" si="223"/>
        <v>82643.900545454555</v>
      </c>
    </row>
    <row r="14330" spans="1:7">
      <c r="A14330" s="1">
        <v>45757.493055555547</v>
      </c>
      <c r="B14330">
        <v>40018.833333333328</v>
      </c>
      <c r="C14330">
        <v>18735.8</v>
      </c>
      <c r="D14330">
        <v>18222.893</v>
      </c>
      <c r="E14330">
        <v>6160.8939393939372</v>
      </c>
      <c r="F14330">
        <v>0</v>
      </c>
      <c r="G14330">
        <f t="shared" si="223"/>
        <v>83138.420272727264</v>
      </c>
    </row>
    <row r="14331" spans="1:7">
      <c r="A14331" s="1">
        <v>45757.5</v>
      </c>
      <c r="B14331">
        <v>41605.333333333321</v>
      </c>
      <c r="C14331">
        <v>18101.3</v>
      </c>
      <c r="D14331">
        <v>17844.460999999999</v>
      </c>
      <c r="E14331">
        <v>6772.2272727272739</v>
      </c>
      <c r="F14331">
        <v>0.65</v>
      </c>
      <c r="G14331">
        <f t="shared" si="223"/>
        <v>84323.971606060586</v>
      </c>
    </row>
    <row r="14332" spans="1:7">
      <c r="A14332" s="1">
        <v>45757.506944444453</v>
      </c>
      <c r="B14332">
        <v>38733.666666666679</v>
      </c>
      <c r="C14332">
        <v>20395.400000000001</v>
      </c>
      <c r="D14332">
        <v>16755.445</v>
      </c>
      <c r="E14332">
        <v>6970.3636363636379</v>
      </c>
      <c r="F14332">
        <v>0</v>
      </c>
      <c r="G14332">
        <f t="shared" si="223"/>
        <v>82854.87530303032</v>
      </c>
    </row>
    <row r="14333" spans="1:7">
      <c r="A14333" s="1">
        <v>45757.513888888891</v>
      </c>
      <c r="B14333">
        <v>39500.999999999978</v>
      </c>
      <c r="C14333">
        <v>18104.900000000001</v>
      </c>
      <c r="D14333">
        <v>16519.518</v>
      </c>
      <c r="E14333">
        <v>7315.106060606061</v>
      </c>
      <c r="F14333">
        <v>1.41</v>
      </c>
      <c r="G14333">
        <f t="shared" si="223"/>
        <v>81441.934060606043</v>
      </c>
    </row>
    <row r="14334" spans="1:7">
      <c r="A14334" s="1">
        <v>45757.520833333343</v>
      </c>
      <c r="B14334">
        <v>39667.833333333343</v>
      </c>
      <c r="C14334">
        <v>18485</v>
      </c>
      <c r="D14334">
        <v>17188.457999999999</v>
      </c>
      <c r="E14334">
        <v>7420.2878787878781</v>
      </c>
      <c r="F14334">
        <v>0.63</v>
      </c>
      <c r="G14334">
        <f t="shared" si="223"/>
        <v>82762.209212121219</v>
      </c>
    </row>
    <row r="14335" spans="1:7">
      <c r="A14335" s="1">
        <v>45757.527777777781</v>
      </c>
      <c r="B14335">
        <v>40051.66666666665</v>
      </c>
      <c r="C14335">
        <v>17916.5</v>
      </c>
      <c r="D14335">
        <v>17860.54</v>
      </c>
      <c r="E14335">
        <v>7481.727272727273</v>
      </c>
      <c r="F14335">
        <v>0.45</v>
      </c>
      <c r="G14335">
        <f t="shared" si="223"/>
        <v>83310.883939393927</v>
      </c>
    </row>
    <row r="14336" spans="1:7">
      <c r="A14336" s="1">
        <v>45757.534722222219</v>
      </c>
      <c r="B14336">
        <v>41460.333333333343</v>
      </c>
      <c r="C14336">
        <v>17715.099999999999</v>
      </c>
      <c r="D14336">
        <v>17891.239000000001</v>
      </c>
      <c r="E14336">
        <v>7318.318181818182</v>
      </c>
      <c r="F14336">
        <v>3.54</v>
      </c>
      <c r="G14336">
        <f t="shared" si="223"/>
        <v>84388.53051515152</v>
      </c>
    </row>
    <row r="14337" spans="1:7">
      <c r="A14337" s="1">
        <v>45757.541666666657</v>
      </c>
      <c r="B14337">
        <v>40295.500000000007</v>
      </c>
      <c r="C14337">
        <v>19749.5</v>
      </c>
      <c r="D14337">
        <v>17656.777999999998</v>
      </c>
      <c r="E14337">
        <v>7275.6515151515168</v>
      </c>
      <c r="F14337">
        <v>3.95</v>
      </c>
      <c r="G14337">
        <f t="shared" si="223"/>
        <v>84981.379515151522</v>
      </c>
    </row>
    <row r="14338" spans="1:7">
      <c r="A14338" s="1">
        <v>45757.548611111109</v>
      </c>
      <c r="B14338">
        <v>46076.500000000007</v>
      </c>
      <c r="C14338">
        <v>15345.7</v>
      </c>
      <c r="D14338">
        <v>17753.077000000001</v>
      </c>
      <c r="E14338">
        <v>7137.2727272727288</v>
      </c>
      <c r="F14338">
        <v>0</v>
      </c>
      <c r="G14338">
        <f t="shared" si="223"/>
        <v>86312.549727272752</v>
      </c>
    </row>
    <row r="14339" spans="1:7">
      <c r="A14339" s="1">
        <v>45757.555555555547</v>
      </c>
      <c r="B14339">
        <v>49015.166666666657</v>
      </c>
      <c r="C14339">
        <v>14584</v>
      </c>
      <c r="D14339">
        <v>17340.555</v>
      </c>
      <c r="E14339">
        <v>6916.121212121212</v>
      </c>
      <c r="F14339">
        <v>0</v>
      </c>
      <c r="G14339">
        <f t="shared" ref="G14339:G14402" si="224">B14339+C14339+D14339+E14339+F14339</f>
        <v>87855.842878787866</v>
      </c>
    </row>
    <row r="14340" spans="1:7">
      <c r="A14340" s="1">
        <v>45757.5625</v>
      </c>
      <c r="B14340">
        <v>47651.333333333321</v>
      </c>
      <c r="C14340">
        <v>14822.8</v>
      </c>
      <c r="D14340">
        <v>16711.661</v>
      </c>
      <c r="E14340">
        <v>7084.090909090909</v>
      </c>
      <c r="F14340">
        <v>0</v>
      </c>
      <c r="G14340">
        <f t="shared" si="224"/>
        <v>86269.885242424236</v>
      </c>
    </row>
    <row r="14341" spans="1:7">
      <c r="A14341" s="1">
        <v>45757.569444444453</v>
      </c>
      <c r="B14341">
        <v>41430.666666666679</v>
      </c>
      <c r="C14341">
        <v>16225.4</v>
      </c>
      <c r="D14341">
        <v>15837.038</v>
      </c>
      <c r="E14341">
        <v>9110.7878787878781</v>
      </c>
      <c r="F14341">
        <v>4.16</v>
      </c>
      <c r="G14341">
        <f t="shared" si="224"/>
        <v>82608.052545454557</v>
      </c>
    </row>
    <row r="14342" spans="1:7">
      <c r="A14342" s="1">
        <v>45757.576388888891</v>
      </c>
      <c r="B14342">
        <v>37626.666666666679</v>
      </c>
      <c r="C14342">
        <v>22684</v>
      </c>
      <c r="D14342">
        <v>14917.621999999999</v>
      </c>
      <c r="E14342">
        <v>7892.6212121212102</v>
      </c>
      <c r="F14342">
        <v>0.2</v>
      </c>
      <c r="G14342">
        <f t="shared" si="224"/>
        <v>83121.109878787887</v>
      </c>
    </row>
    <row r="14343" spans="1:7">
      <c r="A14343" s="1">
        <v>45757.583333333343</v>
      </c>
      <c r="B14343">
        <v>41748.5</v>
      </c>
      <c r="C14343">
        <v>20841.8</v>
      </c>
      <c r="D14343">
        <v>14103.394</v>
      </c>
      <c r="E14343">
        <v>5781.2424242424249</v>
      </c>
      <c r="F14343">
        <v>0</v>
      </c>
      <c r="G14343">
        <f t="shared" si="224"/>
        <v>82474.936424242434</v>
      </c>
    </row>
    <row r="14344" spans="1:7">
      <c r="A14344" s="1">
        <v>45757.590277777781</v>
      </c>
      <c r="B14344">
        <v>46805.166666666657</v>
      </c>
      <c r="C14344">
        <v>18211.400000000001</v>
      </c>
      <c r="D14344">
        <v>13469.973</v>
      </c>
      <c r="E14344">
        <v>5445.3181818181829</v>
      </c>
      <c r="F14344">
        <v>0</v>
      </c>
      <c r="G14344">
        <f t="shared" si="224"/>
        <v>83931.85784848484</v>
      </c>
    </row>
    <row r="14345" spans="1:7">
      <c r="A14345" s="1">
        <v>45757.597222222219</v>
      </c>
      <c r="B14345">
        <v>47527.333333333343</v>
      </c>
      <c r="C14345">
        <v>17661.900000000001</v>
      </c>
      <c r="D14345">
        <v>13280.563</v>
      </c>
      <c r="E14345">
        <v>5557.287878787879</v>
      </c>
      <c r="F14345">
        <v>0</v>
      </c>
      <c r="G14345">
        <f t="shared" si="224"/>
        <v>84027.084212121219</v>
      </c>
    </row>
    <row r="14346" spans="1:7">
      <c r="A14346" s="1">
        <v>45757.604166666657</v>
      </c>
      <c r="B14346">
        <v>51301.166666666657</v>
      </c>
      <c r="C14346">
        <v>14265.3</v>
      </c>
      <c r="D14346">
        <v>13274.273999999999</v>
      </c>
      <c r="E14346">
        <v>5286.6969696969691</v>
      </c>
      <c r="F14346">
        <v>0</v>
      </c>
      <c r="G14346">
        <f t="shared" si="224"/>
        <v>84127.43763636364</v>
      </c>
    </row>
    <row r="14347" spans="1:7">
      <c r="A14347" s="1">
        <v>45757.611111111109</v>
      </c>
      <c r="B14347">
        <v>49325.000000000007</v>
      </c>
      <c r="C14347">
        <v>17570</v>
      </c>
      <c r="D14347">
        <v>13276.236999999999</v>
      </c>
      <c r="E14347">
        <v>5266.4393939393931</v>
      </c>
      <c r="F14347">
        <v>0</v>
      </c>
      <c r="G14347">
        <f t="shared" si="224"/>
        <v>85437.676393939386</v>
      </c>
    </row>
    <row r="14348" spans="1:7">
      <c r="A14348" s="1">
        <v>45757.618055555547</v>
      </c>
      <c r="B14348">
        <v>51500</v>
      </c>
      <c r="C14348">
        <v>14800.3</v>
      </c>
      <c r="D14348">
        <v>13017.839</v>
      </c>
      <c r="E14348">
        <v>5366.9545454545441</v>
      </c>
      <c r="F14348">
        <v>0</v>
      </c>
      <c r="G14348">
        <f t="shared" si="224"/>
        <v>84685.09354545454</v>
      </c>
    </row>
    <row r="14349" spans="1:7">
      <c r="A14349" s="1">
        <v>45757.625</v>
      </c>
      <c r="B14349">
        <v>49291.333333333321</v>
      </c>
      <c r="C14349">
        <v>14924.7</v>
      </c>
      <c r="D14349">
        <v>13020.406999999999</v>
      </c>
      <c r="E14349">
        <v>6754.984848484848</v>
      </c>
      <c r="F14349">
        <v>0</v>
      </c>
      <c r="G14349">
        <f t="shared" si="224"/>
        <v>83991.42518181818</v>
      </c>
    </row>
    <row r="14350" spans="1:7">
      <c r="A14350" s="1">
        <v>45757.631944444453</v>
      </c>
      <c r="B14350">
        <v>48403.333333333328</v>
      </c>
      <c r="C14350">
        <v>14879.6</v>
      </c>
      <c r="D14350">
        <v>12921.109</v>
      </c>
      <c r="E14350">
        <v>6799.7121212121219</v>
      </c>
      <c r="F14350">
        <v>0</v>
      </c>
      <c r="G14350">
        <f t="shared" si="224"/>
        <v>83003.754454545458</v>
      </c>
    </row>
    <row r="14351" spans="1:7">
      <c r="A14351" s="1">
        <v>45757.638888888891</v>
      </c>
      <c r="B14351">
        <v>47584.000000000022</v>
      </c>
      <c r="C14351">
        <v>14044</v>
      </c>
      <c r="D14351">
        <v>12855.701999999999</v>
      </c>
      <c r="E14351">
        <v>7793.227272727273</v>
      </c>
      <c r="F14351">
        <v>0</v>
      </c>
      <c r="G14351">
        <f t="shared" si="224"/>
        <v>82276.929272727299</v>
      </c>
    </row>
    <row r="14352" spans="1:7">
      <c r="A14352" s="1">
        <v>45757.645833333343</v>
      </c>
      <c r="B14352">
        <v>49448.666666666672</v>
      </c>
      <c r="C14352">
        <v>12138.1</v>
      </c>
      <c r="D14352">
        <v>13215.795</v>
      </c>
      <c r="E14352">
        <v>6657.9242424242429</v>
      </c>
      <c r="F14352">
        <v>0</v>
      </c>
      <c r="G14352">
        <f t="shared" si="224"/>
        <v>81460.485909090916</v>
      </c>
    </row>
    <row r="14353" spans="1:7">
      <c r="A14353" s="1">
        <v>45757.652777777781</v>
      </c>
      <c r="B14353">
        <v>52660.500000000007</v>
      </c>
      <c r="C14353">
        <v>9960.7999999999993</v>
      </c>
      <c r="D14353">
        <v>13190.154</v>
      </c>
      <c r="E14353">
        <v>5214.80303030303</v>
      </c>
      <c r="F14353">
        <v>0</v>
      </c>
      <c r="G14353">
        <f t="shared" si="224"/>
        <v>81026.257030303022</v>
      </c>
    </row>
    <row r="14354" spans="1:7">
      <c r="A14354" s="1">
        <v>45757.659722222219</v>
      </c>
      <c r="B14354">
        <v>53419.333333333343</v>
      </c>
      <c r="C14354">
        <v>8549.2999999999993</v>
      </c>
      <c r="D14354">
        <v>12786.855</v>
      </c>
      <c r="E14354">
        <v>7344.621212121212</v>
      </c>
      <c r="F14354">
        <v>0</v>
      </c>
      <c r="G14354">
        <f t="shared" si="224"/>
        <v>82100.109545454558</v>
      </c>
    </row>
    <row r="14355" spans="1:7">
      <c r="A14355" s="1">
        <v>45757.666666666657</v>
      </c>
      <c r="B14355">
        <v>51584.666666666693</v>
      </c>
      <c r="C14355">
        <v>7610.2</v>
      </c>
      <c r="D14355">
        <v>12475.9</v>
      </c>
      <c r="E14355">
        <v>9780.6666666666661</v>
      </c>
      <c r="F14355">
        <v>0</v>
      </c>
      <c r="G14355">
        <f t="shared" si="224"/>
        <v>81451.433333333363</v>
      </c>
    </row>
    <row r="14356" spans="1:7">
      <c r="A14356" s="1">
        <v>45757.673611111109</v>
      </c>
      <c r="B14356">
        <v>51643.833333333321</v>
      </c>
      <c r="C14356">
        <v>7377.9</v>
      </c>
      <c r="D14356">
        <v>11912.617</v>
      </c>
      <c r="E14356">
        <v>9625.5303030303021</v>
      </c>
      <c r="F14356">
        <v>0</v>
      </c>
      <c r="G14356">
        <f t="shared" si="224"/>
        <v>80559.880636363625</v>
      </c>
    </row>
    <row r="14357" spans="1:7">
      <c r="A14357" s="1">
        <v>45757.680555555547</v>
      </c>
      <c r="B14357">
        <v>52530.333333333343</v>
      </c>
      <c r="C14357">
        <v>6791.3</v>
      </c>
      <c r="D14357">
        <v>10214.583000000001</v>
      </c>
      <c r="E14357">
        <v>9789.2878787878799</v>
      </c>
      <c r="F14357">
        <v>0</v>
      </c>
      <c r="G14357">
        <f t="shared" si="224"/>
        <v>79325.504212121217</v>
      </c>
    </row>
    <row r="14358" spans="1:7">
      <c r="A14358" s="1">
        <v>45757.6875</v>
      </c>
      <c r="B14358">
        <v>54077.833333333328</v>
      </c>
      <c r="C14358">
        <v>4155.3</v>
      </c>
      <c r="D14358">
        <v>7658.5529999999999</v>
      </c>
      <c r="E14358">
        <v>12306.80303030303</v>
      </c>
      <c r="F14358">
        <v>0</v>
      </c>
      <c r="G14358">
        <f t="shared" si="224"/>
        <v>78198.489363636356</v>
      </c>
    </row>
    <row r="14359" spans="1:7">
      <c r="A14359" s="1">
        <v>45757.694444444453</v>
      </c>
      <c r="B14359">
        <v>53295</v>
      </c>
      <c r="C14359">
        <v>2640.5</v>
      </c>
      <c r="D14359">
        <v>4970.0420000000004</v>
      </c>
      <c r="E14359">
        <v>16522.772727272739</v>
      </c>
      <c r="F14359">
        <v>0</v>
      </c>
      <c r="G14359">
        <f t="shared" si="224"/>
        <v>77428.314727272736</v>
      </c>
    </row>
    <row r="14360" spans="1:7">
      <c r="A14360" s="1">
        <v>45757.701388888891</v>
      </c>
      <c r="B14360">
        <v>53496.166666666672</v>
      </c>
      <c r="C14360">
        <v>2437.5</v>
      </c>
      <c r="D14360">
        <v>2606.7289999999998</v>
      </c>
      <c r="E14360">
        <v>17400.772727272739</v>
      </c>
      <c r="F14360">
        <v>0</v>
      </c>
      <c r="G14360">
        <f t="shared" si="224"/>
        <v>75941.168393939413</v>
      </c>
    </row>
    <row r="14361" spans="1:7">
      <c r="A14361" s="1">
        <v>45757.708333333343</v>
      </c>
      <c r="B14361">
        <v>53932.83333333335</v>
      </c>
      <c r="C14361">
        <v>2492.1</v>
      </c>
      <c r="D14361">
        <v>1276.8030000000001</v>
      </c>
      <c r="E14361">
        <v>17386.71212121212</v>
      </c>
      <c r="F14361">
        <v>0</v>
      </c>
      <c r="G14361">
        <f t="shared" si="224"/>
        <v>75088.448454545462</v>
      </c>
    </row>
    <row r="14362" spans="1:7">
      <c r="A14362" s="1">
        <v>45757.715277777781</v>
      </c>
      <c r="B14362">
        <v>53844.833333333328</v>
      </c>
      <c r="C14362">
        <v>1999.8</v>
      </c>
      <c r="D14362">
        <v>660.64700000000005</v>
      </c>
      <c r="E14362">
        <v>17412.121212121219</v>
      </c>
      <c r="F14362">
        <v>0</v>
      </c>
      <c r="G14362">
        <f t="shared" si="224"/>
        <v>73917.401545454544</v>
      </c>
    </row>
    <row r="14363" spans="1:7">
      <c r="A14363" s="1">
        <v>45757.722222222219</v>
      </c>
      <c r="B14363">
        <v>53171.999999999993</v>
      </c>
      <c r="C14363">
        <v>1202.5999999999999</v>
      </c>
      <c r="D14363">
        <v>210.68299999999999</v>
      </c>
      <c r="E14363">
        <v>18506.272727272739</v>
      </c>
      <c r="F14363">
        <v>0</v>
      </c>
      <c r="G14363">
        <f t="shared" si="224"/>
        <v>73091.555727272731</v>
      </c>
    </row>
    <row r="14364" spans="1:7">
      <c r="A14364" s="1">
        <v>45757.729166666657</v>
      </c>
      <c r="B14364">
        <v>53189.666666666672</v>
      </c>
      <c r="C14364">
        <v>733.9</v>
      </c>
      <c r="D14364">
        <v>78.900999999999996</v>
      </c>
      <c r="E14364">
        <v>19414.803030303039</v>
      </c>
      <c r="F14364">
        <v>0</v>
      </c>
      <c r="G14364">
        <f t="shared" si="224"/>
        <v>73417.270696969703</v>
      </c>
    </row>
    <row r="14365" spans="1:7">
      <c r="A14365" s="1">
        <v>45757.736111111109</v>
      </c>
      <c r="B14365">
        <v>51691</v>
      </c>
      <c r="C14365">
        <v>409.6</v>
      </c>
      <c r="D14365">
        <v>56.103999999999999</v>
      </c>
      <c r="E14365">
        <v>21144.15151515152</v>
      </c>
      <c r="F14365">
        <v>0</v>
      </c>
      <c r="G14365">
        <f t="shared" si="224"/>
        <v>73300.855515151517</v>
      </c>
    </row>
    <row r="14366" spans="1:7">
      <c r="A14366" s="1">
        <v>45757.743055555547</v>
      </c>
      <c r="B14366">
        <v>51957.833333333321</v>
      </c>
      <c r="C14366">
        <v>152.80000000000001</v>
      </c>
      <c r="D14366">
        <v>27.402000000000001</v>
      </c>
      <c r="E14366">
        <v>21474.287878787891</v>
      </c>
      <c r="F14366">
        <v>0</v>
      </c>
      <c r="G14366">
        <f t="shared" si="224"/>
        <v>73612.32321212122</v>
      </c>
    </row>
    <row r="14367" spans="1:7">
      <c r="A14367" s="1">
        <v>45757.75</v>
      </c>
      <c r="B14367">
        <v>52855.166666666657</v>
      </c>
      <c r="C14367">
        <v>0</v>
      </c>
      <c r="D14367">
        <v>0.91400000000000003</v>
      </c>
      <c r="E14367">
        <v>21786.31818181818</v>
      </c>
      <c r="F14367">
        <v>0</v>
      </c>
      <c r="G14367">
        <f t="shared" si="224"/>
        <v>74642.398848484838</v>
      </c>
    </row>
    <row r="14368" spans="1:7">
      <c r="A14368" s="1">
        <v>45757.756944444453</v>
      </c>
      <c r="B14368">
        <v>53508</v>
      </c>
      <c r="C14368">
        <v>0</v>
      </c>
      <c r="D14368">
        <v>1.0429999999999999</v>
      </c>
      <c r="E14368">
        <v>22237.60606060606</v>
      </c>
      <c r="F14368">
        <v>0</v>
      </c>
      <c r="G14368">
        <f t="shared" si="224"/>
        <v>75746.649060606054</v>
      </c>
    </row>
    <row r="14369" spans="1:7">
      <c r="A14369" s="1">
        <v>45757.763888888891</v>
      </c>
      <c r="B14369">
        <v>54158</v>
      </c>
      <c r="C14369">
        <v>0</v>
      </c>
      <c r="D14369">
        <v>0.70100000000000007</v>
      </c>
      <c r="E14369">
        <v>22262.560606060601</v>
      </c>
      <c r="F14369">
        <v>0</v>
      </c>
      <c r="G14369">
        <f t="shared" si="224"/>
        <v>76421.261606060609</v>
      </c>
    </row>
    <row r="14370" spans="1:7">
      <c r="A14370" s="1">
        <v>45757.770833333343</v>
      </c>
      <c r="B14370">
        <v>53980.166666666657</v>
      </c>
      <c r="C14370">
        <v>0</v>
      </c>
      <c r="D14370">
        <v>0.75</v>
      </c>
      <c r="E14370">
        <v>22602.409090909088</v>
      </c>
      <c r="F14370">
        <v>0</v>
      </c>
      <c r="G14370">
        <f t="shared" si="224"/>
        <v>76583.325757575745</v>
      </c>
    </row>
    <row r="14371" spans="1:7">
      <c r="A14371" s="1">
        <v>45757.777777777781</v>
      </c>
      <c r="B14371">
        <v>52865.666666666672</v>
      </c>
      <c r="C14371">
        <v>0</v>
      </c>
      <c r="D14371">
        <v>0.85400000000000009</v>
      </c>
      <c r="E14371">
        <v>23233.81818181818</v>
      </c>
      <c r="F14371">
        <v>0</v>
      </c>
      <c r="G14371">
        <f t="shared" si="224"/>
        <v>76100.338848484855</v>
      </c>
    </row>
    <row r="14372" spans="1:7">
      <c r="A14372" s="1">
        <v>45757.784722222219</v>
      </c>
      <c r="B14372">
        <v>52728.833333333328</v>
      </c>
      <c r="C14372">
        <v>0</v>
      </c>
      <c r="D14372">
        <v>0.48199999999999998</v>
      </c>
      <c r="E14372">
        <v>23191.92424242424</v>
      </c>
      <c r="F14372">
        <v>0</v>
      </c>
      <c r="G14372">
        <f t="shared" si="224"/>
        <v>75921.239575757572</v>
      </c>
    </row>
    <row r="14373" spans="1:7">
      <c r="A14373" s="1">
        <v>45757.791666666657</v>
      </c>
      <c r="B14373">
        <v>52225.366666666661</v>
      </c>
      <c r="C14373">
        <v>0</v>
      </c>
      <c r="D14373">
        <v>0.79600000000000004</v>
      </c>
      <c r="E14373">
        <v>23127.024242424239</v>
      </c>
      <c r="F14373">
        <v>0</v>
      </c>
      <c r="G14373">
        <f t="shared" si="224"/>
        <v>75353.186909090902</v>
      </c>
    </row>
    <row r="14374" spans="1:7">
      <c r="A14374" s="1">
        <v>45757.798611111109</v>
      </c>
      <c r="B14374">
        <v>52089.900000000009</v>
      </c>
      <c r="C14374">
        <v>0</v>
      </c>
      <c r="D14374">
        <v>0</v>
      </c>
      <c r="E14374">
        <v>22738.96060606062</v>
      </c>
      <c r="F14374">
        <v>0</v>
      </c>
      <c r="G14374">
        <f t="shared" si="224"/>
        <v>74828.860606060625</v>
      </c>
    </row>
    <row r="14375" spans="1:7">
      <c r="A14375" s="1">
        <v>45757.805555555547</v>
      </c>
      <c r="B14375">
        <v>52111.333333333328</v>
      </c>
      <c r="C14375">
        <v>0</v>
      </c>
      <c r="D14375">
        <v>0</v>
      </c>
      <c r="E14375">
        <v>22130.566666666669</v>
      </c>
      <c r="F14375">
        <v>0</v>
      </c>
      <c r="G14375">
        <f t="shared" si="224"/>
        <v>74241.899999999994</v>
      </c>
    </row>
    <row r="14376" spans="1:7">
      <c r="A14376" s="1">
        <v>45757.8125</v>
      </c>
      <c r="B14376">
        <v>50996.166666666672</v>
      </c>
      <c r="C14376">
        <v>0</v>
      </c>
      <c r="D14376">
        <v>0</v>
      </c>
      <c r="E14376">
        <v>22326.030303030289</v>
      </c>
      <c r="F14376">
        <v>0</v>
      </c>
      <c r="G14376">
        <f t="shared" si="224"/>
        <v>73322.196969696961</v>
      </c>
    </row>
    <row r="14377" spans="1:7">
      <c r="A14377" s="1">
        <v>45757.819444444453</v>
      </c>
      <c r="B14377">
        <v>50402.233333333337</v>
      </c>
      <c r="C14377">
        <v>0</v>
      </c>
      <c r="D14377">
        <v>0</v>
      </c>
      <c r="E14377">
        <v>22369.299999999988</v>
      </c>
      <c r="F14377">
        <v>0</v>
      </c>
      <c r="G14377">
        <f t="shared" si="224"/>
        <v>72771.533333333326</v>
      </c>
    </row>
    <row r="14378" spans="1:7">
      <c r="A14378" s="1">
        <v>45757.826388888891</v>
      </c>
      <c r="B14378">
        <v>49757.166666666657</v>
      </c>
      <c r="C14378">
        <v>0</v>
      </c>
      <c r="D14378">
        <v>0</v>
      </c>
      <c r="E14378">
        <v>22414.757575757569</v>
      </c>
      <c r="F14378">
        <v>0</v>
      </c>
      <c r="G14378">
        <f t="shared" si="224"/>
        <v>72171.924242424226</v>
      </c>
    </row>
    <row r="14379" spans="1:7">
      <c r="A14379" s="1">
        <v>45757.833333333343</v>
      </c>
      <c r="B14379">
        <v>49307.833333333343</v>
      </c>
      <c r="C14379">
        <v>0</v>
      </c>
      <c r="D14379">
        <v>0</v>
      </c>
      <c r="E14379">
        <v>22552.42424242424</v>
      </c>
      <c r="F14379">
        <v>0</v>
      </c>
      <c r="G14379">
        <f t="shared" si="224"/>
        <v>71860.257575757583</v>
      </c>
    </row>
    <row r="14380" spans="1:7">
      <c r="A14380" s="1">
        <v>45757.840277777781</v>
      </c>
      <c r="B14380">
        <v>49009.333333333343</v>
      </c>
      <c r="C14380">
        <v>0</v>
      </c>
      <c r="D14380">
        <v>0</v>
      </c>
      <c r="E14380">
        <v>22479.166666666672</v>
      </c>
      <c r="F14380">
        <v>0</v>
      </c>
      <c r="G14380">
        <f t="shared" si="224"/>
        <v>71488.500000000015</v>
      </c>
    </row>
    <row r="14381" spans="1:7">
      <c r="A14381" s="1">
        <v>45757.847222222219</v>
      </c>
      <c r="B14381">
        <v>48482.666666666672</v>
      </c>
      <c r="C14381">
        <v>0</v>
      </c>
      <c r="D14381">
        <v>0</v>
      </c>
      <c r="E14381">
        <v>22407.818181818158</v>
      </c>
      <c r="F14381">
        <v>0</v>
      </c>
      <c r="G14381">
        <f t="shared" si="224"/>
        <v>70890.484848484833</v>
      </c>
    </row>
    <row r="14382" spans="1:7">
      <c r="A14382" s="1">
        <v>45757.854166666657</v>
      </c>
      <c r="B14382">
        <v>49683.666666666672</v>
      </c>
      <c r="C14382">
        <v>0</v>
      </c>
      <c r="D14382">
        <v>0</v>
      </c>
      <c r="E14382">
        <v>20557.393939393951</v>
      </c>
      <c r="F14382">
        <v>0</v>
      </c>
      <c r="G14382">
        <f t="shared" si="224"/>
        <v>70241.060606060622</v>
      </c>
    </row>
    <row r="14383" spans="1:7">
      <c r="A14383" s="1">
        <v>45757.861111111109</v>
      </c>
      <c r="B14383">
        <v>50452.5</v>
      </c>
      <c r="C14383">
        <v>0</v>
      </c>
      <c r="D14383">
        <v>0</v>
      </c>
      <c r="E14383">
        <v>19267.078787878789</v>
      </c>
      <c r="F14383">
        <v>0</v>
      </c>
      <c r="G14383">
        <f t="shared" si="224"/>
        <v>69719.578787878796</v>
      </c>
    </row>
    <row r="14384" spans="1:7">
      <c r="A14384" s="1">
        <v>45757.868055555547</v>
      </c>
      <c r="B14384">
        <v>48541.166666666657</v>
      </c>
      <c r="C14384">
        <v>0</v>
      </c>
      <c r="D14384">
        <v>0</v>
      </c>
      <c r="E14384">
        <v>20620.272727272732</v>
      </c>
      <c r="F14384">
        <v>0</v>
      </c>
      <c r="G14384">
        <f t="shared" si="224"/>
        <v>69161.439393939392</v>
      </c>
    </row>
    <row r="14385" spans="1:7">
      <c r="A14385" s="1">
        <v>45757.875</v>
      </c>
      <c r="B14385">
        <v>46498.833333333343</v>
      </c>
      <c r="C14385">
        <v>0</v>
      </c>
      <c r="D14385">
        <v>0</v>
      </c>
      <c r="E14385">
        <v>22384.803030303039</v>
      </c>
      <c r="F14385">
        <v>0.05</v>
      </c>
      <c r="G14385">
        <f t="shared" si="224"/>
        <v>68883.686363636385</v>
      </c>
    </row>
    <row r="14386" spans="1:7">
      <c r="A14386" s="1">
        <v>45757.881944444453</v>
      </c>
      <c r="B14386">
        <v>46932.26666666667</v>
      </c>
      <c r="C14386">
        <v>0</v>
      </c>
      <c r="D14386">
        <v>0</v>
      </c>
      <c r="E14386">
        <v>22398.378787878781</v>
      </c>
      <c r="F14386">
        <v>0</v>
      </c>
      <c r="G14386">
        <f t="shared" si="224"/>
        <v>69330.645454545447</v>
      </c>
    </row>
    <row r="14387" spans="1:7">
      <c r="A14387" s="1">
        <v>45757.888888888891</v>
      </c>
      <c r="B14387">
        <v>46692.333333333343</v>
      </c>
      <c r="C14387">
        <v>0</v>
      </c>
      <c r="D14387">
        <v>0</v>
      </c>
      <c r="E14387">
        <v>22347.878787878781</v>
      </c>
      <c r="F14387">
        <v>0</v>
      </c>
      <c r="G14387">
        <f t="shared" si="224"/>
        <v>69040.212121212127</v>
      </c>
    </row>
    <row r="14388" spans="1:7">
      <c r="A14388" s="1">
        <v>45757.895833333343</v>
      </c>
      <c r="B14388">
        <v>45478.5</v>
      </c>
      <c r="C14388">
        <v>0</v>
      </c>
      <c r="D14388">
        <v>0</v>
      </c>
      <c r="E14388">
        <v>22544.318181818198</v>
      </c>
      <c r="F14388">
        <v>0</v>
      </c>
      <c r="G14388">
        <f t="shared" si="224"/>
        <v>68022.818181818206</v>
      </c>
    </row>
    <row r="14389" spans="1:7">
      <c r="A14389" s="1">
        <v>45757.902777777781</v>
      </c>
      <c r="B14389">
        <v>44472.066666666673</v>
      </c>
      <c r="C14389">
        <v>0</v>
      </c>
      <c r="D14389">
        <v>0</v>
      </c>
      <c r="E14389">
        <v>22477.200000000012</v>
      </c>
      <c r="F14389">
        <v>0</v>
      </c>
      <c r="G14389">
        <f t="shared" si="224"/>
        <v>66949.266666666692</v>
      </c>
    </row>
    <row r="14390" spans="1:7">
      <c r="A14390" s="1">
        <v>45757.909722222219</v>
      </c>
      <c r="B14390">
        <v>43873.333333333343</v>
      </c>
      <c r="C14390">
        <v>0</v>
      </c>
      <c r="D14390">
        <v>0</v>
      </c>
      <c r="E14390">
        <v>22465.242424242431</v>
      </c>
      <c r="F14390">
        <v>0</v>
      </c>
      <c r="G14390">
        <f t="shared" si="224"/>
        <v>66338.575757575774</v>
      </c>
    </row>
    <row r="14391" spans="1:7">
      <c r="A14391" s="1">
        <v>45757.916666666657</v>
      </c>
      <c r="B14391">
        <v>43274.5</v>
      </c>
      <c r="C14391">
        <v>0</v>
      </c>
      <c r="D14391">
        <v>0</v>
      </c>
      <c r="E14391">
        <v>22299.04545454547</v>
      </c>
      <c r="F14391">
        <v>0</v>
      </c>
      <c r="G14391">
        <f t="shared" si="224"/>
        <v>65573.54545454547</v>
      </c>
    </row>
    <row r="14392" spans="1:7">
      <c r="A14392" s="1">
        <v>45757.923611111109</v>
      </c>
      <c r="B14392">
        <v>42060.366666666669</v>
      </c>
      <c r="C14392">
        <v>0</v>
      </c>
      <c r="D14392">
        <v>0</v>
      </c>
      <c r="E14392">
        <v>22282.63636363636</v>
      </c>
      <c r="F14392">
        <v>0</v>
      </c>
      <c r="G14392">
        <f t="shared" si="224"/>
        <v>64343.003030303029</v>
      </c>
    </row>
    <row r="14393" spans="1:7">
      <c r="A14393" s="1">
        <v>45757.930555555547</v>
      </c>
      <c r="B14393">
        <v>41097.000000000007</v>
      </c>
      <c r="C14393">
        <v>0</v>
      </c>
      <c r="D14393">
        <v>0</v>
      </c>
      <c r="E14393">
        <v>22280.909090909088</v>
      </c>
      <c r="F14393">
        <v>0</v>
      </c>
      <c r="G14393">
        <f t="shared" si="224"/>
        <v>63377.909090909096</v>
      </c>
    </row>
    <row r="14394" spans="1:7">
      <c r="A14394" s="1">
        <v>45757.9375</v>
      </c>
      <c r="B14394">
        <v>40488.66666666665</v>
      </c>
      <c r="C14394">
        <v>0</v>
      </c>
      <c r="D14394">
        <v>0</v>
      </c>
      <c r="E14394">
        <v>22415.34848484851</v>
      </c>
      <c r="F14394">
        <v>0</v>
      </c>
      <c r="G14394">
        <f t="shared" si="224"/>
        <v>62904.015151515159</v>
      </c>
    </row>
    <row r="14395" spans="1:7">
      <c r="A14395" s="1">
        <v>45757.944444444453</v>
      </c>
      <c r="B14395">
        <v>39818.833333333328</v>
      </c>
      <c r="C14395">
        <v>0</v>
      </c>
      <c r="D14395">
        <v>0</v>
      </c>
      <c r="E14395">
        <v>22463.772727272739</v>
      </c>
      <c r="F14395">
        <v>0</v>
      </c>
      <c r="G14395">
        <f t="shared" si="224"/>
        <v>62282.606060606064</v>
      </c>
    </row>
    <row r="14396" spans="1:7">
      <c r="A14396" s="1">
        <v>45757.951388888891</v>
      </c>
      <c r="B14396">
        <v>39252.166666666679</v>
      </c>
      <c r="C14396">
        <v>0</v>
      </c>
      <c r="D14396">
        <v>0</v>
      </c>
      <c r="E14396">
        <v>22259.515151515141</v>
      </c>
      <c r="F14396">
        <v>0</v>
      </c>
      <c r="G14396">
        <f t="shared" si="224"/>
        <v>61511.681818181823</v>
      </c>
    </row>
    <row r="14397" spans="1:7">
      <c r="A14397" s="1">
        <v>45757.958333333343</v>
      </c>
      <c r="B14397">
        <v>38769.166666666672</v>
      </c>
      <c r="C14397">
        <v>0</v>
      </c>
      <c r="D14397">
        <v>0</v>
      </c>
      <c r="E14397">
        <v>22050.0303030303</v>
      </c>
      <c r="F14397">
        <v>0</v>
      </c>
      <c r="G14397">
        <f t="shared" si="224"/>
        <v>60819.196969696975</v>
      </c>
    </row>
    <row r="14398" spans="1:7">
      <c r="A14398" s="1">
        <v>45757.965277777781</v>
      </c>
      <c r="B14398">
        <v>37968.333333333328</v>
      </c>
      <c r="C14398">
        <v>0</v>
      </c>
      <c r="D14398">
        <v>0</v>
      </c>
      <c r="E14398">
        <v>22035.515151515159</v>
      </c>
      <c r="F14398">
        <v>0</v>
      </c>
      <c r="G14398">
        <f t="shared" si="224"/>
        <v>60003.848484848488</v>
      </c>
    </row>
    <row r="14399" spans="1:7">
      <c r="A14399" s="1">
        <v>45757.972222222219</v>
      </c>
      <c r="B14399">
        <v>37463.666666666657</v>
      </c>
      <c r="C14399">
        <v>0</v>
      </c>
      <c r="D14399">
        <v>0</v>
      </c>
      <c r="E14399">
        <v>22040.318181818169</v>
      </c>
      <c r="F14399">
        <v>0</v>
      </c>
      <c r="G14399">
        <f t="shared" si="224"/>
        <v>59503.984848484826</v>
      </c>
    </row>
    <row r="14400" spans="1:7">
      <c r="A14400" s="1">
        <v>45757.979166666657</v>
      </c>
      <c r="B14400">
        <v>36990.166666666672</v>
      </c>
      <c r="C14400">
        <v>0</v>
      </c>
      <c r="D14400">
        <v>0</v>
      </c>
      <c r="E14400">
        <v>22083.348484848491</v>
      </c>
      <c r="F14400">
        <v>0</v>
      </c>
      <c r="G14400">
        <f t="shared" si="224"/>
        <v>59073.515151515167</v>
      </c>
    </row>
    <row r="14401" spans="1:7">
      <c r="A14401" s="1">
        <v>45757.986111111109</v>
      </c>
      <c r="B14401">
        <v>36480.666666666657</v>
      </c>
      <c r="C14401">
        <v>0</v>
      </c>
      <c r="D14401">
        <v>0</v>
      </c>
      <c r="E14401">
        <v>22065.318181818169</v>
      </c>
      <c r="F14401">
        <v>0</v>
      </c>
      <c r="G14401">
        <f t="shared" si="224"/>
        <v>58545.984848484826</v>
      </c>
    </row>
    <row r="14402" spans="1:7">
      <c r="A14402" s="1">
        <v>45757.993055555547</v>
      </c>
      <c r="B14402">
        <v>35722.166666666693</v>
      </c>
      <c r="C14402">
        <v>0</v>
      </c>
      <c r="D14402">
        <v>0</v>
      </c>
      <c r="E14402">
        <v>22155</v>
      </c>
      <c r="F14402">
        <v>0</v>
      </c>
      <c r="G14402">
        <f t="shared" si="224"/>
        <v>57877.166666666693</v>
      </c>
    </row>
    <row r="14403" spans="1:7">
      <c r="A14403" s="1">
        <v>45758</v>
      </c>
      <c r="B14403">
        <v>35246.499999999993</v>
      </c>
      <c r="C14403">
        <v>0</v>
      </c>
      <c r="D14403">
        <v>0</v>
      </c>
      <c r="E14403">
        <v>22352.742424242431</v>
      </c>
      <c r="F14403">
        <v>0</v>
      </c>
      <c r="G14403">
        <f t="shared" ref="G14403:G14466" si="225">B14403+C14403+D14403+E14403+F14403</f>
        <v>57599.242424242424</v>
      </c>
    </row>
    <row r="14404" spans="1:7">
      <c r="A14404" s="1">
        <v>45758.006944444453</v>
      </c>
      <c r="B14404">
        <v>35163.833333333328</v>
      </c>
      <c r="C14404">
        <v>0</v>
      </c>
      <c r="D14404">
        <v>0</v>
      </c>
      <c r="E14404">
        <v>22302.284848484851</v>
      </c>
      <c r="F14404">
        <v>0</v>
      </c>
      <c r="G14404">
        <f t="shared" si="225"/>
        <v>57466.118181818179</v>
      </c>
    </row>
    <row r="14405" spans="1:7">
      <c r="A14405" s="1">
        <v>45758.013888888891</v>
      </c>
      <c r="B14405">
        <v>35017.76666666667</v>
      </c>
      <c r="C14405">
        <v>0</v>
      </c>
      <c r="D14405">
        <v>0</v>
      </c>
      <c r="E14405">
        <v>22336.263636363641</v>
      </c>
      <c r="F14405">
        <v>0</v>
      </c>
      <c r="G14405">
        <f t="shared" si="225"/>
        <v>57354.030303030311</v>
      </c>
    </row>
    <row r="14406" spans="1:7">
      <c r="A14406" s="1">
        <v>45758.020833333343</v>
      </c>
      <c r="B14406">
        <v>34935.866666666669</v>
      </c>
      <c r="C14406">
        <v>0</v>
      </c>
      <c r="D14406">
        <v>0</v>
      </c>
      <c r="E14406">
        <v>22187.451515151512</v>
      </c>
      <c r="F14406">
        <v>0</v>
      </c>
      <c r="G14406">
        <f t="shared" si="225"/>
        <v>57123.318181818177</v>
      </c>
    </row>
    <row r="14407" spans="1:7">
      <c r="A14407" s="1">
        <v>45758.027777777781</v>
      </c>
      <c r="B14407">
        <v>34568.666666666657</v>
      </c>
      <c r="C14407">
        <v>0</v>
      </c>
      <c r="D14407">
        <v>0</v>
      </c>
      <c r="E14407">
        <v>22183.65151515152</v>
      </c>
      <c r="F14407">
        <v>0</v>
      </c>
      <c r="G14407">
        <f t="shared" si="225"/>
        <v>56752.318181818177</v>
      </c>
    </row>
    <row r="14408" spans="1:7">
      <c r="A14408" s="1">
        <v>45758.034722222219</v>
      </c>
      <c r="B14408">
        <v>34053.333333333328</v>
      </c>
      <c r="C14408">
        <v>0</v>
      </c>
      <c r="D14408">
        <v>0</v>
      </c>
      <c r="E14408">
        <v>22140.54545454546</v>
      </c>
      <c r="F14408">
        <v>0</v>
      </c>
      <c r="G14408">
        <f t="shared" si="225"/>
        <v>56193.878787878784</v>
      </c>
    </row>
    <row r="14409" spans="1:7">
      <c r="A14409" s="1">
        <v>45758.041666666657</v>
      </c>
      <c r="B14409">
        <v>33291.333333333328</v>
      </c>
      <c r="C14409">
        <v>0</v>
      </c>
      <c r="D14409">
        <v>0</v>
      </c>
      <c r="E14409">
        <v>22159.84848484847</v>
      </c>
      <c r="F14409">
        <v>0</v>
      </c>
      <c r="G14409">
        <f t="shared" si="225"/>
        <v>55451.181818181794</v>
      </c>
    </row>
    <row r="14410" spans="1:7">
      <c r="A14410" s="1">
        <v>45758.048611111109</v>
      </c>
      <c r="B14410">
        <v>33249.999999999978</v>
      </c>
      <c r="C14410">
        <v>0</v>
      </c>
      <c r="D14410">
        <v>0</v>
      </c>
      <c r="E14410">
        <v>22197.09090909093</v>
      </c>
      <c r="F14410">
        <v>0</v>
      </c>
      <c r="G14410">
        <f t="shared" si="225"/>
        <v>55447.090909090912</v>
      </c>
    </row>
    <row r="14411" spans="1:7">
      <c r="A14411" s="1">
        <v>45758.055555555547</v>
      </c>
      <c r="B14411">
        <v>32938.166666666672</v>
      </c>
      <c r="C14411">
        <v>0</v>
      </c>
      <c r="D14411">
        <v>0</v>
      </c>
      <c r="E14411">
        <v>22202.621212121201</v>
      </c>
      <c r="F14411">
        <v>0</v>
      </c>
      <c r="G14411">
        <f t="shared" si="225"/>
        <v>55140.787878787873</v>
      </c>
    </row>
    <row r="14412" spans="1:7">
      <c r="A14412" s="1">
        <v>45758.0625</v>
      </c>
      <c r="B14412">
        <v>33138.333333333343</v>
      </c>
      <c r="C14412">
        <v>0</v>
      </c>
      <c r="D14412">
        <v>0</v>
      </c>
      <c r="E14412">
        <v>21507.469696969689</v>
      </c>
      <c r="F14412">
        <v>0</v>
      </c>
      <c r="G14412">
        <f t="shared" si="225"/>
        <v>54645.803030303032</v>
      </c>
    </row>
    <row r="14413" spans="1:7">
      <c r="A14413" s="1">
        <v>45758.069444444453</v>
      </c>
      <c r="B14413">
        <v>33873.000000000007</v>
      </c>
      <c r="C14413">
        <v>0</v>
      </c>
      <c r="D14413">
        <v>0</v>
      </c>
      <c r="E14413">
        <v>20586.86363636364</v>
      </c>
      <c r="F14413">
        <v>0</v>
      </c>
      <c r="G14413">
        <f t="shared" si="225"/>
        <v>54459.863636363647</v>
      </c>
    </row>
    <row r="14414" spans="1:7">
      <c r="A14414" s="1">
        <v>45758.076388888891</v>
      </c>
      <c r="B14414">
        <v>33697.500000000007</v>
      </c>
      <c r="C14414">
        <v>0</v>
      </c>
      <c r="D14414">
        <v>0</v>
      </c>
      <c r="E14414">
        <v>20553.999999999989</v>
      </c>
      <c r="F14414">
        <v>0</v>
      </c>
      <c r="G14414">
        <f t="shared" si="225"/>
        <v>54251.5</v>
      </c>
    </row>
    <row r="14415" spans="1:7">
      <c r="A14415" s="1">
        <v>45758.083333333343</v>
      </c>
      <c r="B14415">
        <v>33452.333333333328</v>
      </c>
      <c r="C14415">
        <v>0</v>
      </c>
      <c r="D14415">
        <v>0</v>
      </c>
      <c r="E14415">
        <v>20590.651515151509</v>
      </c>
      <c r="F14415">
        <v>0</v>
      </c>
      <c r="G14415">
        <f t="shared" si="225"/>
        <v>54042.984848484833</v>
      </c>
    </row>
    <row r="14416" spans="1:7">
      <c r="A14416" s="1">
        <v>45758.090277777781</v>
      </c>
      <c r="B14416">
        <v>33219.833333333328</v>
      </c>
      <c r="C14416">
        <v>0</v>
      </c>
      <c r="D14416">
        <v>0</v>
      </c>
      <c r="E14416">
        <v>20600.499999999982</v>
      </c>
      <c r="F14416">
        <v>0</v>
      </c>
      <c r="G14416">
        <f t="shared" si="225"/>
        <v>53820.333333333314</v>
      </c>
    </row>
    <row r="14417" spans="1:7">
      <c r="A14417" s="1">
        <v>45758.097222222219</v>
      </c>
      <c r="B14417">
        <v>32765.5</v>
      </c>
      <c r="C14417">
        <v>0</v>
      </c>
      <c r="D14417">
        <v>0</v>
      </c>
      <c r="E14417">
        <v>20573.015151515141</v>
      </c>
      <c r="F14417">
        <v>0</v>
      </c>
      <c r="G14417">
        <f t="shared" si="225"/>
        <v>53338.515151515137</v>
      </c>
    </row>
    <row r="14418" spans="1:7">
      <c r="A14418" s="1">
        <v>45758.104166666657</v>
      </c>
      <c r="B14418">
        <v>32683.166666666661</v>
      </c>
      <c r="C14418">
        <v>0</v>
      </c>
      <c r="D14418">
        <v>0</v>
      </c>
      <c r="E14418">
        <v>20567.5303030303</v>
      </c>
      <c r="F14418">
        <v>0</v>
      </c>
      <c r="G14418">
        <f t="shared" si="225"/>
        <v>53250.696969696961</v>
      </c>
    </row>
    <row r="14419" spans="1:7">
      <c r="A14419" s="1">
        <v>45758.111111111109</v>
      </c>
      <c r="B14419">
        <v>32641</v>
      </c>
      <c r="C14419">
        <v>0</v>
      </c>
      <c r="D14419">
        <v>0</v>
      </c>
      <c r="E14419">
        <v>20564.81818181818</v>
      </c>
      <c r="F14419">
        <v>0</v>
      </c>
      <c r="G14419">
        <f t="shared" si="225"/>
        <v>53205.818181818177</v>
      </c>
    </row>
    <row r="14420" spans="1:7">
      <c r="A14420" s="1">
        <v>45758.118055555547</v>
      </c>
      <c r="B14420">
        <v>32405.166666666672</v>
      </c>
      <c r="C14420">
        <v>0</v>
      </c>
      <c r="D14420">
        <v>0</v>
      </c>
      <c r="E14420">
        <v>20552.857575757582</v>
      </c>
      <c r="F14420">
        <v>3.53</v>
      </c>
      <c r="G14420">
        <f t="shared" si="225"/>
        <v>52961.554242424252</v>
      </c>
    </row>
    <row r="14421" spans="1:7">
      <c r="A14421" s="1">
        <v>45758.125</v>
      </c>
      <c r="B14421">
        <v>31752.500000000018</v>
      </c>
      <c r="C14421">
        <v>0</v>
      </c>
      <c r="D14421">
        <v>0</v>
      </c>
      <c r="E14421">
        <v>20592.36363636364</v>
      </c>
      <c r="F14421">
        <v>0.87</v>
      </c>
      <c r="G14421">
        <f t="shared" si="225"/>
        <v>52345.733636363664</v>
      </c>
    </row>
    <row r="14422" spans="1:7">
      <c r="A14422" s="1">
        <v>45758.131944444453</v>
      </c>
      <c r="B14422">
        <v>31941.333333333328</v>
      </c>
      <c r="C14422">
        <v>0</v>
      </c>
      <c r="D14422">
        <v>0</v>
      </c>
      <c r="E14422">
        <v>20573.87878787877</v>
      </c>
      <c r="F14422">
        <v>0.31</v>
      </c>
      <c r="G14422">
        <f t="shared" si="225"/>
        <v>52515.522121212096</v>
      </c>
    </row>
    <row r="14423" spans="1:7">
      <c r="A14423" s="1">
        <v>45758.138888888891</v>
      </c>
      <c r="B14423">
        <v>32382.000000000011</v>
      </c>
      <c r="C14423">
        <v>0</v>
      </c>
      <c r="D14423">
        <v>0</v>
      </c>
      <c r="E14423">
        <v>20397.772727272739</v>
      </c>
      <c r="F14423">
        <v>0</v>
      </c>
      <c r="G14423">
        <f t="shared" si="225"/>
        <v>52779.77272727275</v>
      </c>
    </row>
    <row r="14424" spans="1:7">
      <c r="A14424" s="1">
        <v>45758.145833333343</v>
      </c>
      <c r="B14424">
        <v>32417.600000000009</v>
      </c>
      <c r="C14424">
        <v>0</v>
      </c>
      <c r="D14424">
        <v>0</v>
      </c>
      <c r="E14424">
        <v>20325.745454545449</v>
      </c>
      <c r="F14424">
        <v>0</v>
      </c>
      <c r="G14424">
        <f t="shared" si="225"/>
        <v>52743.345454545459</v>
      </c>
    </row>
    <row r="14425" spans="1:7">
      <c r="A14425" s="1">
        <v>45758.152777777781</v>
      </c>
      <c r="B14425">
        <v>32819.166666666672</v>
      </c>
      <c r="C14425">
        <v>0</v>
      </c>
      <c r="D14425">
        <v>0</v>
      </c>
      <c r="E14425">
        <v>20283.484848484859</v>
      </c>
      <c r="F14425">
        <v>0</v>
      </c>
      <c r="G14425">
        <f t="shared" si="225"/>
        <v>53102.651515151534</v>
      </c>
    </row>
    <row r="14426" spans="1:7">
      <c r="A14426" s="1">
        <v>45758.159722222219</v>
      </c>
      <c r="B14426">
        <v>32859.499999999993</v>
      </c>
      <c r="C14426">
        <v>0</v>
      </c>
      <c r="D14426">
        <v>0</v>
      </c>
      <c r="E14426">
        <v>20269.24242424242</v>
      </c>
      <c r="F14426">
        <v>0</v>
      </c>
      <c r="G14426">
        <f t="shared" si="225"/>
        <v>53128.742424242417</v>
      </c>
    </row>
    <row r="14427" spans="1:7">
      <c r="A14427" s="1">
        <v>45758.166666666657</v>
      </c>
      <c r="B14427">
        <v>33150.83333333335</v>
      </c>
      <c r="C14427">
        <v>0</v>
      </c>
      <c r="D14427">
        <v>0</v>
      </c>
      <c r="E14427">
        <v>20544.227272727268</v>
      </c>
      <c r="F14427">
        <v>0</v>
      </c>
      <c r="G14427">
        <f t="shared" si="225"/>
        <v>53695.060606060622</v>
      </c>
    </row>
    <row r="14428" spans="1:7">
      <c r="A14428" s="1">
        <v>45758.173611111109</v>
      </c>
      <c r="B14428">
        <v>33157.333333333328</v>
      </c>
      <c r="C14428">
        <v>0</v>
      </c>
      <c r="D14428">
        <v>0</v>
      </c>
      <c r="E14428">
        <v>20937.984848484859</v>
      </c>
      <c r="F14428">
        <v>0</v>
      </c>
      <c r="G14428">
        <f t="shared" si="225"/>
        <v>54095.318181818191</v>
      </c>
    </row>
    <row r="14429" spans="1:7">
      <c r="A14429" s="1">
        <v>45758.180555555547</v>
      </c>
      <c r="B14429">
        <v>33428.499999999993</v>
      </c>
      <c r="C14429">
        <v>0</v>
      </c>
      <c r="D14429">
        <v>0</v>
      </c>
      <c r="E14429">
        <v>20912.25757575758</v>
      </c>
      <c r="F14429">
        <v>0</v>
      </c>
      <c r="G14429">
        <f t="shared" si="225"/>
        <v>54340.757575757569</v>
      </c>
    </row>
    <row r="14430" spans="1:7">
      <c r="A14430" s="1">
        <v>45758.1875</v>
      </c>
      <c r="B14430">
        <v>34053.166666666672</v>
      </c>
      <c r="C14430">
        <v>0</v>
      </c>
      <c r="D14430">
        <v>0</v>
      </c>
      <c r="E14430">
        <v>20517.227272727279</v>
      </c>
      <c r="F14430">
        <v>0</v>
      </c>
      <c r="G14430">
        <f t="shared" si="225"/>
        <v>54570.393939393951</v>
      </c>
    </row>
    <row r="14431" spans="1:7">
      <c r="A14431" s="1">
        <v>45758.194444444453</v>
      </c>
      <c r="B14431">
        <v>34329.833333333328</v>
      </c>
      <c r="C14431">
        <v>0</v>
      </c>
      <c r="D14431">
        <v>0</v>
      </c>
      <c r="E14431">
        <v>20527.757575757591</v>
      </c>
      <c r="F14431">
        <v>0</v>
      </c>
      <c r="G14431">
        <f t="shared" si="225"/>
        <v>54857.590909090919</v>
      </c>
    </row>
    <row r="14432" spans="1:7">
      <c r="A14432" s="1">
        <v>45758.201388888891</v>
      </c>
      <c r="B14432">
        <v>34940.166666666657</v>
      </c>
      <c r="C14432">
        <v>0</v>
      </c>
      <c r="D14432">
        <v>0</v>
      </c>
      <c r="E14432">
        <v>20534.090909090912</v>
      </c>
      <c r="F14432">
        <v>0</v>
      </c>
      <c r="G14432">
        <f t="shared" si="225"/>
        <v>55474.257575757569</v>
      </c>
    </row>
    <row r="14433" spans="1:7">
      <c r="A14433" s="1">
        <v>45758.208333333343</v>
      </c>
      <c r="B14433">
        <v>35607.166666666657</v>
      </c>
      <c r="C14433">
        <v>0</v>
      </c>
      <c r="D14433">
        <v>0</v>
      </c>
      <c r="E14433">
        <v>20533.393939393929</v>
      </c>
      <c r="F14433">
        <v>0</v>
      </c>
      <c r="G14433">
        <f t="shared" si="225"/>
        <v>56140.560606060586</v>
      </c>
    </row>
    <row r="14434" spans="1:7">
      <c r="A14434" s="1">
        <v>45758.215277777781</v>
      </c>
      <c r="B14434">
        <v>36402.666666666672</v>
      </c>
      <c r="C14434">
        <v>0</v>
      </c>
      <c r="D14434">
        <v>0</v>
      </c>
      <c r="E14434">
        <v>20588.439393939399</v>
      </c>
      <c r="F14434">
        <v>0</v>
      </c>
      <c r="G14434">
        <f t="shared" si="225"/>
        <v>56991.106060606071</v>
      </c>
    </row>
    <row r="14435" spans="1:7">
      <c r="A14435" s="1">
        <v>45758.222222222219</v>
      </c>
      <c r="B14435">
        <v>37059.5</v>
      </c>
      <c r="C14435">
        <v>0</v>
      </c>
      <c r="D14435">
        <v>0</v>
      </c>
      <c r="E14435">
        <v>20879.212121212109</v>
      </c>
      <c r="F14435">
        <v>0</v>
      </c>
      <c r="G14435">
        <f t="shared" si="225"/>
        <v>57938.712121212113</v>
      </c>
    </row>
    <row r="14436" spans="1:7">
      <c r="A14436" s="1">
        <v>45758.229166666657</v>
      </c>
      <c r="B14436">
        <v>34909.666666666657</v>
      </c>
      <c r="C14436">
        <v>0</v>
      </c>
      <c r="D14436">
        <v>0</v>
      </c>
      <c r="E14436">
        <v>23356.742424242431</v>
      </c>
      <c r="F14436">
        <v>0</v>
      </c>
      <c r="G14436">
        <f t="shared" si="225"/>
        <v>58266.409090909088</v>
      </c>
    </row>
    <row r="14437" spans="1:7">
      <c r="A14437" s="1">
        <v>45758.236111111109</v>
      </c>
      <c r="B14437">
        <v>35941.833333333328</v>
      </c>
      <c r="C14437">
        <v>0</v>
      </c>
      <c r="D14437">
        <v>0</v>
      </c>
      <c r="E14437">
        <v>23330.803030303039</v>
      </c>
      <c r="F14437">
        <v>0</v>
      </c>
      <c r="G14437">
        <f t="shared" si="225"/>
        <v>59272.636363636368</v>
      </c>
    </row>
    <row r="14438" spans="1:7">
      <c r="A14438" s="1">
        <v>45758.243055555547</v>
      </c>
      <c r="B14438">
        <v>36568.5</v>
      </c>
      <c r="C14438">
        <v>0</v>
      </c>
      <c r="D14438">
        <v>0</v>
      </c>
      <c r="E14438">
        <v>23413.45454545454</v>
      </c>
      <c r="F14438">
        <v>0</v>
      </c>
      <c r="G14438">
        <f t="shared" si="225"/>
        <v>59981.954545454544</v>
      </c>
    </row>
    <row r="14439" spans="1:7">
      <c r="A14439" s="1">
        <v>45758.25</v>
      </c>
      <c r="B14439">
        <v>37645.333333333343</v>
      </c>
      <c r="C14439">
        <v>0</v>
      </c>
      <c r="D14439">
        <v>0</v>
      </c>
      <c r="E14439">
        <v>23347.31818181818</v>
      </c>
      <c r="F14439">
        <v>0</v>
      </c>
      <c r="G14439">
        <f t="shared" si="225"/>
        <v>60992.65151515152</v>
      </c>
    </row>
    <row r="14440" spans="1:7">
      <c r="A14440" s="1">
        <v>45758.256944444453</v>
      </c>
      <c r="B14440">
        <v>38692.499999999993</v>
      </c>
      <c r="C14440">
        <v>29.2</v>
      </c>
      <c r="D14440">
        <v>0</v>
      </c>
      <c r="E14440">
        <v>23249.439393939381</v>
      </c>
      <c r="F14440">
        <v>0</v>
      </c>
      <c r="G14440">
        <f t="shared" si="225"/>
        <v>61971.139393939375</v>
      </c>
    </row>
    <row r="14441" spans="1:7">
      <c r="A14441" s="1">
        <v>45758.263888888891</v>
      </c>
      <c r="B14441">
        <v>38873.666666666657</v>
      </c>
      <c r="C14441">
        <v>350.9</v>
      </c>
      <c r="D14441">
        <v>0.27500000000000002</v>
      </c>
      <c r="E14441">
        <v>23094.63636363636</v>
      </c>
      <c r="F14441">
        <v>0</v>
      </c>
      <c r="G14441">
        <f t="shared" si="225"/>
        <v>62319.47803030302</v>
      </c>
    </row>
    <row r="14442" spans="1:7">
      <c r="A14442" s="1">
        <v>45758.270833333343</v>
      </c>
      <c r="B14442">
        <v>40889.333333333343</v>
      </c>
      <c r="C14442">
        <v>659.9</v>
      </c>
      <c r="D14442">
        <v>0.66099999999999992</v>
      </c>
      <c r="E14442">
        <v>21509.181818181809</v>
      </c>
      <c r="F14442">
        <v>0</v>
      </c>
      <c r="G14442">
        <f t="shared" si="225"/>
        <v>63059.076151515153</v>
      </c>
    </row>
    <row r="14443" spans="1:7">
      <c r="A14443" s="1">
        <v>45758.277777777781</v>
      </c>
      <c r="B14443">
        <v>41743.333333333328</v>
      </c>
      <c r="C14443">
        <v>969.8</v>
      </c>
      <c r="D14443">
        <v>0.61</v>
      </c>
      <c r="E14443">
        <v>21464.833333333339</v>
      </c>
      <c r="F14443">
        <v>0</v>
      </c>
      <c r="G14443">
        <f t="shared" si="225"/>
        <v>64178.576666666675</v>
      </c>
    </row>
    <row r="14444" spans="1:7">
      <c r="A14444" s="1">
        <v>45758.284722222219</v>
      </c>
      <c r="B14444">
        <v>42596.500000000007</v>
      </c>
      <c r="C14444">
        <v>1411.5</v>
      </c>
      <c r="D14444">
        <v>0.64500000000000002</v>
      </c>
      <c r="E14444">
        <v>21241.833333333339</v>
      </c>
      <c r="F14444">
        <v>0</v>
      </c>
      <c r="G14444">
        <f t="shared" si="225"/>
        <v>65250.478333333347</v>
      </c>
    </row>
    <row r="14445" spans="1:7">
      <c r="A14445" s="1">
        <v>45758.291666666657</v>
      </c>
      <c r="B14445">
        <v>44243.166666666657</v>
      </c>
      <c r="C14445">
        <v>1718.6</v>
      </c>
      <c r="D14445">
        <v>0.52400000000000002</v>
      </c>
      <c r="E14445">
        <v>20623.34848484847</v>
      </c>
      <c r="F14445">
        <v>0</v>
      </c>
      <c r="G14445">
        <f t="shared" si="225"/>
        <v>66585.639151515119</v>
      </c>
    </row>
    <row r="14446" spans="1:7">
      <c r="A14446" s="1">
        <v>45758.298611111109</v>
      </c>
      <c r="B14446">
        <v>45476</v>
      </c>
      <c r="C14446">
        <v>2051.4</v>
      </c>
      <c r="D14446">
        <v>0.63400000000000001</v>
      </c>
      <c r="E14446">
        <v>20598.227272727268</v>
      </c>
      <c r="F14446">
        <v>0</v>
      </c>
      <c r="G14446">
        <f t="shared" si="225"/>
        <v>68126.261272727264</v>
      </c>
    </row>
    <row r="14447" spans="1:7">
      <c r="A14447" s="1">
        <v>45758.305555555547</v>
      </c>
      <c r="B14447">
        <v>46351.5</v>
      </c>
      <c r="C14447">
        <v>2292.4</v>
      </c>
      <c r="D14447">
        <v>253.75</v>
      </c>
      <c r="E14447">
        <v>20646.04545454546</v>
      </c>
      <c r="F14447">
        <v>0</v>
      </c>
      <c r="G14447">
        <f t="shared" si="225"/>
        <v>69543.695454545465</v>
      </c>
    </row>
    <row r="14448" spans="1:7">
      <c r="A14448" s="1">
        <v>45758.3125</v>
      </c>
      <c r="B14448">
        <v>45600</v>
      </c>
      <c r="C14448">
        <v>3167.6</v>
      </c>
      <c r="D14448">
        <v>945.15100000000007</v>
      </c>
      <c r="E14448">
        <v>20629.409090909088</v>
      </c>
      <c r="F14448">
        <v>0</v>
      </c>
      <c r="G14448">
        <f t="shared" si="225"/>
        <v>70342.160090909078</v>
      </c>
    </row>
    <row r="14449" spans="1:7">
      <c r="A14449" s="1">
        <v>45758.319444444453</v>
      </c>
      <c r="B14449">
        <v>43026.333333333343</v>
      </c>
      <c r="C14449">
        <v>4529.2</v>
      </c>
      <c r="D14449">
        <v>2778.8150000000001</v>
      </c>
      <c r="E14449">
        <v>20617.242424242431</v>
      </c>
      <c r="F14449">
        <v>0</v>
      </c>
      <c r="G14449">
        <f t="shared" si="225"/>
        <v>70951.590757575774</v>
      </c>
    </row>
    <row r="14450" spans="1:7">
      <c r="A14450" s="1">
        <v>45758.326388888891</v>
      </c>
      <c r="B14450">
        <v>40791</v>
      </c>
      <c r="C14450">
        <v>5066.3999999999996</v>
      </c>
      <c r="D14450">
        <v>5427.2160000000003</v>
      </c>
      <c r="E14450">
        <v>20627.515151515159</v>
      </c>
      <c r="F14450">
        <v>0</v>
      </c>
      <c r="G14450">
        <f t="shared" si="225"/>
        <v>71912.131151515161</v>
      </c>
    </row>
    <row r="14451" spans="1:7">
      <c r="A14451" s="1">
        <v>45758.333333333343</v>
      </c>
      <c r="B14451">
        <v>40254.666666666657</v>
      </c>
      <c r="C14451">
        <v>5558.9</v>
      </c>
      <c r="D14451">
        <v>6873.4110000000001</v>
      </c>
      <c r="E14451">
        <v>20581.257575757569</v>
      </c>
      <c r="F14451">
        <v>0</v>
      </c>
      <c r="G14451">
        <f t="shared" si="225"/>
        <v>73268.235242424227</v>
      </c>
    </row>
    <row r="14452" spans="1:7">
      <c r="A14452" s="1">
        <v>45758.340277777781</v>
      </c>
      <c r="B14452">
        <v>36250.166666666657</v>
      </c>
      <c r="C14452">
        <v>10173.799999999999</v>
      </c>
      <c r="D14452">
        <v>7917.4620000000014</v>
      </c>
      <c r="E14452">
        <v>18433.74242424242</v>
      </c>
      <c r="F14452">
        <v>0</v>
      </c>
      <c r="G14452">
        <f t="shared" si="225"/>
        <v>72775.171090909076</v>
      </c>
    </row>
    <row r="14453" spans="1:7">
      <c r="A14453" s="1">
        <v>45758.347222222219</v>
      </c>
      <c r="B14453">
        <v>43946.833333333328</v>
      </c>
      <c r="C14453">
        <v>9415.9</v>
      </c>
      <c r="D14453">
        <v>8112.4299999999976</v>
      </c>
      <c r="E14453">
        <v>12641.999999999991</v>
      </c>
      <c r="F14453">
        <v>0</v>
      </c>
      <c r="G14453">
        <f t="shared" si="225"/>
        <v>74117.163333333316</v>
      </c>
    </row>
    <row r="14454" spans="1:7">
      <c r="A14454" s="1">
        <v>45758.354166666657</v>
      </c>
      <c r="B14454">
        <v>47165.666666666657</v>
      </c>
      <c r="C14454">
        <v>9205.9</v>
      </c>
      <c r="D14454">
        <v>7966.9940000000006</v>
      </c>
      <c r="E14454">
        <v>11973.40909090909</v>
      </c>
      <c r="F14454">
        <v>0</v>
      </c>
      <c r="G14454">
        <f t="shared" si="225"/>
        <v>76311.969757575745</v>
      </c>
    </row>
    <row r="14455" spans="1:7">
      <c r="A14455" s="1">
        <v>45758.361111111109</v>
      </c>
      <c r="B14455">
        <v>44526.333333333328</v>
      </c>
      <c r="C14455">
        <v>11545.8</v>
      </c>
      <c r="D14455">
        <v>8284.3330000000005</v>
      </c>
      <c r="E14455">
        <v>12101.984848484861</v>
      </c>
      <c r="F14455">
        <v>0</v>
      </c>
      <c r="G14455">
        <f t="shared" si="225"/>
        <v>76458.451181818193</v>
      </c>
    </row>
    <row r="14456" spans="1:7">
      <c r="A14456" s="1">
        <v>45758.368055555547</v>
      </c>
      <c r="B14456">
        <v>42073.833333333343</v>
      </c>
      <c r="C14456">
        <v>13647.3</v>
      </c>
      <c r="D14456">
        <v>8754.4660000000003</v>
      </c>
      <c r="E14456">
        <v>12037.95454545455</v>
      </c>
      <c r="F14456">
        <v>0</v>
      </c>
      <c r="G14456">
        <f t="shared" si="225"/>
        <v>76513.55387878789</v>
      </c>
    </row>
    <row r="14457" spans="1:7">
      <c r="A14457" s="1">
        <v>45758.375</v>
      </c>
      <c r="B14457">
        <v>41391.666666666672</v>
      </c>
      <c r="C14457">
        <v>15758.9</v>
      </c>
      <c r="D14457">
        <v>8876.9940000000006</v>
      </c>
      <c r="E14457">
        <v>12011.984848484861</v>
      </c>
      <c r="F14457">
        <v>0</v>
      </c>
      <c r="G14457">
        <f t="shared" si="225"/>
        <v>78039.545515151534</v>
      </c>
    </row>
    <row r="14458" spans="1:7">
      <c r="A14458" s="1">
        <v>45758.381944444453</v>
      </c>
      <c r="B14458">
        <v>44777.499999999993</v>
      </c>
      <c r="C14458">
        <v>13105.3</v>
      </c>
      <c r="D14458">
        <v>8878.0399999999991</v>
      </c>
      <c r="E14458">
        <v>12038.15151515153</v>
      </c>
      <c r="F14458">
        <v>0</v>
      </c>
      <c r="G14458">
        <f t="shared" si="225"/>
        <v>78798.991515151516</v>
      </c>
    </row>
    <row r="14459" spans="1:7">
      <c r="A14459" s="1">
        <v>45758.388888888891</v>
      </c>
      <c r="B14459">
        <v>42971.566666666673</v>
      </c>
      <c r="C14459">
        <v>15101.6</v>
      </c>
      <c r="D14459">
        <v>8852.5349999999999</v>
      </c>
      <c r="E14459">
        <v>11904.584848484859</v>
      </c>
      <c r="F14459">
        <v>0</v>
      </c>
      <c r="G14459">
        <f t="shared" si="225"/>
        <v>78830.286515151529</v>
      </c>
    </row>
    <row r="14460" spans="1:7">
      <c r="A14460" s="1">
        <v>45758.395833333343</v>
      </c>
      <c r="B14460">
        <v>36806.333333333328</v>
      </c>
      <c r="C14460">
        <v>20219.7</v>
      </c>
      <c r="D14460">
        <v>8852.52</v>
      </c>
      <c r="E14460">
        <v>12026.87878787877</v>
      </c>
      <c r="F14460">
        <v>0</v>
      </c>
      <c r="G14460">
        <f t="shared" si="225"/>
        <v>77905.432121212099</v>
      </c>
    </row>
    <row r="14461" spans="1:7">
      <c r="A14461" s="1">
        <v>45758.402777777781</v>
      </c>
      <c r="B14461">
        <v>37717.833333333321</v>
      </c>
      <c r="C14461">
        <v>18657.599999999999</v>
      </c>
      <c r="D14461">
        <v>8880.4719999999998</v>
      </c>
      <c r="E14461">
        <v>12261.772727272741</v>
      </c>
      <c r="F14461">
        <v>0</v>
      </c>
      <c r="G14461">
        <f t="shared" si="225"/>
        <v>77517.678060606064</v>
      </c>
    </row>
    <row r="14462" spans="1:7">
      <c r="A14462" s="1">
        <v>45758.409722222219</v>
      </c>
      <c r="B14462">
        <v>38806.833333333328</v>
      </c>
      <c r="C14462">
        <v>17892.5</v>
      </c>
      <c r="D14462">
        <v>8769.6309999999994</v>
      </c>
      <c r="E14462">
        <v>12824.575757575771</v>
      </c>
      <c r="F14462">
        <v>0</v>
      </c>
      <c r="G14462">
        <f t="shared" si="225"/>
        <v>78293.540090909097</v>
      </c>
    </row>
    <row r="14463" spans="1:7">
      <c r="A14463" s="1">
        <v>45758.416666666657</v>
      </c>
      <c r="B14463">
        <v>40152.500000000007</v>
      </c>
      <c r="C14463">
        <v>18533.099999999999</v>
      </c>
      <c r="D14463">
        <v>8797.505000000001</v>
      </c>
      <c r="E14463">
        <v>12879.439393939399</v>
      </c>
      <c r="F14463">
        <v>0</v>
      </c>
      <c r="G14463">
        <f t="shared" si="225"/>
        <v>80362.544393939403</v>
      </c>
    </row>
    <row r="14464" spans="1:7">
      <c r="A14464" s="1">
        <v>45758.423611111109</v>
      </c>
      <c r="B14464">
        <v>35098.833333333328</v>
      </c>
      <c r="C14464">
        <v>22478.7</v>
      </c>
      <c r="D14464">
        <v>9254.2009999999991</v>
      </c>
      <c r="E14464">
        <v>12883.40909090907</v>
      </c>
      <c r="F14464">
        <v>0</v>
      </c>
      <c r="G14464">
        <f t="shared" si="225"/>
        <v>79715.1434242424</v>
      </c>
    </row>
    <row r="14465" spans="1:7">
      <c r="A14465" s="1">
        <v>45758.430555555547</v>
      </c>
      <c r="B14465">
        <v>34074</v>
      </c>
      <c r="C14465">
        <v>22942</v>
      </c>
      <c r="D14465">
        <v>10190.458000000001</v>
      </c>
      <c r="E14465">
        <v>12723.318181818169</v>
      </c>
      <c r="F14465">
        <v>0</v>
      </c>
      <c r="G14465">
        <f t="shared" si="225"/>
        <v>79929.776181818161</v>
      </c>
    </row>
    <row r="14466" spans="1:7">
      <c r="A14466" s="1">
        <v>45758.4375</v>
      </c>
      <c r="B14466">
        <v>35244.333333333328</v>
      </c>
      <c r="C14466">
        <v>21079.1</v>
      </c>
      <c r="D14466">
        <v>11177.761</v>
      </c>
      <c r="E14466">
        <v>12958.484848484861</v>
      </c>
      <c r="F14466">
        <v>0</v>
      </c>
      <c r="G14466">
        <f t="shared" si="225"/>
        <v>80459.679181818196</v>
      </c>
    </row>
    <row r="14467" spans="1:7">
      <c r="A14467" s="1">
        <v>45758.444444444453</v>
      </c>
      <c r="B14467">
        <v>34810.499999999993</v>
      </c>
      <c r="C14467">
        <v>22396.7</v>
      </c>
      <c r="D14467">
        <v>12198.242</v>
      </c>
      <c r="E14467">
        <v>11015.20303030303</v>
      </c>
      <c r="F14467">
        <v>0</v>
      </c>
      <c r="G14467">
        <f t="shared" ref="G14467:G14530" si="226">B14467+C14467+D14467+E14467+F14467</f>
        <v>80420.645030303029</v>
      </c>
    </row>
    <row r="14468" spans="1:7">
      <c r="A14468" s="1">
        <v>45758.451388888891</v>
      </c>
      <c r="B14468">
        <v>33576.900000000023</v>
      </c>
      <c r="C14468">
        <v>24035.5</v>
      </c>
      <c r="D14468">
        <v>14037.605</v>
      </c>
      <c r="E14468">
        <v>9528.0818181818177</v>
      </c>
      <c r="F14468">
        <v>0</v>
      </c>
      <c r="G14468">
        <f t="shared" si="226"/>
        <v>81178.086818181837</v>
      </c>
    </row>
    <row r="14469" spans="1:7">
      <c r="A14469" s="1">
        <v>45758.458333333343</v>
      </c>
      <c r="B14469">
        <v>33096.666666666672</v>
      </c>
      <c r="C14469">
        <v>24185.7</v>
      </c>
      <c r="D14469">
        <v>15256.653</v>
      </c>
      <c r="E14469">
        <v>8921.8030303030318</v>
      </c>
      <c r="F14469">
        <v>0</v>
      </c>
      <c r="G14469">
        <f t="shared" si="226"/>
        <v>81460.822696969699</v>
      </c>
    </row>
    <row r="14470" spans="1:7">
      <c r="A14470" s="1">
        <v>45758.465277777781</v>
      </c>
      <c r="B14470">
        <v>33775.833333333343</v>
      </c>
      <c r="C14470">
        <v>23222.7</v>
      </c>
      <c r="D14470">
        <v>15634.518</v>
      </c>
      <c r="E14470">
        <v>8518.4696969696961</v>
      </c>
      <c r="F14470">
        <v>0</v>
      </c>
      <c r="G14470">
        <f t="shared" si="226"/>
        <v>81151.521030303033</v>
      </c>
    </row>
    <row r="14471" spans="1:7">
      <c r="A14471" s="1">
        <v>45758.472222222219</v>
      </c>
      <c r="B14471">
        <v>38344.833333333343</v>
      </c>
      <c r="C14471">
        <v>22975.4</v>
      </c>
      <c r="D14471">
        <v>15767.429</v>
      </c>
      <c r="E14471">
        <v>4831.9242424242411</v>
      </c>
      <c r="F14471">
        <v>0.05</v>
      </c>
      <c r="G14471">
        <f t="shared" si="226"/>
        <v>81919.636575757584</v>
      </c>
    </row>
    <row r="14472" spans="1:7">
      <c r="A14472" s="1">
        <v>45758.479166666657</v>
      </c>
      <c r="B14472">
        <v>37565.666666666672</v>
      </c>
      <c r="C14472">
        <v>23683.3</v>
      </c>
      <c r="D14472">
        <v>15759.232</v>
      </c>
      <c r="E14472">
        <v>4692.606060606061</v>
      </c>
      <c r="F14472">
        <v>0</v>
      </c>
      <c r="G14472">
        <f t="shared" si="226"/>
        <v>81700.804727272742</v>
      </c>
    </row>
    <row r="14473" spans="1:7">
      <c r="A14473" s="1">
        <v>45758.486111111109</v>
      </c>
      <c r="B14473">
        <v>36540</v>
      </c>
      <c r="C14473">
        <v>24464.2</v>
      </c>
      <c r="D14473">
        <v>15683.025</v>
      </c>
      <c r="E14473">
        <v>4596.8636363636351</v>
      </c>
      <c r="F14473">
        <v>0</v>
      </c>
      <c r="G14473">
        <f t="shared" si="226"/>
        <v>81284.088636363624</v>
      </c>
    </row>
    <row r="14474" spans="1:7">
      <c r="A14474" s="1">
        <v>45758.493055555547</v>
      </c>
      <c r="B14474">
        <v>37147.333333333343</v>
      </c>
      <c r="C14474">
        <v>24295.5</v>
      </c>
      <c r="D14474">
        <v>15615.337</v>
      </c>
      <c r="E14474">
        <v>4462.515151515151</v>
      </c>
      <c r="F14474">
        <v>0</v>
      </c>
      <c r="G14474">
        <f t="shared" si="226"/>
        <v>81520.685484848495</v>
      </c>
    </row>
    <row r="14475" spans="1:7">
      <c r="A14475" s="1">
        <v>45758.5</v>
      </c>
      <c r="B14475">
        <v>37420.500000000007</v>
      </c>
      <c r="C14475">
        <v>23488.5</v>
      </c>
      <c r="D14475">
        <v>15695.467000000001</v>
      </c>
      <c r="E14475">
        <v>4978.954545454545</v>
      </c>
      <c r="F14475">
        <v>0</v>
      </c>
      <c r="G14475">
        <f t="shared" si="226"/>
        <v>81583.421545454548</v>
      </c>
    </row>
    <row r="14476" spans="1:7">
      <c r="A14476" s="1">
        <v>45758.506944444453</v>
      </c>
      <c r="B14476">
        <v>36183.5</v>
      </c>
      <c r="C14476">
        <v>21967</v>
      </c>
      <c r="D14476">
        <v>15637.305</v>
      </c>
      <c r="E14476">
        <v>6713.090909090909</v>
      </c>
      <c r="F14476">
        <v>0</v>
      </c>
      <c r="G14476">
        <f t="shared" si="226"/>
        <v>80500.895909090905</v>
      </c>
    </row>
    <row r="14477" spans="1:7">
      <c r="A14477" s="1">
        <v>45758.513888888891</v>
      </c>
      <c r="B14477">
        <v>34331.33333333335</v>
      </c>
      <c r="C14477">
        <v>22802.2</v>
      </c>
      <c r="D14477">
        <v>15648.5</v>
      </c>
      <c r="E14477">
        <v>6773.3181818181802</v>
      </c>
      <c r="F14477">
        <v>0</v>
      </c>
      <c r="G14477">
        <f t="shared" si="226"/>
        <v>79555.351515151531</v>
      </c>
    </row>
    <row r="14478" spans="1:7">
      <c r="A14478" s="1">
        <v>45758.520833333343</v>
      </c>
      <c r="B14478">
        <v>33324.666666666657</v>
      </c>
      <c r="C14478">
        <v>23003.200000000001</v>
      </c>
      <c r="D14478">
        <v>15616.13</v>
      </c>
      <c r="E14478">
        <v>8109.0606060606078</v>
      </c>
      <c r="F14478">
        <v>0</v>
      </c>
      <c r="G14478">
        <f t="shared" si="226"/>
        <v>80053.057272727267</v>
      </c>
    </row>
    <row r="14479" spans="1:7">
      <c r="A14479" s="1">
        <v>45758.527777777781</v>
      </c>
      <c r="B14479">
        <v>36326.5</v>
      </c>
      <c r="C14479">
        <v>24026</v>
      </c>
      <c r="D14479">
        <v>15605.05</v>
      </c>
      <c r="E14479">
        <v>5029.3484848484859</v>
      </c>
      <c r="F14479">
        <v>0</v>
      </c>
      <c r="G14479">
        <f t="shared" si="226"/>
        <v>80986.898484848483</v>
      </c>
    </row>
    <row r="14480" spans="1:7">
      <c r="A14480" s="1">
        <v>45758.534722222219</v>
      </c>
      <c r="B14480">
        <v>37022.333333333343</v>
      </c>
      <c r="C14480">
        <v>22424.3</v>
      </c>
      <c r="D14480">
        <v>15596.55</v>
      </c>
      <c r="E14480">
        <v>5744.378787878788</v>
      </c>
      <c r="F14480">
        <v>0</v>
      </c>
      <c r="G14480">
        <f t="shared" si="226"/>
        <v>80787.562121212133</v>
      </c>
    </row>
    <row r="14481" spans="1:7">
      <c r="A14481" s="1">
        <v>45758.541666666657</v>
      </c>
      <c r="B14481">
        <v>38981.999999999993</v>
      </c>
      <c r="C14481">
        <v>20245.099999999999</v>
      </c>
      <c r="D14481">
        <v>15606.275</v>
      </c>
      <c r="E14481">
        <v>6014.712121212121</v>
      </c>
      <c r="F14481">
        <v>0</v>
      </c>
      <c r="G14481">
        <f t="shared" si="226"/>
        <v>80848.087121212113</v>
      </c>
    </row>
    <row r="14482" spans="1:7">
      <c r="A14482" s="1">
        <v>45758.548611111109</v>
      </c>
      <c r="B14482">
        <v>39743.833333333343</v>
      </c>
      <c r="C14482">
        <v>20382.099999999999</v>
      </c>
      <c r="D14482">
        <v>15496.460999999999</v>
      </c>
      <c r="E14482">
        <v>5358.6666666666652</v>
      </c>
      <c r="F14482">
        <v>0</v>
      </c>
      <c r="G14482">
        <f t="shared" si="226"/>
        <v>80981.061000000016</v>
      </c>
    </row>
    <row r="14483" spans="1:7">
      <c r="A14483" s="1">
        <v>45758.555555555547</v>
      </c>
      <c r="B14483">
        <v>41770.833333333328</v>
      </c>
      <c r="C14483">
        <v>21525.200000000001</v>
      </c>
      <c r="D14483">
        <v>15128.964</v>
      </c>
      <c r="E14483">
        <v>4380.7575757575751</v>
      </c>
      <c r="F14483">
        <v>0</v>
      </c>
      <c r="G14483">
        <f t="shared" si="226"/>
        <v>82805.754909090901</v>
      </c>
    </row>
    <row r="14484" spans="1:7">
      <c r="A14484" s="1">
        <v>45758.5625</v>
      </c>
      <c r="B14484">
        <v>44545.833333333328</v>
      </c>
      <c r="C14484">
        <v>20159.7</v>
      </c>
      <c r="D14484">
        <v>14642.446</v>
      </c>
      <c r="E14484">
        <v>4597.363636363636</v>
      </c>
      <c r="F14484">
        <v>0.26</v>
      </c>
      <c r="G14484">
        <f t="shared" si="226"/>
        <v>83945.602969696949</v>
      </c>
    </row>
    <row r="14485" spans="1:7">
      <c r="A14485" s="1">
        <v>45758.569444444453</v>
      </c>
      <c r="B14485">
        <v>45182.333333333328</v>
      </c>
      <c r="C14485">
        <v>20975.9</v>
      </c>
      <c r="D14485">
        <v>14148.918</v>
      </c>
      <c r="E14485">
        <v>4627.136363636364</v>
      </c>
      <c r="F14485">
        <v>0.42</v>
      </c>
      <c r="G14485">
        <f t="shared" si="226"/>
        <v>84934.707696969708</v>
      </c>
    </row>
    <row r="14486" spans="1:7">
      <c r="A14486" s="1">
        <v>45758.576388888891</v>
      </c>
      <c r="B14486">
        <v>45759.833333333328</v>
      </c>
      <c r="C14486">
        <v>19253.099999999999</v>
      </c>
      <c r="D14486">
        <v>13712.523999999999</v>
      </c>
      <c r="E14486">
        <v>4962.681818181818</v>
      </c>
      <c r="F14486">
        <v>0</v>
      </c>
      <c r="G14486">
        <f t="shared" si="226"/>
        <v>83688.139151515148</v>
      </c>
    </row>
    <row r="14487" spans="1:7">
      <c r="A14487" s="1">
        <v>45758.583333333343</v>
      </c>
      <c r="B14487">
        <v>47238.166666666657</v>
      </c>
      <c r="C14487">
        <v>17553.099999999999</v>
      </c>
      <c r="D14487">
        <v>13377.273999999999</v>
      </c>
      <c r="E14487">
        <v>5093.242424242424</v>
      </c>
      <c r="F14487">
        <v>0</v>
      </c>
      <c r="G14487">
        <f t="shared" si="226"/>
        <v>83261.78309090907</v>
      </c>
    </row>
    <row r="14488" spans="1:7">
      <c r="A14488" s="1">
        <v>45758.590277777781</v>
      </c>
      <c r="B14488">
        <v>45665.333333333328</v>
      </c>
      <c r="C14488">
        <v>18650.099999999999</v>
      </c>
      <c r="D14488">
        <v>13106</v>
      </c>
      <c r="E14488">
        <v>5804.1060606060601</v>
      </c>
      <c r="F14488">
        <v>0</v>
      </c>
      <c r="G14488">
        <f t="shared" si="226"/>
        <v>83225.539393939383</v>
      </c>
    </row>
    <row r="14489" spans="1:7">
      <c r="A14489" s="1">
        <v>45758.597222222219</v>
      </c>
      <c r="B14489">
        <v>47406.166666666672</v>
      </c>
      <c r="C14489">
        <v>16319.9</v>
      </c>
      <c r="D14489">
        <v>13045.183000000001</v>
      </c>
      <c r="E14489">
        <v>5268.742424242424</v>
      </c>
      <c r="F14489">
        <v>0</v>
      </c>
      <c r="G14489">
        <f t="shared" si="226"/>
        <v>82039.992090909102</v>
      </c>
    </row>
    <row r="14490" spans="1:7">
      <c r="A14490" s="1">
        <v>45758.604166666657</v>
      </c>
      <c r="B14490">
        <v>47311</v>
      </c>
      <c r="C14490">
        <v>15655.8</v>
      </c>
      <c r="D14490">
        <v>12959.627</v>
      </c>
      <c r="E14490">
        <v>5418.6363636363621</v>
      </c>
      <c r="F14490">
        <v>0</v>
      </c>
      <c r="G14490">
        <f t="shared" si="226"/>
        <v>81345.063363636364</v>
      </c>
    </row>
    <row r="14491" spans="1:7">
      <c r="A14491" s="1">
        <v>45758.611111111109</v>
      </c>
      <c r="B14491">
        <v>46982.166666666672</v>
      </c>
      <c r="C14491">
        <v>15222.4</v>
      </c>
      <c r="D14491">
        <v>12995.388000000001</v>
      </c>
      <c r="E14491">
        <v>5125.227272727273</v>
      </c>
      <c r="F14491">
        <v>0</v>
      </c>
      <c r="G14491">
        <f t="shared" si="226"/>
        <v>80325.181939393951</v>
      </c>
    </row>
    <row r="14492" spans="1:7">
      <c r="A14492" s="1">
        <v>45758.618055555547</v>
      </c>
      <c r="B14492">
        <v>46265.833333333328</v>
      </c>
      <c r="C14492">
        <v>15872.6</v>
      </c>
      <c r="D14492">
        <v>13002.126</v>
      </c>
      <c r="E14492">
        <v>4571.3333333333339</v>
      </c>
      <c r="F14492">
        <v>0</v>
      </c>
      <c r="G14492">
        <f t="shared" si="226"/>
        <v>79711.892666666652</v>
      </c>
    </row>
    <row r="14493" spans="1:7">
      <c r="A14493" s="1">
        <v>45758.625</v>
      </c>
      <c r="B14493">
        <v>45411</v>
      </c>
      <c r="C14493">
        <v>15545.9</v>
      </c>
      <c r="D14493">
        <v>12955.522000000001</v>
      </c>
      <c r="E14493">
        <v>4560.8636363636333</v>
      </c>
      <c r="F14493">
        <v>0</v>
      </c>
      <c r="G14493">
        <f t="shared" si="226"/>
        <v>78473.285636363638</v>
      </c>
    </row>
    <row r="14494" spans="1:7">
      <c r="A14494" s="1">
        <v>45758.631944444453</v>
      </c>
      <c r="B14494">
        <v>44978</v>
      </c>
      <c r="C14494">
        <v>14704.6</v>
      </c>
      <c r="D14494">
        <v>12945.816000000001</v>
      </c>
      <c r="E14494">
        <v>4556.7575757575769</v>
      </c>
      <c r="F14494">
        <v>0</v>
      </c>
      <c r="G14494">
        <f t="shared" si="226"/>
        <v>77185.173575757581</v>
      </c>
    </row>
    <row r="14495" spans="1:7">
      <c r="A14495" s="1">
        <v>45758.638888888891</v>
      </c>
      <c r="B14495">
        <v>45217.000000000007</v>
      </c>
      <c r="C14495">
        <v>14657.4</v>
      </c>
      <c r="D14495">
        <v>12779.487999999999</v>
      </c>
      <c r="E14495">
        <v>4514.0757575757589</v>
      </c>
      <c r="F14495">
        <v>0</v>
      </c>
      <c r="G14495">
        <f t="shared" si="226"/>
        <v>77167.963757575766</v>
      </c>
    </row>
    <row r="14496" spans="1:7">
      <c r="A14496" s="1">
        <v>45758.645833333343</v>
      </c>
      <c r="B14496">
        <v>45954.066666666673</v>
      </c>
      <c r="C14496">
        <v>13609.7</v>
      </c>
      <c r="D14496">
        <v>12807.200999999999</v>
      </c>
      <c r="E14496">
        <v>4508.6242424242428</v>
      </c>
      <c r="F14496">
        <v>0</v>
      </c>
      <c r="G14496">
        <f t="shared" si="226"/>
        <v>76879.591909090916</v>
      </c>
    </row>
    <row r="14497" spans="1:7">
      <c r="A14497" s="1">
        <v>45758.652777777781</v>
      </c>
      <c r="B14497">
        <v>48940.666666666672</v>
      </c>
      <c r="C14497">
        <v>10250.4</v>
      </c>
      <c r="D14497">
        <v>12807.959000000001</v>
      </c>
      <c r="E14497">
        <v>4508.924242424242</v>
      </c>
      <c r="F14497">
        <v>0</v>
      </c>
      <c r="G14497">
        <f t="shared" si="226"/>
        <v>76507.949909090908</v>
      </c>
    </row>
    <row r="14498" spans="1:7">
      <c r="A14498" s="1">
        <v>45758.659722222219</v>
      </c>
      <c r="B14498">
        <v>52137.666666666657</v>
      </c>
      <c r="C14498">
        <v>6529.2</v>
      </c>
      <c r="D14498">
        <v>12627.768</v>
      </c>
      <c r="E14498">
        <v>6701.6363636363649</v>
      </c>
      <c r="F14498">
        <v>0</v>
      </c>
      <c r="G14498">
        <f t="shared" si="226"/>
        <v>77996.271030303018</v>
      </c>
    </row>
    <row r="14499" spans="1:7">
      <c r="A14499" s="1">
        <v>45758.666666666657</v>
      </c>
      <c r="B14499">
        <v>47393.333333333328</v>
      </c>
      <c r="C14499">
        <v>9103</v>
      </c>
      <c r="D14499">
        <v>12383.927</v>
      </c>
      <c r="E14499">
        <v>7476.984848484848</v>
      </c>
      <c r="F14499">
        <v>0</v>
      </c>
      <c r="G14499">
        <f t="shared" si="226"/>
        <v>76357.245181818173</v>
      </c>
    </row>
    <row r="14500" spans="1:7">
      <c r="A14500" s="1">
        <v>45758.673611111109</v>
      </c>
      <c r="B14500">
        <v>51211.833333333328</v>
      </c>
      <c r="C14500">
        <v>6485</v>
      </c>
      <c r="D14500">
        <v>11639.353999999999</v>
      </c>
      <c r="E14500">
        <v>7152.2424242424249</v>
      </c>
      <c r="F14500">
        <v>0</v>
      </c>
      <c r="G14500">
        <f t="shared" si="226"/>
        <v>76488.429757575766</v>
      </c>
    </row>
    <row r="14501" spans="1:7">
      <c r="A14501" s="1">
        <v>45758.680555555547</v>
      </c>
      <c r="B14501">
        <v>52598</v>
      </c>
      <c r="C14501">
        <v>4290.5</v>
      </c>
      <c r="D14501">
        <v>10441.776</v>
      </c>
      <c r="E14501">
        <v>9255.5454545454613</v>
      </c>
      <c r="F14501">
        <v>0</v>
      </c>
      <c r="G14501">
        <f t="shared" si="226"/>
        <v>76585.821454545454</v>
      </c>
    </row>
    <row r="14502" spans="1:7">
      <c r="A14502" s="1">
        <v>45758.6875</v>
      </c>
      <c r="B14502">
        <v>53273.000000000007</v>
      </c>
      <c r="C14502">
        <v>3229.5</v>
      </c>
      <c r="D14502">
        <v>8558.9319999999989</v>
      </c>
      <c r="E14502">
        <v>11349.24242424244</v>
      </c>
      <c r="F14502">
        <v>0</v>
      </c>
      <c r="G14502">
        <f t="shared" si="226"/>
        <v>76410.674424242447</v>
      </c>
    </row>
    <row r="14503" spans="1:7">
      <c r="A14503" s="1">
        <v>45758.694444444453</v>
      </c>
      <c r="B14503">
        <v>51613.33333333335</v>
      </c>
      <c r="C14503">
        <v>3256.7</v>
      </c>
      <c r="D14503">
        <v>6400.2219999999998</v>
      </c>
      <c r="E14503">
        <v>14354.287878787891</v>
      </c>
      <c r="F14503">
        <v>0</v>
      </c>
      <c r="G14503">
        <f t="shared" si="226"/>
        <v>75624.543212121236</v>
      </c>
    </row>
    <row r="14504" spans="1:7">
      <c r="A14504" s="1">
        <v>45758.701388888891</v>
      </c>
      <c r="B14504">
        <v>51220.500000000007</v>
      </c>
      <c r="C14504">
        <v>2741.4</v>
      </c>
      <c r="D14504">
        <v>4697.2960000000003</v>
      </c>
      <c r="E14504">
        <v>15686.15151515152</v>
      </c>
      <c r="F14504">
        <v>0</v>
      </c>
      <c r="G14504">
        <f t="shared" si="226"/>
        <v>74345.34751515153</v>
      </c>
    </row>
    <row r="14505" spans="1:7">
      <c r="A14505" s="1">
        <v>45758.708333333343</v>
      </c>
      <c r="B14505">
        <v>49677.166666666657</v>
      </c>
      <c r="C14505">
        <v>2256.6999999999998</v>
      </c>
      <c r="D14505">
        <v>2791.18</v>
      </c>
      <c r="E14505">
        <v>18546.909090909088</v>
      </c>
      <c r="F14505">
        <v>0</v>
      </c>
      <c r="G14505">
        <f t="shared" si="226"/>
        <v>73271.95575757575</v>
      </c>
    </row>
    <row r="14506" spans="1:7">
      <c r="A14506" s="1">
        <v>45758.715277777781</v>
      </c>
      <c r="B14506">
        <v>51272.000000000022</v>
      </c>
      <c r="C14506">
        <v>1687.2</v>
      </c>
      <c r="D14506">
        <v>1156.999</v>
      </c>
      <c r="E14506">
        <v>18283.318181818191</v>
      </c>
      <c r="F14506">
        <v>0</v>
      </c>
      <c r="G14506">
        <f t="shared" si="226"/>
        <v>72399.517181818213</v>
      </c>
    </row>
    <row r="14507" spans="1:7">
      <c r="A14507" s="1">
        <v>45758.722222222219</v>
      </c>
      <c r="B14507">
        <v>52009.333333333328</v>
      </c>
      <c r="C14507">
        <v>1126.7</v>
      </c>
      <c r="D14507">
        <v>445.29899999999998</v>
      </c>
      <c r="E14507">
        <v>18254.74242424242</v>
      </c>
      <c r="F14507">
        <v>0</v>
      </c>
      <c r="G14507">
        <f t="shared" si="226"/>
        <v>71836.074757575741</v>
      </c>
    </row>
    <row r="14508" spans="1:7">
      <c r="A14508" s="1">
        <v>45758.729166666657</v>
      </c>
      <c r="B14508">
        <v>52411.833333333321</v>
      </c>
      <c r="C14508">
        <v>837.3</v>
      </c>
      <c r="D14508">
        <v>72.34</v>
      </c>
      <c r="E14508">
        <v>18173.424242424251</v>
      </c>
      <c r="F14508">
        <v>0</v>
      </c>
      <c r="G14508">
        <f t="shared" si="226"/>
        <v>71494.897575757568</v>
      </c>
    </row>
    <row r="14509" spans="1:7">
      <c r="A14509" s="1">
        <v>45758.736111111109</v>
      </c>
      <c r="B14509">
        <v>52455.666666666672</v>
      </c>
      <c r="C14509">
        <v>381.8</v>
      </c>
      <c r="D14509">
        <v>81.724999999999994</v>
      </c>
      <c r="E14509">
        <v>18310.45454545454</v>
      </c>
      <c r="F14509">
        <v>0</v>
      </c>
      <c r="G14509">
        <f t="shared" si="226"/>
        <v>71229.64621212121</v>
      </c>
    </row>
    <row r="14510" spans="1:7">
      <c r="A14510" s="1">
        <v>45758.743055555547</v>
      </c>
      <c r="B14510">
        <v>53208.166666666672</v>
      </c>
      <c r="C14510">
        <v>54.5</v>
      </c>
      <c r="D14510">
        <v>52</v>
      </c>
      <c r="E14510">
        <v>18354.303030303028</v>
      </c>
      <c r="F14510">
        <v>0</v>
      </c>
      <c r="G14510">
        <f t="shared" si="226"/>
        <v>71668.969696969696</v>
      </c>
    </row>
    <row r="14511" spans="1:7">
      <c r="A14511" s="1">
        <v>45758.75</v>
      </c>
      <c r="B14511">
        <v>51604.333333333343</v>
      </c>
      <c r="C14511">
        <v>0</v>
      </c>
      <c r="D14511">
        <v>20.448</v>
      </c>
      <c r="E14511">
        <v>21227.9696969697</v>
      </c>
      <c r="F14511">
        <v>0</v>
      </c>
      <c r="G14511">
        <f t="shared" si="226"/>
        <v>72852.751030303043</v>
      </c>
    </row>
    <row r="14512" spans="1:7">
      <c r="A14512" s="1">
        <v>45758.756944444453</v>
      </c>
      <c r="B14512">
        <v>51810.166666666672</v>
      </c>
      <c r="C14512">
        <v>0</v>
      </c>
      <c r="D14512">
        <v>9.3019999999999996</v>
      </c>
      <c r="E14512">
        <v>21933.89393939394</v>
      </c>
      <c r="F14512">
        <v>0</v>
      </c>
      <c r="G14512">
        <f t="shared" si="226"/>
        <v>73753.362606060618</v>
      </c>
    </row>
    <row r="14513" spans="1:7">
      <c r="A14513" s="1">
        <v>45758.763888888891</v>
      </c>
      <c r="B14513">
        <v>52746.833333333328</v>
      </c>
      <c r="C14513">
        <v>0</v>
      </c>
      <c r="D14513">
        <v>0.25</v>
      </c>
      <c r="E14513">
        <v>21852.560606060619</v>
      </c>
      <c r="F14513">
        <v>0</v>
      </c>
      <c r="G14513">
        <f t="shared" si="226"/>
        <v>74599.643939393951</v>
      </c>
    </row>
    <row r="14514" spans="1:7">
      <c r="A14514" s="1">
        <v>45758.770833333343</v>
      </c>
      <c r="B14514">
        <v>52084.833333333328</v>
      </c>
      <c r="C14514">
        <v>0</v>
      </c>
      <c r="D14514">
        <v>0.499</v>
      </c>
      <c r="E14514">
        <v>22955.090909090901</v>
      </c>
      <c r="F14514">
        <v>0</v>
      </c>
      <c r="G14514">
        <f t="shared" si="226"/>
        <v>75040.423242424236</v>
      </c>
    </row>
    <row r="14515" spans="1:7">
      <c r="A14515" s="1">
        <v>45758.777777777781</v>
      </c>
      <c r="B14515">
        <v>50932.666666666679</v>
      </c>
      <c r="C14515">
        <v>0</v>
      </c>
      <c r="D14515">
        <v>0.1</v>
      </c>
      <c r="E14515">
        <v>23765.075757575749</v>
      </c>
      <c r="F14515">
        <v>0</v>
      </c>
      <c r="G14515">
        <f t="shared" si="226"/>
        <v>74697.842424242423</v>
      </c>
    </row>
    <row r="14516" spans="1:7">
      <c r="A14516" s="1">
        <v>45758.784722222219</v>
      </c>
      <c r="B14516">
        <v>50868.833333333343</v>
      </c>
      <c r="C14516">
        <v>0</v>
      </c>
      <c r="D14516">
        <v>0.2</v>
      </c>
      <c r="E14516">
        <v>23660.757575757591</v>
      </c>
      <c r="F14516">
        <v>0</v>
      </c>
      <c r="G14516">
        <f t="shared" si="226"/>
        <v>74529.790909090923</v>
      </c>
    </row>
    <row r="14517" spans="1:7">
      <c r="A14517" s="1">
        <v>45758.791666666657</v>
      </c>
      <c r="B14517">
        <v>50271.166666666672</v>
      </c>
      <c r="C14517">
        <v>0</v>
      </c>
      <c r="D14517">
        <v>0.1</v>
      </c>
      <c r="E14517">
        <v>23700.181818181831</v>
      </c>
      <c r="F14517">
        <v>0</v>
      </c>
      <c r="G14517">
        <f t="shared" si="226"/>
        <v>73971.448484848501</v>
      </c>
    </row>
    <row r="14518" spans="1:7">
      <c r="A14518" s="1">
        <v>45758.798611111109</v>
      </c>
      <c r="B14518">
        <v>49372.166666666672</v>
      </c>
      <c r="C14518">
        <v>0</v>
      </c>
      <c r="D14518">
        <v>0</v>
      </c>
      <c r="E14518">
        <v>23847.9696969697</v>
      </c>
      <c r="F14518">
        <v>0</v>
      </c>
      <c r="G14518">
        <f t="shared" si="226"/>
        <v>73220.136363636368</v>
      </c>
    </row>
    <row r="14519" spans="1:7">
      <c r="A14519" s="1">
        <v>45758.805555555547</v>
      </c>
      <c r="B14519">
        <v>49372.166666666657</v>
      </c>
      <c r="C14519">
        <v>0</v>
      </c>
      <c r="D14519">
        <v>0</v>
      </c>
      <c r="E14519">
        <v>23457.95454545454</v>
      </c>
      <c r="F14519">
        <v>0</v>
      </c>
      <c r="G14519">
        <f t="shared" si="226"/>
        <v>72830.121212121201</v>
      </c>
    </row>
    <row r="14520" spans="1:7">
      <c r="A14520" s="1">
        <v>45758.8125</v>
      </c>
      <c r="B14520">
        <v>48373</v>
      </c>
      <c r="C14520">
        <v>0</v>
      </c>
      <c r="D14520">
        <v>0</v>
      </c>
      <c r="E14520">
        <v>23776.878787878792</v>
      </c>
      <c r="F14520">
        <v>0</v>
      </c>
      <c r="G14520">
        <f t="shared" si="226"/>
        <v>72149.878787878784</v>
      </c>
    </row>
    <row r="14521" spans="1:7">
      <c r="A14521" s="1">
        <v>45758.819444444453</v>
      </c>
      <c r="B14521">
        <v>47752.666666666672</v>
      </c>
      <c r="C14521">
        <v>0</v>
      </c>
      <c r="D14521">
        <v>0</v>
      </c>
      <c r="E14521">
        <v>23898.803030303039</v>
      </c>
      <c r="F14521">
        <v>0</v>
      </c>
      <c r="G14521">
        <f t="shared" si="226"/>
        <v>71651.469696969711</v>
      </c>
    </row>
    <row r="14522" spans="1:7">
      <c r="A14522" s="1">
        <v>45758.826388888891</v>
      </c>
      <c r="B14522">
        <v>47235.500000000007</v>
      </c>
      <c r="C14522">
        <v>0</v>
      </c>
      <c r="D14522">
        <v>0</v>
      </c>
      <c r="E14522">
        <v>23838.954545454559</v>
      </c>
      <c r="F14522">
        <v>0</v>
      </c>
      <c r="G14522">
        <f t="shared" si="226"/>
        <v>71074.454545454559</v>
      </c>
    </row>
    <row r="14523" spans="1:7">
      <c r="A14523" s="1">
        <v>45758.833333333343</v>
      </c>
      <c r="B14523">
        <v>46673.499999999993</v>
      </c>
      <c r="C14523">
        <v>0</v>
      </c>
      <c r="D14523">
        <v>5.5</v>
      </c>
      <c r="E14523">
        <v>23800.04545454546</v>
      </c>
      <c r="F14523">
        <v>0</v>
      </c>
      <c r="G14523">
        <f t="shared" si="226"/>
        <v>70479.045454545456</v>
      </c>
    </row>
    <row r="14524" spans="1:7">
      <c r="A14524" s="1">
        <v>45758.840277777781</v>
      </c>
      <c r="B14524">
        <v>45956.166666666657</v>
      </c>
      <c r="C14524">
        <v>0</v>
      </c>
      <c r="D14524">
        <v>4.5</v>
      </c>
      <c r="E14524">
        <v>23719.42424242424</v>
      </c>
      <c r="F14524">
        <v>0</v>
      </c>
      <c r="G14524">
        <f t="shared" si="226"/>
        <v>69680.090909090897</v>
      </c>
    </row>
    <row r="14525" spans="1:7">
      <c r="A14525" s="1">
        <v>45758.847222222219</v>
      </c>
      <c r="B14525">
        <v>45397.833333333328</v>
      </c>
      <c r="C14525">
        <v>0</v>
      </c>
      <c r="D14525">
        <v>0</v>
      </c>
      <c r="E14525">
        <v>23617.090909090912</v>
      </c>
      <c r="F14525">
        <v>0</v>
      </c>
      <c r="G14525">
        <f t="shared" si="226"/>
        <v>69014.92424242424</v>
      </c>
    </row>
    <row r="14526" spans="1:7">
      <c r="A14526" s="1">
        <v>45758.854166666657</v>
      </c>
      <c r="B14526">
        <v>45759.166666666679</v>
      </c>
      <c r="C14526">
        <v>0</v>
      </c>
      <c r="D14526">
        <v>0</v>
      </c>
      <c r="E14526">
        <v>22973.999999999982</v>
      </c>
      <c r="F14526">
        <v>0</v>
      </c>
      <c r="G14526">
        <f t="shared" si="226"/>
        <v>68733.166666666657</v>
      </c>
    </row>
    <row r="14527" spans="1:7">
      <c r="A14527" s="1">
        <v>45758.861111111109</v>
      </c>
      <c r="B14527">
        <v>44993.9</v>
      </c>
      <c r="C14527">
        <v>0</v>
      </c>
      <c r="D14527">
        <v>5.5</v>
      </c>
      <c r="E14527">
        <v>23192.566666666669</v>
      </c>
      <c r="F14527">
        <v>0</v>
      </c>
      <c r="G14527">
        <f t="shared" si="226"/>
        <v>68191.966666666674</v>
      </c>
    </row>
    <row r="14528" spans="1:7">
      <c r="A14528" s="1">
        <v>45758.868055555547</v>
      </c>
      <c r="B14528">
        <v>44425.333333333343</v>
      </c>
      <c r="C14528">
        <v>0</v>
      </c>
      <c r="D14528">
        <v>4.5</v>
      </c>
      <c r="E14528">
        <v>23426.34848484848</v>
      </c>
      <c r="F14528">
        <v>0</v>
      </c>
      <c r="G14528">
        <f t="shared" si="226"/>
        <v>67856.181818181823</v>
      </c>
    </row>
    <row r="14529" spans="1:7">
      <c r="A14529" s="1">
        <v>45758.875</v>
      </c>
      <c r="B14529">
        <v>45206.333333333343</v>
      </c>
      <c r="C14529">
        <v>0</v>
      </c>
      <c r="D14529">
        <v>0</v>
      </c>
      <c r="E14529">
        <v>22448.424242424251</v>
      </c>
      <c r="F14529">
        <v>0</v>
      </c>
      <c r="G14529">
        <f t="shared" si="226"/>
        <v>67654.757575757598</v>
      </c>
    </row>
    <row r="14530" spans="1:7">
      <c r="A14530" s="1">
        <v>45758.881944444453</v>
      </c>
      <c r="B14530">
        <v>45789.83333333335</v>
      </c>
      <c r="C14530">
        <v>0</v>
      </c>
      <c r="D14530">
        <v>0</v>
      </c>
      <c r="E14530">
        <v>21588.787878787869</v>
      </c>
      <c r="F14530">
        <v>0</v>
      </c>
      <c r="G14530">
        <f t="shared" si="226"/>
        <v>67378.621212121216</v>
      </c>
    </row>
    <row r="14531" spans="1:7">
      <c r="A14531" s="1">
        <v>45758.888888888891</v>
      </c>
      <c r="B14531">
        <v>45550</v>
      </c>
      <c r="C14531">
        <v>0</v>
      </c>
      <c r="D14531">
        <v>0</v>
      </c>
      <c r="E14531">
        <v>21387.866666666669</v>
      </c>
      <c r="F14531">
        <v>0</v>
      </c>
      <c r="G14531">
        <f t="shared" ref="G14531:G14594" si="227">B14531+C14531+D14531+E14531+F14531</f>
        <v>66937.866666666669</v>
      </c>
    </row>
    <row r="14532" spans="1:7">
      <c r="A14532" s="1">
        <v>45758.895833333343</v>
      </c>
      <c r="B14532">
        <v>46400.333333333321</v>
      </c>
      <c r="C14532">
        <v>0</v>
      </c>
      <c r="D14532">
        <v>0</v>
      </c>
      <c r="E14532">
        <v>20015.530303030311</v>
      </c>
      <c r="F14532">
        <v>0</v>
      </c>
      <c r="G14532">
        <f t="shared" si="227"/>
        <v>66415.863636363632</v>
      </c>
    </row>
    <row r="14533" spans="1:7">
      <c r="A14533" s="1">
        <v>45758.902777777781</v>
      </c>
      <c r="B14533">
        <v>45765.000000000007</v>
      </c>
      <c r="C14533">
        <v>0</v>
      </c>
      <c r="D14533">
        <v>0</v>
      </c>
      <c r="E14533">
        <v>19889.34848484848</v>
      </c>
      <c r="F14533">
        <v>0</v>
      </c>
      <c r="G14533">
        <f t="shared" si="227"/>
        <v>65654.34848484848</v>
      </c>
    </row>
    <row r="14534" spans="1:7">
      <c r="A14534" s="1">
        <v>45758.909722222219</v>
      </c>
      <c r="B14534">
        <v>43710.666666666657</v>
      </c>
      <c r="C14534">
        <v>0</v>
      </c>
      <c r="D14534">
        <v>0</v>
      </c>
      <c r="E14534">
        <v>21649.65151515152</v>
      </c>
      <c r="F14534">
        <v>0</v>
      </c>
      <c r="G14534">
        <f t="shared" si="227"/>
        <v>65360.318181818177</v>
      </c>
    </row>
    <row r="14535" spans="1:7">
      <c r="A14535" s="1">
        <v>45758.916666666657</v>
      </c>
      <c r="B14535">
        <v>41678.333333333328</v>
      </c>
      <c r="C14535">
        <v>0</v>
      </c>
      <c r="D14535">
        <v>0</v>
      </c>
      <c r="E14535">
        <v>22785.92424242424</v>
      </c>
      <c r="F14535">
        <v>0</v>
      </c>
      <c r="G14535">
        <f t="shared" si="227"/>
        <v>64464.257575757569</v>
      </c>
    </row>
    <row r="14536" spans="1:7">
      <c r="A14536" s="1">
        <v>45758.923611111109</v>
      </c>
      <c r="B14536">
        <v>41779.333333333343</v>
      </c>
      <c r="C14536">
        <v>0</v>
      </c>
      <c r="D14536">
        <v>0</v>
      </c>
      <c r="E14536">
        <v>22154.13636363636</v>
      </c>
      <c r="F14536">
        <v>0</v>
      </c>
      <c r="G14536">
        <f t="shared" si="227"/>
        <v>63933.469696969703</v>
      </c>
    </row>
    <row r="14537" spans="1:7">
      <c r="A14537" s="1">
        <v>45758.930555555547</v>
      </c>
      <c r="B14537">
        <v>41148.333333333343</v>
      </c>
      <c r="C14537">
        <v>0</v>
      </c>
      <c r="D14537">
        <v>0</v>
      </c>
      <c r="E14537">
        <v>22465.060606060601</v>
      </c>
      <c r="F14537">
        <v>0</v>
      </c>
      <c r="G14537">
        <f t="shared" si="227"/>
        <v>63613.393939393944</v>
      </c>
    </row>
    <row r="14538" spans="1:7">
      <c r="A14538" s="1">
        <v>45758.9375</v>
      </c>
      <c r="B14538">
        <v>40593.666666666679</v>
      </c>
      <c r="C14538">
        <v>0</v>
      </c>
      <c r="D14538">
        <v>0</v>
      </c>
      <c r="E14538">
        <v>22495.772727272732</v>
      </c>
      <c r="F14538">
        <v>0</v>
      </c>
      <c r="G14538">
        <f t="shared" si="227"/>
        <v>63089.439393939407</v>
      </c>
    </row>
    <row r="14539" spans="1:7">
      <c r="A14539" s="1">
        <v>45758.944444444453</v>
      </c>
      <c r="B14539">
        <v>40207.666666666657</v>
      </c>
      <c r="C14539">
        <v>0</v>
      </c>
      <c r="D14539">
        <v>0</v>
      </c>
      <c r="E14539">
        <v>22445.439393939399</v>
      </c>
      <c r="F14539">
        <v>0</v>
      </c>
      <c r="G14539">
        <f t="shared" si="227"/>
        <v>62653.106060606056</v>
      </c>
    </row>
    <row r="14540" spans="1:7">
      <c r="A14540" s="1">
        <v>45758.951388888891</v>
      </c>
      <c r="B14540">
        <v>38524.999999999993</v>
      </c>
      <c r="C14540">
        <v>0</v>
      </c>
      <c r="D14540">
        <v>0</v>
      </c>
      <c r="E14540">
        <v>23016.303030303039</v>
      </c>
      <c r="F14540">
        <v>0</v>
      </c>
      <c r="G14540">
        <f t="shared" si="227"/>
        <v>61541.303030303032</v>
      </c>
    </row>
    <row r="14541" spans="1:7">
      <c r="A14541" s="1">
        <v>45758.958333333343</v>
      </c>
      <c r="B14541">
        <v>37543.166666666672</v>
      </c>
      <c r="C14541">
        <v>0</v>
      </c>
      <c r="D14541">
        <v>0</v>
      </c>
      <c r="E14541">
        <v>23322.54545454546</v>
      </c>
      <c r="F14541">
        <v>0</v>
      </c>
      <c r="G14541">
        <f t="shared" si="227"/>
        <v>60865.712121212127</v>
      </c>
    </row>
    <row r="14542" spans="1:7">
      <c r="A14542" s="1">
        <v>45758.965277777781</v>
      </c>
      <c r="B14542">
        <v>37465</v>
      </c>
      <c r="C14542">
        <v>0</v>
      </c>
      <c r="D14542">
        <v>0</v>
      </c>
      <c r="E14542">
        <v>22854.57575757576</v>
      </c>
      <c r="F14542">
        <v>0</v>
      </c>
      <c r="G14542">
        <f t="shared" si="227"/>
        <v>60319.57575757576</v>
      </c>
    </row>
    <row r="14543" spans="1:7">
      <c r="A14543" s="1">
        <v>45758.972222222219</v>
      </c>
      <c r="B14543">
        <v>37411.500000000007</v>
      </c>
      <c r="C14543">
        <v>0</v>
      </c>
      <c r="D14543">
        <v>0</v>
      </c>
      <c r="E14543">
        <v>22356.696969696972</v>
      </c>
      <c r="F14543">
        <v>0</v>
      </c>
      <c r="G14543">
        <f t="shared" si="227"/>
        <v>59768.196969696975</v>
      </c>
    </row>
    <row r="14544" spans="1:7">
      <c r="A14544" s="1">
        <v>45758.979166666657</v>
      </c>
      <c r="B14544">
        <v>36815.666666666657</v>
      </c>
      <c r="C14544">
        <v>0</v>
      </c>
      <c r="D14544">
        <v>0</v>
      </c>
      <c r="E14544">
        <v>22661.969696969711</v>
      </c>
      <c r="F14544">
        <v>0</v>
      </c>
      <c r="G14544">
        <f t="shared" si="227"/>
        <v>59477.636363636368</v>
      </c>
    </row>
    <row r="14545" spans="1:7">
      <c r="A14545" s="1">
        <v>45758.986111111109</v>
      </c>
      <c r="B14545">
        <v>36083.833333333343</v>
      </c>
      <c r="C14545">
        <v>0</v>
      </c>
      <c r="D14545">
        <v>0</v>
      </c>
      <c r="E14545">
        <v>22720.090909090919</v>
      </c>
      <c r="F14545">
        <v>0</v>
      </c>
      <c r="G14545">
        <f t="shared" si="227"/>
        <v>58803.924242424262</v>
      </c>
    </row>
    <row r="14546" spans="1:7">
      <c r="A14546" s="1">
        <v>45758.993055555547</v>
      </c>
      <c r="B14546">
        <v>35787.000000000007</v>
      </c>
      <c r="C14546">
        <v>0</v>
      </c>
      <c r="D14546">
        <v>0</v>
      </c>
      <c r="E14546">
        <v>22897.333333333321</v>
      </c>
      <c r="F14546">
        <v>0</v>
      </c>
      <c r="G14546">
        <f t="shared" si="227"/>
        <v>58684.333333333328</v>
      </c>
    </row>
    <row r="14547" spans="1:7">
      <c r="A14547" s="1">
        <v>45759</v>
      </c>
      <c r="B14547">
        <v>36811.333333333328</v>
      </c>
      <c r="C14547">
        <v>0</v>
      </c>
      <c r="D14547">
        <v>0</v>
      </c>
      <c r="E14547">
        <v>21327.196969696961</v>
      </c>
      <c r="F14547">
        <v>0</v>
      </c>
      <c r="G14547">
        <f t="shared" si="227"/>
        <v>58138.530303030289</v>
      </c>
    </row>
    <row r="14548" spans="1:7">
      <c r="A14548" s="1">
        <v>45759.006944444453</v>
      </c>
      <c r="B14548">
        <v>36879.666666666657</v>
      </c>
      <c r="C14548">
        <v>0</v>
      </c>
      <c r="D14548">
        <v>0</v>
      </c>
      <c r="E14548">
        <v>20889.54545454546</v>
      </c>
      <c r="F14548">
        <v>0</v>
      </c>
      <c r="G14548">
        <f t="shared" si="227"/>
        <v>57769.212121212113</v>
      </c>
    </row>
    <row r="14549" spans="1:7">
      <c r="A14549" s="1">
        <v>45759.013888888891</v>
      </c>
      <c r="B14549">
        <v>36788.333333333328</v>
      </c>
      <c r="C14549">
        <v>0</v>
      </c>
      <c r="D14549">
        <v>0</v>
      </c>
      <c r="E14549">
        <v>20541.07575757576</v>
      </c>
      <c r="F14549">
        <v>0</v>
      </c>
      <c r="G14549">
        <f t="shared" si="227"/>
        <v>57329.409090909088</v>
      </c>
    </row>
    <row r="14550" spans="1:7">
      <c r="A14550" s="1">
        <v>45759.020833333343</v>
      </c>
      <c r="B14550">
        <v>37627.099999999991</v>
      </c>
      <c r="C14550">
        <v>0</v>
      </c>
      <c r="D14550">
        <v>0</v>
      </c>
      <c r="E14550">
        <v>19266.651515151509</v>
      </c>
      <c r="F14550">
        <v>0</v>
      </c>
      <c r="G14550">
        <f t="shared" si="227"/>
        <v>56893.751515151496</v>
      </c>
    </row>
    <row r="14551" spans="1:7">
      <c r="A14551" s="1">
        <v>45759.027777777781</v>
      </c>
      <c r="B14551">
        <v>41568.666666666657</v>
      </c>
      <c r="C14551">
        <v>0</v>
      </c>
      <c r="D14551">
        <v>0</v>
      </c>
      <c r="E14551">
        <v>14561.060606060621</v>
      </c>
      <c r="F14551">
        <v>0</v>
      </c>
      <c r="G14551">
        <f t="shared" si="227"/>
        <v>56129.727272727279</v>
      </c>
    </row>
    <row r="14552" spans="1:7">
      <c r="A14552" s="1">
        <v>45759.034722222219</v>
      </c>
      <c r="B14552">
        <v>41436.333333333343</v>
      </c>
      <c r="C14552">
        <v>0</v>
      </c>
      <c r="D14552">
        <v>0</v>
      </c>
      <c r="E14552">
        <v>14061.939393939399</v>
      </c>
      <c r="F14552">
        <v>0</v>
      </c>
      <c r="G14552">
        <f t="shared" si="227"/>
        <v>55498.272727272742</v>
      </c>
    </row>
    <row r="14553" spans="1:7">
      <c r="A14553" s="1">
        <v>45759.041666666657</v>
      </c>
      <c r="B14553">
        <v>41275.666666666657</v>
      </c>
      <c r="C14553">
        <v>0</v>
      </c>
      <c r="D14553">
        <v>0</v>
      </c>
      <c r="E14553">
        <v>13878.33333333333</v>
      </c>
      <c r="F14553">
        <v>0</v>
      </c>
      <c r="G14553">
        <f t="shared" si="227"/>
        <v>55153.999999999985</v>
      </c>
    </row>
    <row r="14554" spans="1:7">
      <c r="A14554" s="1">
        <v>45759.048611111109</v>
      </c>
      <c r="B14554">
        <v>42344.5</v>
      </c>
      <c r="C14554">
        <v>0</v>
      </c>
      <c r="D14554">
        <v>0</v>
      </c>
      <c r="E14554">
        <v>12592.65151515152</v>
      </c>
      <c r="F14554">
        <v>0</v>
      </c>
      <c r="G14554">
        <f t="shared" si="227"/>
        <v>54937.15151515152</v>
      </c>
    </row>
    <row r="14555" spans="1:7">
      <c r="A14555" s="1">
        <v>45759.055555555547</v>
      </c>
      <c r="B14555">
        <v>42789.333333333328</v>
      </c>
      <c r="C14555">
        <v>0</v>
      </c>
      <c r="D14555">
        <v>0</v>
      </c>
      <c r="E14555">
        <v>11859.74242424244</v>
      </c>
      <c r="F14555">
        <v>0</v>
      </c>
      <c r="G14555">
        <f t="shared" si="227"/>
        <v>54649.075757575767</v>
      </c>
    </row>
    <row r="14556" spans="1:7">
      <c r="A14556" s="1">
        <v>45759.0625</v>
      </c>
      <c r="B14556">
        <v>42614.500000000007</v>
      </c>
      <c r="C14556">
        <v>0</v>
      </c>
      <c r="D14556">
        <v>0</v>
      </c>
      <c r="E14556">
        <v>11777.03030303032</v>
      </c>
      <c r="F14556">
        <v>0</v>
      </c>
      <c r="G14556">
        <f t="shared" si="227"/>
        <v>54391.530303030326</v>
      </c>
    </row>
    <row r="14557" spans="1:7">
      <c r="A14557" s="1">
        <v>45759.069444444453</v>
      </c>
      <c r="B14557">
        <v>43096.33333333335</v>
      </c>
      <c r="C14557">
        <v>0</v>
      </c>
      <c r="D14557">
        <v>0</v>
      </c>
      <c r="E14557">
        <v>10878.363636363631</v>
      </c>
      <c r="F14557">
        <v>0</v>
      </c>
      <c r="G14557">
        <f t="shared" si="227"/>
        <v>53974.696969696983</v>
      </c>
    </row>
    <row r="14558" spans="1:7">
      <c r="A14558" s="1">
        <v>45759.076388888891</v>
      </c>
      <c r="B14558">
        <v>44105.66666666665</v>
      </c>
      <c r="C14558">
        <v>0</v>
      </c>
      <c r="D14558">
        <v>0</v>
      </c>
      <c r="E14558">
        <v>9831.757575757576</v>
      </c>
      <c r="F14558">
        <v>0</v>
      </c>
      <c r="G14558">
        <f t="shared" si="227"/>
        <v>53937.424242424226</v>
      </c>
    </row>
    <row r="14559" spans="1:7">
      <c r="A14559" s="1">
        <v>45759.083333333343</v>
      </c>
      <c r="B14559">
        <v>43918.166666666672</v>
      </c>
      <c r="C14559">
        <v>0</v>
      </c>
      <c r="D14559">
        <v>0</v>
      </c>
      <c r="E14559">
        <v>9862.121212121212</v>
      </c>
      <c r="F14559">
        <v>0</v>
      </c>
      <c r="G14559">
        <f t="shared" si="227"/>
        <v>53780.287878787887</v>
      </c>
    </row>
    <row r="14560" spans="1:7">
      <c r="A14560" s="1">
        <v>45759.090277777781</v>
      </c>
      <c r="B14560">
        <v>43603.999999999993</v>
      </c>
      <c r="C14560">
        <v>0</v>
      </c>
      <c r="D14560">
        <v>0</v>
      </c>
      <c r="E14560">
        <v>9925.6969696969663</v>
      </c>
      <c r="F14560">
        <v>0</v>
      </c>
      <c r="G14560">
        <f t="shared" si="227"/>
        <v>53529.696969696961</v>
      </c>
    </row>
    <row r="14561" spans="1:7">
      <c r="A14561" s="1">
        <v>45759.097222222219</v>
      </c>
      <c r="B14561">
        <v>43297.500000000007</v>
      </c>
      <c r="C14561">
        <v>0</v>
      </c>
      <c r="D14561">
        <v>0</v>
      </c>
      <c r="E14561">
        <v>9849.3787878787844</v>
      </c>
      <c r="F14561">
        <v>0</v>
      </c>
      <c r="G14561">
        <f t="shared" si="227"/>
        <v>53146.878787878792</v>
      </c>
    </row>
    <row r="14562" spans="1:7">
      <c r="A14562" s="1">
        <v>45759.104166666657</v>
      </c>
      <c r="B14562">
        <v>43241.666666666657</v>
      </c>
      <c r="C14562">
        <v>0</v>
      </c>
      <c r="D14562">
        <v>0</v>
      </c>
      <c r="E14562">
        <v>9763.121212121212</v>
      </c>
      <c r="F14562">
        <v>0</v>
      </c>
      <c r="G14562">
        <f t="shared" si="227"/>
        <v>53004.787878787873</v>
      </c>
    </row>
    <row r="14563" spans="1:7">
      <c r="A14563" s="1">
        <v>45759.111111111109</v>
      </c>
      <c r="B14563">
        <v>43081.166666666657</v>
      </c>
      <c r="C14563">
        <v>0</v>
      </c>
      <c r="D14563">
        <v>0</v>
      </c>
      <c r="E14563">
        <v>9808.5</v>
      </c>
      <c r="F14563">
        <v>0</v>
      </c>
      <c r="G14563">
        <f t="shared" si="227"/>
        <v>52889.666666666657</v>
      </c>
    </row>
    <row r="14564" spans="1:7">
      <c r="A14564" s="1">
        <v>45759.118055555547</v>
      </c>
      <c r="B14564">
        <v>41977.000000000022</v>
      </c>
      <c r="C14564">
        <v>0</v>
      </c>
      <c r="D14564">
        <v>0</v>
      </c>
      <c r="E14564">
        <v>10552.66666666667</v>
      </c>
      <c r="F14564">
        <v>0</v>
      </c>
      <c r="G14564">
        <f t="shared" si="227"/>
        <v>52529.666666666693</v>
      </c>
    </row>
    <row r="14565" spans="1:7">
      <c r="A14565" s="1">
        <v>45759.125</v>
      </c>
      <c r="B14565">
        <v>41346.666666666657</v>
      </c>
      <c r="C14565">
        <v>0</v>
      </c>
      <c r="D14565">
        <v>0</v>
      </c>
      <c r="E14565">
        <v>10872.606060606069</v>
      </c>
      <c r="F14565">
        <v>0</v>
      </c>
      <c r="G14565">
        <f t="shared" si="227"/>
        <v>52219.272727272728</v>
      </c>
    </row>
    <row r="14566" spans="1:7">
      <c r="A14566" s="1">
        <v>45759.131944444453</v>
      </c>
      <c r="B14566">
        <v>41116.5</v>
      </c>
      <c r="C14566">
        <v>0</v>
      </c>
      <c r="D14566">
        <v>0</v>
      </c>
      <c r="E14566">
        <v>10883.515151515159</v>
      </c>
      <c r="F14566">
        <v>0</v>
      </c>
      <c r="G14566">
        <f t="shared" si="227"/>
        <v>52000.015151515159</v>
      </c>
    </row>
    <row r="14567" spans="1:7">
      <c r="A14567" s="1">
        <v>45759.138888888891</v>
      </c>
      <c r="B14567">
        <v>40964.666666666657</v>
      </c>
      <c r="C14567">
        <v>0</v>
      </c>
      <c r="D14567">
        <v>0</v>
      </c>
      <c r="E14567">
        <v>10883.742424242429</v>
      </c>
      <c r="F14567">
        <v>0</v>
      </c>
      <c r="G14567">
        <f t="shared" si="227"/>
        <v>51848.409090909088</v>
      </c>
    </row>
    <row r="14568" spans="1:7">
      <c r="A14568" s="1">
        <v>45759.145833333343</v>
      </c>
      <c r="B14568">
        <v>40904</v>
      </c>
      <c r="C14568">
        <v>0</v>
      </c>
      <c r="D14568">
        <v>0</v>
      </c>
      <c r="E14568">
        <v>10877.40909090909</v>
      </c>
      <c r="F14568">
        <v>0</v>
      </c>
      <c r="G14568">
        <f t="shared" si="227"/>
        <v>51781.409090909088</v>
      </c>
    </row>
    <row r="14569" spans="1:7">
      <c r="A14569" s="1">
        <v>45759.152777777781</v>
      </c>
      <c r="B14569">
        <v>40948.499999999993</v>
      </c>
      <c r="C14569">
        <v>0</v>
      </c>
      <c r="D14569">
        <v>0</v>
      </c>
      <c r="E14569">
        <v>10894.257575757571</v>
      </c>
      <c r="F14569">
        <v>0</v>
      </c>
      <c r="G14569">
        <f t="shared" si="227"/>
        <v>51842.757575757561</v>
      </c>
    </row>
    <row r="14570" spans="1:7">
      <c r="A14570" s="1">
        <v>45759.159722222219</v>
      </c>
      <c r="B14570">
        <v>41000.666666666672</v>
      </c>
      <c r="C14570">
        <v>0</v>
      </c>
      <c r="D14570">
        <v>0</v>
      </c>
      <c r="E14570">
        <v>10883.181818181811</v>
      </c>
      <c r="F14570">
        <v>0</v>
      </c>
      <c r="G14570">
        <f t="shared" si="227"/>
        <v>51883.84848484848</v>
      </c>
    </row>
    <row r="14571" spans="1:7">
      <c r="A14571" s="1">
        <v>45759.166666666657</v>
      </c>
      <c r="B14571">
        <v>41047.500000000007</v>
      </c>
      <c r="C14571">
        <v>0</v>
      </c>
      <c r="D14571">
        <v>0</v>
      </c>
      <c r="E14571">
        <v>10832.40909090909</v>
      </c>
      <c r="F14571">
        <v>0</v>
      </c>
      <c r="G14571">
        <f t="shared" si="227"/>
        <v>51879.909090909096</v>
      </c>
    </row>
    <row r="14572" spans="1:7">
      <c r="A14572" s="1">
        <v>45759.173611111109</v>
      </c>
      <c r="B14572">
        <v>41179</v>
      </c>
      <c r="C14572">
        <v>0</v>
      </c>
      <c r="D14572">
        <v>0</v>
      </c>
      <c r="E14572">
        <v>10969.33333333333</v>
      </c>
      <c r="F14572">
        <v>0</v>
      </c>
      <c r="G14572">
        <f t="shared" si="227"/>
        <v>52148.333333333328</v>
      </c>
    </row>
    <row r="14573" spans="1:7">
      <c r="A14573" s="1">
        <v>45759.180555555547</v>
      </c>
      <c r="B14573">
        <v>41205.666666666657</v>
      </c>
      <c r="C14573">
        <v>0</v>
      </c>
      <c r="D14573">
        <v>0</v>
      </c>
      <c r="E14573">
        <v>11133.33333333333</v>
      </c>
      <c r="F14573">
        <v>0</v>
      </c>
      <c r="G14573">
        <f t="shared" si="227"/>
        <v>52338.999999999985</v>
      </c>
    </row>
    <row r="14574" spans="1:7">
      <c r="A14574" s="1">
        <v>45759.1875</v>
      </c>
      <c r="B14574">
        <v>41364.333333333328</v>
      </c>
      <c r="C14574">
        <v>0</v>
      </c>
      <c r="D14574">
        <v>0</v>
      </c>
      <c r="E14574">
        <v>11092.818181818189</v>
      </c>
      <c r="F14574">
        <v>0</v>
      </c>
      <c r="G14574">
        <f t="shared" si="227"/>
        <v>52457.15151515152</v>
      </c>
    </row>
    <row r="14575" spans="1:7">
      <c r="A14575" s="1">
        <v>45759.194444444453</v>
      </c>
      <c r="B14575">
        <v>41901.333333333343</v>
      </c>
      <c r="C14575">
        <v>0</v>
      </c>
      <c r="D14575">
        <v>0</v>
      </c>
      <c r="E14575">
        <v>11001.21212121212</v>
      </c>
      <c r="F14575">
        <v>0</v>
      </c>
      <c r="G14575">
        <f t="shared" si="227"/>
        <v>52902.545454545463</v>
      </c>
    </row>
    <row r="14576" spans="1:7">
      <c r="A14576" s="1">
        <v>45759.201388888891</v>
      </c>
      <c r="B14576">
        <v>42143.333333333328</v>
      </c>
      <c r="C14576">
        <v>0</v>
      </c>
      <c r="D14576">
        <v>0</v>
      </c>
      <c r="E14576">
        <v>10778.51515151515</v>
      </c>
      <c r="F14576">
        <v>0</v>
      </c>
      <c r="G14576">
        <f t="shared" si="227"/>
        <v>52921.84848484848</v>
      </c>
    </row>
    <row r="14577" spans="1:7">
      <c r="A14577" s="1">
        <v>45759.208333333343</v>
      </c>
      <c r="B14577">
        <v>41909.500000000007</v>
      </c>
      <c r="C14577">
        <v>0</v>
      </c>
      <c r="D14577">
        <v>0</v>
      </c>
      <c r="E14577">
        <v>11019.666666666681</v>
      </c>
      <c r="F14577">
        <v>0</v>
      </c>
      <c r="G14577">
        <f t="shared" si="227"/>
        <v>52929.166666666686</v>
      </c>
    </row>
    <row r="14578" spans="1:7">
      <c r="A14578" s="1">
        <v>45759.215277777781</v>
      </c>
      <c r="B14578">
        <v>42366.333333333328</v>
      </c>
      <c r="C14578">
        <v>0</v>
      </c>
      <c r="D14578">
        <v>0</v>
      </c>
      <c r="E14578">
        <v>10989.86363636364</v>
      </c>
      <c r="F14578">
        <v>0</v>
      </c>
      <c r="G14578">
        <f t="shared" si="227"/>
        <v>53356.196969696968</v>
      </c>
    </row>
    <row r="14579" spans="1:7">
      <c r="A14579" s="1">
        <v>45759.222222222219</v>
      </c>
      <c r="B14579">
        <v>42846.833333333343</v>
      </c>
      <c r="C14579">
        <v>0</v>
      </c>
      <c r="D14579">
        <v>0</v>
      </c>
      <c r="E14579">
        <v>10873.74242424242</v>
      </c>
      <c r="F14579">
        <v>0</v>
      </c>
      <c r="G14579">
        <f t="shared" si="227"/>
        <v>53720.57575757576</v>
      </c>
    </row>
    <row r="14580" spans="1:7">
      <c r="A14580" s="1">
        <v>45759.229166666657</v>
      </c>
      <c r="B14580">
        <v>43352.666666666672</v>
      </c>
      <c r="C14580">
        <v>0</v>
      </c>
      <c r="D14580">
        <v>0</v>
      </c>
      <c r="E14580">
        <v>10903.84848484847</v>
      </c>
      <c r="F14580">
        <v>0</v>
      </c>
      <c r="G14580">
        <f t="shared" si="227"/>
        <v>54256.515151515137</v>
      </c>
    </row>
    <row r="14581" spans="1:7">
      <c r="A14581" s="1">
        <v>45759.236111111109</v>
      </c>
      <c r="B14581">
        <v>43838.666666666672</v>
      </c>
      <c r="C14581">
        <v>0</v>
      </c>
      <c r="D14581">
        <v>0</v>
      </c>
      <c r="E14581">
        <v>10982.636363636369</v>
      </c>
      <c r="F14581">
        <v>0</v>
      </c>
      <c r="G14581">
        <f t="shared" si="227"/>
        <v>54821.303030303039</v>
      </c>
    </row>
    <row r="14582" spans="1:7">
      <c r="A14582" s="1">
        <v>45759.243055555547</v>
      </c>
      <c r="B14582">
        <v>43843.833333333321</v>
      </c>
      <c r="C14582">
        <v>0</v>
      </c>
      <c r="D14582">
        <v>0</v>
      </c>
      <c r="E14582">
        <v>10862.272727272741</v>
      </c>
      <c r="F14582">
        <v>0</v>
      </c>
      <c r="G14582">
        <f t="shared" si="227"/>
        <v>54706.106060606064</v>
      </c>
    </row>
    <row r="14583" spans="1:7">
      <c r="A14583" s="1">
        <v>45759.25</v>
      </c>
      <c r="B14583">
        <v>44124.833333333328</v>
      </c>
      <c r="C14583">
        <v>0</v>
      </c>
      <c r="D14583">
        <v>0</v>
      </c>
      <c r="E14583">
        <v>11209.40909090907</v>
      </c>
      <c r="F14583">
        <v>0</v>
      </c>
      <c r="G14583">
        <f t="shared" si="227"/>
        <v>55334.242424242402</v>
      </c>
    </row>
    <row r="14584" spans="1:7">
      <c r="A14584" s="1">
        <v>45759.256944444453</v>
      </c>
      <c r="B14584">
        <v>44409</v>
      </c>
      <c r="C14584">
        <v>36</v>
      </c>
      <c r="D14584">
        <v>0</v>
      </c>
      <c r="E14584">
        <v>11250.303030303039</v>
      </c>
      <c r="F14584">
        <v>0</v>
      </c>
      <c r="G14584">
        <f t="shared" si="227"/>
        <v>55695.303030303039</v>
      </c>
    </row>
    <row r="14585" spans="1:7">
      <c r="A14585" s="1">
        <v>45759.263888888891</v>
      </c>
      <c r="B14585">
        <v>44013.333333333328</v>
      </c>
      <c r="C14585">
        <v>244.4</v>
      </c>
      <c r="D14585">
        <v>0.5</v>
      </c>
      <c r="E14585">
        <v>11331.72727272727</v>
      </c>
      <c r="F14585">
        <v>0</v>
      </c>
      <c r="G14585">
        <f t="shared" si="227"/>
        <v>55589.960606060602</v>
      </c>
    </row>
    <row r="14586" spans="1:7">
      <c r="A14586" s="1">
        <v>45759.270833333343</v>
      </c>
      <c r="B14586">
        <v>44230.000000000022</v>
      </c>
      <c r="C14586">
        <v>543.29999999999995</v>
      </c>
      <c r="D14586">
        <v>1.1000000000000001</v>
      </c>
      <c r="E14586">
        <v>11359.575757575751</v>
      </c>
      <c r="F14586">
        <v>0</v>
      </c>
      <c r="G14586">
        <f t="shared" si="227"/>
        <v>56133.975757575776</v>
      </c>
    </row>
    <row r="14587" spans="1:7">
      <c r="A14587" s="1">
        <v>45759.277777777781</v>
      </c>
      <c r="B14587">
        <v>45332.166666666657</v>
      </c>
      <c r="C14587">
        <v>797.8</v>
      </c>
      <c r="D14587">
        <v>0.47699999999999998</v>
      </c>
      <c r="E14587">
        <v>10370.04545454546</v>
      </c>
      <c r="F14587">
        <v>0</v>
      </c>
      <c r="G14587">
        <f t="shared" si="227"/>
        <v>56500.489121212115</v>
      </c>
    </row>
    <row r="14588" spans="1:7">
      <c r="A14588" s="1">
        <v>45759.284722222219</v>
      </c>
      <c r="B14588">
        <v>45016.666666666657</v>
      </c>
      <c r="C14588">
        <v>1146.5</v>
      </c>
      <c r="D14588">
        <v>0.42499999999999999</v>
      </c>
      <c r="E14588">
        <v>10338.84848484848</v>
      </c>
      <c r="F14588">
        <v>0</v>
      </c>
      <c r="G14588">
        <f t="shared" si="227"/>
        <v>56502.44015151514</v>
      </c>
    </row>
    <row r="14589" spans="1:7">
      <c r="A14589" s="1">
        <v>45759.291666666657</v>
      </c>
      <c r="B14589">
        <v>45463.499999999993</v>
      </c>
      <c r="C14589">
        <v>1375.1</v>
      </c>
      <c r="D14589">
        <v>0.27300000000000002</v>
      </c>
      <c r="E14589">
        <v>10399.121212121219</v>
      </c>
      <c r="F14589">
        <v>0</v>
      </c>
      <c r="G14589">
        <f t="shared" si="227"/>
        <v>57237.994212121208</v>
      </c>
    </row>
    <row r="14590" spans="1:7">
      <c r="A14590" s="1">
        <v>45759.298611111109</v>
      </c>
      <c r="B14590">
        <v>45077</v>
      </c>
      <c r="C14590">
        <v>2287.3000000000002</v>
      </c>
      <c r="D14590">
        <v>0.65199999999999991</v>
      </c>
      <c r="E14590">
        <v>10250.80303030303</v>
      </c>
      <c r="F14590">
        <v>0</v>
      </c>
      <c r="G14590">
        <f t="shared" si="227"/>
        <v>57615.755030303037</v>
      </c>
    </row>
    <row r="14591" spans="1:7">
      <c r="A14591" s="1">
        <v>45759.305555555547</v>
      </c>
      <c r="B14591">
        <v>44454.166666666672</v>
      </c>
      <c r="C14591">
        <v>3824.1</v>
      </c>
      <c r="D14591">
        <v>1.542</v>
      </c>
      <c r="E14591">
        <v>10154.318181818169</v>
      </c>
      <c r="F14591">
        <v>0</v>
      </c>
      <c r="G14591">
        <f t="shared" si="227"/>
        <v>58434.126848484841</v>
      </c>
    </row>
    <row r="14592" spans="1:7">
      <c r="A14592" s="1">
        <v>45759.3125</v>
      </c>
      <c r="B14592">
        <v>42218.166666666672</v>
      </c>
      <c r="C14592">
        <v>5633.2</v>
      </c>
      <c r="D14592">
        <v>729.10699999999997</v>
      </c>
      <c r="E14592">
        <v>10131.803030303039</v>
      </c>
      <c r="F14592">
        <v>0</v>
      </c>
      <c r="G14592">
        <f t="shared" si="227"/>
        <v>58712.276696969711</v>
      </c>
    </row>
    <row r="14593" spans="1:7">
      <c r="A14593" s="1">
        <v>45759.319444444453</v>
      </c>
      <c r="B14593">
        <v>38711.666666666672</v>
      </c>
      <c r="C14593">
        <v>6268.4</v>
      </c>
      <c r="D14593">
        <v>3330.302000000001</v>
      </c>
      <c r="E14593">
        <v>10223.92424242424</v>
      </c>
      <c r="F14593">
        <v>0</v>
      </c>
      <c r="G14593">
        <f t="shared" si="227"/>
        <v>58534.292909090917</v>
      </c>
    </row>
    <row r="14594" spans="1:7">
      <c r="A14594" s="1">
        <v>45759.326388888891</v>
      </c>
      <c r="B14594">
        <v>35160.23333333333</v>
      </c>
      <c r="C14594">
        <v>7196.9</v>
      </c>
      <c r="D14594">
        <v>6274.3280000000004</v>
      </c>
      <c r="E14594">
        <v>10249.381818181821</v>
      </c>
      <c r="F14594">
        <v>0</v>
      </c>
      <c r="G14594">
        <f t="shared" si="227"/>
        <v>58880.843151515153</v>
      </c>
    </row>
    <row r="14595" spans="1:7">
      <c r="A14595" s="1">
        <v>45759.333333333343</v>
      </c>
      <c r="B14595">
        <v>32833.33333333335</v>
      </c>
      <c r="C14595">
        <v>9449</v>
      </c>
      <c r="D14595">
        <v>8116.1510000000007</v>
      </c>
      <c r="E14595">
        <v>8730.8181818181783</v>
      </c>
      <c r="F14595">
        <v>0</v>
      </c>
      <c r="G14595">
        <f t="shared" ref="G14595:G14658" si="228">B14595+C14595+D14595+E14595+F14595</f>
        <v>59129.302515151525</v>
      </c>
    </row>
    <row r="14596" spans="1:7">
      <c r="A14596" s="1">
        <v>45759.340277777781</v>
      </c>
      <c r="B14596">
        <v>30904</v>
      </c>
      <c r="C14596">
        <v>10472.4</v>
      </c>
      <c r="D14596">
        <v>9751.5280000000002</v>
      </c>
      <c r="E14596">
        <v>8547.424242424242</v>
      </c>
      <c r="F14596">
        <v>0</v>
      </c>
      <c r="G14596">
        <f t="shared" si="228"/>
        <v>59675.35224242424</v>
      </c>
    </row>
    <row r="14597" spans="1:7">
      <c r="A14597" s="1">
        <v>45759.347222222219</v>
      </c>
      <c r="B14597">
        <v>30436.5</v>
      </c>
      <c r="C14597">
        <v>11285.1</v>
      </c>
      <c r="D14597">
        <v>10875.298000000001</v>
      </c>
      <c r="E14597">
        <v>8258.439393939394</v>
      </c>
      <c r="F14597">
        <v>0</v>
      </c>
      <c r="G14597">
        <f t="shared" si="228"/>
        <v>60855.337393939393</v>
      </c>
    </row>
    <row r="14598" spans="1:7">
      <c r="A14598" s="1">
        <v>45759.354166666657</v>
      </c>
      <c r="B14598">
        <v>29181</v>
      </c>
      <c r="C14598">
        <v>12323.7</v>
      </c>
      <c r="D14598">
        <v>11505.768</v>
      </c>
      <c r="E14598">
        <v>7986.8636363636351</v>
      </c>
      <c r="F14598">
        <v>0</v>
      </c>
      <c r="G14598">
        <f t="shared" si="228"/>
        <v>60997.331636363626</v>
      </c>
    </row>
    <row r="14599" spans="1:7">
      <c r="A14599" s="1">
        <v>45759.361111111109</v>
      </c>
      <c r="B14599">
        <v>28980.5</v>
      </c>
      <c r="C14599">
        <v>12702.6</v>
      </c>
      <c r="D14599">
        <v>11875.501</v>
      </c>
      <c r="E14599">
        <v>8011.5757575757571</v>
      </c>
      <c r="F14599">
        <v>0</v>
      </c>
      <c r="G14599">
        <f t="shared" si="228"/>
        <v>61570.176757575755</v>
      </c>
    </row>
    <row r="14600" spans="1:7">
      <c r="A14600" s="1">
        <v>45759.368055555547</v>
      </c>
      <c r="B14600">
        <v>29439.900000000009</v>
      </c>
      <c r="C14600">
        <v>12803.9</v>
      </c>
      <c r="D14600">
        <v>12108.392</v>
      </c>
      <c r="E14600">
        <v>7993.4212121212122</v>
      </c>
      <c r="F14600">
        <v>0</v>
      </c>
      <c r="G14600">
        <f t="shared" si="228"/>
        <v>62345.613212121221</v>
      </c>
    </row>
    <row r="14601" spans="1:7">
      <c r="A14601" s="1">
        <v>45759.375</v>
      </c>
      <c r="B14601">
        <v>32540.333333333339</v>
      </c>
      <c r="C14601">
        <v>11874</v>
      </c>
      <c r="D14601">
        <v>12099.808999999999</v>
      </c>
      <c r="E14601">
        <v>7988.590909090909</v>
      </c>
      <c r="F14601">
        <v>0</v>
      </c>
      <c r="G14601">
        <f t="shared" si="228"/>
        <v>64502.733242424256</v>
      </c>
    </row>
    <row r="14602" spans="1:7">
      <c r="A14602" s="1">
        <v>45759.381944444453</v>
      </c>
      <c r="B14602">
        <v>31828.16666666669</v>
      </c>
      <c r="C14602">
        <v>12722.6</v>
      </c>
      <c r="D14602">
        <v>12111.433000000001</v>
      </c>
      <c r="E14602">
        <v>7804.681818181818</v>
      </c>
      <c r="F14602">
        <v>0</v>
      </c>
      <c r="G14602">
        <f t="shared" si="228"/>
        <v>64466.881484848513</v>
      </c>
    </row>
    <row r="14603" spans="1:7">
      <c r="A14603" s="1">
        <v>45759.388888888891</v>
      </c>
      <c r="B14603">
        <v>32201.666666666679</v>
      </c>
      <c r="C14603">
        <v>13190.1</v>
      </c>
      <c r="D14603">
        <v>11918.267</v>
      </c>
      <c r="E14603">
        <v>7804.954545454545</v>
      </c>
      <c r="F14603">
        <v>2.86</v>
      </c>
      <c r="G14603">
        <f t="shared" si="228"/>
        <v>65117.848212121222</v>
      </c>
    </row>
    <row r="14604" spans="1:7">
      <c r="A14604" s="1">
        <v>45759.395833333343</v>
      </c>
      <c r="B14604">
        <v>30703.5</v>
      </c>
      <c r="C14604">
        <v>14596.7</v>
      </c>
      <c r="D14604">
        <v>10931.050999999999</v>
      </c>
      <c r="E14604">
        <v>7672.2424242424231</v>
      </c>
      <c r="F14604">
        <v>0</v>
      </c>
      <c r="G14604">
        <f t="shared" si="228"/>
        <v>63903.493424242421</v>
      </c>
    </row>
    <row r="14605" spans="1:7">
      <c r="A14605" s="1">
        <v>45759.402777777781</v>
      </c>
      <c r="B14605">
        <v>27903.33333333335</v>
      </c>
      <c r="C14605">
        <v>16905.7</v>
      </c>
      <c r="D14605">
        <v>10823.891</v>
      </c>
      <c r="E14605">
        <v>7652.3181818181829</v>
      </c>
      <c r="F14605">
        <v>0</v>
      </c>
      <c r="G14605">
        <f t="shared" si="228"/>
        <v>63285.242515151542</v>
      </c>
    </row>
    <row r="14606" spans="1:7">
      <c r="A14606" s="1">
        <v>45759.409722222219</v>
      </c>
      <c r="B14606">
        <v>26134.666666666679</v>
      </c>
      <c r="C14606">
        <v>20456.400000000001</v>
      </c>
      <c r="D14606">
        <v>11597.806</v>
      </c>
      <c r="E14606">
        <v>7007.6969696969691</v>
      </c>
      <c r="F14606">
        <v>0</v>
      </c>
      <c r="G14606">
        <f t="shared" si="228"/>
        <v>65196.569636363645</v>
      </c>
    </row>
    <row r="14607" spans="1:7">
      <c r="A14607" s="1">
        <v>45759.416666666657</v>
      </c>
      <c r="B14607">
        <v>28732.500000000011</v>
      </c>
      <c r="C14607">
        <v>18655.599999999999</v>
      </c>
      <c r="D14607">
        <v>12169.357</v>
      </c>
      <c r="E14607">
        <v>7200.5</v>
      </c>
      <c r="F14607">
        <v>0</v>
      </c>
      <c r="G14607">
        <f t="shared" si="228"/>
        <v>66757.957000000009</v>
      </c>
    </row>
    <row r="14608" spans="1:7">
      <c r="A14608" s="1">
        <v>45759.423611111109</v>
      </c>
      <c r="B14608">
        <v>26585.999999999989</v>
      </c>
      <c r="C14608">
        <v>20183.099999999999</v>
      </c>
      <c r="D14608">
        <v>13215.841</v>
      </c>
      <c r="E14608">
        <v>7200.3030303030309</v>
      </c>
      <c r="F14608">
        <v>0</v>
      </c>
      <c r="G14608">
        <f t="shared" si="228"/>
        <v>67185.244030303016</v>
      </c>
    </row>
    <row r="14609" spans="1:7">
      <c r="A14609" s="1">
        <v>45759.430555555547</v>
      </c>
      <c r="B14609">
        <v>24864.666666666679</v>
      </c>
      <c r="C14609">
        <v>21656.400000000001</v>
      </c>
      <c r="D14609">
        <v>14077.209000000001</v>
      </c>
      <c r="E14609">
        <v>7233.30303030303</v>
      </c>
      <c r="F14609">
        <v>0.21</v>
      </c>
      <c r="G14609">
        <f t="shared" si="228"/>
        <v>67831.788696969714</v>
      </c>
    </row>
    <row r="14610" spans="1:7">
      <c r="A14610" s="1">
        <v>45759.4375</v>
      </c>
      <c r="B14610">
        <v>23858.16666666665</v>
      </c>
      <c r="C14610">
        <v>21726.9</v>
      </c>
      <c r="D14610">
        <v>14726.293</v>
      </c>
      <c r="E14610">
        <v>7198.818181818182</v>
      </c>
      <c r="F14610">
        <v>0</v>
      </c>
      <c r="G14610">
        <f t="shared" si="228"/>
        <v>67510.177848484833</v>
      </c>
    </row>
    <row r="14611" spans="1:7">
      <c r="A14611" s="1">
        <v>45759.444444444453</v>
      </c>
      <c r="B14611">
        <v>23183.5</v>
      </c>
      <c r="C14611">
        <v>20805.400000000001</v>
      </c>
      <c r="D14611">
        <v>15168.907999999999</v>
      </c>
      <c r="E14611">
        <v>7215.1515151515141</v>
      </c>
      <c r="F14611">
        <v>0</v>
      </c>
      <c r="G14611">
        <f t="shared" si="228"/>
        <v>66372.959515151524</v>
      </c>
    </row>
    <row r="14612" spans="1:7">
      <c r="A14612" s="1">
        <v>45759.451388888891</v>
      </c>
      <c r="B14612">
        <v>24310.333333333321</v>
      </c>
      <c r="C14612">
        <v>18258.7</v>
      </c>
      <c r="D14612">
        <v>15613.201999999999</v>
      </c>
      <c r="E14612">
        <v>7215.5606060606051</v>
      </c>
      <c r="F14612">
        <v>0</v>
      </c>
      <c r="G14612">
        <f t="shared" si="228"/>
        <v>65397.795939393931</v>
      </c>
    </row>
    <row r="14613" spans="1:7">
      <c r="A14613" s="1">
        <v>45759.458333333343</v>
      </c>
      <c r="B14613">
        <v>25336.333333333328</v>
      </c>
      <c r="C14613">
        <v>17155.2</v>
      </c>
      <c r="D14613">
        <v>16284.109</v>
      </c>
      <c r="E14613">
        <v>7179.9696969696961</v>
      </c>
      <c r="F14613">
        <v>0</v>
      </c>
      <c r="G14613">
        <f t="shared" si="228"/>
        <v>65955.612030303018</v>
      </c>
    </row>
    <row r="14614" spans="1:7">
      <c r="A14614" s="1">
        <v>45759.465277777781</v>
      </c>
      <c r="B14614">
        <v>24896.166666666661</v>
      </c>
      <c r="C14614">
        <v>18832.900000000001</v>
      </c>
      <c r="D14614">
        <v>16500.442999999999</v>
      </c>
      <c r="E14614">
        <v>5966.484848484849</v>
      </c>
      <c r="F14614">
        <v>7.0000000000000007E-2</v>
      </c>
      <c r="G14614">
        <f t="shared" si="228"/>
        <v>66196.06451515152</v>
      </c>
    </row>
    <row r="14615" spans="1:7">
      <c r="A14615" s="1">
        <v>45759.472222222219</v>
      </c>
      <c r="B14615">
        <v>23557.133333333331</v>
      </c>
      <c r="C14615">
        <v>21092.3</v>
      </c>
      <c r="D14615">
        <v>16501.189999999999</v>
      </c>
      <c r="E14615">
        <v>5805.409090909091</v>
      </c>
      <c r="F14615">
        <v>2.91</v>
      </c>
      <c r="G14615">
        <f t="shared" si="228"/>
        <v>66958.942424242428</v>
      </c>
    </row>
    <row r="14616" spans="1:7">
      <c r="A14616" s="1">
        <v>45759.479166666657</v>
      </c>
      <c r="B14616">
        <v>20273.833333333339</v>
      </c>
      <c r="C14616">
        <v>24942</v>
      </c>
      <c r="D14616">
        <v>16439.725999999999</v>
      </c>
      <c r="E14616">
        <v>4063.590909090909</v>
      </c>
      <c r="F14616">
        <v>0.33</v>
      </c>
      <c r="G14616">
        <f t="shared" si="228"/>
        <v>65719.480242424252</v>
      </c>
    </row>
    <row r="14617" spans="1:7">
      <c r="A14617" s="1">
        <v>45759.486111111109</v>
      </c>
      <c r="B14617">
        <v>22063.5</v>
      </c>
      <c r="C14617">
        <v>23970.6</v>
      </c>
      <c r="D14617">
        <v>16566.434000000001</v>
      </c>
      <c r="E14617">
        <v>2676.3030303030318</v>
      </c>
      <c r="F14617">
        <v>0</v>
      </c>
      <c r="G14617">
        <f t="shared" si="228"/>
        <v>65276.837030303031</v>
      </c>
    </row>
    <row r="14618" spans="1:7">
      <c r="A14618" s="1">
        <v>45759.493055555547</v>
      </c>
      <c r="B14618">
        <v>23075.5</v>
      </c>
      <c r="C14618">
        <v>24344.3</v>
      </c>
      <c r="D14618">
        <v>16627.297999999999</v>
      </c>
      <c r="E14618">
        <v>2637.484848484848</v>
      </c>
      <c r="F14618">
        <v>0.66</v>
      </c>
      <c r="G14618">
        <f t="shared" si="228"/>
        <v>66685.24284848485</v>
      </c>
    </row>
    <row r="14619" spans="1:7">
      <c r="A14619" s="1">
        <v>45759.5</v>
      </c>
      <c r="B14619">
        <v>23436.666666666672</v>
      </c>
      <c r="C14619">
        <v>24157.200000000001</v>
      </c>
      <c r="D14619">
        <v>16608.205000000002</v>
      </c>
      <c r="E14619">
        <v>2650.787878787879</v>
      </c>
      <c r="F14619">
        <v>0.3</v>
      </c>
      <c r="G14619">
        <f t="shared" si="228"/>
        <v>66853.159545454546</v>
      </c>
    </row>
    <row r="14620" spans="1:7">
      <c r="A14620" s="1">
        <v>45759.506944444453</v>
      </c>
      <c r="B14620">
        <v>24586.666666666672</v>
      </c>
      <c r="C14620">
        <v>21769.1</v>
      </c>
      <c r="D14620">
        <v>16622.833999999999</v>
      </c>
      <c r="E14620">
        <v>2622.666666666667</v>
      </c>
      <c r="F14620">
        <v>0</v>
      </c>
      <c r="G14620">
        <f t="shared" si="228"/>
        <v>65601.267333333337</v>
      </c>
    </row>
    <row r="14621" spans="1:7">
      <c r="A14621" s="1">
        <v>45759.513888888891</v>
      </c>
      <c r="B14621">
        <v>25173.833333333321</v>
      </c>
      <c r="C14621">
        <v>22049.599999999999</v>
      </c>
      <c r="D14621">
        <v>16620.325000000001</v>
      </c>
      <c r="E14621">
        <v>2699.984848484848</v>
      </c>
      <c r="F14621">
        <v>0</v>
      </c>
      <c r="G14621">
        <f t="shared" si="228"/>
        <v>66543.743181818165</v>
      </c>
    </row>
    <row r="14622" spans="1:7">
      <c r="A14622" s="1">
        <v>45759.520833333343</v>
      </c>
      <c r="B14622">
        <v>28127.666666666661</v>
      </c>
      <c r="C14622">
        <v>18623.8</v>
      </c>
      <c r="D14622">
        <v>16622.616000000002</v>
      </c>
      <c r="E14622">
        <v>2884.075757575758</v>
      </c>
      <c r="F14622">
        <v>0.42</v>
      </c>
      <c r="G14622">
        <f t="shared" si="228"/>
        <v>66258.578424242412</v>
      </c>
    </row>
    <row r="14623" spans="1:7">
      <c r="A14623" s="1">
        <v>45759.527777777781</v>
      </c>
      <c r="B14623">
        <v>29124.5</v>
      </c>
      <c r="C14623">
        <v>17531.3</v>
      </c>
      <c r="D14623">
        <v>16653.98</v>
      </c>
      <c r="E14623">
        <v>2856.545454545455</v>
      </c>
      <c r="F14623">
        <v>0</v>
      </c>
      <c r="G14623">
        <f t="shared" si="228"/>
        <v>66166.325454545455</v>
      </c>
    </row>
    <row r="14624" spans="1:7">
      <c r="A14624" s="1">
        <v>45759.534722222219</v>
      </c>
      <c r="B14624">
        <v>28406.9</v>
      </c>
      <c r="C14624">
        <v>19488.400000000001</v>
      </c>
      <c r="D14624">
        <v>16544.172999999999</v>
      </c>
      <c r="E14624">
        <v>2397.1272727272722</v>
      </c>
      <c r="F14624">
        <v>0</v>
      </c>
      <c r="G14624">
        <f t="shared" si="228"/>
        <v>66836.600272727272</v>
      </c>
    </row>
    <row r="14625" spans="1:7">
      <c r="A14625" s="1">
        <v>45759.541666666657</v>
      </c>
      <c r="B14625">
        <v>28211.833333333321</v>
      </c>
      <c r="C14625">
        <v>19598.400000000001</v>
      </c>
      <c r="D14625">
        <v>16538.423999999999</v>
      </c>
      <c r="E14625">
        <v>2754.7575757575751</v>
      </c>
      <c r="F14625">
        <v>0</v>
      </c>
      <c r="G14625">
        <f t="shared" si="228"/>
        <v>67103.41490909089</v>
      </c>
    </row>
    <row r="14626" spans="1:7">
      <c r="A14626" s="1">
        <v>45759.548611111109</v>
      </c>
      <c r="B14626">
        <v>27921.333333333328</v>
      </c>
      <c r="C14626">
        <v>18568.3</v>
      </c>
      <c r="D14626">
        <v>16279.325000000001</v>
      </c>
      <c r="E14626">
        <v>2892.954545454546</v>
      </c>
      <c r="F14626">
        <v>0</v>
      </c>
      <c r="G14626">
        <f t="shared" si="228"/>
        <v>65661.912878787873</v>
      </c>
    </row>
    <row r="14627" spans="1:7">
      <c r="A14627" s="1">
        <v>45759.555555555547</v>
      </c>
      <c r="B14627">
        <v>28614.16666666665</v>
      </c>
      <c r="C14627">
        <v>19009.599999999999</v>
      </c>
      <c r="D14627">
        <v>15693.351000000001</v>
      </c>
      <c r="E14627">
        <v>2769.727272727273</v>
      </c>
      <c r="F14627">
        <v>0</v>
      </c>
      <c r="G14627">
        <f t="shared" si="228"/>
        <v>66086.844939393923</v>
      </c>
    </row>
    <row r="14628" spans="1:7">
      <c r="A14628" s="1">
        <v>45759.5625</v>
      </c>
      <c r="B14628">
        <v>29919.5</v>
      </c>
      <c r="C14628">
        <v>17803.3</v>
      </c>
      <c r="D14628">
        <v>14862.25</v>
      </c>
      <c r="E14628">
        <v>2730.9696969696961</v>
      </c>
      <c r="F14628">
        <v>0</v>
      </c>
      <c r="G14628">
        <f t="shared" si="228"/>
        <v>65316.019696969699</v>
      </c>
    </row>
    <row r="14629" spans="1:7">
      <c r="A14629" s="1">
        <v>45759.569444444453</v>
      </c>
      <c r="B14629">
        <v>30858.866666666669</v>
      </c>
      <c r="C14629">
        <v>17504.7</v>
      </c>
      <c r="D14629">
        <v>14072.837</v>
      </c>
      <c r="E14629">
        <v>2630.5878787878801</v>
      </c>
      <c r="F14629">
        <v>0</v>
      </c>
      <c r="G14629">
        <f t="shared" si="228"/>
        <v>65066.991545454548</v>
      </c>
    </row>
    <row r="14630" spans="1:7">
      <c r="A14630" s="1">
        <v>45759.576388888891</v>
      </c>
      <c r="B14630">
        <v>32909.833333333328</v>
      </c>
      <c r="C14630">
        <v>16512.7</v>
      </c>
      <c r="D14630">
        <v>13082.119000000001</v>
      </c>
      <c r="E14630">
        <v>2520.075757575758</v>
      </c>
      <c r="F14630">
        <v>0</v>
      </c>
      <c r="G14630">
        <f t="shared" si="228"/>
        <v>65024.728090909084</v>
      </c>
    </row>
    <row r="14631" spans="1:7">
      <c r="A14631" s="1">
        <v>45759.583333333343</v>
      </c>
      <c r="B14631">
        <v>38130</v>
      </c>
      <c r="C14631">
        <v>14873.3</v>
      </c>
      <c r="D14631">
        <v>11689.960999999999</v>
      </c>
      <c r="E14631">
        <v>3455.2575757575751</v>
      </c>
      <c r="F14631">
        <v>0</v>
      </c>
      <c r="G14631">
        <f t="shared" si="228"/>
        <v>68148.518575757567</v>
      </c>
    </row>
    <row r="14632" spans="1:7">
      <c r="A14632" s="1">
        <v>45759.590277777781</v>
      </c>
      <c r="B14632">
        <v>40538.166666666672</v>
      </c>
      <c r="C14632">
        <v>10851.9</v>
      </c>
      <c r="D14632">
        <v>10666.134</v>
      </c>
      <c r="E14632">
        <v>4971.045454545455</v>
      </c>
      <c r="F14632">
        <v>0</v>
      </c>
      <c r="G14632">
        <f t="shared" si="228"/>
        <v>67027.246121212127</v>
      </c>
    </row>
    <row r="14633" spans="1:7">
      <c r="A14633" s="1">
        <v>45759.597222222219</v>
      </c>
      <c r="B14633">
        <v>38533.500000000007</v>
      </c>
      <c r="C14633">
        <v>10783</v>
      </c>
      <c r="D14633">
        <v>10437.723</v>
      </c>
      <c r="E14633">
        <v>6892.590909090909</v>
      </c>
      <c r="F14633">
        <v>0</v>
      </c>
      <c r="G14633">
        <f t="shared" si="228"/>
        <v>66646.81390909091</v>
      </c>
    </row>
    <row r="14634" spans="1:7">
      <c r="A14634" s="1">
        <v>45759.604166666657</v>
      </c>
      <c r="B14634">
        <v>36771.666666666672</v>
      </c>
      <c r="C14634">
        <v>11342.2</v>
      </c>
      <c r="D14634">
        <v>9998.1709999999985</v>
      </c>
      <c r="E14634">
        <v>8498.8333333333321</v>
      </c>
      <c r="F14634">
        <v>0</v>
      </c>
      <c r="G14634">
        <f t="shared" si="228"/>
        <v>66610.870999999999</v>
      </c>
    </row>
    <row r="14635" spans="1:7">
      <c r="A14635" s="1">
        <v>45759.611111111109</v>
      </c>
      <c r="B14635">
        <v>37030.16666666665</v>
      </c>
      <c r="C14635">
        <v>9624.1</v>
      </c>
      <c r="D14635">
        <v>9942.405999999999</v>
      </c>
      <c r="E14635">
        <v>9172.6969696969663</v>
      </c>
      <c r="F14635">
        <v>0</v>
      </c>
      <c r="G14635">
        <f t="shared" si="228"/>
        <v>65769.369636363612</v>
      </c>
    </row>
    <row r="14636" spans="1:7">
      <c r="A14636" s="1">
        <v>45759.618055555547</v>
      </c>
      <c r="B14636">
        <v>36526.833333333343</v>
      </c>
      <c r="C14636">
        <v>7944.6</v>
      </c>
      <c r="D14636">
        <v>9990.0909999999985</v>
      </c>
      <c r="E14636">
        <v>11799.74242424242</v>
      </c>
      <c r="F14636">
        <v>0</v>
      </c>
      <c r="G14636">
        <f t="shared" si="228"/>
        <v>66261.266757575766</v>
      </c>
    </row>
    <row r="14637" spans="1:7">
      <c r="A14637" s="1">
        <v>45759.625</v>
      </c>
      <c r="B14637">
        <v>35021.833333333343</v>
      </c>
      <c r="C14637">
        <v>9363.4</v>
      </c>
      <c r="D14637">
        <v>9978.3510000000006</v>
      </c>
      <c r="E14637">
        <v>11110.37878787879</v>
      </c>
      <c r="F14637">
        <v>0</v>
      </c>
      <c r="G14637">
        <f t="shared" si="228"/>
        <v>65473.963121212139</v>
      </c>
    </row>
    <row r="14638" spans="1:7">
      <c r="A14638" s="1">
        <v>45759.631944444453</v>
      </c>
      <c r="B14638">
        <v>34395.166666666672</v>
      </c>
      <c r="C14638">
        <v>8940.4</v>
      </c>
      <c r="D14638">
        <v>10016.92</v>
      </c>
      <c r="E14638">
        <v>11474.803030303019</v>
      </c>
      <c r="F14638">
        <v>0</v>
      </c>
      <c r="G14638">
        <f t="shared" si="228"/>
        <v>64827.289696969689</v>
      </c>
    </row>
    <row r="14639" spans="1:7">
      <c r="A14639" s="1">
        <v>45759.638888888891</v>
      </c>
      <c r="B14639">
        <v>36004.666666666672</v>
      </c>
      <c r="C14639">
        <v>7059.7</v>
      </c>
      <c r="D14639">
        <v>9270.4169999999995</v>
      </c>
      <c r="E14639">
        <v>12229.363636363631</v>
      </c>
      <c r="F14639">
        <v>0</v>
      </c>
      <c r="G14639">
        <f t="shared" si="228"/>
        <v>64564.147303030302</v>
      </c>
    </row>
    <row r="14640" spans="1:7">
      <c r="A14640" s="1">
        <v>45759.645833333343</v>
      </c>
      <c r="B14640">
        <v>35806.333333333328</v>
      </c>
      <c r="C14640">
        <v>7501</v>
      </c>
      <c r="D14640">
        <v>7750.009</v>
      </c>
      <c r="E14640">
        <v>12968.606060606069</v>
      </c>
      <c r="F14640">
        <v>7.09</v>
      </c>
      <c r="G14640">
        <f t="shared" si="228"/>
        <v>64033.038393939394</v>
      </c>
    </row>
    <row r="14641" spans="1:7">
      <c r="A14641" s="1">
        <v>45759.652777777781</v>
      </c>
      <c r="B14641">
        <v>33061.499999999993</v>
      </c>
      <c r="C14641">
        <v>10635</v>
      </c>
      <c r="D14641">
        <v>6456.8249999999998</v>
      </c>
      <c r="E14641">
        <v>13139.378787878781</v>
      </c>
      <c r="F14641">
        <v>1.77</v>
      </c>
      <c r="G14641">
        <f t="shared" si="228"/>
        <v>63294.473787878764</v>
      </c>
    </row>
    <row r="14642" spans="1:7">
      <c r="A14642" s="1">
        <v>45759.659722222219</v>
      </c>
      <c r="B14642">
        <v>36066.666666666672</v>
      </c>
      <c r="C14642">
        <v>9085.2000000000007</v>
      </c>
      <c r="D14642">
        <v>4920.1479999999992</v>
      </c>
      <c r="E14642">
        <v>13418.78787878788</v>
      </c>
      <c r="F14642">
        <v>0</v>
      </c>
      <c r="G14642">
        <f t="shared" si="228"/>
        <v>63490.80254545455</v>
      </c>
    </row>
    <row r="14643" spans="1:7">
      <c r="A14643" s="1">
        <v>45759.666666666657</v>
      </c>
      <c r="B14643">
        <v>36233.166666666672</v>
      </c>
      <c r="C14643">
        <v>8770.2999999999993</v>
      </c>
      <c r="D14643">
        <v>5010.0789999999997</v>
      </c>
      <c r="E14643">
        <v>14372.181818181831</v>
      </c>
      <c r="F14643">
        <v>0</v>
      </c>
      <c r="G14643">
        <f t="shared" si="228"/>
        <v>64385.727484848503</v>
      </c>
    </row>
    <row r="14644" spans="1:7">
      <c r="A14644" s="1">
        <v>45759.673611111109</v>
      </c>
      <c r="B14644">
        <v>35548.833333333343</v>
      </c>
      <c r="C14644">
        <v>8374.5</v>
      </c>
      <c r="D14644">
        <v>4480.6419999999998</v>
      </c>
      <c r="E14644">
        <v>15666.333333333339</v>
      </c>
      <c r="F14644">
        <v>0</v>
      </c>
      <c r="G14644">
        <f t="shared" si="228"/>
        <v>64070.308666666679</v>
      </c>
    </row>
    <row r="14645" spans="1:7">
      <c r="A14645" s="1">
        <v>45759.680555555547</v>
      </c>
      <c r="B14645">
        <v>37847.666666666657</v>
      </c>
      <c r="C14645">
        <v>6455.2</v>
      </c>
      <c r="D14645">
        <v>3361.127</v>
      </c>
      <c r="E14645">
        <v>16615.969696969682</v>
      </c>
      <c r="F14645">
        <v>0</v>
      </c>
      <c r="G14645">
        <f t="shared" si="228"/>
        <v>64279.963363636336</v>
      </c>
    </row>
    <row r="14646" spans="1:7">
      <c r="A14646" s="1">
        <v>45759.6875</v>
      </c>
      <c r="B14646">
        <v>37632.333333333321</v>
      </c>
      <c r="C14646">
        <v>6503.4</v>
      </c>
      <c r="D14646">
        <v>2069.4499999999998</v>
      </c>
      <c r="E14646">
        <v>18662.681818181831</v>
      </c>
      <c r="F14646">
        <v>0</v>
      </c>
      <c r="G14646">
        <f t="shared" si="228"/>
        <v>64867.865151515151</v>
      </c>
    </row>
    <row r="14647" spans="1:7">
      <c r="A14647" s="1">
        <v>45759.694444444453</v>
      </c>
      <c r="B14647">
        <v>39334.166666666657</v>
      </c>
      <c r="C14647">
        <v>4745</v>
      </c>
      <c r="D14647">
        <v>931.04700000000014</v>
      </c>
      <c r="E14647">
        <v>19131.31818181818</v>
      </c>
      <c r="F14647">
        <v>0</v>
      </c>
      <c r="G14647">
        <f t="shared" si="228"/>
        <v>64141.531848484839</v>
      </c>
    </row>
    <row r="14648" spans="1:7">
      <c r="A14648" s="1">
        <v>45759.701388888891</v>
      </c>
      <c r="B14648">
        <v>40640.666666666679</v>
      </c>
      <c r="C14648">
        <v>2941.6</v>
      </c>
      <c r="D14648">
        <v>269.10399999999998</v>
      </c>
      <c r="E14648">
        <v>21147.166666666672</v>
      </c>
      <c r="F14648">
        <v>0</v>
      </c>
      <c r="G14648">
        <f t="shared" si="228"/>
        <v>64998.537333333348</v>
      </c>
    </row>
    <row r="14649" spans="1:7">
      <c r="A14649" s="1">
        <v>45759.708333333343</v>
      </c>
      <c r="B14649">
        <v>41143.166666666657</v>
      </c>
      <c r="C14649">
        <v>1825.5</v>
      </c>
      <c r="D14649">
        <v>0.17499999999999999</v>
      </c>
      <c r="E14649">
        <v>22359.34848484848</v>
      </c>
      <c r="F14649">
        <v>0</v>
      </c>
      <c r="G14649">
        <f t="shared" si="228"/>
        <v>65328.19015151514</v>
      </c>
    </row>
    <row r="14650" spans="1:7">
      <c r="A14650" s="1">
        <v>45759.715277777781</v>
      </c>
      <c r="B14650">
        <v>40080</v>
      </c>
      <c r="C14650">
        <v>1599.5</v>
      </c>
      <c r="D14650">
        <v>0.6</v>
      </c>
      <c r="E14650">
        <v>22779.000000000011</v>
      </c>
      <c r="F14650">
        <v>0</v>
      </c>
      <c r="G14650">
        <f t="shared" si="228"/>
        <v>64459.100000000006</v>
      </c>
    </row>
    <row r="14651" spans="1:7">
      <c r="A14651" s="1">
        <v>45759.722222222219</v>
      </c>
      <c r="B14651">
        <v>39894.500000000007</v>
      </c>
      <c r="C14651">
        <v>1497.8</v>
      </c>
      <c r="D14651">
        <v>0.52900000000000003</v>
      </c>
      <c r="E14651">
        <v>22731.363636363651</v>
      </c>
      <c r="F14651">
        <v>0</v>
      </c>
      <c r="G14651">
        <f t="shared" si="228"/>
        <v>64124.192636363659</v>
      </c>
    </row>
    <row r="14652" spans="1:7">
      <c r="A14652" s="1">
        <v>45759.729166666657</v>
      </c>
      <c r="B14652">
        <v>39711.666666666657</v>
      </c>
      <c r="C14652">
        <v>1114.2</v>
      </c>
      <c r="D14652">
        <v>0.25</v>
      </c>
      <c r="E14652">
        <v>23050.181818181809</v>
      </c>
      <c r="F14652">
        <v>0</v>
      </c>
      <c r="G14652">
        <f t="shared" si="228"/>
        <v>63876.298484848463</v>
      </c>
    </row>
    <row r="14653" spans="1:7">
      <c r="A14653" s="1">
        <v>45759.736111111109</v>
      </c>
      <c r="B14653">
        <v>40487</v>
      </c>
      <c r="C14653">
        <v>534.70000000000005</v>
      </c>
      <c r="D14653">
        <v>0.5</v>
      </c>
      <c r="E14653">
        <v>23243.181818181809</v>
      </c>
      <c r="F14653">
        <v>0</v>
      </c>
      <c r="G14653">
        <f t="shared" si="228"/>
        <v>64265.381818181806</v>
      </c>
    </row>
    <row r="14654" spans="1:7">
      <c r="A14654" s="1">
        <v>45759.743055555547</v>
      </c>
      <c r="B14654">
        <v>41233.166666666693</v>
      </c>
      <c r="C14654">
        <v>180.9</v>
      </c>
      <c r="D14654">
        <v>0</v>
      </c>
      <c r="E14654">
        <v>23572.803030303039</v>
      </c>
      <c r="F14654">
        <v>0</v>
      </c>
      <c r="G14654">
        <f t="shared" si="228"/>
        <v>64986.869696969734</v>
      </c>
    </row>
    <row r="14655" spans="1:7">
      <c r="A14655" s="1">
        <v>45759.75</v>
      </c>
      <c r="B14655">
        <v>41553.499999999993</v>
      </c>
      <c r="C14655">
        <v>0</v>
      </c>
      <c r="D14655">
        <v>0</v>
      </c>
      <c r="E14655">
        <v>24317.045454545441</v>
      </c>
      <c r="F14655">
        <v>0</v>
      </c>
      <c r="G14655">
        <f t="shared" si="228"/>
        <v>65870.545454545441</v>
      </c>
    </row>
    <row r="14656" spans="1:7">
      <c r="A14656" s="1">
        <v>45759.756944444453</v>
      </c>
      <c r="B14656">
        <v>41805.133333333339</v>
      </c>
      <c r="C14656">
        <v>0</v>
      </c>
      <c r="D14656">
        <v>0</v>
      </c>
      <c r="E14656">
        <v>24939.630303030292</v>
      </c>
      <c r="F14656">
        <v>0</v>
      </c>
      <c r="G14656">
        <f t="shared" si="228"/>
        <v>66744.763636363627</v>
      </c>
    </row>
    <row r="14657" spans="1:7">
      <c r="A14657" s="1">
        <v>45759.763888888891</v>
      </c>
      <c r="B14657">
        <v>42238.500000000007</v>
      </c>
      <c r="C14657">
        <v>0</v>
      </c>
      <c r="D14657">
        <v>0</v>
      </c>
      <c r="E14657">
        <v>25308.787878787891</v>
      </c>
      <c r="F14657">
        <v>0</v>
      </c>
      <c r="G14657">
        <f t="shared" si="228"/>
        <v>67547.287878787902</v>
      </c>
    </row>
    <row r="14658" spans="1:7">
      <c r="A14658" s="1">
        <v>45759.770833333343</v>
      </c>
      <c r="B14658">
        <v>42233.999999999993</v>
      </c>
      <c r="C14658">
        <v>0</v>
      </c>
      <c r="D14658">
        <v>0</v>
      </c>
      <c r="E14658">
        <v>25620.439393939389</v>
      </c>
      <c r="F14658">
        <v>0</v>
      </c>
      <c r="G14658">
        <f t="shared" si="228"/>
        <v>67854.439393939378</v>
      </c>
    </row>
    <row r="14659" spans="1:7">
      <c r="A14659" s="1">
        <v>45759.777777777781</v>
      </c>
      <c r="B14659">
        <v>42200.166666666657</v>
      </c>
      <c r="C14659">
        <v>0</v>
      </c>
      <c r="D14659">
        <v>0</v>
      </c>
      <c r="E14659">
        <v>25630.318181818158</v>
      </c>
      <c r="F14659">
        <v>0</v>
      </c>
      <c r="G14659">
        <f t="shared" ref="G14659:G14722" si="229">B14659+C14659+D14659+E14659+F14659</f>
        <v>67830.484848484819</v>
      </c>
    </row>
    <row r="14660" spans="1:7">
      <c r="A14660" s="1">
        <v>45759.784722222219</v>
      </c>
      <c r="B14660">
        <v>42517.499999999993</v>
      </c>
      <c r="C14660">
        <v>0</v>
      </c>
      <c r="D14660">
        <v>0</v>
      </c>
      <c r="E14660">
        <v>25368.272727272732</v>
      </c>
      <c r="F14660">
        <v>0</v>
      </c>
      <c r="G14660">
        <f t="shared" si="229"/>
        <v>67885.772727272721</v>
      </c>
    </row>
    <row r="14661" spans="1:7">
      <c r="A14661" s="1">
        <v>45759.791666666657</v>
      </c>
      <c r="B14661">
        <v>42504.666666666679</v>
      </c>
      <c r="C14661">
        <v>0</v>
      </c>
      <c r="D14661">
        <v>0</v>
      </c>
      <c r="E14661">
        <v>25191.212121212109</v>
      </c>
      <c r="F14661">
        <v>0</v>
      </c>
      <c r="G14661">
        <f t="shared" si="229"/>
        <v>67695.878787878784</v>
      </c>
    </row>
    <row r="14662" spans="1:7">
      <c r="A14662" s="1">
        <v>45759.798611111109</v>
      </c>
      <c r="B14662">
        <v>42171.166666666672</v>
      </c>
      <c r="C14662">
        <v>0</v>
      </c>
      <c r="D14662">
        <v>0</v>
      </c>
      <c r="E14662">
        <v>25164.060606060601</v>
      </c>
      <c r="F14662">
        <v>0</v>
      </c>
      <c r="G14662">
        <f t="shared" si="229"/>
        <v>67335.227272727265</v>
      </c>
    </row>
    <row r="14663" spans="1:7">
      <c r="A14663" s="1">
        <v>45759.805555555547</v>
      </c>
      <c r="B14663">
        <v>42067.333333333343</v>
      </c>
      <c r="C14663">
        <v>0</v>
      </c>
      <c r="D14663">
        <v>0</v>
      </c>
      <c r="E14663">
        <v>24917.04545454546</v>
      </c>
      <c r="F14663">
        <v>0</v>
      </c>
      <c r="G14663">
        <f t="shared" si="229"/>
        <v>66984.378787878799</v>
      </c>
    </row>
    <row r="14664" spans="1:7">
      <c r="A14664" s="1">
        <v>45759.8125</v>
      </c>
      <c r="B14664">
        <v>42022.166666666672</v>
      </c>
      <c r="C14664">
        <v>0</v>
      </c>
      <c r="D14664">
        <v>0</v>
      </c>
      <c r="E14664">
        <v>24475.439393939389</v>
      </c>
      <c r="F14664">
        <v>0</v>
      </c>
      <c r="G14664">
        <f t="shared" si="229"/>
        <v>66497.606060606064</v>
      </c>
    </row>
    <row r="14665" spans="1:7">
      <c r="A14665" s="1">
        <v>45759.819444444453</v>
      </c>
      <c r="B14665">
        <v>42629.833333333343</v>
      </c>
      <c r="C14665">
        <v>0</v>
      </c>
      <c r="D14665">
        <v>0</v>
      </c>
      <c r="E14665">
        <v>23817.227272727268</v>
      </c>
      <c r="F14665">
        <v>0</v>
      </c>
      <c r="G14665">
        <f t="shared" si="229"/>
        <v>66447.060606060608</v>
      </c>
    </row>
    <row r="14666" spans="1:7">
      <c r="A14666" s="1">
        <v>45759.826388888891</v>
      </c>
      <c r="B14666">
        <v>42045.83333333335</v>
      </c>
      <c r="C14666">
        <v>0</v>
      </c>
      <c r="D14666">
        <v>0</v>
      </c>
      <c r="E14666">
        <v>24030.954545454559</v>
      </c>
      <c r="F14666">
        <v>0</v>
      </c>
      <c r="G14666">
        <f t="shared" si="229"/>
        <v>66076.787878787902</v>
      </c>
    </row>
    <row r="14667" spans="1:7">
      <c r="A14667" s="1">
        <v>45759.833333333343</v>
      </c>
      <c r="B14667">
        <v>42036.833333333328</v>
      </c>
      <c r="C14667">
        <v>0</v>
      </c>
      <c r="D14667">
        <v>0</v>
      </c>
      <c r="E14667">
        <v>23572.272727272739</v>
      </c>
      <c r="F14667">
        <v>0</v>
      </c>
      <c r="G14667">
        <f t="shared" si="229"/>
        <v>65609.106060606064</v>
      </c>
    </row>
    <row r="14668" spans="1:7">
      <c r="A14668" s="1">
        <v>45759.840277777781</v>
      </c>
      <c r="B14668">
        <v>41879.833333333343</v>
      </c>
      <c r="C14668">
        <v>0</v>
      </c>
      <c r="D14668">
        <v>0</v>
      </c>
      <c r="E14668">
        <v>22949.63636363636</v>
      </c>
      <c r="F14668">
        <v>0</v>
      </c>
      <c r="G14668">
        <f t="shared" si="229"/>
        <v>64829.469696969703</v>
      </c>
    </row>
    <row r="14669" spans="1:7">
      <c r="A14669" s="1">
        <v>45759.847222222219</v>
      </c>
      <c r="B14669">
        <v>42007.833333333328</v>
      </c>
      <c r="C14669">
        <v>0</v>
      </c>
      <c r="D14669">
        <v>0</v>
      </c>
      <c r="E14669">
        <v>22402.07575757576</v>
      </c>
      <c r="F14669">
        <v>0</v>
      </c>
      <c r="G14669">
        <f t="shared" si="229"/>
        <v>64409.909090909088</v>
      </c>
    </row>
    <row r="14670" spans="1:7">
      <c r="A14670" s="1">
        <v>45759.854166666657</v>
      </c>
      <c r="B14670">
        <v>42564.833333333343</v>
      </c>
      <c r="C14670">
        <v>0</v>
      </c>
      <c r="D14670">
        <v>0</v>
      </c>
      <c r="E14670">
        <v>21510.712121212098</v>
      </c>
      <c r="F14670">
        <v>0</v>
      </c>
      <c r="G14670">
        <f t="shared" si="229"/>
        <v>64075.545454545441</v>
      </c>
    </row>
    <row r="14671" spans="1:7">
      <c r="A14671" s="1">
        <v>45759.861111111109</v>
      </c>
      <c r="B14671">
        <v>42598.666666666679</v>
      </c>
      <c r="C14671">
        <v>0</v>
      </c>
      <c r="D14671">
        <v>0</v>
      </c>
      <c r="E14671">
        <v>20966.484848484841</v>
      </c>
      <c r="F14671">
        <v>0</v>
      </c>
      <c r="G14671">
        <f t="shared" si="229"/>
        <v>63565.15151515152</v>
      </c>
    </row>
    <row r="14672" spans="1:7">
      <c r="A14672" s="1">
        <v>45759.868055555547</v>
      </c>
      <c r="B14672">
        <v>42184.999999999993</v>
      </c>
      <c r="C14672">
        <v>0</v>
      </c>
      <c r="D14672">
        <v>0</v>
      </c>
      <c r="E14672">
        <v>21178.68181818182</v>
      </c>
      <c r="F14672">
        <v>0</v>
      </c>
      <c r="G14672">
        <f t="shared" si="229"/>
        <v>63363.681818181809</v>
      </c>
    </row>
    <row r="14673" spans="1:7">
      <c r="A14673" s="1">
        <v>45759.875</v>
      </c>
      <c r="B14673">
        <v>41626</v>
      </c>
      <c r="C14673">
        <v>0</v>
      </c>
      <c r="D14673">
        <v>0</v>
      </c>
      <c r="E14673">
        <v>21088.5787878788</v>
      </c>
      <c r="F14673">
        <v>0</v>
      </c>
      <c r="G14673">
        <f t="shared" si="229"/>
        <v>62714.578787878796</v>
      </c>
    </row>
    <row r="14674" spans="1:7">
      <c r="A14674" s="1">
        <v>45759.881944444453</v>
      </c>
      <c r="B14674">
        <v>41473.999999999993</v>
      </c>
      <c r="C14674">
        <v>0</v>
      </c>
      <c r="D14674">
        <v>0</v>
      </c>
      <c r="E14674">
        <v>20920.181818181802</v>
      </c>
      <c r="F14674">
        <v>0</v>
      </c>
      <c r="G14674">
        <f t="shared" si="229"/>
        <v>62394.181818181794</v>
      </c>
    </row>
    <row r="14675" spans="1:7">
      <c r="A14675" s="1">
        <v>45759.888888888891</v>
      </c>
      <c r="B14675">
        <v>41027.833333333321</v>
      </c>
      <c r="C14675">
        <v>0</v>
      </c>
      <c r="D14675">
        <v>0</v>
      </c>
      <c r="E14675">
        <v>20915.530303030311</v>
      </c>
      <c r="F14675">
        <v>0</v>
      </c>
      <c r="G14675">
        <f t="shared" si="229"/>
        <v>61943.363636363632</v>
      </c>
    </row>
    <row r="14676" spans="1:7">
      <c r="A14676" s="1">
        <v>45759.895833333343</v>
      </c>
      <c r="B14676">
        <v>40696.666666666672</v>
      </c>
      <c r="C14676">
        <v>0</v>
      </c>
      <c r="D14676">
        <v>0</v>
      </c>
      <c r="E14676">
        <v>20836.696969696979</v>
      </c>
      <c r="F14676">
        <v>0</v>
      </c>
      <c r="G14676">
        <f t="shared" si="229"/>
        <v>61533.363636363647</v>
      </c>
    </row>
    <row r="14677" spans="1:7">
      <c r="A14677" s="1">
        <v>45759.902777777781</v>
      </c>
      <c r="B14677">
        <v>40361.666666666672</v>
      </c>
      <c r="C14677">
        <v>0</v>
      </c>
      <c r="D14677">
        <v>0</v>
      </c>
      <c r="E14677">
        <v>20869.727272727261</v>
      </c>
      <c r="F14677">
        <v>0</v>
      </c>
      <c r="G14677">
        <f t="shared" si="229"/>
        <v>61231.393939393936</v>
      </c>
    </row>
    <row r="14678" spans="1:7">
      <c r="A14678" s="1">
        <v>45759.909722222219</v>
      </c>
      <c r="B14678">
        <v>40416.466666666667</v>
      </c>
      <c r="C14678">
        <v>0</v>
      </c>
      <c r="D14678">
        <v>0</v>
      </c>
      <c r="E14678">
        <v>20087.196969696972</v>
      </c>
      <c r="F14678">
        <v>0</v>
      </c>
      <c r="G14678">
        <f t="shared" si="229"/>
        <v>60503.663636363635</v>
      </c>
    </row>
    <row r="14679" spans="1:7">
      <c r="A14679" s="1">
        <v>45759.916666666657</v>
      </c>
      <c r="B14679">
        <v>40595.000000000007</v>
      </c>
      <c r="C14679">
        <v>0</v>
      </c>
      <c r="D14679">
        <v>0</v>
      </c>
      <c r="E14679">
        <v>19378.590909090919</v>
      </c>
      <c r="F14679">
        <v>0</v>
      </c>
      <c r="G14679">
        <f t="shared" si="229"/>
        <v>59973.590909090926</v>
      </c>
    </row>
    <row r="14680" spans="1:7">
      <c r="A14680" s="1">
        <v>45759.923611111109</v>
      </c>
      <c r="B14680">
        <v>40515.499999999993</v>
      </c>
      <c r="C14680">
        <v>0</v>
      </c>
      <c r="D14680">
        <v>0</v>
      </c>
      <c r="E14680">
        <v>18940.4696969697</v>
      </c>
      <c r="F14680">
        <v>0</v>
      </c>
      <c r="G14680">
        <f t="shared" si="229"/>
        <v>59455.969696969696</v>
      </c>
    </row>
    <row r="14681" spans="1:7">
      <c r="A14681" s="1">
        <v>45759.930555555547</v>
      </c>
      <c r="B14681">
        <v>40460.833333333321</v>
      </c>
      <c r="C14681">
        <v>0</v>
      </c>
      <c r="D14681">
        <v>0</v>
      </c>
      <c r="E14681">
        <v>18556.666666666679</v>
      </c>
      <c r="F14681">
        <v>0</v>
      </c>
      <c r="G14681">
        <f t="shared" si="229"/>
        <v>59017.5</v>
      </c>
    </row>
    <row r="14682" spans="1:7">
      <c r="A14682" s="1">
        <v>45759.9375</v>
      </c>
      <c r="B14682">
        <v>40663.333333333343</v>
      </c>
      <c r="C14682">
        <v>0</v>
      </c>
      <c r="D14682">
        <v>0</v>
      </c>
      <c r="E14682">
        <v>17887.04545454546</v>
      </c>
      <c r="F14682">
        <v>0</v>
      </c>
      <c r="G14682">
        <f t="shared" si="229"/>
        <v>58550.378787878799</v>
      </c>
    </row>
    <row r="14683" spans="1:7">
      <c r="A14683" s="1">
        <v>45759.944444444453</v>
      </c>
      <c r="B14683">
        <v>40861.666666666657</v>
      </c>
      <c r="C14683">
        <v>0</v>
      </c>
      <c r="D14683">
        <v>0</v>
      </c>
      <c r="E14683">
        <v>17072.10606060606</v>
      </c>
      <c r="F14683">
        <v>0</v>
      </c>
      <c r="G14683">
        <f t="shared" si="229"/>
        <v>57933.772727272721</v>
      </c>
    </row>
    <row r="14684" spans="1:7">
      <c r="A14684" s="1">
        <v>45759.951388888891</v>
      </c>
      <c r="B14684">
        <v>41168.999999999993</v>
      </c>
      <c r="C14684">
        <v>0</v>
      </c>
      <c r="D14684">
        <v>0</v>
      </c>
      <c r="E14684">
        <v>16045.75757575758</v>
      </c>
      <c r="F14684">
        <v>0</v>
      </c>
      <c r="G14684">
        <f t="shared" si="229"/>
        <v>57214.757575757569</v>
      </c>
    </row>
    <row r="14685" spans="1:7">
      <c r="A14685" s="1">
        <v>45759.958333333343</v>
      </c>
      <c r="B14685">
        <v>41140.499999999993</v>
      </c>
      <c r="C14685">
        <v>0</v>
      </c>
      <c r="D14685">
        <v>0</v>
      </c>
      <c r="E14685">
        <v>15467.42424242424</v>
      </c>
      <c r="F14685">
        <v>0</v>
      </c>
      <c r="G14685">
        <f t="shared" si="229"/>
        <v>56607.924242424233</v>
      </c>
    </row>
    <row r="14686" spans="1:7">
      <c r="A14686" s="1">
        <v>45759.965277777781</v>
      </c>
      <c r="B14686">
        <v>41020.666666666672</v>
      </c>
      <c r="C14686">
        <v>0</v>
      </c>
      <c r="D14686">
        <v>0</v>
      </c>
      <c r="E14686">
        <v>15069.075757575751</v>
      </c>
      <c r="F14686">
        <v>0</v>
      </c>
      <c r="G14686">
        <f t="shared" si="229"/>
        <v>56089.742424242424</v>
      </c>
    </row>
    <row r="14687" spans="1:7">
      <c r="A14687" s="1">
        <v>45759.972222222219</v>
      </c>
      <c r="B14687">
        <v>40824.833333333328</v>
      </c>
      <c r="C14687">
        <v>0</v>
      </c>
      <c r="D14687">
        <v>0</v>
      </c>
      <c r="E14687">
        <v>14994.37878787879</v>
      </c>
      <c r="F14687">
        <v>0</v>
      </c>
      <c r="G14687">
        <f t="shared" si="229"/>
        <v>55819.21212121212</v>
      </c>
    </row>
    <row r="14688" spans="1:7">
      <c r="A14688" s="1">
        <v>45759.979166666657</v>
      </c>
      <c r="B14688">
        <v>41374.999999999993</v>
      </c>
      <c r="C14688">
        <v>0</v>
      </c>
      <c r="D14688">
        <v>0</v>
      </c>
      <c r="E14688">
        <v>13896.318181818189</v>
      </c>
      <c r="F14688">
        <v>0</v>
      </c>
      <c r="G14688">
        <f t="shared" si="229"/>
        <v>55271.318181818184</v>
      </c>
    </row>
    <row r="14689" spans="1:7">
      <c r="A14689" s="1">
        <v>45759.986111111109</v>
      </c>
      <c r="B14689">
        <v>41586.333333333328</v>
      </c>
      <c r="C14689">
        <v>0</v>
      </c>
      <c r="D14689">
        <v>0</v>
      </c>
      <c r="E14689">
        <v>13641.96969696968</v>
      </c>
      <c r="F14689">
        <v>0</v>
      </c>
      <c r="G14689">
        <f t="shared" si="229"/>
        <v>55228.30303030301</v>
      </c>
    </row>
    <row r="14690" spans="1:7">
      <c r="A14690" s="1">
        <v>45759.993055555547</v>
      </c>
      <c r="B14690">
        <v>41207.166666666657</v>
      </c>
      <c r="C14690">
        <v>0</v>
      </c>
      <c r="D14690">
        <v>0</v>
      </c>
      <c r="E14690">
        <v>13610.212121212109</v>
      </c>
      <c r="F14690">
        <v>0</v>
      </c>
      <c r="G14690">
        <f t="shared" si="229"/>
        <v>54817.37878787877</v>
      </c>
    </row>
    <row r="14691" spans="1:7">
      <c r="A14691" s="1">
        <v>45760</v>
      </c>
      <c r="B14691">
        <v>40763.199999999997</v>
      </c>
      <c r="C14691">
        <v>0</v>
      </c>
      <c r="D14691">
        <v>0</v>
      </c>
      <c r="E14691">
        <v>13590.65757575759</v>
      </c>
      <c r="F14691">
        <v>0</v>
      </c>
      <c r="G14691">
        <f t="shared" si="229"/>
        <v>54353.857575757589</v>
      </c>
    </row>
    <row r="14692" spans="1:7">
      <c r="A14692" s="1">
        <v>45760.006944444453</v>
      </c>
      <c r="B14692">
        <v>40379.166666666657</v>
      </c>
      <c r="C14692">
        <v>0</v>
      </c>
      <c r="D14692">
        <v>0</v>
      </c>
      <c r="E14692">
        <v>13646.606060606049</v>
      </c>
      <c r="F14692">
        <v>0</v>
      </c>
      <c r="G14692">
        <f t="shared" si="229"/>
        <v>54025.772727272706</v>
      </c>
    </row>
    <row r="14693" spans="1:7">
      <c r="A14693" s="1">
        <v>45760.013888888891</v>
      </c>
      <c r="B14693">
        <v>40032.600000000013</v>
      </c>
      <c r="C14693">
        <v>0</v>
      </c>
      <c r="D14693">
        <v>0</v>
      </c>
      <c r="E14693">
        <v>13418.336363636359</v>
      </c>
      <c r="F14693">
        <v>0</v>
      </c>
      <c r="G14693">
        <f t="shared" si="229"/>
        <v>53450.936363636371</v>
      </c>
    </row>
    <row r="14694" spans="1:7">
      <c r="A14694" s="1">
        <v>45760.020833333343</v>
      </c>
      <c r="B14694">
        <v>39987.833333333343</v>
      </c>
      <c r="C14694">
        <v>0</v>
      </c>
      <c r="D14694">
        <v>0</v>
      </c>
      <c r="E14694">
        <v>13372.878787878781</v>
      </c>
      <c r="F14694">
        <v>0</v>
      </c>
      <c r="G14694">
        <f t="shared" si="229"/>
        <v>53360.712121212127</v>
      </c>
    </row>
    <row r="14695" spans="1:7">
      <c r="A14695" s="1">
        <v>45760.027777777781</v>
      </c>
      <c r="B14695">
        <v>39326.333333333328</v>
      </c>
      <c r="C14695">
        <v>0</v>
      </c>
      <c r="D14695">
        <v>0</v>
      </c>
      <c r="E14695">
        <v>13525.89393939396</v>
      </c>
      <c r="F14695">
        <v>0</v>
      </c>
      <c r="G14695">
        <f t="shared" si="229"/>
        <v>52852.227272727287</v>
      </c>
    </row>
    <row r="14696" spans="1:7">
      <c r="A14696" s="1">
        <v>45760.034722222219</v>
      </c>
      <c r="B14696">
        <v>39121.833333333343</v>
      </c>
      <c r="C14696">
        <v>0</v>
      </c>
      <c r="D14696">
        <v>0</v>
      </c>
      <c r="E14696">
        <v>13551.51515151515</v>
      </c>
      <c r="F14696">
        <v>0</v>
      </c>
      <c r="G14696">
        <f t="shared" si="229"/>
        <v>52673.348484848495</v>
      </c>
    </row>
    <row r="14697" spans="1:7">
      <c r="A14697" s="1">
        <v>45760.041666666657</v>
      </c>
      <c r="B14697">
        <v>38745.999999999993</v>
      </c>
      <c r="C14697">
        <v>0</v>
      </c>
      <c r="D14697">
        <v>0</v>
      </c>
      <c r="E14697">
        <v>13452.36363636364</v>
      </c>
      <c r="F14697">
        <v>0</v>
      </c>
      <c r="G14697">
        <f t="shared" si="229"/>
        <v>52198.363636363632</v>
      </c>
    </row>
    <row r="14698" spans="1:7">
      <c r="A14698" s="1">
        <v>45760.048611111109</v>
      </c>
      <c r="B14698">
        <v>38658.6</v>
      </c>
      <c r="C14698">
        <v>0</v>
      </c>
      <c r="D14698">
        <v>0</v>
      </c>
      <c r="E14698">
        <v>13304.024242424241</v>
      </c>
      <c r="F14698">
        <v>0</v>
      </c>
      <c r="G14698">
        <f t="shared" si="229"/>
        <v>51962.624242424237</v>
      </c>
    </row>
    <row r="14699" spans="1:7">
      <c r="A14699" s="1">
        <v>45760.055555555547</v>
      </c>
      <c r="B14699">
        <v>38512.333333333321</v>
      </c>
      <c r="C14699">
        <v>0</v>
      </c>
      <c r="D14699">
        <v>0</v>
      </c>
      <c r="E14699">
        <v>13274.393939393931</v>
      </c>
      <c r="F14699">
        <v>0</v>
      </c>
      <c r="G14699">
        <f t="shared" si="229"/>
        <v>51786.72727272725</v>
      </c>
    </row>
    <row r="14700" spans="1:7">
      <c r="A14700" s="1">
        <v>45760.0625</v>
      </c>
      <c r="B14700">
        <v>38412.000000000007</v>
      </c>
      <c r="C14700">
        <v>0</v>
      </c>
      <c r="D14700">
        <v>0</v>
      </c>
      <c r="E14700">
        <v>12685.48484848485</v>
      </c>
      <c r="F14700">
        <v>0</v>
      </c>
      <c r="G14700">
        <f t="shared" si="229"/>
        <v>51097.484848484855</v>
      </c>
    </row>
    <row r="14701" spans="1:7">
      <c r="A14701" s="1">
        <v>45760.069444444453</v>
      </c>
      <c r="B14701">
        <v>39040.666666666679</v>
      </c>
      <c r="C14701">
        <v>0</v>
      </c>
      <c r="D14701">
        <v>0</v>
      </c>
      <c r="E14701">
        <v>12226.530303030289</v>
      </c>
      <c r="F14701">
        <v>0</v>
      </c>
      <c r="G14701">
        <f t="shared" si="229"/>
        <v>51267.196969696968</v>
      </c>
    </row>
    <row r="14702" spans="1:7">
      <c r="A14702" s="1">
        <v>45760.076388888891</v>
      </c>
      <c r="B14702">
        <v>38817.833333333307</v>
      </c>
      <c r="C14702">
        <v>0</v>
      </c>
      <c r="D14702">
        <v>0</v>
      </c>
      <c r="E14702">
        <v>12166.939393939399</v>
      </c>
      <c r="F14702">
        <v>0</v>
      </c>
      <c r="G14702">
        <f t="shared" si="229"/>
        <v>50984.772727272706</v>
      </c>
    </row>
    <row r="14703" spans="1:7">
      <c r="A14703" s="1">
        <v>45760.083333333343</v>
      </c>
      <c r="B14703">
        <v>38333.83333333335</v>
      </c>
      <c r="C14703">
        <v>0</v>
      </c>
      <c r="D14703">
        <v>0</v>
      </c>
      <c r="E14703">
        <v>12127.772727272721</v>
      </c>
      <c r="F14703">
        <v>0</v>
      </c>
      <c r="G14703">
        <f t="shared" si="229"/>
        <v>50461.606060606071</v>
      </c>
    </row>
    <row r="14704" spans="1:7">
      <c r="A14704" s="1">
        <v>45760.090277777781</v>
      </c>
      <c r="B14704">
        <v>38263.166666666679</v>
      </c>
      <c r="C14704">
        <v>0</v>
      </c>
      <c r="D14704">
        <v>0</v>
      </c>
      <c r="E14704">
        <v>12158.075757575751</v>
      </c>
      <c r="F14704">
        <v>0</v>
      </c>
      <c r="G14704">
        <f t="shared" si="229"/>
        <v>50421.242424242431</v>
      </c>
    </row>
    <row r="14705" spans="1:7">
      <c r="A14705" s="1">
        <v>45760.097222222219</v>
      </c>
      <c r="B14705">
        <v>37891.833333333321</v>
      </c>
      <c r="C14705">
        <v>0</v>
      </c>
      <c r="D14705">
        <v>0</v>
      </c>
      <c r="E14705">
        <v>12172.924242424249</v>
      </c>
      <c r="F14705">
        <v>0</v>
      </c>
      <c r="G14705">
        <f t="shared" si="229"/>
        <v>50064.757575757569</v>
      </c>
    </row>
    <row r="14706" spans="1:7">
      <c r="A14706" s="1">
        <v>45760.104166666657</v>
      </c>
      <c r="B14706">
        <v>37758.833333333343</v>
      </c>
      <c r="C14706">
        <v>0</v>
      </c>
      <c r="D14706">
        <v>0</v>
      </c>
      <c r="E14706">
        <v>12231.454545454561</v>
      </c>
      <c r="F14706">
        <v>0</v>
      </c>
      <c r="G14706">
        <f t="shared" si="229"/>
        <v>49990.287878787902</v>
      </c>
    </row>
    <row r="14707" spans="1:7">
      <c r="A14707" s="1">
        <v>45760.111111111109</v>
      </c>
      <c r="B14707">
        <v>37567.5</v>
      </c>
      <c r="C14707">
        <v>0</v>
      </c>
      <c r="D14707">
        <v>0</v>
      </c>
      <c r="E14707">
        <v>12157.742424242429</v>
      </c>
      <c r="F14707">
        <v>0</v>
      </c>
      <c r="G14707">
        <f t="shared" si="229"/>
        <v>49725.242424242431</v>
      </c>
    </row>
    <row r="14708" spans="1:7">
      <c r="A14708" s="1">
        <v>45760.118055555547</v>
      </c>
      <c r="B14708">
        <v>37345.5</v>
      </c>
      <c r="C14708">
        <v>0</v>
      </c>
      <c r="D14708">
        <v>0</v>
      </c>
      <c r="E14708">
        <v>12102.69696969695</v>
      </c>
      <c r="F14708">
        <v>0</v>
      </c>
      <c r="G14708">
        <f t="shared" si="229"/>
        <v>49448.196969696946</v>
      </c>
    </row>
    <row r="14709" spans="1:7">
      <c r="A14709" s="1">
        <v>45760.125</v>
      </c>
      <c r="B14709">
        <v>36834.533333333333</v>
      </c>
      <c r="C14709">
        <v>0</v>
      </c>
      <c r="D14709">
        <v>0</v>
      </c>
      <c r="E14709">
        <v>12142.875757575761</v>
      </c>
      <c r="F14709">
        <v>0</v>
      </c>
      <c r="G14709">
        <f t="shared" si="229"/>
        <v>48977.409090909096</v>
      </c>
    </row>
    <row r="14710" spans="1:7">
      <c r="A14710" s="1">
        <v>45760.131944444453</v>
      </c>
      <c r="B14710">
        <v>36891.69999999999</v>
      </c>
      <c r="C14710">
        <v>0</v>
      </c>
      <c r="D14710">
        <v>0</v>
      </c>
      <c r="E14710">
        <v>12368.3909090909</v>
      </c>
      <c r="F14710">
        <v>0</v>
      </c>
      <c r="G14710">
        <f t="shared" si="229"/>
        <v>49260.09090909089</v>
      </c>
    </row>
    <row r="14711" spans="1:7">
      <c r="A14711" s="1">
        <v>45760.138888888891</v>
      </c>
      <c r="B14711">
        <v>36970.666666666672</v>
      </c>
      <c r="C14711">
        <v>0</v>
      </c>
      <c r="D14711">
        <v>0</v>
      </c>
      <c r="E14711">
        <v>12308.887878787889</v>
      </c>
      <c r="F14711">
        <v>0</v>
      </c>
      <c r="G14711">
        <f t="shared" si="229"/>
        <v>49279.554545454565</v>
      </c>
    </row>
    <row r="14712" spans="1:7">
      <c r="A14712" s="1">
        <v>45760.145833333343</v>
      </c>
      <c r="B14712">
        <v>36878.533333333333</v>
      </c>
      <c r="C14712">
        <v>0</v>
      </c>
      <c r="D14712">
        <v>0</v>
      </c>
      <c r="E14712">
        <v>12169.512121212119</v>
      </c>
      <c r="F14712">
        <v>0</v>
      </c>
      <c r="G14712">
        <f t="shared" si="229"/>
        <v>49048.045454545456</v>
      </c>
    </row>
    <row r="14713" spans="1:7">
      <c r="A14713" s="1">
        <v>45760.152777777781</v>
      </c>
      <c r="B14713">
        <v>37297.499999999993</v>
      </c>
      <c r="C14713">
        <v>0</v>
      </c>
      <c r="D14713">
        <v>0</v>
      </c>
      <c r="E14713">
        <v>12180.27272727273</v>
      </c>
      <c r="F14713">
        <v>0</v>
      </c>
      <c r="G14713">
        <f t="shared" si="229"/>
        <v>49477.772727272721</v>
      </c>
    </row>
    <row r="14714" spans="1:7">
      <c r="A14714" s="1">
        <v>45760.159722222219</v>
      </c>
      <c r="B14714">
        <v>37458</v>
      </c>
      <c r="C14714">
        <v>0</v>
      </c>
      <c r="D14714">
        <v>0</v>
      </c>
      <c r="E14714">
        <v>12333.09090909091</v>
      </c>
      <c r="F14714">
        <v>0</v>
      </c>
      <c r="G14714">
        <f t="shared" si="229"/>
        <v>49791.090909090912</v>
      </c>
    </row>
    <row r="14715" spans="1:7">
      <c r="A14715" s="1">
        <v>45760.166666666657</v>
      </c>
      <c r="B14715">
        <v>37416.833333333328</v>
      </c>
      <c r="C14715">
        <v>0</v>
      </c>
      <c r="D14715">
        <v>66</v>
      </c>
      <c r="E14715">
        <v>12398.227272727259</v>
      </c>
      <c r="F14715">
        <v>0</v>
      </c>
      <c r="G14715">
        <f t="shared" si="229"/>
        <v>49881.060606060586</v>
      </c>
    </row>
    <row r="14716" spans="1:7">
      <c r="A14716" s="1">
        <v>45760.173611111109</v>
      </c>
      <c r="B14716">
        <v>37594.166666666672</v>
      </c>
      <c r="C14716">
        <v>0</v>
      </c>
      <c r="D14716">
        <v>92.5</v>
      </c>
      <c r="E14716">
        <v>12440.33333333333</v>
      </c>
      <c r="F14716">
        <v>0</v>
      </c>
      <c r="G14716">
        <f t="shared" si="229"/>
        <v>50127</v>
      </c>
    </row>
    <row r="14717" spans="1:7">
      <c r="A14717" s="1">
        <v>45760.180555555547</v>
      </c>
      <c r="B14717">
        <v>37786.833333333328</v>
      </c>
      <c r="C14717">
        <v>0</v>
      </c>
      <c r="D14717">
        <v>31.5</v>
      </c>
      <c r="E14717">
        <v>12334.90909090909</v>
      </c>
      <c r="F14717">
        <v>0</v>
      </c>
      <c r="G14717">
        <f t="shared" si="229"/>
        <v>50153.242424242417</v>
      </c>
    </row>
    <row r="14718" spans="1:7">
      <c r="A14718" s="1">
        <v>45760.1875</v>
      </c>
      <c r="B14718">
        <v>38205.333333333343</v>
      </c>
      <c r="C14718">
        <v>0</v>
      </c>
      <c r="D14718">
        <v>0</v>
      </c>
      <c r="E14718">
        <v>12099.65151515152</v>
      </c>
      <c r="F14718">
        <v>0</v>
      </c>
      <c r="G14718">
        <f t="shared" si="229"/>
        <v>50304.984848484863</v>
      </c>
    </row>
    <row r="14719" spans="1:7">
      <c r="A14719" s="1">
        <v>45760.194444444453</v>
      </c>
      <c r="B14719">
        <v>37165</v>
      </c>
      <c r="C14719">
        <v>0</v>
      </c>
      <c r="D14719">
        <v>0</v>
      </c>
      <c r="E14719">
        <v>12860.818181818189</v>
      </c>
      <c r="F14719">
        <v>0</v>
      </c>
      <c r="G14719">
        <f t="shared" si="229"/>
        <v>50025.818181818191</v>
      </c>
    </row>
    <row r="14720" spans="1:7">
      <c r="A14720" s="1">
        <v>45760.201388888891</v>
      </c>
      <c r="B14720">
        <v>39117.833333333343</v>
      </c>
      <c r="C14720">
        <v>0</v>
      </c>
      <c r="D14720">
        <v>0</v>
      </c>
      <c r="E14720">
        <v>11468.666666666681</v>
      </c>
      <c r="F14720">
        <v>0</v>
      </c>
      <c r="G14720">
        <f t="shared" si="229"/>
        <v>50586.500000000022</v>
      </c>
    </row>
    <row r="14721" spans="1:7">
      <c r="A14721" s="1">
        <v>45760.208333333343</v>
      </c>
      <c r="B14721">
        <v>39443.333333333328</v>
      </c>
      <c r="C14721">
        <v>0</v>
      </c>
      <c r="D14721">
        <v>0</v>
      </c>
      <c r="E14721">
        <v>11601.5</v>
      </c>
      <c r="F14721">
        <v>0</v>
      </c>
      <c r="G14721">
        <f t="shared" si="229"/>
        <v>51044.833333333328</v>
      </c>
    </row>
    <row r="14722" spans="1:7">
      <c r="A14722" s="1">
        <v>45760.215277777781</v>
      </c>
      <c r="B14722">
        <v>39222.166666666672</v>
      </c>
      <c r="C14722">
        <v>0</v>
      </c>
      <c r="D14722">
        <v>0</v>
      </c>
      <c r="E14722">
        <v>12239.01515151515</v>
      </c>
      <c r="F14722">
        <v>0</v>
      </c>
      <c r="G14722">
        <f t="shared" si="229"/>
        <v>51461.181818181823</v>
      </c>
    </row>
    <row r="14723" spans="1:7">
      <c r="A14723" s="1">
        <v>45760.222222222219</v>
      </c>
      <c r="B14723">
        <v>39505</v>
      </c>
      <c r="C14723">
        <v>0</v>
      </c>
      <c r="D14723">
        <v>0</v>
      </c>
      <c r="E14723">
        <v>12399.787878787871</v>
      </c>
      <c r="F14723">
        <v>0</v>
      </c>
      <c r="G14723">
        <f t="shared" ref="G14723:G14786" si="230">B14723+C14723+D14723+E14723+F14723</f>
        <v>51904.787878787873</v>
      </c>
    </row>
    <row r="14724" spans="1:7">
      <c r="A14724" s="1">
        <v>45760.229166666657</v>
      </c>
      <c r="B14724">
        <v>39377.833333333343</v>
      </c>
      <c r="C14724">
        <v>0</v>
      </c>
      <c r="D14724">
        <v>0</v>
      </c>
      <c r="E14724">
        <v>12406.06060606061</v>
      </c>
      <c r="F14724">
        <v>0</v>
      </c>
      <c r="G14724">
        <f t="shared" si="230"/>
        <v>51783.893939393951</v>
      </c>
    </row>
    <row r="14725" spans="1:7">
      <c r="A14725" s="1">
        <v>45760.236111111109</v>
      </c>
      <c r="B14725">
        <v>39453.666666666679</v>
      </c>
      <c r="C14725">
        <v>0</v>
      </c>
      <c r="D14725">
        <v>0</v>
      </c>
      <c r="E14725">
        <v>12548.90909090909</v>
      </c>
      <c r="F14725">
        <v>0</v>
      </c>
      <c r="G14725">
        <f t="shared" si="230"/>
        <v>52002.575757575767</v>
      </c>
    </row>
    <row r="14726" spans="1:7">
      <c r="A14726" s="1">
        <v>45760.243055555547</v>
      </c>
      <c r="B14726">
        <v>39430.333333333343</v>
      </c>
      <c r="C14726">
        <v>0</v>
      </c>
      <c r="D14726">
        <v>0</v>
      </c>
      <c r="E14726">
        <v>12828.13636363636</v>
      </c>
      <c r="F14726">
        <v>0</v>
      </c>
      <c r="G14726">
        <f t="shared" si="230"/>
        <v>52258.469696969703</v>
      </c>
    </row>
    <row r="14727" spans="1:7">
      <c r="A14727" s="1">
        <v>45760.25</v>
      </c>
      <c r="B14727">
        <v>39637.666666666679</v>
      </c>
      <c r="C14727">
        <v>0</v>
      </c>
      <c r="D14727">
        <v>0</v>
      </c>
      <c r="E14727">
        <v>12885.106060606049</v>
      </c>
      <c r="F14727">
        <v>0</v>
      </c>
      <c r="G14727">
        <f t="shared" si="230"/>
        <v>52522.772727272728</v>
      </c>
    </row>
    <row r="14728" spans="1:7">
      <c r="A14728" s="1">
        <v>45760.256944444453</v>
      </c>
      <c r="B14728">
        <v>39580.166666666672</v>
      </c>
      <c r="C14728">
        <v>0</v>
      </c>
      <c r="D14728">
        <v>0</v>
      </c>
      <c r="E14728">
        <v>12798.060606060601</v>
      </c>
      <c r="F14728">
        <v>0</v>
      </c>
      <c r="G14728">
        <f t="shared" si="230"/>
        <v>52378.227272727272</v>
      </c>
    </row>
    <row r="14729" spans="1:7">
      <c r="A14729" s="1">
        <v>45760.263888888891</v>
      </c>
      <c r="B14729">
        <v>39218</v>
      </c>
      <c r="C14729">
        <v>66.900000000000006</v>
      </c>
      <c r="D14729">
        <v>1.55</v>
      </c>
      <c r="E14729">
        <v>13071.303030303039</v>
      </c>
      <c r="F14729">
        <v>0</v>
      </c>
      <c r="G14729">
        <f t="shared" si="230"/>
        <v>52357.753030303043</v>
      </c>
    </row>
    <row r="14730" spans="1:7">
      <c r="A14730" s="1">
        <v>45760.270833333343</v>
      </c>
      <c r="B14730">
        <v>39108.999999999993</v>
      </c>
      <c r="C14730">
        <v>224</v>
      </c>
      <c r="D14730">
        <v>1.75</v>
      </c>
      <c r="E14730">
        <v>13537.015151515139</v>
      </c>
      <c r="F14730">
        <v>0</v>
      </c>
      <c r="G14730">
        <f t="shared" si="230"/>
        <v>52871.76515151513</v>
      </c>
    </row>
    <row r="14731" spans="1:7">
      <c r="A14731" s="1">
        <v>45760.277777777781</v>
      </c>
      <c r="B14731">
        <v>38837.166666666672</v>
      </c>
      <c r="C14731">
        <v>733.3</v>
      </c>
      <c r="D14731">
        <v>0.90100000000000002</v>
      </c>
      <c r="E14731">
        <v>13753.984848484861</v>
      </c>
      <c r="F14731">
        <v>0</v>
      </c>
      <c r="G14731">
        <f t="shared" si="230"/>
        <v>53325.352515151535</v>
      </c>
    </row>
    <row r="14732" spans="1:7">
      <c r="A14732" s="1">
        <v>45760.284722222219</v>
      </c>
      <c r="B14732">
        <v>37877.666666666657</v>
      </c>
      <c r="C14732">
        <v>1946.9</v>
      </c>
      <c r="D14732">
        <v>11.323</v>
      </c>
      <c r="E14732">
        <v>13898.136363636369</v>
      </c>
      <c r="F14732">
        <v>0</v>
      </c>
      <c r="G14732">
        <f t="shared" si="230"/>
        <v>53734.026030303023</v>
      </c>
    </row>
    <row r="14733" spans="1:7">
      <c r="A14733" s="1">
        <v>45760.291666666657</v>
      </c>
      <c r="B14733">
        <v>38017.499999999993</v>
      </c>
      <c r="C14733">
        <v>2710.9</v>
      </c>
      <c r="D14733">
        <v>14.927</v>
      </c>
      <c r="E14733">
        <v>13133.181818181831</v>
      </c>
      <c r="F14733">
        <v>0</v>
      </c>
      <c r="G14733">
        <f t="shared" si="230"/>
        <v>53876.508818181828</v>
      </c>
    </row>
    <row r="14734" spans="1:7">
      <c r="A14734" s="1">
        <v>45760.298611111109</v>
      </c>
      <c r="B14734">
        <v>37884.333333333343</v>
      </c>
      <c r="C14734">
        <v>3403.6</v>
      </c>
      <c r="D14734">
        <v>18.875</v>
      </c>
      <c r="E14734">
        <v>13027.787878787871</v>
      </c>
      <c r="F14734">
        <v>0</v>
      </c>
      <c r="G14734">
        <f t="shared" si="230"/>
        <v>54334.596212121214</v>
      </c>
    </row>
    <row r="14735" spans="1:7">
      <c r="A14735" s="1">
        <v>45760.305555555547</v>
      </c>
      <c r="B14735">
        <v>36537.666666666657</v>
      </c>
      <c r="C14735">
        <v>4304.2</v>
      </c>
      <c r="D14735">
        <v>611.49700000000007</v>
      </c>
      <c r="E14735">
        <v>13072.12121212121</v>
      </c>
      <c r="F14735">
        <v>0</v>
      </c>
      <c r="G14735">
        <f t="shared" si="230"/>
        <v>54525.484878787865</v>
      </c>
    </row>
    <row r="14736" spans="1:7">
      <c r="A14736" s="1">
        <v>45760.3125</v>
      </c>
      <c r="B14736">
        <v>33768.666666666679</v>
      </c>
      <c r="C14736">
        <v>6021.6</v>
      </c>
      <c r="D14736">
        <v>1547.7260000000001</v>
      </c>
      <c r="E14736">
        <v>13073.45454545455</v>
      </c>
      <c r="F14736">
        <v>0</v>
      </c>
      <c r="G14736">
        <f t="shared" si="230"/>
        <v>54411.447212121231</v>
      </c>
    </row>
    <row r="14737" spans="1:7">
      <c r="A14737" s="1">
        <v>45760.319444444453</v>
      </c>
      <c r="B14737">
        <v>30372.333333333339</v>
      </c>
      <c r="C14737">
        <v>7340.3</v>
      </c>
      <c r="D14737">
        <v>3346.777</v>
      </c>
      <c r="E14737">
        <v>13063.015151515159</v>
      </c>
      <c r="F14737">
        <v>0</v>
      </c>
      <c r="G14737">
        <f t="shared" si="230"/>
        <v>54122.4254848485</v>
      </c>
    </row>
    <row r="14738" spans="1:7">
      <c r="A14738" s="1">
        <v>45760.326388888891</v>
      </c>
      <c r="B14738">
        <v>26144.833333333339</v>
      </c>
      <c r="C14738">
        <v>8553.2999999999993</v>
      </c>
      <c r="D14738">
        <v>5974.59</v>
      </c>
      <c r="E14738">
        <v>13035.45454545455</v>
      </c>
      <c r="F14738">
        <v>0</v>
      </c>
      <c r="G14738">
        <f t="shared" si="230"/>
        <v>53708.177878787894</v>
      </c>
    </row>
    <row r="14739" spans="1:7">
      <c r="A14739" s="1">
        <v>45760.333333333343</v>
      </c>
      <c r="B14739">
        <v>26064.500000000011</v>
      </c>
      <c r="C14739">
        <v>9430.2000000000007</v>
      </c>
      <c r="D14739">
        <v>8608.2440000000006</v>
      </c>
      <c r="E14739">
        <v>9541.8181818181856</v>
      </c>
      <c r="F14739">
        <v>0</v>
      </c>
      <c r="G14739">
        <f t="shared" si="230"/>
        <v>53644.762181818194</v>
      </c>
    </row>
    <row r="14740" spans="1:7">
      <c r="A14740" s="1">
        <v>45760.340277777781</v>
      </c>
      <c r="B14740">
        <v>25769.83333333335</v>
      </c>
      <c r="C14740">
        <v>10663.9</v>
      </c>
      <c r="D14740">
        <v>10016.357</v>
      </c>
      <c r="E14740">
        <v>7494.4393939393931</v>
      </c>
      <c r="F14740">
        <v>0</v>
      </c>
      <c r="G14740">
        <f t="shared" si="230"/>
        <v>53944.529727272748</v>
      </c>
    </row>
    <row r="14741" spans="1:7">
      <c r="A14741" s="1">
        <v>45760.347222222219</v>
      </c>
      <c r="B14741">
        <v>26004.666666666672</v>
      </c>
      <c r="C14741">
        <v>11851.8</v>
      </c>
      <c r="D14741">
        <v>10607.617</v>
      </c>
      <c r="E14741">
        <v>6017.378787878788</v>
      </c>
      <c r="F14741">
        <v>0</v>
      </c>
      <c r="G14741">
        <f t="shared" si="230"/>
        <v>54481.462454545457</v>
      </c>
    </row>
    <row r="14742" spans="1:7">
      <c r="A14742" s="1">
        <v>45760.354166666657</v>
      </c>
      <c r="B14742">
        <v>24859.33333333335</v>
      </c>
      <c r="C14742">
        <v>12600.3</v>
      </c>
      <c r="D14742">
        <v>10862.895</v>
      </c>
      <c r="E14742">
        <v>5974.19696969697</v>
      </c>
      <c r="F14742">
        <v>0</v>
      </c>
      <c r="G14742">
        <f t="shared" si="230"/>
        <v>54296.725303030318</v>
      </c>
    </row>
    <row r="14743" spans="1:7">
      <c r="A14743" s="1">
        <v>45760.361111111109</v>
      </c>
      <c r="B14743">
        <v>24137.333333333328</v>
      </c>
      <c r="C14743">
        <v>13391.8</v>
      </c>
      <c r="D14743">
        <v>11065.463</v>
      </c>
      <c r="E14743">
        <v>5955.8181818181829</v>
      </c>
      <c r="F14743">
        <v>0</v>
      </c>
      <c r="G14743">
        <f t="shared" si="230"/>
        <v>54550.414515151519</v>
      </c>
    </row>
    <row r="14744" spans="1:7">
      <c r="A14744" s="1">
        <v>45760.368055555547</v>
      </c>
      <c r="B14744">
        <v>23059.166666666672</v>
      </c>
      <c r="C14744">
        <v>14691.4</v>
      </c>
      <c r="D14744">
        <v>11231.991</v>
      </c>
      <c r="E14744">
        <v>5938.318181818182</v>
      </c>
      <c r="F14744">
        <v>0</v>
      </c>
      <c r="G14744">
        <f t="shared" si="230"/>
        <v>54920.875848484859</v>
      </c>
    </row>
    <row r="14745" spans="1:7">
      <c r="A14745" s="1">
        <v>45760.375</v>
      </c>
      <c r="B14745">
        <v>22439.833333333339</v>
      </c>
      <c r="C14745">
        <v>16001.3</v>
      </c>
      <c r="D14745">
        <v>11443.764999999999</v>
      </c>
      <c r="E14745">
        <v>5726.2878787878781</v>
      </c>
      <c r="F14745">
        <v>0</v>
      </c>
      <c r="G14745">
        <f t="shared" si="230"/>
        <v>55611.186212121218</v>
      </c>
    </row>
    <row r="14746" spans="1:7">
      <c r="A14746" s="1">
        <v>45760.381944444453</v>
      </c>
      <c r="B14746">
        <v>23043.166666666661</v>
      </c>
      <c r="C14746">
        <v>16944.599999999999</v>
      </c>
      <c r="D14746">
        <v>11674.368</v>
      </c>
      <c r="E14746">
        <v>4336.7242424242431</v>
      </c>
      <c r="F14746">
        <v>0</v>
      </c>
      <c r="G14746">
        <f t="shared" si="230"/>
        <v>55998.858909090908</v>
      </c>
    </row>
    <row r="14747" spans="1:7">
      <c r="A14747" s="1">
        <v>45760.388888888891</v>
      </c>
      <c r="B14747">
        <v>22337.166666666661</v>
      </c>
      <c r="C14747">
        <v>17158.5</v>
      </c>
      <c r="D14747">
        <v>11859.876</v>
      </c>
      <c r="E14747">
        <v>4438.7575757575751</v>
      </c>
      <c r="F14747">
        <v>0</v>
      </c>
      <c r="G14747">
        <f t="shared" si="230"/>
        <v>55794.300242424237</v>
      </c>
    </row>
    <row r="14748" spans="1:7">
      <c r="A14748" s="1">
        <v>45760.395833333343</v>
      </c>
      <c r="B14748">
        <v>21537</v>
      </c>
      <c r="C14748">
        <v>18840.7</v>
      </c>
      <c r="D14748">
        <v>11919.790999999999</v>
      </c>
      <c r="E14748">
        <v>4467.727272727273</v>
      </c>
      <c r="F14748">
        <v>0</v>
      </c>
      <c r="G14748">
        <f t="shared" si="230"/>
        <v>56765.218272727267</v>
      </c>
    </row>
    <row r="14749" spans="1:7">
      <c r="A14749" s="1">
        <v>45760.402777777781</v>
      </c>
      <c r="B14749">
        <v>21324.000000000018</v>
      </c>
      <c r="C14749">
        <v>19832.3</v>
      </c>
      <c r="D14749">
        <v>11931.386</v>
      </c>
      <c r="E14749">
        <v>4059.4242424242429</v>
      </c>
      <c r="F14749">
        <v>0</v>
      </c>
      <c r="G14749">
        <f t="shared" si="230"/>
        <v>57147.110242424256</v>
      </c>
    </row>
    <row r="14750" spans="1:7">
      <c r="A14750" s="1">
        <v>45760.409722222219</v>
      </c>
      <c r="B14750">
        <v>21198.333333333328</v>
      </c>
      <c r="C14750">
        <v>20424.7</v>
      </c>
      <c r="D14750">
        <v>11952.727000000001</v>
      </c>
      <c r="E14750">
        <v>3367.409090909091</v>
      </c>
      <c r="F14750">
        <v>0</v>
      </c>
      <c r="G14750">
        <f t="shared" si="230"/>
        <v>56943.169424242413</v>
      </c>
    </row>
    <row r="14751" spans="1:7">
      <c r="A14751" s="1">
        <v>45760.416666666657</v>
      </c>
      <c r="B14751">
        <v>22154.5</v>
      </c>
      <c r="C14751">
        <v>21142.1</v>
      </c>
      <c r="D14751">
        <v>11999.008</v>
      </c>
      <c r="E14751">
        <v>1887.4848484848469</v>
      </c>
      <c r="F14751">
        <v>0</v>
      </c>
      <c r="G14751">
        <f t="shared" si="230"/>
        <v>57183.092848484848</v>
      </c>
    </row>
    <row r="14752" spans="1:7">
      <c r="A14752" s="1">
        <v>45760.423611111109</v>
      </c>
      <c r="B14752">
        <v>22150.499999999989</v>
      </c>
      <c r="C14752">
        <v>21644.3</v>
      </c>
      <c r="D14752">
        <v>12253.09</v>
      </c>
      <c r="E14752">
        <v>1181.909090909091</v>
      </c>
      <c r="F14752">
        <v>0.02</v>
      </c>
      <c r="G14752">
        <f t="shared" si="230"/>
        <v>57229.81909090907</v>
      </c>
    </row>
    <row r="14753" spans="1:7">
      <c r="A14753" s="1">
        <v>45760.430555555547</v>
      </c>
      <c r="B14753">
        <v>20683.833333333339</v>
      </c>
      <c r="C14753">
        <v>22169.5</v>
      </c>
      <c r="D14753">
        <v>13014.874</v>
      </c>
      <c r="E14753">
        <v>1154.045454545455</v>
      </c>
      <c r="F14753">
        <v>0</v>
      </c>
      <c r="G14753">
        <f t="shared" si="230"/>
        <v>57022.252787878795</v>
      </c>
    </row>
    <row r="14754" spans="1:7">
      <c r="A14754" s="1">
        <v>45760.4375</v>
      </c>
      <c r="B14754">
        <v>21410.000000000011</v>
      </c>
      <c r="C14754">
        <v>19995.3</v>
      </c>
      <c r="D14754">
        <v>13725.285</v>
      </c>
      <c r="E14754">
        <v>1146.6818181818189</v>
      </c>
      <c r="F14754">
        <v>0</v>
      </c>
      <c r="G14754">
        <f t="shared" si="230"/>
        <v>56277.266818181823</v>
      </c>
    </row>
    <row r="14755" spans="1:7">
      <c r="A14755" s="1">
        <v>45760.444444444453</v>
      </c>
      <c r="B14755">
        <v>20474.833333333339</v>
      </c>
      <c r="C14755">
        <v>21211.3</v>
      </c>
      <c r="D14755">
        <v>14304.514999999999</v>
      </c>
      <c r="E14755">
        <v>1111.363636363636</v>
      </c>
      <c r="F14755">
        <v>3.48</v>
      </c>
      <c r="G14755">
        <f t="shared" si="230"/>
        <v>57105.491969696981</v>
      </c>
    </row>
    <row r="14756" spans="1:7">
      <c r="A14756" s="1">
        <v>45760.451388888891</v>
      </c>
      <c r="B14756">
        <v>17433.666666666679</v>
      </c>
      <c r="C14756">
        <v>23441.599999999999</v>
      </c>
      <c r="D14756">
        <v>14967.188</v>
      </c>
      <c r="E14756">
        <v>1126.8333333333339</v>
      </c>
      <c r="F14756">
        <v>1.33</v>
      </c>
      <c r="G14756">
        <f t="shared" si="230"/>
        <v>56970.618000000017</v>
      </c>
    </row>
    <row r="14757" spans="1:7">
      <c r="A14757" s="1">
        <v>45760.458333333343</v>
      </c>
      <c r="B14757">
        <v>16743.5</v>
      </c>
      <c r="C14757">
        <v>24176</v>
      </c>
      <c r="D14757">
        <v>15496.471</v>
      </c>
      <c r="E14757">
        <v>1126.6212121212111</v>
      </c>
      <c r="F14757">
        <v>0.24</v>
      </c>
      <c r="G14757">
        <f t="shared" si="230"/>
        <v>57542.832212121204</v>
      </c>
    </row>
    <row r="14758" spans="1:7">
      <c r="A14758" s="1">
        <v>45760.465277777781</v>
      </c>
      <c r="B14758">
        <v>16439.666666666661</v>
      </c>
      <c r="C14758">
        <v>23739.8</v>
      </c>
      <c r="D14758">
        <v>15857.468999999999</v>
      </c>
      <c r="E14758">
        <v>1115.439393939394</v>
      </c>
      <c r="F14758">
        <v>0.12</v>
      </c>
      <c r="G14758">
        <f t="shared" si="230"/>
        <v>57152.495060606052</v>
      </c>
    </row>
    <row r="14759" spans="1:7">
      <c r="A14759" s="1">
        <v>45760.472222222219</v>
      </c>
      <c r="B14759">
        <v>16205.333333333339</v>
      </c>
      <c r="C14759">
        <v>24050.799999999999</v>
      </c>
      <c r="D14759">
        <v>16083.91</v>
      </c>
      <c r="E14759">
        <v>1021.954545454544</v>
      </c>
      <c r="F14759">
        <v>0</v>
      </c>
      <c r="G14759">
        <f t="shared" si="230"/>
        <v>57361.997878787879</v>
      </c>
    </row>
    <row r="14760" spans="1:7">
      <c r="A14760" s="1">
        <v>45760.479166666657</v>
      </c>
      <c r="B14760">
        <v>17487.000000000011</v>
      </c>
      <c r="C14760">
        <v>24620.1</v>
      </c>
      <c r="D14760">
        <v>16113.898999999999</v>
      </c>
      <c r="E14760">
        <v>552.83333333333348</v>
      </c>
      <c r="F14760">
        <v>0</v>
      </c>
      <c r="G14760">
        <f t="shared" si="230"/>
        <v>58773.832333333339</v>
      </c>
    </row>
    <row r="14761" spans="1:7">
      <c r="A14761" s="1">
        <v>45760.486111111109</v>
      </c>
      <c r="B14761">
        <v>17575.000000000011</v>
      </c>
      <c r="C14761">
        <v>24038.7</v>
      </c>
      <c r="D14761">
        <v>16025.805</v>
      </c>
      <c r="E14761">
        <v>538.27272727272714</v>
      </c>
      <c r="F14761">
        <v>0</v>
      </c>
      <c r="G14761">
        <f t="shared" si="230"/>
        <v>58177.77772727274</v>
      </c>
    </row>
    <row r="14762" spans="1:7">
      <c r="A14762" s="1">
        <v>45760.493055555547</v>
      </c>
      <c r="B14762">
        <v>18636.000000000011</v>
      </c>
      <c r="C14762">
        <v>23833.200000000001</v>
      </c>
      <c r="D14762">
        <v>15809.388999999999</v>
      </c>
      <c r="E14762">
        <v>624.57575757575751</v>
      </c>
      <c r="F14762">
        <v>0</v>
      </c>
      <c r="G14762">
        <f t="shared" si="230"/>
        <v>58903.164757575767</v>
      </c>
    </row>
    <row r="14763" spans="1:7">
      <c r="A14763" s="1">
        <v>45760.5</v>
      </c>
      <c r="B14763">
        <v>18522.000000000011</v>
      </c>
      <c r="C14763">
        <v>24347.8</v>
      </c>
      <c r="D14763">
        <v>15976.432000000001</v>
      </c>
      <c r="E14763">
        <v>750.74242424242436</v>
      </c>
      <c r="F14763">
        <v>0</v>
      </c>
      <c r="G14763">
        <f t="shared" si="230"/>
        <v>59596.974424242435</v>
      </c>
    </row>
    <row r="14764" spans="1:7">
      <c r="A14764" s="1">
        <v>45760.506944444453</v>
      </c>
      <c r="B14764">
        <v>21346</v>
      </c>
      <c r="C14764">
        <v>19556.5</v>
      </c>
      <c r="D14764">
        <v>16151.124</v>
      </c>
      <c r="E14764">
        <v>1536.5757575757571</v>
      </c>
      <c r="F14764">
        <v>0</v>
      </c>
      <c r="G14764">
        <f t="shared" si="230"/>
        <v>58590.199757575756</v>
      </c>
    </row>
    <row r="14765" spans="1:7">
      <c r="A14765" s="1">
        <v>45760.513888888891</v>
      </c>
      <c r="B14765">
        <v>22728.333333333339</v>
      </c>
      <c r="C14765">
        <v>18984.8</v>
      </c>
      <c r="D14765">
        <v>16144.72</v>
      </c>
      <c r="E14765">
        <v>2044.333333333333</v>
      </c>
      <c r="F14765">
        <v>4.3499999999999996</v>
      </c>
      <c r="G14765">
        <f t="shared" si="230"/>
        <v>59906.536666666674</v>
      </c>
    </row>
    <row r="14766" spans="1:7">
      <c r="A14766" s="1">
        <v>45760.520833333343</v>
      </c>
      <c r="B14766">
        <v>24823.833333333339</v>
      </c>
      <c r="C14766">
        <v>17173.2</v>
      </c>
      <c r="D14766">
        <v>16156.422</v>
      </c>
      <c r="E14766">
        <v>1664.772727272727</v>
      </c>
      <c r="F14766">
        <v>8.64</v>
      </c>
      <c r="G14766">
        <f t="shared" si="230"/>
        <v>59826.868060606066</v>
      </c>
    </row>
    <row r="14767" spans="1:7">
      <c r="A14767" s="1">
        <v>45760.527777777781</v>
      </c>
      <c r="B14767">
        <v>25296.833333333328</v>
      </c>
      <c r="C14767">
        <v>16829.8</v>
      </c>
      <c r="D14767">
        <v>15937.005999999999</v>
      </c>
      <c r="E14767">
        <v>2235.80303030303</v>
      </c>
      <c r="F14767">
        <v>3.07</v>
      </c>
      <c r="G14767">
        <f t="shared" si="230"/>
        <v>60302.512363636364</v>
      </c>
    </row>
    <row r="14768" spans="1:7">
      <c r="A14768" s="1">
        <v>45760.534722222219</v>
      </c>
      <c r="B14768">
        <v>26372.166666666672</v>
      </c>
      <c r="C14768">
        <v>17412.7</v>
      </c>
      <c r="D14768">
        <v>15851.108</v>
      </c>
      <c r="E14768">
        <v>2705.666666666667</v>
      </c>
      <c r="F14768">
        <v>0</v>
      </c>
      <c r="G14768">
        <f t="shared" si="230"/>
        <v>62341.641333333333</v>
      </c>
    </row>
    <row r="14769" spans="1:7">
      <c r="A14769" s="1">
        <v>45760.541666666657</v>
      </c>
      <c r="B14769">
        <v>28456.666666666672</v>
      </c>
      <c r="C14769">
        <v>14410.2</v>
      </c>
      <c r="D14769">
        <v>16065.776</v>
      </c>
      <c r="E14769">
        <v>2013.5</v>
      </c>
      <c r="F14769">
        <v>0</v>
      </c>
      <c r="G14769">
        <f t="shared" si="230"/>
        <v>60946.142666666667</v>
      </c>
    </row>
    <row r="14770" spans="1:7">
      <c r="A14770" s="1">
        <v>45760.548611111109</v>
      </c>
      <c r="B14770">
        <v>30993.666666666661</v>
      </c>
      <c r="C14770">
        <v>11704.3</v>
      </c>
      <c r="D14770">
        <v>16000.848</v>
      </c>
      <c r="E14770">
        <v>994.43939393939365</v>
      </c>
      <c r="F14770">
        <v>0</v>
      </c>
      <c r="G14770">
        <f t="shared" si="230"/>
        <v>59693.25406060605</v>
      </c>
    </row>
    <row r="14771" spans="1:7">
      <c r="A14771" s="1">
        <v>45760.555555555547</v>
      </c>
      <c r="B14771">
        <v>30429.666666666661</v>
      </c>
      <c r="C14771">
        <v>12424.8</v>
      </c>
      <c r="D14771">
        <v>15515.366</v>
      </c>
      <c r="E14771">
        <v>1570.7424242424249</v>
      </c>
      <c r="F14771">
        <v>0.14000000000000001</v>
      </c>
      <c r="G14771">
        <f t="shared" si="230"/>
        <v>59940.715090909085</v>
      </c>
    </row>
    <row r="14772" spans="1:7">
      <c r="A14772" s="1">
        <v>45760.5625</v>
      </c>
      <c r="B14772">
        <v>28996.500000000011</v>
      </c>
      <c r="C14772">
        <v>14296.1</v>
      </c>
      <c r="D14772">
        <v>14788.450999999999</v>
      </c>
      <c r="E14772">
        <v>1578.075757575758</v>
      </c>
      <c r="F14772">
        <v>0.03</v>
      </c>
      <c r="G14772">
        <f t="shared" si="230"/>
        <v>59659.156757575773</v>
      </c>
    </row>
    <row r="14773" spans="1:7">
      <c r="A14773" s="1">
        <v>45760.569444444453</v>
      </c>
      <c r="B14773">
        <v>31808.999999999982</v>
      </c>
      <c r="C14773">
        <v>12780.6</v>
      </c>
      <c r="D14773">
        <v>13949.156999999999</v>
      </c>
      <c r="E14773">
        <v>1586.80303030303</v>
      </c>
      <c r="F14773">
        <v>0</v>
      </c>
      <c r="G14773">
        <f t="shared" si="230"/>
        <v>60125.560030303015</v>
      </c>
    </row>
    <row r="14774" spans="1:7">
      <c r="A14774" s="1">
        <v>45760.576388888891</v>
      </c>
      <c r="B14774">
        <v>33062.833333333328</v>
      </c>
      <c r="C14774">
        <v>12273.7</v>
      </c>
      <c r="D14774">
        <v>13307.642</v>
      </c>
      <c r="E14774">
        <v>1594.590909090909</v>
      </c>
      <c r="F14774">
        <v>0</v>
      </c>
      <c r="G14774">
        <f t="shared" si="230"/>
        <v>60238.766242424237</v>
      </c>
    </row>
    <row r="14775" spans="1:7">
      <c r="A14775" s="1">
        <v>45760.583333333343</v>
      </c>
      <c r="B14775">
        <v>31040.333333333328</v>
      </c>
      <c r="C14775">
        <v>15426.9</v>
      </c>
      <c r="D14775">
        <v>12850.986999999999</v>
      </c>
      <c r="E14775">
        <v>1595.515151515152</v>
      </c>
      <c r="F14775">
        <v>0</v>
      </c>
      <c r="G14775">
        <f t="shared" si="230"/>
        <v>60913.735484848483</v>
      </c>
    </row>
    <row r="14776" spans="1:7">
      <c r="A14776" s="1">
        <v>45760.590277777781</v>
      </c>
      <c r="B14776">
        <v>27341.166666666661</v>
      </c>
      <c r="C14776">
        <v>19397.8</v>
      </c>
      <c r="D14776">
        <v>12550.784</v>
      </c>
      <c r="E14776">
        <v>1598.984848484849</v>
      </c>
      <c r="F14776">
        <v>0</v>
      </c>
      <c r="G14776">
        <f t="shared" si="230"/>
        <v>60888.735515151508</v>
      </c>
    </row>
    <row r="14777" spans="1:7">
      <c r="A14777" s="1">
        <v>45760.597222222219</v>
      </c>
      <c r="B14777">
        <v>27916.166666666672</v>
      </c>
      <c r="C14777">
        <v>17329.3</v>
      </c>
      <c r="D14777">
        <v>12464.934999999999</v>
      </c>
      <c r="E14777">
        <v>1601.909090909091</v>
      </c>
      <c r="F14777">
        <v>0</v>
      </c>
      <c r="G14777">
        <f t="shared" si="230"/>
        <v>59312.31075757576</v>
      </c>
    </row>
    <row r="14778" spans="1:7">
      <c r="A14778" s="1">
        <v>45760.604166666657</v>
      </c>
      <c r="B14778">
        <v>27687.5</v>
      </c>
      <c r="C14778">
        <v>16560.900000000001</v>
      </c>
      <c r="D14778">
        <v>12523.815000000001</v>
      </c>
      <c r="E14778">
        <v>1589.7121212121201</v>
      </c>
      <c r="F14778">
        <v>0</v>
      </c>
      <c r="G14778">
        <f t="shared" si="230"/>
        <v>58361.927121212124</v>
      </c>
    </row>
    <row r="14779" spans="1:7">
      <c r="A14779" s="1">
        <v>45760.611111111109</v>
      </c>
      <c r="B14779">
        <v>31109.833333333328</v>
      </c>
      <c r="C14779">
        <v>14696.5</v>
      </c>
      <c r="D14779">
        <v>12522.517</v>
      </c>
      <c r="E14779">
        <v>1601.515151515152</v>
      </c>
      <c r="F14779">
        <v>0</v>
      </c>
      <c r="G14779">
        <f t="shared" si="230"/>
        <v>59930.36548484848</v>
      </c>
    </row>
    <row r="14780" spans="1:7">
      <c r="A14780" s="1">
        <v>45760.618055555547</v>
      </c>
      <c r="B14780">
        <v>33294.833333333328</v>
      </c>
      <c r="C14780">
        <v>12306.1</v>
      </c>
      <c r="D14780">
        <v>12501.036</v>
      </c>
      <c r="E14780">
        <v>1590.9090909090901</v>
      </c>
      <c r="F14780">
        <v>0</v>
      </c>
      <c r="G14780">
        <f t="shared" si="230"/>
        <v>59692.878424242415</v>
      </c>
    </row>
    <row r="14781" spans="1:7">
      <c r="A14781" s="1">
        <v>45760.625</v>
      </c>
      <c r="B14781">
        <v>32645.666666666661</v>
      </c>
      <c r="C14781">
        <v>13295.1</v>
      </c>
      <c r="D14781">
        <v>12508.141</v>
      </c>
      <c r="E14781">
        <v>2586.30303030303</v>
      </c>
      <c r="F14781">
        <v>0</v>
      </c>
      <c r="G14781">
        <f t="shared" si="230"/>
        <v>61035.210696969698</v>
      </c>
    </row>
    <row r="14782" spans="1:7">
      <c r="A14782" s="1">
        <v>45760.631944444453</v>
      </c>
      <c r="B14782">
        <v>33370.666666666657</v>
      </c>
      <c r="C14782">
        <v>11532.1</v>
      </c>
      <c r="D14782">
        <v>12424.808999999999</v>
      </c>
      <c r="E14782">
        <v>2733.787878787879</v>
      </c>
      <c r="F14782">
        <v>0</v>
      </c>
      <c r="G14782">
        <f t="shared" si="230"/>
        <v>60061.363545454537</v>
      </c>
    </row>
    <row r="14783" spans="1:7">
      <c r="A14783" s="1">
        <v>45760.638888888891</v>
      </c>
      <c r="B14783">
        <v>36330.66666666665</v>
      </c>
      <c r="C14783">
        <v>9397.4</v>
      </c>
      <c r="D14783">
        <v>12446.142</v>
      </c>
      <c r="E14783">
        <v>2746.727272727273</v>
      </c>
      <c r="F14783">
        <v>0</v>
      </c>
      <c r="G14783">
        <f t="shared" si="230"/>
        <v>60920.935939393923</v>
      </c>
    </row>
    <row r="14784" spans="1:7">
      <c r="A14784" s="1">
        <v>45760.645833333343</v>
      </c>
      <c r="B14784">
        <v>36660.833333333343</v>
      </c>
      <c r="C14784">
        <v>8394.4</v>
      </c>
      <c r="D14784">
        <v>12230.615</v>
      </c>
      <c r="E14784">
        <v>3285.0757575757571</v>
      </c>
      <c r="F14784">
        <v>0</v>
      </c>
      <c r="G14784">
        <f t="shared" si="230"/>
        <v>60570.924090909102</v>
      </c>
    </row>
    <row r="14785" spans="1:7">
      <c r="A14785" s="1">
        <v>45760.652777777781</v>
      </c>
      <c r="B14785">
        <v>37543.5</v>
      </c>
      <c r="C14785">
        <v>6256.8</v>
      </c>
      <c r="D14785">
        <v>11316.762000000001</v>
      </c>
      <c r="E14785">
        <v>4498.4242424242429</v>
      </c>
      <c r="F14785">
        <v>0</v>
      </c>
      <c r="G14785">
        <f t="shared" si="230"/>
        <v>59615.486242424246</v>
      </c>
    </row>
    <row r="14786" spans="1:7">
      <c r="A14786" s="1">
        <v>45760.659722222219</v>
      </c>
      <c r="B14786">
        <v>38374.166666666657</v>
      </c>
      <c r="C14786">
        <v>5949.5</v>
      </c>
      <c r="D14786">
        <v>10756.334000000001</v>
      </c>
      <c r="E14786">
        <v>4371.712121212121</v>
      </c>
      <c r="F14786">
        <v>0</v>
      </c>
      <c r="G14786">
        <f t="shared" si="230"/>
        <v>59451.71278787878</v>
      </c>
    </row>
    <row r="14787" spans="1:7">
      <c r="A14787" s="1">
        <v>45760.666666666657</v>
      </c>
      <c r="B14787">
        <v>37060.5</v>
      </c>
      <c r="C14787">
        <v>5719</v>
      </c>
      <c r="D14787">
        <v>10843.25</v>
      </c>
      <c r="E14787">
        <v>6766</v>
      </c>
      <c r="F14787">
        <v>0</v>
      </c>
      <c r="G14787">
        <f t="shared" ref="G14787:G14850" si="231">B14787+C14787+D14787+E14787+F14787</f>
        <v>60388.75</v>
      </c>
    </row>
    <row r="14788" spans="1:7">
      <c r="A14788" s="1">
        <v>45760.673611111109</v>
      </c>
      <c r="B14788">
        <v>36432</v>
      </c>
      <c r="C14788">
        <v>5213.1000000000004</v>
      </c>
      <c r="D14788">
        <v>9889.009</v>
      </c>
      <c r="E14788">
        <v>8767.5606060606078</v>
      </c>
      <c r="F14788">
        <v>0</v>
      </c>
      <c r="G14788">
        <f t="shared" si="231"/>
        <v>60301.669606060605</v>
      </c>
    </row>
    <row r="14789" spans="1:7">
      <c r="A14789" s="1">
        <v>45760.680555555547</v>
      </c>
      <c r="B14789">
        <v>38485.666666666679</v>
      </c>
      <c r="C14789">
        <v>4222.2</v>
      </c>
      <c r="D14789">
        <v>8289.5630000000001</v>
      </c>
      <c r="E14789">
        <v>9016.984848484848</v>
      </c>
      <c r="F14789">
        <v>0</v>
      </c>
      <c r="G14789">
        <f t="shared" si="231"/>
        <v>60014.414515151526</v>
      </c>
    </row>
    <row r="14790" spans="1:7">
      <c r="A14790" s="1">
        <v>45760.6875</v>
      </c>
      <c r="B14790">
        <v>38988.333333333321</v>
      </c>
      <c r="C14790">
        <v>4664.3</v>
      </c>
      <c r="D14790">
        <v>6950.3380000000006</v>
      </c>
      <c r="E14790">
        <v>10401.12121212121</v>
      </c>
      <c r="F14790">
        <v>0</v>
      </c>
      <c r="G14790">
        <f t="shared" si="231"/>
        <v>61004.092545454536</v>
      </c>
    </row>
    <row r="14791" spans="1:7">
      <c r="A14791" s="1">
        <v>45760.694444444453</v>
      </c>
      <c r="B14791">
        <v>39870.33333333335</v>
      </c>
      <c r="C14791">
        <v>4370.8</v>
      </c>
      <c r="D14791">
        <v>5775.893</v>
      </c>
      <c r="E14791">
        <v>11684.803030303039</v>
      </c>
      <c r="F14791">
        <v>0</v>
      </c>
      <c r="G14791">
        <f t="shared" si="231"/>
        <v>61701.829363636396</v>
      </c>
    </row>
    <row r="14792" spans="1:7">
      <c r="A14792" s="1">
        <v>45760.701388888891</v>
      </c>
      <c r="B14792">
        <v>41097.833333333343</v>
      </c>
      <c r="C14792">
        <v>2843.6</v>
      </c>
      <c r="D14792">
        <v>4196.05</v>
      </c>
      <c r="E14792">
        <v>14381.5303030303</v>
      </c>
      <c r="F14792">
        <v>0</v>
      </c>
      <c r="G14792">
        <f t="shared" si="231"/>
        <v>62519.013636363641</v>
      </c>
    </row>
    <row r="14793" spans="1:7">
      <c r="A14793" s="1">
        <v>45760.708333333343</v>
      </c>
      <c r="B14793">
        <v>40327.666666666672</v>
      </c>
      <c r="C14793">
        <v>2051.6</v>
      </c>
      <c r="D14793">
        <v>2421.607</v>
      </c>
      <c r="E14793">
        <v>17906.272727272739</v>
      </c>
      <c r="F14793">
        <v>0</v>
      </c>
      <c r="G14793">
        <f t="shared" si="231"/>
        <v>62707.146393939402</v>
      </c>
    </row>
    <row r="14794" spans="1:7">
      <c r="A14794" s="1">
        <v>45760.715277777781</v>
      </c>
      <c r="B14794">
        <v>40504.833333333328</v>
      </c>
      <c r="C14794">
        <v>1686.5</v>
      </c>
      <c r="D14794">
        <v>1195.049</v>
      </c>
      <c r="E14794">
        <v>19081.893939393951</v>
      </c>
      <c r="F14794">
        <v>0</v>
      </c>
      <c r="G14794">
        <f t="shared" si="231"/>
        <v>62468.276272727278</v>
      </c>
    </row>
    <row r="14795" spans="1:7">
      <c r="A14795" s="1">
        <v>45760.722222222219</v>
      </c>
      <c r="B14795">
        <v>40983.666666666657</v>
      </c>
      <c r="C14795">
        <v>1276.7</v>
      </c>
      <c r="D14795">
        <v>263.3</v>
      </c>
      <c r="E14795">
        <v>20228.63030303031</v>
      </c>
      <c r="F14795">
        <v>0</v>
      </c>
      <c r="G14795">
        <f t="shared" si="231"/>
        <v>62752.296969696967</v>
      </c>
    </row>
    <row r="14796" spans="1:7">
      <c r="A14796" s="1">
        <v>45760.729166666657</v>
      </c>
      <c r="B14796">
        <v>40955.166666666657</v>
      </c>
      <c r="C14796">
        <v>883.7</v>
      </c>
      <c r="D14796">
        <v>0.5</v>
      </c>
      <c r="E14796">
        <v>20723.727272727268</v>
      </c>
      <c r="F14796">
        <v>0</v>
      </c>
      <c r="G14796">
        <f t="shared" si="231"/>
        <v>62563.093939393919</v>
      </c>
    </row>
    <row r="14797" spans="1:7">
      <c r="A14797" s="1">
        <v>45760.736111111109</v>
      </c>
      <c r="B14797">
        <v>41142.666666666672</v>
      </c>
      <c r="C14797">
        <v>570</v>
      </c>
      <c r="D14797">
        <v>0.8</v>
      </c>
      <c r="E14797">
        <v>20968.515151515148</v>
      </c>
      <c r="F14797">
        <v>0</v>
      </c>
      <c r="G14797">
        <f t="shared" si="231"/>
        <v>62681.981818181826</v>
      </c>
    </row>
    <row r="14798" spans="1:7">
      <c r="A14798" s="1">
        <v>45760.743055555547</v>
      </c>
      <c r="B14798">
        <v>41397.166666666672</v>
      </c>
      <c r="C14798">
        <v>160.80000000000001</v>
      </c>
      <c r="D14798">
        <v>0</v>
      </c>
      <c r="E14798">
        <v>22116.439393939399</v>
      </c>
      <c r="F14798">
        <v>0</v>
      </c>
      <c r="G14798">
        <f t="shared" si="231"/>
        <v>63674.406060606074</v>
      </c>
    </row>
    <row r="14799" spans="1:7">
      <c r="A14799" s="1">
        <v>45760.75</v>
      </c>
      <c r="B14799">
        <v>42562.666666666672</v>
      </c>
      <c r="C14799">
        <v>0</v>
      </c>
      <c r="D14799">
        <v>0</v>
      </c>
      <c r="E14799">
        <v>22474.25757575758</v>
      </c>
      <c r="F14799">
        <v>0</v>
      </c>
      <c r="G14799">
        <f t="shared" si="231"/>
        <v>65036.924242424255</v>
      </c>
    </row>
    <row r="14800" spans="1:7">
      <c r="A14800" s="1">
        <v>45760.756944444453</v>
      </c>
      <c r="B14800">
        <v>42673.666666666657</v>
      </c>
      <c r="C14800">
        <v>0</v>
      </c>
      <c r="D14800">
        <v>0</v>
      </c>
      <c r="E14800">
        <v>23655.045454545441</v>
      </c>
      <c r="F14800">
        <v>0</v>
      </c>
      <c r="G14800">
        <f t="shared" si="231"/>
        <v>66328.712121212098</v>
      </c>
    </row>
    <row r="14801" spans="1:7">
      <c r="A14801" s="1">
        <v>45760.763888888891</v>
      </c>
      <c r="B14801">
        <v>43184.333333333328</v>
      </c>
      <c r="C14801">
        <v>0</v>
      </c>
      <c r="D14801">
        <v>0</v>
      </c>
      <c r="E14801">
        <v>24229.90909090907</v>
      </c>
      <c r="F14801">
        <v>0</v>
      </c>
      <c r="G14801">
        <f t="shared" si="231"/>
        <v>67414.242424242402</v>
      </c>
    </row>
    <row r="14802" spans="1:7">
      <c r="A14802" s="1">
        <v>45760.770833333343</v>
      </c>
      <c r="B14802">
        <v>42819.466666666667</v>
      </c>
      <c r="C14802">
        <v>0</v>
      </c>
      <c r="D14802">
        <v>0</v>
      </c>
      <c r="E14802">
        <v>25344.303030303039</v>
      </c>
      <c r="F14802">
        <v>0</v>
      </c>
      <c r="G14802">
        <f t="shared" si="231"/>
        <v>68163.769696969714</v>
      </c>
    </row>
    <row r="14803" spans="1:7">
      <c r="A14803" s="1">
        <v>45760.777777777781</v>
      </c>
      <c r="B14803">
        <v>43192.333333333328</v>
      </c>
      <c r="C14803">
        <v>0</v>
      </c>
      <c r="D14803">
        <v>0</v>
      </c>
      <c r="E14803">
        <v>25387.254545454529</v>
      </c>
      <c r="F14803">
        <v>0</v>
      </c>
      <c r="G14803">
        <f t="shared" si="231"/>
        <v>68579.587878787861</v>
      </c>
    </row>
    <row r="14804" spans="1:7">
      <c r="A14804" s="1">
        <v>45760.784722222219</v>
      </c>
      <c r="B14804">
        <v>42883.333333333321</v>
      </c>
      <c r="C14804">
        <v>0</v>
      </c>
      <c r="D14804">
        <v>0</v>
      </c>
      <c r="E14804">
        <v>25448.66666666665</v>
      </c>
      <c r="F14804">
        <v>0</v>
      </c>
      <c r="G14804">
        <f t="shared" si="231"/>
        <v>68331.999999999971</v>
      </c>
    </row>
    <row r="14805" spans="1:7">
      <c r="A14805" s="1">
        <v>45760.791666666657</v>
      </c>
      <c r="B14805">
        <v>42867.666666666672</v>
      </c>
      <c r="C14805">
        <v>0</v>
      </c>
      <c r="D14805">
        <v>0</v>
      </c>
      <c r="E14805">
        <v>25439.090909090901</v>
      </c>
      <c r="F14805">
        <v>0</v>
      </c>
      <c r="G14805">
        <f t="shared" si="231"/>
        <v>68306.757575757569</v>
      </c>
    </row>
    <row r="14806" spans="1:7">
      <c r="A14806" s="1">
        <v>45760.798611111109</v>
      </c>
      <c r="B14806">
        <v>42938.166666666672</v>
      </c>
      <c r="C14806">
        <v>0</v>
      </c>
      <c r="D14806">
        <v>0</v>
      </c>
      <c r="E14806">
        <v>25255.287878787869</v>
      </c>
      <c r="F14806">
        <v>0</v>
      </c>
      <c r="G14806">
        <f t="shared" si="231"/>
        <v>68193.454545454544</v>
      </c>
    </row>
    <row r="14807" spans="1:7">
      <c r="A14807" s="1">
        <v>45760.805555555547</v>
      </c>
      <c r="B14807">
        <v>42597.533333333333</v>
      </c>
      <c r="C14807">
        <v>0</v>
      </c>
      <c r="D14807">
        <v>0</v>
      </c>
      <c r="E14807">
        <v>25085.86666666668</v>
      </c>
      <c r="F14807">
        <v>0</v>
      </c>
      <c r="G14807">
        <f t="shared" si="231"/>
        <v>67683.400000000009</v>
      </c>
    </row>
    <row r="14808" spans="1:7">
      <c r="A14808" s="1">
        <v>45760.8125</v>
      </c>
      <c r="B14808">
        <v>42959.499999999993</v>
      </c>
      <c r="C14808">
        <v>0</v>
      </c>
      <c r="D14808">
        <v>0</v>
      </c>
      <c r="E14808">
        <v>24549.696969696979</v>
      </c>
      <c r="F14808">
        <v>0</v>
      </c>
      <c r="G14808">
        <f t="shared" si="231"/>
        <v>67509.196969696975</v>
      </c>
    </row>
    <row r="14809" spans="1:7">
      <c r="A14809" s="1">
        <v>45760.819444444453</v>
      </c>
      <c r="B14809">
        <v>42964.43333333332</v>
      </c>
      <c r="C14809">
        <v>0</v>
      </c>
      <c r="D14809">
        <v>0</v>
      </c>
      <c r="E14809">
        <v>24496.212121212131</v>
      </c>
      <c r="F14809">
        <v>0</v>
      </c>
      <c r="G14809">
        <f t="shared" si="231"/>
        <v>67460.645454545447</v>
      </c>
    </row>
    <row r="14810" spans="1:7">
      <c r="A14810" s="1">
        <v>45760.826388888891</v>
      </c>
      <c r="B14810">
        <v>42448.666666666672</v>
      </c>
      <c r="C14810">
        <v>0</v>
      </c>
      <c r="D14810">
        <v>0</v>
      </c>
      <c r="E14810">
        <v>24310.030303030311</v>
      </c>
      <c r="F14810">
        <v>0</v>
      </c>
      <c r="G14810">
        <f t="shared" si="231"/>
        <v>66758.69696969699</v>
      </c>
    </row>
    <row r="14811" spans="1:7">
      <c r="A14811" s="1">
        <v>45760.833333333343</v>
      </c>
      <c r="B14811">
        <v>42639.499999999993</v>
      </c>
      <c r="C14811">
        <v>0</v>
      </c>
      <c r="D14811">
        <v>0</v>
      </c>
      <c r="E14811">
        <v>23910.439393939399</v>
      </c>
      <c r="F14811">
        <v>0</v>
      </c>
      <c r="G14811">
        <f t="shared" si="231"/>
        <v>66549.939393939392</v>
      </c>
    </row>
    <row r="14812" spans="1:7">
      <c r="A14812" s="1">
        <v>45760.840277777781</v>
      </c>
      <c r="B14812">
        <v>42277.666666666672</v>
      </c>
      <c r="C14812">
        <v>0</v>
      </c>
      <c r="D14812">
        <v>0</v>
      </c>
      <c r="E14812">
        <v>23881.227272727268</v>
      </c>
      <c r="F14812">
        <v>0</v>
      </c>
      <c r="G14812">
        <f t="shared" si="231"/>
        <v>66158.893939393936</v>
      </c>
    </row>
    <row r="14813" spans="1:7">
      <c r="A14813" s="1">
        <v>45760.847222222219</v>
      </c>
      <c r="B14813">
        <v>42250.933333333327</v>
      </c>
      <c r="C14813">
        <v>0</v>
      </c>
      <c r="D14813">
        <v>0</v>
      </c>
      <c r="E14813">
        <v>23412.318181818191</v>
      </c>
      <c r="F14813">
        <v>0</v>
      </c>
      <c r="G14813">
        <f t="shared" si="231"/>
        <v>65663.251515151525</v>
      </c>
    </row>
    <row r="14814" spans="1:7">
      <c r="A14814" s="1">
        <v>45760.854166666657</v>
      </c>
      <c r="B14814">
        <v>42722.066666666673</v>
      </c>
      <c r="C14814">
        <v>0</v>
      </c>
      <c r="D14814">
        <v>0</v>
      </c>
      <c r="E14814">
        <v>22284.26666666667</v>
      </c>
      <c r="F14814">
        <v>0</v>
      </c>
      <c r="G14814">
        <f t="shared" si="231"/>
        <v>65006.333333333343</v>
      </c>
    </row>
    <row r="14815" spans="1:7">
      <c r="A14815" s="1">
        <v>45760.861111111109</v>
      </c>
      <c r="B14815">
        <v>42848.83333333335</v>
      </c>
      <c r="C14815">
        <v>0</v>
      </c>
      <c r="D14815">
        <v>0</v>
      </c>
      <c r="E14815">
        <v>21919.78787878788</v>
      </c>
      <c r="F14815">
        <v>0</v>
      </c>
      <c r="G14815">
        <f t="shared" si="231"/>
        <v>64768.62121212123</v>
      </c>
    </row>
    <row r="14816" spans="1:7">
      <c r="A14816" s="1">
        <v>45760.868055555547</v>
      </c>
      <c r="B14816">
        <v>42499.333333333328</v>
      </c>
      <c r="C14816">
        <v>0</v>
      </c>
      <c r="D14816">
        <v>0</v>
      </c>
      <c r="E14816">
        <v>21780.0303030303</v>
      </c>
      <c r="F14816">
        <v>0</v>
      </c>
      <c r="G14816">
        <f t="shared" si="231"/>
        <v>64279.363636363632</v>
      </c>
    </row>
    <row r="14817" spans="1:7">
      <c r="A14817" s="1">
        <v>45760.875</v>
      </c>
      <c r="B14817">
        <v>41908.5</v>
      </c>
      <c r="C14817">
        <v>0</v>
      </c>
      <c r="D14817">
        <v>0</v>
      </c>
      <c r="E14817">
        <v>21764.833333333339</v>
      </c>
      <c r="F14817">
        <v>0</v>
      </c>
      <c r="G14817">
        <f t="shared" si="231"/>
        <v>63673.333333333343</v>
      </c>
    </row>
    <row r="14818" spans="1:7">
      <c r="A14818" s="1">
        <v>45760.881944444453</v>
      </c>
      <c r="B14818">
        <v>42182.666666666672</v>
      </c>
      <c r="C14818">
        <v>0</v>
      </c>
      <c r="D14818">
        <v>0</v>
      </c>
      <c r="E14818">
        <v>21082.696969696961</v>
      </c>
      <c r="F14818">
        <v>0</v>
      </c>
      <c r="G14818">
        <f t="shared" si="231"/>
        <v>63265.363636363632</v>
      </c>
    </row>
    <row r="14819" spans="1:7">
      <c r="A14819" s="1">
        <v>45760.888888888891</v>
      </c>
      <c r="B14819">
        <v>42063.833333333343</v>
      </c>
      <c r="C14819">
        <v>0</v>
      </c>
      <c r="D14819">
        <v>0</v>
      </c>
      <c r="E14819">
        <v>20797.696969696979</v>
      </c>
      <c r="F14819">
        <v>0</v>
      </c>
      <c r="G14819">
        <f t="shared" si="231"/>
        <v>62861.530303030318</v>
      </c>
    </row>
    <row r="14820" spans="1:7">
      <c r="A14820" s="1">
        <v>45760.895833333343</v>
      </c>
      <c r="B14820">
        <v>41763.466666666682</v>
      </c>
      <c r="C14820">
        <v>0</v>
      </c>
      <c r="D14820">
        <v>0</v>
      </c>
      <c r="E14820">
        <v>20247.04242424242</v>
      </c>
      <c r="F14820">
        <v>0</v>
      </c>
      <c r="G14820">
        <f t="shared" si="231"/>
        <v>62010.509090909101</v>
      </c>
    </row>
    <row r="14821" spans="1:7">
      <c r="A14821" s="1">
        <v>45760.902777777781</v>
      </c>
      <c r="B14821">
        <v>41980.666666666657</v>
      </c>
      <c r="C14821">
        <v>0</v>
      </c>
      <c r="D14821">
        <v>0</v>
      </c>
      <c r="E14821">
        <v>19778.13636363636</v>
      </c>
      <c r="F14821">
        <v>0</v>
      </c>
      <c r="G14821">
        <f t="shared" si="231"/>
        <v>61758.803030303017</v>
      </c>
    </row>
    <row r="14822" spans="1:7">
      <c r="A14822" s="1">
        <v>45760.909722222219</v>
      </c>
      <c r="B14822">
        <v>41753.5</v>
      </c>
      <c r="C14822">
        <v>0</v>
      </c>
      <c r="D14822">
        <v>0</v>
      </c>
      <c r="E14822">
        <v>19172.9696969697</v>
      </c>
      <c r="F14822">
        <v>0</v>
      </c>
      <c r="G14822">
        <f t="shared" si="231"/>
        <v>60926.469696969696</v>
      </c>
    </row>
    <row r="14823" spans="1:7">
      <c r="A14823" s="1">
        <v>45760.916666666657</v>
      </c>
      <c r="B14823">
        <v>41582.833333333321</v>
      </c>
      <c r="C14823">
        <v>0</v>
      </c>
      <c r="D14823">
        <v>0</v>
      </c>
      <c r="E14823">
        <v>18787.606060606049</v>
      </c>
      <c r="F14823">
        <v>0</v>
      </c>
      <c r="G14823">
        <f t="shared" si="231"/>
        <v>60370.43939393937</v>
      </c>
    </row>
    <row r="14824" spans="1:7">
      <c r="A14824" s="1">
        <v>45760.923611111109</v>
      </c>
      <c r="B14824">
        <v>40920.099999999991</v>
      </c>
      <c r="C14824">
        <v>0</v>
      </c>
      <c r="D14824">
        <v>0</v>
      </c>
      <c r="E14824">
        <v>18681.418181818179</v>
      </c>
      <c r="F14824">
        <v>0</v>
      </c>
      <c r="G14824">
        <f t="shared" si="231"/>
        <v>59601.518181818174</v>
      </c>
    </row>
    <row r="14825" spans="1:7">
      <c r="A14825" s="1">
        <v>45760.930555555547</v>
      </c>
      <c r="B14825">
        <v>39946.666666666679</v>
      </c>
      <c r="C14825">
        <v>0</v>
      </c>
      <c r="D14825">
        <v>0</v>
      </c>
      <c r="E14825">
        <v>18739.166666666672</v>
      </c>
      <c r="F14825">
        <v>0</v>
      </c>
      <c r="G14825">
        <f t="shared" si="231"/>
        <v>58685.83333333335</v>
      </c>
    </row>
    <row r="14826" spans="1:7">
      <c r="A14826" s="1">
        <v>45760.9375</v>
      </c>
      <c r="B14826">
        <v>39940.333333333328</v>
      </c>
      <c r="C14826">
        <v>0</v>
      </c>
      <c r="D14826">
        <v>0</v>
      </c>
      <c r="E14826">
        <v>18092.07575757576</v>
      </c>
      <c r="F14826">
        <v>0</v>
      </c>
      <c r="G14826">
        <f t="shared" si="231"/>
        <v>58032.409090909088</v>
      </c>
    </row>
    <row r="14827" spans="1:7">
      <c r="A14827" s="1">
        <v>45760.944444444453</v>
      </c>
      <c r="B14827">
        <v>40718.333333333328</v>
      </c>
      <c r="C14827">
        <v>0</v>
      </c>
      <c r="D14827">
        <v>0</v>
      </c>
      <c r="E14827">
        <v>16935.439393939399</v>
      </c>
      <c r="F14827">
        <v>0</v>
      </c>
      <c r="G14827">
        <f t="shared" si="231"/>
        <v>57653.772727272728</v>
      </c>
    </row>
    <row r="14828" spans="1:7">
      <c r="A14828" s="1">
        <v>45760.951388888891</v>
      </c>
      <c r="B14828">
        <v>40104</v>
      </c>
      <c r="C14828">
        <v>0</v>
      </c>
      <c r="D14828">
        <v>0</v>
      </c>
      <c r="E14828">
        <v>17135.242424242431</v>
      </c>
      <c r="F14828">
        <v>0</v>
      </c>
      <c r="G14828">
        <f t="shared" si="231"/>
        <v>57239.242424242431</v>
      </c>
    </row>
    <row r="14829" spans="1:7">
      <c r="A14829" s="1">
        <v>45760.958333333343</v>
      </c>
      <c r="B14829">
        <v>39193.833333333343</v>
      </c>
      <c r="C14829">
        <v>0</v>
      </c>
      <c r="D14829">
        <v>0</v>
      </c>
      <c r="E14829">
        <v>17550.515151515159</v>
      </c>
      <c r="F14829">
        <v>0</v>
      </c>
      <c r="G14829">
        <f t="shared" si="231"/>
        <v>56744.348484848502</v>
      </c>
    </row>
    <row r="14830" spans="1:7">
      <c r="A14830" s="1">
        <v>45760.965277777781</v>
      </c>
      <c r="B14830">
        <v>38849.333333333343</v>
      </c>
      <c r="C14830">
        <v>0</v>
      </c>
      <c r="D14830">
        <v>0</v>
      </c>
      <c r="E14830">
        <v>17148.196969696961</v>
      </c>
      <c r="F14830">
        <v>0</v>
      </c>
      <c r="G14830">
        <f t="shared" si="231"/>
        <v>55997.530303030304</v>
      </c>
    </row>
    <row r="14831" spans="1:7">
      <c r="A14831" s="1">
        <v>45760.972222222219</v>
      </c>
      <c r="B14831">
        <v>38938.96666666666</v>
      </c>
      <c r="C14831">
        <v>0</v>
      </c>
      <c r="D14831">
        <v>0</v>
      </c>
      <c r="E14831">
        <v>16635.278787878789</v>
      </c>
      <c r="F14831">
        <v>0</v>
      </c>
      <c r="G14831">
        <f t="shared" si="231"/>
        <v>55574.245454545453</v>
      </c>
    </row>
    <row r="14832" spans="1:7">
      <c r="A14832" s="1">
        <v>45760.979166666657</v>
      </c>
      <c r="B14832">
        <v>38345.333333333343</v>
      </c>
      <c r="C14832">
        <v>0</v>
      </c>
      <c r="D14832">
        <v>0</v>
      </c>
      <c r="E14832">
        <v>16488.757575757569</v>
      </c>
      <c r="F14832">
        <v>0</v>
      </c>
      <c r="G14832">
        <f t="shared" si="231"/>
        <v>54834.090909090912</v>
      </c>
    </row>
    <row r="14833" spans="1:7">
      <c r="A14833" s="1">
        <v>45760.986111111109</v>
      </c>
      <c r="B14833">
        <v>37971.833333333343</v>
      </c>
      <c r="C14833">
        <v>0</v>
      </c>
      <c r="D14833">
        <v>0</v>
      </c>
      <c r="E14833">
        <v>16510.409090909088</v>
      </c>
      <c r="F14833">
        <v>0</v>
      </c>
      <c r="G14833">
        <f t="shared" si="231"/>
        <v>54482.242424242431</v>
      </c>
    </row>
    <row r="14834" spans="1:7">
      <c r="A14834" s="1">
        <v>45760.993055555547</v>
      </c>
      <c r="B14834">
        <v>37570.166666666657</v>
      </c>
      <c r="C14834">
        <v>0</v>
      </c>
      <c r="D14834">
        <v>0</v>
      </c>
      <c r="E14834">
        <v>16454.363636363629</v>
      </c>
      <c r="F14834">
        <v>0</v>
      </c>
      <c r="G14834">
        <f t="shared" si="231"/>
        <v>54024.530303030289</v>
      </c>
    </row>
    <row r="14835" spans="1:7">
      <c r="A14835" s="1">
        <v>45761</v>
      </c>
      <c r="B14835">
        <v>36148.833333333328</v>
      </c>
      <c r="C14835">
        <v>0</v>
      </c>
      <c r="D14835">
        <v>0</v>
      </c>
      <c r="E14835">
        <v>17372.984848484852</v>
      </c>
      <c r="F14835">
        <v>0</v>
      </c>
      <c r="G14835">
        <f t="shared" si="231"/>
        <v>53521.818181818177</v>
      </c>
    </row>
    <row r="14836" spans="1:7">
      <c r="A14836" s="1">
        <v>45761.006944444453</v>
      </c>
      <c r="B14836">
        <v>36736.333333333321</v>
      </c>
      <c r="C14836">
        <v>0</v>
      </c>
      <c r="D14836">
        <v>0</v>
      </c>
      <c r="E14836">
        <v>16361.803030303039</v>
      </c>
      <c r="F14836">
        <v>0</v>
      </c>
      <c r="G14836">
        <f t="shared" si="231"/>
        <v>53098.13636363636</v>
      </c>
    </row>
    <row r="14837" spans="1:7">
      <c r="A14837" s="1">
        <v>45761.013888888891</v>
      </c>
      <c r="B14837">
        <v>36947.166666666679</v>
      </c>
      <c r="C14837">
        <v>0</v>
      </c>
      <c r="D14837">
        <v>0</v>
      </c>
      <c r="E14837">
        <v>15869.530303030289</v>
      </c>
      <c r="F14837">
        <v>0</v>
      </c>
      <c r="G14837">
        <f t="shared" si="231"/>
        <v>52816.696969696968</v>
      </c>
    </row>
    <row r="14838" spans="1:7">
      <c r="A14838" s="1">
        <v>45761.020833333343</v>
      </c>
      <c r="B14838">
        <v>37241</v>
      </c>
      <c r="C14838">
        <v>0</v>
      </c>
      <c r="D14838">
        <v>0</v>
      </c>
      <c r="E14838">
        <v>15666.666666666661</v>
      </c>
      <c r="F14838">
        <v>0</v>
      </c>
      <c r="G14838">
        <f t="shared" si="231"/>
        <v>52907.666666666657</v>
      </c>
    </row>
    <row r="14839" spans="1:7">
      <c r="A14839" s="1">
        <v>45761.027777777781</v>
      </c>
      <c r="B14839">
        <v>37782.5</v>
      </c>
      <c r="C14839">
        <v>0</v>
      </c>
      <c r="D14839">
        <v>0</v>
      </c>
      <c r="E14839">
        <v>14780.75757575758</v>
      </c>
      <c r="F14839">
        <v>0</v>
      </c>
      <c r="G14839">
        <f t="shared" si="231"/>
        <v>52563.257575757583</v>
      </c>
    </row>
    <row r="14840" spans="1:7">
      <c r="A14840" s="1">
        <v>45761.034722222219</v>
      </c>
      <c r="B14840">
        <v>37765.166666666657</v>
      </c>
      <c r="C14840">
        <v>0</v>
      </c>
      <c r="D14840">
        <v>0</v>
      </c>
      <c r="E14840">
        <v>14440.484848484861</v>
      </c>
      <c r="F14840">
        <v>0</v>
      </c>
      <c r="G14840">
        <f t="shared" si="231"/>
        <v>52205.65151515152</v>
      </c>
    </row>
    <row r="14841" spans="1:7">
      <c r="A14841" s="1">
        <v>45761.041666666657</v>
      </c>
      <c r="B14841">
        <v>37666.999999999993</v>
      </c>
      <c r="C14841">
        <v>0</v>
      </c>
      <c r="D14841">
        <v>0</v>
      </c>
      <c r="E14841">
        <v>14312.166666666681</v>
      </c>
      <c r="F14841">
        <v>0</v>
      </c>
      <c r="G14841">
        <f t="shared" si="231"/>
        <v>51979.166666666672</v>
      </c>
    </row>
    <row r="14842" spans="1:7">
      <c r="A14842" s="1">
        <v>45761.048611111109</v>
      </c>
      <c r="B14842">
        <v>37838.833333333328</v>
      </c>
      <c r="C14842">
        <v>0</v>
      </c>
      <c r="D14842">
        <v>0</v>
      </c>
      <c r="E14842">
        <v>14235.78787878788</v>
      </c>
      <c r="F14842">
        <v>0</v>
      </c>
      <c r="G14842">
        <f t="shared" si="231"/>
        <v>52074.621212121208</v>
      </c>
    </row>
    <row r="14843" spans="1:7">
      <c r="A14843" s="1">
        <v>45761.055555555547</v>
      </c>
      <c r="B14843">
        <v>37810.666666666672</v>
      </c>
      <c r="C14843">
        <v>0</v>
      </c>
      <c r="D14843">
        <v>0</v>
      </c>
      <c r="E14843">
        <v>14270.999999999991</v>
      </c>
      <c r="F14843">
        <v>0</v>
      </c>
      <c r="G14843">
        <f t="shared" si="231"/>
        <v>52081.666666666664</v>
      </c>
    </row>
    <row r="14844" spans="1:7">
      <c r="A14844" s="1">
        <v>45761.0625</v>
      </c>
      <c r="B14844">
        <v>37541.83333333335</v>
      </c>
      <c r="C14844">
        <v>0</v>
      </c>
      <c r="D14844">
        <v>0</v>
      </c>
      <c r="E14844">
        <v>14184.106060606069</v>
      </c>
      <c r="F14844">
        <v>0</v>
      </c>
      <c r="G14844">
        <f t="shared" si="231"/>
        <v>51725.939393939421</v>
      </c>
    </row>
    <row r="14845" spans="1:7">
      <c r="A14845" s="1">
        <v>45761.069444444453</v>
      </c>
      <c r="B14845">
        <v>37259.166666666657</v>
      </c>
      <c r="C14845">
        <v>0</v>
      </c>
      <c r="D14845">
        <v>0</v>
      </c>
      <c r="E14845">
        <v>14169.45454545454</v>
      </c>
      <c r="F14845">
        <v>0</v>
      </c>
      <c r="G14845">
        <f t="shared" si="231"/>
        <v>51428.621212121201</v>
      </c>
    </row>
    <row r="14846" spans="1:7">
      <c r="A14846" s="1">
        <v>45761.076388888891</v>
      </c>
      <c r="B14846">
        <v>36892.166666666672</v>
      </c>
      <c r="C14846">
        <v>0</v>
      </c>
      <c r="D14846">
        <v>0</v>
      </c>
      <c r="E14846">
        <v>14383.166666666661</v>
      </c>
      <c r="F14846">
        <v>0</v>
      </c>
      <c r="G14846">
        <f t="shared" si="231"/>
        <v>51275.333333333328</v>
      </c>
    </row>
    <row r="14847" spans="1:7">
      <c r="A14847" s="1">
        <v>45761.083333333343</v>
      </c>
      <c r="B14847">
        <v>37006.5</v>
      </c>
      <c r="C14847">
        <v>0</v>
      </c>
      <c r="D14847">
        <v>0</v>
      </c>
      <c r="E14847">
        <v>14270.78787878788</v>
      </c>
      <c r="F14847">
        <v>0</v>
      </c>
      <c r="G14847">
        <f t="shared" si="231"/>
        <v>51277.28787878788</v>
      </c>
    </row>
    <row r="14848" spans="1:7">
      <c r="A14848" s="1">
        <v>45761.090277777781</v>
      </c>
      <c r="B14848">
        <v>37339.833333333328</v>
      </c>
      <c r="C14848">
        <v>0</v>
      </c>
      <c r="D14848">
        <v>0</v>
      </c>
      <c r="E14848">
        <v>14080.63636363636</v>
      </c>
      <c r="F14848">
        <v>0</v>
      </c>
      <c r="G14848">
        <f t="shared" si="231"/>
        <v>51420.469696969689</v>
      </c>
    </row>
    <row r="14849" spans="1:7">
      <c r="A14849" s="1">
        <v>45761.097222222219</v>
      </c>
      <c r="B14849">
        <v>36574.666666666672</v>
      </c>
      <c r="C14849">
        <v>0</v>
      </c>
      <c r="D14849">
        <v>0</v>
      </c>
      <c r="E14849">
        <v>14170.15151515152</v>
      </c>
      <c r="F14849">
        <v>0</v>
      </c>
      <c r="G14849">
        <f t="shared" si="231"/>
        <v>50744.818181818191</v>
      </c>
    </row>
    <row r="14850" spans="1:7">
      <c r="A14850" s="1">
        <v>45761.104166666657</v>
      </c>
      <c r="B14850">
        <v>35704</v>
      </c>
      <c r="C14850">
        <v>0</v>
      </c>
      <c r="D14850">
        <v>0</v>
      </c>
      <c r="E14850">
        <v>14598.484848484861</v>
      </c>
      <c r="F14850">
        <v>0</v>
      </c>
      <c r="G14850">
        <f t="shared" si="231"/>
        <v>50302.484848484863</v>
      </c>
    </row>
    <row r="14851" spans="1:7">
      <c r="A14851" s="1">
        <v>45761.111111111109</v>
      </c>
      <c r="B14851">
        <v>36081.5</v>
      </c>
      <c r="C14851">
        <v>0</v>
      </c>
      <c r="D14851">
        <v>0</v>
      </c>
      <c r="E14851">
        <v>14125.63636363636</v>
      </c>
      <c r="F14851">
        <v>0</v>
      </c>
      <c r="G14851">
        <f t="shared" ref="G14851:G14914" si="232">B14851+C14851+D14851+E14851+F14851</f>
        <v>50207.13636363636</v>
      </c>
    </row>
    <row r="14852" spans="1:7">
      <c r="A14852" s="1">
        <v>45761.118055555547</v>
      </c>
      <c r="B14852">
        <v>36380</v>
      </c>
      <c r="C14852">
        <v>0</v>
      </c>
      <c r="D14852">
        <v>0</v>
      </c>
      <c r="E14852">
        <v>14032.030303030309</v>
      </c>
      <c r="F14852">
        <v>0</v>
      </c>
      <c r="G14852">
        <f t="shared" si="232"/>
        <v>50412.030303030311</v>
      </c>
    </row>
    <row r="14853" spans="1:7">
      <c r="A14853" s="1">
        <v>45761.125</v>
      </c>
      <c r="B14853">
        <v>36358.333333333328</v>
      </c>
      <c r="C14853">
        <v>0</v>
      </c>
      <c r="D14853">
        <v>0</v>
      </c>
      <c r="E14853">
        <v>14089.727272727279</v>
      </c>
      <c r="F14853">
        <v>0</v>
      </c>
      <c r="G14853">
        <f t="shared" si="232"/>
        <v>50448.060606060608</v>
      </c>
    </row>
    <row r="14854" spans="1:7">
      <c r="A14854" s="1">
        <v>45761.131944444453</v>
      </c>
      <c r="B14854">
        <v>36374.666666666657</v>
      </c>
      <c r="C14854">
        <v>0</v>
      </c>
      <c r="D14854">
        <v>0</v>
      </c>
      <c r="E14854">
        <v>14079.36363636364</v>
      </c>
      <c r="F14854">
        <v>0</v>
      </c>
      <c r="G14854">
        <f t="shared" si="232"/>
        <v>50454.030303030297</v>
      </c>
    </row>
    <row r="14855" spans="1:7">
      <c r="A14855" s="1">
        <v>45761.138888888891</v>
      </c>
      <c r="B14855">
        <v>36412.333333333321</v>
      </c>
      <c r="C14855">
        <v>0</v>
      </c>
      <c r="D14855">
        <v>0</v>
      </c>
      <c r="E14855">
        <v>14116.13636363636</v>
      </c>
      <c r="F14855">
        <v>0</v>
      </c>
      <c r="G14855">
        <f t="shared" si="232"/>
        <v>50528.469696969682</v>
      </c>
    </row>
    <row r="14856" spans="1:7">
      <c r="A14856" s="1">
        <v>45761.145833333343</v>
      </c>
      <c r="B14856">
        <v>36179.499999999993</v>
      </c>
      <c r="C14856">
        <v>0</v>
      </c>
      <c r="D14856">
        <v>0</v>
      </c>
      <c r="E14856">
        <v>14102.24242424244</v>
      </c>
      <c r="F14856">
        <v>0</v>
      </c>
      <c r="G14856">
        <f t="shared" si="232"/>
        <v>50281.742424242431</v>
      </c>
    </row>
    <row r="14857" spans="1:7">
      <c r="A14857" s="1">
        <v>45761.152777777781</v>
      </c>
      <c r="B14857">
        <v>36502.5</v>
      </c>
      <c r="C14857">
        <v>0</v>
      </c>
      <c r="D14857">
        <v>0</v>
      </c>
      <c r="E14857">
        <v>14315.575757575751</v>
      </c>
      <c r="F14857">
        <v>0</v>
      </c>
      <c r="G14857">
        <f t="shared" si="232"/>
        <v>50818.075757575753</v>
      </c>
    </row>
    <row r="14858" spans="1:7">
      <c r="A14858" s="1">
        <v>45761.159722222219</v>
      </c>
      <c r="B14858">
        <v>36594.499999999993</v>
      </c>
      <c r="C14858">
        <v>0</v>
      </c>
      <c r="D14858">
        <v>0</v>
      </c>
      <c r="E14858">
        <v>14613.68181818182</v>
      </c>
      <c r="F14858">
        <v>0</v>
      </c>
      <c r="G14858">
        <f t="shared" si="232"/>
        <v>51208.181818181809</v>
      </c>
    </row>
    <row r="14859" spans="1:7">
      <c r="A14859" s="1">
        <v>45761.166666666657</v>
      </c>
      <c r="B14859">
        <v>36686.833333333321</v>
      </c>
      <c r="C14859">
        <v>0</v>
      </c>
      <c r="D14859">
        <v>0</v>
      </c>
      <c r="E14859">
        <v>14635.07575757576</v>
      </c>
      <c r="F14859">
        <v>0</v>
      </c>
      <c r="G14859">
        <f t="shared" si="232"/>
        <v>51321.909090909081</v>
      </c>
    </row>
    <row r="14860" spans="1:7">
      <c r="A14860" s="1">
        <v>45761.173611111109</v>
      </c>
      <c r="B14860">
        <v>37037.666666666672</v>
      </c>
      <c r="C14860">
        <v>0</v>
      </c>
      <c r="D14860">
        <v>0</v>
      </c>
      <c r="E14860">
        <v>14695.74242424242</v>
      </c>
      <c r="F14860">
        <v>0</v>
      </c>
      <c r="G14860">
        <f t="shared" si="232"/>
        <v>51733.409090909088</v>
      </c>
    </row>
    <row r="14861" spans="1:7">
      <c r="A14861" s="1">
        <v>45761.180555555547</v>
      </c>
      <c r="B14861">
        <v>37508.499999999993</v>
      </c>
      <c r="C14861">
        <v>0</v>
      </c>
      <c r="D14861">
        <v>0</v>
      </c>
      <c r="E14861">
        <v>14687.96969696968</v>
      </c>
      <c r="F14861">
        <v>0</v>
      </c>
      <c r="G14861">
        <f t="shared" si="232"/>
        <v>52196.469696969674</v>
      </c>
    </row>
    <row r="14862" spans="1:7">
      <c r="A14862" s="1">
        <v>45761.1875</v>
      </c>
      <c r="B14862">
        <v>37875.333333333321</v>
      </c>
      <c r="C14862">
        <v>0</v>
      </c>
      <c r="D14862">
        <v>0</v>
      </c>
      <c r="E14862">
        <v>14675.90909090909</v>
      </c>
      <c r="F14862">
        <v>0</v>
      </c>
      <c r="G14862">
        <f t="shared" si="232"/>
        <v>52551.242424242409</v>
      </c>
    </row>
    <row r="14863" spans="1:7">
      <c r="A14863" s="1">
        <v>45761.194444444453</v>
      </c>
      <c r="B14863">
        <v>38460.833333333328</v>
      </c>
      <c r="C14863">
        <v>0</v>
      </c>
      <c r="D14863">
        <v>0</v>
      </c>
      <c r="E14863">
        <v>14673.015151515159</v>
      </c>
      <c r="F14863">
        <v>0</v>
      </c>
      <c r="G14863">
        <f t="shared" si="232"/>
        <v>53133.848484848488</v>
      </c>
    </row>
    <row r="14864" spans="1:7">
      <c r="A14864" s="1">
        <v>45761.201388888891</v>
      </c>
      <c r="B14864">
        <v>38432.000000000007</v>
      </c>
      <c r="C14864">
        <v>0</v>
      </c>
      <c r="D14864">
        <v>0</v>
      </c>
      <c r="E14864">
        <v>15456.303030303039</v>
      </c>
      <c r="F14864">
        <v>0</v>
      </c>
      <c r="G14864">
        <f t="shared" si="232"/>
        <v>53888.303030303046</v>
      </c>
    </row>
    <row r="14865" spans="1:7">
      <c r="A14865" s="1">
        <v>45761.208333333343</v>
      </c>
      <c r="B14865">
        <v>38741.333333333328</v>
      </c>
      <c r="C14865">
        <v>0</v>
      </c>
      <c r="D14865">
        <v>0</v>
      </c>
      <c r="E14865">
        <v>16058.333333333339</v>
      </c>
      <c r="F14865">
        <v>0</v>
      </c>
      <c r="G14865">
        <f t="shared" si="232"/>
        <v>54799.666666666672</v>
      </c>
    </row>
    <row r="14866" spans="1:7">
      <c r="A14866" s="1">
        <v>45761.215277777781</v>
      </c>
      <c r="B14866">
        <v>38370.166666666657</v>
      </c>
      <c r="C14866">
        <v>0</v>
      </c>
      <c r="D14866">
        <v>0</v>
      </c>
      <c r="E14866">
        <v>17553.393939393951</v>
      </c>
      <c r="F14866">
        <v>0</v>
      </c>
      <c r="G14866">
        <f t="shared" si="232"/>
        <v>55923.560606060608</v>
      </c>
    </row>
    <row r="14867" spans="1:7">
      <c r="A14867" s="1">
        <v>45761.222222222219</v>
      </c>
      <c r="B14867">
        <v>37957</v>
      </c>
      <c r="C14867">
        <v>0</v>
      </c>
      <c r="D14867">
        <v>0</v>
      </c>
      <c r="E14867">
        <v>19106.060606060601</v>
      </c>
      <c r="F14867">
        <v>0</v>
      </c>
      <c r="G14867">
        <f t="shared" si="232"/>
        <v>57063.060606060601</v>
      </c>
    </row>
    <row r="14868" spans="1:7">
      <c r="A14868" s="1">
        <v>45761.229166666657</v>
      </c>
      <c r="B14868">
        <v>39118.499999999993</v>
      </c>
      <c r="C14868">
        <v>0</v>
      </c>
      <c r="D14868">
        <v>0</v>
      </c>
      <c r="E14868">
        <v>19024.272727272732</v>
      </c>
      <c r="F14868">
        <v>0</v>
      </c>
      <c r="G14868">
        <f t="shared" si="232"/>
        <v>58142.772727272721</v>
      </c>
    </row>
    <row r="14869" spans="1:7">
      <c r="A14869" s="1">
        <v>45761.236111111109</v>
      </c>
      <c r="B14869">
        <v>39144.833333333343</v>
      </c>
      <c r="C14869">
        <v>0</v>
      </c>
      <c r="D14869">
        <v>0</v>
      </c>
      <c r="E14869">
        <v>19811.242424242431</v>
      </c>
      <c r="F14869">
        <v>0</v>
      </c>
      <c r="G14869">
        <f t="shared" si="232"/>
        <v>58956.075757575774</v>
      </c>
    </row>
    <row r="14870" spans="1:7">
      <c r="A14870" s="1">
        <v>45761.243055555547</v>
      </c>
      <c r="B14870">
        <v>39687</v>
      </c>
      <c r="C14870">
        <v>0</v>
      </c>
      <c r="D14870">
        <v>0</v>
      </c>
      <c r="E14870">
        <v>20218.18181818182</v>
      </c>
      <c r="F14870">
        <v>0</v>
      </c>
      <c r="G14870">
        <f t="shared" si="232"/>
        <v>59905.181818181823</v>
      </c>
    </row>
    <row r="14871" spans="1:7">
      <c r="A14871" s="1">
        <v>45761.25</v>
      </c>
      <c r="B14871">
        <v>40792.166666666657</v>
      </c>
      <c r="C14871">
        <v>0</v>
      </c>
      <c r="D14871">
        <v>0</v>
      </c>
      <c r="E14871">
        <v>20419.893939393929</v>
      </c>
      <c r="F14871">
        <v>0</v>
      </c>
      <c r="G14871">
        <f t="shared" si="232"/>
        <v>61212.060606060586</v>
      </c>
    </row>
    <row r="14872" spans="1:7">
      <c r="A14872" s="1">
        <v>45761.256944444453</v>
      </c>
      <c r="B14872">
        <v>40559.499999999993</v>
      </c>
      <c r="C14872">
        <v>63</v>
      </c>
      <c r="D14872">
        <v>0</v>
      </c>
      <c r="E14872">
        <v>21765.31818181818</v>
      </c>
      <c r="F14872">
        <v>0</v>
      </c>
      <c r="G14872">
        <f t="shared" si="232"/>
        <v>62387.818181818177</v>
      </c>
    </row>
    <row r="14873" spans="1:7">
      <c r="A14873" s="1">
        <v>45761.263888888891</v>
      </c>
      <c r="B14873">
        <v>40477.833333333328</v>
      </c>
      <c r="C14873">
        <v>344.7</v>
      </c>
      <c r="D14873">
        <v>0.35199999999999998</v>
      </c>
      <c r="E14873">
        <v>22640.339393939401</v>
      </c>
      <c r="F14873">
        <v>0</v>
      </c>
      <c r="G14873">
        <f t="shared" si="232"/>
        <v>63463.224727272725</v>
      </c>
    </row>
    <row r="14874" spans="1:7">
      <c r="A14874" s="1">
        <v>45761.270833333343</v>
      </c>
      <c r="B14874">
        <v>41540.333333333343</v>
      </c>
      <c r="C14874">
        <v>745.5</v>
      </c>
      <c r="D14874">
        <v>1.79</v>
      </c>
      <c r="E14874">
        <v>22164.74242424242</v>
      </c>
      <c r="F14874">
        <v>0</v>
      </c>
      <c r="G14874">
        <f t="shared" si="232"/>
        <v>64452.365757575768</v>
      </c>
    </row>
    <row r="14875" spans="1:7">
      <c r="A14875" s="1">
        <v>45761.277777777781</v>
      </c>
      <c r="B14875">
        <v>43179.333333333321</v>
      </c>
      <c r="C14875">
        <v>835.2</v>
      </c>
      <c r="D14875">
        <v>0.77299999999999991</v>
      </c>
      <c r="E14875">
        <v>21756.590909090919</v>
      </c>
      <c r="F14875">
        <v>0</v>
      </c>
      <c r="G14875">
        <f t="shared" si="232"/>
        <v>65771.897242424238</v>
      </c>
    </row>
    <row r="14876" spans="1:7">
      <c r="A14876" s="1">
        <v>45761.284722222219</v>
      </c>
      <c r="B14876">
        <v>44226.499999999978</v>
      </c>
      <c r="C14876">
        <v>1221.9000000000001</v>
      </c>
      <c r="D14876">
        <v>1.79</v>
      </c>
      <c r="E14876">
        <v>21456.803030303021</v>
      </c>
      <c r="F14876">
        <v>0</v>
      </c>
      <c r="G14876">
        <f t="shared" si="232"/>
        <v>66906.993030302998</v>
      </c>
    </row>
    <row r="14877" spans="1:7">
      <c r="A14877" s="1">
        <v>45761.291666666657</v>
      </c>
      <c r="B14877">
        <v>45456.166666666657</v>
      </c>
      <c r="C14877">
        <v>2126.6</v>
      </c>
      <c r="D14877">
        <v>1.4410000000000001</v>
      </c>
      <c r="E14877">
        <v>21332.242424242431</v>
      </c>
      <c r="F14877">
        <v>0</v>
      </c>
      <c r="G14877">
        <f t="shared" si="232"/>
        <v>68916.450090909086</v>
      </c>
    </row>
    <row r="14878" spans="1:7">
      <c r="A14878" s="1">
        <v>45761.298611111109</v>
      </c>
      <c r="B14878">
        <v>46846.500000000007</v>
      </c>
      <c r="C14878">
        <v>2701.4</v>
      </c>
      <c r="D14878">
        <v>1.323</v>
      </c>
      <c r="E14878">
        <v>21132.348484848491</v>
      </c>
      <c r="F14878">
        <v>0</v>
      </c>
      <c r="G14878">
        <f t="shared" si="232"/>
        <v>70681.571484848493</v>
      </c>
    </row>
    <row r="14879" spans="1:7">
      <c r="A14879" s="1">
        <v>45761.305555555547</v>
      </c>
      <c r="B14879">
        <v>46821.166666666672</v>
      </c>
      <c r="C14879">
        <v>4059.6</v>
      </c>
      <c r="D14879">
        <v>231.62700000000001</v>
      </c>
      <c r="E14879">
        <v>21354.0303030303</v>
      </c>
      <c r="F14879">
        <v>0</v>
      </c>
      <c r="G14879">
        <f t="shared" si="232"/>
        <v>72466.423969696974</v>
      </c>
    </row>
    <row r="14880" spans="1:7">
      <c r="A14880" s="1">
        <v>45761.3125</v>
      </c>
      <c r="B14880">
        <v>45359.166666666657</v>
      </c>
      <c r="C14880">
        <v>5594.9</v>
      </c>
      <c r="D14880">
        <v>1470.01</v>
      </c>
      <c r="E14880">
        <v>21627.439393939399</v>
      </c>
      <c r="F14880">
        <v>0</v>
      </c>
      <c r="G14880">
        <f t="shared" si="232"/>
        <v>74051.516060606053</v>
      </c>
    </row>
    <row r="14881" spans="1:7">
      <c r="A14881" s="1">
        <v>45761.319444444453</v>
      </c>
      <c r="B14881">
        <v>43754.499999999993</v>
      </c>
      <c r="C14881">
        <v>7112.2</v>
      </c>
      <c r="D14881">
        <v>3690.1669999999999</v>
      </c>
      <c r="E14881">
        <v>20677.363636363629</v>
      </c>
      <c r="F14881">
        <v>0</v>
      </c>
      <c r="G14881">
        <f t="shared" si="232"/>
        <v>75234.230636363616</v>
      </c>
    </row>
    <row r="14882" spans="1:7">
      <c r="A14882" s="1">
        <v>45761.326388888891</v>
      </c>
      <c r="B14882">
        <v>43478.166666666657</v>
      </c>
      <c r="C14882">
        <v>7910.8</v>
      </c>
      <c r="D14882">
        <v>5607.0259999999998</v>
      </c>
      <c r="E14882">
        <v>19320.63636363636</v>
      </c>
      <c r="F14882">
        <v>0</v>
      </c>
      <c r="G14882">
        <f t="shared" si="232"/>
        <v>76316.629030303011</v>
      </c>
    </row>
    <row r="14883" spans="1:7">
      <c r="A14883" s="1">
        <v>45761.333333333343</v>
      </c>
      <c r="B14883">
        <v>42515.333333333321</v>
      </c>
      <c r="C14883">
        <v>8863.5</v>
      </c>
      <c r="D14883">
        <v>7181.6069999999991</v>
      </c>
      <c r="E14883">
        <v>18712.787878787869</v>
      </c>
      <c r="F14883">
        <v>0</v>
      </c>
      <c r="G14883">
        <f t="shared" si="232"/>
        <v>77273.22821212119</v>
      </c>
    </row>
    <row r="14884" spans="1:7">
      <c r="A14884" s="1">
        <v>45761.340277777781</v>
      </c>
      <c r="B14884">
        <v>43507.5</v>
      </c>
      <c r="C14884">
        <v>10712.7</v>
      </c>
      <c r="D14884">
        <v>8173.5790000000006</v>
      </c>
      <c r="E14884">
        <v>17059.590909090912</v>
      </c>
      <c r="F14884">
        <v>0</v>
      </c>
      <c r="G14884">
        <f t="shared" si="232"/>
        <v>79453.369909090907</v>
      </c>
    </row>
    <row r="14885" spans="1:7">
      <c r="A14885" s="1">
        <v>45761.347222222219</v>
      </c>
      <c r="B14885">
        <v>44547.5</v>
      </c>
      <c r="C14885">
        <v>10994</v>
      </c>
      <c r="D14885">
        <v>8443.2929999999997</v>
      </c>
      <c r="E14885">
        <v>16743.303030303021</v>
      </c>
      <c r="F14885">
        <v>0</v>
      </c>
      <c r="G14885">
        <f t="shared" si="232"/>
        <v>80728.096030303015</v>
      </c>
    </row>
    <row r="14886" spans="1:7">
      <c r="A14886" s="1">
        <v>45761.354166666657</v>
      </c>
      <c r="B14886">
        <v>43879.333333333328</v>
      </c>
      <c r="C14886">
        <v>12210.1</v>
      </c>
      <c r="D14886">
        <v>8474.7610000000022</v>
      </c>
      <c r="E14886">
        <v>16307.439393939379</v>
      </c>
      <c r="F14886">
        <v>0</v>
      </c>
      <c r="G14886">
        <f t="shared" si="232"/>
        <v>80871.633727272711</v>
      </c>
    </row>
    <row r="14887" spans="1:7">
      <c r="A14887" s="1">
        <v>45761.361111111109</v>
      </c>
      <c r="B14887">
        <v>44413.500000000007</v>
      </c>
      <c r="C14887">
        <v>13040.8</v>
      </c>
      <c r="D14887">
        <v>8428.6269999999986</v>
      </c>
      <c r="E14887">
        <v>16423.712121212131</v>
      </c>
      <c r="F14887">
        <v>0</v>
      </c>
      <c r="G14887">
        <f t="shared" si="232"/>
        <v>82306.639121212123</v>
      </c>
    </row>
    <row r="14888" spans="1:7">
      <c r="A14888" s="1">
        <v>45761.368055555547</v>
      </c>
      <c r="B14888">
        <v>43302.666666666672</v>
      </c>
      <c r="C14888">
        <v>15157.1</v>
      </c>
      <c r="D14888">
        <v>8387.2579999999998</v>
      </c>
      <c r="E14888">
        <v>16047.19696969697</v>
      </c>
      <c r="F14888">
        <v>0</v>
      </c>
      <c r="G14888">
        <f t="shared" si="232"/>
        <v>82894.22163636364</v>
      </c>
    </row>
    <row r="14889" spans="1:7">
      <c r="A14889" s="1">
        <v>45761.375</v>
      </c>
      <c r="B14889">
        <v>45377</v>
      </c>
      <c r="C14889">
        <v>15770.2</v>
      </c>
      <c r="D14889">
        <v>8504.6350000000002</v>
      </c>
      <c r="E14889">
        <v>13424.51515151515</v>
      </c>
      <c r="F14889">
        <v>0</v>
      </c>
      <c r="G14889">
        <f t="shared" si="232"/>
        <v>83076.350151515144</v>
      </c>
    </row>
    <row r="14890" spans="1:7">
      <c r="A14890" s="1">
        <v>45761.381944444453</v>
      </c>
      <c r="B14890">
        <v>45858.666666666657</v>
      </c>
      <c r="C14890">
        <v>16705</v>
      </c>
      <c r="D14890">
        <v>8557.9850000000006</v>
      </c>
      <c r="E14890">
        <v>13571.98484848487</v>
      </c>
      <c r="F14890">
        <v>0</v>
      </c>
      <c r="G14890">
        <f t="shared" si="232"/>
        <v>84693.636515151535</v>
      </c>
    </row>
    <row r="14891" spans="1:7">
      <c r="A14891" s="1">
        <v>45761.388888888891</v>
      </c>
      <c r="B14891">
        <v>45286.500000000007</v>
      </c>
      <c r="C14891">
        <v>17783.8</v>
      </c>
      <c r="D14891">
        <v>8563.884</v>
      </c>
      <c r="E14891">
        <v>13781.212121212129</v>
      </c>
      <c r="F14891">
        <v>0</v>
      </c>
      <c r="G14891">
        <f t="shared" si="232"/>
        <v>85415.396121212136</v>
      </c>
    </row>
    <row r="14892" spans="1:7">
      <c r="A14892" s="1">
        <v>45761.395833333343</v>
      </c>
      <c r="B14892">
        <v>45029.833333333343</v>
      </c>
      <c r="C14892">
        <v>17418.7</v>
      </c>
      <c r="D14892">
        <v>8559.7599999999984</v>
      </c>
      <c r="E14892">
        <v>13795.75757575758</v>
      </c>
      <c r="F14892">
        <v>0</v>
      </c>
      <c r="G14892">
        <f t="shared" si="232"/>
        <v>84804.050909090918</v>
      </c>
    </row>
    <row r="14893" spans="1:7">
      <c r="A14893" s="1">
        <v>45761.402777777781</v>
      </c>
      <c r="B14893">
        <v>44241.833333333343</v>
      </c>
      <c r="C14893">
        <v>18414.599999999999</v>
      </c>
      <c r="D14893">
        <v>8565.9359999999997</v>
      </c>
      <c r="E14893">
        <v>13911.37878787879</v>
      </c>
      <c r="F14893">
        <v>0</v>
      </c>
      <c r="G14893">
        <f t="shared" si="232"/>
        <v>85133.74812121212</v>
      </c>
    </row>
    <row r="14894" spans="1:7">
      <c r="A14894" s="1">
        <v>45761.409722222219</v>
      </c>
      <c r="B14894">
        <v>44930.666666666672</v>
      </c>
      <c r="C14894">
        <v>19294.2</v>
      </c>
      <c r="D14894">
        <v>8580.1270000000004</v>
      </c>
      <c r="E14894">
        <v>13829.772727272721</v>
      </c>
      <c r="F14894">
        <v>0</v>
      </c>
      <c r="G14894">
        <f t="shared" si="232"/>
        <v>86634.766393939397</v>
      </c>
    </row>
    <row r="14895" spans="1:7">
      <c r="A14895" s="1">
        <v>45761.416666666657</v>
      </c>
      <c r="B14895">
        <v>46224.333333333343</v>
      </c>
      <c r="C14895">
        <v>17001.7</v>
      </c>
      <c r="D14895">
        <v>8543.246000000001</v>
      </c>
      <c r="E14895">
        <v>13726.59090909091</v>
      </c>
      <c r="F14895">
        <v>0</v>
      </c>
      <c r="G14895">
        <f t="shared" si="232"/>
        <v>85495.870242424251</v>
      </c>
    </row>
    <row r="14896" spans="1:7">
      <c r="A14896" s="1">
        <v>45761.423611111109</v>
      </c>
      <c r="B14896">
        <v>47310.333333333328</v>
      </c>
      <c r="C14896">
        <v>16070.2</v>
      </c>
      <c r="D14896">
        <v>8807.7579999999998</v>
      </c>
      <c r="E14896">
        <v>13684.500000000009</v>
      </c>
      <c r="F14896">
        <v>0.17</v>
      </c>
      <c r="G14896">
        <f t="shared" si="232"/>
        <v>85872.96133333334</v>
      </c>
    </row>
    <row r="14897" spans="1:7">
      <c r="A14897" s="1">
        <v>45761.430555555547</v>
      </c>
      <c r="B14897">
        <v>46215.499999999993</v>
      </c>
      <c r="C14897">
        <v>16512.099999999999</v>
      </c>
      <c r="D14897">
        <v>9795.6929999999993</v>
      </c>
      <c r="E14897">
        <v>13601.4696969697</v>
      </c>
      <c r="F14897">
        <v>0.02</v>
      </c>
      <c r="G14897">
        <f t="shared" si="232"/>
        <v>86124.782696969691</v>
      </c>
    </row>
    <row r="14898" spans="1:7">
      <c r="A14898" s="1">
        <v>45761.4375</v>
      </c>
      <c r="B14898">
        <v>43689.166666666672</v>
      </c>
      <c r="C14898">
        <v>17372.2</v>
      </c>
      <c r="D14898">
        <v>11421.737999999999</v>
      </c>
      <c r="E14898">
        <v>13591.287878787871</v>
      </c>
      <c r="F14898">
        <v>0.98</v>
      </c>
      <c r="G14898">
        <f t="shared" si="232"/>
        <v>86075.372545454535</v>
      </c>
    </row>
    <row r="14899" spans="1:7">
      <c r="A14899" s="1">
        <v>45761.444444444453</v>
      </c>
      <c r="B14899">
        <v>41244.833333333343</v>
      </c>
      <c r="C14899">
        <v>17658.900000000001</v>
      </c>
      <c r="D14899">
        <v>13078.937</v>
      </c>
      <c r="E14899">
        <v>13618.25757575758</v>
      </c>
      <c r="F14899">
        <v>2.27</v>
      </c>
      <c r="G14899">
        <f t="shared" si="232"/>
        <v>85603.19790909093</v>
      </c>
    </row>
    <row r="14900" spans="1:7">
      <c r="A14900" s="1">
        <v>45761.451388888891</v>
      </c>
      <c r="B14900">
        <v>38214</v>
      </c>
      <c r="C14900">
        <v>18737</v>
      </c>
      <c r="D14900">
        <v>14098.447</v>
      </c>
      <c r="E14900">
        <v>13667.65151515153</v>
      </c>
      <c r="F14900">
        <v>0.38</v>
      </c>
      <c r="G14900">
        <f t="shared" si="232"/>
        <v>84717.478515151539</v>
      </c>
    </row>
    <row r="14901" spans="1:7">
      <c r="A14901" s="1">
        <v>45761.458333333343</v>
      </c>
      <c r="B14901">
        <v>37027.833333333328</v>
      </c>
      <c r="C14901">
        <v>20532.3</v>
      </c>
      <c r="D14901">
        <v>15222.838</v>
      </c>
      <c r="E14901">
        <v>13720.090909090901</v>
      </c>
      <c r="F14901">
        <v>0</v>
      </c>
      <c r="G14901">
        <f t="shared" si="232"/>
        <v>86503.062242424232</v>
      </c>
    </row>
    <row r="14902" spans="1:7">
      <c r="A14902" s="1">
        <v>45761.465277777781</v>
      </c>
      <c r="B14902">
        <v>38306.333333333343</v>
      </c>
      <c r="C14902">
        <v>19049.7</v>
      </c>
      <c r="D14902">
        <v>16227.111000000001</v>
      </c>
      <c r="E14902">
        <v>13678.93939393939</v>
      </c>
      <c r="F14902">
        <v>2.29</v>
      </c>
      <c r="G14902">
        <f t="shared" si="232"/>
        <v>87264.37372727273</v>
      </c>
    </row>
    <row r="14903" spans="1:7">
      <c r="A14903" s="1">
        <v>45761.472222222219</v>
      </c>
      <c r="B14903">
        <v>36843.666666666657</v>
      </c>
      <c r="C14903">
        <v>20714.099999999999</v>
      </c>
      <c r="D14903">
        <v>17385.494999999999</v>
      </c>
      <c r="E14903">
        <v>12537.18181818182</v>
      </c>
      <c r="F14903">
        <v>0.08</v>
      </c>
      <c r="G14903">
        <f t="shared" si="232"/>
        <v>87480.523484848483</v>
      </c>
    </row>
    <row r="14904" spans="1:7">
      <c r="A14904" s="1">
        <v>45761.479166666657</v>
      </c>
      <c r="B14904">
        <v>41243.166666666657</v>
      </c>
      <c r="C14904">
        <v>19099</v>
      </c>
      <c r="D14904">
        <v>17307.418000000001</v>
      </c>
      <c r="E14904">
        <v>10783.16666666667</v>
      </c>
      <c r="F14904">
        <v>0</v>
      </c>
      <c r="G14904">
        <f t="shared" si="232"/>
        <v>88432.751333333334</v>
      </c>
    </row>
    <row r="14905" spans="1:7">
      <c r="A14905" s="1">
        <v>45761.486111111109</v>
      </c>
      <c r="B14905">
        <v>40845</v>
      </c>
      <c r="C14905">
        <v>19710.8</v>
      </c>
      <c r="D14905">
        <v>17022.419999999998</v>
      </c>
      <c r="E14905">
        <v>10766.45454545454</v>
      </c>
      <c r="F14905">
        <v>0.72</v>
      </c>
      <c r="G14905">
        <f t="shared" si="232"/>
        <v>88345.394545454546</v>
      </c>
    </row>
    <row r="14906" spans="1:7">
      <c r="A14906" s="1">
        <v>45761.493055555547</v>
      </c>
      <c r="B14906">
        <v>39671.666666666672</v>
      </c>
      <c r="C14906">
        <v>19792.099999999999</v>
      </c>
      <c r="D14906">
        <v>16504.344000000001</v>
      </c>
      <c r="E14906">
        <v>10949.303030303039</v>
      </c>
      <c r="F14906">
        <v>2.0699999999999998</v>
      </c>
      <c r="G14906">
        <f t="shared" si="232"/>
        <v>86919.483696969721</v>
      </c>
    </row>
    <row r="14907" spans="1:7">
      <c r="A14907" s="1">
        <v>45761.5</v>
      </c>
      <c r="B14907">
        <v>39195.5</v>
      </c>
      <c r="C14907">
        <v>20154.099999999999</v>
      </c>
      <c r="D14907">
        <v>16484.696</v>
      </c>
      <c r="E14907">
        <v>10924.136363636369</v>
      </c>
      <c r="F14907">
        <v>1.1599999999999999</v>
      </c>
      <c r="G14907">
        <f t="shared" si="232"/>
        <v>86759.592363636373</v>
      </c>
    </row>
    <row r="14908" spans="1:7">
      <c r="A14908" s="1">
        <v>45761.506944444453</v>
      </c>
      <c r="B14908">
        <v>40304.5</v>
      </c>
      <c r="C14908">
        <v>20392.900000000001</v>
      </c>
      <c r="D14908">
        <v>16101.630999999999</v>
      </c>
      <c r="E14908">
        <v>10898.04848484849</v>
      </c>
      <c r="F14908">
        <v>3.38</v>
      </c>
      <c r="G14908">
        <f t="shared" si="232"/>
        <v>87700.459484848499</v>
      </c>
    </row>
    <row r="14909" spans="1:7">
      <c r="A14909" s="1">
        <v>45761.513888888891</v>
      </c>
      <c r="B14909">
        <v>41783.499999999993</v>
      </c>
      <c r="C14909">
        <v>20350.900000000001</v>
      </c>
      <c r="D14909">
        <v>15502.331</v>
      </c>
      <c r="E14909">
        <v>10958.303030303039</v>
      </c>
      <c r="F14909">
        <v>0</v>
      </c>
      <c r="G14909">
        <f t="shared" si="232"/>
        <v>88595.034030303039</v>
      </c>
    </row>
    <row r="14910" spans="1:7">
      <c r="A14910" s="1">
        <v>45761.520833333343</v>
      </c>
      <c r="B14910">
        <v>43049.833333333343</v>
      </c>
      <c r="C14910">
        <v>17352.099999999999</v>
      </c>
      <c r="D14910">
        <v>15591.153</v>
      </c>
      <c r="E14910">
        <v>11059.409090909079</v>
      </c>
      <c r="F14910">
        <v>3.18</v>
      </c>
      <c r="G14910">
        <f t="shared" si="232"/>
        <v>87055.675424242407</v>
      </c>
    </row>
    <row r="14911" spans="1:7">
      <c r="A14911" s="1">
        <v>45761.527777777781</v>
      </c>
      <c r="B14911">
        <v>41847.166666666672</v>
      </c>
      <c r="C14911">
        <v>19245.599999999999</v>
      </c>
      <c r="D14911">
        <v>15703.098</v>
      </c>
      <c r="E14911">
        <v>11079.530303030309</v>
      </c>
      <c r="F14911">
        <v>1.57</v>
      </c>
      <c r="G14911">
        <f t="shared" si="232"/>
        <v>87876.964969696986</v>
      </c>
    </row>
    <row r="14912" spans="1:7">
      <c r="A14912" s="1">
        <v>45761.534722222219</v>
      </c>
      <c r="B14912">
        <v>40711.500000000007</v>
      </c>
      <c r="C14912">
        <v>19825.7</v>
      </c>
      <c r="D14912">
        <v>15376.876</v>
      </c>
      <c r="E14912">
        <v>11011.060606060621</v>
      </c>
      <c r="F14912">
        <v>1.83</v>
      </c>
      <c r="G14912">
        <f t="shared" si="232"/>
        <v>86926.96660606064</v>
      </c>
    </row>
    <row r="14913" spans="1:7">
      <c r="A14913" s="1">
        <v>45761.541666666657</v>
      </c>
      <c r="B14913">
        <v>39594.333333333328</v>
      </c>
      <c r="C14913">
        <v>19576.400000000001</v>
      </c>
      <c r="D14913">
        <v>15311.837</v>
      </c>
      <c r="E14913">
        <v>10938.65151515152</v>
      </c>
      <c r="F14913">
        <v>0.43</v>
      </c>
      <c r="G14913">
        <f t="shared" si="232"/>
        <v>85421.651848484849</v>
      </c>
    </row>
    <row r="14914" spans="1:7">
      <c r="A14914" s="1">
        <v>45761.548611111109</v>
      </c>
      <c r="B14914">
        <v>38796.333333333343</v>
      </c>
      <c r="C14914">
        <v>21704.2</v>
      </c>
      <c r="D14914">
        <v>15770.201999999999</v>
      </c>
      <c r="E14914">
        <v>10923.757575757571</v>
      </c>
      <c r="F14914">
        <v>0</v>
      </c>
      <c r="G14914">
        <f t="shared" si="232"/>
        <v>87194.492909090914</v>
      </c>
    </row>
    <row r="14915" spans="1:7">
      <c r="A14915" s="1">
        <v>45761.555555555547</v>
      </c>
      <c r="B14915">
        <v>39372.33333333335</v>
      </c>
      <c r="C14915">
        <v>22785.4</v>
      </c>
      <c r="D14915">
        <v>15636.466</v>
      </c>
      <c r="E14915">
        <v>10950.72727272727</v>
      </c>
      <c r="F14915">
        <v>0.59</v>
      </c>
      <c r="G14915">
        <f t="shared" ref="G14915:G14978" si="233">B14915+C14915+D14915+E14915+F14915</f>
        <v>88745.516606060613</v>
      </c>
    </row>
    <row r="14916" spans="1:7">
      <c r="A14916" s="1">
        <v>45761.5625</v>
      </c>
      <c r="B14916">
        <v>39008.666666666657</v>
      </c>
      <c r="C14916">
        <v>24353.7</v>
      </c>
      <c r="D14916">
        <v>15008.084000000001</v>
      </c>
      <c r="E14916">
        <v>10839.500000000009</v>
      </c>
      <c r="F14916">
        <v>0</v>
      </c>
      <c r="G14916">
        <f t="shared" si="233"/>
        <v>89209.950666666671</v>
      </c>
    </row>
    <row r="14917" spans="1:7">
      <c r="A14917" s="1">
        <v>45761.569444444453</v>
      </c>
      <c r="B14917">
        <v>44772.666666666642</v>
      </c>
      <c r="C14917">
        <v>19993.3</v>
      </c>
      <c r="D14917">
        <v>13943.655000000001</v>
      </c>
      <c r="E14917">
        <v>10111.74242424242</v>
      </c>
      <c r="F14917">
        <v>0</v>
      </c>
      <c r="G14917">
        <f t="shared" si="233"/>
        <v>88821.364090909061</v>
      </c>
    </row>
    <row r="14918" spans="1:7">
      <c r="A14918" s="1">
        <v>45761.576388888891</v>
      </c>
      <c r="B14918">
        <v>45992.166666666657</v>
      </c>
      <c r="C14918">
        <v>17683.8</v>
      </c>
      <c r="D14918">
        <v>13571.058999999999</v>
      </c>
      <c r="E14918">
        <v>10041.92424242424</v>
      </c>
      <c r="F14918">
        <v>0</v>
      </c>
      <c r="G14918">
        <f t="shared" si="233"/>
        <v>87288.949909090894</v>
      </c>
    </row>
    <row r="14919" spans="1:7">
      <c r="A14919" s="1">
        <v>45761.583333333343</v>
      </c>
      <c r="B14919">
        <v>50323.000000000022</v>
      </c>
      <c r="C14919">
        <v>13954.3</v>
      </c>
      <c r="D14919">
        <v>13421.143</v>
      </c>
      <c r="E14919">
        <v>10068.24242424244</v>
      </c>
      <c r="F14919">
        <v>0</v>
      </c>
      <c r="G14919">
        <f t="shared" si="233"/>
        <v>87766.68542424246</v>
      </c>
    </row>
    <row r="14920" spans="1:7">
      <c r="A14920" s="1">
        <v>45761.590277777781</v>
      </c>
      <c r="B14920">
        <v>50749.666666666672</v>
      </c>
      <c r="C14920">
        <v>15002.8</v>
      </c>
      <c r="D14920">
        <v>12729.856</v>
      </c>
      <c r="E14920">
        <v>10065.10606060606</v>
      </c>
      <c r="F14920">
        <v>0</v>
      </c>
      <c r="G14920">
        <f t="shared" si="233"/>
        <v>88547.428727272738</v>
      </c>
    </row>
    <row r="14921" spans="1:7">
      <c r="A14921" s="1">
        <v>45761.597222222219</v>
      </c>
      <c r="B14921">
        <v>48304.666666666672</v>
      </c>
      <c r="C14921">
        <v>16522.400000000001</v>
      </c>
      <c r="D14921">
        <v>12118.991</v>
      </c>
      <c r="E14921">
        <v>10627.727272727279</v>
      </c>
      <c r="F14921">
        <v>5.72</v>
      </c>
      <c r="G14921">
        <f t="shared" si="233"/>
        <v>87579.504939393955</v>
      </c>
    </row>
    <row r="14922" spans="1:7">
      <c r="A14922" s="1">
        <v>45761.604166666657</v>
      </c>
      <c r="B14922">
        <v>46334.5</v>
      </c>
      <c r="C14922">
        <v>18905</v>
      </c>
      <c r="D14922">
        <v>11677.307000000001</v>
      </c>
      <c r="E14922">
        <v>11380.606060606049</v>
      </c>
      <c r="F14922">
        <v>0.61</v>
      </c>
      <c r="G14922">
        <f t="shared" si="233"/>
        <v>88298.02306060605</v>
      </c>
    </row>
    <row r="14923" spans="1:7">
      <c r="A14923" s="1">
        <v>45761.611111111109</v>
      </c>
      <c r="B14923">
        <v>47637.499999999993</v>
      </c>
      <c r="C14923">
        <v>16137.5</v>
      </c>
      <c r="D14923">
        <v>11681.082</v>
      </c>
      <c r="E14923">
        <v>12260.34848484849</v>
      </c>
      <c r="F14923">
        <v>5.94</v>
      </c>
      <c r="G14923">
        <f t="shared" si="233"/>
        <v>87722.370484848492</v>
      </c>
    </row>
    <row r="14924" spans="1:7">
      <c r="A14924" s="1">
        <v>45761.618055555547</v>
      </c>
      <c r="B14924">
        <v>49471.666666666672</v>
      </c>
      <c r="C14924">
        <v>14267.1</v>
      </c>
      <c r="D14924">
        <v>9085.8860000000022</v>
      </c>
      <c r="E14924">
        <v>12951.30303030303</v>
      </c>
      <c r="F14924">
        <v>0</v>
      </c>
      <c r="G14924">
        <f t="shared" si="233"/>
        <v>85775.955696969701</v>
      </c>
    </row>
    <row r="14925" spans="1:7">
      <c r="A14925" s="1">
        <v>45761.625</v>
      </c>
      <c r="B14925">
        <v>51151.333333333343</v>
      </c>
      <c r="C14925">
        <v>13931.5</v>
      </c>
      <c r="D14925">
        <v>8923.2000000000007</v>
      </c>
      <c r="E14925">
        <v>12646.77272727273</v>
      </c>
      <c r="F14925">
        <v>0</v>
      </c>
      <c r="G14925">
        <f t="shared" si="233"/>
        <v>86652.806060606075</v>
      </c>
    </row>
    <row r="14926" spans="1:7">
      <c r="A14926" s="1">
        <v>45761.631944444453</v>
      </c>
      <c r="B14926">
        <v>49815.333333333343</v>
      </c>
      <c r="C14926">
        <v>14626.6</v>
      </c>
      <c r="D14926">
        <v>8904.4249999999993</v>
      </c>
      <c r="E14926">
        <v>12612.87878787879</v>
      </c>
      <c r="F14926">
        <v>0</v>
      </c>
      <c r="G14926">
        <f t="shared" si="233"/>
        <v>85959.237121212122</v>
      </c>
    </row>
    <row r="14927" spans="1:7">
      <c r="A14927" s="1">
        <v>45761.638888888891</v>
      </c>
      <c r="B14927">
        <v>49563.5</v>
      </c>
      <c r="C14927">
        <v>13406.5</v>
      </c>
      <c r="D14927">
        <v>8892.0529999999999</v>
      </c>
      <c r="E14927">
        <v>12678.06060606059</v>
      </c>
      <c r="F14927">
        <v>0</v>
      </c>
      <c r="G14927">
        <f t="shared" si="233"/>
        <v>84540.113606060593</v>
      </c>
    </row>
    <row r="14928" spans="1:7">
      <c r="A14928" s="1">
        <v>45761.645833333343</v>
      </c>
      <c r="B14928">
        <v>50292</v>
      </c>
      <c r="C14928">
        <v>11950.3</v>
      </c>
      <c r="D14928">
        <v>8889.5300000000007</v>
      </c>
      <c r="E14928">
        <v>13187.4696969697</v>
      </c>
      <c r="F14928">
        <v>0</v>
      </c>
      <c r="G14928">
        <f t="shared" si="233"/>
        <v>84319.299696969698</v>
      </c>
    </row>
    <row r="14929" spans="1:7">
      <c r="A14929" s="1">
        <v>45761.652777777781</v>
      </c>
      <c r="B14929">
        <v>52299.666666666679</v>
      </c>
      <c r="C14929">
        <v>9078.4</v>
      </c>
      <c r="D14929">
        <v>8802.6660000000011</v>
      </c>
      <c r="E14929">
        <v>13607.121212121199</v>
      </c>
      <c r="F14929">
        <v>0</v>
      </c>
      <c r="G14929">
        <f t="shared" si="233"/>
        <v>83787.853878787879</v>
      </c>
    </row>
    <row r="14930" spans="1:7">
      <c r="A14930" s="1">
        <v>45761.659722222219</v>
      </c>
      <c r="B14930">
        <v>50519.133333333331</v>
      </c>
      <c r="C14930">
        <v>8835.1</v>
      </c>
      <c r="D14930">
        <v>8537.1</v>
      </c>
      <c r="E14930">
        <v>14945.12121212121</v>
      </c>
      <c r="F14930">
        <v>0</v>
      </c>
      <c r="G14930">
        <f t="shared" si="233"/>
        <v>82836.454545454544</v>
      </c>
    </row>
    <row r="14931" spans="1:7">
      <c r="A14931" s="1">
        <v>45761.666666666657</v>
      </c>
      <c r="B14931">
        <v>47555.833333333328</v>
      </c>
      <c r="C14931">
        <v>10120.200000000001</v>
      </c>
      <c r="D14931">
        <v>8302.9549999999981</v>
      </c>
      <c r="E14931">
        <v>15072.333333333339</v>
      </c>
      <c r="F14931">
        <v>0</v>
      </c>
      <c r="G14931">
        <f t="shared" si="233"/>
        <v>81051.32166666667</v>
      </c>
    </row>
    <row r="14932" spans="1:7">
      <c r="A14932" s="1">
        <v>45761.673611111109</v>
      </c>
      <c r="B14932">
        <v>46988.000000000007</v>
      </c>
      <c r="C14932">
        <v>8209.7999999999993</v>
      </c>
      <c r="D14932">
        <v>7969.0219999999999</v>
      </c>
      <c r="E14932">
        <v>15775.106060606069</v>
      </c>
      <c r="F14932">
        <v>0</v>
      </c>
      <c r="G14932">
        <f t="shared" si="233"/>
        <v>78941.928060606064</v>
      </c>
    </row>
    <row r="14933" spans="1:7">
      <c r="A14933" s="1">
        <v>45761.680555555547</v>
      </c>
      <c r="B14933">
        <v>48599.166666666657</v>
      </c>
      <c r="C14933">
        <v>7177</v>
      </c>
      <c r="D14933">
        <v>6296.2</v>
      </c>
      <c r="E14933">
        <v>15854.74242424244</v>
      </c>
      <c r="F14933">
        <v>0</v>
      </c>
      <c r="G14933">
        <f t="shared" si="233"/>
        <v>77927.1090909091</v>
      </c>
    </row>
    <row r="14934" spans="1:7">
      <c r="A14934" s="1">
        <v>45761.6875</v>
      </c>
      <c r="B14934">
        <v>49884.833333333328</v>
      </c>
      <c r="C14934">
        <v>5846.2</v>
      </c>
      <c r="D14934">
        <v>3742.0680000000002</v>
      </c>
      <c r="E14934">
        <v>17469.833333333339</v>
      </c>
      <c r="F14934">
        <v>0</v>
      </c>
      <c r="G14934">
        <f t="shared" si="233"/>
        <v>76942.934666666668</v>
      </c>
    </row>
    <row r="14935" spans="1:7">
      <c r="A14935" s="1">
        <v>45761.694444444453</v>
      </c>
      <c r="B14935">
        <v>48448.333333333321</v>
      </c>
      <c r="C14935">
        <v>4767.6000000000004</v>
      </c>
      <c r="D14935">
        <v>1811.2850000000001</v>
      </c>
      <c r="E14935">
        <v>21154.04545454546</v>
      </c>
      <c r="F14935">
        <v>0</v>
      </c>
      <c r="G14935">
        <f t="shared" si="233"/>
        <v>76181.263787878779</v>
      </c>
    </row>
    <row r="14936" spans="1:7">
      <c r="A14936" s="1">
        <v>45761.701388888891</v>
      </c>
      <c r="B14936">
        <v>48665.166666666657</v>
      </c>
      <c r="C14936">
        <v>4043.7</v>
      </c>
      <c r="D14936">
        <v>548.14099999999996</v>
      </c>
      <c r="E14936">
        <v>22470.04545454547</v>
      </c>
      <c r="F14936">
        <v>0</v>
      </c>
      <c r="G14936">
        <f t="shared" si="233"/>
        <v>75727.053121212128</v>
      </c>
    </row>
    <row r="14937" spans="1:7">
      <c r="A14937" s="1">
        <v>45761.708333333343</v>
      </c>
      <c r="B14937">
        <v>48292.16666666665</v>
      </c>
      <c r="C14937">
        <v>3284.6</v>
      </c>
      <c r="D14937">
        <v>45.45</v>
      </c>
      <c r="E14937">
        <v>23576.500000000011</v>
      </c>
      <c r="F14937">
        <v>0</v>
      </c>
      <c r="G14937">
        <f t="shared" si="233"/>
        <v>75198.71666666666</v>
      </c>
    </row>
    <row r="14938" spans="1:7">
      <c r="A14938" s="1">
        <v>45761.715277777781</v>
      </c>
      <c r="B14938">
        <v>45160.166666666657</v>
      </c>
      <c r="C14938">
        <v>2299.6999999999998</v>
      </c>
      <c r="D14938">
        <v>0.25</v>
      </c>
      <c r="E14938">
        <v>25426.181818181809</v>
      </c>
      <c r="F14938">
        <v>0</v>
      </c>
      <c r="G14938">
        <f t="shared" si="233"/>
        <v>72886.298484848463</v>
      </c>
    </row>
    <row r="14939" spans="1:7">
      <c r="A14939" s="1">
        <v>45761.722222222219</v>
      </c>
      <c r="B14939">
        <v>44984.666666666672</v>
      </c>
      <c r="C14939">
        <v>1736</v>
      </c>
      <c r="D14939">
        <v>0.34699999999999998</v>
      </c>
      <c r="E14939">
        <v>25473.803030303028</v>
      </c>
      <c r="F14939">
        <v>0</v>
      </c>
      <c r="G14939">
        <f t="shared" si="233"/>
        <v>72194.816696969705</v>
      </c>
    </row>
    <row r="14940" spans="1:7">
      <c r="A14940" s="1">
        <v>45761.729166666657</v>
      </c>
      <c r="B14940">
        <v>45020.000000000007</v>
      </c>
      <c r="C14940">
        <v>1122.5</v>
      </c>
      <c r="D14940">
        <v>0.64300000000000002</v>
      </c>
      <c r="E14940">
        <v>25729.803030303039</v>
      </c>
      <c r="F14940">
        <v>0</v>
      </c>
      <c r="G14940">
        <f t="shared" si="233"/>
        <v>71872.94603030305</v>
      </c>
    </row>
    <row r="14941" spans="1:7">
      <c r="A14941" s="1">
        <v>45761.736111111109</v>
      </c>
      <c r="B14941">
        <v>45703.499999999993</v>
      </c>
      <c r="C14941">
        <v>560.9</v>
      </c>
      <c r="D14941">
        <v>0.6</v>
      </c>
      <c r="E14941">
        <v>25896.60606060606</v>
      </c>
      <c r="F14941">
        <v>0</v>
      </c>
      <c r="G14941">
        <f t="shared" si="233"/>
        <v>72161.606060606049</v>
      </c>
    </row>
    <row r="14942" spans="1:7">
      <c r="A14942" s="1">
        <v>45761.743055555547</v>
      </c>
      <c r="B14942">
        <v>46621.166666666672</v>
      </c>
      <c r="C14942">
        <v>151.1</v>
      </c>
      <c r="D14942">
        <v>0</v>
      </c>
      <c r="E14942">
        <v>26034.56060606059</v>
      </c>
      <c r="F14942">
        <v>0</v>
      </c>
      <c r="G14942">
        <f t="shared" si="233"/>
        <v>72806.827272727256</v>
      </c>
    </row>
    <row r="14943" spans="1:7">
      <c r="A14943" s="1">
        <v>45761.75</v>
      </c>
      <c r="B14943">
        <v>47342.833333333328</v>
      </c>
      <c r="C14943">
        <v>0</v>
      </c>
      <c r="D14943">
        <v>0</v>
      </c>
      <c r="E14943">
        <v>26439.696969696979</v>
      </c>
      <c r="F14943">
        <v>0</v>
      </c>
      <c r="G14943">
        <f t="shared" si="233"/>
        <v>73782.530303030304</v>
      </c>
    </row>
    <row r="14944" spans="1:7">
      <c r="A14944" s="1">
        <v>45761.756944444453</v>
      </c>
      <c r="B14944">
        <v>47810.833333333343</v>
      </c>
      <c r="C14944">
        <v>0</v>
      </c>
      <c r="D14944">
        <v>0</v>
      </c>
      <c r="E14944">
        <v>26885.469696969689</v>
      </c>
      <c r="F14944">
        <v>0</v>
      </c>
      <c r="G14944">
        <f t="shared" si="233"/>
        <v>74696.303030303039</v>
      </c>
    </row>
    <row r="14945" spans="1:7">
      <c r="A14945" s="1">
        <v>45761.763888888891</v>
      </c>
      <c r="B14945">
        <v>49031.333333333328</v>
      </c>
      <c r="C14945">
        <v>0</v>
      </c>
      <c r="D14945">
        <v>0</v>
      </c>
      <c r="E14945">
        <v>26952.848484848491</v>
      </c>
      <c r="F14945">
        <v>0</v>
      </c>
      <c r="G14945">
        <f t="shared" si="233"/>
        <v>75984.181818181823</v>
      </c>
    </row>
    <row r="14946" spans="1:7">
      <c r="A14946" s="1">
        <v>45761.770833333343</v>
      </c>
      <c r="B14946">
        <v>49306.833333333328</v>
      </c>
      <c r="C14946">
        <v>0</v>
      </c>
      <c r="D14946">
        <v>0</v>
      </c>
      <c r="E14946">
        <v>27093.893939393929</v>
      </c>
      <c r="F14946">
        <v>0</v>
      </c>
      <c r="G14946">
        <f t="shared" si="233"/>
        <v>76400.727272727265</v>
      </c>
    </row>
    <row r="14947" spans="1:7">
      <c r="A14947" s="1">
        <v>45761.777777777781</v>
      </c>
      <c r="B14947">
        <v>49506.833333333328</v>
      </c>
      <c r="C14947">
        <v>0</v>
      </c>
      <c r="D14947">
        <v>0</v>
      </c>
      <c r="E14947">
        <v>27094.34848484847</v>
      </c>
      <c r="F14947">
        <v>0</v>
      </c>
      <c r="G14947">
        <f t="shared" si="233"/>
        <v>76601.181818181794</v>
      </c>
    </row>
    <row r="14948" spans="1:7">
      <c r="A14948" s="1">
        <v>45761.784722222219</v>
      </c>
      <c r="B14948">
        <v>48817.333333333328</v>
      </c>
      <c r="C14948">
        <v>0</v>
      </c>
      <c r="D14948">
        <v>0</v>
      </c>
      <c r="E14948">
        <v>27634.242424242431</v>
      </c>
      <c r="F14948">
        <v>0</v>
      </c>
      <c r="G14948">
        <f t="shared" si="233"/>
        <v>76451.57575757576</v>
      </c>
    </row>
    <row r="14949" spans="1:7">
      <c r="A14949" s="1">
        <v>45761.791666666657</v>
      </c>
      <c r="B14949">
        <v>48948.999999999993</v>
      </c>
      <c r="C14949">
        <v>0</v>
      </c>
      <c r="D14949">
        <v>0</v>
      </c>
      <c r="E14949">
        <v>27518.909090909081</v>
      </c>
      <c r="F14949">
        <v>0</v>
      </c>
      <c r="G14949">
        <f t="shared" si="233"/>
        <v>76467.909090909074</v>
      </c>
    </row>
    <row r="14950" spans="1:7">
      <c r="A14950" s="1">
        <v>45761.798611111109</v>
      </c>
      <c r="B14950">
        <v>48523.666666666672</v>
      </c>
      <c r="C14950">
        <v>0</v>
      </c>
      <c r="D14950">
        <v>0</v>
      </c>
      <c r="E14950">
        <v>26987.409090909088</v>
      </c>
      <c r="F14950">
        <v>0</v>
      </c>
      <c r="G14950">
        <f t="shared" si="233"/>
        <v>75511.07575757576</v>
      </c>
    </row>
    <row r="14951" spans="1:7">
      <c r="A14951" s="1">
        <v>45761.805555555547</v>
      </c>
      <c r="B14951">
        <v>48962.833333333343</v>
      </c>
      <c r="C14951">
        <v>0</v>
      </c>
      <c r="D14951">
        <v>0</v>
      </c>
      <c r="E14951">
        <v>26162.560606060611</v>
      </c>
      <c r="F14951">
        <v>0</v>
      </c>
      <c r="G14951">
        <f t="shared" si="233"/>
        <v>75125.393939393951</v>
      </c>
    </row>
    <row r="14952" spans="1:7">
      <c r="A14952" s="1">
        <v>45761.8125</v>
      </c>
      <c r="B14952">
        <v>47708.666666666657</v>
      </c>
      <c r="C14952">
        <v>0</v>
      </c>
      <c r="D14952">
        <v>0</v>
      </c>
      <c r="E14952">
        <v>26627.575757575771</v>
      </c>
      <c r="F14952">
        <v>0</v>
      </c>
      <c r="G14952">
        <f t="shared" si="233"/>
        <v>74336.242424242431</v>
      </c>
    </row>
    <row r="14953" spans="1:7">
      <c r="A14953" s="1">
        <v>45761.819444444453</v>
      </c>
      <c r="B14953">
        <v>46470.166666666672</v>
      </c>
      <c r="C14953">
        <v>0</v>
      </c>
      <c r="D14953">
        <v>0</v>
      </c>
      <c r="E14953">
        <v>27407.65151515152</v>
      </c>
      <c r="F14953">
        <v>0</v>
      </c>
      <c r="G14953">
        <f t="shared" si="233"/>
        <v>73877.818181818191</v>
      </c>
    </row>
    <row r="14954" spans="1:7">
      <c r="A14954" s="1">
        <v>45761.826388888891</v>
      </c>
      <c r="B14954">
        <v>46837.500000000007</v>
      </c>
      <c r="C14954">
        <v>0</v>
      </c>
      <c r="D14954">
        <v>0</v>
      </c>
      <c r="E14954">
        <v>26313.75757575758</v>
      </c>
      <c r="F14954">
        <v>0</v>
      </c>
      <c r="G14954">
        <f t="shared" si="233"/>
        <v>73151.257575757583</v>
      </c>
    </row>
    <row r="14955" spans="1:7">
      <c r="A14955" s="1">
        <v>45761.833333333343</v>
      </c>
      <c r="B14955">
        <v>47169.333333333328</v>
      </c>
      <c r="C14955">
        <v>0</v>
      </c>
      <c r="D14955">
        <v>0</v>
      </c>
      <c r="E14955">
        <v>25581.272727272739</v>
      </c>
      <c r="F14955">
        <v>0</v>
      </c>
      <c r="G14955">
        <f t="shared" si="233"/>
        <v>72750.606060606064</v>
      </c>
    </row>
    <row r="14956" spans="1:7">
      <c r="A14956" s="1">
        <v>45761.840277777781</v>
      </c>
      <c r="B14956">
        <v>45784.499999999978</v>
      </c>
      <c r="C14956">
        <v>0</v>
      </c>
      <c r="D14956">
        <v>0</v>
      </c>
      <c r="E14956">
        <v>26139.39393939394</v>
      </c>
      <c r="F14956">
        <v>0</v>
      </c>
      <c r="G14956">
        <f t="shared" si="233"/>
        <v>71923.893939393922</v>
      </c>
    </row>
    <row r="14957" spans="1:7">
      <c r="A14957" s="1">
        <v>45761.847222222219</v>
      </c>
      <c r="B14957">
        <v>44229.166666666672</v>
      </c>
      <c r="C14957">
        <v>0</v>
      </c>
      <c r="D14957">
        <v>0</v>
      </c>
      <c r="E14957">
        <v>26824.30303030305</v>
      </c>
      <c r="F14957">
        <v>0</v>
      </c>
      <c r="G14957">
        <f t="shared" si="233"/>
        <v>71053.469696969725</v>
      </c>
    </row>
    <row r="14958" spans="1:7">
      <c r="A14958" s="1">
        <v>45761.854166666657</v>
      </c>
      <c r="B14958">
        <v>44777.500000000007</v>
      </c>
      <c r="C14958">
        <v>0</v>
      </c>
      <c r="D14958">
        <v>0</v>
      </c>
      <c r="E14958">
        <v>25581.484848484852</v>
      </c>
      <c r="F14958">
        <v>0</v>
      </c>
      <c r="G14958">
        <f t="shared" si="233"/>
        <v>70358.984848484863</v>
      </c>
    </row>
    <row r="14959" spans="1:7">
      <c r="A14959" s="1">
        <v>45761.861111111109</v>
      </c>
      <c r="B14959">
        <v>44206.333333333328</v>
      </c>
      <c r="C14959">
        <v>0</v>
      </c>
      <c r="D14959">
        <v>0</v>
      </c>
      <c r="E14959">
        <v>25672.818181818169</v>
      </c>
      <c r="F14959">
        <v>0.49</v>
      </c>
      <c r="G14959">
        <f t="shared" si="233"/>
        <v>69879.641515151496</v>
      </c>
    </row>
    <row r="14960" spans="1:7">
      <c r="A14960" s="1">
        <v>45761.868055555547</v>
      </c>
      <c r="B14960">
        <v>42992.333333333328</v>
      </c>
      <c r="C14960">
        <v>0</v>
      </c>
      <c r="D14960">
        <v>0</v>
      </c>
      <c r="E14960">
        <v>26351.757575757591</v>
      </c>
      <c r="F14960">
        <v>0</v>
      </c>
      <c r="G14960">
        <f t="shared" si="233"/>
        <v>69344.090909090912</v>
      </c>
    </row>
    <row r="14961" spans="1:7">
      <c r="A14961" s="1">
        <v>45761.875</v>
      </c>
      <c r="B14961">
        <v>42533.666666666657</v>
      </c>
      <c r="C14961">
        <v>0</v>
      </c>
      <c r="D14961">
        <v>0</v>
      </c>
      <c r="E14961">
        <v>25823.590909090919</v>
      </c>
      <c r="F14961">
        <v>0</v>
      </c>
      <c r="G14961">
        <f t="shared" si="233"/>
        <v>68357.257575757569</v>
      </c>
    </row>
    <row r="14962" spans="1:7">
      <c r="A14962" s="1">
        <v>45761.881944444453</v>
      </c>
      <c r="B14962">
        <v>42970.166666666672</v>
      </c>
      <c r="C14962">
        <v>0</v>
      </c>
      <c r="D14962">
        <v>0</v>
      </c>
      <c r="E14962">
        <v>25701.015151515159</v>
      </c>
      <c r="F14962">
        <v>0</v>
      </c>
      <c r="G14962">
        <f t="shared" si="233"/>
        <v>68671.181818181823</v>
      </c>
    </row>
    <row r="14963" spans="1:7">
      <c r="A14963" s="1">
        <v>45761.888888888891</v>
      </c>
      <c r="B14963">
        <v>41703.5</v>
      </c>
      <c r="C14963">
        <v>0</v>
      </c>
      <c r="D14963">
        <v>0</v>
      </c>
      <c r="E14963">
        <v>26553.43939393941</v>
      </c>
      <c r="F14963">
        <v>0</v>
      </c>
      <c r="G14963">
        <f t="shared" si="233"/>
        <v>68256.939393939407</v>
      </c>
    </row>
    <row r="14964" spans="1:7">
      <c r="A14964" s="1">
        <v>45761.895833333343</v>
      </c>
      <c r="B14964">
        <v>41144.333333333328</v>
      </c>
      <c r="C14964">
        <v>0</v>
      </c>
      <c r="D14964">
        <v>0</v>
      </c>
      <c r="E14964">
        <v>26112.60606060606</v>
      </c>
      <c r="F14964">
        <v>0</v>
      </c>
      <c r="G14964">
        <f t="shared" si="233"/>
        <v>67256.939393939392</v>
      </c>
    </row>
    <row r="14965" spans="1:7">
      <c r="A14965" s="1">
        <v>45761.902777777781</v>
      </c>
      <c r="B14965">
        <v>40477.000000000007</v>
      </c>
      <c r="C14965">
        <v>0</v>
      </c>
      <c r="D14965">
        <v>0</v>
      </c>
      <c r="E14965">
        <v>25314.878787878792</v>
      </c>
      <c r="F14965">
        <v>0</v>
      </c>
      <c r="G14965">
        <f t="shared" si="233"/>
        <v>65791.878787878799</v>
      </c>
    </row>
    <row r="14966" spans="1:7">
      <c r="A14966" s="1">
        <v>45761.909722222219</v>
      </c>
      <c r="B14966">
        <v>40641.499999999993</v>
      </c>
      <c r="C14966">
        <v>0</v>
      </c>
      <c r="D14966">
        <v>0</v>
      </c>
      <c r="E14966">
        <v>24022.06060606059</v>
      </c>
      <c r="F14966">
        <v>0</v>
      </c>
      <c r="G14966">
        <f t="shared" si="233"/>
        <v>64663.560606060579</v>
      </c>
    </row>
    <row r="14967" spans="1:7">
      <c r="A14967" s="1">
        <v>45761.916666666657</v>
      </c>
      <c r="B14967">
        <v>38261.333333333328</v>
      </c>
      <c r="C14967">
        <v>0</v>
      </c>
      <c r="D14967">
        <v>0</v>
      </c>
      <c r="E14967">
        <v>25430.227272727268</v>
      </c>
      <c r="F14967">
        <v>0</v>
      </c>
      <c r="G14967">
        <f t="shared" si="233"/>
        <v>63691.560606060593</v>
      </c>
    </row>
    <row r="14968" spans="1:7">
      <c r="A14968" s="1">
        <v>45761.923611111109</v>
      </c>
      <c r="B14968">
        <v>37381.16666666665</v>
      </c>
      <c r="C14968">
        <v>0</v>
      </c>
      <c r="D14968">
        <v>0</v>
      </c>
      <c r="E14968">
        <v>25640.787878787891</v>
      </c>
      <c r="F14968">
        <v>0</v>
      </c>
      <c r="G14968">
        <f t="shared" si="233"/>
        <v>63021.954545454544</v>
      </c>
    </row>
    <row r="14969" spans="1:7">
      <c r="A14969" s="1">
        <v>45761.930555555547</v>
      </c>
      <c r="B14969">
        <v>37367.999999999993</v>
      </c>
      <c r="C14969">
        <v>0</v>
      </c>
      <c r="D14969">
        <v>0</v>
      </c>
      <c r="E14969">
        <v>25058.318181818191</v>
      </c>
      <c r="F14969">
        <v>0</v>
      </c>
      <c r="G14969">
        <f t="shared" si="233"/>
        <v>62426.318181818184</v>
      </c>
    </row>
    <row r="14970" spans="1:7">
      <c r="A14970" s="1">
        <v>45761.9375</v>
      </c>
      <c r="B14970">
        <v>37405.166666666679</v>
      </c>
      <c r="C14970">
        <v>0</v>
      </c>
      <c r="D14970">
        <v>0</v>
      </c>
      <c r="E14970">
        <v>24283.5303030303</v>
      </c>
      <c r="F14970">
        <v>0</v>
      </c>
      <c r="G14970">
        <f t="shared" si="233"/>
        <v>61688.696969696975</v>
      </c>
    </row>
    <row r="14971" spans="1:7">
      <c r="A14971" s="1">
        <v>45761.944444444453</v>
      </c>
      <c r="B14971">
        <v>35648.333333333343</v>
      </c>
      <c r="C14971">
        <v>0</v>
      </c>
      <c r="D14971">
        <v>0</v>
      </c>
      <c r="E14971">
        <v>25637.40909090911</v>
      </c>
      <c r="F14971">
        <v>0</v>
      </c>
      <c r="G14971">
        <f t="shared" si="233"/>
        <v>61285.742424242453</v>
      </c>
    </row>
    <row r="14972" spans="1:7">
      <c r="A14972" s="1">
        <v>45761.951388888891</v>
      </c>
      <c r="B14972">
        <v>30898.5</v>
      </c>
      <c r="C14972">
        <v>0</v>
      </c>
      <c r="D14972">
        <v>0</v>
      </c>
      <c r="E14972">
        <v>29907.15151515153</v>
      </c>
      <c r="F14972">
        <v>0</v>
      </c>
      <c r="G14972">
        <f t="shared" si="233"/>
        <v>60805.651515151534</v>
      </c>
    </row>
    <row r="14973" spans="1:7">
      <c r="A14973" s="1">
        <v>45761.958333333343</v>
      </c>
      <c r="B14973">
        <v>29849.166666666672</v>
      </c>
      <c r="C14973">
        <v>0</v>
      </c>
      <c r="D14973">
        <v>0</v>
      </c>
      <c r="E14973">
        <v>30451.28787878788</v>
      </c>
      <c r="F14973">
        <v>0</v>
      </c>
      <c r="G14973">
        <f t="shared" si="233"/>
        <v>60300.454545454551</v>
      </c>
    </row>
    <row r="14974" spans="1:7">
      <c r="A14974" s="1">
        <v>45761.965277777781</v>
      </c>
      <c r="B14974">
        <v>29744.333333333321</v>
      </c>
      <c r="C14974">
        <v>0</v>
      </c>
      <c r="D14974">
        <v>0</v>
      </c>
      <c r="E14974">
        <v>29929.909090909088</v>
      </c>
      <c r="F14974">
        <v>0</v>
      </c>
      <c r="G14974">
        <f t="shared" si="233"/>
        <v>59674.242424242409</v>
      </c>
    </row>
    <row r="14975" spans="1:7">
      <c r="A14975" s="1">
        <v>45761.972222222219</v>
      </c>
      <c r="B14975">
        <v>31398.833333333339</v>
      </c>
      <c r="C14975">
        <v>0</v>
      </c>
      <c r="D14975">
        <v>0</v>
      </c>
      <c r="E14975">
        <v>27486.833333333339</v>
      </c>
      <c r="F14975">
        <v>0</v>
      </c>
      <c r="G14975">
        <f t="shared" si="233"/>
        <v>58885.666666666679</v>
      </c>
    </row>
    <row r="14976" spans="1:7">
      <c r="A14976" s="1">
        <v>45761.979166666657</v>
      </c>
      <c r="B14976">
        <v>32131.999999999989</v>
      </c>
      <c r="C14976">
        <v>0</v>
      </c>
      <c r="D14976">
        <v>0</v>
      </c>
      <c r="E14976">
        <v>26238.833333333321</v>
      </c>
      <c r="F14976">
        <v>0</v>
      </c>
      <c r="G14976">
        <f t="shared" si="233"/>
        <v>58370.833333333314</v>
      </c>
    </row>
    <row r="14977" spans="1:7">
      <c r="A14977" s="1">
        <v>45761.986111111109</v>
      </c>
      <c r="B14977">
        <v>31301</v>
      </c>
      <c r="C14977">
        <v>0</v>
      </c>
      <c r="D14977">
        <v>0</v>
      </c>
      <c r="E14977">
        <v>26380.121212121208</v>
      </c>
      <c r="F14977">
        <v>0</v>
      </c>
      <c r="G14977">
        <f t="shared" si="233"/>
        <v>57681.121212121208</v>
      </c>
    </row>
    <row r="14978" spans="1:7">
      <c r="A14978" s="1">
        <v>45761.993055555547</v>
      </c>
      <c r="B14978">
        <v>31074.833333333339</v>
      </c>
      <c r="C14978">
        <v>0</v>
      </c>
      <c r="D14978">
        <v>0</v>
      </c>
      <c r="E14978">
        <v>25923.287878787902</v>
      </c>
      <c r="F14978">
        <v>0</v>
      </c>
      <c r="G14978">
        <f t="shared" si="233"/>
        <v>56998.121212121245</v>
      </c>
    </row>
    <row r="14979" spans="1:7">
      <c r="A14979" s="1">
        <v>45762</v>
      </c>
      <c r="B14979">
        <v>30543.499999999989</v>
      </c>
      <c r="C14979">
        <v>0</v>
      </c>
      <c r="D14979">
        <v>0</v>
      </c>
      <c r="E14979">
        <v>26126.4696969697</v>
      </c>
      <c r="F14979">
        <v>0</v>
      </c>
      <c r="G14979">
        <f t="shared" ref="G14979:G15042" si="234">B14979+C14979+D14979+E14979+F14979</f>
        <v>56669.969696969689</v>
      </c>
    </row>
    <row r="14980" spans="1:7">
      <c r="A14980" s="1">
        <v>45762.006944444453</v>
      </c>
      <c r="B14980">
        <v>30374.166666666672</v>
      </c>
      <c r="C14980">
        <v>0</v>
      </c>
      <c r="D14980">
        <v>0</v>
      </c>
      <c r="E14980">
        <v>26247.409090909081</v>
      </c>
      <c r="F14980">
        <v>0</v>
      </c>
      <c r="G14980">
        <f t="shared" si="234"/>
        <v>56621.575757575753</v>
      </c>
    </row>
    <row r="14981" spans="1:7">
      <c r="A14981" s="1">
        <v>45762.013888888891</v>
      </c>
      <c r="B14981">
        <v>29288.333333333328</v>
      </c>
      <c r="C14981">
        <v>0</v>
      </c>
      <c r="D14981">
        <v>0</v>
      </c>
      <c r="E14981">
        <v>26857.090909090912</v>
      </c>
      <c r="F14981">
        <v>0</v>
      </c>
      <c r="G14981">
        <f t="shared" si="234"/>
        <v>56145.42424242424</v>
      </c>
    </row>
    <row r="14982" spans="1:7">
      <c r="A14982" s="1">
        <v>45762.020833333343</v>
      </c>
      <c r="B14982">
        <v>28279.833333333339</v>
      </c>
      <c r="C14982">
        <v>0</v>
      </c>
      <c r="D14982">
        <v>0</v>
      </c>
      <c r="E14982">
        <v>27606.95454545454</v>
      </c>
      <c r="F14982">
        <v>0</v>
      </c>
      <c r="G14982">
        <f t="shared" si="234"/>
        <v>55886.78787878788</v>
      </c>
    </row>
    <row r="14983" spans="1:7">
      <c r="A14983" s="1">
        <v>45762.027777777781</v>
      </c>
      <c r="B14983">
        <v>27353.666666666661</v>
      </c>
      <c r="C14983">
        <v>0</v>
      </c>
      <c r="D14983">
        <v>0</v>
      </c>
      <c r="E14983">
        <v>28117.45454545454</v>
      </c>
      <c r="F14983">
        <v>0</v>
      </c>
      <c r="G14983">
        <f t="shared" si="234"/>
        <v>55471.121212121201</v>
      </c>
    </row>
    <row r="14984" spans="1:7">
      <c r="A14984" s="1">
        <v>45762.034722222219</v>
      </c>
      <c r="B14984">
        <v>27563.000000000011</v>
      </c>
      <c r="C14984">
        <v>0</v>
      </c>
      <c r="D14984">
        <v>0</v>
      </c>
      <c r="E14984">
        <v>27211.151515151509</v>
      </c>
      <c r="F14984">
        <v>0</v>
      </c>
      <c r="G14984">
        <f t="shared" si="234"/>
        <v>54774.15151515152</v>
      </c>
    </row>
    <row r="14985" spans="1:7">
      <c r="A14985" s="1">
        <v>45762.041666666657</v>
      </c>
      <c r="B14985">
        <v>27544.666666666661</v>
      </c>
      <c r="C14985">
        <v>0</v>
      </c>
      <c r="D14985">
        <v>0</v>
      </c>
      <c r="E14985">
        <v>27023.030303030329</v>
      </c>
      <c r="F14985">
        <v>0</v>
      </c>
      <c r="G14985">
        <f t="shared" si="234"/>
        <v>54567.69696969699</v>
      </c>
    </row>
    <row r="14986" spans="1:7">
      <c r="A14986" s="1">
        <v>45762.048611111109</v>
      </c>
      <c r="B14986">
        <v>26438.333333333328</v>
      </c>
      <c r="C14986">
        <v>0</v>
      </c>
      <c r="D14986">
        <v>0</v>
      </c>
      <c r="E14986">
        <v>28090.696969696979</v>
      </c>
      <c r="F14986">
        <v>0</v>
      </c>
      <c r="G14986">
        <f t="shared" si="234"/>
        <v>54529.030303030304</v>
      </c>
    </row>
    <row r="14987" spans="1:7">
      <c r="A14987" s="1">
        <v>45762.055555555547</v>
      </c>
      <c r="B14987">
        <v>27153.333333333339</v>
      </c>
      <c r="C14987">
        <v>0</v>
      </c>
      <c r="D14987">
        <v>0</v>
      </c>
      <c r="E14987">
        <v>26489.89393939394</v>
      </c>
      <c r="F14987">
        <v>0</v>
      </c>
      <c r="G14987">
        <f t="shared" si="234"/>
        <v>53643.227272727279</v>
      </c>
    </row>
    <row r="14988" spans="1:7">
      <c r="A14988" s="1">
        <v>45762.0625</v>
      </c>
      <c r="B14988">
        <v>27453.500000000011</v>
      </c>
      <c r="C14988">
        <v>0</v>
      </c>
      <c r="D14988">
        <v>0</v>
      </c>
      <c r="E14988">
        <v>25818.409090909088</v>
      </c>
      <c r="F14988">
        <v>0</v>
      </c>
      <c r="G14988">
        <f t="shared" si="234"/>
        <v>53271.909090909103</v>
      </c>
    </row>
    <row r="14989" spans="1:7">
      <c r="A14989" s="1">
        <v>45762.069444444453</v>
      </c>
      <c r="B14989">
        <v>26554.666666666672</v>
      </c>
      <c r="C14989">
        <v>0</v>
      </c>
      <c r="D14989">
        <v>0</v>
      </c>
      <c r="E14989">
        <v>26866.106060606071</v>
      </c>
      <c r="F14989">
        <v>0</v>
      </c>
      <c r="G14989">
        <f t="shared" si="234"/>
        <v>53420.772727272742</v>
      </c>
    </row>
    <row r="14990" spans="1:7">
      <c r="A14990" s="1">
        <v>45762.076388888891</v>
      </c>
      <c r="B14990">
        <v>26715.333333333339</v>
      </c>
      <c r="C14990">
        <v>0</v>
      </c>
      <c r="D14990">
        <v>0</v>
      </c>
      <c r="E14990">
        <v>27019.196969696972</v>
      </c>
      <c r="F14990">
        <v>0</v>
      </c>
      <c r="G14990">
        <f t="shared" si="234"/>
        <v>53734.530303030311</v>
      </c>
    </row>
    <row r="14991" spans="1:7">
      <c r="A14991" s="1">
        <v>45762.083333333343</v>
      </c>
      <c r="B14991">
        <v>26682.166666666661</v>
      </c>
      <c r="C14991">
        <v>0</v>
      </c>
      <c r="D14991">
        <v>0</v>
      </c>
      <c r="E14991">
        <v>27095.469696969682</v>
      </c>
      <c r="F14991">
        <v>0</v>
      </c>
      <c r="G14991">
        <f t="shared" si="234"/>
        <v>53777.636363636339</v>
      </c>
    </row>
    <row r="14992" spans="1:7">
      <c r="A14992" s="1">
        <v>45762.090277777781</v>
      </c>
      <c r="B14992">
        <v>26607.33333333335</v>
      </c>
      <c r="C14992">
        <v>0</v>
      </c>
      <c r="D14992">
        <v>0</v>
      </c>
      <c r="E14992">
        <v>26922.348484848499</v>
      </c>
      <c r="F14992">
        <v>0</v>
      </c>
      <c r="G14992">
        <f t="shared" si="234"/>
        <v>53529.681818181853</v>
      </c>
    </row>
    <row r="14993" spans="1:7">
      <c r="A14993" s="1">
        <v>45762.097222222219</v>
      </c>
      <c r="B14993">
        <v>26760.500000000011</v>
      </c>
      <c r="C14993">
        <v>0</v>
      </c>
      <c r="D14993">
        <v>0</v>
      </c>
      <c r="E14993">
        <v>26313.272727272721</v>
      </c>
      <c r="F14993">
        <v>0</v>
      </c>
      <c r="G14993">
        <f t="shared" si="234"/>
        <v>53073.772727272735</v>
      </c>
    </row>
    <row r="14994" spans="1:7">
      <c r="A14994" s="1">
        <v>45762.104166666657</v>
      </c>
      <c r="B14994">
        <v>27215.333333333339</v>
      </c>
      <c r="C14994">
        <v>0</v>
      </c>
      <c r="D14994">
        <v>0</v>
      </c>
      <c r="E14994">
        <v>25908.18181818182</v>
      </c>
      <c r="F14994">
        <v>0</v>
      </c>
      <c r="G14994">
        <f t="shared" si="234"/>
        <v>53123.515151515159</v>
      </c>
    </row>
    <row r="14995" spans="1:7">
      <c r="A14995" s="1">
        <v>45762.111111111109</v>
      </c>
      <c r="B14995">
        <v>27065.33333333335</v>
      </c>
      <c r="C14995">
        <v>0</v>
      </c>
      <c r="D14995">
        <v>0</v>
      </c>
      <c r="E14995">
        <v>25898.65151515152</v>
      </c>
      <c r="F14995">
        <v>0</v>
      </c>
      <c r="G14995">
        <f t="shared" si="234"/>
        <v>52963.98484848487</v>
      </c>
    </row>
    <row r="14996" spans="1:7">
      <c r="A14996" s="1">
        <v>45762.118055555547</v>
      </c>
      <c r="B14996">
        <v>26056.666666666672</v>
      </c>
      <c r="C14996">
        <v>0</v>
      </c>
      <c r="D14996">
        <v>0</v>
      </c>
      <c r="E14996">
        <v>26742.999999999989</v>
      </c>
      <c r="F14996">
        <v>0</v>
      </c>
      <c r="G14996">
        <f t="shared" si="234"/>
        <v>52799.666666666657</v>
      </c>
    </row>
    <row r="14997" spans="1:7">
      <c r="A14997" s="1">
        <v>45762.125</v>
      </c>
      <c r="B14997">
        <v>25746.666666666679</v>
      </c>
      <c r="C14997">
        <v>0</v>
      </c>
      <c r="D14997">
        <v>0</v>
      </c>
      <c r="E14997">
        <v>26808.424242424229</v>
      </c>
      <c r="F14997">
        <v>0</v>
      </c>
      <c r="G14997">
        <f t="shared" si="234"/>
        <v>52555.090909090912</v>
      </c>
    </row>
    <row r="14998" spans="1:7">
      <c r="A14998" s="1">
        <v>45762.131944444453</v>
      </c>
      <c r="B14998">
        <v>25939.666666666661</v>
      </c>
      <c r="C14998">
        <v>0</v>
      </c>
      <c r="D14998">
        <v>0</v>
      </c>
      <c r="E14998">
        <v>26917.07575757576</v>
      </c>
      <c r="F14998">
        <v>0</v>
      </c>
      <c r="G14998">
        <f t="shared" si="234"/>
        <v>52856.742424242417</v>
      </c>
    </row>
    <row r="14999" spans="1:7">
      <c r="A14999" s="1">
        <v>45762.138888888891</v>
      </c>
      <c r="B14999">
        <v>26371.833333333328</v>
      </c>
      <c r="C14999">
        <v>0</v>
      </c>
      <c r="D14999">
        <v>0</v>
      </c>
      <c r="E14999">
        <v>26677.04545454546</v>
      </c>
      <c r="F14999">
        <v>0</v>
      </c>
      <c r="G14999">
        <f t="shared" si="234"/>
        <v>53048.878787878784</v>
      </c>
    </row>
    <row r="15000" spans="1:7">
      <c r="A15000" s="1">
        <v>45762.145833333343</v>
      </c>
      <c r="B15000">
        <v>26715.333333333328</v>
      </c>
      <c r="C15000">
        <v>0</v>
      </c>
      <c r="D15000">
        <v>0</v>
      </c>
      <c r="E15000">
        <v>26523.515151515148</v>
      </c>
      <c r="F15000">
        <v>0</v>
      </c>
      <c r="G15000">
        <f t="shared" si="234"/>
        <v>53238.84848484848</v>
      </c>
    </row>
    <row r="15001" spans="1:7">
      <c r="A15001" s="1">
        <v>45762.152777777781</v>
      </c>
      <c r="B15001">
        <v>27061.166666666672</v>
      </c>
      <c r="C15001">
        <v>0</v>
      </c>
      <c r="D15001">
        <v>0</v>
      </c>
      <c r="E15001">
        <v>26536.78787878788</v>
      </c>
      <c r="F15001">
        <v>0</v>
      </c>
      <c r="G15001">
        <f t="shared" si="234"/>
        <v>53597.954545454551</v>
      </c>
    </row>
    <row r="15002" spans="1:7">
      <c r="A15002" s="1">
        <v>45762.159722222219</v>
      </c>
      <c r="B15002">
        <v>27105.5</v>
      </c>
      <c r="C15002">
        <v>0</v>
      </c>
      <c r="D15002">
        <v>0</v>
      </c>
      <c r="E15002">
        <v>26367.757575757569</v>
      </c>
      <c r="F15002">
        <v>0</v>
      </c>
      <c r="G15002">
        <f t="shared" si="234"/>
        <v>53473.257575757569</v>
      </c>
    </row>
    <row r="15003" spans="1:7">
      <c r="A15003" s="1">
        <v>45762.166666666657</v>
      </c>
      <c r="B15003">
        <v>28011.16666666665</v>
      </c>
      <c r="C15003">
        <v>0</v>
      </c>
      <c r="D15003">
        <v>0</v>
      </c>
      <c r="E15003">
        <v>25547.227272727279</v>
      </c>
      <c r="F15003">
        <v>0</v>
      </c>
      <c r="G15003">
        <f t="shared" si="234"/>
        <v>53558.393939393929</v>
      </c>
    </row>
    <row r="15004" spans="1:7">
      <c r="A15004" s="1">
        <v>45762.173611111109</v>
      </c>
      <c r="B15004">
        <v>28644.166666666672</v>
      </c>
      <c r="C15004">
        <v>0</v>
      </c>
      <c r="D15004">
        <v>0</v>
      </c>
      <c r="E15004">
        <v>25526.71212121212</v>
      </c>
      <c r="F15004">
        <v>0</v>
      </c>
      <c r="G15004">
        <f t="shared" si="234"/>
        <v>54170.878787878792</v>
      </c>
    </row>
    <row r="15005" spans="1:7">
      <c r="A15005" s="1">
        <v>45762.180555555547</v>
      </c>
      <c r="B15005">
        <v>28611.999999999989</v>
      </c>
      <c r="C15005">
        <v>0</v>
      </c>
      <c r="D15005">
        <v>0</v>
      </c>
      <c r="E15005">
        <v>25730.242424242431</v>
      </c>
      <c r="F15005">
        <v>0</v>
      </c>
      <c r="G15005">
        <f t="shared" si="234"/>
        <v>54342.242424242417</v>
      </c>
    </row>
    <row r="15006" spans="1:7">
      <c r="A15006" s="1">
        <v>45762.1875</v>
      </c>
      <c r="B15006">
        <v>29764.83333333335</v>
      </c>
      <c r="C15006">
        <v>0</v>
      </c>
      <c r="D15006">
        <v>0</v>
      </c>
      <c r="E15006">
        <v>24680.560606060619</v>
      </c>
      <c r="F15006">
        <v>0</v>
      </c>
      <c r="G15006">
        <f t="shared" si="234"/>
        <v>54445.393939393965</v>
      </c>
    </row>
    <row r="15007" spans="1:7">
      <c r="A15007" s="1">
        <v>45762.194444444453</v>
      </c>
      <c r="B15007">
        <v>29076.666666666661</v>
      </c>
      <c r="C15007">
        <v>0</v>
      </c>
      <c r="D15007">
        <v>0</v>
      </c>
      <c r="E15007">
        <v>26088.71212121212</v>
      </c>
      <c r="F15007">
        <v>0</v>
      </c>
      <c r="G15007">
        <f t="shared" si="234"/>
        <v>55165.378787878784</v>
      </c>
    </row>
    <row r="15008" spans="1:7">
      <c r="A15008" s="1">
        <v>45762.201388888891</v>
      </c>
      <c r="B15008">
        <v>29325.499999999989</v>
      </c>
      <c r="C15008">
        <v>0</v>
      </c>
      <c r="D15008">
        <v>0</v>
      </c>
      <c r="E15008">
        <v>26701.590909090901</v>
      </c>
      <c r="F15008">
        <v>0</v>
      </c>
      <c r="G15008">
        <f t="shared" si="234"/>
        <v>56027.09090909089</v>
      </c>
    </row>
    <row r="15009" spans="1:7">
      <c r="A15009" s="1">
        <v>45762.208333333343</v>
      </c>
      <c r="B15009">
        <v>28979.833333333339</v>
      </c>
      <c r="C15009">
        <v>0</v>
      </c>
      <c r="D15009">
        <v>0</v>
      </c>
      <c r="E15009">
        <v>27892.893939393929</v>
      </c>
      <c r="F15009">
        <v>0</v>
      </c>
      <c r="G15009">
        <f t="shared" si="234"/>
        <v>56872.727272727265</v>
      </c>
    </row>
    <row r="15010" spans="1:7">
      <c r="A15010" s="1">
        <v>45762.215277777781</v>
      </c>
      <c r="B15010">
        <v>30311</v>
      </c>
      <c r="C15010">
        <v>0</v>
      </c>
      <c r="D15010">
        <v>0</v>
      </c>
      <c r="E15010">
        <v>27764.121212121208</v>
      </c>
      <c r="F15010">
        <v>0</v>
      </c>
      <c r="G15010">
        <f t="shared" si="234"/>
        <v>58075.121212121208</v>
      </c>
    </row>
    <row r="15011" spans="1:7">
      <c r="A15011" s="1">
        <v>45762.222222222219</v>
      </c>
      <c r="B15011">
        <v>33528.166666666657</v>
      </c>
      <c r="C15011">
        <v>0</v>
      </c>
      <c r="D15011">
        <v>0</v>
      </c>
      <c r="E15011">
        <v>26320.75757575758</v>
      </c>
      <c r="F15011">
        <v>0</v>
      </c>
      <c r="G15011">
        <f t="shared" si="234"/>
        <v>59848.92424242424</v>
      </c>
    </row>
    <row r="15012" spans="1:7">
      <c r="A15012" s="1">
        <v>45762.229166666657</v>
      </c>
      <c r="B15012">
        <v>33752.333333333328</v>
      </c>
      <c r="C15012">
        <v>0</v>
      </c>
      <c r="D15012">
        <v>0</v>
      </c>
      <c r="E15012">
        <v>27158.34848484848</v>
      </c>
      <c r="F15012">
        <v>0</v>
      </c>
      <c r="G15012">
        <f t="shared" si="234"/>
        <v>60910.681818181809</v>
      </c>
    </row>
    <row r="15013" spans="1:7">
      <c r="A15013" s="1">
        <v>45762.236111111109</v>
      </c>
      <c r="B15013">
        <v>36159.166666666672</v>
      </c>
      <c r="C15013">
        <v>0</v>
      </c>
      <c r="D15013">
        <v>0</v>
      </c>
      <c r="E15013">
        <v>26304.803030303028</v>
      </c>
      <c r="F15013">
        <v>0</v>
      </c>
      <c r="G15013">
        <f t="shared" si="234"/>
        <v>62463.969696969696</v>
      </c>
    </row>
    <row r="15014" spans="1:7">
      <c r="A15014" s="1">
        <v>45762.243055555547</v>
      </c>
      <c r="B15014">
        <v>35041.666666666679</v>
      </c>
      <c r="C15014">
        <v>0</v>
      </c>
      <c r="D15014">
        <v>0</v>
      </c>
      <c r="E15014">
        <v>27895.696969696972</v>
      </c>
      <c r="F15014">
        <v>0</v>
      </c>
      <c r="G15014">
        <f t="shared" si="234"/>
        <v>62937.363636363647</v>
      </c>
    </row>
    <row r="15015" spans="1:7">
      <c r="A15015" s="1">
        <v>45762.25</v>
      </c>
      <c r="B15015">
        <v>36555.833333333328</v>
      </c>
      <c r="C15015">
        <v>0</v>
      </c>
      <c r="D15015">
        <v>0</v>
      </c>
      <c r="E15015">
        <v>27489.636363636371</v>
      </c>
      <c r="F15015">
        <v>0</v>
      </c>
      <c r="G15015">
        <f t="shared" si="234"/>
        <v>64045.469696969696</v>
      </c>
    </row>
    <row r="15016" spans="1:7">
      <c r="A15016" s="1">
        <v>45762.256944444453</v>
      </c>
      <c r="B15016">
        <v>38180.666666666657</v>
      </c>
      <c r="C15016">
        <v>70.099999999999994</v>
      </c>
      <c r="D15016">
        <v>0</v>
      </c>
      <c r="E15016">
        <v>27361.18181818182</v>
      </c>
      <c r="F15016">
        <v>0</v>
      </c>
      <c r="G15016">
        <f t="shared" si="234"/>
        <v>65611.948484848472</v>
      </c>
    </row>
    <row r="15017" spans="1:7">
      <c r="A15017" s="1">
        <v>45762.263888888891</v>
      </c>
      <c r="B15017">
        <v>38530</v>
      </c>
      <c r="C15017">
        <v>60.5</v>
      </c>
      <c r="D15017">
        <v>0.17699999999999999</v>
      </c>
      <c r="E15017">
        <v>27630.666666666661</v>
      </c>
      <c r="F15017">
        <v>0</v>
      </c>
      <c r="G15017">
        <f t="shared" si="234"/>
        <v>66221.343666666668</v>
      </c>
    </row>
    <row r="15018" spans="1:7">
      <c r="A15018" s="1">
        <v>45762.270833333343</v>
      </c>
      <c r="B15018">
        <v>38143.833333333343</v>
      </c>
      <c r="C15018">
        <v>274.2</v>
      </c>
      <c r="D15018">
        <v>0.49800000000000011</v>
      </c>
      <c r="E15018">
        <v>28362.515151515148</v>
      </c>
      <c r="F15018">
        <v>0</v>
      </c>
      <c r="G15018">
        <f t="shared" si="234"/>
        <v>66781.046484848484</v>
      </c>
    </row>
    <row r="15019" spans="1:7">
      <c r="A15019" s="1">
        <v>45762.277777777781</v>
      </c>
      <c r="B15019">
        <v>38578.000000000007</v>
      </c>
      <c r="C15019">
        <v>604</v>
      </c>
      <c r="D15019">
        <v>0.83200000000000007</v>
      </c>
      <c r="E15019">
        <v>28558.621212121219</v>
      </c>
      <c r="F15019">
        <v>0</v>
      </c>
      <c r="G15019">
        <f t="shared" si="234"/>
        <v>67741.453212121225</v>
      </c>
    </row>
    <row r="15020" spans="1:7">
      <c r="A15020" s="1">
        <v>45762.284722222219</v>
      </c>
      <c r="B15020">
        <v>38820.5</v>
      </c>
      <c r="C15020">
        <v>992.9</v>
      </c>
      <c r="D15020">
        <v>0.90499999999999992</v>
      </c>
      <c r="E15020">
        <v>29535.015151515141</v>
      </c>
      <c r="F15020">
        <v>0</v>
      </c>
      <c r="G15020">
        <f t="shared" si="234"/>
        <v>69349.320151515145</v>
      </c>
    </row>
    <row r="15021" spans="1:7">
      <c r="A15021" s="1">
        <v>45762.291666666657</v>
      </c>
      <c r="B15021">
        <v>39460</v>
      </c>
      <c r="C15021">
        <v>1678.1</v>
      </c>
      <c r="D15021">
        <v>76.707999999999998</v>
      </c>
      <c r="E15021">
        <v>29716.000000000011</v>
      </c>
      <c r="F15021">
        <v>0</v>
      </c>
      <c r="G15021">
        <f t="shared" si="234"/>
        <v>70930.808000000005</v>
      </c>
    </row>
    <row r="15022" spans="1:7">
      <c r="A15022" s="1">
        <v>45762.298611111109</v>
      </c>
      <c r="B15022">
        <v>37607</v>
      </c>
      <c r="C15022">
        <v>2700.3</v>
      </c>
      <c r="D15022">
        <v>835.52700000000004</v>
      </c>
      <c r="E15022">
        <v>30882.606060606071</v>
      </c>
      <c r="F15022">
        <v>0</v>
      </c>
      <c r="G15022">
        <f t="shared" si="234"/>
        <v>72025.433060606068</v>
      </c>
    </row>
    <row r="15023" spans="1:7">
      <c r="A15023" s="1">
        <v>45762.305555555547</v>
      </c>
      <c r="B15023">
        <v>36124.5</v>
      </c>
      <c r="C15023">
        <v>4720.6000000000004</v>
      </c>
      <c r="D15023">
        <v>1386.546</v>
      </c>
      <c r="E15023">
        <v>31187.9696969697</v>
      </c>
      <c r="F15023">
        <v>0</v>
      </c>
      <c r="G15023">
        <f t="shared" si="234"/>
        <v>73419.615696969704</v>
      </c>
    </row>
    <row r="15024" spans="1:7">
      <c r="A15024" s="1">
        <v>45762.3125</v>
      </c>
      <c r="B15024">
        <v>35223</v>
      </c>
      <c r="C15024">
        <v>6437.3</v>
      </c>
      <c r="D15024">
        <v>1451.018</v>
      </c>
      <c r="E15024">
        <v>31165.45454545454</v>
      </c>
      <c r="F15024">
        <v>0</v>
      </c>
      <c r="G15024">
        <f t="shared" si="234"/>
        <v>74276.772545454543</v>
      </c>
    </row>
    <row r="15025" spans="1:7">
      <c r="A15025" s="1">
        <v>45762.319444444453</v>
      </c>
      <c r="B15025">
        <v>30512.500000000011</v>
      </c>
      <c r="C15025">
        <v>8364.7000000000007</v>
      </c>
      <c r="D15025">
        <v>2669.5740000000001</v>
      </c>
      <c r="E15025">
        <v>33675.757575757547</v>
      </c>
      <c r="F15025">
        <v>0</v>
      </c>
      <c r="G15025">
        <f t="shared" si="234"/>
        <v>75222.531575757559</v>
      </c>
    </row>
    <row r="15026" spans="1:7">
      <c r="A15026" s="1">
        <v>45762.326388888891</v>
      </c>
      <c r="B15026">
        <v>27716.166666666672</v>
      </c>
      <c r="C15026">
        <v>9152.2000000000007</v>
      </c>
      <c r="D15026">
        <v>4255.0529999999999</v>
      </c>
      <c r="E15026">
        <v>34909.151515151512</v>
      </c>
      <c r="F15026">
        <v>0</v>
      </c>
      <c r="G15026">
        <f t="shared" si="234"/>
        <v>76032.571181818173</v>
      </c>
    </row>
    <row r="15027" spans="1:7">
      <c r="A15027" s="1">
        <v>45762.333333333343</v>
      </c>
      <c r="B15027">
        <v>27536.666666666672</v>
      </c>
      <c r="C15027">
        <v>10347.4</v>
      </c>
      <c r="D15027">
        <v>5536.7009999999991</v>
      </c>
      <c r="E15027">
        <v>35425.893939393944</v>
      </c>
      <c r="F15027">
        <v>0</v>
      </c>
      <c r="G15027">
        <f t="shared" si="234"/>
        <v>78846.661606060617</v>
      </c>
    </row>
    <row r="15028" spans="1:7">
      <c r="A15028" s="1">
        <v>45762.340277777781</v>
      </c>
      <c r="B15028">
        <v>27373.73333333333</v>
      </c>
      <c r="C15028">
        <v>11313.7</v>
      </c>
      <c r="D15028">
        <v>6478.9359999999997</v>
      </c>
      <c r="E15028">
        <v>35496.460606060602</v>
      </c>
      <c r="F15028">
        <v>0</v>
      </c>
      <c r="G15028">
        <f t="shared" si="234"/>
        <v>80662.829939393938</v>
      </c>
    </row>
    <row r="15029" spans="1:7">
      <c r="A15029" s="1">
        <v>45762.347222222219</v>
      </c>
      <c r="B15029">
        <v>30103.333333333328</v>
      </c>
      <c r="C15029">
        <v>10917.8</v>
      </c>
      <c r="D15029">
        <v>6784.37</v>
      </c>
      <c r="E15029">
        <v>35212.287878787873</v>
      </c>
      <c r="F15029">
        <v>0</v>
      </c>
      <c r="G15029">
        <f t="shared" si="234"/>
        <v>83017.791212121199</v>
      </c>
    </row>
    <row r="15030" spans="1:7">
      <c r="A15030" s="1">
        <v>45762.354166666657</v>
      </c>
      <c r="B15030">
        <v>33610.333333333343</v>
      </c>
      <c r="C15030">
        <v>8001.5</v>
      </c>
      <c r="D15030">
        <v>6785.817</v>
      </c>
      <c r="E15030">
        <v>34936.121212121208</v>
      </c>
      <c r="F15030">
        <v>0</v>
      </c>
      <c r="G15030">
        <f t="shared" si="234"/>
        <v>83333.771545454554</v>
      </c>
    </row>
    <row r="15031" spans="1:7">
      <c r="A15031" s="1">
        <v>45762.361111111109</v>
      </c>
      <c r="B15031">
        <v>35545.666666666672</v>
      </c>
      <c r="C15031">
        <v>6921.7</v>
      </c>
      <c r="D15031">
        <v>6723.558</v>
      </c>
      <c r="E15031">
        <v>35192.530303030297</v>
      </c>
      <c r="F15031">
        <v>0</v>
      </c>
      <c r="G15031">
        <f t="shared" si="234"/>
        <v>84383.454969696963</v>
      </c>
    </row>
    <row r="15032" spans="1:7">
      <c r="A15032" s="1">
        <v>45762.368055555547</v>
      </c>
      <c r="B15032">
        <v>33777.5</v>
      </c>
      <c r="C15032">
        <v>9016.4</v>
      </c>
      <c r="D15032">
        <v>6563.1329999999998</v>
      </c>
      <c r="E15032">
        <v>35073.424242424247</v>
      </c>
      <c r="F15032">
        <v>0</v>
      </c>
      <c r="G15032">
        <f t="shared" si="234"/>
        <v>84430.457242424251</v>
      </c>
    </row>
    <row r="15033" spans="1:7">
      <c r="A15033" s="1">
        <v>45762.375</v>
      </c>
      <c r="B15033">
        <v>31766.5</v>
      </c>
      <c r="C15033">
        <v>10067.799999999999</v>
      </c>
      <c r="D15033">
        <v>6598.8029999999999</v>
      </c>
      <c r="E15033">
        <v>35582.712121212113</v>
      </c>
      <c r="F15033">
        <v>0</v>
      </c>
      <c r="G15033">
        <f t="shared" si="234"/>
        <v>84015.815121212116</v>
      </c>
    </row>
    <row r="15034" spans="1:7">
      <c r="A15034" s="1">
        <v>45762.381944444453</v>
      </c>
      <c r="B15034">
        <v>27376.666666666661</v>
      </c>
      <c r="C15034">
        <v>13817.6</v>
      </c>
      <c r="D15034">
        <v>6600.7510000000011</v>
      </c>
      <c r="E15034">
        <v>36164.757575757583</v>
      </c>
      <c r="F15034">
        <v>0</v>
      </c>
      <c r="G15034">
        <f t="shared" si="234"/>
        <v>83959.77524242425</v>
      </c>
    </row>
    <row r="15035" spans="1:7">
      <c r="A15035" s="1">
        <v>45762.388888888891</v>
      </c>
      <c r="B15035">
        <v>24875.333333333339</v>
      </c>
      <c r="C15035">
        <v>18302.900000000001</v>
      </c>
      <c r="D15035">
        <v>6623.5350000000008</v>
      </c>
      <c r="E15035">
        <v>33582.696969696983</v>
      </c>
      <c r="F15035">
        <v>0</v>
      </c>
      <c r="G15035">
        <f t="shared" si="234"/>
        <v>83384.465303030331</v>
      </c>
    </row>
    <row r="15036" spans="1:7">
      <c r="A15036" s="1">
        <v>45762.395833333343</v>
      </c>
      <c r="B15036">
        <v>28196.166666666679</v>
      </c>
      <c r="C15036">
        <v>18421.900000000001</v>
      </c>
      <c r="D15036">
        <v>6628.246000000001</v>
      </c>
      <c r="E15036">
        <v>30503.560606060619</v>
      </c>
      <c r="F15036">
        <v>0</v>
      </c>
      <c r="G15036">
        <f t="shared" si="234"/>
        <v>83749.873272727302</v>
      </c>
    </row>
    <row r="15037" spans="1:7">
      <c r="A15037" s="1">
        <v>45762.402777777781</v>
      </c>
      <c r="B15037">
        <v>32214.166666666661</v>
      </c>
      <c r="C15037">
        <v>15792.1</v>
      </c>
      <c r="D15037">
        <v>6726.8350000000009</v>
      </c>
      <c r="E15037">
        <v>29487.484848484852</v>
      </c>
      <c r="F15037">
        <v>749.93</v>
      </c>
      <c r="G15037">
        <f t="shared" si="234"/>
        <v>84970.51651515151</v>
      </c>
    </row>
    <row r="15038" spans="1:7">
      <c r="A15038" s="1">
        <v>45762.409722222219</v>
      </c>
      <c r="B15038">
        <v>39315.5</v>
      </c>
      <c r="C15038">
        <v>10278.9</v>
      </c>
      <c r="D15038">
        <v>6931.7969999999996</v>
      </c>
      <c r="E15038">
        <v>30447.181818181809</v>
      </c>
      <c r="F15038">
        <v>1230.52</v>
      </c>
      <c r="G15038">
        <f t="shared" si="234"/>
        <v>88203.898818181813</v>
      </c>
    </row>
    <row r="15039" spans="1:7">
      <c r="A15039" s="1">
        <v>45762.416666666657</v>
      </c>
      <c r="B15039">
        <v>39790.66666666665</v>
      </c>
      <c r="C15039">
        <v>9346.9</v>
      </c>
      <c r="D15039">
        <v>7023.5140000000001</v>
      </c>
      <c r="E15039">
        <v>31092.54545454546</v>
      </c>
      <c r="F15039">
        <v>1598.65</v>
      </c>
      <c r="G15039">
        <f t="shared" si="234"/>
        <v>88852.276121212111</v>
      </c>
    </row>
    <row r="15040" spans="1:7">
      <c r="A15040" s="1">
        <v>45762.423611111109</v>
      </c>
      <c r="B15040">
        <v>40296.366666666683</v>
      </c>
      <c r="C15040">
        <v>7473</v>
      </c>
      <c r="D15040">
        <v>7470.1370000000006</v>
      </c>
      <c r="E15040">
        <v>31774.533333333329</v>
      </c>
      <c r="F15040">
        <v>1349.67</v>
      </c>
      <c r="G15040">
        <f t="shared" si="234"/>
        <v>88363.707000000009</v>
      </c>
    </row>
    <row r="15041" spans="1:7">
      <c r="A15041" s="1">
        <v>45762.430555555547</v>
      </c>
      <c r="B15041">
        <v>39669.833333333321</v>
      </c>
      <c r="C15041">
        <v>6397.7</v>
      </c>
      <c r="D15041">
        <v>8409.7780000000002</v>
      </c>
      <c r="E15041">
        <v>33005.106060606071</v>
      </c>
      <c r="F15041">
        <v>301.77999999999997</v>
      </c>
      <c r="G15041">
        <f t="shared" si="234"/>
        <v>87784.197393939394</v>
      </c>
    </row>
    <row r="15042" spans="1:7">
      <c r="A15042" s="1">
        <v>45762.4375</v>
      </c>
      <c r="B15042">
        <v>37128.833333333328</v>
      </c>
      <c r="C15042">
        <v>7559.9</v>
      </c>
      <c r="D15042">
        <v>9429.3279999999995</v>
      </c>
      <c r="E15042">
        <v>33882.606060606056</v>
      </c>
      <c r="F15042">
        <v>0</v>
      </c>
      <c r="G15042">
        <f t="shared" si="234"/>
        <v>88000.667393939395</v>
      </c>
    </row>
    <row r="15043" spans="1:7">
      <c r="A15043" s="1">
        <v>45762.444444444453</v>
      </c>
      <c r="B15043">
        <v>36829.5</v>
      </c>
      <c r="C15043">
        <v>9146.6</v>
      </c>
      <c r="D15043">
        <v>10462.123</v>
      </c>
      <c r="E15043">
        <v>32607.37878787877</v>
      </c>
      <c r="F15043">
        <v>33.799999999999997</v>
      </c>
      <c r="G15043">
        <f t="shared" ref="G15043:G15106" si="235">B15043+C15043+D15043+E15043+F15043</f>
        <v>89079.401787878771</v>
      </c>
    </row>
    <row r="15044" spans="1:7">
      <c r="A15044" s="1">
        <v>45762.451388888891</v>
      </c>
      <c r="B15044">
        <v>37091.899999999987</v>
      </c>
      <c r="C15044">
        <v>8887.2000000000007</v>
      </c>
      <c r="D15044">
        <v>11411.448</v>
      </c>
      <c r="E15044">
        <v>31899.036363636362</v>
      </c>
      <c r="F15044">
        <v>93.42</v>
      </c>
      <c r="G15044">
        <f t="shared" si="235"/>
        <v>89383.004363636355</v>
      </c>
    </row>
    <row r="15045" spans="1:7">
      <c r="A15045" s="1">
        <v>45762.458333333343</v>
      </c>
      <c r="B15045">
        <v>34902.166666666657</v>
      </c>
      <c r="C15045">
        <v>8623.6</v>
      </c>
      <c r="D15045">
        <v>12306.15</v>
      </c>
      <c r="E15045">
        <v>32187.939393939381</v>
      </c>
      <c r="F15045">
        <v>0</v>
      </c>
      <c r="G15045">
        <f t="shared" si="235"/>
        <v>88019.856060606035</v>
      </c>
    </row>
    <row r="15046" spans="1:7">
      <c r="A15046" s="1">
        <v>45762.465277777781</v>
      </c>
      <c r="B15046">
        <v>36317.833333333328</v>
      </c>
      <c r="C15046">
        <v>7103.3</v>
      </c>
      <c r="D15046">
        <v>13021.058000000001</v>
      </c>
      <c r="E15046">
        <v>32266.81818181818</v>
      </c>
      <c r="F15046">
        <v>0</v>
      </c>
      <c r="G15046">
        <f t="shared" si="235"/>
        <v>88709.009515151512</v>
      </c>
    </row>
    <row r="15047" spans="1:7">
      <c r="A15047" s="1">
        <v>45762.472222222219</v>
      </c>
      <c r="B15047">
        <v>35453.166666666657</v>
      </c>
      <c r="C15047">
        <v>6456.1</v>
      </c>
      <c r="D15047">
        <v>13445.866</v>
      </c>
      <c r="E15047">
        <v>33553.075757575753</v>
      </c>
      <c r="F15047">
        <v>0</v>
      </c>
      <c r="G15047">
        <f t="shared" si="235"/>
        <v>88908.208424242417</v>
      </c>
    </row>
    <row r="15048" spans="1:7">
      <c r="A15048" s="1">
        <v>45762.479166666657</v>
      </c>
      <c r="B15048">
        <v>35190.833333333343</v>
      </c>
      <c r="C15048">
        <v>6993.3</v>
      </c>
      <c r="D15048">
        <v>13514.023999999999</v>
      </c>
      <c r="E15048">
        <v>32989.545454545449</v>
      </c>
      <c r="F15048">
        <v>0</v>
      </c>
      <c r="G15048">
        <f t="shared" si="235"/>
        <v>88687.702787878792</v>
      </c>
    </row>
    <row r="15049" spans="1:7">
      <c r="A15049" s="1">
        <v>45762.486111111109</v>
      </c>
      <c r="B15049">
        <v>32006.333333333339</v>
      </c>
      <c r="C15049">
        <v>9234.7999999999993</v>
      </c>
      <c r="D15049">
        <v>13450.026</v>
      </c>
      <c r="E15049">
        <v>32682.5</v>
      </c>
      <c r="F15049">
        <v>0</v>
      </c>
      <c r="G15049">
        <f t="shared" si="235"/>
        <v>87373.659333333344</v>
      </c>
    </row>
    <row r="15050" spans="1:7">
      <c r="A15050" s="1">
        <v>45762.493055555547</v>
      </c>
      <c r="B15050">
        <v>29176.5</v>
      </c>
      <c r="C15050">
        <v>12034.3</v>
      </c>
      <c r="D15050">
        <v>13408.79</v>
      </c>
      <c r="E15050">
        <v>31756.696969696961</v>
      </c>
      <c r="F15050">
        <v>0</v>
      </c>
      <c r="G15050">
        <f t="shared" si="235"/>
        <v>86376.286969696957</v>
      </c>
    </row>
    <row r="15051" spans="1:7">
      <c r="A15051" s="1">
        <v>45762.5</v>
      </c>
      <c r="B15051">
        <v>27913.333333333339</v>
      </c>
      <c r="C15051">
        <v>13844.5</v>
      </c>
      <c r="D15051">
        <v>13053</v>
      </c>
      <c r="E15051">
        <v>30442.28787878788</v>
      </c>
      <c r="F15051">
        <v>0</v>
      </c>
      <c r="G15051">
        <f t="shared" si="235"/>
        <v>85253.121212121216</v>
      </c>
    </row>
    <row r="15052" spans="1:7">
      <c r="A15052" s="1">
        <v>45762.506944444453</v>
      </c>
      <c r="B15052">
        <v>29043.333333333328</v>
      </c>
      <c r="C15052">
        <v>15129.9</v>
      </c>
      <c r="D15052">
        <v>12612.156000000001</v>
      </c>
      <c r="E15052">
        <v>28149.636363636339</v>
      </c>
      <c r="F15052">
        <v>0</v>
      </c>
      <c r="G15052">
        <f t="shared" si="235"/>
        <v>84935.025696969678</v>
      </c>
    </row>
    <row r="15053" spans="1:7">
      <c r="A15053" s="1">
        <v>45762.513888888891</v>
      </c>
      <c r="B15053">
        <v>27002</v>
      </c>
      <c r="C15053">
        <v>16422.7</v>
      </c>
      <c r="D15053">
        <v>12512.392</v>
      </c>
      <c r="E15053">
        <v>27662.863636363611</v>
      </c>
      <c r="F15053">
        <v>0</v>
      </c>
      <c r="G15053">
        <f t="shared" si="235"/>
        <v>83599.955636363607</v>
      </c>
    </row>
    <row r="15054" spans="1:7">
      <c r="A15054" s="1">
        <v>45762.520833333343</v>
      </c>
      <c r="B15054">
        <v>27054.999999999989</v>
      </c>
      <c r="C15054">
        <v>18131.599999999999</v>
      </c>
      <c r="D15054">
        <v>12618.677</v>
      </c>
      <c r="E15054">
        <v>25630.596969696959</v>
      </c>
      <c r="F15054">
        <v>0</v>
      </c>
      <c r="G15054">
        <f t="shared" si="235"/>
        <v>83435.873969696942</v>
      </c>
    </row>
    <row r="15055" spans="1:7">
      <c r="A15055" s="1">
        <v>45762.527777777781</v>
      </c>
      <c r="B15055">
        <v>26416.666666666679</v>
      </c>
      <c r="C15055">
        <v>18869.400000000001</v>
      </c>
      <c r="D15055">
        <v>13052.791999999999</v>
      </c>
      <c r="E15055">
        <v>25661.090909090919</v>
      </c>
      <c r="F15055">
        <v>0</v>
      </c>
      <c r="G15055">
        <f t="shared" si="235"/>
        <v>83999.949575757608</v>
      </c>
    </row>
    <row r="15056" spans="1:7">
      <c r="A15056" s="1">
        <v>45762.534722222219</v>
      </c>
      <c r="B15056">
        <v>28411.499999999989</v>
      </c>
      <c r="C15056">
        <v>19128</v>
      </c>
      <c r="D15056">
        <v>13443.641</v>
      </c>
      <c r="E15056">
        <v>24217.393939393951</v>
      </c>
      <c r="F15056">
        <v>0</v>
      </c>
      <c r="G15056">
        <f t="shared" si="235"/>
        <v>85200.53493939394</v>
      </c>
    </row>
    <row r="15057" spans="1:7">
      <c r="A15057" s="1">
        <v>45762.541666666657</v>
      </c>
      <c r="B15057">
        <v>26887.833333333328</v>
      </c>
      <c r="C15057">
        <v>20790</v>
      </c>
      <c r="D15057">
        <v>13581.208000000001</v>
      </c>
      <c r="E15057">
        <v>23880.272727272732</v>
      </c>
      <c r="F15057">
        <v>0</v>
      </c>
      <c r="G15057">
        <f t="shared" si="235"/>
        <v>85139.314060606062</v>
      </c>
    </row>
    <row r="15058" spans="1:7">
      <c r="A15058" s="1">
        <v>45762.548611111109</v>
      </c>
      <c r="B15058">
        <v>29162.833333333328</v>
      </c>
      <c r="C15058">
        <v>21075.9</v>
      </c>
      <c r="D15058">
        <v>13369.291999999999</v>
      </c>
      <c r="E15058">
        <v>22384.696969696972</v>
      </c>
      <c r="F15058">
        <v>0.37</v>
      </c>
      <c r="G15058">
        <f t="shared" si="235"/>
        <v>85993.092303030295</v>
      </c>
    </row>
    <row r="15059" spans="1:7">
      <c r="A15059" s="1">
        <v>45762.555555555547</v>
      </c>
      <c r="B15059">
        <v>30237.166666666672</v>
      </c>
      <c r="C15059">
        <v>21474.9</v>
      </c>
      <c r="D15059">
        <v>13050.891</v>
      </c>
      <c r="E15059">
        <v>22399.363636363651</v>
      </c>
      <c r="F15059">
        <v>0</v>
      </c>
      <c r="G15059">
        <f t="shared" si="235"/>
        <v>87162.321303030316</v>
      </c>
    </row>
    <row r="15060" spans="1:7">
      <c r="A15060" s="1">
        <v>45762.5625</v>
      </c>
      <c r="B15060">
        <v>31449.666666666672</v>
      </c>
      <c r="C15060">
        <v>21182.9</v>
      </c>
      <c r="D15060">
        <v>12688.496999999999</v>
      </c>
      <c r="E15060">
        <v>22456.363636363629</v>
      </c>
      <c r="F15060">
        <v>1.46</v>
      </c>
      <c r="G15060">
        <f t="shared" si="235"/>
        <v>87778.887303030308</v>
      </c>
    </row>
    <row r="15061" spans="1:7">
      <c r="A15061" s="1">
        <v>45762.569444444453</v>
      </c>
      <c r="B15061">
        <v>33655.333333333321</v>
      </c>
      <c r="C15061">
        <v>19405.7</v>
      </c>
      <c r="D15061">
        <v>12201.709000000001</v>
      </c>
      <c r="E15061">
        <v>22146.939393939399</v>
      </c>
      <c r="F15061">
        <v>1.43</v>
      </c>
      <c r="G15061">
        <f t="shared" si="235"/>
        <v>87411.111727272713</v>
      </c>
    </row>
    <row r="15062" spans="1:7">
      <c r="A15062" s="1">
        <v>45762.576388888891</v>
      </c>
      <c r="B15062">
        <v>36387.33333333335</v>
      </c>
      <c r="C15062">
        <v>16716.900000000001</v>
      </c>
      <c r="D15062">
        <v>11549.133</v>
      </c>
      <c r="E15062">
        <v>22559.484848484852</v>
      </c>
      <c r="F15062">
        <v>0</v>
      </c>
      <c r="G15062">
        <f t="shared" si="235"/>
        <v>87212.851181818201</v>
      </c>
    </row>
    <row r="15063" spans="1:7">
      <c r="A15063" s="1">
        <v>45762.583333333343</v>
      </c>
      <c r="B15063">
        <v>38731.833333333307</v>
      </c>
      <c r="C15063">
        <v>16385.8</v>
      </c>
      <c r="D15063">
        <v>10827.296</v>
      </c>
      <c r="E15063">
        <v>22163.78787878788</v>
      </c>
      <c r="F15063">
        <v>0</v>
      </c>
      <c r="G15063">
        <f t="shared" si="235"/>
        <v>88108.717212121177</v>
      </c>
    </row>
    <row r="15064" spans="1:7">
      <c r="A15064" s="1">
        <v>45762.590277777781</v>
      </c>
      <c r="B15064">
        <v>39008.499999999993</v>
      </c>
      <c r="C15064">
        <v>15864.7</v>
      </c>
      <c r="D15064">
        <v>10413.449000000001</v>
      </c>
      <c r="E15064">
        <v>22655.393939393922</v>
      </c>
      <c r="F15064">
        <v>0</v>
      </c>
      <c r="G15064">
        <f t="shared" si="235"/>
        <v>87942.042939393927</v>
      </c>
    </row>
    <row r="15065" spans="1:7">
      <c r="A15065" s="1">
        <v>45762.597222222219</v>
      </c>
      <c r="B15065">
        <v>39956.5</v>
      </c>
      <c r="C15065">
        <v>14629.2</v>
      </c>
      <c r="D15065">
        <v>10233.691999999999</v>
      </c>
      <c r="E15065">
        <v>23085.4696969697</v>
      </c>
      <c r="F15065">
        <v>0</v>
      </c>
      <c r="G15065">
        <f t="shared" si="235"/>
        <v>87904.861696969689</v>
      </c>
    </row>
    <row r="15066" spans="1:7">
      <c r="A15066" s="1">
        <v>45762.604166666657</v>
      </c>
      <c r="B15066">
        <v>39365.866666666669</v>
      </c>
      <c r="C15066">
        <v>15399.7</v>
      </c>
      <c r="D15066">
        <v>10060.677</v>
      </c>
      <c r="E15066">
        <v>22892.772727272732</v>
      </c>
      <c r="F15066">
        <v>0</v>
      </c>
      <c r="G15066">
        <f t="shared" si="235"/>
        <v>87719.016393939397</v>
      </c>
    </row>
    <row r="15067" spans="1:7">
      <c r="A15067" s="1">
        <v>45762.611111111109</v>
      </c>
      <c r="B15067">
        <v>40835.333333333328</v>
      </c>
      <c r="C15067">
        <v>13808</v>
      </c>
      <c r="D15067">
        <v>9899.6219999999994</v>
      </c>
      <c r="E15067">
        <v>23133.909090909081</v>
      </c>
      <c r="F15067">
        <v>0</v>
      </c>
      <c r="G15067">
        <f t="shared" si="235"/>
        <v>87676.864424242405</v>
      </c>
    </row>
    <row r="15068" spans="1:7">
      <c r="A15068" s="1">
        <v>45762.618055555547</v>
      </c>
      <c r="B15068">
        <v>41742.500000000007</v>
      </c>
      <c r="C15068">
        <v>12331.7</v>
      </c>
      <c r="D15068">
        <v>10002.404</v>
      </c>
      <c r="E15068">
        <v>23289.348484848491</v>
      </c>
      <c r="F15068">
        <v>262.66000000000003</v>
      </c>
      <c r="G15068">
        <f t="shared" si="235"/>
        <v>87628.612484848505</v>
      </c>
    </row>
    <row r="15069" spans="1:7">
      <c r="A15069" s="1">
        <v>45762.625</v>
      </c>
      <c r="B15069">
        <v>43337.000000000007</v>
      </c>
      <c r="C15069">
        <v>9947.2999999999993</v>
      </c>
      <c r="D15069">
        <v>10268.147999999999</v>
      </c>
      <c r="E15069">
        <v>23969.272727272739</v>
      </c>
      <c r="F15069">
        <v>210.08</v>
      </c>
      <c r="G15069">
        <f t="shared" si="235"/>
        <v>87731.800727272741</v>
      </c>
    </row>
    <row r="15070" spans="1:7">
      <c r="A15070" s="1">
        <v>45762.631944444453</v>
      </c>
      <c r="B15070">
        <v>42716.333333333343</v>
      </c>
      <c r="C15070">
        <v>8479.2999999999993</v>
      </c>
      <c r="D15070">
        <v>10292.067999999999</v>
      </c>
      <c r="E15070">
        <v>26265.636363636349</v>
      </c>
      <c r="F15070">
        <v>0.31</v>
      </c>
      <c r="G15070">
        <f t="shared" si="235"/>
        <v>87753.647696969696</v>
      </c>
    </row>
    <row r="15071" spans="1:7">
      <c r="A15071" s="1">
        <v>45762.638888888891</v>
      </c>
      <c r="B15071">
        <v>43329.333333333321</v>
      </c>
      <c r="C15071">
        <v>7814.5</v>
      </c>
      <c r="D15071">
        <v>10306.449000000001</v>
      </c>
      <c r="E15071">
        <v>26151.090909090901</v>
      </c>
      <c r="F15071">
        <v>0.28999999999999998</v>
      </c>
      <c r="G15071">
        <f t="shared" si="235"/>
        <v>87601.663242424213</v>
      </c>
    </row>
    <row r="15072" spans="1:7">
      <c r="A15072" s="1">
        <v>45762.645833333343</v>
      </c>
      <c r="B15072">
        <v>44444.833333333328</v>
      </c>
      <c r="C15072">
        <v>6571.6</v>
      </c>
      <c r="D15072">
        <v>10309.516</v>
      </c>
      <c r="E15072">
        <v>25874.75757575758</v>
      </c>
      <c r="F15072">
        <v>0</v>
      </c>
      <c r="G15072">
        <f t="shared" si="235"/>
        <v>87200.706909090906</v>
      </c>
    </row>
    <row r="15073" spans="1:7">
      <c r="A15073" s="1">
        <v>45762.652777777781</v>
      </c>
      <c r="B15073">
        <v>43055.999999999993</v>
      </c>
      <c r="C15073">
        <v>5453.3</v>
      </c>
      <c r="D15073">
        <v>10142.909</v>
      </c>
      <c r="E15073">
        <v>25846.772727272732</v>
      </c>
      <c r="F15073">
        <v>0</v>
      </c>
      <c r="G15073">
        <f t="shared" si="235"/>
        <v>84498.981727272723</v>
      </c>
    </row>
    <row r="15074" spans="1:7">
      <c r="A15074" s="1">
        <v>45762.659722222219</v>
      </c>
      <c r="B15074">
        <v>42892.000000000007</v>
      </c>
      <c r="C15074">
        <v>4378.7</v>
      </c>
      <c r="D15074">
        <v>9830.117000000002</v>
      </c>
      <c r="E15074">
        <v>26412.909090909081</v>
      </c>
      <c r="F15074">
        <v>0</v>
      </c>
      <c r="G15074">
        <f t="shared" si="235"/>
        <v>83513.726090909098</v>
      </c>
    </row>
    <row r="15075" spans="1:7">
      <c r="A15075" s="1">
        <v>45762.666666666657</v>
      </c>
      <c r="B15075">
        <v>42146.999999999993</v>
      </c>
      <c r="C15075">
        <v>3853.3</v>
      </c>
      <c r="D15075">
        <v>9577.6760000000013</v>
      </c>
      <c r="E15075">
        <v>26438.606060606049</v>
      </c>
      <c r="F15075">
        <v>0</v>
      </c>
      <c r="G15075">
        <f t="shared" si="235"/>
        <v>82016.582060606044</v>
      </c>
    </row>
    <row r="15076" spans="1:7">
      <c r="A15076" s="1">
        <v>45762.673611111109</v>
      </c>
      <c r="B15076">
        <v>42021.599999999999</v>
      </c>
      <c r="C15076">
        <v>3508.8</v>
      </c>
      <c r="D15076">
        <v>9057.24</v>
      </c>
      <c r="E15076">
        <v>25963.46666666666</v>
      </c>
      <c r="F15076">
        <v>0</v>
      </c>
      <c r="G15076">
        <f t="shared" si="235"/>
        <v>80551.106666666659</v>
      </c>
    </row>
    <row r="15077" spans="1:7">
      <c r="A15077" s="1">
        <v>45762.680555555547</v>
      </c>
      <c r="B15077">
        <v>43232.83333333335</v>
      </c>
      <c r="C15077">
        <v>3215</v>
      </c>
      <c r="D15077">
        <v>7525.7250000000004</v>
      </c>
      <c r="E15077">
        <v>25784.287878787869</v>
      </c>
      <c r="F15077">
        <v>0</v>
      </c>
      <c r="G15077">
        <f t="shared" si="235"/>
        <v>79757.846212121221</v>
      </c>
    </row>
    <row r="15078" spans="1:7">
      <c r="A15078" s="1">
        <v>45762.6875</v>
      </c>
      <c r="B15078">
        <v>44912.166666666672</v>
      </c>
      <c r="C15078">
        <v>2886</v>
      </c>
      <c r="D15078">
        <v>5488.9</v>
      </c>
      <c r="E15078">
        <v>25768.954545454559</v>
      </c>
      <c r="F15078">
        <v>0</v>
      </c>
      <c r="G15078">
        <f t="shared" si="235"/>
        <v>79056.021212121239</v>
      </c>
    </row>
    <row r="15079" spans="1:7">
      <c r="A15079" s="1">
        <v>45762.694444444453</v>
      </c>
      <c r="B15079">
        <v>44782.833333333343</v>
      </c>
      <c r="C15079">
        <v>2631.7</v>
      </c>
      <c r="D15079">
        <v>4035.6509999999989</v>
      </c>
      <c r="E15079">
        <v>26240.5303030303</v>
      </c>
      <c r="F15079">
        <v>0</v>
      </c>
      <c r="G15079">
        <f t="shared" si="235"/>
        <v>77690.714636363642</v>
      </c>
    </row>
    <row r="15080" spans="1:7">
      <c r="A15080" s="1">
        <v>45762.701388888891</v>
      </c>
      <c r="B15080">
        <v>43958.916666666672</v>
      </c>
      <c r="C15080">
        <v>2298.6999999999998</v>
      </c>
      <c r="D15080">
        <v>3459.0369999999998</v>
      </c>
      <c r="E15080">
        <v>26327.424242424229</v>
      </c>
      <c r="F15080">
        <v>1.5</v>
      </c>
      <c r="G15080">
        <f t="shared" si="235"/>
        <v>76045.577909090891</v>
      </c>
    </row>
    <row r="15081" spans="1:7">
      <c r="A15081" s="1">
        <v>45762.708333333343</v>
      </c>
      <c r="B15081">
        <v>45184.700000000012</v>
      </c>
      <c r="C15081">
        <v>1720.6</v>
      </c>
      <c r="D15081">
        <v>3206.69</v>
      </c>
      <c r="E15081">
        <v>26286.696969696979</v>
      </c>
      <c r="F15081">
        <v>0</v>
      </c>
      <c r="G15081">
        <f t="shared" si="235"/>
        <v>76398.686969696995</v>
      </c>
    </row>
    <row r="15082" spans="1:7">
      <c r="A15082" s="1">
        <v>45762.715277777781</v>
      </c>
      <c r="B15082">
        <v>45569.166666666657</v>
      </c>
      <c r="C15082">
        <v>1080.5999999999999</v>
      </c>
      <c r="D15082">
        <v>2960.2249999999999</v>
      </c>
      <c r="E15082">
        <v>26068.65151515152</v>
      </c>
      <c r="F15082">
        <v>0</v>
      </c>
      <c r="G15082">
        <f t="shared" si="235"/>
        <v>75678.643181818174</v>
      </c>
    </row>
    <row r="15083" spans="1:7">
      <c r="A15083" s="1">
        <v>45762.722222222219</v>
      </c>
      <c r="B15083">
        <v>46506.666666666657</v>
      </c>
      <c r="C15083">
        <v>687.9</v>
      </c>
      <c r="D15083">
        <v>2499.7579999999998</v>
      </c>
      <c r="E15083">
        <v>25608.939393939399</v>
      </c>
      <c r="F15083">
        <v>0</v>
      </c>
      <c r="G15083">
        <f t="shared" si="235"/>
        <v>75303.26406060606</v>
      </c>
    </row>
    <row r="15084" spans="1:7">
      <c r="A15084" s="1">
        <v>45762.729166666657</v>
      </c>
      <c r="B15084">
        <v>47694</v>
      </c>
      <c r="C15084">
        <v>303.7</v>
      </c>
      <c r="D15084">
        <v>806.99</v>
      </c>
      <c r="E15084">
        <v>26467.272727272739</v>
      </c>
      <c r="F15084">
        <v>0</v>
      </c>
      <c r="G15084">
        <f t="shared" si="235"/>
        <v>75271.962727272738</v>
      </c>
    </row>
    <row r="15085" spans="1:7">
      <c r="A15085" s="1">
        <v>45762.736111111109</v>
      </c>
      <c r="B15085">
        <v>49884.666666666657</v>
      </c>
      <c r="C15085">
        <v>102.3</v>
      </c>
      <c r="D15085">
        <v>40.149000000000001</v>
      </c>
      <c r="E15085">
        <v>25769.34848484848</v>
      </c>
      <c r="F15085">
        <v>0</v>
      </c>
      <c r="G15085">
        <f t="shared" si="235"/>
        <v>75796.464151515131</v>
      </c>
    </row>
    <row r="15086" spans="1:7">
      <c r="A15086" s="1">
        <v>45762.743055555547</v>
      </c>
      <c r="B15086">
        <v>50914</v>
      </c>
      <c r="C15086">
        <v>0</v>
      </c>
      <c r="D15086">
        <v>24.5</v>
      </c>
      <c r="E15086">
        <v>25774.86363636364</v>
      </c>
      <c r="F15086">
        <v>0.72</v>
      </c>
      <c r="G15086">
        <f t="shared" si="235"/>
        <v>76714.083636363648</v>
      </c>
    </row>
    <row r="15087" spans="1:7">
      <c r="A15087" s="1">
        <v>45762.75</v>
      </c>
      <c r="B15087">
        <v>50948.333333333343</v>
      </c>
      <c r="C15087">
        <v>0</v>
      </c>
      <c r="D15087">
        <v>14.5</v>
      </c>
      <c r="E15087">
        <v>26423.454545454559</v>
      </c>
      <c r="F15087">
        <v>0.55000000000000004</v>
      </c>
      <c r="G15087">
        <f t="shared" si="235"/>
        <v>77386.837878787905</v>
      </c>
    </row>
    <row r="15088" spans="1:7">
      <c r="A15088" s="1">
        <v>45762.756944444453</v>
      </c>
      <c r="B15088">
        <v>51550.83333333335</v>
      </c>
      <c r="C15088">
        <v>0</v>
      </c>
      <c r="D15088">
        <v>4.5</v>
      </c>
      <c r="E15088">
        <v>26228.4696969697</v>
      </c>
      <c r="F15088">
        <v>0</v>
      </c>
      <c r="G15088">
        <f t="shared" si="235"/>
        <v>77783.803030303054</v>
      </c>
    </row>
    <row r="15089" spans="1:7">
      <c r="A15089" s="1">
        <v>45762.763888888891</v>
      </c>
      <c r="B15089">
        <v>51809.666666666672</v>
      </c>
      <c r="C15089">
        <v>0</v>
      </c>
      <c r="D15089">
        <v>0</v>
      </c>
      <c r="E15089">
        <v>26677.590909090912</v>
      </c>
      <c r="F15089">
        <v>0</v>
      </c>
      <c r="G15089">
        <f t="shared" si="235"/>
        <v>78487.257575757583</v>
      </c>
    </row>
    <row r="15090" spans="1:7">
      <c r="A15090" s="1">
        <v>45762.770833333343</v>
      </c>
      <c r="B15090">
        <v>49614.833333333328</v>
      </c>
      <c r="C15090">
        <v>0</v>
      </c>
      <c r="D15090">
        <v>0</v>
      </c>
      <c r="E15090">
        <v>28842.57575757576</v>
      </c>
      <c r="F15090">
        <v>0</v>
      </c>
      <c r="G15090">
        <f t="shared" si="235"/>
        <v>78457.409090909088</v>
      </c>
    </row>
    <row r="15091" spans="1:7">
      <c r="A15091" s="1">
        <v>45762.777777777781</v>
      </c>
      <c r="B15091">
        <v>48520</v>
      </c>
      <c r="C15091">
        <v>0</v>
      </c>
      <c r="D15091">
        <v>0</v>
      </c>
      <c r="E15091">
        <v>29709.80303030305</v>
      </c>
      <c r="F15091">
        <v>0</v>
      </c>
      <c r="G15091">
        <f t="shared" si="235"/>
        <v>78229.803030303054</v>
      </c>
    </row>
    <row r="15092" spans="1:7">
      <c r="A15092" s="1">
        <v>45762.784722222219</v>
      </c>
      <c r="B15092">
        <v>46913.333333333307</v>
      </c>
      <c r="C15092">
        <v>0</v>
      </c>
      <c r="D15092">
        <v>0</v>
      </c>
      <c r="E15092">
        <v>30891.333333333339</v>
      </c>
      <c r="F15092">
        <v>0</v>
      </c>
      <c r="G15092">
        <f t="shared" si="235"/>
        <v>77804.666666666642</v>
      </c>
    </row>
    <row r="15093" spans="1:7">
      <c r="A15093" s="1">
        <v>45762.791666666657</v>
      </c>
      <c r="B15093">
        <v>45749.166666666672</v>
      </c>
      <c r="C15093">
        <v>0</v>
      </c>
      <c r="D15093">
        <v>0</v>
      </c>
      <c r="E15093">
        <v>31500.939393939399</v>
      </c>
      <c r="F15093">
        <v>0</v>
      </c>
      <c r="G15093">
        <f t="shared" si="235"/>
        <v>77250.106060606078</v>
      </c>
    </row>
    <row r="15094" spans="1:7">
      <c r="A15094" s="1">
        <v>45762.798611111109</v>
      </c>
      <c r="B15094">
        <v>46324.166666666672</v>
      </c>
      <c r="C15094">
        <v>0</v>
      </c>
      <c r="D15094">
        <v>0</v>
      </c>
      <c r="E15094">
        <v>30454.939393939389</v>
      </c>
      <c r="F15094">
        <v>0</v>
      </c>
      <c r="G15094">
        <f t="shared" si="235"/>
        <v>76779.106060606064</v>
      </c>
    </row>
    <row r="15095" spans="1:7">
      <c r="A15095" s="1">
        <v>45762.805555555547</v>
      </c>
      <c r="B15095">
        <v>44932.999999999993</v>
      </c>
      <c r="C15095">
        <v>0</v>
      </c>
      <c r="D15095">
        <v>0</v>
      </c>
      <c r="E15095">
        <v>31111.89393939394</v>
      </c>
      <c r="F15095">
        <v>0</v>
      </c>
      <c r="G15095">
        <f t="shared" si="235"/>
        <v>76044.893939393936</v>
      </c>
    </row>
    <row r="15096" spans="1:7">
      <c r="A15096" s="1">
        <v>45762.8125</v>
      </c>
      <c r="B15096">
        <v>44299.000000000007</v>
      </c>
      <c r="C15096">
        <v>0</v>
      </c>
      <c r="D15096">
        <v>0</v>
      </c>
      <c r="E15096">
        <v>31447.500000000011</v>
      </c>
      <c r="F15096">
        <v>0</v>
      </c>
      <c r="G15096">
        <f t="shared" si="235"/>
        <v>75746.500000000015</v>
      </c>
    </row>
    <row r="15097" spans="1:7">
      <c r="A15097" s="1">
        <v>45762.819444444453</v>
      </c>
      <c r="B15097">
        <v>42347.333333333343</v>
      </c>
      <c r="C15097">
        <v>0</v>
      </c>
      <c r="D15097">
        <v>0</v>
      </c>
      <c r="E15097">
        <v>32310.74242424242</v>
      </c>
      <c r="F15097">
        <v>0</v>
      </c>
      <c r="G15097">
        <f t="shared" si="235"/>
        <v>74658.07575757576</v>
      </c>
    </row>
    <row r="15098" spans="1:7">
      <c r="A15098" s="1">
        <v>45762.826388888891</v>
      </c>
      <c r="B15098">
        <v>44177.999999999993</v>
      </c>
      <c r="C15098">
        <v>0</v>
      </c>
      <c r="D15098">
        <v>0</v>
      </c>
      <c r="E15098">
        <v>29685.666666666661</v>
      </c>
      <c r="F15098">
        <v>0</v>
      </c>
      <c r="G15098">
        <f t="shared" si="235"/>
        <v>73863.666666666657</v>
      </c>
    </row>
    <row r="15099" spans="1:7">
      <c r="A15099" s="1">
        <v>45762.833333333343</v>
      </c>
      <c r="B15099">
        <v>45338.5</v>
      </c>
      <c r="C15099">
        <v>0</v>
      </c>
      <c r="D15099">
        <v>0</v>
      </c>
      <c r="E15099">
        <v>27825.4696969697</v>
      </c>
      <c r="F15099">
        <v>0</v>
      </c>
      <c r="G15099">
        <f t="shared" si="235"/>
        <v>73163.969696969696</v>
      </c>
    </row>
    <row r="15100" spans="1:7">
      <c r="A15100" s="1">
        <v>45762.840277777781</v>
      </c>
      <c r="B15100">
        <v>44180.333333333328</v>
      </c>
      <c r="C15100">
        <v>0</v>
      </c>
      <c r="D15100">
        <v>0</v>
      </c>
      <c r="E15100">
        <v>27849.681818181809</v>
      </c>
      <c r="F15100">
        <v>0</v>
      </c>
      <c r="G15100">
        <f t="shared" si="235"/>
        <v>72030.015151515137</v>
      </c>
    </row>
    <row r="15101" spans="1:7">
      <c r="A15101" s="1">
        <v>45762.847222222219</v>
      </c>
      <c r="B15101">
        <v>44548.333333333321</v>
      </c>
      <c r="C15101">
        <v>0</v>
      </c>
      <c r="D15101">
        <v>0</v>
      </c>
      <c r="E15101">
        <v>27138.36363636364</v>
      </c>
      <c r="F15101">
        <v>0</v>
      </c>
      <c r="G15101">
        <f t="shared" si="235"/>
        <v>71686.696969696961</v>
      </c>
    </row>
    <row r="15102" spans="1:7">
      <c r="A15102" s="1">
        <v>45762.854166666657</v>
      </c>
      <c r="B15102">
        <v>43690.666666666657</v>
      </c>
      <c r="C15102">
        <v>0</v>
      </c>
      <c r="D15102">
        <v>0</v>
      </c>
      <c r="E15102">
        <v>27205.56060606063</v>
      </c>
      <c r="F15102">
        <v>0</v>
      </c>
      <c r="G15102">
        <f t="shared" si="235"/>
        <v>70896.227272727294</v>
      </c>
    </row>
    <row r="15103" spans="1:7">
      <c r="A15103" s="1">
        <v>45762.861111111109</v>
      </c>
      <c r="B15103">
        <v>43377.333333333321</v>
      </c>
      <c r="C15103">
        <v>0</v>
      </c>
      <c r="D15103">
        <v>0</v>
      </c>
      <c r="E15103">
        <v>27169.060606060611</v>
      </c>
      <c r="F15103">
        <v>0</v>
      </c>
      <c r="G15103">
        <f t="shared" si="235"/>
        <v>70546.393939393936</v>
      </c>
    </row>
    <row r="15104" spans="1:7">
      <c r="A15104" s="1">
        <v>45762.868055555547</v>
      </c>
      <c r="B15104">
        <v>42408.5</v>
      </c>
      <c r="C15104">
        <v>0</v>
      </c>
      <c r="D15104">
        <v>0</v>
      </c>
      <c r="E15104">
        <v>27578.803030303028</v>
      </c>
      <c r="F15104">
        <v>0</v>
      </c>
      <c r="G15104">
        <f t="shared" si="235"/>
        <v>69987.303030303025</v>
      </c>
    </row>
    <row r="15105" spans="1:7">
      <c r="A15105" s="1">
        <v>45762.875</v>
      </c>
      <c r="B15105">
        <v>41326.000000000007</v>
      </c>
      <c r="C15105">
        <v>0</v>
      </c>
      <c r="D15105">
        <v>0</v>
      </c>
      <c r="E15105">
        <v>27677.363636363651</v>
      </c>
      <c r="F15105">
        <v>0</v>
      </c>
      <c r="G15105">
        <f t="shared" si="235"/>
        <v>69003.363636363661</v>
      </c>
    </row>
    <row r="15106" spans="1:7">
      <c r="A15106" s="1">
        <v>45762.881944444453</v>
      </c>
      <c r="B15106">
        <v>41448.333333333328</v>
      </c>
      <c r="C15106">
        <v>0</v>
      </c>
      <c r="D15106">
        <v>0</v>
      </c>
      <c r="E15106">
        <v>27179.757575757591</v>
      </c>
      <c r="F15106">
        <v>0</v>
      </c>
      <c r="G15106">
        <f t="shared" si="235"/>
        <v>68628.090909090912</v>
      </c>
    </row>
    <row r="15107" spans="1:7">
      <c r="A15107" s="1">
        <v>45762.888888888891</v>
      </c>
      <c r="B15107">
        <v>40392.799999999988</v>
      </c>
      <c r="C15107">
        <v>0</v>
      </c>
      <c r="D15107">
        <v>0</v>
      </c>
      <c r="E15107">
        <v>27241.215151515149</v>
      </c>
      <c r="F15107">
        <v>0</v>
      </c>
      <c r="G15107">
        <f t="shared" ref="G15107:G15170" si="236">B15107+C15107+D15107+E15107+F15107</f>
        <v>67634.015151515137</v>
      </c>
    </row>
    <row r="15108" spans="1:7">
      <c r="A15108" s="1">
        <v>45762.895833333343</v>
      </c>
      <c r="B15108">
        <v>39505.000000000022</v>
      </c>
      <c r="C15108">
        <v>0</v>
      </c>
      <c r="D15108">
        <v>0</v>
      </c>
      <c r="E15108">
        <v>27200.015151515148</v>
      </c>
      <c r="F15108">
        <v>0</v>
      </c>
      <c r="G15108">
        <f t="shared" si="236"/>
        <v>66705.015151515167</v>
      </c>
    </row>
    <row r="15109" spans="1:7">
      <c r="A15109" s="1">
        <v>45762.902777777781</v>
      </c>
      <c r="B15109">
        <v>39115.833333333343</v>
      </c>
      <c r="C15109">
        <v>0</v>
      </c>
      <c r="D15109">
        <v>0</v>
      </c>
      <c r="E15109">
        <v>27282.681818181809</v>
      </c>
      <c r="F15109">
        <v>0</v>
      </c>
      <c r="G15109">
        <f t="shared" si="236"/>
        <v>66398.515151515152</v>
      </c>
    </row>
    <row r="15110" spans="1:7">
      <c r="A15110" s="1">
        <v>45762.909722222219</v>
      </c>
      <c r="B15110">
        <v>38290.166666666679</v>
      </c>
      <c r="C15110">
        <v>0</v>
      </c>
      <c r="D15110">
        <v>0</v>
      </c>
      <c r="E15110">
        <v>27483.454545454559</v>
      </c>
      <c r="F15110">
        <v>0</v>
      </c>
      <c r="G15110">
        <f t="shared" si="236"/>
        <v>65773.621212121245</v>
      </c>
    </row>
    <row r="15111" spans="1:7">
      <c r="A15111" s="1">
        <v>45762.916666666657</v>
      </c>
      <c r="B15111">
        <v>36235.833333333328</v>
      </c>
      <c r="C15111">
        <v>0</v>
      </c>
      <c r="D15111">
        <v>0</v>
      </c>
      <c r="E15111">
        <v>28644.303030303039</v>
      </c>
      <c r="F15111">
        <v>0</v>
      </c>
      <c r="G15111">
        <f t="shared" si="236"/>
        <v>64880.136363636368</v>
      </c>
    </row>
    <row r="15112" spans="1:7">
      <c r="A15112" s="1">
        <v>45762.923611111109</v>
      </c>
      <c r="B15112">
        <v>34417.266666666677</v>
      </c>
      <c r="C15112">
        <v>0</v>
      </c>
      <c r="D15112">
        <v>0</v>
      </c>
      <c r="E15112">
        <v>29584.409090909088</v>
      </c>
      <c r="F15112">
        <v>0</v>
      </c>
      <c r="G15112">
        <f t="shared" si="236"/>
        <v>64001.675757575766</v>
      </c>
    </row>
    <row r="15113" spans="1:7">
      <c r="A15113" s="1">
        <v>45762.930555555547</v>
      </c>
      <c r="B15113">
        <v>33411.833333333328</v>
      </c>
      <c r="C15113">
        <v>0</v>
      </c>
      <c r="D15113">
        <v>0</v>
      </c>
      <c r="E15113">
        <v>29813.68181818182</v>
      </c>
      <c r="F15113">
        <v>0</v>
      </c>
      <c r="G15113">
        <f t="shared" si="236"/>
        <v>63225.515151515152</v>
      </c>
    </row>
    <row r="15114" spans="1:7">
      <c r="A15114" s="1">
        <v>45762.9375</v>
      </c>
      <c r="B15114">
        <v>32721.500000000011</v>
      </c>
      <c r="C15114">
        <v>0</v>
      </c>
      <c r="D15114">
        <v>0</v>
      </c>
      <c r="E15114">
        <v>29773.712121212109</v>
      </c>
      <c r="F15114">
        <v>0</v>
      </c>
      <c r="G15114">
        <f t="shared" si="236"/>
        <v>62495.21212121212</v>
      </c>
    </row>
    <row r="15115" spans="1:7">
      <c r="A15115" s="1">
        <v>45762.944444444453</v>
      </c>
      <c r="B15115">
        <v>32320.500000000011</v>
      </c>
      <c r="C15115">
        <v>0</v>
      </c>
      <c r="D15115">
        <v>0</v>
      </c>
      <c r="E15115">
        <v>29705.15151515152</v>
      </c>
      <c r="F15115">
        <v>0</v>
      </c>
      <c r="G15115">
        <f t="shared" si="236"/>
        <v>62025.651515151534</v>
      </c>
    </row>
    <row r="15116" spans="1:7">
      <c r="A15116" s="1">
        <v>45762.951388888891</v>
      </c>
      <c r="B15116">
        <v>31744.333333333328</v>
      </c>
      <c r="C15116">
        <v>0</v>
      </c>
      <c r="D15116">
        <v>0</v>
      </c>
      <c r="E15116">
        <v>29731.212121212131</v>
      </c>
      <c r="F15116">
        <v>0</v>
      </c>
      <c r="G15116">
        <f t="shared" si="236"/>
        <v>61475.545454545456</v>
      </c>
    </row>
    <row r="15117" spans="1:7">
      <c r="A15117" s="1">
        <v>45762.958333333343</v>
      </c>
      <c r="B15117">
        <v>31087.166666666672</v>
      </c>
      <c r="C15117">
        <v>0</v>
      </c>
      <c r="D15117">
        <v>0</v>
      </c>
      <c r="E15117">
        <v>29654.13636363636</v>
      </c>
      <c r="F15117">
        <v>0</v>
      </c>
      <c r="G15117">
        <f t="shared" si="236"/>
        <v>60741.303030303032</v>
      </c>
    </row>
    <row r="15118" spans="1:7">
      <c r="A15118" s="1">
        <v>45762.965277777781</v>
      </c>
      <c r="B15118">
        <v>30721.000000000011</v>
      </c>
      <c r="C15118">
        <v>0</v>
      </c>
      <c r="D15118">
        <v>0</v>
      </c>
      <c r="E15118">
        <v>29410.727272727268</v>
      </c>
      <c r="F15118">
        <v>0</v>
      </c>
      <c r="G15118">
        <f t="shared" si="236"/>
        <v>60131.727272727279</v>
      </c>
    </row>
    <row r="15119" spans="1:7">
      <c r="A15119" s="1">
        <v>45762.972222222219</v>
      </c>
      <c r="B15119">
        <v>29871.500000000011</v>
      </c>
      <c r="C15119">
        <v>0</v>
      </c>
      <c r="D15119">
        <v>0</v>
      </c>
      <c r="E15119">
        <v>29474.196969696961</v>
      </c>
      <c r="F15119">
        <v>0</v>
      </c>
      <c r="G15119">
        <f t="shared" si="236"/>
        <v>59345.696969696975</v>
      </c>
    </row>
    <row r="15120" spans="1:7">
      <c r="A15120" s="1">
        <v>45762.979166666657</v>
      </c>
      <c r="B15120">
        <v>29205.666666666661</v>
      </c>
      <c r="C15120">
        <v>0</v>
      </c>
      <c r="D15120">
        <v>0</v>
      </c>
      <c r="E15120">
        <v>29439.13636363636</v>
      </c>
      <c r="F15120">
        <v>0</v>
      </c>
      <c r="G15120">
        <f t="shared" si="236"/>
        <v>58644.803030303025</v>
      </c>
    </row>
    <row r="15121" spans="1:7">
      <c r="A15121" s="1">
        <v>45762.986111111109</v>
      </c>
      <c r="B15121">
        <v>28599.666666666679</v>
      </c>
      <c r="C15121">
        <v>0</v>
      </c>
      <c r="D15121">
        <v>0</v>
      </c>
      <c r="E15121">
        <v>29547.060606060611</v>
      </c>
      <c r="F15121">
        <v>0</v>
      </c>
      <c r="G15121">
        <f t="shared" si="236"/>
        <v>58146.727272727294</v>
      </c>
    </row>
    <row r="15122" spans="1:7">
      <c r="A15122" s="1">
        <v>45762.993055555547</v>
      </c>
      <c r="B15122">
        <v>28250.666666666679</v>
      </c>
      <c r="C15122">
        <v>0</v>
      </c>
      <c r="D15122">
        <v>0</v>
      </c>
      <c r="E15122">
        <v>29643.409090909081</v>
      </c>
      <c r="F15122">
        <v>0</v>
      </c>
      <c r="G15122">
        <f t="shared" si="236"/>
        <v>57894.07575757576</v>
      </c>
    </row>
    <row r="15123" spans="1:7">
      <c r="A15123" s="1">
        <v>45763</v>
      </c>
      <c r="B15123">
        <v>27668.666666666672</v>
      </c>
      <c r="C15123">
        <v>0</v>
      </c>
      <c r="D15123">
        <v>0</v>
      </c>
      <c r="E15123">
        <v>29464.272727272732</v>
      </c>
      <c r="F15123">
        <v>0</v>
      </c>
      <c r="G15123">
        <f t="shared" si="236"/>
        <v>57132.939393939407</v>
      </c>
    </row>
    <row r="15124" spans="1:7">
      <c r="A15124" s="1">
        <v>45763.006944444453</v>
      </c>
      <c r="B15124">
        <v>27504.833333333321</v>
      </c>
      <c r="C15124">
        <v>0</v>
      </c>
      <c r="D15124">
        <v>0</v>
      </c>
      <c r="E15124">
        <v>29046.07575757576</v>
      </c>
      <c r="F15124">
        <v>0</v>
      </c>
      <c r="G15124">
        <f t="shared" si="236"/>
        <v>56550.909090909081</v>
      </c>
    </row>
    <row r="15125" spans="1:7">
      <c r="A15125" s="1">
        <v>45763.013888888891</v>
      </c>
      <c r="B15125">
        <v>28044</v>
      </c>
      <c r="C15125">
        <v>0</v>
      </c>
      <c r="D15125">
        <v>0</v>
      </c>
      <c r="E15125">
        <v>28415.0303030303</v>
      </c>
      <c r="F15125">
        <v>0</v>
      </c>
      <c r="G15125">
        <f t="shared" si="236"/>
        <v>56459.030303030304</v>
      </c>
    </row>
    <row r="15126" spans="1:7">
      <c r="A15126" s="1">
        <v>45763.020833333343</v>
      </c>
      <c r="B15126">
        <v>27494.499999999989</v>
      </c>
      <c r="C15126">
        <v>0</v>
      </c>
      <c r="D15126">
        <v>0</v>
      </c>
      <c r="E15126">
        <v>28463.43939393937</v>
      </c>
      <c r="F15126">
        <v>0</v>
      </c>
      <c r="G15126">
        <f t="shared" si="236"/>
        <v>55957.939393939363</v>
      </c>
    </row>
    <row r="15127" spans="1:7">
      <c r="A15127" s="1">
        <v>45763.027777777781</v>
      </c>
      <c r="B15127">
        <v>27161.499999999989</v>
      </c>
      <c r="C15127">
        <v>0</v>
      </c>
      <c r="D15127">
        <v>0</v>
      </c>
      <c r="E15127">
        <v>28633.121212121208</v>
      </c>
      <c r="F15127">
        <v>0</v>
      </c>
      <c r="G15127">
        <f t="shared" si="236"/>
        <v>55794.621212121201</v>
      </c>
    </row>
    <row r="15128" spans="1:7">
      <c r="A15128" s="1">
        <v>45763.034722222219</v>
      </c>
      <c r="B15128">
        <v>26702.833333333339</v>
      </c>
      <c r="C15128">
        <v>0</v>
      </c>
      <c r="D15128">
        <v>0</v>
      </c>
      <c r="E15128">
        <v>28645.257575757569</v>
      </c>
      <c r="F15128">
        <v>0</v>
      </c>
      <c r="G15128">
        <f t="shared" si="236"/>
        <v>55348.090909090912</v>
      </c>
    </row>
    <row r="15129" spans="1:7">
      <c r="A15129" s="1">
        <v>45763.041666666657</v>
      </c>
      <c r="B15129">
        <v>26136.499999999989</v>
      </c>
      <c r="C15129">
        <v>0</v>
      </c>
      <c r="D15129">
        <v>0</v>
      </c>
      <c r="E15129">
        <v>28734.651515151509</v>
      </c>
      <c r="F15129">
        <v>0</v>
      </c>
      <c r="G15129">
        <f t="shared" si="236"/>
        <v>54871.151515151498</v>
      </c>
    </row>
    <row r="15130" spans="1:7">
      <c r="A15130" s="1">
        <v>45763.048611111109</v>
      </c>
      <c r="B15130">
        <v>26626.833333333328</v>
      </c>
      <c r="C15130">
        <v>0</v>
      </c>
      <c r="D15130">
        <v>0</v>
      </c>
      <c r="E15130">
        <v>28573.21212121212</v>
      </c>
      <c r="F15130">
        <v>0</v>
      </c>
      <c r="G15130">
        <f t="shared" si="236"/>
        <v>55200.045454545449</v>
      </c>
    </row>
    <row r="15131" spans="1:7">
      <c r="A15131" s="1">
        <v>45763.055555555547</v>
      </c>
      <c r="B15131">
        <v>26235.500000000011</v>
      </c>
      <c r="C15131">
        <v>0</v>
      </c>
      <c r="D15131">
        <v>0</v>
      </c>
      <c r="E15131">
        <v>28496.68181818182</v>
      </c>
      <c r="F15131">
        <v>0</v>
      </c>
      <c r="G15131">
        <f t="shared" si="236"/>
        <v>54732.181818181831</v>
      </c>
    </row>
    <row r="15132" spans="1:7">
      <c r="A15132" s="1">
        <v>45763.0625</v>
      </c>
      <c r="B15132">
        <v>26048.333333333328</v>
      </c>
      <c r="C15132">
        <v>0</v>
      </c>
      <c r="D15132">
        <v>0</v>
      </c>
      <c r="E15132">
        <v>28447.060606060601</v>
      </c>
      <c r="F15132">
        <v>0</v>
      </c>
      <c r="G15132">
        <f t="shared" si="236"/>
        <v>54495.393939393929</v>
      </c>
    </row>
    <row r="15133" spans="1:7">
      <c r="A15133" s="1">
        <v>45763.069444444453</v>
      </c>
      <c r="B15133">
        <v>25522.333333333339</v>
      </c>
      <c r="C15133">
        <v>0</v>
      </c>
      <c r="D15133">
        <v>0</v>
      </c>
      <c r="E15133">
        <v>28674.54545454546</v>
      </c>
      <c r="F15133">
        <v>0</v>
      </c>
      <c r="G15133">
        <f t="shared" si="236"/>
        <v>54196.878787878799</v>
      </c>
    </row>
    <row r="15134" spans="1:7">
      <c r="A15134" s="1">
        <v>45763.076388888891</v>
      </c>
      <c r="B15134">
        <v>25765.833333333321</v>
      </c>
      <c r="C15134">
        <v>0</v>
      </c>
      <c r="D15134">
        <v>0</v>
      </c>
      <c r="E15134">
        <v>28208.242424242431</v>
      </c>
      <c r="F15134">
        <v>0</v>
      </c>
      <c r="G15134">
        <f t="shared" si="236"/>
        <v>53974.075757575753</v>
      </c>
    </row>
    <row r="15135" spans="1:7">
      <c r="A15135" s="1">
        <v>45763.083333333343</v>
      </c>
      <c r="B15135">
        <v>25656.83333333331</v>
      </c>
      <c r="C15135">
        <v>0</v>
      </c>
      <c r="D15135">
        <v>0</v>
      </c>
      <c r="E15135">
        <v>28244.86363636364</v>
      </c>
      <c r="F15135">
        <v>0</v>
      </c>
      <c r="G15135">
        <f t="shared" si="236"/>
        <v>53901.696969696946</v>
      </c>
    </row>
    <row r="15136" spans="1:7">
      <c r="A15136" s="1">
        <v>45763.090277777781</v>
      </c>
      <c r="B15136">
        <v>25464.666666666661</v>
      </c>
      <c r="C15136">
        <v>0</v>
      </c>
      <c r="D15136">
        <v>0</v>
      </c>
      <c r="E15136">
        <v>28272.787878787869</v>
      </c>
      <c r="F15136">
        <v>0</v>
      </c>
      <c r="G15136">
        <f t="shared" si="236"/>
        <v>53737.45454545453</v>
      </c>
    </row>
    <row r="15137" spans="1:7">
      <c r="A15137" s="1">
        <v>45763.097222222219</v>
      </c>
      <c r="B15137">
        <v>25145.166666666672</v>
      </c>
      <c r="C15137">
        <v>0</v>
      </c>
      <c r="D15137">
        <v>0</v>
      </c>
      <c r="E15137">
        <v>28262.348484848491</v>
      </c>
      <c r="F15137">
        <v>0</v>
      </c>
      <c r="G15137">
        <f t="shared" si="236"/>
        <v>53407.515151515167</v>
      </c>
    </row>
    <row r="15138" spans="1:7">
      <c r="A15138" s="1">
        <v>45763.104166666657</v>
      </c>
      <c r="B15138">
        <v>24781.000000000011</v>
      </c>
      <c r="C15138">
        <v>0</v>
      </c>
      <c r="D15138">
        <v>0</v>
      </c>
      <c r="E15138">
        <v>28295.742424242431</v>
      </c>
      <c r="F15138">
        <v>0</v>
      </c>
      <c r="G15138">
        <f t="shared" si="236"/>
        <v>53076.742424242446</v>
      </c>
    </row>
    <row r="15139" spans="1:7">
      <c r="A15139" s="1">
        <v>45763.111111111109</v>
      </c>
      <c r="B15139">
        <v>24773</v>
      </c>
      <c r="C15139">
        <v>0</v>
      </c>
      <c r="D15139">
        <v>0</v>
      </c>
      <c r="E15139">
        <v>28255.181818181809</v>
      </c>
      <c r="F15139">
        <v>0</v>
      </c>
      <c r="G15139">
        <f t="shared" si="236"/>
        <v>53028.181818181809</v>
      </c>
    </row>
    <row r="15140" spans="1:7">
      <c r="A15140" s="1">
        <v>45763.118055555547</v>
      </c>
      <c r="B15140">
        <v>24666.333333333328</v>
      </c>
      <c r="C15140">
        <v>0</v>
      </c>
      <c r="D15140">
        <v>0</v>
      </c>
      <c r="E15140">
        <v>28235.727272727279</v>
      </c>
      <c r="F15140">
        <v>0</v>
      </c>
      <c r="G15140">
        <f t="shared" si="236"/>
        <v>52902.060606060608</v>
      </c>
    </row>
    <row r="15141" spans="1:7">
      <c r="A15141" s="1">
        <v>45763.125</v>
      </c>
      <c r="B15141">
        <v>24625.666666666661</v>
      </c>
      <c r="C15141">
        <v>0</v>
      </c>
      <c r="D15141">
        <v>0</v>
      </c>
      <c r="E15141">
        <v>28148.24242424242</v>
      </c>
      <c r="F15141">
        <v>0</v>
      </c>
      <c r="G15141">
        <f t="shared" si="236"/>
        <v>52773.909090909081</v>
      </c>
    </row>
    <row r="15142" spans="1:7">
      <c r="A15142" s="1">
        <v>45763.131944444453</v>
      </c>
      <c r="B15142">
        <v>25190.666666666672</v>
      </c>
      <c r="C15142">
        <v>0</v>
      </c>
      <c r="D15142">
        <v>0</v>
      </c>
      <c r="E15142">
        <v>27929.424242424251</v>
      </c>
      <c r="F15142">
        <v>0</v>
      </c>
      <c r="G15142">
        <f t="shared" si="236"/>
        <v>53120.090909090926</v>
      </c>
    </row>
    <row r="15143" spans="1:7">
      <c r="A15143" s="1">
        <v>45763.138888888891</v>
      </c>
      <c r="B15143">
        <v>25451.333333333321</v>
      </c>
      <c r="C15143">
        <v>0</v>
      </c>
      <c r="D15143">
        <v>0</v>
      </c>
      <c r="E15143">
        <v>27681.075757575749</v>
      </c>
      <c r="F15143">
        <v>0</v>
      </c>
      <c r="G15143">
        <f t="shared" si="236"/>
        <v>53132.409090909074</v>
      </c>
    </row>
    <row r="15144" spans="1:7">
      <c r="A15144" s="1">
        <v>45763.145833333343</v>
      </c>
      <c r="B15144">
        <v>25466.333333333339</v>
      </c>
      <c r="C15144">
        <v>0</v>
      </c>
      <c r="D15144">
        <v>0</v>
      </c>
      <c r="E15144">
        <v>27675.878787878781</v>
      </c>
      <c r="F15144">
        <v>0</v>
      </c>
      <c r="G15144">
        <f t="shared" si="236"/>
        <v>53142.21212121212</v>
      </c>
    </row>
    <row r="15145" spans="1:7">
      <c r="A15145" s="1">
        <v>45763.152777777781</v>
      </c>
      <c r="B15145">
        <v>25826.166666666672</v>
      </c>
      <c r="C15145">
        <v>0</v>
      </c>
      <c r="D15145">
        <v>0</v>
      </c>
      <c r="E15145">
        <v>27717.48484848487</v>
      </c>
      <c r="F15145">
        <v>0</v>
      </c>
      <c r="G15145">
        <f t="shared" si="236"/>
        <v>53543.651515151541</v>
      </c>
    </row>
    <row r="15146" spans="1:7">
      <c r="A15146" s="1">
        <v>45763.159722222219</v>
      </c>
      <c r="B15146">
        <v>26071.66666666665</v>
      </c>
      <c r="C15146">
        <v>0</v>
      </c>
      <c r="D15146">
        <v>0</v>
      </c>
      <c r="E15146">
        <v>27756.863636363651</v>
      </c>
      <c r="F15146">
        <v>0</v>
      </c>
      <c r="G15146">
        <f t="shared" si="236"/>
        <v>53828.530303030304</v>
      </c>
    </row>
    <row r="15147" spans="1:7">
      <c r="A15147" s="1">
        <v>45763.166666666657</v>
      </c>
      <c r="B15147">
        <v>26195.166666666661</v>
      </c>
      <c r="C15147">
        <v>0</v>
      </c>
      <c r="D15147">
        <v>0</v>
      </c>
      <c r="E15147">
        <v>27710.12121212119</v>
      </c>
      <c r="F15147">
        <v>0</v>
      </c>
      <c r="G15147">
        <f t="shared" si="236"/>
        <v>53905.287878787851</v>
      </c>
    </row>
    <row r="15148" spans="1:7">
      <c r="A15148" s="1">
        <v>45763.173611111109</v>
      </c>
      <c r="B15148">
        <v>26950.5</v>
      </c>
      <c r="C15148">
        <v>0</v>
      </c>
      <c r="D15148">
        <v>0</v>
      </c>
      <c r="E15148">
        <v>27789.075757575771</v>
      </c>
      <c r="F15148">
        <v>0</v>
      </c>
      <c r="G15148">
        <f t="shared" si="236"/>
        <v>54739.575757575774</v>
      </c>
    </row>
    <row r="15149" spans="1:7">
      <c r="A15149" s="1">
        <v>45763.180555555547</v>
      </c>
      <c r="B15149">
        <v>27202.166666666661</v>
      </c>
      <c r="C15149">
        <v>0</v>
      </c>
      <c r="D15149">
        <v>0</v>
      </c>
      <c r="E15149">
        <v>27929.242424242431</v>
      </c>
      <c r="F15149">
        <v>0</v>
      </c>
      <c r="G15149">
        <f t="shared" si="236"/>
        <v>55131.409090909088</v>
      </c>
    </row>
    <row r="15150" spans="1:7">
      <c r="A15150" s="1">
        <v>45763.1875</v>
      </c>
      <c r="B15150">
        <v>27128.5</v>
      </c>
      <c r="C15150">
        <v>0</v>
      </c>
      <c r="D15150">
        <v>0</v>
      </c>
      <c r="E15150">
        <v>27711.772727272732</v>
      </c>
      <c r="F15150">
        <v>2.83</v>
      </c>
      <c r="G15150">
        <f t="shared" si="236"/>
        <v>54843.102727272737</v>
      </c>
    </row>
    <row r="15151" spans="1:7">
      <c r="A15151" s="1">
        <v>45763.194444444453</v>
      </c>
      <c r="B15151">
        <v>27353.000000000011</v>
      </c>
      <c r="C15151">
        <v>0</v>
      </c>
      <c r="D15151">
        <v>0</v>
      </c>
      <c r="E15151">
        <v>27686.893939393929</v>
      </c>
      <c r="F15151">
        <v>0</v>
      </c>
      <c r="G15151">
        <f t="shared" si="236"/>
        <v>55039.893939393936</v>
      </c>
    </row>
    <row r="15152" spans="1:7">
      <c r="A15152" s="1">
        <v>45763.201388888891</v>
      </c>
      <c r="B15152">
        <v>27899.500000000011</v>
      </c>
      <c r="C15152">
        <v>0</v>
      </c>
      <c r="D15152">
        <v>0</v>
      </c>
      <c r="E15152">
        <v>27809.242424242431</v>
      </c>
      <c r="F15152">
        <v>0</v>
      </c>
      <c r="G15152">
        <f t="shared" si="236"/>
        <v>55708.742424242446</v>
      </c>
    </row>
    <row r="15153" spans="1:7">
      <c r="A15153" s="1">
        <v>45763.208333333343</v>
      </c>
      <c r="B15153">
        <v>28607.166666666679</v>
      </c>
      <c r="C15153">
        <v>0</v>
      </c>
      <c r="D15153">
        <v>0</v>
      </c>
      <c r="E15153">
        <v>27932.378787878799</v>
      </c>
      <c r="F15153">
        <v>0</v>
      </c>
      <c r="G15153">
        <f t="shared" si="236"/>
        <v>56539.545454545478</v>
      </c>
    </row>
    <row r="15154" spans="1:7">
      <c r="A15154" s="1">
        <v>45763.215277777781</v>
      </c>
      <c r="B15154">
        <v>29088.166666666661</v>
      </c>
      <c r="C15154">
        <v>0</v>
      </c>
      <c r="D15154">
        <v>0</v>
      </c>
      <c r="E15154">
        <v>27735.83333333335</v>
      </c>
      <c r="F15154">
        <v>0</v>
      </c>
      <c r="G15154">
        <f t="shared" si="236"/>
        <v>56824.000000000015</v>
      </c>
    </row>
    <row r="15155" spans="1:7">
      <c r="A15155" s="1">
        <v>45763.222222222219</v>
      </c>
      <c r="B15155">
        <v>29903.833333333321</v>
      </c>
      <c r="C15155">
        <v>0</v>
      </c>
      <c r="D15155">
        <v>0</v>
      </c>
      <c r="E15155">
        <v>27769.65151515152</v>
      </c>
      <c r="F15155">
        <v>0</v>
      </c>
      <c r="G15155">
        <f t="shared" si="236"/>
        <v>57673.484848484841</v>
      </c>
    </row>
    <row r="15156" spans="1:7">
      <c r="A15156" s="1">
        <v>45763.229166666657</v>
      </c>
      <c r="B15156">
        <v>30027.333333333339</v>
      </c>
      <c r="C15156">
        <v>0</v>
      </c>
      <c r="D15156">
        <v>0</v>
      </c>
      <c r="E15156">
        <v>28193.742424242431</v>
      </c>
      <c r="F15156">
        <v>0</v>
      </c>
      <c r="G15156">
        <f t="shared" si="236"/>
        <v>58221.075757575774</v>
      </c>
    </row>
    <row r="15157" spans="1:7">
      <c r="A15157" s="1">
        <v>45763.236111111109</v>
      </c>
      <c r="B15157">
        <v>31067.166666666672</v>
      </c>
      <c r="C15157">
        <v>0</v>
      </c>
      <c r="D15157">
        <v>0</v>
      </c>
      <c r="E15157">
        <v>28241.833333333339</v>
      </c>
      <c r="F15157">
        <v>1.83</v>
      </c>
      <c r="G15157">
        <f t="shared" si="236"/>
        <v>59310.830000000016</v>
      </c>
    </row>
    <row r="15158" spans="1:7">
      <c r="A15158" s="1">
        <v>45763.243055555547</v>
      </c>
      <c r="B15158">
        <v>32516.333333333339</v>
      </c>
      <c r="C15158">
        <v>0</v>
      </c>
      <c r="D15158">
        <v>0</v>
      </c>
      <c r="E15158">
        <v>27960.318181818191</v>
      </c>
      <c r="F15158">
        <v>2.14</v>
      </c>
      <c r="G15158">
        <f t="shared" si="236"/>
        <v>60478.791515151534</v>
      </c>
    </row>
    <row r="15159" spans="1:7">
      <c r="A15159" s="1">
        <v>45763.25</v>
      </c>
      <c r="B15159">
        <v>34672.666666666657</v>
      </c>
      <c r="C15159">
        <v>0</v>
      </c>
      <c r="D15159">
        <v>0</v>
      </c>
      <c r="E15159">
        <v>27805.81818181818</v>
      </c>
      <c r="F15159">
        <v>1.53</v>
      </c>
      <c r="G15159">
        <f t="shared" si="236"/>
        <v>62480.014848484832</v>
      </c>
    </row>
    <row r="15160" spans="1:7">
      <c r="A15160" s="1">
        <v>45763.256944444453</v>
      </c>
      <c r="B15160">
        <v>35980.833333333343</v>
      </c>
      <c r="C15160">
        <v>0</v>
      </c>
      <c r="D15160">
        <v>0</v>
      </c>
      <c r="E15160">
        <v>27662.57575757576</v>
      </c>
      <c r="F15160">
        <v>0</v>
      </c>
      <c r="G15160">
        <f t="shared" si="236"/>
        <v>63643.409090909103</v>
      </c>
    </row>
    <row r="15161" spans="1:7">
      <c r="A15161" s="1">
        <v>45763.263888888891</v>
      </c>
      <c r="B15161">
        <v>36894.833333333328</v>
      </c>
      <c r="C15161">
        <v>20.5</v>
      </c>
      <c r="D15161">
        <v>0.23300000000000001</v>
      </c>
      <c r="E15161">
        <v>27688.25757575758</v>
      </c>
      <c r="F15161">
        <v>0</v>
      </c>
      <c r="G15161">
        <f t="shared" si="236"/>
        <v>64603.823909090905</v>
      </c>
    </row>
    <row r="15162" spans="1:7">
      <c r="A15162" s="1">
        <v>45763.270833333343</v>
      </c>
      <c r="B15162">
        <v>37518.633333333331</v>
      </c>
      <c r="C15162">
        <v>293.5</v>
      </c>
      <c r="D15162">
        <v>0.60599999999999998</v>
      </c>
      <c r="E15162">
        <v>27928.842424242419</v>
      </c>
      <c r="F15162">
        <v>0</v>
      </c>
      <c r="G15162">
        <f t="shared" si="236"/>
        <v>65741.581757575754</v>
      </c>
    </row>
    <row r="15163" spans="1:7">
      <c r="A15163" s="1">
        <v>45763.277777777781</v>
      </c>
      <c r="B15163">
        <v>38549.833333333343</v>
      </c>
      <c r="C15163">
        <v>369.9</v>
      </c>
      <c r="D15163">
        <v>0.72799999999999998</v>
      </c>
      <c r="E15163">
        <v>27868.333333333339</v>
      </c>
      <c r="F15163">
        <v>0</v>
      </c>
      <c r="G15163">
        <f t="shared" si="236"/>
        <v>66788.794666666683</v>
      </c>
    </row>
    <row r="15164" spans="1:7">
      <c r="A15164" s="1">
        <v>45763.284722222219</v>
      </c>
      <c r="B15164">
        <v>39737.333333333343</v>
      </c>
      <c r="C15164">
        <v>382.5</v>
      </c>
      <c r="D15164">
        <v>0.61699999999999999</v>
      </c>
      <c r="E15164">
        <v>27846.575757575771</v>
      </c>
      <c r="F15164">
        <v>0</v>
      </c>
      <c r="G15164">
        <f t="shared" si="236"/>
        <v>67967.026090909116</v>
      </c>
    </row>
    <row r="15165" spans="1:7">
      <c r="A15165" s="1">
        <v>45763.291666666657</v>
      </c>
      <c r="B15165">
        <v>40821.166666666693</v>
      </c>
      <c r="C15165">
        <v>598.6</v>
      </c>
      <c r="D15165">
        <v>0.7</v>
      </c>
      <c r="E15165">
        <v>27796.499999999989</v>
      </c>
      <c r="F15165">
        <v>0</v>
      </c>
      <c r="G15165">
        <f t="shared" si="236"/>
        <v>69216.966666666674</v>
      </c>
    </row>
    <row r="15166" spans="1:7">
      <c r="A15166" s="1">
        <v>45763.298611111109</v>
      </c>
      <c r="B15166">
        <v>41535.666666666657</v>
      </c>
      <c r="C15166">
        <v>787.1</v>
      </c>
      <c r="D15166">
        <v>1.472</v>
      </c>
      <c r="E15166">
        <v>29178.696969696961</v>
      </c>
      <c r="F15166">
        <v>383.73</v>
      </c>
      <c r="G15166">
        <f t="shared" si="236"/>
        <v>71886.665636363614</v>
      </c>
    </row>
    <row r="15167" spans="1:7">
      <c r="A15167" s="1">
        <v>45763.305555555547</v>
      </c>
      <c r="B15167">
        <v>42539.333333333328</v>
      </c>
      <c r="C15167">
        <v>753.8</v>
      </c>
      <c r="D15167">
        <v>221.12799999999999</v>
      </c>
      <c r="E15167">
        <v>30030.999999999989</v>
      </c>
      <c r="F15167">
        <v>753.99</v>
      </c>
      <c r="G15167">
        <f t="shared" si="236"/>
        <v>74299.251333333319</v>
      </c>
    </row>
    <row r="15168" spans="1:7">
      <c r="A15168" s="1">
        <v>45763.3125</v>
      </c>
      <c r="B15168">
        <v>38658.833333333343</v>
      </c>
      <c r="C15168">
        <v>593.1</v>
      </c>
      <c r="D15168">
        <v>1336.56</v>
      </c>
      <c r="E15168">
        <v>33738.075757575767</v>
      </c>
      <c r="F15168">
        <v>0</v>
      </c>
      <c r="G15168">
        <f t="shared" si="236"/>
        <v>74326.569090909106</v>
      </c>
    </row>
    <row r="15169" spans="1:7">
      <c r="A15169" s="1">
        <v>45763.319444444453</v>
      </c>
      <c r="B15169">
        <v>39785.666666666672</v>
      </c>
      <c r="C15169">
        <v>651.29999999999995</v>
      </c>
      <c r="D15169">
        <v>3304.2429999999999</v>
      </c>
      <c r="E15169">
        <v>32669.818181818191</v>
      </c>
      <c r="F15169">
        <v>0</v>
      </c>
      <c r="G15169">
        <f t="shared" si="236"/>
        <v>76411.027848484868</v>
      </c>
    </row>
    <row r="15170" spans="1:7">
      <c r="A15170" s="1">
        <v>45763.326388888891</v>
      </c>
      <c r="B15170">
        <v>40200.833333333321</v>
      </c>
      <c r="C15170">
        <v>693.9</v>
      </c>
      <c r="D15170">
        <v>4966.9989999999998</v>
      </c>
      <c r="E15170">
        <v>31604.25757575758</v>
      </c>
      <c r="F15170">
        <v>0</v>
      </c>
      <c r="G15170">
        <f t="shared" si="236"/>
        <v>77465.989909090902</v>
      </c>
    </row>
    <row r="15171" spans="1:7">
      <c r="A15171" s="1">
        <v>45763.333333333343</v>
      </c>
      <c r="B15171">
        <v>44370.499999999993</v>
      </c>
      <c r="C15171">
        <v>696.5</v>
      </c>
      <c r="D15171">
        <v>5321.3649999999998</v>
      </c>
      <c r="E15171">
        <v>28400.833333333321</v>
      </c>
      <c r="F15171">
        <v>0</v>
      </c>
      <c r="G15171">
        <f t="shared" ref="G15171:G15234" si="237">B15171+C15171+D15171+E15171+F15171</f>
        <v>78789.198333333305</v>
      </c>
    </row>
    <row r="15172" spans="1:7">
      <c r="A15172" s="1">
        <v>45763.340277777781</v>
      </c>
      <c r="B15172">
        <v>50649.333333333328</v>
      </c>
      <c r="C15172">
        <v>555.4</v>
      </c>
      <c r="D15172">
        <v>4937.95</v>
      </c>
      <c r="E15172">
        <v>24177.106060606071</v>
      </c>
      <c r="F15172">
        <v>0</v>
      </c>
      <c r="G15172">
        <f t="shared" si="237"/>
        <v>80319.789393939398</v>
      </c>
    </row>
    <row r="15173" spans="1:7">
      <c r="A15173" s="1">
        <v>45763.347222222219</v>
      </c>
      <c r="B15173">
        <v>52054.533333333347</v>
      </c>
      <c r="C15173">
        <v>427.5</v>
      </c>
      <c r="D15173">
        <v>4937.9530000000004</v>
      </c>
      <c r="E15173">
        <v>23742.63636363636</v>
      </c>
      <c r="F15173">
        <v>0</v>
      </c>
      <c r="G15173">
        <f t="shared" si="237"/>
        <v>81162.622696969716</v>
      </c>
    </row>
    <row r="15174" spans="1:7">
      <c r="A15174" s="1">
        <v>45763.354166666657</v>
      </c>
      <c r="B15174">
        <v>52326.833333333321</v>
      </c>
      <c r="C15174">
        <v>380.2</v>
      </c>
      <c r="D15174">
        <v>4939.3380000000006</v>
      </c>
      <c r="E15174">
        <v>23755.939393939399</v>
      </c>
      <c r="F15174">
        <v>0</v>
      </c>
      <c r="G15174">
        <f t="shared" si="237"/>
        <v>81402.310727272721</v>
      </c>
    </row>
    <row r="15175" spans="1:7">
      <c r="A15175" s="1">
        <v>45763.361111111109</v>
      </c>
      <c r="B15175">
        <v>53365.499999999993</v>
      </c>
      <c r="C15175">
        <v>653.20000000000005</v>
      </c>
      <c r="D15175">
        <v>4203.2240000000002</v>
      </c>
      <c r="E15175">
        <v>23501.121212121208</v>
      </c>
      <c r="F15175">
        <v>0</v>
      </c>
      <c r="G15175">
        <f t="shared" si="237"/>
        <v>81723.0452121212</v>
      </c>
    </row>
    <row r="15176" spans="1:7">
      <c r="A15176" s="1">
        <v>45763.368055555547</v>
      </c>
      <c r="B15176">
        <v>52834.499999999993</v>
      </c>
      <c r="C15176">
        <v>1293.2</v>
      </c>
      <c r="D15176">
        <v>3995.1759999999999</v>
      </c>
      <c r="E15176">
        <v>23633.696969696961</v>
      </c>
      <c r="F15176">
        <v>0</v>
      </c>
      <c r="G15176">
        <f t="shared" si="237"/>
        <v>81756.57296969695</v>
      </c>
    </row>
    <row r="15177" spans="1:7">
      <c r="A15177" s="1">
        <v>45763.375</v>
      </c>
      <c r="B15177">
        <v>52663.833333333307</v>
      </c>
      <c r="C15177">
        <v>2316</v>
      </c>
      <c r="D15177">
        <v>3845.35</v>
      </c>
      <c r="E15177">
        <v>22931.075757575771</v>
      </c>
      <c r="F15177">
        <v>0</v>
      </c>
      <c r="G15177">
        <f t="shared" si="237"/>
        <v>81756.25909090908</v>
      </c>
    </row>
    <row r="15178" spans="1:7">
      <c r="A15178" s="1">
        <v>45763.381944444453</v>
      </c>
      <c r="B15178">
        <v>53690.333333333343</v>
      </c>
      <c r="C15178">
        <v>2335.9</v>
      </c>
      <c r="D15178">
        <v>3620.2</v>
      </c>
      <c r="E15178">
        <v>22672.57575757576</v>
      </c>
      <c r="F15178">
        <v>0</v>
      </c>
      <c r="G15178">
        <f t="shared" si="237"/>
        <v>82319.009090909094</v>
      </c>
    </row>
    <row r="15179" spans="1:7">
      <c r="A15179" s="1">
        <v>45763.388888888891</v>
      </c>
      <c r="B15179">
        <v>54513.000000000007</v>
      </c>
      <c r="C15179">
        <v>1623.3</v>
      </c>
      <c r="D15179">
        <v>3620.05</v>
      </c>
      <c r="E15179">
        <v>22931.22727272725</v>
      </c>
      <c r="F15179">
        <v>0</v>
      </c>
      <c r="G15179">
        <f t="shared" si="237"/>
        <v>82687.577272727271</v>
      </c>
    </row>
    <row r="15180" spans="1:7">
      <c r="A15180" s="1">
        <v>45763.395833333343</v>
      </c>
      <c r="B15180">
        <v>54963.999999999993</v>
      </c>
      <c r="C15180">
        <v>1330.5</v>
      </c>
      <c r="D15180">
        <v>3620.5749999999998</v>
      </c>
      <c r="E15180">
        <v>23106.818181818169</v>
      </c>
      <c r="F15180">
        <v>0</v>
      </c>
      <c r="G15180">
        <f t="shared" si="237"/>
        <v>83021.893181818159</v>
      </c>
    </row>
    <row r="15181" spans="1:7">
      <c r="A15181" s="1">
        <v>45763.402777777781</v>
      </c>
      <c r="B15181">
        <v>55238.066666666673</v>
      </c>
      <c r="C15181">
        <v>995.9</v>
      </c>
      <c r="D15181">
        <v>3609.6489999999999</v>
      </c>
      <c r="E15181">
        <v>23881.924242424251</v>
      </c>
      <c r="F15181">
        <v>0</v>
      </c>
      <c r="G15181">
        <f t="shared" si="237"/>
        <v>83725.53990909092</v>
      </c>
    </row>
    <row r="15182" spans="1:7">
      <c r="A15182" s="1">
        <v>45763.409722222219</v>
      </c>
      <c r="B15182">
        <v>56525.53333333334</v>
      </c>
      <c r="C15182">
        <v>614</v>
      </c>
      <c r="D15182">
        <v>2918.3670000000002</v>
      </c>
      <c r="E15182">
        <v>24144.469696969689</v>
      </c>
      <c r="F15182">
        <v>29.12</v>
      </c>
      <c r="G15182">
        <f t="shared" si="237"/>
        <v>84231.490030303015</v>
      </c>
    </row>
    <row r="15183" spans="1:7">
      <c r="A15183" s="1">
        <v>45763.416666666657</v>
      </c>
      <c r="B15183">
        <v>57755.316666666673</v>
      </c>
      <c r="C15183">
        <v>458.2</v>
      </c>
      <c r="D15183">
        <v>1254.758</v>
      </c>
      <c r="E15183">
        <v>25598.181818181809</v>
      </c>
      <c r="F15183">
        <v>0</v>
      </c>
      <c r="G15183">
        <f t="shared" si="237"/>
        <v>85066.456484848488</v>
      </c>
    </row>
    <row r="15184" spans="1:7">
      <c r="A15184" s="1">
        <v>45763.423611111109</v>
      </c>
      <c r="B15184">
        <v>57735.5</v>
      </c>
      <c r="C15184">
        <v>330.7</v>
      </c>
      <c r="D15184">
        <v>157.55000000000001</v>
      </c>
      <c r="E15184">
        <v>26391.257575757569</v>
      </c>
      <c r="F15184">
        <v>0</v>
      </c>
      <c r="G15184">
        <f t="shared" si="237"/>
        <v>84615.007575757569</v>
      </c>
    </row>
    <row r="15185" spans="1:7">
      <c r="A15185" s="1">
        <v>45763.430555555547</v>
      </c>
      <c r="B15185">
        <v>58306.483333333323</v>
      </c>
      <c r="C15185">
        <v>255.1</v>
      </c>
      <c r="D15185">
        <v>0.5</v>
      </c>
      <c r="E15185">
        <v>25495.272727272732</v>
      </c>
      <c r="F15185">
        <v>0</v>
      </c>
      <c r="G15185">
        <f t="shared" si="237"/>
        <v>84057.356060606049</v>
      </c>
    </row>
    <row r="15186" spans="1:7">
      <c r="A15186" s="1">
        <v>45763.4375</v>
      </c>
      <c r="B15186">
        <v>59303.28333333334</v>
      </c>
      <c r="C15186">
        <v>252.7</v>
      </c>
      <c r="D15186">
        <v>0.52600000000000002</v>
      </c>
      <c r="E15186">
        <v>24559.04545454546</v>
      </c>
      <c r="F15186">
        <v>0</v>
      </c>
      <c r="G15186">
        <f t="shared" si="237"/>
        <v>84115.554787878791</v>
      </c>
    </row>
    <row r="15187" spans="1:7">
      <c r="A15187" s="1">
        <v>45763.444444444453</v>
      </c>
      <c r="B15187">
        <v>60471.883333333317</v>
      </c>
      <c r="C15187">
        <v>251.9</v>
      </c>
      <c r="D15187">
        <v>0.25</v>
      </c>
      <c r="E15187">
        <v>23903.21212121212</v>
      </c>
      <c r="F15187">
        <v>0</v>
      </c>
      <c r="G15187">
        <f t="shared" si="237"/>
        <v>84627.245454545438</v>
      </c>
    </row>
    <row r="15188" spans="1:7">
      <c r="A15188" s="1">
        <v>45763.451388888891</v>
      </c>
      <c r="B15188">
        <v>60046.19999999999</v>
      </c>
      <c r="C15188">
        <v>281.10000000000002</v>
      </c>
      <c r="D15188">
        <v>0.46500000000000002</v>
      </c>
      <c r="E15188">
        <v>24448.18181818182</v>
      </c>
      <c r="F15188">
        <v>0</v>
      </c>
      <c r="G15188">
        <f t="shared" si="237"/>
        <v>84775.946818181808</v>
      </c>
    </row>
    <row r="15189" spans="1:7">
      <c r="A15189" s="1">
        <v>45763.458333333343</v>
      </c>
      <c r="B15189">
        <v>59444.783333333333</v>
      </c>
      <c r="C15189">
        <v>368.7</v>
      </c>
      <c r="D15189">
        <v>0.68300000000000005</v>
      </c>
      <c r="E15189">
        <v>24968.13636363636</v>
      </c>
      <c r="F15189">
        <v>0</v>
      </c>
      <c r="G15189">
        <f t="shared" si="237"/>
        <v>84782.30269696968</v>
      </c>
    </row>
    <row r="15190" spans="1:7">
      <c r="A15190" s="1">
        <v>45763.465277777781</v>
      </c>
      <c r="B15190">
        <v>59254.100000000013</v>
      </c>
      <c r="C15190">
        <v>441.6</v>
      </c>
      <c r="D15190">
        <v>0.44600000000000001</v>
      </c>
      <c r="E15190">
        <v>24567.42424242424</v>
      </c>
      <c r="F15190">
        <v>0</v>
      </c>
      <c r="G15190">
        <f t="shared" si="237"/>
        <v>84263.570242424263</v>
      </c>
    </row>
    <row r="15191" spans="1:7">
      <c r="A15191" s="1">
        <v>45763.472222222219</v>
      </c>
      <c r="B15191">
        <v>58986.833333333343</v>
      </c>
      <c r="C15191">
        <v>530</v>
      </c>
      <c r="D15191">
        <v>0.39800000000000002</v>
      </c>
      <c r="E15191">
        <v>24461.60606060606</v>
      </c>
      <c r="F15191">
        <v>0</v>
      </c>
      <c r="G15191">
        <f t="shared" si="237"/>
        <v>83978.837393939408</v>
      </c>
    </row>
    <row r="15192" spans="1:7">
      <c r="A15192" s="1">
        <v>45763.479166666657</v>
      </c>
      <c r="B15192">
        <v>57462.37</v>
      </c>
      <c r="C15192">
        <v>630.20000000000005</v>
      </c>
      <c r="D15192">
        <v>0.998</v>
      </c>
      <c r="E15192">
        <v>25119.875757575741</v>
      </c>
      <c r="F15192">
        <v>0</v>
      </c>
      <c r="G15192">
        <f t="shared" si="237"/>
        <v>83213.443757575733</v>
      </c>
    </row>
    <row r="15193" spans="1:7">
      <c r="A15193" s="1">
        <v>45763.486111111109</v>
      </c>
      <c r="B15193">
        <v>56603.78333333334</v>
      </c>
      <c r="C15193">
        <v>753</v>
      </c>
      <c r="D15193">
        <v>0.26600000000000001</v>
      </c>
      <c r="E15193">
        <v>25198.015151515159</v>
      </c>
      <c r="F15193">
        <v>0</v>
      </c>
      <c r="G15193">
        <f t="shared" si="237"/>
        <v>82555.064484848495</v>
      </c>
    </row>
    <row r="15194" spans="1:7">
      <c r="A15194" s="1">
        <v>45763.493055555547</v>
      </c>
      <c r="B15194">
        <v>57165.19999999999</v>
      </c>
      <c r="C15194">
        <v>820.5</v>
      </c>
      <c r="D15194">
        <v>0.36099999999999999</v>
      </c>
      <c r="E15194">
        <v>24740.712121212109</v>
      </c>
      <c r="F15194">
        <v>0</v>
      </c>
      <c r="G15194">
        <f t="shared" si="237"/>
        <v>82726.7731212121</v>
      </c>
    </row>
    <row r="15195" spans="1:7">
      <c r="A15195" s="1">
        <v>45763.5</v>
      </c>
      <c r="B15195">
        <v>55878.683333333327</v>
      </c>
      <c r="C15195">
        <v>906.1</v>
      </c>
      <c r="D15195">
        <v>0.5</v>
      </c>
      <c r="E15195">
        <v>25127.484848484859</v>
      </c>
      <c r="F15195">
        <v>0</v>
      </c>
      <c r="G15195">
        <f t="shared" si="237"/>
        <v>81912.768181818188</v>
      </c>
    </row>
    <row r="15196" spans="1:7">
      <c r="A15196" s="1">
        <v>45763.506944444453</v>
      </c>
      <c r="B15196">
        <v>54447.583333333328</v>
      </c>
      <c r="C15196">
        <v>1128.8</v>
      </c>
      <c r="D15196">
        <v>0.3</v>
      </c>
      <c r="E15196">
        <v>25553.030303030311</v>
      </c>
      <c r="F15196">
        <v>0</v>
      </c>
      <c r="G15196">
        <f t="shared" si="237"/>
        <v>81129.713636363653</v>
      </c>
    </row>
    <row r="15197" spans="1:7">
      <c r="A15197" s="1">
        <v>45763.513888888891</v>
      </c>
      <c r="B15197">
        <v>56350.66666666665</v>
      </c>
      <c r="C15197">
        <v>1359.5</v>
      </c>
      <c r="D15197">
        <v>0.748</v>
      </c>
      <c r="E15197">
        <v>22975.515151515141</v>
      </c>
      <c r="F15197">
        <v>0</v>
      </c>
      <c r="G15197">
        <f t="shared" si="237"/>
        <v>80686.429818181787</v>
      </c>
    </row>
    <row r="15198" spans="1:7">
      <c r="A15198" s="1">
        <v>45763.520833333343</v>
      </c>
      <c r="B15198">
        <v>55703.149999999987</v>
      </c>
      <c r="C15198">
        <v>1647.2</v>
      </c>
      <c r="D15198">
        <v>0.372</v>
      </c>
      <c r="E15198">
        <v>22837.57575757576</v>
      </c>
      <c r="F15198">
        <v>0</v>
      </c>
      <c r="G15198">
        <f t="shared" si="237"/>
        <v>80188.297757575754</v>
      </c>
    </row>
    <row r="15199" spans="1:7">
      <c r="A15199" s="1">
        <v>45763.527777777781</v>
      </c>
      <c r="B15199">
        <v>54920.150000000009</v>
      </c>
      <c r="C15199">
        <v>1888.7</v>
      </c>
      <c r="D15199">
        <v>0.27700000000000002</v>
      </c>
      <c r="E15199">
        <v>22592.090909090912</v>
      </c>
      <c r="F15199">
        <v>0</v>
      </c>
      <c r="G15199">
        <f t="shared" si="237"/>
        <v>79401.217909090919</v>
      </c>
    </row>
    <row r="15200" spans="1:7">
      <c r="A15200" s="1">
        <v>45763.534722222219</v>
      </c>
      <c r="B15200">
        <v>53320.716666666667</v>
      </c>
      <c r="C15200">
        <v>2830.5</v>
      </c>
      <c r="D15200">
        <v>0.65199999999999991</v>
      </c>
      <c r="E15200">
        <v>22480.5</v>
      </c>
      <c r="F15200">
        <v>0</v>
      </c>
      <c r="G15200">
        <f t="shared" si="237"/>
        <v>78632.368666666676</v>
      </c>
    </row>
    <row r="15201" spans="1:7">
      <c r="A15201" s="1">
        <v>45763.541666666657</v>
      </c>
      <c r="B15201">
        <v>50507.5</v>
      </c>
      <c r="C15201">
        <v>4945.1000000000004</v>
      </c>
      <c r="D15201">
        <v>0.34799999999999998</v>
      </c>
      <c r="E15201">
        <v>22433.75757575758</v>
      </c>
      <c r="F15201">
        <v>0</v>
      </c>
      <c r="G15201">
        <f t="shared" si="237"/>
        <v>77886.705575757573</v>
      </c>
    </row>
    <row r="15202" spans="1:7">
      <c r="A15202" s="1">
        <v>45763.548611111109</v>
      </c>
      <c r="B15202">
        <v>48925</v>
      </c>
      <c r="C15202">
        <v>6285.8</v>
      </c>
      <c r="D15202">
        <v>0.5</v>
      </c>
      <c r="E15202">
        <v>22539.030303030289</v>
      </c>
      <c r="F15202">
        <v>0</v>
      </c>
      <c r="G15202">
        <f t="shared" si="237"/>
        <v>77750.330303030292</v>
      </c>
    </row>
    <row r="15203" spans="1:7">
      <c r="A15203" s="1">
        <v>45763.555555555547</v>
      </c>
      <c r="B15203">
        <v>46421.000000000007</v>
      </c>
      <c r="C15203">
        <v>7534.3</v>
      </c>
      <c r="D15203">
        <v>0.499</v>
      </c>
      <c r="E15203">
        <v>23539.65151515152</v>
      </c>
      <c r="F15203">
        <v>0</v>
      </c>
      <c r="G15203">
        <f t="shared" si="237"/>
        <v>77495.450515151533</v>
      </c>
    </row>
    <row r="15204" spans="1:7">
      <c r="A15204" s="1">
        <v>45763.5625</v>
      </c>
      <c r="B15204">
        <v>45597.666666666672</v>
      </c>
      <c r="C15204">
        <v>8192.5</v>
      </c>
      <c r="D15204">
        <v>1.413</v>
      </c>
      <c r="E15204">
        <v>23273.09090909093</v>
      </c>
      <c r="F15204">
        <v>0</v>
      </c>
      <c r="G15204">
        <f t="shared" si="237"/>
        <v>77064.670575757598</v>
      </c>
    </row>
    <row r="15205" spans="1:7">
      <c r="A15205" s="1">
        <v>45763.569444444453</v>
      </c>
      <c r="B15205">
        <v>50101.833333333343</v>
      </c>
      <c r="C15205">
        <v>7469.5</v>
      </c>
      <c r="D15205">
        <v>2.8679999999999999</v>
      </c>
      <c r="E15205">
        <v>19894.863636363651</v>
      </c>
      <c r="F15205">
        <v>0</v>
      </c>
      <c r="G15205">
        <f t="shared" si="237"/>
        <v>77469.064969696992</v>
      </c>
    </row>
    <row r="15206" spans="1:7">
      <c r="A15206" s="1">
        <v>45763.576388888891</v>
      </c>
      <c r="B15206">
        <v>51338.833333333328</v>
      </c>
      <c r="C15206">
        <v>6813</v>
      </c>
      <c r="D15206">
        <v>293.00599999999997</v>
      </c>
      <c r="E15206">
        <v>20059.560606060601</v>
      </c>
      <c r="F15206">
        <v>0</v>
      </c>
      <c r="G15206">
        <f t="shared" si="237"/>
        <v>78504.39993939393</v>
      </c>
    </row>
    <row r="15207" spans="1:7">
      <c r="A15207" s="1">
        <v>45763.583333333343</v>
      </c>
      <c r="B15207">
        <v>49630.166666666672</v>
      </c>
      <c r="C15207">
        <v>6852</v>
      </c>
      <c r="D15207">
        <v>253.126</v>
      </c>
      <c r="E15207">
        <v>21522.575757575749</v>
      </c>
      <c r="F15207">
        <v>0</v>
      </c>
      <c r="G15207">
        <f t="shared" si="237"/>
        <v>78257.868424242421</v>
      </c>
    </row>
    <row r="15208" spans="1:7">
      <c r="A15208" s="1">
        <v>45763.590277777781</v>
      </c>
      <c r="B15208">
        <v>50588.833333333328</v>
      </c>
      <c r="C15208">
        <v>6624.8</v>
      </c>
      <c r="D15208">
        <v>11.345000000000001</v>
      </c>
      <c r="E15208">
        <v>20596.560606060601</v>
      </c>
      <c r="F15208">
        <v>0</v>
      </c>
      <c r="G15208">
        <f t="shared" si="237"/>
        <v>77821.53893939394</v>
      </c>
    </row>
    <row r="15209" spans="1:7">
      <c r="A15209" s="1">
        <v>45763.597222222219</v>
      </c>
      <c r="B15209">
        <v>49893.53333333334</v>
      </c>
      <c r="C15209">
        <v>6787.7</v>
      </c>
      <c r="D15209">
        <v>9.3190000000000008</v>
      </c>
      <c r="E15209">
        <v>20548.624242424241</v>
      </c>
      <c r="F15209">
        <v>0</v>
      </c>
      <c r="G15209">
        <f t="shared" si="237"/>
        <v>77239.176575757578</v>
      </c>
    </row>
    <row r="15210" spans="1:7">
      <c r="A15210" s="1">
        <v>45763.604166666657</v>
      </c>
      <c r="B15210">
        <v>48448.666666666679</v>
      </c>
      <c r="C15210">
        <v>7279</v>
      </c>
      <c r="D15210">
        <v>8.2429999999999986</v>
      </c>
      <c r="E15210">
        <v>21100.909090909099</v>
      </c>
      <c r="F15210">
        <v>0</v>
      </c>
      <c r="G15210">
        <f t="shared" si="237"/>
        <v>76836.818757575777</v>
      </c>
    </row>
    <row r="15211" spans="1:7">
      <c r="A15211" s="1">
        <v>45763.611111111109</v>
      </c>
      <c r="B15211">
        <v>47348.333333333343</v>
      </c>
      <c r="C15211">
        <v>7617.4</v>
      </c>
      <c r="D15211">
        <v>9.01</v>
      </c>
      <c r="E15211">
        <v>21176.696969696961</v>
      </c>
      <c r="F15211">
        <v>0</v>
      </c>
      <c r="G15211">
        <f t="shared" si="237"/>
        <v>76151.440303030307</v>
      </c>
    </row>
    <row r="15212" spans="1:7">
      <c r="A15212" s="1">
        <v>45763.618055555547</v>
      </c>
      <c r="B15212">
        <v>47999.833333333328</v>
      </c>
      <c r="C15212">
        <v>7708.9</v>
      </c>
      <c r="D15212">
        <v>9.0560000000000009</v>
      </c>
      <c r="E15212">
        <v>20335.121212121201</v>
      </c>
      <c r="F15212">
        <v>0</v>
      </c>
      <c r="G15212">
        <f t="shared" si="237"/>
        <v>76052.910545454535</v>
      </c>
    </row>
    <row r="15213" spans="1:7">
      <c r="A15213" s="1">
        <v>45763.625</v>
      </c>
      <c r="B15213">
        <v>48029</v>
      </c>
      <c r="C15213">
        <v>7385.6</v>
      </c>
      <c r="D15213">
        <v>7.410000000000001</v>
      </c>
      <c r="E15213">
        <v>20271.257575757569</v>
      </c>
      <c r="F15213">
        <v>0</v>
      </c>
      <c r="G15213">
        <f t="shared" si="237"/>
        <v>75693.267575757578</v>
      </c>
    </row>
    <row r="15214" spans="1:7">
      <c r="A15214" s="1">
        <v>45763.631944444453</v>
      </c>
      <c r="B15214">
        <v>48175.833333333328</v>
      </c>
      <c r="C15214">
        <v>7031</v>
      </c>
      <c r="D15214">
        <v>5.1489999999999991</v>
      </c>
      <c r="E15214">
        <v>20214.727272727268</v>
      </c>
      <c r="F15214">
        <v>0</v>
      </c>
      <c r="G15214">
        <f t="shared" si="237"/>
        <v>75426.709606060598</v>
      </c>
    </row>
    <row r="15215" spans="1:7">
      <c r="A15215" s="1">
        <v>45763.638888888891</v>
      </c>
      <c r="B15215">
        <v>49458.999999999993</v>
      </c>
      <c r="C15215">
        <v>5984.5</v>
      </c>
      <c r="D15215">
        <v>6.2030000000000003</v>
      </c>
      <c r="E15215">
        <v>20019.696969696979</v>
      </c>
      <c r="F15215">
        <v>0</v>
      </c>
      <c r="G15215">
        <f t="shared" si="237"/>
        <v>75469.399969696969</v>
      </c>
    </row>
    <row r="15216" spans="1:7">
      <c r="A15216" s="1">
        <v>45763.645833333343</v>
      </c>
      <c r="B15216">
        <v>50079.666666666679</v>
      </c>
      <c r="C15216">
        <v>5502.7</v>
      </c>
      <c r="D15216">
        <v>5.35</v>
      </c>
      <c r="E15216">
        <v>19797.5303030303</v>
      </c>
      <c r="F15216">
        <v>0</v>
      </c>
      <c r="G15216">
        <f t="shared" si="237"/>
        <v>75385.246969696978</v>
      </c>
    </row>
    <row r="15217" spans="1:7">
      <c r="A15217" s="1">
        <v>45763.652777777781</v>
      </c>
      <c r="B15217">
        <v>48750.666666666672</v>
      </c>
      <c r="C15217">
        <v>5859.6</v>
      </c>
      <c r="D15217">
        <v>7.1549999999999994</v>
      </c>
      <c r="E15217">
        <v>19940.666666666679</v>
      </c>
      <c r="F15217">
        <v>0</v>
      </c>
      <c r="G15217">
        <f t="shared" si="237"/>
        <v>74558.088333333348</v>
      </c>
    </row>
    <row r="15218" spans="1:7">
      <c r="A15218" s="1">
        <v>45763.659722222219</v>
      </c>
      <c r="B15218">
        <v>46090.666666666657</v>
      </c>
      <c r="C15218">
        <v>6985.1</v>
      </c>
      <c r="D15218">
        <v>5.7</v>
      </c>
      <c r="E15218">
        <v>20094.36363636364</v>
      </c>
      <c r="F15218">
        <v>0</v>
      </c>
      <c r="G15218">
        <f t="shared" si="237"/>
        <v>73175.830303030292</v>
      </c>
    </row>
    <row r="15219" spans="1:7">
      <c r="A15219" s="1">
        <v>45763.666666666657</v>
      </c>
      <c r="B15219">
        <v>45626.866666666661</v>
      </c>
      <c r="C15219">
        <v>6942.2</v>
      </c>
      <c r="D15219">
        <v>0.59199999999999997</v>
      </c>
      <c r="E15219">
        <v>20247.78484848484</v>
      </c>
      <c r="F15219">
        <v>0</v>
      </c>
      <c r="G15219">
        <f t="shared" si="237"/>
        <v>72817.443515151492</v>
      </c>
    </row>
    <row r="15220" spans="1:7">
      <c r="A15220" s="1">
        <v>45763.673611111109</v>
      </c>
      <c r="B15220">
        <v>44696.333333333321</v>
      </c>
      <c r="C15220">
        <v>7066.7</v>
      </c>
      <c r="D15220">
        <v>0.35</v>
      </c>
      <c r="E15220">
        <v>20213.95454545453</v>
      </c>
      <c r="F15220">
        <v>0.26</v>
      </c>
      <c r="G15220">
        <f t="shared" si="237"/>
        <v>71977.597878787841</v>
      </c>
    </row>
    <row r="15221" spans="1:7">
      <c r="A15221" s="1">
        <v>45763.680555555547</v>
      </c>
      <c r="B15221">
        <v>46285.666666666657</v>
      </c>
      <c r="C15221">
        <v>5602.1</v>
      </c>
      <c r="D15221">
        <v>6.242</v>
      </c>
      <c r="E15221">
        <v>20239.71212121212</v>
      </c>
      <c r="F15221">
        <v>0</v>
      </c>
      <c r="G15221">
        <f t="shared" si="237"/>
        <v>72133.720787878774</v>
      </c>
    </row>
    <row r="15222" spans="1:7">
      <c r="A15222" s="1">
        <v>45763.6875</v>
      </c>
      <c r="B15222">
        <v>47839.166666666657</v>
      </c>
      <c r="C15222">
        <v>4721.5</v>
      </c>
      <c r="D15222">
        <v>4.76</v>
      </c>
      <c r="E15222">
        <v>20199.257575757569</v>
      </c>
      <c r="F15222">
        <v>0</v>
      </c>
      <c r="G15222">
        <f t="shared" si="237"/>
        <v>72764.684242424235</v>
      </c>
    </row>
    <row r="15223" spans="1:7">
      <c r="A15223" s="1">
        <v>45763.694444444453</v>
      </c>
      <c r="B15223">
        <v>48289.833333333343</v>
      </c>
      <c r="C15223">
        <v>3977.9</v>
      </c>
      <c r="D15223">
        <v>6.2989999999999986</v>
      </c>
      <c r="E15223">
        <v>20102.42424242424</v>
      </c>
      <c r="F15223">
        <v>0</v>
      </c>
      <c r="G15223">
        <f t="shared" si="237"/>
        <v>72376.456575757591</v>
      </c>
    </row>
    <row r="15224" spans="1:7">
      <c r="A15224" s="1">
        <v>45763.701388888891</v>
      </c>
      <c r="B15224">
        <v>49544.333333333328</v>
      </c>
      <c r="C15224">
        <v>3127.3</v>
      </c>
      <c r="D15224">
        <v>5.0999999999999996</v>
      </c>
      <c r="E15224">
        <v>19918.136363636349</v>
      </c>
      <c r="F15224">
        <v>0.38</v>
      </c>
      <c r="G15224">
        <f t="shared" si="237"/>
        <v>72595.24969696968</v>
      </c>
    </row>
    <row r="15225" spans="1:7">
      <c r="A15225" s="1">
        <v>45763.708333333343</v>
      </c>
      <c r="B15225">
        <v>49675.833333333343</v>
      </c>
      <c r="C15225">
        <v>2405.3000000000002</v>
      </c>
      <c r="D15225">
        <v>39.049999999999997</v>
      </c>
      <c r="E15225">
        <v>19880.590909090919</v>
      </c>
      <c r="F15225">
        <v>0</v>
      </c>
      <c r="G15225">
        <f t="shared" si="237"/>
        <v>72000.774242424261</v>
      </c>
    </row>
    <row r="15226" spans="1:7">
      <c r="A15226" s="1">
        <v>45763.715277777781</v>
      </c>
      <c r="B15226">
        <v>48703.499999999993</v>
      </c>
      <c r="C15226">
        <v>1695.6</v>
      </c>
      <c r="D15226">
        <v>71.346000000000004</v>
      </c>
      <c r="E15226">
        <v>20345.060606060611</v>
      </c>
      <c r="F15226">
        <v>0</v>
      </c>
      <c r="G15226">
        <f t="shared" si="237"/>
        <v>70815.506606060604</v>
      </c>
    </row>
    <row r="15227" spans="1:7">
      <c r="A15227" s="1">
        <v>45763.722222222219</v>
      </c>
      <c r="B15227">
        <v>49102.666666666679</v>
      </c>
      <c r="C15227">
        <v>1098.5</v>
      </c>
      <c r="D15227">
        <v>92.688000000000002</v>
      </c>
      <c r="E15227">
        <v>19881.42424242424</v>
      </c>
      <c r="F15227">
        <v>0</v>
      </c>
      <c r="G15227">
        <f t="shared" si="237"/>
        <v>70175.278909090921</v>
      </c>
    </row>
    <row r="15228" spans="1:7">
      <c r="A15228" s="1">
        <v>45763.729166666657</v>
      </c>
      <c r="B15228">
        <v>50342.666666666672</v>
      </c>
      <c r="C15228">
        <v>580.5</v>
      </c>
      <c r="D15228">
        <v>71.900000000000006</v>
      </c>
      <c r="E15228">
        <v>19156.863636363651</v>
      </c>
      <c r="F15228">
        <v>0</v>
      </c>
      <c r="G15228">
        <f t="shared" si="237"/>
        <v>70151.930303030327</v>
      </c>
    </row>
    <row r="15229" spans="1:7">
      <c r="A15229" s="1">
        <v>45763.736111111109</v>
      </c>
      <c r="B15229">
        <v>50771.166666666672</v>
      </c>
      <c r="C15229">
        <v>276</v>
      </c>
      <c r="D15229">
        <v>51.959000000000003</v>
      </c>
      <c r="E15229">
        <v>19256.81818181818</v>
      </c>
      <c r="F15229">
        <v>0</v>
      </c>
      <c r="G15229">
        <f t="shared" si="237"/>
        <v>70355.943848484851</v>
      </c>
    </row>
    <row r="15230" spans="1:7">
      <c r="A15230" s="1">
        <v>45763.743055555547</v>
      </c>
      <c r="B15230">
        <v>52597.499999999993</v>
      </c>
      <c r="C15230">
        <v>13</v>
      </c>
      <c r="D15230">
        <v>27.751000000000001</v>
      </c>
      <c r="E15230">
        <v>19258.787878787869</v>
      </c>
      <c r="F15230">
        <v>0</v>
      </c>
      <c r="G15230">
        <f t="shared" si="237"/>
        <v>71897.038878787862</v>
      </c>
    </row>
    <row r="15231" spans="1:7">
      <c r="A15231" s="1">
        <v>45763.75</v>
      </c>
      <c r="B15231">
        <v>53345.833333333328</v>
      </c>
      <c r="C15231">
        <v>0</v>
      </c>
      <c r="D15231">
        <v>0.151</v>
      </c>
      <c r="E15231">
        <v>19842.0303030303</v>
      </c>
      <c r="F15231">
        <v>0</v>
      </c>
      <c r="G15231">
        <f t="shared" si="237"/>
        <v>73188.01463636363</v>
      </c>
    </row>
    <row r="15232" spans="1:7">
      <c r="A15232" s="1">
        <v>45763.756944444453</v>
      </c>
      <c r="B15232">
        <v>53238.500000000022</v>
      </c>
      <c r="C15232">
        <v>0</v>
      </c>
      <c r="D15232">
        <v>0.05</v>
      </c>
      <c r="E15232">
        <v>20868.4696969697</v>
      </c>
      <c r="F15232">
        <v>0</v>
      </c>
      <c r="G15232">
        <f t="shared" si="237"/>
        <v>74107.019696969728</v>
      </c>
    </row>
    <row r="15233" spans="1:7">
      <c r="A15233" s="1">
        <v>45763.763888888891</v>
      </c>
      <c r="B15233">
        <v>53236.166666666672</v>
      </c>
      <c r="C15233">
        <v>0</v>
      </c>
      <c r="D15233">
        <v>0</v>
      </c>
      <c r="E15233">
        <v>21885.333333333328</v>
      </c>
      <c r="F15233">
        <v>0</v>
      </c>
      <c r="G15233">
        <f t="shared" si="237"/>
        <v>75121.5</v>
      </c>
    </row>
    <row r="15234" spans="1:7">
      <c r="A15234" s="1">
        <v>45763.770833333343</v>
      </c>
      <c r="B15234">
        <v>52124</v>
      </c>
      <c r="C15234">
        <v>0</v>
      </c>
      <c r="D15234">
        <v>0</v>
      </c>
      <c r="E15234">
        <v>23415</v>
      </c>
      <c r="F15234">
        <v>0</v>
      </c>
      <c r="G15234">
        <f t="shared" si="237"/>
        <v>75539</v>
      </c>
    </row>
    <row r="15235" spans="1:7">
      <c r="A15235" s="1">
        <v>45763.777777777781</v>
      </c>
      <c r="B15235">
        <v>51704.666666666657</v>
      </c>
      <c r="C15235">
        <v>0</v>
      </c>
      <c r="D15235">
        <v>0</v>
      </c>
      <c r="E15235">
        <v>23432.196969696979</v>
      </c>
      <c r="F15235">
        <v>0</v>
      </c>
      <c r="G15235">
        <f t="shared" ref="G15235:G15298" si="238">B15235+C15235+D15235+E15235+F15235</f>
        <v>75136.863636363632</v>
      </c>
    </row>
    <row r="15236" spans="1:7">
      <c r="A15236" s="1">
        <v>45763.784722222219</v>
      </c>
      <c r="B15236">
        <v>52377.666666666672</v>
      </c>
      <c r="C15236">
        <v>0</v>
      </c>
      <c r="D15236">
        <v>0</v>
      </c>
      <c r="E15236">
        <v>22420.318181818191</v>
      </c>
      <c r="F15236">
        <v>0</v>
      </c>
      <c r="G15236">
        <f t="shared" si="238"/>
        <v>74797.984848484863</v>
      </c>
    </row>
    <row r="15237" spans="1:7">
      <c r="A15237" s="1">
        <v>45763.791666666657</v>
      </c>
      <c r="B15237">
        <v>51084.83333333335</v>
      </c>
      <c r="C15237">
        <v>0</v>
      </c>
      <c r="D15237">
        <v>0.25</v>
      </c>
      <c r="E15237">
        <v>23041.25757575758</v>
      </c>
      <c r="F15237">
        <v>0</v>
      </c>
      <c r="G15237">
        <f t="shared" si="238"/>
        <v>74126.340909090926</v>
      </c>
    </row>
    <row r="15238" spans="1:7">
      <c r="A15238" s="1">
        <v>45763.798611111109</v>
      </c>
      <c r="B15238">
        <v>49879.500000000007</v>
      </c>
      <c r="C15238">
        <v>0</v>
      </c>
      <c r="D15238">
        <v>0</v>
      </c>
      <c r="E15238">
        <v>23658.090909090912</v>
      </c>
      <c r="F15238">
        <v>0</v>
      </c>
      <c r="G15238">
        <f t="shared" si="238"/>
        <v>73537.590909090912</v>
      </c>
    </row>
    <row r="15239" spans="1:7">
      <c r="A15239" s="1">
        <v>45763.805555555547</v>
      </c>
      <c r="B15239">
        <v>49533.166666666672</v>
      </c>
      <c r="C15239">
        <v>0</v>
      </c>
      <c r="D15239">
        <v>0</v>
      </c>
      <c r="E15239">
        <v>23317.878787878792</v>
      </c>
      <c r="F15239">
        <v>0</v>
      </c>
      <c r="G15239">
        <f t="shared" si="238"/>
        <v>72851.04545454547</v>
      </c>
    </row>
    <row r="15240" spans="1:7">
      <c r="A15240" s="1">
        <v>45763.8125</v>
      </c>
      <c r="B15240">
        <v>48941.833333333328</v>
      </c>
      <c r="C15240">
        <v>0</v>
      </c>
      <c r="D15240">
        <v>0</v>
      </c>
      <c r="E15240">
        <v>22898</v>
      </c>
      <c r="F15240">
        <v>0</v>
      </c>
      <c r="G15240">
        <f t="shared" si="238"/>
        <v>71839.833333333328</v>
      </c>
    </row>
    <row r="15241" spans="1:7">
      <c r="A15241" s="1">
        <v>45763.819444444453</v>
      </c>
      <c r="B15241">
        <v>48265.166666666672</v>
      </c>
      <c r="C15241">
        <v>0</v>
      </c>
      <c r="D15241">
        <v>0</v>
      </c>
      <c r="E15241">
        <v>22838.393939393951</v>
      </c>
      <c r="F15241">
        <v>0</v>
      </c>
      <c r="G15241">
        <f t="shared" si="238"/>
        <v>71103.560606060622</v>
      </c>
    </row>
    <row r="15242" spans="1:7">
      <c r="A15242" s="1">
        <v>45763.826388888891</v>
      </c>
      <c r="B15242">
        <v>47397</v>
      </c>
      <c r="C15242">
        <v>0</v>
      </c>
      <c r="D15242">
        <v>0</v>
      </c>
      <c r="E15242">
        <v>23054.560606060611</v>
      </c>
      <c r="F15242">
        <v>0</v>
      </c>
      <c r="G15242">
        <f t="shared" si="238"/>
        <v>70451.560606060608</v>
      </c>
    </row>
    <row r="15243" spans="1:7">
      <c r="A15243" s="1">
        <v>45763.833333333343</v>
      </c>
      <c r="B15243">
        <v>46849.166666666672</v>
      </c>
      <c r="C15243">
        <v>0</v>
      </c>
      <c r="D15243">
        <v>0</v>
      </c>
      <c r="E15243">
        <v>23071.621212121208</v>
      </c>
      <c r="F15243">
        <v>0</v>
      </c>
      <c r="G15243">
        <f t="shared" si="238"/>
        <v>69920.787878787873</v>
      </c>
    </row>
    <row r="15244" spans="1:7">
      <c r="A15244" s="1">
        <v>45763.840277777781</v>
      </c>
      <c r="B15244">
        <v>45734.166666666672</v>
      </c>
      <c r="C15244">
        <v>0</v>
      </c>
      <c r="D15244">
        <v>0</v>
      </c>
      <c r="E15244">
        <v>23091.62121212123</v>
      </c>
      <c r="F15244">
        <v>0</v>
      </c>
      <c r="G15244">
        <f t="shared" si="238"/>
        <v>68825.787878787902</v>
      </c>
    </row>
    <row r="15245" spans="1:7">
      <c r="A15245" s="1">
        <v>45763.847222222219</v>
      </c>
      <c r="B15245">
        <v>44972.666666666679</v>
      </c>
      <c r="C15245">
        <v>0</v>
      </c>
      <c r="D15245">
        <v>0</v>
      </c>
      <c r="E15245">
        <v>23123.621212121219</v>
      </c>
      <c r="F15245">
        <v>0</v>
      </c>
      <c r="G15245">
        <f t="shared" si="238"/>
        <v>68096.287878787902</v>
      </c>
    </row>
    <row r="15246" spans="1:7">
      <c r="A15246" s="1">
        <v>45763.854166666657</v>
      </c>
      <c r="B15246">
        <v>44344.666666666672</v>
      </c>
      <c r="C15246">
        <v>0</v>
      </c>
      <c r="D15246">
        <v>0</v>
      </c>
      <c r="E15246">
        <v>23146.303030303039</v>
      </c>
      <c r="F15246">
        <v>0</v>
      </c>
      <c r="G15246">
        <f t="shared" si="238"/>
        <v>67490.969696969711</v>
      </c>
    </row>
    <row r="15247" spans="1:7">
      <c r="A15247" s="1">
        <v>45763.861111111109</v>
      </c>
      <c r="B15247">
        <v>44019.666666666693</v>
      </c>
      <c r="C15247">
        <v>0</v>
      </c>
      <c r="D15247">
        <v>0</v>
      </c>
      <c r="E15247">
        <v>23136.818181818191</v>
      </c>
      <c r="F15247">
        <v>0</v>
      </c>
      <c r="G15247">
        <f t="shared" si="238"/>
        <v>67156.484848484892</v>
      </c>
    </row>
    <row r="15248" spans="1:7">
      <c r="A15248" s="1">
        <v>45763.868055555547</v>
      </c>
      <c r="B15248">
        <v>42837.166666666657</v>
      </c>
      <c r="C15248">
        <v>0</v>
      </c>
      <c r="D15248">
        <v>0</v>
      </c>
      <c r="E15248">
        <v>23136.530303030311</v>
      </c>
      <c r="F15248">
        <v>0</v>
      </c>
      <c r="G15248">
        <f t="shared" si="238"/>
        <v>65973.696969696961</v>
      </c>
    </row>
    <row r="15249" spans="1:7">
      <c r="A15249" s="1">
        <v>45763.875</v>
      </c>
      <c r="B15249">
        <v>42092.5</v>
      </c>
      <c r="C15249">
        <v>0</v>
      </c>
      <c r="D15249">
        <v>0</v>
      </c>
      <c r="E15249">
        <v>23172.060606060611</v>
      </c>
      <c r="F15249">
        <v>0</v>
      </c>
      <c r="G15249">
        <f t="shared" si="238"/>
        <v>65264.560606060608</v>
      </c>
    </row>
    <row r="15250" spans="1:7">
      <c r="A15250" s="1">
        <v>45763.881944444453</v>
      </c>
      <c r="B15250">
        <v>41490.666666666672</v>
      </c>
      <c r="C15250">
        <v>0</v>
      </c>
      <c r="D15250">
        <v>0</v>
      </c>
      <c r="E15250">
        <v>23220.878787878781</v>
      </c>
      <c r="F15250">
        <v>0</v>
      </c>
      <c r="G15250">
        <f t="shared" si="238"/>
        <v>64711.545454545456</v>
      </c>
    </row>
    <row r="15251" spans="1:7">
      <c r="A15251" s="1">
        <v>45763.888888888891</v>
      </c>
      <c r="B15251">
        <v>40607.833333333343</v>
      </c>
      <c r="C15251">
        <v>0</v>
      </c>
      <c r="D15251">
        <v>0</v>
      </c>
      <c r="E15251">
        <v>23234.757575757569</v>
      </c>
      <c r="F15251">
        <v>1.06</v>
      </c>
      <c r="G15251">
        <f t="shared" si="238"/>
        <v>63843.650909090909</v>
      </c>
    </row>
    <row r="15252" spans="1:7">
      <c r="A15252" s="1">
        <v>45763.895833333343</v>
      </c>
      <c r="B15252">
        <v>39754.333333333343</v>
      </c>
      <c r="C15252">
        <v>0</v>
      </c>
      <c r="D15252">
        <v>0</v>
      </c>
      <c r="E15252">
        <v>23333.36363636364</v>
      </c>
      <c r="F15252">
        <v>0</v>
      </c>
      <c r="G15252">
        <f t="shared" si="238"/>
        <v>63087.696969696983</v>
      </c>
    </row>
    <row r="15253" spans="1:7">
      <c r="A15253" s="1">
        <v>45763.902777777781</v>
      </c>
      <c r="B15253">
        <v>39540.333333333328</v>
      </c>
      <c r="C15253">
        <v>0</v>
      </c>
      <c r="D15253">
        <v>0</v>
      </c>
      <c r="E15253">
        <v>23056.42727272728</v>
      </c>
      <c r="F15253">
        <v>0</v>
      </c>
      <c r="G15253">
        <f t="shared" si="238"/>
        <v>62596.760606060605</v>
      </c>
    </row>
    <row r="15254" spans="1:7">
      <c r="A15254" s="1">
        <v>45763.909722222219</v>
      </c>
      <c r="B15254">
        <v>39023.133333333331</v>
      </c>
      <c r="C15254">
        <v>0</v>
      </c>
      <c r="D15254">
        <v>0</v>
      </c>
      <c r="E15254">
        <v>23045.518181818181</v>
      </c>
      <c r="F15254">
        <v>0</v>
      </c>
      <c r="G15254">
        <f t="shared" si="238"/>
        <v>62068.651515151512</v>
      </c>
    </row>
    <row r="15255" spans="1:7">
      <c r="A15255" s="1">
        <v>45763.916666666657</v>
      </c>
      <c r="B15255">
        <v>37744.333333333321</v>
      </c>
      <c r="C15255">
        <v>0</v>
      </c>
      <c r="D15255">
        <v>0</v>
      </c>
      <c r="E15255">
        <v>23324.04545454547</v>
      </c>
      <c r="F15255">
        <v>0</v>
      </c>
      <c r="G15255">
        <f t="shared" si="238"/>
        <v>61068.378787878792</v>
      </c>
    </row>
    <row r="15256" spans="1:7">
      <c r="A15256" s="1">
        <v>45763.923611111109</v>
      </c>
      <c r="B15256">
        <v>36615.166666666672</v>
      </c>
      <c r="C15256">
        <v>0</v>
      </c>
      <c r="D15256">
        <v>0</v>
      </c>
      <c r="E15256">
        <v>23329.727272727279</v>
      </c>
      <c r="F15256">
        <v>0</v>
      </c>
      <c r="G15256">
        <f t="shared" si="238"/>
        <v>59944.893939393951</v>
      </c>
    </row>
    <row r="15257" spans="1:7">
      <c r="A15257" s="1">
        <v>45763.930555555547</v>
      </c>
      <c r="B15257">
        <v>35658.333333333328</v>
      </c>
      <c r="C15257">
        <v>0</v>
      </c>
      <c r="D15257">
        <v>0</v>
      </c>
      <c r="E15257">
        <v>23171.227272727261</v>
      </c>
      <c r="F15257">
        <v>0</v>
      </c>
      <c r="G15257">
        <f t="shared" si="238"/>
        <v>58829.560606060593</v>
      </c>
    </row>
    <row r="15258" spans="1:7">
      <c r="A15258" s="1">
        <v>45763.9375</v>
      </c>
      <c r="B15258">
        <v>35197.666666666679</v>
      </c>
      <c r="C15258">
        <v>0</v>
      </c>
      <c r="D15258">
        <v>0</v>
      </c>
      <c r="E15258">
        <v>22925.742424242431</v>
      </c>
      <c r="F15258">
        <v>0</v>
      </c>
      <c r="G15258">
        <f t="shared" si="238"/>
        <v>58123.40909090911</v>
      </c>
    </row>
    <row r="15259" spans="1:7">
      <c r="A15259" s="1">
        <v>45763.944444444453</v>
      </c>
      <c r="B15259">
        <v>34262</v>
      </c>
      <c r="C15259">
        <v>0</v>
      </c>
      <c r="D15259">
        <v>0</v>
      </c>
      <c r="E15259">
        <v>22878.736363636359</v>
      </c>
      <c r="F15259">
        <v>0</v>
      </c>
      <c r="G15259">
        <f t="shared" si="238"/>
        <v>57140.736363636359</v>
      </c>
    </row>
    <row r="15260" spans="1:7">
      <c r="A15260" s="1">
        <v>45763.951388888891</v>
      </c>
      <c r="B15260">
        <v>33791.499999999993</v>
      </c>
      <c r="C15260">
        <v>0</v>
      </c>
      <c r="D15260">
        <v>0</v>
      </c>
      <c r="E15260">
        <v>23137.106060606049</v>
      </c>
      <c r="F15260">
        <v>0</v>
      </c>
      <c r="G15260">
        <f t="shared" si="238"/>
        <v>56928.606060606042</v>
      </c>
    </row>
    <row r="15261" spans="1:7">
      <c r="A15261" s="1">
        <v>45763.958333333343</v>
      </c>
      <c r="B15261">
        <v>33191.000000000022</v>
      </c>
      <c r="C15261">
        <v>0</v>
      </c>
      <c r="D15261">
        <v>0</v>
      </c>
      <c r="E15261">
        <v>23223.36363636364</v>
      </c>
      <c r="F15261">
        <v>0</v>
      </c>
      <c r="G15261">
        <f t="shared" si="238"/>
        <v>56414.363636363661</v>
      </c>
    </row>
    <row r="15262" spans="1:7">
      <c r="A15262" s="1">
        <v>45763.965277777781</v>
      </c>
      <c r="B15262">
        <v>32824.166666666672</v>
      </c>
      <c r="C15262">
        <v>0</v>
      </c>
      <c r="D15262">
        <v>0</v>
      </c>
      <c r="E15262">
        <v>23121.469696969689</v>
      </c>
      <c r="F15262">
        <v>0</v>
      </c>
      <c r="G15262">
        <f t="shared" si="238"/>
        <v>55945.63636363636</v>
      </c>
    </row>
    <row r="15263" spans="1:7">
      <c r="A15263" s="1">
        <v>45763.972222222219</v>
      </c>
      <c r="B15263">
        <v>32366.666666666661</v>
      </c>
      <c r="C15263">
        <v>0</v>
      </c>
      <c r="D15263">
        <v>0</v>
      </c>
      <c r="E15263">
        <v>23063.530303030311</v>
      </c>
      <c r="F15263">
        <v>0</v>
      </c>
      <c r="G15263">
        <f t="shared" si="238"/>
        <v>55430.196969696975</v>
      </c>
    </row>
    <row r="15264" spans="1:7">
      <c r="A15264" s="1">
        <v>45763.979166666657</v>
      </c>
      <c r="B15264">
        <v>31902.833333333339</v>
      </c>
      <c r="C15264">
        <v>0</v>
      </c>
      <c r="D15264">
        <v>0</v>
      </c>
      <c r="E15264">
        <v>23079.31818181818</v>
      </c>
      <c r="F15264">
        <v>0</v>
      </c>
      <c r="G15264">
        <f t="shared" si="238"/>
        <v>54982.15151515152</v>
      </c>
    </row>
    <row r="15265" spans="1:7">
      <c r="A15265" s="1">
        <v>45763.986111111109</v>
      </c>
      <c r="B15265">
        <v>31276.499999999989</v>
      </c>
      <c r="C15265">
        <v>0</v>
      </c>
      <c r="D15265">
        <v>0</v>
      </c>
      <c r="E15265">
        <v>23325.560606060611</v>
      </c>
      <c r="F15265">
        <v>0</v>
      </c>
      <c r="G15265">
        <f t="shared" si="238"/>
        <v>54602.060606060601</v>
      </c>
    </row>
    <row r="15266" spans="1:7">
      <c r="A15266" s="1">
        <v>45763.993055555547</v>
      </c>
      <c r="B15266">
        <v>30913.499999999989</v>
      </c>
      <c r="C15266">
        <v>0</v>
      </c>
      <c r="D15266">
        <v>0</v>
      </c>
      <c r="E15266">
        <v>23268.409090909081</v>
      </c>
      <c r="F15266">
        <v>0</v>
      </c>
      <c r="G15266">
        <f t="shared" si="238"/>
        <v>54181.909090909074</v>
      </c>
    </row>
    <row r="15267" spans="1:7">
      <c r="A15267" s="1">
        <v>45764</v>
      </c>
      <c r="B15267">
        <v>30693.166666666661</v>
      </c>
      <c r="C15267">
        <v>0</v>
      </c>
      <c r="D15267">
        <v>0</v>
      </c>
      <c r="E15267">
        <v>23204.621212121208</v>
      </c>
      <c r="F15267">
        <v>0</v>
      </c>
      <c r="G15267">
        <f t="shared" si="238"/>
        <v>53897.787878787873</v>
      </c>
    </row>
    <row r="15268" spans="1:7">
      <c r="A15268" s="1">
        <v>45764.006944444453</v>
      </c>
      <c r="B15268">
        <v>30707.83333333335</v>
      </c>
      <c r="C15268">
        <v>0</v>
      </c>
      <c r="D15268">
        <v>0</v>
      </c>
      <c r="E15268">
        <v>23174.92424242424</v>
      </c>
      <c r="F15268">
        <v>0</v>
      </c>
      <c r="G15268">
        <f t="shared" si="238"/>
        <v>53882.757575757591</v>
      </c>
    </row>
    <row r="15269" spans="1:7">
      <c r="A15269" s="1">
        <v>45764.013888888891</v>
      </c>
      <c r="B15269">
        <v>30882.833333333339</v>
      </c>
      <c r="C15269">
        <v>0</v>
      </c>
      <c r="D15269">
        <v>0</v>
      </c>
      <c r="E15269">
        <v>23088.666666666679</v>
      </c>
      <c r="F15269">
        <v>0</v>
      </c>
      <c r="G15269">
        <f t="shared" si="238"/>
        <v>53971.500000000015</v>
      </c>
    </row>
    <row r="15270" spans="1:7">
      <c r="A15270" s="1">
        <v>45764.020833333343</v>
      </c>
      <c r="B15270">
        <v>30923.166666666672</v>
      </c>
      <c r="C15270">
        <v>0</v>
      </c>
      <c r="D15270">
        <v>0</v>
      </c>
      <c r="E15270">
        <v>22971.030303030311</v>
      </c>
      <c r="F15270">
        <v>0</v>
      </c>
      <c r="G15270">
        <f t="shared" si="238"/>
        <v>53894.196969696983</v>
      </c>
    </row>
    <row r="15271" spans="1:7">
      <c r="A15271" s="1">
        <v>45764.027777777781</v>
      </c>
      <c r="B15271">
        <v>31018.333333333339</v>
      </c>
      <c r="C15271">
        <v>0</v>
      </c>
      <c r="D15271">
        <v>0</v>
      </c>
      <c r="E15271">
        <v>22885.939393939389</v>
      </c>
      <c r="F15271">
        <v>0</v>
      </c>
      <c r="G15271">
        <f t="shared" si="238"/>
        <v>53904.272727272728</v>
      </c>
    </row>
    <row r="15272" spans="1:7">
      <c r="A15272" s="1">
        <v>45764.034722222219</v>
      </c>
      <c r="B15272">
        <v>30529.000000000011</v>
      </c>
      <c r="C15272">
        <v>0</v>
      </c>
      <c r="D15272">
        <v>0</v>
      </c>
      <c r="E15272">
        <v>23246.484848484852</v>
      </c>
      <c r="F15272">
        <v>0</v>
      </c>
      <c r="G15272">
        <f t="shared" si="238"/>
        <v>53775.484848484863</v>
      </c>
    </row>
    <row r="15273" spans="1:7">
      <c r="A15273" s="1">
        <v>45764.041666666657</v>
      </c>
      <c r="B15273">
        <v>30182.333333333339</v>
      </c>
      <c r="C15273">
        <v>0</v>
      </c>
      <c r="D15273">
        <v>0</v>
      </c>
      <c r="E15273">
        <v>23406.727272727268</v>
      </c>
      <c r="F15273">
        <v>0</v>
      </c>
      <c r="G15273">
        <f t="shared" si="238"/>
        <v>53589.060606060608</v>
      </c>
    </row>
    <row r="15274" spans="1:7">
      <c r="A15274" s="1">
        <v>45764.048611111109</v>
      </c>
      <c r="B15274">
        <v>30379.499999999989</v>
      </c>
      <c r="C15274">
        <v>0</v>
      </c>
      <c r="D15274">
        <v>0</v>
      </c>
      <c r="E15274">
        <v>23454.07575757576</v>
      </c>
      <c r="F15274">
        <v>0</v>
      </c>
      <c r="G15274">
        <f t="shared" si="238"/>
        <v>53833.575757575745</v>
      </c>
    </row>
    <row r="15275" spans="1:7">
      <c r="A15275" s="1">
        <v>45764.055555555547</v>
      </c>
      <c r="B15275">
        <v>30131.833333333328</v>
      </c>
      <c r="C15275">
        <v>0</v>
      </c>
      <c r="D15275">
        <v>0</v>
      </c>
      <c r="E15275">
        <v>23177.015151515141</v>
      </c>
      <c r="F15275">
        <v>0</v>
      </c>
      <c r="G15275">
        <f t="shared" si="238"/>
        <v>53308.848484848466</v>
      </c>
    </row>
    <row r="15276" spans="1:7">
      <c r="A15276" s="1">
        <v>45764.0625</v>
      </c>
      <c r="B15276">
        <v>30320.166666666672</v>
      </c>
      <c r="C15276">
        <v>0</v>
      </c>
      <c r="D15276">
        <v>0</v>
      </c>
      <c r="E15276">
        <v>22804.409090909081</v>
      </c>
      <c r="F15276">
        <v>0</v>
      </c>
      <c r="G15276">
        <f t="shared" si="238"/>
        <v>53124.575757575753</v>
      </c>
    </row>
    <row r="15277" spans="1:7">
      <c r="A15277" s="1">
        <v>45764.069444444453</v>
      </c>
      <c r="B15277">
        <v>30182.333333333339</v>
      </c>
      <c r="C15277">
        <v>0</v>
      </c>
      <c r="D15277">
        <v>0</v>
      </c>
      <c r="E15277">
        <v>22837.151515151501</v>
      </c>
      <c r="F15277">
        <v>0</v>
      </c>
      <c r="G15277">
        <f t="shared" si="238"/>
        <v>53019.484848484841</v>
      </c>
    </row>
    <row r="15278" spans="1:7">
      <c r="A15278" s="1">
        <v>45764.076388888891</v>
      </c>
      <c r="B15278">
        <v>30316.000000000011</v>
      </c>
      <c r="C15278">
        <v>0</v>
      </c>
      <c r="D15278">
        <v>0</v>
      </c>
      <c r="E15278">
        <v>22794.151515151509</v>
      </c>
      <c r="F15278">
        <v>0</v>
      </c>
      <c r="G15278">
        <f t="shared" si="238"/>
        <v>53110.15151515152</v>
      </c>
    </row>
    <row r="15279" spans="1:7">
      <c r="A15279" s="1">
        <v>45764.083333333343</v>
      </c>
      <c r="B15279">
        <v>29842.166666666679</v>
      </c>
      <c r="C15279">
        <v>0</v>
      </c>
      <c r="D15279">
        <v>0</v>
      </c>
      <c r="E15279">
        <v>22902.575757575771</v>
      </c>
      <c r="F15279">
        <v>0</v>
      </c>
      <c r="G15279">
        <f t="shared" si="238"/>
        <v>52744.742424242446</v>
      </c>
    </row>
    <row r="15280" spans="1:7">
      <c r="A15280" s="1">
        <v>45764.090277777781</v>
      </c>
      <c r="B15280">
        <v>29518.166666666661</v>
      </c>
      <c r="C15280">
        <v>0</v>
      </c>
      <c r="D15280">
        <v>0</v>
      </c>
      <c r="E15280">
        <v>22864.606060606049</v>
      </c>
      <c r="F15280">
        <v>0</v>
      </c>
      <c r="G15280">
        <f t="shared" si="238"/>
        <v>52382.772727272706</v>
      </c>
    </row>
    <row r="15281" spans="1:7">
      <c r="A15281" s="1">
        <v>45764.097222222219</v>
      </c>
      <c r="B15281">
        <v>29233.166666666661</v>
      </c>
      <c r="C15281">
        <v>0</v>
      </c>
      <c r="D15281">
        <v>0</v>
      </c>
      <c r="E15281">
        <v>22858.833333333328</v>
      </c>
      <c r="F15281">
        <v>0</v>
      </c>
      <c r="G15281">
        <f t="shared" si="238"/>
        <v>52091.999999999985</v>
      </c>
    </row>
    <row r="15282" spans="1:7">
      <c r="A15282" s="1">
        <v>45764.104166666657</v>
      </c>
      <c r="B15282">
        <v>29392.666666666679</v>
      </c>
      <c r="C15282">
        <v>0</v>
      </c>
      <c r="D15282">
        <v>0</v>
      </c>
      <c r="E15282">
        <v>22858.015151515148</v>
      </c>
      <c r="F15282">
        <v>0</v>
      </c>
      <c r="G15282">
        <f t="shared" si="238"/>
        <v>52250.681818181823</v>
      </c>
    </row>
    <row r="15283" spans="1:7">
      <c r="A15283" s="1">
        <v>45764.111111111109</v>
      </c>
      <c r="B15283">
        <v>29600.166666666672</v>
      </c>
      <c r="C15283">
        <v>0</v>
      </c>
      <c r="D15283">
        <v>0</v>
      </c>
      <c r="E15283">
        <v>22594.969696969711</v>
      </c>
      <c r="F15283">
        <v>0</v>
      </c>
      <c r="G15283">
        <f t="shared" si="238"/>
        <v>52195.136363636382</v>
      </c>
    </row>
    <row r="15284" spans="1:7">
      <c r="A15284" s="1">
        <v>45764.118055555547</v>
      </c>
      <c r="B15284">
        <v>29529.666666666661</v>
      </c>
      <c r="C15284">
        <v>0</v>
      </c>
      <c r="D15284">
        <v>0</v>
      </c>
      <c r="E15284">
        <v>22599.181818181842</v>
      </c>
      <c r="F15284">
        <v>0</v>
      </c>
      <c r="G15284">
        <f t="shared" si="238"/>
        <v>52128.848484848502</v>
      </c>
    </row>
    <row r="15285" spans="1:7">
      <c r="A15285" s="1">
        <v>45764.125</v>
      </c>
      <c r="B15285">
        <v>30785.500000000011</v>
      </c>
      <c r="C15285">
        <v>0</v>
      </c>
      <c r="D15285">
        <v>0</v>
      </c>
      <c r="E15285">
        <v>21222.68181818182</v>
      </c>
      <c r="F15285">
        <v>0</v>
      </c>
      <c r="G15285">
        <f t="shared" si="238"/>
        <v>52008.181818181831</v>
      </c>
    </row>
    <row r="15286" spans="1:7">
      <c r="A15286" s="1">
        <v>45764.131944444453</v>
      </c>
      <c r="B15286">
        <v>31449.83333333335</v>
      </c>
      <c r="C15286">
        <v>0</v>
      </c>
      <c r="D15286">
        <v>0</v>
      </c>
      <c r="E15286">
        <v>20731.727272727279</v>
      </c>
      <c r="F15286">
        <v>0</v>
      </c>
      <c r="G15286">
        <f t="shared" si="238"/>
        <v>52181.56060606063</v>
      </c>
    </row>
    <row r="15287" spans="1:7">
      <c r="A15287" s="1">
        <v>45764.138888888891</v>
      </c>
      <c r="B15287">
        <v>32729.000000000018</v>
      </c>
      <c r="C15287">
        <v>0</v>
      </c>
      <c r="D15287">
        <v>0</v>
      </c>
      <c r="E15287">
        <v>19426.95454545454</v>
      </c>
      <c r="F15287">
        <v>0</v>
      </c>
      <c r="G15287">
        <f t="shared" si="238"/>
        <v>52155.954545454559</v>
      </c>
    </row>
    <row r="15288" spans="1:7">
      <c r="A15288" s="1">
        <v>45764.145833333343</v>
      </c>
      <c r="B15288">
        <v>32825.999999999978</v>
      </c>
      <c r="C15288">
        <v>0</v>
      </c>
      <c r="D15288">
        <v>0</v>
      </c>
      <c r="E15288">
        <v>19325.090909090912</v>
      </c>
      <c r="F15288">
        <v>0</v>
      </c>
      <c r="G15288">
        <f t="shared" si="238"/>
        <v>52151.09090909089</v>
      </c>
    </row>
    <row r="15289" spans="1:7">
      <c r="A15289" s="1">
        <v>45764.152777777781</v>
      </c>
      <c r="B15289">
        <v>33319.666666666657</v>
      </c>
      <c r="C15289">
        <v>0</v>
      </c>
      <c r="D15289">
        <v>0</v>
      </c>
      <c r="E15289">
        <v>19313.71212121212</v>
      </c>
      <c r="F15289">
        <v>0</v>
      </c>
      <c r="G15289">
        <f t="shared" si="238"/>
        <v>52633.378787878777</v>
      </c>
    </row>
    <row r="15290" spans="1:7">
      <c r="A15290" s="1">
        <v>45764.159722222219</v>
      </c>
      <c r="B15290">
        <v>34467</v>
      </c>
      <c r="C15290">
        <v>0</v>
      </c>
      <c r="D15290">
        <v>0</v>
      </c>
      <c r="E15290">
        <v>18365.54545454546</v>
      </c>
      <c r="F15290">
        <v>0</v>
      </c>
      <c r="G15290">
        <f t="shared" si="238"/>
        <v>52832.545454545456</v>
      </c>
    </row>
    <row r="15291" spans="1:7">
      <c r="A15291" s="1">
        <v>45764.166666666657</v>
      </c>
      <c r="B15291">
        <v>34809.500000000007</v>
      </c>
      <c r="C15291">
        <v>0</v>
      </c>
      <c r="D15291">
        <v>0</v>
      </c>
      <c r="E15291">
        <v>18310.696969696961</v>
      </c>
      <c r="F15291">
        <v>0</v>
      </c>
      <c r="G15291">
        <f t="shared" si="238"/>
        <v>53120.196969696968</v>
      </c>
    </row>
    <row r="15292" spans="1:7">
      <c r="A15292" s="1">
        <v>45764.173611111109</v>
      </c>
      <c r="B15292">
        <v>34362.833333333328</v>
      </c>
      <c r="C15292">
        <v>0</v>
      </c>
      <c r="D15292">
        <v>0</v>
      </c>
      <c r="E15292">
        <v>19061.727272727279</v>
      </c>
      <c r="F15292">
        <v>0</v>
      </c>
      <c r="G15292">
        <f t="shared" si="238"/>
        <v>53424.560606060608</v>
      </c>
    </row>
    <row r="15293" spans="1:7">
      <c r="A15293" s="1">
        <v>45764.180555555547</v>
      </c>
      <c r="B15293">
        <v>34902.333333333343</v>
      </c>
      <c r="C15293">
        <v>0</v>
      </c>
      <c r="D15293">
        <v>0</v>
      </c>
      <c r="E15293">
        <v>19432.545454545441</v>
      </c>
      <c r="F15293">
        <v>0</v>
      </c>
      <c r="G15293">
        <f t="shared" si="238"/>
        <v>54334.878787878784</v>
      </c>
    </row>
    <row r="15294" spans="1:7">
      <c r="A15294" s="1">
        <v>45764.1875</v>
      </c>
      <c r="B15294">
        <v>35631</v>
      </c>
      <c r="C15294">
        <v>0</v>
      </c>
      <c r="D15294">
        <v>0</v>
      </c>
      <c r="E15294">
        <v>19414.696969696961</v>
      </c>
      <c r="F15294">
        <v>0</v>
      </c>
      <c r="G15294">
        <f t="shared" si="238"/>
        <v>55045.696969696961</v>
      </c>
    </row>
    <row r="15295" spans="1:7">
      <c r="A15295" s="1">
        <v>45764.194444444453</v>
      </c>
      <c r="B15295">
        <v>36167.333333333321</v>
      </c>
      <c r="C15295">
        <v>0</v>
      </c>
      <c r="D15295">
        <v>0</v>
      </c>
      <c r="E15295">
        <v>19413.151515151501</v>
      </c>
      <c r="F15295">
        <v>0</v>
      </c>
      <c r="G15295">
        <f t="shared" si="238"/>
        <v>55580.484848484819</v>
      </c>
    </row>
    <row r="15296" spans="1:7">
      <c r="A15296" s="1">
        <v>45764.201388888891</v>
      </c>
      <c r="B15296">
        <v>36680.833333333321</v>
      </c>
      <c r="C15296">
        <v>0</v>
      </c>
      <c r="D15296">
        <v>0</v>
      </c>
      <c r="E15296">
        <v>19442.95454545454</v>
      </c>
      <c r="F15296">
        <v>0</v>
      </c>
      <c r="G15296">
        <f t="shared" si="238"/>
        <v>56123.787878787858</v>
      </c>
    </row>
    <row r="15297" spans="1:7">
      <c r="A15297" s="1">
        <v>45764.208333333343</v>
      </c>
      <c r="B15297">
        <v>38054.166666666679</v>
      </c>
      <c r="C15297">
        <v>0</v>
      </c>
      <c r="D15297">
        <v>0</v>
      </c>
      <c r="E15297">
        <v>19280.27272727271</v>
      </c>
      <c r="F15297">
        <v>0</v>
      </c>
      <c r="G15297">
        <f t="shared" si="238"/>
        <v>57334.439393939392</v>
      </c>
    </row>
    <row r="15298" spans="1:7">
      <c r="A15298" s="1">
        <v>45764.215277777781</v>
      </c>
      <c r="B15298">
        <v>39329.500000000022</v>
      </c>
      <c r="C15298">
        <v>0</v>
      </c>
      <c r="D15298">
        <v>0</v>
      </c>
      <c r="E15298">
        <v>19124.272727272732</v>
      </c>
      <c r="F15298">
        <v>0</v>
      </c>
      <c r="G15298">
        <f t="shared" si="238"/>
        <v>58453.77272727275</v>
      </c>
    </row>
    <row r="15299" spans="1:7">
      <c r="A15299" s="1">
        <v>45764.222222222219</v>
      </c>
      <c r="B15299">
        <v>39447.333333333343</v>
      </c>
      <c r="C15299">
        <v>0</v>
      </c>
      <c r="D15299">
        <v>0</v>
      </c>
      <c r="E15299">
        <v>20094.727272727279</v>
      </c>
      <c r="F15299">
        <v>0</v>
      </c>
      <c r="G15299">
        <f t="shared" ref="G15299:G15362" si="239">B15299+C15299+D15299+E15299+F15299</f>
        <v>59542.060606060622</v>
      </c>
    </row>
    <row r="15300" spans="1:7">
      <c r="A15300" s="1">
        <v>45764.229166666657</v>
      </c>
      <c r="B15300">
        <v>39602.166666666657</v>
      </c>
      <c r="C15300">
        <v>0</v>
      </c>
      <c r="D15300">
        <v>0</v>
      </c>
      <c r="E15300">
        <v>20987.696969696979</v>
      </c>
      <c r="F15300">
        <v>0</v>
      </c>
      <c r="G15300">
        <f t="shared" si="239"/>
        <v>60589.863636363632</v>
      </c>
    </row>
    <row r="15301" spans="1:7">
      <c r="A15301" s="1">
        <v>45764.236111111109</v>
      </c>
      <c r="B15301">
        <v>39911.5</v>
      </c>
      <c r="C15301">
        <v>0</v>
      </c>
      <c r="D15301">
        <v>0</v>
      </c>
      <c r="E15301">
        <v>21392.71212121212</v>
      </c>
      <c r="F15301">
        <v>0</v>
      </c>
      <c r="G15301">
        <f t="shared" si="239"/>
        <v>61304.21212121212</v>
      </c>
    </row>
    <row r="15302" spans="1:7">
      <c r="A15302" s="1">
        <v>45764.243055555547</v>
      </c>
      <c r="B15302">
        <v>40397</v>
      </c>
      <c r="C15302">
        <v>0</v>
      </c>
      <c r="D15302">
        <v>0</v>
      </c>
      <c r="E15302">
        <v>22237.469696969682</v>
      </c>
      <c r="F15302">
        <v>0</v>
      </c>
      <c r="G15302">
        <f t="shared" si="239"/>
        <v>62634.469696969682</v>
      </c>
    </row>
    <row r="15303" spans="1:7">
      <c r="A15303" s="1">
        <v>45764.25</v>
      </c>
      <c r="B15303">
        <v>39547.5</v>
      </c>
      <c r="C15303">
        <v>0</v>
      </c>
      <c r="D15303">
        <v>0</v>
      </c>
      <c r="E15303">
        <v>24324.71212121212</v>
      </c>
      <c r="F15303">
        <v>0</v>
      </c>
      <c r="G15303">
        <f t="shared" si="239"/>
        <v>63872.21212121212</v>
      </c>
    </row>
    <row r="15304" spans="1:7">
      <c r="A15304" s="1">
        <v>45764.256944444453</v>
      </c>
      <c r="B15304">
        <v>40806.000000000007</v>
      </c>
      <c r="C15304">
        <v>0</v>
      </c>
      <c r="D15304">
        <v>0</v>
      </c>
      <c r="E15304">
        <v>24689.499999999989</v>
      </c>
      <c r="F15304">
        <v>0</v>
      </c>
      <c r="G15304">
        <f t="shared" si="239"/>
        <v>65495.5</v>
      </c>
    </row>
    <row r="15305" spans="1:7">
      <c r="A15305" s="1">
        <v>45764.263888888891</v>
      </c>
      <c r="B15305">
        <v>41128.666666666672</v>
      </c>
      <c r="C15305">
        <v>164.1</v>
      </c>
      <c r="D15305">
        <v>0.05</v>
      </c>
      <c r="E15305">
        <v>25402.25757575758</v>
      </c>
      <c r="F15305">
        <v>0</v>
      </c>
      <c r="G15305">
        <f t="shared" si="239"/>
        <v>66695.074242424249</v>
      </c>
    </row>
    <row r="15306" spans="1:7">
      <c r="A15306" s="1">
        <v>45764.270833333343</v>
      </c>
      <c r="B15306">
        <v>40082.5</v>
      </c>
      <c r="C15306">
        <v>410.9</v>
      </c>
      <c r="D15306">
        <v>0.502</v>
      </c>
      <c r="E15306">
        <v>27499.07575757576</v>
      </c>
      <c r="F15306">
        <v>0</v>
      </c>
      <c r="G15306">
        <f t="shared" si="239"/>
        <v>67992.977757575762</v>
      </c>
    </row>
    <row r="15307" spans="1:7">
      <c r="A15307" s="1">
        <v>45764.277777777781</v>
      </c>
      <c r="B15307">
        <v>44420.333333333343</v>
      </c>
      <c r="C15307">
        <v>777.7</v>
      </c>
      <c r="D15307">
        <v>107.408</v>
      </c>
      <c r="E15307">
        <v>23745.242424242431</v>
      </c>
      <c r="F15307">
        <v>0</v>
      </c>
      <c r="G15307">
        <f t="shared" si="239"/>
        <v>69050.683757575782</v>
      </c>
    </row>
    <row r="15308" spans="1:7">
      <c r="A15308" s="1">
        <v>45764.284722222219</v>
      </c>
      <c r="B15308">
        <v>46640.166666666657</v>
      </c>
      <c r="C15308">
        <v>1255.3</v>
      </c>
      <c r="D15308">
        <v>878.577</v>
      </c>
      <c r="E15308">
        <v>21088.515151515159</v>
      </c>
      <c r="F15308">
        <v>0</v>
      </c>
      <c r="G15308">
        <f t="shared" si="239"/>
        <v>69862.558818181817</v>
      </c>
    </row>
    <row r="15309" spans="1:7">
      <c r="A15309" s="1">
        <v>45764.291666666657</v>
      </c>
      <c r="B15309">
        <v>46573.666666666672</v>
      </c>
      <c r="C15309">
        <v>1651.7</v>
      </c>
      <c r="D15309">
        <v>1270.817</v>
      </c>
      <c r="E15309">
        <v>21677.378787878792</v>
      </c>
      <c r="F15309">
        <v>0</v>
      </c>
      <c r="G15309">
        <f t="shared" si="239"/>
        <v>71173.562454545463</v>
      </c>
    </row>
    <row r="15310" spans="1:7">
      <c r="A15310" s="1">
        <v>45764.298611111109</v>
      </c>
      <c r="B15310">
        <v>48106.166666666657</v>
      </c>
      <c r="C15310">
        <v>1816.9</v>
      </c>
      <c r="D15310">
        <v>1522.472</v>
      </c>
      <c r="E15310">
        <v>21709.666666666661</v>
      </c>
      <c r="F15310">
        <v>0</v>
      </c>
      <c r="G15310">
        <f t="shared" si="239"/>
        <v>73155.205333333317</v>
      </c>
    </row>
    <row r="15311" spans="1:7">
      <c r="A15311" s="1">
        <v>45764.305555555547</v>
      </c>
      <c r="B15311">
        <v>49930.666666666657</v>
      </c>
      <c r="C15311">
        <v>1928.7</v>
      </c>
      <c r="D15311">
        <v>2071.0839999999998</v>
      </c>
      <c r="E15311">
        <v>20693.393939393951</v>
      </c>
      <c r="F15311">
        <v>0</v>
      </c>
      <c r="G15311">
        <f t="shared" si="239"/>
        <v>74623.844606060607</v>
      </c>
    </row>
    <row r="15312" spans="1:7">
      <c r="A15312" s="1">
        <v>45764.3125</v>
      </c>
      <c r="B15312">
        <v>52679.866666666661</v>
      </c>
      <c r="C15312">
        <v>1689.5</v>
      </c>
      <c r="D15312">
        <v>2578.75</v>
      </c>
      <c r="E15312">
        <v>19414.484848484852</v>
      </c>
      <c r="F15312">
        <v>0</v>
      </c>
      <c r="G15312">
        <f t="shared" si="239"/>
        <v>76362.601515151517</v>
      </c>
    </row>
    <row r="15313" spans="1:7">
      <c r="A15313" s="1">
        <v>45764.319444444453</v>
      </c>
      <c r="B15313">
        <v>52974.166666666672</v>
      </c>
      <c r="C15313">
        <v>1559.2</v>
      </c>
      <c r="D15313">
        <v>3718.933</v>
      </c>
      <c r="E15313">
        <v>19333.803030303028</v>
      </c>
      <c r="F15313">
        <v>0</v>
      </c>
      <c r="G15313">
        <f t="shared" si="239"/>
        <v>77586.102696969698</v>
      </c>
    </row>
    <row r="15314" spans="1:7">
      <c r="A15314" s="1">
        <v>45764.326388888891</v>
      </c>
      <c r="B15314">
        <v>52073.833333333343</v>
      </c>
      <c r="C15314">
        <v>2047</v>
      </c>
      <c r="D15314">
        <v>4204.7049999999999</v>
      </c>
      <c r="E15314">
        <v>19617.42424242424</v>
      </c>
      <c r="F15314">
        <v>0</v>
      </c>
      <c r="G15314">
        <f t="shared" si="239"/>
        <v>77942.962575757585</v>
      </c>
    </row>
    <row r="15315" spans="1:7">
      <c r="A15315" s="1">
        <v>45764.333333333343</v>
      </c>
      <c r="B15315">
        <v>51614.499999999993</v>
      </c>
      <c r="C15315">
        <v>2790.6</v>
      </c>
      <c r="D15315">
        <v>4207.6400000000003</v>
      </c>
      <c r="E15315">
        <v>19331.696969696961</v>
      </c>
      <c r="F15315">
        <v>0</v>
      </c>
      <c r="G15315">
        <f t="shared" si="239"/>
        <v>77944.436969696952</v>
      </c>
    </row>
    <row r="15316" spans="1:7">
      <c r="A15316" s="1">
        <v>45764.340277777781</v>
      </c>
      <c r="B15316">
        <v>52854.166666666672</v>
      </c>
      <c r="C15316">
        <v>3668.8</v>
      </c>
      <c r="D15316">
        <v>4118.3490000000002</v>
      </c>
      <c r="E15316">
        <v>19169.727272727268</v>
      </c>
      <c r="F15316">
        <v>0</v>
      </c>
      <c r="G15316">
        <f t="shared" si="239"/>
        <v>79811.042939393941</v>
      </c>
    </row>
    <row r="15317" spans="1:7">
      <c r="A15317" s="1">
        <v>45764.347222222219</v>
      </c>
      <c r="B15317">
        <v>53607.166666666672</v>
      </c>
      <c r="C15317">
        <v>3731.5</v>
      </c>
      <c r="D15317">
        <v>4101.3590000000004</v>
      </c>
      <c r="E15317">
        <v>19396.424242424251</v>
      </c>
      <c r="F15317">
        <v>0</v>
      </c>
      <c r="G15317">
        <f t="shared" si="239"/>
        <v>80836.449909090923</v>
      </c>
    </row>
    <row r="15318" spans="1:7">
      <c r="A15318" s="1">
        <v>45764.354166666657</v>
      </c>
      <c r="B15318">
        <v>52435.833333333328</v>
      </c>
      <c r="C15318">
        <v>4739.2</v>
      </c>
      <c r="D15318">
        <v>4165.5599999999986</v>
      </c>
      <c r="E15318">
        <v>19303.984848484852</v>
      </c>
      <c r="F15318">
        <v>0</v>
      </c>
      <c r="G15318">
        <f t="shared" si="239"/>
        <v>80644.578181818171</v>
      </c>
    </row>
    <row r="15319" spans="1:7">
      <c r="A15319" s="1">
        <v>45764.361111111109</v>
      </c>
      <c r="B15319">
        <v>51029.999999999993</v>
      </c>
      <c r="C15319">
        <v>6411.9</v>
      </c>
      <c r="D15319">
        <v>4110.1710000000003</v>
      </c>
      <c r="E15319">
        <v>19101.727272727268</v>
      </c>
      <c r="F15319">
        <v>0</v>
      </c>
      <c r="G15319">
        <f t="shared" si="239"/>
        <v>80653.798272727261</v>
      </c>
    </row>
    <row r="15320" spans="1:7">
      <c r="A15320" s="1">
        <v>45764.368055555547</v>
      </c>
      <c r="B15320">
        <v>49981.833333333321</v>
      </c>
      <c r="C15320">
        <v>7617.1</v>
      </c>
      <c r="D15320">
        <v>4162.3320000000003</v>
      </c>
      <c r="E15320">
        <v>18609.92424242424</v>
      </c>
      <c r="F15320">
        <v>0</v>
      </c>
      <c r="G15320">
        <f t="shared" si="239"/>
        <v>80371.189575757569</v>
      </c>
    </row>
    <row r="15321" spans="1:7">
      <c r="A15321" s="1">
        <v>45764.375</v>
      </c>
      <c r="B15321">
        <v>53364.333333333343</v>
      </c>
      <c r="C15321">
        <v>7003.1</v>
      </c>
      <c r="D15321">
        <v>4235.3890000000001</v>
      </c>
      <c r="E15321">
        <v>16920.136363636371</v>
      </c>
      <c r="F15321">
        <v>0</v>
      </c>
      <c r="G15321">
        <f t="shared" si="239"/>
        <v>81522.958696969712</v>
      </c>
    </row>
    <row r="15322" spans="1:7">
      <c r="A15322" s="1">
        <v>45764.381944444453</v>
      </c>
      <c r="B15322">
        <v>55578.666666666672</v>
      </c>
      <c r="C15322">
        <v>5562.3</v>
      </c>
      <c r="D15322">
        <v>4257.759</v>
      </c>
      <c r="E15322">
        <v>17913.045454545441</v>
      </c>
      <c r="F15322">
        <v>0</v>
      </c>
      <c r="G15322">
        <f t="shared" si="239"/>
        <v>83311.771121212107</v>
      </c>
    </row>
    <row r="15323" spans="1:7">
      <c r="A15323" s="1">
        <v>45764.388888888891</v>
      </c>
      <c r="B15323">
        <v>55750.666666666657</v>
      </c>
      <c r="C15323">
        <v>4901.2</v>
      </c>
      <c r="D15323">
        <v>4259.1639999999998</v>
      </c>
      <c r="E15323">
        <v>19515.469696969711</v>
      </c>
      <c r="F15323">
        <v>0</v>
      </c>
      <c r="G15323">
        <f t="shared" si="239"/>
        <v>84426.500363636354</v>
      </c>
    </row>
    <row r="15324" spans="1:7">
      <c r="A15324" s="1">
        <v>45764.395833333343</v>
      </c>
      <c r="B15324">
        <v>52507</v>
      </c>
      <c r="C15324">
        <v>6617.3</v>
      </c>
      <c r="D15324">
        <v>4253.134</v>
      </c>
      <c r="E15324">
        <v>19628.696969696961</v>
      </c>
      <c r="F15324">
        <v>0</v>
      </c>
      <c r="G15324">
        <f t="shared" si="239"/>
        <v>83006.130969696969</v>
      </c>
    </row>
    <row r="15325" spans="1:7">
      <c r="A15325" s="1">
        <v>45764.402777777781</v>
      </c>
      <c r="B15325">
        <v>48070.06666666668</v>
      </c>
      <c r="C15325">
        <v>9559.7999999999993</v>
      </c>
      <c r="D15325">
        <v>4250.7579999999998</v>
      </c>
      <c r="E15325">
        <v>19109.969696969711</v>
      </c>
      <c r="F15325">
        <v>0</v>
      </c>
      <c r="G15325">
        <f t="shared" si="239"/>
        <v>80990.594363636395</v>
      </c>
    </row>
    <row r="15326" spans="1:7">
      <c r="A15326" s="1">
        <v>45764.409722222219</v>
      </c>
      <c r="B15326">
        <v>49736.616666666669</v>
      </c>
      <c r="C15326">
        <v>11434.4</v>
      </c>
      <c r="D15326">
        <v>4300.3910000000014</v>
      </c>
      <c r="E15326">
        <v>15957.121212121219</v>
      </c>
      <c r="F15326">
        <v>0</v>
      </c>
      <c r="G15326">
        <f t="shared" si="239"/>
        <v>81428.528878787896</v>
      </c>
    </row>
    <row r="15327" spans="1:7">
      <c r="A15327" s="1">
        <v>45764.416666666657</v>
      </c>
      <c r="B15327">
        <v>54588.266666666677</v>
      </c>
      <c r="C15327">
        <v>10169.9</v>
      </c>
      <c r="D15327">
        <v>4330.4790000000003</v>
      </c>
      <c r="E15327">
        <v>14389.01515151515</v>
      </c>
      <c r="F15327">
        <v>0</v>
      </c>
      <c r="G15327">
        <f t="shared" si="239"/>
        <v>83477.66081818183</v>
      </c>
    </row>
    <row r="15328" spans="1:7">
      <c r="A15328" s="1">
        <v>45764.423611111109</v>
      </c>
      <c r="B15328">
        <v>61918.733333333323</v>
      </c>
      <c r="C15328">
        <v>5404.9</v>
      </c>
      <c r="D15328">
        <v>4256.6570000000002</v>
      </c>
      <c r="E15328">
        <v>14352.6515151515</v>
      </c>
      <c r="F15328">
        <v>0</v>
      </c>
      <c r="G15328">
        <f t="shared" si="239"/>
        <v>85932.941848484828</v>
      </c>
    </row>
    <row r="15329" spans="1:7">
      <c r="A15329" s="1">
        <v>45764.430555555547</v>
      </c>
      <c r="B15329">
        <v>64353.183333333349</v>
      </c>
      <c r="C15329">
        <v>3844.3</v>
      </c>
      <c r="D15329">
        <v>4691.8670000000002</v>
      </c>
      <c r="E15329">
        <v>14206.34848484848</v>
      </c>
      <c r="F15329">
        <v>0</v>
      </c>
      <c r="G15329">
        <f t="shared" si="239"/>
        <v>87095.698818181831</v>
      </c>
    </row>
    <row r="15330" spans="1:7">
      <c r="A15330" s="1">
        <v>45764.4375</v>
      </c>
      <c r="B15330">
        <v>64218.523333333331</v>
      </c>
      <c r="C15330">
        <v>2793.2</v>
      </c>
      <c r="D15330">
        <v>5341.3079999999991</v>
      </c>
      <c r="E15330">
        <v>14391.315151515149</v>
      </c>
      <c r="F15330">
        <v>0</v>
      </c>
      <c r="G15330">
        <f t="shared" si="239"/>
        <v>86744.346484848487</v>
      </c>
    </row>
    <row r="15331" spans="1:7">
      <c r="A15331" s="1">
        <v>45764.444444444453</v>
      </c>
      <c r="B15331">
        <v>64305.859999999993</v>
      </c>
      <c r="C15331">
        <v>2185.4</v>
      </c>
      <c r="D15331">
        <v>5353.7650000000003</v>
      </c>
      <c r="E15331">
        <v>14706.890909090909</v>
      </c>
      <c r="F15331">
        <v>0</v>
      </c>
      <c r="G15331">
        <f t="shared" si="239"/>
        <v>86551.915909090909</v>
      </c>
    </row>
    <row r="15332" spans="1:7">
      <c r="A15332" s="1">
        <v>45764.451388888891</v>
      </c>
      <c r="B15332">
        <v>64129.183333333349</v>
      </c>
      <c r="C15332">
        <v>2931</v>
      </c>
      <c r="D15332">
        <v>4850.5039999999999</v>
      </c>
      <c r="E15332">
        <v>14379.878787878781</v>
      </c>
      <c r="F15332">
        <v>0.47</v>
      </c>
      <c r="G15332">
        <f t="shared" si="239"/>
        <v>86291.036121212135</v>
      </c>
    </row>
    <row r="15333" spans="1:7">
      <c r="A15333" s="1">
        <v>45764.458333333343</v>
      </c>
      <c r="B15333">
        <v>62442.216666666667</v>
      </c>
      <c r="C15333">
        <v>2932.6</v>
      </c>
      <c r="D15333">
        <v>4348.0660000000007</v>
      </c>
      <c r="E15333">
        <v>15585.818181818189</v>
      </c>
      <c r="F15333">
        <v>0</v>
      </c>
      <c r="G15333">
        <f t="shared" si="239"/>
        <v>85308.700848484863</v>
      </c>
    </row>
    <row r="15334" spans="1:7">
      <c r="A15334" s="1">
        <v>45764.465277777781</v>
      </c>
      <c r="B15334">
        <v>59144.183333333327</v>
      </c>
      <c r="C15334">
        <v>4470.2</v>
      </c>
      <c r="D15334">
        <v>4185.8919999999998</v>
      </c>
      <c r="E15334">
        <v>16187.439393939399</v>
      </c>
      <c r="F15334">
        <v>0</v>
      </c>
      <c r="G15334">
        <f t="shared" si="239"/>
        <v>83987.714727272716</v>
      </c>
    </row>
    <row r="15335" spans="1:7">
      <c r="A15335" s="1">
        <v>45764.472222222219</v>
      </c>
      <c r="B15335">
        <v>56716.983333333352</v>
      </c>
      <c r="C15335">
        <v>7214.6</v>
      </c>
      <c r="D15335">
        <v>4127.78</v>
      </c>
      <c r="E15335">
        <v>16223.18181818182</v>
      </c>
      <c r="F15335">
        <v>5.16</v>
      </c>
      <c r="G15335">
        <f t="shared" si="239"/>
        <v>84287.705151515183</v>
      </c>
    </row>
    <row r="15336" spans="1:7">
      <c r="A15336" s="1">
        <v>45764.479166666657</v>
      </c>
      <c r="B15336">
        <v>52555.433333333327</v>
      </c>
      <c r="C15336">
        <v>9455.2000000000007</v>
      </c>
      <c r="D15336">
        <v>4058.712</v>
      </c>
      <c r="E15336">
        <v>16173.07575757576</v>
      </c>
      <c r="F15336">
        <v>0</v>
      </c>
      <c r="G15336">
        <f t="shared" si="239"/>
        <v>82242.421090909091</v>
      </c>
    </row>
    <row r="15337" spans="1:7">
      <c r="A15337" s="1">
        <v>45764.486111111109</v>
      </c>
      <c r="B15337">
        <v>47583.666666666657</v>
      </c>
      <c r="C15337">
        <v>10957.5</v>
      </c>
      <c r="D15337">
        <v>4052.623</v>
      </c>
      <c r="E15337">
        <v>18116.18181818182</v>
      </c>
      <c r="F15337">
        <v>4.83</v>
      </c>
      <c r="G15337">
        <f t="shared" si="239"/>
        <v>80714.801484848475</v>
      </c>
    </row>
    <row r="15338" spans="1:7">
      <c r="A15338" s="1">
        <v>45764.493055555547</v>
      </c>
      <c r="B15338">
        <v>44659.150000000009</v>
      </c>
      <c r="C15338">
        <v>11894.4</v>
      </c>
      <c r="D15338">
        <v>4088.6970000000001</v>
      </c>
      <c r="E15338">
        <v>19405.363636363651</v>
      </c>
      <c r="F15338">
        <v>0</v>
      </c>
      <c r="G15338">
        <f t="shared" si="239"/>
        <v>80047.610636363665</v>
      </c>
    </row>
    <row r="15339" spans="1:7">
      <c r="A15339" s="1">
        <v>45764.5</v>
      </c>
      <c r="B15339">
        <v>37265</v>
      </c>
      <c r="C15339">
        <v>15249</v>
      </c>
      <c r="D15339">
        <v>4133.7370000000001</v>
      </c>
      <c r="E15339">
        <v>21625.772727272732</v>
      </c>
      <c r="F15339">
        <v>7.8</v>
      </c>
      <c r="G15339">
        <f t="shared" si="239"/>
        <v>78281.309727272732</v>
      </c>
    </row>
    <row r="15340" spans="1:7">
      <c r="A15340" s="1">
        <v>45764.506944444453</v>
      </c>
      <c r="B15340">
        <v>31122.333333333339</v>
      </c>
      <c r="C15340">
        <v>21206.5</v>
      </c>
      <c r="D15340">
        <v>4235.7009999999991</v>
      </c>
      <c r="E15340">
        <v>20822.651515151509</v>
      </c>
      <c r="F15340">
        <v>0</v>
      </c>
      <c r="G15340">
        <f t="shared" si="239"/>
        <v>77387.185848484849</v>
      </c>
    </row>
    <row r="15341" spans="1:7">
      <c r="A15341" s="1">
        <v>45764.513888888891</v>
      </c>
      <c r="B15341">
        <v>34367.833333333343</v>
      </c>
      <c r="C15341">
        <v>19085.8</v>
      </c>
      <c r="D15341">
        <v>4304.7839999999997</v>
      </c>
      <c r="E15341">
        <v>20899.742424242431</v>
      </c>
      <c r="F15341">
        <v>0</v>
      </c>
      <c r="G15341">
        <f t="shared" si="239"/>
        <v>78658.159757575777</v>
      </c>
    </row>
    <row r="15342" spans="1:7">
      <c r="A15342" s="1">
        <v>45764.520833333343</v>
      </c>
      <c r="B15342">
        <v>30989.833333333339</v>
      </c>
      <c r="C15342">
        <v>19260.3</v>
      </c>
      <c r="D15342">
        <v>4395.7790000000005</v>
      </c>
      <c r="E15342">
        <v>24962.787878787869</v>
      </c>
      <c r="F15342">
        <v>0.27</v>
      </c>
      <c r="G15342">
        <f t="shared" si="239"/>
        <v>79608.970212121218</v>
      </c>
    </row>
    <row r="15343" spans="1:7">
      <c r="A15343" s="1">
        <v>45764.527777777781</v>
      </c>
      <c r="B15343">
        <v>28034.500000000011</v>
      </c>
      <c r="C15343">
        <v>22020.7</v>
      </c>
      <c r="D15343">
        <v>4477.0830000000014</v>
      </c>
      <c r="E15343">
        <v>25616.0303030303</v>
      </c>
      <c r="F15343">
        <v>0.04</v>
      </c>
      <c r="G15343">
        <f t="shared" si="239"/>
        <v>80148.353303030308</v>
      </c>
    </row>
    <row r="15344" spans="1:7">
      <c r="A15344" s="1">
        <v>45764.534722222219</v>
      </c>
      <c r="B15344">
        <v>31360.833333333328</v>
      </c>
      <c r="C15344">
        <v>19772</v>
      </c>
      <c r="D15344">
        <v>4519.174</v>
      </c>
      <c r="E15344">
        <v>24947.212121212131</v>
      </c>
      <c r="F15344">
        <v>0</v>
      </c>
      <c r="G15344">
        <f t="shared" si="239"/>
        <v>80599.219454545455</v>
      </c>
    </row>
    <row r="15345" spans="1:7">
      <c r="A15345" s="1">
        <v>45764.541666666657</v>
      </c>
      <c r="B15345">
        <v>31987.500000000011</v>
      </c>
      <c r="C15345">
        <v>20317.7</v>
      </c>
      <c r="D15345">
        <v>4512.1590000000006</v>
      </c>
      <c r="E15345">
        <v>23979.212121212131</v>
      </c>
      <c r="F15345">
        <v>0.09</v>
      </c>
      <c r="G15345">
        <f t="shared" si="239"/>
        <v>80796.661121212135</v>
      </c>
    </row>
    <row r="15346" spans="1:7">
      <c r="A15346" s="1">
        <v>45764.548611111109</v>
      </c>
      <c r="B15346">
        <v>28887.333333333321</v>
      </c>
      <c r="C15346">
        <v>22328.6</v>
      </c>
      <c r="D15346">
        <v>4469.99</v>
      </c>
      <c r="E15346">
        <v>24728.9696969697</v>
      </c>
      <c r="F15346">
        <v>0.44</v>
      </c>
      <c r="G15346">
        <f t="shared" si="239"/>
        <v>80415.333030303023</v>
      </c>
    </row>
    <row r="15347" spans="1:7">
      <c r="A15347" s="1">
        <v>45764.555555555547</v>
      </c>
      <c r="B15347">
        <v>28521.999999999989</v>
      </c>
      <c r="C15347">
        <v>22886.1</v>
      </c>
      <c r="D15347">
        <v>4281.6850000000004</v>
      </c>
      <c r="E15347">
        <v>25889.18181818182</v>
      </c>
      <c r="F15347">
        <v>0.35</v>
      </c>
      <c r="G15347">
        <f t="shared" si="239"/>
        <v>81579.316818181818</v>
      </c>
    </row>
    <row r="15348" spans="1:7">
      <c r="A15348" s="1">
        <v>45764.5625</v>
      </c>
      <c r="B15348">
        <v>32037.166666666672</v>
      </c>
      <c r="C15348">
        <v>20505.599999999999</v>
      </c>
      <c r="D15348">
        <v>4104.4329999999991</v>
      </c>
      <c r="E15348">
        <v>25155.696969696972</v>
      </c>
      <c r="F15348">
        <v>0</v>
      </c>
      <c r="G15348">
        <f t="shared" si="239"/>
        <v>81802.896636363643</v>
      </c>
    </row>
    <row r="15349" spans="1:7">
      <c r="A15349" s="1">
        <v>45764.569444444453</v>
      </c>
      <c r="B15349">
        <v>36180</v>
      </c>
      <c r="C15349">
        <v>17015.5</v>
      </c>
      <c r="D15349">
        <v>3915.6979999999999</v>
      </c>
      <c r="E15349">
        <v>25826.257575757569</v>
      </c>
      <c r="F15349">
        <v>0.01</v>
      </c>
      <c r="G15349">
        <f t="shared" si="239"/>
        <v>82937.465575757567</v>
      </c>
    </row>
    <row r="15350" spans="1:7">
      <c r="A15350" s="1">
        <v>45764.576388888891</v>
      </c>
      <c r="B15350">
        <v>40516.000000000022</v>
      </c>
      <c r="C15350">
        <v>12857.3</v>
      </c>
      <c r="D15350">
        <v>3361.6860000000001</v>
      </c>
      <c r="E15350">
        <v>27339.696969696979</v>
      </c>
      <c r="F15350">
        <v>0</v>
      </c>
      <c r="G15350">
        <f t="shared" si="239"/>
        <v>84074.682969696994</v>
      </c>
    </row>
    <row r="15351" spans="1:7">
      <c r="A15351" s="1">
        <v>45764.583333333343</v>
      </c>
      <c r="B15351">
        <v>34422.833333333328</v>
      </c>
      <c r="C15351">
        <v>16874</v>
      </c>
      <c r="D15351">
        <v>2717.8470000000002</v>
      </c>
      <c r="E15351">
        <v>29004.575757575771</v>
      </c>
      <c r="F15351">
        <v>0.37</v>
      </c>
      <c r="G15351">
        <f t="shared" si="239"/>
        <v>83019.626090909092</v>
      </c>
    </row>
    <row r="15352" spans="1:7">
      <c r="A15352" s="1">
        <v>45764.590277777781</v>
      </c>
      <c r="B15352">
        <v>34365.999999999978</v>
      </c>
      <c r="C15352">
        <v>16033.8</v>
      </c>
      <c r="D15352">
        <v>2341.0070000000001</v>
      </c>
      <c r="E15352">
        <v>29078.727272727268</v>
      </c>
      <c r="F15352">
        <v>0</v>
      </c>
      <c r="G15352">
        <f t="shared" si="239"/>
        <v>81819.534272727236</v>
      </c>
    </row>
    <row r="15353" spans="1:7">
      <c r="A15353" s="1">
        <v>45764.597222222219</v>
      </c>
      <c r="B15353">
        <v>34681.5</v>
      </c>
      <c r="C15353">
        <v>14066.8</v>
      </c>
      <c r="D15353">
        <v>2297.1309999999999</v>
      </c>
      <c r="E15353">
        <v>29914.0303030303</v>
      </c>
      <c r="F15353">
        <v>0.15</v>
      </c>
      <c r="G15353">
        <f t="shared" si="239"/>
        <v>80959.611303030295</v>
      </c>
    </row>
    <row r="15354" spans="1:7">
      <c r="A15354" s="1">
        <v>45764.604166666657</v>
      </c>
      <c r="B15354">
        <v>32784.833333333321</v>
      </c>
      <c r="C15354">
        <v>14835.8</v>
      </c>
      <c r="D15354">
        <v>2291.7150000000001</v>
      </c>
      <c r="E15354">
        <v>31483.181818181809</v>
      </c>
      <c r="F15354">
        <v>0.12</v>
      </c>
      <c r="G15354">
        <f t="shared" si="239"/>
        <v>81395.650151515118</v>
      </c>
    </row>
    <row r="15355" spans="1:7">
      <c r="A15355" s="1">
        <v>45764.611111111109</v>
      </c>
      <c r="B15355">
        <v>30345.16666666665</v>
      </c>
      <c r="C15355">
        <v>17102.900000000001</v>
      </c>
      <c r="D15355">
        <v>2288.85</v>
      </c>
      <c r="E15355">
        <v>31040.772727272732</v>
      </c>
      <c r="F15355">
        <v>0.19</v>
      </c>
      <c r="G15355">
        <f t="shared" si="239"/>
        <v>80777.87939393938</v>
      </c>
    </row>
    <row r="15356" spans="1:7">
      <c r="A15356" s="1">
        <v>45764.618055555547</v>
      </c>
      <c r="B15356">
        <v>31232.833333333339</v>
      </c>
      <c r="C15356">
        <v>16707.3</v>
      </c>
      <c r="D15356">
        <v>2292.248</v>
      </c>
      <c r="E15356">
        <v>30683.21212121212</v>
      </c>
      <c r="F15356">
        <v>0</v>
      </c>
      <c r="G15356">
        <f t="shared" si="239"/>
        <v>80915.593454545451</v>
      </c>
    </row>
    <row r="15357" spans="1:7">
      <c r="A15357" s="1">
        <v>45764.625</v>
      </c>
      <c r="B15357">
        <v>36541.000000000022</v>
      </c>
      <c r="C15357">
        <v>11846.2</v>
      </c>
      <c r="D15357">
        <v>2291.7890000000002</v>
      </c>
      <c r="E15357">
        <v>30966.984848484852</v>
      </c>
      <c r="F15357">
        <v>0</v>
      </c>
      <c r="G15357">
        <f t="shared" si="239"/>
        <v>81645.973848484879</v>
      </c>
    </row>
    <row r="15358" spans="1:7">
      <c r="A15358" s="1">
        <v>45764.631944444453</v>
      </c>
      <c r="B15358">
        <v>41228</v>
      </c>
      <c r="C15358">
        <v>6860.6</v>
      </c>
      <c r="D15358">
        <v>2269.498000000001</v>
      </c>
      <c r="E15358">
        <v>31294.621212121219</v>
      </c>
      <c r="F15358">
        <v>0</v>
      </c>
      <c r="G15358">
        <f t="shared" si="239"/>
        <v>81652.719212121214</v>
      </c>
    </row>
    <row r="15359" spans="1:7">
      <c r="A15359" s="1">
        <v>45764.638888888891</v>
      </c>
      <c r="B15359">
        <v>41739.766666666663</v>
      </c>
      <c r="C15359">
        <v>5853.2</v>
      </c>
      <c r="D15359">
        <v>2163.2440000000001</v>
      </c>
      <c r="E15359">
        <v>32887.55454545455</v>
      </c>
      <c r="F15359">
        <v>0</v>
      </c>
      <c r="G15359">
        <f t="shared" si="239"/>
        <v>82643.765212121216</v>
      </c>
    </row>
    <row r="15360" spans="1:7">
      <c r="A15360" s="1">
        <v>45764.645833333343</v>
      </c>
      <c r="B15360">
        <v>39774.5</v>
      </c>
      <c r="C15360">
        <v>5718</v>
      </c>
      <c r="D15360">
        <v>2091.1439999999998</v>
      </c>
      <c r="E15360">
        <v>33388.045454545441</v>
      </c>
      <c r="F15360">
        <v>0</v>
      </c>
      <c r="G15360">
        <f t="shared" si="239"/>
        <v>80971.689454545442</v>
      </c>
    </row>
    <row r="15361" spans="1:7">
      <c r="A15361" s="1">
        <v>45764.652777777781</v>
      </c>
      <c r="B15361">
        <v>37938.26666666667</v>
      </c>
      <c r="C15361">
        <v>5855</v>
      </c>
      <c r="D15361">
        <v>2096.8409999999999</v>
      </c>
      <c r="E15361">
        <v>32786.075757575753</v>
      </c>
      <c r="F15361">
        <v>0</v>
      </c>
      <c r="G15361">
        <f t="shared" si="239"/>
        <v>78676.183424242423</v>
      </c>
    </row>
    <row r="15362" spans="1:7">
      <c r="A15362" s="1">
        <v>45764.659722222219</v>
      </c>
      <c r="B15362">
        <v>40546.683333333349</v>
      </c>
      <c r="C15362">
        <v>4545</v>
      </c>
      <c r="D15362">
        <v>2106.701</v>
      </c>
      <c r="E15362">
        <v>30036.07575757576</v>
      </c>
      <c r="F15362">
        <v>0</v>
      </c>
      <c r="G15362">
        <f t="shared" si="239"/>
        <v>77234.46009090911</v>
      </c>
    </row>
    <row r="15363" spans="1:7">
      <c r="A15363" s="1">
        <v>45764.666666666657</v>
      </c>
      <c r="B15363">
        <v>44208.133333333353</v>
      </c>
      <c r="C15363">
        <v>3642.5</v>
      </c>
      <c r="D15363">
        <v>2210.799</v>
      </c>
      <c r="E15363">
        <v>27386.212121212109</v>
      </c>
      <c r="F15363">
        <v>0</v>
      </c>
      <c r="G15363">
        <f t="shared" ref="G15363:G15426" si="240">B15363+C15363+D15363+E15363+F15363</f>
        <v>77447.644454545458</v>
      </c>
    </row>
    <row r="15364" spans="1:7">
      <c r="A15364" s="1">
        <v>45764.673611111109</v>
      </c>
      <c r="B15364">
        <v>39824.92333333334</v>
      </c>
      <c r="C15364">
        <v>2900.5</v>
      </c>
      <c r="D15364">
        <v>1642.6679999999999</v>
      </c>
      <c r="E15364">
        <v>31720.25454545454</v>
      </c>
      <c r="F15364">
        <v>0</v>
      </c>
      <c r="G15364">
        <f t="shared" si="240"/>
        <v>76088.345878787877</v>
      </c>
    </row>
    <row r="15365" spans="1:7">
      <c r="A15365" s="1">
        <v>45764.680555555547</v>
      </c>
      <c r="B15365">
        <v>39026.066666666673</v>
      </c>
      <c r="C15365">
        <v>2321.8000000000002</v>
      </c>
      <c r="D15365">
        <v>562.32500000000005</v>
      </c>
      <c r="E15365">
        <v>33003.878787878792</v>
      </c>
      <c r="F15365">
        <v>0</v>
      </c>
      <c r="G15365">
        <f t="shared" si="240"/>
        <v>74914.070454545465</v>
      </c>
    </row>
    <row r="15366" spans="1:7">
      <c r="A15366" s="1">
        <v>45764.6875</v>
      </c>
      <c r="B15366">
        <v>38454.466666666667</v>
      </c>
      <c r="C15366">
        <v>2119.6999999999998</v>
      </c>
      <c r="D15366">
        <v>24.824999999999999</v>
      </c>
      <c r="E15366">
        <v>33141.136363636353</v>
      </c>
      <c r="F15366">
        <v>0</v>
      </c>
      <c r="G15366">
        <f t="shared" si="240"/>
        <v>73740.128030303022</v>
      </c>
    </row>
    <row r="15367" spans="1:7">
      <c r="A15367" s="1">
        <v>45764.694444444453</v>
      </c>
      <c r="B15367">
        <v>38858.9</v>
      </c>
      <c r="C15367">
        <v>1625.1</v>
      </c>
      <c r="D15367">
        <v>4.8490000000000002</v>
      </c>
      <c r="E15367">
        <v>32434.469696969689</v>
      </c>
      <c r="F15367">
        <v>0</v>
      </c>
      <c r="G15367">
        <f t="shared" si="240"/>
        <v>72923.318696969684</v>
      </c>
    </row>
    <row r="15368" spans="1:7">
      <c r="A15368" s="1">
        <v>45764.701388888891</v>
      </c>
      <c r="B15368">
        <v>37763.699999999997</v>
      </c>
      <c r="C15368">
        <v>1135.0999999999999</v>
      </c>
      <c r="D15368">
        <v>0.3</v>
      </c>
      <c r="E15368">
        <v>33457.757575757583</v>
      </c>
      <c r="F15368">
        <v>0</v>
      </c>
      <c r="G15368">
        <f t="shared" si="240"/>
        <v>72356.857575757575</v>
      </c>
    </row>
    <row r="15369" spans="1:7">
      <c r="A15369" s="1">
        <v>45764.708333333343</v>
      </c>
      <c r="B15369">
        <v>37762.083333333321</v>
      </c>
      <c r="C15369">
        <v>861.3</v>
      </c>
      <c r="D15369">
        <v>11.25</v>
      </c>
      <c r="E15369">
        <v>33648.121212121223</v>
      </c>
      <c r="F15369">
        <v>0</v>
      </c>
      <c r="G15369">
        <f t="shared" si="240"/>
        <v>72282.754545454547</v>
      </c>
    </row>
    <row r="15370" spans="1:7">
      <c r="A15370" s="1">
        <v>45764.715277777781</v>
      </c>
      <c r="B15370">
        <v>36647.366666666661</v>
      </c>
      <c r="C15370">
        <v>611.6</v>
      </c>
      <c r="D15370">
        <v>28.012</v>
      </c>
      <c r="E15370">
        <v>33558.757575757591</v>
      </c>
      <c r="F15370">
        <v>0</v>
      </c>
      <c r="G15370">
        <f t="shared" si="240"/>
        <v>70845.73624242426</v>
      </c>
    </row>
    <row r="15371" spans="1:7">
      <c r="A15371" s="1">
        <v>45764.722222222219</v>
      </c>
      <c r="B15371">
        <v>36274.400000000001</v>
      </c>
      <c r="C15371">
        <v>413.6</v>
      </c>
      <c r="D15371">
        <v>26.727</v>
      </c>
      <c r="E15371">
        <v>33403.954545454537</v>
      </c>
      <c r="F15371">
        <v>0</v>
      </c>
      <c r="G15371">
        <f t="shared" si="240"/>
        <v>70118.681545454543</v>
      </c>
    </row>
    <row r="15372" spans="1:7">
      <c r="A15372" s="1">
        <v>45764.729166666657</v>
      </c>
      <c r="B15372">
        <v>38247.049999999988</v>
      </c>
      <c r="C15372">
        <v>202.3</v>
      </c>
      <c r="D15372">
        <v>17.574999999999999</v>
      </c>
      <c r="E15372">
        <v>31616.34848484848</v>
      </c>
      <c r="F15372">
        <v>0</v>
      </c>
      <c r="G15372">
        <f t="shared" si="240"/>
        <v>70083.273484848469</v>
      </c>
    </row>
    <row r="15373" spans="1:7">
      <c r="A15373" s="1">
        <v>45764.736111111109</v>
      </c>
      <c r="B15373">
        <v>38922.000000000007</v>
      </c>
      <c r="C15373">
        <v>38.5</v>
      </c>
      <c r="D15373">
        <v>15.6</v>
      </c>
      <c r="E15373">
        <v>31332.106060606038</v>
      </c>
      <c r="F15373">
        <v>0</v>
      </c>
      <c r="G15373">
        <f t="shared" si="240"/>
        <v>70308.20606060604</v>
      </c>
    </row>
    <row r="15374" spans="1:7">
      <c r="A15374" s="1">
        <v>45764.743055555547</v>
      </c>
      <c r="B15374">
        <v>39065.333333333328</v>
      </c>
      <c r="C15374">
        <v>0</v>
      </c>
      <c r="D15374">
        <v>9</v>
      </c>
      <c r="E15374">
        <v>31797.257575757561</v>
      </c>
      <c r="F15374">
        <v>0</v>
      </c>
      <c r="G15374">
        <f t="shared" si="240"/>
        <v>70871.590909090883</v>
      </c>
    </row>
    <row r="15375" spans="1:7">
      <c r="A15375" s="1">
        <v>45764.75</v>
      </c>
      <c r="B15375">
        <v>39945.5</v>
      </c>
      <c r="C15375">
        <v>0</v>
      </c>
      <c r="D15375">
        <v>0</v>
      </c>
      <c r="E15375">
        <v>31932.939393939389</v>
      </c>
      <c r="F15375">
        <v>0</v>
      </c>
      <c r="G15375">
        <f t="shared" si="240"/>
        <v>71878.439393939392</v>
      </c>
    </row>
    <row r="15376" spans="1:7">
      <c r="A15376" s="1">
        <v>45764.756944444453</v>
      </c>
      <c r="B15376">
        <v>40541.499999999993</v>
      </c>
      <c r="C15376">
        <v>0</v>
      </c>
      <c r="D15376">
        <v>0</v>
      </c>
      <c r="E15376">
        <v>31785.196969696961</v>
      </c>
      <c r="F15376">
        <v>0</v>
      </c>
      <c r="G15376">
        <f t="shared" si="240"/>
        <v>72326.696969696961</v>
      </c>
    </row>
    <row r="15377" spans="1:7">
      <c r="A15377" s="1">
        <v>45764.763888888891</v>
      </c>
      <c r="B15377">
        <v>39960.333333333343</v>
      </c>
      <c r="C15377">
        <v>0</v>
      </c>
      <c r="D15377">
        <v>0</v>
      </c>
      <c r="E15377">
        <v>32812.818181818169</v>
      </c>
      <c r="F15377">
        <v>0</v>
      </c>
      <c r="G15377">
        <f t="shared" si="240"/>
        <v>72773.15151515152</v>
      </c>
    </row>
    <row r="15378" spans="1:7">
      <c r="A15378" s="1">
        <v>45764.770833333343</v>
      </c>
      <c r="B15378">
        <v>39786.333333333328</v>
      </c>
      <c r="C15378">
        <v>0</v>
      </c>
      <c r="D15378">
        <v>0</v>
      </c>
      <c r="E15378">
        <v>32967.893939393944</v>
      </c>
      <c r="F15378">
        <v>0</v>
      </c>
      <c r="G15378">
        <f t="shared" si="240"/>
        <v>72754.227272727265</v>
      </c>
    </row>
    <row r="15379" spans="1:7">
      <c r="A15379" s="1">
        <v>45764.777777777781</v>
      </c>
      <c r="B15379">
        <v>39645.333333333328</v>
      </c>
      <c r="C15379">
        <v>0</v>
      </c>
      <c r="D15379">
        <v>0</v>
      </c>
      <c r="E15379">
        <v>32966.681818181809</v>
      </c>
      <c r="F15379">
        <v>0</v>
      </c>
      <c r="G15379">
        <f t="shared" si="240"/>
        <v>72612.015151515137</v>
      </c>
    </row>
    <row r="15380" spans="1:7">
      <c r="A15380" s="1">
        <v>45764.784722222219</v>
      </c>
      <c r="B15380">
        <v>39109.833333333343</v>
      </c>
      <c r="C15380">
        <v>0</v>
      </c>
      <c r="D15380">
        <v>0</v>
      </c>
      <c r="E15380">
        <v>33134.166666666657</v>
      </c>
      <c r="F15380">
        <v>0</v>
      </c>
      <c r="G15380">
        <f t="shared" si="240"/>
        <v>72244</v>
      </c>
    </row>
    <row r="15381" spans="1:7">
      <c r="A15381" s="1">
        <v>45764.791666666657</v>
      </c>
      <c r="B15381">
        <v>38626.5</v>
      </c>
      <c r="C15381">
        <v>0</v>
      </c>
      <c r="D15381">
        <v>0</v>
      </c>
      <c r="E15381">
        <v>32957.469696969703</v>
      </c>
      <c r="F15381">
        <v>0</v>
      </c>
      <c r="G15381">
        <f t="shared" si="240"/>
        <v>71583.969696969696</v>
      </c>
    </row>
    <row r="15382" spans="1:7">
      <c r="A15382" s="1">
        <v>45764.798611111109</v>
      </c>
      <c r="B15382">
        <v>38224.333333333321</v>
      </c>
      <c r="C15382">
        <v>0</v>
      </c>
      <c r="D15382">
        <v>0</v>
      </c>
      <c r="E15382">
        <v>33260.212121212127</v>
      </c>
      <c r="F15382">
        <v>0</v>
      </c>
      <c r="G15382">
        <f t="shared" si="240"/>
        <v>71484.545454545441</v>
      </c>
    </row>
    <row r="15383" spans="1:7">
      <c r="A15383" s="1">
        <v>45764.805555555547</v>
      </c>
      <c r="B15383">
        <v>37153.166666666672</v>
      </c>
      <c r="C15383">
        <v>0</v>
      </c>
      <c r="D15383">
        <v>0</v>
      </c>
      <c r="E15383">
        <v>33625.590909090919</v>
      </c>
      <c r="F15383">
        <v>0</v>
      </c>
      <c r="G15383">
        <f t="shared" si="240"/>
        <v>70778.757575757598</v>
      </c>
    </row>
    <row r="15384" spans="1:7">
      <c r="A15384" s="1">
        <v>45764.8125</v>
      </c>
      <c r="B15384">
        <v>36670.5</v>
      </c>
      <c r="C15384">
        <v>0</v>
      </c>
      <c r="D15384">
        <v>0</v>
      </c>
      <c r="E15384">
        <v>33518.560606060608</v>
      </c>
      <c r="F15384">
        <v>0</v>
      </c>
      <c r="G15384">
        <f t="shared" si="240"/>
        <v>70189.060606060608</v>
      </c>
    </row>
    <row r="15385" spans="1:7">
      <c r="A15385" s="1">
        <v>45764.819444444453</v>
      </c>
      <c r="B15385">
        <v>36247.333333333343</v>
      </c>
      <c r="C15385">
        <v>0</v>
      </c>
      <c r="D15385">
        <v>0</v>
      </c>
      <c r="E15385">
        <v>33407.621212121223</v>
      </c>
      <c r="F15385">
        <v>0</v>
      </c>
      <c r="G15385">
        <f t="shared" si="240"/>
        <v>69654.954545454559</v>
      </c>
    </row>
    <row r="15386" spans="1:7">
      <c r="A15386" s="1">
        <v>45764.826388888891</v>
      </c>
      <c r="B15386">
        <v>35916.500000000007</v>
      </c>
      <c r="C15386">
        <v>0</v>
      </c>
      <c r="D15386">
        <v>0</v>
      </c>
      <c r="E15386">
        <v>33294.13636363636</v>
      </c>
      <c r="F15386">
        <v>0</v>
      </c>
      <c r="G15386">
        <f t="shared" si="240"/>
        <v>69210.636363636368</v>
      </c>
    </row>
    <row r="15387" spans="1:7">
      <c r="A15387" s="1">
        <v>45764.833333333343</v>
      </c>
      <c r="B15387">
        <v>35027.666666666672</v>
      </c>
      <c r="C15387">
        <v>0</v>
      </c>
      <c r="D15387">
        <v>0</v>
      </c>
      <c r="E15387">
        <v>33416.15151515152</v>
      </c>
      <c r="F15387">
        <v>0</v>
      </c>
      <c r="G15387">
        <f t="shared" si="240"/>
        <v>68443.818181818191</v>
      </c>
    </row>
    <row r="15388" spans="1:7">
      <c r="A15388" s="1">
        <v>45764.840277777781</v>
      </c>
      <c r="B15388">
        <v>34993.5</v>
      </c>
      <c r="C15388">
        <v>0</v>
      </c>
      <c r="D15388">
        <v>0</v>
      </c>
      <c r="E15388">
        <v>32666.45454545454</v>
      </c>
      <c r="F15388">
        <v>0</v>
      </c>
      <c r="G15388">
        <f t="shared" si="240"/>
        <v>67659.954545454544</v>
      </c>
    </row>
    <row r="15389" spans="1:7">
      <c r="A15389" s="1">
        <v>45764.847222222219</v>
      </c>
      <c r="B15389">
        <v>34475.499999999993</v>
      </c>
      <c r="C15389">
        <v>0</v>
      </c>
      <c r="D15389">
        <v>0</v>
      </c>
      <c r="E15389">
        <v>32488.787878787891</v>
      </c>
      <c r="F15389">
        <v>0</v>
      </c>
      <c r="G15389">
        <f t="shared" si="240"/>
        <v>66964.287878787887</v>
      </c>
    </row>
    <row r="15390" spans="1:7">
      <c r="A15390" s="1">
        <v>45764.854166666657</v>
      </c>
      <c r="B15390">
        <v>34784.666666666657</v>
      </c>
      <c r="C15390">
        <v>0</v>
      </c>
      <c r="D15390">
        <v>0</v>
      </c>
      <c r="E15390">
        <v>31868.15151515153</v>
      </c>
      <c r="F15390">
        <v>0</v>
      </c>
      <c r="G15390">
        <f t="shared" si="240"/>
        <v>66652.818181818191</v>
      </c>
    </row>
    <row r="15391" spans="1:7">
      <c r="A15391" s="1">
        <v>45764.861111111109</v>
      </c>
      <c r="B15391">
        <v>32139.76666666667</v>
      </c>
      <c r="C15391">
        <v>0</v>
      </c>
      <c r="D15391">
        <v>0</v>
      </c>
      <c r="E15391">
        <v>33612.912121212117</v>
      </c>
      <c r="F15391">
        <v>0</v>
      </c>
      <c r="G15391">
        <f t="shared" si="240"/>
        <v>65752.678787878787</v>
      </c>
    </row>
    <row r="15392" spans="1:7">
      <c r="A15392" s="1">
        <v>45764.868055555547</v>
      </c>
      <c r="B15392">
        <v>32358.16666666665</v>
      </c>
      <c r="C15392">
        <v>0</v>
      </c>
      <c r="D15392">
        <v>0</v>
      </c>
      <c r="E15392">
        <v>32865.227272727287</v>
      </c>
      <c r="F15392">
        <v>0</v>
      </c>
      <c r="G15392">
        <f t="shared" si="240"/>
        <v>65223.393939393936</v>
      </c>
    </row>
    <row r="15393" spans="1:7">
      <c r="A15393" s="1">
        <v>45764.875</v>
      </c>
      <c r="B15393">
        <v>31909.666666666672</v>
      </c>
      <c r="C15393">
        <v>0</v>
      </c>
      <c r="D15393">
        <v>0</v>
      </c>
      <c r="E15393">
        <v>32589.530303030311</v>
      </c>
      <c r="F15393">
        <v>0</v>
      </c>
      <c r="G15393">
        <f t="shared" si="240"/>
        <v>64499.196969696983</v>
      </c>
    </row>
    <row r="15394" spans="1:7">
      <c r="A15394" s="1">
        <v>45764.881944444453</v>
      </c>
      <c r="B15394">
        <v>31594.333333333339</v>
      </c>
      <c r="C15394">
        <v>0</v>
      </c>
      <c r="D15394">
        <v>0</v>
      </c>
      <c r="E15394">
        <v>32642.848484848499</v>
      </c>
      <c r="F15394">
        <v>0</v>
      </c>
      <c r="G15394">
        <f t="shared" si="240"/>
        <v>64237.181818181838</v>
      </c>
    </row>
    <row r="15395" spans="1:7">
      <c r="A15395" s="1">
        <v>45764.888888888891</v>
      </c>
      <c r="B15395">
        <v>31201.500000000011</v>
      </c>
      <c r="C15395">
        <v>0</v>
      </c>
      <c r="D15395">
        <v>0</v>
      </c>
      <c r="E15395">
        <v>32364.560606060601</v>
      </c>
      <c r="F15395">
        <v>0</v>
      </c>
      <c r="G15395">
        <f t="shared" si="240"/>
        <v>63566.060606060608</v>
      </c>
    </row>
    <row r="15396" spans="1:7">
      <c r="A15396" s="1">
        <v>45764.895833333343</v>
      </c>
      <c r="B15396">
        <v>29441.833333333328</v>
      </c>
      <c r="C15396">
        <v>0</v>
      </c>
      <c r="D15396">
        <v>0</v>
      </c>
      <c r="E15396">
        <v>33075.5</v>
      </c>
      <c r="F15396">
        <v>0</v>
      </c>
      <c r="G15396">
        <f t="shared" si="240"/>
        <v>62517.333333333328</v>
      </c>
    </row>
    <row r="15397" spans="1:7">
      <c r="A15397" s="1">
        <v>45764.902777777781</v>
      </c>
      <c r="B15397">
        <v>28867.799999999988</v>
      </c>
      <c r="C15397">
        <v>0</v>
      </c>
      <c r="D15397">
        <v>0</v>
      </c>
      <c r="E15397">
        <v>33165.930303030291</v>
      </c>
      <c r="F15397">
        <v>0</v>
      </c>
      <c r="G15397">
        <f t="shared" si="240"/>
        <v>62033.730303030279</v>
      </c>
    </row>
    <row r="15398" spans="1:7">
      <c r="A15398" s="1">
        <v>45764.909722222219</v>
      </c>
      <c r="B15398">
        <v>28116.833333333339</v>
      </c>
      <c r="C15398">
        <v>0</v>
      </c>
      <c r="D15398">
        <v>0</v>
      </c>
      <c r="E15398">
        <v>33125.757575757583</v>
      </c>
      <c r="F15398">
        <v>0</v>
      </c>
      <c r="G15398">
        <f t="shared" si="240"/>
        <v>61242.590909090926</v>
      </c>
    </row>
    <row r="15399" spans="1:7">
      <c r="A15399" s="1">
        <v>45764.916666666657</v>
      </c>
      <c r="B15399">
        <v>27368.166666666661</v>
      </c>
      <c r="C15399">
        <v>0</v>
      </c>
      <c r="D15399">
        <v>0</v>
      </c>
      <c r="E15399">
        <v>33168.681818181831</v>
      </c>
      <c r="F15399">
        <v>0</v>
      </c>
      <c r="G15399">
        <f t="shared" si="240"/>
        <v>60536.848484848495</v>
      </c>
    </row>
    <row r="15400" spans="1:7">
      <c r="A15400" s="1">
        <v>45764.923611111109</v>
      </c>
      <c r="B15400">
        <v>26592.233333333341</v>
      </c>
      <c r="C15400">
        <v>0</v>
      </c>
      <c r="D15400">
        <v>0</v>
      </c>
      <c r="E15400">
        <v>33196.554545454543</v>
      </c>
      <c r="F15400">
        <v>0</v>
      </c>
      <c r="G15400">
        <f t="shared" si="240"/>
        <v>59788.787878787887</v>
      </c>
    </row>
    <row r="15401" spans="1:7">
      <c r="A15401" s="1">
        <v>45764.930555555547</v>
      </c>
      <c r="B15401">
        <v>25954.166666666661</v>
      </c>
      <c r="C15401">
        <v>0</v>
      </c>
      <c r="D15401">
        <v>0</v>
      </c>
      <c r="E15401">
        <v>33021.227272727272</v>
      </c>
      <c r="F15401">
        <v>0</v>
      </c>
      <c r="G15401">
        <f t="shared" si="240"/>
        <v>58975.393939393936</v>
      </c>
    </row>
    <row r="15402" spans="1:7">
      <c r="A15402" s="1">
        <v>45764.9375</v>
      </c>
      <c r="B15402">
        <v>25319.933333333331</v>
      </c>
      <c r="C15402">
        <v>0</v>
      </c>
      <c r="D15402">
        <v>0</v>
      </c>
      <c r="E15402">
        <v>32873.748484848482</v>
      </c>
      <c r="F15402">
        <v>0</v>
      </c>
      <c r="G15402">
        <f t="shared" si="240"/>
        <v>58193.681818181809</v>
      </c>
    </row>
    <row r="15403" spans="1:7">
      <c r="A15403" s="1">
        <v>45764.944444444453</v>
      </c>
      <c r="B15403">
        <v>24603.500000000011</v>
      </c>
      <c r="C15403">
        <v>0</v>
      </c>
      <c r="D15403">
        <v>0</v>
      </c>
      <c r="E15403">
        <v>32984.727272727287</v>
      </c>
      <c r="F15403">
        <v>0</v>
      </c>
      <c r="G15403">
        <f t="shared" si="240"/>
        <v>57588.227272727294</v>
      </c>
    </row>
    <row r="15404" spans="1:7">
      <c r="A15404" s="1">
        <v>45764.951388888891</v>
      </c>
      <c r="B15404">
        <v>24342.166666666672</v>
      </c>
      <c r="C15404">
        <v>0</v>
      </c>
      <c r="D15404">
        <v>0</v>
      </c>
      <c r="E15404">
        <v>32773.818181818177</v>
      </c>
      <c r="F15404">
        <v>0</v>
      </c>
      <c r="G15404">
        <f t="shared" si="240"/>
        <v>57115.984848484848</v>
      </c>
    </row>
    <row r="15405" spans="1:7">
      <c r="A15405" s="1">
        <v>45764.958333333343</v>
      </c>
      <c r="B15405">
        <v>24792.500000000018</v>
      </c>
      <c r="C15405">
        <v>0</v>
      </c>
      <c r="D15405">
        <v>0</v>
      </c>
      <c r="E15405">
        <v>31773.333333333339</v>
      </c>
      <c r="F15405">
        <v>0</v>
      </c>
      <c r="G15405">
        <f t="shared" si="240"/>
        <v>56565.833333333358</v>
      </c>
    </row>
    <row r="15406" spans="1:7">
      <c r="A15406" s="1">
        <v>45764.965277777781</v>
      </c>
      <c r="B15406">
        <v>24236.80000000001</v>
      </c>
      <c r="C15406">
        <v>0</v>
      </c>
      <c r="D15406">
        <v>0</v>
      </c>
      <c r="E15406">
        <v>31586.7212121212</v>
      </c>
      <c r="F15406">
        <v>0</v>
      </c>
      <c r="G15406">
        <f t="shared" si="240"/>
        <v>55823.52121212121</v>
      </c>
    </row>
    <row r="15407" spans="1:7">
      <c r="A15407" s="1">
        <v>45764.972222222219</v>
      </c>
      <c r="B15407">
        <v>23288.333333333328</v>
      </c>
      <c r="C15407">
        <v>0</v>
      </c>
      <c r="D15407">
        <v>0</v>
      </c>
      <c r="E15407">
        <v>31601.442424242439</v>
      </c>
      <c r="F15407">
        <v>0</v>
      </c>
      <c r="G15407">
        <f t="shared" si="240"/>
        <v>54889.775757575771</v>
      </c>
    </row>
    <row r="15408" spans="1:7">
      <c r="A15408" s="1">
        <v>45764.979166666657</v>
      </c>
      <c r="B15408">
        <v>23165.23333333333</v>
      </c>
      <c r="C15408">
        <v>0</v>
      </c>
      <c r="D15408">
        <v>0</v>
      </c>
      <c r="E15408">
        <v>31098.806060606079</v>
      </c>
      <c r="F15408">
        <v>0</v>
      </c>
      <c r="G15408">
        <f t="shared" si="240"/>
        <v>54264.039393939413</v>
      </c>
    </row>
    <row r="15409" spans="1:7">
      <c r="A15409" s="1">
        <v>45764.986111111109</v>
      </c>
      <c r="B15409">
        <v>23252.166666666661</v>
      </c>
      <c r="C15409">
        <v>0</v>
      </c>
      <c r="D15409">
        <v>0</v>
      </c>
      <c r="E15409">
        <v>30610.303030303039</v>
      </c>
      <c r="F15409">
        <v>0</v>
      </c>
      <c r="G15409">
        <f t="shared" si="240"/>
        <v>53862.469696969696</v>
      </c>
    </row>
    <row r="15410" spans="1:7">
      <c r="A15410" s="1">
        <v>45764.993055555547</v>
      </c>
      <c r="B15410">
        <v>22794</v>
      </c>
      <c r="C15410">
        <v>0</v>
      </c>
      <c r="D15410">
        <v>0</v>
      </c>
      <c r="E15410">
        <v>30597.93939393941</v>
      </c>
      <c r="F15410">
        <v>0</v>
      </c>
      <c r="G15410">
        <f t="shared" si="240"/>
        <v>53391.939393939407</v>
      </c>
    </row>
    <row r="15411" spans="1:7">
      <c r="A15411" s="1">
        <v>45765</v>
      </c>
      <c r="B15411">
        <v>22249.499999999989</v>
      </c>
      <c r="C15411">
        <v>0</v>
      </c>
      <c r="D15411">
        <v>0</v>
      </c>
      <c r="E15411">
        <v>30618.318181818191</v>
      </c>
      <c r="F15411">
        <v>0</v>
      </c>
      <c r="G15411">
        <f t="shared" si="240"/>
        <v>52867.818181818177</v>
      </c>
    </row>
    <row r="15412" spans="1:7">
      <c r="A15412" s="1">
        <v>45765.006944444453</v>
      </c>
      <c r="B15412">
        <v>22120.5</v>
      </c>
      <c r="C15412">
        <v>0</v>
      </c>
      <c r="D15412">
        <v>0</v>
      </c>
      <c r="E15412">
        <v>30668.742424242431</v>
      </c>
      <c r="F15412">
        <v>0</v>
      </c>
      <c r="G15412">
        <f t="shared" si="240"/>
        <v>52789.242424242431</v>
      </c>
    </row>
    <row r="15413" spans="1:7">
      <c r="A15413" s="1">
        <v>45765.013888888891</v>
      </c>
      <c r="B15413">
        <v>21802.666666666672</v>
      </c>
      <c r="C15413">
        <v>0</v>
      </c>
      <c r="D15413">
        <v>0</v>
      </c>
      <c r="E15413">
        <v>30702.075757575749</v>
      </c>
      <c r="F15413">
        <v>0</v>
      </c>
      <c r="G15413">
        <f t="shared" si="240"/>
        <v>52504.742424242417</v>
      </c>
    </row>
    <row r="15414" spans="1:7">
      <c r="A15414" s="1">
        <v>45765.020833333343</v>
      </c>
      <c r="B15414">
        <v>21583.333333333339</v>
      </c>
      <c r="C15414">
        <v>0</v>
      </c>
      <c r="D15414">
        <v>0</v>
      </c>
      <c r="E15414">
        <v>30541.81818181818</v>
      </c>
      <c r="F15414">
        <v>0</v>
      </c>
      <c r="G15414">
        <f t="shared" si="240"/>
        <v>52125.15151515152</v>
      </c>
    </row>
    <row r="15415" spans="1:7">
      <c r="A15415" s="1">
        <v>45765.027777777781</v>
      </c>
      <c r="B15415">
        <v>21186.433333333331</v>
      </c>
      <c r="C15415">
        <v>0</v>
      </c>
      <c r="D15415">
        <v>0</v>
      </c>
      <c r="E15415">
        <v>30600.16969696969</v>
      </c>
      <c r="F15415">
        <v>0.3</v>
      </c>
      <c r="G15415">
        <f t="shared" si="240"/>
        <v>51786.903030303023</v>
      </c>
    </row>
    <row r="15416" spans="1:7">
      <c r="A15416" s="1">
        <v>45765.034722222219</v>
      </c>
      <c r="B15416">
        <v>20719.166666666661</v>
      </c>
      <c r="C15416">
        <v>0</v>
      </c>
      <c r="D15416">
        <v>0</v>
      </c>
      <c r="E15416">
        <v>30674.10606060606</v>
      </c>
      <c r="F15416">
        <v>0</v>
      </c>
      <c r="G15416">
        <f t="shared" si="240"/>
        <v>51393.272727272721</v>
      </c>
    </row>
    <row r="15417" spans="1:7">
      <c r="A15417" s="1">
        <v>45765.041666666657</v>
      </c>
      <c r="B15417">
        <v>21046.999999999989</v>
      </c>
      <c r="C15417">
        <v>0</v>
      </c>
      <c r="D15417">
        <v>0</v>
      </c>
      <c r="E15417">
        <v>30724.04545454546</v>
      </c>
      <c r="F15417">
        <v>0</v>
      </c>
      <c r="G15417">
        <f t="shared" si="240"/>
        <v>51771.045454545449</v>
      </c>
    </row>
    <row r="15418" spans="1:7">
      <c r="A15418" s="1">
        <v>45765.048611111109</v>
      </c>
      <c r="B15418">
        <v>21767.333333333321</v>
      </c>
      <c r="C15418">
        <v>0</v>
      </c>
      <c r="D15418">
        <v>0</v>
      </c>
      <c r="E15418">
        <v>29928.484848484852</v>
      </c>
      <c r="F15418">
        <v>1.36</v>
      </c>
      <c r="G15418">
        <f t="shared" si="240"/>
        <v>51697.178181818177</v>
      </c>
    </row>
    <row r="15419" spans="1:7">
      <c r="A15419" s="1">
        <v>45765.055555555547</v>
      </c>
      <c r="B15419">
        <v>22711.666666666672</v>
      </c>
      <c r="C15419">
        <v>0</v>
      </c>
      <c r="D15419">
        <v>0</v>
      </c>
      <c r="E15419">
        <v>28267.772727272732</v>
      </c>
      <c r="F15419">
        <v>2.77</v>
      </c>
      <c r="G15419">
        <f t="shared" si="240"/>
        <v>50982.209393939404</v>
      </c>
    </row>
    <row r="15420" spans="1:7">
      <c r="A15420" s="1">
        <v>45765.0625</v>
      </c>
      <c r="B15420">
        <v>21425.500000000011</v>
      </c>
      <c r="C15420">
        <v>0</v>
      </c>
      <c r="D15420">
        <v>0</v>
      </c>
      <c r="E15420">
        <v>28844.10606060606</v>
      </c>
      <c r="F15420">
        <v>2.71</v>
      </c>
      <c r="G15420">
        <f t="shared" si="240"/>
        <v>50272.31606060607</v>
      </c>
    </row>
    <row r="15421" spans="1:7">
      <c r="A15421" s="1">
        <v>45765.069444444453</v>
      </c>
      <c r="B15421">
        <v>21119.933333333342</v>
      </c>
      <c r="C15421">
        <v>0</v>
      </c>
      <c r="D15421">
        <v>0</v>
      </c>
      <c r="E15421">
        <v>28856.881818181831</v>
      </c>
      <c r="F15421">
        <v>2.4900000000000002</v>
      </c>
      <c r="G15421">
        <f t="shared" si="240"/>
        <v>49979.305151515167</v>
      </c>
    </row>
    <row r="15422" spans="1:7">
      <c r="A15422" s="1">
        <v>45765.076388888891</v>
      </c>
      <c r="B15422">
        <v>21296</v>
      </c>
      <c r="C15422">
        <v>0</v>
      </c>
      <c r="D15422">
        <v>0</v>
      </c>
      <c r="E15422">
        <v>28726.66666666665</v>
      </c>
      <c r="F15422">
        <v>1.39</v>
      </c>
      <c r="G15422">
        <f t="shared" si="240"/>
        <v>50024.056666666649</v>
      </c>
    </row>
    <row r="15423" spans="1:7">
      <c r="A15423" s="1">
        <v>45765.083333333343</v>
      </c>
      <c r="B15423">
        <v>21210.833333333321</v>
      </c>
      <c r="C15423">
        <v>0</v>
      </c>
      <c r="D15423">
        <v>0</v>
      </c>
      <c r="E15423">
        <v>28737.81818181818</v>
      </c>
      <c r="F15423">
        <v>0</v>
      </c>
      <c r="G15423">
        <f t="shared" si="240"/>
        <v>49948.651515151505</v>
      </c>
    </row>
    <row r="15424" spans="1:7">
      <c r="A15424" s="1">
        <v>45765.090277777781</v>
      </c>
      <c r="B15424">
        <v>22550.5</v>
      </c>
      <c r="C15424">
        <v>0</v>
      </c>
      <c r="D15424">
        <v>0</v>
      </c>
      <c r="E15424">
        <v>27894.5</v>
      </c>
      <c r="F15424">
        <v>0.87</v>
      </c>
      <c r="G15424">
        <f t="shared" si="240"/>
        <v>50445.87</v>
      </c>
    </row>
    <row r="15425" spans="1:7">
      <c r="A15425" s="1">
        <v>45765.097222222219</v>
      </c>
      <c r="B15425">
        <v>20718.000000000011</v>
      </c>
      <c r="C15425">
        <v>0</v>
      </c>
      <c r="D15425">
        <v>0</v>
      </c>
      <c r="E15425">
        <v>28676.575757575731</v>
      </c>
      <c r="F15425">
        <v>2.2599999999999998</v>
      </c>
      <c r="G15425">
        <f t="shared" si="240"/>
        <v>49396.835757575747</v>
      </c>
    </row>
    <row r="15426" spans="1:7">
      <c r="A15426" s="1">
        <v>45765.104166666657</v>
      </c>
      <c r="B15426">
        <v>20296.666666666679</v>
      </c>
      <c r="C15426">
        <v>0</v>
      </c>
      <c r="D15426">
        <v>0</v>
      </c>
      <c r="E15426">
        <v>28793.95454545453</v>
      </c>
      <c r="F15426">
        <v>2.0099999999999998</v>
      </c>
      <c r="G15426">
        <f t="shared" si="240"/>
        <v>49092.63121212121</v>
      </c>
    </row>
    <row r="15427" spans="1:7">
      <c r="A15427" s="1">
        <v>45765.111111111109</v>
      </c>
      <c r="B15427">
        <v>19787.166666666661</v>
      </c>
      <c r="C15427">
        <v>0</v>
      </c>
      <c r="D15427">
        <v>0</v>
      </c>
      <c r="E15427">
        <v>29094.651515151509</v>
      </c>
      <c r="F15427">
        <v>2.15</v>
      </c>
      <c r="G15427">
        <f t="shared" ref="G15427:G15490" si="241">B15427+C15427+D15427+E15427+F15427</f>
        <v>48883.968181818171</v>
      </c>
    </row>
    <row r="15428" spans="1:7">
      <c r="A15428" s="1">
        <v>45765.118055555547</v>
      </c>
      <c r="B15428">
        <v>20530.166666666661</v>
      </c>
      <c r="C15428">
        <v>0</v>
      </c>
      <c r="D15428">
        <v>0</v>
      </c>
      <c r="E15428">
        <v>28233.166666666661</v>
      </c>
      <c r="F15428">
        <v>0.65</v>
      </c>
      <c r="G15428">
        <f t="shared" si="241"/>
        <v>48763.983333333323</v>
      </c>
    </row>
    <row r="15429" spans="1:7">
      <c r="A15429" s="1">
        <v>45765.125</v>
      </c>
      <c r="B15429">
        <v>20188.666666666672</v>
      </c>
      <c r="C15429">
        <v>0</v>
      </c>
      <c r="D15429">
        <v>0</v>
      </c>
      <c r="E15429">
        <v>28552.833333333321</v>
      </c>
      <c r="F15429">
        <v>0</v>
      </c>
      <c r="G15429">
        <f t="shared" si="241"/>
        <v>48741.499999999993</v>
      </c>
    </row>
    <row r="15430" spans="1:7">
      <c r="A15430" s="1">
        <v>45765.131944444453</v>
      </c>
      <c r="B15430">
        <v>20345.333333333328</v>
      </c>
      <c r="C15430">
        <v>0</v>
      </c>
      <c r="D15430">
        <v>0</v>
      </c>
      <c r="E15430">
        <v>29038.893939393929</v>
      </c>
      <c r="F15430">
        <v>0</v>
      </c>
      <c r="G15430">
        <f t="shared" si="241"/>
        <v>49384.227272727258</v>
      </c>
    </row>
    <row r="15431" spans="1:7">
      <c r="A15431" s="1">
        <v>45765.138888888891</v>
      </c>
      <c r="B15431">
        <v>20813.666666666661</v>
      </c>
      <c r="C15431">
        <v>0</v>
      </c>
      <c r="D15431">
        <v>0</v>
      </c>
      <c r="E15431">
        <v>28494.166666666661</v>
      </c>
      <c r="F15431">
        <v>2.31</v>
      </c>
      <c r="G15431">
        <f t="shared" si="241"/>
        <v>49310.143333333319</v>
      </c>
    </row>
    <row r="15432" spans="1:7">
      <c r="A15432" s="1">
        <v>45765.145833333343</v>
      </c>
      <c r="B15432">
        <v>20183.83333333335</v>
      </c>
      <c r="C15432">
        <v>0</v>
      </c>
      <c r="D15432">
        <v>0</v>
      </c>
      <c r="E15432">
        <v>28218.0303030303</v>
      </c>
      <c r="F15432">
        <v>2.0299999999999998</v>
      </c>
      <c r="G15432">
        <f t="shared" si="241"/>
        <v>48403.893636363646</v>
      </c>
    </row>
    <row r="15433" spans="1:7">
      <c r="A15433" s="1">
        <v>45765.152777777781</v>
      </c>
      <c r="B15433">
        <v>20745.16666666665</v>
      </c>
      <c r="C15433">
        <v>0</v>
      </c>
      <c r="D15433">
        <v>0</v>
      </c>
      <c r="E15433">
        <v>27954.530303030318</v>
      </c>
      <c r="F15433">
        <v>2.42</v>
      </c>
      <c r="G15433">
        <f t="shared" si="241"/>
        <v>48702.116969696966</v>
      </c>
    </row>
    <row r="15434" spans="1:7">
      <c r="A15434" s="1">
        <v>45765.159722222219</v>
      </c>
      <c r="B15434">
        <v>19742.000000000011</v>
      </c>
      <c r="C15434">
        <v>0</v>
      </c>
      <c r="D15434">
        <v>0</v>
      </c>
      <c r="E15434">
        <v>29270.60606060606</v>
      </c>
      <c r="F15434">
        <v>1.1000000000000001</v>
      </c>
      <c r="G15434">
        <f t="shared" si="241"/>
        <v>49013.70606060607</v>
      </c>
    </row>
    <row r="15435" spans="1:7">
      <c r="A15435" s="1">
        <v>45765.166666666657</v>
      </c>
      <c r="B15435">
        <v>20421.166666666679</v>
      </c>
      <c r="C15435">
        <v>0</v>
      </c>
      <c r="D15435">
        <v>0</v>
      </c>
      <c r="E15435">
        <v>28828.409090909088</v>
      </c>
      <c r="F15435">
        <v>0</v>
      </c>
      <c r="G15435">
        <f t="shared" si="241"/>
        <v>49249.575757575767</v>
      </c>
    </row>
    <row r="15436" spans="1:7">
      <c r="A15436" s="1">
        <v>45765.173611111109</v>
      </c>
      <c r="B15436">
        <v>20605.166666666672</v>
      </c>
      <c r="C15436">
        <v>0</v>
      </c>
      <c r="D15436">
        <v>0</v>
      </c>
      <c r="E15436">
        <v>28781.25757575758</v>
      </c>
      <c r="F15436">
        <v>0</v>
      </c>
      <c r="G15436">
        <f t="shared" si="241"/>
        <v>49386.424242424255</v>
      </c>
    </row>
    <row r="15437" spans="1:7">
      <c r="A15437" s="1">
        <v>45765.180555555547</v>
      </c>
      <c r="B15437">
        <v>22015.83333333335</v>
      </c>
      <c r="C15437">
        <v>0</v>
      </c>
      <c r="D15437">
        <v>0</v>
      </c>
      <c r="E15437">
        <v>28023.333333333339</v>
      </c>
      <c r="F15437">
        <v>0</v>
      </c>
      <c r="G15437">
        <f t="shared" si="241"/>
        <v>50039.166666666686</v>
      </c>
    </row>
    <row r="15438" spans="1:7">
      <c r="A15438" s="1">
        <v>45765.1875</v>
      </c>
      <c r="B15438">
        <v>21685.833333333328</v>
      </c>
      <c r="C15438">
        <v>0</v>
      </c>
      <c r="D15438">
        <v>0</v>
      </c>
      <c r="E15438">
        <v>27976.86363636364</v>
      </c>
      <c r="F15438">
        <v>2.33</v>
      </c>
      <c r="G15438">
        <f t="shared" si="241"/>
        <v>49665.02696969697</v>
      </c>
    </row>
    <row r="15439" spans="1:7">
      <c r="A15439" s="1">
        <v>45765.194444444453</v>
      </c>
      <c r="B15439">
        <v>20747.499999999989</v>
      </c>
      <c r="C15439">
        <v>0</v>
      </c>
      <c r="D15439">
        <v>0</v>
      </c>
      <c r="E15439">
        <v>28517.333333333328</v>
      </c>
      <c r="F15439">
        <v>2.84</v>
      </c>
      <c r="G15439">
        <f t="shared" si="241"/>
        <v>49267.67333333331</v>
      </c>
    </row>
    <row r="15440" spans="1:7">
      <c r="A15440" s="1">
        <v>45765.201388888891</v>
      </c>
      <c r="B15440">
        <v>20881.499999999989</v>
      </c>
      <c r="C15440">
        <v>0</v>
      </c>
      <c r="D15440">
        <v>0</v>
      </c>
      <c r="E15440">
        <v>28538.454545454551</v>
      </c>
      <c r="F15440">
        <v>0.77</v>
      </c>
      <c r="G15440">
        <f t="shared" si="241"/>
        <v>49420.724545454541</v>
      </c>
    </row>
    <row r="15441" spans="1:7">
      <c r="A15441" s="1">
        <v>45765.208333333343</v>
      </c>
      <c r="B15441">
        <v>21405.5</v>
      </c>
      <c r="C15441">
        <v>0</v>
      </c>
      <c r="D15441">
        <v>0</v>
      </c>
      <c r="E15441">
        <v>28575.787878787891</v>
      </c>
      <c r="F15441">
        <v>0.24</v>
      </c>
      <c r="G15441">
        <f t="shared" si="241"/>
        <v>49981.527878787885</v>
      </c>
    </row>
    <row r="15442" spans="1:7">
      <c r="A15442" s="1">
        <v>45765.215277777781</v>
      </c>
      <c r="B15442">
        <v>22497.333333333321</v>
      </c>
      <c r="C15442">
        <v>0</v>
      </c>
      <c r="D15442">
        <v>0</v>
      </c>
      <c r="E15442">
        <v>28168.909090909088</v>
      </c>
      <c r="F15442">
        <v>1.1200000000000001</v>
      </c>
      <c r="G15442">
        <f t="shared" si="241"/>
        <v>50667.362424242412</v>
      </c>
    </row>
    <row r="15443" spans="1:7">
      <c r="A15443" s="1">
        <v>45765.222222222219</v>
      </c>
      <c r="B15443">
        <v>23211.499999999989</v>
      </c>
      <c r="C15443">
        <v>0</v>
      </c>
      <c r="D15443">
        <v>0</v>
      </c>
      <c r="E15443">
        <v>28028.348484848491</v>
      </c>
      <c r="F15443">
        <v>0</v>
      </c>
      <c r="G15443">
        <f t="shared" si="241"/>
        <v>51239.84848484848</v>
      </c>
    </row>
    <row r="15444" spans="1:7">
      <c r="A15444" s="1">
        <v>45765.229166666657</v>
      </c>
      <c r="B15444">
        <v>23138.500000000011</v>
      </c>
      <c r="C15444">
        <v>0</v>
      </c>
      <c r="D15444">
        <v>0</v>
      </c>
      <c r="E15444">
        <v>28684.621212121201</v>
      </c>
      <c r="F15444">
        <v>0</v>
      </c>
      <c r="G15444">
        <f t="shared" si="241"/>
        <v>51823.121212121216</v>
      </c>
    </row>
    <row r="15445" spans="1:7">
      <c r="A15445" s="1">
        <v>45765.236111111109</v>
      </c>
      <c r="B15445">
        <v>22617.999999999989</v>
      </c>
      <c r="C15445">
        <v>0</v>
      </c>
      <c r="D15445">
        <v>0</v>
      </c>
      <c r="E15445">
        <v>29413.893939393929</v>
      </c>
      <c r="F15445">
        <v>1.02</v>
      </c>
      <c r="G15445">
        <f t="shared" si="241"/>
        <v>52032.913939393919</v>
      </c>
    </row>
    <row r="15446" spans="1:7">
      <c r="A15446" s="1">
        <v>45765.243055555547</v>
      </c>
      <c r="B15446">
        <v>23005.466666666649</v>
      </c>
      <c r="C15446">
        <v>0</v>
      </c>
      <c r="D15446">
        <v>0</v>
      </c>
      <c r="E15446">
        <v>29065.742424242431</v>
      </c>
      <c r="F15446">
        <v>0.42</v>
      </c>
      <c r="G15446">
        <f t="shared" si="241"/>
        <v>52071.629090909075</v>
      </c>
    </row>
    <row r="15447" spans="1:7">
      <c r="A15447" s="1">
        <v>45765.25</v>
      </c>
      <c r="B15447">
        <v>24587.216666666671</v>
      </c>
      <c r="C15447">
        <v>0</v>
      </c>
      <c r="D15447">
        <v>0</v>
      </c>
      <c r="E15447">
        <v>27825.772727272732</v>
      </c>
      <c r="F15447">
        <v>1.18</v>
      </c>
      <c r="G15447">
        <f t="shared" si="241"/>
        <v>52414.169393939403</v>
      </c>
    </row>
    <row r="15448" spans="1:7">
      <c r="A15448" s="1">
        <v>45765.256944444453</v>
      </c>
      <c r="B15448">
        <v>25436.6</v>
      </c>
      <c r="C15448">
        <v>0</v>
      </c>
      <c r="D15448">
        <v>0</v>
      </c>
      <c r="E15448">
        <v>27071.030303030311</v>
      </c>
      <c r="F15448">
        <v>1.1100000000000001</v>
      </c>
      <c r="G15448">
        <f t="shared" si="241"/>
        <v>52508.74030303031</v>
      </c>
    </row>
    <row r="15449" spans="1:7">
      <c r="A15449" s="1">
        <v>45765.263888888891</v>
      </c>
      <c r="B15449">
        <v>26126.066666666669</v>
      </c>
      <c r="C15449">
        <v>0.2</v>
      </c>
      <c r="D15449">
        <v>0</v>
      </c>
      <c r="E15449">
        <v>26584.5</v>
      </c>
      <c r="F15449">
        <v>0</v>
      </c>
      <c r="G15449">
        <f t="shared" si="241"/>
        <v>52710.76666666667</v>
      </c>
    </row>
    <row r="15450" spans="1:7">
      <c r="A15450" s="1">
        <v>45765.270833333343</v>
      </c>
      <c r="B15450">
        <v>27469.200000000001</v>
      </c>
      <c r="C15450">
        <v>130.4</v>
      </c>
      <c r="D15450">
        <v>0.70199999999999996</v>
      </c>
      <c r="E15450">
        <v>25849.04545454547</v>
      </c>
      <c r="F15450">
        <v>1.69</v>
      </c>
      <c r="G15450">
        <f t="shared" si="241"/>
        <v>53451.037454545476</v>
      </c>
    </row>
    <row r="15451" spans="1:7">
      <c r="A15451" s="1">
        <v>45765.277777777781</v>
      </c>
      <c r="B15451">
        <v>27714.80000000001</v>
      </c>
      <c r="C15451">
        <v>385.2</v>
      </c>
      <c r="D15451">
        <v>106.515</v>
      </c>
      <c r="E15451">
        <v>25560.575757575771</v>
      </c>
      <c r="F15451">
        <v>0.38</v>
      </c>
      <c r="G15451">
        <f t="shared" si="241"/>
        <v>53767.470757575778</v>
      </c>
    </row>
    <row r="15452" spans="1:7">
      <c r="A15452" s="1">
        <v>45765.284722222219</v>
      </c>
      <c r="B15452">
        <v>28657.983333333341</v>
      </c>
      <c r="C15452">
        <v>740.5</v>
      </c>
      <c r="D15452">
        <v>975.11299999999994</v>
      </c>
      <c r="E15452">
        <v>23621.21212121212</v>
      </c>
      <c r="F15452">
        <v>0</v>
      </c>
      <c r="G15452">
        <f t="shared" si="241"/>
        <v>53994.808454545462</v>
      </c>
    </row>
    <row r="15453" spans="1:7">
      <c r="A15453" s="1">
        <v>45765.291666666657</v>
      </c>
      <c r="B15453">
        <v>29693.28333333334</v>
      </c>
      <c r="C15453">
        <v>1020.6</v>
      </c>
      <c r="D15453">
        <v>2164.4290000000001</v>
      </c>
      <c r="E15453">
        <v>21707.42424242424</v>
      </c>
      <c r="F15453">
        <v>2.23</v>
      </c>
      <c r="G15453">
        <f t="shared" si="241"/>
        <v>54587.966575757579</v>
      </c>
    </row>
    <row r="15454" spans="1:7">
      <c r="A15454" s="1">
        <v>45765.298611111109</v>
      </c>
      <c r="B15454">
        <v>29629.666666666661</v>
      </c>
      <c r="C15454">
        <v>1463.6</v>
      </c>
      <c r="D15454">
        <v>2256.875</v>
      </c>
      <c r="E15454">
        <v>21129.5</v>
      </c>
      <c r="F15454">
        <v>1.57</v>
      </c>
      <c r="G15454">
        <f t="shared" si="241"/>
        <v>54481.211666666662</v>
      </c>
    </row>
    <row r="15455" spans="1:7">
      <c r="A15455" s="1">
        <v>45765.305555555547</v>
      </c>
      <c r="B15455">
        <v>27951.200000000001</v>
      </c>
      <c r="C15455">
        <v>3494.2</v>
      </c>
      <c r="D15455">
        <v>2253.134</v>
      </c>
      <c r="E15455">
        <v>21276.57575757576</v>
      </c>
      <c r="F15455">
        <v>0</v>
      </c>
      <c r="G15455">
        <f t="shared" si="241"/>
        <v>54975.109757575759</v>
      </c>
    </row>
    <row r="15456" spans="1:7">
      <c r="A15456" s="1">
        <v>45765.3125</v>
      </c>
      <c r="B15456">
        <v>26010.916666666661</v>
      </c>
      <c r="C15456">
        <v>5113.1000000000004</v>
      </c>
      <c r="D15456">
        <v>2605.0749999999998</v>
      </c>
      <c r="E15456">
        <v>20784.666666666672</v>
      </c>
      <c r="F15456">
        <v>1.32</v>
      </c>
      <c r="G15456">
        <f t="shared" si="241"/>
        <v>54515.078333333331</v>
      </c>
    </row>
    <row r="15457" spans="1:7">
      <c r="A15457" s="1">
        <v>45765.319444444453</v>
      </c>
      <c r="B15457">
        <v>25777.533333333329</v>
      </c>
      <c r="C15457">
        <v>7308.8</v>
      </c>
      <c r="D15457">
        <v>3508.0430000000001</v>
      </c>
      <c r="E15457">
        <v>17681.348484848491</v>
      </c>
      <c r="F15457">
        <v>0.72</v>
      </c>
      <c r="G15457">
        <f t="shared" si="241"/>
        <v>54276.444818181815</v>
      </c>
    </row>
    <row r="15458" spans="1:7">
      <c r="A15458" s="1">
        <v>45765.326388888891</v>
      </c>
      <c r="B15458">
        <v>26146.466666666682</v>
      </c>
      <c r="C15458">
        <v>8523.7000000000007</v>
      </c>
      <c r="D15458">
        <v>5167.6779999999999</v>
      </c>
      <c r="E15458">
        <v>14305.424242424249</v>
      </c>
      <c r="F15458">
        <v>0</v>
      </c>
      <c r="G15458">
        <f t="shared" si="241"/>
        <v>54143.268909090933</v>
      </c>
    </row>
    <row r="15459" spans="1:7">
      <c r="A15459" s="1">
        <v>45765.333333333343</v>
      </c>
      <c r="B15459">
        <v>29645.066666666669</v>
      </c>
      <c r="C15459">
        <v>6778.5</v>
      </c>
      <c r="D15459">
        <v>6874.8990000000003</v>
      </c>
      <c r="E15459">
        <v>12538.242424242429</v>
      </c>
      <c r="F15459">
        <v>0</v>
      </c>
      <c r="G15459">
        <f t="shared" si="241"/>
        <v>55836.708090909095</v>
      </c>
    </row>
    <row r="15460" spans="1:7">
      <c r="A15460" s="1">
        <v>45765.340277777781</v>
      </c>
      <c r="B15460">
        <v>23672.433333333331</v>
      </c>
      <c r="C15460">
        <v>8884.1</v>
      </c>
      <c r="D15460">
        <v>7502.6119999999992</v>
      </c>
      <c r="E15460">
        <v>16646.090909090901</v>
      </c>
      <c r="F15460">
        <v>2.48</v>
      </c>
      <c r="G15460">
        <f t="shared" si="241"/>
        <v>56707.716242424234</v>
      </c>
    </row>
    <row r="15461" spans="1:7">
      <c r="A15461" s="1">
        <v>45765.347222222219</v>
      </c>
      <c r="B15461">
        <v>22696.199999999979</v>
      </c>
      <c r="C15461">
        <v>11382</v>
      </c>
      <c r="D15461">
        <v>8162.3930000000009</v>
      </c>
      <c r="E15461">
        <v>14804.863636363651</v>
      </c>
      <c r="F15461">
        <v>1.63</v>
      </c>
      <c r="G15461">
        <f t="shared" si="241"/>
        <v>57047.086636363638</v>
      </c>
    </row>
    <row r="15462" spans="1:7">
      <c r="A15462" s="1">
        <v>45765.354166666657</v>
      </c>
      <c r="B15462">
        <v>23094.76666666667</v>
      </c>
      <c r="C15462">
        <v>11239.6</v>
      </c>
      <c r="D15462">
        <v>8465.2259999999987</v>
      </c>
      <c r="E15462">
        <v>14208.136363636369</v>
      </c>
      <c r="F15462">
        <v>4.01</v>
      </c>
      <c r="G15462">
        <f t="shared" si="241"/>
        <v>57011.739030303033</v>
      </c>
    </row>
    <row r="15463" spans="1:7">
      <c r="A15463" s="1">
        <v>45765.361111111109</v>
      </c>
      <c r="B15463">
        <v>24404.816666666658</v>
      </c>
      <c r="C15463">
        <v>10809.4</v>
      </c>
      <c r="D15463">
        <v>8420.6899999999987</v>
      </c>
      <c r="E15463">
        <v>14110.46969696968</v>
      </c>
      <c r="F15463">
        <v>3.31</v>
      </c>
      <c r="G15463">
        <f t="shared" si="241"/>
        <v>57748.686363636341</v>
      </c>
    </row>
    <row r="15464" spans="1:7">
      <c r="A15464" s="1">
        <v>45765.368055555547</v>
      </c>
      <c r="B15464">
        <v>27857.35</v>
      </c>
      <c r="C15464">
        <v>9359</v>
      </c>
      <c r="D15464">
        <v>8095.067</v>
      </c>
      <c r="E15464">
        <v>14017.78787878788</v>
      </c>
      <c r="F15464">
        <v>3.36</v>
      </c>
      <c r="G15464">
        <f t="shared" si="241"/>
        <v>59332.564878787882</v>
      </c>
    </row>
    <row r="15465" spans="1:7">
      <c r="A15465" s="1">
        <v>45765.375</v>
      </c>
      <c r="B15465">
        <v>24675.28333333334</v>
      </c>
      <c r="C15465">
        <v>12764.8</v>
      </c>
      <c r="D15465">
        <v>8175.5370000000012</v>
      </c>
      <c r="E15465">
        <v>13946.121212121199</v>
      </c>
      <c r="F15465">
        <v>3.63</v>
      </c>
      <c r="G15465">
        <f t="shared" si="241"/>
        <v>59565.371545454545</v>
      </c>
    </row>
    <row r="15466" spans="1:7">
      <c r="A15466" s="1">
        <v>45765.381944444453</v>
      </c>
      <c r="B15466">
        <v>25536.816666666651</v>
      </c>
      <c r="C15466">
        <v>12048.5</v>
      </c>
      <c r="D15466">
        <v>8181.2339999999986</v>
      </c>
      <c r="E15466">
        <v>13335.06060606063</v>
      </c>
      <c r="F15466">
        <v>4.1500000000000004</v>
      </c>
      <c r="G15466">
        <f t="shared" si="241"/>
        <v>59105.761272727279</v>
      </c>
    </row>
    <row r="15467" spans="1:7">
      <c r="A15467" s="1">
        <v>45765.388888888891</v>
      </c>
      <c r="B15467">
        <v>24064.14999999998</v>
      </c>
      <c r="C15467">
        <v>14069.1</v>
      </c>
      <c r="D15467">
        <v>8090.7879999999996</v>
      </c>
      <c r="E15467">
        <v>13257.36363636364</v>
      </c>
      <c r="F15467">
        <v>3.38</v>
      </c>
      <c r="G15467">
        <f t="shared" si="241"/>
        <v>59484.781636363616</v>
      </c>
    </row>
    <row r="15468" spans="1:7">
      <c r="A15468" s="1">
        <v>45765.395833333343</v>
      </c>
      <c r="B15468">
        <v>26083.05000000001</v>
      </c>
      <c r="C15468">
        <v>11942.1</v>
      </c>
      <c r="D15468">
        <v>8195.8250000000007</v>
      </c>
      <c r="E15468">
        <v>12878.3484848485</v>
      </c>
      <c r="F15468">
        <v>4.22</v>
      </c>
      <c r="G15468">
        <f t="shared" si="241"/>
        <v>59103.543484848509</v>
      </c>
    </row>
    <row r="15469" spans="1:7">
      <c r="A15469" s="1">
        <v>45765.402777777781</v>
      </c>
      <c r="B15469">
        <v>26616.083333333328</v>
      </c>
      <c r="C15469">
        <v>12648.1</v>
      </c>
      <c r="D15469">
        <v>8188.7069999999994</v>
      </c>
      <c r="E15469">
        <v>12249.83333333333</v>
      </c>
      <c r="F15469">
        <v>2.88</v>
      </c>
      <c r="G15469">
        <f t="shared" si="241"/>
        <v>59705.603666666655</v>
      </c>
    </row>
    <row r="15470" spans="1:7">
      <c r="A15470" s="1">
        <v>45765.409722222219</v>
      </c>
      <c r="B15470">
        <v>28845.883333333331</v>
      </c>
      <c r="C15470">
        <v>11365.4</v>
      </c>
      <c r="D15470">
        <v>8195.3719999999994</v>
      </c>
      <c r="E15470">
        <v>12175.4696969697</v>
      </c>
      <c r="F15470">
        <v>3.73</v>
      </c>
      <c r="G15470">
        <f t="shared" si="241"/>
        <v>60585.855030303028</v>
      </c>
    </row>
    <row r="15471" spans="1:7">
      <c r="A15471" s="1">
        <v>45765.416666666657</v>
      </c>
      <c r="B15471">
        <v>29311.3</v>
      </c>
      <c r="C15471">
        <v>12394.2</v>
      </c>
      <c r="D15471">
        <v>8146.2440000000006</v>
      </c>
      <c r="E15471">
        <v>11950.500000000009</v>
      </c>
      <c r="F15471">
        <v>3.74</v>
      </c>
      <c r="G15471">
        <f t="shared" si="241"/>
        <v>61805.984000000004</v>
      </c>
    </row>
    <row r="15472" spans="1:7">
      <c r="A15472" s="1">
        <v>45765.423611111109</v>
      </c>
      <c r="B15472">
        <v>21474.650000000009</v>
      </c>
      <c r="C15472">
        <v>17566.099999999999</v>
      </c>
      <c r="D15472">
        <v>8200.9920000000002</v>
      </c>
      <c r="E15472">
        <v>11701.909090909099</v>
      </c>
      <c r="F15472">
        <v>4.92</v>
      </c>
      <c r="G15472">
        <f t="shared" si="241"/>
        <v>58948.571090909099</v>
      </c>
    </row>
    <row r="15473" spans="1:7">
      <c r="A15473" s="1">
        <v>45765.430555555547</v>
      </c>
      <c r="B15473">
        <v>21547.96666666666</v>
      </c>
      <c r="C15473">
        <v>19173.900000000001</v>
      </c>
      <c r="D15473">
        <v>8611.723</v>
      </c>
      <c r="E15473">
        <v>11459.515151515159</v>
      </c>
      <c r="F15473">
        <v>3.7</v>
      </c>
      <c r="G15473">
        <f t="shared" si="241"/>
        <v>60796.804818181816</v>
      </c>
    </row>
    <row r="15474" spans="1:7">
      <c r="A15474" s="1">
        <v>45765.4375</v>
      </c>
      <c r="B15474">
        <v>21511.90000000002</v>
      </c>
      <c r="C15474">
        <v>19431.900000000001</v>
      </c>
      <c r="D15474">
        <v>9160.9040000000005</v>
      </c>
      <c r="E15474">
        <v>10856.16666666667</v>
      </c>
      <c r="F15474">
        <v>3.6</v>
      </c>
      <c r="G15474">
        <f t="shared" si="241"/>
        <v>60964.47066666669</v>
      </c>
    </row>
    <row r="15475" spans="1:7">
      <c r="A15475" s="1">
        <v>45765.444444444453</v>
      </c>
      <c r="B15475">
        <v>24731.566666666651</v>
      </c>
      <c r="C15475">
        <v>18467.400000000001</v>
      </c>
      <c r="D15475">
        <v>9712.0969999999998</v>
      </c>
      <c r="E15475">
        <v>10329.81818181818</v>
      </c>
      <c r="F15475">
        <v>4.17</v>
      </c>
      <c r="G15475">
        <f t="shared" si="241"/>
        <v>63245.051848484829</v>
      </c>
    </row>
    <row r="15476" spans="1:7">
      <c r="A15476" s="1">
        <v>45765.451388888891</v>
      </c>
      <c r="B15476">
        <v>26278.566666666651</v>
      </c>
      <c r="C15476">
        <v>16922.2</v>
      </c>
      <c r="D15476">
        <v>10346.624</v>
      </c>
      <c r="E15476">
        <v>10570.439393939399</v>
      </c>
      <c r="F15476">
        <v>4.57</v>
      </c>
      <c r="G15476">
        <f t="shared" si="241"/>
        <v>64122.400060606044</v>
      </c>
    </row>
    <row r="15477" spans="1:7">
      <c r="A15477" s="1">
        <v>45765.458333333343</v>
      </c>
      <c r="B15477">
        <v>21175.683333333342</v>
      </c>
      <c r="C15477">
        <v>17699.5</v>
      </c>
      <c r="D15477">
        <v>11383.867</v>
      </c>
      <c r="E15477">
        <v>10440.43939393939</v>
      </c>
      <c r="F15477">
        <v>3.5</v>
      </c>
      <c r="G15477">
        <f t="shared" si="241"/>
        <v>60702.989727272732</v>
      </c>
    </row>
    <row r="15478" spans="1:7">
      <c r="A15478" s="1">
        <v>45765.465277777781</v>
      </c>
      <c r="B15478">
        <v>22611.066666666669</v>
      </c>
      <c r="C15478">
        <v>16220.1</v>
      </c>
      <c r="D15478">
        <v>12215.866</v>
      </c>
      <c r="E15478">
        <v>10351.81818181818</v>
      </c>
      <c r="F15478">
        <v>4.88</v>
      </c>
      <c r="G15478">
        <f t="shared" si="241"/>
        <v>61403.730848484855</v>
      </c>
    </row>
    <row r="15479" spans="1:7">
      <c r="A15479" s="1">
        <v>45765.472222222219</v>
      </c>
      <c r="B15479">
        <v>24765.333333333321</v>
      </c>
      <c r="C15479">
        <v>15114.8</v>
      </c>
      <c r="D15479">
        <v>12389.335999999999</v>
      </c>
      <c r="E15479">
        <v>10286.72727272727</v>
      </c>
      <c r="F15479">
        <v>3.1</v>
      </c>
      <c r="G15479">
        <f t="shared" si="241"/>
        <v>62559.296606060583</v>
      </c>
    </row>
    <row r="15480" spans="1:7">
      <c r="A15480" s="1">
        <v>45765.479166666657</v>
      </c>
      <c r="B15480">
        <v>25041.65</v>
      </c>
      <c r="C15480">
        <v>15774.7</v>
      </c>
      <c r="D15480">
        <v>12617.617</v>
      </c>
      <c r="E15480">
        <v>10423.34848484849</v>
      </c>
      <c r="F15480">
        <v>4.59</v>
      </c>
      <c r="G15480">
        <f t="shared" si="241"/>
        <v>63861.905484848488</v>
      </c>
    </row>
    <row r="15481" spans="1:7">
      <c r="A15481" s="1">
        <v>45765.486111111109</v>
      </c>
      <c r="B15481">
        <v>27305.383333333331</v>
      </c>
      <c r="C15481">
        <v>14328.5</v>
      </c>
      <c r="D15481">
        <v>12034.054</v>
      </c>
      <c r="E15481">
        <v>10285.984848484861</v>
      </c>
      <c r="F15481">
        <v>4.3899999999999997</v>
      </c>
      <c r="G15481">
        <f t="shared" si="241"/>
        <v>63958.312181818197</v>
      </c>
    </row>
    <row r="15482" spans="1:7">
      <c r="A15482" s="1">
        <v>45765.493055555547</v>
      </c>
      <c r="B15482">
        <v>29988.78333333334</v>
      </c>
      <c r="C15482">
        <v>11806.3</v>
      </c>
      <c r="D15482">
        <v>11178.334999999999</v>
      </c>
      <c r="E15482">
        <v>10518.75757575756</v>
      </c>
      <c r="F15482">
        <v>3.65</v>
      </c>
      <c r="G15482">
        <f t="shared" si="241"/>
        <v>63495.825909090905</v>
      </c>
    </row>
    <row r="15483" spans="1:7">
      <c r="A15483" s="1">
        <v>45765.5</v>
      </c>
      <c r="B15483">
        <v>29592.883333333331</v>
      </c>
      <c r="C15483">
        <v>10031.5</v>
      </c>
      <c r="D15483">
        <v>10899.101000000001</v>
      </c>
      <c r="E15483">
        <v>13049.166666666661</v>
      </c>
      <c r="F15483">
        <v>3.67</v>
      </c>
      <c r="G15483">
        <f t="shared" si="241"/>
        <v>63576.320999999996</v>
      </c>
    </row>
    <row r="15484" spans="1:7">
      <c r="A15484" s="1">
        <v>45765.506944444453</v>
      </c>
      <c r="B15484">
        <v>29425.233333333341</v>
      </c>
      <c r="C15484">
        <v>10375.6</v>
      </c>
      <c r="D15484">
        <v>11075.496999999999</v>
      </c>
      <c r="E15484">
        <v>13600.469696969691</v>
      </c>
      <c r="F15484">
        <v>3.43</v>
      </c>
      <c r="G15484">
        <f t="shared" si="241"/>
        <v>64480.230030303035</v>
      </c>
    </row>
    <row r="15485" spans="1:7">
      <c r="A15485" s="1">
        <v>45765.513888888891</v>
      </c>
      <c r="B15485">
        <v>28604.299999999988</v>
      </c>
      <c r="C15485">
        <v>10625.4</v>
      </c>
      <c r="D15485">
        <v>11284.823</v>
      </c>
      <c r="E15485">
        <v>13998.666666666661</v>
      </c>
      <c r="F15485">
        <v>3.42</v>
      </c>
      <c r="G15485">
        <f t="shared" si="241"/>
        <v>64516.609666666642</v>
      </c>
    </row>
    <row r="15486" spans="1:7">
      <c r="A15486" s="1">
        <v>45765.520833333343</v>
      </c>
      <c r="B15486">
        <v>29112.583333333339</v>
      </c>
      <c r="C15486">
        <v>9530.5</v>
      </c>
      <c r="D15486">
        <v>11472.164000000001</v>
      </c>
      <c r="E15486">
        <v>14452.772727272741</v>
      </c>
      <c r="F15486">
        <v>3.3</v>
      </c>
      <c r="G15486">
        <f t="shared" si="241"/>
        <v>64571.320060606093</v>
      </c>
    </row>
    <row r="15487" spans="1:7">
      <c r="A15487" s="1">
        <v>45765.527777777781</v>
      </c>
      <c r="B15487">
        <v>31016.483333333319</v>
      </c>
      <c r="C15487">
        <v>8261.5</v>
      </c>
      <c r="D15487">
        <v>11510.415999999999</v>
      </c>
      <c r="E15487">
        <v>14523.833333333339</v>
      </c>
      <c r="F15487">
        <v>3.13</v>
      </c>
      <c r="G15487">
        <f t="shared" si="241"/>
        <v>65315.362666666661</v>
      </c>
    </row>
    <row r="15488" spans="1:7">
      <c r="A15488" s="1">
        <v>45765.534722222219</v>
      </c>
      <c r="B15488">
        <v>32454.46666666666</v>
      </c>
      <c r="C15488">
        <v>6614.7</v>
      </c>
      <c r="D15488">
        <v>11450.009</v>
      </c>
      <c r="E15488">
        <v>15322.89393939394</v>
      </c>
      <c r="F15488">
        <v>4.37</v>
      </c>
      <c r="G15488">
        <f t="shared" si="241"/>
        <v>65846.439606060594</v>
      </c>
    </row>
    <row r="15489" spans="1:7">
      <c r="A15489" s="1">
        <v>45765.541666666657</v>
      </c>
      <c r="B15489">
        <v>32962.183333333349</v>
      </c>
      <c r="C15489">
        <v>4817.2</v>
      </c>
      <c r="D15489">
        <v>10281.259</v>
      </c>
      <c r="E15489">
        <v>18494.272727272739</v>
      </c>
      <c r="F15489">
        <v>0.22</v>
      </c>
      <c r="G15489">
        <f t="shared" si="241"/>
        <v>66555.135060606088</v>
      </c>
    </row>
    <row r="15490" spans="1:7">
      <c r="A15490" s="1">
        <v>45765.548611111109</v>
      </c>
      <c r="B15490">
        <v>35810.149999999987</v>
      </c>
      <c r="C15490">
        <v>4138.5</v>
      </c>
      <c r="D15490">
        <v>8911.2369999999992</v>
      </c>
      <c r="E15490">
        <v>18308.60606060606</v>
      </c>
      <c r="F15490">
        <v>0</v>
      </c>
      <c r="G15490">
        <f t="shared" si="241"/>
        <v>67168.493060606052</v>
      </c>
    </row>
    <row r="15491" spans="1:7">
      <c r="A15491" s="1">
        <v>45765.555555555547</v>
      </c>
      <c r="B15491">
        <v>40379.183333333327</v>
      </c>
      <c r="C15491">
        <v>4024</v>
      </c>
      <c r="D15491">
        <v>8401.0660000000007</v>
      </c>
      <c r="E15491">
        <v>14526.515151515159</v>
      </c>
      <c r="F15491">
        <v>0</v>
      </c>
      <c r="G15491">
        <f t="shared" ref="G15491:G15554" si="242">B15491+C15491+D15491+E15491+F15491</f>
        <v>67330.764484848478</v>
      </c>
    </row>
    <row r="15492" spans="1:7">
      <c r="A15492" s="1">
        <v>45765.5625</v>
      </c>
      <c r="B15492">
        <v>41743.950000000012</v>
      </c>
      <c r="C15492">
        <v>4019.9</v>
      </c>
      <c r="D15492">
        <v>8347.3259999999991</v>
      </c>
      <c r="E15492">
        <v>12804.16666666667</v>
      </c>
      <c r="F15492">
        <v>0</v>
      </c>
      <c r="G15492">
        <f t="shared" si="242"/>
        <v>66915.342666666678</v>
      </c>
    </row>
    <row r="15493" spans="1:7">
      <c r="A15493" s="1">
        <v>45765.569444444453</v>
      </c>
      <c r="B15493">
        <v>40904.85</v>
      </c>
      <c r="C15493">
        <v>4055.6</v>
      </c>
      <c r="D15493">
        <v>8627.4779999999992</v>
      </c>
      <c r="E15493">
        <v>12704.16666666667</v>
      </c>
      <c r="F15493">
        <v>0</v>
      </c>
      <c r="G15493">
        <f t="shared" si="242"/>
        <v>66292.094666666671</v>
      </c>
    </row>
    <row r="15494" spans="1:7">
      <c r="A15494" s="1">
        <v>45765.576388888891</v>
      </c>
      <c r="B15494">
        <v>42765.336666666648</v>
      </c>
      <c r="C15494">
        <v>4072.8</v>
      </c>
      <c r="D15494">
        <v>8026.8449999999993</v>
      </c>
      <c r="E15494">
        <v>11628.11212121212</v>
      </c>
      <c r="F15494">
        <v>0</v>
      </c>
      <c r="G15494">
        <f t="shared" si="242"/>
        <v>66493.093787878766</v>
      </c>
    </row>
    <row r="15495" spans="1:7">
      <c r="A15495" s="1">
        <v>45765.583333333343</v>
      </c>
      <c r="B15495">
        <v>42792.250000000007</v>
      </c>
      <c r="C15495">
        <v>3732.8</v>
      </c>
      <c r="D15495">
        <v>7480.8370000000014</v>
      </c>
      <c r="E15495">
        <v>12003.92424242424</v>
      </c>
      <c r="F15495">
        <v>0</v>
      </c>
      <c r="G15495">
        <f t="shared" si="242"/>
        <v>66009.811242424243</v>
      </c>
    </row>
    <row r="15496" spans="1:7">
      <c r="A15496" s="1">
        <v>45765.590277777781</v>
      </c>
      <c r="B15496">
        <v>43105.500000000007</v>
      </c>
      <c r="C15496">
        <v>3472</v>
      </c>
      <c r="D15496">
        <v>7060.2270000000008</v>
      </c>
      <c r="E15496">
        <v>12211.030303030289</v>
      </c>
      <c r="F15496">
        <v>0</v>
      </c>
      <c r="G15496">
        <f t="shared" si="242"/>
        <v>65848.757303030288</v>
      </c>
    </row>
    <row r="15497" spans="1:7">
      <c r="A15497" s="1">
        <v>45765.597222222219</v>
      </c>
      <c r="B15497">
        <v>42806.55</v>
      </c>
      <c r="C15497">
        <v>3321.2</v>
      </c>
      <c r="D15497">
        <v>6927.5810000000001</v>
      </c>
      <c r="E15497">
        <v>12368.36363636364</v>
      </c>
      <c r="F15497">
        <v>0</v>
      </c>
      <c r="G15497">
        <f t="shared" si="242"/>
        <v>65423.694636363638</v>
      </c>
    </row>
    <row r="15498" spans="1:7">
      <c r="A15498" s="1">
        <v>45765.604166666657</v>
      </c>
      <c r="B15498">
        <v>42587.333333333343</v>
      </c>
      <c r="C15498">
        <v>3077.2</v>
      </c>
      <c r="D15498">
        <v>6926.7190000000001</v>
      </c>
      <c r="E15498">
        <v>12289.04545454545</v>
      </c>
      <c r="F15498">
        <v>0</v>
      </c>
      <c r="G15498">
        <f t="shared" si="242"/>
        <v>64880.297787878786</v>
      </c>
    </row>
    <row r="15499" spans="1:7">
      <c r="A15499" s="1">
        <v>45765.611111111109</v>
      </c>
      <c r="B15499">
        <v>42262.44999999999</v>
      </c>
      <c r="C15499">
        <v>2911.7</v>
      </c>
      <c r="D15499">
        <v>6924.4770000000008</v>
      </c>
      <c r="E15499">
        <v>12254.818181818169</v>
      </c>
      <c r="F15499">
        <v>0.59</v>
      </c>
      <c r="G15499">
        <f t="shared" si="242"/>
        <v>64354.035181818152</v>
      </c>
    </row>
    <row r="15500" spans="1:7">
      <c r="A15500" s="1">
        <v>45765.618055555547</v>
      </c>
      <c r="B15500">
        <v>41697.31666666668</v>
      </c>
      <c r="C15500">
        <v>2949.8</v>
      </c>
      <c r="D15500">
        <v>6845.6610000000001</v>
      </c>
      <c r="E15500">
        <v>12314.575757575751</v>
      </c>
      <c r="F15500">
        <v>1.85</v>
      </c>
      <c r="G15500">
        <f t="shared" si="242"/>
        <v>63809.203424242434</v>
      </c>
    </row>
    <row r="15501" spans="1:7">
      <c r="A15501" s="1">
        <v>45765.625</v>
      </c>
      <c r="B15501">
        <v>42310.216666666667</v>
      </c>
      <c r="C15501">
        <v>2740</v>
      </c>
      <c r="D15501">
        <v>5821.0749999999998</v>
      </c>
      <c r="E15501">
        <v>12347.833333333339</v>
      </c>
      <c r="F15501">
        <v>1.97</v>
      </c>
      <c r="G15501">
        <f t="shared" si="242"/>
        <v>63221.095000000001</v>
      </c>
    </row>
    <row r="15502" spans="1:7">
      <c r="A15502" s="1">
        <v>45765.631944444453</v>
      </c>
      <c r="B15502">
        <v>44125.866666666661</v>
      </c>
      <c r="C15502">
        <v>2029.3</v>
      </c>
      <c r="D15502">
        <v>4757.3109999999997</v>
      </c>
      <c r="E15502">
        <v>12318.833333333339</v>
      </c>
      <c r="F15502">
        <v>2.21</v>
      </c>
      <c r="G15502">
        <f t="shared" si="242"/>
        <v>63233.521000000001</v>
      </c>
    </row>
    <row r="15503" spans="1:7">
      <c r="A15503" s="1">
        <v>45765.638888888891</v>
      </c>
      <c r="B15503">
        <v>45170.133333333331</v>
      </c>
      <c r="C15503">
        <v>1562.9</v>
      </c>
      <c r="D15503">
        <v>3853.38</v>
      </c>
      <c r="E15503">
        <v>12487.63636363636</v>
      </c>
      <c r="F15503">
        <v>2.09</v>
      </c>
      <c r="G15503">
        <f t="shared" si="242"/>
        <v>63076.139696969687</v>
      </c>
    </row>
    <row r="15504" spans="1:7">
      <c r="A15504" s="1">
        <v>45765.645833333343</v>
      </c>
      <c r="B15504">
        <v>46439.283333333347</v>
      </c>
      <c r="C15504">
        <v>1411.5</v>
      </c>
      <c r="D15504">
        <v>2526.6190000000001</v>
      </c>
      <c r="E15504">
        <v>12471.83333333333</v>
      </c>
      <c r="F15504">
        <v>0.47</v>
      </c>
      <c r="G15504">
        <f t="shared" si="242"/>
        <v>62849.705666666676</v>
      </c>
    </row>
    <row r="15505" spans="1:7">
      <c r="A15505" s="1">
        <v>45765.652777777781</v>
      </c>
      <c r="B15505">
        <v>47351.21666666666</v>
      </c>
      <c r="C15505">
        <v>1711.1</v>
      </c>
      <c r="D15505">
        <v>1611.76</v>
      </c>
      <c r="E15505">
        <v>12244.95454545454</v>
      </c>
      <c r="F15505">
        <v>0</v>
      </c>
      <c r="G15505">
        <f t="shared" si="242"/>
        <v>62919.031212121205</v>
      </c>
    </row>
    <row r="15506" spans="1:7">
      <c r="A15506" s="1">
        <v>45765.659722222219</v>
      </c>
      <c r="B15506">
        <v>47487.416666666657</v>
      </c>
      <c r="C15506">
        <v>2018.5</v>
      </c>
      <c r="D15506">
        <v>1153.644</v>
      </c>
      <c r="E15506">
        <v>12420.090909090901</v>
      </c>
      <c r="F15506">
        <v>0</v>
      </c>
      <c r="G15506">
        <f t="shared" si="242"/>
        <v>63079.651575757554</v>
      </c>
    </row>
    <row r="15507" spans="1:7">
      <c r="A15507" s="1">
        <v>45765.666666666657</v>
      </c>
      <c r="B15507">
        <v>47864.2</v>
      </c>
      <c r="C15507">
        <v>1842.9</v>
      </c>
      <c r="D15507">
        <v>703.36300000000006</v>
      </c>
      <c r="E15507">
        <v>12349.606060606049</v>
      </c>
      <c r="F15507">
        <v>1.77</v>
      </c>
      <c r="G15507">
        <f t="shared" si="242"/>
        <v>62761.839060606042</v>
      </c>
    </row>
    <row r="15508" spans="1:7">
      <c r="A15508" s="1">
        <v>45765.673611111109</v>
      </c>
      <c r="B15508">
        <v>48019.6</v>
      </c>
      <c r="C15508">
        <v>1212.0999999999999</v>
      </c>
      <c r="D15508">
        <v>244.249</v>
      </c>
      <c r="E15508">
        <v>12637.9696969697</v>
      </c>
      <c r="F15508">
        <v>1.9</v>
      </c>
      <c r="G15508">
        <f t="shared" si="242"/>
        <v>62115.818696969705</v>
      </c>
    </row>
    <row r="15509" spans="1:7">
      <c r="A15509" s="1">
        <v>45765.680555555547</v>
      </c>
      <c r="B15509">
        <v>47766.44999999999</v>
      </c>
      <c r="C15509">
        <v>826.5</v>
      </c>
      <c r="D15509">
        <v>0.91299999999999992</v>
      </c>
      <c r="E15509">
        <v>13510.636363636369</v>
      </c>
      <c r="F15509">
        <v>2.4900000000000002</v>
      </c>
      <c r="G15509">
        <f t="shared" si="242"/>
        <v>62106.989363636356</v>
      </c>
    </row>
    <row r="15510" spans="1:7">
      <c r="A15510" s="1">
        <v>45765.6875</v>
      </c>
      <c r="B15510">
        <v>47855.333333333343</v>
      </c>
      <c r="C15510">
        <v>865.2</v>
      </c>
      <c r="D15510">
        <v>0.5069999999999999</v>
      </c>
      <c r="E15510">
        <v>13242.12121212123</v>
      </c>
      <c r="F15510">
        <v>1.98</v>
      </c>
      <c r="G15510">
        <f t="shared" si="242"/>
        <v>61965.141545454571</v>
      </c>
    </row>
    <row r="15511" spans="1:7">
      <c r="A15511" s="1">
        <v>45765.694444444453</v>
      </c>
      <c r="B15511">
        <v>47866.9</v>
      </c>
      <c r="C15511">
        <v>1021.4</v>
      </c>
      <c r="D15511">
        <v>0.42399999999999999</v>
      </c>
      <c r="E15511">
        <v>13162.681818181811</v>
      </c>
      <c r="F15511">
        <v>0.61</v>
      </c>
      <c r="G15511">
        <f t="shared" si="242"/>
        <v>62052.015818181811</v>
      </c>
    </row>
    <row r="15512" spans="1:7">
      <c r="A15512" s="1">
        <v>45765.701388888891</v>
      </c>
      <c r="B15512">
        <v>48129.44999999999</v>
      </c>
      <c r="C15512">
        <v>937.7</v>
      </c>
      <c r="D15512">
        <v>0.5</v>
      </c>
      <c r="E15512">
        <v>13611.22727272727</v>
      </c>
      <c r="F15512">
        <v>0</v>
      </c>
      <c r="G15512">
        <f t="shared" si="242"/>
        <v>62678.877272727259</v>
      </c>
    </row>
    <row r="15513" spans="1:7">
      <c r="A15513" s="1">
        <v>45765.708333333343</v>
      </c>
      <c r="B15513">
        <v>47992.88333333331</v>
      </c>
      <c r="C15513">
        <v>602.6</v>
      </c>
      <c r="D15513">
        <v>0.55700000000000005</v>
      </c>
      <c r="E15513">
        <v>14827.01515151515</v>
      </c>
      <c r="F15513">
        <v>0</v>
      </c>
      <c r="G15513">
        <f t="shared" si="242"/>
        <v>63423.055484848461</v>
      </c>
    </row>
    <row r="15514" spans="1:7">
      <c r="A15514" s="1">
        <v>45765.715277777781</v>
      </c>
      <c r="B15514">
        <v>45414.69999999999</v>
      </c>
      <c r="C15514">
        <v>357.2</v>
      </c>
      <c r="D15514">
        <v>0.41299999999999998</v>
      </c>
      <c r="E15514">
        <v>17193.196969696979</v>
      </c>
      <c r="F15514">
        <v>0</v>
      </c>
      <c r="G15514">
        <f t="shared" si="242"/>
        <v>62965.50996969697</v>
      </c>
    </row>
    <row r="15515" spans="1:7">
      <c r="A15515" s="1">
        <v>45765.722222222219</v>
      </c>
      <c r="B15515">
        <v>44853.983333333337</v>
      </c>
      <c r="C15515">
        <v>194.6</v>
      </c>
      <c r="D15515">
        <v>0.58599999999999997</v>
      </c>
      <c r="E15515">
        <v>18104.227272727261</v>
      </c>
      <c r="F15515">
        <v>0</v>
      </c>
      <c r="G15515">
        <f t="shared" si="242"/>
        <v>63153.396606060604</v>
      </c>
    </row>
    <row r="15516" spans="1:7">
      <c r="A15516" s="1">
        <v>45765.729166666657</v>
      </c>
      <c r="B15516">
        <v>44691.216666666667</v>
      </c>
      <c r="C15516">
        <v>25</v>
      </c>
      <c r="D15516">
        <v>0.75</v>
      </c>
      <c r="E15516">
        <v>18753.090909090901</v>
      </c>
      <c r="F15516">
        <v>0</v>
      </c>
      <c r="G15516">
        <f t="shared" si="242"/>
        <v>63470.057575757572</v>
      </c>
    </row>
    <row r="15517" spans="1:7">
      <c r="A15517" s="1">
        <v>45765.736111111109</v>
      </c>
      <c r="B15517">
        <v>44380.133333333339</v>
      </c>
      <c r="C15517">
        <v>0</v>
      </c>
      <c r="D15517">
        <v>1.123</v>
      </c>
      <c r="E15517">
        <v>19866.54545454546</v>
      </c>
      <c r="F15517">
        <v>0</v>
      </c>
      <c r="G15517">
        <f t="shared" si="242"/>
        <v>64247.801787878794</v>
      </c>
    </row>
    <row r="15518" spans="1:7">
      <c r="A15518" s="1">
        <v>45765.743055555547</v>
      </c>
      <c r="B15518">
        <v>43056.683333333327</v>
      </c>
      <c r="C15518">
        <v>0</v>
      </c>
      <c r="D15518">
        <v>0.623</v>
      </c>
      <c r="E15518">
        <v>22142.409090909088</v>
      </c>
      <c r="F15518">
        <v>0</v>
      </c>
      <c r="G15518">
        <f t="shared" si="242"/>
        <v>65199.715424242415</v>
      </c>
    </row>
    <row r="15519" spans="1:7">
      <c r="A15519" s="1">
        <v>45765.75</v>
      </c>
      <c r="B15519">
        <v>42972.46666666666</v>
      </c>
      <c r="C15519">
        <v>0</v>
      </c>
      <c r="D15519">
        <v>0.29099999999999998</v>
      </c>
      <c r="E15519">
        <v>23760.242424242431</v>
      </c>
      <c r="F15519">
        <v>0</v>
      </c>
      <c r="G15519">
        <f t="shared" si="242"/>
        <v>66733.000090909089</v>
      </c>
    </row>
    <row r="15520" spans="1:7">
      <c r="A15520" s="1">
        <v>45765.756944444453</v>
      </c>
      <c r="B15520">
        <v>42139.5</v>
      </c>
      <c r="C15520">
        <v>0</v>
      </c>
      <c r="D15520">
        <v>0.41</v>
      </c>
      <c r="E15520">
        <v>25337.378787878792</v>
      </c>
      <c r="F15520">
        <v>0</v>
      </c>
      <c r="G15520">
        <f t="shared" si="242"/>
        <v>67477.288787878788</v>
      </c>
    </row>
    <row r="15521" spans="1:7">
      <c r="A15521" s="1">
        <v>45765.763888888891</v>
      </c>
      <c r="B15521">
        <v>41849.26666666667</v>
      </c>
      <c r="C15521">
        <v>0</v>
      </c>
      <c r="D15521">
        <v>0.60099999999999998</v>
      </c>
      <c r="E15521">
        <v>25932.984848484859</v>
      </c>
      <c r="F15521">
        <v>0</v>
      </c>
      <c r="G15521">
        <f t="shared" si="242"/>
        <v>67782.852515151535</v>
      </c>
    </row>
    <row r="15522" spans="1:7">
      <c r="A15522" s="1">
        <v>45765.770833333343</v>
      </c>
      <c r="B15522">
        <v>41343.333333333321</v>
      </c>
      <c r="C15522">
        <v>0</v>
      </c>
      <c r="D15522">
        <v>0.1</v>
      </c>
      <c r="E15522">
        <v>26820.878787878781</v>
      </c>
      <c r="F15522">
        <v>0</v>
      </c>
      <c r="G15522">
        <f t="shared" si="242"/>
        <v>68164.312121212104</v>
      </c>
    </row>
    <row r="15523" spans="1:7">
      <c r="A15523" s="1">
        <v>45765.777777777781</v>
      </c>
      <c r="B15523">
        <v>39299.166666666679</v>
      </c>
      <c r="C15523">
        <v>0</v>
      </c>
      <c r="D15523">
        <v>0</v>
      </c>
      <c r="E15523">
        <v>28733.196969696979</v>
      </c>
      <c r="F15523">
        <v>0</v>
      </c>
      <c r="G15523">
        <f t="shared" si="242"/>
        <v>68032.363636363661</v>
      </c>
    </row>
    <row r="15524" spans="1:7">
      <c r="A15524" s="1">
        <v>45765.784722222219</v>
      </c>
      <c r="B15524">
        <v>37994.6</v>
      </c>
      <c r="C15524">
        <v>0</v>
      </c>
      <c r="D15524">
        <v>0</v>
      </c>
      <c r="E15524">
        <v>29384</v>
      </c>
      <c r="F15524">
        <v>0</v>
      </c>
      <c r="G15524">
        <f t="shared" si="242"/>
        <v>67378.600000000006</v>
      </c>
    </row>
    <row r="15525" spans="1:7">
      <c r="A15525" s="1">
        <v>45765.791666666657</v>
      </c>
      <c r="B15525">
        <v>37750.65</v>
      </c>
      <c r="C15525">
        <v>0</v>
      </c>
      <c r="D15525">
        <v>0</v>
      </c>
      <c r="E15525">
        <v>29386.257575757569</v>
      </c>
      <c r="F15525">
        <v>0</v>
      </c>
      <c r="G15525">
        <f t="shared" si="242"/>
        <v>67136.907575757563</v>
      </c>
    </row>
    <row r="15526" spans="1:7">
      <c r="A15526" s="1">
        <v>45765.798611111109</v>
      </c>
      <c r="B15526">
        <v>37247.516666666663</v>
      </c>
      <c r="C15526">
        <v>0</v>
      </c>
      <c r="D15526">
        <v>0</v>
      </c>
      <c r="E15526">
        <v>29159.272727272732</v>
      </c>
      <c r="F15526">
        <v>0</v>
      </c>
      <c r="G15526">
        <f t="shared" si="242"/>
        <v>66406.789393939398</v>
      </c>
    </row>
    <row r="15527" spans="1:7">
      <c r="A15527" s="1">
        <v>45765.805555555547</v>
      </c>
      <c r="B15527">
        <v>37133.583333333343</v>
      </c>
      <c r="C15527">
        <v>0</v>
      </c>
      <c r="D15527">
        <v>0</v>
      </c>
      <c r="E15527">
        <v>28749.54545454547</v>
      </c>
      <c r="F15527">
        <v>0</v>
      </c>
      <c r="G15527">
        <f t="shared" si="242"/>
        <v>65883.128787878813</v>
      </c>
    </row>
    <row r="15528" spans="1:7">
      <c r="A15528" s="1">
        <v>45765.8125</v>
      </c>
      <c r="B15528">
        <v>36418.449999999997</v>
      </c>
      <c r="C15528">
        <v>0</v>
      </c>
      <c r="D15528">
        <v>0</v>
      </c>
      <c r="E15528">
        <v>28526.15151515152</v>
      </c>
      <c r="F15528">
        <v>0</v>
      </c>
      <c r="G15528">
        <f t="shared" si="242"/>
        <v>64944.601515151517</v>
      </c>
    </row>
    <row r="15529" spans="1:7">
      <c r="A15529" s="1">
        <v>45765.819444444453</v>
      </c>
      <c r="B15529">
        <v>36143.533333333333</v>
      </c>
      <c r="C15529">
        <v>0</v>
      </c>
      <c r="D15529">
        <v>0</v>
      </c>
      <c r="E15529">
        <v>28454.86363636364</v>
      </c>
      <c r="F15529">
        <v>0</v>
      </c>
      <c r="G15529">
        <f t="shared" si="242"/>
        <v>64598.396969696973</v>
      </c>
    </row>
    <row r="15530" spans="1:7">
      <c r="A15530" s="1">
        <v>45765.826388888891</v>
      </c>
      <c r="B15530">
        <v>35965.950000000012</v>
      </c>
      <c r="C15530">
        <v>0</v>
      </c>
      <c r="D15530">
        <v>0</v>
      </c>
      <c r="E15530">
        <v>28253.984848484852</v>
      </c>
      <c r="F15530">
        <v>0</v>
      </c>
      <c r="G15530">
        <f t="shared" si="242"/>
        <v>64219.93484848486</v>
      </c>
    </row>
    <row r="15531" spans="1:7">
      <c r="A15531" s="1">
        <v>45765.833333333343</v>
      </c>
      <c r="B15531">
        <v>35259.26666666667</v>
      </c>
      <c r="C15531">
        <v>0</v>
      </c>
      <c r="D15531">
        <v>0</v>
      </c>
      <c r="E15531">
        <v>28248.106060606071</v>
      </c>
      <c r="F15531">
        <v>0</v>
      </c>
      <c r="G15531">
        <f t="shared" si="242"/>
        <v>63507.372727272741</v>
      </c>
    </row>
    <row r="15532" spans="1:7">
      <c r="A15532" s="1">
        <v>45765.840277777781</v>
      </c>
      <c r="B15532">
        <v>34399.35</v>
      </c>
      <c r="C15532">
        <v>0</v>
      </c>
      <c r="D15532">
        <v>0</v>
      </c>
      <c r="E15532">
        <v>28579.030303030311</v>
      </c>
      <c r="F15532">
        <v>0</v>
      </c>
      <c r="G15532">
        <f t="shared" si="242"/>
        <v>62978.38030303031</v>
      </c>
    </row>
    <row r="15533" spans="1:7">
      <c r="A15533" s="1">
        <v>45765.847222222219</v>
      </c>
      <c r="B15533">
        <v>33118.866666666669</v>
      </c>
      <c r="C15533">
        <v>0</v>
      </c>
      <c r="D15533">
        <v>0</v>
      </c>
      <c r="E15533">
        <v>29259.772727272732</v>
      </c>
      <c r="F15533">
        <v>0</v>
      </c>
      <c r="G15533">
        <f t="shared" si="242"/>
        <v>62378.639393939404</v>
      </c>
    </row>
    <row r="15534" spans="1:7">
      <c r="A15534" s="1">
        <v>45765.854166666657</v>
      </c>
      <c r="B15534">
        <v>33257.483333333337</v>
      </c>
      <c r="C15534">
        <v>0</v>
      </c>
      <c r="D15534">
        <v>0</v>
      </c>
      <c r="E15534">
        <v>29015.227272727268</v>
      </c>
      <c r="F15534">
        <v>0</v>
      </c>
      <c r="G15534">
        <f t="shared" si="242"/>
        <v>62272.710606060602</v>
      </c>
    </row>
    <row r="15535" spans="1:7">
      <c r="A15535" s="1">
        <v>45765.861111111109</v>
      </c>
      <c r="B15535">
        <v>32384.799999999999</v>
      </c>
      <c r="C15535">
        <v>0</v>
      </c>
      <c r="D15535">
        <v>0</v>
      </c>
      <c r="E15535">
        <v>29306.803030303028</v>
      </c>
      <c r="F15535">
        <v>0</v>
      </c>
      <c r="G15535">
        <f t="shared" si="242"/>
        <v>61691.603030303027</v>
      </c>
    </row>
    <row r="15536" spans="1:7">
      <c r="A15536" s="1">
        <v>45765.868055555547</v>
      </c>
      <c r="B15536">
        <v>32210.666666666672</v>
      </c>
      <c r="C15536">
        <v>0</v>
      </c>
      <c r="D15536">
        <v>0</v>
      </c>
      <c r="E15536">
        <v>29092.030303030289</v>
      </c>
      <c r="F15536">
        <v>0</v>
      </c>
      <c r="G15536">
        <f t="shared" si="242"/>
        <v>61302.696969696961</v>
      </c>
    </row>
    <row r="15537" spans="1:7">
      <c r="A15537" s="1">
        <v>45765.875</v>
      </c>
      <c r="B15537">
        <v>32173.500000000011</v>
      </c>
      <c r="C15537">
        <v>0</v>
      </c>
      <c r="D15537">
        <v>0</v>
      </c>
      <c r="E15537">
        <v>28604.484848484852</v>
      </c>
      <c r="F15537">
        <v>0</v>
      </c>
      <c r="G15537">
        <f t="shared" si="242"/>
        <v>60777.984848484863</v>
      </c>
    </row>
    <row r="15538" spans="1:7">
      <c r="A15538" s="1">
        <v>45765.881944444453</v>
      </c>
      <c r="B15538">
        <v>32838.666666666657</v>
      </c>
      <c r="C15538">
        <v>0</v>
      </c>
      <c r="D15538">
        <v>0</v>
      </c>
      <c r="E15538">
        <v>28258.530303030311</v>
      </c>
      <c r="F15538">
        <v>0</v>
      </c>
      <c r="G15538">
        <f t="shared" si="242"/>
        <v>61097.196969696968</v>
      </c>
    </row>
    <row r="15539" spans="1:7">
      <c r="A15539" s="1">
        <v>45765.888888888891</v>
      </c>
      <c r="B15539">
        <v>33212.833333333343</v>
      </c>
      <c r="C15539">
        <v>0</v>
      </c>
      <c r="D15539">
        <v>0</v>
      </c>
      <c r="E15539">
        <v>27962.909090909099</v>
      </c>
      <c r="F15539">
        <v>0</v>
      </c>
      <c r="G15539">
        <f t="shared" si="242"/>
        <v>61175.742424242446</v>
      </c>
    </row>
    <row r="15540" spans="1:7">
      <c r="A15540" s="1">
        <v>45765.895833333343</v>
      </c>
      <c r="B15540">
        <v>33593</v>
      </c>
      <c r="C15540">
        <v>0</v>
      </c>
      <c r="D15540">
        <v>0</v>
      </c>
      <c r="E15540">
        <v>27169.4696969697</v>
      </c>
      <c r="F15540">
        <v>0</v>
      </c>
      <c r="G15540">
        <f t="shared" si="242"/>
        <v>60762.469696969696</v>
      </c>
    </row>
    <row r="15541" spans="1:7">
      <c r="A15541" s="1">
        <v>45765.902777777781</v>
      </c>
      <c r="B15541">
        <v>33142.833333333328</v>
      </c>
      <c r="C15541">
        <v>0</v>
      </c>
      <c r="D15541">
        <v>0</v>
      </c>
      <c r="E15541">
        <v>27108.303030303039</v>
      </c>
      <c r="F15541">
        <v>0</v>
      </c>
      <c r="G15541">
        <f t="shared" si="242"/>
        <v>60251.136363636368</v>
      </c>
    </row>
    <row r="15542" spans="1:7">
      <c r="A15542" s="1">
        <v>45765.909722222219</v>
      </c>
      <c r="B15542">
        <v>33071.833333333321</v>
      </c>
      <c r="C15542">
        <v>0</v>
      </c>
      <c r="D15542">
        <v>0</v>
      </c>
      <c r="E15542">
        <v>26474.909090909088</v>
      </c>
      <c r="F15542">
        <v>1.96</v>
      </c>
      <c r="G15542">
        <f t="shared" si="242"/>
        <v>59548.702424242409</v>
      </c>
    </row>
    <row r="15543" spans="1:7">
      <c r="A15543" s="1">
        <v>45765.916666666657</v>
      </c>
      <c r="B15543">
        <v>32658.499999999989</v>
      </c>
      <c r="C15543">
        <v>0</v>
      </c>
      <c r="D15543">
        <v>0</v>
      </c>
      <c r="E15543">
        <v>26395.969696969711</v>
      </c>
      <c r="F15543">
        <v>0</v>
      </c>
      <c r="G15543">
        <f t="shared" si="242"/>
        <v>59054.469696969696</v>
      </c>
    </row>
    <row r="15544" spans="1:7">
      <c r="A15544" s="1">
        <v>45765.923611111109</v>
      </c>
      <c r="B15544">
        <v>32577.833333333328</v>
      </c>
      <c r="C15544">
        <v>0</v>
      </c>
      <c r="D15544">
        <v>0</v>
      </c>
      <c r="E15544">
        <v>25962.5</v>
      </c>
      <c r="F15544">
        <v>0</v>
      </c>
      <c r="G15544">
        <f t="shared" si="242"/>
        <v>58540.333333333328</v>
      </c>
    </row>
    <row r="15545" spans="1:7">
      <c r="A15545" s="1">
        <v>45765.930555555547</v>
      </c>
      <c r="B15545">
        <v>33503.666666666672</v>
      </c>
      <c r="C15545">
        <v>0</v>
      </c>
      <c r="D15545">
        <v>0</v>
      </c>
      <c r="E15545">
        <v>24476.07575757576</v>
      </c>
      <c r="F15545">
        <v>0</v>
      </c>
      <c r="G15545">
        <f t="shared" si="242"/>
        <v>57979.742424242431</v>
      </c>
    </row>
    <row r="15546" spans="1:7">
      <c r="A15546" s="1">
        <v>45765.9375</v>
      </c>
      <c r="B15546">
        <v>33035.166666666679</v>
      </c>
      <c r="C15546">
        <v>0</v>
      </c>
      <c r="D15546">
        <v>0</v>
      </c>
      <c r="E15546">
        <v>24318.409090909099</v>
      </c>
      <c r="F15546">
        <v>0</v>
      </c>
      <c r="G15546">
        <f t="shared" si="242"/>
        <v>57353.575757575774</v>
      </c>
    </row>
    <row r="15547" spans="1:7">
      <c r="A15547" s="1">
        <v>45765.944444444453</v>
      </c>
      <c r="B15547">
        <v>31401.833333333339</v>
      </c>
      <c r="C15547">
        <v>0</v>
      </c>
      <c r="D15547">
        <v>0</v>
      </c>
      <c r="E15547">
        <v>24592.363636363611</v>
      </c>
      <c r="F15547">
        <v>0</v>
      </c>
      <c r="G15547">
        <f t="shared" si="242"/>
        <v>55994.196969696946</v>
      </c>
    </row>
    <row r="15548" spans="1:7">
      <c r="A15548" s="1">
        <v>45765.951388888891</v>
      </c>
      <c r="B15548">
        <v>31078.000000000011</v>
      </c>
      <c r="C15548">
        <v>0</v>
      </c>
      <c r="D15548">
        <v>0</v>
      </c>
      <c r="E15548">
        <v>24278.560606060611</v>
      </c>
      <c r="F15548">
        <v>0</v>
      </c>
      <c r="G15548">
        <f t="shared" si="242"/>
        <v>55356.560606060622</v>
      </c>
    </row>
    <row r="15549" spans="1:7">
      <c r="A15549" s="1">
        <v>45765.958333333343</v>
      </c>
      <c r="B15549">
        <v>31680.666666666672</v>
      </c>
      <c r="C15549">
        <v>0</v>
      </c>
      <c r="D15549">
        <v>0</v>
      </c>
      <c r="E15549">
        <v>23174.757575757569</v>
      </c>
      <c r="F15549">
        <v>0</v>
      </c>
      <c r="G15549">
        <f t="shared" si="242"/>
        <v>54855.42424242424</v>
      </c>
    </row>
    <row r="15550" spans="1:7">
      <c r="A15550" s="1">
        <v>45765.965277777781</v>
      </c>
      <c r="B15550">
        <v>31052.866666666669</v>
      </c>
      <c r="C15550">
        <v>0</v>
      </c>
      <c r="D15550">
        <v>0</v>
      </c>
      <c r="E15550">
        <v>23584.987878787859</v>
      </c>
      <c r="F15550">
        <v>0</v>
      </c>
      <c r="G15550">
        <f t="shared" si="242"/>
        <v>54637.854545454524</v>
      </c>
    </row>
    <row r="15551" spans="1:7">
      <c r="A15551" s="1">
        <v>45765.972222222219</v>
      </c>
      <c r="B15551">
        <v>29550.333333333321</v>
      </c>
      <c r="C15551">
        <v>0</v>
      </c>
      <c r="D15551">
        <v>0</v>
      </c>
      <c r="E15551">
        <v>24307.86363636364</v>
      </c>
      <c r="F15551">
        <v>0</v>
      </c>
      <c r="G15551">
        <f t="shared" si="242"/>
        <v>53858.196969696961</v>
      </c>
    </row>
    <row r="15552" spans="1:7">
      <c r="A15552" s="1">
        <v>45765.979166666657</v>
      </c>
      <c r="B15552">
        <v>30735.666666666672</v>
      </c>
      <c r="C15552">
        <v>0</v>
      </c>
      <c r="D15552">
        <v>0</v>
      </c>
      <c r="E15552">
        <v>22799.212121212131</v>
      </c>
      <c r="F15552">
        <v>0</v>
      </c>
      <c r="G15552">
        <f t="shared" si="242"/>
        <v>53534.878787878799</v>
      </c>
    </row>
    <row r="15553" spans="1:7">
      <c r="A15553" s="1">
        <v>45765.986111111109</v>
      </c>
      <c r="B15553">
        <v>30326</v>
      </c>
      <c r="C15553">
        <v>0</v>
      </c>
      <c r="D15553">
        <v>0</v>
      </c>
      <c r="E15553">
        <v>22674.272727272732</v>
      </c>
      <c r="F15553">
        <v>0</v>
      </c>
      <c r="G15553">
        <f t="shared" si="242"/>
        <v>53000.272727272735</v>
      </c>
    </row>
    <row r="15554" spans="1:7">
      <c r="A15554" s="1">
        <v>45765.993055555547</v>
      </c>
      <c r="B15554">
        <v>30014</v>
      </c>
      <c r="C15554">
        <v>0</v>
      </c>
      <c r="D15554">
        <v>0</v>
      </c>
      <c r="E15554">
        <v>22499.424242424229</v>
      </c>
      <c r="F15554">
        <v>0</v>
      </c>
      <c r="G15554">
        <f t="shared" si="242"/>
        <v>52513.424242424226</v>
      </c>
    </row>
    <row r="15555" spans="1:7">
      <c r="A15555" s="1">
        <v>45766</v>
      </c>
      <c r="B15555">
        <v>29142.333333333321</v>
      </c>
      <c r="C15555">
        <v>0</v>
      </c>
      <c r="D15555">
        <v>0</v>
      </c>
      <c r="E15555">
        <v>23006.04545454546</v>
      </c>
      <c r="F15555">
        <v>0</v>
      </c>
      <c r="G15555">
        <f t="shared" ref="G15555:G15618" si="243">B15555+C15555+D15555+E15555+F15555</f>
        <v>52148.378787878784</v>
      </c>
    </row>
    <row r="15556" spans="1:7">
      <c r="A15556" s="1">
        <v>45766.006944444453</v>
      </c>
      <c r="B15556">
        <v>29592</v>
      </c>
      <c r="C15556">
        <v>0</v>
      </c>
      <c r="D15556">
        <v>0</v>
      </c>
      <c r="E15556">
        <v>22437.666666666661</v>
      </c>
      <c r="F15556">
        <v>0</v>
      </c>
      <c r="G15556">
        <f t="shared" si="243"/>
        <v>52029.666666666657</v>
      </c>
    </row>
    <row r="15557" spans="1:7">
      <c r="A15557" s="1">
        <v>45766.013888888891</v>
      </c>
      <c r="B15557">
        <v>29263.833333333328</v>
      </c>
      <c r="C15557">
        <v>0</v>
      </c>
      <c r="D15557">
        <v>0</v>
      </c>
      <c r="E15557">
        <v>22709.60606060606</v>
      </c>
      <c r="F15557">
        <v>0</v>
      </c>
      <c r="G15557">
        <f t="shared" si="243"/>
        <v>51973.439393939392</v>
      </c>
    </row>
    <row r="15558" spans="1:7">
      <c r="A15558" s="1">
        <v>45766.020833333343</v>
      </c>
      <c r="B15558">
        <v>29697.333333333328</v>
      </c>
      <c r="C15558">
        <v>0</v>
      </c>
      <c r="D15558">
        <v>0</v>
      </c>
      <c r="E15558">
        <v>22184.13636363636</v>
      </c>
      <c r="F15558">
        <v>0</v>
      </c>
      <c r="G15558">
        <f t="shared" si="243"/>
        <v>51881.469696969689</v>
      </c>
    </row>
    <row r="15559" spans="1:7">
      <c r="A15559" s="1">
        <v>45766.027777777781</v>
      </c>
      <c r="B15559">
        <v>29456.666666666672</v>
      </c>
      <c r="C15559">
        <v>0</v>
      </c>
      <c r="D15559">
        <v>0</v>
      </c>
      <c r="E15559">
        <v>21978.439393939381</v>
      </c>
      <c r="F15559">
        <v>0</v>
      </c>
      <c r="G15559">
        <f t="shared" si="243"/>
        <v>51435.106060606049</v>
      </c>
    </row>
    <row r="15560" spans="1:7">
      <c r="A15560" s="1">
        <v>45766.034722222219</v>
      </c>
      <c r="B15560">
        <v>29139.666666666639</v>
      </c>
      <c r="C15560">
        <v>0</v>
      </c>
      <c r="D15560">
        <v>0</v>
      </c>
      <c r="E15560">
        <v>21981.12121212123</v>
      </c>
      <c r="F15560">
        <v>0</v>
      </c>
      <c r="G15560">
        <f t="shared" si="243"/>
        <v>51120.787878787873</v>
      </c>
    </row>
    <row r="15561" spans="1:7">
      <c r="A15561" s="1">
        <v>45766.041666666657</v>
      </c>
      <c r="B15561">
        <v>28920.833333333328</v>
      </c>
      <c r="C15561">
        <v>0</v>
      </c>
      <c r="D15561">
        <v>0</v>
      </c>
      <c r="E15561">
        <v>21952.727272727268</v>
      </c>
      <c r="F15561">
        <v>0</v>
      </c>
      <c r="G15561">
        <f t="shared" si="243"/>
        <v>50873.560606060593</v>
      </c>
    </row>
    <row r="15562" spans="1:7">
      <c r="A15562" s="1">
        <v>45766.048611111109</v>
      </c>
      <c r="B15562">
        <v>28905.5</v>
      </c>
      <c r="C15562">
        <v>0</v>
      </c>
      <c r="D15562">
        <v>0</v>
      </c>
      <c r="E15562">
        <v>21563.42424242424</v>
      </c>
      <c r="F15562">
        <v>0</v>
      </c>
      <c r="G15562">
        <f t="shared" si="243"/>
        <v>50468.92424242424</v>
      </c>
    </row>
    <row r="15563" spans="1:7">
      <c r="A15563" s="1">
        <v>45766.055555555547</v>
      </c>
      <c r="B15563">
        <v>28157.5</v>
      </c>
      <c r="C15563">
        <v>0</v>
      </c>
      <c r="D15563">
        <v>0</v>
      </c>
      <c r="E15563">
        <v>21586.757575757569</v>
      </c>
      <c r="F15563">
        <v>0</v>
      </c>
      <c r="G15563">
        <f t="shared" si="243"/>
        <v>49744.257575757569</v>
      </c>
    </row>
    <row r="15564" spans="1:7">
      <c r="A15564" s="1">
        <v>45766.0625</v>
      </c>
      <c r="B15564">
        <v>27825</v>
      </c>
      <c r="C15564">
        <v>0</v>
      </c>
      <c r="D15564">
        <v>0</v>
      </c>
      <c r="E15564">
        <v>21664.378787878781</v>
      </c>
      <c r="F15564">
        <v>0</v>
      </c>
      <c r="G15564">
        <f t="shared" si="243"/>
        <v>49489.378787878784</v>
      </c>
    </row>
    <row r="15565" spans="1:7">
      <c r="A15565" s="1">
        <v>45766.069444444453</v>
      </c>
      <c r="B15565">
        <v>27554.666666666661</v>
      </c>
      <c r="C15565">
        <v>0</v>
      </c>
      <c r="D15565">
        <v>0</v>
      </c>
      <c r="E15565">
        <v>21780.25757575758</v>
      </c>
      <c r="F15565">
        <v>0</v>
      </c>
      <c r="G15565">
        <f t="shared" si="243"/>
        <v>49334.92424242424</v>
      </c>
    </row>
    <row r="15566" spans="1:7">
      <c r="A15566" s="1">
        <v>45766.076388888891</v>
      </c>
      <c r="B15566">
        <v>26934.833333333339</v>
      </c>
      <c r="C15566">
        <v>0</v>
      </c>
      <c r="D15566">
        <v>0</v>
      </c>
      <c r="E15566">
        <v>21997.04545454547</v>
      </c>
      <c r="F15566">
        <v>0</v>
      </c>
      <c r="G15566">
        <f t="shared" si="243"/>
        <v>48931.878787878813</v>
      </c>
    </row>
    <row r="15567" spans="1:7">
      <c r="A15567" s="1">
        <v>45766.083333333343</v>
      </c>
      <c r="B15567">
        <v>26263.500000000011</v>
      </c>
      <c r="C15567">
        <v>0</v>
      </c>
      <c r="D15567">
        <v>0</v>
      </c>
      <c r="E15567">
        <v>22166.439393939399</v>
      </c>
      <c r="F15567">
        <v>0</v>
      </c>
      <c r="G15567">
        <f t="shared" si="243"/>
        <v>48429.939393939407</v>
      </c>
    </row>
    <row r="15568" spans="1:7">
      <c r="A15568" s="1">
        <v>45766.090277777781</v>
      </c>
      <c r="B15568">
        <v>25839.666666666672</v>
      </c>
      <c r="C15568">
        <v>0</v>
      </c>
      <c r="D15568">
        <v>0</v>
      </c>
      <c r="E15568">
        <v>22202.86363636364</v>
      </c>
      <c r="F15568">
        <v>0</v>
      </c>
      <c r="G15568">
        <f t="shared" si="243"/>
        <v>48042.530303030311</v>
      </c>
    </row>
    <row r="15569" spans="1:7">
      <c r="A15569" s="1">
        <v>45766.097222222219</v>
      </c>
      <c r="B15569">
        <v>25794</v>
      </c>
      <c r="C15569">
        <v>0</v>
      </c>
      <c r="D15569">
        <v>0</v>
      </c>
      <c r="E15569">
        <v>22282.939393939389</v>
      </c>
      <c r="F15569">
        <v>0</v>
      </c>
      <c r="G15569">
        <f t="shared" si="243"/>
        <v>48076.939393939392</v>
      </c>
    </row>
    <row r="15570" spans="1:7">
      <c r="A15570" s="1">
        <v>45766.104166666657</v>
      </c>
      <c r="B15570">
        <v>25983.500000000011</v>
      </c>
      <c r="C15570">
        <v>0</v>
      </c>
      <c r="D15570">
        <v>0</v>
      </c>
      <c r="E15570">
        <v>22144.500000000011</v>
      </c>
      <c r="F15570">
        <v>0</v>
      </c>
      <c r="G15570">
        <f t="shared" si="243"/>
        <v>48128.000000000022</v>
      </c>
    </row>
    <row r="15571" spans="1:7">
      <c r="A15571" s="1">
        <v>45766.111111111109</v>
      </c>
      <c r="B15571">
        <v>25880.166666666679</v>
      </c>
      <c r="C15571">
        <v>0</v>
      </c>
      <c r="D15571">
        <v>0</v>
      </c>
      <c r="E15571">
        <v>22417.469696969682</v>
      </c>
      <c r="F15571">
        <v>0</v>
      </c>
      <c r="G15571">
        <f t="shared" si="243"/>
        <v>48297.63636363636</v>
      </c>
    </row>
    <row r="15572" spans="1:7">
      <c r="A15572" s="1">
        <v>45766.118055555547</v>
      </c>
      <c r="B15572">
        <v>25816.166666666661</v>
      </c>
      <c r="C15572">
        <v>0</v>
      </c>
      <c r="D15572">
        <v>0</v>
      </c>
      <c r="E15572">
        <v>22247.530303030289</v>
      </c>
      <c r="F15572">
        <v>0</v>
      </c>
      <c r="G15572">
        <f t="shared" si="243"/>
        <v>48063.696969696946</v>
      </c>
    </row>
    <row r="15573" spans="1:7">
      <c r="A15573" s="1">
        <v>45766.125</v>
      </c>
      <c r="B15573">
        <v>26126.166666666672</v>
      </c>
      <c r="C15573">
        <v>0</v>
      </c>
      <c r="D15573">
        <v>0</v>
      </c>
      <c r="E15573">
        <v>22003.227272727279</v>
      </c>
      <c r="F15573">
        <v>0</v>
      </c>
      <c r="G15573">
        <f t="shared" si="243"/>
        <v>48129.393939393951</v>
      </c>
    </row>
    <row r="15574" spans="1:7">
      <c r="A15574" s="1">
        <v>45766.131944444453</v>
      </c>
      <c r="B15574">
        <v>26277</v>
      </c>
      <c r="C15574">
        <v>0</v>
      </c>
      <c r="D15574">
        <v>0</v>
      </c>
      <c r="E15574">
        <v>22001.818181818191</v>
      </c>
      <c r="F15574">
        <v>0</v>
      </c>
      <c r="G15574">
        <f t="shared" si="243"/>
        <v>48278.818181818191</v>
      </c>
    </row>
    <row r="15575" spans="1:7">
      <c r="A15575" s="1">
        <v>45766.138888888891</v>
      </c>
      <c r="B15575">
        <v>26464.166666666672</v>
      </c>
      <c r="C15575">
        <v>0</v>
      </c>
      <c r="D15575">
        <v>0</v>
      </c>
      <c r="E15575">
        <v>21874.772727272739</v>
      </c>
      <c r="F15575">
        <v>0</v>
      </c>
      <c r="G15575">
        <f t="shared" si="243"/>
        <v>48338.939393939407</v>
      </c>
    </row>
    <row r="15576" spans="1:7">
      <c r="A15576" s="1">
        <v>45766.145833333343</v>
      </c>
      <c r="B15576">
        <v>26274.666666666672</v>
      </c>
      <c r="C15576">
        <v>0</v>
      </c>
      <c r="D15576">
        <v>0</v>
      </c>
      <c r="E15576">
        <v>22069.13636363636</v>
      </c>
      <c r="F15576">
        <v>0</v>
      </c>
      <c r="G15576">
        <f t="shared" si="243"/>
        <v>48343.803030303032</v>
      </c>
    </row>
    <row r="15577" spans="1:7">
      <c r="A15577" s="1">
        <v>45766.152777777781</v>
      </c>
      <c r="B15577">
        <v>26359.5</v>
      </c>
      <c r="C15577">
        <v>0</v>
      </c>
      <c r="D15577">
        <v>0</v>
      </c>
      <c r="E15577">
        <v>22040.166666666661</v>
      </c>
      <c r="F15577">
        <v>0</v>
      </c>
      <c r="G15577">
        <f t="shared" si="243"/>
        <v>48399.666666666657</v>
      </c>
    </row>
    <row r="15578" spans="1:7">
      <c r="A15578" s="1">
        <v>45766.159722222219</v>
      </c>
      <c r="B15578">
        <v>26958.333333333328</v>
      </c>
      <c r="C15578">
        <v>0</v>
      </c>
      <c r="D15578">
        <v>0</v>
      </c>
      <c r="E15578">
        <v>21846.07575757576</v>
      </c>
      <c r="F15578">
        <v>0</v>
      </c>
      <c r="G15578">
        <f t="shared" si="243"/>
        <v>48804.409090909088</v>
      </c>
    </row>
    <row r="15579" spans="1:7">
      <c r="A15579" s="1">
        <v>45766.166666666657</v>
      </c>
      <c r="B15579">
        <v>27230.833333333328</v>
      </c>
      <c r="C15579">
        <v>0</v>
      </c>
      <c r="D15579">
        <v>0</v>
      </c>
      <c r="E15579">
        <v>21957.696969696979</v>
      </c>
      <c r="F15579">
        <v>0</v>
      </c>
      <c r="G15579">
        <f t="shared" si="243"/>
        <v>49188.530303030304</v>
      </c>
    </row>
    <row r="15580" spans="1:7">
      <c r="A15580" s="1">
        <v>45766.173611111109</v>
      </c>
      <c r="B15580">
        <v>27207.5</v>
      </c>
      <c r="C15580">
        <v>0</v>
      </c>
      <c r="D15580">
        <v>0</v>
      </c>
      <c r="E15580">
        <v>22095.560606060611</v>
      </c>
      <c r="F15580">
        <v>0</v>
      </c>
      <c r="G15580">
        <f t="shared" si="243"/>
        <v>49303.060606060608</v>
      </c>
    </row>
    <row r="15581" spans="1:7">
      <c r="A15581" s="1">
        <v>45766.180555555547</v>
      </c>
      <c r="B15581">
        <v>26924</v>
      </c>
      <c r="C15581">
        <v>0</v>
      </c>
      <c r="D15581">
        <v>0</v>
      </c>
      <c r="E15581">
        <v>22285.909090909081</v>
      </c>
      <c r="F15581">
        <v>0</v>
      </c>
      <c r="G15581">
        <f t="shared" si="243"/>
        <v>49209.909090909081</v>
      </c>
    </row>
    <row r="15582" spans="1:7">
      <c r="A15582" s="1">
        <v>45766.1875</v>
      </c>
      <c r="B15582">
        <v>27229.833333333328</v>
      </c>
      <c r="C15582">
        <v>0</v>
      </c>
      <c r="D15582">
        <v>0</v>
      </c>
      <c r="E15582">
        <v>22198.9696969697</v>
      </c>
      <c r="F15582">
        <v>0</v>
      </c>
      <c r="G15582">
        <f t="shared" si="243"/>
        <v>49428.803030303025</v>
      </c>
    </row>
    <row r="15583" spans="1:7">
      <c r="A15583" s="1">
        <v>45766.194444444453</v>
      </c>
      <c r="B15583">
        <v>27416.499999999989</v>
      </c>
      <c r="C15583">
        <v>0</v>
      </c>
      <c r="D15583">
        <v>0</v>
      </c>
      <c r="E15583">
        <v>22250.272727272732</v>
      </c>
      <c r="F15583">
        <v>0</v>
      </c>
      <c r="G15583">
        <f t="shared" si="243"/>
        <v>49666.772727272721</v>
      </c>
    </row>
    <row r="15584" spans="1:7">
      <c r="A15584" s="1">
        <v>45766.201388888891</v>
      </c>
      <c r="B15584">
        <v>27696.166666666679</v>
      </c>
      <c r="C15584">
        <v>0</v>
      </c>
      <c r="D15584">
        <v>0</v>
      </c>
      <c r="E15584">
        <v>22312.878787878792</v>
      </c>
      <c r="F15584">
        <v>0</v>
      </c>
      <c r="G15584">
        <f t="shared" si="243"/>
        <v>50009.04545454547</v>
      </c>
    </row>
    <row r="15585" spans="1:7">
      <c r="A15585" s="1">
        <v>45766.208333333343</v>
      </c>
      <c r="B15585">
        <v>28218.333333333328</v>
      </c>
      <c r="C15585">
        <v>0</v>
      </c>
      <c r="D15585">
        <v>0</v>
      </c>
      <c r="E15585">
        <v>22471.863636363621</v>
      </c>
      <c r="F15585">
        <v>0</v>
      </c>
      <c r="G15585">
        <f t="shared" si="243"/>
        <v>50690.196969696946</v>
      </c>
    </row>
    <row r="15586" spans="1:7">
      <c r="A15586" s="1">
        <v>45766.215277777781</v>
      </c>
      <c r="B15586">
        <v>28725.166666666672</v>
      </c>
      <c r="C15586">
        <v>0</v>
      </c>
      <c r="D15586">
        <v>0</v>
      </c>
      <c r="E15586">
        <v>22271.81818181818</v>
      </c>
      <c r="F15586">
        <v>0</v>
      </c>
      <c r="G15586">
        <f t="shared" si="243"/>
        <v>50996.984848484848</v>
      </c>
    </row>
    <row r="15587" spans="1:7">
      <c r="A15587" s="1">
        <v>45766.222222222219</v>
      </c>
      <c r="B15587">
        <v>29739.166666666672</v>
      </c>
      <c r="C15587">
        <v>0</v>
      </c>
      <c r="D15587">
        <v>0</v>
      </c>
      <c r="E15587">
        <v>21928.575757575749</v>
      </c>
      <c r="F15587">
        <v>0</v>
      </c>
      <c r="G15587">
        <f t="shared" si="243"/>
        <v>51667.742424242417</v>
      </c>
    </row>
    <row r="15588" spans="1:7">
      <c r="A15588" s="1">
        <v>45766.229166666657</v>
      </c>
      <c r="B15588">
        <v>30307.499999999989</v>
      </c>
      <c r="C15588">
        <v>0</v>
      </c>
      <c r="D15588">
        <v>0</v>
      </c>
      <c r="E15588">
        <v>21696.24242424242</v>
      </c>
      <c r="F15588">
        <v>0</v>
      </c>
      <c r="G15588">
        <f t="shared" si="243"/>
        <v>52003.742424242409</v>
      </c>
    </row>
    <row r="15589" spans="1:7">
      <c r="A15589" s="1">
        <v>45766.236111111109</v>
      </c>
      <c r="B15589">
        <v>30080.166666666679</v>
      </c>
      <c r="C15589">
        <v>0</v>
      </c>
      <c r="D15589">
        <v>0</v>
      </c>
      <c r="E15589">
        <v>22118.984848484859</v>
      </c>
      <c r="F15589">
        <v>0</v>
      </c>
      <c r="G15589">
        <f t="shared" si="243"/>
        <v>52199.151515151534</v>
      </c>
    </row>
    <row r="15590" spans="1:7">
      <c r="A15590" s="1">
        <v>45766.243055555547</v>
      </c>
      <c r="B15590">
        <v>28548.700000000012</v>
      </c>
      <c r="C15590">
        <v>0</v>
      </c>
      <c r="D15590">
        <v>0.2</v>
      </c>
      <c r="E15590">
        <v>23896.681818181809</v>
      </c>
      <c r="F15590">
        <v>0.59</v>
      </c>
      <c r="G15590">
        <f t="shared" si="243"/>
        <v>52446.171818181814</v>
      </c>
    </row>
    <row r="15591" spans="1:7">
      <c r="A15591" s="1">
        <v>45766.25</v>
      </c>
      <c r="B15591">
        <v>23548.166666666672</v>
      </c>
      <c r="C15591">
        <v>0</v>
      </c>
      <c r="D15591">
        <v>0.15</v>
      </c>
      <c r="E15591">
        <v>29104.969696969689</v>
      </c>
      <c r="F15591">
        <v>948.66</v>
      </c>
      <c r="G15591">
        <f t="shared" si="243"/>
        <v>53601.946363636365</v>
      </c>
    </row>
    <row r="15592" spans="1:7">
      <c r="A15592" s="1">
        <v>45766.256944444453</v>
      </c>
      <c r="B15592">
        <v>17615.833333333328</v>
      </c>
      <c r="C15592">
        <v>0</v>
      </c>
      <c r="D15592">
        <v>0.15</v>
      </c>
      <c r="E15592">
        <v>34444.712121212127</v>
      </c>
      <c r="F15592">
        <v>994.52</v>
      </c>
      <c r="G15592">
        <f t="shared" si="243"/>
        <v>53055.215454545454</v>
      </c>
    </row>
    <row r="15593" spans="1:7">
      <c r="A15593" s="1">
        <v>45766.263888888891</v>
      </c>
      <c r="B15593">
        <v>14429</v>
      </c>
      <c r="C15593">
        <v>155.19999999999999</v>
      </c>
      <c r="D15593">
        <v>0.2</v>
      </c>
      <c r="E15593">
        <v>37570.090909090897</v>
      </c>
      <c r="F15593">
        <v>993.65</v>
      </c>
      <c r="G15593">
        <f t="shared" si="243"/>
        <v>53148.1409090909</v>
      </c>
    </row>
    <row r="15594" spans="1:7">
      <c r="A15594" s="1">
        <v>45766.270833333343</v>
      </c>
      <c r="B15594">
        <v>13624.16666666667</v>
      </c>
      <c r="C15594">
        <v>568.1</v>
      </c>
      <c r="D15594">
        <v>0.44900000000000001</v>
      </c>
      <c r="E15594">
        <v>38031.409090909088</v>
      </c>
      <c r="F15594">
        <v>994.41</v>
      </c>
      <c r="G15594">
        <f t="shared" si="243"/>
        <v>53218.534757575762</v>
      </c>
    </row>
    <row r="15595" spans="1:7">
      <c r="A15595" s="1">
        <v>45766.277777777781</v>
      </c>
      <c r="B15595">
        <v>15975.66666666667</v>
      </c>
      <c r="C15595">
        <v>1067.0999999999999</v>
      </c>
      <c r="D15595">
        <v>0.47299999999999998</v>
      </c>
      <c r="E15595">
        <v>35370.454545454537</v>
      </c>
      <c r="F15595">
        <v>994.12</v>
      </c>
      <c r="G15595">
        <f t="shared" si="243"/>
        <v>53407.814212121208</v>
      </c>
    </row>
    <row r="15596" spans="1:7">
      <c r="A15596" s="1">
        <v>45766.284722222219</v>
      </c>
      <c r="B15596">
        <v>18921.166666666661</v>
      </c>
      <c r="C15596">
        <v>1765</v>
      </c>
      <c r="D15596">
        <v>0.52800000000000002</v>
      </c>
      <c r="E15596">
        <v>31730.121212121201</v>
      </c>
      <c r="F15596">
        <v>993.43</v>
      </c>
      <c r="G15596">
        <f t="shared" si="243"/>
        <v>53410.245878787864</v>
      </c>
    </row>
    <row r="15597" spans="1:7">
      <c r="A15597" s="1">
        <v>45766.291666666657</v>
      </c>
      <c r="B15597">
        <v>21254.5</v>
      </c>
      <c r="C15597">
        <v>2168</v>
      </c>
      <c r="D15597">
        <v>0.35</v>
      </c>
      <c r="E15597">
        <v>29819.515151515148</v>
      </c>
      <c r="F15597">
        <v>994.14</v>
      </c>
      <c r="G15597">
        <f t="shared" si="243"/>
        <v>54236.505151515143</v>
      </c>
    </row>
    <row r="15598" spans="1:7">
      <c r="A15598" s="1">
        <v>45766.298611111109</v>
      </c>
      <c r="B15598">
        <v>21931.666666666661</v>
      </c>
      <c r="C15598">
        <v>1870.2</v>
      </c>
      <c r="D15598">
        <v>0.94000000000000006</v>
      </c>
      <c r="E15598">
        <v>30549.75757575758</v>
      </c>
      <c r="F15598">
        <v>137.05000000000001</v>
      </c>
      <c r="G15598">
        <f t="shared" si="243"/>
        <v>54489.614242424243</v>
      </c>
    </row>
    <row r="15599" spans="1:7">
      <c r="A15599" s="1">
        <v>45766.305555555547</v>
      </c>
      <c r="B15599">
        <v>25204.833333333321</v>
      </c>
      <c r="C15599">
        <v>1400.7</v>
      </c>
      <c r="D15599">
        <v>0.89499999999999991</v>
      </c>
      <c r="E15599">
        <v>30029.10606060606</v>
      </c>
      <c r="F15599">
        <v>0.45</v>
      </c>
      <c r="G15599">
        <f t="shared" si="243"/>
        <v>56635.984393939376</v>
      </c>
    </row>
    <row r="15600" spans="1:7">
      <c r="A15600" s="1">
        <v>45766.3125</v>
      </c>
      <c r="B15600">
        <v>25604.33333333335</v>
      </c>
      <c r="C15600">
        <v>1191.5</v>
      </c>
      <c r="D15600">
        <v>0.53500000000000003</v>
      </c>
      <c r="E15600">
        <v>30747.424242424251</v>
      </c>
      <c r="F15600">
        <v>0.42</v>
      </c>
      <c r="G15600">
        <f t="shared" si="243"/>
        <v>57544.2125757576</v>
      </c>
    </row>
    <row r="15601" spans="1:7">
      <c r="A15601" s="1">
        <v>45766.319444444453</v>
      </c>
      <c r="B15601">
        <v>25295.000000000011</v>
      </c>
      <c r="C15601">
        <v>1644.5</v>
      </c>
      <c r="D15601">
        <v>231.76599999999999</v>
      </c>
      <c r="E15601">
        <v>31067.60606060606</v>
      </c>
      <c r="F15601">
        <v>0.75</v>
      </c>
      <c r="G15601">
        <f t="shared" si="243"/>
        <v>58239.622060606067</v>
      </c>
    </row>
    <row r="15602" spans="1:7">
      <c r="A15602" s="1">
        <v>45766.326388888891</v>
      </c>
      <c r="B15602">
        <v>24599.649999999991</v>
      </c>
      <c r="C15602">
        <v>2533.6999999999998</v>
      </c>
      <c r="D15602">
        <v>942.91200000000003</v>
      </c>
      <c r="E15602">
        <v>30378.9696969697</v>
      </c>
      <c r="F15602">
        <v>0.86</v>
      </c>
      <c r="G15602">
        <f t="shared" si="243"/>
        <v>58456.091696969692</v>
      </c>
    </row>
    <row r="15603" spans="1:7">
      <c r="A15603" s="1">
        <v>45766.333333333343</v>
      </c>
      <c r="B15603">
        <v>23169.73333333333</v>
      </c>
      <c r="C15603">
        <v>3463.2</v>
      </c>
      <c r="D15603">
        <v>1882.1220000000001</v>
      </c>
      <c r="E15603">
        <v>29497.439393939399</v>
      </c>
      <c r="F15603">
        <v>0.21</v>
      </c>
      <c r="G15603">
        <f t="shared" si="243"/>
        <v>58012.704727272729</v>
      </c>
    </row>
    <row r="15604" spans="1:7">
      <c r="A15604" s="1">
        <v>45766.340277777781</v>
      </c>
      <c r="B15604">
        <v>26025.4</v>
      </c>
      <c r="C15604">
        <v>3859.4</v>
      </c>
      <c r="D15604">
        <v>2372.1990000000001</v>
      </c>
      <c r="E15604">
        <v>27392.60606060606</v>
      </c>
      <c r="F15604">
        <v>0.2</v>
      </c>
      <c r="G15604">
        <f t="shared" si="243"/>
        <v>59649.805060606057</v>
      </c>
    </row>
    <row r="15605" spans="1:7">
      <c r="A15605" s="1">
        <v>45766.347222222219</v>
      </c>
      <c r="B15605">
        <v>26054.36333333332</v>
      </c>
      <c r="C15605">
        <v>3680</v>
      </c>
      <c r="D15605">
        <v>2304</v>
      </c>
      <c r="E15605">
        <v>27974.324242424249</v>
      </c>
      <c r="F15605">
        <v>0.17</v>
      </c>
      <c r="G15605">
        <f t="shared" si="243"/>
        <v>60012.857575757567</v>
      </c>
    </row>
    <row r="15606" spans="1:7">
      <c r="A15606" s="1">
        <v>45766.354166666657</v>
      </c>
      <c r="B15606">
        <v>26915.283333333351</v>
      </c>
      <c r="C15606">
        <v>3751.9</v>
      </c>
      <c r="D15606">
        <v>2156.5749999999998</v>
      </c>
      <c r="E15606">
        <v>27443.696969696979</v>
      </c>
      <c r="F15606">
        <v>0.28000000000000003</v>
      </c>
      <c r="G15606">
        <f t="shared" si="243"/>
        <v>60267.735303030335</v>
      </c>
    </row>
    <row r="15607" spans="1:7">
      <c r="A15607" s="1">
        <v>45766.361111111109</v>
      </c>
      <c r="B15607">
        <v>28482.249999999982</v>
      </c>
      <c r="C15607">
        <v>3921.2</v>
      </c>
      <c r="D15607">
        <v>2104.4679999999998</v>
      </c>
      <c r="E15607">
        <v>26459.34848484848</v>
      </c>
      <c r="F15607">
        <v>0.18</v>
      </c>
      <c r="G15607">
        <f t="shared" si="243"/>
        <v>60967.446484848464</v>
      </c>
    </row>
    <row r="15608" spans="1:7">
      <c r="A15608" s="1">
        <v>45766.368055555547</v>
      </c>
      <c r="B15608">
        <v>25542.48333333333</v>
      </c>
      <c r="C15608">
        <v>4178.2</v>
      </c>
      <c r="D15608">
        <v>2085.0839999999998</v>
      </c>
      <c r="E15608">
        <v>29497.060606060601</v>
      </c>
      <c r="F15608">
        <v>0.49</v>
      </c>
      <c r="G15608">
        <f t="shared" si="243"/>
        <v>61303.317939393928</v>
      </c>
    </row>
    <row r="15609" spans="1:7">
      <c r="A15609" s="1">
        <v>45766.375</v>
      </c>
      <c r="B15609">
        <v>24005.500000000011</v>
      </c>
      <c r="C15609">
        <v>4316.8</v>
      </c>
      <c r="D15609">
        <v>941.8</v>
      </c>
      <c r="E15609">
        <v>33418.651515151527</v>
      </c>
      <c r="F15609">
        <v>7.0000000000000007E-2</v>
      </c>
      <c r="G15609">
        <f t="shared" si="243"/>
        <v>62682.82151515154</v>
      </c>
    </row>
    <row r="15610" spans="1:7">
      <c r="A15610" s="1">
        <v>45766.381944444453</v>
      </c>
      <c r="B15610">
        <v>18681.55</v>
      </c>
      <c r="C15610">
        <v>3847</v>
      </c>
      <c r="D15610">
        <v>4.8420000000000014</v>
      </c>
      <c r="E15610">
        <v>40036.606060606049</v>
      </c>
      <c r="F15610">
        <v>0.1</v>
      </c>
      <c r="G15610">
        <f t="shared" si="243"/>
        <v>62570.098060606048</v>
      </c>
    </row>
    <row r="15611" spans="1:7">
      <c r="A15611" s="1">
        <v>45766.388888888891</v>
      </c>
      <c r="B15611">
        <v>17251.53</v>
      </c>
      <c r="C15611">
        <v>4676.8999999999996</v>
      </c>
      <c r="D15611">
        <v>0.55499999999999994</v>
      </c>
      <c r="E15611">
        <v>40843.909090909088</v>
      </c>
      <c r="F15611">
        <v>0.14000000000000001</v>
      </c>
      <c r="G15611">
        <f t="shared" si="243"/>
        <v>62773.034090909088</v>
      </c>
    </row>
    <row r="15612" spans="1:7">
      <c r="A15612" s="1">
        <v>45766.395833333343</v>
      </c>
      <c r="B15612">
        <v>16254.983333333341</v>
      </c>
      <c r="C15612">
        <v>5274.5</v>
      </c>
      <c r="D15612">
        <v>0.3</v>
      </c>
      <c r="E15612">
        <v>40975.01515151513</v>
      </c>
      <c r="F15612">
        <v>0.14000000000000001</v>
      </c>
      <c r="G15612">
        <f t="shared" si="243"/>
        <v>62504.93848484847</v>
      </c>
    </row>
    <row r="15613" spans="1:7">
      <c r="A15613" s="1">
        <v>45766.402777777781</v>
      </c>
      <c r="B15613">
        <v>15987.03333333334</v>
      </c>
      <c r="C15613">
        <v>5493.6</v>
      </c>
      <c r="D15613">
        <v>0.15</v>
      </c>
      <c r="E15613">
        <v>41112.409090909081</v>
      </c>
      <c r="F15613">
        <v>0.14000000000000001</v>
      </c>
      <c r="G15613">
        <f t="shared" si="243"/>
        <v>62593.332424242421</v>
      </c>
    </row>
    <row r="15614" spans="1:7">
      <c r="A15614" s="1">
        <v>45766.409722222219</v>
      </c>
      <c r="B15614">
        <v>17014.083333333339</v>
      </c>
      <c r="C15614">
        <v>5302.5</v>
      </c>
      <c r="D15614">
        <v>0.5</v>
      </c>
      <c r="E15614">
        <v>40836.227272727287</v>
      </c>
      <c r="F15614">
        <v>0</v>
      </c>
      <c r="G15614">
        <f t="shared" si="243"/>
        <v>63153.310606060622</v>
      </c>
    </row>
    <row r="15615" spans="1:7">
      <c r="A15615" s="1">
        <v>45766.416666666657</v>
      </c>
      <c r="B15615">
        <v>16602.933333333342</v>
      </c>
      <c r="C15615">
        <v>5868.4</v>
      </c>
      <c r="D15615">
        <v>0.25</v>
      </c>
      <c r="E15615">
        <v>41377.969696969711</v>
      </c>
      <c r="F15615">
        <v>0</v>
      </c>
      <c r="G15615">
        <f t="shared" si="243"/>
        <v>63849.553030303054</v>
      </c>
    </row>
    <row r="15616" spans="1:7">
      <c r="A15616" s="1">
        <v>45766.423611111109</v>
      </c>
      <c r="B15616">
        <v>15294.333333333339</v>
      </c>
      <c r="C15616">
        <v>6103.4</v>
      </c>
      <c r="D15616">
        <v>0.3</v>
      </c>
      <c r="E15616">
        <v>42993.772727272742</v>
      </c>
      <c r="F15616">
        <v>0</v>
      </c>
      <c r="G15616">
        <f t="shared" si="243"/>
        <v>64391.806060606075</v>
      </c>
    </row>
    <row r="15617" spans="1:7">
      <c r="A15617" s="1">
        <v>45766.430555555547</v>
      </c>
      <c r="B15617">
        <v>14206.733333333341</v>
      </c>
      <c r="C15617">
        <v>5790</v>
      </c>
      <c r="D15617">
        <v>0.54900000000000004</v>
      </c>
      <c r="E15617">
        <v>43752.606060606056</v>
      </c>
      <c r="F15617">
        <v>0</v>
      </c>
      <c r="G15617">
        <f t="shared" si="243"/>
        <v>63749.8883939394</v>
      </c>
    </row>
    <row r="15618" spans="1:7">
      <c r="A15618" s="1">
        <v>45766.4375</v>
      </c>
      <c r="B15618">
        <v>14657.36666666667</v>
      </c>
      <c r="C15618">
        <v>5563</v>
      </c>
      <c r="D15618">
        <v>0.35</v>
      </c>
      <c r="E15618">
        <v>44543.833333333343</v>
      </c>
      <c r="F15618">
        <v>0</v>
      </c>
      <c r="G15618">
        <f t="shared" si="243"/>
        <v>64764.55000000001</v>
      </c>
    </row>
    <row r="15619" spans="1:7">
      <c r="A15619" s="1">
        <v>45766.444444444453</v>
      </c>
      <c r="B15619">
        <v>12126</v>
      </c>
      <c r="C15619">
        <v>6981.9</v>
      </c>
      <c r="D15619">
        <v>0.30199999999999999</v>
      </c>
      <c r="E15619">
        <v>45473.878787878777</v>
      </c>
      <c r="F15619">
        <v>0</v>
      </c>
      <c r="G15619">
        <f t="shared" ref="G15619:G15682" si="244">B15619+C15619+D15619+E15619+F15619</f>
        <v>64582.080787878775</v>
      </c>
    </row>
    <row r="15620" spans="1:7">
      <c r="A15620" s="1">
        <v>45766.451388888891</v>
      </c>
      <c r="B15620">
        <v>9285.9999999999945</v>
      </c>
      <c r="C15620">
        <v>9141.1</v>
      </c>
      <c r="D15620">
        <v>0.47499999999999998</v>
      </c>
      <c r="E15620">
        <v>45526.287878787887</v>
      </c>
      <c r="F15620">
        <v>0</v>
      </c>
      <c r="G15620">
        <f t="shared" si="244"/>
        <v>63953.862878787884</v>
      </c>
    </row>
    <row r="15621" spans="1:7">
      <c r="A15621" s="1">
        <v>45766.458333333343</v>
      </c>
      <c r="B15621">
        <v>7255.35</v>
      </c>
      <c r="C15621">
        <v>10791.5</v>
      </c>
      <c r="D15621">
        <v>0.45200000000000001</v>
      </c>
      <c r="E15621">
        <v>45440.36363636364</v>
      </c>
      <c r="F15621">
        <v>0</v>
      </c>
      <c r="G15621">
        <f t="shared" si="244"/>
        <v>63487.665636363643</v>
      </c>
    </row>
    <row r="15622" spans="1:7">
      <c r="A15622" s="1">
        <v>45766.465277777781</v>
      </c>
      <c r="B15622">
        <v>9368.616666666665</v>
      </c>
      <c r="C15622">
        <v>10319.5</v>
      </c>
      <c r="D15622">
        <v>0.47200000000000009</v>
      </c>
      <c r="E15622">
        <v>44302.590909090912</v>
      </c>
      <c r="F15622">
        <v>0</v>
      </c>
      <c r="G15622">
        <f t="shared" si="244"/>
        <v>63991.179575757575</v>
      </c>
    </row>
    <row r="15623" spans="1:7">
      <c r="A15623" s="1">
        <v>45766.472222222219</v>
      </c>
      <c r="B15623">
        <v>10387.4</v>
      </c>
      <c r="C15623">
        <v>8810.7999999999993</v>
      </c>
      <c r="D15623">
        <v>0.55199999999999994</v>
      </c>
      <c r="E15623">
        <v>45657.712121212113</v>
      </c>
      <c r="F15623">
        <v>0</v>
      </c>
      <c r="G15623">
        <f t="shared" si="244"/>
        <v>64856.464121212106</v>
      </c>
    </row>
    <row r="15624" spans="1:7">
      <c r="A15624" s="1">
        <v>45766.479166666657</v>
      </c>
      <c r="B15624">
        <v>10986.53333333332</v>
      </c>
      <c r="C15624">
        <v>9022.6</v>
      </c>
      <c r="D15624">
        <v>29.097000000000001</v>
      </c>
      <c r="E15624">
        <v>45653.499999999993</v>
      </c>
      <c r="F15624">
        <v>0</v>
      </c>
      <c r="G15624">
        <f t="shared" si="244"/>
        <v>65691.730333333311</v>
      </c>
    </row>
    <row r="15625" spans="1:7">
      <c r="A15625" s="1">
        <v>45766.486111111109</v>
      </c>
      <c r="B15625">
        <v>12420.81666666668</v>
      </c>
      <c r="C15625">
        <v>8419.7000000000007</v>
      </c>
      <c r="D15625">
        <v>24.634</v>
      </c>
      <c r="E15625">
        <v>45686.15151515152</v>
      </c>
      <c r="F15625">
        <v>0</v>
      </c>
      <c r="G15625">
        <f t="shared" si="244"/>
        <v>66551.302181818202</v>
      </c>
    </row>
    <row r="15626" spans="1:7">
      <c r="A15626" s="1">
        <v>45766.493055555547</v>
      </c>
      <c r="B15626">
        <v>12881.93333333332</v>
      </c>
      <c r="C15626">
        <v>7363.5</v>
      </c>
      <c r="D15626">
        <v>1.4139999999999999</v>
      </c>
      <c r="E15626">
        <v>45742.65151515152</v>
      </c>
      <c r="F15626">
        <v>0</v>
      </c>
      <c r="G15626">
        <f t="shared" si="244"/>
        <v>65989.498848484844</v>
      </c>
    </row>
    <row r="15627" spans="1:7">
      <c r="A15627" s="1">
        <v>45766.5</v>
      </c>
      <c r="B15627">
        <v>15170.28333333334</v>
      </c>
      <c r="C15627">
        <v>5716.3</v>
      </c>
      <c r="D15627">
        <v>5.65</v>
      </c>
      <c r="E15627">
        <v>45744.969696969689</v>
      </c>
      <c r="F15627">
        <v>0</v>
      </c>
      <c r="G15627">
        <f t="shared" si="244"/>
        <v>66637.203030303033</v>
      </c>
    </row>
    <row r="15628" spans="1:7">
      <c r="A15628" s="1">
        <v>45766.506944444453</v>
      </c>
      <c r="B15628">
        <v>16783.016666666659</v>
      </c>
      <c r="C15628">
        <v>4564.6000000000004</v>
      </c>
      <c r="D15628">
        <v>4.75</v>
      </c>
      <c r="E15628">
        <v>45473.075757575767</v>
      </c>
      <c r="F15628">
        <v>0</v>
      </c>
      <c r="G15628">
        <f t="shared" si="244"/>
        <v>66825.442424242428</v>
      </c>
    </row>
    <row r="15629" spans="1:7">
      <c r="A15629" s="1">
        <v>45766.513888888891</v>
      </c>
      <c r="B15629">
        <v>17094.28333333334</v>
      </c>
      <c r="C15629">
        <v>4325.6000000000004</v>
      </c>
      <c r="D15629">
        <v>0.35</v>
      </c>
      <c r="E15629">
        <v>45482.545454545463</v>
      </c>
      <c r="F15629">
        <v>0</v>
      </c>
      <c r="G15629">
        <f t="shared" si="244"/>
        <v>66902.778787878808</v>
      </c>
    </row>
    <row r="15630" spans="1:7">
      <c r="A15630" s="1">
        <v>45766.520833333343</v>
      </c>
      <c r="B15630">
        <v>17472.183333333331</v>
      </c>
      <c r="C15630">
        <v>3899</v>
      </c>
      <c r="D15630">
        <v>1.996</v>
      </c>
      <c r="E15630">
        <v>45571.454545454537</v>
      </c>
      <c r="F15630">
        <v>849.94</v>
      </c>
      <c r="G15630">
        <f t="shared" si="244"/>
        <v>67794.573878787865</v>
      </c>
    </row>
    <row r="15631" spans="1:7">
      <c r="A15631" s="1">
        <v>45766.527777777781</v>
      </c>
      <c r="B15631">
        <v>16323.4</v>
      </c>
      <c r="C15631">
        <v>3868.9</v>
      </c>
      <c r="D15631">
        <v>1.45</v>
      </c>
      <c r="E15631">
        <v>45600.681818181823</v>
      </c>
      <c r="F15631">
        <v>391.7</v>
      </c>
      <c r="G15631">
        <f t="shared" si="244"/>
        <v>66186.131818181821</v>
      </c>
    </row>
    <row r="15632" spans="1:7">
      <c r="A15632" s="1">
        <v>45766.534722222219</v>
      </c>
      <c r="B15632">
        <v>16673.666666666679</v>
      </c>
      <c r="C15632">
        <v>3473</v>
      </c>
      <c r="D15632">
        <v>3.1360000000000001</v>
      </c>
      <c r="E15632">
        <v>45753.212121212113</v>
      </c>
      <c r="F15632">
        <v>0</v>
      </c>
      <c r="G15632">
        <f t="shared" si="244"/>
        <v>65903.014787878783</v>
      </c>
    </row>
    <row r="15633" spans="1:7">
      <c r="A15633" s="1">
        <v>45766.541666666657</v>
      </c>
      <c r="B15633">
        <v>16487.333333333339</v>
      </c>
      <c r="C15633">
        <v>3026.2</v>
      </c>
      <c r="D15633">
        <v>115.51600000000001</v>
      </c>
      <c r="E15633">
        <v>45998.166666666672</v>
      </c>
      <c r="F15633">
        <v>0</v>
      </c>
      <c r="G15633">
        <f t="shared" si="244"/>
        <v>65627.216000000015</v>
      </c>
    </row>
    <row r="15634" spans="1:7">
      <c r="A15634" s="1">
        <v>45766.548611111109</v>
      </c>
      <c r="B15634">
        <v>15221.86666666666</v>
      </c>
      <c r="C15634">
        <v>3026.5</v>
      </c>
      <c r="D15634">
        <v>1096.2929999999999</v>
      </c>
      <c r="E15634">
        <v>46114.833333333321</v>
      </c>
      <c r="F15634">
        <v>0</v>
      </c>
      <c r="G15634">
        <f t="shared" si="244"/>
        <v>65459.492999999988</v>
      </c>
    </row>
    <row r="15635" spans="1:7">
      <c r="A15635" s="1">
        <v>45766.555555555547</v>
      </c>
      <c r="B15635">
        <v>14634.63333333333</v>
      </c>
      <c r="C15635">
        <v>3077.7</v>
      </c>
      <c r="D15635">
        <v>1106.3910000000001</v>
      </c>
      <c r="E15635">
        <v>46038.757575757561</v>
      </c>
      <c r="F15635">
        <v>0</v>
      </c>
      <c r="G15635">
        <f t="shared" si="244"/>
        <v>64857.481909090886</v>
      </c>
    </row>
    <row r="15636" spans="1:7">
      <c r="A15636" s="1">
        <v>45766.5625</v>
      </c>
      <c r="B15636">
        <v>14808.30000000001</v>
      </c>
      <c r="C15636">
        <v>3056.8</v>
      </c>
      <c r="D15636">
        <v>1099.9690000000001</v>
      </c>
      <c r="E15636">
        <v>45669.575757575753</v>
      </c>
      <c r="F15636">
        <v>0</v>
      </c>
      <c r="G15636">
        <f t="shared" si="244"/>
        <v>64634.644757575763</v>
      </c>
    </row>
    <row r="15637" spans="1:7">
      <c r="A15637" s="1">
        <v>45766.569444444453</v>
      </c>
      <c r="B15637">
        <v>15493.316666666669</v>
      </c>
      <c r="C15637">
        <v>3060.4</v>
      </c>
      <c r="D15637">
        <v>1101.6289999999999</v>
      </c>
      <c r="E15637">
        <v>44679.151515151512</v>
      </c>
      <c r="F15637">
        <v>0</v>
      </c>
      <c r="G15637">
        <f t="shared" si="244"/>
        <v>64334.49718181818</v>
      </c>
    </row>
    <row r="15638" spans="1:7">
      <c r="A15638" s="1">
        <v>45766.576388888891</v>
      </c>
      <c r="B15638">
        <v>16009.46666666668</v>
      </c>
      <c r="C15638">
        <v>3113.6</v>
      </c>
      <c r="D15638">
        <v>1101.066</v>
      </c>
      <c r="E15638">
        <v>43936.393939393929</v>
      </c>
      <c r="F15638">
        <v>1.27</v>
      </c>
      <c r="G15638">
        <f t="shared" si="244"/>
        <v>64161.796606060605</v>
      </c>
    </row>
    <row r="15639" spans="1:7">
      <c r="A15639" s="1">
        <v>45766.583333333343</v>
      </c>
      <c r="B15639">
        <v>14767.666666666661</v>
      </c>
      <c r="C15639">
        <v>3200.7</v>
      </c>
      <c r="D15639">
        <v>1646.046</v>
      </c>
      <c r="E15639">
        <v>43743.196969696968</v>
      </c>
      <c r="F15639">
        <v>0</v>
      </c>
      <c r="G15639">
        <f t="shared" si="244"/>
        <v>63357.609636363632</v>
      </c>
    </row>
    <row r="15640" spans="1:7">
      <c r="A15640" s="1">
        <v>45766.590277777781</v>
      </c>
      <c r="B15640">
        <v>13954.13333333336</v>
      </c>
      <c r="C15640">
        <v>3362.8</v>
      </c>
      <c r="D15640">
        <v>2095.2550000000001</v>
      </c>
      <c r="E15640">
        <v>43865.060606060601</v>
      </c>
      <c r="F15640">
        <v>0</v>
      </c>
      <c r="G15640">
        <f t="shared" si="244"/>
        <v>63277.248939393961</v>
      </c>
    </row>
    <row r="15641" spans="1:7">
      <c r="A15641" s="1">
        <v>45766.597222222219</v>
      </c>
      <c r="B15641">
        <v>13345.966666666671</v>
      </c>
      <c r="C15641">
        <v>3620.1</v>
      </c>
      <c r="D15641">
        <v>2102.3440000000001</v>
      </c>
      <c r="E15641">
        <v>43849.939393939378</v>
      </c>
      <c r="F15641">
        <v>7.32</v>
      </c>
      <c r="G15641">
        <f t="shared" si="244"/>
        <v>62925.670060606048</v>
      </c>
    </row>
    <row r="15642" spans="1:7">
      <c r="A15642" s="1">
        <v>45766.604166666657</v>
      </c>
      <c r="B15642">
        <v>12239.7</v>
      </c>
      <c r="C15642">
        <v>3819.7</v>
      </c>
      <c r="D15642">
        <v>2102.096</v>
      </c>
      <c r="E15642">
        <v>44695.287878787873</v>
      </c>
      <c r="F15642">
        <v>0</v>
      </c>
      <c r="G15642">
        <f t="shared" si="244"/>
        <v>62856.783878787872</v>
      </c>
    </row>
    <row r="15643" spans="1:7">
      <c r="A15643" s="1">
        <v>45766.611111111109</v>
      </c>
      <c r="B15643">
        <v>9836.5500000000029</v>
      </c>
      <c r="C15643">
        <v>4161.1000000000004</v>
      </c>
      <c r="D15643">
        <v>2102.386</v>
      </c>
      <c r="E15643">
        <v>46008.893939393944</v>
      </c>
      <c r="F15643">
        <v>0</v>
      </c>
      <c r="G15643">
        <f t="shared" si="244"/>
        <v>62108.929939393944</v>
      </c>
    </row>
    <row r="15644" spans="1:7">
      <c r="A15644" s="1">
        <v>45766.618055555547</v>
      </c>
      <c r="B15644">
        <v>9383.9833333333336</v>
      </c>
      <c r="C15644">
        <v>4419.6000000000004</v>
      </c>
      <c r="D15644">
        <v>2101.5309999999999</v>
      </c>
      <c r="E15644">
        <v>45948.378787878777</v>
      </c>
      <c r="F15644">
        <v>0</v>
      </c>
      <c r="G15644">
        <f t="shared" si="244"/>
        <v>61853.493121212116</v>
      </c>
    </row>
    <row r="15645" spans="1:7">
      <c r="A15645" s="1">
        <v>45766.625</v>
      </c>
      <c r="B15645">
        <v>10022.200000000001</v>
      </c>
      <c r="C15645">
        <v>3691.2</v>
      </c>
      <c r="D15645">
        <v>2096.5920000000001</v>
      </c>
      <c r="E15645">
        <v>45890.106060606049</v>
      </c>
      <c r="F15645">
        <v>0.15</v>
      </c>
      <c r="G15645">
        <f t="shared" si="244"/>
        <v>61700.248060606049</v>
      </c>
    </row>
    <row r="15646" spans="1:7">
      <c r="A15646" s="1">
        <v>45766.631944444453</v>
      </c>
      <c r="B15646">
        <v>11542.716666666671</v>
      </c>
      <c r="C15646">
        <v>2596.6999999999998</v>
      </c>
      <c r="D15646">
        <v>2096.1729999999998</v>
      </c>
      <c r="E15646">
        <v>45793.681818181823</v>
      </c>
      <c r="F15646">
        <v>2.8</v>
      </c>
      <c r="G15646">
        <f t="shared" si="244"/>
        <v>62032.071484848493</v>
      </c>
    </row>
    <row r="15647" spans="1:7">
      <c r="A15647" s="1">
        <v>45766.638888888891</v>
      </c>
      <c r="B15647">
        <v>12869</v>
      </c>
      <c r="C15647">
        <v>1904.1</v>
      </c>
      <c r="D15647">
        <v>2101.047</v>
      </c>
      <c r="E15647">
        <v>45727.393939393929</v>
      </c>
      <c r="F15647">
        <v>0</v>
      </c>
      <c r="G15647">
        <f t="shared" si="244"/>
        <v>62601.540939393934</v>
      </c>
    </row>
    <row r="15648" spans="1:7">
      <c r="A15648" s="1">
        <v>45766.645833333343</v>
      </c>
      <c r="B15648">
        <v>12925.333333333339</v>
      </c>
      <c r="C15648">
        <v>1612.2</v>
      </c>
      <c r="D15648">
        <v>2032.4349999999999</v>
      </c>
      <c r="E15648">
        <v>45729.59090909089</v>
      </c>
      <c r="F15648">
        <v>0</v>
      </c>
      <c r="G15648">
        <f t="shared" si="244"/>
        <v>62299.559242424235</v>
      </c>
    </row>
    <row r="15649" spans="1:7">
      <c r="A15649" s="1">
        <v>45766.652777777781</v>
      </c>
      <c r="B15649">
        <v>13226.30000000001</v>
      </c>
      <c r="C15649">
        <v>1473.6</v>
      </c>
      <c r="D15649">
        <v>1925.492</v>
      </c>
      <c r="E15649">
        <v>45698.096969696977</v>
      </c>
      <c r="F15649">
        <v>0</v>
      </c>
      <c r="G15649">
        <f t="shared" si="244"/>
        <v>62323.488969696991</v>
      </c>
    </row>
    <row r="15650" spans="1:7">
      <c r="A15650" s="1">
        <v>45766.659722222219</v>
      </c>
      <c r="B15650">
        <v>13316.63333333333</v>
      </c>
      <c r="C15650">
        <v>1217.5</v>
      </c>
      <c r="D15650">
        <v>1925.2619999999999</v>
      </c>
      <c r="E15650">
        <v>45649.872727272726</v>
      </c>
      <c r="F15650">
        <v>21.14</v>
      </c>
      <c r="G15650">
        <f t="shared" si="244"/>
        <v>62130.40806060606</v>
      </c>
    </row>
    <row r="15651" spans="1:7">
      <c r="A15651" s="1">
        <v>45766.666666666657</v>
      </c>
      <c r="B15651">
        <v>13330.33333333333</v>
      </c>
      <c r="C15651">
        <v>922.8</v>
      </c>
      <c r="D15651">
        <v>1487.038</v>
      </c>
      <c r="E15651">
        <v>45596.545454545441</v>
      </c>
      <c r="F15651">
        <v>0</v>
      </c>
      <c r="G15651">
        <f t="shared" si="244"/>
        <v>61336.716787878773</v>
      </c>
    </row>
    <row r="15652" spans="1:7">
      <c r="A15652" s="1">
        <v>45766.673611111109</v>
      </c>
      <c r="B15652">
        <v>14425.166666666661</v>
      </c>
      <c r="C15652">
        <v>688</v>
      </c>
      <c r="D15652">
        <v>839.2879999999999</v>
      </c>
      <c r="E15652">
        <v>45569.924242424247</v>
      </c>
      <c r="F15652">
        <v>0</v>
      </c>
      <c r="G15652">
        <f t="shared" si="244"/>
        <v>61522.378909090912</v>
      </c>
    </row>
    <row r="15653" spans="1:7">
      <c r="A15653" s="1">
        <v>45766.680555555547</v>
      </c>
      <c r="B15653">
        <v>14943.2</v>
      </c>
      <c r="C15653">
        <v>634.6</v>
      </c>
      <c r="D15653">
        <v>85.109000000000009</v>
      </c>
      <c r="E15653">
        <v>45592.742424242417</v>
      </c>
      <c r="F15653">
        <v>0</v>
      </c>
      <c r="G15653">
        <f t="shared" si="244"/>
        <v>61255.651424242416</v>
      </c>
    </row>
    <row r="15654" spans="1:7">
      <c r="A15654" s="1">
        <v>45766.6875</v>
      </c>
      <c r="B15654">
        <v>14896.166666666661</v>
      </c>
      <c r="C15654">
        <v>679.7</v>
      </c>
      <c r="D15654">
        <v>0.377</v>
      </c>
      <c r="E15654">
        <v>45610.696969696968</v>
      </c>
      <c r="F15654">
        <v>0.04</v>
      </c>
      <c r="G15654">
        <f t="shared" si="244"/>
        <v>61186.980636363631</v>
      </c>
    </row>
    <row r="15655" spans="1:7">
      <c r="A15655" s="1">
        <v>45766.694444444453</v>
      </c>
      <c r="B15655">
        <v>14730.16666666667</v>
      </c>
      <c r="C15655">
        <v>765.1</v>
      </c>
      <c r="D15655">
        <v>0.59700000000000009</v>
      </c>
      <c r="E15655">
        <v>45786.181818181802</v>
      </c>
      <c r="F15655">
        <v>0</v>
      </c>
      <c r="G15655">
        <f t="shared" si="244"/>
        <v>61282.045484848473</v>
      </c>
    </row>
    <row r="15656" spans="1:7">
      <c r="A15656" s="1">
        <v>45766.701388888891</v>
      </c>
      <c r="B15656">
        <v>15561.83333333333</v>
      </c>
      <c r="C15656">
        <v>717.9</v>
      </c>
      <c r="D15656">
        <v>0.45200000000000001</v>
      </c>
      <c r="E15656">
        <v>45931.78787878788</v>
      </c>
      <c r="F15656">
        <v>0</v>
      </c>
      <c r="G15656">
        <f t="shared" si="244"/>
        <v>62211.973212121207</v>
      </c>
    </row>
    <row r="15657" spans="1:7">
      <c r="A15657" s="1">
        <v>45766.708333333343</v>
      </c>
      <c r="B15657">
        <v>15530.66666666667</v>
      </c>
      <c r="C15657">
        <v>678.9</v>
      </c>
      <c r="D15657">
        <v>0.70099999999999996</v>
      </c>
      <c r="E15657">
        <v>45968.090909090912</v>
      </c>
      <c r="F15657">
        <v>0</v>
      </c>
      <c r="G15657">
        <f t="shared" si="244"/>
        <v>62178.358575757578</v>
      </c>
    </row>
    <row r="15658" spans="1:7">
      <c r="A15658" s="1">
        <v>45766.715277777781</v>
      </c>
      <c r="B15658">
        <v>15644.333333333339</v>
      </c>
      <c r="C15658">
        <v>556.9</v>
      </c>
      <c r="D15658">
        <v>0.29399999999999998</v>
      </c>
      <c r="E15658">
        <v>45932.651515151512</v>
      </c>
      <c r="F15658">
        <v>0</v>
      </c>
      <c r="G15658">
        <f t="shared" si="244"/>
        <v>62134.178848484851</v>
      </c>
    </row>
    <row r="15659" spans="1:7">
      <c r="A15659" s="1">
        <v>45766.722222222219</v>
      </c>
      <c r="B15659">
        <v>15956.83333333333</v>
      </c>
      <c r="C15659">
        <v>358.8</v>
      </c>
      <c r="D15659">
        <v>0.157</v>
      </c>
      <c r="E15659">
        <v>45838.636363636368</v>
      </c>
      <c r="F15659">
        <v>0</v>
      </c>
      <c r="G15659">
        <f t="shared" si="244"/>
        <v>62154.426696969698</v>
      </c>
    </row>
    <row r="15660" spans="1:7">
      <c r="A15660" s="1">
        <v>45766.729166666657</v>
      </c>
      <c r="B15660">
        <v>16333</v>
      </c>
      <c r="C15660">
        <v>188.7</v>
      </c>
      <c r="D15660">
        <v>0.71900000000000008</v>
      </c>
      <c r="E15660">
        <v>45752.772727272728</v>
      </c>
      <c r="F15660">
        <v>0</v>
      </c>
      <c r="G15660">
        <f t="shared" si="244"/>
        <v>62275.19172727273</v>
      </c>
    </row>
    <row r="15661" spans="1:7">
      <c r="A15661" s="1">
        <v>45766.736111111109</v>
      </c>
      <c r="B15661">
        <v>17227.133333333331</v>
      </c>
      <c r="C15661">
        <v>21.2</v>
      </c>
      <c r="D15661">
        <v>0.183</v>
      </c>
      <c r="E15661">
        <v>45627.487878787892</v>
      </c>
      <c r="F15661">
        <v>0</v>
      </c>
      <c r="G15661">
        <f t="shared" si="244"/>
        <v>62876.004212121225</v>
      </c>
    </row>
    <row r="15662" spans="1:7">
      <c r="A15662" s="1">
        <v>45766.743055555547</v>
      </c>
      <c r="B15662">
        <v>17967</v>
      </c>
      <c r="C15662">
        <v>0</v>
      </c>
      <c r="D15662">
        <v>0</v>
      </c>
      <c r="E15662">
        <v>45589.742424242439</v>
      </c>
      <c r="F15662">
        <v>0</v>
      </c>
      <c r="G15662">
        <f t="shared" si="244"/>
        <v>63556.742424242439</v>
      </c>
    </row>
    <row r="15663" spans="1:7">
      <c r="A15663" s="1">
        <v>45766.75</v>
      </c>
      <c r="B15663">
        <v>19376.333333333328</v>
      </c>
      <c r="C15663">
        <v>0</v>
      </c>
      <c r="D15663">
        <v>0</v>
      </c>
      <c r="E15663">
        <v>45540.530303030333</v>
      </c>
      <c r="F15663">
        <v>0</v>
      </c>
      <c r="G15663">
        <f t="shared" si="244"/>
        <v>64916.863636363661</v>
      </c>
    </row>
    <row r="15664" spans="1:7">
      <c r="A15664" s="1">
        <v>45766.756944444453</v>
      </c>
      <c r="B15664">
        <v>20268.500000000011</v>
      </c>
      <c r="C15664">
        <v>0</v>
      </c>
      <c r="D15664">
        <v>0</v>
      </c>
      <c r="E15664">
        <v>45480.333333333328</v>
      </c>
      <c r="F15664">
        <v>0</v>
      </c>
      <c r="G15664">
        <f t="shared" si="244"/>
        <v>65748.833333333343</v>
      </c>
    </row>
    <row r="15665" spans="1:7">
      <c r="A15665" s="1">
        <v>45766.763888888891</v>
      </c>
      <c r="B15665">
        <v>20835.666666666672</v>
      </c>
      <c r="C15665">
        <v>0</v>
      </c>
      <c r="D15665">
        <v>0</v>
      </c>
      <c r="E15665">
        <v>45423.590909090912</v>
      </c>
      <c r="F15665">
        <v>0</v>
      </c>
      <c r="G15665">
        <f t="shared" si="244"/>
        <v>66259.257575757583</v>
      </c>
    </row>
    <row r="15666" spans="1:7">
      <c r="A15666" s="1">
        <v>45766.770833333343</v>
      </c>
      <c r="B15666">
        <v>20401.999999999982</v>
      </c>
      <c r="C15666">
        <v>0</v>
      </c>
      <c r="D15666">
        <v>0</v>
      </c>
      <c r="E15666">
        <v>45418.28787878788</v>
      </c>
      <c r="F15666">
        <v>0</v>
      </c>
      <c r="G15666">
        <f t="shared" si="244"/>
        <v>65820.287878787858</v>
      </c>
    </row>
    <row r="15667" spans="1:7">
      <c r="A15667" s="1">
        <v>45766.777777777781</v>
      </c>
      <c r="B15667">
        <v>19733.666666666661</v>
      </c>
      <c r="C15667">
        <v>0</v>
      </c>
      <c r="D15667">
        <v>0</v>
      </c>
      <c r="E15667">
        <v>45364.439393939392</v>
      </c>
      <c r="F15667">
        <v>0</v>
      </c>
      <c r="G15667">
        <f t="shared" si="244"/>
        <v>65098.106060606049</v>
      </c>
    </row>
    <row r="15668" spans="1:7">
      <c r="A15668" s="1">
        <v>45766.784722222219</v>
      </c>
      <c r="B15668">
        <v>19511.499999999989</v>
      </c>
      <c r="C15668">
        <v>0</v>
      </c>
      <c r="D15668">
        <v>0</v>
      </c>
      <c r="E15668">
        <v>45312.606060606071</v>
      </c>
      <c r="F15668">
        <v>0</v>
      </c>
      <c r="G15668">
        <f t="shared" si="244"/>
        <v>64824.106060606064</v>
      </c>
    </row>
    <row r="15669" spans="1:7">
      <c r="A15669" s="1">
        <v>45766.791666666657</v>
      </c>
      <c r="B15669">
        <v>19407.333333333328</v>
      </c>
      <c r="C15669">
        <v>0</v>
      </c>
      <c r="D15669">
        <v>0</v>
      </c>
      <c r="E15669">
        <v>45285.181818181809</v>
      </c>
      <c r="F15669">
        <v>0</v>
      </c>
      <c r="G15669">
        <f t="shared" si="244"/>
        <v>64692.515151515137</v>
      </c>
    </row>
    <row r="15670" spans="1:7">
      <c r="A15670" s="1">
        <v>45766.798611111109</v>
      </c>
      <c r="B15670">
        <v>19037.499999999989</v>
      </c>
      <c r="C15670">
        <v>0</v>
      </c>
      <c r="D15670">
        <v>0</v>
      </c>
      <c r="E15670">
        <v>45257.121212121223</v>
      </c>
      <c r="F15670">
        <v>0</v>
      </c>
      <c r="G15670">
        <f t="shared" si="244"/>
        <v>64294.621212121216</v>
      </c>
    </row>
    <row r="15671" spans="1:7">
      <c r="A15671" s="1">
        <v>45766.805555555547</v>
      </c>
      <c r="B15671">
        <v>18576.833333333339</v>
      </c>
      <c r="C15671">
        <v>0</v>
      </c>
      <c r="D15671">
        <v>0</v>
      </c>
      <c r="E15671">
        <v>45210.036363636369</v>
      </c>
      <c r="F15671">
        <v>0</v>
      </c>
      <c r="G15671">
        <f t="shared" si="244"/>
        <v>63786.869696969705</v>
      </c>
    </row>
    <row r="15672" spans="1:7">
      <c r="A15672" s="1">
        <v>45766.8125</v>
      </c>
      <c r="B15672">
        <v>17781.666666666661</v>
      </c>
      <c r="C15672">
        <v>0</v>
      </c>
      <c r="D15672">
        <v>0</v>
      </c>
      <c r="E15672">
        <v>45182.015151515152</v>
      </c>
      <c r="F15672">
        <v>0</v>
      </c>
      <c r="G15672">
        <f t="shared" si="244"/>
        <v>62963.681818181809</v>
      </c>
    </row>
    <row r="15673" spans="1:7">
      <c r="A15673" s="1">
        <v>45766.819444444453</v>
      </c>
      <c r="B15673">
        <v>17305.500000000011</v>
      </c>
      <c r="C15673">
        <v>0</v>
      </c>
      <c r="D15673">
        <v>0</v>
      </c>
      <c r="E15673">
        <v>45145.803030303032</v>
      </c>
      <c r="F15673">
        <v>0</v>
      </c>
      <c r="G15673">
        <f t="shared" si="244"/>
        <v>62451.303030303039</v>
      </c>
    </row>
    <row r="15674" spans="1:7">
      <c r="A15674" s="1">
        <v>45766.826388888891</v>
      </c>
      <c r="B15674">
        <v>16901.999999999989</v>
      </c>
      <c r="C15674">
        <v>0</v>
      </c>
      <c r="D15674">
        <v>0</v>
      </c>
      <c r="E15674">
        <v>45118.696969696968</v>
      </c>
      <c r="F15674">
        <v>0</v>
      </c>
      <c r="G15674">
        <f t="shared" si="244"/>
        <v>62020.696969696961</v>
      </c>
    </row>
    <row r="15675" spans="1:7">
      <c r="A15675" s="1">
        <v>45766.833333333343</v>
      </c>
      <c r="B15675">
        <v>16236.333333333339</v>
      </c>
      <c r="C15675">
        <v>0</v>
      </c>
      <c r="D15675">
        <v>0</v>
      </c>
      <c r="E15675">
        <v>45100.060606060622</v>
      </c>
      <c r="F15675">
        <v>0</v>
      </c>
      <c r="G15675">
        <f t="shared" si="244"/>
        <v>61336.393939393965</v>
      </c>
    </row>
    <row r="15676" spans="1:7">
      <c r="A15676" s="1">
        <v>45766.840277777781</v>
      </c>
      <c r="B15676">
        <v>15655.666666666661</v>
      </c>
      <c r="C15676">
        <v>0</v>
      </c>
      <c r="D15676">
        <v>0</v>
      </c>
      <c r="E15676">
        <v>45054.757575757547</v>
      </c>
      <c r="F15676">
        <v>0</v>
      </c>
      <c r="G15676">
        <f t="shared" si="244"/>
        <v>60710.424242424211</v>
      </c>
    </row>
    <row r="15677" spans="1:7">
      <c r="A15677" s="1">
        <v>45766.847222222219</v>
      </c>
      <c r="B15677">
        <v>15471.833333333339</v>
      </c>
      <c r="C15677">
        <v>0</v>
      </c>
      <c r="D15677">
        <v>0</v>
      </c>
      <c r="E15677">
        <v>45043.015151515159</v>
      </c>
      <c r="F15677">
        <v>0</v>
      </c>
      <c r="G15677">
        <f t="shared" si="244"/>
        <v>60514.848484848495</v>
      </c>
    </row>
    <row r="15678" spans="1:7">
      <c r="A15678" s="1">
        <v>45766.854166666657</v>
      </c>
      <c r="B15678">
        <v>15078.666666666661</v>
      </c>
      <c r="C15678">
        <v>0</v>
      </c>
      <c r="D15678">
        <v>0</v>
      </c>
      <c r="E15678">
        <v>44836.106060606049</v>
      </c>
      <c r="F15678">
        <v>0</v>
      </c>
      <c r="G15678">
        <f t="shared" si="244"/>
        <v>59914.772727272706</v>
      </c>
    </row>
    <row r="15679" spans="1:7">
      <c r="A15679" s="1">
        <v>45766.861111111109</v>
      </c>
      <c r="B15679">
        <v>15576.999999999991</v>
      </c>
      <c r="C15679">
        <v>0</v>
      </c>
      <c r="D15679">
        <v>0</v>
      </c>
      <c r="E15679">
        <v>44048.681818181823</v>
      </c>
      <c r="F15679">
        <v>0</v>
      </c>
      <c r="G15679">
        <f t="shared" si="244"/>
        <v>59625.681818181816</v>
      </c>
    </row>
    <row r="15680" spans="1:7">
      <c r="A15680" s="1">
        <v>45766.868055555547</v>
      </c>
      <c r="B15680">
        <v>15475.33333333333</v>
      </c>
      <c r="C15680">
        <v>0</v>
      </c>
      <c r="D15680">
        <v>0</v>
      </c>
      <c r="E15680">
        <v>44031.424242424247</v>
      </c>
      <c r="F15680">
        <v>0</v>
      </c>
      <c r="G15680">
        <f t="shared" si="244"/>
        <v>59506.757575757576</v>
      </c>
    </row>
    <row r="15681" spans="1:7">
      <c r="A15681" s="1">
        <v>45766.875</v>
      </c>
      <c r="B15681">
        <v>14969.666666666681</v>
      </c>
      <c r="C15681">
        <v>0</v>
      </c>
      <c r="D15681">
        <v>0</v>
      </c>
      <c r="E15681">
        <v>44037.303030303017</v>
      </c>
      <c r="F15681">
        <v>0</v>
      </c>
      <c r="G15681">
        <f t="shared" si="244"/>
        <v>59006.969696969696</v>
      </c>
    </row>
    <row r="15682" spans="1:7">
      <c r="A15682" s="1">
        <v>45766.881944444453</v>
      </c>
      <c r="B15682">
        <v>14541.400000000011</v>
      </c>
      <c r="C15682">
        <v>0</v>
      </c>
      <c r="D15682">
        <v>0</v>
      </c>
      <c r="E15682">
        <v>44018.912121212117</v>
      </c>
      <c r="F15682">
        <v>0</v>
      </c>
      <c r="G15682">
        <f t="shared" si="244"/>
        <v>58560.312121212126</v>
      </c>
    </row>
    <row r="15683" spans="1:7">
      <c r="A15683" s="1">
        <v>45766.888888888891</v>
      </c>
      <c r="B15683">
        <v>13940.13333333333</v>
      </c>
      <c r="C15683">
        <v>0</v>
      </c>
      <c r="D15683">
        <v>0</v>
      </c>
      <c r="E15683">
        <v>44053.421212121219</v>
      </c>
      <c r="F15683">
        <v>0</v>
      </c>
      <c r="G15683">
        <f t="shared" ref="G15683:G15746" si="245">B15683+C15683+D15683+E15683+F15683</f>
        <v>57993.55454545455</v>
      </c>
    </row>
    <row r="15684" spans="1:7">
      <c r="A15684" s="1">
        <v>45766.895833333343</v>
      </c>
      <c r="B15684">
        <v>13133.166666666661</v>
      </c>
      <c r="C15684">
        <v>0</v>
      </c>
      <c r="D15684">
        <v>0</v>
      </c>
      <c r="E15684">
        <v>44103.742424242417</v>
      </c>
      <c r="F15684">
        <v>0</v>
      </c>
      <c r="G15684">
        <f t="shared" si="245"/>
        <v>57236.909090909074</v>
      </c>
    </row>
    <row r="15685" spans="1:7">
      <c r="A15685" s="1">
        <v>45766.902777777781</v>
      </c>
      <c r="B15685">
        <v>12930.833333333339</v>
      </c>
      <c r="C15685">
        <v>0</v>
      </c>
      <c r="D15685">
        <v>0</v>
      </c>
      <c r="E15685">
        <v>44056.060606060601</v>
      </c>
      <c r="F15685">
        <v>0</v>
      </c>
      <c r="G15685">
        <f t="shared" si="245"/>
        <v>56986.893939393936</v>
      </c>
    </row>
    <row r="15686" spans="1:7">
      <c r="A15686" s="1">
        <v>45766.909722222219</v>
      </c>
      <c r="B15686">
        <v>12354.66666666667</v>
      </c>
      <c r="C15686">
        <v>0</v>
      </c>
      <c r="D15686">
        <v>0</v>
      </c>
      <c r="E15686">
        <v>44045.454545454537</v>
      </c>
      <c r="F15686">
        <v>0</v>
      </c>
      <c r="G15686">
        <f t="shared" si="245"/>
        <v>56400.121212121208</v>
      </c>
    </row>
    <row r="15687" spans="1:7">
      <c r="A15687" s="1">
        <v>45766.916666666657</v>
      </c>
      <c r="B15687">
        <v>11904.566666666649</v>
      </c>
      <c r="C15687">
        <v>0</v>
      </c>
      <c r="D15687">
        <v>0</v>
      </c>
      <c r="E15687">
        <v>44014.584848484847</v>
      </c>
      <c r="F15687">
        <v>0</v>
      </c>
      <c r="G15687">
        <f t="shared" si="245"/>
        <v>55919.151515151498</v>
      </c>
    </row>
    <row r="15688" spans="1:7">
      <c r="A15688" s="1">
        <v>45766.923611111109</v>
      </c>
      <c r="B15688">
        <v>11584</v>
      </c>
      <c r="C15688">
        <v>0</v>
      </c>
      <c r="D15688">
        <v>0</v>
      </c>
      <c r="E15688">
        <v>43960.818181818169</v>
      </c>
      <c r="F15688">
        <v>0</v>
      </c>
      <c r="G15688">
        <f t="shared" si="245"/>
        <v>55544.818181818169</v>
      </c>
    </row>
    <row r="15689" spans="1:7">
      <c r="A15689" s="1">
        <v>45766.930555555547</v>
      </c>
      <c r="B15689">
        <v>10962.499999999991</v>
      </c>
      <c r="C15689">
        <v>0</v>
      </c>
      <c r="D15689">
        <v>0</v>
      </c>
      <c r="E15689">
        <v>43995.909090909088</v>
      </c>
      <c r="F15689">
        <v>0</v>
      </c>
      <c r="G15689">
        <f t="shared" si="245"/>
        <v>54958.409090909081</v>
      </c>
    </row>
    <row r="15690" spans="1:7">
      <c r="A15690" s="1">
        <v>45766.9375</v>
      </c>
      <c r="B15690">
        <v>10504.5</v>
      </c>
      <c r="C15690">
        <v>0</v>
      </c>
      <c r="D15690">
        <v>0</v>
      </c>
      <c r="E15690">
        <v>43975.227272727272</v>
      </c>
      <c r="F15690">
        <v>0.96</v>
      </c>
      <c r="G15690">
        <f t="shared" si="245"/>
        <v>54480.687272727271</v>
      </c>
    </row>
    <row r="15691" spans="1:7">
      <c r="A15691" s="1">
        <v>45766.944444444453</v>
      </c>
      <c r="B15691">
        <v>9994.2333333333427</v>
      </c>
      <c r="C15691">
        <v>0</v>
      </c>
      <c r="D15691">
        <v>0</v>
      </c>
      <c r="E15691">
        <v>43956.67878787878</v>
      </c>
      <c r="F15691">
        <v>7.55</v>
      </c>
      <c r="G15691">
        <f t="shared" si="245"/>
        <v>53958.462121212127</v>
      </c>
    </row>
    <row r="15692" spans="1:7">
      <c r="A15692" s="1">
        <v>45766.951388888891</v>
      </c>
      <c r="B15692">
        <v>9298.3333333333321</v>
      </c>
      <c r="C15692">
        <v>0</v>
      </c>
      <c r="D15692">
        <v>0</v>
      </c>
      <c r="E15692">
        <v>43935.287878787873</v>
      </c>
      <c r="F15692">
        <v>13.2</v>
      </c>
      <c r="G15692">
        <f t="shared" si="245"/>
        <v>53246.821212121198</v>
      </c>
    </row>
    <row r="15693" spans="1:7">
      <c r="A15693" s="1">
        <v>45766.958333333343</v>
      </c>
      <c r="B15693">
        <v>9009.0000000000018</v>
      </c>
      <c r="C15693">
        <v>0</v>
      </c>
      <c r="D15693">
        <v>0</v>
      </c>
      <c r="E15693">
        <v>43873.84848484848</v>
      </c>
      <c r="F15693">
        <v>9.8699999999999992</v>
      </c>
      <c r="G15693">
        <f t="shared" si="245"/>
        <v>52892.718484848483</v>
      </c>
    </row>
    <row r="15694" spans="1:7">
      <c r="A15694" s="1">
        <v>45766.965277777781</v>
      </c>
      <c r="B15694">
        <v>8330.6666666666679</v>
      </c>
      <c r="C15694">
        <v>0</v>
      </c>
      <c r="D15694">
        <v>0</v>
      </c>
      <c r="E15694">
        <v>43845.030303030289</v>
      </c>
      <c r="F15694">
        <v>4.97</v>
      </c>
      <c r="G15694">
        <f t="shared" si="245"/>
        <v>52180.666969696962</v>
      </c>
    </row>
    <row r="15695" spans="1:7">
      <c r="A15695" s="1">
        <v>45766.972222222219</v>
      </c>
      <c r="B15695">
        <v>7993.3333333333339</v>
      </c>
      <c r="C15695">
        <v>0</v>
      </c>
      <c r="D15695">
        <v>0</v>
      </c>
      <c r="E15695">
        <v>43741.757575757583</v>
      </c>
      <c r="F15695">
        <v>0</v>
      </c>
      <c r="G15695">
        <f t="shared" si="245"/>
        <v>51735.090909090919</v>
      </c>
    </row>
    <row r="15696" spans="1:7">
      <c r="A15696" s="1">
        <v>45766.979166666657</v>
      </c>
      <c r="B15696">
        <v>8631.3333333333339</v>
      </c>
      <c r="C15696">
        <v>0</v>
      </c>
      <c r="D15696">
        <v>0</v>
      </c>
      <c r="E15696">
        <v>43092.318181818191</v>
      </c>
      <c r="F15696">
        <v>0</v>
      </c>
      <c r="G15696">
        <f t="shared" si="245"/>
        <v>51723.651515151527</v>
      </c>
    </row>
    <row r="15697" spans="1:7">
      <c r="A15697" s="1">
        <v>45766.986111111109</v>
      </c>
      <c r="B15697">
        <v>8378.3333333333339</v>
      </c>
      <c r="C15697">
        <v>0</v>
      </c>
      <c r="D15697">
        <v>0</v>
      </c>
      <c r="E15697">
        <v>42987.121212121223</v>
      </c>
      <c r="F15697">
        <v>0</v>
      </c>
      <c r="G15697">
        <f t="shared" si="245"/>
        <v>51365.454545454559</v>
      </c>
    </row>
    <row r="15698" spans="1:7">
      <c r="A15698" s="1">
        <v>45766.993055555547</v>
      </c>
      <c r="B15698">
        <v>7975.0000000000018</v>
      </c>
      <c r="C15698">
        <v>0</v>
      </c>
      <c r="D15698">
        <v>0</v>
      </c>
      <c r="E15698">
        <v>42988.363636363647</v>
      </c>
      <c r="F15698">
        <v>0</v>
      </c>
      <c r="G15698">
        <f t="shared" si="245"/>
        <v>50963.363636363647</v>
      </c>
    </row>
    <row r="15699" spans="1:7">
      <c r="A15699" s="1">
        <v>45767</v>
      </c>
      <c r="B15699">
        <v>7516.666666666667</v>
      </c>
      <c r="C15699">
        <v>0</v>
      </c>
      <c r="D15699">
        <v>0</v>
      </c>
      <c r="E15699">
        <v>42958.030303030297</v>
      </c>
      <c r="F15699">
        <v>0</v>
      </c>
      <c r="G15699">
        <f t="shared" si="245"/>
        <v>50474.696969696961</v>
      </c>
    </row>
    <row r="15700" spans="1:7">
      <c r="A15700" s="1">
        <v>45767.006944444453</v>
      </c>
      <c r="B15700">
        <v>7565.0666666666684</v>
      </c>
      <c r="C15700">
        <v>0</v>
      </c>
      <c r="D15700">
        <v>0</v>
      </c>
      <c r="E15700">
        <v>42764.381818181821</v>
      </c>
      <c r="F15700">
        <v>0</v>
      </c>
      <c r="G15700">
        <f t="shared" si="245"/>
        <v>50329.448484848486</v>
      </c>
    </row>
    <row r="15701" spans="1:7">
      <c r="A15701" s="1">
        <v>45767.013888888891</v>
      </c>
      <c r="B15701">
        <v>7443.3333333333339</v>
      </c>
      <c r="C15701">
        <v>0</v>
      </c>
      <c r="D15701">
        <v>0</v>
      </c>
      <c r="E15701">
        <v>42661.303030303039</v>
      </c>
      <c r="F15701">
        <v>0</v>
      </c>
      <c r="G15701">
        <f t="shared" si="245"/>
        <v>50104.636363636375</v>
      </c>
    </row>
    <row r="15702" spans="1:7">
      <c r="A15702" s="1">
        <v>45767.020833333343</v>
      </c>
      <c r="B15702">
        <v>7406.666666666667</v>
      </c>
      <c r="C15702">
        <v>0</v>
      </c>
      <c r="D15702">
        <v>0</v>
      </c>
      <c r="E15702">
        <v>42497.681818181823</v>
      </c>
      <c r="F15702">
        <v>0</v>
      </c>
      <c r="G15702">
        <f t="shared" si="245"/>
        <v>49904.348484848488</v>
      </c>
    </row>
    <row r="15703" spans="1:7">
      <c r="A15703" s="1">
        <v>45767.027777777781</v>
      </c>
      <c r="B15703">
        <v>7223.333333333333</v>
      </c>
      <c r="C15703">
        <v>0</v>
      </c>
      <c r="D15703">
        <v>0</v>
      </c>
      <c r="E15703">
        <v>42405.863636363647</v>
      </c>
      <c r="F15703">
        <v>0</v>
      </c>
      <c r="G15703">
        <f t="shared" si="245"/>
        <v>49629.196969696983</v>
      </c>
    </row>
    <row r="15704" spans="1:7">
      <c r="A15704" s="1">
        <v>45767.034722222219</v>
      </c>
      <c r="B15704">
        <v>7194</v>
      </c>
      <c r="C15704">
        <v>0</v>
      </c>
      <c r="D15704">
        <v>0</v>
      </c>
      <c r="E15704">
        <v>42388.515151515152</v>
      </c>
      <c r="F15704">
        <v>0</v>
      </c>
      <c r="G15704">
        <f t="shared" si="245"/>
        <v>49582.515151515152</v>
      </c>
    </row>
    <row r="15705" spans="1:7">
      <c r="A15705" s="1">
        <v>45767.041666666657</v>
      </c>
      <c r="B15705">
        <v>6842</v>
      </c>
      <c r="C15705">
        <v>0</v>
      </c>
      <c r="D15705">
        <v>0</v>
      </c>
      <c r="E15705">
        <v>42384.909090909088</v>
      </c>
      <c r="F15705">
        <v>0</v>
      </c>
      <c r="G15705">
        <f t="shared" si="245"/>
        <v>49226.909090909088</v>
      </c>
    </row>
    <row r="15706" spans="1:7">
      <c r="A15706" s="1">
        <v>45767.048611111109</v>
      </c>
      <c r="B15706">
        <v>6563.3333333333339</v>
      </c>
      <c r="C15706">
        <v>0</v>
      </c>
      <c r="D15706">
        <v>0</v>
      </c>
      <c r="E15706">
        <v>42524.378787878792</v>
      </c>
      <c r="F15706">
        <v>0</v>
      </c>
      <c r="G15706">
        <f t="shared" si="245"/>
        <v>49087.712121212127</v>
      </c>
    </row>
    <row r="15707" spans="1:7">
      <c r="A15707" s="1">
        <v>45767.055555555547</v>
      </c>
      <c r="B15707">
        <v>6123.3333333333348</v>
      </c>
      <c r="C15707">
        <v>0</v>
      </c>
      <c r="D15707">
        <v>0</v>
      </c>
      <c r="E15707">
        <v>42588.045454545441</v>
      </c>
      <c r="F15707">
        <v>0</v>
      </c>
      <c r="G15707">
        <f t="shared" si="245"/>
        <v>48711.378787878777</v>
      </c>
    </row>
    <row r="15708" spans="1:7">
      <c r="A15708" s="1">
        <v>45767.0625</v>
      </c>
      <c r="B15708">
        <v>5720</v>
      </c>
      <c r="C15708">
        <v>0</v>
      </c>
      <c r="D15708">
        <v>0</v>
      </c>
      <c r="E15708">
        <v>42427.606060606056</v>
      </c>
      <c r="F15708">
        <v>0</v>
      </c>
      <c r="G15708">
        <f t="shared" si="245"/>
        <v>48147.606060606056</v>
      </c>
    </row>
    <row r="15709" spans="1:7">
      <c r="A15709" s="1">
        <v>45767.069444444453</v>
      </c>
      <c r="B15709">
        <v>6090.333333333333</v>
      </c>
      <c r="C15709">
        <v>0</v>
      </c>
      <c r="D15709">
        <v>0</v>
      </c>
      <c r="E15709">
        <v>42033.409090909066</v>
      </c>
      <c r="F15709">
        <v>0</v>
      </c>
      <c r="G15709">
        <f t="shared" si="245"/>
        <v>48123.742424242402</v>
      </c>
    </row>
    <row r="15710" spans="1:7">
      <c r="A15710" s="1">
        <v>45767.076388888891</v>
      </c>
      <c r="B15710">
        <v>5940.0000000000009</v>
      </c>
      <c r="C15710">
        <v>0</v>
      </c>
      <c r="D15710">
        <v>0</v>
      </c>
      <c r="E15710">
        <v>41932.772727272742</v>
      </c>
      <c r="F15710">
        <v>0</v>
      </c>
      <c r="G15710">
        <f t="shared" si="245"/>
        <v>47872.772727272742</v>
      </c>
    </row>
    <row r="15711" spans="1:7">
      <c r="A15711" s="1">
        <v>45767.083333333343</v>
      </c>
      <c r="B15711">
        <v>5580.6666666666652</v>
      </c>
      <c r="C15711">
        <v>0</v>
      </c>
      <c r="D15711">
        <v>0</v>
      </c>
      <c r="E15711">
        <v>42258.833333333321</v>
      </c>
      <c r="F15711">
        <v>0</v>
      </c>
      <c r="G15711">
        <f t="shared" si="245"/>
        <v>47839.499999999985</v>
      </c>
    </row>
    <row r="15712" spans="1:7">
      <c r="A15712" s="1">
        <v>45767.090277777781</v>
      </c>
      <c r="B15712">
        <v>5459.6666666666661</v>
      </c>
      <c r="C15712">
        <v>0</v>
      </c>
      <c r="D15712">
        <v>0</v>
      </c>
      <c r="E15712">
        <v>42242.000000000007</v>
      </c>
      <c r="F15712">
        <v>0</v>
      </c>
      <c r="G15712">
        <f t="shared" si="245"/>
        <v>47701.666666666672</v>
      </c>
    </row>
    <row r="15713" spans="1:7">
      <c r="A15713" s="1">
        <v>45767.097222222219</v>
      </c>
      <c r="B15713">
        <v>5452.333333333333</v>
      </c>
      <c r="C15713">
        <v>0</v>
      </c>
      <c r="D15713">
        <v>0</v>
      </c>
      <c r="E15713">
        <v>42276.772727272728</v>
      </c>
      <c r="F15713">
        <v>0</v>
      </c>
      <c r="G15713">
        <f t="shared" si="245"/>
        <v>47729.106060606064</v>
      </c>
    </row>
    <row r="15714" spans="1:7">
      <c r="A15714" s="1">
        <v>45767.104166666657</v>
      </c>
      <c r="B15714">
        <v>5837.3333333333348</v>
      </c>
      <c r="C15714">
        <v>0</v>
      </c>
      <c r="D15714">
        <v>0</v>
      </c>
      <c r="E15714">
        <v>41947.363636363647</v>
      </c>
      <c r="F15714">
        <v>0</v>
      </c>
      <c r="G15714">
        <f t="shared" si="245"/>
        <v>47784.696969696983</v>
      </c>
    </row>
    <row r="15715" spans="1:7">
      <c r="A15715" s="1">
        <v>45767.111111111109</v>
      </c>
      <c r="B15715">
        <v>6108.6666666666679</v>
      </c>
      <c r="C15715">
        <v>0</v>
      </c>
      <c r="D15715">
        <v>0</v>
      </c>
      <c r="E15715">
        <v>41636.363636363632</v>
      </c>
      <c r="F15715">
        <v>0</v>
      </c>
      <c r="G15715">
        <f t="shared" si="245"/>
        <v>47745.030303030304</v>
      </c>
    </row>
    <row r="15716" spans="1:7">
      <c r="A15716" s="1">
        <v>45767.118055555547</v>
      </c>
      <c r="B15716">
        <v>5826.3333333333339</v>
      </c>
      <c r="C15716">
        <v>0</v>
      </c>
      <c r="D15716">
        <v>0</v>
      </c>
      <c r="E15716">
        <v>41601.803030303039</v>
      </c>
      <c r="F15716">
        <v>0</v>
      </c>
      <c r="G15716">
        <f t="shared" si="245"/>
        <v>47428.136363636375</v>
      </c>
    </row>
    <row r="15717" spans="1:7">
      <c r="A15717" s="1">
        <v>45767.125</v>
      </c>
      <c r="B15717">
        <v>5371.6666666666661</v>
      </c>
      <c r="C15717">
        <v>0</v>
      </c>
      <c r="D15717">
        <v>0</v>
      </c>
      <c r="E15717">
        <v>41640.65151515152</v>
      </c>
      <c r="F15717">
        <v>0</v>
      </c>
      <c r="G15717">
        <f t="shared" si="245"/>
        <v>47012.318181818184</v>
      </c>
    </row>
    <row r="15718" spans="1:7">
      <c r="A15718" s="1">
        <v>45767.131944444453</v>
      </c>
      <c r="B15718">
        <v>5624.666666666667</v>
      </c>
      <c r="C15718">
        <v>0</v>
      </c>
      <c r="D15718">
        <v>0</v>
      </c>
      <c r="E15718">
        <v>41593.318181818177</v>
      </c>
      <c r="F15718">
        <v>0</v>
      </c>
      <c r="G15718">
        <f t="shared" si="245"/>
        <v>47217.984848484841</v>
      </c>
    </row>
    <row r="15719" spans="1:7">
      <c r="A15719" s="1">
        <v>45767.138888888891</v>
      </c>
      <c r="B15719">
        <v>5635.6666666666661</v>
      </c>
      <c r="C15719">
        <v>0</v>
      </c>
      <c r="D15719">
        <v>0</v>
      </c>
      <c r="E15719">
        <v>41559.65151515152</v>
      </c>
      <c r="F15719">
        <v>0</v>
      </c>
      <c r="G15719">
        <f t="shared" si="245"/>
        <v>47195.318181818184</v>
      </c>
    </row>
    <row r="15720" spans="1:7">
      <c r="A15720" s="1">
        <v>45767.145833333343</v>
      </c>
      <c r="B15720">
        <v>5643</v>
      </c>
      <c r="C15720">
        <v>0</v>
      </c>
      <c r="D15720">
        <v>0</v>
      </c>
      <c r="E15720">
        <v>41473.818181818169</v>
      </c>
      <c r="F15720">
        <v>0</v>
      </c>
      <c r="G15720">
        <f t="shared" si="245"/>
        <v>47116.818181818169</v>
      </c>
    </row>
    <row r="15721" spans="1:7">
      <c r="A15721" s="1">
        <v>45767.152777777781</v>
      </c>
      <c r="B15721">
        <v>6039</v>
      </c>
      <c r="C15721">
        <v>0</v>
      </c>
      <c r="D15721">
        <v>0</v>
      </c>
      <c r="E15721">
        <v>41117.499999999993</v>
      </c>
      <c r="F15721">
        <v>0</v>
      </c>
      <c r="G15721">
        <f t="shared" si="245"/>
        <v>47156.499999999993</v>
      </c>
    </row>
    <row r="15722" spans="1:7">
      <c r="A15722" s="1">
        <v>45767.159722222219</v>
      </c>
      <c r="B15722">
        <v>6402.7333333333318</v>
      </c>
      <c r="C15722">
        <v>0</v>
      </c>
      <c r="D15722">
        <v>0</v>
      </c>
      <c r="E15722">
        <v>41018.754545454547</v>
      </c>
      <c r="F15722">
        <v>0</v>
      </c>
      <c r="G15722">
        <f t="shared" si="245"/>
        <v>47421.487878787877</v>
      </c>
    </row>
    <row r="15723" spans="1:7">
      <c r="A15723" s="1">
        <v>45767.166666666657</v>
      </c>
      <c r="B15723">
        <v>6321.3333333333339</v>
      </c>
      <c r="C15723">
        <v>0</v>
      </c>
      <c r="D15723">
        <v>11</v>
      </c>
      <c r="E15723">
        <v>41136.939393939378</v>
      </c>
      <c r="F15723">
        <v>0</v>
      </c>
      <c r="G15723">
        <f t="shared" si="245"/>
        <v>47469.272727272713</v>
      </c>
    </row>
    <row r="15724" spans="1:7">
      <c r="A15724" s="1">
        <v>45767.173611111109</v>
      </c>
      <c r="B15724">
        <v>5954.666666666667</v>
      </c>
      <c r="C15724">
        <v>0</v>
      </c>
      <c r="D15724">
        <v>53</v>
      </c>
      <c r="E15724">
        <v>41395.287878787873</v>
      </c>
      <c r="F15724">
        <v>0</v>
      </c>
      <c r="G15724">
        <f t="shared" si="245"/>
        <v>47402.954545454537</v>
      </c>
    </row>
    <row r="15725" spans="1:7">
      <c r="A15725" s="1">
        <v>45767.180555555547</v>
      </c>
      <c r="B15725">
        <v>6035.333333333333</v>
      </c>
      <c r="C15725">
        <v>0</v>
      </c>
      <c r="D15725">
        <v>36</v>
      </c>
      <c r="E15725">
        <v>41545</v>
      </c>
      <c r="F15725">
        <v>0</v>
      </c>
      <c r="G15725">
        <f t="shared" si="245"/>
        <v>47616.333333333336</v>
      </c>
    </row>
    <row r="15726" spans="1:7">
      <c r="A15726" s="1">
        <v>45767.1875</v>
      </c>
      <c r="B15726">
        <v>6310.333333333333</v>
      </c>
      <c r="C15726">
        <v>0</v>
      </c>
      <c r="D15726">
        <v>0</v>
      </c>
      <c r="E15726">
        <v>41486.045454545441</v>
      </c>
      <c r="F15726">
        <v>0</v>
      </c>
      <c r="G15726">
        <f t="shared" si="245"/>
        <v>47796.378787878777</v>
      </c>
    </row>
    <row r="15727" spans="1:7">
      <c r="A15727" s="1">
        <v>45767.194444444453</v>
      </c>
      <c r="B15727">
        <v>6361.6666666666661</v>
      </c>
      <c r="C15727">
        <v>0</v>
      </c>
      <c r="D15727">
        <v>0</v>
      </c>
      <c r="E15727">
        <v>41260.454545454537</v>
      </c>
      <c r="F15727">
        <v>0</v>
      </c>
      <c r="G15727">
        <f t="shared" si="245"/>
        <v>47622.121212121201</v>
      </c>
    </row>
    <row r="15728" spans="1:7">
      <c r="A15728" s="1">
        <v>45767.201388888891</v>
      </c>
      <c r="B15728">
        <v>7124.333333333333</v>
      </c>
      <c r="C15728">
        <v>0</v>
      </c>
      <c r="D15728">
        <v>0</v>
      </c>
      <c r="E15728">
        <v>40815.181818181831</v>
      </c>
      <c r="F15728">
        <v>18.350000000000001</v>
      </c>
      <c r="G15728">
        <f t="shared" si="245"/>
        <v>47957.865151515165</v>
      </c>
    </row>
    <row r="15729" spans="1:7">
      <c r="A15729" s="1">
        <v>45767.208333333343</v>
      </c>
      <c r="B15729">
        <v>6772.333333333333</v>
      </c>
      <c r="C15729">
        <v>0</v>
      </c>
      <c r="D15729">
        <v>0</v>
      </c>
      <c r="E15729">
        <v>41143.78787878788</v>
      </c>
      <c r="F15729">
        <v>11.77</v>
      </c>
      <c r="G15729">
        <f t="shared" si="245"/>
        <v>47927.891212121212</v>
      </c>
    </row>
    <row r="15730" spans="1:7">
      <c r="A15730" s="1">
        <v>45767.215277777781</v>
      </c>
      <c r="B15730">
        <v>6068.333333333333</v>
      </c>
      <c r="C15730">
        <v>0</v>
      </c>
      <c r="D15730">
        <v>0</v>
      </c>
      <c r="E15730">
        <v>42458.893939393951</v>
      </c>
      <c r="F15730">
        <v>4.22</v>
      </c>
      <c r="G15730">
        <f t="shared" si="245"/>
        <v>48531.447272727288</v>
      </c>
    </row>
    <row r="15731" spans="1:7">
      <c r="A15731" s="1">
        <v>45767.222222222219</v>
      </c>
      <c r="B15731">
        <v>6185.6666666666661</v>
      </c>
      <c r="C15731">
        <v>0</v>
      </c>
      <c r="D15731">
        <v>0</v>
      </c>
      <c r="E15731">
        <v>42966.257575757583</v>
      </c>
      <c r="F15731">
        <v>16.43</v>
      </c>
      <c r="G15731">
        <f t="shared" si="245"/>
        <v>49168.354242424248</v>
      </c>
    </row>
    <row r="15732" spans="1:7">
      <c r="A15732" s="1">
        <v>45767.229166666657</v>
      </c>
      <c r="B15732">
        <v>6094</v>
      </c>
      <c r="C15732">
        <v>0</v>
      </c>
      <c r="D15732">
        <v>0</v>
      </c>
      <c r="E15732">
        <v>43396.369696969698</v>
      </c>
      <c r="F15732">
        <v>11.17</v>
      </c>
      <c r="G15732">
        <f t="shared" si="245"/>
        <v>49501.539696969696</v>
      </c>
    </row>
    <row r="15733" spans="1:7">
      <c r="A15733" s="1">
        <v>45767.236111111109</v>
      </c>
      <c r="B15733">
        <v>6684.3333333333312</v>
      </c>
      <c r="C15733">
        <v>0</v>
      </c>
      <c r="D15733">
        <v>0</v>
      </c>
      <c r="E15733">
        <v>43038.51515151513</v>
      </c>
      <c r="F15733">
        <v>16.25</v>
      </c>
      <c r="G15733">
        <f t="shared" si="245"/>
        <v>49739.098484848459</v>
      </c>
    </row>
    <row r="15734" spans="1:7">
      <c r="A15734" s="1">
        <v>45767.243055555547</v>
      </c>
      <c r="B15734">
        <v>7241.6666666666661</v>
      </c>
      <c r="C15734">
        <v>0</v>
      </c>
      <c r="D15734">
        <v>0</v>
      </c>
      <c r="E15734">
        <v>42901.696969696968</v>
      </c>
      <c r="F15734">
        <v>9.61</v>
      </c>
      <c r="G15734">
        <f t="shared" si="245"/>
        <v>50152.973636363633</v>
      </c>
    </row>
    <row r="15735" spans="1:7">
      <c r="A15735" s="1">
        <v>45767.25</v>
      </c>
      <c r="B15735">
        <v>7641.3333333333339</v>
      </c>
      <c r="C15735">
        <v>0</v>
      </c>
      <c r="D15735">
        <v>0</v>
      </c>
      <c r="E15735">
        <v>42744.030303030297</v>
      </c>
      <c r="F15735">
        <v>15.51</v>
      </c>
      <c r="G15735">
        <f t="shared" si="245"/>
        <v>50400.873636363634</v>
      </c>
    </row>
    <row r="15736" spans="1:7">
      <c r="A15736" s="1">
        <v>45767.256944444453</v>
      </c>
      <c r="B15736">
        <v>7883.3333333333339</v>
      </c>
      <c r="C15736">
        <v>18.5</v>
      </c>
      <c r="D15736">
        <v>0</v>
      </c>
      <c r="E15736">
        <v>42735.939393939407</v>
      </c>
      <c r="F15736">
        <v>14.81</v>
      </c>
      <c r="G15736">
        <f t="shared" si="245"/>
        <v>50652.58272727274</v>
      </c>
    </row>
    <row r="15737" spans="1:7">
      <c r="A15737" s="1">
        <v>45767.263888888891</v>
      </c>
      <c r="B15737">
        <v>7689</v>
      </c>
      <c r="C15737">
        <v>308.60000000000002</v>
      </c>
      <c r="D15737">
        <v>0</v>
      </c>
      <c r="E15737">
        <v>42712.515151515167</v>
      </c>
      <c r="F15737">
        <v>7.13</v>
      </c>
      <c r="G15737">
        <f t="shared" si="245"/>
        <v>50717.245151515162</v>
      </c>
    </row>
    <row r="15738" spans="1:7">
      <c r="A15738" s="1">
        <v>45767.270833333343</v>
      </c>
      <c r="B15738">
        <v>7249.0000000000018</v>
      </c>
      <c r="C15738">
        <v>858.7</v>
      </c>
      <c r="D15738">
        <v>0.72699999999999998</v>
      </c>
      <c r="E15738">
        <v>42824.666666666679</v>
      </c>
      <c r="F15738">
        <v>6.19</v>
      </c>
      <c r="G15738">
        <f t="shared" si="245"/>
        <v>50939.283666666684</v>
      </c>
    </row>
    <row r="15739" spans="1:7">
      <c r="A15739" s="1">
        <v>45767.277777777781</v>
      </c>
      <c r="B15739">
        <v>7062.0000000000018</v>
      </c>
      <c r="C15739">
        <v>1441.4</v>
      </c>
      <c r="D15739">
        <v>0.52699999999999991</v>
      </c>
      <c r="E15739">
        <v>42744.757575757583</v>
      </c>
      <c r="F15739">
        <v>79.59</v>
      </c>
      <c r="G15739">
        <f t="shared" si="245"/>
        <v>51328.274575757583</v>
      </c>
    </row>
    <row r="15740" spans="1:7">
      <c r="A15740" s="1">
        <v>45767.284722222219</v>
      </c>
      <c r="B15740">
        <v>8220.6666666666624</v>
      </c>
      <c r="C15740">
        <v>1565.5</v>
      </c>
      <c r="D15740">
        <v>0.39800000000000002</v>
      </c>
      <c r="E15740">
        <v>41564.545454545441</v>
      </c>
      <c r="F15740">
        <v>573.15</v>
      </c>
      <c r="G15740">
        <f t="shared" si="245"/>
        <v>51924.260121212101</v>
      </c>
    </row>
    <row r="15741" spans="1:7">
      <c r="A15741" s="1">
        <v>45767.291666666657</v>
      </c>
      <c r="B15741">
        <v>9885.333333333343</v>
      </c>
      <c r="C15741">
        <v>1919.2</v>
      </c>
      <c r="D15741">
        <v>0.55099999999999993</v>
      </c>
      <c r="E15741">
        <v>39634</v>
      </c>
      <c r="F15741">
        <v>99.48</v>
      </c>
      <c r="G15741">
        <f t="shared" si="245"/>
        <v>51538.56433333335</v>
      </c>
    </row>
    <row r="15742" spans="1:7">
      <c r="A15742" s="1">
        <v>45767.298611111109</v>
      </c>
      <c r="B15742">
        <v>8033.666666666667</v>
      </c>
      <c r="C15742">
        <v>2282.3000000000002</v>
      </c>
      <c r="D15742">
        <v>0.76900000000000002</v>
      </c>
      <c r="E15742">
        <v>42088.666666666657</v>
      </c>
      <c r="F15742">
        <v>11.52</v>
      </c>
      <c r="G15742">
        <f t="shared" si="245"/>
        <v>52416.922333333321</v>
      </c>
    </row>
    <row r="15743" spans="1:7">
      <c r="A15743" s="1">
        <v>45767.305555555547</v>
      </c>
      <c r="B15743">
        <v>7531.333333333333</v>
      </c>
      <c r="C15743">
        <v>2594.6</v>
      </c>
      <c r="D15743">
        <v>6.2170000000000014</v>
      </c>
      <c r="E15743">
        <v>42411.98787878787</v>
      </c>
      <c r="F15743">
        <v>8.2799999999999994</v>
      </c>
      <c r="G15743">
        <f t="shared" si="245"/>
        <v>52552.4182121212</v>
      </c>
    </row>
    <row r="15744" spans="1:7">
      <c r="A15744" s="1">
        <v>45767.3125</v>
      </c>
      <c r="B15744">
        <v>7227</v>
      </c>
      <c r="C15744">
        <v>2919.6</v>
      </c>
      <c r="D15744">
        <v>302.15899999999999</v>
      </c>
      <c r="E15744">
        <v>42262.48484848487</v>
      </c>
      <c r="F15744">
        <v>9.42</v>
      </c>
      <c r="G15744">
        <f t="shared" si="245"/>
        <v>52720.663848484866</v>
      </c>
    </row>
    <row r="15745" spans="1:7">
      <c r="A15745" s="1">
        <v>45767.319444444453</v>
      </c>
      <c r="B15745">
        <v>5925.3333333333339</v>
      </c>
      <c r="C15745">
        <v>3480.4</v>
      </c>
      <c r="D15745">
        <v>1658.761</v>
      </c>
      <c r="E15745">
        <v>41774.242424242439</v>
      </c>
      <c r="F15745">
        <v>8.2100000000000009</v>
      </c>
      <c r="G15745">
        <f t="shared" si="245"/>
        <v>52846.946757575774</v>
      </c>
    </row>
    <row r="15746" spans="1:7">
      <c r="A15746" s="1">
        <v>45767.326388888891</v>
      </c>
      <c r="B15746">
        <v>7080.3333333333339</v>
      </c>
      <c r="C15746">
        <v>4033.6</v>
      </c>
      <c r="D15746">
        <v>3701.875</v>
      </c>
      <c r="E15746">
        <v>38096.181818181823</v>
      </c>
      <c r="F15746">
        <v>64.2</v>
      </c>
      <c r="G15746">
        <f t="shared" si="245"/>
        <v>52976.190151515155</v>
      </c>
    </row>
    <row r="15747" spans="1:7">
      <c r="A15747" s="1">
        <v>45767.333333333343</v>
      </c>
      <c r="B15747">
        <v>7208.6666666666688</v>
      </c>
      <c r="C15747">
        <v>4148.1000000000004</v>
      </c>
      <c r="D15747">
        <v>4800.5759999999991</v>
      </c>
      <c r="E15747">
        <v>37324.060606060622</v>
      </c>
      <c r="F15747">
        <v>79.64</v>
      </c>
      <c r="G15747">
        <f t="shared" ref="G15747:G15810" si="246">B15747+C15747+D15747+E15747+F15747</f>
        <v>53561.043272727293</v>
      </c>
    </row>
    <row r="15748" spans="1:7">
      <c r="A15748" s="1">
        <v>45767.340277777781</v>
      </c>
      <c r="B15748">
        <v>6607.3333333333339</v>
      </c>
      <c r="C15748">
        <v>4808.8999999999996</v>
      </c>
      <c r="D15748">
        <v>5045.1450000000004</v>
      </c>
      <c r="E15748">
        <v>37661.681818181823</v>
      </c>
      <c r="F15748">
        <v>7.76</v>
      </c>
      <c r="G15748">
        <f t="shared" si="246"/>
        <v>54130.82015151516</v>
      </c>
    </row>
    <row r="15749" spans="1:7">
      <c r="A15749" s="1">
        <v>45767.347222222219</v>
      </c>
      <c r="B15749">
        <v>6394.666666666667</v>
      </c>
      <c r="C15749">
        <v>6014.2</v>
      </c>
      <c r="D15749">
        <v>5040.9189999999999</v>
      </c>
      <c r="E15749">
        <v>37098.424242424247</v>
      </c>
      <c r="F15749">
        <v>4.9400000000000004</v>
      </c>
      <c r="G15749">
        <f t="shared" si="246"/>
        <v>54553.14990909092</v>
      </c>
    </row>
    <row r="15750" spans="1:7">
      <c r="A15750" s="1">
        <v>45767.354166666657</v>
      </c>
      <c r="B15750">
        <v>5628.3333333333348</v>
      </c>
      <c r="C15750">
        <v>7351.6</v>
      </c>
      <c r="D15750">
        <v>5011.8419999999996</v>
      </c>
      <c r="E15750">
        <v>36801.318181818177</v>
      </c>
      <c r="F15750">
        <v>0</v>
      </c>
      <c r="G15750">
        <f t="shared" si="246"/>
        <v>54793.093515151515</v>
      </c>
    </row>
    <row r="15751" spans="1:7">
      <c r="A15751" s="1">
        <v>45767.361111111109</v>
      </c>
      <c r="B15751">
        <v>5577</v>
      </c>
      <c r="C15751">
        <v>8381</v>
      </c>
      <c r="D15751">
        <v>4990.3119999999999</v>
      </c>
      <c r="E15751">
        <v>36373.878787878792</v>
      </c>
      <c r="F15751">
        <v>0</v>
      </c>
      <c r="G15751">
        <f t="shared" si="246"/>
        <v>55322.19078787879</v>
      </c>
    </row>
    <row r="15752" spans="1:7">
      <c r="A15752" s="1">
        <v>45767.368055555547</v>
      </c>
      <c r="B15752">
        <v>5489.0000000000009</v>
      </c>
      <c r="C15752">
        <v>8549.7000000000007</v>
      </c>
      <c r="D15752">
        <v>5133.6080000000002</v>
      </c>
      <c r="E15752">
        <v>36439.287878787887</v>
      </c>
      <c r="F15752">
        <v>1.37</v>
      </c>
      <c r="G15752">
        <f t="shared" si="246"/>
        <v>55612.965878787894</v>
      </c>
    </row>
    <row r="15753" spans="1:7">
      <c r="A15753" s="1">
        <v>45767.375</v>
      </c>
      <c r="B15753">
        <v>6112.3333333333339</v>
      </c>
      <c r="C15753">
        <v>9149.9</v>
      </c>
      <c r="D15753">
        <v>5362.7510000000002</v>
      </c>
      <c r="E15753">
        <v>35136.63636363636</v>
      </c>
      <c r="F15753">
        <v>5.03</v>
      </c>
      <c r="G15753">
        <f t="shared" si="246"/>
        <v>55766.650696969693</v>
      </c>
    </row>
    <row r="15754" spans="1:7">
      <c r="A15754" s="1">
        <v>45767.381944444453</v>
      </c>
      <c r="B15754">
        <v>5837.333333333333</v>
      </c>
      <c r="C15754">
        <v>9896.7999999999993</v>
      </c>
      <c r="D15754">
        <v>5542.6579999999994</v>
      </c>
      <c r="E15754">
        <v>34812.666666666672</v>
      </c>
      <c r="F15754">
        <v>6.76</v>
      </c>
      <c r="G15754">
        <f t="shared" si="246"/>
        <v>56096.218000000001</v>
      </c>
    </row>
    <row r="15755" spans="1:7">
      <c r="A15755" s="1">
        <v>45767.388888888891</v>
      </c>
      <c r="B15755">
        <v>5606.333333333333</v>
      </c>
      <c r="C15755">
        <v>12572.8</v>
      </c>
      <c r="D15755">
        <v>5702.3380000000006</v>
      </c>
      <c r="E15755">
        <v>32387.545454545441</v>
      </c>
      <c r="F15755">
        <v>119.5</v>
      </c>
      <c r="G15755">
        <f t="shared" si="246"/>
        <v>56388.516787878776</v>
      </c>
    </row>
    <row r="15756" spans="1:7">
      <c r="A15756" s="1">
        <v>45767.395833333343</v>
      </c>
      <c r="B15756">
        <v>4916.9999999999991</v>
      </c>
      <c r="C15756">
        <v>15288.6</v>
      </c>
      <c r="D15756">
        <v>5728.0909999999994</v>
      </c>
      <c r="E15756">
        <v>29954</v>
      </c>
      <c r="F15756">
        <v>90.25</v>
      </c>
      <c r="G15756">
        <f t="shared" si="246"/>
        <v>55977.940999999999</v>
      </c>
    </row>
    <row r="15757" spans="1:7">
      <c r="A15757" s="1">
        <v>45767.402777777781</v>
      </c>
      <c r="B15757">
        <v>5998.666666666667</v>
      </c>
      <c r="C15757">
        <v>16045</v>
      </c>
      <c r="D15757">
        <v>5723.5469999999996</v>
      </c>
      <c r="E15757">
        <v>28175.48484848487</v>
      </c>
      <c r="F15757">
        <v>189.66</v>
      </c>
      <c r="G15757">
        <f t="shared" si="246"/>
        <v>56132.358515151544</v>
      </c>
    </row>
    <row r="15758" spans="1:7">
      <c r="A15758" s="1">
        <v>45767.409722222219</v>
      </c>
      <c r="B15758">
        <v>4950</v>
      </c>
      <c r="C15758">
        <v>17996.900000000001</v>
      </c>
      <c r="D15758">
        <v>5730.509</v>
      </c>
      <c r="E15758">
        <v>26715.303030303039</v>
      </c>
      <c r="F15758">
        <v>229.78</v>
      </c>
      <c r="G15758">
        <f t="shared" si="246"/>
        <v>55622.492030303038</v>
      </c>
    </row>
    <row r="15759" spans="1:7">
      <c r="A15759" s="1">
        <v>45767.416666666657</v>
      </c>
      <c r="B15759">
        <v>6347</v>
      </c>
      <c r="C15759">
        <v>21104.3</v>
      </c>
      <c r="D15759">
        <v>5735.7579999999998</v>
      </c>
      <c r="E15759">
        <v>22434.848484848491</v>
      </c>
      <c r="F15759">
        <v>115.83</v>
      </c>
      <c r="G15759">
        <f t="shared" si="246"/>
        <v>55737.736484848487</v>
      </c>
    </row>
    <row r="15760" spans="1:7">
      <c r="A15760" s="1">
        <v>45767.423611111109</v>
      </c>
      <c r="B15760">
        <v>7241.666666666667</v>
      </c>
      <c r="C15760">
        <v>20575.2</v>
      </c>
      <c r="D15760">
        <v>5885.0439999999999</v>
      </c>
      <c r="E15760">
        <v>22984.727272727279</v>
      </c>
      <c r="F15760">
        <v>75.89</v>
      </c>
      <c r="G15760">
        <f t="shared" si="246"/>
        <v>56762.527939393949</v>
      </c>
    </row>
    <row r="15761" spans="1:7">
      <c r="A15761" s="1">
        <v>45767.430555555547</v>
      </c>
      <c r="B15761">
        <v>7805.9666666666653</v>
      </c>
      <c r="C15761">
        <v>18445.5</v>
      </c>
      <c r="D15761">
        <v>6312.0229999999992</v>
      </c>
      <c r="E15761">
        <v>24301.874242424241</v>
      </c>
      <c r="F15761">
        <v>9.1999999999999993</v>
      </c>
      <c r="G15761">
        <f t="shared" si="246"/>
        <v>56874.56390909091</v>
      </c>
    </row>
    <row r="15762" spans="1:7">
      <c r="A15762" s="1">
        <v>45767.4375</v>
      </c>
      <c r="B15762">
        <v>6607.3333333333339</v>
      </c>
      <c r="C15762">
        <v>19989.099999999999</v>
      </c>
      <c r="D15762">
        <v>6810.4</v>
      </c>
      <c r="E15762">
        <v>23667.409090909099</v>
      </c>
      <c r="F15762">
        <v>11.25</v>
      </c>
      <c r="G15762">
        <f t="shared" si="246"/>
        <v>57085.492424242431</v>
      </c>
    </row>
    <row r="15763" spans="1:7">
      <c r="A15763" s="1">
        <v>45767.444444444453</v>
      </c>
      <c r="B15763">
        <v>6501.0000000000018</v>
      </c>
      <c r="C15763">
        <v>21224.3</v>
      </c>
      <c r="D15763">
        <v>7251.7619999999997</v>
      </c>
      <c r="E15763">
        <v>21987.59090909089</v>
      </c>
      <c r="F15763">
        <v>9.8000000000000007</v>
      </c>
      <c r="G15763">
        <f t="shared" si="246"/>
        <v>56974.452909090898</v>
      </c>
    </row>
    <row r="15764" spans="1:7">
      <c r="A15764" s="1">
        <v>45767.451388888891</v>
      </c>
      <c r="B15764">
        <v>7681.666666666667</v>
      </c>
      <c r="C15764">
        <v>21074.3</v>
      </c>
      <c r="D15764">
        <v>7523.5019999999986</v>
      </c>
      <c r="E15764">
        <v>22090.893939393951</v>
      </c>
      <c r="F15764">
        <v>39.83</v>
      </c>
      <c r="G15764">
        <f t="shared" si="246"/>
        <v>58410.19260606062</v>
      </c>
    </row>
    <row r="15765" spans="1:7">
      <c r="A15765" s="1">
        <v>45767.458333333343</v>
      </c>
      <c r="B15765">
        <v>6959.3333333333339</v>
      </c>
      <c r="C15765">
        <v>21593.4</v>
      </c>
      <c r="D15765">
        <v>8038.1580000000004</v>
      </c>
      <c r="E15765">
        <v>22174.560606060619</v>
      </c>
      <c r="F15765">
        <v>25.77</v>
      </c>
      <c r="G15765">
        <f t="shared" si="246"/>
        <v>58791.221939393952</v>
      </c>
    </row>
    <row r="15766" spans="1:7">
      <c r="A15766" s="1">
        <v>45767.465277777781</v>
      </c>
      <c r="B15766">
        <v>6420.3333333333339</v>
      </c>
      <c r="C15766">
        <v>22622.400000000001</v>
      </c>
      <c r="D15766">
        <v>8439.0980000000018</v>
      </c>
      <c r="E15766">
        <v>21950.060606060611</v>
      </c>
      <c r="F15766">
        <v>38.51</v>
      </c>
      <c r="G15766">
        <f t="shared" si="246"/>
        <v>59470.401939393945</v>
      </c>
    </row>
    <row r="15767" spans="1:7">
      <c r="A15767" s="1">
        <v>45767.472222222219</v>
      </c>
      <c r="B15767">
        <v>8224.3333333333321</v>
      </c>
      <c r="C15767">
        <v>20190.8</v>
      </c>
      <c r="D15767">
        <v>8443.3089999999993</v>
      </c>
      <c r="E15767">
        <v>23322.742424242431</v>
      </c>
      <c r="F15767">
        <v>41.05</v>
      </c>
      <c r="G15767">
        <f t="shared" si="246"/>
        <v>60222.234757575767</v>
      </c>
    </row>
    <row r="15768" spans="1:7">
      <c r="A15768" s="1">
        <v>45767.479166666657</v>
      </c>
      <c r="B15768">
        <v>7626.666666666667</v>
      </c>
      <c r="C15768">
        <v>19124.3</v>
      </c>
      <c r="D15768">
        <v>8450.7179999999989</v>
      </c>
      <c r="E15768">
        <v>25142.92424242424</v>
      </c>
      <c r="F15768">
        <v>10.09</v>
      </c>
      <c r="G15768">
        <f t="shared" si="246"/>
        <v>60354.698909090905</v>
      </c>
    </row>
    <row r="15769" spans="1:7">
      <c r="A15769" s="1">
        <v>45767.486111111109</v>
      </c>
      <c r="B15769">
        <v>8198.6666666666679</v>
      </c>
      <c r="C15769">
        <v>19967.900000000001</v>
      </c>
      <c r="D15769">
        <v>8473.9180000000015</v>
      </c>
      <c r="E15769">
        <v>24583.984848484841</v>
      </c>
      <c r="F15769">
        <v>8.57</v>
      </c>
      <c r="G15769">
        <f t="shared" si="246"/>
        <v>61233.039515151511</v>
      </c>
    </row>
    <row r="15770" spans="1:7">
      <c r="A15770" s="1">
        <v>45767.493055555547</v>
      </c>
      <c r="B15770">
        <v>7329.6666666666688</v>
      </c>
      <c r="C15770">
        <v>18188.599999999999</v>
      </c>
      <c r="D15770">
        <v>8465.6119999999992</v>
      </c>
      <c r="E15770">
        <v>25751.015151515159</v>
      </c>
      <c r="F15770">
        <v>651.21</v>
      </c>
      <c r="G15770">
        <f t="shared" si="246"/>
        <v>60386.103818181822</v>
      </c>
    </row>
    <row r="15771" spans="1:7">
      <c r="A15771" s="1">
        <v>45767.5</v>
      </c>
      <c r="B15771">
        <v>9943.9999999999964</v>
      </c>
      <c r="C15771">
        <v>14783.8</v>
      </c>
      <c r="D15771">
        <v>8454.34</v>
      </c>
      <c r="E15771">
        <v>27415.363636363651</v>
      </c>
      <c r="F15771">
        <v>287.64</v>
      </c>
      <c r="G15771">
        <f t="shared" si="246"/>
        <v>60885.143636363646</v>
      </c>
    </row>
    <row r="15772" spans="1:7">
      <c r="A15772" s="1">
        <v>45767.506944444453</v>
      </c>
      <c r="B15772">
        <v>9778.9999999999964</v>
      </c>
      <c r="C15772">
        <v>11746.6</v>
      </c>
      <c r="D15772">
        <v>8492.0409999999993</v>
      </c>
      <c r="E15772">
        <v>31959.68181818182</v>
      </c>
      <c r="F15772">
        <v>13.24</v>
      </c>
      <c r="G15772">
        <f t="shared" si="246"/>
        <v>61990.56281818181</v>
      </c>
    </row>
    <row r="15773" spans="1:7">
      <c r="A15773" s="1">
        <v>45767.513888888891</v>
      </c>
      <c r="B15773">
        <v>8730.3333333333285</v>
      </c>
      <c r="C15773">
        <v>12350.4</v>
      </c>
      <c r="D15773">
        <v>8491.7710000000006</v>
      </c>
      <c r="E15773">
        <v>34521.257575757561</v>
      </c>
      <c r="F15773">
        <v>5.99</v>
      </c>
      <c r="G15773">
        <f t="shared" si="246"/>
        <v>64099.75190909089</v>
      </c>
    </row>
    <row r="15774" spans="1:7">
      <c r="A15774" s="1">
        <v>45767.520833333343</v>
      </c>
      <c r="B15774">
        <v>8737.6666666666679</v>
      </c>
      <c r="C15774">
        <v>12774.7</v>
      </c>
      <c r="D15774">
        <v>8484.4399999999987</v>
      </c>
      <c r="E15774">
        <v>32213.75757575758</v>
      </c>
      <c r="F15774">
        <v>0</v>
      </c>
      <c r="G15774">
        <f t="shared" si="246"/>
        <v>62210.564242424247</v>
      </c>
    </row>
    <row r="15775" spans="1:7">
      <c r="A15775" s="1">
        <v>45767.527777777781</v>
      </c>
      <c r="B15775">
        <v>8624</v>
      </c>
      <c r="C15775">
        <v>12461</v>
      </c>
      <c r="D15775">
        <v>8223.1470000000008</v>
      </c>
      <c r="E15775">
        <v>31812.803030303039</v>
      </c>
      <c r="F15775">
        <v>3.85</v>
      </c>
      <c r="G15775">
        <f t="shared" si="246"/>
        <v>61124.800030303035</v>
      </c>
    </row>
    <row r="15776" spans="1:7">
      <c r="A15776" s="1">
        <v>45767.534722222219</v>
      </c>
      <c r="B15776">
        <v>6677</v>
      </c>
      <c r="C15776">
        <v>13425.8</v>
      </c>
      <c r="D15776">
        <v>7756.7710000000006</v>
      </c>
      <c r="E15776">
        <v>33523.590909090912</v>
      </c>
      <c r="F15776">
        <v>10.72</v>
      </c>
      <c r="G15776">
        <f t="shared" si="246"/>
        <v>61393.881909090909</v>
      </c>
    </row>
    <row r="15777" spans="1:7">
      <c r="A15777" s="1">
        <v>45767.541666666657</v>
      </c>
      <c r="B15777">
        <v>5844.666666666667</v>
      </c>
      <c r="C15777">
        <v>14133.3</v>
      </c>
      <c r="D15777">
        <v>7581.8890000000001</v>
      </c>
      <c r="E15777">
        <v>33134.71212121212</v>
      </c>
      <c r="F15777">
        <v>6.96</v>
      </c>
      <c r="G15777">
        <f t="shared" si="246"/>
        <v>60701.527787878782</v>
      </c>
    </row>
    <row r="15778" spans="1:7">
      <c r="A15778" s="1">
        <v>45767.548611111109</v>
      </c>
      <c r="B15778">
        <v>5925.333333333333</v>
      </c>
      <c r="C15778">
        <v>14532.5</v>
      </c>
      <c r="D15778">
        <v>7479.8259999999991</v>
      </c>
      <c r="E15778">
        <v>32009.15151515152</v>
      </c>
      <c r="F15778">
        <v>14.67</v>
      </c>
      <c r="G15778">
        <f t="shared" si="246"/>
        <v>59961.480848484847</v>
      </c>
    </row>
    <row r="15779" spans="1:7">
      <c r="A15779" s="1">
        <v>45767.555555555547</v>
      </c>
      <c r="B15779">
        <v>6207.6666666666652</v>
      </c>
      <c r="C15779">
        <v>14437.6</v>
      </c>
      <c r="D15779">
        <v>7510.0150000000012</v>
      </c>
      <c r="E15779">
        <v>31255.378787878781</v>
      </c>
      <c r="F15779">
        <v>11.65</v>
      </c>
      <c r="G15779">
        <f t="shared" si="246"/>
        <v>59422.310454545448</v>
      </c>
    </row>
    <row r="15780" spans="1:7">
      <c r="A15780" s="1">
        <v>45767.5625</v>
      </c>
      <c r="B15780">
        <v>6413</v>
      </c>
      <c r="C15780">
        <v>11071.1</v>
      </c>
      <c r="D15780">
        <v>7456.9569999999994</v>
      </c>
      <c r="E15780">
        <v>32733.909090909088</v>
      </c>
      <c r="F15780">
        <v>7.83</v>
      </c>
      <c r="G15780">
        <f t="shared" si="246"/>
        <v>57682.796090909091</v>
      </c>
    </row>
    <row r="15781" spans="1:7">
      <c r="A15781" s="1">
        <v>45767.569444444453</v>
      </c>
      <c r="B15781">
        <v>6306.6666666666661</v>
      </c>
      <c r="C15781">
        <v>12762.5</v>
      </c>
      <c r="D15781">
        <v>7349.1460000000006</v>
      </c>
      <c r="E15781">
        <v>33150.712121212127</v>
      </c>
      <c r="F15781">
        <v>110.36</v>
      </c>
      <c r="G15781">
        <f t="shared" si="246"/>
        <v>59679.384787878793</v>
      </c>
    </row>
    <row r="15782" spans="1:7">
      <c r="A15782" s="1">
        <v>45767.576388888891</v>
      </c>
      <c r="B15782">
        <v>5998.6666666666679</v>
      </c>
      <c r="C15782">
        <v>13395.1</v>
      </c>
      <c r="D15782">
        <v>7371.4070000000011</v>
      </c>
      <c r="E15782">
        <v>32944.86363636364</v>
      </c>
      <c r="F15782">
        <v>102.48</v>
      </c>
      <c r="G15782">
        <f t="shared" si="246"/>
        <v>59812.517303030312</v>
      </c>
    </row>
    <row r="15783" spans="1:7">
      <c r="A15783" s="1">
        <v>45767.583333333343</v>
      </c>
      <c r="B15783">
        <v>8019.0000000000018</v>
      </c>
      <c r="C15783">
        <v>9418.7999999999993</v>
      </c>
      <c r="D15783">
        <v>7390.6369999999997</v>
      </c>
      <c r="E15783">
        <v>34810.454545454537</v>
      </c>
      <c r="F15783">
        <v>64.040000000000006</v>
      </c>
      <c r="G15783">
        <f t="shared" si="246"/>
        <v>59702.931545454536</v>
      </c>
    </row>
    <row r="15784" spans="1:7">
      <c r="A15784" s="1">
        <v>45767.590277777781</v>
      </c>
      <c r="B15784">
        <v>7461.6666666666688</v>
      </c>
      <c r="C15784">
        <v>6789.8</v>
      </c>
      <c r="D15784">
        <v>7395.6649999999991</v>
      </c>
      <c r="E15784">
        <v>37723.727272727272</v>
      </c>
      <c r="F15784">
        <v>115.85</v>
      </c>
      <c r="G15784">
        <f t="shared" si="246"/>
        <v>59486.708939393939</v>
      </c>
    </row>
    <row r="15785" spans="1:7">
      <c r="A15785" s="1">
        <v>45767.597222222219</v>
      </c>
      <c r="B15785">
        <v>6215</v>
      </c>
      <c r="C15785">
        <v>6503.1</v>
      </c>
      <c r="D15785">
        <v>7388.1320000000014</v>
      </c>
      <c r="E15785">
        <v>38409.07575757576</v>
      </c>
      <c r="F15785">
        <v>34.21</v>
      </c>
      <c r="G15785">
        <f t="shared" si="246"/>
        <v>58549.517757575763</v>
      </c>
    </row>
    <row r="15786" spans="1:7">
      <c r="A15786" s="1">
        <v>45767.604166666657</v>
      </c>
      <c r="B15786">
        <v>6886</v>
      </c>
      <c r="C15786">
        <v>6960.9</v>
      </c>
      <c r="D15786">
        <v>7388.6509999999998</v>
      </c>
      <c r="E15786">
        <v>37719.236363636373</v>
      </c>
      <c r="F15786">
        <v>0.81</v>
      </c>
      <c r="G15786">
        <f t="shared" si="246"/>
        <v>58955.597363636371</v>
      </c>
    </row>
    <row r="15787" spans="1:7">
      <c r="A15787" s="1">
        <v>45767.611111111109</v>
      </c>
      <c r="B15787">
        <v>6922.666666666667</v>
      </c>
      <c r="C15787">
        <v>7261.2</v>
      </c>
      <c r="D15787">
        <v>7389.7910000000002</v>
      </c>
      <c r="E15787">
        <v>37899.015151515167</v>
      </c>
      <c r="F15787">
        <v>0.1</v>
      </c>
      <c r="G15787">
        <f t="shared" si="246"/>
        <v>59472.772818181831</v>
      </c>
    </row>
    <row r="15788" spans="1:7">
      <c r="A15788" s="1">
        <v>45767.618055555547</v>
      </c>
      <c r="B15788">
        <v>7090.5999999999995</v>
      </c>
      <c r="C15788">
        <v>6081.4</v>
      </c>
      <c r="D15788">
        <v>7386.366</v>
      </c>
      <c r="E15788">
        <v>38620.645454545447</v>
      </c>
      <c r="F15788">
        <v>5.2</v>
      </c>
      <c r="G15788">
        <f t="shared" si="246"/>
        <v>59184.211454545446</v>
      </c>
    </row>
    <row r="15789" spans="1:7">
      <c r="A15789" s="1">
        <v>45767.625</v>
      </c>
      <c r="B15789">
        <v>6988.6666666666661</v>
      </c>
      <c r="C15789">
        <v>4119.3</v>
      </c>
      <c r="D15789">
        <v>7388.2590000000009</v>
      </c>
      <c r="E15789">
        <v>40560.075757575753</v>
      </c>
      <c r="F15789">
        <v>1.88</v>
      </c>
      <c r="G15789">
        <f t="shared" si="246"/>
        <v>59058.181424242423</v>
      </c>
    </row>
    <row r="15790" spans="1:7">
      <c r="A15790" s="1">
        <v>45767.631944444453</v>
      </c>
      <c r="B15790">
        <v>6248.0000000000009</v>
      </c>
      <c r="C15790">
        <v>4100.8999999999996</v>
      </c>
      <c r="D15790">
        <v>7376.3589999999986</v>
      </c>
      <c r="E15790">
        <v>40992.545454545441</v>
      </c>
      <c r="F15790">
        <v>0</v>
      </c>
      <c r="G15790">
        <f t="shared" si="246"/>
        <v>58717.80445454544</v>
      </c>
    </row>
    <row r="15791" spans="1:7">
      <c r="A15791" s="1">
        <v>45767.638888888891</v>
      </c>
      <c r="B15791">
        <v>6053.6666666666661</v>
      </c>
      <c r="C15791">
        <v>4616.2</v>
      </c>
      <c r="D15791">
        <v>7372.0919999999996</v>
      </c>
      <c r="E15791">
        <v>40766</v>
      </c>
      <c r="F15791">
        <v>0</v>
      </c>
      <c r="G15791">
        <f t="shared" si="246"/>
        <v>58807.958666666666</v>
      </c>
    </row>
    <row r="15792" spans="1:7">
      <c r="A15792" s="1">
        <v>45767.645833333343</v>
      </c>
      <c r="B15792">
        <v>6930</v>
      </c>
      <c r="C15792">
        <v>4207.8</v>
      </c>
      <c r="D15792">
        <v>7370.7669999999998</v>
      </c>
      <c r="E15792">
        <v>39895.63636363636</v>
      </c>
      <c r="F15792">
        <v>0</v>
      </c>
      <c r="G15792">
        <f t="shared" si="246"/>
        <v>58404.203363636363</v>
      </c>
    </row>
    <row r="15793" spans="1:7">
      <c r="A15793" s="1">
        <v>45767.652777777781</v>
      </c>
      <c r="B15793">
        <v>7509.333333333333</v>
      </c>
      <c r="C15793">
        <v>3000.6</v>
      </c>
      <c r="D15793">
        <v>7373.3330000000014</v>
      </c>
      <c r="E15793">
        <v>40587.196969696983</v>
      </c>
      <c r="F15793">
        <v>0</v>
      </c>
      <c r="G15793">
        <f t="shared" si="246"/>
        <v>58470.463303030316</v>
      </c>
    </row>
    <row r="15794" spans="1:7">
      <c r="A15794" s="1">
        <v>45767.659722222219</v>
      </c>
      <c r="B15794">
        <v>6988.6666666666688</v>
      </c>
      <c r="C15794">
        <v>2513.8000000000002</v>
      </c>
      <c r="D15794">
        <v>7383.6550000000007</v>
      </c>
      <c r="E15794">
        <v>41779.060606060601</v>
      </c>
      <c r="F15794">
        <v>0</v>
      </c>
      <c r="G15794">
        <f t="shared" si="246"/>
        <v>58665.182272727267</v>
      </c>
    </row>
    <row r="15795" spans="1:7">
      <c r="A15795" s="1">
        <v>45767.666666666657</v>
      </c>
      <c r="B15795">
        <v>6027.9999999999991</v>
      </c>
      <c r="C15795">
        <v>2586.6</v>
      </c>
      <c r="D15795">
        <v>7385.1589999999997</v>
      </c>
      <c r="E15795">
        <v>43209.378787878792</v>
      </c>
      <c r="F15795">
        <v>0</v>
      </c>
      <c r="G15795">
        <f t="shared" si="246"/>
        <v>59209.13778787879</v>
      </c>
    </row>
    <row r="15796" spans="1:7">
      <c r="A15796" s="1">
        <v>45767.673611111109</v>
      </c>
      <c r="B15796">
        <v>7307.6666666666661</v>
      </c>
      <c r="C15796">
        <v>2268.8000000000002</v>
      </c>
      <c r="D15796">
        <v>6562.3249999999998</v>
      </c>
      <c r="E15796">
        <v>43554.71212121212</v>
      </c>
      <c r="F15796">
        <v>0</v>
      </c>
      <c r="G15796">
        <f t="shared" si="246"/>
        <v>59693.503787878784</v>
      </c>
    </row>
    <row r="15797" spans="1:7">
      <c r="A15797" s="1">
        <v>45767.680555555547</v>
      </c>
      <c r="B15797">
        <v>8169.3333333333312</v>
      </c>
      <c r="C15797">
        <v>1679.9</v>
      </c>
      <c r="D15797">
        <v>4700.6010000000006</v>
      </c>
      <c r="E15797">
        <v>45205.818181818177</v>
      </c>
      <c r="F15797">
        <v>9.7799999999999994</v>
      </c>
      <c r="G15797">
        <f t="shared" si="246"/>
        <v>59765.432515151508</v>
      </c>
    </row>
    <row r="15798" spans="1:7">
      <c r="A15798" s="1">
        <v>45767.6875</v>
      </c>
      <c r="B15798">
        <v>8638.6666666666679</v>
      </c>
      <c r="C15798">
        <v>1334.7</v>
      </c>
      <c r="D15798">
        <v>2682.8969999999999</v>
      </c>
      <c r="E15798">
        <v>45977.969696969703</v>
      </c>
      <c r="F15798">
        <v>6.14</v>
      </c>
      <c r="G15798">
        <f t="shared" si="246"/>
        <v>58640.373363636376</v>
      </c>
    </row>
    <row r="15799" spans="1:7">
      <c r="A15799" s="1">
        <v>45767.694444444453</v>
      </c>
      <c r="B15799">
        <v>9570.0000000000036</v>
      </c>
      <c r="C15799">
        <v>1264</v>
      </c>
      <c r="D15799">
        <v>1093.826</v>
      </c>
      <c r="E15799">
        <v>45979.13636363636</v>
      </c>
      <c r="F15799">
        <v>72.959999999999994</v>
      </c>
      <c r="G15799">
        <f t="shared" si="246"/>
        <v>57979.922363636368</v>
      </c>
    </row>
    <row r="15800" spans="1:7">
      <c r="A15800" s="1">
        <v>45767.701388888891</v>
      </c>
      <c r="B15800">
        <v>10095.999999999991</v>
      </c>
      <c r="C15800">
        <v>1301.0999999999999</v>
      </c>
      <c r="D15800">
        <v>356.334</v>
      </c>
      <c r="E15800">
        <v>45951.515151515152</v>
      </c>
      <c r="F15800">
        <v>0.9</v>
      </c>
      <c r="G15800">
        <f t="shared" si="246"/>
        <v>57705.849151515147</v>
      </c>
    </row>
    <row r="15801" spans="1:7">
      <c r="A15801" s="1">
        <v>45767.708333333343</v>
      </c>
      <c r="B15801">
        <v>11042.166666666661</v>
      </c>
      <c r="C15801">
        <v>964.9</v>
      </c>
      <c r="D15801">
        <v>12.769</v>
      </c>
      <c r="E15801">
        <v>45971.303030303032</v>
      </c>
      <c r="F15801">
        <v>0</v>
      </c>
      <c r="G15801">
        <f t="shared" si="246"/>
        <v>57991.13869696969</v>
      </c>
    </row>
    <row r="15802" spans="1:7">
      <c r="A15802" s="1">
        <v>45767.715277777781</v>
      </c>
      <c r="B15802">
        <v>11633.166666666661</v>
      </c>
      <c r="C15802">
        <v>595.1</v>
      </c>
      <c r="D15802">
        <v>0.20399999999999999</v>
      </c>
      <c r="E15802">
        <v>45940.060606060601</v>
      </c>
      <c r="F15802">
        <v>0</v>
      </c>
      <c r="G15802">
        <f t="shared" si="246"/>
        <v>58168.531272727261</v>
      </c>
    </row>
    <row r="15803" spans="1:7">
      <c r="A15803" s="1">
        <v>45767.722222222219</v>
      </c>
      <c r="B15803">
        <v>12111.666666666661</v>
      </c>
      <c r="C15803">
        <v>321.39999999999998</v>
      </c>
      <c r="D15803">
        <v>0.35</v>
      </c>
      <c r="E15803">
        <v>45926.590909090912</v>
      </c>
      <c r="F15803">
        <v>0</v>
      </c>
      <c r="G15803">
        <f t="shared" si="246"/>
        <v>58360.007575757569</v>
      </c>
    </row>
    <row r="15804" spans="1:7">
      <c r="A15804" s="1">
        <v>45767.729166666657</v>
      </c>
      <c r="B15804">
        <v>12835.16666666665</v>
      </c>
      <c r="C15804">
        <v>188.7</v>
      </c>
      <c r="D15804">
        <v>0.20100000000000001</v>
      </c>
      <c r="E15804">
        <v>45867.924242424247</v>
      </c>
      <c r="F15804">
        <v>0</v>
      </c>
      <c r="G15804">
        <f t="shared" si="246"/>
        <v>58891.991909090895</v>
      </c>
    </row>
    <row r="15805" spans="1:7">
      <c r="A15805" s="1">
        <v>45767.736111111109</v>
      </c>
      <c r="B15805">
        <v>13786.999999999991</v>
      </c>
      <c r="C15805">
        <v>56.1</v>
      </c>
      <c r="D15805">
        <v>0</v>
      </c>
      <c r="E15805">
        <v>45792.424242424247</v>
      </c>
      <c r="F15805">
        <v>0</v>
      </c>
      <c r="G15805">
        <f t="shared" si="246"/>
        <v>59635.524242424239</v>
      </c>
    </row>
    <row r="15806" spans="1:7">
      <c r="A15806" s="1">
        <v>45767.743055555547</v>
      </c>
      <c r="B15806">
        <v>15124.16666666667</v>
      </c>
      <c r="C15806">
        <v>0</v>
      </c>
      <c r="D15806">
        <v>0</v>
      </c>
      <c r="E15806">
        <v>45724.087878787883</v>
      </c>
      <c r="F15806">
        <v>0</v>
      </c>
      <c r="G15806">
        <f t="shared" si="246"/>
        <v>60848.254545454554</v>
      </c>
    </row>
    <row r="15807" spans="1:7">
      <c r="A15807" s="1">
        <v>45767.75</v>
      </c>
      <c r="B15807">
        <v>16259.9</v>
      </c>
      <c r="C15807">
        <v>0</v>
      </c>
      <c r="D15807">
        <v>0</v>
      </c>
      <c r="E15807">
        <v>45665.360606060603</v>
      </c>
      <c r="F15807">
        <v>0</v>
      </c>
      <c r="G15807">
        <f t="shared" si="246"/>
        <v>61925.260606060605</v>
      </c>
    </row>
    <row r="15808" spans="1:7">
      <c r="A15808" s="1">
        <v>45767.756944444453</v>
      </c>
      <c r="B15808">
        <v>17196.833333333339</v>
      </c>
      <c r="C15808">
        <v>0</v>
      </c>
      <c r="D15808">
        <v>0</v>
      </c>
      <c r="E15808">
        <v>45552.515151515137</v>
      </c>
      <c r="F15808">
        <v>0</v>
      </c>
      <c r="G15808">
        <f t="shared" si="246"/>
        <v>62749.34848484848</v>
      </c>
    </row>
    <row r="15809" spans="1:7">
      <c r="A15809" s="1">
        <v>45767.763888888891</v>
      </c>
      <c r="B15809">
        <v>17895.833333333321</v>
      </c>
      <c r="C15809">
        <v>0</v>
      </c>
      <c r="D15809">
        <v>0</v>
      </c>
      <c r="E15809">
        <v>45544.575757575738</v>
      </c>
      <c r="F15809">
        <v>0</v>
      </c>
      <c r="G15809">
        <f t="shared" si="246"/>
        <v>63440.409090909059</v>
      </c>
    </row>
    <row r="15810" spans="1:7">
      <c r="A15810" s="1">
        <v>45767.770833333343</v>
      </c>
      <c r="B15810">
        <v>18136</v>
      </c>
      <c r="C15810">
        <v>0</v>
      </c>
      <c r="D15810">
        <v>0</v>
      </c>
      <c r="E15810">
        <v>45583.606060606049</v>
      </c>
      <c r="F15810">
        <v>0</v>
      </c>
      <c r="G15810">
        <f t="shared" si="246"/>
        <v>63719.606060606049</v>
      </c>
    </row>
    <row r="15811" spans="1:7">
      <c r="A15811" s="1">
        <v>45767.777777777781</v>
      </c>
      <c r="B15811">
        <v>18463.133333333331</v>
      </c>
      <c r="C15811">
        <v>0</v>
      </c>
      <c r="D15811">
        <v>0</v>
      </c>
      <c r="E15811">
        <v>45288.969696969703</v>
      </c>
      <c r="F15811">
        <v>0</v>
      </c>
      <c r="G15811">
        <f t="shared" ref="G15811:G15874" si="247">B15811+C15811+D15811+E15811+F15811</f>
        <v>63752.103030303035</v>
      </c>
    </row>
    <row r="15812" spans="1:7">
      <c r="A15812" s="1">
        <v>45767.784722222219</v>
      </c>
      <c r="B15812">
        <v>18610.833333333339</v>
      </c>
      <c r="C15812">
        <v>0</v>
      </c>
      <c r="D15812">
        <v>0</v>
      </c>
      <c r="E15812">
        <v>44944.909090909088</v>
      </c>
      <c r="F15812">
        <v>0</v>
      </c>
      <c r="G15812">
        <f t="shared" si="247"/>
        <v>63555.742424242431</v>
      </c>
    </row>
    <row r="15813" spans="1:7">
      <c r="A15813" s="1">
        <v>45767.791666666657</v>
      </c>
      <c r="B15813">
        <v>18176.500000000011</v>
      </c>
      <c r="C15813">
        <v>0</v>
      </c>
      <c r="D15813">
        <v>0</v>
      </c>
      <c r="E15813">
        <v>45368.560606060601</v>
      </c>
      <c r="F15813">
        <v>0</v>
      </c>
      <c r="G15813">
        <f t="shared" si="247"/>
        <v>63545.060606060608</v>
      </c>
    </row>
    <row r="15814" spans="1:7">
      <c r="A15814" s="1">
        <v>45767.798611111109</v>
      </c>
      <c r="B15814">
        <v>17440.666666666672</v>
      </c>
      <c r="C15814">
        <v>0</v>
      </c>
      <c r="D15814">
        <v>0</v>
      </c>
      <c r="E15814">
        <v>45840.969696969711</v>
      </c>
      <c r="F15814">
        <v>0</v>
      </c>
      <c r="G15814">
        <f t="shared" si="247"/>
        <v>63281.636363636382</v>
      </c>
    </row>
    <row r="15815" spans="1:7">
      <c r="A15815" s="1">
        <v>45767.805555555547</v>
      </c>
      <c r="B15815">
        <v>16659.633333333331</v>
      </c>
      <c r="C15815">
        <v>0</v>
      </c>
      <c r="D15815">
        <v>0</v>
      </c>
      <c r="E15815">
        <v>45932.318181818169</v>
      </c>
      <c r="F15815">
        <v>0</v>
      </c>
      <c r="G15815">
        <f t="shared" si="247"/>
        <v>62591.951515151501</v>
      </c>
    </row>
    <row r="15816" spans="1:7">
      <c r="A15816" s="1">
        <v>45767.8125</v>
      </c>
      <c r="B15816">
        <v>16046.166666666661</v>
      </c>
      <c r="C15816">
        <v>0</v>
      </c>
      <c r="D15816">
        <v>0</v>
      </c>
      <c r="E15816">
        <v>46014.227272727272</v>
      </c>
      <c r="F15816">
        <v>0</v>
      </c>
      <c r="G15816">
        <f t="shared" si="247"/>
        <v>62060.393939393936</v>
      </c>
    </row>
    <row r="15817" spans="1:7">
      <c r="A15817" s="1">
        <v>45767.819444444453</v>
      </c>
      <c r="B15817">
        <v>15621</v>
      </c>
      <c r="C15817">
        <v>0</v>
      </c>
      <c r="D15817">
        <v>0</v>
      </c>
      <c r="E15817">
        <v>46258.409090909088</v>
      </c>
      <c r="F15817">
        <v>0</v>
      </c>
      <c r="G15817">
        <f t="shared" si="247"/>
        <v>61879.409090909088</v>
      </c>
    </row>
    <row r="15818" spans="1:7">
      <c r="A15818" s="1">
        <v>45767.826388888891</v>
      </c>
      <c r="B15818">
        <v>15253.999999999991</v>
      </c>
      <c r="C15818">
        <v>0</v>
      </c>
      <c r="D15818">
        <v>0</v>
      </c>
      <c r="E15818">
        <v>46478.924242424247</v>
      </c>
      <c r="F15818">
        <v>0</v>
      </c>
      <c r="G15818">
        <f t="shared" si="247"/>
        <v>61732.92424242424</v>
      </c>
    </row>
    <row r="15819" spans="1:7">
      <c r="A15819" s="1">
        <v>45767.833333333343</v>
      </c>
      <c r="B15819">
        <v>14804</v>
      </c>
      <c r="C15819">
        <v>0</v>
      </c>
      <c r="D15819">
        <v>0</v>
      </c>
      <c r="E15819">
        <v>46515.318181818169</v>
      </c>
      <c r="F15819">
        <v>0</v>
      </c>
      <c r="G15819">
        <f t="shared" si="247"/>
        <v>61319.318181818169</v>
      </c>
    </row>
    <row r="15820" spans="1:7">
      <c r="A15820" s="1">
        <v>45767.840277777781</v>
      </c>
      <c r="B15820">
        <v>14253.76666666667</v>
      </c>
      <c r="C15820">
        <v>0</v>
      </c>
      <c r="D15820">
        <v>0</v>
      </c>
      <c r="E15820">
        <v>46488.578787878781</v>
      </c>
      <c r="F15820">
        <v>0</v>
      </c>
      <c r="G15820">
        <f t="shared" si="247"/>
        <v>60742.345454545452</v>
      </c>
    </row>
    <row r="15821" spans="1:7">
      <c r="A15821" s="1">
        <v>45767.847222222219</v>
      </c>
      <c r="B15821">
        <v>13945.666666666661</v>
      </c>
      <c r="C15821">
        <v>0</v>
      </c>
      <c r="D15821">
        <v>0</v>
      </c>
      <c r="E15821">
        <v>46475.000000000007</v>
      </c>
      <c r="F15821">
        <v>0</v>
      </c>
      <c r="G15821">
        <f t="shared" si="247"/>
        <v>60420.666666666672</v>
      </c>
    </row>
    <row r="15822" spans="1:7">
      <c r="A15822" s="1">
        <v>45767.854166666657</v>
      </c>
      <c r="B15822">
        <v>13342.000000000009</v>
      </c>
      <c r="C15822">
        <v>0</v>
      </c>
      <c r="D15822">
        <v>0</v>
      </c>
      <c r="E15822">
        <v>46433.909090909088</v>
      </c>
      <c r="F15822">
        <v>0</v>
      </c>
      <c r="G15822">
        <f t="shared" si="247"/>
        <v>59775.909090909096</v>
      </c>
    </row>
    <row r="15823" spans="1:7">
      <c r="A15823" s="1">
        <v>45767.861111111109</v>
      </c>
      <c r="B15823">
        <v>13324.166666666661</v>
      </c>
      <c r="C15823">
        <v>0</v>
      </c>
      <c r="D15823">
        <v>0</v>
      </c>
      <c r="E15823">
        <v>46403.15151515152</v>
      </c>
      <c r="F15823">
        <v>0</v>
      </c>
      <c r="G15823">
        <f t="shared" si="247"/>
        <v>59727.318181818177</v>
      </c>
    </row>
    <row r="15824" spans="1:7">
      <c r="A15824" s="1">
        <v>45767.868055555547</v>
      </c>
      <c r="B15824">
        <v>12952.83333333333</v>
      </c>
      <c r="C15824">
        <v>0</v>
      </c>
      <c r="D15824">
        <v>0</v>
      </c>
      <c r="E15824">
        <v>45972.439393939392</v>
      </c>
      <c r="F15824">
        <v>0</v>
      </c>
      <c r="G15824">
        <f t="shared" si="247"/>
        <v>58925.272727272721</v>
      </c>
    </row>
    <row r="15825" spans="1:7">
      <c r="A15825" s="1">
        <v>45767.875</v>
      </c>
      <c r="B15825">
        <v>13750.166666666681</v>
      </c>
      <c r="C15825">
        <v>0</v>
      </c>
      <c r="D15825">
        <v>0</v>
      </c>
      <c r="E15825">
        <v>45163.151515151512</v>
      </c>
      <c r="F15825">
        <v>0</v>
      </c>
      <c r="G15825">
        <f t="shared" si="247"/>
        <v>58913.318181818191</v>
      </c>
    </row>
    <row r="15826" spans="1:7">
      <c r="A15826" s="1">
        <v>45767.881944444453</v>
      </c>
      <c r="B15826">
        <v>14373</v>
      </c>
      <c r="C15826">
        <v>0</v>
      </c>
      <c r="D15826">
        <v>0</v>
      </c>
      <c r="E15826">
        <v>44793.560606060601</v>
      </c>
      <c r="F15826">
        <v>0</v>
      </c>
      <c r="G15826">
        <f t="shared" si="247"/>
        <v>59166.560606060601</v>
      </c>
    </row>
    <row r="15827" spans="1:7">
      <c r="A15827" s="1">
        <v>45767.888888888891</v>
      </c>
      <c r="B15827">
        <v>14012.16666666667</v>
      </c>
      <c r="C15827">
        <v>0</v>
      </c>
      <c r="D15827">
        <v>0</v>
      </c>
      <c r="E15827">
        <v>44723.893939393944</v>
      </c>
      <c r="F15827">
        <v>0</v>
      </c>
      <c r="G15827">
        <f t="shared" si="247"/>
        <v>58736.060606060615</v>
      </c>
    </row>
    <row r="15828" spans="1:7">
      <c r="A15828" s="1">
        <v>45767.895833333343</v>
      </c>
      <c r="B15828">
        <v>13358.499999999991</v>
      </c>
      <c r="C15828">
        <v>0</v>
      </c>
      <c r="D15828">
        <v>0</v>
      </c>
      <c r="E15828">
        <v>44801.166666666657</v>
      </c>
      <c r="F15828">
        <v>0</v>
      </c>
      <c r="G15828">
        <f t="shared" si="247"/>
        <v>58159.66666666665</v>
      </c>
    </row>
    <row r="15829" spans="1:7">
      <c r="A15829" s="1">
        <v>45767.902777777781</v>
      </c>
      <c r="B15829">
        <v>11897.03333333334</v>
      </c>
      <c r="C15829">
        <v>0</v>
      </c>
      <c r="D15829">
        <v>0</v>
      </c>
      <c r="E15829">
        <v>45880.545454545463</v>
      </c>
      <c r="F15829">
        <v>0</v>
      </c>
      <c r="G15829">
        <f t="shared" si="247"/>
        <v>57777.578787878803</v>
      </c>
    </row>
    <row r="15830" spans="1:7">
      <c r="A15830" s="1">
        <v>45767.909722222219</v>
      </c>
      <c r="B15830">
        <v>10898.833333333339</v>
      </c>
      <c r="C15830">
        <v>0</v>
      </c>
      <c r="D15830">
        <v>0</v>
      </c>
      <c r="E15830">
        <v>46235.712121212127</v>
      </c>
      <c r="F15830">
        <v>0</v>
      </c>
      <c r="G15830">
        <f t="shared" si="247"/>
        <v>57134.54545454547</v>
      </c>
    </row>
    <row r="15831" spans="1:7">
      <c r="A15831" s="1">
        <v>45767.916666666657</v>
      </c>
      <c r="B15831">
        <v>10122.36666666667</v>
      </c>
      <c r="C15831">
        <v>0</v>
      </c>
      <c r="D15831">
        <v>0</v>
      </c>
      <c r="E15831">
        <v>46303.881818181813</v>
      </c>
      <c r="F15831">
        <v>2.69</v>
      </c>
      <c r="G15831">
        <f t="shared" si="247"/>
        <v>56428.938484848484</v>
      </c>
    </row>
    <row r="15832" spans="1:7">
      <c r="A15832" s="1">
        <v>45767.923611111109</v>
      </c>
      <c r="B15832">
        <v>9258.8333333333321</v>
      </c>
      <c r="C15832">
        <v>0</v>
      </c>
      <c r="D15832">
        <v>0</v>
      </c>
      <c r="E15832">
        <v>46330.106060606071</v>
      </c>
      <c r="F15832">
        <v>3.42</v>
      </c>
      <c r="G15832">
        <f t="shared" si="247"/>
        <v>55592.359393939405</v>
      </c>
    </row>
    <row r="15833" spans="1:7">
      <c r="A15833" s="1">
        <v>45767.930555555547</v>
      </c>
      <c r="B15833">
        <v>8811.8333333333321</v>
      </c>
      <c r="C15833">
        <v>0</v>
      </c>
      <c r="D15833">
        <v>0</v>
      </c>
      <c r="E15833">
        <v>46313.233333333337</v>
      </c>
      <c r="F15833">
        <v>0</v>
      </c>
      <c r="G15833">
        <f t="shared" si="247"/>
        <v>55125.066666666666</v>
      </c>
    </row>
    <row r="15834" spans="1:7">
      <c r="A15834" s="1">
        <v>45767.9375</v>
      </c>
      <c r="B15834">
        <v>8972.3333333333321</v>
      </c>
      <c r="C15834">
        <v>0</v>
      </c>
      <c r="D15834">
        <v>0</v>
      </c>
      <c r="E15834">
        <v>46340.36363636364</v>
      </c>
      <c r="F15834">
        <v>0</v>
      </c>
      <c r="G15834">
        <f t="shared" si="247"/>
        <v>55312.696969696975</v>
      </c>
    </row>
    <row r="15835" spans="1:7">
      <c r="A15835" s="1">
        <v>45767.944444444453</v>
      </c>
      <c r="B15835">
        <v>8503.0000000000018</v>
      </c>
      <c r="C15835">
        <v>0</v>
      </c>
      <c r="D15835">
        <v>0</v>
      </c>
      <c r="E15835">
        <v>46482.030303030318</v>
      </c>
      <c r="F15835">
        <v>0</v>
      </c>
      <c r="G15835">
        <f t="shared" si="247"/>
        <v>54985.030303030318</v>
      </c>
    </row>
    <row r="15836" spans="1:7">
      <c r="A15836" s="1">
        <v>45767.951388888891</v>
      </c>
      <c r="B15836">
        <v>7469</v>
      </c>
      <c r="C15836">
        <v>0</v>
      </c>
      <c r="D15836">
        <v>0</v>
      </c>
      <c r="E15836">
        <v>46698.833333333343</v>
      </c>
      <c r="F15836">
        <v>0</v>
      </c>
      <c r="G15836">
        <f t="shared" si="247"/>
        <v>54167.833333333343</v>
      </c>
    </row>
    <row r="15837" spans="1:7">
      <c r="A15837" s="1">
        <v>45767.958333333343</v>
      </c>
      <c r="B15837">
        <v>7157.333333333333</v>
      </c>
      <c r="C15837">
        <v>0</v>
      </c>
      <c r="D15837">
        <v>0</v>
      </c>
      <c r="E15837">
        <v>46726.696969696968</v>
      </c>
      <c r="F15837">
        <v>0</v>
      </c>
      <c r="G15837">
        <f t="shared" si="247"/>
        <v>53884.030303030304</v>
      </c>
    </row>
    <row r="15838" spans="1:7">
      <c r="A15838" s="1">
        <v>45767.965277777781</v>
      </c>
      <c r="B15838">
        <v>6995.9999999999982</v>
      </c>
      <c r="C15838">
        <v>0</v>
      </c>
      <c r="D15838">
        <v>0</v>
      </c>
      <c r="E15838">
        <v>46781.28787878788</v>
      </c>
      <c r="F15838">
        <v>0</v>
      </c>
      <c r="G15838">
        <f t="shared" si="247"/>
        <v>53777.28787878788</v>
      </c>
    </row>
    <row r="15839" spans="1:7">
      <c r="A15839" s="1">
        <v>45767.972222222219</v>
      </c>
      <c r="B15839">
        <v>6226.0000000000009</v>
      </c>
      <c r="C15839">
        <v>0</v>
      </c>
      <c r="D15839">
        <v>0</v>
      </c>
      <c r="E15839">
        <v>46906.303030303017</v>
      </c>
      <c r="F15839">
        <v>0</v>
      </c>
      <c r="G15839">
        <f t="shared" si="247"/>
        <v>53132.303030303017</v>
      </c>
    </row>
    <row r="15840" spans="1:7">
      <c r="A15840" s="1">
        <v>45767.979166666657</v>
      </c>
      <c r="B15840">
        <v>5683.333333333333</v>
      </c>
      <c r="C15840">
        <v>0</v>
      </c>
      <c r="D15840">
        <v>0</v>
      </c>
      <c r="E15840">
        <v>46971.030303030311</v>
      </c>
      <c r="F15840">
        <v>0</v>
      </c>
      <c r="G15840">
        <f t="shared" si="247"/>
        <v>52654.363636363647</v>
      </c>
    </row>
    <row r="15841" spans="1:7">
      <c r="A15841" s="1">
        <v>45767.986111111109</v>
      </c>
      <c r="B15841">
        <v>5481.6666666666661</v>
      </c>
      <c r="C15841">
        <v>0</v>
      </c>
      <c r="D15841">
        <v>0</v>
      </c>
      <c r="E15841">
        <v>46922</v>
      </c>
      <c r="F15841">
        <v>0</v>
      </c>
      <c r="G15841">
        <f t="shared" si="247"/>
        <v>52403.666666666664</v>
      </c>
    </row>
    <row r="15842" spans="1:7">
      <c r="A15842" s="1">
        <v>45767.993055555547</v>
      </c>
      <c r="B15842">
        <v>5370.2</v>
      </c>
      <c r="C15842">
        <v>0</v>
      </c>
      <c r="D15842">
        <v>0</v>
      </c>
      <c r="E15842">
        <v>46817.681818181809</v>
      </c>
      <c r="F15842">
        <v>0</v>
      </c>
      <c r="G15842">
        <f t="shared" si="247"/>
        <v>52187.881818181806</v>
      </c>
    </row>
    <row r="15843" spans="1:7">
      <c r="A15843" s="1">
        <v>45768</v>
      </c>
      <c r="B15843">
        <v>4917</v>
      </c>
      <c r="C15843">
        <v>0</v>
      </c>
      <c r="D15843">
        <v>0</v>
      </c>
      <c r="E15843">
        <v>46689.257575757583</v>
      </c>
      <c r="F15843">
        <v>0</v>
      </c>
      <c r="G15843">
        <f t="shared" si="247"/>
        <v>51606.257575757583</v>
      </c>
    </row>
    <row r="15844" spans="1:7">
      <c r="A15844" s="1">
        <v>45768.006944444453</v>
      </c>
      <c r="B15844">
        <v>5668.6666666666661</v>
      </c>
      <c r="C15844">
        <v>0</v>
      </c>
      <c r="D15844">
        <v>0</v>
      </c>
      <c r="E15844">
        <v>45865.757575757583</v>
      </c>
      <c r="F15844">
        <v>0</v>
      </c>
      <c r="G15844">
        <f t="shared" si="247"/>
        <v>51534.424242424247</v>
      </c>
    </row>
    <row r="15845" spans="1:7">
      <c r="A15845" s="1">
        <v>45768.013888888891</v>
      </c>
      <c r="B15845">
        <v>6779.6666666666661</v>
      </c>
      <c r="C15845">
        <v>0</v>
      </c>
      <c r="D15845">
        <v>0</v>
      </c>
      <c r="E15845">
        <v>44587.469696969703</v>
      </c>
      <c r="F15845">
        <v>0</v>
      </c>
      <c r="G15845">
        <f t="shared" si="247"/>
        <v>51367.136363636368</v>
      </c>
    </row>
    <row r="15846" spans="1:7">
      <c r="A15846" s="1">
        <v>45768.020833333343</v>
      </c>
      <c r="B15846">
        <v>6592.666666666667</v>
      </c>
      <c r="C15846">
        <v>0</v>
      </c>
      <c r="D15846">
        <v>0</v>
      </c>
      <c r="E15846">
        <v>44558.969696969703</v>
      </c>
      <c r="F15846">
        <v>0</v>
      </c>
      <c r="G15846">
        <f t="shared" si="247"/>
        <v>51151.636363636368</v>
      </c>
    </row>
    <row r="15847" spans="1:7">
      <c r="A15847" s="1">
        <v>45768.027777777781</v>
      </c>
      <c r="B15847">
        <v>6222.333333333333</v>
      </c>
      <c r="C15847">
        <v>0</v>
      </c>
      <c r="D15847">
        <v>0</v>
      </c>
      <c r="E15847">
        <v>44533.848484848488</v>
      </c>
      <c r="F15847">
        <v>0</v>
      </c>
      <c r="G15847">
        <f t="shared" si="247"/>
        <v>50756.181818181823</v>
      </c>
    </row>
    <row r="15848" spans="1:7">
      <c r="A15848" s="1">
        <v>45768.034722222219</v>
      </c>
      <c r="B15848">
        <v>5672.3333333333321</v>
      </c>
      <c r="C15848">
        <v>0</v>
      </c>
      <c r="D15848">
        <v>0</v>
      </c>
      <c r="E15848">
        <v>44604.287878787873</v>
      </c>
      <c r="F15848">
        <v>0</v>
      </c>
      <c r="G15848">
        <f t="shared" si="247"/>
        <v>50276.621212121201</v>
      </c>
    </row>
    <row r="15849" spans="1:7">
      <c r="A15849" s="1">
        <v>45768.041666666657</v>
      </c>
      <c r="B15849">
        <v>5610</v>
      </c>
      <c r="C15849">
        <v>0</v>
      </c>
      <c r="D15849">
        <v>0</v>
      </c>
      <c r="E15849">
        <v>44261.045454545478</v>
      </c>
      <c r="F15849">
        <v>0</v>
      </c>
      <c r="G15849">
        <f t="shared" si="247"/>
        <v>49871.045454545478</v>
      </c>
    </row>
    <row r="15850" spans="1:7">
      <c r="A15850" s="1">
        <v>45768.048611111109</v>
      </c>
      <c r="B15850">
        <v>6116.0000000000009</v>
      </c>
      <c r="C15850">
        <v>0</v>
      </c>
      <c r="D15850">
        <v>0</v>
      </c>
      <c r="E15850">
        <v>43630.560606060608</v>
      </c>
      <c r="F15850">
        <v>0</v>
      </c>
      <c r="G15850">
        <f t="shared" si="247"/>
        <v>49746.560606060608</v>
      </c>
    </row>
    <row r="15851" spans="1:7">
      <c r="A15851" s="1">
        <v>45768.055555555547</v>
      </c>
      <c r="B15851">
        <v>5712.6666666666661</v>
      </c>
      <c r="C15851">
        <v>0</v>
      </c>
      <c r="D15851">
        <v>0</v>
      </c>
      <c r="E15851">
        <v>43666.121212121201</v>
      </c>
      <c r="F15851">
        <v>0</v>
      </c>
      <c r="G15851">
        <f t="shared" si="247"/>
        <v>49378.787878787865</v>
      </c>
    </row>
    <row r="15852" spans="1:7">
      <c r="A15852" s="1">
        <v>45768.0625</v>
      </c>
      <c r="B15852">
        <v>5533.0000000000009</v>
      </c>
      <c r="C15852">
        <v>0</v>
      </c>
      <c r="D15852">
        <v>0</v>
      </c>
      <c r="E15852">
        <v>43618.13636363636</v>
      </c>
      <c r="F15852">
        <v>0</v>
      </c>
      <c r="G15852">
        <f t="shared" si="247"/>
        <v>49151.13636363636</v>
      </c>
    </row>
    <row r="15853" spans="1:7">
      <c r="A15853" s="1">
        <v>45768.069444444453</v>
      </c>
      <c r="B15853">
        <v>5459.666666666667</v>
      </c>
      <c r="C15853">
        <v>0</v>
      </c>
      <c r="D15853">
        <v>0</v>
      </c>
      <c r="E15853">
        <v>43533.818181818177</v>
      </c>
      <c r="F15853">
        <v>4.83</v>
      </c>
      <c r="G15853">
        <f t="shared" si="247"/>
        <v>48998.314848484843</v>
      </c>
    </row>
    <row r="15854" spans="1:7">
      <c r="A15854" s="1">
        <v>45768.076388888891</v>
      </c>
      <c r="B15854">
        <v>5690.6666666666661</v>
      </c>
      <c r="C15854">
        <v>0</v>
      </c>
      <c r="D15854">
        <v>0</v>
      </c>
      <c r="E15854">
        <v>42880.121212121223</v>
      </c>
      <c r="F15854">
        <v>16.75</v>
      </c>
      <c r="G15854">
        <f t="shared" si="247"/>
        <v>48587.537878787887</v>
      </c>
    </row>
    <row r="15855" spans="1:7">
      <c r="A15855" s="1">
        <v>45768.083333333343</v>
      </c>
      <c r="B15855">
        <v>5833.666666666667</v>
      </c>
      <c r="C15855">
        <v>0</v>
      </c>
      <c r="D15855">
        <v>0</v>
      </c>
      <c r="E15855">
        <v>42371.181818181823</v>
      </c>
      <c r="F15855">
        <v>8.43</v>
      </c>
      <c r="G15855">
        <f t="shared" si="247"/>
        <v>48213.278484848488</v>
      </c>
    </row>
    <row r="15856" spans="1:7">
      <c r="A15856" s="1">
        <v>45768.090277777781</v>
      </c>
      <c r="B15856">
        <v>5844.666666666667</v>
      </c>
      <c r="C15856">
        <v>0</v>
      </c>
      <c r="D15856">
        <v>0</v>
      </c>
      <c r="E15856">
        <v>42317.984848484863</v>
      </c>
      <c r="F15856">
        <v>5.49</v>
      </c>
      <c r="G15856">
        <f t="shared" si="247"/>
        <v>48168.141515151525</v>
      </c>
    </row>
    <row r="15857" spans="1:7">
      <c r="A15857" s="1">
        <v>45768.097222222219</v>
      </c>
      <c r="B15857">
        <v>5540.333333333333</v>
      </c>
      <c r="C15857">
        <v>0</v>
      </c>
      <c r="D15857">
        <v>0</v>
      </c>
      <c r="E15857">
        <v>42284.984848484848</v>
      </c>
      <c r="F15857">
        <v>8.2200000000000006</v>
      </c>
      <c r="G15857">
        <f t="shared" si="247"/>
        <v>47833.538181818185</v>
      </c>
    </row>
    <row r="15858" spans="1:7">
      <c r="A15858" s="1">
        <v>45768.104166666657</v>
      </c>
      <c r="B15858">
        <v>5309.333333333333</v>
      </c>
      <c r="C15858">
        <v>0</v>
      </c>
      <c r="D15858">
        <v>0</v>
      </c>
      <c r="E15858">
        <v>42244.666666666657</v>
      </c>
      <c r="F15858">
        <v>9.43</v>
      </c>
      <c r="G15858">
        <f t="shared" si="247"/>
        <v>47563.429999999993</v>
      </c>
    </row>
    <row r="15859" spans="1:7">
      <c r="A15859" s="1">
        <v>45768.111111111109</v>
      </c>
      <c r="B15859">
        <v>5514.6666666666679</v>
      </c>
      <c r="C15859">
        <v>0</v>
      </c>
      <c r="D15859">
        <v>0</v>
      </c>
      <c r="E15859">
        <v>42061.136363636368</v>
      </c>
      <c r="F15859">
        <v>5.24</v>
      </c>
      <c r="G15859">
        <f t="shared" si="247"/>
        <v>47581.043030303037</v>
      </c>
    </row>
    <row r="15860" spans="1:7">
      <c r="A15860" s="1">
        <v>45768.118055555547</v>
      </c>
      <c r="B15860">
        <v>5533</v>
      </c>
      <c r="C15860">
        <v>0</v>
      </c>
      <c r="D15860">
        <v>0</v>
      </c>
      <c r="E15860">
        <v>42158.409090909103</v>
      </c>
      <c r="F15860">
        <v>2.08</v>
      </c>
      <c r="G15860">
        <f t="shared" si="247"/>
        <v>47693.489090909105</v>
      </c>
    </row>
    <row r="15861" spans="1:7">
      <c r="A15861" s="1">
        <v>45768.125</v>
      </c>
      <c r="B15861">
        <v>4871.5333333333328</v>
      </c>
      <c r="C15861">
        <v>0</v>
      </c>
      <c r="D15861">
        <v>0</v>
      </c>
      <c r="E15861">
        <v>42420.21212121212</v>
      </c>
      <c r="F15861">
        <v>0.79</v>
      </c>
      <c r="G15861">
        <f t="shared" si="247"/>
        <v>47292.535454545454</v>
      </c>
    </row>
    <row r="15862" spans="1:7">
      <c r="A15862" s="1">
        <v>45768.131944444453</v>
      </c>
      <c r="B15862">
        <v>5833.6666666666661</v>
      </c>
      <c r="C15862">
        <v>0</v>
      </c>
      <c r="D15862">
        <v>0</v>
      </c>
      <c r="E15862">
        <v>41847.000000000007</v>
      </c>
      <c r="F15862">
        <v>0</v>
      </c>
      <c r="G15862">
        <f t="shared" si="247"/>
        <v>47680.666666666672</v>
      </c>
    </row>
    <row r="15863" spans="1:7">
      <c r="A15863" s="1">
        <v>45768.138888888891</v>
      </c>
      <c r="B15863">
        <v>5877.666666666667</v>
      </c>
      <c r="C15863">
        <v>0</v>
      </c>
      <c r="D15863">
        <v>0</v>
      </c>
      <c r="E15863">
        <v>41551.621212121223</v>
      </c>
      <c r="F15863">
        <v>0</v>
      </c>
      <c r="G15863">
        <f t="shared" si="247"/>
        <v>47429.287878787887</v>
      </c>
    </row>
    <row r="15864" spans="1:7">
      <c r="A15864" s="1">
        <v>45768.145833333343</v>
      </c>
      <c r="B15864">
        <v>6431.3333333333321</v>
      </c>
      <c r="C15864">
        <v>0</v>
      </c>
      <c r="D15864">
        <v>0</v>
      </c>
      <c r="E15864">
        <v>41391.378787878777</v>
      </c>
      <c r="F15864">
        <v>0</v>
      </c>
      <c r="G15864">
        <f t="shared" si="247"/>
        <v>47822.712121212113</v>
      </c>
    </row>
    <row r="15865" spans="1:7">
      <c r="A15865" s="1">
        <v>45768.152777777781</v>
      </c>
      <c r="B15865">
        <v>6368.9999999999991</v>
      </c>
      <c r="C15865">
        <v>0</v>
      </c>
      <c r="D15865">
        <v>0</v>
      </c>
      <c r="E15865">
        <v>41415.045454545441</v>
      </c>
      <c r="F15865">
        <v>0.01</v>
      </c>
      <c r="G15865">
        <f t="shared" si="247"/>
        <v>47784.055454545443</v>
      </c>
    </row>
    <row r="15866" spans="1:7">
      <c r="A15866" s="1">
        <v>45768.159722222219</v>
      </c>
      <c r="B15866">
        <v>6409.3333333333339</v>
      </c>
      <c r="C15866">
        <v>0</v>
      </c>
      <c r="D15866">
        <v>0</v>
      </c>
      <c r="E15866">
        <v>41547.106060606056</v>
      </c>
      <c r="F15866">
        <v>0</v>
      </c>
      <c r="G15866">
        <f t="shared" si="247"/>
        <v>47956.439393939392</v>
      </c>
    </row>
    <row r="15867" spans="1:7">
      <c r="A15867" s="1">
        <v>45768.166666666657</v>
      </c>
      <c r="B15867">
        <v>6547.1999999999989</v>
      </c>
      <c r="C15867">
        <v>0</v>
      </c>
      <c r="D15867">
        <v>11</v>
      </c>
      <c r="E15867">
        <v>41664.748484848482</v>
      </c>
      <c r="F15867">
        <v>0</v>
      </c>
      <c r="G15867">
        <f t="shared" si="247"/>
        <v>48222.948484848479</v>
      </c>
    </row>
    <row r="15868" spans="1:7">
      <c r="A15868" s="1">
        <v>45768.173611111109</v>
      </c>
      <c r="B15868">
        <v>6460.666666666667</v>
      </c>
      <c r="C15868">
        <v>0</v>
      </c>
      <c r="D15868">
        <v>9</v>
      </c>
      <c r="E15868">
        <v>41634.984848484863</v>
      </c>
      <c r="F15868">
        <v>0</v>
      </c>
      <c r="G15868">
        <f t="shared" si="247"/>
        <v>48104.651515151527</v>
      </c>
    </row>
    <row r="15869" spans="1:7">
      <c r="A15869" s="1">
        <v>45768.180555555547</v>
      </c>
      <c r="B15869">
        <v>6732</v>
      </c>
      <c r="C15869">
        <v>0</v>
      </c>
      <c r="D15869">
        <v>0</v>
      </c>
      <c r="E15869">
        <v>41587.106060606049</v>
      </c>
      <c r="F15869">
        <v>0</v>
      </c>
      <c r="G15869">
        <f t="shared" si="247"/>
        <v>48319.106060606049</v>
      </c>
    </row>
    <row r="15870" spans="1:7">
      <c r="A15870" s="1">
        <v>45768.1875</v>
      </c>
      <c r="B15870">
        <v>6644</v>
      </c>
      <c r="C15870">
        <v>0</v>
      </c>
      <c r="D15870">
        <v>0</v>
      </c>
      <c r="E15870">
        <v>41596.166666666657</v>
      </c>
      <c r="F15870">
        <v>0</v>
      </c>
      <c r="G15870">
        <f t="shared" si="247"/>
        <v>48240.166666666657</v>
      </c>
    </row>
    <row r="15871" spans="1:7">
      <c r="A15871" s="1">
        <v>45768.194444444453</v>
      </c>
      <c r="B15871">
        <v>6864</v>
      </c>
      <c r="C15871">
        <v>0</v>
      </c>
      <c r="D15871">
        <v>0</v>
      </c>
      <c r="E15871">
        <v>41729.348484848502</v>
      </c>
      <c r="F15871">
        <v>0</v>
      </c>
      <c r="G15871">
        <f t="shared" si="247"/>
        <v>48593.348484848502</v>
      </c>
    </row>
    <row r="15872" spans="1:7">
      <c r="A15872" s="1">
        <v>45768.201388888891</v>
      </c>
      <c r="B15872">
        <v>6856.6666666666661</v>
      </c>
      <c r="C15872">
        <v>0</v>
      </c>
      <c r="D15872">
        <v>0</v>
      </c>
      <c r="E15872">
        <v>42303.13636363636</v>
      </c>
      <c r="F15872">
        <v>0</v>
      </c>
      <c r="G15872">
        <f t="shared" si="247"/>
        <v>49159.803030303025</v>
      </c>
    </row>
    <row r="15873" spans="1:7">
      <c r="A15873" s="1">
        <v>45768.208333333343</v>
      </c>
      <c r="B15873">
        <v>6937.333333333333</v>
      </c>
      <c r="C15873">
        <v>0</v>
      </c>
      <c r="D15873">
        <v>0</v>
      </c>
      <c r="E15873">
        <v>42683.045454545463</v>
      </c>
      <c r="F15873">
        <v>0</v>
      </c>
      <c r="G15873">
        <f t="shared" si="247"/>
        <v>49620.378787878799</v>
      </c>
    </row>
    <row r="15874" spans="1:7">
      <c r="A15874" s="1">
        <v>45768.215277777781</v>
      </c>
      <c r="B15874">
        <v>7010.6666666666661</v>
      </c>
      <c r="C15874">
        <v>0</v>
      </c>
      <c r="D15874">
        <v>0</v>
      </c>
      <c r="E15874">
        <v>42649.909090909088</v>
      </c>
      <c r="F15874">
        <v>0</v>
      </c>
      <c r="G15874">
        <f t="shared" si="247"/>
        <v>49660.575757575753</v>
      </c>
    </row>
    <row r="15875" spans="1:7">
      <c r="A15875" s="1">
        <v>45768.222222222219</v>
      </c>
      <c r="B15875">
        <v>6732.0000000000018</v>
      </c>
      <c r="C15875">
        <v>0</v>
      </c>
      <c r="D15875">
        <v>0</v>
      </c>
      <c r="E15875">
        <v>43624.333333333343</v>
      </c>
      <c r="F15875">
        <v>0</v>
      </c>
      <c r="G15875">
        <f t="shared" ref="G15875:G15938" si="248">B15875+C15875+D15875+E15875+F15875</f>
        <v>50356.333333333343</v>
      </c>
    </row>
    <row r="15876" spans="1:7">
      <c r="A15876" s="1">
        <v>45768.229166666657</v>
      </c>
      <c r="B15876">
        <v>6281</v>
      </c>
      <c r="C15876">
        <v>0</v>
      </c>
      <c r="D15876">
        <v>0</v>
      </c>
      <c r="E15876">
        <v>44124.484848484863</v>
      </c>
      <c r="F15876">
        <v>0</v>
      </c>
      <c r="G15876">
        <f t="shared" si="248"/>
        <v>50405.484848484863</v>
      </c>
    </row>
    <row r="15877" spans="1:7">
      <c r="A15877" s="1">
        <v>45768.236111111109</v>
      </c>
      <c r="B15877">
        <v>6449.6666666666661</v>
      </c>
      <c r="C15877">
        <v>0</v>
      </c>
      <c r="D15877">
        <v>0</v>
      </c>
      <c r="E15877">
        <v>44167.651515151527</v>
      </c>
      <c r="F15877">
        <v>0</v>
      </c>
      <c r="G15877">
        <f t="shared" si="248"/>
        <v>50617.318181818191</v>
      </c>
    </row>
    <row r="15878" spans="1:7">
      <c r="A15878" s="1">
        <v>45768.243055555547</v>
      </c>
      <c r="B15878">
        <v>6647.666666666667</v>
      </c>
      <c r="C15878">
        <v>0</v>
      </c>
      <c r="D15878">
        <v>0</v>
      </c>
      <c r="E15878">
        <v>44107.939393939378</v>
      </c>
      <c r="F15878">
        <v>0</v>
      </c>
      <c r="G15878">
        <f t="shared" si="248"/>
        <v>50755.606060606042</v>
      </c>
    </row>
    <row r="15879" spans="1:7">
      <c r="A15879" s="1">
        <v>45768.25</v>
      </c>
      <c r="B15879">
        <v>7018</v>
      </c>
      <c r="C15879">
        <v>0</v>
      </c>
      <c r="D15879">
        <v>0</v>
      </c>
      <c r="E15879">
        <v>44517.121212121223</v>
      </c>
      <c r="F15879">
        <v>0.72</v>
      </c>
      <c r="G15879">
        <f t="shared" si="248"/>
        <v>51535.841212121224</v>
      </c>
    </row>
    <row r="15880" spans="1:7">
      <c r="A15880" s="1">
        <v>45768.256944444453</v>
      </c>
      <c r="B15880">
        <v>7520.333333333333</v>
      </c>
      <c r="C15880">
        <v>7.2</v>
      </c>
      <c r="D15880">
        <v>0</v>
      </c>
      <c r="E15880">
        <v>44595.681818181809</v>
      </c>
      <c r="F15880">
        <v>0</v>
      </c>
      <c r="G15880">
        <f t="shared" si="248"/>
        <v>52123.215151515142</v>
      </c>
    </row>
    <row r="15881" spans="1:7">
      <c r="A15881" s="1">
        <v>45768.263888888891</v>
      </c>
      <c r="B15881">
        <v>7182.9999999999982</v>
      </c>
      <c r="C15881">
        <v>213.6</v>
      </c>
      <c r="D15881">
        <v>0</v>
      </c>
      <c r="E15881">
        <v>44720.348484848488</v>
      </c>
      <c r="F15881">
        <v>0.27</v>
      </c>
      <c r="G15881">
        <f t="shared" si="248"/>
        <v>52117.218484848483</v>
      </c>
    </row>
    <row r="15882" spans="1:7">
      <c r="A15882" s="1">
        <v>45768.270833333343</v>
      </c>
      <c r="B15882">
        <v>7413.9999999999982</v>
      </c>
      <c r="C15882">
        <v>410.6</v>
      </c>
      <c r="D15882">
        <v>0</v>
      </c>
      <c r="E15882">
        <v>44741.196969696954</v>
      </c>
      <c r="F15882">
        <v>0.15</v>
      </c>
      <c r="G15882">
        <f t="shared" si="248"/>
        <v>52565.946969696954</v>
      </c>
    </row>
    <row r="15883" spans="1:7">
      <c r="A15883" s="1">
        <v>45768.277777777781</v>
      </c>
      <c r="B15883">
        <v>6794.3333333333339</v>
      </c>
      <c r="C15883">
        <v>603.79999999999995</v>
      </c>
      <c r="D15883">
        <v>0</v>
      </c>
      <c r="E15883">
        <v>45702.712121212113</v>
      </c>
      <c r="F15883">
        <v>0</v>
      </c>
      <c r="G15883">
        <f t="shared" si="248"/>
        <v>53100.845454545444</v>
      </c>
    </row>
    <row r="15884" spans="1:7">
      <c r="A15884" s="1">
        <v>45768.284722222219</v>
      </c>
      <c r="B15884">
        <v>6748.8666666666668</v>
      </c>
      <c r="C15884">
        <v>884.9</v>
      </c>
      <c r="D15884">
        <v>0</v>
      </c>
      <c r="E15884">
        <v>45773.269696969714</v>
      </c>
      <c r="F15884">
        <v>0.06</v>
      </c>
      <c r="G15884">
        <f t="shared" si="248"/>
        <v>53407.096363636374</v>
      </c>
    </row>
    <row r="15885" spans="1:7">
      <c r="A15885" s="1">
        <v>45768.291666666657</v>
      </c>
      <c r="B15885">
        <v>6086.6666666666661</v>
      </c>
      <c r="C15885">
        <v>1455.6</v>
      </c>
      <c r="D15885">
        <v>214.5</v>
      </c>
      <c r="E15885">
        <v>45849.636363636368</v>
      </c>
      <c r="F15885">
        <v>0.48</v>
      </c>
      <c r="G15885">
        <f t="shared" si="248"/>
        <v>53606.883030303034</v>
      </c>
    </row>
    <row r="15886" spans="1:7">
      <c r="A15886" s="1">
        <v>45768.298611111109</v>
      </c>
      <c r="B15886">
        <v>4920.666666666667</v>
      </c>
      <c r="C15886">
        <v>2129.8000000000002</v>
      </c>
      <c r="D15886">
        <v>769.5</v>
      </c>
      <c r="E15886">
        <v>45840.636363636368</v>
      </c>
      <c r="F15886">
        <v>0</v>
      </c>
      <c r="G15886">
        <f t="shared" si="248"/>
        <v>53660.603030303035</v>
      </c>
    </row>
    <row r="15887" spans="1:7">
      <c r="A15887" s="1">
        <v>45768.305555555547</v>
      </c>
      <c r="B15887">
        <v>5144.3333333333339</v>
      </c>
      <c r="C15887">
        <v>3008.6</v>
      </c>
      <c r="D15887">
        <v>1245</v>
      </c>
      <c r="E15887">
        <v>45023.560606060601</v>
      </c>
      <c r="F15887">
        <v>0</v>
      </c>
      <c r="G15887">
        <f t="shared" si="248"/>
        <v>54421.493939393935</v>
      </c>
    </row>
    <row r="15888" spans="1:7">
      <c r="A15888" s="1">
        <v>45768.3125</v>
      </c>
      <c r="B15888">
        <v>5236.0000000000009</v>
      </c>
      <c r="C15888">
        <v>3263</v>
      </c>
      <c r="D15888">
        <v>1193</v>
      </c>
      <c r="E15888">
        <v>44949.500000000007</v>
      </c>
      <c r="F15888">
        <v>0</v>
      </c>
      <c r="G15888">
        <f t="shared" si="248"/>
        <v>54641.500000000007</v>
      </c>
    </row>
    <row r="15889" spans="1:7">
      <c r="A15889" s="1">
        <v>45768.319444444453</v>
      </c>
      <c r="B15889">
        <v>5345.9999999999991</v>
      </c>
      <c r="C15889">
        <v>3367.7</v>
      </c>
      <c r="D15889">
        <v>1265.5</v>
      </c>
      <c r="E15889">
        <v>44967.939393939392</v>
      </c>
      <c r="F15889">
        <v>1.37</v>
      </c>
      <c r="G15889">
        <f t="shared" si="248"/>
        <v>54948.509393939392</v>
      </c>
    </row>
    <row r="15890" spans="1:7">
      <c r="A15890" s="1">
        <v>45768.326388888891</v>
      </c>
      <c r="B15890">
        <v>7395.666666666667</v>
      </c>
      <c r="C15890">
        <v>2066.6999999999998</v>
      </c>
      <c r="D15890">
        <v>900</v>
      </c>
      <c r="E15890">
        <v>44941.07575757576</v>
      </c>
      <c r="F15890">
        <v>0</v>
      </c>
      <c r="G15890">
        <f t="shared" si="248"/>
        <v>55303.442424242428</v>
      </c>
    </row>
    <row r="15891" spans="1:7">
      <c r="A15891" s="1">
        <v>45768.333333333343</v>
      </c>
      <c r="B15891">
        <v>7197.666666666667</v>
      </c>
      <c r="C15891">
        <v>3338.3</v>
      </c>
      <c r="D15891">
        <v>202.5</v>
      </c>
      <c r="E15891">
        <v>44896.166666666657</v>
      </c>
      <c r="F15891">
        <v>0</v>
      </c>
      <c r="G15891">
        <f t="shared" si="248"/>
        <v>55634.633333333324</v>
      </c>
    </row>
    <row r="15892" spans="1:7">
      <c r="A15892" s="1">
        <v>45768.340277777781</v>
      </c>
      <c r="B15892">
        <v>6611</v>
      </c>
      <c r="C15892">
        <v>4243.3</v>
      </c>
      <c r="D15892">
        <v>5.5</v>
      </c>
      <c r="E15892">
        <v>44872.07575757576</v>
      </c>
      <c r="F15892">
        <v>0</v>
      </c>
      <c r="G15892">
        <f t="shared" si="248"/>
        <v>55731.875757575763</v>
      </c>
    </row>
    <row r="15893" spans="1:7">
      <c r="A15893" s="1">
        <v>45768.347222222219</v>
      </c>
      <c r="B15893">
        <v>5371.6666666666679</v>
      </c>
      <c r="C15893">
        <v>5962.6</v>
      </c>
      <c r="D15893">
        <v>4.5</v>
      </c>
      <c r="E15893">
        <v>44888.545454545463</v>
      </c>
      <c r="F15893">
        <v>0.08</v>
      </c>
      <c r="G15893">
        <f t="shared" si="248"/>
        <v>56227.392121212135</v>
      </c>
    </row>
    <row r="15894" spans="1:7">
      <c r="A15894" s="1">
        <v>45768.354166666657</v>
      </c>
      <c r="B15894">
        <v>5302</v>
      </c>
      <c r="C15894">
        <v>6070.4</v>
      </c>
      <c r="D15894">
        <v>0</v>
      </c>
      <c r="E15894">
        <v>44235.242424242417</v>
      </c>
      <c r="F15894">
        <v>0</v>
      </c>
      <c r="G15894">
        <f t="shared" si="248"/>
        <v>55607.642424242418</v>
      </c>
    </row>
    <row r="15895" spans="1:7">
      <c r="A15895" s="1">
        <v>45768.361111111109</v>
      </c>
      <c r="B15895">
        <v>7164.666666666667</v>
      </c>
      <c r="C15895">
        <v>6113.1</v>
      </c>
      <c r="D15895">
        <v>0.45400000000000001</v>
      </c>
      <c r="E15895">
        <v>43497.045454545441</v>
      </c>
      <c r="F15895">
        <v>0</v>
      </c>
      <c r="G15895">
        <f t="shared" si="248"/>
        <v>56775.266121212109</v>
      </c>
    </row>
    <row r="15896" spans="1:7">
      <c r="A15896" s="1">
        <v>45768.368055555547</v>
      </c>
      <c r="B15896">
        <v>8242.6666666666679</v>
      </c>
      <c r="C15896">
        <v>5290.2</v>
      </c>
      <c r="D15896">
        <v>5.8780000000000001</v>
      </c>
      <c r="E15896">
        <v>43446.454545454537</v>
      </c>
      <c r="F15896">
        <v>0</v>
      </c>
      <c r="G15896">
        <f t="shared" si="248"/>
        <v>56985.19921212121</v>
      </c>
    </row>
    <row r="15897" spans="1:7">
      <c r="A15897" s="1">
        <v>45768.375</v>
      </c>
      <c r="B15897">
        <v>7975.0000000000018</v>
      </c>
      <c r="C15897">
        <v>5486.5</v>
      </c>
      <c r="D15897">
        <v>6.1349999999999998</v>
      </c>
      <c r="E15897">
        <v>44025.878787878777</v>
      </c>
      <c r="F15897">
        <v>0</v>
      </c>
      <c r="G15897">
        <f t="shared" si="248"/>
        <v>57493.513787878779</v>
      </c>
    </row>
    <row r="15898" spans="1:7">
      <c r="A15898" s="1">
        <v>45768.381944444453</v>
      </c>
      <c r="B15898">
        <v>7432.3333333333312</v>
      </c>
      <c r="C15898">
        <v>5544.6</v>
      </c>
      <c r="D15898">
        <v>6.9620000000000006</v>
      </c>
      <c r="E15898">
        <v>44136.681818181823</v>
      </c>
      <c r="F15898">
        <v>0</v>
      </c>
      <c r="G15898">
        <f t="shared" si="248"/>
        <v>57120.577151515157</v>
      </c>
    </row>
    <row r="15899" spans="1:7">
      <c r="A15899" s="1">
        <v>45768.388888888891</v>
      </c>
      <c r="B15899">
        <v>8272</v>
      </c>
      <c r="C15899">
        <v>6470.1</v>
      </c>
      <c r="D15899">
        <v>4.851</v>
      </c>
      <c r="E15899">
        <v>44059.803030303046</v>
      </c>
      <c r="F15899">
        <v>0</v>
      </c>
      <c r="G15899">
        <f t="shared" si="248"/>
        <v>58806.754030303047</v>
      </c>
    </row>
    <row r="15900" spans="1:7">
      <c r="A15900" s="1">
        <v>45768.395833333343</v>
      </c>
      <c r="B15900">
        <v>6574.3333333333339</v>
      </c>
      <c r="C15900">
        <v>7458.9</v>
      </c>
      <c r="D15900">
        <v>12.401999999999999</v>
      </c>
      <c r="E15900">
        <v>44618.333333333343</v>
      </c>
      <c r="F15900">
        <v>1.57</v>
      </c>
      <c r="G15900">
        <f t="shared" si="248"/>
        <v>58665.538666666675</v>
      </c>
    </row>
    <row r="15901" spans="1:7">
      <c r="A15901" s="1">
        <v>45768.402777777781</v>
      </c>
      <c r="B15901">
        <v>5137.0000000000009</v>
      </c>
      <c r="C15901">
        <v>9308.6</v>
      </c>
      <c r="D15901">
        <v>10.414999999999999</v>
      </c>
      <c r="E15901">
        <v>43311.000000000007</v>
      </c>
      <c r="F15901">
        <v>12.24</v>
      </c>
      <c r="G15901">
        <f t="shared" si="248"/>
        <v>57779.255000000012</v>
      </c>
    </row>
    <row r="15902" spans="1:7">
      <c r="A15902" s="1">
        <v>45768.409722222219</v>
      </c>
      <c r="B15902">
        <v>7465.3333333333339</v>
      </c>
      <c r="C15902">
        <v>7524</v>
      </c>
      <c r="D15902">
        <v>6.4370000000000003</v>
      </c>
      <c r="E15902">
        <v>42912.712121212113</v>
      </c>
      <c r="F15902">
        <v>9.41</v>
      </c>
      <c r="G15902">
        <f t="shared" si="248"/>
        <v>57917.89245454545</v>
      </c>
    </row>
    <row r="15903" spans="1:7">
      <c r="A15903" s="1">
        <v>45768.416666666657</v>
      </c>
      <c r="B15903">
        <v>7916.3333333333339</v>
      </c>
      <c r="C15903">
        <v>7362.3</v>
      </c>
      <c r="D15903">
        <v>5.2010000000000014</v>
      </c>
      <c r="E15903">
        <v>43086.818181818177</v>
      </c>
      <c r="F15903">
        <v>9.1300000000000008</v>
      </c>
      <c r="G15903">
        <f t="shared" si="248"/>
        <v>58379.782515151506</v>
      </c>
    </row>
    <row r="15904" spans="1:7">
      <c r="A15904" s="1">
        <v>45768.423611111109</v>
      </c>
      <c r="B15904">
        <v>6449.6666666666661</v>
      </c>
      <c r="C15904">
        <v>10975.8</v>
      </c>
      <c r="D15904">
        <v>7.5039999999999996</v>
      </c>
      <c r="E15904">
        <v>43587.742424242431</v>
      </c>
      <c r="F15904">
        <v>3.11</v>
      </c>
      <c r="G15904">
        <f t="shared" si="248"/>
        <v>61023.8230909091</v>
      </c>
    </row>
    <row r="15905" spans="1:7">
      <c r="A15905" s="1">
        <v>45768.430555555547</v>
      </c>
      <c r="B15905">
        <v>5375.3333333333339</v>
      </c>
      <c r="C15905">
        <v>9151.1</v>
      </c>
      <c r="D15905">
        <v>5.9740000000000002</v>
      </c>
      <c r="E15905">
        <v>42876.439393939399</v>
      </c>
      <c r="F15905">
        <v>4.55</v>
      </c>
      <c r="G15905">
        <f t="shared" si="248"/>
        <v>57413.396727272739</v>
      </c>
    </row>
    <row r="15906" spans="1:7">
      <c r="A15906" s="1">
        <v>45768.4375</v>
      </c>
      <c r="B15906">
        <v>5712.6666666666661</v>
      </c>
      <c r="C15906">
        <v>7874.2</v>
      </c>
      <c r="D15906">
        <v>7.6540000000000008</v>
      </c>
      <c r="E15906">
        <v>42945.772727272713</v>
      </c>
      <c r="F15906">
        <v>16.63</v>
      </c>
      <c r="G15906">
        <f t="shared" si="248"/>
        <v>56556.923393939374</v>
      </c>
    </row>
    <row r="15907" spans="1:7">
      <c r="A15907" s="1">
        <v>45768.444444444453</v>
      </c>
      <c r="B15907">
        <v>6922.6666666666661</v>
      </c>
      <c r="C15907">
        <v>8721.7999999999993</v>
      </c>
      <c r="D15907">
        <v>7.1990000000000007</v>
      </c>
      <c r="E15907">
        <v>42924.318181818177</v>
      </c>
      <c r="F15907">
        <v>6.15</v>
      </c>
      <c r="G15907">
        <f t="shared" si="248"/>
        <v>58582.133848484846</v>
      </c>
    </row>
    <row r="15908" spans="1:7">
      <c r="A15908" s="1">
        <v>45768.451388888891</v>
      </c>
      <c r="B15908">
        <v>8008.0000000000018</v>
      </c>
      <c r="C15908">
        <v>8898.5</v>
      </c>
      <c r="D15908">
        <v>0.97400000000000042</v>
      </c>
      <c r="E15908">
        <v>43311.257575757561</v>
      </c>
      <c r="F15908">
        <v>7.18</v>
      </c>
      <c r="G15908">
        <f t="shared" si="248"/>
        <v>60225.911575757556</v>
      </c>
    </row>
    <row r="15909" spans="1:7">
      <c r="A15909" s="1">
        <v>45768.458333333343</v>
      </c>
      <c r="B15909">
        <v>6717.3333333333339</v>
      </c>
      <c r="C15909">
        <v>9379</v>
      </c>
      <c r="D15909">
        <v>4.947000000000001</v>
      </c>
      <c r="E15909">
        <v>43438.651515151512</v>
      </c>
      <c r="F15909">
        <v>13.05</v>
      </c>
      <c r="G15909">
        <f t="shared" si="248"/>
        <v>59552.981848484851</v>
      </c>
    </row>
    <row r="15910" spans="1:7">
      <c r="A15910" s="1">
        <v>45768.465277777781</v>
      </c>
      <c r="B15910">
        <v>5540.3333333333339</v>
      </c>
      <c r="C15910">
        <v>10723.5</v>
      </c>
      <c r="D15910">
        <v>8.4649999999999999</v>
      </c>
      <c r="E15910">
        <v>42555.42424242424</v>
      </c>
      <c r="F15910">
        <v>13.13</v>
      </c>
      <c r="G15910">
        <f t="shared" si="248"/>
        <v>58840.85257575757</v>
      </c>
    </row>
    <row r="15911" spans="1:7">
      <c r="A15911" s="1">
        <v>45768.472222222219</v>
      </c>
      <c r="B15911">
        <v>6339.6666666666661</v>
      </c>
      <c r="C15911">
        <v>10995.3</v>
      </c>
      <c r="D15911">
        <v>8.6539999999999999</v>
      </c>
      <c r="E15911">
        <v>41635.575757575753</v>
      </c>
      <c r="F15911">
        <v>12.82</v>
      </c>
      <c r="G15911">
        <f t="shared" si="248"/>
        <v>58992.016424242414</v>
      </c>
    </row>
    <row r="15912" spans="1:7">
      <c r="A15912" s="1">
        <v>45768.479166666657</v>
      </c>
      <c r="B15912">
        <v>7410.3333333333339</v>
      </c>
      <c r="C15912">
        <v>9521.1</v>
      </c>
      <c r="D15912">
        <v>5.94</v>
      </c>
      <c r="E15912">
        <v>41635.696969696968</v>
      </c>
      <c r="F15912">
        <v>9.2100000000000009</v>
      </c>
      <c r="G15912">
        <f t="shared" si="248"/>
        <v>58582.280303030297</v>
      </c>
    </row>
    <row r="15913" spans="1:7">
      <c r="A15913" s="1">
        <v>45768.486111111109</v>
      </c>
      <c r="B15913">
        <v>8026.3333333333312</v>
      </c>
      <c r="C15913">
        <v>10363.700000000001</v>
      </c>
      <c r="D15913">
        <v>4.6500000000000004</v>
      </c>
      <c r="E15913">
        <v>41625.272727272742</v>
      </c>
      <c r="F15913">
        <v>16.45</v>
      </c>
      <c r="G15913">
        <f t="shared" si="248"/>
        <v>60036.406060606074</v>
      </c>
    </row>
    <row r="15914" spans="1:7">
      <c r="A15914" s="1">
        <v>45768.493055555547</v>
      </c>
      <c r="B15914">
        <v>6999.6666666666661</v>
      </c>
      <c r="C15914">
        <v>9884.6</v>
      </c>
      <c r="D15914">
        <v>0.75200000000000033</v>
      </c>
      <c r="E15914">
        <v>41674.757575757583</v>
      </c>
      <c r="F15914">
        <v>59.8</v>
      </c>
      <c r="G15914">
        <f t="shared" si="248"/>
        <v>58619.576242424257</v>
      </c>
    </row>
    <row r="15915" spans="1:7">
      <c r="A15915" s="1">
        <v>45768.5</v>
      </c>
      <c r="B15915">
        <v>8066.6666666666661</v>
      </c>
      <c r="C15915">
        <v>9319.6</v>
      </c>
      <c r="D15915">
        <v>297.87599999999998</v>
      </c>
      <c r="E15915">
        <v>42545.318181818191</v>
      </c>
      <c r="F15915">
        <v>15.4</v>
      </c>
      <c r="G15915">
        <f t="shared" si="248"/>
        <v>60244.860848484859</v>
      </c>
    </row>
    <row r="15916" spans="1:7">
      <c r="A15916" s="1">
        <v>45768.506944444453</v>
      </c>
      <c r="B15916">
        <v>8264.6666666666679</v>
      </c>
      <c r="C15916">
        <v>7839.4</v>
      </c>
      <c r="D15916">
        <v>6.0739999999999998</v>
      </c>
      <c r="E15916">
        <v>43645.272727272728</v>
      </c>
      <c r="F15916">
        <v>8.17</v>
      </c>
      <c r="G15916">
        <f t="shared" si="248"/>
        <v>59763.583393939392</v>
      </c>
    </row>
    <row r="15917" spans="1:7">
      <c r="A15917" s="1">
        <v>45768.513888888891</v>
      </c>
      <c r="B15917">
        <v>7381.0000000000018</v>
      </c>
      <c r="C15917">
        <v>9385.5</v>
      </c>
      <c r="D15917">
        <v>4.7750000000000004</v>
      </c>
      <c r="E15917">
        <v>43948.772727272742</v>
      </c>
      <c r="F15917">
        <v>37.42</v>
      </c>
      <c r="G15917">
        <f t="shared" si="248"/>
        <v>60757.467727272742</v>
      </c>
    </row>
    <row r="15918" spans="1:7">
      <c r="A15918" s="1">
        <v>45768.520833333343</v>
      </c>
      <c r="B15918">
        <v>6328.6666666666661</v>
      </c>
      <c r="C15918">
        <v>9883.5</v>
      </c>
      <c r="D15918">
        <v>5.7750000000000004</v>
      </c>
      <c r="E15918">
        <v>43738.621212121208</v>
      </c>
      <c r="F15918">
        <v>17.57</v>
      </c>
      <c r="G15918">
        <f t="shared" si="248"/>
        <v>59974.132878787874</v>
      </c>
    </row>
    <row r="15919" spans="1:7">
      <c r="A15919" s="1">
        <v>45768.527777777781</v>
      </c>
      <c r="B15919">
        <v>6284.6666666666679</v>
      </c>
      <c r="C15919">
        <v>12120</v>
      </c>
      <c r="D15919">
        <v>4.75</v>
      </c>
      <c r="E15919">
        <v>43638.893939393944</v>
      </c>
      <c r="F15919">
        <v>0</v>
      </c>
      <c r="G15919">
        <f t="shared" si="248"/>
        <v>62048.310606060608</v>
      </c>
    </row>
    <row r="15920" spans="1:7">
      <c r="A15920" s="1">
        <v>45768.534722222219</v>
      </c>
      <c r="B15920">
        <v>6438.666666666667</v>
      </c>
      <c r="C15920">
        <v>12442.3</v>
      </c>
      <c r="D15920">
        <v>5.6769999999999996</v>
      </c>
      <c r="E15920">
        <v>43523.545454545463</v>
      </c>
      <c r="F15920">
        <v>0</v>
      </c>
      <c r="G15920">
        <f t="shared" si="248"/>
        <v>62410.189121212126</v>
      </c>
    </row>
    <row r="15921" spans="1:7">
      <c r="A15921" s="1">
        <v>45768.541666666657</v>
      </c>
      <c r="B15921">
        <v>7219.6666666666661</v>
      </c>
      <c r="C15921">
        <v>11884.9</v>
      </c>
      <c r="D15921">
        <v>5.3490000000000002</v>
      </c>
      <c r="E15921">
        <v>43521.712121212113</v>
      </c>
      <c r="F15921">
        <v>0</v>
      </c>
      <c r="G15921">
        <f t="shared" si="248"/>
        <v>62631.627787878781</v>
      </c>
    </row>
    <row r="15922" spans="1:7">
      <c r="A15922" s="1">
        <v>45768.548611111109</v>
      </c>
      <c r="B15922">
        <v>9452.6666666666661</v>
      </c>
      <c r="C15922">
        <v>9776.9</v>
      </c>
      <c r="D15922">
        <v>630.39099999999996</v>
      </c>
      <c r="E15922">
        <v>43717.484848484833</v>
      </c>
      <c r="F15922">
        <v>0</v>
      </c>
      <c r="G15922">
        <f t="shared" si="248"/>
        <v>63577.442515151502</v>
      </c>
    </row>
    <row r="15923" spans="1:7">
      <c r="A15923" s="1">
        <v>45768.555555555547</v>
      </c>
      <c r="B15923">
        <v>7887</v>
      </c>
      <c r="C15923">
        <v>7113</v>
      </c>
      <c r="D15923">
        <v>2412.7489999999998</v>
      </c>
      <c r="E15923">
        <v>43499.84848484848</v>
      </c>
      <c r="F15923">
        <v>0</v>
      </c>
      <c r="G15923">
        <f t="shared" si="248"/>
        <v>60912.597484848477</v>
      </c>
    </row>
    <row r="15924" spans="1:7">
      <c r="A15924" s="1">
        <v>45768.5625</v>
      </c>
      <c r="B15924">
        <v>6255.333333333333</v>
      </c>
      <c r="C15924">
        <v>6264.1</v>
      </c>
      <c r="D15924">
        <v>3490.6210000000001</v>
      </c>
      <c r="E15924">
        <v>43391.439393939392</v>
      </c>
      <c r="F15924">
        <v>0</v>
      </c>
      <c r="G15924">
        <f t="shared" si="248"/>
        <v>59401.493727272726</v>
      </c>
    </row>
    <row r="15925" spans="1:7">
      <c r="A15925" s="1">
        <v>45768.569444444453</v>
      </c>
      <c r="B15925">
        <v>6541.3333333333339</v>
      </c>
      <c r="C15925">
        <v>6595.2</v>
      </c>
      <c r="D15925">
        <v>3834.9070000000002</v>
      </c>
      <c r="E15925">
        <v>43416.772727272728</v>
      </c>
      <c r="F15925">
        <v>0</v>
      </c>
      <c r="G15925">
        <f t="shared" si="248"/>
        <v>60388.21306060606</v>
      </c>
    </row>
    <row r="15926" spans="1:7">
      <c r="A15926" s="1">
        <v>45768.576388888891</v>
      </c>
      <c r="B15926">
        <v>5170</v>
      </c>
      <c r="C15926">
        <v>7223.7</v>
      </c>
      <c r="D15926">
        <v>3884.016000000001</v>
      </c>
      <c r="E15926">
        <v>42664.909090909081</v>
      </c>
      <c r="F15926">
        <v>0</v>
      </c>
      <c r="G15926">
        <f t="shared" si="248"/>
        <v>58942.625090909081</v>
      </c>
    </row>
    <row r="15927" spans="1:7">
      <c r="A15927" s="1">
        <v>45768.583333333343</v>
      </c>
      <c r="B15927">
        <v>7359</v>
      </c>
      <c r="C15927">
        <v>8297.9</v>
      </c>
      <c r="D15927">
        <v>3356.4270000000001</v>
      </c>
      <c r="E15927">
        <v>42244.954545454559</v>
      </c>
      <c r="F15927">
        <v>0</v>
      </c>
      <c r="G15927">
        <f t="shared" si="248"/>
        <v>61258.281545454563</v>
      </c>
    </row>
    <row r="15928" spans="1:7">
      <c r="A15928" s="1">
        <v>45768.590277777781</v>
      </c>
      <c r="B15928">
        <v>8488.3333333333248</v>
      </c>
      <c r="C15928">
        <v>7619.8</v>
      </c>
      <c r="D15928">
        <v>3039.5639999999999</v>
      </c>
      <c r="E15928">
        <v>42230.075757575753</v>
      </c>
      <c r="F15928">
        <v>0</v>
      </c>
      <c r="G15928">
        <f t="shared" si="248"/>
        <v>61377.773090909075</v>
      </c>
    </row>
    <row r="15929" spans="1:7">
      <c r="A15929" s="1">
        <v>45768.597222222219</v>
      </c>
      <c r="B15929">
        <v>10167.66666666667</v>
      </c>
      <c r="C15929">
        <v>4769.1000000000004</v>
      </c>
      <c r="D15929">
        <v>4049.561999999999</v>
      </c>
      <c r="E15929">
        <v>42212.84848484848</v>
      </c>
      <c r="F15929">
        <v>0</v>
      </c>
      <c r="G15929">
        <f t="shared" si="248"/>
        <v>61199.177151515149</v>
      </c>
    </row>
    <row r="15930" spans="1:7">
      <c r="A15930" s="1">
        <v>45768.604166666657</v>
      </c>
      <c r="B15930">
        <v>6834.6666666666661</v>
      </c>
      <c r="C15930">
        <v>5396</v>
      </c>
      <c r="D15930">
        <v>5266.4849999999997</v>
      </c>
      <c r="E15930">
        <v>42255.772727272713</v>
      </c>
      <c r="F15930">
        <v>0</v>
      </c>
      <c r="G15930">
        <f t="shared" si="248"/>
        <v>59752.924393939378</v>
      </c>
    </row>
    <row r="15931" spans="1:7">
      <c r="A15931" s="1">
        <v>45768.611111111109</v>
      </c>
      <c r="B15931">
        <v>7472.666666666667</v>
      </c>
      <c r="C15931">
        <v>6166.9</v>
      </c>
      <c r="D15931">
        <v>5779.8270000000002</v>
      </c>
      <c r="E15931">
        <v>42357.272727272728</v>
      </c>
      <c r="F15931">
        <v>0</v>
      </c>
      <c r="G15931">
        <f t="shared" si="248"/>
        <v>61776.666393939391</v>
      </c>
    </row>
    <row r="15932" spans="1:7">
      <c r="A15932" s="1">
        <v>45768.618055555547</v>
      </c>
      <c r="B15932">
        <v>8961.3333333333339</v>
      </c>
      <c r="C15932">
        <v>6065.9</v>
      </c>
      <c r="D15932">
        <v>6221.93</v>
      </c>
      <c r="E15932">
        <v>42389.060606060601</v>
      </c>
      <c r="F15932">
        <v>5.49</v>
      </c>
      <c r="G15932">
        <f t="shared" si="248"/>
        <v>63643.713939393936</v>
      </c>
    </row>
    <row r="15933" spans="1:7">
      <c r="A15933" s="1">
        <v>45768.625</v>
      </c>
      <c r="B15933">
        <v>9104.3333333333339</v>
      </c>
      <c r="C15933">
        <v>5675.4</v>
      </c>
      <c r="D15933">
        <v>6841.3310000000001</v>
      </c>
      <c r="E15933">
        <v>42527.257575757583</v>
      </c>
      <c r="F15933">
        <v>20.21</v>
      </c>
      <c r="G15933">
        <f t="shared" si="248"/>
        <v>64168.531909090918</v>
      </c>
    </row>
    <row r="15934" spans="1:7">
      <c r="A15934" s="1">
        <v>45768.631944444453</v>
      </c>
      <c r="B15934">
        <v>10325.33333333333</v>
      </c>
      <c r="C15934">
        <v>3346.6</v>
      </c>
      <c r="D15934">
        <v>6864.15</v>
      </c>
      <c r="E15934">
        <v>42806.000000000007</v>
      </c>
      <c r="F15934">
        <v>20.59</v>
      </c>
      <c r="G15934">
        <f t="shared" si="248"/>
        <v>63362.673333333332</v>
      </c>
    </row>
    <row r="15935" spans="1:7">
      <c r="A15935" s="1">
        <v>45768.638888888891</v>
      </c>
      <c r="B15935">
        <v>10035.666666666661</v>
      </c>
      <c r="C15935">
        <v>3478.7</v>
      </c>
      <c r="D15935">
        <v>6863.4250000000002</v>
      </c>
      <c r="E15935">
        <v>42727.196969696983</v>
      </c>
      <c r="F15935">
        <v>13.05</v>
      </c>
      <c r="G15935">
        <f t="shared" si="248"/>
        <v>63118.03863636365</v>
      </c>
    </row>
    <row r="15936" spans="1:7">
      <c r="A15936" s="1">
        <v>45768.645833333343</v>
      </c>
      <c r="B15936">
        <v>10618.166666666661</v>
      </c>
      <c r="C15936">
        <v>2676.3</v>
      </c>
      <c r="D15936">
        <v>6859.058</v>
      </c>
      <c r="E15936">
        <v>42973.409090909103</v>
      </c>
      <c r="F15936">
        <v>0</v>
      </c>
      <c r="G15936">
        <f t="shared" si="248"/>
        <v>63126.933757575767</v>
      </c>
    </row>
    <row r="15937" spans="1:7">
      <c r="A15937" s="1">
        <v>45768.652777777781</v>
      </c>
      <c r="B15937">
        <v>10636.166666666661</v>
      </c>
      <c r="C15937">
        <v>2224.1</v>
      </c>
      <c r="D15937">
        <v>6864.1489999999994</v>
      </c>
      <c r="E15937">
        <v>43741.242424242439</v>
      </c>
      <c r="F15937">
        <v>0</v>
      </c>
      <c r="G15937">
        <f t="shared" si="248"/>
        <v>63465.658090909099</v>
      </c>
    </row>
    <row r="15938" spans="1:7">
      <c r="A15938" s="1">
        <v>45768.659722222219</v>
      </c>
      <c r="B15938">
        <v>10464.000000000009</v>
      </c>
      <c r="C15938">
        <v>1999.5</v>
      </c>
      <c r="D15938">
        <v>6863.9179999999997</v>
      </c>
      <c r="E15938">
        <v>43941.757575757583</v>
      </c>
      <c r="F15938">
        <v>0</v>
      </c>
      <c r="G15938">
        <f t="shared" si="248"/>
        <v>63269.175575757588</v>
      </c>
    </row>
    <row r="15939" spans="1:7">
      <c r="A15939" s="1">
        <v>45768.666666666657</v>
      </c>
      <c r="B15939">
        <v>9941.6666666666624</v>
      </c>
      <c r="C15939">
        <v>1798.3</v>
      </c>
      <c r="D15939">
        <v>6858.8740000000007</v>
      </c>
      <c r="E15939">
        <v>44460.045454545463</v>
      </c>
      <c r="F15939">
        <v>0</v>
      </c>
      <c r="G15939">
        <f t="shared" ref="G15939:G16002" si="249">B15939+C15939+D15939+E15939+F15939</f>
        <v>63058.886121212126</v>
      </c>
    </row>
    <row r="15940" spans="1:7">
      <c r="A15940" s="1">
        <v>45768.673611111109</v>
      </c>
      <c r="B15940">
        <v>10256.36666666667</v>
      </c>
      <c r="C15940">
        <v>1982</v>
      </c>
      <c r="D15940">
        <v>6402.4080000000004</v>
      </c>
      <c r="E15940">
        <v>44476.52121212121</v>
      </c>
      <c r="F15940">
        <v>0</v>
      </c>
      <c r="G15940">
        <f t="shared" si="249"/>
        <v>63117.295878787882</v>
      </c>
    </row>
    <row r="15941" spans="1:7">
      <c r="A15941" s="1">
        <v>45768.680555555547</v>
      </c>
      <c r="B15941">
        <v>11540</v>
      </c>
      <c r="C15941">
        <v>2105.1999999999998</v>
      </c>
      <c r="D15941">
        <v>4741.9219999999996</v>
      </c>
      <c r="E15941">
        <v>44502.166666666679</v>
      </c>
      <c r="F15941">
        <v>0</v>
      </c>
      <c r="G15941">
        <f t="shared" si="249"/>
        <v>62889.288666666675</v>
      </c>
    </row>
    <row r="15942" spans="1:7">
      <c r="A15942" s="1">
        <v>45768.6875</v>
      </c>
      <c r="B15942">
        <v>12332.83333333333</v>
      </c>
      <c r="C15942">
        <v>2331.8000000000002</v>
      </c>
      <c r="D15942">
        <v>2807.2829999999999</v>
      </c>
      <c r="E15942">
        <v>44516.59090909089</v>
      </c>
      <c r="F15942">
        <v>0</v>
      </c>
      <c r="G15942">
        <f t="shared" si="249"/>
        <v>61988.507242424224</v>
      </c>
    </row>
    <row r="15943" spans="1:7">
      <c r="A15943" s="1">
        <v>45768.694444444453</v>
      </c>
      <c r="B15943">
        <v>12544.833333333339</v>
      </c>
      <c r="C15943">
        <v>2469.4</v>
      </c>
      <c r="D15943">
        <v>2081.317</v>
      </c>
      <c r="E15943">
        <v>44690.954545454537</v>
      </c>
      <c r="F15943">
        <v>0</v>
      </c>
      <c r="G15943">
        <f t="shared" si="249"/>
        <v>61786.504878787877</v>
      </c>
    </row>
    <row r="15944" spans="1:7">
      <c r="A15944" s="1">
        <v>45768.701388888891</v>
      </c>
      <c r="B15944">
        <v>12316.666666666661</v>
      </c>
      <c r="C15944">
        <v>2038.3</v>
      </c>
      <c r="D15944">
        <v>2073.2049999999999</v>
      </c>
      <c r="E15944">
        <v>45440.303030303032</v>
      </c>
      <c r="F15944">
        <v>0</v>
      </c>
      <c r="G15944">
        <f t="shared" si="249"/>
        <v>61868.474696969693</v>
      </c>
    </row>
    <row r="15945" spans="1:7">
      <c r="A15945" s="1">
        <v>45768.708333333343</v>
      </c>
      <c r="B15945">
        <v>12875.666666666661</v>
      </c>
      <c r="C15945">
        <v>1660.3</v>
      </c>
      <c r="D15945">
        <v>2069.3560000000002</v>
      </c>
      <c r="E15945">
        <v>45417.303030303046</v>
      </c>
      <c r="F15945">
        <v>0</v>
      </c>
      <c r="G15945">
        <f t="shared" si="249"/>
        <v>62022.625696969706</v>
      </c>
    </row>
    <row r="15946" spans="1:7">
      <c r="A15946" s="1">
        <v>45768.715277777781</v>
      </c>
      <c r="B15946">
        <v>13249.66666666667</v>
      </c>
      <c r="C15946">
        <v>1200.4000000000001</v>
      </c>
      <c r="D15946">
        <v>2069.3829999999998</v>
      </c>
      <c r="E15946">
        <v>45420.63636363636</v>
      </c>
      <c r="F15946">
        <v>0</v>
      </c>
      <c r="G15946">
        <f t="shared" si="249"/>
        <v>61940.086030303028</v>
      </c>
    </row>
    <row r="15947" spans="1:7">
      <c r="A15947" s="1">
        <v>45768.722222222219</v>
      </c>
      <c r="B15947">
        <v>13991.999999999991</v>
      </c>
      <c r="C15947">
        <v>625.4</v>
      </c>
      <c r="D15947">
        <v>2013.9590000000001</v>
      </c>
      <c r="E15947">
        <v>45394.272727272713</v>
      </c>
      <c r="F15947">
        <v>0</v>
      </c>
      <c r="G15947">
        <f t="shared" si="249"/>
        <v>62025.631727272703</v>
      </c>
    </row>
    <row r="15948" spans="1:7">
      <c r="A15948" s="1">
        <v>45768.729166666657</v>
      </c>
      <c r="B15948">
        <v>14715.00000000002</v>
      </c>
      <c r="C15948">
        <v>273.8</v>
      </c>
      <c r="D15948">
        <v>1997.575</v>
      </c>
      <c r="E15948">
        <v>45363.378787878777</v>
      </c>
      <c r="F15948">
        <v>0</v>
      </c>
      <c r="G15948">
        <f t="shared" si="249"/>
        <v>62349.753787878799</v>
      </c>
    </row>
    <row r="15949" spans="1:7">
      <c r="A15949" s="1">
        <v>45768.736111111109</v>
      </c>
      <c r="B15949">
        <v>15342.033333333329</v>
      </c>
      <c r="C15949">
        <v>88.6</v>
      </c>
      <c r="D15949">
        <v>2020.4359999999999</v>
      </c>
      <c r="E15949">
        <v>45366.563636363637</v>
      </c>
      <c r="F15949">
        <v>0</v>
      </c>
      <c r="G15949">
        <f t="shared" si="249"/>
        <v>62817.632969696962</v>
      </c>
    </row>
    <row r="15950" spans="1:7">
      <c r="A15950" s="1">
        <v>45768.743055555547</v>
      </c>
      <c r="B15950">
        <v>16488.500000000018</v>
      </c>
      <c r="C15950">
        <v>0</v>
      </c>
      <c r="D15950">
        <v>2029.008</v>
      </c>
      <c r="E15950">
        <v>45381.242424242417</v>
      </c>
      <c r="F15950">
        <v>0</v>
      </c>
      <c r="G15950">
        <f t="shared" si="249"/>
        <v>63898.750424242433</v>
      </c>
    </row>
    <row r="15951" spans="1:7">
      <c r="A15951" s="1">
        <v>45768.75</v>
      </c>
      <c r="B15951">
        <v>18215.166666666672</v>
      </c>
      <c r="C15951">
        <v>0</v>
      </c>
      <c r="D15951">
        <v>2011.5070000000001</v>
      </c>
      <c r="E15951">
        <v>45442.045454545441</v>
      </c>
      <c r="F15951">
        <v>0</v>
      </c>
      <c r="G15951">
        <f t="shared" si="249"/>
        <v>65668.719121212111</v>
      </c>
    </row>
    <row r="15952" spans="1:7">
      <c r="A15952" s="1">
        <v>45768.756944444453</v>
      </c>
      <c r="B15952">
        <v>19755.333333333328</v>
      </c>
      <c r="C15952">
        <v>0</v>
      </c>
      <c r="D15952">
        <v>2003.85</v>
      </c>
      <c r="E15952">
        <v>45403.772727272742</v>
      </c>
      <c r="F15952">
        <v>1.65</v>
      </c>
      <c r="G15952">
        <f t="shared" si="249"/>
        <v>67164.606060606064</v>
      </c>
    </row>
    <row r="15953" spans="1:7">
      <c r="A15953" s="1">
        <v>45768.763888888891</v>
      </c>
      <c r="B15953">
        <v>20399.5</v>
      </c>
      <c r="C15953">
        <v>0</v>
      </c>
      <c r="D15953">
        <v>1820.4749999999999</v>
      </c>
      <c r="E15953">
        <v>45248.712121212113</v>
      </c>
      <c r="F15953">
        <v>0</v>
      </c>
      <c r="G15953">
        <f t="shared" si="249"/>
        <v>67468.687121212104</v>
      </c>
    </row>
    <row r="15954" spans="1:7">
      <c r="A15954" s="1">
        <v>45768.770833333343</v>
      </c>
      <c r="B15954">
        <v>21150.000000000011</v>
      </c>
      <c r="C15954">
        <v>0</v>
      </c>
      <c r="D15954">
        <v>1355.5830000000001</v>
      </c>
      <c r="E15954">
        <v>45335.590909090912</v>
      </c>
      <c r="F15954">
        <v>3.48</v>
      </c>
      <c r="G15954">
        <f t="shared" si="249"/>
        <v>67844.653909090921</v>
      </c>
    </row>
    <row r="15955" spans="1:7">
      <c r="A15955" s="1">
        <v>45768.777777777781</v>
      </c>
      <c r="B15955">
        <v>21602.166666666672</v>
      </c>
      <c r="C15955">
        <v>0</v>
      </c>
      <c r="D15955">
        <v>1006.51</v>
      </c>
      <c r="E15955">
        <v>45388.257575757583</v>
      </c>
      <c r="F15955">
        <v>3.9</v>
      </c>
      <c r="G15955">
        <f t="shared" si="249"/>
        <v>68000.834242424244</v>
      </c>
    </row>
    <row r="15956" spans="1:7">
      <c r="A15956" s="1">
        <v>45768.784722222219</v>
      </c>
      <c r="B15956">
        <v>21261.833333333339</v>
      </c>
      <c r="C15956">
        <v>0</v>
      </c>
      <c r="D15956">
        <v>979.40800000000002</v>
      </c>
      <c r="E15956">
        <v>45467.393939393929</v>
      </c>
      <c r="F15956">
        <v>3.48</v>
      </c>
      <c r="G15956">
        <f t="shared" si="249"/>
        <v>67712.115272727257</v>
      </c>
    </row>
    <row r="15957" spans="1:7">
      <c r="A15957" s="1">
        <v>45768.791666666657</v>
      </c>
      <c r="B15957">
        <v>20888.499999999989</v>
      </c>
      <c r="C15957">
        <v>0</v>
      </c>
      <c r="D15957">
        <v>880.68999999999994</v>
      </c>
      <c r="E15957">
        <v>45554.348484848473</v>
      </c>
      <c r="F15957">
        <v>0.74</v>
      </c>
      <c r="G15957">
        <f t="shared" si="249"/>
        <v>67324.278484848459</v>
      </c>
    </row>
    <row r="15958" spans="1:7">
      <c r="A15958" s="1">
        <v>45768.798611111109</v>
      </c>
      <c r="B15958">
        <v>20742.5</v>
      </c>
      <c r="C15958">
        <v>0</v>
      </c>
      <c r="D15958">
        <v>0</v>
      </c>
      <c r="E15958">
        <v>45635.166666666672</v>
      </c>
      <c r="F15958">
        <v>0.06</v>
      </c>
      <c r="G15958">
        <f t="shared" si="249"/>
        <v>66377.726666666669</v>
      </c>
    </row>
    <row r="15959" spans="1:7">
      <c r="A15959" s="1">
        <v>45768.805555555547</v>
      </c>
      <c r="B15959">
        <v>20497.333333333339</v>
      </c>
      <c r="C15959">
        <v>0</v>
      </c>
      <c r="D15959">
        <v>0</v>
      </c>
      <c r="E15959">
        <v>45683.666666666679</v>
      </c>
      <c r="F15959">
        <v>4.7</v>
      </c>
      <c r="G15959">
        <f t="shared" si="249"/>
        <v>66185.700000000012</v>
      </c>
    </row>
    <row r="15960" spans="1:7">
      <c r="A15960" s="1">
        <v>45768.8125</v>
      </c>
      <c r="B15960">
        <v>19440.333333333328</v>
      </c>
      <c r="C15960">
        <v>0</v>
      </c>
      <c r="D15960">
        <v>0</v>
      </c>
      <c r="E15960">
        <v>45669.469696969689</v>
      </c>
      <c r="F15960">
        <v>0</v>
      </c>
      <c r="G15960">
        <f t="shared" si="249"/>
        <v>65109.803030303017</v>
      </c>
    </row>
    <row r="15961" spans="1:7">
      <c r="A15961" s="1">
        <v>45768.819444444453</v>
      </c>
      <c r="B15961">
        <v>19375.166666666679</v>
      </c>
      <c r="C15961">
        <v>0</v>
      </c>
      <c r="D15961">
        <v>0</v>
      </c>
      <c r="E15961">
        <v>45601.606060606042</v>
      </c>
      <c r="F15961">
        <v>0.57999999999999996</v>
      </c>
      <c r="G15961">
        <f t="shared" si="249"/>
        <v>64977.352727272722</v>
      </c>
    </row>
    <row r="15962" spans="1:7">
      <c r="A15962" s="1">
        <v>45768.826388888891</v>
      </c>
      <c r="B15962">
        <v>18568.666666666672</v>
      </c>
      <c r="C15962">
        <v>0</v>
      </c>
      <c r="D15962">
        <v>0</v>
      </c>
      <c r="E15962">
        <v>45507.878787878792</v>
      </c>
      <c r="F15962">
        <v>3.93</v>
      </c>
      <c r="G15962">
        <f t="shared" si="249"/>
        <v>64080.475454545463</v>
      </c>
    </row>
    <row r="15963" spans="1:7">
      <c r="A15963" s="1">
        <v>45768.833333333343</v>
      </c>
      <c r="B15963">
        <v>17792.166666666661</v>
      </c>
      <c r="C15963">
        <v>0</v>
      </c>
      <c r="D15963">
        <v>0</v>
      </c>
      <c r="E15963">
        <v>45403.242424242439</v>
      </c>
      <c r="F15963">
        <v>9.31</v>
      </c>
      <c r="G15963">
        <f t="shared" si="249"/>
        <v>63204.7190909091</v>
      </c>
    </row>
    <row r="15964" spans="1:7">
      <c r="A15964" s="1">
        <v>45768.840277777781</v>
      </c>
      <c r="B15964">
        <v>17095.666666666672</v>
      </c>
      <c r="C15964">
        <v>0</v>
      </c>
      <c r="D15964">
        <v>0</v>
      </c>
      <c r="E15964">
        <v>45401.742424242417</v>
      </c>
      <c r="F15964">
        <v>0.71</v>
      </c>
      <c r="G15964">
        <f t="shared" si="249"/>
        <v>62498.119090909087</v>
      </c>
    </row>
    <row r="15965" spans="1:7">
      <c r="A15965" s="1">
        <v>45768.847222222219</v>
      </c>
      <c r="B15965">
        <v>16911.999999999989</v>
      </c>
      <c r="C15965">
        <v>0</v>
      </c>
      <c r="D15965">
        <v>0</v>
      </c>
      <c r="E15965">
        <v>45292.666666666679</v>
      </c>
      <c r="F15965">
        <v>0.04</v>
      </c>
      <c r="G15965">
        <f t="shared" si="249"/>
        <v>62204.706666666672</v>
      </c>
    </row>
    <row r="15966" spans="1:7">
      <c r="A15966" s="1">
        <v>45768.854166666657</v>
      </c>
      <c r="B15966">
        <v>16841.833333333328</v>
      </c>
      <c r="C15966">
        <v>0</v>
      </c>
      <c r="D15966">
        <v>0</v>
      </c>
      <c r="E15966">
        <v>45129.484848484848</v>
      </c>
      <c r="F15966">
        <v>0.56999999999999995</v>
      </c>
      <c r="G15966">
        <f t="shared" si="249"/>
        <v>61971.888181818176</v>
      </c>
    </row>
    <row r="15967" spans="1:7">
      <c r="A15967" s="1">
        <v>45768.861111111109</v>
      </c>
      <c r="B15967">
        <v>16520.166666666672</v>
      </c>
      <c r="C15967">
        <v>0</v>
      </c>
      <c r="D15967">
        <v>0</v>
      </c>
      <c r="E15967">
        <v>44936.287878787873</v>
      </c>
      <c r="F15967">
        <v>0.81</v>
      </c>
      <c r="G15967">
        <f t="shared" si="249"/>
        <v>61457.264545454542</v>
      </c>
    </row>
    <row r="15968" spans="1:7">
      <c r="A15968" s="1">
        <v>45768.868055555547</v>
      </c>
      <c r="B15968">
        <v>16121.833333333339</v>
      </c>
      <c r="C15968">
        <v>0</v>
      </c>
      <c r="D15968">
        <v>0</v>
      </c>
      <c r="E15968">
        <v>45051.045454545463</v>
      </c>
      <c r="F15968">
        <v>0</v>
      </c>
      <c r="G15968">
        <f t="shared" si="249"/>
        <v>61172.878787878799</v>
      </c>
    </row>
    <row r="15969" spans="1:7">
      <c r="A15969" s="1">
        <v>45768.875</v>
      </c>
      <c r="B15969">
        <v>15599.666666666661</v>
      </c>
      <c r="C15969">
        <v>0</v>
      </c>
      <c r="D15969">
        <v>0</v>
      </c>
      <c r="E15969">
        <v>45143.030303030311</v>
      </c>
      <c r="F15969">
        <v>0.96</v>
      </c>
      <c r="G15969">
        <f t="shared" si="249"/>
        <v>60743.656969696975</v>
      </c>
    </row>
    <row r="15970" spans="1:7">
      <c r="A15970" s="1">
        <v>45768.881944444453</v>
      </c>
      <c r="B15970">
        <v>15011.66666666667</v>
      </c>
      <c r="C15970">
        <v>0</v>
      </c>
      <c r="D15970">
        <v>0</v>
      </c>
      <c r="E15970">
        <v>45178.181818181831</v>
      </c>
      <c r="F15970">
        <v>3.27</v>
      </c>
      <c r="G15970">
        <f t="shared" si="249"/>
        <v>60193.118484848499</v>
      </c>
    </row>
    <row r="15971" spans="1:7">
      <c r="A15971" s="1">
        <v>45768.888888888891</v>
      </c>
      <c r="B15971">
        <v>13953.833333333339</v>
      </c>
      <c r="C15971">
        <v>0</v>
      </c>
      <c r="D15971">
        <v>0</v>
      </c>
      <c r="E15971">
        <v>45230.772727272728</v>
      </c>
      <c r="F15971">
        <v>0.27</v>
      </c>
      <c r="G15971">
        <f t="shared" si="249"/>
        <v>59184.87606060606</v>
      </c>
    </row>
    <row r="15972" spans="1:7">
      <c r="A15972" s="1">
        <v>45768.895833333343</v>
      </c>
      <c r="B15972">
        <v>13515.499999999991</v>
      </c>
      <c r="C15972">
        <v>0</v>
      </c>
      <c r="D15972">
        <v>0</v>
      </c>
      <c r="E15972">
        <v>45300.439393939392</v>
      </c>
      <c r="F15972">
        <v>0</v>
      </c>
      <c r="G15972">
        <f t="shared" si="249"/>
        <v>58815.939393939385</v>
      </c>
    </row>
    <row r="15973" spans="1:7">
      <c r="A15973" s="1">
        <v>45768.902777777781</v>
      </c>
      <c r="B15973">
        <v>12817.83333333333</v>
      </c>
      <c r="C15973">
        <v>0</v>
      </c>
      <c r="D15973">
        <v>0</v>
      </c>
      <c r="E15973">
        <v>45285.606060606056</v>
      </c>
      <c r="F15973">
        <v>0</v>
      </c>
      <c r="G15973">
        <f t="shared" si="249"/>
        <v>58103.439393939385</v>
      </c>
    </row>
    <row r="15974" spans="1:7">
      <c r="A15974" s="1">
        <v>45768.909722222219</v>
      </c>
      <c r="B15974">
        <v>12049.83333333333</v>
      </c>
      <c r="C15974">
        <v>0</v>
      </c>
      <c r="D15974">
        <v>0</v>
      </c>
      <c r="E15974">
        <v>45279.787878787887</v>
      </c>
      <c r="F15974">
        <v>4.16</v>
      </c>
      <c r="G15974">
        <f t="shared" si="249"/>
        <v>57333.781212121219</v>
      </c>
    </row>
    <row r="15975" spans="1:7">
      <c r="A15975" s="1">
        <v>45768.916666666657</v>
      </c>
      <c r="B15975">
        <v>11373.83333333333</v>
      </c>
      <c r="C15975">
        <v>0</v>
      </c>
      <c r="D15975">
        <v>0</v>
      </c>
      <c r="E15975">
        <v>45243.71212121212</v>
      </c>
      <c r="F15975">
        <v>3.32</v>
      </c>
      <c r="G15975">
        <f t="shared" si="249"/>
        <v>56620.865454545448</v>
      </c>
    </row>
    <row r="15976" spans="1:7">
      <c r="A15976" s="1">
        <v>45768.923611111109</v>
      </c>
      <c r="B15976">
        <v>10864.833333333319</v>
      </c>
      <c r="C15976">
        <v>0</v>
      </c>
      <c r="D15976">
        <v>0</v>
      </c>
      <c r="E15976">
        <v>45310.818181818177</v>
      </c>
      <c r="F15976">
        <v>1.85</v>
      </c>
      <c r="G15976">
        <f t="shared" si="249"/>
        <v>56177.501515151496</v>
      </c>
    </row>
    <row r="15977" spans="1:7">
      <c r="A15977" s="1">
        <v>45768.930555555547</v>
      </c>
      <c r="B15977">
        <v>10168.833333333339</v>
      </c>
      <c r="C15977">
        <v>0</v>
      </c>
      <c r="D15977">
        <v>0</v>
      </c>
      <c r="E15977">
        <v>45320.575757575753</v>
      </c>
      <c r="F15977">
        <v>9.6199999999999992</v>
      </c>
      <c r="G15977">
        <f t="shared" si="249"/>
        <v>55499.029090909091</v>
      </c>
    </row>
    <row r="15978" spans="1:7">
      <c r="A15978" s="1">
        <v>45768.9375</v>
      </c>
      <c r="B15978">
        <v>9674.1666666666679</v>
      </c>
      <c r="C15978">
        <v>0</v>
      </c>
      <c r="D15978">
        <v>0</v>
      </c>
      <c r="E15978">
        <v>45398.681818181823</v>
      </c>
      <c r="F15978">
        <v>7.91</v>
      </c>
      <c r="G15978">
        <f t="shared" si="249"/>
        <v>55080.758484848498</v>
      </c>
    </row>
    <row r="15979" spans="1:7">
      <c r="A15979" s="1">
        <v>45768.944444444453</v>
      </c>
      <c r="B15979">
        <v>9097.3333333333339</v>
      </c>
      <c r="C15979">
        <v>0</v>
      </c>
      <c r="D15979">
        <v>0</v>
      </c>
      <c r="E15979">
        <v>45530.242424242417</v>
      </c>
      <c r="F15979">
        <v>7.68</v>
      </c>
      <c r="G15979">
        <f t="shared" si="249"/>
        <v>54635.255757575753</v>
      </c>
    </row>
    <row r="15980" spans="1:7">
      <c r="A15980" s="1">
        <v>45768.951388888891</v>
      </c>
      <c r="B15980">
        <v>8206</v>
      </c>
      <c r="C15980">
        <v>0</v>
      </c>
      <c r="D15980">
        <v>0</v>
      </c>
      <c r="E15980">
        <v>45912.621212121201</v>
      </c>
      <c r="F15980">
        <v>10.029999999999999</v>
      </c>
      <c r="G15980">
        <f t="shared" si="249"/>
        <v>54128.6512121212</v>
      </c>
    </row>
    <row r="15981" spans="1:7">
      <c r="A15981" s="1">
        <v>45768.958333333343</v>
      </c>
      <c r="B15981">
        <v>7729.333333333333</v>
      </c>
      <c r="C15981">
        <v>0</v>
      </c>
      <c r="D15981">
        <v>0</v>
      </c>
      <c r="E15981">
        <v>45896.818181818177</v>
      </c>
      <c r="F15981">
        <v>7.59</v>
      </c>
      <c r="G15981">
        <f t="shared" si="249"/>
        <v>53633.741515151509</v>
      </c>
    </row>
    <row r="15982" spans="1:7">
      <c r="A15982" s="1">
        <v>45768.965277777781</v>
      </c>
      <c r="B15982">
        <v>7238</v>
      </c>
      <c r="C15982">
        <v>0</v>
      </c>
      <c r="D15982">
        <v>0</v>
      </c>
      <c r="E15982">
        <v>45884.681818181809</v>
      </c>
      <c r="F15982">
        <v>5.62</v>
      </c>
      <c r="G15982">
        <f t="shared" si="249"/>
        <v>53128.301818181812</v>
      </c>
    </row>
    <row r="15983" spans="1:7">
      <c r="A15983" s="1">
        <v>45768.972222222219</v>
      </c>
      <c r="B15983">
        <v>6984.9999999999982</v>
      </c>
      <c r="C15983">
        <v>0</v>
      </c>
      <c r="D15983">
        <v>0</v>
      </c>
      <c r="E15983">
        <v>45864.78787878788</v>
      </c>
      <c r="F15983">
        <v>11</v>
      </c>
      <c r="G15983">
        <f t="shared" si="249"/>
        <v>52860.78787878788</v>
      </c>
    </row>
    <row r="15984" spans="1:7">
      <c r="A15984" s="1">
        <v>45768.979166666657</v>
      </c>
      <c r="B15984">
        <v>6354.333333333333</v>
      </c>
      <c r="C15984">
        <v>0</v>
      </c>
      <c r="D15984">
        <v>0</v>
      </c>
      <c r="E15984">
        <v>45857.818181818191</v>
      </c>
      <c r="F15984">
        <v>11.55</v>
      </c>
      <c r="G15984">
        <f t="shared" si="249"/>
        <v>52223.70151515153</v>
      </c>
    </row>
    <row r="15985" spans="1:7">
      <c r="A15985" s="1">
        <v>45768.986111111109</v>
      </c>
      <c r="B15985">
        <v>5815.3333333333339</v>
      </c>
      <c r="C15985">
        <v>0</v>
      </c>
      <c r="D15985">
        <v>0</v>
      </c>
      <c r="E15985">
        <v>45818.787878787873</v>
      </c>
      <c r="F15985">
        <v>14.31</v>
      </c>
      <c r="G15985">
        <f t="shared" si="249"/>
        <v>51648.431212121206</v>
      </c>
    </row>
    <row r="15986" spans="1:7">
      <c r="A15986" s="1">
        <v>45768.993055555547</v>
      </c>
      <c r="B15986">
        <v>5346</v>
      </c>
      <c r="C15986">
        <v>0</v>
      </c>
      <c r="D15986">
        <v>0</v>
      </c>
      <c r="E15986">
        <v>45826.500000000007</v>
      </c>
      <c r="F15986">
        <v>12.06</v>
      </c>
      <c r="G15986">
        <f t="shared" si="249"/>
        <v>51184.560000000005</v>
      </c>
    </row>
    <row r="15987" spans="1:7">
      <c r="A15987" s="1">
        <v>45769</v>
      </c>
      <c r="B15987">
        <v>5379</v>
      </c>
      <c r="C15987">
        <v>0</v>
      </c>
      <c r="D15987">
        <v>0</v>
      </c>
      <c r="E15987">
        <v>45299.833333333321</v>
      </c>
      <c r="F15987">
        <v>5.26</v>
      </c>
      <c r="G15987">
        <f t="shared" si="249"/>
        <v>50684.093333333323</v>
      </c>
    </row>
    <row r="15988" spans="1:7">
      <c r="A15988" s="1">
        <v>45769.006944444453</v>
      </c>
      <c r="B15988">
        <v>5954.6666666666661</v>
      </c>
      <c r="C15988">
        <v>0</v>
      </c>
      <c r="D15988">
        <v>0</v>
      </c>
      <c r="E15988">
        <v>44583.454545454537</v>
      </c>
      <c r="F15988">
        <v>26.52</v>
      </c>
      <c r="G15988">
        <f t="shared" si="249"/>
        <v>50564.641212121198</v>
      </c>
    </row>
    <row r="15989" spans="1:7">
      <c r="A15989" s="1">
        <v>45769.013888888891</v>
      </c>
      <c r="B15989">
        <v>5492.666666666667</v>
      </c>
      <c r="C15989">
        <v>0</v>
      </c>
      <c r="D15989">
        <v>0</v>
      </c>
      <c r="E15989">
        <v>44452.606060606056</v>
      </c>
      <c r="F15989">
        <v>5.98</v>
      </c>
      <c r="G15989">
        <f t="shared" si="249"/>
        <v>49951.252727272724</v>
      </c>
    </row>
    <row r="15990" spans="1:7">
      <c r="A15990" s="1">
        <v>45769.020833333343</v>
      </c>
      <c r="B15990">
        <v>6237</v>
      </c>
      <c r="C15990">
        <v>0</v>
      </c>
      <c r="D15990">
        <v>0</v>
      </c>
      <c r="E15990">
        <v>43226.984848484848</v>
      </c>
      <c r="F15990">
        <v>8.09</v>
      </c>
      <c r="G15990">
        <f t="shared" si="249"/>
        <v>49472.074848484845</v>
      </c>
    </row>
    <row r="15991" spans="1:7">
      <c r="A15991" s="1">
        <v>45769.027777777781</v>
      </c>
      <c r="B15991">
        <v>6299.333333333333</v>
      </c>
      <c r="C15991">
        <v>0</v>
      </c>
      <c r="D15991">
        <v>0</v>
      </c>
      <c r="E15991">
        <v>43149.909090909103</v>
      </c>
      <c r="F15991">
        <v>0</v>
      </c>
      <c r="G15991">
        <f t="shared" si="249"/>
        <v>49449.242424242439</v>
      </c>
    </row>
    <row r="15992" spans="1:7">
      <c r="A15992" s="1">
        <v>45769.034722222219</v>
      </c>
      <c r="B15992">
        <v>6317.6666666666652</v>
      </c>
      <c r="C15992">
        <v>0</v>
      </c>
      <c r="D15992">
        <v>0</v>
      </c>
      <c r="E15992">
        <v>43135.515151515137</v>
      </c>
      <c r="F15992">
        <v>0</v>
      </c>
      <c r="G15992">
        <f t="shared" si="249"/>
        <v>49453.181818181802</v>
      </c>
    </row>
    <row r="15993" spans="1:7">
      <c r="A15993" s="1">
        <v>45769.041666666657</v>
      </c>
      <c r="B15993">
        <v>6075.6666666666652</v>
      </c>
      <c r="C15993">
        <v>0</v>
      </c>
      <c r="D15993">
        <v>0</v>
      </c>
      <c r="E15993">
        <v>43133.84848484848</v>
      </c>
      <c r="F15993">
        <v>0</v>
      </c>
      <c r="G15993">
        <f t="shared" si="249"/>
        <v>49209.515151515145</v>
      </c>
    </row>
    <row r="15994" spans="1:7">
      <c r="A15994" s="1">
        <v>45769.048611111109</v>
      </c>
      <c r="B15994">
        <v>6006</v>
      </c>
      <c r="C15994">
        <v>0</v>
      </c>
      <c r="D15994">
        <v>0</v>
      </c>
      <c r="E15994">
        <v>43137.621212121201</v>
      </c>
      <c r="F15994">
        <v>0</v>
      </c>
      <c r="G15994">
        <f t="shared" si="249"/>
        <v>49143.621212121201</v>
      </c>
    </row>
    <row r="15995" spans="1:7">
      <c r="A15995" s="1">
        <v>45769.055555555547</v>
      </c>
      <c r="B15995">
        <v>5764.0000000000009</v>
      </c>
      <c r="C15995">
        <v>0</v>
      </c>
      <c r="D15995">
        <v>0</v>
      </c>
      <c r="E15995">
        <v>43008.030303030297</v>
      </c>
      <c r="F15995">
        <v>0</v>
      </c>
      <c r="G15995">
        <f t="shared" si="249"/>
        <v>48772.030303030297</v>
      </c>
    </row>
    <row r="15996" spans="1:7">
      <c r="A15996" s="1">
        <v>45769.0625</v>
      </c>
      <c r="B15996">
        <v>6134.3333333333339</v>
      </c>
      <c r="C15996">
        <v>0</v>
      </c>
      <c r="D15996">
        <v>0</v>
      </c>
      <c r="E15996">
        <v>42385.863636363647</v>
      </c>
      <c r="F15996">
        <v>0</v>
      </c>
      <c r="G15996">
        <f t="shared" si="249"/>
        <v>48520.196969696983</v>
      </c>
    </row>
    <row r="15997" spans="1:7">
      <c r="A15997" s="1">
        <v>45769.069444444453</v>
      </c>
      <c r="B15997">
        <v>6442.333333333333</v>
      </c>
      <c r="C15997">
        <v>0</v>
      </c>
      <c r="D15997">
        <v>0</v>
      </c>
      <c r="E15997">
        <v>42221.924242424247</v>
      </c>
      <c r="F15997">
        <v>0</v>
      </c>
      <c r="G15997">
        <f t="shared" si="249"/>
        <v>48664.257575757583</v>
      </c>
    </row>
    <row r="15998" spans="1:7">
      <c r="A15998" s="1">
        <v>45769.076388888891</v>
      </c>
      <c r="B15998">
        <v>6578</v>
      </c>
      <c r="C15998">
        <v>0</v>
      </c>
      <c r="D15998">
        <v>0</v>
      </c>
      <c r="E15998">
        <v>42242.969696969703</v>
      </c>
      <c r="F15998">
        <v>0</v>
      </c>
      <c r="G15998">
        <f t="shared" si="249"/>
        <v>48820.969696969703</v>
      </c>
    </row>
    <row r="15999" spans="1:7">
      <c r="A15999" s="1">
        <v>45769.083333333343</v>
      </c>
      <c r="B15999">
        <v>6541.333333333333</v>
      </c>
      <c r="C15999">
        <v>0</v>
      </c>
      <c r="D15999">
        <v>0</v>
      </c>
      <c r="E15999">
        <v>42224.424242424247</v>
      </c>
      <c r="F15999">
        <v>0.09</v>
      </c>
      <c r="G15999">
        <f t="shared" si="249"/>
        <v>48765.84757575758</v>
      </c>
    </row>
    <row r="16000" spans="1:7">
      <c r="A16000" s="1">
        <v>45769.090277777781</v>
      </c>
      <c r="B16000">
        <v>5815.3333333333339</v>
      </c>
      <c r="C16000">
        <v>0</v>
      </c>
      <c r="D16000">
        <v>0</v>
      </c>
      <c r="E16000">
        <v>42704.13636363636</v>
      </c>
      <c r="F16000">
        <v>0</v>
      </c>
      <c r="G16000">
        <f t="shared" si="249"/>
        <v>48519.469696969696</v>
      </c>
    </row>
    <row r="16001" spans="1:7">
      <c r="A16001" s="1">
        <v>45769.097222222219</v>
      </c>
      <c r="B16001">
        <v>6236.9999999999991</v>
      </c>
      <c r="C16001">
        <v>0</v>
      </c>
      <c r="D16001">
        <v>0</v>
      </c>
      <c r="E16001">
        <v>42294.606060606049</v>
      </c>
      <c r="F16001">
        <v>0</v>
      </c>
      <c r="G16001">
        <f t="shared" si="249"/>
        <v>48531.606060606049</v>
      </c>
    </row>
    <row r="16002" spans="1:7">
      <c r="A16002" s="1">
        <v>45769.104166666657</v>
      </c>
      <c r="B16002">
        <v>6259.0000000000009</v>
      </c>
      <c r="C16002">
        <v>0</v>
      </c>
      <c r="D16002">
        <v>0</v>
      </c>
      <c r="E16002">
        <v>42303.787878787873</v>
      </c>
      <c r="F16002">
        <v>0</v>
      </c>
      <c r="G16002">
        <f t="shared" si="249"/>
        <v>48562.787878787873</v>
      </c>
    </row>
    <row r="16003" spans="1:7">
      <c r="A16003" s="1">
        <v>45769.111111111109</v>
      </c>
      <c r="B16003">
        <v>6464.3333333333339</v>
      </c>
      <c r="C16003">
        <v>0</v>
      </c>
      <c r="D16003">
        <v>0</v>
      </c>
      <c r="E16003">
        <v>42339.757575757583</v>
      </c>
      <c r="F16003">
        <v>0</v>
      </c>
      <c r="G16003">
        <f t="shared" ref="G16003:G16066" si="250">B16003+C16003+D16003+E16003+F16003</f>
        <v>48804.090909090919</v>
      </c>
    </row>
    <row r="16004" spans="1:7">
      <c r="A16004" s="1">
        <v>45769.118055555547</v>
      </c>
      <c r="B16004">
        <v>6049.9999999999982</v>
      </c>
      <c r="C16004">
        <v>0</v>
      </c>
      <c r="D16004">
        <v>0</v>
      </c>
      <c r="E16004">
        <v>42639.712121212127</v>
      </c>
      <c r="F16004">
        <v>0</v>
      </c>
      <c r="G16004">
        <f t="shared" si="250"/>
        <v>48689.712121212127</v>
      </c>
    </row>
    <row r="16005" spans="1:7">
      <c r="A16005" s="1">
        <v>45769.125</v>
      </c>
      <c r="B16005">
        <v>5730.9999999999991</v>
      </c>
      <c r="C16005">
        <v>0</v>
      </c>
      <c r="D16005">
        <v>0</v>
      </c>
      <c r="E16005">
        <v>42665.560606060608</v>
      </c>
      <c r="F16005">
        <v>0</v>
      </c>
      <c r="G16005">
        <f t="shared" si="250"/>
        <v>48396.560606060608</v>
      </c>
    </row>
    <row r="16006" spans="1:7">
      <c r="A16006" s="1">
        <v>45769.131944444453</v>
      </c>
      <c r="B16006">
        <v>5929</v>
      </c>
      <c r="C16006">
        <v>0</v>
      </c>
      <c r="D16006">
        <v>0</v>
      </c>
      <c r="E16006">
        <v>42697.333333333343</v>
      </c>
      <c r="F16006">
        <v>0</v>
      </c>
      <c r="G16006">
        <f t="shared" si="250"/>
        <v>48626.333333333343</v>
      </c>
    </row>
    <row r="16007" spans="1:7">
      <c r="A16007" s="1">
        <v>45769.138888888891</v>
      </c>
      <c r="B16007">
        <v>5903.3333333333339</v>
      </c>
      <c r="C16007">
        <v>0</v>
      </c>
      <c r="D16007">
        <v>0</v>
      </c>
      <c r="E16007">
        <v>42755.590909090897</v>
      </c>
      <c r="F16007">
        <v>0</v>
      </c>
      <c r="G16007">
        <f t="shared" si="250"/>
        <v>48658.924242424233</v>
      </c>
    </row>
    <row r="16008" spans="1:7">
      <c r="A16008" s="1">
        <v>45769.145833333343</v>
      </c>
      <c r="B16008">
        <v>5767.6666666666679</v>
      </c>
      <c r="C16008">
        <v>0</v>
      </c>
      <c r="D16008">
        <v>0</v>
      </c>
      <c r="E16008">
        <v>42850.333333333343</v>
      </c>
      <c r="F16008">
        <v>0</v>
      </c>
      <c r="G16008">
        <f t="shared" si="250"/>
        <v>48618.000000000015</v>
      </c>
    </row>
    <row r="16009" spans="1:7">
      <c r="A16009" s="1">
        <v>45769.152777777781</v>
      </c>
      <c r="B16009">
        <v>5811.666666666667</v>
      </c>
      <c r="C16009">
        <v>0</v>
      </c>
      <c r="D16009">
        <v>0</v>
      </c>
      <c r="E16009">
        <v>42886.909090909088</v>
      </c>
      <c r="F16009">
        <v>0</v>
      </c>
      <c r="G16009">
        <f t="shared" si="250"/>
        <v>48698.575757575753</v>
      </c>
    </row>
    <row r="16010" spans="1:7">
      <c r="A16010" s="1">
        <v>45769.159722222219</v>
      </c>
      <c r="B16010">
        <v>5668.6666666666679</v>
      </c>
      <c r="C16010">
        <v>0</v>
      </c>
      <c r="D16010">
        <v>0</v>
      </c>
      <c r="E16010">
        <v>42952.757575757598</v>
      </c>
      <c r="F16010">
        <v>0</v>
      </c>
      <c r="G16010">
        <f t="shared" si="250"/>
        <v>48621.424242424269</v>
      </c>
    </row>
    <row r="16011" spans="1:7">
      <c r="A16011" s="1">
        <v>45769.166666666657</v>
      </c>
      <c r="B16011">
        <v>6273.6666666666661</v>
      </c>
      <c r="C16011">
        <v>0</v>
      </c>
      <c r="D16011">
        <v>0</v>
      </c>
      <c r="E16011">
        <v>42909.48484848487</v>
      </c>
      <c r="F16011">
        <v>0.25</v>
      </c>
      <c r="G16011">
        <f t="shared" si="250"/>
        <v>49183.401515151534</v>
      </c>
    </row>
    <row r="16012" spans="1:7">
      <c r="A16012" s="1">
        <v>45769.173611111109</v>
      </c>
      <c r="B16012">
        <v>6798.0000000000018</v>
      </c>
      <c r="C16012">
        <v>0</v>
      </c>
      <c r="D16012">
        <v>0</v>
      </c>
      <c r="E16012">
        <v>43066.196969696961</v>
      </c>
      <c r="F16012">
        <v>0</v>
      </c>
      <c r="G16012">
        <f t="shared" si="250"/>
        <v>49864.196969696961</v>
      </c>
    </row>
    <row r="16013" spans="1:7">
      <c r="A16013" s="1">
        <v>45769.180555555547</v>
      </c>
      <c r="B16013">
        <v>6867.6666666666688</v>
      </c>
      <c r="C16013">
        <v>0</v>
      </c>
      <c r="D16013">
        <v>0</v>
      </c>
      <c r="E16013">
        <v>43417.303030303017</v>
      </c>
      <c r="F16013">
        <v>0</v>
      </c>
      <c r="G16013">
        <f t="shared" si="250"/>
        <v>50284.969696969689</v>
      </c>
    </row>
    <row r="16014" spans="1:7">
      <c r="A16014" s="1">
        <v>45769.1875</v>
      </c>
      <c r="B16014">
        <v>6838.333333333333</v>
      </c>
      <c r="C16014">
        <v>0</v>
      </c>
      <c r="D16014">
        <v>0</v>
      </c>
      <c r="E16014">
        <v>43784.01515151513</v>
      </c>
      <c r="F16014">
        <v>0</v>
      </c>
      <c r="G16014">
        <f t="shared" si="250"/>
        <v>50622.348484848466</v>
      </c>
    </row>
    <row r="16015" spans="1:7">
      <c r="A16015" s="1">
        <v>45769.194444444453</v>
      </c>
      <c r="B16015">
        <v>6970.3333333333339</v>
      </c>
      <c r="C16015">
        <v>0</v>
      </c>
      <c r="D16015">
        <v>0</v>
      </c>
      <c r="E16015">
        <v>44199.545454545463</v>
      </c>
      <c r="F16015">
        <v>0</v>
      </c>
      <c r="G16015">
        <f t="shared" si="250"/>
        <v>51169.878787878799</v>
      </c>
    </row>
    <row r="16016" spans="1:7">
      <c r="A16016" s="1">
        <v>45769.201388888891</v>
      </c>
      <c r="B16016">
        <v>7223.333333333333</v>
      </c>
      <c r="C16016">
        <v>0</v>
      </c>
      <c r="D16016">
        <v>0</v>
      </c>
      <c r="E16016">
        <v>44621.924242424233</v>
      </c>
      <c r="F16016">
        <v>0</v>
      </c>
      <c r="G16016">
        <f t="shared" si="250"/>
        <v>51845.257575757569</v>
      </c>
    </row>
    <row r="16017" spans="1:7">
      <c r="A16017" s="1">
        <v>45769.208333333343</v>
      </c>
      <c r="B16017">
        <v>7512.2666666666673</v>
      </c>
      <c r="C16017">
        <v>0</v>
      </c>
      <c r="D16017">
        <v>0</v>
      </c>
      <c r="E16017">
        <v>45230.803030303046</v>
      </c>
      <c r="F16017">
        <v>0</v>
      </c>
      <c r="G16017">
        <f t="shared" si="250"/>
        <v>52743.069696969716</v>
      </c>
    </row>
    <row r="16018" spans="1:7">
      <c r="A16018" s="1">
        <v>45769.215277777781</v>
      </c>
      <c r="B16018">
        <v>8635.0000000000018</v>
      </c>
      <c r="C16018">
        <v>0</v>
      </c>
      <c r="D16018">
        <v>0</v>
      </c>
      <c r="E16018">
        <v>45794.34848484848</v>
      </c>
      <c r="F16018">
        <v>1.7</v>
      </c>
      <c r="G16018">
        <f t="shared" si="250"/>
        <v>54431.048484848478</v>
      </c>
    </row>
    <row r="16019" spans="1:7">
      <c r="A16019" s="1">
        <v>45769.222222222219</v>
      </c>
      <c r="B16019">
        <v>9550.7999999999993</v>
      </c>
      <c r="C16019">
        <v>0</v>
      </c>
      <c r="D16019">
        <v>0</v>
      </c>
      <c r="E16019">
        <v>46005.484848484841</v>
      </c>
      <c r="F16019">
        <v>1.38</v>
      </c>
      <c r="G16019">
        <f t="shared" si="250"/>
        <v>55557.664848484834</v>
      </c>
    </row>
    <row r="16020" spans="1:7">
      <c r="A16020" s="1">
        <v>45769.229166666657</v>
      </c>
      <c r="B16020">
        <v>10461.03333333334</v>
      </c>
      <c r="C16020">
        <v>0</v>
      </c>
      <c r="D16020">
        <v>0</v>
      </c>
      <c r="E16020">
        <v>45995.984848484833</v>
      </c>
      <c r="F16020">
        <v>0</v>
      </c>
      <c r="G16020">
        <f t="shared" si="250"/>
        <v>56457.018181818174</v>
      </c>
    </row>
    <row r="16021" spans="1:7">
      <c r="A16021" s="1">
        <v>45769.236111111109</v>
      </c>
      <c r="B16021">
        <v>11215.283333333349</v>
      </c>
      <c r="C16021">
        <v>0</v>
      </c>
      <c r="D16021">
        <v>0</v>
      </c>
      <c r="E16021">
        <v>46052.969696969703</v>
      </c>
      <c r="F16021">
        <v>0.85</v>
      </c>
      <c r="G16021">
        <f t="shared" si="250"/>
        <v>57269.103030303049</v>
      </c>
    </row>
    <row r="16022" spans="1:7">
      <c r="A16022" s="1">
        <v>45769.243055555547</v>
      </c>
      <c r="B16022">
        <v>12528.11666666666</v>
      </c>
      <c r="C16022">
        <v>0</v>
      </c>
      <c r="D16022">
        <v>0</v>
      </c>
      <c r="E16022">
        <v>46142.060606060601</v>
      </c>
      <c r="F16022">
        <v>0.6</v>
      </c>
      <c r="G16022">
        <f t="shared" si="250"/>
        <v>58670.77727272726</v>
      </c>
    </row>
    <row r="16023" spans="1:7">
      <c r="A16023" s="1">
        <v>45769.25</v>
      </c>
      <c r="B16023">
        <v>13970.8</v>
      </c>
      <c r="C16023">
        <v>0</v>
      </c>
      <c r="D16023">
        <v>0</v>
      </c>
      <c r="E16023">
        <v>46208.999999999993</v>
      </c>
      <c r="F16023">
        <v>4.03</v>
      </c>
      <c r="G16023">
        <f t="shared" si="250"/>
        <v>60183.829999999987</v>
      </c>
    </row>
    <row r="16024" spans="1:7">
      <c r="A16024" s="1">
        <v>45769.256944444453</v>
      </c>
      <c r="B16024">
        <v>15266.33333333333</v>
      </c>
      <c r="C16024">
        <v>0.1</v>
      </c>
      <c r="D16024">
        <v>0</v>
      </c>
      <c r="E16024">
        <v>46184.409090909103</v>
      </c>
      <c r="F16024">
        <v>13.31</v>
      </c>
      <c r="G16024">
        <f t="shared" si="250"/>
        <v>61464.152424242435</v>
      </c>
    </row>
    <row r="16025" spans="1:7">
      <c r="A16025" s="1">
        <v>45769.263888888891</v>
      </c>
      <c r="B16025">
        <v>15973.233333333341</v>
      </c>
      <c r="C16025">
        <v>178.7</v>
      </c>
      <c r="D16025">
        <v>0</v>
      </c>
      <c r="E16025">
        <v>46156.696969696968</v>
      </c>
      <c r="F16025">
        <v>10.01</v>
      </c>
      <c r="G16025">
        <f t="shared" si="250"/>
        <v>62318.640303030312</v>
      </c>
    </row>
    <row r="16026" spans="1:7">
      <c r="A16026" s="1">
        <v>45769.270833333343</v>
      </c>
      <c r="B16026">
        <v>16290.000000000009</v>
      </c>
      <c r="C16026">
        <v>522</v>
      </c>
      <c r="D16026">
        <v>0</v>
      </c>
      <c r="E16026">
        <v>46178.878787878777</v>
      </c>
      <c r="F16026">
        <v>16.170000000000002</v>
      </c>
      <c r="G16026">
        <f t="shared" si="250"/>
        <v>63007.048787878783</v>
      </c>
    </row>
    <row r="16027" spans="1:7">
      <c r="A16027" s="1">
        <v>45769.277777777781</v>
      </c>
      <c r="B16027">
        <v>17217.666666666672</v>
      </c>
      <c r="C16027">
        <v>1037.3</v>
      </c>
      <c r="D16027">
        <v>0</v>
      </c>
      <c r="E16027">
        <v>46207.166666666657</v>
      </c>
      <c r="F16027">
        <v>23.08</v>
      </c>
      <c r="G16027">
        <f t="shared" si="250"/>
        <v>64485.213333333333</v>
      </c>
    </row>
    <row r="16028" spans="1:7">
      <c r="A16028" s="1">
        <v>45769.284722222219</v>
      </c>
      <c r="B16028">
        <v>18151.516666666659</v>
      </c>
      <c r="C16028">
        <v>1435.8</v>
      </c>
      <c r="D16028">
        <v>0</v>
      </c>
      <c r="E16028">
        <v>46103.86363636364</v>
      </c>
      <c r="F16028">
        <v>11.52</v>
      </c>
      <c r="G16028">
        <f t="shared" si="250"/>
        <v>65702.700303030302</v>
      </c>
    </row>
    <row r="16029" spans="1:7">
      <c r="A16029" s="1">
        <v>45769.291666666657</v>
      </c>
      <c r="B16029">
        <v>18917.51666666667</v>
      </c>
      <c r="C16029">
        <v>2318.8000000000002</v>
      </c>
      <c r="D16029">
        <v>77.58</v>
      </c>
      <c r="E16029">
        <v>46079.090909090912</v>
      </c>
      <c r="F16029">
        <v>15.34</v>
      </c>
      <c r="G16029">
        <f t="shared" si="250"/>
        <v>67408.327575757576</v>
      </c>
    </row>
    <row r="16030" spans="1:7">
      <c r="A16030" s="1">
        <v>45769.298611111109</v>
      </c>
      <c r="B16030">
        <v>18748.76666666667</v>
      </c>
      <c r="C16030">
        <v>3653.3</v>
      </c>
      <c r="D16030">
        <v>513.64499999999998</v>
      </c>
      <c r="E16030">
        <v>46045.060606060608</v>
      </c>
      <c r="F16030">
        <v>19.68</v>
      </c>
      <c r="G16030">
        <f t="shared" si="250"/>
        <v>68980.452272727271</v>
      </c>
    </row>
    <row r="16031" spans="1:7">
      <c r="A16031" s="1">
        <v>45769.305555555547</v>
      </c>
      <c r="B16031">
        <v>18586.06666666668</v>
      </c>
      <c r="C16031">
        <v>5019.8999999999996</v>
      </c>
      <c r="D16031">
        <v>1527.2070000000001</v>
      </c>
      <c r="E16031">
        <v>46139.696969696968</v>
      </c>
      <c r="F16031">
        <v>19.600000000000001</v>
      </c>
      <c r="G16031">
        <f t="shared" si="250"/>
        <v>71292.470636363651</v>
      </c>
    </row>
    <row r="16032" spans="1:7">
      <c r="A16032" s="1">
        <v>45769.3125</v>
      </c>
      <c r="B16032">
        <v>17215.433333333331</v>
      </c>
      <c r="C16032">
        <v>5452.2</v>
      </c>
      <c r="D16032">
        <v>2847.1410000000001</v>
      </c>
      <c r="E16032">
        <v>46325.969696969682</v>
      </c>
      <c r="F16032">
        <v>14.44</v>
      </c>
      <c r="G16032">
        <f t="shared" si="250"/>
        <v>71855.184030303019</v>
      </c>
    </row>
    <row r="16033" spans="1:7">
      <c r="A16033" s="1">
        <v>45769.319444444453</v>
      </c>
      <c r="B16033">
        <v>17119.95</v>
      </c>
      <c r="C16033">
        <v>5899.6</v>
      </c>
      <c r="D16033">
        <v>3881.2829999999999</v>
      </c>
      <c r="E16033">
        <v>46346.803030303032</v>
      </c>
      <c r="F16033">
        <v>17.21</v>
      </c>
      <c r="G16033">
        <f t="shared" si="250"/>
        <v>73264.846030303044</v>
      </c>
    </row>
    <row r="16034" spans="1:7">
      <c r="A16034" s="1">
        <v>45769.326388888891</v>
      </c>
      <c r="B16034">
        <v>16553.799999999981</v>
      </c>
      <c r="C16034">
        <v>6482</v>
      </c>
      <c r="D16034">
        <v>4976.5360000000001</v>
      </c>
      <c r="E16034">
        <v>46341.560606060608</v>
      </c>
      <c r="F16034">
        <v>10.39</v>
      </c>
      <c r="G16034">
        <f t="shared" si="250"/>
        <v>74364.286606060588</v>
      </c>
    </row>
    <row r="16035" spans="1:7">
      <c r="A16035" s="1">
        <v>45769.333333333343</v>
      </c>
      <c r="B16035">
        <v>14974.48333333333</v>
      </c>
      <c r="C16035">
        <v>7916.5</v>
      </c>
      <c r="D16035">
        <v>6065.6220000000003</v>
      </c>
      <c r="E16035">
        <v>46326.666666666657</v>
      </c>
      <c r="F16035">
        <v>30.48</v>
      </c>
      <c r="G16035">
        <f t="shared" si="250"/>
        <v>75313.751999999979</v>
      </c>
    </row>
    <row r="16036" spans="1:7">
      <c r="A16036" s="1">
        <v>45769.340277777781</v>
      </c>
      <c r="B16036">
        <v>15483.783333333329</v>
      </c>
      <c r="C16036">
        <v>8438.6</v>
      </c>
      <c r="D16036">
        <v>6855.5</v>
      </c>
      <c r="E16036">
        <v>46317.090909090919</v>
      </c>
      <c r="F16036">
        <v>16.989999999999998</v>
      </c>
      <c r="G16036">
        <f t="shared" si="250"/>
        <v>77111.964242424248</v>
      </c>
    </row>
    <row r="16037" spans="1:7">
      <c r="A16037" s="1">
        <v>45769.347222222219</v>
      </c>
      <c r="B16037">
        <v>15809.766666666659</v>
      </c>
      <c r="C16037">
        <v>9323.2999999999993</v>
      </c>
      <c r="D16037">
        <v>7180.8440000000001</v>
      </c>
      <c r="E16037">
        <v>46304.030303030297</v>
      </c>
      <c r="F16037">
        <v>40.39</v>
      </c>
      <c r="G16037">
        <f t="shared" si="250"/>
        <v>78658.330969696952</v>
      </c>
    </row>
    <row r="16038" spans="1:7">
      <c r="A16038" s="1">
        <v>45769.354166666657</v>
      </c>
      <c r="B16038">
        <v>15516.80000000001</v>
      </c>
      <c r="C16038">
        <v>9829</v>
      </c>
      <c r="D16038">
        <v>7129.5760000000009</v>
      </c>
      <c r="E16038">
        <v>46348.13636363636</v>
      </c>
      <c r="F16038">
        <v>58.01</v>
      </c>
      <c r="G16038">
        <f t="shared" si="250"/>
        <v>78881.522363636366</v>
      </c>
    </row>
    <row r="16039" spans="1:7">
      <c r="A16039" s="1">
        <v>45769.361111111109</v>
      </c>
      <c r="B16039">
        <v>17888.30000000001</v>
      </c>
      <c r="C16039">
        <v>9989.2000000000007</v>
      </c>
      <c r="D16039">
        <v>5978.7280000000001</v>
      </c>
      <c r="E16039">
        <v>46253.621212121223</v>
      </c>
      <c r="F16039">
        <v>17.899999999999999</v>
      </c>
      <c r="G16039">
        <f t="shared" si="250"/>
        <v>80127.749212121227</v>
      </c>
    </row>
    <row r="16040" spans="1:7">
      <c r="A16040" s="1">
        <v>45769.368055555547</v>
      </c>
      <c r="B16040">
        <v>18577.066666666651</v>
      </c>
      <c r="C16040">
        <v>10320.299999999999</v>
      </c>
      <c r="D16040">
        <v>4956.5850000000009</v>
      </c>
      <c r="E16040">
        <v>46350.378787878799</v>
      </c>
      <c r="F16040">
        <v>27.41</v>
      </c>
      <c r="G16040">
        <f t="shared" si="250"/>
        <v>80231.740454545448</v>
      </c>
    </row>
    <row r="16041" spans="1:7">
      <c r="A16041" s="1">
        <v>45769.375</v>
      </c>
      <c r="B16041">
        <v>17514.533333333318</v>
      </c>
      <c r="C16041">
        <v>11462.8</v>
      </c>
      <c r="D16041">
        <v>4867.5959999999995</v>
      </c>
      <c r="E16041">
        <v>46364.812121212133</v>
      </c>
      <c r="F16041">
        <v>0.82</v>
      </c>
      <c r="G16041">
        <f t="shared" si="250"/>
        <v>80210.561454545459</v>
      </c>
    </row>
    <row r="16042" spans="1:7">
      <c r="A16042" s="1">
        <v>45769.381944444453</v>
      </c>
      <c r="B16042">
        <v>18109.23000000001</v>
      </c>
      <c r="C16042">
        <v>11849.7</v>
      </c>
      <c r="D16042">
        <v>5003.1009999999997</v>
      </c>
      <c r="E16042">
        <v>46418.387878787893</v>
      </c>
      <c r="F16042">
        <v>1.73</v>
      </c>
      <c r="G16042">
        <f t="shared" si="250"/>
        <v>81382.148878787892</v>
      </c>
    </row>
    <row r="16043" spans="1:7">
      <c r="A16043" s="1">
        <v>45769.388888888891</v>
      </c>
      <c r="B16043">
        <v>16193.206666666671</v>
      </c>
      <c r="C16043">
        <v>13084.9</v>
      </c>
      <c r="D16043">
        <v>5084.4450000000006</v>
      </c>
      <c r="E16043">
        <v>46427.251515151511</v>
      </c>
      <c r="F16043">
        <v>4.6500000000000004</v>
      </c>
      <c r="G16043">
        <f t="shared" si="250"/>
        <v>80794.453181818186</v>
      </c>
    </row>
    <row r="16044" spans="1:7">
      <c r="A16044" s="1">
        <v>45769.395833333343</v>
      </c>
      <c r="B16044">
        <v>17719.283333333318</v>
      </c>
      <c r="C16044">
        <v>12538.2</v>
      </c>
      <c r="D16044">
        <v>5149.5329999999994</v>
      </c>
      <c r="E16044">
        <v>46435.969696969703</v>
      </c>
      <c r="F16044">
        <v>1.78</v>
      </c>
      <c r="G16044">
        <f t="shared" si="250"/>
        <v>81844.766030303028</v>
      </c>
    </row>
    <row r="16045" spans="1:7">
      <c r="A16045" s="1">
        <v>45769.402777777781</v>
      </c>
      <c r="B16045">
        <v>15911.55</v>
      </c>
      <c r="C16045">
        <v>13871.2</v>
      </c>
      <c r="D16045">
        <v>5150.2270000000008</v>
      </c>
      <c r="E16045">
        <v>46430.545454545463</v>
      </c>
      <c r="F16045">
        <v>1.02</v>
      </c>
      <c r="G16045">
        <f t="shared" si="250"/>
        <v>81364.542454545459</v>
      </c>
    </row>
    <row r="16046" spans="1:7">
      <c r="A16046" s="1">
        <v>45769.409722222219</v>
      </c>
      <c r="B16046">
        <v>13711.53333333334</v>
      </c>
      <c r="C16046">
        <v>16291.2</v>
      </c>
      <c r="D16046">
        <v>5096.01</v>
      </c>
      <c r="E16046">
        <v>46463.272727272713</v>
      </c>
      <c r="F16046">
        <v>0</v>
      </c>
      <c r="G16046">
        <f t="shared" si="250"/>
        <v>81562.016060606053</v>
      </c>
    </row>
    <row r="16047" spans="1:7">
      <c r="A16047" s="1">
        <v>45769.416666666657</v>
      </c>
      <c r="B16047">
        <v>14709.33333333333</v>
      </c>
      <c r="C16047">
        <v>15288.6</v>
      </c>
      <c r="D16047">
        <v>5075.1369999999997</v>
      </c>
      <c r="E16047">
        <v>46442.575757575767</v>
      </c>
      <c r="F16047">
        <v>0.09</v>
      </c>
      <c r="G16047">
        <f t="shared" si="250"/>
        <v>81515.736090909093</v>
      </c>
    </row>
    <row r="16048" spans="1:7">
      <c r="A16048" s="1">
        <v>45769.423611111109</v>
      </c>
      <c r="B16048">
        <v>12737.733333333341</v>
      </c>
      <c r="C16048">
        <v>17822.8</v>
      </c>
      <c r="D16048">
        <v>5601.0510000000004</v>
      </c>
      <c r="E16048">
        <v>46447.651515151541</v>
      </c>
      <c r="F16048">
        <v>9.4600000000000009</v>
      </c>
      <c r="G16048">
        <f t="shared" si="250"/>
        <v>82618.695848484887</v>
      </c>
    </row>
    <row r="16049" spans="1:7">
      <c r="A16049" s="1">
        <v>45769.430555555547</v>
      </c>
      <c r="B16049">
        <v>10735.09999999998</v>
      </c>
      <c r="C16049">
        <v>18088.599999999999</v>
      </c>
      <c r="D16049">
        <v>6541.62</v>
      </c>
      <c r="E16049">
        <v>46388.893939393944</v>
      </c>
      <c r="F16049">
        <v>1.92</v>
      </c>
      <c r="G16049">
        <f t="shared" si="250"/>
        <v>81756.133939393927</v>
      </c>
    </row>
    <row r="16050" spans="1:7">
      <c r="A16050" s="1">
        <v>45769.4375</v>
      </c>
      <c r="B16050">
        <v>10171.5</v>
      </c>
      <c r="C16050">
        <v>19415.2</v>
      </c>
      <c r="D16050">
        <v>7649.8319999999994</v>
      </c>
      <c r="E16050">
        <v>46439.484848484863</v>
      </c>
      <c r="F16050">
        <v>4.95</v>
      </c>
      <c r="G16050">
        <f t="shared" si="250"/>
        <v>83680.966848484866</v>
      </c>
    </row>
    <row r="16051" spans="1:7">
      <c r="A16051" s="1">
        <v>45769.444444444453</v>
      </c>
      <c r="B16051">
        <v>8352.5833333333321</v>
      </c>
      <c r="C16051">
        <v>19281.400000000001</v>
      </c>
      <c r="D16051">
        <v>8653.9670000000006</v>
      </c>
      <c r="E16051">
        <v>46460.060606060601</v>
      </c>
      <c r="F16051">
        <v>0.54</v>
      </c>
      <c r="G16051">
        <f t="shared" si="250"/>
        <v>82748.550939393928</v>
      </c>
    </row>
    <row r="16052" spans="1:7">
      <c r="A16052" s="1">
        <v>45769.451388888891</v>
      </c>
      <c r="B16052">
        <v>10926.466666666671</v>
      </c>
      <c r="C16052">
        <v>17173.099999999999</v>
      </c>
      <c r="D16052">
        <v>9589.7919999999995</v>
      </c>
      <c r="E16052">
        <v>46282.306060606061</v>
      </c>
      <c r="F16052">
        <v>86.71</v>
      </c>
      <c r="G16052">
        <f t="shared" si="250"/>
        <v>84058.374727272734</v>
      </c>
    </row>
    <row r="16053" spans="1:7">
      <c r="A16053" s="1">
        <v>45769.458333333343</v>
      </c>
      <c r="B16053">
        <v>10020.17333333335</v>
      </c>
      <c r="C16053">
        <v>16256.6</v>
      </c>
      <c r="D16053">
        <v>10298.806</v>
      </c>
      <c r="E16053">
        <v>46212.684848484852</v>
      </c>
      <c r="F16053">
        <v>40.340000000000003</v>
      </c>
      <c r="G16053">
        <f t="shared" si="250"/>
        <v>82828.604181818198</v>
      </c>
    </row>
    <row r="16054" spans="1:7">
      <c r="A16054" s="1">
        <v>45769.465277777781</v>
      </c>
      <c r="B16054">
        <v>10965.68333333334</v>
      </c>
      <c r="C16054">
        <v>15146.1</v>
      </c>
      <c r="D16054">
        <v>10815.291999999999</v>
      </c>
      <c r="E16054">
        <v>46424.13636363636</v>
      </c>
      <c r="F16054">
        <v>70.08</v>
      </c>
      <c r="G16054">
        <f t="shared" si="250"/>
        <v>83421.291696969696</v>
      </c>
    </row>
    <row r="16055" spans="1:7">
      <c r="A16055" s="1">
        <v>45769.472222222219</v>
      </c>
      <c r="B16055">
        <v>11588.63333333334</v>
      </c>
      <c r="C16055">
        <v>15342.4</v>
      </c>
      <c r="D16055">
        <v>10986.545</v>
      </c>
      <c r="E16055">
        <v>46421.727272727272</v>
      </c>
      <c r="F16055">
        <v>88.42</v>
      </c>
      <c r="G16055">
        <f t="shared" si="250"/>
        <v>84427.725606060601</v>
      </c>
    </row>
    <row r="16056" spans="1:7">
      <c r="A16056" s="1">
        <v>45769.479166666657</v>
      </c>
      <c r="B16056">
        <v>11031.416666666661</v>
      </c>
      <c r="C16056">
        <v>15119.4</v>
      </c>
      <c r="D16056">
        <v>11076.412</v>
      </c>
      <c r="E16056">
        <v>46392.984848484863</v>
      </c>
      <c r="F16056">
        <v>68.599999999999994</v>
      </c>
      <c r="G16056">
        <f t="shared" si="250"/>
        <v>83688.813515151531</v>
      </c>
    </row>
    <row r="16057" spans="1:7">
      <c r="A16057" s="1">
        <v>45769.486111111109</v>
      </c>
      <c r="B16057">
        <v>11222.48333333335</v>
      </c>
      <c r="C16057">
        <v>14572.8</v>
      </c>
      <c r="D16057">
        <v>11654.075000000001</v>
      </c>
      <c r="E16057">
        <v>46375.772727272742</v>
      </c>
      <c r="F16057">
        <v>41.61</v>
      </c>
      <c r="G16057">
        <f t="shared" si="250"/>
        <v>83866.741060606102</v>
      </c>
    </row>
    <row r="16058" spans="1:7">
      <c r="A16058" s="1">
        <v>45769.493055555547</v>
      </c>
      <c r="B16058">
        <v>13856.86666666665</v>
      </c>
      <c r="C16058">
        <v>13153.1</v>
      </c>
      <c r="D16058">
        <v>11735.351000000001</v>
      </c>
      <c r="E16058">
        <v>46437.318181818191</v>
      </c>
      <c r="F16058">
        <v>33.03</v>
      </c>
      <c r="G16058">
        <f t="shared" si="250"/>
        <v>85215.665848484845</v>
      </c>
    </row>
    <row r="16059" spans="1:7">
      <c r="A16059" s="1">
        <v>45769.5</v>
      </c>
      <c r="B16059">
        <v>16193.81666666666</v>
      </c>
      <c r="C16059">
        <v>10259.299999999999</v>
      </c>
      <c r="D16059">
        <v>11715.27</v>
      </c>
      <c r="E16059">
        <v>46440.181818181823</v>
      </c>
      <c r="F16059">
        <v>24.24</v>
      </c>
      <c r="G16059">
        <f t="shared" si="250"/>
        <v>84632.808484848487</v>
      </c>
    </row>
    <row r="16060" spans="1:7">
      <c r="A16060" s="1">
        <v>45769.506944444453</v>
      </c>
      <c r="B16060">
        <v>14895.2</v>
      </c>
      <c r="C16060">
        <v>10871.8</v>
      </c>
      <c r="D16060">
        <v>11688.282999999999</v>
      </c>
      <c r="E16060">
        <v>46473.681818181809</v>
      </c>
      <c r="F16060">
        <v>32.729999999999997</v>
      </c>
      <c r="G16060">
        <f t="shared" si="250"/>
        <v>83961.694818181801</v>
      </c>
    </row>
    <row r="16061" spans="1:7">
      <c r="A16061" s="1">
        <v>45769.513888888891</v>
      </c>
      <c r="B16061">
        <v>12367.666666666661</v>
      </c>
      <c r="C16061">
        <v>12835.2</v>
      </c>
      <c r="D16061">
        <v>11577.1</v>
      </c>
      <c r="E16061">
        <v>46514.818181818177</v>
      </c>
      <c r="F16061">
        <v>72.31</v>
      </c>
      <c r="G16061">
        <f t="shared" si="250"/>
        <v>83367.094848484834</v>
      </c>
    </row>
    <row r="16062" spans="1:7">
      <c r="A16062" s="1">
        <v>45769.520833333343</v>
      </c>
      <c r="B16062">
        <v>9251.1166666666668</v>
      </c>
      <c r="C16062">
        <v>16058.1</v>
      </c>
      <c r="D16062">
        <v>11495.85</v>
      </c>
      <c r="E16062">
        <v>46496.621212121223</v>
      </c>
      <c r="F16062">
        <v>75.38</v>
      </c>
      <c r="G16062">
        <f t="shared" si="250"/>
        <v>83377.067878787901</v>
      </c>
    </row>
    <row r="16063" spans="1:7">
      <c r="A16063" s="1">
        <v>45769.527777777781</v>
      </c>
      <c r="B16063">
        <v>11281.59</v>
      </c>
      <c r="C16063">
        <v>13063</v>
      </c>
      <c r="D16063">
        <v>11312.799000000001</v>
      </c>
      <c r="E16063">
        <v>46502.836363636372</v>
      </c>
      <c r="F16063">
        <v>54.09</v>
      </c>
      <c r="G16063">
        <f t="shared" si="250"/>
        <v>82214.315363636371</v>
      </c>
    </row>
    <row r="16064" spans="1:7">
      <c r="A16064" s="1">
        <v>45769.534722222219</v>
      </c>
      <c r="B16064">
        <v>14204.48333333333</v>
      </c>
      <c r="C16064">
        <v>13188.9</v>
      </c>
      <c r="D16064">
        <v>11160.032999999999</v>
      </c>
      <c r="E16064">
        <v>46644.000000000007</v>
      </c>
      <c r="F16064">
        <v>25.38</v>
      </c>
      <c r="G16064">
        <f t="shared" si="250"/>
        <v>85222.796333333332</v>
      </c>
    </row>
    <row r="16065" spans="1:7">
      <c r="A16065" s="1">
        <v>45769.541666666657</v>
      </c>
      <c r="B16065">
        <v>14240.11666666668</v>
      </c>
      <c r="C16065">
        <v>12511.4</v>
      </c>
      <c r="D16065">
        <v>11100.508</v>
      </c>
      <c r="E16065">
        <v>46537.272727272728</v>
      </c>
      <c r="F16065">
        <v>55.89</v>
      </c>
      <c r="G16065">
        <f t="shared" si="250"/>
        <v>84445.187393939399</v>
      </c>
    </row>
    <row r="16066" spans="1:7">
      <c r="A16066" s="1">
        <v>45769.548611111109</v>
      </c>
      <c r="B16066">
        <v>15358.21666666666</v>
      </c>
      <c r="C16066">
        <v>12788.6</v>
      </c>
      <c r="D16066">
        <v>10086.526</v>
      </c>
      <c r="E16066">
        <v>46543.121212121208</v>
      </c>
      <c r="F16066">
        <v>23.79</v>
      </c>
      <c r="G16066">
        <f t="shared" si="250"/>
        <v>84800.253878787858</v>
      </c>
    </row>
    <row r="16067" spans="1:7">
      <c r="A16067" s="1">
        <v>45769.555555555547</v>
      </c>
      <c r="B16067">
        <v>14162.249999999991</v>
      </c>
      <c r="C16067">
        <v>14826.9</v>
      </c>
      <c r="D16067">
        <v>8769.2610000000022</v>
      </c>
      <c r="E16067">
        <v>46470.257575757583</v>
      </c>
      <c r="F16067">
        <v>46.09</v>
      </c>
      <c r="G16067">
        <f t="shared" ref="G16067:G16130" si="251">B16067+C16067+D16067+E16067+F16067</f>
        <v>84274.758575757573</v>
      </c>
    </row>
    <row r="16068" spans="1:7">
      <c r="A16068" s="1">
        <v>45769.5625</v>
      </c>
      <c r="B16068">
        <v>14346.94999999999</v>
      </c>
      <c r="C16068">
        <v>14182.6</v>
      </c>
      <c r="D16068">
        <v>8156.0229999999992</v>
      </c>
      <c r="E16068">
        <v>46418.090909090912</v>
      </c>
      <c r="F16068">
        <v>63.49</v>
      </c>
      <c r="G16068">
        <f t="shared" si="251"/>
        <v>83167.153909090906</v>
      </c>
    </row>
    <row r="16069" spans="1:7">
      <c r="A16069" s="1">
        <v>45769.569444444453</v>
      </c>
      <c r="B16069">
        <v>15780.24333333335</v>
      </c>
      <c r="C16069">
        <v>12882.9</v>
      </c>
      <c r="D16069">
        <v>7747.4129999999996</v>
      </c>
      <c r="E16069">
        <v>46485.975757575761</v>
      </c>
      <c r="F16069">
        <v>40.85</v>
      </c>
      <c r="G16069">
        <f t="shared" si="251"/>
        <v>82937.382090909116</v>
      </c>
    </row>
    <row r="16070" spans="1:7">
      <c r="A16070" s="1">
        <v>45769.576388888891</v>
      </c>
      <c r="B16070">
        <v>15743.316666666669</v>
      </c>
      <c r="C16070">
        <v>12984.5</v>
      </c>
      <c r="D16070">
        <v>7019.8779999999997</v>
      </c>
      <c r="E16070">
        <v>46493.621212121223</v>
      </c>
      <c r="F16070">
        <v>39.520000000000003</v>
      </c>
      <c r="G16070">
        <f t="shared" si="251"/>
        <v>82280.835878787897</v>
      </c>
    </row>
    <row r="16071" spans="1:7">
      <c r="A16071" s="1">
        <v>45769.583333333343</v>
      </c>
      <c r="B16071">
        <v>16774.5</v>
      </c>
      <c r="C16071">
        <v>12698.5</v>
      </c>
      <c r="D16071">
        <v>5775.6360000000004</v>
      </c>
      <c r="E16071">
        <v>46505.636363636368</v>
      </c>
      <c r="F16071">
        <v>1416.76</v>
      </c>
      <c r="G16071">
        <f t="shared" si="251"/>
        <v>83171.032363636361</v>
      </c>
    </row>
    <row r="16072" spans="1:7">
      <c r="A16072" s="1">
        <v>45769.590277777781</v>
      </c>
      <c r="B16072">
        <v>19509.60000000002</v>
      </c>
      <c r="C16072">
        <v>11126.1</v>
      </c>
      <c r="D16072">
        <v>4749.8799999999992</v>
      </c>
      <c r="E16072">
        <v>46284.939393939407</v>
      </c>
      <c r="F16072">
        <v>1584.61</v>
      </c>
      <c r="G16072">
        <f t="shared" si="251"/>
        <v>83255.129393939424</v>
      </c>
    </row>
    <row r="16073" spans="1:7">
      <c r="A16073" s="1">
        <v>45769.597222222219</v>
      </c>
      <c r="B16073">
        <v>21083.666666666672</v>
      </c>
      <c r="C16073">
        <v>9069.9</v>
      </c>
      <c r="D16073">
        <v>4474.4040000000005</v>
      </c>
      <c r="E16073">
        <v>46507</v>
      </c>
      <c r="F16073">
        <v>8.34</v>
      </c>
      <c r="G16073">
        <f t="shared" si="251"/>
        <v>81143.310666666672</v>
      </c>
    </row>
    <row r="16074" spans="1:7">
      <c r="A16074" s="1">
        <v>45769.604166666657</v>
      </c>
      <c r="B16074">
        <v>22704.666666666661</v>
      </c>
      <c r="C16074">
        <v>9735.2000000000007</v>
      </c>
      <c r="D16074">
        <v>4475.4329999999991</v>
      </c>
      <c r="E16074">
        <v>46518.227272727287</v>
      </c>
      <c r="F16074">
        <v>28.16</v>
      </c>
      <c r="G16074">
        <f t="shared" si="251"/>
        <v>83461.686939393956</v>
      </c>
    </row>
    <row r="16075" spans="1:7">
      <c r="A16075" s="1">
        <v>45769.611111111109</v>
      </c>
      <c r="B16075">
        <v>20723.95</v>
      </c>
      <c r="C16075">
        <v>10423</v>
      </c>
      <c r="D16075">
        <v>4471.5230000000001</v>
      </c>
      <c r="E16075">
        <v>46513.575757575753</v>
      </c>
      <c r="F16075">
        <v>13.32</v>
      </c>
      <c r="G16075">
        <f t="shared" si="251"/>
        <v>82145.36875757575</v>
      </c>
    </row>
    <row r="16076" spans="1:7">
      <c r="A16076" s="1">
        <v>45769.618055555547</v>
      </c>
      <c r="B16076">
        <v>18106.649999999991</v>
      </c>
      <c r="C16076">
        <v>11897</v>
      </c>
      <c r="D16076">
        <v>4487.4430000000002</v>
      </c>
      <c r="E16076">
        <v>46502</v>
      </c>
      <c r="F16076">
        <v>9.11</v>
      </c>
      <c r="G16076">
        <f t="shared" si="251"/>
        <v>81002.202999999994</v>
      </c>
    </row>
    <row r="16077" spans="1:7">
      <c r="A16077" s="1">
        <v>45769.625</v>
      </c>
      <c r="B16077">
        <v>16578.516666666659</v>
      </c>
      <c r="C16077">
        <v>12715.6</v>
      </c>
      <c r="D16077">
        <v>4485.3220000000001</v>
      </c>
      <c r="E16077">
        <v>46490.333333333343</v>
      </c>
      <c r="F16077">
        <v>9.5500000000000007</v>
      </c>
      <c r="G16077">
        <f t="shared" si="251"/>
        <v>80279.322</v>
      </c>
    </row>
    <row r="16078" spans="1:7">
      <c r="A16078" s="1">
        <v>45769.631944444453</v>
      </c>
      <c r="B16078">
        <v>16677.45</v>
      </c>
      <c r="C16078">
        <v>11495.3</v>
      </c>
      <c r="D16078">
        <v>4472.8679999999986</v>
      </c>
      <c r="E16078">
        <v>46481.696969696968</v>
      </c>
      <c r="F16078">
        <v>12.18</v>
      </c>
      <c r="G16078">
        <f t="shared" si="251"/>
        <v>79139.494969696956</v>
      </c>
    </row>
    <row r="16079" spans="1:7">
      <c r="A16079" s="1">
        <v>45769.638888888891</v>
      </c>
      <c r="B16079">
        <v>18058.25</v>
      </c>
      <c r="C16079">
        <v>11044.6</v>
      </c>
      <c r="D16079">
        <v>4470.4050000000007</v>
      </c>
      <c r="E16079">
        <v>46539.787878787902</v>
      </c>
      <c r="F16079">
        <v>3.05</v>
      </c>
      <c r="G16079">
        <f t="shared" si="251"/>
        <v>80116.092878787909</v>
      </c>
    </row>
    <row r="16080" spans="1:7">
      <c r="A16080" s="1">
        <v>45769.645833333343</v>
      </c>
      <c r="B16080">
        <v>18462.899999999991</v>
      </c>
      <c r="C16080">
        <v>10415.5</v>
      </c>
      <c r="D16080">
        <v>4641.0029999999997</v>
      </c>
      <c r="E16080">
        <v>46478.28787878788</v>
      </c>
      <c r="F16080">
        <v>0</v>
      </c>
      <c r="G16080">
        <f t="shared" si="251"/>
        <v>79997.690878787864</v>
      </c>
    </row>
    <row r="16081" spans="1:7">
      <c r="A16081" s="1">
        <v>45769.652777777781</v>
      </c>
      <c r="B16081">
        <v>18584.03333333334</v>
      </c>
      <c r="C16081">
        <v>10575</v>
      </c>
      <c r="D16081">
        <v>4665.8829999999998</v>
      </c>
      <c r="E16081">
        <v>45972.348484848502</v>
      </c>
      <c r="F16081">
        <v>412.22</v>
      </c>
      <c r="G16081">
        <f t="shared" si="251"/>
        <v>80209.484818181838</v>
      </c>
    </row>
    <row r="16082" spans="1:7">
      <c r="A16082" s="1">
        <v>45769.659722222219</v>
      </c>
      <c r="B16082">
        <v>18755.016666666659</v>
      </c>
      <c r="C16082">
        <v>8491.6</v>
      </c>
      <c r="D16082">
        <v>4683.0619999999999</v>
      </c>
      <c r="E16082">
        <v>46274.393939393951</v>
      </c>
      <c r="F16082">
        <v>0.16</v>
      </c>
      <c r="G16082">
        <f t="shared" si="251"/>
        <v>78204.232606060614</v>
      </c>
    </row>
    <row r="16083" spans="1:7">
      <c r="A16083" s="1">
        <v>45769.666666666657</v>
      </c>
      <c r="B16083">
        <v>17301.26666666667</v>
      </c>
      <c r="C16083">
        <v>8989.5</v>
      </c>
      <c r="D16083">
        <v>4620.51</v>
      </c>
      <c r="E16083">
        <v>46542.318181818177</v>
      </c>
      <c r="F16083">
        <v>0</v>
      </c>
      <c r="G16083">
        <f t="shared" si="251"/>
        <v>77453.594848484849</v>
      </c>
    </row>
    <row r="16084" spans="1:7">
      <c r="A16084" s="1">
        <v>45769.673611111109</v>
      </c>
      <c r="B16084">
        <v>18200.166666666672</v>
      </c>
      <c r="C16084">
        <v>6489.8</v>
      </c>
      <c r="D16084">
        <v>4399.9369999999999</v>
      </c>
      <c r="E16084">
        <v>46552.227272727258</v>
      </c>
      <c r="F16084">
        <v>0</v>
      </c>
      <c r="G16084">
        <f t="shared" si="251"/>
        <v>75642.13093939393</v>
      </c>
    </row>
    <row r="16085" spans="1:7">
      <c r="A16085" s="1">
        <v>45769.680555555547</v>
      </c>
      <c r="B16085">
        <v>20799.05</v>
      </c>
      <c r="C16085">
        <v>4625.1000000000004</v>
      </c>
      <c r="D16085">
        <v>3470.5120000000002</v>
      </c>
      <c r="E16085">
        <v>46515.409090909081</v>
      </c>
      <c r="F16085">
        <v>0</v>
      </c>
      <c r="G16085">
        <f t="shared" si="251"/>
        <v>75410.071090909085</v>
      </c>
    </row>
    <row r="16086" spans="1:7">
      <c r="A16086" s="1">
        <v>45769.6875</v>
      </c>
      <c r="B16086">
        <v>22708.716666666671</v>
      </c>
      <c r="C16086">
        <v>4006.9</v>
      </c>
      <c r="D16086">
        <v>1932.165</v>
      </c>
      <c r="E16086">
        <v>46522.121212121208</v>
      </c>
      <c r="F16086">
        <v>0</v>
      </c>
      <c r="G16086">
        <f t="shared" si="251"/>
        <v>75169.902878787878</v>
      </c>
    </row>
    <row r="16087" spans="1:7">
      <c r="A16087" s="1">
        <v>45769.694444444453</v>
      </c>
      <c r="B16087">
        <v>22756.883333333339</v>
      </c>
      <c r="C16087">
        <v>4067.1</v>
      </c>
      <c r="D16087">
        <v>538.67499999999995</v>
      </c>
      <c r="E16087">
        <v>46483.318181818177</v>
      </c>
      <c r="F16087">
        <v>0</v>
      </c>
      <c r="G16087">
        <f t="shared" si="251"/>
        <v>73845.976515151517</v>
      </c>
    </row>
    <row r="16088" spans="1:7">
      <c r="A16088" s="1">
        <v>45769.701388888891</v>
      </c>
      <c r="B16088">
        <v>23206.856666666659</v>
      </c>
      <c r="C16088">
        <v>3818.3</v>
      </c>
      <c r="D16088">
        <v>39.142000000000003</v>
      </c>
      <c r="E16088">
        <v>46457.496969696957</v>
      </c>
      <c r="F16088">
        <v>0</v>
      </c>
      <c r="G16088">
        <f t="shared" si="251"/>
        <v>73521.795636363619</v>
      </c>
    </row>
    <row r="16089" spans="1:7">
      <c r="A16089" s="1">
        <v>45769.708333333343</v>
      </c>
      <c r="B16089">
        <v>24611.933333333331</v>
      </c>
      <c r="C16089">
        <v>3002.7</v>
      </c>
      <c r="D16089">
        <v>0.3</v>
      </c>
      <c r="E16089">
        <v>46465.060606060622</v>
      </c>
      <c r="F16089">
        <v>0</v>
      </c>
      <c r="G16089">
        <f t="shared" si="251"/>
        <v>74079.993939393957</v>
      </c>
    </row>
    <row r="16090" spans="1:7">
      <c r="A16090" s="1">
        <v>45769.715277777781</v>
      </c>
      <c r="B16090">
        <v>25696.133333333331</v>
      </c>
      <c r="C16090">
        <v>1403.2</v>
      </c>
      <c r="D16090">
        <v>0.51</v>
      </c>
      <c r="E16090">
        <v>46489.348484848488</v>
      </c>
      <c r="F16090">
        <v>0</v>
      </c>
      <c r="G16090">
        <f t="shared" si="251"/>
        <v>73589.191818181818</v>
      </c>
    </row>
    <row r="16091" spans="1:7">
      <c r="A16091" s="1">
        <v>45769.722222222219</v>
      </c>
      <c r="B16091">
        <v>24550.533333333329</v>
      </c>
      <c r="C16091">
        <v>1643.3</v>
      </c>
      <c r="D16091">
        <v>0.39900000000000002</v>
      </c>
      <c r="E16091">
        <v>46501.090909090897</v>
      </c>
      <c r="F16091">
        <v>0</v>
      </c>
      <c r="G16091">
        <f t="shared" si="251"/>
        <v>72695.323242424231</v>
      </c>
    </row>
    <row r="16092" spans="1:7">
      <c r="A16092" s="1">
        <v>45769.729166666657</v>
      </c>
      <c r="B16092">
        <v>24326.55000000001</v>
      </c>
      <c r="C16092">
        <v>966.4</v>
      </c>
      <c r="D16092">
        <v>0.25900000000000001</v>
      </c>
      <c r="E16092">
        <v>46492.778787878779</v>
      </c>
      <c r="F16092">
        <v>0</v>
      </c>
      <c r="G16092">
        <f t="shared" si="251"/>
        <v>71785.987787878781</v>
      </c>
    </row>
    <row r="16093" spans="1:7">
      <c r="A16093" s="1">
        <v>45769.736111111109</v>
      </c>
      <c r="B16093">
        <v>26109.03000000001</v>
      </c>
      <c r="C16093">
        <v>193.3</v>
      </c>
      <c r="D16093">
        <v>5.0999999999999997E-2</v>
      </c>
      <c r="E16093">
        <v>46482.460606060617</v>
      </c>
      <c r="F16093">
        <v>0</v>
      </c>
      <c r="G16093">
        <f t="shared" si="251"/>
        <v>72784.841606060625</v>
      </c>
    </row>
    <row r="16094" spans="1:7">
      <c r="A16094" s="1">
        <v>45769.743055555547</v>
      </c>
      <c r="B16094">
        <v>27588.749999999982</v>
      </c>
      <c r="C16094">
        <v>0</v>
      </c>
      <c r="D16094">
        <v>0</v>
      </c>
      <c r="E16094">
        <v>46523.090909090919</v>
      </c>
      <c r="F16094">
        <v>0</v>
      </c>
      <c r="G16094">
        <f t="shared" si="251"/>
        <v>74111.840909090897</v>
      </c>
    </row>
    <row r="16095" spans="1:7">
      <c r="A16095" s="1">
        <v>45769.75</v>
      </c>
      <c r="B16095">
        <v>28311.516666666681</v>
      </c>
      <c r="C16095">
        <v>0</v>
      </c>
      <c r="D16095">
        <v>0</v>
      </c>
      <c r="E16095">
        <v>46532.393939393929</v>
      </c>
      <c r="F16095">
        <v>0</v>
      </c>
      <c r="G16095">
        <f t="shared" si="251"/>
        <v>74843.910606060614</v>
      </c>
    </row>
    <row r="16096" spans="1:7">
      <c r="A16096" s="1">
        <v>45769.756944444453</v>
      </c>
      <c r="B16096">
        <v>29163.58333333335</v>
      </c>
      <c r="C16096">
        <v>0</v>
      </c>
      <c r="D16096">
        <v>0</v>
      </c>
      <c r="E16096">
        <v>46496.030303030297</v>
      </c>
      <c r="F16096">
        <v>0</v>
      </c>
      <c r="G16096">
        <f t="shared" si="251"/>
        <v>75659.613636363647</v>
      </c>
    </row>
    <row r="16097" spans="1:7">
      <c r="A16097" s="1">
        <v>45769.763888888891</v>
      </c>
      <c r="B16097">
        <v>29692.95</v>
      </c>
      <c r="C16097">
        <v>0</v>
      </c>
      <c r="D16097">
        <v>0</v>
      </c>
      <c r="E16097">
        <v>46541.681818181802</v>
      </c>
      <c r="F16097">
        <v>0</v>
      </c>
      <c r="G16097">
        <f t="shared" si="251"/>
        <v>76234.631818181806</v>
      </c>
    </row>
    <row r="16098" spans="1:7">
      <c r="A16098" s="1">
        <v>45769.770833333343</v>
      </c>
      <c r="B16098">
        <v>29902.233333333352</v>
      </c>
      <c r="C16098">
        <v>0</v>
      </c>
      <c r="D16098">
        <v>0</v>
      </c>
      <c r="E16098">
        <v>46583.969696969703</v>
      </c>
      <c r="F16098">
        <v>0</v>
      </c>
      <c r="G16098">
        <f t="shared" si="251"/>
        <v>76486.203030303062</v>
      </c>
    </row>
    <row r="16099" spans="1:7">
      <c r="A16099" s="1">
        <v>45769.777777777781</v>
      </c>
      <c r="B16099">
        <v>29339.400000000009</v>
      </c>
      <c r="C16099">
        <v>0</v>
      </c>
      <c r="D16099">
        <v>0</v>
      </c>
      <c r="E16099">
        <v>46649.303030303017</v>
      </c>
      <c r="F16099">
        <v>0</v>
      </c>
      <c r="G16099">
        <f t="shared" si="251"/>
        <v>75988.703030303033</v>
      </c>
    </row>
    <row r="16100" spans="1:7">
      <c r="A16100" s="1">
        <v>45769.784722222219</v>
      </c>
      <c r="B16100">
        <v>28889.799999999988</v>
      </c>
      <c r="C16100">
        <v>0</v>
      </c>
      <c r="D16100">
        <v>0</v>
      </c>
      <c r="E16100">
        <v>46681.333333333328</v>
      </c>
      <c r="F16100">
        <v>0</v>
      </c>
      <c r="G16100">
        <f t="shared" si="251"/>
        <v>75571.133333333317</v>
      </c>
    </row>
    <row r="16101" spans="1:7">
      <c r="A16101" s="1">
        <v>45769.791666666657</v>
      </c>
      <c r="B16101">
        <v>28155.783333333329</v>
      </c>
      <c r="C16101">
        <v>0</v>
      </c>
      <c r="D16101">
        <v>0</v>
      </c>
      <c r="E16101">
        <v>46694.28787878788</v>
      </c>
      <c r="F16101">
        <v>0</v>
      </c>
      <c r="G16101">
        <f t="shared" si="251"/>
        <v>74850.071212121213</v>
      </c>
    </row>
    <row r="16102" spans="1:7">
      <c r="A16102" s="1">
        <v>45769.798611111109</v>
      </c>
      <c r="B16102">
        <v>27479.466666666671</v>
      </c>
      <c r="C16102">
        <v>0</v>
      </c>
      <c r="D16102">
        <v>0</v>
      </c>
      <c r="E16102">
        <v>46671.681818181809</v>
      </c>
      <c r="F16102">
        <v>0</v>
      </c>
      <c r="G16102">
        <f t="shared" si="251"/>
        <v>74151.148484848483</v>
      </c>
    </row>
    <row r="16103" spans="1:7">
      <c r="A16103" s="1">
        <v>45769.805555555547</v>
      </c>
      <c r="B16103">
        <v>26658.533333333329</v>
      </c>
      <c r="C16103">
        <v>0</v>
      </c>
      <c r="D16103">
        <v>0</v>
      </c>
      <c r="E16103">
        <v>46636.742424242439</v>
      </c>
      <c r="F16103">
        <v>0</v>
      </c>
      <c r="G16103">
        <f t="shared" si="251"/>
        <v>73295.275757575771</v>
      </c>
    </row>
    <row r="16104" spans="1:7">
      <c r="A16104" s="1">
        <v>45769.8125</v>
      </c>
      <c r="B16104">
        <v>26036.333333333321</v>
      </c>
      <c r="C16104">
        <v>0</v>
      </c>
      <c r="D16104">
        <v>0</v>
      </c>
      <c r="E16104">
        <v>46688.136363636368</v>
      </c>
      <c r="F16104">
        <v>0</v>
      </c>
      <c r="G16104">
        <f t="shared" si="251"/>
        <v>72724.469696969696</v>
      </c>
    </row>
    <row r="16105" spans="1:7">
      <c r="A16105" s="1">
        <v>45769.819444444453</v>
      </c>
      <c r="B16105">
        <v>25454.35</v>
      </c>
      <c r="C16105">
        <v>0</v>
      </c>
      <c r="D16105">
        <v>0</v>
      </c>
      <c r="E16105">
        <v>46660.515151515137</v>
      </c>
      <c r="F16105">
        <v>0</v>
      </c>
      <c r="G16105">
        <f t="shared" si="251"/>
        <v>72114.865151515143</v>
      </c>
    </row>
    <row r="16106" spans="1:7">
      <c r="A16106" s="1">
        <v>45769.826388888891</v>
      </c>
      <c r="B16106">
        <v>24937.299999999988</v>
      </c>
      <c r="C16106">
        <v>0</v>
      </c>
      <c r="D16106">
        <v>0</v>
      </c>
      <c r="E16106">
        <v>46603.545454545441</v>
      </c>
      <c r="F16106">
        <v>0</v>
      </c>
      <c r="G16106">
        <f t="shared" si="251"/>
        <v>71540.84545454543</v>
      </c>
    </row>
    <row r="16107" spans="1:7">
      <c r="A16107" s="1">
        <v>45769.833333333343</v>
      </c>
      <c r="B16107">
        <v>24219.999999999989</v>
      </c>
      <c r="C16107">
        <v>0</v>
      </c>
      <c r="D16107">
        <v>0</v>
      </c>
      <c r="E16107">
        <v>46628.27272727275</v>
      </c>
      <c r="F16107">
        <v>0</v>
      </c>
      <c r="G16107">
        <f t="shared" si="251"/>
        <v>70848.272727272735</v>
      </c>
    </row>
    <row r="16108" spans="1:7">
      <c r="A16108" s="1">
        <v>45769.840277777781</v>
      </c>
      <c r="B16108">
        <v>23220.166666666661</v>
      </c>
      <c r="C16108">
        <v>0</v>
      </c>
      <c r="D16108">
        <v>0</v>
      </c>
      <c r="E16108">
        <v>46651.924242424247</v>
      </c>
      <c r="F16108">
        <v>0</v>
      </c>
      <c r="G16108">
        <f t="shared" si="251"/>
        <v>69872.090909090912</v>
      </c>
    </row>
    <row r="16109" spans="1:7">
      <c r="A16109" s="1">
        <v>45769.847222222219</v>
      </c>
      <c r="B16109">
        <v>22640.799999999999</v>
      </c>
      <c r="C16109">
        <v>0</v>
      </c>
      <c r="D16109">
        <v>0</v>
      </c>
      <c r="E16109">
        <v>46660.42424242424</v>
      </c>
      <c r="F16109">
        <v>1.45</v>
      </c>
      <c r="G16109">
        <f t="shared" si="251"/>
        <v>69302.67424242424</v>
      </c>
    </row>
    <row r="16110" spans="1:7">
      <c r="A16110" s="1">
        <v>45769.854166666657</v>
      </c>
      <c r="B16110">
        <v>21908.30000000001</v>
      </c>
      <c r="C16110">
        <v>0</v>
      </c>
      <c r="D16110">
        <v>0</v>
      </c>
      <c r="E16110">
        <v>46629.560606060608</v>
      </c>
      <c r="F16110">
        <v>0</v>
      </c>
      <c r="G16110">
        <f t="shared" si="251"/>
        <v>68537.860606060625</v>
      </c>
    </row>
    <row r="16111" spans="1:7">
      <c r="A16111" s="1">
        <v>45769.861111111109</v>
      </c>
      <c r="B16111">
        <v>21697.166666666679</v>
      </c>
      <c r="C16111">
        <v>0</v>
      </c>
      <c r="D16111">
        <v>0</v>
      </c>
      <c r="E16111">
        <v>46572.121212121223</v>
      </c>
      <c r="F16111">
        <v>0</v>
      </c>
      <c r="G16111">
        <f t="shared" si="251"/>
        <v>68269.287878787902</v>
      </c>
    </row>
    <row r="16112" spans="1:7">
      <c r="A16112" s="1">
        <v>45769.868055555547</v>
      </c>
      <c r="B16112">
        <v>21157.999999999982</v>
      </c>
      <c r="C16112">
        <v>0</v>
      </c>
      <c r="D16112">
        <v>0</v>
      </c>
      <c r="E16112">
        <v>46495.803030303039</v>
      </c>
      <c r="F16112">
        <v>0</v>
      </c>
      <c r="G16112">
        <f t="shared" si="251"/>
        <v>67653.803030303025</v>
      </c>
    </row>
    <row r="16113" spans="1:7">
      <c r="A16113" s="1">
        <v>45769.875</v>
      </c>
      <c r="B16113">
        <v>20494.500000000011</v>
      </c>
      <c r="C16113">
        <v>0</v>
      </c>
      <c r="D16113">
        <v>0</v>
      </c>
      <c r="E16113">
        <v>46428.121212121208</v>
      </c>
      <c r="F16113">
        <v>0</v>
      </c>
      <c r="G16113">
        <f t="shared" si="251"/>
        <v>66922.621212121216</v>
      </c>
    </row>
    <row r="16114" spans="1:7">
      <c r="A16114" s="1">
        <v>45769.881944444453</v>
      </c>
      <c r="B16114">
        <v>19497.000000000011</v>
      </c>
      <c r="C16114">
        <v>0</v>
      </c>
      <c r="D16114">
        <v>0</v>
      </c>
      <c r="E16114">
        <v>46434.500000000007</v>
      </c>
      <c r="F16114">
        <v>0</v>
      </c>
      <c r="G16114">
        <f t="shared" si="251"/>
        <v>65931.500000000015</v>
      </c>
    </row>
    <row r="16115" spans="1:7">
      <c r="A16115" s="1">
        <v>45769.888888888891</v>
      </c>
      <c r="B16115">
        <v>18904.500000000018</v>
      </c>
      <c r="C16115">
        <v>0</v>
      </c>
      <c r="D16115">
        <v>0</v>
      </c>
      <c r="E16115">
        <v>46428.272727272728</v>
      </c>
      <c r="F16115">
        <v>0</v>
      </c>
      <c r="G16115">
        <f t="shared" si="251"/>
        <v>65332.77272727275</v>
      </c>
    </row>
    <row r="16116" spans="1:7">
      <c r="A16116" s="1">
        <v>45769.895833333343</v>
      </c>
      <c r="B16116">
        <v>17860.999999999989</v>
      </c>
      <c r="C16116">
        <v>0</v>
      </c>
      <c r="D16116">
        <v>0</v>
      </c>
      <c r="E16116">
        <v>46481.893939393929</v>
      </c>
      <c r="F16116">
        <v>0</v>
      </c>
      <c r="G16116">
        <f t="shared" si="251"/>
        <v>64342.893939393922</v>
      </c>
    </row>
    <row r="16117" spans="1:7">
      <c r="A16117" s="1">
        <v>45769.902777777781</v>
      </c>
      <c r="B16117">
        <v>16781.000000000011</v>
      </c>
      <c r="C16117">
        <v>0</v>
      </c>
      <c r="D16117">
        <v>0</v>
      </c>
      <c r="E16117">
        <v>46671.939393939399</v>
      </c>
      <c r="F16117">
        <v>0</v>
      </c>
      <c r="G16117">
        <f t="shared" si="251"/>
        <v>63452.939393939407</v>
      </c>
    </row>
    <row r="16118" spans="1:7">
      <c r="A16118" s="1">
        <v>45769.909722222219</v>
      </c>
      <c r="B16118">
        <v>16073.83333333333</v>
      </c>
      <c r="C16118">
        <v>0</v>
      </c>
      <c r="D16118">
        <v>0</v>
      </c>
      <c r="E16118">
        <v>46780.348484848473</v>
      </c>
      <c r="F16118">
        <v>0</v>
      </c>
      <c r="G16118">
        <f t="shared" si="251"/>
        <v>62854.181818181802</v>
      </c>
    </row>
    <row r="16119" spans="1:7">
      <c r="A16119" s="1">
        <v>45769.916666666657</v>
      </c>
      <c r="B16119">
        <v>15168.66666666667</v>
      </c>
      <c r="C16119">
        <v>0</v>
      </c>
      <c r="D16119">
        <v>0</v>
      </c>
      <c r="E16119">
        <v>46778.242424242417</v>
      </c>
      <c r="F16119">
        <v>0</v>
      </c>
      <c r="G16119">
        <f t="shared" si="251"/>
        <v>61946.909090909088</v>
      </c>
    </row>
    <row r="16120" spans="1:7">
      <c r="A16120" s="1">
        <v>45769.923611111109</v>
      </c>
      <c r="B16120">
        <v>14604.000000000009</v>
      </c>
      <c r="C16120">
        <v>0</v>
      </c>
      <c r="D16120">
        <v>0</v>
      </c>
      <c r="E16120">
        <v>46727.772727272728</v>
      </c>
      <c r="F16120">
        <v>0</v>
      </c>
      <c r="G16120">
        <f t="shared" si="251"/>
        <v>61331.772727272735</v>
      </c>
    </row>
    <row r="16121" spans="1:7">
      <c r="A16121" s="1">
        <v>45769.930555555547</v>
      </c>
      <c r="B16121">
        <v>13717.16666666667</v>
      </c>
      <c r="C16121">
        <v>0</v>
      </c>
      <c r="D16121">
        <v>0</v>
      </c>
      <c r="E16121">
        <v>46694.575757575753</v>
      </c>
      <c r="F16121">
        <v>0</v>
      </c>
      <c r="G16121">
        <f t="shared" si="251"/>
        <v>60411.742424242424</v>
      </c>
    </row>
    <row r="16122" spans="1:7">
      <c r="A16122" s="1">
        <v>45769.9375</v>
      </c>
      <c r="B16122">
        <v>12817.83333333333</v>
      </c>
      <c r="C16122">
        <v>0</v>
      </c>
      <c r="D16122">
        <v>0</v>
      </c>
      <c r="E16122">
        <v>46656.575757575767</v>
      </c>
      <c r="F16122">
        <v>0</v>
      </c>
      <c r="G16122">
        <f t="shared" si="251"/>
        <v>59474.409090909096</v>
      </c>
    </row>
    <row r="16123" spans="1:7">
      <c r="A16123" s="1">
        <v>45769.944444444453</v>
      </c>
      <c r="B16123">
        <v>12291.5</v>
      </c>
      <c r="C16123">
        <v>0</v>
      </c>
      <c r="D16123">
        <v>0</v>
      </c>
      <c r="E16123">
        <v>46647.63636363636</v>
      </c>
      <c r="F16123">
        <v>0</v>
      </c>
      <c r="G16123">
        <f t="shared" si="251"/>
        <v>58939.13636363636</v>
      </c>
    </row>
    <row r="16124" spans="1:7">
      <c r="A16124" s="1">
        <v>45769.951388888891</v>
      </c>
      <c r="B16124">
        <v>11931</v>
      </c>
      <c r="C16124">
        <v>0</v>
      </c>
      <c r="D16124">
        <v>0</v>
      </c>
      <c r="E16124">
        <v>46680.818181818191</v>
      </c>
      <c r="F16124">
        <v>0</v>
      </c>
      <c r="G16124">
        <f t="shared" si="251"/>
        <v>58611.818181818191</v>
      </c>
    </row>
    <row r="16125" spans="1:7">
      <c r="A16125" s="1">
        <v>45769.958333333343</v>
      </c>
      <c r="B16125">
        <v>11229.83333333333</v>
      </c>
      <c r="C16125">
        <v>0</v>
      </c>
      <c r="D16125">
        <v>0</v>
      </c>
      <c r="E16125">
        <v>46665.106060606056</v>
      </c>
      <c r="F16125">
        <v>0</v>
      </c>
      <c r="G16125">
        <f t="shared" si="251"/>
        <v>57894.939393939385</v>
      </c>
    </row>
    <row r="16126" spans="1:7">
      <c r="A16126" s="1">
        <v>45769.965277777781</v>
      </c>
      <c r="B16126">
        <v>10498.16666666667</v>
      </c>
      <c r="C16126">
        <v>0</v>
      </c>
      <c r="D16126">
        <v>0</v>
      </c>
      <c r="E16126">
        <v>46713.530303030311</v>
      </c>
      <c r="F16126">
        <v>0</v>
      </c>
      <c r="G16126">
        <f t="shared" si="251"/>
        <v>57211.696969696983</v>
      </c>
    </row>
    <row r="16127" spans="1:7">
      <c r="A16127" s="1">
        <v>45769.972222222219</v>
      </c>
      <c r="B16127">
        <v>10178.83333333333</v>
      </c>
      <c r="C16127">
        <v>0</v>
      </c>
      <c r="D16127">
        <v>0</v>
      </c>
      <c r="E16127">
        <v>46670.878787878777</v>
      </c>
      <c r="F16127">
        <v>2.99</v>
      </c>
      <c r="G16127">
        <f t="shared" si="251"/>
        <v>56852.702121212104</v>
      </c>
    </row>
    <row r="16128" spans="1:7">
      <c r="A16128" s="1">
        <v>45769.979166666657</v>
      </c>
      <c r="B16128">
        <v>9349.6333333333332</v>
      </c>
      <c r="C16128">
        <v>0</v>
      </c>
      <c r="D16128">
        <v>0</v>
      </c>
      <c r="E16128">
        <v>46656.969696969689</v>
      </c>
      <c r="F16128">
        <v>25.23</v>
      </c>
      <c r="G16128">
        <f t="shared" si="251"/>
        <v>56031.833030303023</v>
      </c>
    </row>
    <row r="16129" spans="1:7">
      <c r="A16129" s="1">
        <v>45769.986111111109</v>
      </c>
      <c r="B16129">
        <v>8798.4999999999982</v>
      </c>
      <c r="C16129">
        <v>0</v>
      </c>
      <c r="D16129">
        <v>0</v>
      </c>
      <c r="E16129">
        <v>46669.530303030297</v>
      </c>
      <c r="F16129">
        <v>26.87</v>
      </c>
      <c r="G16129">
        <f t="shared" si="251"/>
        <v>55494.900303030299</v>
      </c>
    </row>
    <row r="16130" spans="1:7">
      <c r="A16130" s="1">
        <v>45769.993055555547</v>
      </c>
      <c r="B16130">
        <v>8341.6666666666661</v>
      </c>
      <c r="C16130">
        <v>0</v>
      </c>
      <c r="D16130">
        <v>0</v>
      </c>
      <c r="E16130">
        <v>46639.757575757583</v>
      </c>
      <c r="F16130">
        <v>18.55</v>
      </c>
      <c r="G16130">
        <f t="shared" si="251"/>
        <v>54999.97424242425</v>
      </c>
    </row>
    <row r="16131" spans="1:7">
      <c r="A16131" s="1">
        <v>45770</v>
      </c>
      <c r="B16131">
        <v>8249.9999999999982</v>
      </c>
      <c r="C16131">
        <v>0</v>
      </c>
      <c r="D16131">
        <v>0</v>
      </c>
      <c r="E16131">
        <v>46634.13636363636</v>
      </c>
      <c r="F16131">
        <v>16.72</v>
      </c>
      <c r="G16131">
        <f t="shared" ref="G16131:G16194" si="252">B16131+C16131+D16131+E16131+F16131</f>
        <v>54900.856363636361</v>
      </c>
    </row>
    <row r="16132" spans="1:7">
      <c r="A16132" s="1">
        <v>45770.006944444453</v>
      </c>
      <c r="B16132">
        <v>7989.6666666666661</v>
      </c>
      <c r="C16132">
        <v>0</v>
      </c>
      <c r="D16132">
        <v>0</v>
      </c>
      <c r="E16132">
        <v>46628.045454545463</v>
      </c>
      <c r="F16132">
        <v>10.41</v>
      </c>
      <c r="G16132">
        <f t="shared" si="252"/>
        <v>54628.122121212131</v>
      </c>
    </row>
    <row r="16133" spans="1:7">
      <c r="A16133" s="1">
        <v>45770.013888888891</v>
      </c>
      <c r="B16133">
        <v>7465.333333333333</v>
      </c>
      <c r="C16133">
        <v>0</v>
      </c>
      <c r="D16133">
        <v>0</v>
      </c>
      <c r="E16133">
        <v>46658.181818181823</v>
      </c>
      <c r="F16133">
        <v>26.06</v>
      </c>
      <c r="G16133">
        <f t="shared" si="252"/>
        <v>54149.575151515157</v>
      </c>
    </row>
    <row r="16134" spans="1:7">
      <c r="A16134" s="1">
        <v>45770.020833333343</v>
      </c>
      <c r="B16134">
        <v>7062.0000000000018</v>
      </c>
      <c r="C16134">
        <v>0</v>
      </c>
      <c r="D16134">
        <v>0</v>
      </c>
      <c r="E16134">
        <v>46668.34848484848</v>
      </c>
      <c r="F16134">
        <v>15.22</v>
      </c>
      <c r="G16134">
        <f t="shared" si="252"/>
        <v>53745.568484848482</v>
      </c>
    </row>
    <row r="16135" spans="1:7">
      <c r="A16135" s="1">
        <v>45770.027777777781</v>
      </c>
      <c r="B16135">
        <v>6805.333333333333</v>
      </c>
      <c r="C16135">
        <v>0</v>
      </c>
      <c r="D16135">
        <v>0</v>
      </c>
      <c r="E16135">
        <v>46630.045454545441</v>
      </c>
      <c r="F16135">
        <v>25.48</v>
      </c>
      <c r="G16135">
        <f t="shared" si="252"/>
        <v>53460.85878787878</v>
      </c>
    </row>
    <row r="16136" spans="1:7">
      <c r="A16136" s="1">
        <v>45770.034722222219</v>
      </c>
      <c r="B16136">
        <v>6651.3333333333339</v>
      </c>
      <c r="C16136">
        <v>0</v>
      </c>
      <c r="D16136">
        <v>0</v>
      </c>
      <c r="E16136">
        <v>46626.287878787873</v>
      </c>
      <c r="F16136">
        <v>36.46</v>
      </c>
      <c r="G16136">
        <f t="shared" si="252"/>
        <v>53314.081212121207</v>
      </c>
    </row>
    <row r="16137" spans="1:7">
      <c r="A16137" s="1">
        <v>45770.041666666657</v>
      </c>
      <c r="B16137">
        <v>6215.0000000000018</v>
      </c>
      <c r="C16137">
        <v>0</v>
      </c>
      <c r="D16137">
        <v>0</v>
      </c>
      <c r="E16137">
        <v>46594.181818181809</v>
      </c>
      <c r="F16137">
        <v>21.58</v>
      </c>
      <c r="G16137">
        <f t="shared" si="252"/>
        <v>52830.761818181811</v>
      </c>
    </row>
    <row r="16138" spans="1:7">
      <c r="A16138" s="1">
        <v>45770.048611111109</v>
      </c>
      <c r="B16138">
        <v>6189.333333333333</v>
      </c>
      <c r="C16138">
        <v>0</v>
      </c>
      <c r="D16138">
        <v>0</v>
      </c>
      <c r="E16138">
        <v>46573.848484848488</v>
      </c>
      <c r="F16138">
        <v>39.1</v>
      </c>
      <c r="G16138">
        <f t="shared" si="252"/>
        <v>52802.281818181822</v>
      </c>
    </row>
    <row r="16139" spans="1:7">
      <c r="A16139" s="1">
        <v>45770.055555555547</v>
      </c>
      <c r="B16139">
        <v>5903.3333333333339</v>
      </c>
      <c r="C16139">
        <v>0</v>
      </c>
      <c r="D16139">
        <v>0</v>
      </c>
      <c r="E16139">
        <v>46594.484848484863</v>
      </c>
      <c r="F16139">
        <v>33.79</v>
      </c>
      <c r="G16139">
        <f t="shared" si="252"/>
        <v>52531.608181818199</v>
      </c>
    </row>
    <row r="16140" spans="1:7">
      <c r="A16140" s="1">
        <v>45770.0625</v>
      </c>
      <c r="B16140">
        <v>5958.333333333333</v>
      </c>
      <c r="C16140">
        <v>0</v>
      </c>
      <c r="D16140">
        <v>0</v>
      </c>
      <c r="E16140">
        <v>46548.181818181831</v>
      </c>
      <c r="F16140">
        <v>19.66</v>
      </c>
      <c r="G16140">
        <f t="shared" si="252"/>
        <v>52526.17515151517</v>
      </c>
    </row>
    <row r="16141" spans="1:7">
      <c r="A16141" s="1">
        <v>45770.069444444453</v>
      </c>
      <c r="B16141">
        <v>5844.6666666666679</v>
      </c>
      <c r="C16141">
        <v>0</v>
      </c>
      <c r="D16141">
        <v>0</v>
      </c>
      <c r="E16141">
        <v>46404.742424242417</v>
      </c>
      <c r="F16141">
        <v>14.6</v>
      </c>
      <c r="G16141">
        <f t="shared" si="252"/>
        <v>52264.009090909087</v>
      </c>
    </row>
    <row r="16142" spans="1:7">
      <c r="A16142" s="1">
        <v>45770.076388888891</v>
      </c>
      <c r="B16142">
        <v>5998.6666666666661</v>
      </c>
      <c r="C16142">
        <v>0</v>
      </c>
      <c r="D16142">
        <v>0</v>
      </c>
      <c r="E16142">
        <v>46386.878787878777</v>
      </c>
      <c r="F16142">
        <v>34.049999999999997</v>
      </c>
      <c r="G16142">
        <f t="shared" si="252"/>
        <v>52419.595454545444</v>
      </c>
    </row>
    <row r="16143" spans="1:7">
      <c r="A16143" s="1">
        <v>45770.083333333343</v>
      </c>
      <c r="B16143">
        <v>5668.666666666667</v>
      </c>
      <c r="C16143">
        <v>0</v>
      </c>
      <c r="D16143">
        <v>0</v>
      </c>
      <c r="E16143">
        <v>46371.606060606071</v>
      </c>
      <c r="F16143">
        <v>9.64</v>
      </c>
      <c r="G16143">
        <f t="shared" si="252"/>
        <v>52049.912727272735</v>
      </c>
    </row>
    <row r="16144" spans="1:7">
      <c r="A16144" s="1">
        <v>45770.090277777781</v>
      </c>
      <c r="B16144">
        <v>5698</v>
      </c>
      <c r="C16144">
        <v>0</v>
      </c>
      <c r="D16144">
        <v>0</v>
      </c>
      <c r="E16144">
        <v>46385.348484848488</v>
      </c>
      <c r="F16144">
        <v>19.809999999999999</v>
      </c>
      <c r="G16144">
        <f t="shared" si="252"/>
        <v>52103.158484848485</v>
      </c>
    </row>
    <row r="16145" spans="1:7">
      <c r="A16145" s="1">
        <v>45770.097222222219</v>
      </c>
      <c r="B16145">
        <v>5532.9999999999991</v>
      </c>
      <c r="C16145">
        <v>0</v>
      </c>
      <c r="D16145">
        <v>0</v>
      </c>
      <c r="E16145">
        <v>46407.424242424233</v>
      </c>
      <c r="F16145">
        <v>16.77</v>
      </c>
      <c r="G16145">
        <f t="shared" si="252"/>
        <v>51957.19424242423</v>
      </c>
    </row>
    <row r="16146" spans="1:7">
      <c r="A16146" s="1">
        <v>45770.104166666657</v>
      </c>
      <c r="B16146">
        <v>5459.6666666666679</v>
      </c>
      <c r="C16146">
        <v>0</v>
      </c>
      <c r="D16146">
        <v>0</v>
      </c>
      <c r="E16146">
        <v>46393.515151515137</v>
      </c>
      <c r="F16146">
        <v>14.91</v>
      </c>
      <c r="G16146">
        <f t="shared" si="252"/>
        <v>51868.091818181812</v>
      </c>
    </row>
    <row r="16147" spans="1:7">
      <c r="A16147" s="1">
        <v>45770.111111111109</v>
      </c>
      <c r="B16147">
        <v>5360.666666666667</v>
      </c>
      <c r="C16147">
        <v>0</v>
      </c>
      <c r="D16147">
        <v>0</v>
      </c>
      <c r="E16147">
        <v>46384.621212121208</v>
      </c>
      <c r="F16147">
        <v>41.52</v>
      </c>
      <c r="G16147">
        <f t="shared" si="252"/>
        <v>51786.807878787869</v>
      </c>
    </row>
    <row r="16148" spans="1:7">
      <c r="A16148" s="1">
        <v>45770.118055555547</v>
      </c>
      <c r="B16148">
        <v>5023.3333333333339</v>
      </c>
      <c r="C16148">
        <v>0</v>
      </c>
      <c r="D16148">
        <v>0</v>
      </c>
      <c r="E16148">
        <v>46403.409090909088</v>
      </c>
      <c r="F16148">
        <v>13.31</v>
      </c>
      <c r="G16148">
        <f t="shared" si="252"/>
        <v>51440.052424242422</v>
      </c>
    </row>
    <row r="16149" spans="1:7">
      <c r="A16149" s="1">
        <v>45770.125</v>
      </c>
      <c r="B16149">
        <v>4986.666666666667</v>
      </c>
      <c r="C16149">
        <v>0</v>
      </c>
      <c r="D16149">
        <v>0</v>
      </c>
      <c r="E16149">
        <v>46398.181818181823</v>
      </c>
      <c r="F16149">
        <v>20.74</v>
      </c>
      <c r="G16149">
        <f t="shared" si="252"/>
        <v>51405.588484848486</v>
      </c>
    </row>
    <row r="16150" spans="1:7">
      <c r="A16150" s="1">
        <v>45770.131944444453</v>
      </c>
      <c r="B16150">
        <v>4909.6666666666661</v>
      </c>
      <c r="C16150">
        <v>0</v>
      </c>
      <c r="D16150">
        <v>0</v>
      </c>
      <c r="E16150">
        <v>46377.424242424233</v>
      </c>
      <c r="F16150">
        <v>3.46</v>
      </c>
      <c r="G16150">
        <f t="shared" si="252"/>
        <v>51290.550909090896</v>
      </c>
    </row>
    <row r="16151" spans="1:7">
      <c r="A16151" s="1">
        <v>45770.138888888891</v>
      </c>
      <c r="B16151">
        <v>5888.6666666666679</v>
      </c>
      <c r="C16151">
        <v>0</v>
      </c>
      <c r="D16151">
        <v>0</v>
      </c>
      <c r="E16151">
        <v>46360.939393939399</v>
      </c>
      <c r="F16151">
        <v>0</v>
      </c>
      <c r="G16151">
        <f t="shared" si="252"/>
        <v>52249.606060606064</v>
      </c>
    </row>
    <row r="16152" spans="1:7">
      <c r="A16152" s="1">
        <v>45770.145833333343</v>
      </c>
      <c r="B16152">
        <v>6952</v>
      </c>
      <c r="C16152">
        <v>0</v>
      </c>
      <c r="D16152">
        <v>0</v>
      </c>
      <c r="E16152">
        <v>46338.772727272728</v>
      </c>
      <c r="F16152">
        <v>0</v>
      </c>
      <c r="G16152">
        <f t="shared" si="252"/>
        <v>53290.772727272728</v>
      </c>
    </row>
    <row r="16153" spans="1:7">
      <c r="A16153" s="1">
        <v>45770.152777777781</v>
      </c>
      <c r="B16153">
        <v>7032.6666666666688</v>
      </c>
      <c r="C16153">
        <v>0</v>
      </c>
      <c r="D16153">
        <v>0</v>
      </c>
      <c r="E16153">
        <v>46304.272727272728</v>
      </c>
      <c r="F16153">
        <v>0</v>
      </c>
      <c r="G16153">
        <f t="shared" si="252"/>
        <v>53336.939393939399</v>
      </c>
    </row>
    <row r="16154" spans="1:7">
      <c r="A16154" s="1">
        <v>45770.159722222219</v>
      </c>
      <c r="B16154">
        <v>7406.6666666666688</v>
      </c>
      <c r="C16154">
        <v>0</v>
      </c>
      <c r="D16154">
        <v>0</v>
      </c>
      <c r="E16154">
        <v>46283.939393939399</v>
      </c>
      <c r="F16154">
        <v>0</v>
      </c>
      <c r="G16154">
        <f t="shared" si="252"/>
        <v>53690.606060606071</v>
      </c>
    </row>
    <row r="16155" spans="1:7">
      <c r="A16155" s="1">
        <v>45770.166666666657</v>
      </c>
      <c r="B16155">
        <v>7718.3333333333339</v>
      </c>
      <c r="C16155">
        <v>0</v>
      </c>
      <c r="D16155">
        <v>0</v>
      </c>
      <c r="E16155">
        <v>46272.957575757559</v>
      </c>
      <c r="F16155">
        <v>0</v>
      </c>
      <c r="G16155">
        <f t="shared" si="252"/>
        <v>53991.290909090894</v>
      </c>
    </row>
    <row r="16156" spans="1:7">
      <c r="A16156" s="1">
        <v>45770.173611111109</v>
      </c>
      <c r="B16156">
        <v>8675.3333333333339</v>
      </c>
      <c r="C16156">
        <v>0</v>
      </c>
      <c r="D16156">
        <v>0</v>
      </c>
      <c r="E16156">
        <v>46255.803030303039</v>
      </c>
      <c r="F16156">
        <v>0</v>
      </c>
      <c r="G16156">
        <f t="shared" si="252"/>
        <v>54931.136363636375</v>
      </c>
    </row>
    <row r="16157" spans="1:7">
      <c r="A16157" s="1">
        <v>45770.180555555547</v>
      </c>
      <c r="B16157">
        <v>8162.0000000000018</v>
      </c>
      <c r="C16157">
        <v>0</v>
      </c>
      <c r="D16157">
        <v>0</v>
      </c>
      <c r="E16157">
        <v>46254.590909090912</v>
      </c>
      <c r="F16157">
        <v>36.51</v>
      </c>
      <c r="G16157">
        <f t="shared" si="252"/>
        <v>54453.100909090914</v>
      </c>
    </row>
    <row r="16158" spans="1:7">
      <c r="A16158" s="1">
        <v>45770.1875</v>
      </c>
      <c r="B16158">
        <v>7766</v>
      </c>
      <c r="C16158">
        <v>0</v>
      </c>
      <c r="D16158">
        <v>0</v>
      </c>
      <c r="E16158">
        <v>46166.242424242431</v>
      </c>
      <c r="F16158">
        <v>14.36</v>
      </c>
      <c r="G16158">
        <f t="shared" si="252"/>
        <v>53946.602424242432</v>
      </c>
    </row>
    <row r="16159" spans="1:7">
      <c r="A16159" s="1">
        <v>45770.194444444453</v>
      </c>
      <c r="B16159">
        <v>7916.333333333333</v>
      </c>
      <c r="C16159">
        <v>0</v>
      </c>
      <c r="D16159">
        <v>0</v>
      </c>
      <c r="E16159">
        <v>46138.833333333343</v>
      </c>
      <c r="F16159">
        <v>48.36</v>
      </c>
      <c r="G16159">
        <f t="shared" si="252"/>
        <v>54103.526666666679</v>
      </c>
    </row>
    <row r="16160" spans="1:7">
      <c r="A16160" s="1">
        <v>45770.201388888891</v>
      </c>
      <c r="B16160">
        <v>8484.6666666666661</v>
      </c>
      <c r="C16160">
        <v>0</v>
      </c>
      <c r="D16160">
        <v>0</v>
      </c>
      <c r="E16160">
        <v>46155.030303030297</v>
      </c>
      <c r="F16160">
        <v>630.49</v>
      </c>
      <c r="G16160">
        <f t="shared" si="252"/>
        <v>55270.186969696959</v>
      </c>
    </row>
    <row r="16161" spans="1:7">
      <c r="A16161" s="1">
        <v>45770.208333333343</v>
      </c>
      <c r="B16161">
        <v>8767.7333333333336</v>
      </c>
      <c r="C16161">
        <v>0</v>
      </c>
      <c r="D16161">
        <v>0</v>
      </c>
      <c r="E16161">
        <v>45980.124242424237</v>
      </c>
      <c r="F16161">
        <v>1995.69</v>
      </c>
      <c r="G16161">
        <f t="shared" si="252"/>
        <v>56743.547575757577</v>
      </c>
    </row>
    <row r="16162" spans="1:7">
      <c r="A16162" s="1">
        <v>45770.215277777781</v>
      </c>
      <c r="B16162">
        <v>8807.3333333333339</v>
      </c>
      <c r="C16162">
        <v>0</v>
      </c>
      <c r="D16162">
        <v>0</v>
      </c>
      <c r="E16162">
        <v>46121.257575757583</v>
      </c>
      <c r="F16162">
        <v>2017.45</v>
      </c>
      <c r="G16162">
        <f t="shared" si="252"/>
        <v>56946.040909090916</v>
      </c>
    </row>
    <row r="16163" spans="1:7">
      <c r="A16163" s="1">
        <v>45770.222222222219</v>
      </c>
      <c r="B16163">
        <v>9881.6666666666624</v>
      </c>
      <c r="C16163">
        <v>0</v>
      </c>
      <c r="D16163">
        <v>0</v>
      </c>
      <c r="E16163">
        <v>46133.954545454559</v>
      </c>
      <c r="F16163">
        <v>1896.77</v>
      </c>
      <c r="G16163">
        <f t="shared" si="252"/>
        <v>57912.39121212122</v>
      </c>
    </row>
    <row r="16164" spans="1:7">
      <c r="A16164" s="1">
        <v>45770.229166666657</v>
      </c>
      <c r="B16164">
        <v>11299.05</v>
      </c>
      <c r="C16164">
        <v>0</v>
      </c>
      <c r="D16164">
        <v>5.5</v>
      </c>
      <c r="E16164">
        <v>46068.666666666672</v>
      </c>
      <c r="F16164">
        <v>6.4</v>
      </c>
      <c r="G16164">
        <f t="shared" si="252"/>
        <v>57379.616666666676</v>
      </c>
    </row>
    <row r="16165" spans="1:7">
      <c r="A16165" s="1">
        <v>45770.236111111109</v>
      </c>
      <c r="B16165">
        <v>15001.88333333332</v>
      </c>
      <c r="C16165">
        <v>0</v>
      </c>
      <c r="D16165">
        <v>4.5</v>
      </c>
      <c r="E16165">
        <v>46061.454545454537</v>
      </c>
      <c r="F16165">
        <v>0</v>
      </c>
      <c r="G16165">
        <f t="shared" si="252"/>
        <v>61067.837878787861</v>
      </c>
    </row>
    <row r="16166" spans="1:7">
      <c r="A16166" s="1">
        <v>45770.243055555547</v>
      </c>
      <c r="B16166">
        <v>16545.39666666666</v>
      </c>
      <c r="C16166">
        <v>0</v>
      </c>
      <c r="D16166">
        <v>0</v>
      </c>
      <c r="E16166">
        <v>46069.6121212121</v>
      </c>
      <c r="F16166">
        <v>0</v>
      </c>
      <c r="G16166">
        <f t="shared" si="252"/>
        <v>62615.00878787876</v>
      </c>
    </row>
    <row r="16167" spans="1:7">
      <c r="A16167" s="1">
        <v>45770.25</v>
      </c>
      <c r="B16167">
        <v>17089.366666666669</v>
      </c>
      <c r="C16167">
        <v>0</v>
      </c>
      <c r="D16167">
        <v>0</v>
      </c>
      <c r="E16167">
        <v>46087.439393939392</v>
      </c>
      <c r="F16167">
        <v>0</v>
      </c>
      <c r="G16167">
        <f t="shared" si="252"/>
        <v>63176.806060606061</v>
      </c>
    </row>
    <row r="16168" spans="1:7">
      <c r="A16168" s="1">
        <v>45770.256944444453</v>
      </c>
      <c r="B16168">
        <v>17849.616666666669</v>
      </c>
      <c r="C16168">
        <v>0.1</v>
      </c>
      <c r="D16168">
        <v>0</v>
      </c>
      <c r="E16168">
        <v>46107.030303030297</v>
      </c>
      <c r="F16168">
        <v>0</v>
      </c>
      <c r="G16168">
        <f t="shared" si="252"/>
        <v>63956.746969696964</v>
      </c>
    </row>
    <row r="16169" spans="1:7">
      <c r="A16169" s="1">
        <v>45770.263888888891</v>
      </c>
      <c r="B16169">
        <v>18272.75</v>
      </c>
      <c r="C16169">
        <v>220.7</v>
      </c>
      <c r="D16169">
        <v>0.15</v>
      </c>
      <c r="E16169">
        <v>46115.409090909103</v>
      </c>
      <c r="F16169">
        <v>0</v>
      </c>
      <c r="G16169">
        <f t="shared" si="252"/>
        <v>64609.009090909109</v>
      </c>
    </row>
    <row r="16170" spans="1:7">
      <c r="A16170" s="1">
        <v>45770.270833333343</v>
      </c>
      <c r="B16170">
        <v>18842</v>
      </c>
      <c r="C16170">
        <v>600.9</v>
      </c>
      <c r="D16170">
        <v>0.33300000000000002</v>
      </c>
      <c r="E16170">
        <v>46122.257575757583</v>
      </c>
      <c r="F16170">
        <v>0</v>
      </c>
      <c r="G16170">
        <f t="shared" si="252"/>
        <v>65565.490575757576</v>
      </c>
    </row>
    <row r="16171" spans="1:7">
      <c r="A16171" s="1">
        <v>45770.277777777781</v>
      </c>
      <c r="B16171">
        <v>19249.366666666661</v>
      </c>
      <c r="C16171">
        <v>790.4</v>
      </c>
      <c r="D16171">
        <v>0.96699999999999997</v>
      </c>
      <c r="E16171">
        <v>46111.439393939392</v>
      </c>
      <c r="F16171">
        <v>0.01</v>
      </c>
      <c r="G16171">
        <f t="shared" si="252"/>
        <v>66152.183060606054</v>
      </c>
    </row>
    <row r="16172" spans="1:7">
      <c r="A16172" s="1">
        <v>45770.284722222219</v>
      </c>
      <c r="B16172">
        <v>19638.766666666688</v>
      </c>
      <c r="C16172">
        <v>1055</v>
      </c>
      <c r="D16172">
        <v>0.6</v>
      </c>
      <c r="E16172">
        <v>46098.696969696954</v>
      </c>
      <c r="F16172">
        <v>37.61</v>
      </c>
      <c r="G16172">
        <f t="shared" si="252"/>
        <v>66830.673636363645</v>
      </c>
    </row>
    <row r="16173" spans="1:7">
      <c r="A16173" s="1">
        <v>45770.291666666657</v>
      </c>
      <c r="B16173">
        <v>20802.25</v>
      </c>
      <c r="C16173">
        <v>1025.2</v>
      </c>
      <c r="D16173">
        <v>0.3</v>
      </c>
      <c r="E16173">
        <v>46091.590909090912</v>
      </c>
      <c r="F16173">
        <v>945.57</v>
      </c>
      <c r="G16173">
        <f t="shared" si="252"/>
        <v>68864.910909090919</v>
      </c>
    </row>
    <row r="16174" spans="1:7">
      <c r="A16174" s="1">
        <v>45770.298611111109</v>
      </c>
      <c r="B16174">
        <v>20997.35</v>
      </c>
      <c r="C16174">
        <v>1046.5999999999999</v>
      </c>
      <c r="D16174">
        <v>237.34200000000001</v>
      </c>
      <c r="E16174">
        <v>46103.98484848487</v>
      </c>
      <c r="F16174">
        <v>1434.57</v>
      </c>
      <c r="G16174">
        <f t="shared" si="252"/>
        <v>69819.846848484871</v>
      </c>
    </row>
    <row r="16175" spans="1:7">
      <c r="A16175" s="1">
        <v>45770.305555555547</v>
      </c>
      <c r="B16175">
        <v>21224.78666666666</v>
      </c>
      <c r="C16175">
        <v>1270.0999999999999</v>
      </c>
      <c r="D16175">
        <v>898.02900000000011</v>
      </c>
      <c r="E16175">
        <v>46078.936363636371</v>
      </c>
      <c r="F16175">
        <v>111.7</v>
      </c>
      <c r="G16175">
        <f t="shared" si="252"/>
        <v>69583.552030303021</v>
      </c>
    </row>
    <row r="16176" spans="1:7">
      <c r="A16176" s="1">
        <v>45770.3125</v>
      </c>
      <c r="B16176">
        <v>20896.200000000012</v>
      </c>
      <c r="C16176">
        <v>2009.7</v>
      </c>
      <c r="D16176">
        <v>2774.6790000000001</v>
      </c>
      <c r="E16176">
        <v>46059.15151515152</v>
      </c>
      <c r="F16176">
        <v>5.42</v>
      </c>
      <c r="G16176">
        <f t="shared" si="252"/>
        <v>71745.15051515153</v>
      </c>
    </row>
    <row r="16177" spans="1:7">
      <c r="A16177" s="1">
        <v>45770.319444444453</v>
      </c>
      <c r="B16177">
        <v>18282.883333333331</v>
      </c>
      <c r="C16177">
        <v>3179.9</v>
      </c>
      <c r="D16177">
        <v>5580.9250000000002</v>
      </c>
      <c r="E16177">
        <v>46118.984848484863</v>
      </c>
      <c r="F16177">
        <v>6.34</v>
      </c>
      <c r="G16177">
        <f t="shared" si="252"/>
        <v>73169.033181818188</v>
      </c>
    </row>
    <row r="16178" spans="1:7">
      <c r="A16178" s="1">
        <v>45770.326388888891</v>
      </c>
      <c r="B16178">
        <v>17211.983333333341</v>
      </c>
      <c r="C16178">
        <v>3640.7</v>
      </c>
      <c r="D16178">
        <v>7478.3679999999986</v>
      </c>
      <c r="E16178">
        <v>46123.772727272728</v>
      </c>
      <c r="F16178">
        <v>0</v>
      </c>
      <c r="G16178">
        <f t="shared" si="252"/>
        <v>74454.824060606072</v>
      </c>
    </row>
    <row r="16179" spans="1:7">
      <c r="A16179" s="1">
        <v>45770.333333333343</v>
      </c>
      <c r="B16179">
        <v>15182.683333333351</v>
      </c>
      <c r="C16179">
        <v>5261.8</v>
      </c>
      <c r="D16179">
        <v>8451.1290000000008</v>
      </c>
      <c r="E16179">
        <v>46128.84848484848</v>
      </c>
      <c r="F16179">
        <v>0</v>
      </c>
      <c r="G16179">
        <f t="shared" si="252"/>
        <v>75024.460818181833</v>
      </c>
    </row>
    <row r="16180" spans="1:7">
      <c r="A16180" s="1">
        <v>45770.340277777781</v>
      </c>
      <c r="B16180">
        <v>13456.1</v>
      </c>
      <c r="C16180">
        <v>8703.7000000000007</v>
      </c>
      <c r="D16180">
        <v>8936.7819999999992</v>
      </c>
      <c r="E16180">
        <v>46119.833333333321</v>
      </c>
      <c r="F16180">
        <v>0</v>
      </c>
      <c r="G16180">
        <f t="shared" si="252"/>
        <v>77216.415333333323</v>
      </c>
    </row>
    <row r="16181" spans="1:7">
      <c r="A16181" s="1">
        <v>45770.347222222219</v>
      </c>
      <c r="B16181">
        <v>14726.98333333333</v>
      </c>
      <c r="C16181">
        <v>8628</v>
      </c>
      <c r="D16181">
        <v>9186.8080000000009</v>
      </c>
      <c r="E16181">
        <v>46120.984848484848</v>
      </c>
      <c r="F16181">
        <v>0</v>
      </c>
      <c r="G16181">
        <f t="shared" si="252"/>
        <v>78662.776181818175</v>
      </c>
    </row>
    <row r="16182" spans="1:7">
      <c r="A16182" s="1">
        <v>45770.354166666657</v>
      </c>
      <c r="B16182">
        <v>15012.233333333341</v>
      </c>
      <c r="C16182">
        <v>8606.2999999999993</v>
      </c>
      <c r="D16182">
        <v>9201.469000000001</v>
      </c>
      <c r="E16182">
        <v>46132.742424242431</v>
      </c>
      <c r="F16182">
        <v>0</v>
      </c>
      <c r="G16182">
        <f t="shared" si="252"/>
        <v>78952.744757575769</v>
      </c>
    </row>
    <row r="16183" spans="1:7">
      <c r="A16183" s="1">
        <v>45770.361111111109</v>
      </c>
      <c r="B16183">
        <v>14325.41666666667</v>
      </c>
      <c r="C16183">
        <v>9375.4</v>
      </c>
      <c r="D16183">
        <v>9559.2479999999996</v>
      </c>
      <c r="E16183">
        <v>46115.681818181823</v>
      </c>
      <c r="F16183">
        <v>0</v>
      </c>
      <c r="G16183">
        <f t="shared" si="252"/>
        <v>79375.746484848496</v>
      </c>
    </row>
    <row r="16184" spans="1:7">
      <c r="A16184" s="1">
        <v>45770.368055555547</v>
      </c>
      <c r="B16184">
        <v>12946.48</v>
      </c>
      <c r="C16184">
        <v>10700.9</v>
      </c>
      <c r="D16184">
        <v>9733.0969999999998</v>
      </c>
      <c r="E16184">
        <v>46106.290909090909</v>
      </c>
      <c r="F16184">
        <v>0</v>
      </c>
      <c r="G16184">
        <f t="shared" si="252"/>
        <v>79486.767909090908</v>
      </c>
    </row>
    <row r="16185" spans="1:7">
      <c r="A16185" s="1">
        <v>45770.375</v>
      </c>
      <c r="B16185">
        <v>11957.23333333335</v>
      </c>
      <c r="C16185">
        <v>13103.4</v>
      </c>
      <c r="D16185">
        <v>9746.4789999999994</v>
      </c>
      <c r="E16185">
        <v>46093.181818181823</v>
      </c>
      <c r="F16185">
        <v>0</v>
      </c>
      <c r="G16185">
        <f t="shared" si="252"/>
        <v>80900.294151515176</v>
      </c>
    </row>
    <row r="16186" spans="1:7">
      <c r="A16186" s="1">
        <v>45770.381944444453</v>
      </c>
      <c r="B16186">
        <v>11692.26666666667</v>
      </c>
      <c r="C16186">
        <v>15404.3</v>
      </c>
      <c r="D16186">
        <v>9979.6460000000006</v>
      </c>
      <c r="E16186">
        <v>46090.439393939421</v>
      </c>
      <c r="F16186">
        <v>10.71</v>
      </c>
      <c r="G16186">
        <f t="shared" si="252"/>
        <v>83177.362060606101</v>
      </c>
    </row>
    <row r="16187" spans="1:7">
      <c r="A16187" s="1">
        <v>45770.388888888891</v>
      </c>
      <c r="B16187">
        <v>10412.666666666661</v>
      </c>
      <c r="C16187">
        <v>15631.8</v>
      </c>
      <c r="D16187">
        <v>10509.371999999999</v>
      </c>
      <c r="E16187">
        <v>46105.984848484863</v>
      </c>
      <c r="F16187">
        <v>21.56</v>
      </c>
      <c r="G16187">
        <f t="shared" si="252"/>
        <v>82681.383515151523</v>
      </c>
    </row>
    <row r="16188" spans="1:7">
      <c r="A16188" s="1">
        <v>45770.395833333343</v>
      </c>
      <c r="B16188">
        <v>10283.58333333335</v>
      </c>
      <c r="C16188">
        <v>14511.1</v>
      </c>
      <c r="D16188">
        <v>10817.7</v>
      </c>
      <c r="E16188">
        <v>46092.696969696961</v>
      </c>
      <c r="F16188">
        <v>32.56</v>
      </c>
      <c r="G16188">
        <f t="shared" si="252"/>
        <v>81737.640303030304</v>
      </c>
    </row>
    <row r="16189" spans="1:7">
      <c r="A16189" s="1">
        <v>45770.402777777781</v>
      </c>
      <c r="B16189">
        <v>8667.3500000000022</v>
      </c>
      <c r="C16189">
        <v>17223.599999999999</v>
      </c>
      <c r="D16189">
        <v>10944.210999999999</v>
      </c>
      <c r="E16189">
        <v>46112.909090909088</v>
      </c>
      <c r="F16189">
        <v>30.18</v>
      </c>
      <c r="G16189">
        <f t="shared" si="252"/>
        <v>82978.250090909074</v>
      </c>
    </row>
    <row r="16190" spans="1:7">
      <c r="A16190" s="1">
        <v>45770.409722222219</v>
      </c>
      <c r="B16190">
        <v>12645.65</v>
      </c>
      <c r="C16190">
        <v>13461.8</v>
      </c>
      <c r="D16190">
        <v>10691.621999999999</v>
      </c>
      <c r="E16190">
        <v>46095.09090909089</v>
      </c>
      <c r="F16190">
        <v>11.41</v>
      </c>
      <c r="G16190">
        <f t="shared" si="252"/>
        <v>82905.572909090901</v>
      </c>
    </row>
    <row r="16191" spans="1:7">
      <c r="A16191" s="1">
        <v>45770.416666666657</v>
      </c>
      <c r="B16191">
        <v>13913.79999999999</v>
      </c>
      <c r="C16191">
        <v>12095.3</v>
      </c>
      <c r="D16191">
        <v>10716.106</v>
      </c>
      <c r="E16191">
        <v>46085.984848484863</v>
      </c>
      <c r="F16191">
        <v>26.62</v>
      </c>
      <c r="G16191">
        <f t="shared" si="252"/>
        <v>82837.810848484849</v>
      </c>
    </row>
    <row r="16192" spans="1:7">
      <c r="A16192" s="1">
        <v>45770.423611111109</v>
      </c>
      <c r="B16192">
        <v>13134.3</v>
      </c>
      <c r="C16192">
        <v>12276.3</v>
      </c>
      <c r="D16192">
        <v>11230.35</v>
      </c>
      <c r="E16192">
        <v>46079.363636363647</v>
      </c>
      <c r="F16192">
        <v>15.52</v>
      </c>
      <c r="G16192">
        <f t="shared" si="252"/>
        <v>82735.833636363648</v>
      </c>
    </row>
    <row r="16193" spans="1:7">
      <c r="A16193" s="1">
        <v>45770.430555555547</v>
      </c>
      <c r="B16193">
        <v>9794.5666666666748</v>
      </c>
      <c r="C16193">
        <v>15543.2</v>
      </c>
      <c r="D16193">
        <v>12210.944</v>
      </c>
      <c r="E16193">
        <v>46073.787878787873</v>
      </c>
      <c r="F16193">
        <v>9.9700000000000006</v>
      </c>
      <c r="G16193">
        <f t="shared" si="252"/>
        <v>83632.468545454554</v>
      </c>
    </row>
    <row r="16194" spans="1:7">
      <c r="A16194" s="1">
        <v>45770.4375</v>
      </c>
      <c r="B16194">
        <v>6392.5999999999995</v>
      </c>
      <c r="C16194">
        <v>18065.3</v>
      </c>
      <c r="D16194">
        <v>13194.709000000001</v>
      </c>
      <c r="E16194">
        <v>46081.21212121212</v>
      </c>
      <c r="F16194">
        <v>0</v>
      </c>
      <c r="G16194">
        <f t="shared" si="252"/>
        <v>83733.821121212124</v>
      </c>
    </row>
    <row r="16195" spans="1:7">
      <c r="A16195" s="1">
        <v>45770.444444444453</v>
      </c>
      <c r="B16195">
        <v>7321.9499999999989</v>
      </c>
      <c r="C16195">
        <v>18184.3</v>
      </c>
      <c r="D16195">
        <v>13325.708000000001</v>
      </c>
      <c r="E16195">
        <v>45706.909090909081</v>
      </c>
      <c r="F16195">
        <v>0</v>
      </c>
      <c r="G16195">
        <f t="shared" ref="G16195:G16258" si="253">B16195+C16195+D16195+E16195+F16195</f>
        <v>84538.867090909072</v>
      </c>
    </row>
    <row r="16196" spans="1:7">
      <c r="A16196" s="1">
        <v>45770.451388888891</v>
      </c>
      <c r="B16196">
        <v>8357.75</v>
      </c>
      <c r="C16196">
        <v>18124</v>
      </c>
      <c r="D16196">
        <v>13449.907999999999</v>
      </c>
      <c r="E16196">
        <v>45307.36363636364</v>
      </c>
      <c r="F16196">
        <v>21.57</v>
      </c>
      <c r="G16196">
        <f t="shared" si="253"/>
        <v>85260.59163636365</v>
      </c>
    </row>
    <row r="16197" spans="1:7">
      <c r="A16197" s="1">
        <v>45770.458333333343</v>
      </c>
      <c r="B16197">
        <v>8408.9333333333343</v>
      </c>
      <c r="C16197">
        <v>18589</v>
      </c>
      <c r="D16197">
        <v>13492.713</v>
      </c>
      <c r="E16197">
        <v>45170.78787878788</v>
      </c>
      <c r="F16197">
        <v>26.95</v>
      </c>
      <c r="G16197">
        <f t="shared" si="253"/>
        <v>85688.384212121207</v>
      </c>
    </row>
    <row r="16198" spans="1:7">
      <c r="A16198" s="1">
        <v>45770.465277777781</v>
      </c>
      <c r="B16198">
        <v>7163.666666666667</v>
      </c>
      <c r="C16198">
        <v>18754.599999999999</v>
      </c>
      <c r="D16198">
        <v>13492.168</v>
      </c>
      <c r="E16198">
        <v>45963.348484848502</v>
      </c>
      <c r="F16198">
        <v>41.84</v>
      </c>
      <c r="G16198">
        <f t="shared" si="253"/>
        <v>85415.623151515174</v>
      </c>
    </row>
    <row r="16199" spans="1:7">
      <c r="A16199" s="1">
        <v>45770.472222222219</v>
      </c>
      <c r="B16199">
        <v>8359.0333333333328</v>
      </c>
      <c r="C16199">
        <v>17497.400000000001</v>
      </c>
      <c r="D16199">
        <v>13502.977000000001</v>
      </c>
      <c r="E16199">
        <v>46190.954545454537</v>
      </c>
      <c r="F16199">
        <v>18.25</v>
      </c>
      <c r="G16199">
        <f t="shared" si="253"/>
        <v>85568.614878787863</v>
      </c>
    </row>
    <row r="16200" spans="1:7">
      <c r="A16200" s="1">
        <v>45770.479166666657</v>
      </c>
      <c r="B16200">
        <v>9588.9666666666635</v>
      </c>
      <c r="C16200">
        <v>16479.599999999999</v>
      </c>
      <c r="D16200">
        <v>13500.444</v>
      </c>
      <c r="E16200">
        <v>46149.045454545463</v>
      </c>
      <c r="F16200">
        <v>3.86</v>
      </c>
      <c r="G16200">
        <f t="shared" si="253"/>
        <v>85721.916121212125</v>
      </c>
    </row>
    <row r="16201" spans="1:7">
      <c r="A16201" s="1">
        <v>45770.486111111109</v>
      </c>
      <c r="B16201">
        <v>6137.2000000000007</v>
      </c>
      <c r="C16201">
        <v>19353</v>
      </c>
      <c r="D16201">
        <v>13503.184999999999</v>
      </c>
      <c r="E16201">
        <v>46161.86363636364</v>
      </c>
      <c r="F16201">
        <v>18</v>
      </c>
      <c r="G16201">
        <f t="shared" si="253"/>
        <v>85173.248636363642</v>
      </c>
    </row>
    <row r="16202" spans="1:7">
      <c r="A16202" s="1">
        <v>45770.493055555547</v>
      </c>
      <c r="B16202">
        <v>9263.9</v>
      </c>
      <c r="C16202">
        <v>14344.3</v>
      </c>
      <c r="D16202">
        <v>13497.88</v>
      </c>
      <c r="E16202">
        <v>45857.196969696968</v>
      </c>
      <c r="F16202">
        <v>21.32</v>
      </c>
      <c r="G16202">
        <f t="shared" si="253"/>
        <v>82984.59696969697</v>
      </c>
    </row>
    <row r="16203" spans="1:7">
      <c r="A16203" s="1">
        <v>45770.5</v>
      </c>
      <c r="B16203">
        <v>8362.4666666666653</v>
      </c>
      <c r="C16203">
        <v>15366.6</v>
      </c>
      <c r="D16203">
        <v>13495.877</v>
      </c>
      <c r="E16203">
        <v>46144.848484848473</v>
      </c>
      <c r="F16203">
        <v>10.82</v>
      </c>
      <c r="G16203">
        <f t="shared" si="253"/>
        <v>83380.612151515146</v>
      </c>
    </row>
    <row r="16204" spans="1:7">
      <c r="A16204" s="1">
        <v>45770.506944444453</v>
      </c>
      <c r="B16204">
        <v>8010.6000000000013</v>
      </c>
      <c r="C16204">
        <v>14941.5</v>
      </c>
      <c r="D16204">
        <v>13496.950999999999</v>
      </c>
      <c r="E16204">
        <v>46122.818181818177</v>
      </c>
      <c r="F16204">
        <v>3.72</v>
      </c>
      <c r="G16204">
        <f t="shared" si="253"/>
        <v>82575.589181818184</v>
      </c>
    </row>
    <row r="16205" spans="1:7">
      <c r="A16205" s="1">
        <v>45770.513888888891</v>
      </c>
      <c r="B16205">
        <v>8104.2833333333328</v>
      </c>
      <c r="C16205">
        <v>14906.3</v>
      </c>
      <c r="D16205">
        <v>13500.385</v>
      </c>
      <c r="E16205">
        <v>46088.196969696968</v>
      </c>
      <c r="F16205">
        <v>0.98</v>
      </c>
      <c r="G16205">
        <f t="shared" si="253"/>
        <v>82600.145303030295</v>
      </c>
    </row>
    <row r="16206" spans="1:7">
      <c r="A16206" s="1">
        <v>45770.520833333343</v>
      </c>
      <c r="B16206">
        <v>7309.6500000000005</v>
      </c>
      <c r="C16206">
        <v>17526.2</v>
      </c>
      <c r="D16206">
        <v>13492.725</v>
      </c>
      <c r="E16206">
        <v>46111.196969696968</v>
      </c>
      <c r="F16206">
        <v>3.06</v>
      </c>
      <c r="G16206">
        <f t="shared" si="253"/>
        <v>84442.83196969697</v>
      </c>
    </row>
    <row r="16207" spans="1:7">
      <c r="A16207" s="1">
        <v>45770.527777777781</v>
      </c>
      <c r="B16207">
        <v>7742.7500000000018</v>
      </c>
      <c r="C16207">
        <v>15935.1</v>
      </c>
      <c r="D16207">
        <v>13499.467000000001</v>
      </c>
      <c r="E16207">
        <v>46086.909090909088</v>
      </c>
      <c r="F16207">
        <v>0</v>
      </c>
      <c r="G16207">
        <f t="shared" si="253"/>
        <v>83264.226090909098</v>
      </c>
    </row>
    <row r="16208" spans="1:7">
      <c r="A16208" s="1">
        <v>45770.534722222219</v>
      </c>
      <c r="B16208">
        <v>6987.75</v>
      </c>
      <c r="C16208">
        <v>16935.3</v>
      </c>
      <c r="D16208">
        <v>13496.875</v>
      </c>
      <c r="E16208">
        <v>45796.196969696954</v>
      </c>
      <c r="F16208">
        <v>6.17</v>
      </c>
      <c r="G16208">
        <f t="shared" si="253"/>
        <v>83222.291969696947</v>
      </c>
    </row>
    <row r="16209" spans="1:7">
      <c r="A16209" s="1">
        <v>45770.541666666657</v>
      </c>
      <c r="B16209">
        <v>9028.4833333333336</v>
      </c>
      <c r="C16209">
        <v>15420</v>
      </c>
      <c r="D16209">
        <v>13500.487999999999</v>
      </c>
      <c r="E16209">
        <v>45472.333333333343</v>
      </c>
      <c r="F16209">
        <v>5.23</v>
      </c>
      <c r="G16209">
        <f t="shared" si="253"/>
        <v>83426.534666666674</v>
      </c>
    </row>
    <row r="16210" spans="1:7">
      <c r="A16210" s="1">
        <v>45770.548611111109</v>
      </c>
      <c r="B16210">
        <v>10901.3</v>
      </c>
      <c r="C16210">
        <v>15988.1</v>
      </c>
      <c r="D16210">
        <v>13664.602000000001</v>
      </c>
      <c r="E16210">
        <v>45329.590909090897</v>
      </c>
      <c r="F16210">
        <v>10.050000000000001</v>
      </c>
      <c r="G16210">
        <f t="shared" si="253"/>
        <v>85893.642909090893</v>
      </c>
    </row>
    <row r="16211" spans="1:7">
      <c r="A16211" s="1">
        <v>45770.555555555547</v>
      </c>
      <c r="B16211">
        <v>12099.16666666667</v>
      </c>
      <c r="C16211">
        <v>13728</v>
      </c>
      <c r="D16211">
        <v>14375.675999999999</v>
      </c>
      <c r="E16211">
        <v>45752.696969696983</v>
      </c>
      <c r="F16211">
        <v>19.97</v>
      </c>
      <c r="G16211">
        <f t="shared" si="253"/>
        <v>85975.509636363655</v>
      </c>
    </row>
    <row r="16212" spans="1:7">
      <c r="A16212" s="1">
        <v>45770.5625</v>
      </c>
      <c r="B16212">
        <v>14953.96666666666</v>
      </c>
      <c r="C16212">
        <v>10423.700000000001</v>
      </c>
      <c r="D16212">
        <v>14591.491</v>
      </c>
      <c r="E16212">
        <v>45892.378787878792</v>
      </c>
      <c r="F16212">
        <v>5.83</v>
      </c>
      <c r="G16212">
        <f t="shared" si="253"/>
        <v>85867.366454545452</v>
      </c>
    </row>
    <row r="16213" spans="1:7">
      <c r="A16213" s="1">
        <v>45770.569444444453</v>
      </c>
      <c r="B16213">
        <v>18518.366666666661</v>
      </c>
      <c r="C16213">
        <v>8037.3</v>
      </c>
      <c r="D16213">
        <v>14346.973</v>
      </c>
      <c r="E16213">
        <v>45899.515151515159</v>
      </c>
      <c r="F16213">
        <v>9.1</v>
      </c>
      <c r="G16213">
        <f t="shared" si="253"/>
        <v>86811.254818181827</v>
      </c>
    </row>
    <row r="16214" spans="1:7">
      <c r="A16214" s="1">
        <v>45770.576388888891</v>
      </c>
      <c r="B16214">
        <v>19148.183333333349</v>
      </c>
      <c r="C16214">
        <v>7590.2</v>
      </c>
      <c r="D16214">
        <v>13918.36</v>
      </c>
      <c r="E16214">
        <v>45931.878787878792</v>
      </c>
      <c r="F16214">
        <v>6.92</v>
      </c>
      <c r="G16214">
        <f t="shared" si="253"/>
        <v>86595.542121212129</v>
      </c>
    </row>
    <row r="16215" spans="1:7">
      <c r="A16215" s="1">
        <v>45770.583333333343</v>
      </c>
      <c r="B16215">
        <v>19118.016666666659</v>
      </c>
      <c r="C16215">
        <v>7122.1</v>
      </c>
      <c r="D16215">
        <v>13365.986000000001</v>
      </c>
      <c r="E16215">
        <v>45919.515151515137</v>
      </c>
      <c r="F16215">
        <v>4.97</v>
      </c>
      <c r="G16215">
        <f t="shared" si="253"/>
        <v>85530.587818181797</v>
      </c>
    </row>
    <row r="16216" spans="1:7">
      <c r="A16216" s="1">
        <v>45770.590277777781</v>
      </c>
      <c r="B16216">
        <v>18717.183333333331</v>
      </c>
      <c r="C16216">
        <v>7734.7</v>
      </c>
      <c r="D16216">
        <v>12663.638000000001</v>
      </c>
      <c r="E16216">
        <v>45930.36363636364</v>
      </c>
      <c r="F16216">
        <v>6.65</v>
      </c>
      <c r="G16216">
        <f t="shared" si="253"/>
        <v>85052.534969696964</v>
      </c>
    </row>
    <row r="16217" spans="1:7">
      <c r="A16217" s="1">
        <v>45770.597222222219</v>
      </c>
      <c r="B16217">
        <v>19466.416666666679</v>
      </c>
      <c r="C16217">
        <v>6234</v>
      </c>
      <c r="D16217">
        <v>12482.915000000001</v>
      </c>
      <c r="E16217">
        <v>45895.045454545449</v>
      </c>
      <c r="F16217">
        <v>6.11</v>
      </c>
      <c r="G16217">
        <f t="shared" si="253"/>
        <v>84084.487121212136</v>
      </c>
    </row>
    <row r="16218" spans="1:7">
      <c r="A16218" s="1">
        <v>45770.604166666657</v>
      </c>
      <c r="B16218">
        <v>21511.150000000009</v>
      </c>
      <c r="C16218">
        <v>4414.8</v>
      </c>
      <c r="D16218">
        <v>12395.503000000001</v>
      </c>
      <c r="E16218">
        <v>45935.090909090919</v>
      </c>
      <c r="F16218">
        <v>3.65</v>
      </c>
      <c r="G16218">
        <f t="shared" si="253"/>
        <v>84260.193909090915</v>
      </c>
    </row>
    <row r="16219" spans="1:7">
      <c r="A16219" s="1">
        <v>45770.611111111109</v>
      </c>
      <c r="B16219">
        <v>20451.533333333351</v>
      </c>
      <c r="C16219">
        <v>4653</v>
      </c>
      <c r="D16219">
        <v>12369.955</v>
      </c>
      <c r="E16219">
        <v>45868.515151515137</v>
      </c>
      <c r="F16219">
        <v>3.66</v>
      </c>
      <c r="G16219">
        <f t="shared" si="253"/>
        <v>83346.663484848483</v>
      </c>
    </row>
    <row r="16220" spans="1:7">
      <c r="A16220" s="1">
        <v>45770.618055555547</v>
      </c>
      <c r="B16220">
        <v>18647.76666666667</v>
      </c>
      <c r="C16220">
        <v>5702.3</v>
      </c>
      <c r="D16220">
        <v>12522.175999999999</v>
      </c>
      <c r="E16220">
        <v>45839.409090909081</v>
      </c>
      <c r="F16220">
        <v>4.3</v>
      </c>
      <c r="G16220">
        <f t="shared" si="253"/>
        <v>82715.951757575749</v>
      </c>
    </row>
    <row r="16221" spans="1:7">
      <c r="A16221" s="1">
        <v>45770.625</v>
      </c>
      <c r="B16221">
        <v>17822.30000000001</v>
      </c>
      <c r="C16221">
        <v>5823</v>
      </c>
      <c r="D16221">
        <v>12556.475</v>
      </c>
      <c r="E16221">
        <v>45845.696969696968</v>
      </c>
      <c r="F16221">
        <v>4.3499999999999996</v>
      </c>
      <c r="G16221">
        <f t="shared" si="253"/>
        <v>82051.82196969699</v>
      </c>
    </row>
    <row r="16222" spans="1:7">
      <c r="A16222" s="1">
        <v>45770.631944444453</v>
      </c>
      <c r="B16222">
        <v>15927.06666666666</v>
      </c>
      <c r="C16222">
        <v>6338.4</v>
      </c>
      <c r="D16222">
        <v>12515.532999999999</v>
      </c>
      <c r="E16222">
        <v>45854.621212121223</v>
      </c>
      <c r="F16222">
        <v>4.58</v>
      </c>
      <c r="G16222">
        <f t="shared" si="253"/>
        <v>80640.200878787888</v>
      </c>
    </row>
    <row r="16223" spans="1:7">
      <c r="A16223" s="1">
        <v>45770.638888888891</v>
      </c>
      <c r="B16223">
        <v>14042.98333333335</v>
      </c>
      <c r="C16223">
        <v>7313.8</v>
      </c>
      <c r="D16223">
        <v>12534.325000000001</v>
      </c>
      <c r="E16223">
        <v>45851.606060606049</v>
      </c>
      <c r="F16223">
        <v>1.0900000000000001</v>
      </c>
      <c r="G16223">
        <f t="shared" si="253"/>
        <v>79743.804393939397</v>
      </c>
    </row>
    <row r="16224" spans="1:7">
      <c r="A16224" s="1">
        <v>45770.645833333343</v>
      </c>
      <c r="B16224">
        <v>13082.22000000001</v>
      </c>
      <c r="C16224">
        <v>7826.5</v>
      </c>
      <c r="D16224">
        <v>12160.75</v>
      </c>
      <c r="E16224">
        <v>45837.672727272729</v>
      </c>
      <c r="F16224">
        <v>2.4300000000000002</v>
      </c>
      <c r="G16224">
        <f t="shared" si="253"/>
        <v>78909.572727272724</v>
      </c>
    </row>
    <row r="16225" spans="1:7">
      <c r="A16225" s="1">
        <v>45770.652777777781</v>
      </c>
      <c r="B16225">
        <v>14576.833333333339</v>
      </c>
      <c r="C16225">
        <v>5925.1</v>
      </c>
      <c r="D16225">
        <v>11810.468999999999</v>
      </c>
      <c r="E16225">
        <v>45841.424242424247</v>
      </c>
      <c r="F16225">
        <v>2.4</v>
      </c>
      <c r="G16225">
        <f t="shared" si="253"/>
        <v>78156.226575757581</v>
      </c>
    </row>
    <row r="16226" spans="1:7">
      <c r="A16226" s="1">
        <v>45770.659722222219</v>
      </c>
      <c r="B16226">
        <v>15210.86666666666</v>
      </c>
      <c r="C16226">
        <v>5200.7</v>
      </c>
      <c r="D16226">
        <v>11741.973</v>
      </c>
      <c r="E16226">
        <v>45804.590909090897</v>
      </c>
      <c r="F16226">
        <v>4.3899999999999997</v>
      </c>
      <c r="G16226">
        <f t="shared" si="253"/>
        <v>77962.52057575756</v>
      </c>
    </row>
    <row r="16227" spans="1:7">
      <c r="A16227" s="1">
        <v>45770.666666666657</v>
      </c>
      <c r="B16227">
        <v>14356.55</v>
      </c>
      <c r="C16227">
        <v>4747.7</v>
      </c>
      <c r="D16227">
        <v>11886.101000000001</v>
      </c>
      <c r="E16227">
        <v>45820.939393939399</v>
      </c>
      <c r="F16227">
        <v>4.88</v>
      </c>
      <c r="G16227">
        <f t="shared" si="253"/>
        <v>76816.170393939406</v>
      </c>
    </row>
    <row r="16228" spans="1:7">
      <c r="A16228" s="1">
        <v>45770.673611111109</v>
      </c>
      <c r="B16228">
        <v>15062.88333333333</v>
      </c>
      <c r="C16228">
        <v>3979.2</v>
      </c>
      <c r="D16228">
        <v>10982.166999999999</v>
      </c>
      <c r="E16228">
        <v>45808.13636363636</v>
      </c>
      <c r="F16228">
        <v>1.1399999999999999</v>
      </c>
      <c r="G16228">
        <f t="shared" si="253"/>
        <v>75833.526696969682</v>
      </c>
    </row>
    <row r="16229" spans="1:7">
      <c r="A16229" s="1">
        <v>45770.680555555547</v>
      </c>
      <c r="B16229">
        <v>18484.333333333328</v>
      </c>
      <c r="C16229">
        <v>3433.9</v>
      </c>
      <c r="D16229">
        <v>8636.5750000000007</v>
      </c>
      <c r="E16229">
        <v>45729.378787878799</v>
      </c>
      <c r="F16229">
        <v>0.13</v>
      </c>
      <c r="G16229">
        <f t="shared" si="253"/>
        <v>76284.317121212138</v>
      </c>
    </row>
    <row r="16230" spans="1:7">
      <c r="A16230" s="1">
        <v>45770.6875</v>
      </c>
      <c r="B16230">
        <v>21304.816666666669</v>
      </c>
      <c r="C16230">
        <v>2918.7</v>
      </c>
      <c r="D16230">
        <v>5768.6329999999998</v>
      </c>
      <c r="E16230">
        <v>45707.454545454537</v>
      </c>
      <c r="F16230">
        <v>0</v>
      </c>
      <c r="G16230">
        <f t="shared" si="253"/>
        <v>75699.604212121209</v>
      </c>
    </row>
    <row r="16231" spans="1:7">
      <c r="A16231" s="1">
        <v>45770.694444444453</v>
      </c>
      <c r="B16231">
        <v>23795.849999999991</v>
      </c>
      <c r="C16231">
        <v>2490.3000000000002</v>
      </c>
      <c r="D16231">
        <v>3083.7649999999999</v>
      </c>
      <c r="E16231">
        <v>45654.954545454537</v>
      </c>
      <c r="F16231">
        <v>0</v>
      </c>
      <c r="G16231">
        <f t="shared" si="253"/>
        <v>75024.869545454523</v>
      </c>
    </row>
    <row r="16232" spans="1:7">
      <c r="A16232" s="1">
        <v>45770.701388888891</v>
      </c>
      <c r="B16232">
        <v>25061.63333333332</v>
      </c>
      <c r="C16232">
        <v>2118</v>
      </c>
      <c r="D16232">
        <v>1356.951</v>
      </c>
      <c r="E16232">
        <v>45672.636363636368</v>
      </c>
      <c r="F16232">
        <v>0</v>
      </c>
      <c r="G16232">
        <f t="shared" si="253"/>
        <v>74209.220696969685</v>
      </c>
    </row>
    <row r="16233" spans="1:7">
      <c r="A16233" s="1">
        <v>45770.708333333343</v>
      </c>
      <c r="B16233">
        <v>25830.233333333352</v>
      </c>
      <c r="C16233">
        <v>1702.6</v>
      </c>
      <c r="D16233">
        <v>581.54899999999998</v>
      </c>
      <c r="E16233">
        <v>45662.969696969703</v>
      </c>
      <c r="F16233">
        <v>0</v>
      </c>
      <c r="G16233">
        <f t="shared" si="253"/>
        <v>73777.352030303053</v>
      </c>
    </row>
    <row r="16234" spans="1:7">
      <c r="A16234" s="1">
        <v>45770.715277777781</v>
      </c>
      <c r="B16234">
        <v>25492.400000000009</v>
      </c>
      <c r="C16234">
        <v>1335.8</v>
      </c>
      <c r="D16234">
        <v>107.791</v>
      </c>
      <c r="E16234">
        <v>45664.787878787902</v>
      </c>
      <c r="F16234">
        <v>0</v>
      </c>
      <c r="G16234">
        <f t="shared" si="253"/>
        <v>72600.778878787911</v>
      </c>
    </row>
    <row r="16235" spans="1:7">
      <c r="A16235" s="1">
        <v>45770.722222222219</v>
      </c>
      <c r="B16235">
        <v>25566.583333333339</v>
      </c>
      <c r="C16235">
        <v>959.3</v>
      </c>
      <c r="D16235">
        <v>0.217</v>
      </c>
      <c r="E16235">
        <v>45664.742424242417</v>
      </c>
      <c r="F16235">
        <v>0</v>
      </c>
      <c r="G16235">
        <f t="shared" si="253"/>
        <v>72190.842757575752</v>
      </c>
    </row>
    <row r="16236" spans="1:7">
      <c r="A16236" s="1">
        <v>45770.729166666657</v>
      </c>
      <c r="B16236">
        <v>26092.016666666681</v>
      </c>
      <c r="C16236">
        <v>405.8</v>
      </c>
      <c r="D16236">
        <v>0.48499999999999999</v>
      </c>
      <c r="E16236">
        <v>45643.439393939392</v>
      </c>
      <c r="F16236">
        <v>0</v>
      </c>
      <c r="G16236">
        <f t="shared" si="253"/>
        <v>72141.741060606073</v>
      </c>
    </row>
    <row r="16237" spans="1:7">
      <c r="A16237" s="1">
        <v>45770.736111111109</v>
      </c>
      <c r="B16237">
        <v>26830.18333333332</v>
      </c>
      <c r="C16237">
        <v>58.5</v>
      </c>
      <c r="D16237">
        <v>0.19700000000000001</v>
      </c>
      <c r="E16237">
        <v>45638.742424242417</v>
      </c>
      <c r="F16237">
        <v>0</v>
      </c>
      <c r="G16237">
        <f t="shared" si="253"/>
        <v>72527.622757575737</v>
      </c>
    </row>
    <row r="16238" spans="1:7">
      <c r="A16238" s="1">
        <v>45770.743055555547</v>
      </c>
      <c r="B16238">
        <v>28604.36666666668</v>
      </c>
      <c r="C16238">
        <v>0</v>
      </c>
      <c r="D16238">
        <v>0</v>
      </c>
      <c r="E16238">
        <v>45629.212121212113</v>
      </c>
      <c r="F16238">
        <v>0</v>
      </c>
      <c r="G16238">
        <f t="shared" si="253"/>
        <v>74233.578787878796</v>
      </c>
    </row>
    <row r="16239" spans="1:7">
      <c r="A16239" s="1">
        <v>45770.75</v>
      </c>
      <c r="B16239">
        <v>29926.483333333341</v>
      </c>
      <c r="C16239">
        <v>0</v>
      </c>
      <c r="D16239">
        <v>0</v>
      </c>
      <c r="E16239">
        <v>45619.34848484848</v>
      </c>
      <c r="F16239">
        <v>0</v>
      </c>
      <c r="G16239">
        <f t="shared" si="253"/>
        <v>75545.831818181818</v>
      </c>
    </row>
    <row r="16240" spans="1:7">
      <c r="A16240" s="1">
        <v>45770.756944444453</v>
      </c>
      <c r="B16240">
        <v>30577.416666666672</v>
      </c>
      <c r="C16240">
        <v>0</v>
      </c>
      <c r="D16240">
        <v>0</v>
      </c>
      <c r="E16240">
        <v>45585.090909090897</v>
      </c>
      <c r="F16240">
        <v>0</v>
      </c>
      <c r="G16240">
        <f t="shared" si="253"/>
        <v>76162.507575757569</v>
      </c>
    </row>
    <row r="16241" spans="1:7">
      <c r="A16241" s="1">
        <v>45770.763888888891</v>
      </c>
      <c r="B16241">
        <v>30912.816666666669</v>
      </c>
      <c r="C16241">
        <v>0</v>
      </c>
      <c r="D16241">
        <v>0</v>
      </c>
      <c r="E16241">
        <v>45572.181818181823</v>
      </c>
      <c r="F16241">
        <v>0</v>
      </c>
      <c r="G16241">
        <f t="shared" si="253"/>
        <v>76484.998484848489</v>
      </c>
    </row>
    <row r="16242" spans="1:7">
      <c r="A16242" s="1">
        <v>45770.770833333343</v>
      </c>
      <c r="B16242">
        <v>31227.98333333333</v>
      </c>
      <c r="C16242">
        <v>0</v>
      </c>
      <c r="D16242">
        <v>0</v>
      </c>
      <c r="E16242">
        <v>45550.545454545463</v>
      </c>
      <c r="F16242">
        <v>0.88</v>
      </c>
      <c r="G16242">
        <f t="shared" si="253"/>
        <v>76779.408787878798</v>
      </c>
    </row>
    <row r="16243" spans="1:7">
      <c r="A16243" s="1">
        <v>45770.777777777781</v>
      </c>
      <c r="B16243">
        <v>30733.716666666682</v>
      </c>
      <c r="C16243">
        <v>0</v>
      </c>
      <c r="D16243">
        <v>0</v>
      </c>
      <c r="E16243">
        <v>45539.272727272728</v>
      </c>
      <c r="F16243">
        <v>0</v>
      </c>
      <c r="G16243">
        <f t="shared" si="253"/>
        <v>76272.98939393941</v>
      </c>
    </row>
    <row r="16244" spans="1:7">
      <c r="A16244" s="1">
        <v>45770.784722222219</v>
      </c>
      <c r="B16244">
        <v>30494.133333333331</v>
      </c>
      <c r="C16244">
        <v>0</v>
      </c>
      <c r="D16244">
        <v>0</v>
      </c>
      <c r="E16244">
        <v>45546.484848484841</v>
      </c>
      <c r="F16244">
        <v>0</v>
      </c>
      <c r="G16244">
        <f t="shared" si="253"/>
        <v>76040.618181818165</v>
      </c>
    </row>
    <row r="16245" spans="1:7">
      <c r="A16245" s="1">
        <v>45770.791666666657</v>
      </c>
      <c r="B16245">
        <v>30099.333333333339</v>
      </c>
      <c r="C16245">
        <v>0</v>
      </c>
      <c r="D16245">
        <v>0</v>
      </c>
      <c r="E16245">
        <v>45518.409090909088</v>
      </c>
      <c r="F16245">
        <v>0</v>
      </c>
      <c r="G16245">
        <f t="shared" si="253"/>
        <v>75617.742424242431</v>
      </c>
    </row>
    <row r="16246" spans="1:7">
      <c r="A16246" s="1">
        <v>45770.798611111109</v>
      </c>
      <c r="B16246">
        <v>29241.483333333341</v>
      </c>
      <c r="C16246">
        <v>0</v>
      </c>
      <c r="D16246">
        <v>0</v>
      </c>
      <c r="E16246">
        <v>45491.227272727287</v>
      </c>
      <c r="F16246">
        <v>0</v>
      </c>
      <c r="G16246">
        <f t="shared" si="253"/>
        <v>74732.710606060631</v>
      </c>
    </row>
    <row r="16247" spans="1:7">
      <c r="A16247" s="1">
        <v>45770.805555555547</v>
      </c>
      <c r="B16247">
        <v>28842.983333333341</v>
      </c>
      <c r="C16247">
        <v>0</v>
      </c>
      <c r="D16247">
        <v>0</v>
      </c>
      <c r="E16247">
        <v>45271.409090909103</v>
      </c>
      <c r="F16247">
        <v>0</v>
      </c>
      <c r="G16247">
        <f t="shared" si="253"/>
        <v>74114.39242424244</v>
      </c>
    </row>
    <row r="16248" spans="1:7">
      <c r="A16248" s="1">
        <v>45770.8125</v>
      </c>
      <c r="B16248">
        <v>28022.05000000001</v>
      </c>
      <c r="C16248">
        <v>0</v>
      </c>
      <c r="D16248">
        <v>0</v>
      </c>
      <c r="E16248">
        <v>45323.439393939392</v>
      </c>
      <c r="F16248">
        <v>0</v>
      </c>
      <c r="G16248">
        <f t="shared" si="253"/>
        <v>73345.48939393941</v>
      </c>
    </row>
    <row r="16249" spans="1:7">
      <c r="A16249" s="1">
        <v>45770.819444444453</v>
      </c>
      <c r="B16249">
        <v>27172.916666666661</v>
      </c>
      <c r="C16249">
        <v>0</v>
      </c>
      <c r="D16249">
        <v>0</v>
      </c>
      <c r="E16249">
        <v>45482.318181818177</v>
      </c>
      <c r="F16249">
        <v>0</v>
      </c>
      <c r="G16249">
        <f t="shared" si="253"/>
        <v>72655.234848484833</v>
      </c>
    </row>
    <row r="16250" spans="1:7">
      <c r="A16250" s="1">
        <v>45770.826388888891</v>
      </c>
      <c r="B16250">
        <v>26232.083333333321</v>
      </c>
      <c r="C16250">
        <v>0</v>
      </c>
      <c r="D16250">
        <v>0</v>
      </c>
      <c r="E16250">
        <v>45477.318181818177</v>
      </c>
      <c r="F16250">
        <v>0</v>
      </c>
      <c r="G16250">
        <f t="shared" si="253"/>
        <v>71709.40151515149</v>
      </c>
    </row>
    <row r="16251" spans="1:7">
      <c r="A16251" s="1">
        <v>45770.833333333343</v>
      </c>
      <c r="B16251">
        <v>25334.766666666681</v>
      </c>
      <c r="C16251">
        <v>0</v>
      </c>
      <c r="D16251">
        <v>0</v>
      </c>
      <c r="E16251">
        <v>45669.878787878777</v>
      </c>
      <c r="F16251">
        <v>0</v>
      </c>
      <c r="G16251">
        <f t="shared" si="253"/>
        <v>71004.645454545462</v>
      </c>
    </row>
    <row r="16252" spans="1:7">
      <c r="A16252" s="1">
        <v>45770.840277777781</v>
      </c>
      <c r="B16252">
        <v>24506.633333333339</v>
      </c>
      <c r="C16252">
        <v>0</v>
      </c>
      <c r="D16252">
        <v>0</v>
      </c>
      <c r="E16252">
        <v>45661.757575757547</v>
      </c>
      <c r="F16252">
        <v>0</v>
      </c>
      <c r="G16252">
        <f t="shared" si="253"/>
        <v>70168.390909090886</v>
      </c>
    </row>
    <row r="16253" spans="1:7">
      <c r="A16253" s="1">
        <v>45770.847222222219</v>
      </c>
      <c r="B16253">
        <v>23717.883333333331</v>
      </c>
      <c r="C16253">
        <v>0</v>
      </c>
      <c r="D16253">
        <v>0</v>
      </c>
      <c r="E16253">
        <v>45633.378787878792</v>
      </c>
      <c r="F16253">
        <v>0</v>
      </c>
      <c r="G16253">
        <f t="shared" si="253"/>
        <v>69351.262121212116</v>
      </c>
    </row>
    <row r="16254" spans="1:7">
      <c r="A16254" s="1">
        <v>45770.854166666657</v>
      </c>
      <c r="B16254">
        <v>23251.850000000009</v>
      </c>
      <c r="C16254">
        <v>0</v>
      </c>
      <c r="D16254">
        <v>0</v>
      </c>
      <c r="E16254">
        <v>45619.893939393951</v>
      </c>
      <c r="F16254">
        <v>0</v>
      </c>
      <c r="G16254">
        <f t="shared" si="253"/>
        <v>68871.743939393957</v>
      </c>
    </row>
    <row r="16255" spans="1:7">
      <c r="A16255" s="1">
        <v>45770.861111111109</v>
      </c>
      <c r="B16255">
        <v>22428.61666666665</v>
      </c>
      <c r="C16255">
        <v>0</v>
      </c>
      <c r="D16255">
        <v>0</v>
      </c>
      <c r="E16255">
        <v>45573.121212121223</v>
      </c>
      <c r="F16255">
        <v>0</v>
      </c>
      <c r="G16255">
        <f t="shared" si="253"/>
        <v>68001.73787878787</v>
      </c>
    </row>
    <row r="16256" spans="1:7">
      <c r="A16256" s="1">
        <v>45770.868055555547</v>
      </c>
      <c r="B16256">
        <v>21968.383333333339</v>
      </c>
      <c r="C16256">
        <v>0</v>
      </c>
      <c r="D16256">
        <v>0</v>
      </c>
      <c r="E16256">
        <v>45569.939393939399</v>
      </c>
      <c r="F16256">
        <v>0</v>
      </c>
      <c r="G16256">
        <f t="shared" si="253"/>
        <v>67538.322727272738</v>
      </c>
    </row>
    <row r="16257" spans="1:7">
      <c r="A16257" s="1">
        <v>45770.875</v>
      </c>
      <c r="B16257">
        <v>21329.366666666669</v>
      </c>
      <c r="C16257">
        <v>0</v>
      </c>
      <c r="D16257">
        <v>0</v>
      </c>
      <c r="E16257">
        <v>45529.5</v>
      </c>
      <c r="F16257">
        <v>0</v>
      </c>
      <c r="G16257">
        <f t="shared" si="253"/>
        <v>66858.866666666669</v>
      </c>
    </row>
    <row r="16258" spans="1:7">
      <c r="A16258" s="1">
        <v>45770.881944444453</v>
      </c>
      <c r="B16258">
        <v>20393.916666666679</v>
      </c>
      <c r="C16258">
        <v>0</v>
      </c>
      <c r="D16258">
        <v>0</v>
      </c>
      <c r="E16258">
        <v>45492.090909090912</v>
      </c>
      <c r="F16258">
        <v>0</v>
      </c>
      <c r="G16258">
        <f t="shared" si="253"/>
        <v>65886.007575757598</v>
      </c>
    </row>
    <row r="16259" spans="1:7">
      <c r="A16259" s="1">
        <v>45770.888888888891</v>
      </c>
      <c r="B16259">
        <v>19911.133333333331</v>
      </c>
      <c r="C16259">
        <v>0</v>
      </c>
      <c r="D16259">
        <v>0</v>
      </c>
      <c r="E16259">
        <v>45472.863636363647</v>
      </c>
      <c r="F16259">
        <v>0</v>
      </c>
      <c r="G16259">
        <f t="shared" ref="G16259:G16322" si="254">B16259+C16259+D16259+E16259+F16259</f>
        <v>65383.996969696978</v>
      </c>
    </row>
    <row r="16260" spans="1:7">
      <c r="A16260" s="1">
        <v>45770.895833333343</v>
      </c>
      <c r="B16260">
        <v>19081.000000000011</v>
      </c>
      <c r="C16260">
        <v>0</v>
      </c>
      <c r="D16260">
        <v>0</v>
      </c>
      <c r="E16260">
        <v>45393.333333333343</v>
      </c>
      <c r="F16260">
        <v>0</v>
      </c>
      <c r="G16260">
        <f t="shared" si="254"/>
        <v>64474.333333333358</v>
      </c>
    </row>
    <row r="16261" spans="1:7">
      <c r="A16261" s="1">
        <v>45770.902777777781</v>
      </c>
      <c r="B16261">
        <v>19773.000000000011</v>
      </c>
      <c r="C16261">
        <v>0</v>
      </c>
      <c r="D16261">
        <v>0</v>
      </c>
      <c r="E16261">
        <v>44015.212121212127</v>
      </c>
      <c r="F16261">
        <v>0</v>
      </c>
      <c r="G16261">
        <f t="shared" si="254"/>
        <v>63788.212121212142</v>
      </c>
    </row>
    <row r="16262" spans="1:7">
      <c r="A16262" s="1">
        <v>45770.909722222219</v>
      </c>
      <c r="B16262">
        <v>19507.166666666672</v>
      </c>
      <c r="C16262">
        <v>0</v>
      </c>
      <c r="D16262">
        <v>0</v>
      </c>
      <c r="E16262">
        <v>43654.606060606056</v>
      </c>
      <c r="F16262">
        <v>0.53</v>
      </c>
      <c r="G16262">
        <f t="shared" si="254"/>
        <v>63162.302727272727</v>
      </c>
    </row>
    <row r="16263" spans="1:7">
      <c r="A16263" s="1">
        <v>45770.916666666657</v>
      </c>
      <c r="B16263">
        <v>18971.000000000018</v>
      </c>
      <c r="C16263">
        <v>0</v>
      </c>
      <c r="D16263">
        <v>0</v>
      </c>
      <c r="E16263">
        <v>43828.469696969711</v>
      </c>
      <c r="F16263">
        <v>0</v>
      </c>
      <c r="G16263">
        <f t="shared" si="254"/>
        <v>62799.469696969725</v>
      </c>
    </row>
    <row r="16264" spans="1:7">
      <c r="A16264" s="1">
        <v>45770.923611111109</v>
      </c>
      <c r="B16264">
        <v>17916.83333333335</v>
      </c>
      <c r="C16264">
        <v>0</v>
      </c>
      <c r="D16264">
        <v>0</v>
      </c>
      <c r="E16264">
        <v>44265.681818181823</v>
      </c>
      <c r="F16264">
        <v>0</v>
      </c>
      <c r="G16264">
        <f t="shared" si="254"/>
        <v>62182.515151515174</v>
      </c>
    </row>
    <row r="16265" spans="1:7">
      <c r="A16265" s="1">
        <v>45770.930555555547</v>
      </c>
      <c r="B16265">
        <v>16042</v>
      </c>
      <c r="C16265">
        <v>0</v>
      </c>
      <c r="D16265">
        <v>0</v>
      </c>
      <c r="E16265">
        <v>45187.318181818169</v>
      </c>
      <c r="F16265">
        <v>0.35</v>
      </c>
      <c r="G16265">
        <f t="shared" si="254"/>
        <v>61229.668181818168</v>
      </c>
    </row>
    <row r="16266" spans="1:7">
      <c r="A16266" s="1">
        <v>45770.9375</v>
      </c>
      <c r="B16266">
        <v>14792.833333333339</v>
      </c>
      <c r="C16266">
        <v>0</v>
      </c>
      <c r="D16266">
        <v>0</v>
      </c>
      <c r="E16266">
        <v>45485.106060606056</v>
      </c>
      <c r="F16266">
        <v>0.05</v>
      </c>
      <c r="G16266">
        <f t="shared" si="254"/>
        <v>60277.989393939395</v>
      </c>
    </row>
    <row r="16267" spans="1:7">
      <c r="A16267" s="1">
        <v>45770.944444444453</v>
      </c>
      <c r="B16267">
        <v>14033.166666666661</v>
      </c>
      <c r="C16267">
        <v>0</v>
      </c>
      <c r="D16267">
        <v>0</v>
      </c>
      <c r="E16267">
        <v>45440.409090909088</v>
      </c>
      <c r="F16267">
        <v>0.12</v>
      </c>
      <c r="G16267">
        <f t="shared" si="254"/>
        <v>59473.695757575748</v>
      </c>
    </row>
    <row r="16268" spans="1:7">
      <c r="A16268" s="1">
        <v>45770.951388888891</v>
      </c>
      <c r="B16268">
        <v>13197.000000000009</v>
      </c>
      <c r="C16268">
        <v>0</v>
      </c>
      <c r="D16268">
        <v>0</v>
      </c>
      <c r="E16268">
        <v>45430.71212121212</v>
      </c>
      <c r="F16268">
        <v>0</v>
      </c>
      <c r="G16268">
        <f t="shared" si="254"/>
        <v>58627.712121212127</v>
      </c>
    </row>
    <row r="16269" spans="1:7">
      <c r="A16269" s="1">
        <v>45770.958333333343</v>
      </c>
      <c r="B16269">
        <v>11907.500000000009</v>
      </c>
      <c r="C16269">
        <v>0</v>
      </c>
      <c r="D16269">
        <v>0</v>
      </c>
      <c r="E16269">
        <v>45401.090909090912</v>
      </c>
      <c r="F16269">
        <v>0</v>
      </c>
      <c r="G16269">
        <f t="shared" si="254"/>
        <v>57308.590909090919</v>
      </c>
    </row>
    <row r="16270" spans="1:7">
      <c r="A16270" s="1">
        <v>45770.965277777781</v>
      </c>
      <c r="B16270">
        <v>11377.166666666681</v>
      </c>
      <c r="C16270">
        <v>0</v>
      </c>
      <c r="D16270">
        <v>0</v>
      </c>
      <c r="E16270">
        <v>45294</v>
      </c>
      <c r="F16270">
        <v>2.67</v>
      </c>
      <c r="G16270">
        <f t="shared" si="254"/>
        <v>56673.836666666677</v>
      </c>
    </row>
    <row r="16271" spans="1:7">
      <c r="A16271" s="1">
        <v>45770.972222222219</v>
      </c>
      <c r="B16271">
        <v>10642.500000000009</v>
      </c>
      <c r="C16271">
        <v>0</v>
      </c>
      <c r="D16271">
        <v>0</v>
      </c>
      <c r="E16271">
        <v>45135.272727272713</v>
      </c>
      <c r="F16271">
        <v>3.1</v>
      </c>
      <c r="G16271">
        <f t="shared" si="254"/>
        <v>55780.872727272719</v>
      </c>
    </row>
    <row r="16272" spans="1:7">
      <c r="A16272" s="1">
        <v>45770.979166666657</v>
      </c>
      <c r="B16272">
        <v>10466.33333333333</v>
      </c>
      <c r="C16272">
        <v>0</v>
      </c>
      <c r="D16272">
        <v>0</v>
      </c>
      <c r="E16272">
        <v>44920.909090909088</v>
      </c>
      <c r="F16272">
        <v>2.3199999999999998</v>
      </c>
      <c r="G16272">
        <f t="shared" si="254"/>
        <v>55389.562424242416</v>
      </c>
    </row>
    <row r="16273" spans="1:7">
      <c r="A16273" s="1">
        <v>45770.986111111109</v>
      </c>
      <c r="B16273">
        <v>9996.3333333333358</v>
      </c>
      <c r="C16273">
        <v>0</v>
      </c>
      <c r="D16273">
        <v>0</v>
      </c>
      <c r="E16273">
        <v>44854.893939393951</v>
      </c>
      <c r="F16273">
        <v>3.37</v>
      </c>
      <c r="G16273">
        <f t="shared" si="254"/>
        <v>54854.597272727289</v>
      </c>
    </row>
    <row r="16274" spans="1:7">
      <c r="A16274" s="1">
        <v>45770.993055555547</v>
      </c>
      <c r="B16274">
        <v>9377</v>
      </c>
      <c r="C16274">
        <v>0</v>
      </c>
      <c r="D16274">
        <v>0</v>
      </c>
      <c r="E16274">
        <v>44865.378787878777</v>
      </c>
      <c r="F16274">
        <v>3.57</v>
      </c>
      <c r="G16274">
        <f t="shared" si="254"/>
        <v>54245.948787878777</v>
      </c>
    </row>
    <row r="16275" spans="1:7">
      <c r="A16275" s="1">
        <v>45771</v>
      </c>
      <c r="B16275">
        <v>9672.3333333333267</v>
      </c>
      <c r="C16275">
        <v>0</v>
      </c>
      <c r="D16275">
        <v>0</v>
      </c>
      <c r="E16275">
        <v>44151.999999999978</v>
      </c>
      <c r="F16275">
        <v>3.23</v>
      </c>
      <c r="G16275">
        <f t="shared" si="254"/>
        <v>53827.56333333331</v>
      </c>
    </row>
    <row r="16276" spans="1:7">
      <c r="A16276" s="1">
        <v>45771.006944444453</v>
      </c>
      <c r="B16276">
        <v>10490.333333333339</v>
      </c>
      <c r="C16276">
        <v>0</v>
      </c>
      <c r="D16276">
        <v>0</v>
      </c>
      <c r="E16276">
        <v>43652.772727272728</v>
      </c>
      <c r="F16276">
        <v>3.33</v>
      </c>
      <c r="G16276">
        <f t="shared" si="254"/>
        <v>54146.436060606065</v>
      </c>
    </row>
    <row r="16277" spans="1:7">
      <c r="A16277" s="1">
        <v>45771.013888888891</v>
      </c>
      <c r="B16277">
        <v>10421.666666666661</v>
      </c>
      <c r="C16277">
        <v>0</v>
      </c>
      <c r="D16277">
        <v>0</v>
      </c>
      <c r="E16277">
        <v>43372.651515151512</v>
      </c>
      <c r="F16277">
        <v>2.91</v>
      </c>
      <c r="G16277">
        <f t="shared" si="254"/>
        <v>53797.22818181818</v>
      </c>
    </row>
    <row r="16278" spans="1:7">
      <c r="A16278" s="1">
        <v>45771.020833333343</v>
      </c>
      <c r="B16278">
        <v>9948.4333333333307</v>
      </c>
      <c r="C16278">
        <v>0</v>
      </c>
      <c r="D16278">
        <v>0</v>
      </c>
      <c r="E16278">
        <v>43429.793939393938</v>
      </c>
      <c r="F16278">
        <v>2.94</v>
      </c>
      <c r="G16278">
        <f t="shared" si="254"/>
        <v>53381.167272727267</v>
      </c>
    </row>
    <row r="16279" spans="1:7">
      <c r="A16279" s="1">
        <v>45771.027777777781</v>
      </c>
      <c r="B16279">
        <v>9623.8333333333285</v>
      </c>
      <c r="C16279">
        <v>0</v>
      </c>
      <c r="D16279">
        <v>0</v>
      </c>
      <c r="E16279">
        <v>43501.606060606049</v>
      </c>
      <c r="F16279">
        <v>3.44</v>
      </c>
      <c r="G16279">
        <f t="shared" si="254"/>
        <v>53128.87939393938</v>
      </c>
    </row>
    <row r="16280" spans="1:7">
      <c r="A16280" s="1">
        <v>45771.034722222219</v>
      </c>
      <c r="B16280">
        <v>9101.5999999999985</v>
      </c>
      <c r="C16280">
        <v>0</v>
      </c>
      <c r="D16280">
        <v>0</v>
      </c>
      <c r="E16280">
        <v>43558.624242424237</v>
      </c>
      <c r="F16280">
        <v>3.87</v>
      </c>
      <c r="G16280">
        <f t="shared" si="254"/>
        <v>52664.094242424238</v>
      </c>
    </row>
    <row r="16281" spans="1:7">
      <c r="A16281" s="1">
        <v>45771.041666666657</v>
      </c>
      <c r="B16281">
        <v>8739.6666666666661</v>
      </c>
      <c r="C16281">
        <v>0</v>
      </c>
      <c r="D16281">
        <v>0</v>
      </c>
      <c r="E16281">
        <v>43724.742424242439</v>
      </c>
      <c r="F16281">
        <v>3.5</v>
      </c>
      <c r="G16281">
        <f t="shared" si="254"/>
        <v>52467.909090909103</v>
      </c>
    </row>
    <row r="16282" spans="1:7">
      <c r="A16282" s="1">
        <v>45771.048611111109</v>
      </c>
      <c r="B16282">
        <v>8454.8333333333321</v>
      </c>
      <c r="C16282">
        <v>0</v>
      </c>
      <c r="D16282">
        <v>0</v>
      </c>
      <c r="E16282">
        <v>43795.545454545441</v>
      </c>
      <c r="F16282">
        <v>3.46</v>
      </c>
      <c r="G16282">
        <f t="shared" si="254"/>
        <v>52253.838787878769</v>
      </c>
    </row>
    <row r="16283" spans="1:7">
      <c r="A16283" s="1">
        <v>45771.055555555547</v>
      </c>
      <c r="B16283">
        <v>7808.1</v>
      </c>
      <c r="C16283">
        <v>0</v>
      </c>
      <c r="D16283">
        <v>0</v>
      </c>
      <c r="E16283">
        <v>44393.924242424233</v>
      </c>
      <c r="F16283">
        <v>1.95</v>
      </c>
      <c r="G16283">
        <f t="shared" si="254"/>
        <v>52203.974242424229</v>
      </c>
    </row>
    <row r="16284" spans="1:7">
      <c r="A16284" s="1">
        <v>45771.0625</v>
      </c>
      <c r="B16284">
        <v>7920.5</v>
      </c>
      <c r="C16284">
        <v>0</v>
      </c>
      <c r="D16284">
        <v>0</v>
      </c>
      <c r="E16284">
        <v>44667.227272727258</v>
      </c>
      <c r="F16284">
        <v>0</v>
      </c>
      <c r="G16284">
        <f t="shared" si="254"/>
        <v>52587.727272727258</v>
      </c>
    </row>
    <row r="16285" spans="1:7">
      <c r="A16285" s="1">
        <v>45771.069444444453</v>
      </c>
      <c r="B16285">
        <v>8123.833333333333</v>
      </c>
      <c r="C16285">
        <v>0</v>
      </c>
      <c r="D16285">
        <v>0</v>
      </c>
      <c r="E16285">
        <v>44640.318181818213</v>
      </c>
      <c r="F16285">
        <v>0</v>
      </c>
      <c r="G16285">
        <f t="shared" si="254"/>
        <v>52764.151515151549</v>
      </c>
    </row>
    <row r="16286" spans="1:7">
      <c r="A16286" s="1">
        <v>45771.076388888891</v>
      </c>
      <c r="B16286">
        <v>8057.8333333333339</v>
      </c>
      <c r="C16286">
        <v>0</v>
      </c>
      <c r="D16286">
        <v>0</v>
      </c>
      <c r="E16286">
        <v>44620.484848484863</v>
      </c>
      <c r="F16286">
        <v>0</v>
      </c>
      <c r="G16286">
        <f t="shared" si="254"/>
        <v>52678.318181818198</v>
      </c>
    </row>
    <row r="16287" spans="1:7">
      <c r="A16287" s="1">
        <v>45771.083333333343</v>
      </c>
      <c r="B16287">
        <v>7906.1666666666661</v>
      </c>
      <c r="C16287">
        <v>0</v>
      </c>
      <c r="D16287">
        <v>0</v>
      </c>
      <c r="E16287">
        <v>44587.83333333335</v>
      </c>
      <c r="F16287">
        <v>0</v>
      </c>
      <c r="G16287">
        <f t="shared" si="254"/>
        <v>52494.000000000015</v>
      </c>
    </row>
    <row r="16288" spans="1:7">
      <c r="A16288" s="1">
        <v>45771.090277777781</v>
      </c>
      <c r="B16288">
        <v>7791.5666666666684</v>
      </c>
      <c r="C16288">
        <v>0</v>
      </c>
      <c r="D16288">
        <v>0</v>
      </c>
      <c r="E16288">
        <v>44605.651515151527</v>
      </c>
      <c r="F16288">
        <v>0</v>
      </c>
      <c r="G16288">
        <f t="shared" si="254"/>
        <v>52397.218181818193</v>
      </c>
    </row>
    <row r="16289" spans="1:7">
      <c r="A16289" s="1">
        <v>45771.097222222219</v>
      </c>
      <c r="B16289">
        <v>7640.9</v>
      </c>
      <c r="C16289">
        <v>0</v>
      </c>
      <c r="D16289">
        <v>0</v>
      </c>
      <c r="E16289">
        <v>44591.684848484852</v>
      </c>
      <c r="F16289">
        <v>0</v>
      </c>
      <c r="G16289">
        <f t="shared" si="254"/>
        <v>52232.584848484854</v>
      </c>
    </row>
    <row r="16290" spans="1:7">
      <c r="A16290" s="1">
        <v>45771.104166666657</v>
      </c>
      <c r="B16290">
        <v>7620.833333333333</v>
      </c>
      <c r="C16290">
        <v>0</v>
      </c>
      <c r="D16290">
        <v>0</v>
      </c>
      <c r="E16290">
        <v>44595.242424242431</v>
      </c>
      <c r="F16290">
        <v>0</v>
      </c>
      <c r="G16290">
        <f t="shared" si="254"/>
        <v>52216.075757575767</v>
      </c>
    </row>
    <row r="16291" spans="1:7">
      <c r="A16291" s="1">
        <v>45771.111111111109</v>
      </c>
      <c r="B16291">
        <v>7759</v>
      </c>
      <c r="C16291">
        <v>0</v>
      </c>
      <c r="D16291">
        <v>0</v>
      </c>
      <c r="E16291">
        <v>44488.90909090911</v>
      </c>
      <c r="F16291">
        <v>0</v>
      </c>
      <c r="G16291">
        <f t="shared" si="254"/>
        <v>52247.90909090911</v>
      </c>
    </row>
    <row r="16292" spans="1:7">
      <c r="A16292" s="1">
        <v>45771.118055555547</v>
      </c>
      <c r="B16292">
        <v>7715.4333333333316</v>
      </c>
      <c r="C16292">
        <v>0</v>
      </c>
      <c r="D16292">
        <v>0</v>
      </c>
      <c r="E16292">
        <v>44168.512121212123</v>
      </c>
      <c r="F16292">
        <v>0</v>
      </c>
      <c r="G16292">
        <f t="shared" si="254"/>
        <v>51883.945454545457</v>
      </c>
    </row>
    <row r="16293" spans="1:7">
      <c r="A16293" s="1">
        <v>45771.125</v>
      </c>
      <c r="B16293">
        <v>7129.3333333333339</v>
      </c>
      <c r="C16293">
        <v>0</v>
      </c>
      <c r="D16293">
        <v>0</v>
      </c>
      <c r="E16293">
        <v>44157.075757575753</v>
      </c>
      <c r="F16293">
        <v>0</v>
      </c>
      <c r="G16293">
        <f t="shared" si="254"/>
        <v>51286.409090909088</v>
      </c>
    </row>
    <row r="16294" spans="1:7">
      <c r="A16294" s="1">
        <v>45771.131944444453</v>
      </c>
      <c r="B16294">
        <v>7125.2666666666664</v>
      </c>
      <c r="C16294">
        <v>0</v>
      </c>
      <c r="D16294">
        <v>0</v>
      </c>
      <c r="E16294">
        <v>44168.030303030311</v>
      </c>
      <c r="F16294">
        <v>0</v>
      </c>
      <c r="G16294">
        <f t="shared" si="254"/>
        <v>51293.296969696981</v>
      </c>
    </row>
    <row r="16295" spans="1:7">
      <c r="A16295" s="1">
        <v>45771.138888888891</v>
      </c>
      <c r="B16295">
        <v>7144.833333333333</v>
      </c>
      <c r="C16295">
        <v>0</v>
      </c>
      <c r="D16295">
        <v>0</v>
      </c>
      <c r="E16295">
        <v>44018.13636363636</v>
      </c>
      <c r="F16295">
        <v>0</v>
      </c>
      <c r="G16295">
        <f t="shared" si="254"/>
        <v>51162.969696969696</v>
      </c>
    </row>
    <row r="16296" spans="1:7">
      <c r="A16296" s="1">
        <v>45771.145833333343</v>
      </c>
      <c r="B16296">
        <v>6845.666666666667</v>
      </c>
      <c r="C16296">
        <v>0</v>
      </c>
      <c r="D16296">
        <v>0</v>
      </c>
      <c r="E16296">
        <v>44005.621212121208</v>
      </c>
      <c r="F16296">
        <v>0</v>
      </c>
      <c r="G16296">
        <f t="shared" si="254"/>
        <v>50851.287878787873</v>
      </c>
    </row>
    <row r="16297" spans="1:7">
      <c r="A16297" s="1">
        <v>45771.152777777781</v>
      </c>
      <c r="B16297">
        <v>6881.5</v>
      </c>
      <c r="C16297">
        <v>0</v>
      </c>
      <c r="D16297">
        <v>0</v>
      </c>
      <c r="E16297">
        <v>44013.13636363636</v>
      </c>
      <c r="F16297">
        <v>0.28000000000000003</v>
      </c>
      <c r="G16297">
        <f t="shared" si="254"/>
        <v>50894.916363636359</v>
      </c>
    </row>
    <row r="16298" spans="1:7">
      <c r="A16298" s="1">
        <v>45771.159722222219</v>
      </c>
      <c r="B16298">
        <v>6913.5000000000018</v>
      </c>
      <c r="C16298">
        <v>0</v>
      </c>
      <c r="D16298">
        <v>0</v>
      </c>
      <c r="E16298">
        <v>44010.63636363636</v>
      </c>
      <c r="F16298">
        <v>3.77</v>
      </c>
      <c r="G16298">
        <f t="shared" si="254"/>
        <v>50927.906363636357</v>
      </c>
    </row>
    <row r="16299" spans="1:7">
      <c r="A16299" s="1">
        <v>45771.166666666657</v>
      </c>
      <c r="B16299">
        <v>6931.3333333333312</v>
      </c>
      <c r="C16299">
        <v>0</v>
      </c>
      <c r="D16299">
        <v>5.5</v>
      </c>
      <c r="E16299">
        <v>43993.318181818191</v>
      </c>
      <c r="F16299">
        <v>1.1100000000000001</v>
      </c>
      <c r="G16299">
        <f t="shared" si="254"/>
        <v>50931.26151515152</v>
      </c>
    </row>
    <row r="16300" spans="1:7">
      <c r="A16300" s="1">
        <v>45771.173611111109</v>
      </c>
      <c r="B16300">
        <v>7856.833333333333</v>
      </c>
      <c r="C16300">
        <v>0</v>
      </c>
      <c r="D16300">
        <v>48.5</v>
      </c>
      <c r="E16300">
        <v>44025.772727272742</v>
      </c>
      <c r="F16300">
        <v>0</v>
      </c>
      <c r="G16300">
        <f t="shared" si="254"/>
        <v>51931.106060606078</v>
      </c>
    </row>
    <row r="16301" spans="1:7">
      <c r="A16301" s="1">
        <v>45771.180555555547</v>
      </c>
      <c r="B16301">
        <v>8851.8333333333321</v>
      </c>
      <c r="C16301">
        <v>0</v>
      </c>
      <c r="D16301">
        <v>36</v>
      </c>
      <c r="E16301">
        <v>43995.712121212127</v>
      </c>
      <c r="F16301">
        <v>0</v>
      </c>
      <c r="G16301">
        <f t="shared" si="254"/>
        <v>52883.545454545456</v>
      </c>
    </row>
    <row r="16302" spans="1:7">
      <c r="A16302" s="1">
        <v>45771.1875</v>
      </c>
      <c r="B16302">
        <v>9143.3333333333321</v>
      </c>
      <c r="C16302">
        <v>0</v>
      </c>
      <c r="D16302">
        <v>0</v>
      </c>
      <c r="E16302">
        <v>43980.742424242431</v>
      </c>
      <c r="F16302">
        <v>0</v>
      </c>
      <c r="G16302">
        <f t="shared" si="254"/>
        <v>53124.07575757576</v>
      </c>
    </row>
    <row r="16303" spans="1:7">
      <c r="A16303" s="1">
        <v>45771.194444444453</v>
      </c>
      <c r="B16303">
        <v>9380.1666666666679</v>
      </c>
      <c r="C16303">
        <v>0</v>
      </c>
      <c r="D16303">
        <v>0</v>
      </c>
      <c r="E16303">
        <v>44160.378787878792</v>
      </c>
      <c r="F16303">
        <v>121.77</v>
      </c>
      <c r="G16303">
        <f t="shared" si="254"/>
        <v>53662.315454545453</v>
      </c>
    </row>
    <row r="16304" spans="1:7">
      <c r="A16304" s="1">
        <v>45771.201388888891</v>
      </c>
      <c r="B16304">
        <v>10180.499999999991</v>
      </c>
      <c r="C16304">
        <v>0</v>
      </c>
      <c r="D16304">
        <v>0</v>
      </c>
      <c r="E16304">
        <v>43985.606060606056</v>
      </c>
      <c r="F16304">
        <v>993.13</v>
      </c>
      <c r="G16304">
        <f t="shared" si="254"/>
        <v>55159.236060606047</v>
      </c>
    </row>
    <row r="16305" spans="1:7">
      <c r="A16305" s="1">
        <v>45771.208333333343</v>
      </c>
      <c r="B16305">
        <v>10165</v>
      </c>
      <c r="C16305">
        <v>0</v>
      </c>
      <c r="D16305">
        <v>0</v>
      </c>
      <c r="E16305">
        <v>43987.954545454537</v>
      </c>
      <c r="F16305">
        <v>1800.15</v>
      </c>
      <c r="G16305">
        <f t="shared" si="254"/>
        <v>55953.104545454538</v>
      </c>
    </row>
    <row r="16306" spans="1:7">
      <c r="A16306" s="1">
        <v>45771.215277777781</v>
      </c>
      <c r="B16306">
        <v>10998.66666666667</v>
      </c>
      <c r="C16306">
        <v>0</v>
      </c>
      <c r="D16306">
        <v>0</v>
      </c>
      <c r="E16306">
        <v>43898.36363636364</v>
      </c>
      <c r="F16306">
        <v>3510.98</v>
      </c>
      <c r="G16306">
        <f t="shared" si="254"/>
        <v>58408.010303030314</v>
      </c>
    </row>
    <row r="16307" spans="1:7">
      <c r="A16307" s="1">
        <v>45771.222222222219</v>
      </c>
      <c r="B16307">
        <v>10557.33333333333</v>
      </c>
      <c r="C16307">
        <v>0</v>
      </c>
      <c r="D16307">
        <v>0</v>
      </c>
      <c r="E16307">
        <v>43877.984848484848</v>
      </c>
      <c r="F16307">
        <v>4015.04</v>
      </c>
      <c r="G16307">
        <f t="shared" si="254"/>
        <v>58450.358181818177</v>
      </c>
    </row>
    <row r="16308" spans="1:7">
      <c r="A16308" s="1">
        <v>45771.229166666657</v>
      </c>
      <c r="B16308">
        <v>10827.43333333334</v>
      </c>
      <c r="C16308">
        <v>0</v>
      </c>
      <c r="D16308">
        <v>0</v>
      </c>
      <c r="E16308">
        <v>43927.863636363647</v>
      </c>
      <c r="F16308">
        <v>2761.93</v>
      </c>
      <c r="G16308">
        <f t="shared" si="254"/>
        <v>57517.226969696989</v>
      </c>
    </row>
    <row r="16309" spans="1:7">
      <c r="A16309" s="1">
        <v>45771.236111111109</v>
      </c>
      <c r="B16309">
        <v>12752.33333333333</v>
      </c>
      <c r="C16309">
        <v>0</v>
      </c>
      <c r="D16309">
        <v>0</v>
      </c>
      <c r="E16309">
        <v>44005.606060606049</v>
      </c>
      <c r="F16309">
        <v>275.23</v>
      </c>
      <c r="G16309">
        <f t="shared" si="254"/>
        <v>57033.169393939381</v>
      </c>
    </row>
    <row r="16310" spans="1:7">
      <c r="A16310" s="1">
        <v>45771.243055555547</v>
      </c>
      <c r="B16310">
        <v>17227.46666666666</v>
      </c>
      <c r="C16310">
        <v>0</v>
      </c>
      <c r="D16310">
        <v>0</v>
      </c>
      <c r="E16310">
        <v>43931.969696969689</v>
      </c>
      <c r="F16310">
        <v>0</v>
      </c>
      <c r="G16310">
        <f t="shared" si="254"/>
        <v>61159.436363636349</v>
      </c>
    </row>
    <row r="16311" spans="1:7">
      <c r="A16311" s="1">
        <v>45771.25</v>
      </c>
      <c r="B16311">
        <v>19072.150000000001</v>
      </c>
      <c r="C16311">
        <v>0</v>
      </c>
      <c r="D16311">
        <v>0</v>
      </c>
      <c r="E16311">
        <v>43716.333333333343</v>
      </c>
      <c r="F16311">
        <v>0</v>
      </c>
      <c r="G16311">
        <f t="shared" si="254"/>
        <v>62788.483333333344</v>
      </c>
    </row>
    <row r="16312" spans="1:7">
      <c r="A16312" s="1">
        <v>45771.256944444453</v>
      </c>
      <c r="B16312">
        <v>20816.866666666669</v>
      </c>
      <c r="C16312">
        <v>142.9</v>
      </c>
      <c r="D16312">
        <v>0</v>
      </c>
      <c r="E16312">
        <v>43533.833333333321</v>
      </c>
      <c r="F16312">
        <v>0</v>
      </c>
      <c r="G16312">
        <f t="shared" si="254"/>
        <v>64493.599999999991</v>
      </c>
    </row>
    <row r="16313" spans="1:7">
      <c r="A16313" s="1">
        <v>45771.263888888891</v>
      </c>
      <c r="B16313">
        <v>22842.066666666691</v>
      </c>
      <c r="C16313">
        <v>366.6</v>
      </c>
      <c r="D16313">
        <v>0</v>
      </c>
      <c r="E16313">
        <v>43066.787878787887</v>
      </c>
      <c r="F16313">
        <v>8.49</v>
      </c>
      <c r="G16313">
        <f t="shared" si="254"/>
        <v>66283.944545454578</v>
      </c>
    </row>
    <row r="16314" spans="1:7">
      <c r="A16314" s="1">
        <v>45771.270833333343</v>
      </c>
      <c r="B16314">
        <v>23306.96666666666</v>
      </c>
      <c r="C16314">
        <v>407.1</v>
      </c>
      <c r="D16314">
        <v>0.58799999999999997</v>
      </c>
      <c r="E16314">
        <v>43012.030303030297</v>
      </c>
      <c r="F16314">
        <v>14.97</v>
      </c>
      <c r="G16314">
        <f t="shared" si="254"/>
        <v>66741.65496969696</v>
      </c>
    </row>
    <row r="16315" spans="1:7">
      <c r="A16315" s="1">
        <v>45771.277777777781</v>
      </c>
      <c r="B16315">
        <v>24169.833333333328</v>
      </c>
      <c r="C16315">
        <v>632.6</v>
      </c>
      <c r="D16315">
        <v>0.68300000000000005</v>
      </c>
      <c r="E16315">
        <v>43347.65151515152</v>
      </c>
      <c r="F16315">
        <v>0</v>
      </c>
      <c r="G16315">
        <f t="shared" si="254"/>
        <v>68150.767848484844</v>
      </c>
    </row>
    <row r="16316" spans="1:7">
      <c r="A16316" s="1">
        <v>45771.284722222219</v>
      </c>
      <c r="B16316">
        <v>25312.383333333339</v>
      </c>
      <c r="C16316">
        <v>777.5</v>
      </c>
      <c r="D16316">
        <v>0.67699999999999994</v>
      </c>
      <c r="E16316">
        <v>43590.666666666657</v>
      </c>
      <c r="F16316">
        <v>0</v>
      </c>
      <c r="G16316">
        <f t="shared" si="254"/>
        <v>69681.226999999999</v>
      </c>
    </row>
    <row r="16317" spans="1:7">
      <c r="A16317" s="1">
        <v>45771.291666666657</v>
      </c>
      <c r="B16317">
        <v>26388.3</v>
      </c>
      <c r="C16317">
        <v>972</v>
      </c>
      <c r="D16317">
        <v>0.54800000000000004</v>
      </c>
      <c r="E16317">
        <v>43637.484848484863</v>
      </c>
      <c r="F16317">
        <v>0</v>
      </c>
      <c r="G16317">
        <f t="shared" si="254"/>
        <v>70998.332848484861</v>
      </c>
    </row>
    <row r="16318" spans="1:7">
      <c r="A16318" s="1">
        <v>45771.298611111109</v>
      </c>
      <c r="B16318">
        <v>27778.926666666659</v>
      </c>
      <c r="C16318">
        <v>1213.4000000000001</v>
      </c>
      <c r="D16318">
        <v>0.55600000000000005</v>
      </c>
      <c r="E16318">
        <v>43646.460606060602</v>
      </c>
      <c r="F16318">
        <v>0</v>
      </c>
      <c r="G16318">
        <f t="shared" si="254"/>
        <v>72639.343272727259</v>
      </c>
    </row>
    <row r="16319" spans="1:7">
      <c r="A16319" s="1">
        <v>45771.305555555547</v>
      </c>
      <c r="B16319">
        <v>28899.750000000011</v>
      </c>
      <c r="C16319">
        <v>1523.3</v>
      </c>
      <c r="D16319">
        <v>14.318</v>
      </c>
      <c r="E16319">
        <v>43612.439393939399</v>
      </c>
      <c r="F16319">
        <v>0</v>
      </c>
      <c r="G16319">
        <f t="shared" si="254"/>
        <v>74049.807393939409</v>
      </c>
    </row>
    <row r="16320" spans="1:7">
      <c r="A16320" s="1">
        <v>45771.3125</v>
      </c>
      <c r="B16320">
        <v>28326.433333333349</v>
      </c>
      <c r="C16320">
        <v>1823.7</v>
      </c>
      <c r="D16320">
        <v>836.3549999999999</v>
      </c>
      <c r="E16320">
        <v>43649.560606060608</v>
      </c>
      <c r="F16320">
        <v>2.13</v>
      </c>
      <c r="G16320">
        <f t="shared" si="254"/>
        <v>74638.178939393954</v>
      </c>
    </row>
    <row r="16321" spans="1:7">
      <c r="A16321" s="1">
        <v>45771.319444444453</v>
      </c>
      <c r="B16321">
        <v>26738.666666666679</v>
      </c>
      <c r="C16321">
        <v>2362.4</v>
      </c>
      <c r="D16321">
        <v>2627.0590000000002</v>
      </c>
      <c r="E16321">
        <v>43717.484848484833</v>
      </c>
      <c r="F16321">
        <v>4.49</v>
      </c>
      <c r="G16321">
        <f t="shared" si="254"/>
        <v>75450.100515151527</v>
      </c>
    </row>
    <row r="16322" spans="1:7">
      <c r="A16322" s="1">
        <v>45771.326388888891</v>
      </c>
      <c r="B16322">
        <v>24236.11666666668</v>
      </c>
      <c r="C16322">
        <v>3060</v>
      </c>
      <c r="D16322">
        <v>4280.6809999999996</v>
      </c>
      <c r="E16322">
        <v>43747.484848484848</v>
      </c>
      <c r="F16322">
        <v>1.43</v>
      </c>
      <c r="G16322">
        <f t="shared" si="254"/>
        <v>75325.712515151521</v>
      </c>
    </row>
    <row r="16323" spans="1:7">
      <c r="A16323" s="1">
        <v>45771.333333333343</v>
      </c>
      <c r="B16323">
        <v>23235.850000000009</v>
      </c>
      <c r="C16323">
        <v>3443.7</v>
      </c>
      <c r="D16323">
        <v>5775.7330000000002</v>
      </c>
      <c r="E16323">
        <v>43785.727272727272</v>
      </c>
      <c r="F16323">
        <v>0.3</v>
      </c>
      <c r="G16323">
        <f t="shared" ref="G16323:G16386" si="255">B16323+C16323+D16323+E16323+F16323</f>
        <v>76241.310272727293</v>
      </c>
    </row>
    <row r="16324" spans="1:7">
      <c r="A16324" s="1">
        <v>45771.340277777781</v>
      </c>
      <c r="B16324">
        <v>24876.066666666658</v>
      </c>
      <c r="C16324">
        <v>3925.8</v>
      </c>
      <c r="D16324">
        <v>6312.2790000000005</v>
      </c>
      <c r="E16324">
        <v>43784.86363636364</v>
      </c>
      <c r="F16324">
        <v>0</v>
      </c>
      <c r="G16324">
        <f t="shared" si="255"/>
        <v>78899.009303030296</v>
      </c>
    </row>
    <row r="16325" spans="1:7">
      <c r="A16325" s="1">
        <v>45771.347222222219</v>
      </c>
      <c r="B16325">
        <v>25405.466666666682</v>
      </c>
      <c r="C16325">
        <v>4278.2</v>
      </c>
      <c r="D16325">
        <v>6314.0509999999986</v>
      </c>
      <c r="E16325">
        <v>43757.5</v>
      </c>
      <c r="F16325">
        <v>0</v>
      </c>
      <c r="G16325">
        <f t="shared" si="255"/>
        <v>79755.217666666678</v>
      </c>
    </row>
    <row r="16326" spans="1:7">
      <c r="A16326" s="1">
        <v>45771.354166666657</v>
      </c>
      <c r="B16326">
        <v>26604.083333333339</v>
      </c>
      <c r="C16326">
        <v>4363.1000000000004</v>
      </c>
      <c r="D16326">
        <v>6316.7100000000009</v>
      </c>
      <c r="E16326">
        <v>43524.424242424247</v>
      </c>
      <c r="F16326">
        <v>2.75</v>
      </c>
      <c r="G16326">
        <f t="shared" si="255"/>
        <v>80811.067575757595</v>
      </c>
    </row>
    <row r="16327" spans="1:7">
      <c r="A16327" s="1">
        <v>45771.361111111109</v>
      </c>
      <c r="B16327">
        <v>26416.95</v>
      </c>
      <c r="C16327">
        <v>4493.5</v>
      </c>
      <c r="D16327">
        <v>6396.6959999999999</v>
      </c>
      <c r="E16327">
        <v>43289.681818181823</v>
      </c>
      <c r="F16327">
        <v>0</v>
      </c>
      <c r="G16327">
        <f t="shared" si="255"/>
        <v>80596.827818181831</v>
      </c>
    </row>
    <row r="16328" spans="1:7">
      <c r="A16328" s="1">
        <v>45771.368055555547</v>
      </c>
      <c r="B16328">
        <v>26588.533333333329</v>
      </c>
      <c r="C16328">
        <v>4467.8</v>
      </c>
      <c r="D16328">
        <v>6476.3</v>
      </c>
      <c r="E16328">
        <v>43092.742424242402</v>
      </c>
      <c r="F16328">
        <v>0.28000000000000003</v>
      </c>
      <c r="G16328">
        <f t="shared" si="255"/>
        <v>80625.655757575732</v>
      </c>
    </row>
    <row r="16329" spans="1:7">
      <c r="A16329" s="1">
        <v>45771.375</v>
      </c>
      <c r="B16329">
        <v>27086.2</v>
      </c>
      <c r="C16329">
        <v>4424.7</v>
      </c>
      <c r="D16329">
        <v>6547.0559999999996</v>
      </c>
      <c r="E16329">
        <v>43068.575757575753</v>
      </c>
      <c r="F16329">
        <v>2.2200000000000002</v>
      </c>
      <c r="G16329">
        <f t="shared" si="255"/>
        <v>81128.751757575752</v>
      </c>
    </row>
    <row r="16330" spans="1:7">
      <c r="A16330" s="1">
        <v>45771.381944444453</v>
      </c>
      <c r="B16330">
        <v>27260.816666666658</v>
      </c>
      <c r="C16330">
        <v>4914</v>
      </c>
      <c r="D16330">
        <v>6454.2269999999999</v>
      </c>
      <c r="E16330">
        <v>43105.257575757583</v>
      </c>
      <c r="F16330">
        <v>0</v>
      </c>
      <c r="G16330">
        <f t="shared" si="255"/>
        <v>81734.301242424233</v>
      </c>
    </row>
    <row r="16331" spans="1:7">
      <c r="A16331" s="1">
        <v>45771.388888888891</v>
      </c>
      <c r="B16331">
        <v>27088.95</v>
      </c>
      <c r="C16331">
        <v>5256.2</v>
      </c>
      <c r="D16331">
        <v>6312.3680000000004</v>
      </c>
      <c r="E16331">
        <v>43164.424242424247</v>
      </c>
      <c r="F16331">
        <v>0</v>
      </c>
      <c r="G16331">
        <f t="shared" si="255"/>
        <v>81821.942242424251</v>
      </c>
    </row>
    <row r="16332" spans="1:7">
      <c r="A16332" s="1">
        <v>45771.395833333343</v>
      </c>
      <c r="B16332">
        <v>27683.31666666668</v>
      </c>
      <c r="C16332">
        <v>5105.2</v>
      </c>
      <c r="D16332">
        <v>6305.3140000000003</v>
      </c>
      <c r="E16332">
        <v>43272.696969696961</v>
      </c>
      <c r="F16332">
        <v>0</v>
      </c>
      <c r="G16332">
        <f t="shared" si="255"/>
        <v>82366.527636363637</v>
      </c>
    </row>
    <row r="16333" spans="1:7">
      <c r="A16333" s="1">
        <v>45771.402777777781</v>
      </c>
      <c r="B16333">
        <v>28112.41666666665</v>
      </c>
      <c r="C16333">
        <v>5222.2</v>
      </c>
      <c r="D16333">
        <v>6304.7370000000001</v>
      </c>
      <c r="E16333">
        <v>43519.939393939392</v>
      </c>
      <c r="F16333">
        <v>0</v>
      </c>
      <c r="G16333">
        <f t="shared" si="255"/>
        <v>83159.29306060604</v>
      </c>
    </row>
    <row r="16334" spans="1:7">
      <c r="A16334" s="1">
        <v>45771.409722222219</v>
      </c>
      <c r="B16334">
        <v>26515.366666666661</v>
      </c>
      <c r="C16334">
        <v>6293.8</v>
      </c>
      <c r="D16334">
        <v>6338.7529999999997</v>
      </c>
      <c r="E16334">
        <v>43746.136363636353</v>
      </c>
      <c r="F16334">
        <v>0</v>
      </c>
      <c r="G16334">
        <f t="shared" si="255"/>
        <v>82894.056030303007</v>
      </c>
    </row>
    <row r="16335" spans="1:7">
      <c r="A16335" s="1">
        <v>45771.416666666657</v>
      </c>
      <c r="B16335">
        <v>26054.59999999998</v>
      </c>
      <c r="C16335">
        <v>6983.5</v>
      </c>
      <c r="D16335">
        <v>6474.7420000000002</v>
      </c>
      <c r="E16335">
        <v>43699.333333333343</v>
      </c>
      <c r="F16335">
        <v>0</v>
      </c>
      <c r="G16335">
        <f t="shared" si="255"/>
        <v>83212.175333333318</v>
      </c>
    </row>
    <row r="16336" spans="1:7">
      <c r="A16336" s="1">
        <v>45771.423611111109</v>
      </c>
      <c r="B16336">
        <v>25955.020000000011</v>
      </c>
      <c r="C16336">
        <v>7168.9</v>
      </c>
      <c r="D16336">
        <v>6802.875</v>
      </c>
      <c r="E16336">
        <v>43636.769696969692</v>
      </c>
      <c r="F16336">
        <v>0</v>
      </c>
      <c r="G16336">
        <f t="shared" si="255"/>
        <v>83563.564696969697</v>
      </c>
    </row>
    <row r="16337" spans="1:7">
      <c r="A16337" s="1">
        <v>45771.430555555547</v>
      </c>
      <c r="B16337">
        <v>24889.78333333334</v>
      </c>
      <c r="C16337">
        <v>7936.4</v>
      </c>
      <c r="D16337">
        <v>7214.4709999999995</v>
      </c>
      <c r="E16337">
        <v>43566.181818181823</v>
      </c>
      <c r="F16337">
        <v>0</v>
      </c>
      <c r="G16337">
        <f t="shared" si="255"/>
        <v>83606.836151515163</v>
      </c>
    </row>
    <row r="16338" spans="1:7">
      <c r="A16338" s="1">
        <v>45771.4375</v>
      </c>
      <c r="B16338">
        <v>22436.48333333333</v>
      </c>
      <c r="C16338">
        <v>9157.5</v>
      </c>
      <c r="D16338">
        <v>7881.9119999999994</v>
      </c>
      <c r="E16338">
        <v>43595.818181818169</v>
      </c>
      <c r="F16338">
        <v>0</v>
      </c>
      <c r="G16338">
        <f t="shared" si="255"/>
        <v>83071.713515151496</v>
      </c>
    </row>
    <row r="16339" spans="1:7">
      <c r="A16339" s="1">
        <v>45771.444444444453</v>
      </c>
      <c r="B16339">
        <v>21486.216666666671</v>
      </c>
      <c r="C16339">
        <v>10248.200000000001</v>
      </c>
      <c r="D16339">
        <v>8439.6869999999999</v>
      </c>
      <c r="E16339">
        <v>43603.666666666657</v>
      </c>
      <c r="F16339">
        <v>0</v>
      </c>
      <c r="G16339">
        <f t="shared" si="255"/>
        <v>83777.770333333319</v>
      </c>
    </row>
    <row r="16340" spans="1:7">
      <c r="A16340" s="1">
        <v>45771.451388888891</v>
      </c>
      <c r="B16340">
        <v>22069.866666666661</v>
      </c>
      <c r="C16340">
        <v>10336.200000000001</v>
      </c>
      <c r="D16340">
        <v>8634.9069999999992</v>
      </c>
      <c r="E16340">
        <v>43637.136363636368</v>
      </c>
      <c r="F16340">
        <v>0</v>
      </c>
      <c r="G16340">
        <f t="shared" si="255"/>
        <v>84678.110030303025</v>
      </c>
    </row>
    <row r="16341" spans="1:7">
      <c r="A16341" s="1">
        <v>45771.458333333343</v>
      </c>
      <c r="B16341">
        <v>23855.333333333328</v>
      </c>
      <c r="C16341">
        <v>9052.7999999999993</v>
      </c>
      <c r="D16341">
        <v>8508.4399999999987</v>
      </c>
      <c r="E16341">
        <v>43624.34848484848</v>
      </c>
      <c r="F16341">
        <v>0</v>
      </c>
      <c r="G16341">
        <f t="shared" si="255"/>
        <v>85040.921818181814</v>
      </c>
    </row>
    <row r="16342" spans="1:7">
      <c r="A16342" s="1">
        <v>45771.465277777781</v>
      </c>
      <c r="B16342">
        <v>25067.349999999991</v>
      </c>
      <c r="C16342">
        <v>8009.2</v>
      </c>
      <c r="D16342">
        <v>8498.0190000000002</v>
      </c>
      <c r="E16342">
        <v>43593.984848484848</v>
      </c>
      <c r="F16342">
        <v>0</v>
      </c>
      <c r="G16342">
        <f t="shared" si="255"/>
        <v>85168.553848484837</v>
      </c>
    </row>
    <row r="16343" spans="1:7">
      <c r="A16343" s="1">
        <v>45771.472222222219</v>
      </c>
      <c r="B16343">
        <v>25453.766666666681</v>
      </c>
      <c r="C16343">
        <v>7768.7</v>
      </c>
      <c r="D16343">
        <v>8637.58</v>
      </c>
      <c r="E16343">
        <v>43348.621212121223</v>
      </c>
      <c r="F16343">
        <v>0</v>
      </c>
      <c r="G16343">
        <f t="shared" si="255"/>
        <v>85208.667878787906</v>
      </c>
    </row>
    <row r="16344" spans="1:7">
      <c r="A16344" s="1">
        <v>45771.479166666657</v>
      </c>
      <c r="B16344">
        <v>24616.049999999988</v>
      </c>
      <c r="C16344">
        <v>8206.1</v>
      </c>
      <c r="D16344">
        <v>8725.98</v>
      </c>
      <c r="E16344">
        <v>43016.427272727276</v>
      </c>
      <c r="F16344">
        <v>0</v>
      </c>
      <c r="G16344">
        <f t="shared" si="255"/>
        <v>84564.557272727267</v>
      </c>
    </row>
    <row r="16345" spans="1:7">
      <c r="A16345" s="1">
        <v>45771.486111111109</v>
      </c>
      <c r="B16345">
        <v>24249.1</v>
      </c>
      <c r="C16345">
        <v>7851.7</v>
      </c>
      <c r="D16345">
        <v>8683.9410000000007</v>
      </c>
      <c r="E16345">
        <v>43439.969696969703</v>
      </c>
      <c r="F16345">
        <v>0</v>
      </c>
      <c r="G16345">
        <f t="shared" si="255"/>
        <v>84224.710696969705</v>
      </c>
    </row>
    <row r="16346" spans="1:7">
      <c r="A16346" s="1">
        <v>45771.493055555547</v>
      </c>
      <c r="B16346">
        <v>23699.266666666681</v>
      </c>
      <c r="C16346">
        <v>7593.9</v>
      </c>
      <c r="D16346">
        <v>8775.59</v>
      </c>
      <c r="E16346">
        <v>44107.181818181809</v>
      </c>
      <c r="F16346">
        <v>0</v>
      </c>
      <c r="G16346">
        <f t="shared" si="255"/>
        <v>84175.938484848491</v>
      </c>
    </row>
    <row r="16347" spans="1:7">
      <c r="A16347" s="1">
        <v>45771.5</v>
      </c>
      <c r="B16347">
        <v>24365.200000000001</v>
      </c>
      <c r="C16347">
        <v>7107</v>
      </c>
      <c r="D16347">
        <v>8822.4030000000002</v>
      </c>
      <c r="E16347">
        <v>44279.015151515152</v>
      </c>
      <c r="F16347">
        <v>0</v>
      </c>
      <c r="G16347">
        <f t="shared" si="255"/>
        <v>84573.618151515155</v>
      </c>
    </row>
    <row r="16348" spans="1:7">
      <c r="A16348" s="1">
        <v>45771.506944444453</v>
      </c>
      <c r="B16348">
        <v>22434.316666666658</v>
      </c>
      <c r="C16348">
        <v>8415.6</v>
      </c>
      <c r="D16348">
        <v>8822.5169999999998</v>
      </c>
      <c r="E16348">
        <v>44098.333333333343</v>
      </c>
      <c r="F16348">
        <v>0</v>
      </c>
      <c r="G16348">
        <f t="shared" si="255"/>
        <v>83770.766999999993</v>
      </c>
    </row>
    <row r="16349" spans="1:7">
      <c r="A16349" s="1">
        <v>45771.513888888891</v>
      </c>
      <c r="B16349">
        <v>18702.14666666666</v>
      </c>
      <c r="C16349">
        <v>10021.5</v>
      </c>
      <c r="D16349">
        <v>8798.357</v>
      </c>
      <c r="E16349">
        <v>44550.56969696968</v>
      </c>
      <c r="F16349">
        <v>0</v>
      </c>
      <c r="G16349">
        <f t="shared" si="255"/>
        <v>82072.573363636329</v>
      </c>
    </row>
    <row r="16350" spans="1:7">
      <c r="A16350" s="1">
        <v>45771.520833333343</v>
      </c>
      <c r="B16350">
        <v>18057.033333333329</v>
      </c>
      <c r="C16350">
        <v>10886</v>
      </c>
      <c r="D16350">
        <v>8788.4629999999997</v>
      </c>
      <c r="E16350">
        <v>44195.045454545463</v>
      </c>
      <c r="F16350">
        <v>8.49</v>
      </c>
      <c r="G16350">
        <f t="shared" si="255"/>
        <v>81935.03178787879</v>
      </c>
    </row>
    <row r="16351" spans="1:7">
      <c r="A16351" s="1">
        <v>45771.527777777781</v>
      </c>
      <c r="B16351">
        <v>19184.916666666661</v>
      </c>
      <c r="C16351">
        <v>11057.9</v>
      </c>
      <c r="D16351">
        <v>9949.9150000000009</v>
      </c>
      <c r="E16351">
        <v>43410.939393939399</v>
      </c>
      <c r="F16351">
        <v>15.2</v>
      </c>
      <c r="G16351">
        <f t="shared" si="255"/>
        <v>83618.871060606049</v>
      </c>
    </row>
    <row r="16352" spans="1:7">
      <c r="A16352" s="1">
        <v>45771.534722222219</v>
      </c>
      <c r="B16352">
        <v>21314.233333333341</v>
      </c>
      <c r="C16352">
        <v>12341.4</v>
      </c>
      <c r="D16352">
        <v>8226.4860000000008</v>
      </c>
      <c r="E16352">
        <v>42729.272727272713</v>
      </c>
      <c r="F16352">
        <v>0</v>
      </c>
      <c r="G16352">
        <f t="shared" si="255"/>
        <v>84611.392060606042</v>
      </c>
    </row>
    <row r="16353" spans="1:7">
      <c r="A16353" s="1">
        <v>45771.541666666657</v>
      </c>
      <c r="B16353">
        <v>22867.583333333339</v>
      </c>
      <c r="C16353">
        <v>13269.7</v>
      </c>
      <c r="D16353">
        <v>4978.8770000000004</v>
      </c>
      <c r="E16353">
        <v>42617.409090909103</v>
      </c>
      <c r="F16353">
        <v>0</v>
      </c>
      <c r="G16353">
        <f t="shared" si="255"/>
        <v>83733.569424242451</v>
      </c>
    </row>
    <row r="16354" spans="1:7">
      <c r="A16354" s="1">
        <v>45771.548611111109</v>
      </c>
      <c r="B16354">
        <v>23463.616666666669</v>
      </c>
      <c r="C16354">
        <v>13984</v>
      </c>
      <c r="D16354">
        <v>3731.6799999999989</v>
      </c>
      <c r="E16354">
        <v>42482.515151515159</v>
      </c>
      <c r="F16354">
        <v>0</v>
      </c>
      <c r="G16354">
        <f t="shared" si="255"/>
        <v>83661.811818181828</v>
      </c>
    </row>
    <row r="16355" spans="1:7">
      <c r="A16355" s="1">
        <v>45771.555555555547</v>
      </c>
      <c r="B16355">
        <v>23456.866666666661</v>
      </c>
      <c r="C16355">
        <v>14248.5</v>
      </c>
      <c r="D16355">
        <v>3416.5540000000001</v>
      </c>
      <c r="E16355">
        <v>42387.227272727258</v>
      </c>
      <c r="F16355">
        <v>0</v>
      </c>
      <c r="G16355">
        <f t="shared" si="255"/>
        <v>83509.147939393908</v>
      </c>
    </row>
    <row r="16356" spans="1:7">
      <c r="A16356" s="1">
        <v>45771.5625</v>
      </c>
      <c r="B16356">
        <v>24785.583333333339</v>
      </c>
      <c r="C16356">
        <v>12185.6</v>
      </c>
      <c r="D16356">
        <v>3422.8359999999998</v>
      </c>
      <c r="E16356">
        <v>43070.121212121208</v>
      </c>
      <c r="F16356">
        <v>0</v>
      </c>
      <c r="G16356">
        <f t="shared" si="255"/>
        <v>83464.140545454546</v>
      </c>
    </row>
    <row r="16357" spans="1:7">
      <c r="A16357" s="1">
        <v>45771.569444444453</v>
      </c>
      <c r="B16357">
        <v>24049.283333333318</v>
      </c>
      <c r="C16357">
        <v>11892.1</v>
      </c>
      <c r="D16357">
        <v>3422.659000000001</v>
      </c>
      <c r="E16357">
        <v>43673.257575757583</v>
      </c>
      <c r="F16357">
        <v>0</v>
      </c>
      <c r="G16357">
        <f t="shared" si="255"/>
        <v>83037.2999090909</v>
      </c>
    </row>
    <row r="16358" spans="1:7">
      <c r="A16358" s="1">
        <v>45771.576388888891</v>
      </c>
      <c r="B16358">
        <v>21284.483333333341</v>
      </c>
      <c r="C16358">
        <v>14123</v>
      </c>
      <c r="D16358">
        <v>3426.011</v>
      </c>
      <c r="E16358">
        <v>43635.530303030297</v>
      </c>
      <c r="F16358">
        <v>0</v>
      </c>
      <c r="G16358">
        <f t="shared" si="255"/>
        <v>82469.02463636364</v>
      </c>
    </row>
    <row r="16359" spans="1:7">
      <c r="A16359" s="1">
        <v>45771.583333333343</v>
      </c>
      <c r="B16359">
        <v>21023.48333333333</v>
      </c>
      <c r="C16359">
        <v>14746.8</v>
      </c>
      <c r="D16359">
        <v>3423.1239999999998</v>
      </c>
      <c r="E16359">
        <v>43612.696969696961</v>
      </c>
      <c r="F16359">
        <v>0</v>
      </c>
      <c r="G16359">
        <f t="shared" si="255"/>
        <v>82806.104303030283</v>
      </c>
    </row>
    <row r="16360" spans="1:7">
      <c r="A16360" s="1">
        <v>45771.590277777781</v>
      </c>
      <c r="B16360">
        <v>23132.616666666669</v>
      </c>
      <c r="C16360">
        <v>12402.2</v>
      </c>
      <c r="D16360">
        <v>3424.1759999999999</v>
      </c>
      <c r="E16360">
        <v>43399</v>
      </c>
      <c r="F16360">
        <v>0</v>
      </c>
      <c r="G16360">
        <f t="shared" si="255"/>
        <v>82357.992666666658</v>
      </c>
    </row>
    <row r="16361" spans="1:7">
      <c r="A16361" s="1">
        <v>45771.597222222219</v>
      </c>
      <c r="B16361">
        <v>26341.68333333332</v>
      </c>
      <c r="C16361">
        <v>9610.6</v>
      </c>
      <c r="D16361">
        <v>3432.864</v>
      </c>
      <c r="E16361">
        <v>43277.121212121223</v>
      </c>
      <c r="F16361">
        <v>0</v>
      </c>
      <c r="G16361">
        <f t="shared" si="255"/>
        <v>82662.268545454543</v>
      </c>
    </row>
    <row r="16362" spans="1:7">
      <c r="A16362" s="1">
        <v>45771.604166666657</v>
      </c>
      <c r="B16362">
        <v>27644.333333333328</v>
      </c>
      <c r="C16362">
        <v>8841.7000000000007</v>
      </c>
      <c r="D16362">
        <v>3429.3</v>
      </c>
      <c r="E16362">
        <v>43879.272727272742</v>
      </c>
      <c r="F16362">
        <v>0</v>
      </c>
      <c r="G16362">
        <f t="shared" si="255"/>
        <v>83794.606060606078</v>
      </c>
    </row>
    <row r="16363" spans="1:7">
      <c r="A16363" s="1">
        <v>45771.611111111109</v>
      </c>
      <c r="B16363">
        <v>28693.78333333334</v>
      </c>
      <c r="C16363">
        <v>7116.9</v>
      </c>
      <c r="D16363">
        <v>3426.2289999999998</v>
      </c>
      <c r="E16363">
        <v>44055.454545454573</v>
      </c>
      <c r="F16363">
        <v>0</v>
      </c>
      <c r="G16363">
        <f t="shared" si="255"/>
        <v>83292.366878787914</v>
      </c>
    </row>
    <row r="16364" spans="1:7">
      <c r="A16364" s="1">
        <v>45771.618055555547</v>
      </c>
      <c r="B16364">
        <v>29475.13333333335</v>
      </c>
      <c r="C16364">
        <v>6058.2</v>
      </c>
      <c r="D16364">
        <v>3428.1889999999999</v>
      </c>
      <c r="E16364">
        <v>44035.666666666679</v>
      </c>
      <c r="F16364">
        <v>0</v>
      </c>
      <c r="G16364">
        <f t="shared" si="255"/>
        <v>82997.189000000028</v>
      </c>
    </row>
    <row r="16365" spans="1:7">
      <c r="A16365" s="1">
        <v>45771.625</v>
      </c>
      <c r="B16365">
        <v>27315.489999999991</v>
      </c>
      <c r="C16365">
        <v>7513.5</v>
      </c>
      <c r="D16365">
        <v>3424.5230000000001</v>
      </c>
      <c r="E16365">
        <v>43729.206060606048</v>
      </c>
      <c r="F16365">
        <v>0</v>
      </c>
      <c r="G16365">
        <f t="shared" si="255"/>
        <v>81982.719060606032</v>
      </c>
    </row>
    <row r="16366" spans="1:7">
      <c r="A16366" s="1">
        <v>45771.631944444453</v>
      </c>
      <c r="B16366">
        <v>25323.596666666672</v>
      </c>
      <c r="C16366">
        <v>8334</v>
      </c>
      <c r="D16366">
        <v>3427.8670000000002</v>
      </c>
      <c r="E16366">
        <v>43533.142424242418</v>
      </c>
      <c r="F16366">
        <v>0</v>
      </c>
      <c r="G16366">
        <f t="shared" si="255"/>
        <v>80618.606090909088</v>
      </c>
    </row>
    <row r="16367" spans="1:7">
      <c r="A16367" s="1">
        <v>45771.638888888891</v>
      </c>
      <c r="B16367">
        <v>22610.86666666668</v>
      </c>
      <c r="C16367">
        <v>10793.4</v>
      </c>
      <c r="D16367">
        <v>3426.9279999999999</v>
      </c>
      <c r="E16367">
        <v>43499.757575757583</v>
      </c>
      <c r="F16367">
        <v>0</v>
      </c>
      <c r="G16367">
        <f t="shared" si="255"/>
        <v>80330.95224242426</v>
      </c>
    </row>
    <row r="16368" spans="1:7">
      <c r="A16368" s="1">
        <v>45771.645833333343</v>
      </c>
      <c r="B16368">
        <v>23545.383333333331</v>
      </c>
      <c r="C16368">
        <v>9222</v>
      </c>
      <c r="D16368">
        <v>3425.01</v>
      </c>
      <c r="E16368">
        <v>43661.742424242417</v>
      </c>
      <c r="F16368">
        <v>0</v>
      </c>
      <c r="G16368">
        <f t="shared" si="255"/>
        <v>79854.135757575743</v>
      </c>
    </row>
    <row r="16369" spans="1:7">
      <c r="A16369" s="1">
        <v>45771.652777777781</v>
      </c>
      <c r="B16369">
        <v>23975.116666666669</v>
      </c>
      <c r="C16369">
        <v>8339.6</v>
      </c>
      <c r="D16369">
        <v>3294.5250000000001</v>
      </c>
      <c r="E16369">
        <v>43793.07575757576</v>
      </c>
      <c r="F16369">
        <v>0</v>
      </c>
      <c r="G16369">
        <f t="shared" si="255"/>
        <v>79402.317424242428</v>
      </c>
    </row>
    <row r="16370" spans="1:7">
      <c r="A16370" s="1">
        <v>45771.659722222219</v>
      </c>
      <c r="B16370">
        <v>24413</v>
      </c>
      <c r="C16370">
        <v>7305.9</v>
      </c>
      <c r="D16370">
        <v>3252.1030000000001</v>
      </c>
      <c r="E16370">
        <v>43776.409090909081</v>
      </c>
      <c r="F16370">
        <v>0</v>
      </c>
      <c r="G16370">
        <f t="shared" si="255"/>
        <v>78747.412090909085</v>
      </c>
    </row>
    <row r="16371" spans="1:7">
      <c r="A16371" s="1">
        <v>45771.666666666657</v>
      </c>
      <c r="B16371">
        <v>25451.699999999979</v>
      </c>
      <c r="C16371">
        <v>5795.7</v>
      </c>
      <c r="D16371">
        <v>3048.8780000000002</v>
      </c>
      <c r="E16371">
        <v>43712.833333333321</v>
      </c>
      <c r="F16371">
        <v>0</v>
      </c>
      <c r="G16371">
        <f t="shared" si="255"/>
        <v>78009.111333333305</v>
      </c>
    </row>
    <row r="16372" spans="1:7">
      <c r="A16372" s="1">
        <v>45771.673611111109</v>
      </c>
      <c r="B16372">
        <v>24659.916666666672</v>
      </c>
      <c r="C16372">
        <v>5159.7</v>
      </c>
      <c r="D16372">
        <v>2579.029</v>
      </c>
      <c r="E16372">
        <v>43736.409090909081</v>
      </c>
      <c r="F16372">
        <v>0</v>
      </c>
      <c r="G16372">
        <f t="shared" si="255"/>
        <v>76135.054757575752</v>
      </c>
    </row>
    <row r="16373" spans="1:7">
      <c r="A16373" s="1">
        <v>45771.680555555547</v>
      </c>
      <c r="B16373">
        <v>26448.55</v>
      </c>
      <c r="C16373">
        <v>4396.6000000000004</v>
      </c>
      <c r="D16373">
        <v>1475.9770000000001</v>
      </c>
      <c r="E16373">
        <v>43762.045454545463</v>
      </c>
      <c r="F16373">
        <v>0.01</v>
      </c>
      <c r="G16373">
        <f t="shared" si="255"/>
        <v>76083.182454545458</v>
      </c>
    </row>
    <row r="16374" spans="1:7">
      <c r="A16374" s="1">
        <v>45771.6875</v>
      </c>
      <c r="B16374">
        <v>28617.4</v>
      </c>
      <c r="C16374">
        <v>3348.9</v>
      </c>
      <c r="D16374">
        <v>453.05900000000003</v>
      </c>
      <c r="E16374">
        <v>43787.530303030289</v>
      </c>
      <c r="F16374">
        <v>0</v>
      </c>
      <c r="G16374">
        <f t="shared" si="255"/>
        <v>76206.889303030301</v>
      </c>
    </row>
    <row r="16375" spans="1:7">
      <c r="A16375" s="1">
        <v>45771.694444444453</v>
      </c>
      <c r="B16375">
        <v>29596.416666666661</v>
      </c>
      <c r="C16375">
        <v>2299.5</v>
      </c>
      <c r="D16375">
        <v>13.852</v>
      </c>
      <c r="E16375">
        <v>43744.742424242431</v>
      </c>
      <c r="F16375">
        <v>0</v>
      </c>
      <c r="G16375">
        <f t="shared" si="255"/>
        <v>75654.511090909087</v>
      </c>
    </row>
    <row r="16376" spans="1:7">
      <c r="A16376" s="1">
        <v>45771.701388888891</v>
      </c>
      <c r="B16376">
        <v>29617.066666666658</v>
      </c>
      <c r="C16376">
        <v>1759</v>
      </c>
      <c r="D16376">
        <v>6.492</v>
      </c>
      <c r="E16376">
        <v>43746.439393939392</v>
      </c>
      <c r="F16376">
        <v>0.22</v>
      </c>
      <c r="G16376">
        <f t="shared" si="255"/>
        <v>75129.218060606043</v>
      </c>
    </row>
    <row r="16377" spans="1:7">
      <c r="A16377" s="1">
        <v>45771.708333333343</v>
      </c>
      <c r="B16377">
        <v>29643.316666666691</v>
      </c>
      <c r="C16377">
        <v>1288.9000000000001</v>
      </c>
      <c r="D16377">
        <v>5.258</v>
      </c>
      <c r="E16377">
        <v>43734.28787878788</v>
      </c>
      <c r="F16377">
        <v>0</v>
      </c>
      <c r="G16377">
        <f t="shared" si="255"/>
        <v>74671.762545454578</v>
      </c>
    </row>
    <row r="16378" spans="1:7">
      <c r="A16378" s="1">
        <v>45771.715277777781</v>
      </c>
      <c r="B16378">
        <v>28956.966666666671</v>
      </c>
      <c r="C16378">
        <v>996.8</v>
      </c>
      <c r="D16378">
        <v>5.8</v>
      </c>
      <c r="E16378">
        <v>43725.787878787887</v>
      </c>
      <c r="F16378">
        <v>0</v>
      </c>
      <c r="G16378">
        <f t="shared" si="255"/>
        <v>73685.354545454553</v>
      </c>
    </row>
    <row r="16379" spans="1:7">
      <c r="A16379" s="1">
        <v>45771.722222222219</v>
      </c>
      <c r="B16379">
        <v>28949.79</v>
      </c>
      <c r="C16379">
        <v>602.1</v>
      </c>
      <c r="D16379">
        <v>5</v>
      </c>
      <c r="E16379">
        <v>43704.927272727269</v>
      </c>
      <c r="F16379">
        <v>0</v>
      </c>
      <c r="G16379">
        <f t="shared" si="255"/>
        <v>73261.817272727261</v>
      </c>
    </row>
    <row r="16380" spans="1:7">
      <c r="A16380" s="1">
        <v>45771.729166666657</v>
      </c>
      <c r="B16380">
        <v>29554.583333333328</v>
      </c>
      <c r="C16380">
        <v>312.5</v>
      </c>
      <c r="D16380">
        <v>0.69800000000000006</v>
      </c>
      <c r="E16380">
        <v>43471.818181818177</v>
      </c>
      <c r="F16380">
        <v>0</v>
      </c>
      <c r="G16380">
        <f t="shared" si="255"/>
        <v>73339.599515151509</v>
      </c>
    </row>
    <row r="16381" spans="1:7">
      <c r="A16381" s="1">
        <v>45771.736111111109</v>
      </c>
      <c r="B16381">
        <v>30737.466666666671</v>
      </c>
      <c r="C16381">
        <v>54.8</v>
      </c>
      <c r="D16381">
        <v>0.1</v>
      </c>
      <c r="E16381">
        <v>43345.227272727272</v>
      </c>
      <c r="F16381">
        <v>0</v>
      </c>
      <c r="G16381">
        <f t="shared" si="255"/>
        <v>74137.593939393933</v>
      </c>
    </row>
    <row r="16382" spans="1:7">
      <c r="A16382" s="1">
        <v>45771.743055555547</v>
      </c>
      <c r="B16382">
        <v>32334.21666666666</v>
      </c>
      <c r="C16382">
        <v>0</v>
      </c>
      <c r="D16382">
        <v>0</v>
      </c>
      <c r="E16382">
        <v>42895.272727272728</v>
      </c>
      <c r="F16382">
        <v>0</v>
      </c>
      <c r="G16382">
        <f t="shared" si="255"/>
        <v>75229.489393939381</v>
      </c>
    </row>
    <row r="16383" spans="1:7">
      <c r="A16383" s="1">
        <v>45771.75</v>
      </c>
      <c r="B16383">
        <v>33439.616666666661</v>
      </c>
      <c r="C16383">
        <v>0</v>
      </c>
      <c r="D16383">
        <v>0</v>
      </c>
      <c r="E16383">
        <v>42751.696969696968</v>
      </c>
      <c r="F16383">
        <v>0</v>
      </c>
      <c r="G16383">
        <f t="shared" si="255"/>
        <v>76191.313636363629</v>
      </c>
    </row>
    <row r="16384" spans="1:7">
      <c r="A16384" s="1">
        <v>45771.756944444453</v>
      </c>
      <c r="B16384">
        <v>34199.900000000009</v>
      </c>
      <c r="C16384">
        <v>0</v>
      </c>
      <c r="D16384">
        <v>0</v>
      </c>
      <c r="E16384">
        <v>42699.78787878788</v>
      </c>
      <c r="F16384">
        <v>0</v>
      </c>
      <c r="G16384">
        <f t="shared" si="255"/>
        <v>76899.687878787896</v>
      </c>
    </row>
    <row r="16385" spans="1:7">
      <c r="A16385" s="1">
        <v>45771.763888888891</v>
      </c>
      <c r="B16385">
        <v>34458.44999999999</v>
      </c>
      <c r="C16385">
        <v>0</v>
      </c>
      <c r="D16385">
        <v>0</v>
      </c>
      <c r="E16385">
        <v>42653.530303030297</v>
      </c>
      <c r="F16385">
        <v>0</v>
      </c>
      <c r="G16385">
        <f t="shared" si="255"/>
        <v>77111.980303030286</v>
      </c>
    </row>
    <row r="16386" spans="1:7">
      <c r="A16386" s="1">
        <v>45771.770833333343</v>
      </c>
      <c r="B16386">
        <v>34598.283333333347</v>
      </c>
      <c r="C16386">
        <v>0</v>
      </c>
      <c r="D16386">
        <v>0</v>
      </c>
      <c r="E16386">
        <v>42648.909090909088</v>
      </c>
      <c r="F16386">
        <v>0</v>
      </c>
      <c r="G16386">
        <f t="shared" si="255"/>
        <v>77247.192424242443</v>
      </c>
    </row>
    <row r="16387" spans="1:7">
      <c r="A16387" s="1">
        <v>45771.777777777781</v>
      </c>
      <c r="B16387">
        <v>34685.866666666669</v>
      </c>
      <c r="C16387">
        <v>0</v>
      </c>
      <c r="D16387">
        <v>0</v>
      </c>
      <c r="E16387">
        <v>42679</v>
      </c>
      <c r="F16387">
        <v>1.18</v>
      </c>
      <c r="G16387">
        <f t="shared" ref="G16387:G16450" si="256">B16387+C16387+D16387+E16387+F16387</f>
        <v>77366.046666666662</v>
      </c>
    </row>
    <row r="16388" spans="1:7">
      <c r="A16388" s="1">
        <v>45771.784722222219</v>
      </c>
      <c r="B16388">
        <v>33983.299999999988</v>
      </c>
      <c r="C16388">
        <v>0</v>
      </c>
      <c r="D16388">
        <v>0</v>
      </c>
      <c r="E16388">
        <v>42756.045454545463</v>
      </c>
      <c r="F16388">
        <v>0.66</v>
      </c>
      <c r="G16388">
        <f t="shared" si="256"/>
        <v>76740.005454545462</v>
      </c>
    </row>
    <row r="16389" spans="1:7">
      <c r="A16389" s="1">
        <v>45771.791666666657</v>
      </c>
      <c r="B16389">
        <v>33361.51666666667</v>
      </c>
      <c r="C16389">
        <v>0</v>
      </c>
      <c r="D16389">
        <v>0</v>
      </c>
      <c r="E16389">
        <v>42810.87878787877</v>
      </c>
      <c r="F16389">
        <v>0</v>
      </c>
      <c r="G16389">
        <f t="shared" si="256"/>
        <v>76172.395454545447</v>
      </c>
    </row>
    <row r="16390" spans="1:7">
      <c r="A16390" s="1">
        <v>45771.798611111109</v>
      </c>
      <c r="B16390">
        <v>32962.08333333335</v>
      </c>
      <c r="C16390">
        <v>0</v>
      </c>
      <c r="D16390">
        <v>0</v>
      </c>
      <c r="E16390">
        <v>42803.469696969703</v>
      </c>
      <c r="F16390">
        <v>0</v>
      </c>
      <c r="G16390">
        <f t="shared" si="256"/>
        <v>75765.553030303054</v>
      </c>
    </row>
    <row r="16391" spans="1:7">
      <c r="A16391" s="1">
        <v>45771.805555555547</v>
      </c>
      <c r="B16391">
        <v>32787.100000000013</v>
      </c>
      <c r="C16391">
        <v>0</v>
      </c>
      <c r="D16391">
        <v>0</v>
      </c>
      <c r="E16391">
        <v>42472.742424242409</v>
      </c>
      <c r="F16391">
        <v>0</v>
      </c>
      <c r="G16391">
        <f t="shared" si="256"/>
        <v>75259.842424242423</v>
      </c>
    </row>
    <row r="16392" spans="1:7">
      <c r="A16392" s="1">
        <v>45771.8125</v>
      </c>
      <c r="B16392">
        <v>32356.000000000011</v>
      </c>
      <c r="C16392">
        <v>0</v>
      </c>
      <c r="D16392">
        <v>0</v>
      </c>
      <c r="E16392">
        <v>42188.939393939399</v>
      </c>
      <c r="F16392">
        <v>0</v>
      </c>
      <c r="G16392">
        <f t="shared" si="256"/>
        <v>74544.939393939407</v>
      </c>
    </row>
    <row r="16393" spans="1:7">
      <c r="A16393" s="1">
        <v>45771.819444444453</v>
      </c>
      <c r="B16393">
        <v>31576.116666666661</v>
      </c>
      <c r="C16393">
        <v>0</v>
      </c>
      <c r="D16393">
        <v>0</v>
      </c>
      <c r="E16393">
        <v>42431.833333333343</v>
      </c>
      <c r="F16393">
        <v>0</v>
      </c>
      <c r="G16393">
        <f t="shared" si="256"/>
        <v>74007.950000000012</v>
      </c>
    </row>
    <row r="16394" spans="1:7">
      <c r="A16394" s="1">
        <v>45771.826388888891</v>
      </c>
      <c r="B16394">
        <v>30194.649999999991</v>
      </c>
      <c r="C16394">
        <v>0</v>
      </c>
      <c r="D16394">
        <v>0</v>
      </c>
      <c r="E16394">
        <v>42625.803030303032</v>
      </c>
      <c r="F16394">
        <v>0</v>
      </c>
      <c r="G16394">
        <f t="shared" si="256"/>
        <v>72820.453030303019</v>
      </c>
    </row>
    <row r="16395" spans="1:7">
      <c r="A16395" s="1">
        <v>45771.833333333343</v>
      </c>
      <c r="B16395">
        <v>29497.166666666661</v>
      </c>
      <c r="C16395">
        <v>0</v>
      </c>
      <c r="D16395">
        <v>0</v>
      </c>
      <c r="E16395">
        <v>42487.666666666679</v>
      </c>
      <c r="F16395">
        <v>0</v>
      </c>
      <c r="G16395">
        <f t="shared" si="256"/>
        <v>71984.833333333343</v>
      </c>
    </row>
    <row r="16396" spans="1:7">
      <c r="A16396" s="1">
        <v>45771.840277777781</v>
      </c>
      <c r="B16396">
        <v>28235.916666666661</v>
      </c>
      <c r="C16396">
        <v>0</v>
      </c>
      <c r="D16396">
        <v>0</v>
      </c>
      <c r="E16396">
        <v>42448.681818181823</v>
      </c>
      <c r="F16396">
        <v>0</v>
      </c>
      <c r="G16396">
        <f t="shared" si="256"/>
        <v>70684.59848484848</v>
      </c>
    </row>
    <row r="16397" spans="1:7">
      <c r="A16397" s="1">
        <v>45771.847222222219</v>
      </c>
      <c r="B16397">
        <v>27644.25</v>
      </c>
      <c r="C16397">
        <v>0</v>
      </c>
      <c r="D16397">
        <v>0</v>
      </c>
      <c r="E16397">
        <v>42425.030303030297</v>
      </c>
      <c r="F16397">
        <v>0</v>
      </c>
      <c r="G16397">
        <f t="shared" si="256"/>
        <v>70069.280303030304</v>
      </c>
    </row>
    <row r="16398" spans="1:7">
      <c r="A16398" s="1">
        <v>45771.854166666657</v>
      </c>
      <c r="B16398">
        <v>27036.45</v>
      </c>
      <c r="C16398">
        <v>0</v>
      </c>
      <c r="D16398">
        <v>0</v>
      </c>
      <c r="E16398">
        <v>42610.575757575767</v>
      </c>
      <c r="F16398">
        <v>0</v>
      </c>
      <c r="G16398">
        <f t="shared" si="256"/>
        <v>69647.025757575771</v>
      </c>
    </row>
    <row r="16399" spans="1:7">
      <c r="A16399" s="1">
        <v>45771.861111111109</v>
      </c>
      <c r="B16399">
        <v>26403.346666666679</v>
      </c>
      <c r="C16399">
        <v>0</v>
      </c>
      <c r="D16399">
        <v>0</v>
      </c>
      <c r="E16399">
        <v>43032.7787878788</v>
      </c>
      <c r="F16399">
        <v>0</v>
      </c>
      <c r="G16399">
        <f t="shared" si="256"/>
        <v>69436.125454545487</v>
      </c>
    </row>
    <row r="16400" spans="1:7">
      <c r="A16400" s="1">
        <v>45771.868055555547</v>
      </c>
      <c r="B16400">
        <v>26015.433333333342</v>
      </c>
      <c r="C16400">
        <v>0</v>
      </c>
      <c r="D16400">
        <v>0</v>
      </c>
      <c r="E16400">
        <v>42865.893939393951</v>
      </c>
      <c r="F16400">
        <v>0</v>
      </c>
      <c r="G16400">
        <f t="shared" si="256"/>
        <v>68881.3272727273</v>
      </c>
    </row>
    <row r="16401" spans="1:7">
      <c r="A16401" s="1">
        <v>45771.875</v>
      </c>
      <c r="B16401">
        <v>25007.333333333339</v>
      </c>
      <c r="C16401">
        <v>0</v>
      </c>
      <c r="D16401">
        <v>5.5</v>
      </c>
      <c r="E16401">
        <v>42782.666666666657</v>
      </c>
      <c r="F16401">
        <v>1.05</v>
      </c>
      <c r="G16401">
        <f t="shared" si="256"/>
        <v>67796.55</v>
      </c>
    </row>
    <row r="16402" spans="1:7">
      <c r="A16402" s="1">
        <v>45771.881944444453</v>
      </c>
      <c r="B16402">
        <v>24800.04</v>
      </c>
      <c r="C16402">
        <v>0</v>
      </c>
      <c r="D16402">
        <v>0.2</v>
      </c>
      <c r="E16402">
        <v>42426.048484848492</v>
      </c>
      <c r="F16402">
        <v>2.74</v>
      </c>
      <c r="G16402">
        <f t="shared" si="256"/>
        <v>67229.028484848503</v>
      </c>
    </row>
    <row r="16403" spans="1:7">
      <c r="A16403" s="1">
        <v>45771.888888888891</v>
      </c>
      <c r="B16403">
        <v>24273.066666666669</v>
      </c>
      <c r="C16403">
        <v>0</v>
      </c>
      <c r="D16403">
        <v>0</v>
      </c>
      <c r="E16403">
        <v>42273.381818181821</v>
      </c>
      <c r="F16403">
        <v>0.56000000000000005</v>
      </c>
      <c r="G16403">
        <f t="shared" si="256"/>
        <v>66547.008484848484</v>
      </c>
    </row>
    <row r="16404" spans="1:7">
      <c r="A16404" s="1">
        <v>45771.895833333343</v>
      </c>
      <c r="B16404">
        <v>23397.666666666679</v>
      </c>
      <c r="C16404">
        <v>0</v>
      </c>
      <c r="D16404">
        <v>0</v>
      </c>
      <c r="E16404">
        <v>42296.136363636353</v>
      </c>
      <c r="F16404">
        <v>0</v>
      </c>
      <c r="G16404">
        <f t="shared" si="256"/>
        <v>65693.803030303039</v>
      </c>
    </row>
    <row r="16405" spans="1:7">
      <c r="A16405" s="1">
        <v>45771.902777777781</v>
      </c>
      <c r="B16405">
        <v>23144.666666666661</v>
      </c>
      <c r="C16405">
        <v>0</v>
      </c>
      <c r="D16405">
        <v>0</v>
      </c>
      <c r="E16405">
        <v>42139.924242424247</v>
      </c>
      <c r="F16405">
        <v>0</v>
      </c>
      <c r="G16405">
        <f t="shared" si="256"/>
        <v>65284.590909090912</v>
      </c>
    </row>
    <row r="16406" spans="1:7">
      <c r="A16406" s="1">
        <v>45771.909722222219</v>
      </c>
      <c r="B16406">
        <v>22409.9</v>
      </c>
      <c r="C16406">
        <v>0</v>
      </c>
      <c r="D16406">
        <v>0</v>
      </c>
      <c r="E16406">
        <v>42091.581818181818</v>
      </c>
      <c r="F16406">
        <v>0</v>
      </c>
      <c r="G16406">
        <f t="shared" si="256"/>
        <v>64501.481818181819</v>
      </c>
    </row>
    <row r="16407" spans="1:7">
      <c r="A16407" s="1">
        <v>45771.916666666657</v>
      </c>
      <c r="B16407">
        <v>21716.366666666661</v>
      </c>
      <c r="C16407">
        <v>0</v>
      </c>
      <c r="D16407">
        <v>0</v>
      </c>
      <c r="E16407">
        <v>42111.660606060599</v>
      </c>
      <c r="F16407">
        <v>0</v>
      </c>
      <c r="G16407">
        <f t="shared" si="256"/>
        <v>63828.02727272726</v>
      </c>
    </row>
    <row r="16408" spans="1:7">
      <c r="A16408" s="1">
        <v>45771.923611111109</v>
      </c>
      <c r="B16408">
        <v>20352.5</v>
      </c>
      <c r="C16408">
        <v>0</v>
      </c>
      <c r="D16408">
        <v>0</v>
      </c>
      <c r="E16408">
        <v>42206.909090909088</v>
      </c>
      <c r="F16408">
        <v>0</v>
      </c>
      <c r="G16408">
        <f t="shared" si="256"/>
        <v>62559.409090909088</v>
      </c>
    </row>
    <row r="16409" spans="1:7">
      <c r="A16409" s="1">
        <v>45771.930555555547</v>
      </c>
      <c r="B16409">
        <v>19572.333333333328</v>
      </c>
      <c r="C16409">
        <v>0</v>
      </c>
      <c r="D16409">
        <v>0</v>
      </c>
      <c r="E16409">
        <v>42191.963636363616</v>
      </c>
      <c r="F16409">
        <v>0</v>
      </c>
      <c r="G16409">
        <f t="shared" si="256"/>
        <v>61764.296969696945</v>
      </c>
    </row>
    <row r="16410" spans="1:7">
      <c r="A16410" s="1">
        <v>45771.9375</v>
      </c>
      <c r="B16410">
        <v>18800.333333333328</v>
      </c>
      <c r="C16410">
        <v>0</v>
      </c>
      <c r="D16410">
        <v>0</v>
      </c>
      <c r="E16410">
        <v>42208.606060606056</v>
      </c>
      <c r="F16410">
        <v>0</v>
      </c>
      <c r="G16410">
        <f t="shared" si="256"/>
        <v>61008.939393939385</v>
      </c>
    </row>
    <row r="16411" spans="1:7">
      <c r="A16411" s="1">
        <v>45771.944444444453</v>
      </c>
      <c r="B16411">
        <v>18117.333333333321</v>
      </c>
      <c r="C16411">
        <v>0</v>
      </c>
      <c r="D16411">
        <v>0</v>
      </c>
      <c r="E16411">
        <v>42196.181818181823</v>
      </c>
      <c r="F16411">
        <v>0</v>
      </c>
      <c r="G16411">
        <f t="shared" si="256"/>
        <v>60313.515151515145</v>
      </c>
    </row>
    <row r="16412" spans="1:7">
      <c r="A16412" s="1">
        <v>45771.951388888891</v>
      </c>
      <c r="B16412">
        <v>18637.166666666672</v>
      </c>
      <c r="C16412">
        <v>0</v>
      </c>
      <c r="D16412">
        <v>0</v>
      </c>
      <c r="E16412">
        <v>41108.272727272728</v>
      </c>
      <c r="F16412">
        <v>0.35</v>
      </c>
      <c r="G16412">
        <f t="shared" si="256"/>
        <v>59745.789393939398</v>
      </c>
    </row>
    <row r="16413" spans="1:7">
      <c r="A16413" s="1">
        <v>45771.958333333343</v>
      </c>
      <c r="B16413">
        <v>18589.666666666661</v>
      </c>
      <c r="C16413">
        <v>0</v>
      </c>
      <c r="D16413">
        <v>0</v>
      </c>
      <c r="E16413">
        <v>40427.530303030311</v>
      </c>
      <c r="F16413">
        <v>0.35</v>
      </c>
      <c r="G16413">
        <f t="shared" si="256"/>
        <v>59017.546969696974</v>
      </c>
    </row>
    <row r="16414" spans="1:7">
      <c r="A16414" s="1">
        <v>45771.965277777781</v>
      </c>
      <c r="B16414">
        <v>18248.833333333339</v>
      </c>
      <c r="C16414">
        <v>0</v>
      </c>
      <c r="D16414">
        <v>0</v>
      </c>
      <c r="E16414">
        <v>40425.42424242424</v>
      </c>
      <c r="F16414">
        <v>0</v>
      </c>
      <c r="G16414">
        <f t="shared" si="256"/>
        <v>58674.257575757583</v>
      </c>
    </row>
    <row r="16415" spans="1:7">
      <c r="A16415" s="1">
        <v>45771.972222222219</v>
      </c>
      <c r="B16415">
        <v>17523</v>
      </c>
      <c r="C16415">
        <v>0</v>
      </c>
      <c r="D16415">
        <v>0</v>
      </c>
      <c r="E16415">
        <v>40553.030303030297</v>
      </c>
      <c r="F16415">
        <v>0</v>
      </c>
      <c r="G16415">
        <f t="shared" si="256"/>
        <v>58076.030303030297</v>
      </c>
    </row>
    <row r="16416" spans="1:7">
      <c r="A16416" s="1">
        <v>45771.979166666657</v>
      </c>
      <c r="B16416">
        <v>16674.833333333339</v>
      </c>
      <c r="C16416">
        <v>0</v>
      </c>
      <c r="D16416">
        <v>0</v>
      </c>
      <c r="E16416">
        <v>40706.87878787877</v>
      </c>
      <c r="F16416">
        <v>0</v>
      </c>
      <c r="G16416">
        <f t="shared" si="256"/>
        <v>57381.712121212113</v>
      </c>
    </row>
    <row r="16417" spans="1:7">
      <c r="A16417" s="1">
        <v>45771.986111111109</v>
      </c>
      <c r="B16417">
        <v>16375.16666666667</v>
      </c>
      <c r="C16417">
        <v>0</v>
      </c>
      <c r="D16417">
        <v>0</v>
      </c>
      <c r="E16417">
        <v>40625.924242424233</v>
      </c>
      <c r="F16417">
        <v>0</v>
      </c>
      <c r="G16417">
        <f t="shared" si="256"/>
        <v>57001.090909090904</v>
      </c>
    </row>
    <row r="16418" spans="1:7">
      <c r="A16418" s="1">
        <v>45771.993055555547</v>
      </c>
      <c r="B16418">
        <v>15878.16666666667</v>
      </c>
      <c r="C16418">
        <v>0</v>
      </c>
      <c r="D16418">
        <v>0</v>
      </c>
      <c r="E16418">
        <v>40714.030303030289</v>
      </c>
      <c r="F16418">
        <v>0</v>
      </c>
      <c r="G16418">
        <f t="shared" si="256"/>
        <v>56592.196969696961</v>
      </c>
    </row>
    <row r="16419" spans="1:7">
      <c r="A16419" s="1">
        <v>45772</v>
      </c>
      <c r="B16419">
        <v>15808.99999999998</v>
      </c>
      <c r="C16419">
        <v>0</v>
      </c>
      <c r="D16419">
        <v>0</v>
      </c>
      <c r="E16419">
        <v>40464.030303030297</v>
      </c>
      <c r="F16419">
        <v>0</v>
      </c>
      <c r="G16419">
        <f t="shared" si="256"/>
        <v>56273.030303030275</v>
      </c>
    </row>
    <row r="16420" spans="1:7">
      <c r="A16420" s="1">
        <v>45772.006944444453</v>
      </c>
      <c r="B16420">
        <v>15895.16666666667</v>
      </c>
      <c r="C16420">
        <v>0</v>
      </c>
      <c r="D16420">
        <v>0</v>
      </c>
      <c r="E16420">
        <v>40345.666666666657</v>
      </c>
      <c r="F16420">
        <v>0</v>
      </c>
      <c r="G16420">
        <f t="shared" si="256"/>
        <v>56240.833333333328</v>
      </c>
    </row>
    <row r="16421" spans="1:7">
      <c r="A16421" s="1">
        <v>45772.013888888891</v>
      </c>
      <c r="B16421">
        <v>16491</v>
      </c>
      <c r="C16421">
        <v>0</v>
      </c>
      <c r="D16421">
        <v>0</v>
      </c>
      <c r="E16421">
        <v>39687.727272727272</v>
      </c>
      <c r="F16421">
        <v>0</v>
      </c>
      <c r="G16421">
        <f t="shared" si="256"/>
        <v>56178.727272727272</v>
      </c>
    </row>
    <row r="16422" spans="1:7">
      <c r="A16422" s="1">
        <v>45772.020833333343</v>
      </c>
      <c r="B16422">
        <v>16049.000000000009</v>
      </c>
      <c r="C16422">
        <v>0</v>
      </c>
      <c r="D16422">
        <v>0</v>
      </c>
      <c r="E16422">
        <v>39575.13636363636</v>
      </c>
      <c r="F16422">
        <v>0</v>
      </c>
      <c r="G16422">
        <f t="shared" si="256"/>
        <v>55624.136363636368</v>
      </c>
    </row>
    <row r="16423" spans="1:7">
      <c r="A16423" s="1">
        <v>45772.027777777781</v>
      </c>
      <c r="B16423">
        <v>15490.033333333329</v>
      </c>
      <c r="C16423">
        <v>0</v>
      </c>
      <c r="D16423">
        <v>0</v>
      </c>
      <c r="E16423">
        <v>39713.009090909087</v>
      </c>
      <c r="F16423">
        <v>0</v>
      </c>
      <c r="G16423">
        <f t="shared" si="256"/>
        <v>55203.04242424242</v>
      </c>
    </row>
    <row r="16424" spans="1:7">
      <c r="A16424" s="1">
        <v>45772.034722222219</v>
      </c>
      <c r="B16424">
        <v>14880.166666666661</v>
      </c>
      <c r="C16424">
        <v>0</v>
      </c>
      <c r="D16424">
        <v>0</v>
      </c>
      <c r="E16424">
        <v>39781.454545454537</v>
      </c>
      <c r="F16424">
        <v>0</v>
      </c>
      <c r="G16424">
        <f t="shared" si="256"/>
        <v>54661.621212121201</v>
      </c>
    </row>
    <row r="16425" spans="1:7">
      <c r="A16425" s="1">
        <v>45772.041666666657</v>
      </c>
      <c r="B16425">
        <v>14131.833333333319</v>
      </c>
      <c r="C16425">
        <v>0</v>
      </c>
      <c r="D16425">
        <v>0</v>
      </c>
      <c r="E16425">
        <v>39861.575757575753</v>
      </c>
      <c r="F16425">
        <v>0</v>
      </c>
      <c r="G16425">
        <f t="shared" si="256"/>
        <v>53993.409090909074</v>
      </c>
    </row>
    <row r="16426" spans="1:7">
      <c r="A16426" s="1">
        <v>45772.048611111109</v>
      </c>
      <c r="B16426">
        <v>13860.166666666681</v>
      </c>
      <c r="C16426">
        <v>0</v>
      </c>
      <c r="D16426">
        <v>0</v>
      </c>
      <c r="E16426">
        <v>39864.287878787873</v>
      </c>
      <c r="F16426">
        <v>0</v>
      </c>
      <c r="G16426">
        <f t="shared" si="256"/>
        <v>53724.454545454551</v>
      </c>
    </row>
    <row r="16427" spans="1:7">
      <c r="A16427" s="1">
        <v>45772.055555555547</v>
      </c>
      <c r="B16427">
        <v>14022.16666666667</v>
      </c>
      <c r="C16427">
        <v>0</v>
      </c>
      <c r="D16427">
        <v>0</v>
      </c>
      <c r="E16427">
        <v>39581.34848484848</v>
      </c>
      <c r="F16427">
        <v>0</v>
      </c>
      <c r="G16427">
        <f t="shared" si="256"/>
        <v>53603.515151515152</v>
      </c>
    </row>
    <row r="16428" spans="1:7">
      <c r="A16428" s="1">
        <v>45772.0625</v>
      </c>
      <c r="B16428">
        <v>13852.833333333319</v>
      </c>
      <c r="C16428">
        <v>0</v>
      </c>
      <c r="D16428">
        <v>0</v>
      </c>
      <c r="E16428">
        <v>39196.818181818169</v>
      </c>
      <c r="F16428">
        <v>0</v>
      </c>
      <c r="G16428">
        <f t="shared" si="256"/>
        <v>53049.65151515149</v>
      </c>
    </row>
    <row r="16429" spans="1:7">
      <c r="A16429" s="1">
        <v>45772.069444444453</v>
      </c>
      <c r="B16429">
        <v>13234.166666666661</v>
      </c>
      <c r="C16429">
        <v>0</v>
      </c>
      <c r="D16429">
        <v>0</v>
      </c>
      <c r="E16429">
        <v>39653.863636363632</v>
      </c>
      <c r="F16429">
        <v>0</v>
      </c>
      <c r="G16429">
        <f t="shared" si="256"/>
        <v>52888.030303030289</v>
      </c>
    </row>
    <row r="16430" spans="1:7">
      <c r="A16430" s="1">
        <v>45772.076388888891</v>
      </c>
      <c r="B16430">
        <v>12967.166666666661</v>
      </c>
      <c r="C16430">
        <v>0</v>
      </c>
      <c r="D16430">
        <v>0</v>
      </c>
      <c r="E16430">
        <v>39692.015151515137</v>
      </c>
      <c r="F16430">
        <v>0</v>
      </c>
      <c r="G16430">
        <f t="shared" si="256"/>
        <v>52659.181818181794</v>
      </c>
    </row>
    <row r="16431" spans="1:7">
      <c r="A16431" s="1">
        <v>45772.083333333343</v>
      </c>
      <c r="B16431">
        <v>12836.4</v>
      </c>
      <c r="C16431">
        <v>0</v>
      </c>
      <c r="D16431">
        <v>0</v>
      </c>
      <c r="E16431">
        <v>39658.006060606072</v>
      </c>
      <c r="F16431">
        <v>0</v>
      </c>
      <c r="G16431">
        <f t="shared" si="256"/>
        <v>52494.406060606074</v>
      </c>
    </row>
    <row r="16432" spans="1:7">
      <c r="A16432" s="1">
        <v>45772.090277777781</v>
      </c>
      <c r="B16432">
        <v>13087.666666666661</v>
      </c>
      <c r="C16432">
        <v>0</v>
      </c>
      <c r="D16432">
        <v>0</v>
      </c>
      <c r="E16432">
        <v>39697.909090909103</v>
      </c>
      <c r="F16432">
        <v>0</v>
      </c>
      <c r="G16432">
        <f t="shared" si="256"/>
        <v>52785.57575757576</v>
      </c>
    </row>
    <row r="16433" spans="1:7">
      <c r="A16433" s="1">
        <v>45772.097222222219</v>
      </c>
      <c r="B16433">
        <v>13041.6</v>
      </c>
      <c r="C16433">
        <v>0</v>
      </c>
      <c r="D16433">
        <v>0</v>
      </c>
      <c r="E16433">
        <v>39635.257575757583</v>
      </c>
      <c r="F16433">
        <v>0</v>
      </c>
      <c r="G16433">
        <f t="shared" si="256"/>
        <v>52676.857575757582</v>
      </c>
    </row>
    <row r="16434" spans="1:7">
      <c r="A16434" s="1">
        <v>45772.104166666657</v>
      </c>
      <c r="B16434">
        <v>13091.833333333339</v>
      </c>
      <c r="C16434">
        <v>0</v>
      </c>
      <c r="D16434">
        <v>0</v>
      </c>
      <c r="E16434">
        <v>39579.363636363647</v>
      </c>
      <c r="F16434">
        <v>0</v>
      </c>
      <c r="G16434">
        <f t="shared" si="256"/>
        <v>52671.19696969699</v>
      </c>
    </row>
    <row r="16435" spans="1:7">
      <c r="A16435" s="1">
        <v>45772.111111111109</v>
      </c>
      <c r="B16435">
        <v>13135.5</v>
      </c>
      <c r="C16435">
        <v>0</v>
      </c>
      <c r="D16435">
        <v>0</v>
      </c>
      <c r="E16435">
        <v>39693.803030303017</v>
      </c>
      <c r="F16435">
        <v>0</v>
      </c>
      <c r="G16435">
        <f t="shared" si="256"/>
        <v>52829.303030303017</v>
      </c>
    </row>
    <row r="16436" spans="1:7">
      <c r="A16436" s="1">
        <v>45772.118055555547</v>
      </c>
      <c r="B16436">
        <v>12934.93333333332</v>
      </c>
      <c r="C16436">
        <v>0</v>
      </c>
      <c r="D16436">
        <v>0</v>
      </c>
      <c r="E16436">
        <v>39886.018181818181</v>
      </c>
      <c r="F16436">
        <v>0</v>
      </c>
      <c r="G16436">
        <f t="shared" si="256"/>
        <v>52820.951515151501</v>
      </c>
    </row>
    <row r="16437" spans="1:7">
      <c r="A16437" s="1">
        <v>45772.125</v>
      </c>
      <c r="B16437">
        <v>12398.16666666667</v>
      </c>
      <c r="C16437">
        <v>0</v>
      </c>
      <c r="D16437">
        <v>0</v>
      </c>
      <c r="E16437">
        <v>39907.333333333328</v>
      </c>
      <c r="F16437">
        <v>0</v>
      </c>
      <c r="G16437">
        <f t="shared" si="256"/>
        <v>52305.5</v>
      </c>
    </row>
    <row r="16438" spans="1:7">
      <c r="A16438" s="1">
        <v>45772.131944444453</v>
      </c>
      <c r="B16438">
        <v>12599.16666666667</v>
      </c>
      <c r="C16438">
        <v>0</v>
      </c>
      <c r="D16438">
        <v>0</v>
      </c>
      <c r="E16438">
        <v>39970.318181818177</v>
      </c>
      <c r="F16438">
        <v>0</v>
      </c>
      <c r="G16438">
        <f t="shared" si="256"/>
        <v>52569.484848484848</v>
      </c>
    </row>
    <row r="16439" spans="1:7">
      <c r="A16439" s="1">
        <v>45772.138888888891</v>
      </c>
      <c r="B16439">
        <v>13072.333333333339</v>
      </c>
      <c r="C16439">
        <v>0</v>
      </c>
      <c r="D16439">
        <v>0</v>
      </c>
      <c r="E16439">
        <v>39788.439393939378</v>
      </c>
      <c r="F16439">
        <v>0</v>
      </c>
      <c r="G16439">
        <f t="shared" si="256"/>
        <v>52860.772727272721</v>
      </c>
    </row>
    <row r="16440" spans="1:7">
      <c r="A16440" s="1">
        <v>45772.145833333343</v>
      </c>
      <c r="B16440">
        <v>12980.6</v>
      </c>
      <c r="C16440">
        <v>0</v>
      </c>
      <c r="D16440">
        <v>0</v>
      </c>
      <c r="E16440">
        <v>39752.836363636357</v>
      </c>
      <c r="F16440">
        <v>0</v>
      </c>
      <c r="G16440">
        <f t="shared" si="256"/>
        <v>52733.436363636356</v>
      </c>
    </row>
    <row r="16441" spans="1:7">
      <c r="A16441" s="1">
        <v>45772.152777777781</v>
      </c>
      <c r="B16441">
        <v>13014.666666666661</v>
      </c>
      <c r="C16441">
        <v>0</v>
      </c>
      <c r="D16441">
        <v>0</v>
      </c>
      <c r="E16441">
        <v>39774.166666666657</v>
      </c>
      <c r="F16441">
        <v>0</v>
      </c>
      <c r="G16441">
        <f t="shared" si="256"/>
        <v>52788.833333333314</v>
      </c>
    </row>
    <row r="16442" spans="1:7">
      <c r="A16442" s="1">
        <v>45772.159722222219</v>
      </c>
      <c r="B16442">
        <v>13380.000000000009</v>
      </c>
      <c r="C16442">
        <v>0</v>
      </c>
      <c r="D16442">
        <v>0</v>
      </c>
      <c r="E16442">
        <v>39658.909090909088</v>
      </c>
      <c r="F16442">
        <v>0</v>
      </c>
      <c r="G16442">
        <f t="shared" si="256"/>
        <v>53038.909090909096</v>
      </c>
    </row>
    <row r="16443" spans="1:7">
      <c r="A16443" s="1">
        <v>45772.166666666657</v>
      </c>
      <c r="B16443">
        <v>14183.66666666665</v>
      </c>
      <c r="C16443">
        <v>0</v>
      </c>
      <c r="D16443">
        <v>66</v>
      </c>
      <c r="E16443">
        <v>39614.742424242417</v>
      </c>
      <c r="F16443">
        <v>0</v>
      </c>
      <c r="G16443">
        <f t="shared" si="256"/>
        <v>53864.409090909066</v>
      </c>
    </row>
    <row r="16444" spans="1:7">
      <c r="A16444" s="1">
        <v>45772.173611111109</v>
      </c>
      <c r="B16444">
        <v>14988.33333333335</v>
      </c>
      <c r="C16444">
        <v>0</v>
      </c>
      <c r="D16444">
        <v>92.5</v>
      </c>
      <c r="E16444">
        <v>39515.151515151527</v>
      </c>
      <c r="F16444">
        <v>0</v>
      </c>
      <c r="G16444">
        <f t="shared" si="256"/>
        <v>54595.984848484877</v>
      </c>
    </row>
    <row r="16445" spans="1:7">
      <c r="A16445" s="1">
        <v>45772.180555555547</v>
      </c>
      <c r="B16445">
        <v>15556.833333333339</v>
      </c>
      <c r="C16445">
        <v>0</v>
      </c>
      <c r="D16445">
        <v>31.5</v>
      </c>
      <c r="E16445">
        <v>39167.92424242424</v>
      </c>
      <c r="F16445">
        <v>0</v>
      </c>
      <c r="G16445">
        <f t="shared" si="256"/>
        <v>54756.257575757583</v>
      </c>
    </row>
    <row r="16446" spans="1:7">
      <c r="A16446" s="1">
        <v>45772.1875</v>
      </c>
      <c r="B16446">
        <v>15569.166666666661</v>
      </c>
      <c r="C16446">
        <v>0</v>
      </c>
      <c r="D16446">
        <v>0</v>
      </c>
      <c r="E16446">
        <v>39149.575757575753</v>
      </c>
      <c r="F16446">
        <v>0</v>
      </c>
      <c r="G16446">
        <f t="shared" si="256"/>
        <v>54718.742424242417</v>
      </c>
    </row>
    <row r="16447" spans="1:7">
      <c r="A16447" s="1">
        <v>45772.194444444453</v>
      </c>
      <c r="B16447">
        <v>16003.166666666661</v>
      </c>
      <c r="C16447">
        <v>0</v>
      </c>
      <c r="D16447">
        <v>0</v>
      </c>
      <c r="E16447">
        <v>39190.124242424223</v>
      </c>
      <c r="F16447">
        <v>0.86</v>
      </c>
      <c r="G16447">
        <f t="shared" si="256"/>
        <v>55194.15090909088</v>
      </c>
    </row>
    <row r="16448" spans="1:7">
      <c r="A16448" s="1">
        <v>45772.201388888891</v>
      </c>
      <c r="B16448">
        <v>16183.033333333349</v>
      </c>
      <c r="C16448">
        <v>0</v>
      </c>
      <c r="D16448">
        <v>0</v>
      </c>
      <c r="E16448">
        <v>39667.375757575763</v>
      </c>
      <c r="F16448">
        <v>0</v>
      </c>
      <c r="G16448">
        <f t="shared" si="256"/>
        <v>55850.40909090911</v>
      </c>
    </row>
    <row r="16449" spans="1:7">
      <c r="A16449" s="1">
        <v>45772.208333333343</v>
      </c>
      <c r="B16449">
        <v>17426.733333333319</v>
      </c>
      <c r="C16449">
        <v>0</v>
      </c>
      <c r="D16449">
        <v>0</v>
      </c>
      <c r="E16449">
        <v>39590.148484848491</v>
      </c>
      <c r="F16449">
        <v>0</v>
      </c>
      <c r="G16449">
        <f t="shared" si="256"/>
        <v>57016.881818181806</v>
      </c>
    </row>
    <row r="16450" spans="1:7">
      <c r="A16450" s="1">
        <v>45772.215277777781</v>
      </c>
      <c r="B16450">
        <v>18744</v>
      </c>
      <c r="C16450">
        <v>0</v>
      </c>
      <c r="D16450">
        <v>0</v>
      </c>
      <c r="E16450">
        <v>39390.378787878792</v>
      </c>
      <c r="F16450">
        <v>0</v>
      </c>
      <c r="G16450">
        <f t="shared" si="256"/>
        <v>58134.378787878792</v>
      </c>
    </row>
    <row r="16451" spans="1:7">
      <c r="A16451" s="1">
        <v>45772.222222222219</v>
      </c>
      <c r="B16451">
        <v>20120.499999999982</v>
      </c>
      <c r="C16451">
        <v>0</v>
      </c>
      <c r="D16451">
        <v>0</v>
      </c>
      <c r="E16451">
        <v>38991.954545454537</v>
      </c>
      <c r="F16451">
        <v>1.4</v>
      </c>
      <c r="G16451">
        <f t="shared" ref="G16451:G16514" si="257">B16451+C16451+D16451+E16451+F16451</f>
        <v>59113.854545454516</v>
      </c>
    </row>
    <row r="16452" spans="1:7">
      <c r="A16452" s="1">
        <v>45772.229166666657</v>
      </c>
      <c r="B16452">
        <v>20914.333333333321</v>
      </c>
      <c r="C16452">
        <v>0</v>
      </c>
      <c r="D16452">
        <v>0</v>
      </c>
      <c r="E16452">
        <v>39097.242424242417</v>
      </c>
      <c r="F16452">
        <v>0.34</v>
      </c>
      <c r="G16452">
        <f t="shared" si="257"/>
        <v>60011.915757575734</v>
      </c>
    </row>
    <row r="16453" spans="1:7">
      <c r="A16453" s="1">
        <v>45772.236111111109</v>
      </c>
      <c r="B16453">
        <v>23390.499999999989</v>
      </c>
      <c r="C16453">
        <v>0</v>
      </c>
      <c r="D16453">
        <v>0</v>
      </c>
      <c r="E16453">
        <v>37769.742424242431</v>
      </c>
      <c r="F16453">
        <v>0</v>
      </c>
      <c r="G16453">
        <f t="shared" si="257"/>
        <v>61160.242424242417</v>
      </c>
    </row>
    <row r="16454" spans="1:7">
      <c r="A16454" s="1">
        <v>45772.243055555547</v>
      </c>
      <c r="B16454">
        <v>24146.333333333321</v>
      </c>
      <c r="C16454">
        <v>0</v>
      </c>
      <c r="D16454">
        <v>0</v>
      </c>
      <c r="E16454">
        <v>37885.803030303017</v>
      </c>
      <c r="F16454">
        <v>0</v>
      </c>
      <c r="G16454">
        <f t="shared" si="257"/>
        <v>62032.136363636339</v>
      </c>
    </row>
    <row r="16455" spans="1:7">
      <c r="A16455" s="1">
        <v>45772.25</v>
      </c>
      <c r="B16455">
        <v>24853.166666666672</v>
      </c>
      <c r="C16455">
        <v>0</v>
      </c>
      <c r="D16455">
        <v>0</v>
      </c>
      <c r="E16455">
        <v>38236.939393939392</v>
      </c>
      <c r="F16455">
        <v>0</v>
      </c>
      <c r="G16455">
        <f t="shared" si="257"/>
        <v>63090.106060606064</v>
      </c>
    </row>
    <row r="16456" spans="1:7">
      <c r="A16456" s="1">
        <v>45772.256944444453</v>
      </c>
      <c r="B16456">
        <v>26364.000000000011</v>
      </c>
      <c r="C16456">
        <v>0</v>
      </c>
      <c r="D16456">
        <v>0</v>
      </c>
      <c r="E16456">
        <v>38344.242424242417</v>
      </c>
      <c r="F16456">
        <v>0</v>
      </c>
      <c r="G16456">
        <f t="shared" si="257"/>
        <v>64708.242424242431</v>
      </c>
    </row>
    <row r="16457" spans="1:7">
      <c r="A16457" s="1">
        <v>45772.263888888891</v>
      </c>
      <c r="B16457">
        <v>25759.333333333339</v>
      </c>
      <c r="C16457">
        <v>150.9</v>
      </c>
      <c r="D16457">
        <v>0.27400000000000002</v>
      </c>
      <c r="E16457">
        <v>39975.833333333328</v>
      </c>
      <c r="F16457">
        <v>0.5</v>
      </c>
      <c r="G16457">
        <f t="shared" si="257"/>
        <v>65886.840666666671</v>
      </c>
    </row>
    <row r="16458" spans="1:7">
      <c r="A16458" s="1">
        <v>45772.270833333343</v>
      </c>
      <c r="B16458">
        <v>26499.833333333328</v>
      </c>
      <c r="C16458">
        <v>426.6</v>
      </c>
      <c r="D16458">
        <v>0.45200000000000001</v>
      </c>
      <c r="E16458">
        <v>40124.63636363636</v>
      </c>
      <c r="F16458">
        <v>4.32</v>
      </c>
      <c r="G16458">
        <f t="shared" si="257"/>
        <v>67055.841696969699</v>
      </c>
    </row>
    <row r="16459" spans="1:7">
      <c r="A16459" s="1">
        <v>45772.277777777781</v>
      </c>
      <c r="B16459">
        <v>26908.5</v>
      </c>
      <c r="C16459">
        <v>720.7</v>
      </c>
      <c r="D16459">
        <v>0.57499999999999996</v>
      </c>
      <c r="E16459">
        <v>40307.060606060601</v>
      </c>
      <c r="F16459">
        <v>20.72</v>
      </c>
      <c r="G16459">
        <f t="shared" si="257"/>
        <v>67957.555606060603</v>
      </c>
    </row>
    <row r="16460" spans="1:7">
      <c r="A16460" s="1">
        <v>45772.284722222219</v>
      </c>
      <c r="B16460">
        <v>27321.5</v>
      </c>
      <c r="C16460">
        <v>1263.0999999999999</v>
      </c>
      <c r="D16460">
        <v>12.4</v>
      </c>
      <c r="E16460">
        <v>40108.409090909088</v>
      </c>
      <c r="F16460">
        <v>5.37</v>
      </c>
      <c r="G16460">
        <f t="shared" si="257"/>
        <v>68710.779090909084</v>
      </c>
    </row>
    <row r="16461" spans="1:7">
      <c r="A16461" s="1">
        <v>45772.291666666657</v>
      </c>
      <c r="B16461">
        <v>27539.166666666672</v>
      </c>
      <c r="C16461">
        <v>1567.2</v>
      </c>
      <c r="D16461">
        <v>15.698</v>
      </c>
      <c r="E16461">
        <v>39833.530303030297</v>
      </c>
      <c r="F16461">
        <v>6.9</v>
      </c>
      <c r="G16461">
        <f t="shared" si="257"/>
        <v>68962.494969696971</v>
      </c>
    </row>
    <row r="16462" spans="1:7">
      <c r="A16462" s="1">
        <v>45772.298611111109</v>
      </c>
      <c r="B16462">
        <v>27471.999999999989</v>
      </c>
      <c r="C16462">
        <v>2524.1</v>
      </c>
      <c r="D16462">
        <v>5.2320000000000002</v>
      </c>
      <c r="E16462">
        <v>40317.439393939399</v>
      </c>
      <c r="F16462">
        <v>0.1</v>
      </c>
      <c r="G16462">
        <f t="shared" si="257"/>
        <v>70318.871393939393</v>
      </c>
    </row>
    <row r="16463" spans="1:7">
      <c r="A16463" s="1">
        <v>45772.305555555547</v>
      </c>
      <c r="B16463">
        <v>28052.5</v>
      </c>
      <c r="C16463">
        <v>3230.2</v>
      </c>
      <c r="D16463">
        <v>346.90800000000002</v>
      </c>
      <c r="E16463">
        <v>40539.539393939398</v>
      </c>
      <c r="F16463">
        <v>0</v>
      </c>
      <c r="G16463">
        <f t="shared" si="257"/>
        <v>72169.147393939405</v>
      </c>
    </row>
    <row r="16464" spans="1:7">
      <c r="A16464" s="1">
        <v>45772.3125</v>
      </c>
      <c r="B16464">
        <v>27647.500000000011</v>
      </c>
      <c r="C16464">
        <v>4652.8999999999996</v>
      </c>
      <c r="D16464">
        <v>1029.7570000000001</v>
      </c>
      <c r="E16464">
        <v>40352.196969696968</v>
      </c>
      <c r="F16464">
        <v>0</v>
      </c>
      <c r="G16464">
        <f t="shared" si="257"/>
        <v>73682.353969696967</v>
      </c>
    </row>
    <row r="16465" spans="1:7">
      <c r="A16465" s="1">
        <v>45772.319444444453</v>
      </c>
      <c r="B16465">
        <v>26414.5</v>
      </c>
      <c r="C16465">
        <v>5961.6</v>
      </c>
      <c r="D16465">
        <v>2560.759</v>
      </c>
      <c r="E16465">
        <v>39994.13636363636</v>
      </c>
      <c r="F16465">
        <v>0</v>
      </c>
      <c r="G16465">
        <f t="shared" si="257"/>
        <v>74930.99536363635</v>
      </c>
    </row>
    <row r="16466" spans="1:7">
      <c r="A16466" s="1">
        <v>45772.326388888891</v>
      </c>
      <c r="B16466">
        <v>22585.833333333328</v>
      </c>
      <c r="C16466">
        <v>7700.2</v>
      </c>
      <c r="D16466">
        <v>5057.509</v>
      </c>
      <c r="E16466">
        <v>39794.136363636368</v>
      </c>
      <c r="F16466">
        <v>0</v>
      </c>
      <c r="G16466">
        <f t="shared" si="257"/>
        <v>75137.678696969699</v>
      </c>
    </row>
    <row r="16467" spans="1:7">
      <c r="A16467" s="1">
        <v>45772.333333333343</v>
      </c>
      <c r="B16467">
        <v>21157.333333333339</v>
      </c>
      <c r="C16467">
        <v>8868.4</v>
      </c>
      <c r="D16467">
        <v>6838.4230000000007</v>
      </c>
      <c r="E16467">
        <v>39325.969696969711</v>
      </c>
      <c r="F16467">
        <v>0</v>
      </c>
      <c r="G16467">
        <f t="shared" si="257"/>
        <v>76190.126030303043</v>
      </c>
    </row>
    <row r="16468" spans="1:7">
      <c r="A16468" s="1">
        <v>45772.340277777781</v>
      </c>
      <c r="B16468">
        <v>23562.166666666661</v>
      </c>
      <c r="C16468">
        <v>8744.2000000000007</v>
      </c>
      <c r="D16468">
        <v>7635.17</v>
      </c>
      <c r="E16468">
        <v>37237.378787878777</v>
      </c>
      <c r="F16468">
        <v>4.72</v>
      </c>
      <c r="G16468">
        <f t="shared" si="257"/>
        <v>77183.635454545438</v>
      </c>
    </row>
    <row r="16469" spans="1:7">
      <c r="A16469" s="1">
        <v>45772.347222222219</v>
      </c>
      <c r="B16469">
        <v>24113.666666666661</v>
      </c>
      <c r="C16469">
        <v>11039</v>
      </c>
      <c r="D16469">
        <v>7993.7910000000002</v>
      </c>
      <c r="E16469">
        <v>36208.65151515152</v>
      </c>
      <c r="F16469">
        <v>0</v>
      </c>
      <c r="G16469">
        <f t="shared" si="257"/>
        <v>79355.109181818174</v>
      </c>
    </row>
    <row r="16470" spans="1:7">
      <c r="A16470" s="1">
        <v>45772.354166666657</v>
      </c>
      <c r="B16470">
        <v>23278.166666666661</v>
      </c>
      <c r="C16470">
        <v>12221</v>
      </c>
      <c r="D16470">
        <v>8388.67</v>
      </c>
      <c r="E16470">
        <v>36211.666666666657</v>
      </c>
      <c r="F16470">
        <v>5.07</v>
      </c>
      <c r="G16470">
        <f t="shared" si="257"/>
        <v>80104.573333333319</v>
      </c>
    </row>
    <row r="16471" spans="1:7">
      <c r="A16471" s="1">
        <v>45772.361111111109</v>
      </c>
      <c r="B16471">
        <v>24408.833333333339</v>
      </c>
      <c r="C16471">
        <v>13120.4</v>
      </c>
      <c r="D16471">
        <v>8609.1569999999992</v>
      </c>
      <c r="E16471">
        <v>35031.681818181831</v>
      </c>
      <c r="F16471">
        <v>0</v>
      </c>
      <c r="G16471">
        <f t="shared" si="257"/>
        <v>81170.072151515167</v>
      </c>
    </row>
    <row r="16472" spans="1:7">
      <c r="A16472" s="1">
        <v>45772.368055555547</v>
      </c>
      <c r="B16472">
        <v>24365.833333333328</v>
      </c>
      <c r="C16472">
        <v>14806.3</v>
      </c>
      <c r="D16472">
        <v>8648.505000000001</v>
      </c>
      <c r="E16472">
        <v>34570.015151515167</v>
      </c>
      <c r="F16472">
        <v>0</v>
      </c>
      <c r="G16472">
        <f t="shared" si="257"/>
        <v>82390.653484848503</v>
      </c>
    </row>
    <row r="16473" spans="1:7">
      <c r="A16473" s="1">
        <v>45772.375</v>
      </c>
      <c r="B16473">
        <v>24178.666666666661</v>
      </c>
      <c r="C16473">
        <v>16013.6</v>
      </c>
      <c r="D16473">
        <v>8676.7150000000001</v>
      </c>
      <c r="E16473">
        <v>33445.48484848487</v>
      </c>
      <c r="F16473">
        <v>0</v>
      </c>
      <c r="G16473">
        <f t="shared" si="257"/>
        <v>82314.466515151522</v>
      </c>
    </row>
    <row r="16474" spans="1:7">
      <c r="A16474" s="1">
        <v>45772.381944444453</v>
      </c>
      <c r="B16474">
        <v>25251.5</v>
      </c>
      <c r="C16474">
        <v>16913.7</v>
      </c>
      <c r="D16474">
        <v>8703.3040000000001</v>
      </c>
      <c r="E16474">
        <v>32497.45454545454</v>
      </c>
      <c r="F16474">
        <v>0</v>
      </c>
      <c r="G16474">
        <f t="shared" si="257"/>
        <v>83365.958545454545</v>
      </c>
    </row>
    <row r="16475" spans="1:7">
      <c r="A16475" s="1">
        <v>45772.388888888891</v>
      </c>
      <c r="B16475">
        <v>24952.333333333321</v>
      </c>
      <c r="C16475">
        <v>17320.5</v>
      </c>
      <c r="D16475">
        <v>8735.2910000000011</v>
      </c>
      <c r="E16475">
        <v>32463.681818181831</v>
      </c>
      <c r="F16475">
        <v>0.85</v>
      </c>
      <c r="G16475">
        <f t="shared" si="257"/>
        <v>83472.65615151517</v>
      </c>
    </row>
    <row r="16476" spans="1:7">
      <c r="A16476" s="1">
        <v>45772.395833333343</v>
      </c>
      <c r="B16476">
        <v>23490.333333333328</v>
      </c>
      <c r="C16476">
        <v>18435.8</v>
      </c>
      <c r="D16476">
        <v>8748.2800000000007</v>
      </c>
      <c r="E16476">
        <v>32418.348484848459</v>
      </c>
      <c r="F16476">
        <v>0</v>
      </c>
      <c r="G16476">
        <f t="shared" si="257"/>
        <v>83092.761818181782</v>
      </c>
    </row>
    <row r="16477" spans="1:7">
      <c r="A16477" s="1">
        <v>45772.402777777781</v>
      </c>
      <c r="B16477">
        <v>22788.33333333331</v>
      </c>
      <c r="C16477">
        <v>19543.7</v>
      </c>
      <c r="D16477">
        <v>8766.4249999999993</v>
      </c>
      <c r="E16477">
        <v>33005.303030303032</v>
      </c>
      <c r="F16477">
        <v>0</v>
      </c>
      <c r="G16477">
        <f t="shared" si="257"/>
        <v>84103.761363636353</v>
      </c>
    </row>
    <row r="16478" spans="1:7">
      <c r="A16478" s="1">
        <v>45772.409722222219</v>
      </c>
      <c r="B16478">
        <v>24338.833333333339</v>
      </c>
      <c r="C16478">
        <v>19096.900000000001</v>
      </c>
      <c r="D16478">
        <v>8783.262999999999</v>
      </c>
      <c r="E16478">
        <v>32236.424242424229</v>
      </c>
      <c r="F16478">
        <v>1.53</v>
      </c>
      <c r="G16478">
        <f t="shared" si="257"/>
        <v>84456.950575757568</v>
      </c>
    </row>
    <row r="16479" spans="1:7">
      <c r="A16479" s="1">
        <v>45772.416666666657</v>
      </c>
      <c r="B16479">
        <v>23210.5</v>
      </c>
      <c r="C16479">
        <v>19403</v>
      </c>
      <c r="D16479">
        <v>8805.4249999999993</v>
      </c>
      <c r="E16479">
        <v>33051.015151515152</v>
      </c>
      <c r="F16479">
        <v>4.72</v>
      </c>
      <c r="G16479">
        <f t="shared" si="257"/>
        <v>84474.660151515156</v>
      </c>
    </row>
    <row r="16480" spans="1:7">
      <c r="A16480" s="1">
        <v>45772.423611111109</v>
      </c>
      <c r="B16480">
        <v>21410.333333333339</v>
      </c>
      <c r="C16480">
        <v>21385.7</v>
      </c>
      <c r="D16480">
        <v>9173.8460000000014</v>
      </c>
      <c r="E16480">
        <v>32542.348484848491</v>
      </c>
      <c r="F16480">
        <v>6.33</v>
      </c>
      <c r="G16480">
        <f t="shared" si="257"/>
        <v>84518.557818181842</v>
      </c>
    </row>
    <row r="16481" spans="1:7">
      <c r="A16481" s="1">
        <v>45772.430555555547</v>
      </c>
      <c r="B16481">
        <v>21171.5</v>
      </c>
      <c r="C16481">
        <v>21432.799999999999</v>
      </c>
      <c r="D16481">
        <v>9893.384</v>
      </c>
      <c r="E16481">
        <v>31987.93939393941</v>
      </c>
      <c r="F16481">
        <v>22.33</v>
      </c>
      <c r="G16481">
        <f t="shared" si="257"/>
        <v>84507.953393939417</v>
      </c>
    </row>
    <row r="16482" spans="1:7">
      <c r="A16482" s="1">
        <v>45772.4375</v>
      </c>
      <c r="B16482">
        <v>20861.83333333335</v>
      </c>
      <c r="C16482">
        <v>22003.4</v>
      </c>
      <c r="D16482">
        <v>10584.994000000001</v>
      </c>
      <c r="E16482">
        <v>31827.07575757576</v>
      </c>
      <c r="F16482">
        <v>0</v>
      </c>
      <c r="G16482">
        <f t="shared" si="257"/>
        <v>85277.303090909118</v>
      </c>
    </row>
    <row r="16483" spans="1:7">
      <c r="A16483" s="1">
        <v>45772.444444444453</v>
      </c>
      <c r="B16483">
        <v>21727.666666666661</v>
      </c>
      <c r="C16483">
        <v>21127.8</v>
      </c>
      <c r="D16483">
        <v>10945.700999999999</v>
      </c>
      <c r="E16483">
        <v>31307.257575757569</v>
      </c>
      <c r="F16483">
        <v>3.01</v>
      </c>
      <c r="G16483">
        <f t="shared" si="257"/>
        <v>85111.435242424224</v>
      </c>
    </row>
    <row r="16484" spans="1:7">
      <c r="A16484" s="1">
        <v>45772.451388888891</v>
      </c>
      <c r="B16484">
        <v>28250.166666666672</v>
      </c>
      <c r="C16484">
        <v>14722.7</v>
      </c>
      <c r="D16484">
        <v>11526.705</v>
      </c>
      <c r="E16484">
        <v>33047.803030303032</v>
      </c>
      <c r="F16484">
        <v>0.24</v>
      </c>
      <c r="G16484">
        <f t="shared" si="257"/>
        <v>87547.6146969697</v>
      </c>
    </row>
    <row r="16485" spans="1:7">
      <c r="A16485" s="1">
        <v>45772.458333333343</v>
      </c>
      <c r="B16485">
        <v>26778.46666666666</v>
      </c>
      <c r="C16485">
        <v>12189.9</v>
      </c>
      <c r="D16485">
        <v>12478.154</v>
      </c>
      <c r="E16485">
        <v>36866.184848484838</v>
      </c>
      <c r="F16485">
        <v>0</v>
      </c>
      <c r="G16485">
        <f t="shared" si="257"/>
        <v>88312.705515151494</v>
      </c>
    </row>
    <row r="16486" spans="1:7">
      <c r="A16486" s="1">
        <v>45772.465277777781</v>
      </c>
      <c r="B16486">
        <v>24461.333333333321</v>
      </c>
      <c r="C16486">
        <v>11895.6</v>
      </c>
      <c r="D16486">
        <v>12785.29</v>
      </c>
      <c r="E16486">
        <v>35729.696969696954</v>
      </c>
      <c r="F16486">
        <v>0.28000000000000003</v>
      </c>
      <c r="G16486">
        <f t="shared" si="257"/>
        <v>84872.200303030273</v>
      </c>
    </row>
    <row r="16487" spans="1:7">
      <c r="A16487" s="1">
        <v>45772.472222222219</v>
      </c>
      <c r="B16487">
        <v>21051.000000000011</v>
      </c>
      <c r="C16487">
        <v>15127.9</v>
      </c>
      <c r="D16487">
        <v>12904.412</v>
      </c>
      <c r="E16487">
        <v>33175.499999999993</v>
      </c>
      <c r="F16487">
        <v>29.52</v>
      </c>
      <c r="G16487">
        <f t="shared" si="257"/>
        <v>82288.332000000009</v>
      </c>
    </row>
    <row r="16488" spans="1:7">
      <c r="A16488" s="1">
        <v>45772.479166666657</v>
      </c>
      <c r="B16488">
        <v>18647.499999999989</v>
      </c>
      <c r="C16488">
        <v>20113.599999999999</v>
      </c>
      <c r="D16488">
        <v>9956.1280000000006</v>
      </c>
      <c r="E16488">
        <v>33713.954545454537</v>
      </c>
      <c r="F16488">
        <v>2.7</v>
      </c>
      <c r="G16488">
        <f t="shared" si="257"/>
        <v>82433.882545454529</v>
      </c>
    </row>
    <row r="16489" spans="1:7">
      <c r="A16489" s="1">
        <v>45772.486111111109</v>
      </c>
      <c r="B16489">
        <v>20903</v>
      </c>
      <c r="C16489">
        <v>19153.8</v>
      </c>
      <c r="D16489">
        <v>8429.5649999999987</v>
      </c>
      <c r="E16489">
        <v>35488.303030303032</v>
      </c>
      <c r="F16489">
        <v>6.63</v>
      </c>
      <c r="G16489">
        <f t="shared" si="257"/>
        <v>83981.298030303034</v>
      </c>
    </row>
    <row r="16490" spans="1:7">
      <c r="A16490" s="1">
        <v>45772.493055555547</v>
      </c>
      <c r="B16490">
        <v>22529.833333333328</v>
      </c>
      <c r="C16490">
        <v>16140.6</v>
      </c>
      <c r="D16490">
        <v>8356.0290000000005</v>
      </c>
      <c r="E16490">
        <v>37874.227272727287</v>
      </c>
      <c r="F16490">
        <v>0.57999999999999996</v>
      </c>
      <c r="G16490">
        <f t="shared" si="257"/>
        <v>84901.269606060625</v>
      </c>
    </row>
    <row r="16491" spans="1:7">
      <c r="A16491" s="1">
        <v>45772.5</v>
      </c>
      <c r="B16491">
        <v>19767.5</v>
      </c>
      <c r="C16491">
        <v>15505.6</v>
      </c>
      <c r="D16491">
        <v>9886.598</v>
      </c>
      <c r="E16491">
        <v>39113.484848484833</v>
      </c>
      <c r="F16491">
        <v>0</v>
      </c>
      <c r="G16491">
        <f t="shared" si="257"/>
        <v>84273.182848484837</v>
      </c>
    </row>
    <row r="16492" spans="1:7">
      <c r="A16492" s="1">
        <v>45772.506944444453</v>
      </c>
      <c r="B16492">
        <v>13639.16666666667</v>
      </c>
      <c r="C16492">
        <v>16940.900000000001</v>
      </c>
      <c r="D16492">
        <v>12597.82</v>
      </c>
      <c r="E16492">
        <v>38983.224242424229</v>
      </c>
      <c r="F16492">
        <v>3.09</v>
      </c>
      <c r="G16492">
        <f t="shared" si="257"/>
        <v>82164.200909090898</v>
      </c>
    </row>
    <row r="16493" spans="1:7">
      <c r="A16493" s="1">
        <v>45772.513888888891</v>
      </c>
      <c r="B16493">
        <v>14422.666666666661</v>
      </c>
      <c r="C16493">
        <v>15415.3</v>
      </c>
      <c r="D16493">
        <v>12615.587</v>
      </c>
      <c r="E16493">
        <v>38569.575757575753</v>
      </c>
      <c r="F16493">
        <v>0.23</v>
      </c>
      <c r="G16493">
        <f t="shared" si="257"/>
        <v>81023.359424242415</v>
      </c>
    </row>
    <row r="16494" spans="1:7">
      <c r="A16494" s="1">
        <v>45772.520833333343</v>
      </c>
      <c r="B16494">
        <v>14768.499999999991</v>
      </c>
      <c r="C16494">
        <v>15677.6</v>
      </c>
      <c r="D16494">
        <v>11565.945</v>
      </c>
      <c r="E16494">
        <v>38390.409090909088</v>
      </c>
      <c r="F16494">
        <v>0.64</v>
      </c>
      <c r="G16494">
        <f t="shared" si="257"/>
        <v>80403.094090909071</v>
      </c>
    </row>
    <row r="16495" spans="1:7">
      <c r="A16495" s="1">
        <v>45772.527777777781</v>
      </c>
      <c r="B16495">
        <v>13289.2</v>
      </c>
      <c r="C16495">
        <v>18726.599999999999</v>
      </c>
      <c r="D16495">
        <v>11148.678</v>
      </c>
      <c r="E16495">
        <v>38390.278787878771</v>
      </c>
      <c r="F16495">
        <v>0.33</v>
      </c>
      <c r="G16495">
        <f t="shared" si="257"/>
        <v>81555.086787878783</v>
      </c>
    </row>
    <row r="16496" spans="1:7">
      <c r="A16496" s="1">
        <v>45772.534722222219</v>
      </c>
      <c r="B16496">
        <v>16510.5</v>
      </c>
      <c r="C16496">
        <v>14137</v>
      </c>
      <c r="D16496">
        <v>11326.339</v>
      </c>
      <c r="E16496">
        <v>37598.272727272713</v>
      </c>
      <c r="F16496">
        <v>1.24</v>
      </c>
      <c r="G16496">
        <f t="shared" si="257"/>
        <v>79573.351727272719</v>
      </c>
    </row>
    <row r="16497" spans="1:7">
      <c r="A16497" s="1">
        <v>45772.541666666657</v>
      </c>
      <c r="B16497">
        <v>21114.399999999991</v>
      </c>
      <c r="C16497">
        <v>11494.4</v>
      </c>
      <c r="D16497">
        <v>11157.727000000001</v>
      </c>
      <c r="E16497">
        <v>37588.648484848498</v>
      </c>
      <c r="F16497">
        <v>0</v>
      </c>
      <c r="G16497">
        <f t="shared" si="257"/>
        <v>81355.175484848485</v>
      </c>
    </row>
    <row r="16498" spans="1:7">
      <c r="A16498" s="1">
        <v>45772.548611111109</v>
      </c>
      <c r="B16498">
        <v>18258.833333333321</v>
      </c>
      <c r="C16498">
        <v>13385.5</v>
      </c>
      <c r="D16498">
        <v>10865.393</v>
      </c>
      <c r="E16498">
        <v>38581.272727272742</v>
      </c>
      <c r="F16498">
        <v>1.07</v>
      </c>
      <c r="G16498">
        <f t="shared" si="257"/>
        <v>81092.069060606067</v>
      </c>
    </row>
    <row r="16499" spans="1:7">
      <c r="A16499" s="1">
        <v>45772.555555555547</v>
      </c>
      <c r="B16499">
        <v>17725.333333333328</v>
      </c>
      <c r="C16499">
        <v>15045.8</v>
      </c>
      <c r="D16499">
        <v>10390.697</v>
      </c>
      <c r="E16499">
        <v>38566.045454545463</v>
      </c>
      <c r="F16499">
        <v>0</v>
      </c>
      <c r="G16499">
        <f t="shared" si="257"/>
        <v>81727.875787878787</v>
      </c>
    </row>
    <row r="16500" spans="1:7">
      <c r="A16500" s="1">
        <v>45772.5625</v>
      </c>
      <c r="B16500">
        <v>17272.000000000011</v>
      </c>
      <c r="C16500">
        <v>15666.3</v>
      </c>
      <c r="D16500">
        <v>9944.2569999999996</v>
      </c>
      <c r="E16500">
        <v>38370.454545454559</v>
      </c>
      <c r="F16500">
        <v>0.27</v>
      </c>
      <c r="G16500">
        <f t="shared" si="257"/>
        <v>81253.281545454563</v>
      </c>
    </row>
    <row r="16501" spans="1:7">
      <c r="A16501" s="1">
        <v>45772.569444444453</v>
      </c>
      <c r="B16501">
        <v>17643.833333333328</v>
      </c>
      <c r="C16501">
        <v>14644.6</v>
      </c>
      <c r="D16501">
        <v>9435.4620000000014</v>
      </c>
      <c r="E16501">
        <v>38847.242424242417</v>
      </c>
      <c r="F16501">
        <v>0</v>
      </c>
      <c r="G16501">
        <f t="shared" si="257"/>
        <v>80571.137757575751</v>
      </c>
    </row>
    <row r="16502" spans="1:7">
      <c r="A16502" s="1">
        <v>45772.576388888891</v>
      </c>
      <c r="B16502">
        <v>23603.09999999998</v>
      </c>
      <c r="C16502">
        <v>9103.7000000000007</v>
      </c>
      <c r="D16502">
        <v>8899.4849999999988</v>
      </c>
      <c r="E16502">
        <v>39626.169696969693</v>
      </c>
      <c r="F16502">
        <v>3.11</v>
      </c>
      <c r="G16502">
        <f t="shared" si="257"/>
        <v>81235.564696969683</v>
      </c>
    </row>
    <row r="16503" spans="1:7">
      <c r="A16503" s="1">
        <v>45772.583333333343</v>
      </c>
      <c r="B16503">
        <v>21380.666666666661</v>
      </c>
      <c r="C16503">
        <v>11524.3</v>
      </c>
      <c r="D16503">
        <v>8370.2870000000003</v>
      </c>
      <c r="E16503">
        <v>40708.833333333343</v>
      </c>
      <c r="F16503">
        <v>4.9800000000000004</v>
      </c>
      <c r="G16503">
        <f t="shared" si="257"/>
        <v>81989.066999999995</v>
      </c>
    </row>
    <row r="16504" spans="1:7">
      <c r="A16504" s="1">
        <v>45772.590277777781</v>
      </c>
      <c r="B16504">
        <v>14877.666666666661</v>
      </c>
      <c r="C16504">
        <v>18308.8</v>
      </c>
      <c r="D16504">
        <v>8075.3809999999994</v>
      </c>
      <c r="E16504">
        <v>37970.318181818169</v>
      </c>
      <c r="F16504">
        <v>0</v>
      </c>
      <c r="G16504">
        <f t="shared" si="257"/>
        <v>79232.16584848483</v>
      </c>
    </row>
    <row r="16505" spans="1:7">
      <c r="A16505" s="1">
        <v>45772.597222222219</v>
      </c>
      <c r="B16505">
        <v>16658</v>
      </c>
      <c r="C16505">
        <v>17872.099999999999</v>
      </c>
      <c r="D16505">
        <v>8045.3099999999986</v>
      </c>
      <c r="E16505">
        <v>36519.212121212127</v>
      </c>
      <c r="F16505">
        <v>0</v>
      </c>
      <c r="G16505">
        <f t="shared" si="257"/>
        <v>79094.622121212131</v>
      </c>
    </row>
    <row r="16506" spans="1:7">
      <c r="A16506" s="1">
        <v>45772.604166666657</v>
      </c>
      <c r="B16506">
        <v>20000.533333333318</v>
      </c>
      <c r="C16506">
        <v>15220.2</v>
      </c>
      <c r="D16506">
        <v>8042.1850000000004</v>
      </c>
      <c r="E16506">
        <v>35618.336363636372</v>
      </c>
      <c r="F16506">
        <v>0</v>
      </c>
      <c r="G16506">
        <f t="shared" si="257"/>
        <v>78881.2546969697</v>
      </c>
    </row>
    <row r="16507" spans="1:7">
      <c r="A16507" s="1">
        <v>45772.611111111109</v>
      </c>
      <c r="B16507">
        <v>18022.499999999989</v>
      </c>
      <c r="C16507">
        <v>15516.9</v>
      </c>
      <c r="D16507">
        <v>8043.8770000000004</v>
      </c>
      <c r="E16507">
        <v>38927.530303030297</v>
      </c>
      <c r="F16507">
        <v>0</v>
      </c>
      <c r="G16507">
        <f t="shared" si="257"/>
        <v>80510.807303030277</v>
      </c>
    </row>
    <row r="16508" spans="1:7">
      <c r="A16508" s="1">
        <v>45772.618055555547</v>
      </c>
      <c r="B16508">
        <v>16091.83333333333</v>
      </c>
      <c r="C16508">
        <v>14653</v>
      </c>
      <c r="D16508">
        <v>8050.4669999999996</v>
      </c>
      <c r="E16508">
        <v>40281</v>
      </c>
      <c r="F16508">
        <v>0</v>
      </c>
      <c r="G16508">
        <f t="shared" si="257"/>
        <v>79076.300333333318</v>
      </c>
    </row>
    <row r="16509" spans="1:7">
      <c r="A16509" s="1">
        <v>45772.625</v>
      </c>
      <c r="B16509">
        <v>16924.833333333339</v>
      </c>
      <c r="C16509">
        <v>14961.6</v>
      </c>
      <c r="D16509">
        <v>8044.2319999999991</v>
      </c>
      <c r="E16509">
        <v>38796.893939393922</v>
      </c>
      <c r="F16509">
        <v>0</v>
      </c>
      <c r="G16509">
        <f t="shared" si="257"/>
        <v>78727.55927272726</v>
      </c>
    </row>
    <row r="16510" spans="1:7">
      <c r="A16510" s="1">
        <v>45772.631944444453</v>
      </c>
      <c r="B16510">
        <v>19764.166666666661</v>
      </c>
      <c r="C16510">
        <v>11544.3</v>
      </c>
      <c r="D16510">
        <v>8034.4850000000006</v>
      </c>
      <c r="E16510">
        <v>39004.560606060608</v>
      </c>
      <c r="F16510">
        <v>0</v>
      </c>
      <c r="G16510">
        <f t="shared" si="257"/>
        <v>78347.512272727268</v>
      </c>
    </row>
    <row r="16511" spans="1:7">
      <c r="A16511" s="1">
        <v>45772.638888888891</v>
      </c>
      <c r="B16511">
        <v>21700.666666666679</v>
      </c>
      <c r="C16511">
        <v>8472.1</v>
      </c>
      <c r="D16511">
        <v>8035.5429999999997</v>
      </c>
      <c r="E16511">
        <v>40677.666666666657</v>
      </c>
      <c r="F16511">
        <v>0</v>
      </c>
      <c r="G16511">
        <f t="shared" si="257"/>
        <v>78885.976333333325</v>
      </c>
    </row>
    <row r="16512" spans="1:7">
      <c r="A16512" s="1">
        <v>45772.645833333343</v>
      </c>
      <c r="B16512">
        <v>19939.833333333339</v>
      </c>
      <c r="C16512">
        <v>9560.9</v>
      </c>
      <c r="D16512">
        <v>8040.3010000000013</v>
      </c>
      <c r="E16512">
        <v>41165.939393939392</v>
      </c>
      <c r="F16512">
        <v>0</v>
      </c>
      <c r="G16512">
        <f t="shared" si="257"/>
        <v>78706.973727272736</v>
      </c>
    </row>
    <row r="16513" spans="1:7">
      <c r="A16513" s="1">
        <v>45772.652777777781</v>
      </c>
      <c r="B16513">
        <v>16846.499999999989</v>
      </c>
      <c r="C16513">
        <v>12298.9</v>
      </c>
      <c r="D16513">
        <v>8040.183</v>
      </c>
      <c r="E16513">
        <v>41534.060606060622</v>
      </c>
      <c r="F16513">
        <v>0</v>
      </c>
      <c r="G16513">
        <f t="shared" si="257"/>
        <v>78719.643606060607</v>
      </c>
    </row>
    <row r="16514" spans="1:7">
      <c r="A16514" s="1">
        <v>45772.659722222219</v>
      </c>
      <c r="B16514">
        <v>19142.333333333339</v>
      </c>
      <c r="C16514">
        <v>8464</v>
      </c>
      <c r="D16514">
        <v>8074.058</v>
      </c>
      <c r="E16514">
        <v>41720.151515151527</v>
      </c>
      <c r="F16514">
        <v>0</v>
      </c>
      <c r="G16514">
        <f t="shared" si="257"/>
        <v>77400.542848484867</v>
      </c>
    </row>
    <row r="16515" spans="1:7">
      <c r="A16515" s="1">
        <v>45772.666666666657</v>
      </c>
      <c r="B16515">
        <v>20823.033333333329</v>
      </c>
      <c r="C16515">
        <v>6431.8</v>
      </c>
      <c r="D16515">
        <v>8119.5640000000003</v>
      </c>
      <c r="E16515">
        <v>41817.696969696968</v>
      </c>
      <c r="F16515">
        <v>0.26</v>
      </c>
      <c r="G16515">
        <f t="shared" ref="G16515:G16578" si="258">B16515+C16515+D16515+E16515+F16515</f>
        <v>77192.354303030283</v>
      </c>
    </row>
    <row r="16516" spans="1:7">
      <c r="A16516" s="1">
        <v>45772.673611111109</v>
      </c>
      <c r="B16516">
        <v>22597.733333333352</v>
      </c>
      <c r="C16516">
        <v>4234.8</v>
      </c>
      <c r="D16516">
        <v>7129.3190000000004</v>
      </c>
      <c r="E16516">
        <v>41954.469696969682</v>
      </c>
      <c r="F16516">
        <v>0.3</v>
      </c>
      <c r="G16516">
        <f t="shared" si="258"/>
        <v>75916.622030303042</v>
      </c>
    </row>
    <row r="16517" spans="1:7">
      <c r="A16517" s="1">
        <v>45772.680555555547</v>
      </c>
      <c r="B16517">
        <v>23700.05</v>
      </c>
      <c r="C16517">
        <v>4114.8999999999996</v>
      </c>
      <c r="D16517">
        <v>5014.759</v>
      </c>
      <c r="E16517">
        <v>41774.257575757547</v>
      </c>
      <c r="F16517">
        <v>0</v>
      </c>
      <c r="G16517">
        <f t="shared" si="258"/>
        <v>74603.966575757542</v>
      </c>
    </row>
    <row r="16518" spans="1:7">
      <c r="A16518" s="1">
        <v>45772.6875</v>
      </c>
      <c r="B16518">
        <v>27196.766666666681</v>
      </c>
      <c r="C16518">
        <v>3395.1</v>
      </c>
      <c r="D16518">
        <v>3150.4839999999999</v>
      </c>
      <c r="E16518">
        <v>41001.045454545463</v>
      </c>
      <c r="F16518">
        <v>0</v>
      </c>
      <c r="G16518">
        <f t="shared" si="258"/>
        <v>74743.396121212136</v>
      </c>
    </row>
    <row r="16519" spans="1:7">
      <c r="A16519" s="1">
        <v>45772.694444444453</v>
      </c>
      <c r="B16519">
        <v>29661.116666666661</v>
      </c>
      <c r="C16519">
        <v>2049.3000000000002</v>
      </c>
      <c r="D16519">
        <v>1783.1020000000001</v>
      </c>
      <c r="E16519">
        <v>41025.696969696968</v>
      </c>
      <c r="F16519">
        <v>0</v>
      </c>
      <c r="G16519">
        <f t="shared" si="258"/>
        <v>74519.215636363631</v>
      </c>
    </row>
    <row r="16520" spans="1:7">
      <c r="A16520" s="1">
        <v>45772.701388888891</v>
      </c>
      <c r="B16520">
        <v>31670.19999999999</v>
      </c>
      <c r="C16520">
        <v>887.2</v>
      </c>
      <c r="D16520">
        <v>638.54500000000007</v>
      </c>
      <c r="E16520">
        <v>41330.348484848502</v>
      </c>
      <c r="F16520">
        <v>0</v>
      </c>
      <c r="G16520">
        <f t="shared" si="258"/>
        <v>74526.293484848487</v>
      </c>
    </row>
    <row r="16521" spans="1:7">
      <c r="A16521" s="1">
        <v>45772.708333333343</v>
      </c>
      <c r="B16521">
        <v>31890.500000000011</v>
      </c>
      <c r="C16521">
        <v>573.9</v>
      </c>
      <c r="D16521">
        <v>32.871000000000002</v>
      </c>
      <c r="E16521">
        <v>41622.499999999993</v>
      </c>
      <c r="F16521">
        <v>0</v>
      </c>
      <c r="G16521">
        <f t="shared" si="258"/>
        <v>74119.771000000008</v>
      </c>
    </row>
    <row r="16522" spans="1:7">
      <c r="A16522" s="1">
        <v>45772.715277777781</v>
      </c>
      <c r="B16522">
        <v>31220.833333333328</v>
      </c>
      <c r="C16522">
        <v>467.5</v>
      </c>
      <c r="D16522">
        <v>4.8</v>
      </c>
      <c r="E16522">
        <v>41169.545454545427</v>
      </c>
      <c r="F16522">
        <v>0</v>
      </c>
      <c r="G16522">
        <f t="shared" si="258"/>
        <v>72862.678787878758</v>
      </c>
    </row>
    <row r="16523" spans="1:7">
      <c r="A16523" s="1">
        <v>45772.722222222219</v>
      </c>
      <c r="B16523">
        <v>32100.6</v>
      </c>
      <c r="C16523">
        <v>271</v>
      </c>
      <c r="D16523">
        <v>0.54800000000000004</v>
      </c>
      <c r="E16523">
        <v>40348.893939393929</v>
      </c>
      <c r="F16523">
        <v>0</v>
      </c>
      <c r="G16523">
        <f t="shared" si="258"/>
        <v>72721.041939393923</v>
      </c>
    </row>
    <row r="16524" spans="1:7">
      <c r="A16524" s="1">
        <v>45772.729166666657</v>
      </c>
      <c r="B16524">
        <v>32861.1</v>
      </c>
      <c r="C16524">
        <v>55.3</v>
      </c>
      <c r="D16524">
        <v>0.52500000000000002</v>
      </c>
      <c r="E16524">
        <v>40204.560606060601</v>
      </c>
      <c r="F16524">
        <v>0</v>
      </c>
      <c r="G16524">
        <f t="shared" si="258"/>
        <v>73121.485606060596</v>
      </c>
    </row>
    <row r="16525" spans="1:7">
      <c r="A16525" s="1">
        <v>45772.736111111109</v>
      </c>
      <c r="B16525">
        <v>33946.460000000006</v>
      </c>
      <c r="C16525">
        <v>0</v>
      </c>
      <c r="D16525">
        <v>0.1</v>
      </c>
      <c r="E16525">
        <v>40087.278787878779</v>
      </c>
      <c r="F16525">
        <v>0</v>
      </c>
      <c r="G16525">
        <f t="shared" si="258"/>
        <v>74033.838787878776</v>
      </c>
    </row>
    <row r="16526" spans="1:7">
      <c r="A16526" s="1">
        <v>45772.743055555547</v>
      </c>
      <c r="B16526">
        <v>35071.68333333332</v>
      </c>
      <c r="C16526">
        <v>0</v>
      </c>
      <c r="D16526">
        <v>5.5</v>
      </c>
      <c r="E16526">
        <v>39818.393939393929</v>
      </c>
      <c r="F16526">
        <v>0</v>
      </c>
      <c r="G16526">
        <f t="shared" si="258"/>
        <v>74895.577272727242</v>
      </c>
    </row>
    <row r="16527" spans="1:7">
      <c r="A16527" s="1">
        <v>45772.75</v>
      </c>
      <c r="B16527">
        <v>35666.266666666663</v>
      </c>
      <c r="C16527">
        <v>0</v>
      </c>
      <c r="D16527">
        <v>4.5</v>
      </c>
      <c r="E16527">
        <v>39787.151515151498</v>
      </c>
      <c r="F16527">
        <v>0</v>
      </c>
      <c r="G16527">
        <f t="shared" si="258"/>
        <v>75457.918181818153</v>
      </c>
    </row>
    <row r="16528" spans="1:7">
      <c r="A16528" s="1">
        <v>45772.756944444453</v>
      </c>
      <c r="B16528">
        <v>35937.25</v>
      </c>
      <c r="C16528">
        <v>0</v>
      </c>
      <c r="D16528">
        <v>0</v>
      </c>
      <c r="E16528">
        <v>40141.075757575767</v>
      </c>
      <c r="F16528">
        <v>0</v>
      </c>
      <c r="G16528">
        <f t="shared" si="258"/>
        <v>76078.325757575774</v>
      </c>
    </row>
    <row r="16529" spans="1:7">
      <c r="A16529" s="1">
        <v>45772.763888888891</v>
      </c>
      <c r="B16529">
        <v>36085.383333333331</v>
      </c>
      <c r="C16529">
        <v>0</v>
      </c>
      <c r="D16529">
        <v>0</v>
      </c>
      <c r="E16529">
        <v>39933.303030303017</v>
      </c>
      <c r="F16529">
        <v>0</v>
      </c>
      <c r="G16529">
        <f t="shared" si="258"/>
        <v>76018.686363636341</v>
      </c>
    </row>
    <row r="16530" spans="1:7">
      <c r="A16530" s="1">
        <v>45772.770833333343</v>
      </c>
      <c r="B16530">
        <v>35917.80000000001</v>
      </c>
      <c r="C16530">
        <v>0</v>
      </c>
      <c r="D16530">
        <v>0</v>
      </c>
      <c r="E16530">
        <v>39953.757575757583</v>
      </c>
      <c r="F16530">
        <v>0</v>
      </c>
      <c r="G16530">
        <f t="shared" si="258"/>
        <v>75871.557575757586</v>
      </c>
    </row>
    <row r="16531" spans="1:7">
      <c r="A16531" s="1">
        <v>45772.777777777781</v>
      </c>
      <c r="B16531">
        <v>35389.533333333333</v>
      </c>
      <c r="C16531">
        <v>0</v>
      </c>
      <c r="D16531">
        <v>0</v>
      </c>
      <c r="E16531">
        <v>40111.196969696968</v>
      </c>
      <c r="F16531">
        <v>0</v>
      </c>
      <c r="G16531">
        <f t="shared" si="258"/>
        <v>75500.730303030301</v>
      </c>
    </row>
    <row r="16532" spans="1:7">
      <c r="A16532" s="1">
        <v>45772.784722222219</v>
      </c>
      <c r="B16532">
        <v>35813.32</v>
      </c>
      <c r="C16532">
        <v>0</v>
      </c>
      <c r="D16532">
        <v>0</v>
      </c>
      <c r="E16532">
        <v>39577.31515151514</v>
      </c>
      <c r="F16532">
        <v>0</v>
      </c>
      <c r="G16532">
        <f t="shared" si="258"/>
        <v>75390.635151515133</v>
      </c>
    </row>
    <row r="16533" spans="1:7">
      <c r="A16533" s="1">
        <v>45772.791666666657</v>
      </c>
      <c r="B16533">
        <v>35286.316666666673</v>
      </c>
      <c r="C16533">
        <v>0</v>
      </c>
      <c r="D16533">
        <v>0</v>
      </c>
      <c r="E16533">
        <v>39646.257575757583</v>
      </c>
      <c r="F16533">
        <v>0</v>
      </c>
      <c r="G16533">
        <f t="shared" si="258"/>
        <v>74932.574242424249</v>
      </c>
    </row>
    <row r="16534" spans="1:7">
      <c r="A16534" s="1">
        <v>45772.798611111109</v>
      </c>
      <c r="B16534">
        <v>34234.433333333327</v>
      </c>
      <c r="C16534">
        <v>0</v>
      </c>
      <c r="D16534">
        <v>0</v>
      </c>
      <c r="E16534">
        <v>39793.166666666672</v>
      </c>
      <c r="F16534">
        <v>0.62</v>
      </c>
      <c r="G16534">
        <f t="shared" si="258"/>
        <v>74028.22</v>
      </c>
    </row>
    <row r="16535" spans="1:7">
      <c r="A16535" s="1">
        <v>45772.805555555547</v>
      </c>
      <c r="B16535">
        <v>35277.683333333327</v>
      </c>
      <c r="C16535">
        <v>0</v>
      </c>
      <c r="D16535">
        <v>0</v>
      </c>
      <c r="E16535">
        <v>38164.106060606049</v>
      </c>
      <c r="F16535">
        <v>0</v>
      </c>
      <c r="G16535">
        <f t="shared" si="258"/>
        <v>73441.789393939369</v>
      </c>
    </row>
    <row r="16536" spans="1:7">
      <c r="A16536" s="1">
        <v>45772.8125</v>
      </c>
      <c r="B16536">
        <v>35307.516666666648</v>
      </c>
      <c r="C16536">
        <v>0</v>
      </c>
      <c r="D16536">
        <v>0</v>
      </c>
      <c r="E16536">
        <v>37372.227272727258</v>
      </c>
      <c r="F16536">
        <v>0</v>
      </c>
      <c r="G16536">
        <f t="shared" si="258"/>
        <v>72679.743939393898</v>
      </c>
    </row>
    <row r="16537" spans="1:7">
      <c r="A16537" s="1">
        <v>45772.819444444453</v>
      </c>
      <c r="B16537">
        <v>36071.48333333333</v>
      </c>
      <c r="C16537">
        <v>0</v>
      </c>
      <c r="D16537">
        <v>0</v>
      </c>
      <c r="E16537">
        <v>35989.893939393944</v>
      </c>
      <c r="F16537">
        <v>0</v>
      </c>
      <c r="G16537">
        <f t="shared" si="258"/>
        <v>72061.377272727274</v>
      </c>
    </row>
    <row r="16538" spans="1:7">
      <c r="A16538" s="1">
        <v>45772.826388888891</v>
      </c>
      <c r="B16538">
        <v>35328.183333333327</v>
      </c>
      <c r="C16538">
        <v>0</v>
      </c>
      <c r="D16538">
        <v>0</v>
      </c>
      <c r="E16538">
        <v>36155.409090909088</v>
      </c>
      <c r="F16538">
        <v>0</v>
      </c>
      <c r="G16538">
        <f t="shared" si="258"/>
        <v>71483.592424242408</v>
      </c>
    </row>
    <row r="16539" spans="1:7">
      <c r="A16539" s="1">
        <v>45772.833333333343</v>
      </c>
      <c r="B16539">
        <v>34745.066666666673</v>
      </c>
      <c r="C16539">
        <v>0</v>
      </c>
      <c r="D16539">
        <v>0</v>
      </c>
      <c r="E16539">
        <v>36442.151515151512</v>
      </c>
      <c r="F16539">
        <v>0</v>
      </c>
      <c r="G16539">
        <f t="shared" si="258"/>
        <v>71187.218181818185</v>
      </c>
    </row>
    <row r="16540" spans="1:7">
      <c r="A16540" s="1">
        <v>45772.840277777781</v>
      </c>
      <c r="B16540">
        <v>35378.450000000012</v>
      </c>
      <c r="C16540">
        <v>0</v>
      </c>
      <c r="D16540">
        <v>0</v>
      </c>
      <c r="E16540">
        <v>34885.500000000007</v>
      </c>
      <c r="F16540">
        <v>0</v>
      </c>
      <c r="G16540">
        <f t="shared" si="258"/>
        <v>70263.950000000012</v>
      </c>
    </row>
    <row r="16541" spans="1:7">
      <c r="A16541" s="1">
        <v>45772.847222222219</v>
      </c>
      <c r="B16541">
        <v>35499.85</v>
      </c>
      <c r="C16541">
        <v>0</v>
      </c>
      <c r="D16541">
        <v>0</v>
      </c>
      <c r="E16541">
        <v>34549.181818181809</v>
      </c>
      <c r="F16541">
        <v>0</v>
      </c>
      <c r="G16541">
        <f t="shared" si="258"/>
        <v>70049.0318181818</v>
      </c>
    </row>
    <row r="16542" spans="1:7">
      <c r="A16542" s="1">
        <v>45772.854166666657</v>
      </c>
      <c r="B16542">
        <v>34322.366666666683</v>
      </c>
      <c r="C16542">
        <v>0</v>
      </c>
      <c r="D16542">
        <v>0</v>
      </c>
      <c r="E16542">
        <v>35101.36363636364</v>
      </c>
      <c r="F16542">
        <v>0</v>
      </c>
      <c r="G16542">
        <f t="shared" si="258"/>
        <v>69423.730303030316</v>
      </c>
    </row>
    <row r="16543" spans="1:7">
      <c r="A16543" s="1">
        <v>45772.861111111109</v>
      </c>
      <c r="B16543">
        <v>34911.586666666648</v>
      </c>
      <c r="C16543">
        <v>0</v>
      </c>
      <c r="D16543">
        <v>0</v>
      </c>
      <c r="E16543">
        <v>34039.078787878803</v>
      </c>
      <c r="F16543">
        <v>0</v>
      </c>
      <c r="G16543">
        <f t="shared" si="258"/>
        <v>68950.665454545451</v>
      </c>
    </row>
    <row r="16544" spans="1:7">
      <c r="A16544" s="1">
        <v>45772.868055555547</v>
      </c>
      <c r="B16544">
        <v>34569.383333333317</v>
      </c>
      <c r="C16544">
        <v>0</v>
      </c>
      <c r="D16544">
        <v>0</v>
      </c>
      <c r="E16544">
        <v>33689.393939393944</v>
      </c>
      <c r="F16544">
        <v>0</v>
      </c>
      <c r="G16544">
        <f t="shared" si="258"/>
        <v>68258.777272727253</v>
      </c>
    </row>
    <row r="16545" spans="1:7">
      <c r="A16545" s="1">
        <v>45772.875</v>
      </c>
      <c r="B16545">
        <v>34361.94999999999</v>
      </c>
      <c r="C16545">
        <v>0</v>
      </c>
      <c r="D16545">
        <v>0</v>
      </c>
      <c r="E16545">
        <v>33269.878787878792</v>
      </c>
      <c r="F16545">
        <v>0</v>
      </c>
      <c r="G16545">
        <f t="shared" si="258"/>
        <v>67631.828787878781</v>
      </c>
    </row>
    <row r="16546" spans="1:7">
      <c r="A16546" s="1">
        <v>45772.881944444453</v>
      </c>
      <c r="B16546">
        <v>33761.450000000012</v>
      </c>
      <c r="C16546">
        <v>0</v>
      </c>
      <c r="D16546">
        <v>0</v>
      </c>
      <c r="E16546">
        <v>33244.757575757583</v>
      </c>
      <c r="F16546">
        <v>0</v>
      </c>
      <c r="G16546">
        <f t="shared" si="258"/>
        <v>67006.207575757595</v>
      </c>
    </row>
    <row r="16547" spans="1:7">
      <c r="A16547" s="1">
        <v>45772.888888888891</v>
      </c>
      <c r="B16547">
        <v>33298.78333333334</v>
      </c>
      <c r="C16547">
        <v>0</v>
      </c>
      <c r="D16547">
        <v>0</v>
      </c>
      <c r="E16547">
        <v>32969.469696969703</v>
      </c>
      <c r="F16547">
        <v>0</v>
      </c>
      <c r="G16547">
        <f t="shared" si="258"/>
        <v>66268.253030303051</v>
      </c>
    </row>
    <row r="16548" spans="1:7">
      <c r="A16548" s="1">
        <v>45772.895833333343</v>
      </c>
      <c r="B16548">
        <v>32895.783333333333</v>
      </c>
      <c r="C16548">
        <v>0</v>
      </c>
      <c r="D16548">
        <v>0</v>
      </c>
      <c r="E16548">
        <v>32831.242424242439</v>
      </c>
      <c r="F16548">
        <v>0</v>
      </c>
      <c r="G16548">
        <f t="shared" si="258"/>
        <v>65727.025757575771</v>
      </c>
    </row>
    <row r="16549" spans="1:7">
      <c r="A16549" s="1">
        <v>45772.902777777781</v>
      </c>
      <c r="B16549">
        <v>32004.950000000019</v>
      </c>
      <c r="C16549">
        <v>0</v>
      </c>
      <c r="D16549">
        <v>0</v>
      </c>
      <c r="E16549">
        <v>33696.409090909081</v>
      </c>
      <c r="F16549">
        <v>0</v>
      </c>
      <c r="G16549">
        <f t="shared" si="258"/>
        <v>65701.3590909091</v>
      </c>
    </row>
    <row r="16550" spans="1:7">
      <c r="A16550" s="1">
        <v>45772.909722222219</v>
      </c>
      <c r="B16550">
        <v>28846.58333333335</v>
      </c>
      <c r="C16550">
        <v>0</v>
      </c>
      <c r="D16550">
        <v>0</v>
      </c>
      <c r="E16550">
        <v>36147.287878787873</v>
      </c>
      <c r="F16550">
        <v>0</v>
      </c>
      <c r="G16550">
        <f t="shared" si="258"/>
        <v>64993.871212121223</v>
      </c>
    </row>
    <row r="16551" spans="1:7">
      <c r="A16551" s="1">
        <v>45772.916666666657</v>
      </c>
      <c r="B16551">
        <v>27798.883333333331</v>
      </c>
      <c r="C16551">
        <v>0</v>
      </c>
      <c r="D16551">
        <v>0</v>
      </c>
      <c r="E16551">
        <v>36567.833333333343</v>
      </c>
      <c r="F16551">
        <v>0</v>
      </c>
      <c r="G16551">
        <f t="shared" si="258"/>
        <v>64366.716666666674</v>
      </c>
    </row>
    <row r="16552" spans="1:7">
      <c r="A16552" s="1">
        <v>45772.923611111109</v>
      </c>
      <c r="B16552">
        <v>27629.000000000011</v>
      </c>
      <c r="C16552">
        <v>0</v>
      </c>
      <c r="D16552">
        <v>0</v>
      </c>
      <c r="E16552">
        <v>36625</v>
      </c>
      <c r="F16552">
        <v>0</v>
      </c>
      <c r="G16552">
        <f t="shared" si="258"/>
        <v>64254.000000000015</v>
      </c>
    </row>
    <row r="16553" spans="1:7">
      <c r="A16553" s="1">
        <v>45772.930555555547</v>
      </c>
      <c r="B16553">
        <v>26515.833333333339</v>
      </c>
      <c r="C16553">
        <v>0</v>
      </c>
      <c r="D16553">
        <v>0</v>
      </c>
      <c r="E16553">
        <v>36932.15151515152</v>
      </c>
      <c r="F16553">
        <v>0</v>
      </c>
      <c r="G16553">
        <f t="shared" si="258"/>
        <v>63447.984848484863</v>
      </c>
    </row>
    <row r="16554" spans="1:7">
      <c r="A16554" s="1">
        <v>45772.9375</v>
      </c>
      <c r="B16554">
        <v>25635.666666666672</v>
      </c>
      <c r="C16554">
        <v>0</v>
      </c>
      <c r="D16554">
        <v>0</v>
      </c>
      <c r="E16554">
        <v>37083.454545454537</v>
      </c>
      <c r="F16554">
        <v>0</v>
      </c>
      <c r="G16554">
        <f t="shared" si="258"/>
        <v>62719.121212121208</v>
      </c>
    </row>
    <row r="16555" spans="1:7">
      <c r="A16555" s="1">
        <v>45772.944444444453</v>
      </c>
      <c r="B16555">
        <v>24712.500000000011</v>
      </c>
      <c r="C16555">
        <v>0</v>
      </c>
      <c r="D16555">
        <v>0</v>
      </c>
      <c r="E16555">
        <v>37048.257575757569</v>
      </c>
      <c r="F16555">
        <v>0</v>
      </c>
      <c r="G16555">
        <f t="shared" si="258"/>
        <v>61760.757575757583</v>
      </c>
    </row>
    <row r="16556" spans="1:7">
      <c r="A16556" s="1">
        <v>45772.951388888891</v>
      </c>
      <c r="B16556">
        <v>24646.166666666679</v>
      </c>
      <c r="C16556">
        <v>0</v>
      </c>
      <c r="D16556">
        <v>0</v>
      </c>
      <c r="E16556">
        <v>36880.636363636368</v>
      </c>
      <c r="F16556">
        <v>0</v>
      </c>
      <c r="G16556">
        <f t="shared" si="258"/>
        <v>61526.803030303046</v>
      </c>
    </row>
    <row r="16557" spans="1:7">
      <c r="A16557" s="1">
        <v>45772.958333333343</v>
      </c>
      <c r="B16557">
        <v>23831.166666666672</v>
      </c>
      <c r="C16557">
        <v>0</v>
      </c>
      <c r="D16557">
        <v>0</v>
      </c>
      <c r="E16557">
        <v>36869.454545454537</v>
      </c>
      <c r="F16557">
        <v>0</v>
      </c>
      <c r="G16557">
        <f t="shared" si="258"/>
        <v>60700.621212121208</v>
      </c>
    </row>
    <row r="16558" spans="1:7">
      <c r="A16558" s="1">
        <v>45772.965277777781</v>
      </c>
      <c r="B16558">
        <v>23347.666666666672</v>
      </c>
      <c r="C16558">
        <v>0</v>
      </c>
      <c r="D16558">
        <v>0</v>
      </c>
      <c r="E16558">
        <v>36795.84848484848</v>
      </c>
      <c r="F16558">
        <v>0</v>
      </c>
      <c r="G16558">
        <f t="shared" si="258"/>
        <v>60143.515151515152</v>
      </c>
    </row>
    <row r="16559" spans="1:7">
      <c r="A16559" s="1">
        <v>45772.972222222219</v>
      </c>
      <c r="B16559">
        <v>23874.499999999989</v>
      </c>
      <c r="C16559">
        <v>0</v>
      </c>
      <c r="D16559">
        <v>0</v>
      </c>
      <c r="E16559">
        <v>36038.696969696968</v>
      </c>
      <c r="F16559">
        <v>0</v>
      </c>
      <c r="G16559">
        <f t="shared" si="258"/>
        <v>59913.196969696961</v>
      </c>
    </row>
    <row r="16560" spans="1:7">
      <c r="A16560" s="1">
        <v>45772.979166666657</v>
      </c>
      <c r="B16560">
        <v>23356.833333333321</v>
      </c>
      <c r="C16560">
        <v>0</v>
      </c>
      <c r="D16560">
        <v>0</v>
      </c>
      <c r="E16560">
        <v>35608.272727272728</v>
      </c>
      <c r="F16560">
        <v>0</v>
      </c>
      <c r="G16560">
        <f t="shared" si="258"/>
        <v>58965.106060606049</v>
      </c>
    </row>
    <row r="16561" spans="1:7">
      <c r="A16561" s="1">
        <v>45772.986111111109</v>
      </c>
      <c r="B16561">
        <v>22782.833333333328</v>
      </c>
      <c r="C16561">
        <v>0</v>
      </c>
      <c r="D16561">
        <v>0</v>
      </c>
      <c r="E16561">
        <v>35678.196969696968</v>
      </c>
      <c r="F16561">
        <v>0</v>
      </c>
      <c r="G16561">
        <f t="shared" si="258"/>
        <v>58461.030303030297</v>
      </c>
    </row>
    <row r="16562" spans="1:7">
      <c r="A16562" s="1">
        <v>45772.993055555547</v>
      </c>
      <c r="B16562">
        <v>21861.666666666661</v>
      </c>
      <c r="C16562">
        <v>0</v>
      </c>
      <c r="D16562">
        <v>0</v>
      </c>
      <c r="E16562">
        <v>35910.409090909103</v>
      </c>
      <c r="F16562">
        <v>0</v>
      </c>
      <c r="G16562">
        <f t="shared" si="258"/>
        <v>57772.07575757576</v>
      </c>
    </row>
    <row r="16563" spans="1:7">
      <c r="A16563" s="1">
        <v>45773</v>
      </c>
      <c r="B16563">
        <v>21422</v>
      </c>
      <c r="C16563">
        <v>0</v>
      </c>
      <c r="D16563">
        <v>0</v>
      </c>
      <c r="E16563">
        <v>35903.151515151527</v>
      </c>
      <c r="F16563">
        <v>0.86</v>
      </c>
      <c r="G16563">
        <f t="shared" si="258"/>
        <v>57326.011515151527</v>
      </c>
    </row>
    <row r="16564" spans="1:7">
      <c r="A16564" s="1">
        <v>45773.006944444453</v>
      </c>
      <c r="B16564">
        <v>20763.5</v>
      </c>
      <c r="C16564">
        <v>0</v>
      </c>
      <c r="D16564">
        <v>0</v>
      </c>
      <c r="E16564">
        <v>36312.909090909088</v>
      </c>
      <c r="F16564">
        <v>0</v>
      </c>
      <c r="G16564">
        <f t="shared" si="258"/>
        <v>57076.409090909088</v>
      </c>
    </row>
    <row r="16565" spans="1:7">
      <c r="A16565" s="1">
        <v>45773.013888888891</v>
      </c>
      <c r="B16565">
        <v>20498.83333333335</v>
      </c>
      <c r="C16565">
        <v>0</v>
      </c>
      <c r="D16565">
        <v>0</v>
      </c>
      <c r="E16565">
        <v>36190.560606060622</v>
      </c>
      <c r="F16565">
        <v>0</v>
      </c>
      <c r="G16565">
        <f t="shared" si="258"/>
        <v>56689.393939393973</v>
      </c>
    </row>
    <row r="16566" spans="1:7">
      <c r="A16566" s="1">
        <v>45773.020833333343</v>
      </c>
      <c r="B16566">
        <v>20434.333333333321</v>
      </c>
      <c r="C16566">
        <v>0</v>
      </c>
      <c r="D16566">
        <v>0</v>
      </c>
      <c r="E16566">
        <v>36075.045454545441</v>
      </c>
      <c r="F16566">
        <v>0</v>
      </c>
      <c r="G16566">
        <f t="shared" si="258"/>
        <v>56509.378787878763</v>
      </c>
    </row>
    <row r="16567" spans="1:7">
      <c r="A16567" s="1">
        <v>45773.027777777781</v>
      </c>
      <c r="B16567">
        <v>20584.666666666672</v>
      </c>
      <c r="C16567">
        <v>0</v>
      </c>
      <c r="D16567">
        <v>0</v>
      </c>
      <c r="E16567">
        <v>35450.015151515137</v>
      </c>
      <c r="F16567">
        <v>0</v>
      </c>
      <c r="G16567">
        <f t="shared" si="258"/>
        <v>56034.681818181809</v>
      </c>
    </row>
    <row r="16568" spans="1:7">
      <c r="A16568" s="1">
        <v>45773.034722222219</v>
      </c>
      <c r="B16568">
        <v>20691</v>
      </c>
      <c r="C16568">
        <v>0</v>
      </c>
      <c r="D16568">
        <v>0</v>
      </c>
      <c r="E16568">
        <v>34982.984848484848</v>
      </c>
      <c r="F16568">
        <v>0</v>
      </c>
      <c r="G16568">
        <f t="shared" si="258"/>
        <v>55673.984848484848</v>
      </c>
    </row>
    <row r="16569" spans="1:7">
      <c r="A16569" s="1">
        <v>45773.041666666657</v>
      </c>
      <c r="B16569">
        <v>20482</v>
      </c>
      <c r="C16569">
        <v>0</v>
      </c>
      <c r="D16569">
        <v>0</v>
      </c>
      <c r="E16569">
        <v>34849.651515151527</v>
      </c>
      <c r="F16569">
        <v>0</v>
      </c>
      <c r="G16569">
        <f t="shared" si="258"/>
        <v>55331.651515151527</v>
      </c>
    </row>
    <row r="16570" spans="1:7">
      <c r="A16570" s="1">
        <v>45773.048611111109</v>
      </c>
      <c r="B16570">
        <v>20515</v>
      </c>
      <c r="C16570">
        <v>0</v>
      </c>
      <c r="D16570">
        <v>0</v>
      </c>
      <c r="E16570">
        <v>34636.166666666672</v>
      </c>
      <c r="F16570">
        <v>0</v>
      </c>
      <c r="G16570">
        <f t="shared" si="258"/>
        <v>55151.166666666672</v>
      </c>
    </row>
    <row r="16571" spans="1:7">
      <c r="A16571" s="1">
        <v>45773.055555555547</v>
      </c>
      <c r="B16571">
        <v>20023.666666666672</v>
      </c>
      <c r="C16571">
        <v>0</v>
      </c>
      <c r="D16571">
        <v>0</v>
      </c>
      <c r="E16571">
        <v>34918.999999999993</v>
      </c>
      <c r="F16571">
        <v>0</v>
      </c>
      <c r="G16571">
        <f t="shared" si="258"/>
        <v>54942.666666666664</v>
      </c>
    </row>
    <row r="16572" spans="1:7">
      <c r="A16572" s="1">
        <v>45773.0625</v>
      </c>
      <c r="B16572">
        <v>20089.666666666672</v>
      </c>
      <c r="C16572">
        <v>0</v>
      </c>
      <c r="D16572">
        <v>0</v>
      </c>
      <c r="E16572">
        <v>35062.727272727287</v>
      </c>
      <c r="F16572">
        <v>0</v>
      </c>
      <c r="G16572">
        <f t="shared" si="258"/>
        <v>55152.393939393958</v>
      </c>
    </row>
    <row r="16573" spans="1:7">
      <c r="A16573" s="1">
        <v>45773.069444444453</v>
      </c>
      <c r="B16573">
        <v>19425.999999999989</v>
      </c>
      <c r="C16573">
        <v>0</v>
      </c>
      <c r="D16573">
        <v>0</v>
      </c>
      <c r="E16573">
        <v>35373.242424242439</v>
      </c>
      <c r="F16573">
        <v>0</v>
      </c>
      <c r="G16573">
        <f t="shared" si="258"/>
        <v>54799.242424242431</v>
      </c>
    </row>
    <row r="16574" spans="1:7">
      <c r="A16574" s="1">
        <v>45773.076388888891</v>
      </c>
      <c r="B16574">
        <v>19488.333333333328</v>
      </c>
      <c r="C16574">
        <v>0</v>
      </c>
      <c r="D16574">
        <v>0</v>
      </c>
      <c r="E16574">
        <v>34597.121212121223</v>
      </c>
      <c r="F16574">
        <v>0</v>
      </c>
      <c r="G16574">
        <f t="shared" si="258"/>
        <v>54085.454545454551</v>
      </c>
    </row>
    <row r="16575" spans="1:7">
      <c r="A16575" s="1">
        <v>45773.083333333343</v>
      </c>
      <c r="B16575">
        <v>18846.666666666661</v>
      </c>
      <c r="C16575">
        <v>0</v>
      </c>
      <c r="D16575">
        <v>0</v>
      </c>
      <c r="E16575">
        <v>34752.621212121187</v>
      </c>
      <c r="F16575">
        <v>0</v>
      </c>
      <c r="G16575">
        <f t="shared" si="258"/>
        <v>53599.287878787844</v>
      </c>
    </row>
    <row r="16576" spans="1:7">
      <c r="A16576" s="1">
        <v>45773.090277777781</v>
      </c>
      <c r="B16576">
        <v>17632.999999999989</v>
      </c>
      <c r="C16576">
        <v>0</v>
      </c>
      <c r="D16576">
        <v>0</v>
      </c>
      <c r="E16576">
        <v>35817.378787878777</v>
      </c>
      <c r="F16576">
        <v>0</v>
      </c>
      <c r="G16576">
        <f t="shared" si="258"/>
        <v>53450.37878787877</v>
      </c>
    </row>
    <row r="16577" spans="1:7">
      <c r="A16577" s="1">
        <v>45773.097222222219</v>
      </c>
      <c r="B16577">
        <v>18476.333333333339</v>
      </c>
      <c r="C16577">
        <v>0</v>
      </c>
      <c r="D16577">
        <v>0</v>
      </c>
      <c r="E16577">
        <v>35135.439393939399</v>
      </c>
      <c r="F16577">
        <v>0</v>
      </c>
      <c r="G16577">
        <f t="shared" si="258"/>
        <v>53611.772727272735</v>
      </c>
    </row>
    <row r="16578" spans="1:7">
      <c r="A16578" s="1">
        <v>45773.104166666657</v>
      </c>
      <c r="B16578">
        <v>18410.333333333339</v>
      </c>
      <c r="C16578">
        <v>0</v>
      </c>
      <c r="D16578">
        <v>0</v>
      </c>
      <c r="E16578">
        <v>34790.727272727258</v>
      </c>
      <c r="F16578">
        <v>0</v>
      </c>
      <c r="G16578">
        <f t="shared" si="258"/>
        <v>53201.060606060593</v>
      </c>
    </row>
    <row r="16579" spans="1:7">
      <c r="A16579" s="1">
        <v>45773.111111111109</v>
      </c>
      <c r="B16579">
        <v>18892.866666666661</v>
      </c>
      <c r="C16579">
        <v>0</v>
      </c>
      <c r="D16579">
        <v>0</v>
      </c>
      <c r="E16579">
        <v>34256.324242424249</v>
      </c>
      <c r="F16579">
        <v>0</v>
      </c>
      <c r="G16579">
        <f t="shared" ref="G16579:G16642" si="259">B16579+C16579+D16579+E16579+F16579</f>
        <v>53149.19090909091</v>
      </c>
    </row>
    <row r="16580" spans="1:7">
      <c r="A16580" s="1">
        <v>45773.118055555547</v>
      </c>
      <c r="B16580">
        <v>16921.666666666672</v>
      </c>
      <c r="C16580">
        <v>0</v>
      </c>
      <c r="D16580">
        <v>0</v>
      </c>
      <c r="E16580">
        <v>35554.787878787887</v>
      </c>
      <c r="F16580">
        <v>0</v>
      </c>
      <c r="G16580">
        <f t="shared" si="259"/>
        <v>52476.454545454559</v>
      </c>
    </row>
    <row r="16581" spans="1:7">
      <c r="A16581" s="1">
        <v>45773.125</v>
      </c>
      <c r="B16581">
        <v>15906</v>
      </c>
      <c r="C16581">
        <v>0</v>
      </c>
      <c r="D16581">
        <v>0</v>
      </c>
      <c r="E16581">
        <v>36059.818181818177</v>
      </c>
      <c r="F16581">
        <v>0</v>
      </c>
      <c r="G16581">
        <f t="shared" si="259"/>
        <v>51965.818181818177</v>
      </c>
    </row>
    <row r="16582" spans="1:7">
      <c r="A16582" s="1">
        <v>45773.131944444453</v>
      </c>
      <c r="B16582">
        <v>16903.33333333335</v>
      </c>
      <c r="C16582">
        <v>0</v>
      </c>
      <c r="D16582">
        <v>0</v>
      </c>
      <c r="E16582">
        <v>35061.242424242417</v>
      </c>
      <c r="F16582">
        <v>0</v>
      </c>
      <c r="G16582">
        <f t="shared" si="259"/>
        <v>51964.575757575767</v>
      </c>
    </row>
    <row r="16583" spans="1:7">
      <c r="A16583" s="1">
        <v>45773.138888888891</v>
      </c>
      <c r="B16583">
        <v>17691.666666666672</v>
      </c>
      <c r="C16583">
        <v>0</v>
      </c>
      <c r="D16583">
        <v>0</v>
      </c>
      <c r="E16583">
        <v>34311.954545454537</v>
      </c>
      <c r="F16583">
        <v>0</v>
      </c>
      <c r="G16583">
        <f t="shared" si="259"/>
        <v>52003.621212121208</v>
      </c>
    </row>
    <row r="16584" spans="1:7">
      <c r="A16584" s="1">
        <v>45773.145833333343</v>
      </c>
      <c r="B16584">
        <v>17130.66666666665</v>
      </c>
      <c r="C16584">
        <v>0</v>
      </c>
      <c r="D16584">
        <v>0</v>
      </c>
      <c r="E16584">
        <v>34669.590909090912</v>
      </c>
      <c r="F16584">
        <v>0</v>
      </c>
      <c r="G16584">
        <f t="shared" si="259"/>
        <v>51800.257575757561</v>
      </c>
    </row>
    <row r="16585" spans="1:7">
      <c r="A16585" s="1">
        <v>45773.152777777781</v>
      </c>
      <c r="B16585">
        <v>17192.999999999989</v>
      </c>
      <c r="C16585">
        <v>0</v>
      </c>
      <c r="D16585">
        <v>0</v>
      </c>
      <c r="E16585">
        <v>34626.833333333321</v>
      </c>
      <c r="F16585">
        <v>0</v>
      </c>
      <c r="G16585">
        <f t="shared" si="259"/>
        <v>51819.833333333314</v>
      </c>
    </row>
    <row r="16586" spans="1:7">
      <c r="A16586" s="1">
        <v>45773.159722222219</v>
      </c>
      <c r="B16586">
        <v>17490</v>
      </c>
      <c r="C16586">
        <v>0</v>
      </c>
      <c r="D16586">
        <v>0</v>
      </c>
      <c r="E16586">
        <v>34587.696969696968</v>
      </c>
      <c r="F16586">
        <v>0</v>
      </c>
      <c r="G16586">
        <f t="shared" si="259"/>
        <v>52077.696969696968</v>
      </c>
    </row>
    <row r="16587" spans="1:7">
      <c r="A16587" s="1">
        <v>45773.166666666657</v>
      </c>
      <c r="B16587">
        <v>17728.333333333328</v>
      </c>
      <c r="C16587">
        <v>0</v>
      </c>
      <c r="D16587">
        <v>0</v>
      </c>
      <c r="E16587">
        <v>34447.454545454551</v>
      </c>
      <c r="F16587">
        <v>0</v>
      </c>
      <c r="G16587">
        <f t="shared" si="259"/>
        <v>52175.78787878788</v>
      </c>
    </row>
    <row r="16588" spans="1:7">
      <c r="A16588" s="1">
        <v>45773.173611111109</v>
      </c>
      <c r="B16588">
        <v>17930</v>
      </c>
      <c r="C16588">
        <v>0</v>
      </c>
      <c r="D16588">
        <v>0</v>
      </c>
      <c r="E16588">
        <v>34438.060606060593</v>
      </c>
      <c r="F16588">
        <v>0</v>
      </c>
      <c r="G16588">
        <f t="shared" si="259"/>
        <v>52368.060606060593</v>
      </c>
    </row>
    <row r="16589" spans="1:7">
      <c r="A16589" s="1">
        <v>45773.180555555547</v>
      </c>
      <c r="B16589">
        <v>18190.333333333339</v>
      </c>
      <c r="C16589">
        <v>0</v>
      </c>
      <c r="D16589">
        <v>0</v>
      </c>
      <c r="E16589">
        <v>34496.84848484848</v>
      </c>
      <c r="F16589">
        <v>0</v>
      </c>
      <c r="G16589">
        <f t="shared" si="259"/>
        <v>52687.181818181823</v>
      </c>
    </row>
    <row r="16590" spans="1:7">
      <c r="A16590" s="1">
        <v>45773.1875</v>
      </c>
      <c r="B16590">
        <v>18238</v>
      </c>
      <c r="C16590">
        <v>0</v>
      </c>
      <c r="D16590">
        <v>0</v>
      </c>
      <c r="E16590">
        <v>34545.060606060601</v>
      </c>
      <c r="F16590">
        <v>0</v>
      </c>
      <c r="G16590">
        <f t="shared" si="259"/>
        <v>52783.060606060601</v>
      </c>
    </row>
    <row r="16591" spans="1:7">
      <c r="A16591" s="1">
        <v>45773.194444444453</v>
      </c>
      <c r="B16591">
        <v>18109.666666666661</v>
      </c>
      <c r="C16591">
        <v>0</v>
      </c>
      <c r="D16591">
        <v>0</v>
      </c>
      <c r="E16591">
        <v>34712.36363636364</v>
      </c>
      <c r="F16591">
        <v>0</v>
      </c>
      <c r="G16591">
        <f t="shared" si="259"/>
        <v>52822.030303030304</v>
      </c>
    </row>
    <row r="16592" spans="1:7">
      <c r="A16592" s="1">
        <v>45773.201388888891</v>
      </c>
      <c r="B16592">
        <v>18754.999999999989</v>
      </c>
      <c r="C16592">
        <v>0</v>
      </c>
      <c r="D16592">
        <v>0</v>
      </c>
      <c r="E16592">
        <v>34557.348484848488</v>
      </c>
      <c r="F16592">
        <v>0</v>
      </c>
      <c r="G16592">
        <f t="shared" si="259"/>
        <v>53312.34848484848</v>
      </c>
    </row>
    <row r="16593" spans="1:7">
      <c r="A16593" s="1">
        <v>45773.208333333343</v>
      </c>
      <c r="B16593">
        <v>19272</v>
      </c>
      <c r="C16593">
        <v>0</v>
      </c>
      <c r="D16593">
        <v>0</v>
      </c>
      <c r="E16593">
        <v>34558.954545454559</v>
      </c>
      <c r="F16593">
        <v>0</v>
      </c>
      <c r="G16593">
        <f t="shared" si="259"/>
        <v>53830.954545454559</v>
      </c>
    </row>
    <row r="16594" spans="1:7">
      <c r="A16594" s="1">
        <v>45773.215277777781</v>
      </c>
      <c r="B16594">
        <v>19404</v>
      </c>
      <c r="C16594">
        <v>0</v>
      </c>
      <c r="D16594">
        <v>0</v>
      </c>
      <c r="E16594">
        <v>35005.757575757583</v>
      </c>
      <c r="F16594">
        <v>0</v>
      </c>
      <c r="G16594">
        <f t="shared" si="259"/>
        <v>54409.757575757583</v>
      </c>
    </row>
    <row r="16595" spans="1:7">
      <c r="A16595" s="1">
        <v>45773.222222222219</v>
      </c>
      <c r="B16595">
        <v>19939.333333333328</v>
      </c>
      <c r="C16595">
        <v>0</v>
      </c>
      <c r="D16595">
        <v>0</v>
      </c>
      <c r="E16595">
        <v>34998.651515151527</v>
      </c>
      <c r="F16595">
        <v>0</v>
      </c>
      <c r="G16595">
        <f t="shared" si="259"/>
        <v>54937.984848484855</v>
      </c>
    </row>
    <row r="16596" spans="1:7">
      <c r="A16596" s="1">
        <v>45773.229166666657</v>
      </c>
      <c r="B16596">
        <v>19275.666666666661</v>
      </c>
      <c r="C16596">
        <v>0</v>
      </c>
      <c r="D16596">
        <v>0</v>
      </c>
      <c r="E16596">
        <v>35871.469696969711</v>
      </c>
      <c r="F16596">
        <v>0</v>
      </c>
      <c r="G16596">
        <f t="shared" si="259"/>
        <v>55147.136363636368</v>
      </c>
    </row>
    <row r="16597" spans="1:7">
      <c r="A16597" s="1">
        <v>45773.236111111109</v>
      </c>
      <c r="B16597">
        <v>19642.333333333328</v>
      </c>
      <c r="C16597">
        <v>0</v>
      </c>
      <c r="D16597">
        <v>0</v>
      </c>
      <c r="E16597">
        <v>36057.454545454537</v>
      </c>
      <c r="F16597">
        <v>0</v>
      </c>
      <c r="G16597">
        <f t="shared" si="259"/>
        <v>55699.787878787865</v>
      </c>
    </row>
    <row r="16598" spans="1:7">
      <c r="A16598" s="1">
        <v>45773.243055555547</v>
      </c>
      <c r="B16598">
        <v>19931.999999999989</v>
      </c>
      <c r="C16598">
        <v>0</v>
      </c>
      <c r="D16598">
        <v>0</v>
      </c>
      <c r="E16598">
        <v>36041.166666666679</v>
      </c>
      <c r="F16598">
        <v>0</v>
      </c>
      <c r="G16598">
        <f t="shared" si="259"/>
        <v>55973.166666666672</v>
      </c>
    </row>
    <row r="16599" spans="1:7">
      <c r="A16599" s="1">
        <v>45773.25</v>
      </c>
      <c r="B16599">
        <v>20925.666666666672</v>
      </c>
      <c r="C16599">
        <v>0</v>
      </c>
      <c r="D16599">
        <v>0</v>
      </c>
      <c r="E16599">
        <v>35466.181818181831</v>
      </c>
      <c r="F16599">
        <v>0</v>
      </c>
      <c r="G16599">
        <f t="shared" si="259"/>
        <v>56391.848484848502</v>
      </c>
    </row>
    <row r="16600" spans="1:7">
      <c r="A16600" s="1">
        <v>45773.256944444453</v>
      </c>
      <c r="B16600">
        <v>21387.666666666672</v>
      </c>
      <c r="C16600">
        <v>0</v>
      </c>
      <c r="D16600">
        <v>0</v>
      </c>
      <c r="E16600">
        <v>35719.030303030311</v>
      </c>
      <c r="F16600">
        <v>0</v>
      </c>
      <c r="G16600">
        <f t="shared" si="259"/>
        <v>57106.696969696983</v>
      </c>
    </row>
    <row r="16601" spans="1:7">
      <c r="A16601" s="1">
        <v>45773.263888888891</v>
      </c>
      <c r="B16601">
        <v>20841.333333333321</v>
      </c>
      <c r="C16601">
        <v>0</v>
      </c>
      <c r="D16601">
        <v>0.45</v>
      </c>
      <c r="E16601">
        <v>36291.212121212127</v>
      </c>
      <c r="F16601">
        <v>0</v>
      </c>
      <c r="G16601">
        <f t="shared" si="259"/>
        <v>57132.995454545453</v>
      </c>
    </row>
    <row r="16602" spans="1:7">
      <c r="A16602" s="1">
        <v>45773.270833333343</v>
      </c>
      <c r="B16602">
        <v>20775.333333333339</v>
      </c>
      <c r="C16602">
        <v>66.3</v>
      </c>
      <c r="D16602">
        <v>0.5</v>
      </c>
      <c r="E16602">
        <v>36595.181818181831</v>
      </c>
      <c r="F16602">
        <v>0</v>
      </c>
      <c r="G16602">
        <f t="shared" si="259"/>
        <v>57437.315151515169</v>
      </c>
    </row>
    <row r="16603" spans="1:7">
      <c r="A16603" s="1">
        <v>45773.277777777781</v>
      </c>
      <c r="B16603">
        <v>20790</v>
      </c>
      <c r="C16603">
        <v>497.4</v>
      </c>
      <c r="D16603">
        <v>0.83000000000000007</v>
      </c>
      <c r="E16603">
        <v>36665.136363636353</v>
      </c>
      <c r="F16603">
        <v>0</v>
      </c>
      <c r="G16603">
        <f t="shared" si="259"/>
        <v>57953.366363636356</v>
      </c>
    </row>
    <row r="16604" spans="1:7">
      <c r="A16604" s="1">
        <v>45773.284722222219</v>
      </c>
      <c r="B16604">
        <v>21299.666666666672</v>
      </c>
      <c r="C16604">
        <v>663.8</v>
      </c>
      <c r="D16604">
        <v>0.56999999999999995</v>
      </c>
      <c r="E16604">
        <v>36978.34848484848</v>
      </c>
      <c r="F16604">
        <v>0</v>
      </c>
      <c r="G16604">
        <f t="shared" si="259"/>
        <v>58942.385151515147</v>
      </c>
    </row>
    <row r="16605" spans="1:7">
      <c r="A16605" s="1">
        <v>45773.291666666657</v>
      </c>
      <c r="B16605">
        <v>21094.333333333328</v>
      </c>
      <c r="C16605">
        <v>1050.4000000000001</v>
      </c>
      <c r="D16605">
        <v>0.57499999999999996</v>
      </c>
      <c r="E16605">
        <v>37487.484848484841</v>
      </c>
      <c r="F16605">
        <v>0</v>
      </c>
      <c r="G16605">
        <f t="shared" si="259"/>
        <v>59632.793181818168</v>
      </c>
    </row>
    <row r="16606" spans="1:7">
      <c r="A16606" s="1">
        <v>45773.298611111109</v>
      </c>
      <c r="B16606">
        <v>21747</v>
      </c>
      <c r="C16606">
        <v>1421.1</v>
      </c>
      <c r="D16606">
        <v>0.76700000000000002</v>
      </c>
      <c r="E16606">
        <v>38039.196969696983</v>
      </c>
      <c r="F16606">
        <v>0</v>
      </c>
      <c r="G16606">
        <f t="shared" si="259"/>
        <v>61208.063969696981</v>
      </c>
    </row>
    <row r="16607" spans="1:7">
      <c r="A16607" s="1">
        <v>45773.305555555547</v>
      </c>
      <c r="B16607">
        <v>21490.333333333328</v>
      </c>
      <c r="C16607">
        <v>2485.5</v>
      </c>
      <c r="D16607">
        <v>1.31</v>
      </c>
      <c r="E16607">
        <v>39008.666666666679</v>
      </c>
      <c r="F16607">
        <v>0</v>
      </c>
      <c r="G16607">
        <f t="shared" si="259"/>
        <v>62985.810000000012</v>
      </c>
    </row>
    <row r="16608" spans="1:7">
      <c r="A16608" s="1">
        <v>45773.3125</v>
      </c>
      <c r="B16608">
        <v>21607.666666666679</v>
      </c>
      <c r="C16608">
        <v>1772.8</v>
      </c>
      <c r="D16608">
        <v>319.11800000000011</v>
      </c>
      <c r="E16608">
        <v>39216.606060606071</v>
      </c>
      <c r="F16608">
        <v>0</v>
      </c>
      <c r="G16608">
        <f t="shared" si="259"/>
        <v>62916.190727272748</v>
      </c>
    </row>
    <row r="16609" spans="1:7">
      <c r="A16609" s="1">
        <v>45773.319444444453</v>
      </c>
      <c r="B16609">
        <v>19693.666666666679</v>
      </c>
      <c r="C16609">
        <v>815.5</v>
      </c>
      <c r="D16609">
        <v>2619.6750000000002</v>
      </c>
      <c r="E16609">
        <v>39145.924242424247</v>
      </c>
      <c r="F16609">
        <v>7.53</v>
      </c>
      <c r="G16609">
        <f t="shared" si="259"/>
        <v>62282.295909090928</v>
      </c>
    </row>
    <row r="16610" spans="1:7">
      <c r="A16610" s="1">
        <v>45773.326388888891</v>
      </c>
      <c r="B16610">
        <v>18080.333333333321</v>
      </c>
      <c r="C16610">
        <v>743.2</v>
      </c>
      <c r="D16610">
        <v>5300.2650000000003</v>
      </c>
      <c r="E16610">
        <v>37967.545454545441</v>
      </c>
      <c r="F16610">
        <v>2.02</v>
      </c>
      <c r="G16610">
        <f t="shared" si="259"/>
        <v>62093.363787878763</v>
      </c>
    </row>
    <row r="16611" spans="1:7">
      <c r="A16611" s="1">
        <v>45773.333333333343</v>
      </c>
      <c r="B16611">
        <v>19668.000000000011</v>
      </c>
      <c r="C16611">
        <v>1292.5999999999999</v>
      </c>
      <c r="D16611">
        <v>6573.8509999999997</v>
      </c>
      <c r="E16611">
        <v>35606.651515151527</v>
      </c>
      <c r="F16611">
        <v>0</v>
      </c>
      <c r="G16611">
        <f t="shared" si="259"/>
        <v>63141.102515151535</v>
      </c>
    </row>
    <row r="16612" spans="1:7">
      <c r="A16612" s="1">
        <v>45773.340277777781</v>
      </c>
      <c r="B16612">
        <v>19418.666666666672</v>
      </c>
      <c r="C16612">
        <v>1805.8</v>
      </c>
      <c r="D16612">
        <v>7240.4209999999994</v>
      </c>
      <c r="E16612">
        <v>35887.272727272728</v>
      </c>
      <c r="F16612">
        <v>4.49</v>
      </c>
      <c r="G16612">
        <f t="shared" si="259"/>
        <v>64356.650393939395</v>
      </c>
    </row>
    <row r="16613" spans="1:7">
      <c r="A16613" s="1">
        <v>45773.347222222219</v>
      </c>
      <c r="B16613">
        <v>17269.999999999989</v>
      </c>
      <c r="C16613">
        <v>3423.8</v>
      </c>
      <c r="D16613">
        <v>7585.4600000000009</v>
      </c>
      <c r="E16613">
        <v>35905.424242424247</v>
      </c>
      <c r="F16613">
        <v>3.05</v>
      </c>
      <c r="G16613">
        <f t="shared" si="259"/>
        <v>64187.734242424238</v>
      </c>
    </row>
    <row r="16614" spans="1:7">
      <c r="A16614" s="1">
        <v>45773.354166666657</v>
      </c>
      <c r="B16614">
        <v>15484.333333333339</v>
      </c>
      <c r="C16614">
        <v>5973.2</v>
      </c>
      <c r="D16614">
        <v>6458.5190000000002</v>
      </c>
      <c r="E16614">
        <v>36211.409090909088</v>
      </c>
      <c r="F16614">
        <v>0</v>
      </c>
      <c r="G16614">
        <f t="shared" si="259"/>
        <v>64127.461424242429</v>
      </c>
    </row>
    <row r="16615" spans="1:7">
      <c r="A16615" s="1">
        <v>45773.361111111109</v>
      </c>
      <c r="B16615">
        <v>12925.000000000009</v>
      </c>
      <c r="C16615">
        <v>7391.6</v>
      </c>
      <c r="D16615">
        <v>7037.0569999999989</v>
      </c>
      <c r="E16615">
        <v>36021.151515151512</v>
      </c>
      <c r="F16615">
        <v>0</v>
      </c>
      <c r="G16615">
        <f t="shared" si="259"/>
        <v>63374.808515151519</v>
      </c>
    </row>
    <row r="16616" spans="1:7">
      <c r="A16616" s="1">
        <v>45773.368055555547</v>
      </c>
      <c r="B16616">
        <v>15224</v>
      </c>
      <c r="C16616">
        <v>5897</v>
      </c>
      <c r="D16616">
        <v>8007.4760000000006</v>
      </c>
      <c r="E16616">
        <v>33989.151515151512</v>
      </c>
      <c r="F16616">
        <v>0</v>
      </c>
      <c r="G16616">
        <f t="shared" si="259"/>
        <v>63117.627515151515</v>
      </c>
    </row>
    <row r="16617" spans="1:7">
      <c r="A16617" s="1">
        <v>45773.375</v>
      </c>
      <c r="B16617">
        <v>14215.66666666667</v>
      </c>
      <c r="C16617">
        <v>6721.6</v>
      </c>
      <c r="D16617">
        <v>7950.1220000000003</v>
      </c>
      <c r="E16617">
        <v>33876.742424242417</v>
      </c>
      <c r="F16617">
        <v>0</v>
      </c>
      <c r="G16617">
        <f t="shared" si="259"/>
        <v>62764.131090909083</v>
      </c>
    </row>
    <row r="16618" spans="1:7">
      <c r="A16618" s="1">
        <v>45773.381944444453</v>
      </c>
      <c r="B16618">
        <v>13522.666666666661</v>
      </c>
      <c r="C16618">
        <v>7813.9</v>
      </c>
      <c r="D16618">
        <v>8076.5689999999986</v>
      </c>
      <c r="E16618">
        <v>34094.560606060601</v>
      </c>
      <c r="F16618">
        <v>0</v>
      </c>
      <c r="G16618">
        <f t="shared" si="259"/>
        <v>63507.696272727262</v>
      </c>
    </row>
    <row r="16619" spans="1:7">
      <c r="A16619" s="1">
        <v>45773.388888888891</v>
      </c>
      <c r="B16619">
        <v>16056.333333333339</v>
      </c>
      <c r="C16619">
        <v>7975.4</v>
      </c>
      <c r="D16619">
        <v>8115.43</v>
      </c>
      <c r="E16619">
        <v>33846.878787878777</v>
      </c>
      <c r="F16619">
        <v>0</v>
      </c>
      <c r="G16619">
        <f t="shared" si="259"/>
        <v>65994.042121212115</v>
      </c>
    </row>
    <row r="16620" spans="1:7">
      <c r="A16620" s="1">
        <v>45773.395833333343</v>
      </c>
      <c r="B16620">
        <v>17585.333333333328</v>
      </c>
      <c r="C16620">
        <v>7926.2</v>
      </c>
      <c r="D16620">
        <v>8111.4979999999996</v>
      </c>
      <c r="E16620">
        <v>33262.954545454551</v>
      </c>
      <c r="F16620">
        <v>0</v>
      </c>
      <c r="G16620">
        <f t="shared" si="259"/>
        <v>66885.985878787877</v>
      </c>
    </row>
    <row r="16621" spans="1:7">
      <c r="A16621" s="1">
        <v>45773.402777777781</v>
      </c>
      <c r="B16621">
        <v>20610.333333333339</v>
      </c>
      <c r="C16621">
        <v>5070.7</v>
      </c>
      <c r="D16621">
        <v>8161.7330000000002</v>
      </c>
      <c r="E16621">
        <v>33543.742424242417</v>
      </c>
      <c r="F16621">
        <v>0</v>
      </c>
      <c r="G16621">
        <f t="shared" si="259"/>
        <v>67386.508757575764</v>
      </c>
    </row>
    <row r="16622" spans="1:7">
      <c r="A16622" s="1">
        <v>45773.409722222219</v>
      </c>
      <c r="B16622">
        <v>18516.666666666672</v>
      </c>
      <c r="C16622">
        <v>5693.4</v>
      </c>
      <c r="D16622">
        <v>8157.0690000000004</v>
      </c>
      <c r="E16622">
        <v>36507.909090909103</v>
      </c>
      <c r="F16622">
        <v>0</v>
      </c>
      <c r="G16622">
        <f t="shared" si="259"/>
        <v>68875.044757575772</v>
      </c>
    </row>
    <row r="16623" spans="1:7">
      <c r="A16623" s="1">
        <v>45773.416666666657</v>
      </c>
      <c r="B16623">
        <v>17622.000000000011</v>
      </c>
      <c r="C16623">
        <v>6987.3</v>
      </c>
      <c r="D16623">
        <v>8090.2740000000003</v>
      </c>
      <c r="E16623">
        <v>36622.075757575767</v>
      </c>
      <c r="F16623">
        <v>0</v>
      </c>
      <c r="G16623">
        <f t="shared" si="259"/>
        <v>69321.649757575782</v>
      </c>
    </row>
    <row r="16624" spans="1:7">
      <c r="A16624" s="1">
        <v>45773.423611111109</v>
      </c>
      <c r="B16624">
        <v>18274.666666666661</v>
      </c>
      <c r="C16624">
        <v>5687.4</v>
      </c>
      <c r="D16624">
        <v>8219.34</v>
      </c>
      <c r="E16624">
        <v>36978.090909090912</v>
      </c>
      <c r="F16624">
        <v>0</v>
      </c>
      <c r="G16624">
        <f t="shared" si="259"/>
        <v>69159.497575757574</v>
      </c>
    </row>
    <row r="16625" spans="1:7">
      <c r="A16625" s="1">
        <v>45773.430555555547</v>
      </c>
      <c r="B16625">
        <v>15007.666666666661</v>
      </c>
      <c r="C16625">
        <v>7319.9</v>
      </c>
      <c r="D16625">
        <v>8961.09</v>
      </c>
      <c r="E16625">
        <v>36930.818181818177</v>
      </c>
      <c r="F16625">
        <v>0</v>
      </c>
      <c r="G16625">
        <f t="shared" si="259"/>
        <v>68219.474848484839</v>
      </c>
    </row>
    <row r="16626" spans="1:7">
      <c r="A16626" s="1">
        <v>45773.4375</v>
      </c>
      <c r="B16626">
        <v>14138.66666666667</v>
      </c>
      <c r="C16626">
        <v>7494.1</v>
      </c>
      <c r="D16626">
        <v>9845.7259999999987</v>
      </c>
      <c r="E16626">
        <v>36868.545454545441</v>
      </c>
      <c r="F16626">
        <v>0.17</v>
      </c>
      <c r="G16626">
        <f t="shared" si="259"/>
        <v>68347.208121212112</v>
      </c>
    </row>
    <row r="16627" spans="1:7">
      <c r="A16627" s="1">
        <v>45773.444444444453</v>
      </c>
      <c r="B16627">
        <v>13027.66666666665</v>
      </c>
      <c r="C16627">
        <v>8122.2</v>
      </c>
      <c r="D16627">
        <v>10135.75</v>
      </c>
      <c r="E16627">
        <v>36841.303030303032</v>
      </c>
      <c r="F16627">
        <v>0</v>
      </c>
      <c r="G16627">
        <f t="shared" si="259"/>
        <v>68126.919696969679</v>
      </c>
    </row>
    <row r="16628" spans="1:7">
      <c r="A16628" s="1">
        <v>45773.451388888891</v>
      </c>
      <c r="B16628">
        <v>12914.000000000009</v>
      </c>
      <c r="C16628">
        <v>7079.9</v>
      </c>
      <c r="D16628">
        <v>10087.771000000001</v>
      </c>
      <c r="E16628">
        <v>36653.42424242424</v>
      </c>
      <c r="F16628">
        <v>0</v>
      </c>
      <c r="G16628">
        <f t="shared" si="259"/>
        <v>66735.095242424257</v>
      </c>
    </row>
    <row r="16629" spans="1:7">
      <c r="A16629" s="1">
        <v>45773.458333333343</v>
      </c>
      <c r="B16629">
        <v>16701.666666666672</v>
      </c>
      <c r="C16629">
        <v>5514.6</v>
      </c>
      <c r="D16629">
        <v>10151.357</v>
      </c>
      <c r="E16629">
        <v>36171.606060606071</v>
      </c>
      <c r="F16629">
        <v>0</v>
      </c>
      <c r="G16629">
        <f t="shared" si="259"/>
        <v>68539.229727272745</v>
      </c>
    </row>
    <row r="16630" spans="1:7">
      <c r="A16630" s="1">
        <v>45773.465277777781</v>
      </c>
      <c r="B16630">
        <v>17343.333333333328</v>
      </c>
      <c r="C16630">
        <v>6133.6</v>
      </c>
      <c r="D16630">
        <v>10436.550999999999</v>
      </c>
      <c r="E16630">
        <v>36124.424242424247</v>
      </c>
      <c r="F16630">
        <v>0</v>
      </c>
      <c r="G16630">
        <f t="shared" si="259"/>
        <v>70037.908575757581</v>
      </c>
    </row>
    <row r="16631" spans="1:7">
      <c r="A16631" s="1">
        <v>45773.472222222219</v>
      </c>
      <c r="B16631">
        <v>20456.333333333328</v>
      </c>
      <c r="C16631">
        <v>3479.1</v>
      </c>
      <c r="D16631">
        <v>10480.847</v>
      </c>
      <c r="E16631">
        <v>35751.681818181831</v>
      </c>
      <c r="F16631">
        <v>0.66</v>
      </c>
      <c r="G16631">
        <f t="shared" si="259"/>
        <v>70168.622151515156</v>
      </c>
    </row>
    <row r="16632" spans="1:7">
      <c r="A16632" s="1">
        <v>45773.479166666657</v>
      </c>
      <c r="B16632">
        <v>17754</v>
      </c>
      <c r="C16632">
        <v>4101.3999999999996</v>
      </c>
      <c r="D16632">
        <v>10475.875</v>
      </c>
      <c r="E16632">
        <v>37574.166666666672</v>
      </c>
      <c r="F16632">
        <v>0</v>
      </c>
      <c r="G16632">
        <f t="shared" si="259"/>
        <v>69905.44166666668</v>
      </c>
    </row>
    <row r="16633" spans="1:7">
      <c r="A16633" s="1">
        <v>45773.486111111109</v>
      </c>
      <c r="B16633">
        <v>17097.666666666672</v>
      </c>
      <c r="C16633">
        <v>6014.3</v>
      </c>
      <c r="D16633">
        <v>10236.368</v>
      </c>
      <c r="E16633">
        <v>37168.969696969703</v>
      </c>
      <c r="F16633">
        <v>0</v>
      </c>
      <c r="G16633">
        <f t="shared" si="259"/>
        <v>70517.304363636373</v>
      </c>
    </row>
    <row r="16634" spans="1:7">
      <c r="A16634" s="1">
        <v>45773.493055555547</v>
      </c>
      <c r="B16634">
        <v>18568</v>
      </c>
      <c r="C16634">
        <v>5125.8999999999996</v>
      </c>
      <c r="D16634">
        <v>9617.9500000000007</v>
      </c>
      <c r="E16634">
        <v>37757.287878787873</v>
      </c>
      <c r="F16634">
        <v>0</v>
      </c>
      <c r="G16634">
        <f t="shared" si="259"/>
        <v>71069.137878787878</v>
      </c>
    </row>
    <row r="16635" spans="1:7">
      <c r="A16635" s="1">
        <v>45773.5</v>
      </c>
      <c r="B16635">
        <v>19569.000000000011</v>
      </c>
      <c r="C16635">
        <v>2890.9</v>
      </c>
      <c r="D16635">
        <v>8341.8100000000013</v>
      </c>
      <c r="E16635">
        <v>40463.772727272728</v>
      </c>
      <c r="F16635">
        <v>0</v>
      </c>
      <c r="G16635">
        <f t="shared" si="259"/>
        <v>71265.482727272742</v>
      </c>
    </row>
    <row r="16636" spans="1:7">
      <c r="A16636" s="1">
        <v>45773.506944444453</v>
      </c>
      <c r="B16636">
        <v>20284.73333333333</v>
      </c>
      <c r="C16636">
        <v>1986.6</v>
      </c>
      <c r="D16636">
        <v>7192.2749999999996</v>
      </c>
      <c r="E16636">
        <v>41354.709090909077</v>
      </c>
      <c r="F16636">
        <v>51.73</v>
      </c>
      <c r="G16636">
        <f t="shared" si="259"/>
        <v>70870.04742424241</v>
      </c>
    </row>
    <row r="16637" spans="1:7">
      <c r="A16637" s="1">
        <v>45773.513888888891</v>
      </c>
      <c r="B16637">
        <v>21208</v>
      </c>
      <c r="C16637">
        <v>2056.6</v>
      </c>
      <c r="D16637">
        <v>6079.2729999999992</v>
      </c>
      <c r="E16637">
        <v>41419.106060606049</v>
      </c>
      <c r="F16637">
        <v>2728.47</v>
      </c>
      <c r="G16637">
        <f t="shared" si="259"/>
        <v>73491.449060606043</v>
      </c>
    </row>
    <row r="16638" spans="1:7">
      <c r="A16638" s="1">
        <v>45773.520833333343</v>
      </c>
      <c r="B16638">
        <v>21835.000000000011</v>
      </c>
      <c r="C16638">
        <v>1803.4</v>
      </c>
      <c r="D16638">
        <v>3610.942</v>
      </c>
      <c r="E16638">
        <v>41621.939393939378</v>
      </c>
      <c r="F16638">
        <v>3017.78</v>
      </c>
      <c r="G16638">
        <f t="shared" si="259"/>
        <v>71889.061393939395</v>
      </c>
    </row>
    <row r="16639" spans="1:7">
      <c r="A16639" s="1">
        <v>45773.527777777781</v>
      </c>
      <c r="B16639">
        <v>21614.999999999989</v>
      </c>
      <c r="C16639">
        <v>1703.1</v>
      </c>
      <c r="D16639">
        <v>1812.6859999999999</v>
      </c>
      <c r="E16639">
        <v>42253.409090909088</v>
      </c>
      <c r="F16639">
        <v>3017.24</v>
      </c>
      <c r="G16639">
        <f t="shared" si="259"/>
        <v>70401.435090909086</v>
      </c>
    </row>
    <row r="16640" spans="1:7">
      <c r="A16640" s="1">
        <v>45773.534722222219</v>
      </c>
      <c r="B16640">
        <v>21501.716666666649</v>
      </c>
      <c r="C16640">
        <v>1282.4000000000001</v>
      </c>
      <c r="D16640">
        <v>1528.5630000000001</v>
      </c>
      <c r="E16640">
        <v>42164.181818181823</v>
      </c>
      <c r="F16640">
        <v>141.76</v>
      </c>
      <c r="G16640">
        <f t="shared" si="259"/>
        <v>66618.621484848467</v>
      </c>
    </row>
    <row r="16641" spans="1:7">
      <c r="A16641" s="1">
        <v>45773.541666666657</v>
      </c>
      <c r="B16641">
        <v>25079.933333333342</v>
      </c>
      <c r="C16641">
        <v>926.3</v>
      </c>
      <c r="D16641">
        <v>1484.625</v>
      </c>
      <c r="E16641">
        <v>42303.045454545441</v>
      </c>
      <c r="F16641">
        <v>0</v>
      </c>
      <c r="G16641">
        <f t="shared" si="259"/>
        <v>69793.903787878779</v>
      </c>
    </row>
    <row r="16642" spans="1:7">
      <c r="A16642" s="1">
        <v>45773.548611111109</v>
      </c>
      <c r="B16642">
        <v>26557.466666666671</v>
      </c>
      <c r="C16642">
        <v>751.5</v>
      </c>
      <c r="D16642">
        <v>1407.232</v>
      </c>
      <c r="E16642">
        <v>41575.166666666672</v>
      </c>
      <c r="F16642">
        <v>0</v>
      </c>
      <c r="G16642">
        <f t="shared" si="259"/>
        <v>70291.36533333335</v>
      </c>
    </row>
    <row r="16643" spans="1:7">
      <c r="A16643" s="1">
        <v>45773.555555555547</v>
      </c>
      <c r="B16643">
        <v>26290.450000000012</v>
      </c>
      <c r="C16643">
        <v>816.4</v>
      </c>
      <c r="D16643">
        <v>1470.03</v>
      </c>
      <c r="E16643">
        <v>41709.63636363636</v>
      </c>
      <c r="F16643">
        <v>0</v>
      </c>
      <c r="G16643">
        <f t="shared" ref="G16643:G16706" si="260">B16643+C16643+D16643+E16643+F16643</f>
        <v>70286.516363636372</v>
      </c>
    </row>
    <row r="16644" spans="1:7">
      <c r="A16644" s="1">
        <v>45773.5625</v>
      </c>
      <c r="B16644">
        <v>24867.216666666671</v>
      </c>
      <c r="C16644">
        <v>839.7</v>
      </c>
      <c r="D16644">
        <v>1470.7739999999999</v>
      </c>
      <c r="E16644">
        <v>41946.681818181823</v>
      </c>
      <c r="F16644">
        <v>0</v>
      </c>
      <c r="G16644">
        <f t="shared" si="260"/>
        <v>69124.3724848485</v>
      </c>
    </row>
    <row r="16645" spans="1:7">
      <c r="A16645" s="1">
        <v>45773.569444444453</v>
      </c>
      <c r="B16645">
        <v>24366.9</v>
      </c>
      <c r="C16645">
        <v>868.2</v>
      </c>
      <c r="D16645">
        <v>1614.3720000000001</v>
      </c>
      <c r="E16645">
        <v>42291.84848484848</v>
      </c>
      <c r="F16645">
        <v>0</v>
      </c>
      <c r="G16645">
        <f t="shared" si="260"/>
        <v>69141.320484848489</v>
      </c>
    </row>
    <row r="16646" spans="1:7">
      <c r="A16646" s="1">
        <v>45773.576388888891</v>
      </c>
      <c r="B16646">
        <v>22941.26666666667</v>
      </c>
      <c r="C16646">
        <v>1054.9000000000001</v>
      </c>
      <c r="D16646">
        <v>1757.57</v>
      </c>
      <c r="E16646">
        <v>42266.34848484848</v>
      </c>
      <c r="F16646">
        <v>0</v>
      </c>
      <c r="G16646">
        <f t="shared" si="260"/>
        <v>68020.085151515144</v>
      </c>
    </row>
    <row r="16647" spans="1:7">
      <c r="A16647" s="1">
        <v>45773.583333333343</v>
      </c>
      <c r="B16647">
        <v>22073.316666666658</v>
      </c>
      <c r="C16647">
        <v>1351.2</v>
      </c>
      <c r="D16647">
        <v>1858.249</v>
      </c>
      <c r="E16647">
        <v>42051.454545454559</v>
      </c>
      <c r="F16647">
        <v>0</v>
      </c>
      <c r="G16647">
        <f t="shared" si="260"/>
        <v>67334.220212121218</v>
      </c>
    </row>
    <row r="16648" spans="1:7">
      <c r="A16648" s="1">
        <v>45773.590277777781</v>
      </c>
      <c r="B16648">
        <v>20433.88333333335</v>
      </c>
      <c r="C16648">
        <v>1542.7</v>
      </c>
      <c r="D16648">
        <v>2644.75</v>
      </c>
      <c r="E16648">
        <v>41806.818181818177</v>
      </c>
      <c r="F16648">
        <v>0</v>
      </c>
      <c r="G16648">
        <f t="shared" si="260"/>
        <v>66428.15151515152</v>
      </c>
    </row>
    <row r="16649" spans="1:7">
      <c r="A16649" s="1">
        <v>45773.597222222219</v>
      </c>
      <c r="B16649">
        <v>19164.416666666672</v>
      </c>
      <c r="C16649">
        <v>2767.9</v>
      </c>
      <c r="D16649">
        <v>2378.63</v>
      </c>
      <c r="E16649">
        <v>41653.181818181823</v>
      </c>
      <c r="F16649">
        <v>0</v>
      </c>
      <c r="G16649">
        <f t="shared" si="260"/>
        <v>65964.128484848494</v>
      </c>
    </row>
    <row r="16650" spans="1:7">
      <c r="A16650" s="1">
        <v>45773.604166666657</v>
      </c>
      <c r="B16650">
        <v>17490.483333333352</v>
      </c>
      <c r="C16650">
        <v>3910.5</v>
      </c>
      <c r="D16650">
        <v>2050.25</v>
      </c>
      <c r="E16650">
        <v>41451.560606060608</v>
      </c>
      <c r="F16650">
        <v>0</v>
      </c>
      <c r="G16650">
        <f t="shared" si="260"/>
        <v>64902.79393939396</v>
      </c>
    </row>
    <row r="16651" spans="1:7">
      <c r="A16651" s="1">
        <v>45773.611111111109</v>
      </c>
      <c r="B16651">
        <v>13971.53333333334</v>
      </c>
      <c r="C16651">
        <v>6329.6</v>
      </c>
      <c r="D16651">
        <v>2050.4499999999998</v>
      </c>
      <c r="E16651">
        <v>41307.454545454537</v>
      </c>
      <c r="F16651">
        <v>0</v>
      </c>
      <c r="G16651">
        <f t="shared" si="260"/>
        <v>63659.037878787873</v>
      </c>
    </row>
    <row r="16652" spans="1:7">
      <c r="A16652" s="1">
        <v>45773.618055555547</v>
      </c>
      <c r="B16652">
        <v>12816.85</v>
      </c>
      <c r="C16652">
        <v>8770.7999999999993</v>
      </c>
      <c r="D16652">
        <v>2050.35</v>
      </c>
      <c r="E16652">
        <v>39472.121212121223</v>
      </c>
      <c r="F16652">
        <v>0</v>
      </c>
      <c r="G16652">
        <f t="shared" si="260"/>
        <v>63110.121212121223</v>
      </c>
    </row>
    <row r="16653" spans="1:7">
      <c r="A16653" s="1">
        <v>45773.625</v>
      </c>
      <c r="B16653">
        <v>12938.28666666668</v>
      </c>
      <c r="C16653">
        <v>10040.299999999999</v>
      </c>
      <c r="D16653">
        <v>2022.8969999999999</v>
      </c>
      <c r="E16653">
        <v>37871.903030303038</v>
      </c>
      <c r="F16653">
        <v>0</v>
      </c>
      <c r="G16653">
        <f t="shared" si="260"/>
        <v>62873.386696969712</v>
      </c>
    </row>
    <row r="16654" spans="1:7">
      <c r="A16654" s="1">
        <v>45773.631944444453</v>
      </c>
      <c r="B16654">
        <v>17732.883333333331</v>
      </c>
      <c r="C16654">
        <v>5870.9</v>
      </c>
      <c r="D16654">
        <v>1950.9</v>
      </c>
      <c r="E16654">
        <v>38057.515151515137</v>
      </c>
      <c r="F16654">
        <v>0</v>
      </c>
      <c r="G16654">
        <f t="shared" si="260"/>
        <v>63612.198484848472</v>
      </c>
    </row>
    <row r="16655" spans="1:7">
      <c r="A16655" s="1">
        <v>45773.638888888891</v>
      </c>
      <c r="B16655">
        <v>17929.3</v>
      </c>
      <c r="C16655">
        <v>5257.6</v>
      </c>
      <c r="D16655">
        <v>1910.502</v>
      </c>
      <c r="E16655">
        <v>38811.424242424247</v>
      </c>
      <c r="F16655">
        <v>0</v>
      </c>
      <c r="G16655">
        <f t="shared" si="260"/>
        <v>63908.826242424249</v>
      </c>
    </row>
    <row r="16656" spans="1:7">
      <c r="A16656" s="1">
        <v>45773.645833333343</v>
      </c>
      <c r="B16656">
        <v>12253.83333333333</v>
      </c>
      <c r="C16656">
        <v>8608.6</v>
      </c>
      <c r="D16656">
        <v>1910.6980000000001</v>
      </c>
      <c r="E16656">
        <v>40202.257575757591</v>
      </c>
      <c r="F16656">
        <v>0</v>
      </c>
      <c r="G16656">
        <f t="shared" si="260"/>
        <v>62975.388909090922</v>
      </c>
    </row>
    <row r="16657" spans="1:7">
      <c r="A16657" s="1">
        <v>45773.652777777781</v>
      </c>
      <c r="B16657">
        <v>13787.68333333334</v>
      </c>
      <c r="C16657">
        <v>9909.7000000000007</v>
      </c>
      <c r="D16657">
        <v>1911.8</v>
      </c>
      <c r="E16657">
        <v>36631.651515151512</v>
      </c>
      <c r="F16657">
        <v>0</v>
      </c>
      <c r="G16657">
        <f t="shared" si="260"/>
        <v>62240.834848484854</v>
      </c>
    </row>
    <row r="16658" spans="1:7">
      <c r="A16658" s="1">
        <v>45773.659722222219</v>
      </c>
      <c r="B16658">
        <v>13590.966666666671</v>
      </c>
      <c r="C16658">
        <v>7683.3</v>
      </c>
      <c r="D16658">
        <v>1591.623</v>
      </c>
      <c r="E16658">
        <v>39024.984848484848</v>
      </c>
      <c r="F16658">
        <v>0</v>
      </c>
      <c r="G16658">
        <f t="shared" si="260"/>
        <v>61890.874515151518</v>
      </c>
    </row>
    <row r="16659" spans="1:7">
      <c r="A16659" s="1">
        <v>45773.666666666657</v>
      </c>
      <c r="B16659">
        <v>13875.983333333341</v>
      </c>
      <c r="C16659">
        <v>6682.5</v>
      </c>
      <c r="D16659">
        <v>1149.8230000000001</v>
      </c>
      <c r="E16659">
        <v>40854.257575757583</v>
      </c>
      <c r="F16659">
        <v>0</v>
      </c>
      <c r="G16659">
        <f t="shared" si="260"/>
        <v>62562.563909090924</v>
      </c>
    </row>
    <row r="16660" spans="1:7">
      <c r="A16660" s="1">
        <v>45773.673611111109</v>
      </c>
      <c r="B16660">
        <v>15740.88333333332</v>
      </c>
      <c r="C16660">
        <v>5695.1</v>
      </c>
      <c r="D16660">
        <v>928.87599999999998</v>
      </c>
      <c r="E16660">
        <v>41103.818181818191</v>
      </c>
      <c r="F16660">
        <v>0</v>
      </c>
      <c r="G16660">
        <f t="shared" si="260"/>
        <v>63468.677515151518</v>
      </c>
    </row>
    <row r="16661" spans="1:7">
      <c r="A16661" s="1">
        <v>45773.680555555547</v>
      </c>
      <c r="B16661">
        <v>18926.983333333352</v>
      </c>
      <c r="C16661">
        <v>3221.8</v>
      </c>
      <c r="D16661">
        <v>683.67499999999995</v>
      </c>
      <c r="E16661">
        <v>41248.060606060601</v>
      </c>
      <c r="F16661">
        <v>0</v>
      </c>
      <c r="G16661">
        <f t="shared" si="260"/>
        <v>64080.518939393951</v>
      </c>
    </row>
    <row r="16662" spans="1:7">
      <c r="A16662" s="1">
        <v>45773.6875</v>
      </c>
      <c r="B16662">
        <v>19888.300000000021</v>
      </c>
      <c r="C16662">
        <v>2824.5</v>
      </c>
      <c r="D16662">
        <v>255.62299999999999</v>
      </c>
      <c r="E16662">
        <v>41264.71212121212</v>
      </c>
      <c r="F16662">
        <v>0</v>
      </c>
      <c r="G16662">
        <f t="shared" si="260"/>
        <v>64233.135121212137</v>
      </c>
    </row>
    <row r="16663" spans="1:7">
      <c r="A16663" s="1">
        <v>45773.694444444453</v>
      </c>
      <c r="B16663">
        <v>19595.483333333319</v>
      </c>
      <c r="C16663">
        <v>2356</v>
      </c>
      <c r="D16663">
        <v>14.441000000000001</v>
      </c>
      <c r="E16663">
        <v>41585.393939393951</v>
      </c>
      <c r="F16663">
        <v>0</v>
      </c>
      <c r="G16663">
        <f t="shared" si="260"/>
        <v>63551.318272727265</v>
      </c>
    </row>
    <row r="16664" spans="1:7">
      <c r="A16664" s="1">
        <v>45773.701388888891</v>
      </c>
      <c r="B16664">
        <v>19512.933333333331</v>
      </c>
      <c r="C16664">
        <v>2433.9</v>
      </c>
      <c r="D16664">
        <v>0.83499999999999996</v>
      </c>
      <c r="E16664">
        <v>41661.530303030297</v>
      </c>
      <c r="F16664">
        <v>0</v>
      </c>
      <c r="G16664">
        <f t="shared" si="260"/>
        <v>63609.198636363624</v>
      </c>
    </row>
    <row r="16665" spans="1:7">
      <c r="A16665" s="1">
        <v>45773.708333333343</v>
      </c>
      <c r="B16665">
        <v>21175.58333333335</v>
      </c>
      <c r="C16665">
        <v>1469</v>
      </c>
      <c r="D16665">
        <v>0.77400000000000002</v>
      </c>
      <c r="E16665">
        <v>41607.954545454537</v>
      </c>
      <c r="F16665">
        <v>0</v>
      </c>
      <c r="G16665">
        <f t="shared" si="260"/>
        <v>64253.311878787892</v>
      </c>
    </row>
    <row r="16666" spans="1:7">
      <c r="A16666" s="1">
        <v>45773.715277777781</v>
      </c>
      <c r="B16666">
        <v>22510.099999999991</v>
      </c>
      <c r="C16666">
        <v>678.7</v>
      </c>
      <c r="D16666">
        <v>0.38200000000000001</v>
      </c>
      <c r="E16666">
        <v>41566.212121212127</v>
      </c>
      <c r="F16666">
        <v>0</v>
      </c>
      <c r="G16666">
        <f t="shared" si="260"/>
        <v>64755.394121212121</v>
      </c>
    </row>
    <row r="16667" spans="1:7">
      <c r="A16667" s="1">
        <v>45773.722222222219</v>
      </c>
      <c r="B16667">
        <v>23690.5</v>
      </c>
      <c r="C16667">
        <v>415.2</v>
      </c>
      <c r="D16667">
        <v>0.71500000000000008</v>
      </c>
      <c r="E16667">
        <v>41530.303030303046</v>
      </c>
      <c r="F16667">
        <v>0</v>
      </c>
      <c r="G16667">
        <f t="shared" si="260"/>
        <v>65636.718030303047</v>
      </c>
    </row>
    <row r="16668" spans="1:7">
      <c r="A16668" s="1">
        <v>45773.729166666657</v>
      </c>
      <c r="B16668">
        <v>24309.25</v>
      </c>
      <c r="C16668">
        <v>273.89999999999998</v>
      </c>
      <c r="D16668">
        <v>0.65999999999999992</v>
      </c>
      <c r="E16668">
        <v>41468.090909090919</v>
      </c>
      <c r="F16668">
        <v>0</v>
      </c>
      <c r="G16668">
        <f t="shared" si="260"/>
        <v>66051.900909090924</v>
      </c>
    </row>
    <row r="16669" spans="1:7">
      <c r="A16669" s="1">
        <v>45773.736111111109</v>
      </c>
      <c r="B16669">
        <v>25433.283333333329</v>
      </c>
      <c r="C16669">
        <v>37.799999999999997</v>
      </c>
      <c r="D16669">
        <v>0.1</v>
      </c>
      <c r="E16669">
        <v>41451.454545454537</v>
      </c>
      <c r="F16669">
        <v>0</v>
      </c>
      <c r="G16669">
        <f t="shared" si="260"/>
        <v>66922.637878787864</v>
      </c>
    </row>
    <row r="16670" spans="1:7">
      <c r="A16670" s="1">
        <v>45773.743055555547</v>
      </c>
      <c r="B16670">
        <v>26463.81666666668</v>
      </c>
      <c r="C16670">
        <v>0</v>
      </c>
      <c r="D16670">
        <v>0</v>
      </c>
      <c r="E16670">
        <v>41471.454545454537</v>
      </c>
      <c r="F16670">
        <v>0</v>
      </c>
      <c r="G16670">
        <f t="shared" si="260"/>
        <v>67935.27121212121</v>
      </c>
    </row>
    <row r="16671" spans="1:7">
      <c r="A16671" s="1">
        <v>45773.75</v>
      </c>
      <c r="B16671">
        <v>27057.883333333331</v>
      </c>
      <c r="C16671">
        <v>0</v>
      </c>
      <c r="D16671">
        <v>0</v>
      </c>
      <c r="E16671">
        <v>41618.924242424247</v>
      </c>
      <c r="F16671">
        <v>0</v>
      </c>
      <c r="G16671">
        <f t="shared" si="260"/>
        <v>68676.807575757586</v>
      </c>
    </row>
    <row r="16672" spans="1:7">
      <c r="A16672" s="1">
        <v>45773.756944444453</v>
      </c>
      <c r="B16672">
        <v>27890.516666666659</v>
      </c>
      <c r="C16672">
        <v>0</v>
      </c>
      <c r="D16672">
        <v>0</v>
      </c>
      <c r="E16672">
        <v>41640.590909090897</v>
      </c>
      <c r="F16672">
        <v>0</v>
      </c>
      <c r="G16672">
        <f t="shared" si="260"/>
        <v>69531.10757575756</v>
      </c>
    </row>
    <row r="16673" spans="1:7">
      <c r="A16673" s="1">
        <v>45773.763888888891</v>
      </c>
      <c r="B16673">
        <v>28429.216666666671</v>
      </c>
      <c r="C16673">
        <v>0</v>
      </c>
      <c r="D16673">
        <v>0</v>
      </c>
      <c r="E16673">
        <v>41395.681818181823</v>
      </c>
      <c r="F16673">
        <v>0</v>
      </c>
      <c r="G16673">
        <f t="shared" si="260"/>
        <v>69824.898484848498</v>
      </c>
    </row>
    <row r="16674" spans="1:7">
      <c r="A16674" s="1">
        <v>45773.770833333343</v>
      </c>
      <c r="B16674">
        <v>28707.000000000011</v>
      </c>
      <c r="C16674">
        <v>0</v>
      </c>
      <c r="D16674">
        <v>0</v>
      </c>
      <c r="E16674">
        <v>41253.545454545463</v>
      </c>
      <c r="F16674">
        <v>0</v>
      </c>
      <c r="G16674">
        <f t="shared" si="260"/>
        <v>69960.54545454547</v>
      </c>
    </row>
    <row r="16675" spans="1:7">
      <c r="A16675" s="1">
        <v>45773.777777777781</v>
      </c>
      <c r="B16675">
        <v>28257.999999999989</v>
      </c>
      <c r="C16675">
        <v>0</v>
      </c>
      <c r="D16675">
        <v>0</v>
      </c>
      <c r="E16675">
        <v>41115.681818181831</v>
      </c>
      <c r="F16675">
        <v>0</v>
      </c>
      <c r="G16675">
        <f t="shared" si="260"/>
        <v>69373.681818181823</v>
      </c>
    </row>
    <row r="16676" spans="1:7">
      <c r="A16676" s="1">
        <v>45773.784722222219</v>
      </c>
      <c r="B16676">
        <v>28155.583333333339</v>
      </c>
      <c r="C16676">
        <v>0</v>
      </c>
      <c r="D16676">
        <v>0</v>
      </c>
      <c r="E16676">
        <v>41090.703030303033</v>
      </c>
      <c r="F16676">
        <v>0</v>
      </c>
      <c r="G16676">
        <f t="shared" si="260"/>
        <v>69246.286363636376</v>
      </c>
    </row>
    <row r="16677" spans="1:7">
      <c r="A16677" s="1">
        <v>45773.791666666657</v>
      </c>
      <c r="B16677">
        <v>27440.083333333328</v>
      </c>
      <c r="C16677">
        <v>0</v>
      </c>
      <c r="D16677">
        <v>0</v>
      </c>
      <c r="E16677">
        <v>41095.272727272713</v>
      </c>
      <c r="F16677">
        <v>0</v>
      </c>
      <c r="G16677">
        <f t="shared" si="260"/>
        <v>68535.356060606049</v>
      </c>
    </row>
    <row r="16678" spans="1:7">
      <c r="A16678" s="1">
        <v>45773.798611111109</v>
      </c>
      <c r="B16678">
        <v>27204.450000000012</v>
      </c>
      <c r="C16678">
        <v>0</v>
      </c>
      <c r="D16678">
        <v>0</v>
      </c>
      <c r="E16678">
        <v>41044.621212121208</v>
      </c>
      <c r="F16678">
        <v>0</v>
      </c>
      <c r="G16678">
        <f t="shared" si="260"/>
        <v>68249.071212121227</v>
      </c>
    </row>
    <row r="16679" spans="1:7">
      <c r="A16679" s="1">
        <v>45773.805555555547</v>
      </c>
      <c r="B16679">
        <v>26487.25</v>
      </c>
      <c r="C16679">
        <v>0</v>
      </c>
      <c r="D16679">
        <v>0</v>
      </c>
      <c r="E16679">
        <v>41237.381818181799</v>
      </c>
      <c r="F16679">
        <v>0</v>
      </c>
      <c r="G16679">
        <f t="shared" si="260"/>
        <v>67724.631818181806</v>
      </c>
    </row>
    <row r="16680" spans="1:7">
      <c r="A16680" s="1">
        <v>45773.8125</v>
      </c>
      <c r="B16680">
        <v>24725.69333333334</v>
      </c>
      <c r="C16680">
        <v>0</v>
      </c>
      <c r="D16680">
        <v>0</v>
      </c>
      <c r="E16680">
        <v>42028.154545454541</v>
      </c>
      <c r="F16680">
        <v>0</v>
      </c>
      <c r="G16680">
        <f t="shared" si="260"/>
        <v>66753.847878787885</v>
      </c>
    </row>
    <row r="16681" spans="1:7">
      <c r="A16681" s="1">
        <v>45773.819444444453</v>
      </c>
      <c r="B16681">
        <v>24233.316666666658</v>
      </c>
      <c r="C16681">
        <v>0</v>
      </c>
      <c r="D16681">
        <v>0</v>
      </c>
      <c r="E16681">
        <v>42008.136363636368</v>
      </c>
      <c r="F16681">
        <v>0</v>
      </c>
      <c r="G16681">
        <f t="shared" si="260"/>
        <v>66241.453030303033</v>
      </c>
    </row>
    <row r="16682" spans="1:7">
      <c r="A16682" s="1">
        <v>45773.826388888891</v>
      </c>
      <c r="B16682">
        <v>23851.51666666667</v>
      </c>
      <c r="C16682">
        <v>0</v>
      </c>
      <c r="D16682">
        <v>0</v>
      </c>
      <c r="E16682">
        <v>41834.621212121208</v>
      </c>
      <c r="F16682">
        <v>0</v>
      </c>
      <c r="G16682">
        <f t="shared" si="260"/>
        <v>65686.137878787878</v>
      </c>
    </row>
    <row r="16683" spans="1:7">
      <c r="A16683" s="1">
        <v>45773.833333333343</v>
      </c>
      <c r="B16683">
        <v>23594.43333333332</v>
      </c>
      <c r="C16683">
        <v>0</v>
      </c>
      <c r="D16683">
        <v>0</v>
      </c>
      <c r="E16683">
        <v>41567.242424242431</v>
      </c>
      <c r="F16683">
        <v>0</v>
      </c>
      <c r="G16683">
        <f t="shared" si="260"/>
        <v>65161.675757575751</v>
      </c>
    </row>
    <row r="16684" spans="1:7">
      <c r="A16684" s="1">
        <v>45773.840277777781</v>
      </c>
      <c r="B16684">
        <v>23069.883333333331</v>
      </c>
      <c r="C16684">
        <v>0</v>
      </c>
      <c r="D16684">
        <v>0</v>
      </c>
      <c r="E16684">
        <v>41466.621212121201</v>
      </c>
      <c r="F16684">
        <v>0.65</v>
      </c>
      <c r="G16684">
        <f t="shared" si="260"/>
        <v>64537.154545454534</v>
      </c>
    </row>
    <row r="16685" spans="1:7">
      <c r="A16685" s="1">
        <v>45773.847222222219</v>
      </c>
      <c r="B16685">
        <v>22553.149999999991</v>
      </c>
      <c r="C16685">
        <v>0</v>
      </c>
      <c r="D16685">
        <v>0</v>
      </c>
      <c r="E16685">
        <v>41502.333333333321</v>
      </c>
      <c r="F16685">
        <v>0</v>
      </c>
      <c r="G16685">
        <f t="shared" si="260"/>
        <v>64055.483333333308</v>
      </c>
    </row>
    <row r="16686" spans="1:7">
      <c r="A16686" s="1">
        <v>45773.854166666657</v>
      </c>
      <c r="B16686">
        <v>21767.75</v>
      </c>
      <c r="C16686">
        <v>0</v>
      </c>
      <c r="D16686">
        <v>0</v>
      </c>
      <c r="E16686">
        <v>41705.40909090911</v>
      </c>
      <c r="F16686">
        <v>0</v>
      </c>
      <c r="G16686">
        <f t="shared" si="260"/>
        <v>63473.15909090911</v>
      </c>
    </row>
    <row r="16687" spans="1:7">
      <c r="A16687" s="1">
        <v>45773.861111111109</v>
      </c>
      <c r="B16687">
        <v>21290.650000000009</v>
      </c>
      <c r="C16687">
        <v>0</v>
      </c>
      <c r="D16687">
        <v>0</v>
      </c>
      <c r="E16687">
        <v>41795.030303030297</v>
      </c>
      <c r="F16687">
        <v>0</v>
      </c>
      <c r="G16687">
        <f t="shared" si="260"/>
        <v>63085.680303030305</v>
      </c>
    </row>
    <row r="16688" spans="1:7">
      <c r="A16688" s="1">
        <v>45773.868055555547</v>
      </c>
      <c r="B16688">
        <v>20696.21666666666</v>
      </c>
      <c r="C16688">
        <v>0</v>
      </c>
      <c r="D16688">
        <v>0</v>
      </c>
      <c r="E16688">
        <v>41883.545454545449</v>
      </c>
      <c r="F16688">
        <v>0</v>
      </c>
      <c r="G16688">
        <f t="shared" si="260"/>
        <v>62579.762121212108</v>
      </c>
    </row>
    <row r="16689" spans="1:7">
      <c r="A16689" s="1">
        <v>45773.875</v>
      </c>
      <c r="B16689">
        <v>20694.366666666669</v>
      </c>
      <c r="C16689">
        <v>0</v>
      </c>
      <c r="D16689">
        <v>0</v>
      </c>
      <c r="E16689">
        <v>41536.86363636364</v>
      </c>
      <c r="F16689">
        <v>0.61</v>
      </c>
      <c r="G16689">
        <f t="shared" si="260"/>
        <v>62231.840303030309</v>
      </c>
    </row>
    <row r="16690" spans="1:7">
      <c r="A16690" s="1">
        <v>45773.881944444453</v>
      </c>
      <c r="B16690">
        <v>20942.900000000001</v>
      </c>
      <c r="C16690">
        <v>0</v>
      </c>
      <c r="D16690">
        <v>0</v>
      </c>
      <c r="E16690">
        <v>41251.060606060593</v>
      </c>
      <c r="F16690">
        <v>0</v>
      </c>
      <c r="G16690">
        <f t="shared" si="260"/>
        <v>62193.960606060595</v>
      </c>
    </row>
    <row r="16691" spans="1:7">
      <c r="A16691" s="1">
        <v>45773.888888888891</v>
      </c>
      <c r="B16691">
        <v>20067.666666666679</v>
      </c>
      <c r="C16691">
        <v>0</v>
      </c>
      <c r="D16691">
        <v>0</v>
      </c>
      <c r="E16691">
        <v>41302.606060606056</v>
      </c>
      <c r="F16691">
        <v>0</v>
      </c>
      <c r="G16691">
        <f t="shared" si="260"/>
        <v>61370.272727272735</v>
      </c>
    </row>
    <row r="16692" spans="1:7">
      <c r="A16692" s="1">
        <v>45773.895833333343</v>
      </c>
      <c r="B16692">
        <v>18806.333333333339</v>
      </c>
      <c r="C16692">
        <v>0</v>
      </c>
      <c r="D16692">
        <v>0</v>
      </c>
      <c r="E16692">
        <v>41836.318181818177</v>
      </c>
      <c r="F16692">
        <v>0</v>
      </c>
      <c r="G16692">
        <f t="shared" si="260"/>
        <v>60642.65151515152</v>
      </c>
    </row>
    <row r="16693" spans="1:7">
      <c r="A16693" s="1">
        <v>45773.902777777781</v>
      </c>
      <c r="B16693">
        <v>19055.666666666661</v>
      </c>
      <c r="C16693">
        <v>0</v>
      </c>
      <c r="D16693">
        <v>0</v>
      </c>
      <c r="E16693">
        <v>41613.196969696968</v>
      </c>
      <c r="F16693">
        <v>0</v>
      </c>
      <c r="G16693">
        <f t="shared" si="260"/>
        <v>60668.863636363632</v>
      </c>
    </row>
    <row r="16694" spans="1:7">
      <c r="A16694" s="1">
        <v>45773.909722222219</v>
      </c>
      <c r="B16694">
        <v>18329.666666666679</v>
      </c>
      <c r="C16694">
        <v>0</v>
      </c>
      <c r="D16694">
        <v>0</v>
      </c>
      <c r="E16694">
        <v>41733.424242424247</v>
      </c>
      <c r="F16694">
        <v>0</v>
      </c>
      <c r="G16694">
        <f t="shared" si="260"/>
        <v>60063.090909090926</v>
      </c>
    </row>
    <row r="16695" spans="1:7">
      <c r="A16695" s="1">
        <v>45773.916666666657</v>
      </c>
      <c r="B16695">
        <v>17985</v>
      </c>
      <c r="C16695">
        <v>0</v>
      </c>
      <c r="D16695">
        <v>0</v>
      </c>
      <c r="E16695">
        <v>41739.15151515152</v>
      </c>
      <c r="F16695">
        <v>0</v>
      </c>
      <c r="G16695">
        <f t="shared" si="260"/>
        <v>59724.15151515152</v>
      </c>
    </row>
    <row r="16696" spans="1:7">
      <c r="A16696" s="1">
        <v>45773.923611111109</v>
      </c>
      <c r="B16696">
        <v>16951</v>
      </c>
      <c r="C16696">
        <v>0</v>
      </c>
      <c r="D16696">
        <v>0</v>
      </c>
      <c r="E16696">
        <v>42016.893939393944</v>
      </c>
      <c r="F16696">
        <v>0</v>
      </c>
      <c r="G16696">
        <f t="shared" si="260"/>
        <v>58967.893939393944</v>
      </c>
    </row>
    <row r="16697" spans="1:7">
      <c r="A16697" s="1">
        <v>45773.930555555547</v>
      </c>
      <c r="B16697">
        <v>16230.86666666667</v>
      </c>
      <c r="C16697">
        <v>0</v>
      </c>
      <c r="D16697">
        <v>0</v>
      </c>
      <c r="E16697">
        <v>42163.793939393952</v>
      </c>
      <c r="F16697">
        <v>0</v>
      </c>
      <c r="G16697">
        <f t="shared" si="260"/>
        <v>58394.660606060621</v>
      </c>
    </row>
    <row r="16698" spans="1:7">
      <c r="A16698" s="1">
        <v>45773.9375</v>
      </c>
      <c r="B16698">
        <v>16151.66666666667</v>
      </c>
      <c r="C16698">
        <v>0</v>
      </c>
      <c r="D16698">
        <v>0</v>
      </c>
      <c r="E16698">
        <v>41722.087878787883</v>
      </c>
      <c r="F16698">
        <v>0</v>
      </c>
      <c r="G16698">
        <f t="shared" si="260"/>
        <v>57873.754545454554</v>
      </c>
    </row>
    <row r="16699" spans="1:7">
      <c r="A16699" s="1">
        <v>45773.944444444453</v>
      </c>
      <c r="B16699">
        <v>16907</v>
      </c>
      <c r="C16699">
        <v>0</v>
      </c>
      <c r="D16699">
        <v>0</v>
      </c>
      <c r="E16699">
        <v>40568.666666666672</v>
      </c>
      <c r="F16699">
        <v>0</v>
      </c>
      <c r="G16699">
        <f t="shared" si="260"/>
        <v>57475.666666666672</v>
      </c>
    </row>
    <row r="16700" spans="1:7">
      <c r="A16700" s="1">
        <v>45773.951388888891</v>
      </c>
      <c r="B16700">
        <v>16126.000000000009</v>
      </c>
      <c r="C16700">
        <v>0</v>
      </c>
      <c r="D16700">
        <v>0</v>
      </c>
      <c r="E16700">
        <v>40740.287878787873</v>
      </c>
      <c r="F16700">
        <v>0</v>
      </c>
      <c r="G16700">
        <f t="shared" si="260"/>
        <v>56866.28787878788</v>
      </c>
    </row>
    <row r="16701" spans="1:7">
      <c r="A16701" s="1">
        <v>45773.958333333343</v>
      </c>
      <c r="B16701">
        <v>15293.666666666661</v>
      </c>
      <c r="C16701">
        <v>0</v>
      </c>
      <c r="D16701">
        <v>0</v>
      </c>
      <c r="E16701">
        <v>41259.893939393951</v>
      </c>
      <c r="F16701">
        <v>0</v>
      </c>
      <c r="G16701">
        <f t="shared" si="260"/>
        <v>56553.560606060608</v>
      </c>
    </row>
    <row r="16702" spans="1:7">
      <c r="A16702" s="1">
        <v>45773.965277777781</v>
      </c>
      <c r="B16702">
        <v>14285.33333333333</v>
      </c>
      <c r="C16702">
        <v>0</v>
      </c>
      <c r="D16702">
        <v>0</v>
      </c>
      <c r="E16702">
        <v>41811.742424242417</v>
      </c>
      <c r="F16702">
        <v>0</v>
      </c>
      <c r="G16702">
        <f t="shared" si="260"/>
        <v>56097.075757575745</v>
      </c>
    </row>
    <row r="16703" spans="1:7">
      <c r="A16703" s="1">
        <v>45773.972222222219</v>
      </c>
      <c r="B16703">
        <v>14237.666666666661</v>
      </c>
      <c r="C16703">
        <v>0</v>
      </c>
      <c r="D16703">
        <v>0</v>
      </c>
      <c r="E16703">
        <v>41544.045454545463</v>
      </c>
      <c r="F16703">
        <v>0</v>
      </c>
      <c r="G16703">
        <f t="shared" si="260"/>
        <v>55781.712121212127</v>
      </c>
    </row>
    <row r="16704" spans="1:7">
      <c r="A16704" s="1">
        <v>45773.979166666657</v>
      </c>
      <c r="B16704">
        <v>14076.33333333333</v>
      </c>
      <c r="C16704">
        <v>0</v>
      </c>
      <c r="D16704">
        <v>0</v>
      </c>
      <c r="E16704">
        <v>41129.272727272713</v>
      </c>
      <c r="F16704">
        <v>0</v>
      </c>
      <c r="G16704">
        <f t="shared" si="260"/>
        <v>55205.606060606042</v>
      </c>
    </row>
    <row r="16705" spans="1:7">
      <c r="A16705" s="1">
        <v>45773.986111111109</v>
      </c>
      <c r="B16705">
        <v>14732.666666666661</v>
      </c>
      <c r="C16705">
        <v>0</v>
      </c>
      <c r="D16705">
        <v>0</v>
      </c>
      <c r="E16705">
        <v>40309.196969696968</v>
      </c>
      <c r="F16705">
        <v>0</v>
      </c>
      <c r="G16705">
        <f t="shared" si="260"/>
        <v>55041.863636363632</v>
      </c>
    </row>
    <row r="16706" spans="1:7">
      <c r="A16706" s="1">
        <v>45773.993055555547</v>
      </c>
      <c r="B16706">
        <v>13808.66666666667</v>
      </c>
      <c r="C16706">
        <v>0</v>
      </c>
      <c r="D16706">
        <v>0</v>
      </c>
      <c r="E16706">
        <v>40610.621212121208</v>
      </c>
      <c r="F16706">
        <v>0</v>
      </c>
      <c r="G16706">
        <f t="shared" si="260"/>
        <v>54419.28787878788</v>
      </c>
    </row>
    <row r="16707" spans="1:7">
      <c r="A16707" s="1">
        <v>45774</v>
      </c>
      <c r="B16707">
        <v>12294.333333333339</v>
      </c>
      <c r="C16707">
        <v>0</v>
      </c>
      <c r="D16707">
        <v>0</v>
      </c>
      <c r="E16707">
        <v>41620.07575757576</v>
      </c>
      <c r="F16707">
        <v>0</v>
      </c>
      <c r="G16707">
        <f t="shared" ref="G16707:G16770" si="261">B16707+C16707+D16707+E16707+F16707</f>
        <v>53914.409090909103</v>
      </c>
    </row>
    <row r="16708" spans="1:7">
      <c r="A16708" s="1">
        <v>45774.006944444453</v>
      </c>
      <c r="B16708">
        <v>12111</v>
      </c>
      <c r="C16708">
        <v>0</v>
      </c>
      <c r="D16708">
        <v>0</v>
      </c>
      <c r="E16708">
        <v>41603.666666666672</v>
      </c>
      <c r="F16708">
        <v>0</v>
      </c>
      <c r="G16708">
        <f t="shared" si="261"/>
        <v>53714.666666666672</v>
      </c>
    </row>
    <row r="16709" spans="1:7">
      <c r="A16709" s="1">
        <v>45774.013888888891</v>
      </c>
      <c r="B16709">
        <v>14182.666666666661</v>
      </c>
      <c r="C16709">
        <v>0</v>
      </c>
      <c r="D16709">
        <v>0</v>
      </c>
      <c r="E16709">
        <v>39271.181818181823</v>
      </c>
      <c r="F16709">
        <v>0</v>
      </c>
      <c r="G16709">
        <f t="shared" si="261"/>
        <v>53453.84848484848</v>
      </c>
    </row>
    <row r="16710" spans="1:7">
      <c r="A16710" s="1">
        <v>45774.020833333343</v>
      </c>
      <c r="B16710">
        <v>13530</v>
      </c>
      <c r="C16710">
        <v>0</v>
      </c>
      <c r="D16710">
        <v>0</v>
      </c>
      <c r="E16710">
        <v>39731.136363636368</v>
      </c>
      <c r="F16710">
        <v>0</v>
      </c>
      <c r="G16710">
        <f t="shared" si="261"/>
        <v>53261.136363636368</v>
      </c>
    </row>
    <row r="16711" spans="1:7">
      <c r="A16711" s="1">
        <v>45774.027777777781</v>
      </c>
      <c r="B16711">
        <v>12081.666666666681</v>
      </c>
      <c r="C16711">
        <v>0</v>
      </c>
      <c r="D16711">
        <v>0</v>
      </c>
      <c r="E16711">
        <v>40692.515151515137</v>
      </c>
      <c r="F16711">
        <v>0</v>
      </c>
      <c r="G16711">
        <f t="shared" si="261"/>
        <v>52774.181818181816</v>
      </c>
    </row>
    <row r="16712" spans="1:7">
      <c r="A16712" s="1">
        <v>45774.034722222219</v>
      </c>
      <c r="B16712">
        <v>13244</v>
      </c>
      <c r="C16712">
        <v>0</v>
      </c>
      <c r="D16712">
        <v>0</v>
      </c>
      <c r="E16712">
        <v>38888.136363636368</v>
      </c>
      <c r="F16712">
        <v>0</v>
      </c>
      <c r="G16712">
        <f t="shared" si="261"/>
        <v>52132.136363636368</v>
      </c>
    </row>
    <row r="16713" spans="1:7">
      <c r="A16713" s="1">
        <v>45774.041666666657</v>
      </c>
      <c r="B16713">
        <v>13918.666666666661</v>
      </c>
      <c r="C16713">
        <v>0</v>
      </c>
      <c r="D16713">
        <v>0</v>
      </c>
      <c r="E16713">
        <v>38146.333333333343</v>
      </c>
      <c r="F16713">
        <v>0</v>
      </c>
      <c r="G16713">
        <f t="shared" si="261"/>
        <v>52065</v>
      </c>
    </row>
    <row r="16714" spans="1:7">
      <c r="A16714" s="1">
        <v>45774.048611111109</v>
      </c>
      <c r="B16714">
        <v>12771.000000000009</v>
      </c>
      <c r="C16714">
        <v>0</v>
      </c>
      <c r="D16714">
        <v>0</v>
      </c>
      <c r="E16714">
        <v>38979.333333333343</v>
      </c>
      <c r="F16714">
        <v>0</v>
      </c>
      <c r="G16714">
        <f t="shared" si="261"/>
        <v>51750.33333333335</v>
      </c>
    </row>
    <row r="16715" spans="1:7">
      <c r="A16715" s="1">
        <v>45774.055555555547</v>
      </c>
      <c r="B16715">
        <v>12724.8</v>
      </c>
      <c r="C16715">
        <v>0</v>
      </c>
      <c r="D16715">
        <v>0</v>
      </c>
      <c r="E16715">
        <v>38909.854545454538</v>
      </c>
      <c r="F16715">
        <v>0</v>
      </c>
      <c r="G16715">
        <f t="shared" si="261"/>
        <v>51634.654545454541</v>
      </c>
    </row>
    <row r="16716" spans="1:7">
      <c r="A16716" s="1">
        <v>45774.0625</v>
      </c>
      <c r="B16716">
        <v>12272.33333333333</v>
      </c>
      <c r="C16716">
        <v>0</v>
      </c>
      <c r="D16716">
        <v>0</v>
      </c>
      <c r="E16716">
        <v>38943.272727272728</v>
      </c>
      <c r="F16716">
        <v>0</v>
      </c>
      <c r="G16716">
        <f t="shared" si="261"/>
        <v>51215.606060606056</v>
      </c>
    </row>
    <row r="16717" spans="1:7">
      <c r="A16717" s="1">
        <v>45774.069444444453</v>
      </c>
      <c r="B16717">
        <v>11965.06666666666</v>
      </c>
      <c r="C16717">
        <v>0</v>
      </c>
      <c r="D16717">
        <v>0</v>
      </c>
      <c r="E16717">
        <v>38930.006060606058</v>
      </c>
      <c r="F16717">
        <v>0</v>
      </c>
      <c r="G16717">
        <f t="shared" si="261"/>
        <v>50895.072727272716</v>
      </c>
    </row>
    <row r="16718" spans="1:7">
      <c r="A16718" s="1">
        <v>45774.076388888891</v>
      </c>
      <c r="B16718">
        <v>11740.66666666667</v>
      </c>
      <c r="C16718">
        <v>0</v>
      </c>
      <c r="D16718">
        <v>0</v>
      </c>
      <c r="E16718">
        <v>38922.5</v>
      </c>
      <c r="F16718">
        <v>0</v>
      </c>
      <c r="G16718">
        <f t="shared" si="261"/>
        <v>50663.166666666672</v>
      </c>
    </row>
    <row r="16719" spans="1:7">
      <c r="A16719" s="1">
        <v>45774.083333333343</v>
      </c>
      <c r="B16719">
        <v>11568.33333333335</v>
      </c>
      <c r="C16719">
        <v>0</v>
      </c>
      <c r="D16719">
        <v>0</v>
      </c>
      <c r="E16719">
        <v>39093.227272727258</v>
      </c>
      <c r="F16719">
        <v>0</v>
      </c>
      <c r="G16719">
        <f t="shared" si="261"/>
        <v>50661.560606060608</v>
      </c>
    </row>
    <row r="16720" spans="1:7">
      <c r="A16720" s="1">
        <v>45774.090277777781</v>
      </c>
      <c r="B16720">
        <v>11967.999999999991</v>
      </c>
      <c r="C16720">
        <v>0</v>
      </c>
      <c r="D16720">
        <v>0</v>
      </c>
      <c r="E16720">
        <v>38412.515151515167</v>
      </c>
      <c r="F16720">
        <v>0</v>
      </c>
      <c r="G16720">
        <f t="shared" si="261"/>
        <v>50380.515151515159</v>
      </c>
    </row>
    <row r="16721" spans="1:7">
      <c r="A16721" s="1">
        <v>45774.097222222219</v>
      </c>
      <c r="B16721">
        <v>12063.333333333339</v>
      </c>
      <c r="C16721">
        <v>0</v>
      </c>
      <c r="D16721">
        <v>0</v>
      </c>
      <c r="E16721">
        <v>38083.181818181823</v>
      </c>
      <c r="F16721">
        <v>0</v>
      </c>
      <c r="G16721">
        <f t="shared" si="261"/>
        <v>50146.515151515167</v>
      </c>
    </row>
    <row r="16722" spans="1:7">
      <c r="A16722" s="1">
        <v>45774.104166666657</v>
      </c>
      <c r="B16722">
        <v>12107.333333333339</v>
      </c>
      <c r="C16722">
        <v>0</v>
      </c>
      <c r="D16722">
        <v>0</v>
      </c>
      <c r="E16722">
        <v>38055.530303030297</v>
      </c>
      <c r="F16722">
        <v>0</v>
      </c>
      <c r="G16722">
        <f t="shared" si="261"/>
        <v>50162.863636363632</v>
      </c>
    </row>
    <row r="16723" spans="1:7">
      <c r="A16723" s="1">
        <v>45774.111111111109</v>
      </c>
      <c r="B16723">
        <v>11733.33333333335</v>
      </c>
      <c r="C16723">
        <v>0</v>
      </c>
      <c r="D16723">
        <v>0</v>
      </c>
      <c r="E16723">
        <v>38261.393939393944</v>
      </c>
      <c r="F16723">
        <v>0</v>
      </c>
      <c r="G16723">
        <f t="shared" si="261"/>
        <v>49994.727272727294</v>
      </c>
    </row>
    <row r="16724" spans="1:7">
      <c r="A16724" s="1">
        <v>45774.118055555547</v>
      </c>
      <c r="B16724">
        <v>11777.33333333333</v>
      </c>
      <c r="C16724">
        <v>0</v>
      </c>
      <c r="D16724">
        <v>0</v>
      </c>
      <c r="E16724">
        <v>38383.409090909088</v>
      </c>
      <c r="F16724">
        <v>0</v>
      </c>
      <c r="G16724">
        <f t="shared" si="261"/>
        <v>50160.742424242417</v>
      </c>
    </row>
    <row r="16725" spans="1:7">
      <c r="A16725" s="1">
        <v>45774.125</v>
      </c>
      <c r="B16725">
        <v>11634.33333333333</v>
      </c>
      <c r="C16725">
        <v>0</v>
      </c>
      <c r="D16725">
        <v>0</v>
      </c>
      <c r="E16725">
        <v>38168.848484848488</v>
      </c>
      <c r="F16725">
        <v>0</v>
      </c>
      <c r="G16725">
        <f t="shared" si="261"/>
        <v>49803.181818181816</v>
      </c>
    </row>
    <row r="16726" spans="1:7">
      <c r="A16726" s="1">
        <v>45774.131944444453</v>
      </c>
      <c r="B16726">
        <v>12213.66666666667</v>
      </c>
      <c r="C16726">
        <v>0</v>
      </c>
      <c r="D16726">
        <v>0</v>
      </c>
      <c r="E16726">
        <v>37756.42424242424</v>
      </c>
      <c r="F16726">
        <v>0</v>
      </c>
      <c r="G16726">
        <f t="shared" si="261"/>
        <v>49970.090909090912</v>
      </c>
    </row>
    <row r="16727" spans="1:7">
      <c r="A16727" s="1">
        <v>45774.138888888891</v>
      </c>
      <c r="B16727">
        <v>11916.666666666661</v>
      </c>
      <c r="C16727">
        <v>0</v>
      </c>
      <c r="D16727">
        <v>0</v>
      </c>
      <c r="E16727">
        <v>37827.666666666657</v>
      </c>
      <c r="F16727">
        <v>0</v>
      </c>
      <c r="G16727">
        <f t="shared" si="261"/>
        <v>49744.333333333314</v>
      </c>
    </row>
    <row r="16728" spans="1:7">
      <c r="A16728" s="1">
        <v>45774.145833333343</v>
      </c>
      <c r="B16728">
        <v>12052.333333333319</v>
      </c>
      <c r="C16728">
        <v>0</v>
      </c>
      <c r="D16728">
        <v>0</v>
      </c>
      <c r="E16728">
        <v>37870.090909090912</v>
      </c>
      <c r="F16728">
        <v>0</v>
      </c>
      <c r="G16728">
        <f t="shared" si="261"/>
        <v>49922.424242424233</v>
      </c>
    </row>
    <row r="16729" spans="1:7">
      <c r="A16729" s="1">
        <v>45774.152777777781</v>
      </c>
      <c r="B16729">
        <v>11810.33333333333</v>
      </c>
      <c r="C16729">
        <v>0</v>
      </c>
      <c r="D16729">
        <v>0</v>
      </c>
      <c r="E16729">
        <v>38161.818181818169</v>
      </c>
      <c r="F16729">
        <v>0</v>
      </c>
      <c r="G16729">
        <f t="shared" si="261"/>
        <v>49972.151515151498</v>
      </c>
    </row>
    <row r="16730" spans="1:7">
      <c r="A16730" s="1">
        <v>45774.159722222219</v>
      </c>
      <c r="B16730">
        <v>11940.13333333334</v>
      </c>
      <c r="C16730">
        <v>0</v>
      </c>
      <c r="D16730">
        <v>0</v>
      </c>
      <c r="E16730">
        <v>38242.881818181828</v>
      </c>
      <c r="F16730">
        <v>0</v>
      </c>
      <c r="G16730">
        <f t="shared" si="261"/>
        <v>50183.015151515167</v>
      </c>
    </row>
    <row r="16731" spans="1:7">
      <c r="A16731" s="1">
        <v>45774.166666666657</v>
      </c>
      <c r="B16731">
        <v>11858.000000000009</v>
      </c>
      <c r="C16731">
        <v>0</v>
      </c>
      <c r="D16731">
        <v>0</v>
      </c>
      <c r="E16731">
        <v>38314.318181818177</v>
      </c>
      <c r="F16731">
        <v>0</v>
      </c>
      <c r="G16731">
        <f t="shared" si="261"/>
        <v>50172.318181818184</v>
      </c>
    </row>
    <row r="16732" spans="1:7">
      <c r="A16732" s="1">
        <v>45774.173611111109</v>
      </c>
      <c r="B16732">
        <v>12052.333333333319</v>
      </c>
      <c r="C16732">
        <v>0</v>
      </c>
      <c r="D16732">
        <v>0</v>
      </c>
      <c r="E16732">
        <v>38385.439393939399</v>
      </c>
      <c r="F16732">
        <v>0</v>
      </c>
      <c r="G16732">
        <f t="shared" si="261"/>
        <v>50437.772727272721</v>
      </c>
    </row>
    <row r="16733" spans="1:7">
      <c r="A16733" s="1">
        <v>45774.180555555547</v>
      </c>
      <c r="B16733">
        <v>12056</v>
      </c>
      <c r="C16733">
        <v>0</v>
      </c>
      <c r="D16733">
        <v>0</v>
      </c>
      <c r="E16733">
        <v>38366.36363636364</v>
      </c>
      <c r="F16733">
        <v>0</v>
      </c>
      <c r="G16733">
        <f t="shared" si="261"/>
        <v>50422.36363636364</v>
      </c>
    </row>
    <row r="16734" spans="1:7">
      <c r="A16734" s="1">
        <v>45774.1875</v>
      </c>
      <c r="B16734">
        <v>11806.66666666667</v>
      </c>
      <c r="C16734">
        <v>0</v>
      </c>
      <c r="D16734">
        <v>0</v>
      </c>
      <c r="E16734">
        <v>38527.484848484863</v>
      </c>
      <c r="F16734">
        <v>0</v>
      </c>
      <c r="G16734">
        <f t="shared" si="261"/>
        <v>50334.151515151534</v>
      </c>
    </row>
    <row r="16735" spans="1:7">
      <c r="A16735" s="1">
        <v>45774.194444444453</v>
      </c>
      <c r="B16735">
        <v>12114.66666666667</v>
      </c>
      <c r="C16735">
        <v>0</v>
      </c>
      <c r="D16735">
        <v>0</v>
      </c>
      <c r="E16735">
        <v>38376.84848484848</v>
      </c>
      <c r="F16735">
        <v>0</v>
      </c>
      <c r="G16735">
        <f t="shared" si="261"/>
        <v>50491.515151515152</v>
      </c>
    </row>
    <row r="16736" spans="1:7">
      <c r="A16736" s="1">
        <v>45774.201388888891</v>
      </c>
      <c r="B16736">
        <v>11887.33333333335</v>
      </c>
      <c r="C16736">
        <v>0</v>
      </c>
      <c r="D16736">
        <v>0</v>
      </c>
      <c r="E16736">
        <v>39053.560606060608</v>
      </c>
      <c r="F16736">
        <v>0</v>
      </c>
      <c r="G16736">
        <f t="shared" si="261"/>
        <v>50940.893939393958</v>
      </c>
    </row>
    <row r="16737" spans="1:7">
      <c r="A16737" s="1">
        <v>45774.208333333343</v>
      </c>
      <c r="B16737">
        <v>11462.000000000009</v>
      </c>
      <c r="C16737">
        <v>0</v>
      </c>
      <c r="D16737">
        <v>0</v>
      </c>
      <c r="E16737">
        <v>39769.500000000022</v>
      </c>
      <c r="F16737">
        <v>0</v>
      </c>
      <c r="G16737">
        <f t="shared" si="261"/>
        <v>51231.500000000029</v>
      </c>
    </row>
    <row r="16738" spans="1:7">
      <c r="A16738" s="1">
        <v>45774.215277777781</v>
      </c>
      <c r="B16738">
        <v>12022.999999999991</v>
      </c>
      <c r="C16738">
        <v>0</v>
      </c>
      <c r="D16738">
        <v>0</v>
      </c>
      <c r="E16738">
        <v>39733.36363636364</v>
      </c>
      <c r="F16738">
        <v>0</v>
      </c>
      <c r="G16738">
        <f t="shared" si="261"/>
        <v>51756.363636363632</v>
      </c>
    </row>
    <row r="16739" spans="1:7">
      <c r="A16739" s="1">
        <v>45774.222222222219</v>
      </c>
      <c r="B16739">
        <v>12055.999999999991</v>
      </c>
      <c r="C16739">
        <v>0</v>
      </c>
      <c r="D16739">
        <v>0</v>
      </c>
      <c r="E16739">
        <v>39734.348484848488</v>
      </c>
      <c r="F16739">
        <v>0</v>
      </c>
      <c r="G16739">
        <f t="shared" si="261"/>
        <v>51790.34848484848</v>
      </c>
    </row>
    <row r="16740" spans="1:7">
      <c r="A16740" s="1">
        <v>45774.229166666657</v>
      </c>
      <c r="B16740">
        <v>12074.333333333339</v>
      </c>
      <c r="C16740">
        <v>0</v>
      </c>
      <c r="D16740">
        <v>0</v>
      </c>
      <c r="E16740">
        <v>39751.272727272728</v>
      </c>
      <c r="F16740">
        <v>0</v>
      </c>
      <c r="G16740">
        <f t="shared" si="261"/>
        <v>51825.606060606064</v>
      </c>
    </row>
    <row r="16741" spans="1:7">
      <c r="A16741" s="1">
        <v>45774.236111111109</v>
      </c>
      <c r="B16741">
        <v>12878.06666666666</v>
      </c>
      <c r="C16741">
        <v>0</v>
      </c>
      <c r="D16741">
        <v>0</v>
      </c>
      <c r="E16741">
        <v>39676.633333333331</v>
      </c>
      <c r="F16741">
        <v>0</v>
      </c>
      <c r="G16741">
        <f t="shared" si="261"/>
        <v>52554.69999999999</v>
      </c>
    </row>
    <row r="16742" spans="1:7">
      <c r="A16742" s="1">
        <v>45774.243055555547</v>
      </c>
      <c r="B16742">
        <v>13409</v>
      </c>
      <c r="C16742">
        <v>0</v>
      </c>
      <c r="D16742">
        <v>0</v>
      </c>
      <c r="E16742">
        <v>39563.757575757583</v>
      </c>
      <c r="F16742">
        <v>0</v>
      </c>
      <c r="G16742">
        <f t="shared" si="261"/>
        <v>52972.757575757583</v>
      </c>
    </row>
    <row r="16743" spans="1:7">
      <c r="A16743" s="1">
        <v>45774.25</v>
      </c>
      <c r="B16743">
        <v>13628.99999999998</v>
      </c>
      <c r="C16743">
        <v>0</v>
      </c>
      <c r="D16743">
        <v>0</v>
      </c>
      <c r="E16743">
        <v>39566.5</v>
      </c>
      <c r="F16743">
        <v>0</v>
      </c>
      <c r="G16743">
        <f t="shared" si="261"/>
        <v>53195.499999999978</v>
      </c>
    </row>
    <row r="16744" spans="1:7">
      <c r="A16744" s="1">
        <v>45774.256944444453</v>
      </c>
      <c r="B16744">
        <v>13728.000000000009</v>
      </c>
      <c r="C16744">
        <v>0</v>
      </c>
      <c r="D16744">
        <v>0</v>
      </c>
      <c r="E16744">
        <v>39524.090909090919</v>
      </c>
      <c r="F16744">
        <v>0</v>
      </c>
      <c r="G16744">
        <f t="shared" si="261"/>
        <v>53252.090909090926</v>
      </c>
    </row>
    <row r="16745" spans="1:7">
      <c r="A16745" s="1">
        <v>45774.263888888891</v>
      </c>
      <c r="B16745">
        <v>13588.666666666681</v>
      </c>
      <c r="C16745">
        <v>73.900000000000006</v>
      </c>
      <c r="D16745">
        <v>0.32200000000000001</v>
      </c>
      <c r="E16745">
        <v>39549.242424242431</v>
      </c>
      <c r="F16745">
        <v>0</v>
      </c>
      <c r="G16745">
        <f t="shared" si="261"/>
        <v>53212.131090909112</v>
      </c>
    </row>
    <row r="16746" spans="1:7">
      <c r="A16746" s="1">
        <v>45774.270833333343</v>
      </c>
      <c r="B16746">
        <v>13750</v>
      </c>
      <c r="C16746">
        <v>249.3</v>
      </c>
      <c r="D16746">
        <v>0.378</v>
      </c>
      <c r="E16746">
        <v>39684.787878787873</v>
      </c>
      <c r="F16746">
        <v>0</v>
      </c>
      <c r="G16746">
        <f t="shared" si="261"/>
        <v>53684.465878787872</v>
      </c>
    </row>
    <row r="16747" spans="1:7">
      <c r="A16747" s="1">
        <v>45774.277777777781</v>
      </c>
      <c r="B16747">
        <v>13907.666666666681</v>
      </c>
      <c r="C16747">
        <v>319.2</v>
      </c>
      <c r="D16747">
        <v>0.57000000000000006</v>
      </c>
      <c r="E16747">
        <v>39680.393939393944</v>
      </c>
      <c r="F16747">
        <v>0</v>
      </c>
      <c r="G16747">
        <f t="shared" si="261"/>
        <v>53907.830606060626</v>
      </c>
    </row>
    <row r="16748" spans="1:7">
      <c r="A16748" s="1">
        <v>45774.284722222219</v>
      </c>
      <c r="B16748">
        <v>14754.66666666667</v>
      </c>
      <c r="C16748">
        <v>438.5</v>
      </c>
      <c r="D16748">
        <v>0.42799999999999999</v>
      </c>
      <c r="E16748">
        <v>39078.772727272728</v>
      </c>
      <c r="F16748">
        <v>0</v>
      </c>
      <c r="G16748">
        <f t="shared" si="261"/>
        <v>54272.367393939399</v>
      </c>
    </row>
    <row r="16749" spans="1:7">
      <c r="A16749" s="1">
        <v>45774.291666666657</v>
      </c>
      <c r="B16749">
        <v>14784</v>
      </c>
      <c r="C16749">
        <v>654.4</v>
      </c>
      <c r="D16749">
        <v>0.29899999999999999</v>
      </c>
      <c r="E16749">
        <v>39075.666666666657</v>
      </c>
      <c r="F16749">
        <v>0</v>
      </c>
      <c r="G16749">
        <f t="shared" si="261"/>
        <v>54514.365666666657</v>
      </c>
    </row>
    <row r="16750" spans="1:7">
      <c r="A16750" s="1">
        <v>45774.298611111109</v>
      </c>
      <c r="B16750">
        <v>14725.333333333319</v>
      </c>
      <c r="C16750">
        <v>999.6</v>
      </c>
      <c r="D16750">
        <v>0.42099999999999999</v>
      </c>
      <c r="E16750">
        <v>39111.515151515152</v>
      </c>
      <c r="F16750">
        <v>0</v>
      </c>
      <c r="G16750">
        <f t="shared" si="261"/>
        <v>54836.869484848474</v>
      </c>
    </row>
    <row r="16751" spans="1:7">
      <c r="A16751" s="1">
        <v>45774.305555555547</v>
      </c>
      <c r="B16751">
        <v>15311.999999999991</v>
      </c>
      <c r="C16751">
        <v>1161</v>
      </c>
      <c r="D16751">
        <v>67.359999999999985</v>
      </c>
      <c r="E16751">
        <v>39101.393939393944</v>
      </c>
      <c r="F16751">
        <v>0</v>
      </c>
      <c r="G16751">
        <f t="shared" si="261"/>
        <v>55641.753939393937</v>
      </c>
    </row>
    <row r="16752" spans="1:7">
      <c r="A16752" s="1">
        <v>45774.3125</v>
      </c>
      <c r="B16752">
        <v>14534.66666666667</v>
      </c>
      <c r="C16752">
        <v>1183</v>
      </c>
      <c r="D16752">
        <v>1312.191</v>
      </c>
      <c r="E16752">
        <v>39144.439393939378</v>
      </c>
      <c r="F16752">
        <v>0</v>
      </c>
      <c r="G16752">
        <f t="shared" si="261"/>
        <v>56174.297060606048</v>
      </c>
    </row>
    <row r="16753" spans="1:7">
      <c r="A16753" s="1">
        <v>45774.319444444453</v>
      </c>
      <c r="B16753">
        <v>12096.333333333339</v>
      </c>
      <c r="C16753">
        <v>1308.8</v>
      </c>
      <c r="D16753">
        <v>4107.7470000000003</v>
      </c>
      <c r="E16753">
        <v>39212.712121212127</v>
      </c>
      <c r="F16753">
        <v>0</v>
      </c>
      <c r="G16753">
        <f t="shared" si="261"/>
        <v>56725.592454545462</v>
      </c>
    </row>
    <row r="16754" spans="1:7">
      <c r="A16754" s="1">
        <v>45774.326388888891</v>
      </c>
      <c r="B16754">
        <v>9859.6666666666642</v>
      </c>
      <c r="C16754">
        <v>1632.5</v>
      </c>
      <c r="D16754">
        <v>6057.9699999999993</v>
      </c>
      <c r="E16754">
        <v>39294.878787878792</v>
      </c>
      <c r="F16754">
        <v>4.5599999999999996</v>
      </c>
      <c r="G16754">
        <f t="shared" si="261"/>
        <v>56849.575454545455</v>
      </c>
    </row>
    <row r="16755" spans="1:7">
      <c r="A16755" s="1">
        <v>45774.333333333343</v>
      </c>
      <c r="B16755">
        <v>8055.6666666666661</v>
      </c>
      <c r="C16755">
        <v>1986</v>
      </c>
      <c r="D16755">
        <v>7256.5300000000007</v>
      </c>
      <c r="E16755">
        <v>39817.36363636364</v>
      </c>
      <c r="F16755">
        <v>3.42</v>
      </c>
      <c r="G16755">
        <f t="shared" si="261"/>
        <v>57118.980303030301</v>
      </c>
    </row>
    <row r="16756" spans="1:7">
      <c r="A16756" s="1">
        <v>45774.340277777781</v>
      </c>
      <c r="B16756">
        <v>7997</v>
      </c>
      <c r="C16756">
        <v>1859</v>
      </c>
      <c r="D16756">
        <v>7991.3729999999996</v>
      </c>
      <c r="E16756">
        <v>39957.712121212113</v>
      </c>
      <c r="F16756">
        <v>10.220000000000001</v>
      </c>
      <c r="G16756">
        <f t="shared" si="261"/>
        <v>57815.305121212114</v>
      </c>
    </row>
    <row r="16757" spans="1:7">
      <c r="A16757" s="1">
        <v>45774.347222222219</v>
      </c>
      <c r="B16757">
        <v>8173</v>
      </c>
      <c r="C16757">
        <v>1666.6</v>
      </c>
      <c r="D16757">
        <v>8293.0920000000006</v>
      </c>
      <c r="E16757">
        <v>40166.590909090912</v>
      </c>
      <c r="F16757">
        <v>7.25</v>
      </c>
      <c r="G16757">
        <f t="shared" si="261"/>
        <v>58306.532909090914</v>
      </c>
    </row>
    <row r="16758" spans="1:7">
      <c r="A16758" s="1">
        <v>45774.354166666657</v>
      </c>
      <c r="B16758">
        <v>8544.8000000000011</v>
      </c>
      <c r="C16758">
        <v>1597.3</v>
      </c>
      <c r="D16758">
        <v>8322.3279999999995</v>
      </c>
      <c r="E16758">
        <v>40505.993939393928</v>
      </c>
      <c r="F16758">
        <v>20.09</v>
      </c>
      <c r="G16758">
        <f t="shared" si="261"/>
        <v>58990.511939393924</v>
      </c>
    </row>
    <row r="16759" spans="1:7">
      <c r="A16759" s="1">
        <v>45774.361111111109</v>
      </c>
      <c r="B16759">
        <v>9078.6666666666661</v>
      </c>
      <c r="C16759">
        <v>1373.8</v>
      </c>
      <c r="D16759">
        <v>8314.2250000000004</v>
      </c>
      <c r="E16759">
        <v>41071.090909090897</v>
      </c>
      <c r="F16759">
        <v>18.7</v>
      </c>
      <c r="G16759">
        <f t="shared" si="261"/>
        <v>59856.48257575756</v>
      </c>
    </row>
    <row r="16760" spans="1:7">
      <c r="A16760" s="1">
        <v>45774.368055555547</v>
      </c>
      <c r="B16760">
        <v>9432.3666666666631</v>
      </c>
      <c r="C16760">
        <v>1922.8</v>
      </c>
      <c r="D16760">
        <v>7360.1139999999996</v>
      </c>
      <c r="E16760">
        <v>41158.878787878792</v>
      </c>
      <c r="F16760">
        <v>47.92</v>
      </c>
      <c r="G16760">
        <f t="shared" si="261"/>
        <v>59922.079454545456</v>
      </c>
    </row>
    <row r="16761" spans="1:7">
      <c r="A16761" s="1">
        <v>45774.375</v>
      </c>
      <c r="B16761">
        <v>12002.6</v>
      </c>
      <c r="C16761">
        <v>2936</v>
      </c>
      <c r="D16761">
        <v>4529.4669999999996</v>
      </c>
      <c r="E16761">
        <v>41195.530303030318</v>
      </c>
      <c r="F16761">
        <v>7.03</v>
      </c>
      <c r="G16761">
        <f t="shared" si="261"/>
        <v>60670.627303030313</v>
      </c>
    </row>
    <row r="16762" spans="1:7">
      <c r="A16762" s="1">
        <v>45774.381944444453</v>
      </c>
      <c r="B16762">
        <v>12289.100000000009</v>
      </c>
      <c r="C16762">
        <v>3581.5</v>
      </c>
      <c r="D16762">
        <v>3857.1750000000002</v>
      </c>
      <c r="E16762">
        <v>41435.354545454553</v>
      </c>
      <c r="F16762">
        <v>31.75</v>
      </c>
      <c r="G16762">
        <f t="shared" si="261"/>
        <v>61194.879545454562</v>
      </c>
    </row>
    <row r="16763" spans="1:7">
      <c r="A16763" s="1">
        <v>45774.388888888891</v>
      </c>
      <c r="B16763">
        <v>10207.30000000001</v>
      </c>
      <c r="C16763">
        <v>6640</v>
      </c>
      <c r="D16763">
        <v>2701.047</v>
      </c>
      <c r="E16763">
        <v>41148.772727272728</v>
      </c>
      <c r="F16763">
        <v>22.92</v>
      </c>
      <c r="G16763">
        <f t="shared" si="261"/>
        <v>60720.039727272735</v>
      </c>
    </row>
    <row r="16764" spans="1:7">
      <c r="A16764" s="1">
        <v>45774.395833333343</v>
      </c>
      <c r="B16764">
        <v>9242.2499999999964</v>
      </c>
      <c r="C16764">
        <v>10174.6</v>
      </c>
      <c r="D16764">
        <v>1286.414</v>
      </c>
      <c r="E16764">
        <v>38735.469696969703</v>
      </c>
      <c r="F16764">
        <v>12.23</v>
      </c>
      <c r="G16764">
        <f t="shared" si="261"/>
        <v>59450.963696969709</v>
      </c>
    </row>
    <row r="16765" spans="1:7">
      <c r="A16765" s="1">
        <v>45774.402777777781</v>
      </c>
      <c r="B16765">
        <v>7880.1833333333316</v>
      </c>
      <c r="C16765">
        <v>11435.8</v>
      </c>
      <c r="D16765">
        <v>32.936999999999998</v>
      </c>
      <c r="E16765">
        <v>38802.409090909081</v>
      </c>
      <c r="F16765">
        <v>38.869999999999997</v>
      </c>
      <c r="G16765">
        <f t="shared" si="261"/>
        <v>58190.199424242419</v>
      </c>
    </row>
    <row r="16766" spans="1:7">
      <c r="A16766" s="1">
        <v>45774.409722222219</v>
      </c>
      <c r="B16766">
        <v>6661.3166666666684</v>
      </c>
      <c r="C16766">
        <v>14816.6</v>
      </c>
      <c r="D16766">
        <v>0.28999999999999998</v>
      </c>
      <c r="E16766">
        <v>36557.36363636364</v>
      </c>
      <c r="F16766">
        <v>17.510000000000002</v>
      </c>
      <c r="G16766">
        <f t="shared" si="261"/>
        <v>58053.080303030314</v>
      </c>
    </row>
    <row r="16767" spans="1:7">
      <c r="A16767" s="1">
        <v>45774.416666666657</v>
      </c>
      <c r="B16767">
        <v>8299.15</v>
      </c>
      <c r="C16767">
        <v>15156.6</v>
      </c>
      <c r="D16767">
        <v>5.61</v>
      </c>
      <c r="E16767">
        <v>34416.424242424247</v>
      </c>
      <c r="F16767">
        <v>11.86</v>
      </c>
      <c r="G16767">
        <f t="shared" si="261"/>
        <v>57889.644242424249</v>
      </c>
    </row>
    <row r="16768" spans="1:7">
      <c r="A16768" s="1">
        <v>45774.423611111109</v>
      </c>
      <c r="B16768">
        <v>11606.949999999981</v>
      </c>
      <c r="C16768">
        <v>13726.7</v>
      </c>
      <c r="D16768">
        <v>4.9649999999999999</v>
      </c>
      <c r="E16768">
        <v>34441.499999999993</v>
      </c>
      <c r="F16768">
        <v>40.22</v>
      </c>
      <c r="G16768">
        <f t="shared" si="261"/>
        <v>59820.334999999977</v>
      </c>
    </row>
    <row r="16769" spans="1:7">
      <c r="A16769" s="1">
        <v>45774.430555555547</v>
      </c>
      <c r="B16769">
        <v>13245.18</v>
      </c>
      <c r="C16769">
        <v>13585.4</v>
      </c>
      <c r="D16769">
        <v>7.4249999999999998</v>
      </c>
      <c r="E16769">
        <v>36574.19090909091</v>
      </c>
      <c r="F16769">
        <v>56.98</v>
      </c>
      <c r="G16769">
        <f t="shared" si="261"/>
        <v>63469.175909090911</v>
      </c>
    </row>
    <row r="16770" spans="1:7">
      <c r="A16770" s="1">
        <v>45774.4375</v>
      </c>
      <c r="B16770">
        <v>15058.43333333334</v>
      </c>
      <c r="C16770">
        <v>8283.4</v>
      </c>
      <c r="D16770">
        <v>44.064</v>
      </c>
      <c r="E16770">
        <v>40119.469696969711</v>
      </c>
      <c r="F16770">
        <v>24.98</v>
      </c>
      <c r="G16770">
        <f t="shared" si="261"/>
        <v>63530.347030303055</v>
      </c>
    </row>
    <row r="16771" spans="1:7">
      <c r="A16771" s="1">
        <v>45774.444444444453</v>
      </c>
      <c r="B16771">
        <v>16478.2</v>
      </c>
      <c r="C16771">
        <v>6492.6</v>
      </c>
      <c r="D16771">
        <v>720.75099999999998</v>
      </c>
      <c r="E16771">
        <v>40338.984848484863</v>
      </c>
      <c r="F16771">
        <v>51.84</v>
      </c>
      <c r="G16771">
        <f t="shared" ref="G16771:G16834" si="262">B16771+C16771+D16771+E16771+F16771</f>
        <v>64082.375848484866</v>
      </c>
    </row>
    <row r="16772" spans="1:7">
      <c r="A16772" s="1">
        <v>45774.451388888891</v>
      </c>
      <c r="B16772">
        <v>11490.100000000009</v>
      </c>
      <c r="C16772">
        <v>7419.9</v>
      </c>
      <c r="D16772">
        <v>2514.9870000000001</v>
      </c>
      <c r="E16772">
        <v>41130.439393939407</v>
      </c>
      <c r="F16772">
        <v>31.36</v>
      </c>
      <c r="G16772">
        <f t="shared" si="262"/>
        <v>62586.786393939416</v>
      </c>
    </row>
    <row r="16773" spans="1:7">
      <c r="A16773" s="1">
        <v>45774.458333333343</v>
      </c>
      <c r="B16773">
        <v>7695.0333333333328</v>
      </c>
      <c r="C16773">
        <v>9441.4</v>
      </c>
      <c r="D16773">
        <v>4244.8540000000003</v>
      </c>
      <c r="E16773">
        <v>40367.621212121208</v>
      </c>
      <c r="F16773">
        <v>26.31</v>
      </c>
      <c r="G16773">
        <f t="shared" si="262"/>
        <v>61775.21854545454</v>
      </c>
    </row>
    <row r="16774" spans="1:7">
      <c r="A16774" s="1">
        <v>45774.465277777781</v>
      </c>
      <c r="B16774">
        <v>5792.7833333333328</v>
      </c>
      <c r="C16774">
        <v>17104.8</v>
      </c>
      <c r="D16774">
        <v>5156.0529999999999</v>
      </c>
      <c r="E16774">
        <v>34944.469696969711</v>
      </c>
      <c r="F16774">
        <v>45.56</v>
      </c>
      <c r="G16774">
        <f t="shared" si="262"/>
        <v>63043.666030303037</v>
      </c>
    </row>
    <row r="16775" spans="1:7">
      <c r="A16775" s="1">
        <v>45774.472222222219</v>
      </c>
      <c r="B16775">
        <v>11447.95</v>
      </c>
      <c r="C16775">
        <v>13345.8</v>
      </c>
      <c r="D16775">
        <v>5272.0990000000002</v>
      </c>
      <c r="E16775">
        <v>33797.500000000007</v>
      </c>
      <c r="F16775">
        <v>43.9</v>
      </c>
      <c r="G16775">
        <f t="shared" si="262"/>
        <v>63907.249000000011</v>
      </c>
    </row>
    <row r="16776" spans="1:7">
      <c r="A16776" s="1">
        <v>45774.479166666657</v>
      </c>
      <c r="B16776">
        <v>10856.83333333333</v>
      </c>
      <c r="C16776">
        <v>11603.1</v>
      </c>
      <c r="D16776">
        <v>4134.5239999999994</v>
      </c>
      <c r="E16776">
        <v>36287.227272727287</v>
      </c>
      <c r="F16776">
        <v>41.47</v>
      </c>
      <c r="G16776">
        <f t="shared" si="262"/>
        <v>62923.15460606062</v>
      </c>
    </row>
    <row r="16777" spans="1:7">
      <c r="A16777" s="1">
        <v>45774.486111111109</v>
      </c>
      <c r="B16777">
        <v>11523.38333333334</v>
      </c>
      <c r="C16777">
        <v>12405.8</v>
      </c>
      <c r="D16777">
        <v>2910.3760000000002</v>
      </c>
      <c r="E16777">
        <v>37735.65151515152</v>
      </c>
      <c r="F16777">
        <v>26.33</v>
      </c>
      <c r="G16777">
        <f t="shared" si="262"/>
        <v>64601.540848484859</v>
      </c>
    </row>
    <row r="16778" spans="1:7">
      <c r="A16778" s="1">
        <v>45774.493055555547</v>
      </c>
      <c r="B16778">
        <v>12476.85</v>
      </c>
      <c r="C16778">
        <v>11231.4</v>
      </c>
      <c r="D16778">
        <v>2371.373</v>
      </c>
      <c r="E16778">
        <v>37700.227272727258</v>
      </c>
      <c r="F16778">
        <v>15.72</v>
      </c>
      <c r="G16778">
        <f t="shared" si="262"/>
        <v>63795.570272727258</v>
      </c>
    </row>
    <row r="16779" spans="1:7">
      <c r="A16779" s="1">
        <v>45774.5</v>
      </c>
      <c r="B16779">
        <v>15668.79999999999</v>
      </c>
      <c r="C16779">
        <v>8215.9</v>
      </c>
      <c r="D16779">
        <v>2031.347</v>
      </c>
      <c r="E16779">
        <v>37735.575757575753</v>
      </c>
      <c r="F16779">
        <v>23.05</v>
      </c>
      <c r="G16779">
        <f t="shared" si="262"/>
        <v>63674.672757575747</v>
      </c>
    </row>
    <row r="16780" spans="1:7">
      <c r="A16780" s="1">
        <v>45774.506944444453</v>
      </c>
      <c r="B16780">
        <v>15318.41666666667</v>
      </c>
      <c r="C16780">
        <v>8789.7999999999993</v>
      </c>
      <c r="D16780">
        <v>1892.828</v>
      </c>
      <c r="E16780">
        <v>37780.696969696968</v>
      </c>
      <c r="F16780">
        <v>29.61</v>
      </c>
      <c r="G16780">
        <f t="shared" si="262"/>
        <v>63811.351636363637</v>
      </c>
    </row>
    <row r="16781" spans="1:7">
      <c r="A16781" s="1">
        <v>45774.513888888891</v>
      </c>
      <c r="B16781">
        <v>13165.65</v>
      </c>
      <c r="C16781">
        <v>10182.4</v>
      </c>
      <c r="D16781">
        <v>2111.75</v>
      </c>
      <c r="E16781">
        <v>37748.030303030297</v>
      </c>
      <c r="F16781">
        <v>18.03</v>
      </c>
      <c r="G16781">
        <f t="shared" si="262"/>
        <v>63225.860303030291</v>
      </c>
    </row>
    <row r="16782" spans="1:7">
      <c r="A16782" s="1">
        <v>45774.520833333343</v>
      </c>
      <c r="B16782">
        <v>9981.2333333333336</v>
      </c>
      <c r="C16782">
        <v>13964.4</v>
      </c>
      <c r="D16782">
        <v>2290.7170000000001</v>
      </c>
      <c r="E16782">
        <v>37800.454545454559</v>
      </c>
      <c r="F16782">
        <v>11.08</v>
      </c>
      <c r="G16782">
        <f t="shared" si="262"/>
        <v>64047.884878787896</v>
      </c>
    </row>
    <row r="16783" spans="1:7">
      <c r="A16783" s="1">
        <v>45774.527777777781</v>
      </c>
      <c r="B16783">
        <v>6405.0666666666684</v>
      </c>
      <c r="C16783">
        <v>16985.900000000001</v>
      </c>
      <c r="D16783">
        <v>2290.6239999999998</v>
      </c>
      <c r="E16783">
        <v>38089.184848484852</v>
      </c>
      <c r="F16783">
        <v>0</v>
      </c>
      <c r="G16783">
        <f t="shared" si="262"/>
        <v>63770.775515151523</v>
      </c>
    </row>
    <row r="16784" spans="1:7">
      <c r="A16784" s="1">
        <v>45774.534722222219</v>
      </c>
      <c r="B16784">
        <v>6415.95</v>
      </c>
      <c r="C16784">
        <v>15843.5</v>
      </c>
      <c r="D16784">
        <v>2278.134</v>
      </c>
      <c r="E16784">
        <v>38100.757575757583</v>
      </c>
      <c r="F16784">
        <v>10.4</v>
      </c>
      <c r="G16784">
        <f t="shared" si="262"/>
        <v>62648.741575757587</v>
      </c>
    </row>
    <row r="16785" spans="1:7">
      <c r="A16785" s="1">
        <v>45774.541666666657</v>
      </c>
      <c r="B16785">
        <v>6249.6833333333316</v>
      </c>
      <c r="C16785">
        <v>15567.6</v>
      </c>
      <c r="D16785">
        <v>2122.373</v>
      </c>
      <c r="E16785">
        <v>38064.651515151498</v>
      </c>
      <c r="F16785">
        <v>1.89</v>
      </c>
      <c r="G16785">
        <f t="shared" si="262"/>
        <v>62006.19784848483</v>
      </c>
    </row>
    <row r="16786" spans="1:7">
      <c r="A16786" s="1">
        <v>45774.548611111109</v>
      </c>
      <c r="B16786">
        <v>6093.1499999999987</v>
      </c>
      <c r="C16786">
        <v>16101.5</v>
      </c>
      <c r="D16786">
        <v>2804.107</v>
      </c>
      <c r="E16786">
        <v>37150.712121212127</v>
      </c>
      <c r="F16786">
        <v>0</v>
      </c>
      <c r="G16786">
        <f t="shared" si="262"/>
        <v>62149.469121212125</v>
      </c>
    </row>
    <row r="16787" spans="1:7">
      <c r="A16787" s="1">
        <v>45774.555555555547</v>
      </c>
      <c r="B16787">
        <v>8208.9833333333336</v>
      </c>
      <c r="C16787">
        <v>13797.2</v>
      </c>
      <c r="D16787">
        <v>4282.6309999999994</v>
      </c>
      <c r="E16787">
        <v>36410.727272727272</v>
      </c>
      <c r="F16787">
        <v>0</v>
      </c>
      <c r="G16787">
        <f t="shared" si="262"/>
        <v>62699.541606060608</v>
      </c>
    </row>
    <row r="16788" spans="1:7">
      <c r="A16788" s="1">
        <v>45774.5625</v>
      </c>
      <c r="B16788">
        <v>9423.6999999999971</v>
      </c>
      <c r="C16788">
        <v>11277.6</v>
      </c>
      <c r="D16788">
        <v>5639.7449999999999</v>
      </c>
      <c r="E16788">
        <v>36847.106060606056</v>
      </c>
      <c r="F16788">
        <v>0</v>
      </c>
      <c r="G16788">
        <f t="shared" si="262"/>
        <v>63188.151060606047</v>
      </c>
    </row>
    <row r="16789" spans="1:7">
      <c r="A16789" s="1">
        <v>45774.569444444453</v>
      </c>
      <c r="B16789">
        <v>7837.7833333333328</v>
      </c>
      <c r="C16789">
        <v>11664.5</v>
      </c>
      <c r="D16789">
        <v>6725.741</v>
      </c>
      <c r="E16789">
        <v>37189.818181818169</v>
      </c>
      <c r="F16789">
        <v>3.93</v>
      </c>
      <c r="G16789">
        <f t="shared" si="262"/>
        <v>63421.772515151504</v>
      </c>
    </row>
    <row r="16790" spans="1:7">
      <c r="A16790" s="1">
        <v>45774.576388888891</v>
      </c>
      <c r="B16790">
        <v>8706.9</v>
      </c>
      <c r="C16790">
        <v>10225.700000000001</v>
      </c>
      <c r="D16790">
        <v>7631.8759999999993</v>
      </c>
      <c r="E16790">
        <v>37379.090909090897</v>
      </c>
      <c r="F16790">
        <v>8.89</v>
      </c>
      <c r="G16790">
        <f t="shared" si="262"/>
        <v>63952.456909090892</v>
      </c>
    </row>
    <row r="16791" spans="1:7">
      <c r="A16791" s="1">
        <v>45774.583333333343</v>
      </c>
      <c r="B16791">
        <v>6724.0000000000018</v>
      </c>
      <c r="C16791">
        <v>10799.9</v>
      </c>
      <c r="D16791">
        <v>8258.991</v>
      </c>
      <c r="E16791">
        <v>36421.666666666657</v>
      </c>
      <c r="F16791">
        <v>4.38</v>
      </c>
      <c r="G16791">
        <f t="shared" si="262"/>
        <v>62208.937666666658</v>
      </c>
    </row>
    <row r="16792" spans="1:7">
      <c r="A16792" s="1">
        <v>45774.590277777781</v>
      </c>
      <c r="B16792">
        <v>5250.2333333333336</v>
      </c>
      <c r="C16792">
        <v>14296.3</v>
      </c>
      <c r="D16792">
        <v>8157.0679999999993</v>
      </c>
      <c r="E16792">
        <v>33519.318181818177</v>
      </c>
      <c r="F16792">
        <v>33.520000000000003</v>
      </c>
      <c r="G16792">
        <f t="shared" si="262"/>
        <v>61256.439515151505</v>
      </c>
    </row>
    <row r="16793" spans="1:7">
      <c r="A16793" s="1">
        <v>45774.597222222219</v>
      </c>
      <c r="B16793">
        <v>8405.0500000000047</v>
      </c>
      <c r="C16793">
        <v>12375.6</v>
      </c>
      <c r="D16793">
        <v>8013.2470000000003</v>
      </c>
      <c r="E16793">
        <v>33247.439393939378</v>
      </c>
      <c r="F16793">
        <v>35.950000000000003</v>
      </c>
      <c r="G16793">
        <f t="shared" si="262"/>
        <v>62077.286393939379</v>
      </c>
    </row>
    <row r="16794" spans="1:7">
      <c r="A16794" s="1">
        <v>45774.604166666657</v>
      </c>
      <c r="B16794">
        <v>10220.95000000001</v>
      </c>
      <c r="C16794">
        <v>7864.2</v>
      </c>
      <c r="D16794">
        <v>8093.7869999999994</v>
      </c>
      <c r="E16794">
        <v>37114.984848484863</v>
      </c>
      <c r="F16794">
        <v>23.07</v>
      </c>
      <c r="G16794">
        <f t="shared" si="262"/>
        <v>63316.991848484868</v>
      </c>
    </row>
    <row r="16795" spans="1:7">
      <c r="A16795" s="1">
        <v>45774.611111111109</v>
      </c>
      <c r="B16795">
        <v>11708.666666666681</v>
      </c>
      <c r="C16795">
        <v>4193.6000000000004</v>
      </c>
      <c r="D16795">
        <v>7819.48</v>
      </c>
      <c r="E16795">
        <v>40188.333333333343</v>
      </c>
      <c r="F16795">
        <v>16.77</v>
      </c>
      <c r="G16795">
        <f t="shared" si="262"/>
        <v>63926.85000000002</v>
      </c>
    </row>
    <row r="16796" spans="1:7">
      <c r="A16796" s="1">
        <v>45774.618055555547</v>
      </c>
      <c r="B16796">
        <v>12020.966666666671</v>
      </c>
      <c r="C16796">
        <v>3142.6</v>
      </c>
      <c r="D16796">
        <v>7568.2860000000001</v>
      </c>
      <c r="E16796">
        <v>40857.106060606049</v>
      </c>
      <c r="F16796">
        <v>11.25</v>
      </c>
      <c r="G16796">
        <f t="shared" si="262"/>
        <v>63600.208727272722</v>
      </c>
    </row>
    <row r="16797" spans="1:7">
      <c r="A16797" s="1">
        <v>45774.625</v>
      </c>
      <c r="B16797">
        <v>9332.4666666666672</v>
      </c>
      <c r="C16797">
        <v>4537.8</v>
      </c>
      <c r="D16797">
        <v>7592.5660000000007</v>
      </c>
      <c r="E16797">
        <v>41012.712121212127</v>
      </c>
      <c r="F16797">
        <v>13.36</v>
      </c>
      <c r="G16797">
        <f t="shared" si="262"/>
        <v>62488.904787878797</v>
      </c>
    </row>
    <row r="16798" spans="1:7">
      <c r="A16798" s="1">
        <v>45774.631944444453</v>
      </c>
      <c r="B16798">
        <v>7907.0000000000018</v>
      </c>
      <c r="C16798">
        <v>5913</v>
      </c>
      <c r="D16798">
        <v>7258.2990000000009</v>
      </c>
      <c r="E16798">
        <v>41051.196969696983</v>
      </c>
      <c r="F16798">
        <v>6.76</v>
      </c>
      <c r="G16798">
        <f t="shared" si="262"/>
        <v>62136.255969696991</v>
      </c>
    </row>
    <row r="16799" spans="1:7">
      <c r="A16799" s="1">
        <v>45774.638888888891</v>
      </c>
      <c r="B16799">
        <v>7068.8166666666684</v>
      </c>
      <c r="C16799">
        <v>6718.7</v>
      </c>
      <c r="D16799">
        <v>6989.4</v>
      </c>
      <c r="E16799">
        <v>40950.969696969703</v>
      </c>
      <c r="F16799">
        <v>12.11</v>
      </c>
      <c r="G16799">
        <f t="shared" si="262"/>
        <v>61739.996363636368</v>
      </c>
    </row>
    <row r="16800" spans="1:7">
      <c r="A16800" s="1">
        <v>45774.645833333343</v>
      </c>
      <c r="B16800">
        <v>7327.2333333333336</v>
      </c>
      <c r="C16800">
        <v>6827.7</v>
      </c>
      <c r="D16800">
        <v>6951.6970000000001</v>
      </c>
      <c r="E16800">
        <v>39912.560606060608</v>
      </c>
      <c r="F16800">
        <v>12.63</v>
      </c>
      <c r="G16800">
        <f t="shared" si="262"/>
        <v>61031.82093939394</v>
      </c>
    </row>
    <row r="16801" spans="1:7">
      <c r="A16801" s="1">
        <v>45774.652777777781</v>
      </c>
      <c r="B16801">
        <v>7093.4699999999993</v>
      </c>
      <c r="C16801">
        <v>8002.5</v>
      </c>
      <c r="D16801">
        <v>6959.2459999999992</v>
      </c>
      <c r="E16801">
        <v>37941.681818181823</v>
      </c>
      <c r="F16801">
        <v>10.96</v>
      </c>
      <c r="G16801">
        <f t="shared" si="262"/>
        <v>60007.857818181823</v>
      </c>
    </row>
    <row r="16802" spans="1:7">
      <c r="A16802" s="1">
        <v>45774.659722222219</v>
      </c>
      <c r="B16802">
        <v>8802.1833333333361</v>
      </c>
      <c r="C16802">
        <v>7399.1</v>
      </c>
      <c r="D16802">
        <v>6769.2070000000003</v>
      </c>
      <c r="E16802">
        <v>37110.484848484833</v>
      </c>
      <c r="F16802">
        <v>4.17</v>
      </c>
      <c r="G16802">
        <f t="shared" si="262"/>
        <v>60085.145181818167</v>
      </c>
    </row>
    <row r="16803" spans="1:7">
      <c r="A16803" s="1">
        <v>45774.666666666657</v>
      </c>
      <c r="B16803">
        <v>9142.7499999999964</v>
      </c>
      <c r="C16803">
        <v>6110.5</v>
      </c>
      <c r="D16803">
        <v>6151.134</v>
      </c>
      <c r="E16803">
        <v>38090.181818181823</v>
      </c>
      <c r="F16803">
        <v>19.309999999999999</v>
      </c>
      <c r="G16803">
        <f t="shared" si="262"/>
        <v>59513.875818181819</v>
      </c>
    </row>
    <row r="16804" spans="1:7">
      <c r="A16804" s="1">
        <v>45774.673611111109</v>
      </c>
      <c r="B16804">
        <v>9442.9166666666642</v>
      </c>
      <c r="C16804">
        <v>5673.6</v>
      </c>
      <c r="D16804">
        <v>4713.2629999999999</v>
      </c>
      <c r="E16804">
        <v>40504.681818181823</v>
      </c>
      <c r="F16804">
        <v>9.41</v>
      </c>
      <c r="G16804">
        <f t="shared" si="262"/>
        <v>60343.871484848496</v>
      </c>
    </row>
    <row r="16805" spans="1:7">
      <c r="A16805" s="1">
        <v>45774.680555555547</v>
      </c>
      <c r="B16805">
        <v>12759.066666666669</v>
      </c>
      <c r="C16805">
        <v>3762.4</v>
      </c>
      <c r="D16805">
        <v>2755.3090000000002</v>
      </c>
      <c r="E16805">
        <v>41896.742424242431</v>
      </c>
      <c r="F16805">
        <v>13.37</v>
      </c>
      <c r="G16805">
        <f t="shared" si="262"/>
        <v>61186.888090909102</v>
      </c>
    </row>
    <row r="16806" spans="1:7">
      <c r="A16806" s="1">
        <v>45774.6875</v>
      </c>
      <c r="B16806">
        <v>15256.61666666666</v>
      </c>
      <c r="C16806">
        <v>2921.9</v>
      </c>
      <c r="D16806">
        <v>1208.8610000000001</v>
      </c>
      <c r="E16806">
        <v>41416.515151515152</v>
      </c>
      <c r="F16806">
        <v>17.3</v>
      </c>
      <c r="G16806">
        <f t="shared" si="262"/>
        <v>60821.192818181815</v>
      </c>
    </row>
    <row r="16807" spans="1:7">
      <c r="A16807" s="1">
        <v>45774.694444444453</v>
      </c>
      <c r="B16807">
        <v>17892.316666666669</v>
      </c>
      <c r="C16807">
        <v>2018.1</v>
      </c>
      <c r="D16807">
        <v>234.251</v>
      </c>
      <c r="E16807">
        <v>40742.257575757583</v>
      </c>
      <c r="F16807">
        <v>19.7</v>
      </c>
      <c r="G16807">
        <f t="shared" si="262"/>
        <v>60906.625242424248</v>
      </c>
    </row>
    <row r="16808" spans="1:7">
      <c r="A16808" s="1">
        <v>45774.701388888891</v>
      </c>
      <c r="B16808">
        <v>17509.73333333333</v>
      </c>
      <c r="C16808">
        <v>2385.6</v>
      </c>
      <c r="D16808">
        <v>0.67699999999999994</v>
      </c>
      <c r="E16808">
        <v>41030.530303030297</v>
      </c>
      <c r="F16808">
        <v>5.79</v>
      </c>
      <c r="G16808">
        <f t="shared" si="262"/>
        <v>60932.330636363629</v>
      </c>
    </row>
    <row r="16809" spans="1:7">
      <c r="A16809" s="1">
        <v>45774.708333333343</v>
      </c>
      <c r="B16809">
        <v>18350.73666666666</v>
      </c>
      <c r="C16809">
        <v>1959.1</v>
      </c>
      <c r="D16809">
        <v>0.33200000000000002</v>
      </c>
      <c r="E16809">
        <v>41132.100000000013</v>
      </c>
      <c r="F16809">
        <v>1.56</v>
      </c>
      <c r="G16809">
        <f t="shared" si="262"/>
        <v>61443.828666666668</v>
      </c>
    </row>
    <row r="16810" spans="1:7">
      <c r="A16810" s="1">
        <v>45774.715277777781</v>
      </c>
      <c r="B16810">
        <v>19267.066666666658</v>
      </c>
      <c r="C16810">
        <v>1255.2</v>
      </c>
      <c r="D16810">
        <v>0.42299999999999988</v>
      </c>
      <c r="E16810">
        <v>41092.106060606056</v>
      </c>
      <c r="F16810">
        <v>0</v>
      </c>
      <c r="G16810">
        <f t="shared" si="262"/>
        <v>61614.795727272714</v>
      </c>
    </row>
    <row r="16811" spans="1:7">
      <c r="A16811" s="1">
        <v>45774.722222222219</v>
      </c>
      <c r="B16811">
        <v>20835.25</v>
      </c>
      <c r="C16811">
        <v>591.79999999999995</v>
      </c>
      <c r="D16811">
        <v>0.501</v>
      </c>
      <c r="E16811">
        <v>40656.666666666672</v>
      </c>
      <c r="F16811">
        <v>0</v>
      </c>
      <c r="G16811">
        <f t="shared" si="262"/>
        <v>62084.217666666671</v>
      </c>
    </row>
    <row r="16812" spans="1:7">
      <c r="A16812" s="1">
        <v>45774.729166666657</v>
      </c>
      <c r="B16812">
        <v>22003.566666666691</v>
      </c>
      <c r="C16812">
        <v>255.4</v>
      </c>
      <c r="D16812">
        <v>0.55000000000000004</v>
      </c>
      <c r="E16812">
        <v>40811.030303030289</v>
      </c>
      <c r="F16812">
        <v>0</v>
      </c>
      <c r="G16812">
        <f t="shared" si="262"/>
        <v>63070.546969696981</v>
      </c>
    </row>
    <row r="16813" spans="1:7">
      <c r="A16813" s="1">
        <v>45774.736111111109</v>
      </c>
      <c r="B16813">
        <v>23129.833333333321</v>
      </c>
      <c r="C16813">
        <v>33</v>
      </c>
      <c r="D16813">
        <v>0.65100000000000002</v>
      </c>
      <c r="E16813">
        <v>40942.257575757583</v>
      </c>
      <c r="F16813">
        <v>0</v>
      </c>
      <c r="G16813">
        <f t="shared" si="262"/>
        <v>64105.74190909091</v>
      </c>
    </row>
    <row r="16814" spans="1:7">
      <c r="A16814" s="1">
        <v>45774.743055555547</v>
      </c>
      <c r="B16814">
        <v>24519.80000000001</v>
      </c>
      <c r="C16814">
        <v>0</v>
      </c>
      <c r="D16814">
        <v>0.50100000000000011</v>
      </c>
      <c r="E16814">
        <v>40926.333333333328</v>
      </c>
      <c r="F16814">
        <v>0</v>
      </c>
      <c r="G16814">
        <f t="shared" si="262"/>
        <v>65446.634333333335</v>
      </c>
    </row>
    <row r="16815" spans="1:7">
      <c r="A16815" s="1">
        <v>45774.75</v>
      </c>
      <c r="B16815">
        <v>25796.250000000011</v>
      </c>
      <c r="C16815">
        <v>0</v>
      </c>
      <c r="D16815">
        <v>0.45100000000000001</v>
      </c>
      <c r="E16815">
        <v>40945.878787878792</v>
      </c>
      <c r="F16815">
        <v>0</v>
      </c>
      <c r="G16815">
        <f t="shared" si="262"/>
        <v>66742.5797878788</v>
      </c>
    </row>
    <row r="16816" spans="1:7">
      <c r="A16816" s="1">
        <v>45774.756944444453</v>
      </c>
      <c r="B16816">
        <v>26910.063333333321</v>
      </c>
      <c r="C16816">
        <v>0</v>
      </c>
      <c r="D16816">
        <v>0.3</v>
      </c>
      <c r="E16816">
        <v>40984.690909090903</v>
      </c>
      <c r="F16816">
        <v>0</v>
      </c>
      <c r="G16816">
        <f t="shared" si="262"/>
        <v>67895.05424242423</v>
      </c>
    </row>
    <row r="16817" spans="1:7">
      <c r="A16817" s="1">
        <v>45774.763888888891</v>
      </c>
      <c r="B16817">
        <v>27326.65</v>
      </c>
      <c r="C16817">
        <v>0</v>
      </c>
      <c r="D16817">
        <v>0</v>
      </c>
      <c r="E16817">
        <v>40997.757575757583</v>
      </c>
      <c r="F16817">
        <v>0</v>
      </c>
      <c r="G16817">
        <f t="shared" si="262"/>
        <v>68324.407575757592</v>
      </c>
    </row>
    <row r="16818" spans="1:7">
      <c r="A16818" s="1">
        <v>45774.770833333343</v>
      </c>
      <c r="B16818">
        <v>27522.98333333333</v>
      </c>
      <c r="C16818">
        <v>0</v>
      </c>
      <c r="D16818">
        <v>0</v>
      </c>
      <c r="E16818">
        <v>41011.5</v>
      </c>
      <c r="F16818">
        <v>0</v>
      </c>
      <c r="G16818">
        <f t="shared" si="262"/>
        <v>68534.483333333337</v>
      </c>
    </row>
    <row r="16819" spans="1:7">
      <c r="A16819" s="1">
        <v>45774.777777777781</v>
      </c>
      <c r="B16819">
        <v>27304.1</v>
      </c>
      <c r="C16819">
        <v>0</v>
      </c>
      <c r="D16819">
        <v>5.5</v>
      </c>
      <c r="E16819">
        <v>41007.757575757561</v>
      </c>
      <c r="F16819">
        <v>0</v>
      </c>
      <c r="G16819">
        <f t="shared" si="262"/>
        <v>68317.35757575756</v>
      </c>
    </row>
    <row r="16820" spans="1:7">
      <c r="A16820" s="1">
        <v>45774.784722222219</v>
      </c>
      <c r="B16820">
        <v>27159.819999999989</v>
      </c>
      <c r="C16820">
        <v>0</v>
      </c>
      <c r="D16820">
        <v>4.5</v>
      </c>
      <c r="E16820">
        <v>40981.824242424242</v>
      </c>
      <c r="F16820">
        <v>0</v>
      </c>
      <c r="G16820">
        <f t="shared" si="262"/>
        <v>68146.144242424227</v>
      </c>
    </row>
    <row r="16821" spans="1:7">
      <c r="A16821" s="1">
        <v>45774.791666666657</v>
      </c>
      <c r="B16821">
        <v>26931.133333333331</v>
      </c>
      <c r="C16821">
        <v>0</v>
      </c>
      <c r="D16821">
        <v>0</v>
      </c>
      <c r="E16821">
        <v>40998.560606060608</v>
      </c>
      <c r="F16821">
        <v>0</v>
      </c>
      <c r="G16821">
        <f t="shared" si="262"/>
        <v>67929.693939393939</v>
      </c>
    </row>
    <row r="16822" spans="1:7">
      <c r="A16822" s="1">
        <v>45774.798611111109</v>
      </c>
      <c r="B16822">
        <v>26454.916666666672</v>
      </c>
      <c r="C16822">
        <v>0</v>
      </c>
      <c r="D16822">
        <v>0</v>
      </c>
      <c r="E16822">
        <v>41002.5</v>
      </c>
      <c r="F16822">
        <v>0</v>
      </c>
      <c r="G16822">
        <f t="shared" si="262"/>
        <v>67457.416666666672</v>
      </c>
    </row>
    <row r="16823" spans="1:7">
      <c r="A16823" s="1">
        <v>45774.805555555547</v>
      </c>
      <c r="B16823">
        <v>26259.46666666666</v>
      </c>
      <c r="C16823">
        <v>0</v>
      </c>
      <c r="D16823">
        <v>0</v>
      </c>
      <c r="E16823">
        <v>41099.606060606049</v>
      </c>
      <c r="F16823">
        <v>0</v>
      </c>
      <c r="G16823">
        <f t="shared" si="262"/>
        <v>67359.072727272709</v>
      </c>
    </row>
    <row r="16824" spans="1:7">
      <c r="A16824" s="1">
        <v>45774.8125</v>
      </c>
      <c r="B16824">
        <v>25680.983333333341</v>
      </c>
      <c r="C16824">
        <v>0</v>
      </c>
      <c r="D16824">
        <v>0</v>
      </c>
      <c r="E16824">
        <v>41437.984848484841</v>
      </c>
      <c r="F16824">
        <v>0</v>
      </c>
      <c r="G16824">
        <f t="shared" si="262"/>
        <v>67118.968181818185</v>
      </c>
    </row>
    <row r="16825" spans="1:7">
      <c r="A16825" s="1">
        <v>45774.819444444453</v>
      </c>
      <c r="B16825">
        <v>24871.583333333339</v>
      </c>
      <c r="C16825">
        <v>0</v>
      </c>
      <c r="D16825">
        <v>0</v>
      </c>
      <c r="E16825">
        <v>42340.393939393951</v>
      </c>
      <c r="F16825">
        <v>0</v>
      </c>
      <c r="G16825">
        <f t="shared" si="262"/>
        <v>67211.977272727294</v>
      </c>
    </row>
    <row r="16826" spans="1:7">
      <c r="A16826" s="1">
        <v>45774.826388888891</v>
      </c>
      <c r="B16826">
        <v>24575.31666666668</v>
      </c>
      <c r="C16826">
        <v>0</v>
      </c>
      <c r="D16826">
        <v>0</v>
      </c>
      <c r="E16826">
        <v>42563.63636363636</v>
      </c>
      <c r="F16826">
        <v>0</v>
      </c>
      <c r="G16826">
        <f t="shared" si="262"/>
        <v>67138.953030303033</v>
      </c>
    </row>
    <row r="16827" spans="1:7">
      <c r="A16827" s="1">
        <v>45774.833333333343</v>
      </c>
      <c r="B16827">
        <v>23855.1</v>
      </c>
      <c r="C16827">
        <v>0</v>
      </c>
      <c r="D16827">
        <v>0</v>
      </c>
      <c r="E16827">
        <v>42541.378787878792</v>
      </c>
      <c r="F16827">
        <v>0</v>
      </c>
      <c r="G16827">
        <f t="shared" si="262"/>
        <v>66396.47878787879</v>
      </c>
    </row>
    <row r="16828" spans="1:7">
      <c r="A16828" s="1">
        <v>45774.840277777781</v>
      </c>
      <c r="B16828">
        <v>23407.1</v>
      </c>
      <c r="C16828">
        <v>0</v>
      </c>
      <c r="D16828">
        <v>0</v>
      </c>
      <c r="E16828">
        <v>42545.121212121208</v>
      </c>
      <c r="F16828">
        <v>0</v>
      </c>
      <c r="G16828">
        <f t="shared" si="262"/>
        <v>65952.221212121207</v>
      </c>
    </row>
    <row r="16829" spans="1:7">
      <c r="A16829" s="1">
        <v>45774.847222222219</v>
      </c>
      <c r="B16829">
        <v>22699.25</v>
      </c>
      <c r="C16829">
        <v>0</v>
      </c>
      <c r="D16829">
        <v>0</v>
      </c>
      <c r="E16829">
        <v>42631.787878787873</v>
      </c>
      <c r="F16829">
        <v>0</v>
      </c>
      <c r="G16829">
        <f t="shared" si="262"/>
        <v>65331.037878787873</v>
      </c>
    </row>
    <row r="16830" spans="1:7">
      <c r="A16830" s="1">
        <v>45774.854166666657</v>
      </c>
      <c r="B16830">
        <v>22232.20333333332</v>
      </c>
      <c r="C16830">
        <v>0</v>
      </c>
      <c r="D16830">
        <v>0</v>
      </c>
      <c r="E16830">
        <v>42568.245454545453</v>
      </c>
      <c r="F16830">
        <v>0</v>
      </c>
      <c r="G16830">
        <f t="shared" si="262"/>
        <v>64800.448787878777</v>
      </c>
    </row>
    <row r="16831" spans="1:7">
      <c r="A16831" s="1">
        <v>45774.861111111109</v>
      </c>
      <c r="B16831">
        <v>21792.450000000012</v>
      </c>
      <c r="C16831">
        <v>0</v>
      </c>
      <c r="D16831">
        <v>0</v>
      </c>
      <c r="E16831">
        <v>42592.560606060608</v>
      </c>
      <c r="F16831">
        <v>0</v>
      </c>
      <c r="G16831">
        <f t="shared" si="262"/>
        <v>64385.010606060619</v>
      </c>
    </row>
    <row r="16832" spans="1:7">
      <c r="A16832" s="1">
        <v>45774.868055555547</v>
      </c>
      <c r="B16832">
        <v>21241.883333333331</v>
      </c>
      <c r="C16832">
        <v>0</v>
      </c>
      <c r="D16832">
        <v>0</v>
      </c>
      <c r="E16832">
        <v>42610.227272727258</v>
      </c>
      <c r="F16832">
        <v>0</v>
      </c>
      <c r="G16832">
        <f t="shared" si="262"/>
        <v>63852.110606060589</v>
      </c>
    </row>
    <row r="16833" spans="1:7">
      <c r="A16833" s="1">
        <v>45774.875</v>
      </c>
      <c r="B16833">
        <v>20709.900000000009</v>
      </c>
      <c r="C16833">
        <v>0</v>
      </c>
      <c r="D16833">
        <v>0</v>
      </c>
      <c r="E16833">
        <v>42616.803030303017</v>
      </c>
      <c r="F16833">
        <v>0</v>
      </c>
      <c r="G16833">
        <f t="shared" si="262"/>
        <v>63326.703030303026</v>
      </c>
    </row>
    <row r="16834" spans="1:7">
      <c r="A16834" s="1">
        <v>45774.881944444453</v>
      </c>
      <c r="B16834">
        <v>20931.48333333333</v>
      </c>
      <c r="C16834">
        <v>0</v>
      </c>
      <c r="D16834">
        <v>0</v>
      </c>
      <c r="E16834">
        <v>42633.666666666672</v>
      </c>
      <c r="F16834">
        <v>0</v>
      </c>
      <c r="G16834">
        <f t="shared" si="262"/>
        <v>63565.15</v>
      </c>
    </row>
    <row r="16835" spans="1:7">
      <c r="A16835" s="1">
        <v>45774.888888888891</v>
      </c>
      <c r="B16835">
        <v>20645.333333333321</v>
      </c>
      <c r="C16835">
        <v>0</v>
      </c>
      <c r="D16835">
        <v>0</v>
      </c>
      <c r="E16835">
        <v>42591.060606060601</v>
      </c>
      <c r="F16835">
        <v>0</v>
      </c>
      <c r="G16835">
        <f t="shared" ref="G16835:G16898" si="263">B16835+C16835+D16835+E16835+F16835</f>
        <v>63236.393939393922</v>
      </c>
    </row>
    <row r="16836" spans="1:7">
      <c r="A16836" s="1">
        <v>45774.895833333343</v>
      </c>
      <c r="B16836">
        <v>19797.000000000011</v>
      </c>
      <c r="C16836">
        <v>0</v>
      </c>
      <c r="D16836">
        <v>0</v>
      </c>
      <c r="E16836">
        <v>42630.181818181823</v>
      </c>
      <c r="F16836">
        <v>0</v>
      </c>
      <c r="G16836">
        <f t="shared" si="263"/>
        <v>62427.181818181838</v>
      </c>
    </row>
    <row r="16837" spans="1:7">
      <c r="A16837" s="1">
        <v>45774.902777777781</v>
      </c>
      <c r="B16837">
        <v>18980</v>
      </c>
      <c r="C16837">
        <v>0</v>
      </c>
      <c r="D16837">
        <v>0</v>
      </c>
      <c r="E16837">
        <v>42661.469696969689</v>
      </c>
      <c r="F16837">
        <v>0</v>
      </c>
      <c r="G16837">
        <f t="shared" si="263"/>
        <v>61641.469696969689</v>
      </c>
    </row>
    <row r="16838" spans="1:7">
      <c r="A16838" s="1">
        <v>45774.909722222219</v>
      </c>
      <c r="B16838">
        <v>18388.500000000011</v>
      </c>
      <c r="C16838">
        <v>0</v>
      </c>
      <c r="D16838">
        <v>0</v>
      </c>
      <c r="E16838">
        <v>42700.409090909088</v>
      </c>
      <c r="F16838">
        <v>0</v>
      </c>
      <c r="G16838">
        <f t="shared" si="263"/>
        <v>61088.909090909103</v>
      </c>
    </row>
    <row r="16839" spans="1:7">
      <c r="A16839" s="1">
        <v>45774.916666666657</v>
      </c>
      <c r="B16839">
        <v>16750.499999999989</v>
      </c>
      <c r="C16839">
        <v>0</v>
      </c>
      <c r="D16839">
        <v>0</v>
      </c>
      <c r="E16839">
        <v>42719.257575757583</v>
      </c>
      <c r="F16839">
        <v>0</v>
      </c>
      <c r="G16839">
        <f t="shared" si="263"/>
        <v>59469.757575757569</v>
      </c>
    </row>
    <row r="16840" spans="1:7">
      <c r="A16840" s="1">
        <v>45774.923611111109</v>
      </c>
      <c r="B16840">
        <v>16125.33333333333</v>
      </c>
      <c r="C16840">
        <v>0</v>
      </c>
      <c r="D16840">
        <v>0</v>
      </c>
      <c r="E16840">
        <v>42767</v>
      </c>
      <c r="F16840">
        <v>0</v>
      </c>
      <c r="G16840">
        <f t="shared" si="263"/>
        <v>58892.333333333328</v>
      </c>
    </row>
    <row r="16841" spans="1:7">
      <c r="A16841" s="1">
        <v>45774.930555555547</v>
      </c>
      <c r="B16841">
        <v>16454.333333333339</v>
      </c>
      <c r="C16841">
        <v>0</v>
      </c>
      <c r="D16841">
        <v>0</v>
      </c>
      <c r="E16841">
        <v>42687.63636363636</v>
      </c>
      <c r="F16841">
        <v>0</v>
      </c>
      <c r="G16841">
        <f t="shared" si="263"/>
        <v>59141.969696969696</v>
      </c>
    </row>
    <row r="16842" spans="1:7">
      <c r="A16842" s="1">
        <v>45774.9375</v>
      </c>
      <c r="B16842">
        <v>14903.999999999991</v>
      </c>
      <c r="C16842">
        <v>0</v>
      </c>
      <c r="D16842">
        <v>0</v>
      </c>
      <c r="E16842">
        <v>42684.924242424233</v>
      </c>
      <c r="F16842">
        <v>0</v>
      </c>
      <c r="G16842">
        <f t="shared" si="263"/>
        <v>57588.924242424226</v>
      </c>
    </row>
    <row r="16843" spans="1:7">
      <c r="A16843" s="1">
        <v>45774.944444444453</v>
      </c>
      <c r="B16843">
        <v>14241.66666666667</v>
      </c>
      <c r="C16843">
        <v>0</v>
      </c>
      <c r="D16843">
        <v>0</v>
      </c>
      <c r="E16843">
        <v>42761.060606060622</v>
      </c>
      <c r="F16843">
        <v>0</v>
      </c>
      <c r="G16843">
        <f t="shared" si="263"/>
        <v>57002.727272727294</v>
      </c>
    </row>
    <row r="16844" spans="1:7">
      <c r="A16844" s="1">
        <v>45774.951388888891</v>
      </c>
      <c r="B16844">
        <v>13522.833333333339</v>
      </c>
      <c r="C16844">
        <v>0</v>
      </c>
      <c r="D16844">
        <v>0</v>
      </c>
      <c r="E16844">
        <v>42800.742424242417</v>
      </c>
      <c r="F16844">
        <v>0</v>
      </c>
      <c r="G16844">
        <f t="shared" si="263"/>
        <v>56323.57575757576</v>
      </c>
    </row>
    <row r="16845" spans="1:7">
      <c r="A16845" s="1">
        <v>45774.958333333343</v>
      </c>
      <c r="B16845">
        <v>13059.5</v>
      </c>
      <c r="C16845">
        <v>0</v>
      </c>
      <c r="D16845">
        <v>0</v>
      </c>
      <c r="E16845">
        <v>42728.878787878777</v>
      </c>
      <c r="F16845">
        <v>0</v>
      </c>
      <c r="G16845">
        <f t="shared" si="263"/>
        <v>55788.378787878777</v>
      </c>
    </row>
    <row r="16846" spans="1:7">
      <c r="A16846" s="1">
        <v>45774.965277777781</v>
      </c>
      <c r="B16846">
        <v>13405.333333333339</v>
      </c>
      <c r="C16846">
        <v>0</v>
      </c>
      <c r="D16846">
        <v>0</v>
      </c>
      <c r="E16846">
        <v>41887.348484848502</v>
      </c>
      <c r="F16846">
        <v>0</v>
      </c>
      <c r="G16846">
        <f t="shared" si="263"/>
        <v>55292.681818181838</v>
      </c>
    </row>
    <row r="16847" spans="1:7">
      <c r="A16847" s="1">
        <v>45774.972222222219</v>
      </c>
      <c r="B16847">
        <v>12821.833333333339</v>
      </c>
      <c r="C16847">
        <v>0</v>
      </c>
      <c r="D16847">
        <v>0</v>
      </c>
      <c r="E16847">
        <v>41870.060606060601</v>
      </c>
      <c r="F16847">
        <v>0</v>
      </c>
      <c r="G16847">
        <f t="shared" si="263"/>
        <v>54691.893939393936</v>
      </c>
    </row>
    <row r="16848" spans="1:7">
      <c r="A16848" s="1">
        <v>45774.979166666657</v>
      </c>
      <c r="B16848">
        <v>12324.83333333333</v>
      </c>
      <c r="C16848">
        <v>0</v>
      </c>
      <c r="D16848">
        <v>0</v>
      </c>
      <c r="E16848">
        <v>41847.984848484833</v>
      </c>
      <c r="F16848">
        <v>0</v>
      </c>
      <c r="G16848">
        <f t="shared" si="263"/>
        <v>54172.818181818162</v>
      </c>
    </row>
    <row r="16849" spans="1:7">
      <c r="A16849" s="1">
        <v>45774.986111111109</v>
      </c>
      <c r="B16849">
        <v>11954.66666666667</v>
      </c>
      <c r="C16849">
        <v>0</v>
      </c>
      <c r="D16849">
        <v>0</v>
      </c>
      <c r="E16849">
        <v>41838.075757575767</v>
      </c>
      <c r="F16849">
        <v>0</v>
      </c>
      <c r="G16849">
        <f t="shared" si="263"/>
        <v>53792.742424242439</v>
      </c>
    </row>
    <row r="16850" spans="1:7">
      <c r="A16850" s="1">
        <v>45774.993055555547</v>
      </c>
      <c r="B16850">
        <v>11646.500000000009</v>
      </c>
      <c r="C16850">
        <v>0</v>
      </c>
      <c r="D16850">
        <v>0</v>
      </c>
      <c r="E16850">
        <v>41780.469696969703</v>
      </c>
      <c r="F16850">
        <v>375.46</v>
      </c>
      <c r="G16850">
        <f t="shared" si="263"/>
        <v>53802.42969696971</v>
      </c>
    </row>
    <row r="16851" spans="1:7">
      <c r="A16851" s="1">
        <v>45775</v>
      </c>
      <c r="B16851">
        <v>11050.833333333339</v>
      </c>
      <c r="C16851">
        <v>0</v>
      </c>
      <c r="D16851">
        <v>0</v>
      </c>
      <c r="E16851">
        <v>41780.878787878813</v>
      </c>
      <c r="F16851">
        <v>994.02</v>
      </c>
      <c r="G16851">
        <f t="shared" si="263"/>
        <v>53825.732121212153</v>
      </c>
    </row>
    <row r="16852" spans="1:7">
      <c r="A16852" s="1">
        <v>45775.006944444453</v>
      </c>
      <c r="B16852">
        <v>10367.5</v>
      </c>
      <c r="C16852">
        <v>0</v>
      </c>
      <c r="D16852">
        <v>0</v>
      </c>
      <c r="E16852">
        <v>41781.803030303017</v>
      </c>
      <c r="F16852">
        <v>992.47</v>
      </c>
      <c r="G16852">
        <f t="shared" si="263"/>
        <v>53141.773030303018</v>
      </c>
    </row>
    <row r="16853" spans="1:7">
      <c r="A16853" s="1">
        <v>45775.013888888891</v>
      </c>
      <c r="B16853">
        <v>10145.166666666661</v>
      </c>
      <c r="C16853">
        <v>0</v>
      </c>
      <c r="D16853">
        <v>0</v>
      </c>
      <c r="E16853">
        <v>41734.803030303039</v>
      </c>
      <c r="F16853">
        <v>707.1</v>
      </c>
      <c r="G16853">
        <f t="shared" si="263"/>
        <v>52587.069696969695</v>
      </c>
    </row>
    <row r="16854" spans="1:7">
      <c r="A16854" s="1">
        <v>45775.020833333343</v>
      </c>
      <c r="B16854">
        <v>9865.3333333333412</v>
      </c>
      <c r="C16854">
        <v>0</v>
      </c>
      <c r="D16854">
        <v>0</v>
      </c>
      <c r="E16854">
        <v>41737.151515151512</v>
      </c>
      <c r="F16854">
        <v>3.73</v>
      </c>
      <c r="G16854">
        <f t="shared" si="263"/>
        <v>51606.214848484859</v>
      </c>
    </row>
    <row r="16855" spans="1:7">
      <c r="A16855" s="1">
        <v>45775.027777777781</v>
      </c>
      <c r="B16855">
        <v>10422.5</v>
      </c>
      <c r="C16855">
        <v>0</v>
      </c>
      <c r="D16855">
        <v>0</v>
      </c>
      <c r="E16855">
        <v>41765.454545454537</v>
      </c>
      <c r="F16855">
        <v>3.45</v>
      </c>
      <c r="G16855">
        <f t="shared" si="263"/>
        <v>52191.404545454534</v>
      </c>
    </row>
    <row r="16856" spans="1:7">
      <c r="A16856" s="1">
        <v>45775.034722222219</v>
      </c>
      <c r="B16856">
        <v>10107.66666666667</v>
      </c>
      <c r="C16856">
        <v>0</v>
      </c>
      <c r="D16856">
        <v>0</v>
      </c>
      <c r="E16856">
        <v>41764.242424242417</v>
      </c>
      <c r="F16856">
        <v>0.66</v>
      </c>
      <c r="G16856">
        <f t="shared" si="263"/>
        <v>51872.569090909092</v>
      </c>
    </row>
    <row r="16857" spans="1:7">
      <c r="A16857" s="1">
        <v>45775.041666666657</v>
      </c>
      <c r="B16857">
        <v>10433.5</v>
      </c>
      <c r="C16857">
        <v>0</v>
      </c>
      <c r="D16857">
        <v>0</v>
      </c>
      <c r="E16857">
        <v>41394.015151515137</v>
      </c>
      <c r="F16857">
        <v>0</v>
      </c>
      <c r="G16857">
        <f t="shared" si="263"/>
        <v>51827.515151515137</v>
      </c>
    </row>
    <row r="16858" spans="1:7">
      <c r="A16858" s="1">
        <v>45775.048611111109</v>
      </c>
      <c r="B16858">
        <v>10215.166666666681</v>
      </c>
      <c r="C16858">
        <v>0</v>
      </c>
      <c r="D16858">
        <v>0</v>
      </c>
      <c r="E16858">
        <v>41386.409090909088</v>
      </c>
      <c r="F16858">
        <v>0</v>
      </c>
      <c r="G16858">
        <f t="shared" si="263"/>
        <v>51601.575757575767</v>
      </c>
    </row>
    <row r="16859" spans="1:7">
      <c r="A16859" s="1">
        <v>45775.055555555547</v>
      </c>
      <c r="B16859">
        <v>10510.2</v>
      </c>
      <c r="C16859">
        <v>0</v>
      </c>
      <c r="D16859">
        <v>0</v>
      </c>
      <c r="E16859">
        <v>40851.299999999981</v>
      </c>
      <c r="F16859">
        <v>0</v>
      </c>
      <c r="G16859">
        <f t="shared" si="263"/>
        <v>51361.499999999985</v>
      </c>
    </row>
    <row r="16860" spans="1:7">
      <c r="A16860" s="1">
        <v>45775.0625</v>
      </c>
      <c r="B16860">
        <v>10543.83333333333</v>
      </c>
      <c r="C16860">
        <v>0</v>
      </c>
      <c r="D16860">
        <v>0</v>
      </c>
      <c r="E16860">
        <v>40766.863636363632</v>
      </c>
      <c r="F16860">
        <v>0</v>
      </c>
      <c r="G16860">
        <f t="shared" si="263"/>
        <v>51310.696969696961</v>
      </c>
    </row>
    <row r="16861" spans="1:7">
      <c r="A16861" s="1">
        <v>45775.069444444453</v>
      </c>
      <c r="B16861">
        <v>10279.76666666667</v>
      </c>
      <c r="C16861">
        <v>0</v>
      </c>
      <c r="D16861">
        <v>0</v>
      </c>
      <c r="E16861">
        <v>40835.793939393938</v>
      </c>
      <c r="F16861">
        <v>0</v>
      </c>
      <c r="G16861">
        <f t="shared" si="263"/>
        <v>51115.560606060608</v>
      </c>
    </row>
    <row r="16862" spans="1:7">
      <c r="A16862" s="1">
        <v>45775.076388888891</v>
      </c>
      <c r="B16862">
        <v>9977.8333333333303</v>
      </c>
      <c r="C16862">
        <v>0</v>
      </c>
      <c r="D16862">
        <v>0</v>
      </c>
      <c r="E16862">
        <v>40697.939393939378</v>
      </c>
      <c r="F16862">
        <v>0</v>
      </c>
      <c r="G16862">
        <f t="shared" si="263"/>
        <v>50675.772727272706</v>
      </c>
    </row>
    <row r="16863" spans="1:7">
      <c r="A16863" s="1">
        <v>45775.083333333343</v>
      </c>
      <c r="B16863">
        <v>10221.833333333339</v>
      </c>
      <c r="C16863">
        <v>0</v>
      </c>
      <c r="D16863">
        <v>0</v>
      </c>
      <c r="E16863">
        <v>40368.13636363636</v>
      </c>
      <c r="F16863">
        <v>0</v>
      </c>
      <c r="G16863">
        <f t="shared" si="263"/>
        <v>50589.969696969696</v>
      </c>
    </row>
    <row r="16864" spans="1:7">
      <c r="A16864" s="1">
        <v>45775.090277777781</v>
      </c>
      <c r="B16864">
        <v>10201.200000000001</v>
      </c>
      <c r="C16864">
        <v>0</v>
      </c>
      <c r="D16864">
        <v>0</v>
      </c>
      <c r="E16864">
        <v>40281.654545454527</v>
      </c>
      <c r="F16864">
        <v>0</v>
      </c>
      <c r="G16864">
        <f t="shared" si="263"/>
        <v>50482.854545454524</v>
      </c>
    </row>
    <row r="16865" spans="1:7">
      <c r="A16865" s="1">
        <v>45775.097222222219</v>
      </c>
      <c r="B16865">
        <v>9998.8333333333358</v>
      </c>
      <c r="C16865">
        <v>0</v>
      </c>
      <c r="D16865">
        <v>0</v>
      </c>
      <c r="E16865">
        <v>40239.86363636364</v>
      </c>
      <c r="F16865">
        <v>0</v>
      </c>
      <c r="G16865">
        <f t="shared" si="263"/>
        <v>50238.696969696975</v>
      </c>
    </row>
    <row r="16866" spans="1:7">
      <c r="A16866" s="1">
        <v>45775.104166666657</v>
      </c>
      <c r="B16866">
        <v>10195.166666666681</v>
      </c>
      <c r="C16866">
        <v>0</v>
      </c>
      <c r="D16866">
        <v>0</v>
      </c>
      <c r="E16866">
        <v>40235.015151515137</v>
      </c>
      <c r="F16866">
        <v>0</v>
      </c>
      <c r="G16866">
        <f t="shared" si="263"/>
        <v>50430.181818181816</v>
      </c>
    </row>
    <row r="16867" spans="1:7">
      <c r="A16867" s="1">
        <v>45775.111111111109</v>
      </c>
      <c r="B16867">
        <v>10186.66666666667</v>
      </c>
      <c r="C16867">
        <v>0</v>
      </c>
      <c r="D16867">
        <v>0</v>
      </c>
      <c r="E16867">
        <v>40228.242424242439</v>
      </c>
      <c r="F16867">
        <v>0</v>
      </c>
      <c r="G16867">
        <f t="shared" si="263"/>
        <v>50414.90909090911</v>
      </c>
    </row>
    <row r="16868" spans="1:7">
      <c r="A16868" s="1">
        <v>45775.118055555547</v>
      </c>
      <c r="B16868">
        <v>10262.499999999991</v>
      </c>
      <c r="C16868">
        <v>0</v>
      </c>
      <c r="D16868">
        <v>0</v>
      </c>
      <c r="E16868">
        <v>40204.681818181823</v>
      </c>
      <c r="F16868">
        <v>0</v>
      </c>
      <c r="G16868">
        <f t="shared" si="263"/>
        <v>50467.181818181816</v>
      </c>
    </row>
    <row r="16869" spans="1:7">
      <c r="A16869" s="1">
        <v>45775.125</v>
      </c>
      <c r="B16869">
        <v>10233.5</v>
      </c>
      <c r="C16869">
        <v>0</v>
      </c>
      <c r="D16869">
        <v>0</v>
      </c>
      <c r="E16869">
        <v>40228.984848484833</v>
      </c>
      <c r="F16869">
        <v>0</v>
      </c>
      <c r="G16869">
        <f t="shared" si="263"/>
        <v>50462.484848484833</v>
      </c>
    </row>
    <row r="16870" spans="1:7">
      <c r="A16870" s="1">
        <v>45775.131944444453</v>
      </c>
      <c r="B16870">
        <v>10276.66666666667</v>
      </c>
      <c r="C16870">
        <v>0</v>
      </c>
      <c r="D16870">
        <v>0</v>
      </c>
      <c r="E16870">
        <v>40266.348484848488</v>
      </c>
      <c r="F16870">
        <v>0</v>
      </c>
      <c r="G16870">
        <f t="shared" si="263"/>
        <v>50543.015151515159</v>
      </c>
    </row>
    <row r="16871" spans="1:7">
      <c r="A16871" s="1">
        <v>45775.138888888891</v>
      </c>
      <c r="B16871">
        <v>10006.666666666661</v>
      </c>
      <c r="C16871">
        <v>0</v>
      </c>
      <c r="D16871">
        <v>0</v>
      </c>
      <c r="E16871">
        <v>40360.772727272713</v>
      </c>
      <c r="F16871">
        <v>0</v>
      </c>
      <c r="G16871">
        <f t="shared" si="263"/>
        <v>50367.439393939378</v>
      </c>
    </row>
    <row r="16872" spans="1:7">
      <c r="A16872" s="1">
        <v>45775.145833333343</v>
      </c>
      <c r="B16872">
        <v>10116.166666666661</v>
      </c>
      <c r="C16872">
        <v>0</v>
      </c>
      <c r="D16872">
        <v>0</v>
      </c>
      <c r="E16872">
        <v>40315.121212121208</v>
      </c>
      <c r="F16872">
        <v>0</v>
      </c>
      <c r="G16872">
        <f t="shared" si="263"/>
        <v>50431.287878787873</v>
      </c>
    </row>
    <row r="16873" spans="1:7">
      <c r="A16873" s="1">
        <v>45775.152777777781</v>
      </c>
      <c r="B16873">
        <v>10908.16666666667</v>
      </c>
      <c r="C16873">
        <v>0</v>
      </c>
      <c r="D16873">
        <v>0</v>
      </c>
      <c r="E16873">
        <v>40080.121212121223</v>
      </c>
      <c r="F16873">
        <v>0</v>
      </c>
      <c r="G16873">
        <f t="shared" si="263"/>
        <v>50988.287878787894</v>
      </c>
    </row>
    <row r="16874" spans="1:7">
      <c r="A16874" s="1">
        <v>45775.159722222219</v>
      </c>
      <c r="B16874">
        <v>11070.79999999999</v>
      </c>
      <c r="C16874">
        <v>0</v>
      </c>
      <c r="D16874">
        <v>0</v>
      </c>
      <c r="E16874">
        <v>40248.342424242437</v>
      </c>
      <c r="F16874">
        <v>0</v>
      </c>
      <c r="G16874">
        <f t="shared" si="263"/>
        <v>51319.142424242425</v>
      </c>
    </row>
    <row r="16875" spans="1:7">
      <c r="A16875" s="1">
        <v>45775.166666666657</v>
      </c>
      <c r="B16875">
        <v>10850</v>
      </c>
      <c r="C16875">
        <v>0</v>
      </c>
      <c r="D16875">
        <v>0</v>
      </c>
      <c r="E16875">
        <v>40776.530303030297</v>
      </c>
      <c r="F16875">
        <v>0</v>
      </c>
      <c r="G16875">
        <f t="shared" si="263"/>
        <v>51626.530303030297</v>
      </c>
    </row>
    <row r="16876" spans="1:7">
      <c r="A16876" s="1">
        <v>45775.173611111109</v>
      </c>
      <c r="B16876">
        <v>10833.500000000009</v>
      </c>
      <c r="C16876">
        <v>0</v>
      </c>
      <c r="D16876">
        <v>0</v>
      </c>
      <c r="E16876">
        <v>41381.92424242424</v>
      </c>
      <c r="F16876">
        <v>0</v>
      </c>
      <c r="G16876">
        <f t="shared" si="263"/>
        <v>52215.424242424247</v>
      </c>
    </row>
    <row r="16877" spans="1:7">
      <c r="A16877" s="1">
        <v>45775.180555555547</v>
      </c>
      <c r="B16877">
        <v>10947.3</v>
      </c>
      <c r="C16877">
        <v>0</v>
      </c>
      <c r="D16877">
        <v>0</v>
      </c>
      <c r="E16877">
        <v>41885.851515151509</v>
      </c>
      <c r="F16877">
        <v>0</v>
      </c>
      <c r="G16877">
        <f t="shared" si="263"/>
        <v>52833.151515151505</v>
      </c>
    </row>
    <row r="16878" spans="1:7">
      <c r="A16878" s="1">
        <v>45775.1875</v>
      </c>
      <c r="B16878">
        <v>11494.5</v>
      </c>
      <c r="C16878">
        <v>0</v>
      </c>
      <c r="D16878">
        <v>0</v>
      </c>
      <c r="E16878">
        <v>41906.166666666672</v>
      </c>
      <c r="F16878">
        <v>0</v>
      </c>
      <c r="G16878">
        <f t="shared" si="263"/>
        <v>53400.666666666672</v>
      </c>
    </row>
    <row r="16879" spans="1:7">
      <c r="A16879" s="1">
        <v>45775.194444444453</v>
      </c>
      <c r="B16879">
        <v>12263.166666666661</v>
      </c>
      <c r="C16879">
        <v>0</v>
      </c>
      <c r="D16879">
        <v>0</v>
      </c>
      <c r="E16879">
        <v>41961.86363636364</v>
      </c>
      <c r="F16879">
        <v>0</v>
      </c>
      <c r="G16879">
        <f t="shared" si="263"/>
        <v>54225.030303030304</v>
      </c>
    </row>
    <row r="16880" spans="1:7">
      <c r="A16880" s="1">
        <v>45775.201388888891</v>
      </c>
      <c r="B16880">
        <v>13196.666666666661</v>
      </c>
      <c r="C16880">
        <v>0</v>
      </c>
      <c r="D16880">
        <v>0</v>
      </c>
      <c r="E16880">
        <v>41981.954545454522</v>
      </c>
      <c r="F16880">
        <v>0</v>
      </c>
      <c r="G16880">
        <f t="shared" si="263"/>
        <v>55178.621212121187</v>
      </c>
    </row>
    <row r="16881" spans="1:7">
      <c r="A16881" s="1">
        <v>45775.208333333343</v>
      </c>
      <c r="B16881">
        <v>14366.333333333319</v>
      </c>
      <c r="C16881">
        <v>0</v>
      </c>
      <c r="D16881">
        <v>0</v>
      </c>
      <c r="E16881">
        <v>41994.621212121208</v>
      </c>
      <c r="F16881">
        <v>0</v>
      </c>
      <c r="G16881">
        <f t="shared" si="263"/>
        <v>56360.95454545453</v>
      </c>
    </row>
    <row r="16882" spans="1:7">
      <c r="A16882" s="1">
        <v>45775.215277777781</v>
      </c>
      <c r="B16882">
        <v>15449.50000000002</v>
      </c>
      <c r="C16882">
        <v>0</v>
      </c>
      <c r="D16882">
        <v>0</v>
      </c>
      <c r="E16882">
        <v>42039.37878787877</v>
      </c>
      <c r="F16882">
        <v>0</v>
      </c>
      <c r="G16882">
        <f t="shared" si="263"/>
        <v>57488.878787878792</v>
      </c>
    </row>
    <row r="16883" spans="1:7">
      <c r="A16883" s="1">
        <v>45775.222222222219</v>
      </c>
      <c r="B16883">
        <v>17532.166666666661</v>
      </c>
      <c r="C16883">
        <v>0</v>
      </c>
      <c r="D16883">
        <v>0</v>
      </c>
      <c r="E16883">
        <v>42105.924242424233</v>
      </c>
      <c r="F16883">
        <v>0</v>
      </c>
      <c r="G16883">
        <f t="shared" si="263"/>
        <v>59638.090909090897</v>
      </c>
    </row>
    <row r="16884" spans="1:7">
      <c r="A16884" s="1">
        <v>45775.229166666657</v>
      </c>
      <c r="B16884">
        <v>18368.666666666661</v>
      </c>
      <c r="C16884">
        <v>0</v>
      </c>
      <c r="D16884">
        <v>0</v>
      </c>
      <c r="E16884">
        <v>42110.15151515152</v>
      </c>
      <c r="F16884">
        <v>0</v>
      </c>
      <c r="G16884">
        <f t="shared" si="263"/>
        <v>60478.818181818177</v>
      </c>
    </row>
    <row r="16885" spans="1:7">
      <c r="A16885" s="1">
        <v>45775.236111111109</v>
      </c>
      <c r="B16885">
        <v>19673</v>
      </c>
      <c r="C16885">
        <v>0</v>
      </c>
      <c r="D16885">
        <v>0</v>
      </c>
      <c r="E16885">
        <v>42167.63636363636</v>
      </c>
      <c r="F16885">
        <v>1.1000000000000001</v>
      </c>
      <c r="G16885">
        <f t="shared" si="263"/>
        <v>61841.736363636359</v>
      </c>
    </row>
    <row r="16886" spans="1:7">
      <c r="A16886" s="1">
        <v>45775.243055555547</v>
      </c>
      <c r="B16886">
        <v>20024.166666666672</v>
      </c>
      <c r="C16886">
        <v>0</v>
      </c>
      <c r="D16886">
        <v>0</v>
      </c>
      <c r="E16886">
        <v>42119.893939393951</v>
      </c>
      <c r="F16886">
        <v>0</v>
      </c>
      <c r="G16886">
        <f t="shared" si="263"/>
        <v>62144.060606060622</v>
      </c>
    </row>
    <row r="16887" spans="1:7">
      <c r="A16887" s="1">
        <v>45775.25</v>
      </c>
      <c r="B16887">
        <v>20471.000000000018</v>
      </c>
      <c r="C16887">
        <v>0</v>
      </c>
      <c r="D16887">
        <v>0</v>
      </c>
      <c r="E16887">
        <v>41707.727272727272</v>
      </c>
      <c r="F16887">
        <v>0</v>
      </c>
      <c r="G16887">
        <f t="shared" si="263"/>
        <v>62178.727272727294</v>
      </c>
    </row>
    <row r="16888" spans="1:7">
      <c r="A16888" s="1">
        <v>45775.256944444453</v>
      </c>
      <c r="B16888">
        <v>22343.833333333339</v>
      </c>
      <c r="C16888">
        <v>0</v>
      </c>
      <c r="D16888">
        <v>0</v>
      </c>
      <c r="E16888">
        <v>41402.424242424247</v>
      </c>
      <c r="F16888">
        <v>0</v>
      </c>
      <c r="G16888">
        <f t="shared" si="263"/>
        <v>63746.257575757583</v>
      </c>
    </row>
    <row r="16889" spans="1:7">
      <c r="A16889" s="1">
        <v>45775.263888888891</v>
      </c>
      <c r="B16889">
        <v>23814.333333333321</v>
      </c>
      <c r="C16889">
        <v>0</v>
      </c>
      <c r="D16889">
        <v>0.70099999999999996</v>
      </c>
      <c r="E16889">
        <v>40709.212121212127</v>
      </c>
      <c r="F16889">
        <v>0</v>
      </c>
      <c r="G16889">
        <f t="shared" si="263"/>
        <v>64524.24645454545</v>
      </c>
    </row>
    <row r="16890" spans="1:7">
      <c r="A16890" s="1">
        <v>45775.270833333343</v>
      </c>
      <c r="B16890">
        <v>24025.499999999989</v>
      </c>
      <c r="C16890">
        <v>197.4</v>
      </c>
      <c r="D16890">
        <v>0.82400000000000007</v>
      </c>
      <c r="E16890">
        <v>41423.681818181831</v>
      </c>
      <c r="F16890">
        <v>0</v>
      </c>
      <c r="G16890">
        <f t="shared" si="263"/>
        <v>65647.405818181825</v>
      </c>
    </row>
    <row r="16891" spans="1:7">
      <c r="A16891" s="1">
        <v>45775.277777777781</v>
      </c>
      <c r="B16891">
        <v>24474.666666666661</v>
      </c>
      <c r="C16891">
        <v>511</v>
      </c>
      <c r="D16891">
        <v>6.4739999999999993</v>
      </c>
      <c r="E16891">
        <v>41834.166666666679</v>
      </c>
      <c r="F16891">
        <v>0</v>
      </c>
      <c r="G16891">
        <f t="shared" si="263"/>
        <v>66826.30733333333</v>
      </c>
    </row>
    <row r="16892" spans="1:7">
      <c r="A16892" s="1">
        <v>45775.284722222219</v>
      </c>
      <c r="B16892">
        <v>25428.30000000001</v>
      </c>
      <c r="C16892">
        <v>709.4</v>
      </c>
      <c r="D16892">
        <v>10.574</v>
      </c>
      <c r="E16892">
        <v>41750.378787878792</v>
      </c>
      <c r="F16892">
        <v>0</v>
      </c>
      <c r="G16892">
        <f t="shared" si="263"/>
        <v>67898.652787878804</v>
      </c>
    </row>
    <row r="16893" spans="1:7">
      <c r="A16893" s="1">
        <v>45775.291666666657</v>
      </c>
      <c r="B16893">
        <v>26899.716666666682</v>
      </c>
      <c r="C16893">
        <v>920.8</v>
      </c>
      <c r="D16893">
        <v>5.1740000000000004</v>
      </c>
      <c r="E16893">
        <v>41750.51515151513</v>
      </c>
      <c r="F16893">
        <v>0</v>
      </c>
      <c r="G16893">
        <f t="shared" si="263"/>
        <v>69576.205818181814</v>
      </c>
    </row>
    <row r="16894" spans="1:7">
      <c r="A16894" s="1">
        <v>45775.298611111109</v>
      </c>
      <c r="B16894">
        <v>28599.85</v>
      </c>
      <c r="C16894">
        <v>1037.4000000000001</v>
      </c>
      <c r="D16894">
        <v>1.1970000000000001</v>
      </c>
      <c r="E16894">
        <v>41730.909090909103</v>
      </c>
      <c r="F16894">
        <v>0</v>
      </c>
      <c r="G16894">
        <f t="shared" si="263"/>
        <v>71369.356090909103</v>
      </c>
    </row>
    <row r="16895" spans="1:7">
      <c r="A16895" s="1">
        <v>45775.305555555547</v>
      </c>
      <c r="B16895">
        <v>29177.55000000001</v>
      </c>
      <c r="C16895">
        <v>1238.7</v>
      </c>
      <c r="D16895">
        <v>209.67500000000001</v>
      </c>
      <c r="E16895">
        <v>41736.212121212113</v>
      </c>
      <c r="F16895">
        <v>0</v>
      </c>
      <c r="G16895">
        <f t="shared" si="263"/>
        <v>72362.137121212116</v>
      </c>
    </row>
    <row r="16896" spans="1:7">
      <c r="A16896" s="1">
        <v>45775.3125</v>
      </c>
      <c r="B16896">
        <v>28952.426666666659</v>
      </c>
      <c r="C16896">
        <v>1891.6</v>
      </c>
      <c r="D16896">
        <v>1084.386</v>
      </c>
      <c r="E16896">
        <v>41655.375757575763</v>
      </c>
      <c r="F16896">
        <v>0</v>
      </c>
      <c r="G16896">
        <f t="shared" si="263"/>
        <v>73583.788424242419</v>
      </c>
    </row>
    <row r="16897" spans="1:7">
      <c r="A16897" s="1">
        <v>45775.319444444453</v>
      </c>
      <c r="B16897">
        <v>28706.68333333332</v>
      </c>
      <c r="C16897">
        <v>2144.1999999999998</v>
      </c>
      <c r="D16897">
        <v>2535.7449999999999</v>
      </c>
      <c r="E16897">
        <v>42182.984848484848</v>
      </c>
      <c r="F16897">
        <v>0</v>
      </c>
      <c r="G16897">
        <f t="shared" si="263"/>
        <v>75569.61318181816</v>
      </c>
    </row>
    <row r="16898" spans="1:7">
      <c r="A16898" s="1">
        <v>45775.326388888891</v>
      </c>
      <c r="B16898">
        <v>28827.05</v>
      </c>
      <c r="C16898">
        <v>2003</v>
      </c>
      <c r="D16898">
        <v>3693.12</v>
      </c>
      <c r="E16898">
        <v>43511.409090909103</v>
      </c>
      <c r="F16898">
        <v>0</v>
      </c>
      <c r="G16898">
        <f t="shared" si="263"/>
        <v>78034.579090909101</v>
      </c>
    </row>
    <row r="16899" spans="1:7">
      <c r="A16899" s="1">
        <v>45775.333333333343</v>
      </c>
      <c r="B16899">
        <v>30437.266666666681</v>
      </c>
      <c r="C16899">
        <v>1735.7</v>
      </c>
      <c r="D16899">
        <v>4394.192</v>
      </c>
      <c r="E16899">
        <v>43315.318181818169</v>
      </c>
      <c r="F16899">
        <v>0</v>
      </c>
      <c r="G16899">
        <f t="shared" ref="G16899:G16962" si="264">B16899+C16899+D16899+E16899+F16899</f>
        <v>79882.476848484861</v>
      </c>
    </row>
    <row r="16900" spans="1:7">
      <c r="A16900" s="1">
        <v>45775.340277777781</v>
      </c>
      <c r="B16900">
        <v>31801.200000000012</v>
      </c>
      <c r="C16900">
        <v>2103.5</v>
      </c>
      <c r="D16900">
        <v>4840.5069999999996</v>
      </c>
      <c r="E16900">
        <v>42811.121212121223</v>
      </c>
      <c r="F16900">
        <v>0</v>
      </c>
      <c r="G16900">
        <f t="shared" si="264"/>
        <v>81556.32821212124</v>
      </c>
    </row>
    <row r="16901" spans="1:7">
      <c r="A16901" s="1">
        <v>45775.347222222219</v>
      </c>
      <c r="B16901">
        <v>31235.283333333329</v>
      </c>
      <c r="C16901">
        <v>2537.1999999999998</v>
      </c>
      <c r="D16901">
        <v>5100.902</v>
      </c>
      <c r="E16901">
        <v>43646.151515151527</v>
      </c>
      <c r="F16901">
        <v>0</v>
      </c>
      <c r="G16901">
        <f t="shared" si="264"/>
        <v>82519.536848484859</v>
      </c>
    </row>
    <row r="16902" spans="1:7">
      <c r="A16902" s="1">
        <v>45775.354166666657</v>
      </c>
      <c r="B16902">
        <v>31472.666666666661</v>
      </c>
      <c r="C16902">
        <v>3113.6</v>
      </c>
      <c r="D16902">
        <v>5153.9960000000001</v>
      </c>
      <c r="E16902">
        <v>43646.84848484848</v>
      </c>
      <c r="F16902">
        <v>0</v>
      </c>
      <c r="G16902">
        <f t="shared" si="264"/>
        <v>83387.111151515142</v>
      </c>
    </row>
    <row r="16903" spans="1:7">
      <c r="A16903" s="1">
        <v>45775.361111111109</v>
      </c>
      <c r="B16903">
        <v>31803.516666666659</v>
      </c>
      <c r="C16903">
        <v>3468.3</v>
      </c>
      <c r="D16903">
        <v>5166.098</v>
      </c>
      <c r="E16903">
        <v>43641.34848484848</v>
      </c>
      <c r="F16903">
        <v>0</v>
      </c>
      <c r="G16903">
        <f t="shared" si="264"/>
        <v>84079.26315151513</v>
      </c>
    </row>
    <row r="16904" spans="1:7">
      <c r="A16904" s="1">
        <v>45775.368055555547</v>
      </c>
      <c r="B16904">
        <v>31683.53333333334</v>
      </c>
      <c r="C16904">
        <v>4014.7</v>
      </c>
      <c r="D16904">
        <v>4218.0300000000007</v>
      </c>
      <c r="E16904">
        <v>43608.34848484848</v>
      </c>
      <c r="F16904">
        <v>0</v>
      </c>
      <c r="G16904">
        <f t="shared" si="264"/>
        <v>83524.611818181816</v>
      </c>
    </row>
    <row r="16905" spans="1:7">
      <c r="A16905" s="1">
        <v>45775.375</v>
      </c>
      <c r="B16905">
        <v>31753.516666666659</v>
      </c>
      <c r="C16905">
        <v>4554.3999999999996</v>
      </c>
      <c r="D16905">
        <v>3094.125</v>
      </c>
      <c r="E16905">
        <v>43513.848484848488</v>
      </c>
      <c r="F16905">
        <v>0</v>
      </c>
      <c r="G16905">
        <f t="shared" si="264"/>
        <v>82915.890151515137</v>
      </c>
    </row>
    <row r="16906" spans="1:7">
      <c r="A16906" s="1">
        <v>45775.381944444453</v>
      </c>
      <c r="B16906">
        <v>33743.800000000003</v>
      </c>
      <c r="C16906">
        <v>3467</v>
      </c>
      <c r="D16906">
        <v>1725.624</v>
      </c>
      <c r="E16906">
        <v>43400.681818181809</v>
      </c>
      <c r="F16906">
        <v>0</v>
      </c>
      <c r="G16906">
        <f t="shared" si="264"/>
        <v>82337.105818181823</v>
      </c>
    </row>
    <row r="16907" spans="1:7">
      <c r="A16907" s="1">
        <v>45775.388888888891</v>
      </c>
      <c r="B16907">
        <v>36297.483333333323</v>
      </c>
      <c r="C16907">
        <v>2700.6</v>
      </c>
      <c r="D16907">
        <v>647.67900000000009</v>
      </c>
      <c r="E16907">
        <v>43382.257575757583</v>
      </c>
      <c r="F16907">
        <v>229.01</v>
      </c>
      <c r="G16907">
        <f t="shared" si="264"/>
        <v>83257.029909090896</v>
      </c>
    </row>
    <row r="16908" spans="1:7">
      <c r="A16908" s="1">
        <v>45775.395833333343</v>
      </c>
      <c r="B16908">
        <v>37311.666666666672</v>
      </c>
      <c r="C16908">
        <v>2292.5</v>
      </c>
      <c r="D16908">
        <v>490.17500000000001</v>
      </c>
      <c r="E16908">
        <v>43364.666666666679</v>
      </c>
      <c r="F16908">
        <v>991.94</v>
      </c>
      <c r="G16908">
        <f t="shared" si="264"/>
        <v>84450.948333333363</v>
      </c>
    </row>
    <row r="16909" spans="1:7">
      <c r="A16909" s="1">
        <v>45775.402777777781</v>
      </c>
      <c r="B16909">
        <v>37227.199999999997</v>
      </c>
      <c r="C16909">
        <v>1732.2</v>
      </c>
      <c r="D16909">
        <v>214.8</v>
      </c>
      <c r="E16909">
        <v>43535.15151515152</v>
      </c>
      <c r="F16909">
        <v>30.01</v>
      </c>
      <c r="G16909">
        <f t="shared" si="264"/>
        <v>82739.361515151511</v>
      </c>
    </row>
    <row r="16910" spans="1:7">
      <c r="A16910" s="1">
        <v>45775.409722222219</v>
      </c>
      <c r="B16910">
        <v>38378.916666666657</v>
      </c>
      <c r="C16910">
        <v>1978.9</v>
      </c>
      <c r="D16910">
        <v>0.25</v>
      </c>
      <c r="E16910">
        <v>43604.090909090919</v>
      </c>
      <c r="F16910">
        <v>0</v>
      </c>
      <c r="G16910">
        <f t="shared" si="264"/>
        <v>83962.157575757577</v>
      </c>
    </row>
    <row r="16911" spans="1:7">
      <c r="A16911" s="1">
        <v>45775.416666666657</v>
      </c>
      <c r="B16911">
        <v>37778.733333333308</v>
      </c>
      <c r="C16911">
        <v>2588.3000000000002</v>
      </c>
      <c r="D16911">
        <v>5.65</v>
      </c>
      <c r="E16911">
        <v>43671.378787878792</v>
      </c>
      <c r="F16911">
        <v>0</v>
      </c>
      <c r="G16911">
        <f t="shared" si="264"/>
        <v>84044.062121212104</v>
      </c>
    </row>
    <row r="16912" spans="1:7">
      <c r="A16912" s="1">
        <v>45775.423611111109</v>
      </c>
      <c r="B16912">
        <v>36386.48333333333</v>
      </c>
      <c r="C16912">
        <v>3319</v>
      </c>
      <c r="D16912">
        <v>224.7</v>
      </c>
      <c r="E16912">
        <v>43666.136363636382</v>
      </c>
      <c r="F16912">
        <v>0</v>
      </c>
      <c r="G16912">
        <f t="shared" si="264"/>
        <v>83596.319696969702</v>
      </c>
    </row>
    <row r="16913" spans="1:7">
      <c r="A16913" s="1">
        <v>45775.430555555547</v>
      </c>
      <c r="B16913">
        <v>35409.133333333339</v>
      </c>
      <c r="C16913">
        <v>4496.6000000000004</v>
      </c>
      <c r="D16913">
        <v>185.82499999999999</v>
      </c>
      <c r="E16913">
        <v>43672.92424242424</v>
      </c>
      <c r="F16913">
        <v>0</v>
      </c>
      <c r="G16913">
        <f t="shared" si="264"/>
        <v>83764.482575757575</v>
      </c>
    </row>
    <row r="16914" spans="1:7">
      <c r="A16914" s="1">
        <v>45775.4375</v>
      </c>
      <c r="B16914">
        <v>34849.299999999988</v>
      </c>
      <c r="C16914">
        <v>4553.8999999999996</v>
      </c>
      <c r="D16914">
        <v>43.475999999999999</v>
      </c>
      <c r="E16914">
        <v>43743.151515151512</v>
      </c>
      <c r="F16914">
        <v>0</v>
      </c>
      <c r="G16914">
        <f t="shared" si="264"/>
        <v>83189.827515151497</v>
      </c>
    </row>
    <row r="16915" spans="1:7">
      <c r="A16915" s="1">
        <v>45775.444444444453</v>
      </c>
      <c r="B16915">
        <v>35764.416666666672</v>
      </c>
      <c r="C16915">
        <v>4087.8</v>
      </c>
      <c r="D16915">
        <v>670.05</v>
      </c>
      <c r="E16915">
        <v>43753.575757575753</v>
      </c>
      <c r="F16915">
        <v>0</v>
      </c>
      <c r="G16915">
        <f t="shared" si="264"/>
        <v>84275.842424242437</v>
      </c>
    </row>
    <row r="16916" spans="1:7">
      <c r="A16916" s="1">
        <v>45775.451388888891</v>
      </c>
      <c r="B16916">
        <v>33620.550000000003</v>
      </c>
      <c r="C16916">
        <v>6449.2</v>
      </c>
      <c r="D16916">
        <v>2007.6420000000001</v>
      </c>
      <c r="E16916">
        <v>43724.878787878792</v>
      </c>
      <c r="F16916">
        <v>0</v>
      </c>
      <c r="G16916">
        <f t="shared" si="264"/>
        <v>85802.270787878791</v>
      </c>
    </row>
    <row r="16917" spans="1:7">
      <c r="A16917" s="1">
        <v>45775.458333333343</v>
      </c>
      <c r="B16917">
        <v>35957.316666666673</v>
      </c>
      <c r="C16917">
        <v>4487.2</v>
      </c>
      <c r="D16917">
        <v>2942.808</v>
      </c>
      <c r="E16917">
        <v>43680.166666666657</v>
      </c>
      <c r="F16917">
        <v>0</v>
      </c>
      <c r="G16917">
        <f t="shared" si="264"/>
        <v>87067.491333333324</v>
      </c>
    </row>
    <row r="16918" spans="1:7">
      <c r="A16918" s="1">
        <v>45775.465277777781</v>
      </c>
      <c r="B16918">
        <v>38438.556666666656</v>
      </c>
      <c r="C16918">
        <v>2606.1</v>
      </c>
      <c r="D16918">
        <v>3360.7829999999999</v>
      </c>
      <c r="E16918">
        <v>43661.678787878787</v>
      </c>
      <c r="F16918">
        <v>0</v>
      </c>
      <c r="G16918">
        <f t="shared" si="264"/>
        <v>88067.118454545445</v>
      </c>
    </row>
    <row r="16919" spans="1:7">
      <c r="A16919" s="1">
        <v>45775.472222222219</v>
      </c>
      <c r="B16919">
        <v>39057.416666666672</v>
      </c>
      <c r="C16919">
        <v>2236.1999999999998</v>
      </c>
      <c r="D16919">
        <v>3386.35</v>
      </c>
      <c r="E16919">
        <v>43534.36363636364</v>
      </c>
      <c r="F16919">
        <v>0</v>
      </c>
      <c r="G16919">
        <f t="shared" si="264"/>
        <v>88214.330303030307</v>
      </c>
    </row>
    <row r="16920" spans="1:7">
      <c r="A16920" s="1">
        <v>45775.479166666657</v>
      </c>
      <c r="B16920">
        <v>38625.44999999999</v>
      </c>
      <c r="C16920">
        <v>2177.9</v>
      </c>
      <c r="D16920">
        <v>2067.1419999999998</v>
      </c>
      <c r="E16920">
        <v>43390.909090909088</v>
      </c>
      <c r="F16920">
        <v>0</v>
      </c>
      <c r="G16920">
        <f t="shared" si="264"/>
        <v>86261.401090909087</v>
      </c>
    </row>
    <row r="16921" spans="1:7">
      <c r="A16921" s="1">
        <v>45775.486111111109</v>
      </c>
      <c r="B16921">
        <v>38849.166666666679</v>
      </c>
      <c r="C16921">
        <v>2080.4</v>
      </c>
      <c r="D16921">
        <v>657.13200000000006</v>
      </c>
      <c r="E16921">
        <v>43393.681818181823</v>
      </c>
      <c r="F16921">
        <v>0</v>
      </c>
      <c r="G16921">
        <f t="shared" si="264"/>
        <v>84980.380484848502</v>
      </c>
    </row>
    <row r="16922" spans="1:7">
      <c r="A16922" s="1">
        <v>45775.493055555547</v>
      </c>
      <c r="B16922">
        <v>38989.003333333327</v>
      </c>
      <c r="C16922">
        <v>2033</v>
      </c>
      <c r="D16922">
        <v>137.33000000000001</v>
      </c>
      <c r="E16922">
        <v>43445.090909090912</v>
      </c>
      <c r="F16922">
        <v>0</v>
      </c>
      <c r="G16922">
        <f t="shared" si="264"/>
        <v>84604.42424242424</v>
      </c>
    </row>
    <row r="16923" spans="1:7">
      <c r="A16923" s="1">
        <v>45775.5</v>
      </c>
      <c r="B16923">
        <v>38930.91666666665</v>
      </c>
      <c r="C16923">
        <v>1814.1</v>
      </c>
      <c r="D16923">
        <v>2.4089999999999998</v>
      </c>
      <c r="E16923">
        <v>43454.13636363636</v>
      </c>
      <c r="F16923">
        <v>0</v>
      </c>
      <c r="G16923">
        <f t="shared" si="264"/>
        <v>84201.562030303001</v>
      </c>
    </row>
    <row r="16924" spans="1:7">
      <c r="A16924" s="1">
        <v>45775.506944444453</v>
      </c>
      <c r="B16924">
        <v>38525.01666666667</v>
      </c>
      <c r="C16924">
        <v>1569.3</v>
      </c>
      <c r="D16924">
        <v>0.61099999999999999</v>
      </c>
      <c r="E16924">
        <v>43441.393939393929</v>
      </c>
      <c r="F16924">
        <v>0</v>
      </c>
      <c r="G16924">
        <f t="shared" si="264"/>
        <v>83536.321606060606</v>
      </c>
    </row>
    <row r="16925" spans="1:7">
      <c r="A16925" s="1">
        <v>45775.513888888891</v>
      </c>
      <c r="B16925">
        <v>37665.48333333333</v>
      </c>
      <c r="C16925">
        <v>1490.8</v>
      </c>
      <c r="D16925">
        <v>1.125</v>
      </c>
      <c r="E16925">
        <v>43393.621212121223</v>
      </c>
      <c r="F16925">
        <v>0</v>
      </c>
      <c r="G16925">
        <f t="shared" si="264"/>
        <v>82551.029545454556</v>
      </c>
    </row>
    <row r="16926" spans="1:7">
      <c r="A16926" s="1">
        <v>45775.520833333343</v>
      </c>
      <c r="B16926">
        <v>37494.9</v>
      </c>
      <c r="C16926">
        <v>1755.7</v>
      </c>
      <c r="D16926">
        <v>0.45200000000000001</v>
      </c>
      <c r="E16926">
        <v>43408.227272727272</v>
      </c>
      <c r="F16926">
        <v>0</v>
      </c>
      <c r="G16926">
        <f t="shared" si="264"/>
        <v>82659.279272727261</v>
      </c>
    </row>
    <row r="16927" spans="1:7">
      <c r="A16927" s="1">
        <v>45775.527777777781</v>
      </c>
      <c r="B16927">
        <v>36507.699999999997</v>
      </c>
      <c r="C16927">
        <v>2481.5</v>
      </c>
      <c r="D16927">
        <v>0.875</v>
      </c>
      <c r="E16927">
        <v>43389.590909090912</v>
      </c>
      <c r="F16927">
        <v>0</v>
      </c>
      <c r="G16927">
        <f t="shared" si="264"/>
        <v>82379.665909090909</v>
      </c>
    </row>
    <row r="16928" spans="1:7">
      <c r="A16928" s="1">
        <v>45775.534722222219</v>
      </c>
      <c r="B16928">
        <v>33150.683333333327</v>
      </c>
      <c r="C16928">
        <v>4352.2</v>
      </c>
      <c r="D16928">
        <v>0.32500000000000001</v>
      </c>
      <c r="E16928">
        <v>43400.257575757561</v>
      </c>
      <c r="F16928">
        <v>0</v>
      </c>
      <c r="G16928">
        <f t="shared" si="264"/>
        <v>80903.465909090883</v>
      </c>
    </row>
    <row r="16929" spans="1:7">
      <c r="A16929" s="1">
        <v>45775.541666666657</v>
      </c>
      <c r="B16929">
        <v>30625.299999999988</v>
      </c>
      <c r="C16929">
        <v>6039</v>
      </c>
      <c r="D16929">
        <v>0.35</v>
      </c>
      <c r="E16929">
        <v>43377.257575757561</v>
      </c>
      <c r="F16929">
        <v>0</v>
      </c>
      <c r="G16929">
        <f t="shared" si="264"/>
        <v>80041.907575757548</v>
      </c>
    </row>
    <row r="16930" spans="1:7">
      <c r="A16930" s="1">
        <v>45775.548611111109</v>
      </c>
      <c r="B16930">
        <v>30108.116666666661</v>
      </c>
      <c r="C16930">
        <v>6597.6</v>
      </c>
      <c r="D16930">
        <v>49.9</v>
      </c>
      <c r="E16930">
        <v>43343.454545454559</v>
      </c>
      <c r="F16930">
        <v>0</v>
      </c>
      <c r="G16930">
        <f t="shared" si="264"/>
        <v>80099.071212121227</v>
      </c>
    </row>
    <row r="16931" spans="1:7">
      <c r="A16931" s="1">
        <v>45775.555555555547</v>
      </c>
      <c r="B16931">
        <v>30804.133333333339</v>
      </c>
      <c r="C16931">
        <v>6812.7</v>
      </c>
      <c r="D16931">
        <v>214.642</v>
      </c>
      <c r="E16931">
        <v>43332.651515151512</v>
      </c>
      <c r="F16931">
        <v>0</v>
      </c>
      <c r="G16931">
        <f t="shared" si="264"/>
        <v>81164.126848484855</v>
      </c>
    </row>
    <row r="16932" spans="1:7">
      <c r="A16932" s="1">
        <v>45775.5625</v>
      </c>
      <c r="B16932">
        <v>31220.250000000011</v>
      </c>
      <c r="C16932">
        <v>6234.1</v>
      </c>
      <c r="D16932">
        <v>402.85300000000001</v>
      </c>
      <c r="E16932">
        <v>43334.075757575753</v>
      </c>
      <c r="F16932">
        <v>0</v>
      </c>
      <c r="G16932">
        <f t="shared" si="264"/>
        <v>81191.278757575768</v>
      </c>
    </row>
    <row r="16933" spans="1:7">
      <c r="A16933" s="1">
        <v>45775.569444444453</v>
      </c>
      <c r="B16933">
        <v>30952.733333333341</v>
      </c>
      <c r="C16933">
        <v>6192</v>
      </c>
      <c r="D16933">
        <v>541.74700000000007</v>
      </c>
      <c r="E16933">
        <v>43321.636363636368</v>
      </c>
      <c r="F16933">
        <v>0</v>
      </c>
      <c r="G16933">
        <f t="shared" si="264"/>
        <v>81008.116696969708</v>
      </c>
    </row>
    <row r="16934" spans="1:7">
      <c r="A16934" s="1">
        <v>45775.576388888891</v>
      </c>
      <c r="B16934">
        <v>29436.9</v>
      </c>
      <c r="C16934">
        <v>6637.1</v>
      </c>
      <c r="D16934">
        <v>676.7059999999999</v>
      </c>
      <c r="E16934">
        <v>43330.045454545463</v>
      </c>
      <c r="F16934">
        <v>0</v>
      </c>
      <c r="G16934">
        <f t="shared" si="264"/>
        <v>80080.751454545461</v>
      </c>
    </row>
    <row r="16935" spans="1:7">
      <c r="A16935" s="1">
        <v>45775.583333333343</v>
      </c>
      <c r="B16935">
        <v>28738.96666666666</v>
      </c>
      <c r="C16935">
        <v>7390.2</v>
      </c>
      <c r="D16935">
        <v>854.58999999999992</v>
      </c>
      <c r="E16935">
        <v>43202.924242424247</v>
      </c>
      <c r="F16935">
        <v>0</v>
      </c>
      <c r="G16935">
        <f t="shared" si="264"/>
        <v>80186.680909090908</v>
      </c>
    </row>
    <row r="16936" spans="1:7">
      <c r="A16936" s="1">
        <v>45775.590277777781</v>
      </c>
      <c r="B16936">
        <v>28126.116666666661</v>
      </c>
      <c r="C16936">
        <v>7997.3</v>
      </c>
      <c r="D16936">
        <v>768.16799999999989</v>
      </c>
      <c r="E16936">
        <v>42863.469696969682</v>
      </c>
      <c r="F16936">
        <v>0</v>
      </c>
      <c r="G16936">
        <f t="shared" si="264"/>
        <v>79755.054363636344</v>
      </c>
    </row>
    <row r="16937" spans="1:7">
      <c r="A16937" s="1">
        <v>45775.597222222219</v>
      </c>
      <c r="B16937">
        <v>27545.466666666671</v>
      </c>
      <c r="C16937">
        <v>8112.4</v>
      </c>
      <c r="D16937">
        <v>840.61900000000003</v>
      </c>
      <c r="E16937">
        <v>42763.484848484841</v>
      </c>
      <c r="F16937">
        <v>0</v>
      </c>
      <c r="G16937">
        <f t="shared" si="264"/>
        <v>79261.970515151508</v>
      </c>
    </row>
    <row r="16938" spans="1:7">
      <c r="A16938" s="1">
        <v>45775.604166666657</v>
      </c>
      <c r="B16938">
        <v>27258.700000000012</v>
      </c>
      <c r="C16938">
        <v>7881.2</v>
      </c>
      <c r="D16938">
        <v>950.19400000000007</v>
      </c>
      <c r="E16938">
        <v>43195.545454545463</v>
      </c>
      <c r="F16938">
        <v>0</v>
      </c>
      <c r="G16938">
        <f t="shared" si="264"/>
        <v>79285.639454545482</v>
      </c>
    </row>
    <row r="16939" spans="1:7">
      <c r="A16939" s="1">
        <v>45775.611111111109</v>
      </c>
      <c r="B16939">
        <v>27197.016666666659</v>
      </c>
      <c r="C16939">
        <v>7979.4</v>
      </c>
      <c r="D16939">
        <v>754.39300000000003</v>
      </c>
      <c r="E16939">
        <v>43220.257575757583</v>
      </c>
      <c r="F16939">
        <v>0</v>
      </c>
      <c r="G16939">
        <f t="shared" si="264"/>
        <v>79151.067242424237</v>
      </c>
    </row>
    <row r="16940" spans="1:7">
      <c r="A16940" s="1">
        <v>45775.618055555547</v>
      </c>
      <c r="B16940">
        <v>27411.83333333335</v>
      </c>
      <c r="C16940">
        <v>7534.9</v>
      </c>
      <c r="D16940">
        <v>625.95399999999995</v>
      </c>
      <c r="E16940">
        <v>43305.151515151527</v>
      </c>
      <c r="F16940">
        <v>0</v>
      </c>
      <c r="G16940">
        <f t="shared" si="264"/>
        <v>78877.838848484884</v>
      </c>
    </row>
    <row r="16941" spans="1:7">
      <c r="A16941" s="1">
        <v>45775.625</v>
      </c>
      <c r="B16941">
        <v>27729.333333333321</v>
      </c>
      <c r="C16941">
        <v>6510.9</v>
      </c>
      <c r="D16941">
        <v>700.36300000000006</v>
      </c>
      <c r="E16941">
        <v>43338.484848484841</v>
      </c>
      <c r="F16941">
        <v>0</v>
      </c>
      <c r="G16941">
        <f t="shared" si="264"/>
        <v>78279.081181818154</v>
      </c>
    </row>
    <row r="16942" spans="1:7">
      <c r="A16942" s="1">
        <v>45775.631944444453</v>
      </c>
      <c r="B16942">
        <v>27696.666666666672</v>
      </c>
      <c r="C16942">
        <v>6373.1</v>
      </c>
      <c r="D16942">
        <v>498.53</v>
      </c>
      <c r="E16942">
        <v>43374.621212121208</v>
      </c>
      <c r="F16942">
        <v>0</v>
      </c>
      <c r="G16942">
        <f t="shared" si="264"/>
        <v>77942.917878787877</v>
      </c>
    </row>
    <row r="16943" spans="1:7">
      <c r="A16943" s="1">
        <v>45775.638888888891</v>
      </c>
      <c r="B16943">
        <v>28305.066666666669</v>
      </c>
      <c r="C16943">
        <v>5843.6</v>
      </c>
      <c r="D16943">
        <v>238.721</v>
      </c>
      <c r="E16943">
        <v>43372.960606060602</v>
      </c>
      <c r="F16943">
        <v>0</v>
      </c>
      <c r="G16943">
        <f t="shared" si="264"/>
        <v>77760.348272727279</v>
      </c>
    </row>
    <row r="16944" spans="1:7">
      <c r="A16944" s="1">
        <v>45775.645833333343</v>
      </c>
      <c r="B16944">
        <v>28497.666666666661</v>
      </c>
      <c r="C16944">
        <v>5158.5</v>
      </c>
      <c r="D16944">
        <v>205.59</v>
      </c>
      <c r="E16944">
        <v>43390.090909090912</v>
      </c>
      <c r="F16944">
        <v>0</v>
      </c>
      <c r="G16944">
        <f t="shared" si="264"/>
        <v>77251.847575757565</v>
      </c>
    </row>
    <row r="16945" spans="1:7">
      <c r="A16945" s="1">
        <v>45775.652777777781</v>
      </c>
      <c r="B16945">
        <v>29038.666666666679</v>
      </c>
      <c r="C16945">
        <v>3957</v>
      </c>
      <c r="D16945">
        <v>206.08</v>
      </c>
      <c r="E16945">
        <v>43372.196969696983</v>
      </c>
      <c r="F16945">
        <v>0</v>
      </c>
      <c r="G16945">
        <f t="shared" si="264"/>
        <v>76573.943636363663</v>
      </c>
    </row>
    <row r="16946" spans="1:7">
      <c r="A16946" s="1">
        <v>45775.659722222219</v>
      </c>
      <c r="B16946">
        <v>29815.5</v>
      </c>
      <c r="C16946">
        <v>2822.9</v>
      </c>
      <c r="D16946">
        <v>205.67500000000001</v>
      </c>
      <c r="E16946">
        <v>43356.636363636353</v>
      </c>
      <c r="F16946">
        <v>0</v>
      </c>
      <c r="G16946">
        <f t="shared" si="264"/>
        <v>76200.711363636365</v>
      </c>
    </row>
    <row r="16947" spans="1:7">
      <c r="A16947" s="1">
        <v>45775.666666666657</v>
      </c>
      <c r="B16947">
        <v>30114.999999999989</v>
      </c>
      <c r="C16947">
        <v>2137.6999999999998</v>
      </c>
      <c r="D16947">
        <v>205.369</v>
      </c>
      <c r="E16947">
        <v>43366.590909090897</v>
      </c>
      <c r="F16947">
        <v>0</v>
      </c>
      <c r="G16947">
        <f t="shared" si="264"/>
        <v>75824.659909090886</v>
      </c>
    </row>
    <row r="16948" spans="1:7">
      <c r="A16948" s="1">
        <v>45775.673611111109</v>
      </c>
      <c r="B16948">
        <v>29406.166666666672</v>
      </c>
      <c r="C16948">
        <v>1765.1</v>
      </c>
      <c r="D16948">
        <v>111.636</v>
      </c>
      <c r="E16948">
        <v>43378.909090909103</v>
      </c>
      <c r="F16948">
        <v>0</v>
      </c>
      <c r="G16948">
        <f t="shared" si="264"/>
        <v>74661.811757575779</v>
      </c>
    </row>
    <row r="16949" spans="1:7">
      <c r="A16949" s="1">
        <v>45775.680555555547</v>
      </c>
      <c r="B16949">
        <v>28927.333333333328</v>
      </c>
      <c r="C16949">
        <v>1410.4</v>
      </c>
      <c r="D16949">
        <v>0.54999999999999993</v>
      </c>
      <c r="E16949">
        <v>43357.36363636364</v>
      </c>
      <c r="F16949">
        <v>0</v>
      </c>
      <c r="G16949">
        <f t="shared" si="264"/>
        <v>73695.646969696973</v>
      </c>
    </row>
    <row r="16950" spans="1:7">
      <c r="A16950" s="1">
        <v>45775.6875</v>
      </c>
      <c r="B16950">
        <v>29134.66666666665</v>
      </c>
      <c r="C16950">
        <v>1189.8</v>
      </c>
      <c r="D16950">
        <v>0.6</v>
      </c>
      <c r="E16950">
        <v>43334.560606060608</v>
      </c>
      <c r="F16950">
        <v>0</v>
      </c>
      <c r="G16950">
        <f t="shared" si="264"/>
        <v>73659.627272727259</v>
      </c>
    </row>
    <row r="16951" spans="1:7">
      <c r="A16951" s="1">
        <v>45775.694444444453</v>
      </c>
      <c r="B16951">
        <v>29066.166666666661</v>
      </c>
      <c r="C16951">
        <v>1044.5</v>
      </c>
      <c r="D16951">
        <v>0.59199999999999997</v>
      </c>
      <c r="E16951">
        <v>43337.181818181823</v>
      </c>
      <c r="F16951">
        <v>0</v>
      </c>
      <c r="G16951">
        <f t="shared" si="264"/>
        <v>73448.440484848485</v>
      </c>
    </row>
    <row r="16952" spans="1:7">
      <c r="A16952" s="1">
        <v>45775.701388888891</v>
      </c>
      <c r="B16952">
        <v>29237.13333333332</v>
      </c>
      <c r="C16952">
        <v>844.8</v>
      </c>
      <c r="D16952">
        <v>0.35499999999999998</v>
      </c>
      <c r="E16952">
        <v>43328.157575757577</v>
      </c>
      <c r="F16952">
        <v>0</v>
      </c>
      <c r="G16952">
        <f t="shared" si="264"/>
        <v>73410.445909090893</v>
      </c>
    </row>
    <row r="16953" spans="1:7">
      <c r="A16953" s="1">
        <v>45775.708333333343</v>
      </c>
      <c r="B16953">
        <v>29108.666666666661</v>
      </c>
      <c r="C16953">
        <v>621.70000000000005</v>
      </c>
      <c r="D16953">
        <v>0.30700000000000011</v>
      </c>
      <c r="E16953">
        <v>43314.172727272729</v>
      </c>
      <c r="F16953">
        <v>0</v>
      </c>
      <c r="G16953">
        <f t="shared" si="264"/>
        <v>73044.846393939399</v>
      </c>
    </row>
    <row r="16954" spans="1:7">
      <c r="A16954" s="1">
        <v>45775.715277777781</v>
      </c>
      <c r="B16954">
        <v>28712.333333333339</v>
      </c>
      <c r="C16954">
        <v>464.9</v>
      </c>
      <c r="D16954">
        <v>0.5</v>
      </c>
      <c r="E16954">
        <v>43284.469696969711</v>
      </c>
      <c r="F16954">
        <v>0</v>
      </c>
      <c r="G16954">
        <f t="shared" si="264"/>
        <v>72462.203030303048</v>
      </c>
    </row>
    <row r="16955" spans="1:7">
      <c r="A16955" s="1">
        <v>45775.722222222219</v>
      </c>
      <c r="B16955">
        <v>28886.666666666672</v>
      </c>
      <c r="C16955">
        <v>345.7</v>
      </c>
      <c r="D16955">
        <v>0.4</v>
      </c>
      <c r="E16955">
        <v>43280.65151515152</v>
      </c>
      <c r="F16955">
        <v>0</v>
      </c>
      <c r="G16955">
        <f t="shared" si="264"/>
        <v>72513.418181818197</v>
      </c>
    </row>
    <row r="16956" spans="1:7">
      <c r="A16956" s="1">
        <v>45775.729166666657</v>
      </c>
      <c r="B16956">
        <v>28895.500000000011</v>
      </c>
      <c r="C16956">
        <v>151.80000000000001</v>
      </c>
      <c r="D16956">
        <v>0.70499999999999996</v>
      </c>
      <c r="E16956">
        <v>43285.909090909081</v>
      </c>
      <c r="F16956">
        <v>0</v>
      </c>
      <c r="G16956">
        <f t="shared" si="264"/>
        <v>72333.914090909093</v>
      </c>
    </row>
    <row r="16957" spans="1:7">
      <c r="A16957" s="1">
        <v>45775.736111111109</v>
      </c>
      <c r="B16957">
        <v>30735.833333333328</v>
      </c>
      <c r="C16957">
        <v>2.7</v>
      </c>
      <c r="D16957">
        <v>0.86899999999999999</v>
      </c>
      <c r="E16957">
        <v>41802.181818181831</v>
      </c>
      <c r="F16957">
        <v>0</v>
      </c>
      <c r="G16957">
        <f t="shared" si="264"/>
        <v>72541.584151515155</v>
      </c>
    </row>
    <row r="16958" spans="1:7">
      <c r="A16958" s="1">
        <v>45775.743055555547</v>
      </c>
      <c r="B16958">
        <v>32948.000000000007</v>
      </c>
      <c r="C16958">
        <v>0</v>
      </c>
      <c r="D16958">
        <v>0.97700000000000009</v>
      </c>
      <c r="E16958">
        <v>41044.606060606056</v>
      </c>
      <c r="F16958">
        <v>0</v>
      </c>
      <c r="G16958">
        <f t="shared" si="264"/>
        <v>73993.583060606063</v>
      </c>
    </row>
    <row r="16959" spans="1:7">
      <c r="A16959" s="1">
        <v>45775.75</v>
      </c>
      <c r="B16959">
        <v>31879.833333333328</v>
      </c>
      <c r="C16959">
        <v>0</v>
      </c>
      <c r="D16959">
        <v>0.55000000000000004</v>
      </c>
      <c r="E16959">
        <v>42905.696969696968</v>
      </c>
      <c r="F16959">
        <v>0</v>
      </c>
      <c r="G16959">
        <f t="shared" si="264"/>
        <v>74786.080303030292</v>
      </c>
    </row>
    <row r="16960" spans="1:7">
      <c r="A16960" s="1">
        <v>45775.756944444453</v>
      </c>
      <c r="B16960">
        <v>32294.666666666672</v>
      </c>
      <c r="C16960">
        <v>0</v>
      </c>
      <c r="D16960">
        <v>0.32400000000000001</v>
      </c>
      <c r="E16960">
        <v>43048.272727272728</v>
      </c>
      <c r="F16960">
        <v>0</v>
      </c>
      <c r="G16960">
        <f t="shared" si="264"/>
        <v>75343.2633939394</v>
      </c>
    </row>
    <row r="16961" spans="1:7">
      <c r="A16961" s="1">
        <v>45775.763888888891</v>
      </c>
      <c r="B16961">
        <v>32703.500000000018</v>
      </c>
      <c r="C16961">
        <v>0</v>
      </c>
      <c r="D16961">
        <v>0.37700000000000011</v>
      </c>
      <c r="E16961">
        <v>43198.848484848488</v>
      </c>
      <c r="F16961">
        <v>0</v>
      </c>
      <c r="G16961">
        <f t="shared" si="264"/>
        <v>75902.725484848503</v>
      </c>
    </row>
    <row r="16962" spans="1:7">
      <c r="A16962" s="1">
        <v>45775.770833333343</v>
      </c>
      <c r="B16962">
        <v>32658.400000000001</v>
      </c>
      <c r="C16962">
        <v>0</v>
      </c>
      <c r="D16962">
        <v>0.4</v>
      </c>
      <c r="E16962">
        <v>43407.700000000012</v>
      </c>
      <c r="F16962">
        <v>0</v>
      </c>
      <c r="G16962">
        <f t="shared" si="264"/>
        <v>76066.500000000015</v>
      </c>
    </row>
    <row r="16963" spans="1:7">
      <c r="A16963" s="1">
        <v>45775.777777777781</v>
      </c>
      <c r="B16963">
        <v>32224.666666666661</v>
      </c>
      <c r="C16963">
        <v>0</v>
      </c>
      <c r="D16963">
        <v>0.497</v>
      </c>
      <c r="E16963">
        <v>43404.196969696983</v>
      </c>
      <c r="F16963">
        <v>0</v>
      </c>
      <c r="G16963">
        <f t="shared" ref="G16963:G17026" si="265">B16963+C16963+D16963+E16963+F16963</f>
        <v>75629.36063636365</v>
      </c>
    </row>
    <row r="16964" spans="1:7">
      <c r="A16964" s="1">
        <v>45775.784722222219</v>
      </c>
      <c r="B16964">
        <v>31739</v>
      </c>
      <c r="C16964">
        <v>0</v>
      </c>
      <c r="D16964">
        <v>0.4</v>
      </c>
      <c r="E16964">
        <v>43380.681818181787</v>
      </c>
      <c r="F16964">
        <v>0</v>
      </c>
      <c r="G16964">
        <f t="shared" si="265"/>
        <v>75120.081818181789</v>
      </c>
    </row>
    <row r="16965" spans="1:7">
      <c r="A16965" s="1">
        <v>45775.791666666657</v>
      </c>
      <c r="B16965">
        <v>31102.833333333328</v>
      </c>
      <c r="C16965">
        <v>0</v>
      </c>
      <c r="D16965">
        <v>0.40200000000000002</v>
      </c>
      <c r="E16965">
        <v>43355.045454545463</v>
      </c>
      <c r="F16965">
        <v>0</v>
      </c>
      <c r="G16965">
        <f t="shared" si="265"/>
        <v>74458.280787878786</v>
      </c>
    </row>
    <row r="16966" spans="1:7">
      <c r="A16966" s="1">
        <v>45775.798611111109</v>
      </c>
      <c r="B16966">
        <v>30573.500000000011</v>
      </c>
      <c r="C16966">
        <v>0</v>
      </c>
      <c r="D16966">
        <v>0</v>
      </c>
      <c r="E16966">
        <v>43348.103030303027</v>
      </c>
      <c r="F16966">
        <v>0</v>
      </c>
      <c r="G16966">
        <f t="shared" si="265"/>
        <v>73921.603030303042</v>
      </c>
    </row>
    <row r="16967" spans="1:7">
      <c r="A16967" s="1">
        <v>45775.805555555547</v>
      </c>
      <c r="B16967">
        <v>29872.499999999989</v>
      </c>
      <c r="C16967">
        <v>0</v>
      </c>
      <c r="D16967">
        <v>0</v>
      </c>
      <c r="E16967">
        <v>43313.57575757576</v>
      </c>
      <c r="F16967">
        <v>0</v>
      </c>
      <c r="G16967">
        <f t="shared" si="265"/>
        <v>73186.075757575745</v>
      </c>
    </row>
    <row r="16968" spans="1:7">
      <c r="A16968" s="1">
        <v>45775.8125</v>
      </c>
      <c r="B16968">
        <v>28847.166666666679</v>
      </c>
      <c r="C16968">
        <v>0</v>
      </c>
      <c r="D16968">
        <v>0</v>
      </c>
      <c r="E16968">
        <v>43298.954545454551</v>
      </c>
      <c r="F16968">
        <v>0</v>
      </c>
      <c r="G16968">
        <f t="shared" si="265"/>
        <v>72146.12121212123</v>
      </c>
    </row>
    <row r="16969" spans="1:7">
      <c r="A16969" s="1">
        <v>45775.819444444453</v>
      </c>
      <c r="B16969">
        <v>28361.333333333328</v>
      </c>
      <c r="C16969">
        <v>0</v>
      </c>
      <c r="D16969">
        <v>0</v>
      </c>
      <c r="E16969">
        <v>43289.34848484848</v>
      </c>
      <c r="F16969">
        <v>0</v>
      </c>
      <c r="G16969">
        <f t="shared" si="265"/>
        <v>71650.681818181809</v>
      </c>
    </row>
    <row r="16970" spans="1:7">
      <c r="A16970" s="1">
        <v>45775.826388888891</v>
      </c>
      <c r="B16970">
        <v>27637.166666666679</v>
      </c>
      <c r="C16970">
        <v>0</v>
      </c>
      <c r="D16970">
        <v>0</v>
      </c>
      <c r="E16970">
        <v>43248.696969696968</v>
      </c>
      <c r="F16970">
        <v>0</v>
      </c>
      <c r="G16970">
        <f t="shared" si="265"/>
        <v>70885.863636363647</v>
      </c>
    </row>
    <row r="16971" spans="1:7">
      <c r="A16971" s="1">
        <v>45775.833333333343</v>
      </c>
      <c r="B16971">
        <v>27978.333333333328</v>
      </c>
      <c r="C16971">
        <v>0</v>
      </c>
      <c r="D16971">
        <v>0</v>
      </c>
      <c r="E16971">
        <v>41658.257575757569</v>
      </c>
      <c r="F16971">
        <v>0.01</v>
      </c>
      <c r="G16971">
        <f t="shared" si="265"/>
        <v>69636.600909090892</v>
      </c>
    </row>
    <row r="16972" spans="1:7">
      <c r="A16972" s="1">
        <v>45775.840277777781</v>
      </c>
      <c r="B16972">
        <v>29386.900000000009</v>
      </c>
      <c r="C16972">
        <v>0</v>
      </c>
      <c r="D16972">
        <v>0</v>
      </c>
      <c r="E16972">
        <v>39737.469696969703</v>
      </c>
      <c r="F16972">
        <v>0</v>
      </c>
      <c r="G16972">
        <f t="shared" si="265"/>
        <v>69124.369696969719</v>
      </c>
    </row>
    <row r="16973" spans="1:7">
      <c r="A16973" s="1">
        <v>45775.847222222219</v>
      </c>
      <c r="B16973">
        <v>25359</v>
      </c>
      <c r="C16973">
        <v>0</v>
      </c>
      <c r="D16973">
        <v>0</v>
      </c>
      <c r="E16973">
        <v>43174</v>
      </c>
      <c r="F16973">
        <v>0</v>
      </c>
      <c r="G16973">
        <f t="shared" si="265"/>
        <v>68533</v>
      </c>
    </row>
    <row r="16974" spans="1:7">
      <c r="A16974" s="1">
        <v>45775.854166666657</v>
      </c>
      <c r="B16974">
        <v>24516.666666666661</v>
      </c>
      <c r="C16974">
        <v>0</v>
      </c>
      <c r="D16974">
        <v>0</v>
      </c>
      <c r="E16974">
        <v>43318.621212121208</v>
      </c>
      <c r="F16974">
        <v>0</v>
      </c>
      <c r="G16974">
        <f t="shared" si="265"/>
        <v>67835.287878787873</v>
      </c>
    </row>
    <row r="16975" spans="1:7">
      <c r="A16975" s="1">
        <v>45775.861111111109</v>
      </c>
      <c r="B16975">
        <v>23736.033333333329</v>
      </c>
      <c r="C16975">
        <v>0</v>
      </c>
      <c r="D16975">
        <v>0</v>
      </c>
      <c r="E16975">
        <v>43333.660606060606</v>
      </c>
      <c r="F16975">
        <v>0</v>
      </c>
      <c r="G16975">
        <f t="shared" si="265"/>
        <v>67069.693939393939</v>
      </c>
    </row>
    <row r="16976" spans="1:7">
      <c r="A16976" s="1">
        <v>45775.868055555547</v>
      </c>
      <c r="B16976">
        <v>23675.400000000009</v>
      </c>
      <c r="C16976">
        <v>0</v>
      </c>
      <c r="D16976">
        <v>0</v>
      </c>
      <c r="E16976">
        <v>43055.254545454547</v>
      </c>
      <c r="F16976">
        <v>0</v>
      </c>
      <c r="G16976">
        <f t="shared" si="265"/>
        <v>66730.654545454556</v>
      </c>
    </row>
    <row r="16977" spans="1:7">
      <c r="A16977" s="1">
        <v>45775.875</v>
      </c>
      <c r="B16977">
        <v>24628</v>
      </c>
      <c r="C16977">
        <v>0</v>
      </c>
      <c r="D16977">
        <v>0</v>
      </c>
      <c r="E16977">
        <v>41258.696969696954</v>
      </c>
      <c r="F16977">
        <v>0</v>
      </c>
      <c r="G16977">
        <f t="shared" si="265"/>
        <v>65886.696969696961</v>
      </c>
    </row>
    <row r="16978" spans="1:7">
      <c r="A16978" s="1">
        <v>45775.881944444453</v>
      </c>
      <c r="B16978">
        <v>25048.333333333321</v>
      </c>
      <c r="C16978">
        <v>0</v>
      </c>
      <c r="D16978">
        <v>0</v>
      </c>
      <c r="E16978">
        <v>40014.706060606048</v>
      </c>
      <c r="F16978">
        <v>0</v>
      </c>
      <c r="G16978">
        <f t="shared" si="265"/>
        <v>65063.039393939369</v>
      </c>
    </row>
    <row r="16979" spans="1:7">
      <c r="A16979" s="1">
        <v>45775.888888888891</v>
      </c>
      <c r="B16979">
        <v>23532.166666666679</v>
      </c>
      <c r="C16979">
        <v>0</v>
      </c>
      <c r="D16979">
        <v>0</v>
      </c>
      <c r="E16979">
        <v>40670.681818181802</v>
      </c>
      <c r="F16979">
        <v>0</v>
      </c>
      <c r="G16979">
        <f t="shared" si="265"/>
        <v>64202.84848484848</v>
      </c>
    </row>
    <row r="16980" spans="1:7">
      <c r="A16980" s="1">
        <v>45775.895833333343</v>
      </c>
      <c r="B16980">
        <v>22887.166666666672</v>
      </c>
      <c r="C16980">
        <v>0</v>
      </c>
      <c r="D16980">
        <v>0</v>
      </c>
      <c r="E16980">
        <v>40422.863636363632</v>
      </c>
      <c r="F16980">
        <v>0</v>
      </c>
      <c r="G16980">
        <f t="shared" si="265"/>
        <v>63310.030303030304</v>
      </c>
    </row>
    <row r="16981" spans="1:7">
      <c r="A16981" s="1">
        <v>45775.902777777781</v>
      </c>
      <c r="B16981">
        <v>22039.333333333321</v>
      </c>
      <c r="C16981">
        <v>0</v>
      </c>
      <c r="D16981">
        <v>0</v>
      </c>
      <c r="E16981">
        <v>40678.318181818169</v>
      </c>
      <c r="F16981">
        <v>0</v>
      </c>
      <c r="G16981">
        <f t="shared" si="265"/>
        <v>62717.65151515149</v>
      </c>
    </row>
    <row r="16982" spans="1:7">
      <c r="A16982" s="1">
        <v>45775.909722222219</v>
      </c>
      <c r="B16982">
        <v>21089</v>
      </c>
      <c r="C16982">
        <v>0</v>
      </c>
      <c r="D16982">
        <v>0</v>
      </c>
      <c r="E16982">
        <v>40817.181818181831</v>
      </c>
      <c r="F16982">
        <v>0</v>
      </c>
      <c r="G16982">
        <f t="shared" si="265"/>
        <v>61906.181818181831</v>
      </c>
    </row>
    <row r="16983" spans="1:7">
      <c r="A16983" s="1">
        <v>45775.916666666657</v>
      </c>
      <c r="B16983">
        <v>20066.5</v>
      </c>
      <c r="C16983">
        <v>0</v>
      </c>
      <c r="D16983">
        <v>0</v>
      </c>
      <c r="E16983">
        <v>40885.833333333343</v>
      </c>
      <c r="F16983">
        <v>0</v>
      </c>
      <c r="G16983">
        <f t="shared" si="265"/>
        <v>60952.333333333343</v>
      </c>
    </row>
    <row r="16984" spans="1:7">
      <c r="A16984" s="1">
        <v>45775.923611111109</v>
      </c>
      <c r="B16984">
        <v>19076.333333333328</v>
      </c>
      <c r="C16984">
        <v>0</v>
      </c>
      <c r="D16984">
        <v>0</v>
      </c>
      <c r="E16984">
        <v>40965.560606060601</v>
      </c>
      <c r="F16984">
        <v>0</v>
      </c>
      <c r="G16984">
        <f t="shared" si="265"/>
        <v>60041.893939393929</v>
      </c>
    </row>
    <row r="16985" spans="1:7">
      <c r="A16985" s="1">
        <v>45775.930555555547</v>
      </c>
      <c r="B16985">
        <v>18141.333333333328</v>
      </c>
      <c r="C16985">
        <v>0</v>
      </c>
      <c r="D16985">
        <v>0</v>
      </c>
      <c r="E16985">
        <v>41016.499999999993</v>
      </c>
      <c r="F16985">
        <v>0</v>
      </c>
      <c r="G16985">
        <f t="shared" si="265"/>
        <v>59157.833333333321</v>
      </c>
    </row>
    <row r="16986" spans="1:7">
      <c r="A16986" s="1">
        <v>45775.9375</v>
      </c>
      <c r="B16986">
        <v>16932.166666666672</v>
      </c>
      <c r="C16986">
        <v>0</v>
      </c>
      <c r="D16986">
        <v>0</v>
      </c>
      <c r="E16986">
        <v>41591.757575757547</v>
      </c>
      <c r="F16986">
        <v>0</v>
      </c>
      <c r="G16986">
        <f t="shared" si="265"/>
        <v>58523.924242424218</v>
      </c>
    </row>
    <row r="16987" spans="1:7">
      <c r="A16987" s="1">
        <v>45775.944444444453</v>
      </c>
      <c r="B16987">
        <v>15813</v>
      </c>
      <c r="C16987">
        <v>0</v>
      </c>
      <c r="D16987">
        <v>0</v>
      </c>
      <c r="E16987">
        <v>41940.287878787873</v>
      </c>
      <c r="F16987">
        <v>0</v>
      </c>
      <c r="G16987">
        <f t="shared" si="265"/>
        <v>57753.287878787873</v>
      </c>
    </row>
    <row r="16988" spans="1:7">
      <c r="A16988" s="1">
        <v>45775.951388888891</v>
      </c>
      <c r="B16988">
        <v>15091.73333333333</v>
      </c>
      <c r="C16988">
        <v>0</v>
      </c>
      <c r="D16988">
        <v>0</v>
      </c>
      <c r="E16988">
        <v>42008.684848484852</v>
      </c>
      <c r="F16988">
        <v>0</v>
      </c>
      <c r="G16988">
        <f t="shared" si="265"/>
        <v>57100.418181818182</v>
      </c>
    </row>
    <row r="16989" spans="1:7">
      <c r="A16989" s="1">
        <v>45775.958333333343</v>
      </c>
      <c r="B16989">
        <v>14625.833333333339</v>
      </c>
      <c r="C16989">
        <v>0</v>
      </c>
      <c r="D16989">
        <v>0</v>
      </c>
      <c r="E16989">
        <v>41697.818181818177</v>
      </c>
      <c r="F16989">
        <v>0</v>
      </c>
      <c r="G16989">
        <f t="shared" si="265"/>
        <v>56323.65151515152</v>
      </c>
    </row>
    <row r="16990" spans="1:7">
      <c r="A16990" s="1">
        <v>45775.965277777781</v>
      </c>
      <c r="B16990">
        <v>13979.33333333335</v>
      </c>
      <c r="C16990">
        <v>0</v>
      </c>
      <c r="D16990">
        <v>0</v>
      </c>
      <c r="E16990">
        <v>41724.681818181823</v>
      </c>
      <c r="F16990">
        <v>0</v>
      </c>
      <c r="G16990">
        <f t="shared" si="265"/>
        <v>55704.015151515174</v>
      </c>
    </row>
    <row r="16991" spans="1:7">
      <c r="A16991" s="1">
        <v>45775.972222222219</v>
      </c>
      <c r="B16991">
        <v>13278.333333333339</v>
      </c>
      <c r="C16991">
        <v>0</v>
      </c>
      <c r="D16991">
        <v>0</v>
      </c>
      <c r="E16991">
        <v>41776.560606060608</v>
      </c>
      <c r="F16991">
        <v>0</v>
      </c>
      <c r="G16991">
        <f t="shared" si="265"/>
        <v>55054.893939393951</v>
      </c>
    </row>
    <row r="16992" spans="1:7">
      <c r="A16992" s="1">
        <v>45775.979166666657</v>
      </c>
      <c r="B16992">
        <v>12738.666666666661</v>
      </c>
      <c r="C16992">
        <v>0</v>
      </c>
      <c r="D16992">
        <v>0</v>
      </c>
      <c r="E16992">
        <v>41807.939393939392</v>
      </c>
      <c r="F16992">
        <v>0</v>
      </c>
      <c r="G16992">
        <f t="shared" si="265"/>
        <v>54546.606060606049</v>
      </c>
    </row>
    <row r="16993" spans="1:7">
      <c r="A16993" s="1">
        <v>45775.986111111109</v>
      </c>
      <c r="B16993">
        <v>12082.999999999991</v>
      </c>
      <c r="C16993">
        <v>0</v>
      </c>
      <c r="D16993">
        <v>0</v>
      </c>
      <c r="E16993">
        <v>41913.409090909103</v>
      </c>
      <c r="F16993">
        <v>0</v>
      </c>
      <c r="G16993">
        <f t="shared" si="265"/>
        <v>53996.409090909096</v>
      </c>
    </row>
    <row r="16994" spans="1:7">
      <c r="A16994" s="1">
        <v>45775.993055555547</v>
      </c>
      <c r="B16994">
        <v>11414.666666666661</v>
      </c>
      <c r="C16994">
        <v>0</v>
      </c>
      <c r="D16994">
        <v>0</v>
      </c>
      <c r="E16994">
        <v>42179.454545454559</v>
      </c>
      <c r="F16994">
        <v>0</v>
      </c>
      <c r="G16994">
        <f t="shared" si="265"/>
        <v>53594.121212121216</v>
      </c>
    </row>
    <row r="16995" spans="1:7">
      <c r="A16995" s="1">
        <v>45776</v>
      </c>
      <c r="B16995">
        <v>10749.833333333339</v>
      </c>
      <c r="C16995">
        <v>0</v>
      </c>
      <c r="D16995">
        <v>0</v>
      </c>
      <c r="E16995">
        <v>42341.151515151498</v>
      </c>
      <c r="F16995">
        <v>0</v>
      </c>
      <c r="G16995">
        <f t="shared" si="265"/>
        <v>53090.984848484833</v>
      </c>
    </row>
    <row r="16996" spans="1:7">
      <c r="A16996" s="1">
        <v>45776.006944444453</v>
      </c>
      <c r="B16996">
        <v>10600.999999999991</v>
      </c>
      <c r="C16996">
        <v>0</v>
      </c>
      <c r="D16996">
        <v>0</v>
      </c>
      <c r="E16996">
        <v>42248.015151515137</v>
      </c>
      <c r="F16996">
        <v>0</v>
      </c>
      <c r="G16996">
        <f t="shared" si="265"/>
        <v>52849.01515151513</v>
      </c>
    </row>
    <row r="16997" spans="1:7">
      <c r="A16997" s="1">
        <v>45776.013888888891</v>
      </c>
      <c r="B16997">
        <v>10026.83333333333</v>
      </c>
      <c r="C16997">
        <v>0</v>
      </c>
      <c r="D16997">
        <v>0</v>
      </c>
      <c r="E16997">
        <v>42235.666666666679</v>
      </c>
      <c r="F16997">
        <v>0</v>
      </c>
      <c r="G16997">
        <f t="shared" si="265"/>
        <v>52262.500000000007</v>
      </c>
    </row>
    <row r="16998" spans="1:7">
      <c r="A16998" s="1">
        <v>45776.020833333343</v>
      </c>
      <c r="B16998">
        <v>10016.666666666661</v>
      </c>
      <c r="C16998">
        <v>0</v>
      </c>
      <c r="D16998">
        <v>0</v>
      </c>
      <c r="E16998">
        <v>42121.227272727272</v>
      </c>
      <c r="F16998">
        <v>0</v>
      </c>
      <c r="G16998">
        <f t="shared" si="265"/>
        <v>52137.893939393936</v>
      </c>
    </row>
    <row r="16999" spans="1:7">
      <c r="A16999" s="1">
        <v>45776.027777777781</v>
      </c>
      <c r="B16999">
        <v>9942.6666666666715</v>
      </c>
      <c r="C16999">
        <v>0</v>
      </c>
      <c r="D16999">
        <v>0</v>
      </c>
      <c r="E16999">
        <v>41855.257575757583</v>
      </c>
      <c r="F16999">
        <v>0</v>
      </c>
      <c r="G16999">
        <f t="shared" si="265"/>
        <v>51797.924242424255</v>
      </c>
    </row>
    <row r="17000" spans="1:7">
      <c r="A17000" s="1">
        <v>45776.034722222219</v>
      </c>
      <c r="B17000">
        <v>9867.5000000000055</v>
      </c>
      <c r="C17000">
        <v>0</v>
      </c>
      <c r="D17000">
        <v>0</v>
      </c>
      <c r="E17000">
        <v>41835.242424242439</v>
      </c>
      <c r="F17000">
        <v>0.46</v>
      </c>
      <c r="G17000">
        <f t="shared" si="265"/>
        <v>51703.202424242445</v>
      </c>
    </row>
    <row r="17001" spans="1:7">
      <c r="A17001" s="1">
        <v>45776.041666666657</v>
      </c>
      <c r="B17001">
        <v>9554.6666666666661</v>
      </c>
      <c r="C17001">
        <v>0</v>
      </c>
      <c r="D17001">
        <v>0</v>
      </c>
      <c r="E17001">
        <v>41822.409090909088</v>
      </c>
      <c r="F17001">
        <v>0.95</v>
      </c>
      <c r="G17001">
        <f t="shared" si="265"/>
        <v>51378.02575757575</v>
      </c>
    </row>
    <row r="17002" spans="1:7">
      <c r="A17002" s="1">
        <v>45776.048611111109</v>
      </c>
      <c r="B17002">
        <v>9289.9999999999982</v>
      </c>
      <c r="C17002">
        <v>0</v>
      </c>
      <c r="D17002">
        <v>0</v>
      </c>
      <c r="E17002">
        <v>41726.727272727287</v>
      </c>
      <c r="F17002">
        <v>0.33</v>
      </c>
      <c r="G17002">
        <f t="shared" si="265"/>
        <v>51017.057272727288</v>
      </c>
    </row>
    <row r="17003" spans="1:7">
      <c r="A17003" s="1">
        <v>45776.055555555547</v>
      </c>
      <c r="B17003">
        <v>9410.1666666666661</v>
      </c>
      <c r="C17003">
        <v>0</v>
      </c>
      <c r="D17003">
        <v>0</v>
      </c>
      <c r="E17003">
        <v>41608.727272727258</v>
      </c>
      <c r="F17003">
        <v>2.38</v>
      </c>
      <c r="G17003">
        <f t="shared" si="265"/>
        <v>51021.273939393919</v>
      </c>
    </row>
    <row r="17004" spans="1:7">
      <c r="A17004" s="1">
        <v>45776.0625</v>
      </c>
      <c r="B17004">
        <v>9278.3333333333321</v>
      </c>
      <c r="C17004">
        <v>0</v>
      </c>
      <c r="D17004">
        <v>0</v>
      </c>
      <c r="E17004">
        <v>41507.757575757583</v>
      </c>
      <c r="F17004">
        <v>1.72</v>
      </c>
      <c r="G17004">
        <f t="shared" si="265"/>
        <v>50787.810909090913</v>
      </c>
    </row>
    <row r="17005" spans="1:7">
      <c r="A17005" s="1">
        <v>45776.069444444453</v>
      </c>
      <c r="B17005">
        <v>9037.6666666666661</v>
      </c>
      <c r="C17005">
        <v>0</v>
      </c>
      <c r="D17005">
        <v>0</v>
      </c>
      <c r="E17005">
        <v>41631.545454545463</v>
      </c>
      <c r="F17005">
        <v>2.52</v>
      </c>
      <c r="G17005">
        <f t="shared" si="265"/>
        <v>50671.732121212124</v>
      </c>
    </row>
    <row r="17006" spans="1:7">
      <c r="A17006" s="1">
        <v>45776.076388888891</v>
      </c>
      <c r="B17006">
        <v>8685.9999999999982</v>
      </c>
      <c r="C17006">
        <v>0</v>
      </c>
      <c r="D17006">
        <v>0</v>
      </c>
      <c r="E17006">
        <v>41681.378787878777</v>
      </c>
      <c r="F17006">
        <v>1.71</v>
      </c>
      <c r="G17006">
        <f t="shared" si="265"/>
        <v>50369.088787878776</v>
      </c>
    </row>
    <row r="17007" spans="1:7">
      <c r="A17007" s="1">
        <v>45776.083333333343</v>
      </c>
      <c r="B17007">
        <v>8245.3333333333321</v>
      </c>
      <c r="C17007">
        <v>0</v>
      </c>
      <c r="D17007">
        <v>0</v>
      </c>
      <c r="E17007">
        <v>41885.106060606093</v>
      </c>
      <c r="F17007">
        <v>2.34</v>
      </c>
      <c r="G17007">
        <f t="shared" si="265"/>
        <v>50132.779393939418</v>
      </c>
    </row>
    <row r="17008" spans="1:7">
      <c r="A17008" s="1">
        <v>45776.090277777781</v>
      </c>
      <c r="B17008">
        <v>7917.3333333333339</v>
      </c>
      <c r="C17008">
        <v>0</v>
      </c>
      <c r="D17008">
        <v>0</v>
      </c>
      <c r="E17008">
        <v>41916.86363636364</v>
      </c>
      <c r="F17008">
        <v>2.4900000000000002</v>
      </c>
      <c r="G17008">
        <f t="shared" si="265"/>
        <v>49836.686969696973</v>
      </c>
    </row>
    <row r="17009" spans="1:7">
      <c r="A17009" s="1">
        <v>45776.097222222219</v>
      </c>
      <c r="B17009">
        <v>7782</v>
      </c>
      <c r="C17009">
        <v>0</v>
      </c>
      <c r="D17009">
        <v>0</v>
      </c>
      <c r="E17009">
        <v>41845.545454545463</v>
      </c>
      <c r="F17009">
        <v>2.85</v>
      </c>
      <c r="G17009">
        <f t="shared" si="265"/>
        <v>49630.395454545462</v>
      </c>
    </row>
    <row r="17010" spans="1:7">
      <c r="A17010" s="1">
        <v>45776.104166666657</v>
      </c>
      <c r="B17010">
        <v>7553.4999999999982</v>
      </c>
      <c r="C17010">
        <v>0</v>
      </c>
      <c r="D17010">
        <v>0</v>
      </c>
      <c r="E17010">
        <v>41827.454545454537</v>
      </c>
      <c r="F17010">
        <v>2.93</v>
      </c>
      <c r="G17010">
        <f t="shared" si="265"/>
        <v>49383.884545454537</v>
      </c>
    </row>
    <row r="17011" spans="1:7">
      <c r="A17011" s="1">
        <v>45776.111111111109</v>
      </c>
      <c r="B17011">
        <v>7633.5</v>
      </c>
      <c r="C17011">
        <v>0</v>
      </c>
      <c r="D17011">
        <v>0</v>
      </c>
      <c r="E17011">
        <v>41757.303030303039</v>
      </c>
      <c r="F17011">
        <v>2.58</v>
      </c>
      <c r="G17011">
        <f t="shared" si="265"/>
        <v>49393.383030303041</v>
      </c>
    </row>
    <row r="17012" spans="1:7">
      <c r="A17012" s="1">
        <v>45776.118055555547</v>
      </c>
      <c r="B17012">
        <v>7635.333333333333</v>
      </c>
      <c r="C17012">
        <v>0</v>
      </c>
      <c r="D17012">
        <v>0</v>
      </c>
      <c r="E17012">
        <v>41717.772727272713</v>
      </c>
      <c r="F17012">
        <v>2.8</v>
      </c>
      <c r="G17012">
        <f t="shared" si="265"/>
        <v>49355.906060606052</v>
      </c>
    </row>
    <row r="17013" spans="1:7">
      <c r="A17013" s="1">
        <v>45776.125</v>
      </c>
      <c r="B17013">
        <v>7865.1666666666688</v>
      </c>
      <c r="C17013">
        <v>0</v>
      </c>
      <c r="D17013">
        <v>0</v>
      </c>
      <c r="E17013">
        <v>41578.742424242417</v>
      </c>
      <c r="F17013">
        <v>2.71</v>
      </c>
      <c r="G17013">
        <f t="shared" si="265"/>
        <v>49446.619090909087</v>
      </c>
    </row>
    <row r="17014" spans="1:7">
      <c r="A17014" s="1">
        <v>45776.131944444453</v>
      </c>
      <c r="B17014">
        <v>8167.3333333333339</v>
      </c>
      <c r="C17014">
        <v>0</v>
      </c>
      <c r="D17014">
        <v>0</v>
      </c>
      <c r="E17014">
        <v>41358.166666666679</v>
      </c>
      <c r="F17014">
        <v>3.24</v>
      </c>
      <c r="G17014">
        <f t="shared" si="265"/>
        <v>49528.740000000013</v>
      </c>
    </row>
    <row r="17015" spans="1:7">
      <c r="A17015" s="1">
        <v>45776.138888888891</v>
      </c>
      <c r="B17015">
        <v>8386.0000000000018</v>
      </c>
      <c r="C17015">
        <v>0</v>
      </c>
      <c r="D17015">
        <v>0</v>
      </c>
      <c r="E17015">
        <v>41056.272727272713</v>
      </c>
      <c r="F17015">
        <v>2.69</v>
      </c>
      <c r="G17015">
        <f t="shared" si="265"/>
        <v>49444.962727272716</v>
      </c>
    </row>
    <row r="17016" spans="1:7">
      <c r="A17016" s="1">
        <v>45776.145833333343</v>
      </c>
      <c r="B17016">
        <v>8194.8333333333339</v>
      </c>
      <c r="C17016">
        <v>0</v>
      </c>
      <c r="D17016">
        <v>0</v>
      </c>
      <c r="E17016">
        <v>41021.242424242409</v>
      </c>
      <c r="F17016">
        <v>2.2000000000000002</v>
      </c>
      <c r="G17016">
        <f t="shared" si="265"/>
        <v>49218.275757575742</v>
      </c>
    </row>
    <row r="17017" spans="1:7">
      <c r="A17017" s="1">
        <v>45776.152777777781</v>
      </c>
      <c r="B17017">
        <v>8116.9999999999982</v>
      </c>
      <c r="C17017">
        <v>0</v>
      </c>
      <c r="D17017">
        <v>0</v>
      </c>
      <c r="E17017">
        <v>41108.772727272742</v>
      </c>
      <c r="F17017">
        <v>2.42</v>
      </c>
      <c r="G17017">
        <f t="shared" si="265"/>
        <v>49228.192727272741</v>
      </c>
    </row>
    <row r="17018" spans="1:7">
      <c r="A17018" s="1">
        <v>45776.159722222219</v>
      </c>
      <c r="B17018">
        <v>8676.3333333333339</v>
      </c>
      <c r="C17018">
        <v>0</v>
      </c>
      <c r="D17018">
        <v>0</v>
      </c>
      <c r="E17018">
        <v>41107.075757575753</v>
      </c>
      <c r="F17018">
        <v>2.61</v>
      </c>
      <c r="G17018">
        <f t="shared" si="265"/>
        <v>49786.019090909089</v>
      </c>
    </row>
    <row r="17019" spans="1:7">
      <c r="A17019" s="1">
        <v>45776.166666666657</v>
      </c>
      <c r="B17019">
        <v>8656.6666666666661</v>
      </c>
      <c r="C17019">
        <v>0</v>
      </c>
      <c r="D17019">
        <v>0</v>
      </c>
      <c r="E17019">
        <v>41055.34848484848</v>
      </c>
      <c r="F17019">
        <v>0</v>
      </c>
      <c r="G17019">
        <f t="shared" si="265"/>
        <v>49712.015151515145</v>
      </c>
    </row>
    <row r="17020" spans="1:7">
      <c r="A17020" s="1">
        <v>45776.173611111109</v>
      </c>
      <c r="B17020">
        <v>9584.8333333333321</v>
      </c>
      <c r="C17020">
        <v>0</v>
      </c>
      <c r="D17020">
        <v>0</v>
      </c>
      <c r="E17020">
        <v>41071.666666666679</v>
      </c>
      <c r="F17020">
        <v>0</v>
      </c>
      <c r="G17020">
        <f t="shared" si="265"/>
        <v>50656.500000000015</v>
      </c>
    </row>
    <row r="17021" spans="1:7">
      <c r="A17021" s="1">
        <v>45776.180555555547</v>
      </c>
      <c r="B17021">
        <v>10047.333333333339</v>
      </c>
      <c r="C17021">
        <v>0</v>
      </c>
      <c r="D17021">
        <v>0</v>
      </c>
      <c r="E17021">
        <v>41205.090909090912</v>
      </c>
      <c r="F17021">
        <v>0</v>
      </c>
      <c r="G17021">
        <f t="shared" si="265"/>
        <v>51252.424242424255</v>
      </c>
    </row>
    <row r="17022" spans="1:7">
      <c r="A17022" s="1">
        <v>45776.1875</v>
      </c>
      <c r="B17022">
        <v>9857.9999999999927</v>
      </c>
      <c r="C17022">
        <v>0</v>
      </c>
      <c r="D17022">
        <v>0</v>
      </c>
      <c r="E17022">
        <v>41617.045454545463</v>
      </c>
      <c r="F17022">
        <v>0</v>
      </c>
      <c r="G17022">
        <f t="shared" si="265"/>
        <v>51475.045454545456</v>
      </c>
    </row>
    <row r="17023" spans="1:7">
      <c r="A17023" s="1">
        <v>45776.194444444453</v>
      </c>
      <c r="B17023">
        <v>10374.999999999991</v>
      </c>
      <c r="C17023">
        <v>0</v>
      </c>
      <c r="D17023">
        <v>0</v>
      </c>
      <c r="E17023">
        <v>41646.12121212123</v>
      </c>
      <c r="F17023">
        <v>0</v>
      </c>
      <c r="G17023">
        <f t="shared" si="265"/>
        <v>52021.121212121223</v>
      </c>
    </row>
    <row r="17024" spans="1:7">
      <c r="A17024" s="1">
        <v>45776.201388888891</v>
      </c>
      <c r="B17024">
        <v>11037.333333333339</v>
      </c>
      <c r="C17024">
        <v>0</v>
      </c>
      <c r="D17024">
        <v>0</v>
      </c>
      <c r="E17024">
        <v>41629.893939393944</v>
      </c>
      <c r="F17024">
        <v>0</v>
      </c>
      <c r="G17024">
        <f t="shared" si="265"/>
        <v>52667.227272727279</v>
      </c>
    </row>
    <row r="17025" spans="1:7">
      <c r="A17025" s="1">
        <v>45776.208333333343</v>
      </c>
      <c r="B17025">
        <v>12039.33333333333</v>
      </c>
      <c r="C17025">
        <v>0</v>
      </c>
      <c r="D17025">
        <v>0</v>
      </c>
      <c r="E17025">
        <v>41699.621212121223</v>
      </c>
      <c r="F17025">
        <v>0</v>
      </c>
      <c r="G17025">
        <f t="shared" si="265"/>
        <v>53738.954545454551</v>
      </c>
    </row>
    <row r="17026" spans="1:7">
      <c r="A17026" s="1">
        <v>45776.215277777781</v>
      </c>
      <c r="B17026">
        <v>13521.166666666661</v>
      </c>
      <c r="C17026">
        <v>0</v>
      </c>
      <c r="D17026">
        <v>0</v>
      </c>
      <c r="E17026">
        <v>41688.166666666657</v>
      </c>
      <c r="F17026">
        <v>0</v>
      </c>
      <c r="G17026">
        <f t="shared" si="265"/>
        <v>55209.333333333314</v>
      </c>
    </row>
    <row r="17027" spans="1:7">
      <c r="A17027" s="1">
        <v>45776.222222222219</v>
      </c>
      <c r="B17027">
        <v>15119.66666666667</v>
      </c>
      <c r="C17027">
        <v>0</v>
      </c>
      <c r="D17027">
        <v>0</v>
      </c>
      <c r="E17027">
        <v>41643.378787878777</v>
      </c>
      <c r="F17027">
        <v>0</v>
      </c>
      <c r="G17027">
        <f t="shared" ref="G17027:G17090" si="266">B17027+C17027+D17027+E17027+F17027</f>
        <v>56763.045454545449</v>
      </c>
    </row>
    <row r="17028" spans="1:7">
      <c r="A17028" s="1">
        <v>45776.229166666657</v>
      </c>
      <c r="B17028">
        <v>16114.166666666661</v>
      </c>
      <c r="C17028">
        <v>0</v>
      </c>
      <c r="D17028">
        <v>0</v>
      </c>
      <c r="E17028">
        <v>41644.71212121212</v>
      </c>
      <c r="F17028">
        <v>0</v>
      </c>
      <c r="G17028">
        <f t="shared" si="266"/>
        <v>57758.878787878784</v>
      </c>
    </row>
    <row r="17029" spans="1:7">
      <c r="A17029" s="1">
        <v>45776.236111111109</v>
      </c>
      <c r="B17029">
        <v>16996.5</v>
      </c>
      <c r="C17029">
        <v>0</v>
      </c>
      <c r="D17029">
        <v>0</v>
      </c>
      <c r="E17029">
        <v>41555.560606060608</v>
      </c>
      <c r="F17029">
        <v>0</v>
      </c>
      <c r="G17029">
        <f t="shared" si="266"/>
        <v>58552.060606060608</v>
      </c>
    </row>
    <row r="17030" spans="1:7">
      <c r="A17030" s="1">
        <v>45776.243055555547</v>
      </c>
      <c r="B17030">
        <v>18326.166666666679</v>
      </c>
      <c r="C17030">
        <v>0</v>
      </c>
      <c r="D17030">
        <v>0</v>
      </c>
      <c r="E17030">
        <v>41448.348484848473</v>
      </c>
      <c r="F17030">
        <v>0</v>
      </c>
      <c r="G17030">
        <f t="shared" si="266"/>
        <v>59774.515151515152</v>
      </c>
    </row>
    <row r="17031" spans="1:7">
      <c r="A17031" s="1">
        <v>45776.25</v>
      </c>
      <c r="B17031">
        <v>19945.333333333328</v>
      </c>
      <c r="C17031">
        <v>0</v>
      </c>
      <c r="D17031">
        <v>0</v>
      </c>
      <c r="E17031">
        <v>41249.560606060622</v>
      </c>
      <c r="F17031">
        <v>0</v>
      </c>
      <c r="G17031">
        <f t="shared" si="266"/>
        <v>61194.893939393951</v>
      </c>
    </row>
    <row r="17032" spans="1:7">
      <c r="A17032" s="1">
        <v>45776.256944444453</v>
      </c>
      <c r="B17032">
        <v>22006.5</v>
      </c>
      <c r="C17032">
        <v>2.2000000000000002</v>
      </c>
      <c r="D17032">
        <v>0</v>
      </c>
      <c r="E17032">
        <v>41212.984848484863</v>
      </c>
      <c r="F17032">
        <v>0</v>
      </c>
      <c r="G17032">
        <f t="shared" si="266"/>
        <v>63221.68484848486</v>
      </c>
    </row>
    <row r="17033" spans="1:7">
      <c r="A17033" s="1">
        <v>45776.263888888891</v>
      </c>
      <c r="B17033">
        <v>22874.599999999991</v>
      </c>
      <c r="C17033">
        <v>146.9</v>
      </c>
      <c r="D17033">
        <v>0.154</v>
      </c>
      <c r="E17033">
        <v>41054.769696969714</v>
      </c>
      <c r="F17033">
        <v>0</v>
      </c>
      <c r="G17033">
        <f t="shared" si="266"/>
        <v>64076.423696969709</v>
      </c>
    </row>
    <row r="17034" spans="1:7">
      <c r="A17034" s="1">
        <v>45776.270833333343</v>
      </c>
      <c r="B17034">
        <v>23716.166666666672</v>
      </c>
      <c r="C17034">
        <v>437.1</v>
      </c>
      <c r="D17034">
        <v>0.54699999999999993</v>
      </c>
      <c r="E17034">
        <v>41051.621212121223</v>
      </c>
      <c r="F17034">
        <v>1.95</v>
      </c>
      <c r="G17034">
        <f t="shared" si="266"/>
        <v>65207.384878787889</v>
      </c>
    </row>
    <row r="17035" spans="1:7">
      <c r="A17035" s="1">
        <v>45776.277777777781</v>
      </c>
      <c r="B17035">
        <v>24269.499999999989</v>
      </c>
      <c r="C17035">
        <v>761.7</v>
      </c>
      <c r="D17035">
        <v>5.85</v>
      </c>
      <c r="E17035">
        <v>41043.272727272713</v>
      </c>
      <c r="F17035">
        <v>0.95</v>
      </c>
      <c r="G17035">
        <f t="shared" si="266"/>
        <v>66081.272727272692</v>
      </c>
    </row>
    <row r="17036" spans="1:7">
      <c r="A17036" s="1">
        <v>45776.284722222219</v>
      </c>
      <c r="B17036">
        <v>25183.833333333328</v>
      </c>
      <c r="C17036">
        <v>1178</v>
      </c>
      <c r="D17036">
        <v>137.1</v>
      </c>
      <c r="E17036">
        <v>41024.212121212127</v>
      </c>
      <c r="F17036">
        <v>0</v>
      </c>
      <c r="G17036">
        <f t="shared" si="266"/>
        <v>67523.145454545447</v>
      </c>
    </row>
    <row r="17037" spans="1:7">
      <c r="A17037" s="1">
        <v>45776.291666666657</v>
      </c>
      <c r="B17037">
        <v>25232.51666666667</v>
      </c>
      <c r="C17037">
        <v>1773.7</v>
      </c>
      <c r="D17037">
        <v>306.45</v>
      </c>
      <c r="E17037">
        <v>41135.439393939399</v>
      </c>
      <c r="F17037">
        <v>0</v>
      </c>
      <c r="G17037">
        <f t="shared" si="266"/>
        <v>68448.106060606078</v>
      </c>
    </row>
    <row r="17038" spans="1:7">
      <c r="A17038" s="1">
        <v>45776.298611111109</v>
      </c>
      <c r="B17038">
        <v>25483.250000000011</v>
      </c>
      <c r="C17038">
        <v>2460.6</v>
      </c>
      <c r="D17038">
        <v>393.55</v>
      </c>
      <c r="E17038">
        <v>41183.742424242417</v>
      </c>
      <c r="F17038">
        <v>0</v>
      </c>
      <c r="G17038">
        <f t="shared" si="266"/>
        <v>69521.142424242425</v>
      </c>
    </row>
    <row r="17039" spans="1:7">
      <c r="A17039" s="1">
        <v>45776.305555555547</v>
      </c>
      <c r="B17039">
        <v>25541.516666666659</v>
      </c>
      <c r="C17039">
        <v>3557.7</v>
      </c>
      <c r="D17039">
        <v>502.875</v>
      </c>
      <c r="E17039">
        <v>41191.621212121208</v>
      </c>
      <c r="F17039">
        <v>0</v>
      </c>
      <c r="G17039">
        <f t="shared" si="266"/>
        <v>70793.712878787861</v>
      </c>
    </row>
    <row r="17040" spans="1:7">
      <c r="A17040" s="1">
        <v>45776.3125</v>
      </c>
      <c r="B17040">
        <v>24220.483333333341</v>
      </c>
      <c r="C17040">
        <v>5225.3</v>
      </c>
      <c r="D17040">
        <v>1031.6400000000001</v>
      </c>
      <c r="E17040">
        <v>41205.515151515137</v>
      </c>
      <c r="F17040">
        <v>0</v>
      </c>
      <c r="G17040">
        <f t="shared" si="266"/>
        <v>71682.938484848477</v>
      </c>
    </row>
    <row r="17041" spans="1:7">
      <c r="A17041" s="1">
        <v>45776.319444444453</v>
      </c>
      <c r="B17041">
        <v>24276.666666666661</v>
      </c>
      <c r="C17041">
        <v>5106.7</v>
      </c>
      <c r="D17041">
        <v>2512.9490000000001</v>
      </c>
      <c r="E17041">
        <v>41184.696969696961</v>
      </c>
      <c r="F17041">
        <v>2.92</v>
      </c>
      <c r="G17041">
        <f t="shared" si="266"/>
        <v>73083.932636363621</v>
      </c>
    </row>
    <row r="17042" spans="1:7">
      <c r="A17042" s="1">
        <v>45776.326388888891</v>
      </c>
      <c r="B17042">
        <v>24413.633333333331</v>
      </c>
      <c r="C17042">
        <v>5422.8</v>
      </c>
      <c r="D17042">
        <v>3290.5509999999999</v>
      </c>
      <c r="E17042">
        <v>41172.681818181823</v>
      </c>
      <c r="F17042">
        <v>1.55</v>
      </c>
      <c r="G17042">
        <f t="shared" si="266"/>
        <v>74301.216151515153</v>
      </c>
    </row>
    <row r="17043" spans="1:7">
      <c r="A17043" s="1">
        <v>45776.333333333343</v>
      </c>
      <c r="B17043">
        <v>24186.5</v>
      </c>
      <c r="C17043">
        <v>6355.4</v>
      </c>
      <c r="D17043">
        <v>3619.3240000000001</v>
      </c>
      <c r="E17043">
        <v>41067.030303030297</v>
      </c>
      <c r="F17043">
        <v>0</v>
      </c>
      <c r="G17043">
        <f t="shared" si="266"/>
        <v>75228.254303030291</v>
      </c>
    </row>
    <row r="17044" spans="1:7">
      <c r="A17044" s="1">
        <v>45776.340277777781</v>
      </c>
      <c r="B17044">
        <v>25006.533333333351</v>
      </c>
      <c r="C17044">
        <v>6652.1</v>
      </c>
      <c r="D17044">
        <v>3705.5839999999998</v>
      </c>
      <c r="E17044">
        <v>41137.090909090912</v>
      </c>
      <c r="F17044">
        <v>0</v>
      </c>
      <c r="G17044">
        <f t="shared" si="266"/>
        <v>76501.308242424275</v>
      </c>
    </row>
    <row r="17045" spans="1:7">
      <c r="A17045" s="1">
        <v>45776.347222222219</v>
      </c>
      <c r="B17045">
        <v>26553.483333333341</v>
      </c>
      <c r="C17045">
        <v>6318.9</v>
      </c>
      <c r="D17045">
        <v>3709.9490000000001</v>
      </c>
      <c r="E17045">
        <v>41107.515151515152</v>
      </c>
      <c r="F17045">
        <v>0</v>
      </c>
      <c r="G17045">
        <f t="shared" si="266"/>
        <v>77689.847484848491</v>
      </c>
    </row>
    <row r="17046" spans="1:7">
      <c r="A17046" s="1">
        <v>45776.354166666657</v>
      </c>
      <c r="B17046">
        <v>26913.566666666669</v>
      </c>
      <c r="C17046">
        <v>6506.5</v>
      </c>
      <c r="D17046">
        <v>3709.65</v>
      </c>
      <c r="E17046">
        <v>41110.333333333343</v>
      </c>
      <c r="F17046">
        <v>0</v>
      </c>
      <c r="G17046">
        <f t="shared" si="266"/>
        <v>78240.050000000017</v>
      </c>
    </row>
    <row r="17047" spans="1:7">
      <c r="A17047" s="1">
        <v>45776.361111111109</v>
      </c>
      <c r="B17047">
        <v>26828.599999999991</v>
      </c>
      <c r="C17047">
        <v>7162.4</v>
      </c>
      <c r="D17047">
        <v>3710.1590000000001</v>
      </c>
      <c r="E17047">
        <v>41054.742424242417</v>
      </c>
      <c r="F17047">
        <v>0</v>
      </c>
      <c r="G17047">
        <f t="shared" si="266"/>
        <v>78755.901424242416</v>
      </c>
    </row>
    <row r="17048" spans="1:7">
      <c r="A17048" s="1">
        <v>45776.368055555547</v>
      </c>
      <c r="B17048">
        <v>26626.11666666668</v>
      </c>
      <c r="C17048">
        <v>7825.8</v>
      </c>
      <c r="D17048">
        <v>3704.0479999999998</v>
      </c>
      <c r="E17048">
        <v>40883.545454545463</v>
      </c>
      <c r="F17048">
        <v>0</v>
      </c>
      <c r="G17048">
        <f t="shared" si="266"/>
        <v>79039.510121212137</v>
      </c>
    </row>
    <row r="17049" spans="1:7">
      <c r="A17049" s="1">
        <v>45776.375</v>
      </c>
      <c r="B17049">
        <v>24379.23333333333</v>
      </c>
      <c r="C17049">
        <v>9924.5</v>
      </c>
      <c r="D17049">
        <v>3688.4459999999999</v>
      </c>
      <c r="E17049">
        <v>40844.651515151512</v>
      </c>
      <c r="F17049">
        <v>0</v>
      </c>
      <c r="G17049">
        <f t="shared" si="266"/>
        <v>78836.830848484853</v>
      </c>
    </row>
    <row r="17050" spans="1:7">
      <c r="A17050" s="1">
        <v>45776.381944444453</v>
      </c>
      <c r="B17050">
        <v>22684.783333333329</v>
      </c>
      <c r="C17050">
        <v>13060.1</v>
      </c>
      <c r="D17050">
        <v>3709.116</v>
      </c>
      <c r="E17050">
        <v>40822.5</v>
      </c>
      <c r="F17050">
        <v>0</v>
      </c>
      <c r="G17050">
        <f t="shared" si="266"/>
        <v>80276.49933333334</v>
      </c>
    </row>
    <row r="17051" spans="1:7">
      <c r="A17051" s="1">
        <v>45776.388888888891</v>
      </c>
      <c r="B17051">
        <v>23902.416666666672</v>
      </c>
      <c r="C17051">
        <v>12467.2</v>
      </c>
      <c r="D17051">
        <v>3739.433</v>
      </c>
      <c r="E17051">
        <v>40773.333333333358</v>
      </c>
      <c r="F17051">
        <v>0</v>
      </c>
      <c r="G17051">
        <f t="shared" si="266"/>
        <v>80882.383000000031</v>
      </c>
    </row>
    <row r="17052" spans="1:7">
      <c r="A17052" s="1">
        <v>45776.395833333343</v>
      </c>
      <c r="B17052">
        <v>25667.283333333318</v>
      </c>
      <c r="C17052">
        <v>11525.8</v>
      </c>
      <c r="D17052">
        <v>3740.677000000001</v>
      </c>
      <c r="E17052">
        <v>40669.43939393937</v>
      </c>
      <c r="F17052">
        <v>0</v>
      </c>
      <c r="G17052">
        <f t="shared" si="266"/>
        <v>81603.199727272688</v>
      </c>
    </row>
    <row r="17053" spans="1:7">
      <c r="A17053" s="1">
        <v>45776.402777777781</v>
      </c>
      <c r="B17053">
        <v>26152.183333333349</v>
      </c>
      <c r="C17053">
        <v>11307.1</v>
      </c>
      <c r="D17053">
        <v>3740.5340000000001</v>
      </c>
      <c r="E17053">
        <v>40641.106060606049</v>
      </c>
      <c r="F17053">
        <v>0</v>
      </c>
      <c r="G17053">
        <f t="shared" si="266"/>
        <v>81840.923393939389</v>
      </c>
    </row>
    <row r="17054" spans="1:7">
      <c r="A17054" s="1">
        <v>45776.409722222219</v>
      </c>
      <c r="B17054">
        <v>26825.066666666658</v>
      </c>
      <c r="C17054">
        <v>11527</v>
      </c>
      <c r="D17054">
        <v>3741.58</v>
      </c>
      <c r="E17054">
        <v>40257.151515151512</v>
      </c>
      <c r="F17054">
        <v>0</v>
      </c>
      <c r="G17054">
        <f t="shared" si="266"/>
        <v>82350.798181818172</v>
      </c>
    </row>
    <row r="17055" spans="1:7">
      <c r="A17055" s="1">
        <v>45776.416666666657</v>
      </c>
      <c r="B17055">
        <v>26619.083333333328</v>
      </c>
      <c r="C17055">
        <v>11657.7</v>
      </c>
      <c r="D17055">
        <v>3761.518</v>
      </c>
      <c r="E17055">
        <v>40169.484848484841</v>
      </c>
      <c r="F17055">
        <v>0</v>
      </c>
      <c r="G17055">
        <f t="shared" si="266"/>
        <v>82207.78618181817</v>
      </c>
    </row>
    <row r="17056" spans="1:7">
      <c r="A17056" s="1">
        <v>45776.423611111109</v>
      </c>
      <c r="B17056">
        <v>24254.3</v>
      </c>
      <c r="C17056">
        <v>13157.6</v>
      </c>
      <c r="D17056">
        <v>4658.924</v>
      </c>
      <c r="E17056">
        <v>40157.393939393944</v>
      </c>
      <c r="F17056">
        <v>228.55</v>
      </c>
      <c r="G17056">
        <f t="shared" si="266"/>
        <v>82456.767939393947</v>
      </c>
    </row>
    <row r="17057" spans="1:7">
      <c r="A17057" s="1">
        <v>45776.430555555547</v>
      </c>
      <c r="B17057">
        <v>19937.886666666651</v>
      </c>
      <c r="C17057">
        <v>16044.7</v>
      </c>
      <c r="D17057">
        <v>6175.1040000000003</v>
      </c>
      <c r="E17057">
        <v>40097.81212121214</v>
      </c>
      <c r="F17057">
        <v>992.93</v>
      </c>
      <c r="G17057">
        <f t="shared" si="266"/>
        <v>83248.432787878788</v>
      </c>
    </row>
    <row r="17058" spans="1:7">
      <c r="A17058" s="1">
        <v>45776.4375</v>
      </c>
      <c r="B17058">
        <v>13530.066666666669</v>
      </c>
      <c r="C17058">
        <v>20073.5</v>
      </c>
      <c r="D17058">
        <v>7429.4849999999988</v>
      </c>
      <c r="E17058">
        <v>39796.13636363636</v>
      </c>
      <c r="F17058">
        <v>994.2</v>
      </c>
      <c r="G17058">
        <f t="shared" si="266"/>
        <v>81823.388030303016</v>
      </c>
    </row>
    <row r="17059" spans="1:7">
      <c r="A17059" s="1">
        <v>45776.444444444453</v>
      </c>
      <c r="B17059">
        <v>12594.88333333332</v>
      </c>
      <c r="C17059">
        <v>21315.4</v>
      </c>
      <c r="D17059">
        <v>8672.4589999999989</v>
      </c>
      <c r="E17059">
        <v>38892.42424242424</v>
      </c>
      <c r="F17059">
        <v>1237.52</v>
      </c>
      <c r="G17059">
        <f t="shared" si="266"/>
        <v>82712.686575757572</v>
      </c>
    </row>
    <row r="17060" spans="1:7">
      <c r="A17060" s="1">
        <v>45776.451388888891</v>
      </c>
      <c r="B17060">
        <v>14820.03333333334</v>
      </c>
      <c r="C17060">
        <v>18806.3</v>
      </c>
      <c r="D17060">
        <v>10095.299999999999</v>
      </c>
      <c r="E17060">
        <v>38304.090909090897</v>
      </c>
      <c r="F17060">
        <v>469.04</v>
      </c>
      <c r="G17060">
        <f t="shared" si="266"/>
        <v>82494.764242424237</v>
      </c>
    </row>
    <row r="17061" spans="1:7">
      <c r="A17061" s="1">
        <v>45776.458333333343</v>
      </c>
      <c r="B17061">
        <v>14835.38333333334</v>
      </c>
      <c r="C17061">
        <v>18098.8</v>
      </c>
      <c r="D17061">
        <v>11700.528</v>
      </c>
      <c r="E17061">
        <v>38495.757575757583</v>
      </c>
      <c r="F17061">
        <v>4.75</v>
      </c>
      <c r="G17061">
        <f t="shared" si="266"/>
        <v>83135.218909090923</v>
      </c>
    </row>
    <row r="17062" spans="1:7">
      <c r="A17062" s="1">
        <v>45776.465277777781</v>
      </c>
      <c r="B17062">
        <v>16451.566666666669</v>
      </c>
      <c r="C17062">
        <v>15660.7</v>
      </c>
      <c r="D17062">
        <v>12682.805</v>
      </c>
      <c r="E17062">
        <v>38854.803030303039</v>
      </c>
      <c r="F17062">
        <v>0</v>
      </c>
      <c r="G17062">
        <f t="shared" si="266"/>
        <v>83649.874696969709</v>
      </c>
    </row>
    <row r="17063" spans="1:7">
      <c r="A17063" s="1">
        <v>45776.472222222219</v>
      </c>
      <c r="B17063">
        <v>16130.11666666667</v>
      </c>
      <c r="C17063">
        <v>16121.5</v>
      </c>
      <c r="D17063">
        <v>12833.941000000001</v>
      </c>
      <c r="E17063">
        <v>39302.166666666672</v>
      </c>
      <c r="F17063">
        <v>0</v>
      </c>
      <c r="G17063">
        <f t="shared" si="266"/>
        <v>84387.724333333346</v>
      </c>
    </row>
    <row r="17064" spans="1:7">
      <c r="A17064" s="1">
        <v>45776.479166666657</v>
      </c>
      <c r="B17064">
        <v>13944.18333333334</v>
      </c>
      <c r="C17064">
        <v>18266.8</v>
      </c>
      <c r="D17064">
        <v>12538.312</v>
      </c>
      <c r="E17064">
        <v>39411.863636363632</v>
      </c>
      <c r="F17064">
        <v>0</v>
      </c>
      <c r="G17064">
        <f t="shared" si="266"/>
        <v>84161.15896969696</v>
      </c>
    </row>
    <row r="17065" spans="1:7">
      <c r="A17065" s="1">
        <v>45776.486111111109</v>
      </c>
      <c r="B17065">
        <v>16348.25</v>
      </c>
      <c r="C17065">
        <v>16116</v>
      </c>
      <c r="D17065">
        <v>11893.993</v>
      </c>
      <c r="E17065">
        <v>39554.045454545463</v>
      </c>
      <c r="F17065">
        <v>0</v>
      </c>
      <c r="G17065">
        <f t="shared" si="266"/>
        <v>83912.288454545458</v>
      </c>
    </row>
    <row r="17066" spans="1:7">
      <c r="A17066" s="1">
        <v>45776.493055555547</v>
      </c>
      <c r="B17066">
        <v>19397.19999999999</v>
      </c>
      <c r="C17066">
        <v>14821.8</v>
      </c>
      <c r="D17066">
        <v>11400.782999999999</v>
      </c>
      <c r="E17066">
        <v>39620.515151515167</v>
      </c>
      <c r="F17066">
        <v>0</v>
      </c>
      <c r="G17066">
        <f t="shared" si="266"/>
        <v>85240.298151515148</v>
      </c>
    </row>
    <row r="17067" spans="1:7">
      <c r="A17067" s="1">
        <v>45776.5</v>
      </c>
      <c r="B17067">
        <v>20411.7</v>
      </c>
      <c r="C17067">
        <v>14009</v>
      </c>
      <c r="D17067">
        <v>10705.037</v>
      </c>
      <c r="E17067">
        <v>40006.030303030311</v>
      </c>
      <c r="F17067">
        <v>0</v>
      </c>
      <c r="G17067">
        <f t="shared" si="266"/>
        <v>85131.767303030298</v>
      </c>
    </row>
    <row r="17068" spans="1:7">
      <c r="A17068" s="1">
        <v>45776.506944444453</v>
      </c>
      <c r="B17068">
        <v>20986.883333333331</v>
      </c>
      <c r="C17068">
        <v>12348.9</v>
      </c>
      <c r="D17068">
        <v>10141.243</v>
      </c>
      <c r="E17068">
        <v>40542.84848484848</v>
      </c>
      <c r="F17068">
        <v>0</v>
      </c>
      <c r="G17068">
        <f t="shared" si="266"/>
        <v>84019.874818181823</v>
      </c>
    </row>
    <row r="17069" spans="1:7">
      <c r="A17069" s="1">
        <v>45776.513888888891</v>
      </c>
      <c r="B17069">
        <v>21619.483333333319</v>
      </c>
      <c r="C17069">
        <v>12098.3</v>
      </c>
      <c r="D17069">
        <v>9974.2630000000008</v>
      </c>
      <c r="E17069">
        <v>40270.212121212113</v>
      </c>
      <c r="F17069">
        <v>0</v>
      </c>
      <c r="G17069">
        <f t="shared" si="266"/>
        <v>83962.25845454543</v>
      </c>
    </row>
    <row r="17070" spans="1:7">
      <c r="A17070" s="1">
        <v>45776.520833333343</v>
      </c>
      <c r="B17070">
        <v>20380.833333333328</v>
      </c>
      <c r="C17070">
        <v>13282.7</v>
      </c>
      <c r="D17070">
        <v>9477.0159999999996</v>
      </c>
      <c r="E17070">
        <v>40827.954545454537</v>
      </c>
      <c r="F17070">
        <v>0</v>
      </c>
      <c r="G17070">
        <f t="shared" si="266"/>
        <v>83968.503878787858</v>
      </c>
    </row>
    <row r="17071" spans="1:7">
      <c r="A17071" s="1">
        <v>45776.527777777781</v>
      </c>
      <c r="B17071">
        <v>21095.799999999981</v>
      </c>
      <c r="C17071">
        <v>11654.9</v>
      </c>
      <c r="D17071">
        <v>9185.4299999999985</v>
      </c>
      <c r="E17071">
        <v>41272.92424242424</v>
      </c>
      <c r="F17071">
        <v>0</v>
      </c>
      <c r="G17071">
        <f t="shared" si="266"/>
        <v>83209.05424242423</v>
      </c>
    </row>
    <row r="17072" spans="1:7">
      <c r="A17072" s="1">
        <v>45776.534722222219</v>
      </c>
      <c r="B17072">
        <v>22155.666666666672</v>
      </c>
      <c r="C17072">
        <v>11031.7</v>
      </c>
      <c r="D17072">
        <v>9156.3410000000003</v>
      </c>
      <c r="E17072">
        <v>41101.560606060608</v>
      </c>
      <c r="F17072">
        <v>0</v>
      </c>
      <c r="G17072">
        <f t="shared" si="266"/>
        <v>83445.268272727277</v>
      </c>
    </row>
    <row r="17073" spans="1:7">
      <c r="A17073" s="1">
        <v>45776.541666666657</v>
      </c>
      <c r="B17073">
        <v>23389.01666666667</v>
      </c>
      <c r="C17073">
        <v>9573.4</v>
      </c>
      <c r="D17073">
        <v>9153.9989999999998</v>
      </c>
      <c r="E17073">
        <v>41049.469696969689</v>
      </c>
      <c r="F17073">
        <v>0</v>
      </c>
      <c r="G17073">
        <f t="shared" si="266"/>
        <v>83165.885363636364</v>
      </c>
    </row>
    <row r="17074" spans="1:7">
      <c r="A17074" s="1">
        <v>45776.548611111109</v>
      </c>
      <c r="B17074">
        <v>25051.75</v>
      </c>
      <c r="C17074">
        <v>8246.7000000000007</v>
      </c>
      <c r="D17074">
        <v>9059.009</v>
      </c>
      <c r="E17074">
        <v>41316.5</v>
      </c>
      <c r="F17074">
        <v>0</v>
      </c>
      <c r="G17074">
        <f t="shared" si="266"/>
        <v>83673.959000000003</v>
      </c>
    </row>
    <row r="17075" spans="1:7">
      <c r="A17075" s="1">
        <v>45776.555555555547</v>
      </c>
      <c r="B17075">
        <v>24808.850000000009</v>
      </c>
      <c r="C17075">
        <v>8187.2</v>
      </c>
      <c r="D17075">
        <v>8772.1039999999994</v>
      </c>
      <c r="E17075">
        <v>41295.409090909088</v>
      </c>
      <c r="F17075">
        <v>0</v>
      </c>
      <c r="G17075">
        <f t="shared" si="266"/>
        <v>83063.563090909098</v>
      </c>
    </row>
    <row r="17076" spans="1:7">
      <c r="A17076" s="1">
        <v>45776.5625</v>
      </c>
      <c r="B17076">
        <v>27374.21666666666</v>
      </c>
      <c r="C17076">
        <v>5908.5</v>
      </c>
      <c r="D17076">
        <v>8411.643</v>
      </c>
      <c r="E17076">
        <v>41264.621212121201</v>
      </c>
      <c r="F17076">
        <v>0</v>
      </c>
      <c r="G17076">
        <f t="shared" si="266"/>
        <v>82958.980878787857</v>
      </c>
    </row>
    <row r="17077" spans="1:7">
      <c r="A17077" s="1">
        <v>45776.569444444453</v>
      </c>
      <c r="B17077">
        <v>29027.999999999989</v>
      </c>
      <c r="C17077">
        <v>4485.5</v>
      </c>
      <c r="D17077">
        <v>8061.6069999999991</v>
      </c>
      <c r="E17077">
        <v>41476.060606060601</v>
      </c>
      <c r="F17077">
        <v>0</v>
      </c>
      <c r="G17077">
        <f t="shared" si="266"/>
        <v>83051.167606060582</v>
      </c>
    </row>
    <row r="17078" spans="1:7">
      <c r="A17078" s="1">
        <v>45776.576388888891</v>
      </c>
      <c r="B17078">
        <v>29177.61666666668</v>
      </c>
      <c r="C17078">
        <v>4271.8999999999996</v>
      </c>
      <c r="D17078">
        <v>7654.1680000000006</v>
      </c>
      <c r="E17078">
        <v>41712.181818181831</v>
      </c>
      <c r="F17078">
        <v>0</v>
      </c>
      <c r="G17078">
        <f t="shared" si="266"/>
        <v>82815.866484848506</v>
      </c>
    </row>
    <row r="17079" spans="1:7">
      <c r="A17079" s="1">
        <v>45776.583333333343</v>
      </c>
      <c r="B17079">
        <v>30563.533333333329</v>
      </c>
      <c r="C17079">
        <v>3593.6</v>
      </c>
      <c r="D17079">
        <v>7096.8099999999986</v>
      </c>
      <c r="E17079">
        <v>42311.287878787887</v>
      </c>
      <c r="F17079">
        <v>0</v>
      </c>
      <c r="G17079">
        <f t="shared" si="266"/>
        <v>83565.231212121216</v>
      </c>
    </row>
    <row r="17080" spans="1:7">
      <c r="A17080" s="1">
        <v>45776.590277777781</v>
      </c>
      <c r="B17080">
        <v>29964.410000000011</v>
      </c>
      <c r="C17080">
        <v>3140.3</v>
      </c>
      <c r="D17080">
        <v>6731.5880000000006</v>
      </c>
      <c r="E17080">
        <v>42891.660606060606</v>
      </c>
      <c r="F17080">
        <v>0</v>
      </c>
      <c r="G17080">
        <f t="shared" si="266"/>
        <v>82727.958606060623</v>
      </c>
    </row>
    <row r="17081" spans="1:7">
      <c r="A17081" s="1">
        <v>45776.597222222219</v>
      </c>
      <c r="B17081">
        <v>30077.91333333333</v>
      </c>
      <c r="C17081">
        <v>2867.7</v>
      </c>
      <c r="D17081">
        <v>6539.4949999999999</v>
      </c>
      <c r="E17081">
        <v>42275.272727272728</v>
      </c>
      <c r="F17081">
        <v>0</v>
      </c>
      <c r="G17081">
        <f t="shared" si="266"/>
        <v>81760.381060606058</v>
      </c>
    </row>
    <row r="17082" spans="1:7">
      <c r="A17082" s="1">
        <v>45776.604166666657</v>
      </c>
      <c r="B17082">
        <v>29819.283333333318</v>
      </c>
      <c r="C17082">
        <v>2975.4</v>
      </c>
      <c r="D17082">
        <v>6487.8370000000004</v>
      </c>
      <c r="E17082">
        <v>41845.724242424243</v>
      </c>
      <c r="F17082">
        <v>0</v>
      </c>
      <c r="G17082">
        <f t="shared" si="266"/>
        <v>81128.244575757562</v>
      </c>
    </row>
    <row r="17083" spans="1:7">
      <c r="A17083" s="1">
        <v>45776.611111111109</v>
      </c>
      <c r="B17083">
        <v>29609.65</v>
      </c>
      <c r="C17083">
        <v>3218.5</v>
      </c>
      <c r="D17083">
        <v>5545.5990000000002</v>
      </c>
      <c r="E17083">
        <v>41839.060606060601</v>
      </c>
      <c r="F17083">
        <v>0</v>
      </c>
      <c r="G17083">
        <f t="shared" si="266"/>
        <v>80212.809606060604</v>
      </c>
    </row>
    <row r="17084" spans="1:7">
      <c r="A17084" s="1">
        <v>45776.618055555547</v>
      </c>
      <c r="B17084">
        <v>30569.916666666661</v>
      </c>
      <c r="C17084">
        <v>3316.2</v>
      </c>
      <c r="D17084">
        <v>3914.2759999999998</v>
      </c>
      <c r="E17084">
        <v>41946.181818181831</v>
      </c>
      <c r="F17084">
        <v>0</v>
      </c>
      <c r="G17084">
        <f t="shared" si="266"/>
        <v>79746.57448484849</v>
      </c>
    </row>
    <row r="17085" spans="1:7">
      <c r="A17085" s="1">
        <v>45776.625</v>
      </c>
      <c r="B17085">
        <v>29129.066666666669</v>
      </c>
      <c r="C17085">
        <v>3594.4</v>
      </c>
      <c r="D17085">
        <v>3968.8</v>
      </c>
      <c r="E17085">
        <v>42300.515151515137</v>
      </c>
      <c r="F17085">
        <v>0</v>
      </c>
      <c r="G17085">
        <f t="shared" si="266"/>
        <v>78992.7818181818</v>
      </c>
    </row>
    <row r="17086" spans="1:7">
      <c r="A17086" s="1">
        <v>45776.631944444453</v>
      </c>
      <c r="B17086">
        <v>29297.899999999991</v>
      </c>
      <c r="C17086">
        <v>3742.8</v>
      </c>
      <c r="D17086">
        <v>3055.0419999999999</v>
      </c>
      <c r="E17086">
        <v>42261.893939393944</v>
      </c>
      <c r="F17086">
        <v>0</v>
      </c>
      <c r="G17086">
        <f t="shared" si="266"/>
        <v>78357.635939393935</v>
      </c>
    </row>
    <row r="17087" spans="1:7">
      <c r="A17087" s="1">
        <v>45776.638888888891</v>
      </c>
      <c r="B17087">
        <v>29072.133333333331</v>
      </c>
      <c r="C17087">
        <v>3857.1</v>
      </c>
      <c r="D17087">
        <v>2653.7440000000001</v>
      </c>
      <c r="E17087">
        <v>41972.106060606056</v>
      </c>
      <c r="F17087">
        <v>0</v>
      </c>
      <c r="G17087">
        <f t="shared" si="266"/>
        <v>77555.083393939392</v>
      </c>
    </row>
    <row r="17088" spans="1:7">
      <c r="A17088" s="1">
        <v>45776.645833333343</v>
      </c>
      <c r="B17088">
        <v>28693.85</v>
      </c>
      <c r="C17088">
        <v>3902.1</v>
      </c>
      <c r="D17088">
        <v>2763.9180000000001</v>
      </c>
      <c r="E17088">
        <v>41759.454545454537</v>
      </c>
      <c r="F17088">
        <v>1.32</v>
      </c>
      <c r="G17088">
        <f t="shared" si="266"/>
        <v>77120.642545454539</v>
      </c>
    </row>
    <row r="17089" spans="1:7">
      <c r="A17089" s="1">
        <v>45776.652777777781</v>
      </c>
      <c r="B17089">
        <v>26819.966666666671</v>
      </c>
      <c r="C17089">
        <v>3874</v>
      </c>
      <c r="D17089">
        <v>2804.95</v>
      </c>
      <c r="E17089">
        <v>41635.196969696968</v>
      </c>
      <c r="F17089">
        <v>2.41</v>
      </c>
      <c r="G17089">
        <f t="shared" si="266"/>
        <v>75136.52363636365</v>
      </c>
    </row>
    <row r="17090" spans="1:7">
      <c r="A17090" s="1">
        <v>45776.659722222219</v>
      </c>
      <c r="B17090">
        <v>25975.35</v>
      </c>
      <c r="C17090">
        <v>3710.4</v>
      </c>
      <c r="D17090">
        <v>2751.05</v>
      </c>
      <c r="E17090">
        <v>41835.696969696983</v>
      </c>
      <c r="F17090">
        <v>0</v>
      </c>
      <c r="G17090">
        <f t="shared" si="266"/>
        <v>74272.496969696978</v>
      </c>
    </row>
    <row r="17091" spans="1:7">
      <c r="A17091" s="1">
        <v>45776.666666666657</v>
      </c>
      <c r="B17091">
        <v>25505.383333333339</v>
      </c>
      <c r="C17091">
        <v>3382.1</v>
      </c>
      <c r="D17091">
        <v>2639.123000000001</v>
      </c>
      <c r="E17091">
        <v>42065.757575757569</v>
      </c>
      <c r="F17091">
        <v>0</v>
      </c>
      <c r="G17091">
        <f t="shared" ref="G17091:G17154" si="267">B17091+C17091+D17091+E17091+F17091</f>
        <v>73592.363909090898</v>
      </c>
    </row>
    <row r="17092" spans="1:7">
      <c r="A17092" s="1">
        <v>45776.673611111109</v>
      </c>
      <c r="B17092">
        <v>24854.233333333341</v>
      </c>
      <c r="C17092">
        <v>2999</v>
      </c>
      <c r="D17092">
        <v>2344.3249999999998</v>
      </c>
      <c r="E17092">
        <v>42251.21212121212</v>
      </c>
      <c r="F17092">
        <v>0</v>
      </c>
      <c r="G17092">
        <f t="shared" si="267"/>
        <v>72448.770454545462</v>
      </c>
    </row>
    <row r="17093" spans="1:7">
      <c r="A17093" s="1">
        <v>45776.680555555547</v>
      </c>
      <c r="B17093">
        <v>25635</v>
      </c>
      <c r="C17093">
        <v>2568.9</v>
      </c>
      <c r="D17093">
        <v>1595.133</v>
      </c>
      <c r="E17093">
        <v>42260.272727272713</v>
      </c>
      <c r="F17093">
        <v>0</v>
      </c>
      <c r="G17093">
        <f t="shared" si="267"/>
        <v>72059.305727272716</v>
      </c>
    </row>
    <row r="17094" spans="1:7">
      <c r="A17094" s="1">
        <v>45776.6875</v>
      </c>
      <c r="B17094">
        <v>26467.083333333328</v>
      </c>
      <c r="C17094">
        <v>2146</v>
      </c>
      <c r="D17094">
        <v>804.98199999999997</v>
      </c>
      <c r="E17094">
        <v>42179.257575757569</v>
      </c>
      <c r="F17094">
        <v>0</v>
      </c>
      <c r="G17094">
        <f t="shared" si="267"/>
        <v>71597.322909090901</v>
      </c>
    </row>
    <row r="17095" spans="1:7">
      <c r="A17095" s="1">
        <v>45776.694444444453</v>
      </c>
      <c r="B17095">
        <v>26552.616666666661</v>
      </c>
      <c r="C17095">
        <v>1834.8</v>
      </c>
      <c r="D17095">
        <v>480.90800000000002</v>
      </c>
      <c r="E17095">
        <v>42095.333333333358</v>
      </c>
      <c r="F17095">
        <v>0</v>
      </c>
      <c r="G17095">
        <f t="shared" si="267"/>
        <v>70963.658000000025</v>
      </c>
    </row>
    <row r="17096" spans="1:7">
      <c r="A17096" s="1">
        <v>45776.701388888891</v>
      </c>
      <c r="B17096">
        <v>26871.066666666669</v>
      </c>
      <c r="C17096">
        <v>1393.8</v>
      </c>
      <c r="D17096">
        <v>385.93299999999999</v>
      </c>
      <c r="E17096">
        <v>42051.07575757576</v>
      </c>
      <c r="F17096">
        <v>0</v>
      </c>
      <c r="G17096">
        <f t="shared" si="267"/>
        <v>70701.875424242433</v>
      </c>
    </row>
    <row r="17097" spans="1:7">
      <c r="A17097" s="1">
        <v>45776.708333333343</v>
      </c>
      <c r="B17097">
        <v>27184.35</v>
      </c>
      <c r="C17097">
        <v>901.4</v>
      </c>
      <c r="D17097">
        <v>247.1</v>
      </c>
      <c r="E17097">
        <v>41979.409090909081</v>
      </c>
      <c r="F17097">
        <v>0</v>
      </c>
      <c r="G17097">
        <f t="shared" si="267"/>
        <v>70312.25909090908</v>
      </c>
    </row>
    <row r="17098" spans="1:7">
      <c r="A17098" s="1">
        <v>45776.715277777781</v>
      </c>
      <c r="B17098">
        <v>27019.46666666666</v>
      </c>
      <c r="C17098">
        <v>642.4</v>
      </c>
      <c r="D17098">
        <v>127.075</v>
      </c>
      <c r="E17098">
        <v>41950</v>
      </c>
      <c r="F17098">
        <v>0</v>
      </c>
      <c r="G17098">
        <f t="shared" si="267"/>
        <v>69738.941666666666</v>
      </c>
    </row>
    <row r="17099" spans="1:7">
      <c r="A17099" s="1">
        <v>45776.722222222219</v>
      </c>
      <c r="B17099">
        <v>26682.766666666681</v>
      </c>
      <c r="C17099">
        <v>538.70000000000005</v>
      </c>
      <c r="D17099">
        <v>41.444000000000003</v>
      </c>
      <c r="E17099">
        <v>41970.590909090897</v>
      </c>
      <c r="F17099">
        <v>0</v>
      </c>
      <c r="G17099">
        <f t="shared" si="267"/>
        <v>69233.501575757575</v>
      </c>
    </row>
    <row r="17100" spans="1:7">
      <c r="A17100" s="1">
        <v>45776.729166666657</v>
      </c>
      <c r="B17100">
        <v>27199.599999999999</v>
      </c>
      <c r="C17100">
        <v>314.8</v>
      </c>
      <c r="D17100">
        <v>0.308</v>
      </c>
      <c r="E17100">
        <v>41918.954545454537</v>
      </c>
      <c r="F17100">
        <v>0</v>
      </c>
      <c r="G17100">
        <f t="shared" si="267"/>
        <v>69433.662545454543</v>
      </c>
    </row>
    <row r="17101" spans="1:7">
      <c r="A17101" s="1">
        <v>45776.736111111109</v>
      </c>
      <c r="B17101">
        <v>27941.35</v>
      </c>
      <c r="C17101">
        <v>24.4</v>
      </c>
      <c r="D17101">
        <v>0.77400000000000002</v>
      </c>
      <c r="E17101">
        <v>41932.484848484848</v>
      </c>
      <c r="F17101">
        <v>0</v>
      </c>
      <c r="G17101">
        <f t="shared" si="267"/>
        <v>69899.008848484853</v>
      </c>
    </row>
    <row r="17102" spans="1:7">
      <c r="A17102" s="1">
        <v>45776.743055555547</v>
      </c>
      <c r="B17102">
        <v>29720.616666666661</v>
      </c>
      <c r="C17102">
        <v>0</v>
      </c>
      <c r="D17102">
        <v>0.45</v>
      </c>
      <c r="E17102">
        <v>41845.878787878792</v>
      </c>
      <c r="F17102">
        <v>0</v>
      </c>
      <c r="G17102">
        <f t="shared" si="267"/>
        <v>71566.94545454545</v>
      </c>
    </row>
    <row r="17103" spans="1:7">
      <c r="A17103" s="1">
        <v>45776.75</v>
      </c>
      <c r="B17103">
        <v>30758.616666666669</v>
      </c>
      <c r="C17103">
        <v>0</v>
      </c>
      <c r="D17103">
        <v>0.45100000000000001</v>
      </c>
      <c r="E17103">
        <v>41826.121212121208</v>
      </c>
      <c r="F17103">
        <v>0</v>
      </c>
      <c r="G17103">
        <f t="shared" si="267"/>
        <v>72585.188878787885</v>
      </c>
    </row>
    <row r="17104" spans="1:7">
      <c r="A17104" s="1">
        <v>45776.756944444453</v>
      </c>
      <c r="B17104">
        <v>31517.616666666661</v>
      </c>
      <c r="C17104">
        <v>0</v>
      </c>
      <c r="D17104">
        <v>0.51700000000000002</v>
      </c>
      <c r="E17104">
        <v>41779.545454545463</v>
      </c>
      <c r="F17104">
        <v>0</v>
      </c>
      <c r="G17104">
        <f t="shared" si="267"/>
        <v>73297.679121212132</v>
      </c>
    </row>
    <row r="17105" spans="1:7">
      <c r="A17105" s="1">
        <v>45776.763888888891</v>
      </c>
      <c r="B17105">
        <v>32295.183333333331</v>
      </c>
      <c r="C17105">
        <v>0</v>
      </c>
      <c r="D17105">
        <v>0.55800000000000005</v>
      </c>
      <c r="E17105">
        <v>41578.21212121212</v>
      </c>
      <c r="F17105">
        <v>0</v>
      </c>
      <c r="G17105">
        <f t="shared" si="267"/>
        <v>73873.953454545452</v>
      </c>
    </row>
    <row r="17106" spans="1:7">
      <c r="A17106" s="1">
        <v>45776.770833333343</v>
      </c>
      <c r="B17106">
        <v>33102.700000000033</v>
      </c>
      <c r="C17106">
        <v>0</v>
      </c>
      <c r="D17106">
        <v>0.65</v>
      </c>
      <c r="E17106">
        <v>40988.757575757583</v>
      </c>
      <c r="F17106">
        <v>0</v>
      </c>
      <c r="G17106">
        <f t="shared" si="267"/>
        <v>74092.107575757618</v>
      </c>
    </row>
    <row r="17107" spans="1:7">
      <c r="A17107" s="1">
        <v>45776.777777777781</v>
      </c>
      <c r="B17107">
        <v>33289.299999999967</v>
      </c>
      <c r="C17107">
        <v>0</v>
      </c>
      <c r="D17107">
        <v>0.32300000000000001</v>
      </c>
      <c r="E17107">
        <v>40672.15151515152</v>
      </c>
      <c r="F17107">
        <v>0</v>
      </c>
      <c r="G17107">
        <f t="shared" si="267"/>
        <v>73961.774515151483</v>
      </c>
    </row>
    <row r="17108" spans="1:7">
      <c r="A17108" s="1">
        <v>45776.784722222219</v>
      </c>
      <c r="B17108">
        <v>33155.083333333343</v>
      </c>
      <c r="C17108">
        <v>0</v>
      </c>
      <c r="D17108">
        <v>0.71699999999999997</v>
      </c>
      <c r="E17108">
        <v>40213.833333333343</v>
      </c>
      <c r="F17108">
        <v>0</v>
      </c>
      <c r="G17108">
        <f t="shared" si="267"/>
        <v>73369.63366666669</v>
      </c>
    </row>
    <row r="17109" spans="1:7">
      <c r="A17109" s="1">
        <v>45776.791666666657</v>
      </c>
      <c r="B17109">
        <v>33070.416666666657</v>
      </c>
      <c r="C17109">
        <v>0</v>
      </c>
      <c r="D17109">
        <v>0.45800000000000002</v>
      </c>
      <c r="E17109">
        <v>39990.760606060598</v>
      </c>
      <c r="F17109">
        <v>0</v>
      </c>
      <c r="G17109">
        <f t="shared" si="267"/>
        <v>73061.635272727261</v>
      </c>
    </row>
    <row r="17110" spans="1:7">
      <c r="A17110" s="1">
        <v>45776.798611111109</v>
      </c>
      <c r="B17110">
        <v>32405.683333333331</v>
      </c>
      <c r="C17110">
        <v>0</v>
      </c>
      <c r="D17110">
        <v>0</v>
      </c>
      <c r="E17110">
        <v>39859.772727272728</v>
      </c>
      <c r="F17110">
        <v>0</v>
      </c>
      <c r="G17110">
        <f t="shared" si="267"/>
        <v>72265.456060606055</v>
      </c>
    </row>
    <row r="17111" spans="1:7">
      <c r="A17111" s="1">
        <v>45776.805555555547</v>
      </c>
      <c r="B17111">
        <v>32521.516666666659</v>
      </c>
      <c r="C17111">
        <v>0</v>
      </c>
      <c r="D17111">
        <v>0</v>
      </c>
      <c r="E17111">
        <v>38983.257575757583</v>
      </c>
      <c r="F17111">
        <v>0</v>
      </c>
      <c r="G17111">
        <f t="shared" si="267"/>
        <v>71504.774242424246</v>
      </c>
    </row>
    <row r="17112" spans="1:7">
      <c r="A17112" s="1">
        <v>45776.8125</v>
      </c>
      <c r="B17112">
        <v>31305.833333333321</v>
      </c>
      <c r="C17112">
        <v>0</v>
      </c>
      <c r="D17112">
        <v>0</v>
      </c>
      <c r="E17112">
        <v>39227.65151515149</v>
      </c>
      <c r="F17112">
        <v>0</v>
      </c>
      <c r="G17112">
        <f t="shared" si="267"/>
        <v>70533.484848484804</v>
      </c>
    </row>
    <row r="17113" spans="1:7">
      <c r="A17113" s="1">
        <v>45776.819444444453</v>
      </c>
      <c r="B17113">
        <v>30357.116666666669</v>
      </c>
      <c r="C17113">
        <v>0</v>
      </c>
      <c r="D17113">
        <v>0</v>
      </c>
      <c r="E17113">
        <v>39902.121212121208</v>
      </c>
      <c r="F17113">
        <v>0</v>
      </c>
      <c r="G17113">
        <f t="shared" si="267"/>
        <v>70259.237878787884</v>
      </c>
    </row>
    <row r="17114" spans="1:7">
      <c r="A17114" s="1">
        <v>45776.826388888891</v>
      </c>
      <c r="B17114">
        <v>28476.516666666659</v>
      </c>
      <c r="C17114">
        <v>0</v>
      </c>
      <c r="D17114">
        <v>0</v>
      </c>
      <c r="E17114">
        <v>40952.969696969703</v>
      </c>
      <c r="F17114">
        <v>0</v>
      </c>
      <c r="G17114">
        <f t="shared" si="267"/>
        <v>69429.486363636359</v>
      </c>
    </row>
    <row r="17115" spans="1:7">
      <c r="A17115" s="1">
        <v>45776.833333333343</v>
      </c>
      <c r="B17115">
        <v>28019.916666666661</v>
      </c>
      <c r="C17115">
        <v>0</v>
      </c>
      <c r="D17115">
        <v>0</v>
      </c>
      <c r="E17115">
        <v>40555.242424242431</v>
      </c>
      <c r="F17115">
        <v>0</v>
      </c>
      <c r="G17115">
        <f t="shared" si="267"/>
        <v>68575.159090909088</v>
      </c>
    </row>
    <row r="17116" spans="1:7">
      <c r="A17116" s="1">
        <v>45776.840277777781</v>
      </c>
      <c r="B17116">
        <v>28476.733333333341</v>
      </c>
      <c r="C17116">
        <v>0</v>
      </c>
      <c r="D17116">
        <v>0</v>
      </c>
      <c r="E17116">
        <v>39407.28787878788</v>
      </c>
      <c r="F17116">
        <v>0</v>
      </c>
      <c r="G17116">
        <f t="shared" si="267"/>
        <v>67884.021212121224</v>
      </c>
    </row>
    <row r="17117" spans="1:7">
      <c r="A17117" s="1">
        <v>45776.847222222219</v>
      </c>
      <c r="B17117">
        <v>28183.01666666667</v>
      </c>
      <c r="C17117">
        <v>0</v>
      </c>
      <c r="D17117">
        <v>0</v>
      </c>
      <c r="E17117">
        <v>38934.984848484833</v>
      </c>
      <c r="F17117">
        <v>0</v>
      </c>
      <c r="G17117">
        <f t="shared" si="267"/>
        <v>67118.001515151496</v>
      </c>
    </row>
    <row r="17118" spans="1:7">
      <c r="A17118" s="1">
        <v>45776.854166666657</v>
      </c>
      <c r="B17118">
        <v>26605.633333333331</v>
      </c>
      <c r="C17118">
        <v>0</v>
      </c>
      <c r="D17118">
        <v>0</v>
      </c>
      <c r="E17118">
        <v>39718.71212121212</v>
      </c>
      <c r="F17118">
        <v>0</v>
      </c>
      <c r="G17118">
        <f t="shared" si="267"/>
        <v>66324.345454545459</v>
      </c>
    </row>
    <row r="17119" spans="1:7">
      <c r="A17119" s="1">
        <v>45776.861111111109</v>
      </c>
      <c r="B17119">
        <v>25877.91666666665</v>
      </c>
      <c r="C17119">
        <v>0</v>
      </c>
      <c r="D17119">
        <v>0</v>
      </c>
      <c r="E17119">
        <v>39971.545454545463</v>
      </c>
      <c r="F17119">
        <v>0</v>
      </c>
      <c r="G17119">
        <f t="shared" si="267"/>
        <v>65849.462121212113</v>
      </c>
    </row>
    <row r="17120" spans="1:7">
      <c r="A17120" s="1">
        <v>45776.868055555547</v>
      </c>
      <c r="B17120">
        <v>25598.71666666666</v>
      </c>
      <c r="C17120">
        <v>0</v>
      </c>
      <c r="D17120">
        <v>0</v>
      </c>
      <c r="E17120">
        <v>39941.13636363636</v>
      </c>
      <c r="F17120">
        <v>0</v>
      </c>
      <c r="G17120">
        <f t="shared" si="267"/>
        <v>65539.853030303027</v>
      </c>
    </row>
    <row r="17121" spans="1:7">
      <c r="A17121" s="1">
        <v>45776.875</v>
      </c>
      <c r="B17121">
        <v>25291.416666666679</v>
      </c>
      <c r="C17121">
        <v>0</v>
      </c>
      <c r="D17121">
        <v>0</v>
      </c>
      <c r="E17121">
        <v>39709.954545454559</v>
      </c>
      <c r="F17121">
        <v>0</v>
      </c>
      <c r="G17121">
        <f t="shared" si="267"/>
        <v>65001.371212121237</v>
      </c>
    </row>
    <row r="17122" spans="1:7">
      <c r="A17122" s="1">
        <v>45776.881944444453</v>
      </c>
      <c r="B17122">
        <v>25336.966666666671</v>
      </c>
      <c r="C17122">
        <v>0</v>
      </c>
      <c r="D17122">
        <v>0</v>
      </c>
      <c r="E17122">
        <v>39524.590909090912</v>
      </c>
      <c r="F17122">
        <v>0</v>
      </c>
      <c r="G17122">
        <f t="shared" si="267"/>
        <v>64861.557575757586</v>
      </c>
    </row>
    <row r="17123" spans="1:7">
      <c r="A17123" s="1">
        <v>45776.888888888891</v>
      </c>
      <c r="B17123">
        <v>26106.21666666666</v>
      </c>
      <c r="C17123">
        <v>0</v>
      </c>
      <c r="D17123">
        <v>0</v>
      </c>
      <c r="E17123">
        <v>38569.606060606049</v>
      </c>
      <c r="F17123">
        <v>0</v>
      </c>
      <c r="G17123">
        <f t="shared" si="267"/>
        <v>64675.822727272709</v>
      </c>
    </row>
    <row r="17124" spans="1:7">
      <c r="A17124" s="1">
        <v>45776.895833333343</v>
      </c>
      <c r="B17124">
        <v>25432.25</v>
      </c>
      <c r="C17124">
        <v>0</v>
      </c>
      <c r="D17124">
        <v>0</v>
      </c>
      <c r="E17124">
        <v>38465.742424242417</v>
      </c>
      <c r="F17124">
        <v>0</v>
      </c>
      <c r="G17124">
        <f t="shared" si="267"/>
        <v>63897.992424242417</v>
      </c>
    </row>
    <row r="17125" spans="1:7">
      <c r="A17125" s="1">
        <v>45776.902777777781</v>
      </c>
      <c r="B17125">
        <v>23887.499999999989</v>
      </c>
      <c r="C17125">
        <v>0</v>
      </c>
      <c r="D17125">
        <v>0</v>
      </c>
      <c r="E17125">
        <v>39508.515151515159</v>
      </c>
      <c r="F17125">
        <v>0</v>
      </c>
      <c r="G17125">
        <f t="shared" si="267"/>
        <v>63396.015151515152</v>
      </c>
    </row>
    <row r="17126" spans="1:7">
      <c r="A17126" s="1">
        <v>45776.909722222219</v>
      </c>
      <c r="B17126">
        <v>21148.5</v>
      </c>
      <c r="C17126">
        <v>0</v>
      </c>
      <c r="D17126">
        <v>0</v>
      </c>
      <c r="E17126">
        <v>40652.36363636364</v>
      </c>
      <c r="F17126">
        <v>0</v>
      </c>
      <c r="G17126">
        <f t="shared" si="267"/>
        <v>61800.86363636364</v>
      </c>
    </row>
    <row r="17127" spans="1:7">
      <c r="A17127" s="1">
        <v>45776.916666666657</v>
      </c>
      <c r="B17127">
        <v>19946.333333333339</v>
      </c>
      <c r="C17127">
        <v>0</v>
      </c>
      <c r="D17127">
        <v>0</v>
      </c>
      <c r="E17127">
        <v>40660.757575757561</v>
      </c>
      <c r="F17127">
        <v>0</v>
      </c>
      <c r="G17127">
        <f t="shared" si="267"/>
        <v>60607.090909090897</v>
      </c>
    </row>
    <row r="17128" spans="1:7">
      <c r="A17128" s="1">
        <v>45776.923611111109</v>
      </c>
      <c r="B17128">
        <v>19827.833333333321</v>
      </c>
      <c r="C17128">
        <v>0</v>
      </c>
      <c r="D17128">
        <v>0</v>
      </c>
      <c r="E17128">
        <v>39995.36363636364</v>
      </c>
      <c r="F17128">
        <v>0</v>
      </c>
      <c r="G17128">
        <f t="shared" si="267"/>
        <v>59823.196969696961</v>
      </c>
    </row>
    <row r="17129" spans="1:7">
      <c r="A17129" s="1">
        <v>45776.930555555547</v>
      </c>
      <c r="B17129">
        <v>20396.000000000011</v>
      </c>
      <c r="C17129">
        <v>0</v>
      </c>
      <c r="D17129">
        <v>0</v>
      </c>
      <c r="E17129">
        <v>38308.030303030318</v>
      </c>
      <c r="F17129">
        <v>0</v>
      </c>
      <c r="G17129">
        <f t="shared" si="267"/>
        <v>58704.030303030333</v>
      </c>
    </row>
    <row r="17130" spans="1:7">
      <c r="A17130" s="1">
        <v>45776.9375</v>
      </c>
      <c r="B17130">
        <v>19192.166666666672</v>
      </c>
      <c r="C17130">
        <v>0</v>
      </c>
      <c r="D17130">
        <v>0</v>
      </c>
      <c r="E17130">
        <v>38872.636363636353</v>
      </c>
      <c r="F17130">
        <v>0</v>
      </c>
      <c r="G17130">
        <f t="shared" si="267"/>
        <v>58064.803030303025</v>
      </c>
    </row>
    <row r="17131" spans="1:7">
      <c r="A17131" s="1">
        <v>45776.944444444453</v>
      </c>
      <c r="B17131">
        <v>18029.83333333335</v>
      </c>
      <c r="C17131">
        <v>0</v>
      </c>
      <c r="D17131">
        <v>0</v>
      </c>
      <c r="E17131">
        <v>39349.924242424247</v>
      </c>
      <c r="F17131">
        <v>0</v>
      </c>
      <c r="G17131">
        <f t="shared" si="267"/>
        <v>57379.757575757598</v>
      </c>
    </row>
    <row r="17132" spans="1:7">
      <c r="A17132" s="1">
        <v>45776.951388888891</v>
      </c>
      <c r="B17132">
        <v>17511</v>
      </c>
      <c r="C17132">
        <v>0</v>
      </c>
      <c r="D17132">
        <v>0</v>
      </c>
      <c r="E17132">
        <v>39160.242424242431</v>
      </c>
      <c r="F17132">
        <v>0</v>
      </c>
      <c r="G17132">
        <f t="shared" si="267"/>
        <v>56671.242424242431</v>
      </c>
    </row>
    <row r="17133" spans="1:7">
      <c r="A17133" s="1">
        <v>45776.958333333343</v>
      </c>
      <c r="B17133">
        <v>16803.666666666672</v>
      </c>
      <c r="C17133">
        <v>0</v>
      </c>
      <c r="D17133">
        <v>0</v>
      </c>
      <c r="E17133">
        <v>39204.060606060608</v>
      </c>
      <c r="F17133">
        <v>0</v>
      </c>
      <c r="G17133">
        <f t="shared" si="267"/>
        <v>56007.727272727279</v>
      </c>
    </row>
    <row r="17134" spans="1:7">
      <c r="A17134" s="1">
        <v>45776.965277777781</v>
      </c>
      <c r="B17134">
        <v>15364.666666666661</v>
      </c>
      <c r="C17134">
        <v>0</v>
      </c>
      <c r="D17134">
        <v>0</v>
      </c>
      <c r="E17134">
        <v>40179.590909090912</v>
      </c>
      <c r="F17134">
        <v>0.06</v>
      </c>
      <c r="G17134">
        <f t="shared" si="267"/>
        <v>55544.317575757566</v>
      </c>
    </row>
    <row r="17135" spans="1:7">
      <c r="A17135" s="1">
        <v>45776.972222222219</v>
      </c>
      <c r="B17135">
        <v>13529.66666666667</v>
      </c>
      <c r="C17135">
        <v>0</v>
      </c>
      <c r="D17135">
        <v>0</v>
      </c>
      <c r="E17135">
        <v>41292.257575757591</v>
      </c>
      <c r="F17135">
        <v>0.01</v>
      </c>
      <c r="G17135">
        <f t="shared" si="267"/>
        <v>54821.934242424264</v>
      </c>
    </row>
    <row r="17136" spans="1:7">
      <c r="A17136" s="1">
        <v>45776.979166666657</v>
      </c>
      <c r="B17136">
        <v>13703</v>
      </c>
      <c r="C17136">
        <v>0</v>
      </c>
      <c r="D17136">
        <v>0</v>
      </c>
      <c r="E17136">
        <v>40498.86363636364</v>
      </c>
      <c r="F17136">
        <v>0</v>
      </c>
      <c r="G17136">
        <f t="shared" si="267"/>
        <v>54201.86363636364</v>
      </c>
    </row>
    <row r="17137" spans="1:7">
      <c r="A17137" s="1">
        <v>45776.986111111109</v>
      </c>
      <c r="B17137">
        <v>14003.16666666665</v>
      </c>
      <c r="C17137">
        <v>0</v>
      </c>
      <c r="D17137">
        <v>0</v>
      </c>
      <c r="E17137">
        <v>40027.409090909066</v>
      </c>
      <c r="F17137">
        <v>0</v>
      </c>
      <c r="G17137">
        <f t="shared" si="267"/>
        <v>54030.575757575716</v>
      </c>
    </row>
    <row r="17138" spans="1:7">
      <c r="A17138" s="1">
        <v>45776.993055555547</v>
      </c>
      <c r="B17138">
        <v>12819.166666666661</v>
      </c>
      <c r="C17138">
        <v>0</v>
      </c>
      <c r="D17138">
        <v>0</v>
      </c>
      <c r="E17138">
        <v>40463.590909090897</v>
      </c>
      <c r="F17138">
        <v>0</v>
      </c>
      <c r="G17138">
        <f t="shared" si="267"/>
        <v>53282.757575757554</v>
      </c>
    </row>
    <row r="17139" spans="1:7">
      <c r="A17139" s="1">
        <v>45777</v>
      </c>
      <c r="B17139">
        <v>12662.16666666667</v>
      </c>
      <c r="C17139">
        <v>0</v>
      </c>
      <c r="D17139">
        <v>0</v>
      </c>
      <c r="E17139">
        <v>40241.651515151527</v>
      </c>
      <c r="F17139">
        <v>0</v>
      </c>
      <c r="G17139">
        <f t="shared" si="267"/>
        <v>52903.818181818198</v>
      </c>
    </row>
    <row r="17140" spans="1:7">
      <c r="A17140" s="1">
        <v>45777.006944444453</v>
      </c>
      <c r="B17140">
        <v>13071.16666666667</v>
      </c>
      <c r="C17140">
        <v>0</v>
      </c>
      <c r="D17140">
        <v>0</v>
      </c>
      <c r="E17140">
        <v>39721.36363636364</v>
      </c>
      <c r="F17140">
        <v>0</v>
      </c>
      <c r="G17140">
        <f t="shared" si="267"/>
        <v>52792.530303030311</v>
      </c>
    </row>
    <row r="17141" spans="1:7">
      <c r="A17141" s="1">
        <v>45777.013888888891</v>
      </c>
      <c r="B17141">
        <v>13097.666666666661</v>
      </c>
      <c r="C17141">
        <v>0</v>
      </c>
      <c r="D17141">
        <v>0</v>
      </c>
      <c r="E17141">
        <v>39033.833333333343</v>
      </c>
      <c r="F17141">
        <v>0</v>
      </c>
      <c r="G17141">
        <f t="shared" si="267"/>
        <v>52131.5</v>
      </c>
    </row>
    <row r="17142" spans="1:7">
      <c r="A17142" s="1">
        <v>45777.020833333343</v>
      </c>
      <c r="B17142">
        <v>13404</v>
      </c>
      <c r="C17142">
        <v>0</v>
      </c>
      <c r="D17142">
        <v>0</v>
      </c>
      <c r="E17142">
        <v>38526.36363636364</v>
      </c>
      <c r="F17142">
        <v>0.24</v>
      </c>
      <c r="G17142">
        <f t="shared" si="267"/>
        <v>51930.603636363638</v>
      </c>
    </row>
    <row r="17143" spans="1:7">
      <c r="A17143" s="1">
        <v>45777.027777777781</v>
      </c>
      <c r="B17143">
        <v>13107.166666666681</v>
      </c>
      <c r="C17143">
        <v>0</v>
      </c>
      <c r="D17143">
        <v>0</v>
      </c>
      <c r="E17143">
        <v>38515.212121212127</v>
      </c>
      <c r="F17143">
        <v>0</v>
      </c>
      <c r="G17143">
        <f t="shared" si="267"/>
        <v>51622.378787878806</v>
      </c>
    </row>
    <row r="17144" spans="1:7">
      <c r="A17144" s="1">
        <v>45777.034722222219</v>
      </c>
      <c r="B17144">
        <v>12623.76666666667</v>
      </c>
      <c r="C17144">
        <v>0</v>
      </c>
      <c r="D17144">
        <v>0</v>
      </c>
      <c r="E17144">
        <v>38527.369696969698</v>
      </c>
      <c r="F17144">
        <v>0</v>
      </c>
      <c r="G17144">
        <f t="shared" si="267"/>
        <v>51151.136363636368</v>
      </c>
    </row>
    <row r="17145" spans="1:7">
      <c r="A17145" s="1">
        <v>45777.041666666657</v>
      </c>
      <c r="B17145">
        <v>12186.499999999991</v>
      </c>
      <c r="C17145">
        <v>0</v>
      </c>
      <c r="D17145">
        <v>0</v>
      </c>
      <c r="E17145">
        <v>38732.999999999993</v>
      </c>
      <c r="F17145">
        <v>0</v>
      </c>
      <c r="G17145">
        <f t="shared" si="267"/>
        <v>50919.499999999985</v>
      </c>
    </row>
    <row r="17146" spans="1:7">
      <c r="A17146" s="1">
        <v>45777.048611111109</v>
      </c>
      <c r="B17146">
        <v>11796.99999999998</v>
      </c>
      <c r="C17146">
        <v>0</v>
      </c>
      <c r="D17146">
        <v>0</v>
      </c>
      <c r="E17146">
        <v>39084.939393939399</v>
      </c>
      <c r="F17146">
        <v>0</v>
      </c>
      <c r="G17146">
        <f t="shared" si="267"/>
        <v>50881.939393939378</v>
      </c>
    </row>
    <row r="17147" spans="1:7">
      <c r="A17147" s="1">
        <v>45777.055555555547</v>
      </c>
      <c r="B17147">
        <v>11835</v>
      </c>
      <c r="C17147">
        <v>0</v>
      </c>
      <c r="D17147">
        <v>0</v>
      </c>
      <c r="E17147">
        <v>39026.696969696983</v>
      </c>
      <c r="F17147">
        <v>0</v>
      </c>
      <c r="G17147">
        <f t="shared" si="267"/>
        <v>50861.696969696983</v>
      </c>
    </row>
    <row r="17148" spans="1:7">
      <c r="A17148" s="1">
        <v>45777.0625</v>
      </c>
      <c r="B17148">
        <v>12009.16666666667</v>
      </c>
      <c r="C17148">
        <v>0</v>
      </c>
      <c r="D17148">
        <v>0</v>
      </c>
      <c r="E17148">
        <v>38959.000000000022</v>
      </c>
      <c r="F17148">
        <v>0</v>
      </c>
      <c r="G17148">
        <f t="shared" si="267"/>
        <v>50968.166666666693</v>
      </c>
    </row>
    <row r="17149" spans="1:7">
      <c r="A17149" s="1">
        <v>45777.069444444453</v>
      </c>
      <c r="B17149">
        <v>11862.83333333333</v>
      </c>
      <c r="C17149">
        <v>0</v>
      </c>
      <c r="D17149">
        <v>0</v>
      </c>
      <c r="E17149">
        <v>39059.621212121223</v>
      </c>
      <c r="F17149">
        <v>0</v>
      </c>
      <c r="G17149">
        <f t="shared" si="267"/>
        <v>50922.454545454551</v>
      </c>
    </row>
    <row r="17150" spans="1:7">
      <c r="A17150" s="1">
        <v>45777.076388888891</v>
      </c>
      <c r="B17150">
        <v>11865.833333333339</v>
      </c>
      <c r="C17150">
        <v>0</v>
      </c>
      <c r="D17150">
        <v>0</v>
      </c>
      <c r="E17150">
        <v>38887.151515151498</v>
      </c>
      <c r="F17150">
        <v>0</v>
      </c>
      <c r="G17150">
        <f t="shared" si="267"/>
        <v>50752.984848484833</v>
      </c>
    </row>
    <row r="17151" spans="1:7">
      <c r="A17151" s="1">
        <v>45777.083333333343</v>
      </c>
      <c r="B17151">
        <v>11499.333333333319</v>
      </c>
      <c r="C17151">
        <v>0</v>
      </c>
      <c r="D17151">
        <v>0</v>
      </c>
      <c r="E17151">
        <v>38815.92424242424</v>
      </c>
      <c r="F17151">
        <v>0</v>
      </c>
      <c r="G17151">
        <f t="shared" si="267"/>
        <v>50315.257575757561</v>
      </c>
    </row>
    <row r="17152" spans="1:7">
      <c r="A17152" s="1">
        <v>45777.090277777781</v>
      </c>
      <c r="B17152">
        <v>11443.333333333319</v>
      </c>
      <c r="C17152">
        <v>0</v>
      </c>
      <c r="D17152">
        <v>0</v>
      </c>
      <c r="E17152">
        <v>38659.318181818177</v>
      </c>
      <c r="F17152">
        <v>0</v>
      </c>
      <c r="G17152">
        <f t="shared" si="267"/>
        <v>50102.651515151498</v>
      </c>
    </row>
    <row r="17153" spans="1:7">
      <c r="A17153" s="1">
        <v>45777.097222222219</v>
      </c>
      <c r="B17153">
        <v>11075.999999999991</v>
      </c>
      <c r="C17153">
        <v>0</v>
      </c>
      <c r="D17153">
        <v>0</v>
      </c>
      <c r="E17153">
        <v>38732.28787878788</v>
      </c>
      <c r="F17153">
        <v>0</v>
      </c>
      <c r="G17153">
        <f t="shared" si="267"/>
        <v>49808.287878787873</v>
      </c>
    </row>
    <row r="17154" spans="1:7">
      <c r="A17154" s="1">
        <v>45777.104166666657</v>
      </c>
      <c r="B17154">
        <v>11298.333333333339</v>
      </c>
      <c r="C17154">
        <v>0</v>
      </c>
      <c r="D17154">
        <v>0</v>
      </c>
      <c r="E17154">
        <v>38541.78787878788</v>
      </c>
      <c r="F17154">
        <v>0</v>
      </c>
      <c r="G17154">
        <f t="shared" si="267"/>
        <v>49840.121212121216</v>
      </c>
    </row>
    <row r="17155" spans="1:7">
      <c r="A17155" s="1">
        <v>45777.111111111109</v>
      </c>
      <c r="B17155">
        <v>10983.166666666681</v>
      </c>
      <c r="C17155">
        <v>0</v>
      </c>
      <c r="D17155">
        <v>0</v>
      </c>
      <c r="E17155">
        <v>38809.848484848473</v>
      </c>
      <c r="F17155">
        <v>0</v>
      </c>
      <c r="G17155">
        <f t="shared" ref="G17155:G17218" si="268">B17155+C17155+D17155+E17155+F17155</f>
        <v>49793.015151515152</v>
      </c>
    </row>
    <row r="17156" spans="1:7">
      <c r="A17156" s="1">
        <v>45777.118055555547</v>
      </c>
      <c r="B17156">
        <v>10850.66666666665</v>
      </c>
      <c r="C17156">
        <v>0</v>
      </c>
      <c r="D17156">
        <v>0</v>
      </c>
      <c r="E17156">
        <v>38926.212121212127</v>
      </c>
      <c r="F17156">
        <v>0</v>
      </c>
      <c r="G17156">
        <f t="shared" si="268"/>
        <v>49776.878787878777</v>
      </c>
    </row>
    <row r="17157" spans="1:7">
      <c r="A17157" s="1">
        <v>45777.125</v>
      </c>
      <c r="B17157">
        <v>10263.500000000009</v>
      </c>
      <c r="C17157">
        <v>0</v>
      </c>
      <c r="D17157">
        <v>0</v>
      </c>
      <c r="E17157">
        <v>39003.13636363636</v>
      </c>
      <c r="F17157">
        <v>0</v>
      </c>
      <c r="G17157">
        <f t="shared" si="268"/>
        <v>49266.636363636368</v>
      </c>
    </row>
    <row r="17158" spans="1:7">
      <c r="A17158" s="1">
        <v>45777.131944444453</v>
      </c>
      <c r="B17158">
        <v>10214.49999999998</v>
      </c>
      <c r="C17158">
        <v>0</v>
      </c>
      <c r="D17158">
        <v>0</v>
      </c>
      <c r="E17158">
        <v>39191.287878787887</v>
      </c>
      <c r="F17158">
        <v>0</v>
      </c>
      <c r="G17158">
        <f t="shared" si="268"/>
        <v>49405.787878787865</v>
      </c>
    </row>
    <row r="17159" spans="1:7">
      <c r="A17159" s="1">
        <v>45777.138888888891</v>
      </c>
      <c r="B17159">
        <v>10437.33333333335</v>
      </c>
      <c r="C17159">
        <v>0</v>
      </c>
      <c r="D17159">
        <v>0</v>
      </c>
      <c r="E17159">
        <v>39141.999999999993</v>
      </c>
      <c r="F17159">
        <v>0</v>
      </c>
      <c r="G17159">
        <f t="shared" si="268"/>
        <v>49579.333333333343</v>
      </c>
    </row>
    <row r="17160" spans="1:7">
      <c r="A17160" s="1">
        <v>45777.145833333343</v>
      </c>
      <c r="B17160">
        <v>10766.500000000009</v>
      </c>
      <c r="C17160">
        <v>0</v>
      </c>
      <c r="D17160">
        <v>0</v>
      </c>
      <c r="E17160">
        <v>38917.84848484848</v>
      </c>
      <c r="F17160">
        <v>0</v>
      </c>
      <c r="G17160">
        <f t="shared" si="268"/>
        <v>49684.348484848488</v>
      </c>
    </row>
    <row r="17161" spans="1:7">
      <c r="A17161" s="1">
        <v>45777.152777777781</v>
      </c>
      <c r="B17161">
        <v>11152.83333333333</v>
      </c>
      <c r="C17161">
        <v>0</v>
      </c>
      <c r="D17161">
        <v>0</v>
      </c>
      <c r="E17161">
        <v>38761.333333333343</v>
      </c>
      <c r="F17161">
        <v>0</v>
      </c>
      <c r="G17161">
        <f t="shared" si="268"/>
        <v>49914.166666666672</v>
      </c>
    </row>
    <row r="17162" spans="1:7">
      <c r="A17162" s="1">
        <v>45777.159722222219</v>
      </c>
      <c r="B17162">
        <v>11438.66666666667</v>
      </c>
      <c r="C17162">
        <v>0</v>
      </c>
      <c r="D17162">
        <v>0</v>
      </c>
      <c r="E17162">
        <v>38719.939393939399</v>
      </c>
      <c r="F17162">
        <v>0</v>
      </c>
      <c r="G17162">
        <f t="shared" si="268"/>
        <v>50158.606060606071</v>
      </c>
    </row>
    <row r="17163" spans="1:7">
      <c r="A17163" s="1">
        <v>45777.166666666657</v>
      </c>
      <c r="B17163">
        <v>11648.400000000011</v>
      </c>
      <c r="C17163">
        <v>0</v>
      </c>
      <c r="D17163">
        <v>0</v>
      </c>
      <c r="E17163">
        <v>38404.545454545441</v>
      </c>
      <c r="F17163">
        <v>0</v>
      </c>
      <c r="G17163">
        <f t="shared" si="268"/>
        <v>50052.94545454545</v>
      </c>
    </row>
    <row r="17164" spans="1:7">
      <c r="A17164" s="1">
        <v>45777.173611111109</v>
      </c>
      <c r="B17164">
        <v>12067.333333333339</v>
      </c>
      <c r="C17164">
        <v>0</v>
      </c>
      <c r="D17164">
        <v>0</v>
      </c>
      <c r="E17164">
        <v>38388.409090909088</v>
      </c>
      <c r="F17164">
        <v>0</v>
      </c>
      <c r="G17164">
        <f t="shared" si="268"/>
        <v>50455.742424242431</v>
      </c>
    </row>
    <row r="17165" spans="1:7">
      <c r="A17165" s="1">
        <v>45777.180555555547</v>
      </c>
      <c r="B17165">
        <v>13181.16666666667</v>
      </c>
      <c r="C17165">
        <v>0</v>
      </c>
      <c r="D17165">
        <v>0</v>
      </c>
      <c r="E17165">
        <v>38029.863636363647</v>
      </c>
      <c r="F17165">
        <v>0</v>
      </c>
      <c r="G17165">
        <f t="shared" si="268"/>
        <v>51211.030303030318</v>
      </c>
    </row>
    <row r="17166" spans="1:7">
      <c r="A17166" s="1">
        <v>45777.1875</v>
      </c>
      <c r="B17166">
        <v>13292.666666666661</v>
      </c>
      <c r="C17166">
        <v>0</v>
      </c>
      <c r="D17166">
        <v>0</v>
      </c>
      <c r="E17166">
        <v>38599.863636363647</v>
      </c>
      <c r="F17166">
        <v>0</v>
      </c>
      <c r="G17166">
        <f t="shared" si="268"/>
        <v>51892.530303030304</v>
      </c>
    </row>
    <row r="17167" spans="1:7">
      <c r="A17167" s="1">
        <v>45777.194444444453</v>
      </c>
      <c r="B17167">
        <v>13249.166666666661</v>
      </c>
      <c r="C17167">
        <v>0</v>
      </c>
      <c r="D17167">
        <v>0</v>
      </c>
      <c r="E17167">
        <v>38944.787878787887</v>
      </c>
      <c r="F17167">
        <v>0</v>
      </c>
      <c r="G17167">
        <f t="shared" si="268"/>
        <v>52193.954545454544</v>
      </c>
    </row>
    <row r="17168" spans="1:7">
      <c r="A17168" s="1">
        <v>45777.201388888891</v>
      </c>
      <c r="B17168">
        <v>14278.833333333339</v>
      </c>
      <c r="C17168">
        <v>0</v>
      </c>
      <c r="D17168">
        <v>0</v>
      </c>
      <c r="E17168">
        <v>38533.621212121223</v>
      </c>
      <c r="F17168">
        <v>0</v>
      </c>
      <c r="G17168">
        <f t="shared" si="268"/>
        <v>52812.454545454559</v>
      </c>
    </row>
    <row r="17169" spans="1:7">
      <c r="A17169" s="1">
        <v>45777.208333333343</v>
      </c>
      <c r="B17169">
        <v>14617.16666666667</v>
      </c>
      <c r="C17169">
        <v>0</v>
      </c>
      <c r="D17169">
        <v>0</v>
      </c>
      <c r="E17169">
        <v>38683.924242424247</v>
      </c>
      <c r="F17169">
        <v>0</v>
      </c>
      <c r="G17169">
        <f t="shared" si="268"/>
        <v>53301.090909090919</v>
      </c>
    </row>
    <row r="17170" spans="1:7">
      <c r="A17170" s="1">
        <v>45777.215277777781</v>
      </c>
      <c r="B17170">
        <v>16459.833333333339</v>
      </c>
      <c r="C17170">
        <v>0</v>
      </c>
      <c r="D17170">
        <v>0</v>
      </c>
      <c r="E17170">
        <v>38319.5</v>
      </c>
      <c r="F17170">
        <v>0</v>
      </c>
      <c r="G17170">
        <f t="shared" si="268"/>
        <v>54779.333333333343</v>
      </c>
    </row>
    <row r="17171" spans="1:7">
      <c r="A17171" s="1">
        <v>45777.222222222219</v>
      </c>
      <c r="B17171">
        <v>18334.333333333321</v>
      </c>
      <c r="C17171">
        <v>0</v>
      </c>
      <c r="D17171">
        <v>0</v>
      </c>
      <c r="E17171">
        <v>37869.424242424233</v>
      </c>
      <c r="F17171">
        <v>0</v>
      </c>
      <c r="G17171">
        <f t="shared" si="268"/>
        <v>56203.757575757554</v>
      </c>
    </row>
    <row r="17172" spans="1:7">
      <c r="A17172" s="1">
        <v>45777.229166666657</v>
      </c>
      <c r="B17172">
        <v>19085.999999999989</v>
      </c>
      <c r="C17172">
        <v>0</v>
      </c>
      <c r="D17172">
        <v>0</v>
      </c>
      <c r="E17172">
        <v>38064.666666666657</v>
      </c>
      <c r="F17172">
        <v>0.13</v>
      </c>
      <c r="G17172">
        <f t="shared" si="268"/>
        <v>57150.79666666664</v>
      </c>
    </row>
    <row r="17173" spans="1:7">
      <c r="A17173" s="1">
        <v>45777.236111111109</v>
      </c>
      <c r="B17173">
        <v>19437.5</v>
      </c>
      <c r="C17173">
        <v>0</v>
      </c>
      <c r="D17173">
        <v>0</v>
      </c>
      <c r="E17173">
        <v>38485.287878787902</v>
      </c>
      <c r="F17173">
        <v>0</v>
      </c>
      <c r="G17173">
        <f t="shared" si="268"/>
        <v>57922.787878787902</v>
      </c>
    </row>
    <row r="17174" spans="1:7">
      <c r="A17174" s="1">
        <v>45777.243055555547</v>
      </c>
      <c r="B17174">
        <v>21032.333333333339</v>
      </c>
      <c r="C17174">
        <v>0</v>
      </c>
      <c r="D17174">
        <v>0</v>
      </c>
      <c r="E17174">
        <v>37924.13636363636</v>
      </c>
      <c r="F17174">
        <v>0</v>
      </c>
      <c r="G17174">
        <f t="shared" si="268"/>
        <v>58956.469696969696</v>
      </c>
    </row>
    <row r="17175" spans="1:7">
      <c r="A17175" s="1">
        <v>45777.25</v>
      </c>
      <c r="B17175">
        <v>22198.333333333339</v>
      </c>
      <c r="C17175">
        <v>0</v>
      </c>
      <c r="D17175">
        <v>0</v>
      </c>
      <c r="E17175">
        <v>37859.318181818177</v>
      </c>
      <c r="F17175">
        <v>0</v>
      </c>
      <c r="G17175">
        <f t="shared" si="268"/>
        <v>60057.65151515152</v>
      </c>
    </row>
    <row r="17176" spans="1:7">
      <c r="A17176" s="1">
        <v>45777.256944444453</v>
      </c>
      <c r="B17176">
        <v>23303.999999999989</v>
      </c>
      <c r="C17176">
        <v>88.9</v>
      </c>
      <c r="D17176">
        <v>0</v>
      </c>
      <c r="E17176">
        <v>37965.984848484841</v>
      </c>
      <c r="F17176">
        <v>0</v>
      </c>
      <c r="G17176">
        <f t="shared" si="268"/>
        <v>61358.884848484828</v>
      </c>
    </row>
    <row r="17177" spans="1:7">
      <c r="A17177" s="1">
        <v>45777.263888888891</v>
      </c>
      <c r="B17177">
        <v>23844.166666666672</v>
      </c>
      <c r="C17177">
        <v>244.4</v>
      </c>
      <c r="D17177">
        <v>0.05</v>
      </c>
      <c r="E17177">
        <v>38214.287878787873</v>
      </c>
      <c r="F17177">
        <v>0</v>
      </c>
      <c r="G17177">
        <f t="shared" si="268"/>
        <v>62302.904545454541</v>
      </c>
    </row>
    <row r="17178" spans="1:7">
      <c r="A17178" s="1">
        <v>45777.270833333343</v>
      </c>
      <c r="B17178">
        <v>23959.000000000011</v>
      </c>
      <c r="C17178">
        <v>486.7</v>
      </c>
      <c r="D17178">
        <v>0.75</v>
      </c>
      <c r="E17178">
        <v>38239.106060606056</v>
      </c>
      <c r="F17178">
        <v>0</v>
      </c>
      <c r="G17178">
        <f t="shared" si="268"/>
        <v>62685.556060606068</v>
      </c>
    </row>
    <row r="17179" spans="1:7">
      <c r="A17179" s="1">
        <v>45777.277777777781</v>
      </c>
      <c r="B17179">
        <v>24730.833333333328</v>
      </c>
      <c r="C17179">
        <v>1005.4</v>
      </c>
      <c r="D17179">
        <v>0.95099999999999996</v>
      </c>
      <c r="E17179">
        <v>38034.681818181787</v>
      </c>
      <c r="F17179">
        <v>0</v>
      </c>
      <c r="G17179">
        <f t="shared" si="268"/>
        <v>63771.866151515118</v>
      </c>
    </row>
    <row r="17180" spans="1:7">
      <c r="A17180" s="1">
        <v>45777.284722222219</v>
      </c>
      <c r="B17180">
        <v>24728.833333333321</v>
      </c>
      <c r="C17180">
        <v>1265.3</v>
      </c>
      <c r="D17180">
        <v>0.57499999999999996</v>
      </c>
      <c r="E17180">
        <v>38671.393939393951</v>
      </c>
      <c r="F17180">
        <v>0</v>
      </c>
      <c r="G17180">
        <f t="shared" si="268"/>
        <v>64666.102272727272</v>
      </c>
    </row>
    <row r="17181" spans="1:7">
      <c r="A17181" s="1">
        <v>45777.291666666657</v>
      </c>
      <c r="B17181">
        <v>26173.666666666679</v>
      </c>
      <c r="C17181">
        <v>1591.3</v>
      </c>
      <c r="D17181">
        <v>1.7230000000000001</v>
      </c>
      <c r="E17181">
        <v>38025.939393939399</v>
      </c>
      <c r="F17181">
        <v>213.6</v>
      </c>
      <c r="G17181">
        <f t="shared" si="268"/>
        <v>66006.229060606085</v>
      </c>
    </row>
    <row r="17182" spans="1:7">
      <c r="A17182" s="1">
        <v>45777.298611111109</v>
      </c>
      <c r="B17182">
        <v>27306.499999999989</v>
      </c>
      <c r="C17182">
        <v>2376.9</v>
      </c>
      <c r="D17182">
        <v>0.89799999999999991</v>
      </c>
      <c r="E17182">
        <v>37752.636363636353</v>
      </c>
      <c r="F17182">
        <v>995.69</v>
      </c>
      <c r="G17182">
        <f t="shared" si="268"/>
        <v>68432.624363636351</v>
      </c>
    </row>
    <row r="17183" spans="1:7">
      <c r="A17183" s="1">
        <v>45777.305555555547</v>
      </c>
      <c r="B17183">
        <v>26646.166666666661</v>
      </c>
      <c r="C17183">
        <v>3653.9</v>
      </c>
      <c r="D17183">
        <v>1.498</v>
      </c>
      <c r="E17183">
        <v>38270.378787878792</v>
      </c>
      <c r="F17183">
        <v>993.18</v>
      </c>
      <c r="G17183">
        <f t="shared" si="268"/>
        <v>69565.12345454545</v>
      </c>
    </row>
    <row r="17184" spans="1:7">
      <c r="A17184" s="1">
        <v>45777.3125</v>
      </c>
      <c r="B17184">
        <v>25846.833333333339</v>
      </c>
      <c r="C17184">
        <v>5179.8</v>
      </c>
      <c r="D17184">
        <v>504.48899999999998</v>
      </c>
      <c r="E17184">
        <v>37548.227272727258</v>
      </c>
      <c r="F17184">
        <v>995.15</v>
      </c>
      <c r="G17184">
        <f t="shared" si="268"/>
        <v>70074.499606060592</v>
      </c>
    </row>
    <row r="17185" spans="1:7">
      <c r="A17185" s="1">
        <v>45777.319444444453</v>
      </c>
      <c r="B17185">
        <v>24817.16666666665</v>
      </c>
      <c r="C17185">
        <v>6284</v>
      </c>
      <c r="D17185">
        <v>2283.5859999999998</v>
      </c>
      <c r="E17185">
        <v>36921.909090909081</v>
      </c>
      <c r="F17185">
        <v>993.3</v>
      </c>
      <c r="G17185">
        <f t="shared" si="268"/>
        <v>71299.961757575729</v>
      </c>
    </row>
    <row r="17186" spans="1:7">
      <c r="A17186" s="1">
        <v>45777.326388888891</v>
      </c>
      <c r="B17186">
        <v>21801.833333333328</v>
      </c>
      <c r="C17186">
        <v>8169.2</v>
      </c>
      <c r="D17186">
        <v>4374.5680000000002</v>
      </c>
      <c r="E17186">
        <v>36726.727272727279</v>
      </c>
      <c r="F17186">
        <v>812.05</v>
      </c>
      <c r="G17186">
        <f t="shared" si="268"/>
        <v>71884.378606060622</v>
      </c>
    </row>
    <row r="17187" spans="1:7">
      <c r="A17187" s="1">
        <v>45777.333333333343</v>
      </c>
      <c r="B17187">
        <v>19455.66666666669</v>
      </c>
      <c r="C17187">
        <v>10456.299999999999</v>
      </c>
      <c r="D17187">
        <v>5808.75</v>
      </c>
      <c r="E17187">
        <v>36693.757575757569</v>
      </c>
      <c r="F17187">
        <v>993.78</v>
      </c>
      <c r="G17187">
        <f t="shared" si="268"/>
        <v>73408.254242424257</v>
      </c>
    </row>
    <row r="17188" spans="1:7">
      <c r="A17188" s="1">
        <v>45777.340277777781</v>
      </c>
      <c r="B17188">
        <v>21505.666666666661</v>
      </c>
      <c r="C17188">
        <v>10641.9</v>
      </c>
      <c r="D17188">
        <v>6857.8580000000002</v>
      </c>
      <c r="E17188">
        <v>34806.818181818169</v>
      </c>
      <c r="F17188">
        <v>991.69</v>
      </c>
      <c r="G17188">
        <f t="shared" si="268"/>
        <v>74803.932848484837</v>
      </c>
    </row>
    <row r="17189" spans="1:7">
      <c r="A17189" s="1">
        <v>45777.347222222219</v>
      </c>
      <c r="B17189">
        <v>24678.833333333328</v>
      </c>
      <c r="C17189">
        <v>10613.3</v>
      </c>
      <c r="D17189">
        <v>7516.8630000000003</v>
      </c>
      <c r="E17189">
        <v>33152.818181818169</v>
      </c>
      <c r="F17189">
        <v>993.74</v>
      </c>
      <c r="G17189">
        <f t="shared" si="268"/>
        <v>76955.554515151496</v>
      </c>
    </row>
    <row r="17190" spans="1:7">
      <c r="A17190" s="1">
        <v>45777.354166666657</v>
      </c>
      <c r="B17190">
        <v>26086.666666666672</v>
      </c>
      <c r="C17190">
        <v>9945</v>
      </c>
      <c r="D17190">
        <v>7669.5249999999996</v>
      </c>
      <c r="E17190">
        <v>32809.893939393929</v>
      </c>
      <c r="F17190">
        <v>854.03</v>
      </c>
      <c r="G17190">
        <f t="shared" si="268"/>
        <v>77365.115606060601</v>
      </c>
    </row>
    <row r="17191" spans="1:7">
      <c r="A17191" s="1">
        <v>45777.361111111109</v>
      </c>
      <c r="B17191">
        <v>22296.166666666672</v>
      </c>
      <c r="C17191">
        <v>12408.1</v>
      </c>
      <c r="D17191">
        <v>7506.0110000000004</v>
      </c>
      <c r="E17191">
        <v>34441.030303030297</v>
      </c>
      <c r="F17191">
        <v>5.01</v>
      </c>
      <c r="G17191">
        <f t="shared" si="268"/>
        <v>76656.31796969696</v>
      </c>
    </row>
    <row r="17192" spans="1:7">
      <c r="A17192" s="1">
        <v>45777.368055555547</v>
      </c>
      <c r="B17192">
        <v>20554.833333333328</v>
      </c>
      <c r="C17192">
        <v>14256.7</v>
      </c>
      <c r="D17192">
        <v>7416.0789999999997</v>
      </c>
      <c r="E17192">
        <v>35740.287878787873</v>
      </c>
      <c r="F17192">
        <v>5.76</v>
      </c>
      <c r="G17192">
        <f t="shared" si="268"/>
        <v>77973.660212121191</v>
      </c>
    </row>
    <row r="17193" spans="1:7">
      <c r="A17193" s="1">
        <v>45777.375</v>
      </c>
      <c r="B17193">
        <v>20128.833333333321</v>
      </c>
      <c r="C17193">
        <v>14858.2</v>
      </c>
      <c r="D17193">
        <v>7430.95</v>
      </c>
      <c r="E17193">
        <v>36274.000000000007</v>
      </c>
      <c r="F17193">
        <v>3.83</v>
      </c>
      <c r="G17193">
        <f t="shared" si="268"/>
        <v>78695.813333333339</v>
      </c>
    </row>
    <row r="17194" spans="1:7">
      <c r="A17194" s="1">
        <v>45777.381944444453</v>
      </c>
      <c r="B17194">
        <v>20174.333333333328</v>
      </c>
      <c r="C17194">
        <v>15084.6</v>
      </c>
      <c r="D17194">
        <v>7479.2620000000006</v>
      </c>
      <c r="E17194">
        <v>36404.227272727258</v>
      </c>
      <c r="F17194">
        <v>3.3</v>
      </c>
      <c r="G17194">
        <f t="shared" si="268"/>
        <v>79145.72260606059</v>
      </c>
    </row>
    <row r="17195" spans="1:7">
      <c r="A17195" s="1">
        <v>45777.388888888891</v>
      </c>
      <c r="B17195">
        <v>18800.833333333328</v>
      </c>
      <c r="C17195">
        <v>15718.6</v>
      </c>
      <c r="D17195">
        <v>7437.9869999999992</v>
      </c>
      <c r="E17195">
        <v>36596.893939393951</v>
      </c>
      <c r="F17195">
        <v>1.6</v>
      </c>
      <c r="G17195">
        <f t="shared" si="268"/>
        <v>78555.914272727285</v>
      </c>
    </row>
    <row r="17196" spans="1:7">
      <c r="A17196" s="1">
        <v>45777.395833333343</v>
      </c>
      <c r="B17196">
        <v>22341.166666666679</v>
      </c>
      <c r="C17196">
        <v>16197.3</v>
      </c>
      <c r="D17196">
        <v>7389.8039999999992</v>
      </c>
      <c r="E17196">
        <v>34409.242424242417</v>
      </c>
      <c r="F17196">
        <v>0</v>
      </c>
      <c r="G17196">
        <f t="shared" si="268"/>
        <v>80337.51309090908</v>
      </c>
    </row>
    <row r="17197" spans="1:7">
      <c r="A17197" s="1">
        <v>45777.402777777781</v>
      </c>
      <c r="B17197">
        <v>23272</v>
      </c>
      <c r="C17197">
        <v>17903.900000000001</v>
      </c>
      <c r="D17197">
        <v>7444.1820000000007</v>
      </c>
      <c r="E17197">
        <v>32588.86363636364</v>
      </c>
      <c r="F17197">
        <v>0</v>
      </c>
      <c r="G17197">
        <f t="shared" si="268"/>
        <v>81208.945636363642</v>
      </c>
    </row>
    <row r="17198" spans="1:7">
      <c r="A17198" s="1">
        <v>45777.409722222219</v>
      </c>
      <c r="B17198">
        <v>21774.666666666661</v>
      </c>
      <c r="C17198">
        <v>18683.8</v>
      </c>
      <c r="D17198">
        <v>7228.1530000000002</v>
      </c>
      <c r="E17198">
        <v>33657.515151515152</v>
      </c>
      <c r="F17198">
        <v>15.41</v>
      </c>
      <c r="G17198">
        <f t="shared" si="268"/>
        <v>81359.544818181806</v>
      </c>
    </row>
    <row r="17199" spans="1:7">
      <c r="A17199" s="1">
        <v>45777.416666666657</v>
      </c>
      <c r="B17199">
        <v>20768.666666666679</v>
      </c>
      <c r="C17199">
        <v>19231.900000000001</v>
      </c>
      <c r="D17199">
        <v>7075.8729999999996</v>
      </c>
      <c r="E17199">
        <v>33895.818181818213</v>
      </c>
      <c r="F17199">
        <v>1.71</v>
      </c>
      <c r="G17199">
        <f t="shared" si="268"/>
        <v>80973.967848484899</v>
      </c>
    </row>
    <row r="17200" spans="1:7">
      <c r="A17200" s="1">
        <v>45777.423611111109</v>
      </c>
      <c r="B17200">
        <v>19248.000000000011</v>
      </c>
      <c r="C17200">
        <v>20343.599999999999</v>
      </c>
      <c r="D17200">
        <v>7581.1979999999994</v>
      </c>
      <c r="E17200">
        <v>32832.878787878792</v>
      </c>
      <c r="F17200">
        <v>0</v>
      </c>
      <c r="G17200">
        <f t="shared" si="268"/>
        <v>80005.676787878794</v>
      </c>
    </row>
    <row r="17201" spans="1:7">
      <c r="A17201" s="1">
        <v>45777.430555555547</v>
      </c>
      <c r="B17201">
        <v>18798.166666666661</v>
      </c>
      <c r="C17201">
        <v>20240.7</v>
      </c>
      <c r="D17201">
        <v>8907.116</v>
      </c>
      <c r="E17201">
        <v>32093.81818181818</v>
      </c>
      <c r="F17201">
        <v>0</v>
      </c>
      <c r="G17201">
        <f t="shared" si="268"/>
        <v>80039.80084848484</v>
      </c>
    </row>
    <row r="17202" spans="1:7">
      <c r="A17202" s="1">
        <v>45777.4375</v>
      </c>
      <c r="B17202">
        <v>18468.833333333321</v>
      </c>
      <c r="C17202">
        <v>20237.599999999999</v>
      </c>
      <c r="D17202">
        <v>10174.825000000001</v>
      </c>
      <c r="E17202">
        <v>31780.303030303021</v>
      </c>
      <c r="F17202">
        <v>0</v>
      </c>
      <c r="G17202">
        <f t="shared" si="268"/>
        <v>80661.561363636341</v>
      </c>
    </row>
    <row r="17203" spans="1:7">
      <c r="A17203" s="1">
        <v>45777.444444444453</v>
      </c>
      <c r="B17203">
        <v>17888.333333333321</v>
      </c>
      <c r="C17203">
        <v>19936.599999999999</v>
      </c>
      <c r="D17203">
        <v>11160.7</v>
      </c>
      <c r="E17203">
        <v>31797.54545454546</v>
      </c>
      <c r="F17203">
        <v>0</v>
      </c>
      <c r="G17203">
        <f t="shared" si="268"/>
        <v>80783.178787878773</v>
      </c>
    </row>
    <row r="17204" spans="1:7">
      <c r="A17204" s="1">
        <v>45777.451388888891</v>
      </c>
      <c r="B17204">
        <v>15264.999999999991</v>
      </c>
      <c r="C17204">
        <v>21622.400000000001</v>
      </c>
      <c r="D17204">
        <v>12751.531999999999</v>
      </c>
      <c r="E17204">
        <v>31484.378787878781</v>
      </c>
      <c r="F17204">
        <v>0</v>
      </c>
      <c r="G17204">
        <f t="shared" si="268"/>
        <v>81123.31078787877</v>
      </c>
    </row>
    <row r="17205" spans="1:7">
      <c r="A17205" s="1">
        <v>45777.458333333343</v>
      </c>
      <c r="B17205">
        <v>12831.999999999991</v>
      </c>
      <c r="C17205">
        <v>22533.4</v>
      </c>
      <c r="D17205">
        <v>14261.335999999999</v>
      </c>
      <c r="E17205">
        <v>31530.9696969697</v>
      </c>
      <c r="F17205">
        <v>0</v>
      </c>
      <c r="G17205">
        <f t="shared" si="268"/>
        <v>81157.705696969686</v>
      </c>
    </row>
    <row r="17206" spans="1:7">
      <c r="A17206" s="1">
        <v>45777.465277777781</v>
      </c>
      <c r="B17206">
        <v>12021.66666666667</v>
      </c>
      <c r="C17206">
        <v>21985.3</v>
      </c>
      <c r="D17206">
        <v>15019.993</v>
      </c>
      <c r="E17206">
        <v>31375.984848484852</v>
      </c>
      <c r="F17206">
        <v>0</v>
      </c>
      <c r="G17206">
        <f t="shared" si="268"/>
        <v>80402.944515151525</v>
      </c>
    </row>
    <row r="17207" spans="1:7">
      <c r="A17207" s="1">
        <v>45777.472222222219</v>
      </c>
      <c r="B17207">
        <v>13662</v>
      </c>
      <c r="C17207">
        <v>22935.3</v>
      </c>
      <c r="D17207">
        <v>14906.874</v>
      </c>
      <c r="E17207">
        <v>29791.424242424229</v>
      </c>
      <c r="F17207">
        <v>0</v>
      </c>
      <c r="G17207">
        <f t="shared" si="268"/>
        <v>81295.598242424225</v>
      </c>
    </row>
    <row r="17208" spans="1:7">
      <c r="A17208" s="1">
        <v>45777.479166666657</v>
      </c>
      <c r="B17208">
        <v>14595.5</v>
      </c>
      <c r="C17208">
        <v>21887.200000000001</v>
      </c>
      <c r="D17208">
        <v>14491.047</v>
      </c>
      <c r="E17208">
        <v>29717</v>
      </c>
      <c r="F17208">
        <v>0</v>
      </c>
      <c r="G17208">
        <f t="shared" si="268"/>
        <v>80690.747000000003</v>
      </c>
    </row>
    <row r="17209" spans="1:7">
      <c r="A17209" s="1">
        <v>45777.486111111109</v>
      </c>
      <c r="B17209">
        <v>15507.333333333339</v>
      </c>
      <c r="C17209">
        <v>21270.799999999999</v>
      </c>
      <c r="D17209">
        <v>13922.37</v>
      </c>
      <c r="E17209">
        <v>29965.590909090912</v>
      </c>
      <c r="F17209">
        <v>0</v>
      </c>
      <c r="G17209">
        <f t="shared" si="268"/>
        <v>80666.094242424253</v>
      </c>
    </row>
    <row r="17210" spans="1:7">
      <c r="A17210" s="1">
        <v>45777.493055555547</v>
      </c>
      <c r="B17210">
        <v>16907.666666666661</v>
      </c>
      <c r="C17210">
        <v>19067.7</v>
      </c>
      <c r="D17210">
        <v>13965.251</v>
      </c>
      <c r="E17210">
        <v>30002.10606060606</v>
      </c>
      <c r="F17210">
        <v>0</v>
      </c>
      <c r="G17210">
        <f t="shared" si="268"/>
        <v>79942.723727272722</v>
      </c>
    </row>
    <row r="17211" spans="1:7">
      <c r="A17211" s="1">
        <v>45777.5</v>
      </c>
      <c r="B17211">
        <v>15399.166666666681</v>
      </c>
      <c r="C17211">
        <v>20169.5</v>
      </c>
      <c r="D17211">
        <v>14287.147999999999</v>
      </c>
      <c r="E17211">
        <v>30076.393939393929</v>
      </c>
      <c r="F17211">
        <v>0</v>
      </c>
      <c r="G17211">
        <f t="shared" si="268"/>
        <v>79932.208606060609</v>
      </c>
    </row>
    <row r="17212" spans="1:7">
      <c r="A17212" s="1">
        <v>45777.506944444453</v>
      </c>
      <c r="B17212">
        <v>13980</v>
      </c>
      <c r="C17212">
        <v>21221.9</v>
      </c>
      <c r="D17212">
        <v>14311.478999999999</v>
      </c>
      <c r="E17212">
        <v>30068.484848484852</v>
      </c>
      <c r="F17212">
        <v>0.03</v>
      </c>
      <c r="G17212">
        <f t="shared" si="268"/>
        <v>79581.893848484848</v>
      </c>
    </row>
    <row r="17213" spans="1:7">
      <c r="A17213" s="1">
        <v>45777.513888888891</v>
      </c>
      <c r="B17213">
        <v>12724.233333333341</v>
      </c>
      <c r="C17213">
        <v>21397.1</v>
      </c>
      <c r="D17213">
        <v>14303.64</v>
      </c>
      <c r="E17213">
        <v>30058.554545454539</v>
      </c>
      <c r="F17213">
        <v>0</v>
      </c>
      <c r="G17213">
        <f t="shared" si="268"/>
        <v>78483.527878787878</v>
      </c>
    </row>
    <row r="17214" spans="1:7">
      <c r="A17214" s="1">
        <v>45777.520833333343</v>
      </c>
      <c r="B17214">
        <v>12234.166666666681</v>
      </c>
      <c r="C17214">
        <v>23665.3</v>
      </c>
      <c r="D17214">
        <v>14278.237999999999</v>
      </c>
      <c r="E17214">
        <v>29691.31818181818</v>
      </c>
      <c r="F17214">
        <v>0</v>
      </c>
      <c r="G17214">
        <f t="shared" si="268"/>
        <v>79869.022848484863</v>
      </c>
    </row>
    <row r="17215" spans="1:7">
      <c r="A17215" s="1">
        <v>45777.527777777781</v>
      </c>
      <c r="B17215">
        <v>12426.499999999991</v>
      </c>
      <c r="C17215">
        <v>23843.200000000001</v>
      </c>
      <c r="D17215">
        <v>14281.866</v>
      </c>
      <c r="E17215">
        <v>29907.87878787877</v>
      </c>
      <c r="F17215">
        <v>0</v>
      </c>
      <c r="G17215">
        <f t="shared" si="268"/>
        <v>80459.444787878761</v>
      </c>
    </row>
    <row r="17216" spans="1:7">
      <c r="A17216" s="1">
        <v>45777.534722222219</v>
      </c>
      <c r="B17216">
        <v>13865.999999999991</v>
      </c>
      <c r="C17216">
        <v>20441.5</v>
      </c>
      <c r="D17216">
        <v>14286.26</v>
      </c>
      <c r="E17216">
        <v>30698.469696969689</v>
      </c>
      <c r="F17216">
        <v>0</v>
      </c>
      <c r="G17216">
        <f t="shared" si="268"/>
        <v>79292.229696969676</v>
      </c>
    </row>
    <row r="17217" spans="1:7">
      <c r="A17217" s="1">
        <v>45777.541666666657</v>
      </c>
      <c r="B17217">
        <v>13623.666666666681</v>
      </c>
      <c r="C17217">
        <v>20742.599999999999</v>
      </c>
      <c r="D17217">
        <v>14329.119000000001</v>
      </c>
      <c r="E17217">
        <v>31019.63636363636</v>
      </c>
      <c r="F17217">
        <v>0</v>
      </c>
      <c r="G17217">
        <f t="shared" si="268"/>
        <v>79715.022030303036</v>
      </c>
    </row>
    <row r="17218" spans="1:7">
      <c r="A17218" s="1">
        <v>45777.548611111109</v>
      </c>
      <c r="B17218">
        <v>15256.33333333333</v>
      </c>
      <c r="C17218">
        <v>19565.7</v>
      </c>
      <c r="D17218">
        <v>14157.554</v>
      </c>
      <c r="E17218">
        <v>30929.109090909082</v>
      </c>
      <c r="F17218">
        <v>0.95</v>
      </c>
      <c r="G17218">
        <f t="shared" si="268"/>
        <v>79909.646424242412</v>
      </c>
    </row>
    <row r="17219" spans="1:7">
      <c r="A17219" s="1">
        <v>45777.555555555547</v>
      </c>
      <c r="B17219">
        <v>15330.733333333341</v>
      </c>
      <c r="C17219">
        <v>19991.7</v>
      </c>
      <c r="D17219">
        <v>13335.503000000001</v>
      </c>
      <c r="E17219">
        <v>31730.933333333331</v>
      </c>
      <c r="F17219">
        <v>3.46</v>
      </c>
      <c r="G17219">
        <f t="shared" ref="G17219:G17282" si="269">B17219+C17219+D17219+E17219+F17219</f>
        <v>80392.329666666687</v>
      </c>
    </row>
    <row r="17220" spans="1:7">
      <c r="A17220" s="1">
        <v>45777.5625</v>
      </c>
      <c r="B17220">
        <v>15857.499999999991</v>
      </c>
      <c r="C17220">
        <v>20509.900000000001</v>
      </c>
      <c r="D17220">
        <v>12269.444</v>
      </c>
      <c r="E17220">
        <v>32886.939393939392</v>
      </c>
      <c r="F17220">
        <v>0.85</v>
      </c>
      <c r="G17220">
        <f t="shared" si="269"/>
        <v>81524.633393939395</v>
      </c>
    </row>
    <row r="17221" spans="1:7">
      <c r="A17221" s="1">
        <v>45777.569444444453</v>
      </c>
      <c r="B17221">
        <v>17874.500000000018</v>
      </c>
      <c r="C17221">
        <v>19897.5</v>
      </c>
      <c r="D17221">
        <v>11701.956</v>
      </c>
      <c r="E17221">
        <v>32823.242424242417</v>
      </c>
      <c r="F17221">
        <v>0</v>
      </c>
      <c r="G17221">
        <f t="shared" si="269"/>
        <v>82297.198424242437</v>
      </c>
    </row>
    <row r="17222" spans="1:7">
      <c r="A17222" s="1">
        <v>45777.576388888891</v>
      </c>
      <c r="B17222">
        <v>18081.833333333328</v>
      </c>
      <c r="C17222">
        <v>18374.5</v>
      </c>
      <c r="D17222">
        <v>11937.386</v>
      </c>
      <c r="E17222">
        <v>33105.151515151512</v>
      </c>
      <c r="F17222">
        <v>0</v>
      </c>
      <c r="G17222">
        <f t="shared" si="269"/>
        <v>81498.870848484832</v>
      </c>
    </row>
    <row r="17223" spans="1:7">
      <c r="A17223" s="1">
        <v>45777.583333333343</v>
      </c>
      <c r="B17223">
        <v>19863.666666666679</v>
      </c>
      <c r="C17223">
        <v>16862.2</v>
      </c>
      <c r="D17223">
        <v>11537.880999999999</v>
      </c>
      <c r="E17223">
        <v>33446.090909090919</v>
      </c>
      <c r="F17223">
        <v>14.29</v>
      </c>
      <c r="G17223">
        <f t="shared" si="269"/>
        <v>81724.128575757597</v>
      </c>
    </row>
    <row r="17224" spans="1:7">
      <c r="A17224" s="1">
        <v>45777.590277777781</v>
      </c>
      <c r="B17224">
        <v>20760.33333333335</v>
      </c>
      <c r="C17224">
        <v>14350</v>
      </c>
      <c r="D17224">
        <v>11308.263000000001</v>
      </c>
      <c r="E17224">
        <v>34387.666666666657</v>
      </c>
      <c r="F17224">
        <v>0</v>
      </c>
      <c r="G17224">
        <f t="shared" si="269"/>
        <v>80806.263000000006</v>
      </c>
    </row>
    <row r="17225" spans="1:7">
      <c r="A17225" s="1">
        <v>45777.597222222219</v>
      </c>
      <c r="B17225">
        <v>21436</v>
      </c>
      <c r="C17225">
        <v>13417.3</v>
      </c>
      <c r="D17225">
        <v>11431.217000000001</v>
      </c>
      <c r="E17225">
        <v>34638.696969696968</v>
      </c>
      <c r="F17225">
        <v>0</v>
      </c>
      <c r="G17225">
        <f t="shared" si="269"/>
        <v>80923.213969696983</v>
      </c>
    </row>
    <row r="17226" spans="1:7">
      <c r="A17226" s="1">
        <v>45777.604166666657</v>
      </c>
      <c r="B17226">
        <v>21999.999999999989</v>
      </c>
      <c r="C17226">
        <v>14042.6</v>
      </c>
      <c r="D17226">
        <v>11314.332</v>
      </c>
      <c r="E17226">
        <v>34818.772727272728</v>
      </c>
      <c r="F17226">
        <v>0</v>
      </c>
      <c r="G17226">
        <f t="shared" si="269"/>
        <v>82175.704727272721</v>
      </c>
    </row>
    <row r="17227" spans="1:7">
      <c r="A17227" s="1">
        <v>45777.611111111109</v>
      </c>
      <c r="B17227">
        <v>22520.666666666672</v>
      </c>
      <c r="C17227">
        <v>13786.5</v>
      </c>
      <c r="D17227">
        <v>11076.282999999999</v>
      </c>
      <c r="E17227">
        <v>36414.772727272713</v>
      </c>
      <c r="F17227">
        <v>0</v>
      </c>
      <c r="G17227">
        <f t="shared" si="269"/>
        <v>83798.222393939388</v>
      </c>
    </row>
    <row r="17228" spans="1:7">
      <c r="A17228" s="1">
        <v>45777.618055555547</v>
      </c>
      <c r="B17228">
        <v>23662.833333333339</v>
      </c>
      <c r="C17228">
        <v>12003</v>
      </c>
      <c r="D17228">
        <v>10764.95</v>
      </c>
      <c r="E17228">
        <v>36887.530303030311</v>
      </c>
      <c r="F17228">
        <v>0</v>
      </c>
      <c r="G17228">
        <f t="shared" si="269"/>
        <v>83318.313636363659</v>
      </c>
    </row>
    <row r="17229" spans="1:7">
      <c r="A17229" s="1">
        <v>45777.625</v>
      </c>
      <c r="B17229">
        <v>25012.000000000018</v>
      </c>
      <c r="C17229">
        <v>11124.9</v>
      </c>
      <c r="D17229">
        <v>10805.421</v>
      </c>
      <c r="E17229">
        <v>36592.984848484833</v>
      </c>
      <c r="F17229">
        <v>0</v>
      </c>
      <c r="G17229">
        <f t="shared" si="269"/>
        <v>83535.305848484859</v>
      </c>
    </row>
    <row r="17230" spans="1:7">
      <c r="A17230" s="1">
        <v>45777.631944444453</v>
      </c>
      <c r="B17230">
        <v>28683.73333333333</v>
      </c>
      <c r="C17230">
        <v>8176.9</v>
      </c>
      <c r="D17230">
        <v>10901.67</v>
      </c>
      <c r="E17230">
        <v>36201.733333333323</v>
      </c>
      <c r="F17230">
        <v>0</v>
      </c>
      <c r="G17230">
        <f t="shared" si="269"/>
        <v>83964.036666666652</v>
      </c>
    </row>
    <row r="17231" spans="1:7">
      <c r="A17231" s="1">
        <v>45777.638888888891</v>
      </c>
      <c r="B17231">
        <v>29071.333333333328</v>
      </c>
      <c r="C17231">
        <v>7444.3</v>
      </c>
      <c r="D17231">
        <v>10949.173000000001</v>
      </c>
      <c r="E17231">
        <v>35957.909090909088</v>
      </c>
      <c r="F17231">
        <v>0</v>
      </c>
      <c r="G17231">
        <f t="shared" si="269"/>
        <v>83422.715424242429</v>
      </c>
    </row>
    <row r="17232" spans="1:7">
      <c r="A17232" s="1">
        <v>45777.645833333343</v>
      </c>
      <c r="B17232">
        <v>28159.666666666661</v>
      </c>
      <c r="C17232">
        <v>6916.2</v>
      </c>
      <c r="D17232">
        <v>10911.118</v>
      </c>
      <c r="E17232">
        <v>35671.36363636364</v>
      </c>
      <c r="F17232">
        <v>0</v>
      </c>
      <c r="G17232">
        <f t="shared" si="269"/>
        <v>81658.348303030303</v>
      </c>
    </row>
    <row r="17233" spans="1:7">
      <c r="A17233" s="1">
        <v>45777.652777777781</v>
      </c>
      <c r="B17233">
        <v>27671.499999999989</v>
      </c>
      <c r="C17233">
        <v>6080.9</v>
      </c>
      <c r="D17233">
        <v>10913.849</v>
      </c>
      <c r="E17233">
        <v>35774.030303030297</v>
      </c>
      <c r="F17233">
        <v>0</v>
      </c>
      <c r="G17233">
        <f t="shared" si="269"/>
        <v>80440.279303030286</v>
      </c>
    </row>
    <row r="17234" spans="1:7">
      <c r="A17234" s="1">
        <v>45777.659722222219</v>
      </c>
      <c r="B17234">
        <v>29314.666666666679</v>
      </c>
      <c r="C17234">
        <v>4393.6000000000004</v>
      </c>
      <c r="D17234">
        <v>10716.236999999999</v>
      </c>
      <c r="E17234">
        <v>35786.045454545441</v>
      </c>
      <c r="F17234">
        <v>0</v>
      </c>
      <c r="G17234">
        <f t="shared" si="269"/>
        <v>80210.549121212127</v>
      </c>
    </row>
    <row r="17235" spans="1:7">
      <c r="A17235" s="1">
        <v>45777.666666666657</v>
      </c>
      <c r="B17235">
        <v>32260.000000000011</v>
      </c>
      <c r="C17235">
        <v>3150.2</v>
      </c>
      <c r="D17235">
        <v>9214.4330000000009</v>
      </c>
      <c r="E17235">
        <v>35728.727272727258</v>
      </c>
      <c r="F17235">
        <v>0</v>
      </c>
      <c r="G17235">
        <f t="shared" si="269"/>
        <v>80353.360272727266</v>
      </c>
    </row>
    <row r="17236" spans="1:7">
      <c r="A17236" s="1">
        <v>45777.673611111109</v>
      </c>
      <c r="B17236">
        <v>31064.5</v>
      </c>
      <c r="C17236">
        <v>2749.8</v>
      </c>
      <c r="D17236">
        <v>7372.5300000000007</v>
      </c>
      <c r="E17236">
        <v>36198.590909090897</v>
      </c>
      <c r="F17236">
        <v>0</v>
      </c>
      <c r="G17236">
        <f t="shared" si="269"/>
        <v>77385.420909090899</v>
      </c>
    </row>
    <row r="17237" spans="1:7">
      <c r="A17237" s="1">
        <v>45777.680555555547</v>
      </c>
      <c r="B17237">
        <v>31156.000000000018</v>
      </c>
      <c r="C17237">
        <v>2966.5</v>
      </c>
      <c r="D17237">
        <v>5731.8109999999997</v>
      </c>
      <c r="E17237">
        <v>36102.803030303032</v>
      </c>
      <c r="F17237">
        <v>0</v>
      </c>
      <c r="G17237">
        <f t="shared" si="269"/>
        <v>75957.114030303055</v>
      </c>
    </row>
    <row r="17238" spans="1:7">
      <c r="A17238" s="1">
        <v>45777.6875</v>
      </c>
      <c r="B17238">
        <v>31737.999999999982</v>
      </c>
      <c r="C17238">
        <v>2512.4</v>
      </c>
      <c r="D17238">
        <v>3716.4050000000002</v>
      </c>
      <c r="E17238">
        <v>36487.030303030297</v>
      </c>
      <c r="F17238">
        <v>0</v>
      </c>
      <c r="G17238">
        <f t="shared" si="269"/>
        <v>74453.835303030268</v>
      </c>
    </row>
    <row r="17239" spans="1:7">
      <c r="A17239" s="1">
        <v>45777.694444444453</v>
      </c>
      <c r="B17239">
        <v>33228.000000000022</v>
      </c>
      <c r="C17239">
        <v>2032.8</v>
      </c>
      <c r="D17239">
        <v>1948.308</v>
      </c>
      <c r="E17239">
        <v>36760.590909090912</v>
      </c>
      <c r="F17239">
        <v>0</v>
      </c>
      <c r="G17239">
        <f t="shared" si="269"/>
        <v>73969.698909090934</v>
      </c>
    </row>
    <row r="17240" spans="1:7">
      <c r="A17240" s="1">
        <v>45777.701388888891</v>
      </c>
      <c r="B17240">
        <v>32466</v>
      </c>
      <c r="C17240">
        <v>1516</v>
      </c>
      <c r="D17240">
        <v>853.62900000000013</v>
      </c>
      <c r="E17240">
        <v>37734.181818181802</v>
      </c>
      <c r="F17240">
        <v>0</v>
      </c>
      <c r="G17240">
        <f t="shared" si="269"/>
        <v>72569.81081818181</v>
      </c>
    </row>
    <row r="17241" spans="1:7">
      <c r="A17241" s="1">
        <v>45777.708333333343</v>
      </c>
      <c r="B17241">
        <v>33315.5</v>
      </c>
      <c r="C17241">
        <v>1222.0999999999999</v>
      </c>
      <c r="D17241">
        <v>378.78399999999999</v>
      </c>
      <c r="E17241">
        <v>36869.515151515152</v>
      </c>
      <c r="F17241">
        <v>0</v>
      </c>
      <c r="G17241">
        <f t="shared" si="269"/>
        <v>71785.899151515157</v>
      </c>
    </row>
    <row r="17242" spans="1:7">
      <c r="A17242" s="1">
        <v>45777.715277777781</v>
      </c>
      <c r="B17242">
        <v>32849.666666666672</v>
      </c>
      <c r="C17242">
        <v>879.7</v>
      </c>
      <c r="D17242">
        <v>23.795000000000002</v>
      </c>
      <c r="E17242">
        <v>36888.318181818177</v>
      </c>
      <c r="F17242">
        <v>0</v>
      </c>
      <c r="G17242">
        <f t="shared" si="269"/>
        <v>70641.479848484843</v>
      </c>
    </row>
    <row r="17243" spans="1:7">
      <c r="A17243" s="1">
        <v>45777.722222222219</v>
      </c>
      <c r="B17243">
        <v>32300.633333333339</v>
      </c>
      <c r="C17243">
        <v>533.6</v>
      </c>
      <c r="D17243">
        <v>5.1560000000000006</v>
      </c>
      <c r="E17243">
        <v>37284.354545454553</v>
      </c>
      <c r="F17243">
        <v>0</v>
      </c>
      <c r="G17243">
        <f t="shared" si="269"/>
        <v>70123.743878787893</v>
      </c>
    </row>
    <row r="17244" spans="1:7">
      <c r="A17244" s="1">
        <v>45777.729166666657</v>
      </c>
      <c r="B17244">
        <v>31395.833333333328</v>
      </c>
      <c r="C17244">
        <v>219.9</v>
      </c>
      <c r="D17244">
        <v>0.35799999999999998</v>
      </c>
      <c r="E17244">
        <v>38263.33333333335</v>
      </c>
      <c r="F17244">
        <v>0</v>
      </c>
      <c r="G17244">
        <f t="shared" si="269"/>
        <v>69879.424666666688</v>
      </c>
    </row>
    <row r="17245" spans="1:7">
      <c r="A17245" s="1">
        <v>45777.736111111109</v>
      </c>
      <c r="B17245">
        <v>33343.5</v>
      </c>
      <c r="C17245">
        <v>4.5</v>
      </c>
      <c r="D17245">
        <v>0</v>
      </c>
      <c r="E17245">
        <v>36824.969696969689</v>
      </c>
      <c r="F17245">
        <v>0</v>
      </c>
      <c r="G17245">
        <f t="shared" si="269"/>
        <v>70172.969696969696</v>
      </c>
    </row>
    <row r="17246" spans="1:7">
      <c r="A17246" s="1">
        <v>45777.743055555547</v>
      </c>
      <c r="B17246">
        <v>33753.333333333328</v>
      </c>
      <c r="C17246">
        <v>0</v>
      </c>
      <c r="D17246">
        <v>0</v>
      </c>
      <c r="E17246">
        <v>37590.530303030297</v>
      </c>
      <c r="F17246">
        <v>0</v>
      </c>
      <c r="G17246">
        <f t="shared" si="269"/>
        <v>71343.863636363618</v>
      </c>
    </row>
    <row r="17247" spans="1:7">
      <c r="A17247" s="1">
        <v>45777.75</v>
      </c>
      <c r="B17247">
        <v>32791.666666666657</v>
      </c>
      <c r="C17247">
        <v>0</v>
      </c>
      <c r="D17247">
        <v>0</v>
      </c>
      <c r="E17247">
        <v>39476.848484848473</v>
      </c>
      <c r="F17247">
        <v>0</v>
      </c>
      <c r="G17247">
        <f t="shared" si="269"/>
        <v>72268.515151515137</v>
      </c>
    </row>
    <row r="17248" spans="1:7">
      <c r="A17248" s="1">
        <v>45777.756944444453</v>
      </c>
      <c r="B17248">
        <v>31698.999999999989</v>
      </c>
      <c r="C17248">
        <v>0</v>
      </c>
      <c r="D17248">
        <v>0</v>
      </c>
      <c r="E17248">
        <v>40796.287878787873</v>
      </c>
      <c r="F17248">
        <v>0</v>
      </c>
      <c r="G17248">
        <f t="shared" si="269"/>
        <v>72495.287878787858</v>
      </c>
    </row>
    <row r="17249" spans="1:7">
      <c r="A17249" s="1">
        <v>45777.763888888891</v>
      </c>
      <c r="B17249">
        <v>32193</v>
      </c>
      <c r="C17249">
        <v>0</v>
      </c>
      <c r="D17249">
        <v>0</v>
      </c>
      <c r="E17249">
        <v>40761.000000000007</v>
      </c>
      <c r="F17249">
        <v>0</v>
      </c>
      <c r="G17249">
        <f t="shared" si="269"/>
        <v>72954</v>
      </c>
    </row>
    <row r="17250" spans="1:7">
      <c r="A17250" s="1">
        <v>45777.770833333343</v>
      </c>
      <c r="B17250">
        <v>32674.1</v>
      </c>
      <c r="C17250">
        <v>0</v>
      </c>
      <c r="D17250">
        <v>0</v>
      </c>
      <c r="E17250">
        <v>40507.454545454537</v>
      </c>
      <c r="F17250">
        <v>0</v>
      </c>
      <c r="G17250">
        <f t="shared" si="269"/>
        <v>73181.554545454535</v>
      </c>
    </row>
    <row r="17251" spans="1:7">
      <c r="A17251" s="1">
        <v>45777.777777777781</v>
      </c>
      <c r="B17251">
        <v>32976.800000000003</v>
      </c>
      <c r="C17251">
        <v>0</v>
      </c>
      <c r="D17251">
        <v>0</v>
      </c>
      <c r="E17251">
        <v>40138.01515151513</v>
      </c>
      <c r="F17251">
        <v>0</v>
      </c>
      <c r="G17251">
        <f t="shared" si="269"/>
        <v>73114.815151515126</v>
      </c>
    </row>
    <row r="17252" spans="1:7">
      <c r="A17252" s="1">
        <v>45777.784722222219</v>
      </c>
      <c r="B17252">
        <v>31293.833333333339</v>
      </c>
      <c r="C17252">
        <v>0</v>
      </c>
      <c r="D17252">
        <v>0</v>
      </c>
      <c r="E17252">
        <v>41232.757575757569</v>
      </c>
      <c r="F17252">
        <v>0</v>
      </c>
      <c r="G17252">
        <f t="shared" si="269"/>
        <v>72526.590909090912</v>
      </c>
    </row>
    <row r="17253" spans="1:7">
      <c r="A17253" s="1">
        <v>45777.791666666657</v>
      </c>
      <c r="B17253">
        <v>30728.499999999989</v>
      </c>
      <c r="C17253">
        <v>0</v>
      </c>
      <c r="D17253">
        <v>0</v>
      </c>
      <c r="E17253">
        <v>41037.296969696967</v>
      </c>
      <c r="F17253">
        <v>0</v>
      </c>
      <c r="G17253">
        <f t="shared" si="269"/>
        <v>71765.796969696952</v>
      </c>
    </row>
    <row r="17254" spans="1:7">
      <c r="A17254" s="1">
        <v>45777.798611111109</v>
      </c>
      <c r="B17254">
        <v>31603.833333333328</v>
      </c>
      <c r="C17254">
        <v>0</v>
      </c>
      <c r="D17254">
        <v>0</v>
      </c>
      <c r="E17254">
        <v>39271.84848484848</v>
      </c>
      <c r="F17254">
        <v>0</v>
      </c>
      <c r="G17254">
        <f t="shared" si="269"/>
        <v>70875.681818181809</v>
      </c>
    </row>
    <row r="17255" spans="1:7">
      <c r="A17255" s="1">
        <v>45777.805555555547</v>
      </c>
      <c r="B17255">
        <v>31445.999999999982</v>
      </c>
      <c r="C17255">
        <v>0</v>
      </c>
      <c r="D17255">
        <v>0</v>
      </c>
      <c r="E17255">
        <v>39061.030303030297</v>
      </c>
      <c r="F17255">
        <v>0</v>
      </c>
      <c r="G17255">
        <f t="shared" si="269"/>
        <v>70507.030303030275</v>
      </c>
    </row>
    <row r="17256" spans="1:7">
      <c r="A17256" s="1">
        <v>45777.8125</v>
      </c>
      <c r="B17256">
        <v>29770.666666666672</v>
      </c>
      <c r="C17256">
        <v>0</v>
      </c>
      <c r="D17256">
        <v>0</v>
      </c>
      <c r="E17256">
        <v>39876.939393939392</v>
      </c>
      <c r="F17256">
        <v>0</v>
      </c>
      <c r="G17256">
        <f t="shared" si="269"/>
        <v>69647.606060606064</v>
      </c>
    </row>
    <row r="17257" spans="1:7">
      <c r="A17257" s="1">
        <v>45777.819444444453</v>
      </c>
      <c r="B17257">
        <v>28663.499999999989</v>
      </c>
      <c r="C17257">
        <v>0</v>
      </c>
      <c r="D17257">
        <v>0</v>
      </c>
      <c r="E17257">
        <v>40289.212121212127</v>
      </c>
      <c r="F17257">
        <v>0</v>
      </c>
      <c r="G17257">
        <f t="shared" si="269"/>
        <v>68952.712121212113</v>
      </c>
    </row>
    <row r="17258" spans="1:7">
      <c r="A17258" s="1">
        <v>45777.826388888891</v>
      </c>
      <c r="B17258">
        <v>28529</v>
      </c>
      <c r="C17258">
        <v>0</v>
      </c>
      <c r="D17258">
        <v>0</v>
      </c>
      <c r="E17258">
        <v>40071.78787878788</v>
      </c>
      <c r="F17258">
        <v>0</v>
      </c>
      <c r="G17258">
        <f t="shared" si="269"/>
        <v>68600.787878787873</v>
      </c>
    </row>
    <row r="17259" spans="1:7">
      <c r="A17259" s="1">
        <v>45777.833333333343</v>
      </c>
      <c r="B17259">
        <v>28055.666666666661</v>
      </c>
      <c r="C17259">
        <v>0</v>
      </c>
      <c r="D17259">
        <v>0</v>
      </c>
      <c r="E17259">
        <v>39947.060606060608</v>
      </c>
      <c r="F17259">
        <v>0</v>
      </c>
      <c r="G17259">
        <f t="shared" si="269"/>
        <v>68002.727272727265</v>
      </c>
    </row>
    <row r="17260" spans="1:7">
      <c r="A17260" s="1">
        <v>45777.840277777781</v>
      </c>
      <c r="B17260">
        <v>27060.333333333339</v>
      </c>
      <c r="C17260">
        <v>0</v>
      </c>
      <c r="D17260">
        <v>0</v>
      </c>
      <c r="E17260">
        <v>39970</v>
      </c>
      <c r="F17260">
        <v>0</v>
      </c>
      <c r="G17260">
        <f t="shared" si="269"/>
        <v>67030.333333333343</v>
      </c>
    </row>
    <row r="17261" spans="1:7">
      <c r="A17261" s="1">
        <v>45777.847222222219</v>
      </c>
      <c r="B17261">
        <v>26179.666666666672</v>
      </c>
      <c r="C17261">
        <v>0</v>
      </c>
      <c r="D17261">
        <v>0</v>
      </c>
      <c r="E17261">
        <v>40197</v>
      </c>
      <c r="F17261">
        <v>0</v>
      </c>
      <c r="G17261">
        <f t="shared" si="269"/>
        <v>66376.666666666672</v>
      </c>
    </row>
    <row r="17262" spans="1:7">
      <c r="A17262" s="1">
        <v>45777.854166666657</v>
      </c>
      <c r="B17262">
        <v>25743.166666666672</v>
      </c>
      <c r="C17262">
        <v>0</v>
      </c>
      <c r="D17262">
        <v>0</v>
      </c>
      <c r="E17262">
        <v>39947.121212121223</v>
      </c>
      <c r="F17262">
        <v>0</v>
      </c>
      <c r="G17262">
        <f t="shared" si="269"/>
        <v>65690.287878787902</v>
      </c>
    </row>
    <row r="17263" spans="1:7">
      <c r="A17263" s="1">
        <v>45777.861111111109</v>
      </c>
      <c r="B17263">
        <v>25479.033333333351</v>
      </c>
      <c r="C17263">
        <v>0</v>
      </c>
      <c r="D17263">
        <v>0</v>
      </c>
      <c r="E17263">
        <v>40046.806060606061</v>
      </c>
      <c r="F17263">
        <v>0</v>
      </c>
      <c r="G17263">
        <f t="shared" si="269"/>
        <v>65525.839393939415</v>
      </c>
    </row>
    <row r="17264" spans="1:7">
      <c r="A17264" s="1">
        <v>45777.868055555547</v>
      </c>
      <c r="B17264">
        <v>25305.333333333328</v>
      </c>
      <c r="C17264">
        <v>0</v>
      </c>
      <c r="D17264">
        <v>0</v>
      </c>
      <c r="E17264">
        <v>39503.772727272713</v>
      </c>
      <c r="F17264">
        <v>0</v>
      </c>
      <c r="G17264">
        <f t="shared" si="269"/>
        <v>64809.106060606042</v>
      </c>
    </row>
    <row r="17265" spans="1:7">
      <c r="A17265" s="1">
        <v>45777.875</v>
      </c>
      <c r="B17265">
        <v>25133.833333333328</v>
      </c>
      <c r="C17265">
        <v>0</v>
      </c>
      <c r="D17265">
        <v>0</v>
      </c>
      <c r="E17265">
        <v>38734.439393939399</v>
      </c>
      <c r="F17265">
        <v>0</v>
      </c>
      <c r="G17265">
        <f t="shared" si="269"/>
        <v>63868.272727272728</v>
      </c>
    </row>
    <row r="17266" spans="1:7">
      <c r="A17266" s="1">
        <v>45777.881944444453</v>
      </c>
      <c r="B17266">
        <v>24663.999999999989</v>
      </c>
      <c r="C17266">
        <v>0</v>
      </c>
      <c r="D17266">
        <v>0</v>
      </c>
      <c r="E17266">
        <v>38784.590909090912</v>
      </c>
      <c r="F17266">
        <v>0</v>
      </c>
      <c r="G17266">
        <f t="shared" si="269"/>
        <v>63448.590909090897</v>
      </c>
    </row>
    <row r="17267" spans="1:7">
      <c r="A17267" s="1">
        <v>45777.888888888891</v>
      </c>
      <c r="B17267">
        <v>24271.666666666672</v>
      </c>
      <c r="C17267">
        <v>0</v>
      </c>
      <c r="D17267">
        <v>0</v>
      </c>
      <c r="E17267">
        <v>38846.000000000007</v>
      </c>
      <c r="F17267">
        <v>0</v>
      </c>
      <c r="G17267">
        <f t="shared" si="269"/>
        <v>63117.666666666679</v>
      </c>
    </row>
    <row r="17268" spans="1:7">
      <c r="A17268" s="1">
        <v>45777.895833333343</v>
      </c>
      <c r="B17268">
        <v>23303.166666666672</v>
      </c>
      <c r="C17268">
        <v>0</v>
      </c>
      <c r="D17268">
        <v>0</v>
      </c>
      <c r="E17268">
        <v>38861.924242424247</v>
      </c>
      <c r="F17268">
        <v>0</v>
      </c>
      <c r="G17268">
        <f t="shared" si="269"/>
        <v>62165.090909090919</v>
      </c>
    </row>
    <row r="17269" spans="1:7">
      <c r="A17269" s="1">
        <v>45777.902777777781</v>
      </c>
      <c r="B17269">
        <v>22616</v>
      </c>
      <c r="C17269">
        <v>0</v>
      </c>
      <c r="D17269">
        <v>0</v>
      </c>
      <c r="E17269">
        <v>38757.151515151527</v>
      </c>
      <c r="F17269">
        <v>0</v>
      </c>
      <c r="G17269">
        <f t="shared" si="269"/>
        <v>61373.151515151527</v>
      </c>
    </row>
    <row r="17270" spans="1:7">
      <c r="A17270" s="1">
        <v>45777.909722222219</v>
      </c>
      <c r="B17270">
        <v>21887.333333333328</v>
      </c>
      <c r="C17270">
        <v>0</v>
      </c>
      <c r="D17270">
        <v>0</v>
      </c>
      <c r="E17270">
        <v>38726.545454545463</v>
      </c>
      <c r="F17270">
        <v>0</v>
      </c>
      <c r="G17270">
        <f t="shared" si="269"/>
        <v>60613.878787878792</v>
      </c>
    </row>
    <row r="17271" spans="1:7">
      <c r="A17271" s="1">
        <v>45777.916666666657</v>
      </c>
      <c r="B17271">
        <v>21278.333333333339</v>
      </c>
      <c r="C17271">
        <v>0</v>
      </c>
      <c r="D17271">
        <v>0</v>
      </c>
      <c r="E17271">
        <v>38818.833333333343</v>
      </c>
      <c r="F17271">
        <v>0</v>
      </c>
      <c r="G17271">
        <f t="shared" si="269"/>
        <v>60097.166666666686</v>
      </c>
    </row>
    <row r="17272" spans="1:7">
      <c r="A17272" s="1">
        <v>45777.923611111109</v>
      </c>
      <c r="B17272">
        <v>20601.400000000009</v>
      </c>
      <c r="C17272">
        <v>0</v>
      </c>
      <c r="D17272">
        <v>0</v>
      </c>
      <c r="E17272">
        <v>38806.796969696981</v>
      </c>
      <c r="F17272">
        <v>0</v>
      </c>
      <c r="G17272">
        <f t="shared" si="269"/>
        <v>59408.19696969699</v>
      </c>
    </row>
    <row r="17273" spans="1:7">
      <c r="A17273" s="1">
        <v>45777.930555555547</v>
      </c>
      <c r="B17273">
        <v>20189.333333333339</v>
      </c>
      <c r="C17273">
        <v>0</v>
      </c>
      <c r="D17273">
        <v>0</v>
      </c>
      <c r="E17273">
        <v>38818.924242424247</v>
      </c>
      <c r="F17273">
        <v>0</v>
      </c>
      <c r="G17273">
        <f t="shared" si="269"/>
        <v>59008.257575757583</v>
      </c>
    </row>
    <row r="17274" spans="1:7">
      <c r="A17274" s="1">
        <v>45777.9375</v>
      </c>
      <c r="B17274">
        <v>19555.7</v>
      </c>
      <c r="C17274">
        <v>0</v>
      </c>
      <c r="D17274">
        <v>0</v>
      </c>
      <c r="E17274">
        <v>38911.575757575753</v>
      </c>
      <c r="F17274">
        <v>0</v>
      </c>
      <c r="G17274">
        <f t="shared" si="269"/>
        <v>58467.275757575757</v>
      </c>
    </row>
    <row r="17275" spans="1:7">
      <c r="A17275" s="1">
        <v>45777.944444444453</v>
      </c>
      <c r="B17275">
        <v>18889.000000000011</v>
      </c>
      <c r="C17275">
        <v>0</v>
      </c>
      <c r="D17275">
        <v>0</v>
      </c>
      <c r="E17275">
        <v>38896.469696969703</v>
      </c>
      <c r="F17275">
        <v>0</v>
      </c>
      <c r="G17275">
        <f t="shared" si="269"/>
        <v>57785.469696969711</v>
      </c>
    </row>
    <row r="17276" spans="1:7">
      <c r="A17276" s="1">
        <v>45777.951388888891</v>
      </c>
      <c r="B17276">
        <v>18487.366666666669</v>
      </c>
      <c r="C17276">
        <v>0</v>
      </c>
      <c r="D17276">
        <v>0</v>
      </c>
      <c r="E17276">
        <v>38887.418181818168</v>
      </c>
      <c r="F17276">
        <v>0</v>
      </c>
      <c r="G17276">
        <f t="shared" si="269"/>
        <v>57374.784848484836</v>
      </c>
    </row>
    <row r="17277" spans="1:7">
      <c r="A17277" s="1">
        <v>45777.958333333343</v>
      </c>
      <c r="B17277">
        <v>18318.666666666661</v>
      </c>
      <c r="C17277">
        <v>0</v>
      </c>
      <c r="D17277">
        <v>0</v>
      </c>
      <c r="E17277">
        <v>38858.954545454559</v>
      </c>
      <c r="F17277">
        <v>0</v>
      </c>
      <c r="G17277">
        <f t="shared" si="269"/>
        <v>57177.621212121216</v>
      </c>
    </row>
    <row r="17278" spans="1:7">
      <c r="A17278" s="1">
        <v>45777.965277777781</v>
      </c>
      <c r="B17278">
        <v>17514.500000000011</v>
      </c>
      <c r="C17278">
        <v>0</v>
      </c>
      <c r="D17278">
        <v>0</v>
      </c>
      <c r="E17278">
        <v>38823.803030303032</v>
      </c>
      <c r="F17278">
        <v>0</v>
      </c>
      <c r="G17278">
        <f t="shared" si="269"/>
        <v>56338.303030303039</v>
      </c>
    </row>
    <row r="17279" spans="1:7">
      <c r="A17279" s="1">
        <v>45777.972222222219</v>
      </c>
      <c r="B17279">
        <v>18007.166666666672</v>
      </c>
      <c r="C17279">
        <v>0</v>
      </c>
      <c r="D17279">
        <v>0</v>
      </c>
      <c r="E17279">
        <v>37245.878787878792</v>
      </c>
      <c r="F17279">
        <v>0</v>
      </c>
      <c r="G17279">
        <f t="shared" si="269"/>
        <v>55253.045454545463</v>
      </c>
    </row>
    <row r="17280" spans="1:7">
      <c r="A17280" s="1">
        <v>45777.979166666657</v>
      </c>
      <c r="B17280">
        <v>17568</v>
      </c>
      <c r="C17280">
        <v>0</v>
      </c>
      <c r="D17280">
        <v>0</v>
      </c>
      <c r="E17280">
        <v>36978.696969696983</v>
      </c>
      <c r="F17280">
        <v>0</v>
      </c>
      <c r="G17280">
        <f t="shared" si="269"/>
        <v>54546.696969696983</v>
      </c>
    </row>
    <row r="17281" spans="1:7">
      <c r="A17281" s="1">
        <v>45777.986111111109</v>
      </c>
      <c r="B17281">
        <v>17378.999999999989</v>
      </c>
      <c r="C17281">
        <v>0</v>
      </c>
      <c r="D17281">
        <v>0</v>
      </c>
      <c r="E17281">
        <v>36813.757575757583</v>
      </c>
      <c r="F17281">
        <v>0</v>
      </c>
      <c r="G17281">
        <f t="shared" si="269"/>
        <v>54192.757575757569</v>
      </c>
    </row>
    <row r="17282" spans="1:7">
      <c r="A17282" s="1">
        <v>45777.993055555547</v>
      </c>
      <c r="B17282">
        <v>17328.666666666661</v>
      </c>
      <c r="C17282">
        <v>0</v>
      </c>
      <c r="D17282">
        <v>0</v>
      </c>
      <c r="E17282">
        <v>36449.742424242417</v>
      </c>
      <c r="F17282">
        <v>0</v>
      </c>
      <c r="G17282">
        <f t="shared" si="269"/>
        <v>53778.409090909074</v>
      </c>
    </row>
    <row r="17283" spans="1:7">
      <c r="A17283" s="1">
        <v>45778</v>
      </c>
      <c r="B17283">
        <v>17064.333333333321</v>
      </c>
      <c r="C17283">
        <v>0</v>
      </c>
      <c r="D17283">
        <v>0</v>
      </c>
      <c r="E17283">
        <v>36377.287878787887</v>
      </c>
      <c r="F17283">
        <v>0</v>
      </c>
      <c r="G17283">
        <f t="shared" ref="G17283:G17346" si="270">B17283+C17283+D17283+E17283+F17283</f>
        <v>53441.621212121208</v>
      </c>
    </row>
    <row r="17284" spans="1:7">
      <c r="A17284" s="1">
        <v>45778.006944444453</v>
      </c>
      <c r="B17284">
        <v>17013.166666666661</v>
      </c>
      <c r="C17284">
        <v>0</v>
      </c>
      <c r="D17284">
        <v>0</v>
      </c>
      <c r="E17284">
        <v>35839</v>
      </c>
      <c r="F17284">
        <v>0</v>
      </c>
      <c r="G17284">
        <f t="shared" si="270"/>
        <v>52852.166666666657</v>
      </c>
    </row>
    <row r="17285" spans="1:7">
      <c r="A17285" s="1">
        <v>45778.013888888891</v>
      </c>
      <c r="B17285">
        <v>17834.333333333339</v>
      </c>
      <c r="C17285">
        <v>0</v>
      </c>
      <c r="D17285">
        <v>0</v>
      </c>
      <c r="E17285">
        <v>34920.181818181823</v>
      </c>
      <c r="F17285">
        <v>0</v>
      </c>
      <c r="G17285">
        <f t="shared" si="270"/>
        <v>52754.515151515167</v>
      </c>
    </row>
    <row r="17286" spans="1:7">
      <c r="A17286" s="1">
        <v>45778.020833333343</v>
      </c>
      <c r="B17286">
        <v>17930.16666666665</v>
      </c>
      <c r="C17286">
        <v>0</v>
      </c>
      <c r="D17286">
        <v>0</v>
      </c>
      <c r="E17286">
        <v>34823.86363636364</v>
      </c>
      <c r="F17286">
        <v>0</v>
      </c>
      <c r="G17286">
        <f t="shared" si="270"/>
        <v>52754.030303030289</v>
      </c>
    </row>
    <row r="17287" spans="1:7">
      <c r="A17287" s="1">
        <v>45778.027777777781</v>
      </c>
      <c r="B17287">
        <v>17596.26666666667</v>
      </c>
      <c r="C17287">
        <v>0</v>
      </c>
      <c r="D17287">
        <v>0</v>
      </c>
      <c r="E17287">
        <v>34809.893939393929</v>
      </c>
      <c r="F17287">
        <v>0</v>
      </c>
      <c r="G17287">
        <f t="shared" si="270"/>
        <v>52406.160606060599</v>
      </c>
    </row>
    <row r="17288" spans="1:7">
      <c r="A17288" s="1">
        <v>45778.034722222219</v>
      </c>
      <c r="B17288">
        <v>17242.833333333328</v>
      </c>
      <c r="C17288">
        <v>0</v>
      </c>
      <c r="D17288">
        <v>0</v>
      </c>
      <c r="E17288">
        <v>34646.727272727279</v>
      </c>
      <c r="F17288">
        <v>0</v>
      </c>
      <c r="G17288">
        <f t="shared" si="270"/>
        <v>51889.560606060608</v>
      </c>
    </row>
    <row r="17289" spans="1:7">
      <c r="A17289" s="1">
        <v>45778.041666666657</v>
      </c>
      <c r="B17289">
        <v>17853</v>
      </c>
      <c r="C17289">
        <v>0</v>
      </c>
      <c r="D17289">
        <v>0</v>
      </c>
      <c r="E17289">
        <v>33909.560606060608</v>
      </c>
      <c r="F17289">
        <v>0</v>
      </c>
      <c r="G17289">
        <f t="shared" si="270"/>
        <v>51762.560606060608</v>
      </c>
    </row>
    <row r="17290" spans="1:7">
      <c r="A17290" s="1">
        <v>45778.048611111109</v>
      </c>
      <c r="B17290">
        <v>17884.666666666672</v>
      </c>
      <c r="C17290">
        <v>0</v>
      </c>
      <c r="D17290">
        <v>0</v>
      </c>
      <c r="E17290">
        <v>33894.621212121208</v>
      </c>
      <c r="F17290">
        <v>0</v>
      </c>
      <c r="G17290">
        <f t="shared" si="270"/>
        <v>51779.28787878788</v>
      </c>
    </row>
    <row r="17291" spans="1:7">
      <c r="A17291" s="1">
        <v>45778.055555555547</v>
      </c>
      <c r="B17291">
        <v>17710.666666666672</v>
      </c>
      <c r="C17291">
        <v>0</v>
      </c>
      <c r="D17291">
        <v>0</v>
      </c>
      <c r="E17291">
        <v>33847.000000000007</v>
      </c>
      <c r="F17291">
        <v>0</v>
      </c>
      <c r="G17291">
        <f t="shared" si="270"/>
        <v>51557.666666666679</v>
      </c>
    </row>
    <row r="17292" spans="1:7">
      <c r="A17292" s="1">
        <v>45778.0625</v>
      </c>
      <c r="B17292">
        <v>17609.333333333328</v>
      </c>
      <c r="C17292">
        <v>0</v>
      </c>
      <c r="D17292">
        <v>0</v>
      </c>
      <c r="E17292">
        <v>33857.306060606061</v>
      </c>
      <c r="F17292">
        <v>0</v>
      </c>
      <c r="G17292">
        <f t="shared" si="270"/>
        <v>51466.639393939389</v>
      </c>
    </row>
    <row r="17293" spans="1:7">
      <c r="A17293" s="1">
        <v>45778.069444444453</v>
      </c>
      <c r="B17293">
        <v>17645.833333333321</v>
      </c>
      <c r="C17293">
        <v>0</v>
      </c>
      <c r="D17293">
        <v>0</v>
      </c>
      <c r="E17293">
        <v>33596.13636363636</v>
      </c>
      <c r="F17293">
        <v>0</v>
      </c>
      <c r="G17293">
        <f t="shared" si="270"/>
        <v>51241.969696969682</v>
      </c>
    </row>
    <row r="17294" spans="1:7">
      <c r="A17294" s="1">
        <v>45778.076388888891</v>
      </c>
      <c r="B17294">
        <v>17519.500000000011</v>
      </c>
      <c r="C17294">
        <v>0</v>
      </c>
      <c r="D17294">
        <v>0</v>
      </c>
      <c r="E17294">
        <v>33326.939393939378</v>
      </c>
      <c r="F17294">
        <v>0</v>
      </c>
      <c r="G17294">
        <f t="shared" si="270"/>
        <v>50846.439393939392</v>
      </c>
    </row>
    <row r="17295" spans="1:7">
      <c r="A17295" s="1">
        <v>45778.083333333343</v>
      </c>
      <c r="B17295">
        <v>17294.666666666679</v>
      </c>
      <c r="C17295">
        <v>0</v>
      </c>
      <c r="D17295">
        <v>0</v>
      </c>
      <c r="E17295">
        <v>33363.42424242424</v>
      </c>
      <c r="F17295">
        <v>0</v>
      </c>
      <c r="G17295">
        <f t="shared" si="270"/>
        <v>50658.090909090919</v>
      </c>
    </row>
    <row r="17296" spans="1:7">
      <c r="A17296" s="1">
        <v>45778.090277777781</v>
      </c>
      <c r="B17296">
        <v>16859</v>
      </c>
      <c r="C17296">
        <v>0</v>
      </c>
      <c r="D17296">
        <v>0</v>
      </c>
      <c r="E17296">
        <v>33589.393939393944</v>
      </c>
      <c r="F17296">
        <v>0</v>
      </c>
      <c r="G17296">
        <f t="shared" si="270"/>
        <v>50448.393939393944</v>
      </c>
    </row>
    <row r="17297" spans="1:7">
      <c r="A17297" s="1">
        <v>45778.097222222219</v>
      </c>
      <c r="B17297">
        <v>16618.5</v>
      </c>
      <c r="C17297">
        <v>0</v>
      </c>
      <c r="D17297">
        <v>0</v>
      </c>
      <c r="E17297">
        <v>33597.348484848488</v>
      </c>
      <c r="F17297">
        <v>0</v>
      </c>
      <c r="G17297">
        <f t="shared" si="270"/>
        <v>50215.848484848488</v>
      </c>
    </row>
    <row r="17298" spans="1:7">
      <c r="A17298" s="1">
        <v>45778.104166666657</v>
      </c>
      <c r="B17298">
        <v>16522.499999999989</v>
      </c>
      <c r="C17298">
        <v>0</v>
      </c>
      <c r="D17298">
        <v>0</v>
      </c>
      <c r="E17298">
        <v>33606.575757575753</v>
      </c>
      <c r="F17298">
        <v>0</v>
      </c>
      <c r="G17298">
        <f t="shared" si="270"/>
        <v>50129.075757575745</v>
      </c>
    </row>
    <row r="17299" spans="1:7">
      <c r="A17299" s="1">
        <v>45778.111111111109</v>
      </c>
      <c r="B17299">
        <v>16056.9</v>
      </c>
      <c r="C17299">
        <v>0</v>
      </c>
      <c r="D17299">
        <v>0</v>
      </c>
      <c r="E17299">
        <v>33746.454545454537</v>
      </c>
      <c r="F17299">
        <v>0</v>
      </c>
      <c r="G17299">
        <f t="shared" si="270"/>
        <v>49803.354545454538</v>
      </c>
    </row>
    <row r="17300" spans="1:7">
      <c r="A17300" s="1">
        <v>45778.118055555547</v>
      </c>
      <c r="B17300">
        <v>15773</v>
      </c>
      <c r="C17300">
        <v>0</v>
      </c>
      <c r="D17300">
        <v>0</v>
      </c>
      <c r="E17300">
        <v>33768.484848484863</v>
      </c>
      <c r="F17300">
        <v>0</v>
      </c>
      <c r="G17300">
        <f t="shared" si="270"/>
        <v>49541.484848484863</v>
      </c>
    </row>
    <row r="17301" spans="1:7">
      <c r="A17301" s="1">
        <v>45778.125</v>
      </c>
      <c r="B17301">
        <v>15540.83333333335</v>
      </c>
      <c r="C17301">
        <v>0</v>
      </c>
      <c r="D17301">
        <v>0</v>
      </c>
      <c r="E17301">
        <v>33771.030303030311</v>
      </c>
      <c r="F17301">
        <v>0</v>
      </c>
      <c r="G17301">
        <f t="shared" si="270"/>
        <v>49311.863636363661</v>
      </c>
    </row>
    <row r="17302" spans="1:7">
      <c r="A17302" s="1">
        <v>45778.131944444453</v>
      </c>
      <c r="B17302">
        <v>15706.500000000009</v>
      </c>
      <c r="C17302">
        <v>0</v>
      </c>
      <c r="D17302">
        <v>0</v>
      </c>
      <c r="E17302">
        <v>33784.545454545441</v>
      </c>
      <c r="F17302">
        <v>0</v>
      </c>
      <c r="G17302">
        <f t="shared" si="270"/>
        <v>49491.045454545449</v>
      </c>
    </row>
    <row r="17303" spans="1:7">
      <c r="A17303" s="1">
        <v>45778.138888888891</v>
      </c>
      <c r="B17303">
        <v>15261.999999999991</v>
      </c>
      <c r="C17303">
        <v>0</v>
      </c>
      <c r="D17303">
        <v>0</v>
      </c>
      <c r="E17303">
        <v>34036.21212121212</v>
      </c>
      <c r="F17303">
        <v>0</v>
      </c>
      <c r="G17303">
        <f t="shared" si="270"/>
        <v>49298.212121212113</v>
      </c>
    </row>
    <row r="17304" spans="1:7">
      <c r="A17304" s="1">
        <v>45778.145833333343</v>
      </c>
      <c r="B17304">
        <v>14864.9</v>
      </c>
      <c r="C17304">
        <v>0</v>
      </c>
      <c r="D17304">
        <v>0</v>
      </c>
      <c r="E17304">
        <v>34172.251515151518</v>
      </c>
      <c r="F17304">
        <v>0</v>
      </c>
      <c r="G17304">
        <f t="shared" si="270"/>
        <v>49037.15151515152</v>
      </c>
    </row>
    <row r="17305" spans="1:7">
      <c r="A17305" s="1">
        <v>45778.152777777781</v>
      </c>
      <c r="B17305">
        <v>14665.499999999991</v>
      </c>
      <c r="C17305">
        <v>0</v>
      </c>
      <c r="D17305">
        <v>0</v>
      </c>
      <c r="E17305">
        <v>34161.954545454537</v>
      </c>
      <c r="F17305">
        <v>0</v>
      </c>
      <c r="G17305">
        <f t="shared" si="270"/>
        <v>48827.45454545453</v>
      </c>
    </row>
    <row r="17306" spans="1:7">
      <c r="A17306" s="1">
        <v>45778.159722222219</v>
      </c>
      <c r="B17306">
        <v>15142.16666666667</v>
      </c>
      <c r="C17306">
        <v>0</v>
      </c>
      <c r="D17306">
        <v>0</v>
      </c>
      <c r="E17306">
        <v>34127.393939393944</v>
      </c>
      <c r="F17306">
        <v>0</v>
      </c>
      <c r="G17306">
        <f t="shared" si="270"/>
        <v>49269.560606060615</v>
      </c>
    </row>
    <row r="17307" spans="1:7">
      <c r="A17307" s="1">
        <v>45778.166666666657</v>
      </c>
      <c r="B17307">
        <v>15793.166666666661</v>
      </c>
      <c r="C17307">
        <v>0</v>
      </c>
      <c r="D17307">
        <v>0</v>
      </c>
      <c r="E17307">
        <v>33866.318181818177</v>
      </c>
      <c r="F17307">
        <v>0</v>
      </c>
      <c r="G17307">
        <f t="shared" si="270"/>
        <v>49659.484848484833</v>
      </c>
    </row>
    <row r="17308" spans="1:7">
      <c r="A17308" s="1">
        <v>45778.173611111109</v>
      </c>
      <c r="B17308">
        <v>16725.166666666672</v>
      </c>
      <c r="C17308">
        <v>0</v>
      </c>
      <c r="D17308">
        <v>0</v>
      </c>
      <c r="E17308">
        <v>32837.984848484848</v>
      </c>
      <c r="F17308">
        <v>0</v>
      </c>
      <c r="G17308">
        <f t="shared" si="270"/>
        <v>49563.15151515152</v>
      </c>
    </row>
    <row r="17309" spans="1:7">
      <c r="A17309" s="1">
        <v>45778.180555555547</v>
      </c>
      <c r="B17309">
        <v>18341.333333333328</v>
      </c>
      <c r="C17309">
        <v>0</v>
      </c>
      <c r="D17309">
        <v>0</v>
      </c>
      <c r="E17309">
        <v>31398.63636363636</v>
      </c>
      <c r="F17309">
        <v>0</v>
      </c>
      <c r="G17309">
        <f t="shared" si="270"/>
        <v>49739.969696969689</v>
      </c>
    </row>
    <row r="17310" spans="1:7">
      <c r="A17310" s="1">
        <v>45778.1875</v>
      </c>
      <c r="B17310">
        <v>19229.666666666661</v>
      </c>
      <c r="C17310">
        <v>0</v>
      </c>
      <c r="D17310">
        <v>0</v>
      </c>
      <c r="E17310">
        <v>30917.878787878792</v>
      </c>
      <c r="F17310">
        <v>0</v>
      </c>
      <c r="G17310">
        <f t="shared" si="270"/>
        <v>50147.545454545456</v>
      </c>
    </row>
    <row r="17311" spans="1:7">
      <c r="A17311" s="1">
        <v>45778.194444444453</v>
      </c>
      <c r="B17311">
        <v>19768.333333333328</v>
      </c>
      <c r="C17311">
        <v>0</v>
      </c>
      <c r="D17311">
        <v>0</v>
      </c>
      <c r="E17311">
        <v>30579.24242424242</v>
      </c>
      <c r="F17311">
        <v>0</v>
      </c>
      <c r="G17311">
        <f t="shared" si="270"/>
        <v>50347.575757575745</v>
      </c>
    </row>
    <row r="17312" spans="1:7">
      <c r="A17312" s="1">
        <v>45778.201388888891</v>
      </c>
      <c r="B17312">
        <v>20905.333333333328</v>
      </c>
      <c r="C17312">
        <v>0</v>
      </c>
      <c r="D17312">
        <v>0</v>
      </c>
      <c r="E17312">
        <v>30016.924242424229</v>
      </c>
      <c r="F17312">
        <v>0</v>
      </c>
      <c r="G17312">
        <f t="shared" si="270"/>
        <v>50922.257575757554</v>
      </c>
    </row>
    <row r="17313" spans="1:7">
      <c r="A17313" s="1">
        <v>45778.208333333343</v>
      </c>
      <c r="B17313">
        <v>21179.16666666665</v>
      </c>
      <c r="C17313">
        <v>0</v>
      </c>
      <c r="D17313">
        <v>0</v>
      </c>
      <c r="E17313">
        <v>30137.712121212131</v>
      </c>
      <c r="F17313">
        <v>0</v>
      </c>
      <c r="G17313">
        <f t="shared" si="270"/>
        <v>51316.878787878784</v>
      </c>
    </row>
    <row r="17314" spans="1:7">
      <c r="A17314" s="1">
        <v>45778.215277777781</v>
      </c>
      <c r="B17314">
        <v>20705.666666666661</v>
      </c>
      <c r="C17314">
        <v>0</v>
      </c>
      <c r="D17314">
        <v>0</v>
      </c>
      <c r="E17314">
        <v>30767.590909090919</v>
      </c>
      <c r="F17314">
        <v>0</v>
      </c>
      <c r="G17314">
        <f t="shared" si="270"/>
        <v>51473.257575757583</v>
      </c>
    </row>
    <row r="17315" spans="1:7">
      <c r="A17315" s="1">
        <v>45778.222222222219</v>
      </c>
      <c r="B17315">
        <v>21466.833333333328</v>
      </c>
      <c r="C17315">
        <v>0</v>
      </c>
      <c r="D17315">
        <v>0</v>
      </c>
      <c r="E17315">
        <v>30495.10606060606</v>
      </c>
      <c r="F17315">
        <v>0</v>
      </c>
      <c r="G17315">
        <f t="shared" si="270"/>
        <v>51961.939393939392</v>
      </c>
    </row>
    <row r="17316" spans="1:7">
      <c r="A17316" s="1">
        <v>45778.229166666657</v>
      </c>
      <c r="B17316">
        <v>21710.833333333339</v>
      </c>
      <c r="C17316">
        <v>0</v>
      </c>
      <c r="D17316">
        <v>0</v>
      </c>
      <c r="E17316">
        <v>30507.090909090901</v>
      </c>
      <c r="F17316">
        <v>0</v>
      </c>
      <c r="G17316">
        <f t="shared" si="270"/>
        <v>52217.92424242424</v>
      </c>
    </row>
    <row r="17317" spans="1:7">
      <c r="A17317" s="1">
        <v>45778.236111111109</v>
      </c>
      <c r="B17317">
        <v>20702.5</v>
      </c>
      <c r="C17317">
        <v>0</v>
      </c>
      <c r="D17317">
        <v>0</v>
      </c>
      <c r="E17317">
        <v>31611.833333333339</v>
      </c>
      <c r="F17317">
        <v>0</v>
      </c>
      <c r="G17317">
        <f t="shared" si="270"/>
        <v>52314.333333333343</v>
      </c>
    </row>
    <row r="17318" spans="1:7">
      <c r="A17318" s="1">
        <v>45778.243055555547</v>
      </c>
      <c r="B17318">
        <v>21097.333333333328</v>
      </c>
      <c r="C17318">
        <v>0</v>
      </c>
      <c r="D17318">
        <v>0</v>
      </c>
      <c r="E17318">
        <v>31281.303030303039</v>
      </c>
      <c r="F17318">
        <v>0</v>
      </c>
      <c r="G17318">
        <f t="shared" si="270"/>
        <v>52378.636363636368</v>
      </c>
    </row>
    <row r="17319" spans="1:7">
      <c r="A17319" s="1">
        <v>45778.25</v>
      </c>
      <c r="B17319">
        <v>21509</v>
      </c>
      <c r="C17319">
        <v>0</v>
      </c>
      <c r="D17319">
        <v>0</v>
      </c>
      <c r="E17319">
        <v>31135.13636363636</v>
      </c>
      <c r="F17319">
        <v>0</v>
      </c>
      <c r="G17319">
        <f t="shared" si="270"/>
        <v>52644.13636363636</v>
      </c>
    </row>
    <row r="17320" spans="1:7">
      <c r="A17320" s="1">
        <v>45778.256944444453</v>
      </c>
      <c r="B17320">
        <v>23773.333333333328</v>
      </c>
      <c r="C17320">
        <v>0</v>
      </c>
      <c r="D17320">
        <v>0</v>
      </c>
      <c r="E17320">
        <v>29344.727272727268</v>
      </c>
      <c r="F17320">
        <v>0</v>
      </c>
      <c r="G17320">
        <f t="shared" si="270"/>
        <v>53118.060606060593</v>
      </c>
    </row>
    <row r="17321" spans="1:7">
      <c r="A17321" s="1">
        <v>45778.263888888891</v>
      </c>
      <c r="B17321">
        <v>23830.166666666679</v>
      </c>
      <c r="C17321">
        <v>170</v>
      </c>
      <c r="D17321">
        <v>18</v>
      </c>
      <c r="E17321">
        <v>29215.015151515159</v>
      </c>
      <c r="F17321">
        <v>335.41</v>
      </c>
      <c r="G17321">
        <f t="shared" si="270"/>
        <v>53568.591818181842</v>
      </c>
    </row>
    <row r="17322" spans="1:7">
      <c r="A17322" s="1">
        <v>45778.270833333343</v>
      </c>
      <c r="B17322">
        <v>23544.099999999991</v>
      </c>
      <c r="C17322">
        <v>262.10000000000002</v>
      </c>
      <c r="D17322">
        <v>45.8</v>
      </c>
      <c r="E17322">
        <v>28859.645454545451</v>
      </c>
      <c r="F17322">
        <v>992.7</v>
      </c>
      <c r="G17322">
        <f t="shared" si="270"/>
        <v>53704.345454545437</v>
      </c>
    </row>
    <row r="17323" spans="1:7">
      <c r="A17323" s="1">
        <v>45778.277777777781</v>
      </c>
      <c r="B17323">
        <v>22022.500000000011</v>
      </c>
      <c r="C17323">
        <v>488.4</v>
      </c>
      <c r="D17323">
        <v>50.35</v>
      </c>
      <c r="E17323">
        <v>29338.28787878788</v>
      </c>
      <c r="F17323">
        <v>992.8</v>
      </c>
      <c r="G17323">
        <f t="shared" si="270"/>
        <v>52892.33787878789</v>
      </c>
    </row>
    <row r="17324" spans="1:7">
      <c r="A17324" s="1">
        <v>45778.284722222219</v>
      </c>
      <c r="B17324">
        <v>21802.5</v>
      </c>
      <c r="C17324">
        <v>917.2</v>
      </c>
      <c r="D17324">
        <v>50.402000000000001</v>
      </c>
      <c r="E17324">
        <v>29297.63636363636</v>
      </c>
      <c r="F17324">
        <v>994.21</v>
      </c>
      <c r="G17324">
        <f t="shared" si="270"/>
        <v>53061.948363636358</v>
      </c>
    </row>
    <row r="17325" spans="1:7">
      <c r="A17325" s="1">
        <v>45778.291666666657</v>
      </c>
      <c r="B17325">
        <v>21555.833333333339</v>
      </c>
      <c r="C17325">
        <v>1577.3</v>
      </c>
      <c r="D17325">
        <v>50.674999999999997</v>
      </c>
      <c r="E17325">
        <v>29064.636363636371</v>
      </c>
      <c r="F17325">
        <v>993</v>
      </c>
      <c r="G17325">
        <f t="shared" si="270"/>
        <v>53241.444696969709</v>
      </c>
    </row>
    <row r="17326" spans="1:7">
      <c r="A17326" s="1">
        <v>45778.298611111109</v>
      </c>
      <c r="B17326">
        <v>20925.833333333321</v>
      </c>
      <c r="C17326">
        <v>2434</v>
      </c>
      <c r="D17326">
        <v>458.017</v>
      </c>
      <c r="E17326">
        <v>29199.242424242431</v>
      </c>
      <c r="F17326">
        <v>334.59</v>
      </c>
      <c r="G17326">
        <f t="shared" si="270"/>
        <v>53351.682757575749</v>
      </c>
    </row>
    <row r="17327" spans="1:7">
      <c r="A17327" s="1">
        <v>45778.305555555547</v>
      </c>
      <c r="B17327">
        <v>18583.5</v>
      </c>
      <c r="C17327">
        <v>3607.4</v>
      </c>
      <c r="D17327">
        <v>936.16199999999992</v>
      </c>
      <c r="E17327">
        <v>30603.590909090919</v>
      </c>
      <c r="F17327">
        <v>0</v>
      </c>
      <c r="G17327">
        <f t="shared" si="270"/>
        <v>53730.652909090917</v>
      </c>
    </row>
    <row r="17328" spans="1:7">
      <c r="A17328" s="1">
        <v>45778.3125</v>
      </c>
      <c r="B17328">
        <v>16761.833333333339</v>
      </c>
      <c r="C17328">
        <v>4764.6000000000004</v>
      </c>
      <c r="D17328">
        <v>1989.442</v>
      </c>
      <c r="E17328">
        <v>30566.833333333321</v>
      </c>
      <c r="F17328">
        <v>0</v>
      </c>
      <c r="G17328">
        <f t="shared" si="270"/>
        <v>54082.708666666658</v>
      </c>
    </row>
    <row r="17329" spans="1:7">
      <c r="A17329" s="1">
        <v>45778.319444444453</v>
      </c>
      <c r="B17329">
        <v>13317.66666666667</v>
      </c>
      <c r="C17329">
        <v>6063.3</v>
      </c>
      <c r="D17329">
        <v>3794.143</v>
      </c>
      <c r="E17329">
        <v>31143.04545454546</v>
      </c>
      <c r="F17329">
        <v>0</v>
      </c>
      <c r="G17329">
        <f t="shared" si="270"/>
        <v>54318.155121212127</v>
      </c>
    </row>
    <row r="17330" spans="1:7">
      <c r="A17330" s="1">
        <v>45778.326388888891</v>
      </c>
      <c r="B17330">
        <v>12761.80000000001</v>
      </c>
      <c r="C17330">
        <v>7513.6</v>
      </c>
      <c r="D17330">
        <v>5208.5280000000002</v>
      </c>
      <c r="E17330">
        <v>29527.672727272729</v>
      </c>
      <c r="F17330">
        <v>0</v>
      </c>
      <c r="G17330">
        <f t="shared" si="270"/>
        <v>55011.600727272737</v>
      </c>
    </row>
    <row r="17331" spans="1:7">
      <c r="A17331" s="1">
        <v>45778.333333333343</v>
      </c>
      <c r="B17331">
        <v>12531.66666666667</v>
      </c>
      <c r="C17331">
        <v>8308.6</v>
      </c>
      <c r="D17331">
        <v>6227.2579999999998</v>
      </c>
      <c r="E17331">
        <v>28279.984848484852</v>
      </c>
      <c r="F17331">
        <v>0</v>
      </c>
      <c r="G17331">
        <f t="shared" si="270"/>
        <v>55347.509515151527</v>
      </c>
    </row>
    <row r="17332" spans="1:7">
      <c r="A17332" s="1">
        <v>45778.340277777781</v>
      </c>
      <c r="B17332">
        <v>12755.166666666661</v>
      </c>
      <c r="C17332">
        <v>9862.1</v>
      </c>
      <c r="D17332">
        <v>6999.9549999999999</v>
      </c>
      <c r="E17332">
        <v>26369.621212121219</v>
      </c>
      <c r="F17332">
        <v>0</v>
      </c>
      <c r="G17332">
        <f t="shared" si="270"/>
        <v>55986.84287878788</v>
      </c>
    </row>
    <row r="17333" spans="1:7">
      <c r="A17333" s="1">
        <v>45778.347222222219</v>
      </c>
      <c r="B17333">
        <v>12887.166666666681</v>
      </c>
      <c r="C17333">
        <v>11311.4</v>
      </c>
      <c r="D17333">
        <v>7664.558</v>
      </c>
      <c r="E17333">
        <v>24386.0303030303</v>
      </c>
      <c r="F17333">
        <v>0</v>
      </c>
      <c r="G17333">
        <f t="shared" si="270"/>
        <v>56249.154969696981</v>
      </c>
    </row>
    <row r="17334" spans="1:7">
      <c r="A17334" s="1">
        <v>45778.354166666657</v>
      </c>
      <c r="B17334">
        <v>13376.33333333331</v>
      </c>
      <c r="C17334">
        <v>12553.1</v>
      </c>
      <c r="D17334">
        <v>8258.3169999999991</v>
      </c>
      <c r="E17334">
        <v>23538.227272727268</v>
      </c>
      <c r="F17334">
        <v>1.35</v>
      </c>
      <c r="G17334">
        <f t="shared" si="270"/>
        <v>57727.327606060579</v>
      </c>
    </row>
    <row r="17335" spans="1:7">
      <c r="A17335" s="1">
        <v>45778.361111111109</v>
      </c>
      <c r="B17335">
        <v>12496.250000000009</v>
      </c>
      <c r="C17335">
        <v>13643.2</v>
      </c>
      <c r="D17335">
        <v>8434.4509999999991</v>
      </c>
      <c r="E17335">
        <v>22543.621212121208</v>
      </c>
      <c r="F17335">
        <v>1.86</v>
      </c>
      <c r="G17335">
        <f t="shared" si="270"/>
        <v>57119.382212121222</v>
      </c>
    </row>
    <row r="17336" spans="1:7">
      <c r="A17336" s="1">
        <v>45778.368055555547</v>
      </c>
      <c r="B17336">
        <v>13069.9</v>
      </c>
      <c r="C17336">
        <v>14442.5</v>
      </c>
      <c r="D17336">
        <v>8536.7180000000008</v>
      </c>
      <c r="E17336">
        <v>21815.31818181818</v>
      </c>
      <c r="F17336">
        <v>0</v>
      </c>
      <c r="G17336">
        <f t="shared" si="270"/>
        <v>57864.436181818179</v>
      </c>
    </row>
    <row r="17337" spans="1:7">
      <c r="A17337" s="1">
        <v>45778.375</v>
      </c>
      <c r="B17337">
        <v>10581.533333333329</v>
      </c>
      <c r="C17337">
        <v>14544</v>
      </c>
      <c r="D17337">
        <v>8859.3409999999985</v>
      </c>
      <c r="E17337">
        <v>23139.939393939381</v>
      </c>
      <c r="F17337">
        <v>0</v>
      </c>
      <c r="G17337">
        <f t="shared" si="270"/>
        <v>57124.813727272704</v>
      </c>
    </row>
    <row r="17338" spans="1:7">
      <c r="A17338" s="1">
        <v>45778.381944444453</v>
      </c>
      <c r="B17338">
        <v>12175.38333333332</v>
      </c>
      <c r="C17338">
        <v>14742.2</v>
      </c>
      <c r="D17338">
        <v>8615.0430000000015</v>
      </c>
      <c r="E17338">
        <v>23077.257575757569</v>
      </c>
      <c r="F17338">
        <v>0.12</v>
      </c>
      <c r="G17338">
        <f t="shared" si="270"/>
        <v>58610.00390909089</v>
      </c>
    </row>
    <row r="17339" spans="1:7">
      <c r="A17339" s="1">
        <v>45778.388888888891</v>
      </c>
      <c r="B17339">
        <v>11146.13333333335</v>
      </c>
      <c r="C17339">
        <v>16218</v>
      </c>
      <c r="D17339">
        <v>8293.9489999999987</v>
      </c>
      <c r="E17339">
        <v>23109.18181818182</v>
      </c>
      <c r="F17339">
        <v>0</v>
      </c>
      <c r="G17339">
        <f t="shared" si="270"/>
        <v>58767.264151515163</v>
      </c>
    </row>
    <row r="17340" spans="1:7">
      <c r="A17340" s="1">
        <v>45778.395833333343</v>
      </c>
      <c r="B17340">
        <v>10830.733333333341</v>
      </c>
      <c r="C17340">
        <v>15964.3</v>
      </c>
      <c r="D17340">
        <v>8395.5389999999989</v>
      </c>
      <c r="E17340">
        <v>23429.924242424251</v>
      </c>
      <c r="F17340">
        <v>0</v>
      </c>
      <c r="G17340">
        <f t="shared" si="270"/>
        <v>58620.496575757585</v>
      </c>
    </row>
    <row r="17341" spans="1:7">
      <c r="A17341" s="1">
        <v>45778.402777777781</v>
      </c>
      <c r="B17341">
        <v>10141.06666666666</v>
      </c>
      <c r="C17341">
        <v>17154.599999999999</v>
      </c>
      <c r="D17341">
        <v>8572.3189999999995</v>
      </c>
      <c r="E17341">
        <v>23436.030303030278</v>
      </c>
      <c r="F17341">
        <v>0</v>
      </c>
      <c r="G17341">
        <f t="shared" si="270"/>
        <v>59304.015969696935</v>
      </c>
    </row>
    <row r="17342" spans="1:7">
      <c r="A17342" s="1">
        <v>45778.409722222219</v>
      </c>
      <c r="B17342">
        <v>9030.3999999999978</v>
      </c>
      <c r="C17342">
        <v>18125.400000000001</v>
      </c>
      <c r="D17342">
        <v>8820.4079999999994</v>
      </c>
      <c r="E17342">
        <v>23136.04545454546</v>
      </c>
      <c r="F17342">
        <v>0</v>
      </c>
      <c r="G17342">
        <f t="shared" si="270"/>
        <v>59112.253454545455</v>
      </c>
    </row>
    <row r="17343" spans="1:7">
      <c r="A17343" s="1">
        <v>45778.416666666657</v>
      </c>
      <c r="B17343">
        <v>11468.93333333332</v>
      </c>
      <c r="C17343">
        <v>18418.599999999999</v>
      </c>
      <c r="D17343">
        <v>8900.241</v>
      </c>
      <c r="E17343">
        <v>22015.66666666665</v>
      </c>
      <c r="F17343">
        <v>0</v>
      </c>
      <c r="G17343">
        <f t="shared" si="270"/>
        <v>60803.44099999997</v>
      </c>
    </row>
    <row r="17344" spans="1:7">
      <c r="A17344" s="1">
        <v>45778.423611111109</v>
      </c>
      <c r="B17344">
        <v>10229.11666666666</v>
      </c>
      <c r="C17344">
        <v>19009.2</v>
      </c>
      <c r="D17344">
        <v>9242.0329999999994</v>
      </c>
      <c r="E17344">
        <v>21499.757575757569</v>
      </c>
      <c r="F17344">
        <v>0.01</v>
      </c>
      <c r="G17344">
        <f t="shared" si="270"/>
        <v>59980.117242424232</v>
      </c>
    </row>
    <row r="17345" spans="1:7">
      <c r="A17345" s="1">
        <v>45778.430555555547</v>
      </c>
      <c r="B17345">
        <v>9926.2666666666646</v>
      </c>
      <c r="C17345">
        <v>20101.099999999999</v>
      </c>
      <c r="D17345">
        <v>9988.7440000000006</v>
      </c>
      <c r="E17345">
        <v>20610.575757575771</v>
      </c>
      <c r="F17345">
        <v>0.01</v>
      </c>
      <c r="G17345">
        <f t="shared" si="270"/>
        <v>60626.696424242436</v>
      </c>
    </row>
    <row r="17346" spans="1:7">
      <c r="A17346" s="1">
        <v>45778.4375</v>
      </c>
      <c r="B17346">
        <v>9677.4500000000044</v>
      </c>
      <c r="C17346">
        <v>21598.9</v>
      </c>
      <c r="D17346">
        <v>10640.243</v>
      </c>
      <c r="E17346">
        <v>18947.04545454546</v>
      </c>
      <c r="F17346">
        <v>0</v>
      </c>
      <c r="G17346">
        <f t="shared" si="270"/>
        <v>60863.638454545464</v>
      </c>
    </row>
    <row r="17347" spans="1:7">
      <c r="A17347" s="1">
        <v>45778.444444444453</v>
      </c>
      <c r="B17347">
        <v>9720.5433333333331</v>
      </c>
      <c r="C17347">
        <v>21467.4</v>
      </c>
      <c r="D17347">
        <v>11249.485000000001</v>
      </c>
      <c r="E17347">
        <v>18703.863636363661</v>
      </c>
      <c r="F17347">
        <v>0</v>
      </c>
      <c r="G17347">
        <f t="shared" ref="G17347:G17410" si="271">B17347+C17347+D17347+E17347+F17347</f>
        <v>61141.291969696998</v>
      </c>
    </row>
    <row r="17348" spans="1:7">
      <c r="A17348" s="1">
        <v>45778.451388888891</v>
      </c>
      <c r="B17348">
        <v>7864.833333333333</v>
      </c>
      <c r="C17348">
        <v>22011</v>
      </c>
      <c r="D17348">
        <v>11762.084999999999</v>
      </c>
      <c r="E17348">
        <v>18468.378787878781</v>
      </c>
      <c r="F17348">
        <v>0</v>
      </c>
      <c r="G17348">
        <f t="shared" si="271"/>
        <v>60106.297121212119</v>
      </c>
    </row>
    <row r="17349" spans="1:7">
      <c r="A17349" s="1">
        <v>45778.458333333343</v>
      </c>
      <c r="B17349">
        <v>7675.083333333333</v>
      </c>
      <c r="C17349">
        <v>21695.3</v>
      </c>
      <c r="D17349">
        <v>12431.483</v>
      </c>
      <c r="E17349">
        <v>18236.196969696979</v>
      </c>
      <c r="F17349">
        <v>0</v>
      </c>
      <c r="G17349">
        <f t="shared" si="271"/>
        <v>60038.063303030314</v>
      </c>
    </row>
    <row r="17350" spans="1:7">
      <c r="A17350" s="1">
        <v>45778.465277777781</v>
      </c>
      <c r="B17350">
        <v>6723.3666666666686</v>
      </c>
      <c r="C17350">
        <v>22440.3</v>
      </c>
      <c r="D17350">
        <v>12938.366</v>
      </c>
      <c r="E17350">
        <v>18241.712121212131</v>
      </c>
      <c r="F17350">
        <v>0</v>
      </c>
      <c r="G17350">
        <f t="shared" si="271"/>
        <v>60343.744787878793</v>
      </c>
    </row>
    <row r="17351" spans="1:7">
      <c r="A17351" s="1">
        <v>45778.472222222219</v>
      </c>
      <c r="B17351">
        <v>6724.3000000000011</v>
      </c>
      <c r="C17351">
        <v>21750.7</v>
      </c>
      <c r="D17351">
        <v>12955.493</v>
      </c>
      <c r="E17351">
        <v>18576.62121212123</v>
      </c>
      <c r="F17351">
        <v>0</v>
      </c>
      <c r="G17351">
        <f t="shared" si="271"/>
        <v>60007.114212121232</v>
      </c>
    </row>
    <row r="17352" spans="1:7">
      <c r="A17352" s="1">
        <v>45778.479166666657</v>
      </c>
      <c r="B17352">
        <v>7348.716666666669</v>
      </c>
      <c r="C17352">
        <v>21658.7</v>
      </c>
      <c r="D17352">
        <v>12938.6</v>
      </c>
      <c r="E17352">
        <v>18996.181818181809</v>
      </c>
      <c r="F17352">
        <v>0</v>
      </c>
      <c r="G17352">
        <f t="shared" si="271"/>
        <v>60942.198484848479</v>
      </c>
    </row>
    <row r="17353" spans="1:7">
      <c r="A17353" s="1">
        <v>45778.486111111109</v>
      </c>
      <c r="B17353">
        <v>7878.1499999999987</v>
      </c>
      <c r="C17353">
        <v>20053.599999999999</v>
      </c>
      <c r="D17353">
        <v>12736.376</v>
      </c>
      <c r="E17353">
        <v>19014.42424242424</v>
      </c>
      <c r="F17353">
        <v>0.15</v>
      </c>
      <c r="G17353">
        <f t="shared" si="271"/>
        <v>59682.700242424238</v>
      </c>
    </row>
    <row r="17354" spans="1:7">
      <c r="A17354" s="1">
        <v>45778.493055555547</v>
      </c>
      <c r="B17354">
        <v>7535.9499999999989</v>
      </c>
      <c r="C17354">
        <v>20364.7</v>
      </c>
      <c r="D17354">
        <v>12800.333000000001</v>
      </c>
      <c r="E17354">
        <v>19037.742424242431</v>
      </c>
      <c r="F17354">
        <v>0</v>
      </c>
      <c r="G17354">
        <f t="shared" si="271"/>
        <v>59738.725424242431</v>
      </c>
    </row>
    <row r="17355" spans="1:7">
      <c r="A17355" s="1">
        <v>45778.5</v>
      </c>
      <c r="B17355">
        <v>9458.1666666666697</v>
      </c>
      <c r="C17355">
        <v>20147.7</v>
      </c>
      <c r="D17355">
        <v>12638.554</v>
      </c>
      <c r="E17355">
        <v>18897.863636363651</v>
      </c>
      <c r="F17355">
        <v>0</v>
      </c>
      <c r="G17355">
        <f t="shared" si="271"/>
        <v>61142.284303030319</v>
      </c>
    </row>
    <row r="17356" spans="1:7">
      <c r="A17356" s="1">
        <v>45778.506944444453</v>
      </c>
      <c r="B17356">
        <v>10317.03333333334</v>
      </c>
      <c r="C17356">
        <v>20827.7</v>
      </c>
      <c r="D17356">
        <v>12625.826999999999</v>
      </c>
      <c r="E17356">
        <v>18772.93939393941</v>
      </c>
      <c r="F17356">
        <v>0</v>
      </c>
      <c r="G17356">
        <f t="shared" si="271"/>
        <v>62543.499727272749</v>
      </c>
    </row>
    <row r="17357" spans="1:7">
      <c r="A17357" s="1">
        <v>45778.513888888891</v>
      </c>
      <c r="B17357">
        <v>10706.850000000009</v>
      </c>
      <c r="C17357">
        <v>21430.3</v>
      </c>
      <c r="D17357">
        <v>12646.698</v>
      </c>
      <c r="E17357">
        <v>18703.848484848491</v>
      </c>
      <c r="F17357">
        <v>0.88</v>
      </c>
      <c r="G17357">
        <f t="shared" si="271"/>
        <v>63488.576484848505</v>
      </c>
    </row>
    <row r="17358" spans="1:7">
      <c r="A17358" s="1">
        <v>45778.520833333343</v>
      </c>
      <c r="B17358">
        <v>10733.98333333333</v>
      </c>
      <c r="C17358">
        <v>21020.7</v>
      </c>
      <c r="D17358">
        <v>12836.941999999999</v>
      </c>
      <c r="E17358">
        <v>18772.196969696961</v>
      </c>
      <c r="F17358">
        <v>2.58</v>
      </c>
      <c r="G17358">
        <f t="shared" si="271"/>
        <v>63366.402303030292</v>
      </c>
    </row>
    <row r="17359" spans="1:7">
      <c r="A17359" s="1">
        <v>45778.527777777781</v>
      </c>
      <c r="B17359">
        <v>11508.13333333332</v>
      </c>
      <c r="C17359">
        <v>19543.8</v>
      </c>
      <c r="D17359">
        <v>12868.475</v>
      </c>
      <c r="E17359">
        <v>18850.454545454559</v>
      </c>
      <c r="F17359">
        <v>0</v>
      </c>
      <c r="G17359">
        <f t="shared" si="271"/>
        <v>62770.862878787877</v>
      </c>
    </row>
    <row r="17360" spans="1:7">
      <c r="A17360" s="1">
        <v>45778.534722222219</v>
      </c>
      <c r="B17360">
        <v>10782.76666666665</v>
      </c>
      <c r="C17360">
        <v>19816.900000000001</v>
      </c>
      <c r="D17360">
        <v>12766.999</v>
      </c>
      <c r="E17360">
        <v>18845.333333333339</v>
      </c>
      <c r="F17360">
        <v>0</v>
      </c>
      <c r="G17360">
        <f t="shared" si="271"/>
        <v>62211.998999999996</v>
      </c>
    </row>
    <row r="17361" spans="1:7">
      <c r="A17361" s="1">
        <v>45778.541666666657</v>
      </c>
      <c r="B17361">
        <v>11019.216666666671</v>
      </c>
      <c r="C17361">
        <v>18128</v>
      </c>
      <c r="D17361">
        <v>12878.888999999999</v>
      </c>
      <c r="E17361">
        <v>18719.484848484859</v>
      </c>
      <c r="F17361">
        <v>1.6</v>
      </c>
      <c r="G17361">
        <f t="shared" si="271"/>
        <v>60747.190515151531</v>
      </c>
    </row>
    <row r="17362" spans="1:7">
      <c r="A17362" s="1">
        <v>45778.548611111109</v>
      </c>
      <c r="B17362">
        <v>9790.4333333333307</v>
      </c>
      <c r="C17362">
        <v>18992.2</v>
      </c>
      <c r="D17362">
        <v>12665.725</v>
      </c>
      <c r="E17362">
        <v>18885.18181818182</v>
      </c>
      <c r="F17362">
        <v>0.13</v>
      </c>
      <c r="G17362">
        <f t="shared" si="271"/>
        <v>60333.670151515144</v>
      </c>
    </row>
    <row r="17363" spans="1:7">
      <c r="A17363" s="1">
        <v>45778.555555555547</v>
      </c>
      <c r="B17363">
        <v>9298.0500000000029</v>
      </c>
      <c r="C17363">
        <v>19378.099999999999</v>
      </c>
      <c r="D17363">
        <v>12140.261</v>
      </c>
      <c r="E17363">
        <v>19183.04545454546</v>
      </c>
      <c r="F17363">
        <v>0</v>
      </c>
      <c r="G17363">
        <f t="shared" si="271"/>
        <v>59999.456454545463</v>
      </c>
    </row>
    <row r="17364" spans="1:7">
      <c r="A17364" s="1">
        <v>45778.5625</v>
      </c>
      <c r="B17364">
        <v>11891.000000000009</v>
      </c>
      <c r="C17364">
        <v>18747.900000000001</v>
      </c>
      <c r="D17364">
        <v>11483.191000000001</v>
      </c>
      <c r="E17364">
        <v>19204.409090909081</v>
      </c>
      <c r="F17364">
        <v>0</v>
      </c>
      <c r="G17364">
        <f t="shared" si="271"/>
        <v>61326.500090909089</v>
      </c>
    </row>
    <row r="17365" spans="1:7">
      <c r="A17365" s="1">
        <v>45778.569444444453</v>
      </c>
      <c r="B17365">
        <v>14129.25</v>
      </c>
      <c r="C17365">
        <v>17948.900000000001</v>
      </c>
      <c r="D17365">
        <v>10835.284</v>
      </c>
      <c r="E17365">
        <v>19123.575757575749</v>
      </c>
      <c r="F17365">
        <v>0</v>
      </c>
      <c r="G17365">
        <f t="shared" si="271"/>
        <v>62037.009757575754</v>
      </c>
    </row>
    <row r="17366" spans="1:7">
      <c r="A17366" s="1">
        <v>45778.576388888891</v>
      </c>
      <c r="B17366">
        <v>12414.46000000001</v>
      </c>
      <c r="C17366">
        <v>17591.5</v>
      </c>
      <c r="D17366">
        <v>10152.334999999999</v>
      </c>
      <c r="E17366">
        <v>21570.81818181818</v>
      </c>
      <c r="F17366">
        <v>0</v>
      </c>
      <c r="G17366">
        <f t="shared" si="271"/>
        <v>61729.113181818189</v>
      </c>
    </row>
    <row r="17367" spans="1:7">
      <c r="A17367" s="1">
        <v>45778.583333333343</v>
      </c>
      <c r="B17367">
        <v>11905.533333333349</v>
      </c>
      <c r="C17367">
        <v>16621.5</v>
      </c>
      <c r="D17367">
        <v>9479.01</v>
      </c>
      <c r="E17367">
        <v>22293.71212121212</v>
      </c>
      <c r="F17367">
        <v>0</v>
      </c>
      <c r="G17367">
        <f t="shared" si="271"/>
        <v>60299.75545454547</v>
      </c>
    </row>
    <row r="17368" spans="1:7">
      <c r="A17368" s="1">
        <v>45778.590277777781</v>
      </c>
      <c r="B17368">
        <v>14150.93333333334</v>
      </c>
      <c r="C17368">
        <v>15097.6</v>
      </c>
      <c r="D17368">
        <v>8957.107</v>
      </c>
      <c r="E17368">
        <v>22047.106060606049</v>
      </c>
      <c r="F17368">
        <v>0</v>
      </c>
      <c r="G17368">
        <f t="shared" si="271"/>
        <v>60252.746393939393</v>
      </c>
    </row>
    <row r="17369" spans="1:7">
      <c r="A17369" s="1">
        <v>45778.597222222219</v>
      </c>
      <c r="B17369">
        <v>13568.13333333333</v>
      </c>
      <c r="C17369">
        <v>15078.5</v>
      </c>
      <c r="D17369">
        <v>8966.116</v>
      </c>
      <c r="E17369">
        <v>21971.86363636364</v>
      </c>
      <c r="F17369">
        <v>0</v>
      </c>
      <c r="G17369">
        <f t="shared" si="271"/>
        <v>59584.612969696973</v>
      </c>
    </row>
    <row r="17370" spans="1:7">
      <c r="A17370" s="1">
        <v>45778.604166666657</v>
      </c>
      <c r="B17370">
        <v>16602.099999999999</v>
      </c>
      <c r="C17370">
        <v>11767.7</v>
      </c>
      <c r="D17370">
        <v>8959.3860000000004</v>
      </c>
      <c r="E17370">
        <v>21647.07575757576</v>
      </c>
      <c r="F17370">
        <v>0</v>
      </c>
      <c r="G17370">
        <f t="shared" si="271"/>
        <v>58976.261757575761</v>
      </c>
    </row>
    <row r="17371" spans="1:7">
      <c r="A17371" s="1">
        <v>45778.611111111109</v>
      </c>
      <c r="B17371">
        <v>17691.383333333339</v>
      </c>
      <c r="C17371">
        <v>11102.8</v>
      </c>
      <c r="D17371">
        <v>8949.9189999999999</v>
      </c>
      <c r="E17371">
        <v>21549.030303030311</v>
      </c>
      <c r="F17371">
        <v>0</v>
      </c>
      <c r="G17371">
        <f t="shared" si="271"/>
        <v>59293.132636363647</v>
      </c>
    </row>
    <row r="17372" spans="1:7">
      <c r="A17372" s="1">
        <v>45778.618055555547</v>
      </c>
      <c r="B17372">
        <v>15094.716666666671</v>
      </c>
      <c r="C17372">
        <v>12996.6</v>
      </c>
      <c r="D17372">
        <v>8886.1589999999997</v>
      </c>
      <c r="E17372">
        <v>21514.878787878799</v>
      </c>
      <c r="F17372">
        <v>1.86</v>
      </c>
      <c r="G17372">
        <f t="shared" si="271"/>
        <v>58494.214454545472</v>
      </c>
    </row>
    <row r="17373" spans="1:7">
      <c r="A17373" s="1">
        <v>45778.625</v>
      </c>
      <c r="B17373">
        <v>14436.199999999981</v>
      </c>
      <c r="C17373">
        <v>13383.5</v>
      </c>
      <c r="D17373">
        <v>8427.3950000000004</v>
      </c>
      <c r="E17373">
        <v>22038.696969696972</v>
      </c>
      <c r="F17373">
        <v>0</v>
      </c>
      <c r="G17373">
        <f t="shared" si="271"/>
        <v>58285.791969696962</v>
      </c>
    </row>
    <row r="17374" spans="1:7">
      <c r="A17374" s="1">
        <v>45778.631944444453</v>
      </c>
      <c r="B17374">
        <v>15750.76666666667</v>
      </c>
      <c r="C17374">
        <v>13340.8</v>
      </c>
      <c r="D17374">
        <v>8395.5320000000011</v>
      </c>
      <c r="E17374">
        <v>21890.45454545454</v>
      </c>
      <c r="F17374">
        <v>0</v>
      </c>
      <c r="G17374">
        <f t="shared" si="271"/>
        <v>59377.553212121216</v>
      </c>
    </row>
    <row r="17375" spans="1:7">
      <c r="A17375" s="1">
        <v>45778.638888888891</v>
      </c>
      <c r="B17375">
        <v>19683.23333333333</v>
      </c>
      <c r="C17375">
        <v>11063.1</v>
      </c>
      <c r="D17375">
        <v>8388.4849999999988</v>
      </c>
      <c r="E17375">
        <v>21784.136363636349</v>
      </c>
      <c r="F17375">
        <v>0</v>
      </c>
      <c r="G17375">
        <f t="shared" si="271"/>
        <v>60918.954696969682</v>
      </c>
    </row>
    <row r="17376" spans="1:7">
      <c r="A17376" s="1">
        <v>45778.645833333343</v>
      </c>
      <c r="B17376">
        <v>19453.416666666679</v>
      </c>
      <c r="C17376">
        <v>9623.4</v>
      </c>
      <c r="D17376">
        <v>8386.030999999999</v>
      </c>
      <c r="E17376">
        <v>24032.742424242431</v>
      </c>
      <c r="F17376">
        <v>0</v>
      </c>
      <c r="G17376">
        <f t="shared" si="271"/>
        <v>61495.590090909114</v>
      </c>
    </row>
    <row r="17377" spans="1:7">
      <c r="A17377" s="1">
        <v>45778.652777777781</v>
      </c>
      <c r="B17377">
        <v>20897.849999999999</v>
      </c>
      <c r="C17377">
        <v>7931.8</v>
      </c>
      <c r="D17377">
        <v>8407.7380000000012</v>
      </c>
      <c r="E17377">
        <v>24350.575757575749</v>
      </c>
      <c r="F17377">
        <v>0</v>
      </c>
      <c r="G17377">
        <f t="shared" si="271"/>
        <v>61587.963757575752</v>
      </c>
    </row>
    <row r="17378" spans="1:7">
      <c r="A17378" s="1">
        <v>45778.659722222219</v>
      </c>
      <c r="B17378">
        <v>19438.199999999979</v>
      </c>
      <c r="C17378">
        <v>7910.4</v>
      </c>
      <c r="D17378">
        <v>8521.393</v>
      </c>
      <c r="E17378">
        <v>25562.5303030303</v>
      </c>
      <c r="F17378">
        <v>0</v>
      </c>
      <c r="G17378">
        <f t="shared" si="271"/>
        <v>61432.523303030277</v>
      </c>
    </row>
    <row r="17379" spans="1:7">
      <c r="A17379" s="1">
        <v>45778.666666666657</v>
      </c>
      <c r="B17379">
        <v>22579.599999999991</v>
      </c>
      <c r="C17379">
        <v>6191.7</v>
      </c>
      <c r="D17379">
        <v>8836.4079999999994</v>
      </c>
      <c r="E17379">
        <v>24132.333333333328</v>
      </c>
      <c r="F17379">
        <v>0</v>
      </c>
      <c r="G17379">
        <f t="shared" si="271"/>
        <v>61740.04133333332</v>
      </c>
    </row>
    <row r="17380" spans="1:7">
      <c r="A17380" s="1">
        <v>45778.673611111109</v>
      </c>
      <c r="B17380">
        <v>25577.66666666665</v>
      </c>
      <c r="C17380">
        <v>4575.2</v>
      </c>
      <c r="D17380">
        <v>8355.0990000000002</v>
      </c>
      <c r="E17380">
        <v>23618.333333333328</v>
      </c>
      <c r="F17380">
        <v>0</v>
      </c>
      <c r="G17380">
        <f t="shared" si="271"/>
        <v>62126.298999999977</v>
      </c>
    </row>
    <row r="17381" spans="1:7">
      <c r="A17381" s="1">
        <v>45778.680555555547</v>
      </c>
      <c r="B17381">
        <v>27389.633333333339</v>
      </c>
      <c r="C17381">
        <v>4169.8</v>
      </c>
      <c r="D17381">
        <v>6970.5360000000001</v>
      </c>
      <c r="E17381">
        <v>23578.83333333335</v>
      </c>
      <c r="F17381">
        <v>0</v>
      </c>
      <c r="G17381">
        <f t="shared" si="271"/>
        <v>62108.802666666692</v>
      </c>
    </row>
    <row r="17382" spans="1:7">
      <c r="A17382" s="1">
        <v>45778.6875</v>
      </c>
      <c r="B17382">
        <v>29692.150000000009</v>
      </c>
      <c r="C17382">
        <v>3330.5</v>
      </c>
      <c r="D17382">
        <v>5361.9139999999998</v>
      </c>
      <c r="E17382">
        <v>23779.9696969697</v>
      </c>
      <c r="F17382">
        <v>0</v>
      </c>
      <c r="G17382">
        <f t="shared" si="271"/>
        <v>62164.533696969709</v>
      </c>
    </row>
    <row r="17383" spans="1:7">
      <c r="A17383" s="1">
        <v>45778.694444444453</v>
      </c>
      <c r="B17383">
        <v>30167.8</v>
      </c>
      <c r="C17383">
        <v>2754.7</v>
      </c>
      <c r="D17383">
        <v>3216.7779999999998</v>
      </c>
      <c r="E17383">
        <v>26121.57575757576</v>
      </c>
      <c r="F17383">
        <v>0</v>
      </c>
      <c r="G17383">
        <f t="shared" si="271"/>
        <v>62260.853757575758</v>
      </c>
    </row>
    <row r="17384" spans="1:7">
      <c r="A17384" s="1">
        <v>45778.701388888891</v>
      </c>
      <c r="B17384">
        <v>30262.666666666672</v>
      </c>
      <c r="C17384">
        <v>2061.6999999999998</v>
      </c>
      <c r="D17384">
        <v>1409.75</v>
      </c>
      <c r="E17384">
        <v>28807.196969696979</v>
      </c>
      <c r="F17384">
        <v>0</v>
      </c>
      <c r="G17384">
        <f t="shared" si="271"/>
        <v>62541.313636363644</v>
      </c>
    </row>
    <row r="17385" spans="1:7">
      <c r="A17385" s="1">
        <v>45778.708333333343</v>
      </c>
      <c r="B17385">
        <v>30200.3</v>
      </c>
      <c r="C17385">
        <v>1597.9</v>
      </c>
      <c r="D17385">
        <v>543.68399999999997</v>
      </c>
      <c r="E17385">
        <v>30227.272727272732</v>
      </c>
      <c r="F17385">
        <v>0</v>
      </c>
      <c r="G17385">
        <f t="shared" si="271"/>
        <v>62569.156727272733</v>
      </c>
    </row>
    <row r="17386" spans="1:7">
      <c r="A17386" s="1">
        <v>45778.715277777781</v>
      </c>
      <c r="B17386">
        <v>31192.283333333329</v>
      </c>
      <c r="C17386">
        <v>873.6</v>
      </c>
      <c r="D17386">
        <v>280.98500000000001</v>
      </c>
      <c r="E17386">
        <v>30247.34848484848</v>
      </c>
      <c r="F17386">
        <v>0</v>
      </c>
      <c r="G17386">
        <f t="shared" si="271"/>
        <v>62594.216818181812</v>
      </c>
    </row>
    <row r="17387" spans="1:7">
      <c r="A17387" s="1">
        <v>45778.722222222219</v>
      </c>
      <c r="B17387">
        <v>31898.75</v>
      </c>
      <c r="C17387">
        <v>539.20000000000005</v>
      </c>
      <c r="D17387">
        <v>108.102</v>
      </c>
      <c r="E17387">
        <v>30270.0303030303</v>
      </c>
      <c r="F17387">
        <v>0</v>
      </c>
      <c r="G17387">
        <f t="shared" si="271"/>
        <v>62816.0823030303</v>
      </c>
    </row>
    <row r="17388" spans="1:7">
      <c r="A17388" s="1">
        <v>45778.729166666657</v>
      </c>
      <c r="B17388">
        <v>32842.199999999997</v>
      </c>
      <c r="C17388">
        <v>277.2</v>
      </c>
      <c r="D17388">
        <v>0.34799999999999998</v>
      </c>
      <c r="E17388">
        <v>30207.984848484859</v>
      </c>
      <c r="F17388">
        <v>0</v>
      </c>
      <c r="G17388">
        <f t="shared" si="271"/>
        <v>63327.732848484855</v>
      </c>
    </row>
    <row r="17389" spans="1:7">
      <c r="A17389" s="1">
        <v>45778.736111111109</v>
      </c>
      <c r="B17389">
        <v>33987.483333333337</v>
      </c>
      <c r="C17389">
        <v>13.8</v>
      </c>
      <c r="D17389">
        <v>0.15</v>
      </c>
      <c r="E17389">
        <v>30376.818181818191</v>
      </c>
      <c r="F17389">
        <v>0</v>
      </c>
      <c r="G17389">
        <f t="shared" si="271"/>
        <v>64378.251515151533</v>
      </c>
    </row>
    <row r="17390" spans="1:7">
      <c r="A17390" s="1">
        <v>45778.743055555547</v>
      </c>
      <c r="B17390">
        <v>35089.033333333318</v>
      </c>
      <c r="C17390">
        <v>0</v>
      </c>
      <c r="D17390">
        <v>0.42299999999999999</v>
      </c>
      <c r="E17390">
        <v>31016.893939393929</v>
      </c>
      <c r="F17390">
        <v>0</v>
      </c>
      <c r="G17390">
        <f t="shared" si="271"/>
        <v>66106.350272727257</v>
      </c>
    </row>
    <row r="17391" spans="1:7">
      <c r="A17391" s="1">
        <v>45778.75</v>
      </c>
      <c r="B17391">
        <v>36289.366666666661</v>
      </c>
      <c r="C17391">
        <v>0</v>
      </c>
      <c r="D17391">
        <v>0.376</v>
      </c>
      <c r="E17391">
        <v>30970.86363636364</v>
      </c>
      <c r="F17391">
        <v>0</v>
      </c>
      <c r="G17391">
        <f t="shared" si="271"/>
        <v>67260.606303030305</v>
      </c>
    </row>
    <row r="17392" spans="1:7">
      <c r="A17392" s="1">
        <v>45778.756944444453</v>
      </c>
      <c r="B17392">
        <v>35419.033333333333</v>
      </c>
      <c r="C17392">
        <v>0</v>
      </c>
      <c r="D17392">
        <v>0.14899999999999999</v>
      </c>
      <c r="E17392">
        <v>32941.090909090934</v>
      </c>
      <c r="F17392">
        <v>0</v>
      </c>
      <c r="G17392">
        <f t="shared" si="271"/>
        <v>68360.273242424271</v>
      </c>
    </row>
    <row r="17393" spans="1:7">
      <c r="A17393" s="1">
        <v>45778.763888888891</v>
      </c>
      <c r="B17393">
        <v>35228.266666666663</v>
      </c>
      <c r="C17393">
        <v>0</v>
      </c>
      <c r="D17393">
        <v>0</v>
      </c>
      <c r="E17393">
        <v>33702.13636363636</v>
      </c>
      <c r="F17393">
        <v>0</v>
      </c>
      <c r="G17393">
        <f t="shared" si="271"/>
        <v>68930.403030303016</v>
      </c>
    </row>
    <row r="17394" spans="1:7">
      <c r="A17394" s="1">
        <v>45778.770833333343</v>
      </c>
      <c r="B17394">
        <v>35615.949999999997</v>
      </c>
      <c r="C17394">
        <v>0</v>
      </c>
      <c r="D17394">
        <v>0</v>
      </c>
      <c r="E17394">
        <v>33466.530303030289</v>
      </c>
      <c r="F17394">
        <v>0</v>
      </c>
      <c r="G17394">
        <f t="shared" si="271"/>
        <v>69082.480303030286</v>
      </c>
    </row>
    <row r="17395" spans="1:7">
      <c r="A17395" s="1">
        <v>45778.777777777781</v>
      </c>
      <c r="B17395">
        <v>34850.800000000003</v>
      </c>
      <c r="C17395">
        <v>0</v>
      </c>
      <c r="D17395">
        <v>0</v>
      </c>
      <c r="E17395">
        <v>34069.196969696968</v>
      </c>
      <c r="F17395">
        <v>0</v>
      </c>
      <c r="G17395">
        <f t="shared" si="271"/>
        <v>68919.996969696978</v>
      </c>
    </row>
    <row r="17396" spans="1:7">
      <c r="A17396" s="1">
        <v>45778.784722222219</v>
      </c>
      <c r="B17396">
        <v>35097.866666666669</v>
      </c>
      <c r="C17396">
        <v>0</v>
      </c>
      <c r="D17396">
        <v>0</v>
      </c>
      <c r="E17396">
        <v>33709.666666666657</v>
      </c>
      <c r="F17396">
        <v>0</v>
      </c>
      <c r="G17396">
        <f t="shared" si="271"/>
        <v>68807.533333333326</v>
      </c>
    </row>
    <row r="17397" spans="1:7">
      <c r="A17397" s="1">
        <v>45778.791666666657</v>
      </c>
      <c r="B17397">
        <v>35450.733333333337</v>
      </c>
      <c r="C17397">
        <v>0</v>
      </c>
      <c r="D17397">
        <v>0</v>
      </c>
      <c r="E17397">
        <v>33295.5</v>
      </c>
      <c r="F17397">
        <v>0</v>
      </c>
      <c r="G17397">
        <f t="shared" si="271"/>
        <v>68746.233333333337</v>
      </c>
    </row>
    <row r="17398" spans="1:7">
      <c r="A17398" s="1">
        <v>45778.798611111109</v>
      </c>
      <c r="B17398">
        <v>34912.316666666673</v>
      </c>
      <c r="C17398">
        <v>0</v>
      </c>
      <c r="D17398">
        <v>0</v>
      </c>
      <c r="E17398">
        <v>33475.121212121201</v>
      </c>
      <c r="F17398">
        <v>0</v>
      </c>
      <c r="G17398">
        <f t="shared" si="271"/>
        <v>68387.437878787867</v>
      </c>
    </row>
    <row r="17399" spans="1:7">
      <c r="A17399" s="1">
        <v>45778.805555555547</v>
      </c>
      <c r="B17399">
        <v>34858.483333333337</v>
      </c>
      <c r="C17399">
        <v>0</v>
      </c>
      <c r="D17399">
        <v>0</v>
      </c>
      <c r="E17399">
        <v>33129.34848484848</v>
      </c>
      <c r="F17399">
        <v>0</v>
      </c>
      <c r="G17399">
        <f t="shared" si="271"/>
        <v>67987.831818181818</v>
      </c>
    </row>
    <row r="17400" spans="1:7">
      <c r="A17400" s="1">
        <v>45778.8125</v>
      </c>
      <c r="B17400">
        <v>34483.4</v>
      </c>
      <c r="C17400">
        <v>0</v>
      </c>
      <c r="D17400">
        <v>0</v>
      </c>
      <c r="E17400">
        <v>33191.666666666657</v>
      </c>
      <c r="F17400">
        <v>0</v>
      </c>
      <c r="G17400">
        <f t="shared" si="271"/>
        <v>67675.066666666651</v>
      </c>
    </row>
    <row r="17401" spans="1:7">
      <c r="A17401" s="1">
        <v>45778.819444444453</v>
      </c>
      <c r="B17401">
        <v>32886.51666666667</v>
      </c>
      <c r="C17401">
        <v>0</v>
      </c>
      <c r="D17401">
        <v>0</v>
      </c>
      <c r="E17401">
        <v>34223.63636363636</v>
      </c>
      <c r="F17401">
        <v>0</v>
      </c>
      <c r="G17401">
        <f t="shared" si="271"/>
        <v>67110.15303030303</v>
      </c>
    </row>
    <row r="17402" spans="1:7">
      <c r="A17402" s="1">
        <v>45778.826388888891</v>
      </c>
      <c r="B17402">
        <v>32359.7</v>
      </c>
      <c r="C17402">
        <v>0</v>
      </c>
      <c r="D17402">
        <v>0</v>
      </c>
      <c r="E17402">
        <v>34053.969696969703</v>
      </c>
      <c r="F17402">
        <v>0</v>
      </c>
      <c r="G17402">
        <f t="shared" si="271"/>
        <v>66413.669696969708</v>
      </c>
    </row>
    <row r="17403" spans="1:7">
      <c r="A17403" s="1">
        <v>45778.833333333343</v>
      </c>
      <c r="B17403">
        <v>32948.233333333337</v>
      </c>
      <c r="C17403">
        <v>0</v>
      </c>
      <c r="D17403">
        <v>0</v>
      </c>
      <c r="E17403">
        <v>33301.106060606056</v>
      </c>
      <c r="F17403">
        <v>0</v>
      </c>
      <c r="G17403">
        <f t="shared" si="271"/>
        <v>66249.339393939386</v>
      </c>
    </row>
    <row r="17404" spans="1:7">
      <c r="A17404" s="1">
        <v>45778.840277777781</v>
      </c>
      <c r="B17404">
        <v>31753.26666666667</v>
      </c>
      <c r="C17404">
        <v>0</v>
      </c>
      <c r="D17404">
        <v>0</v>
      </c>
      <c r="E17404">
        <v>33617.333333333321</v>
      </c>
      <c r="F17404">
        <v>0</v>
      </c>
      <c r="G17404">
        <f t="shared" si="271"/>
        <v>65370.599999999991</v>
      </c>
    </row>
    <row r="17405" spans="1:7">
      <c r="A17405" s="1">
        <v>45778.847222222219</v>
      </c>
      <c r="B17405">
        <v>31823.883333333331</v>
      </c>
      <c r="C17405">
        <v>0</v>
      </c>
      <c r="D17405">
        <v>0</v>
      </c>
      <c r="E17405">
        <v>32874.954545454559</v>
      </c>
      <c r="F17405">
        <v>0</v>
      </c>
      <c r="G17405">
        <f t="shared" si="271"/>
        <v>64698.83787878789</v>
      </c>
    </row>
    <row r="17406" spans="1:7">
      <c r="A17406" s="1">
        <v>45778.854166666657</v>
      </c>
      <c r="B17406">
        <v>31548.683333333342</v>
      </c>
      <c r="C17406">
        <v>0</v>
      </c>
      <c r="D17406">
        <v>0</v>
      </c>
      <c r="E17406">
        <v>32898.86363636364</v>
      </c>
      <c r="F17406">
        <v>0</v>
      </c>
      <c r="G17406">
        <f t="shared" si="271"/>
        <v>64447.546969696981</v>
      </c>
    </row>
    <row r="17407" spans="1:7">
      <c r="A17407" s="1">
        <v>45778.861111111109</v>
      </c>
      <c r="B17407">
        <v>29980.516666666659</v>
      </c>
      <c r="C17407">
        <v>0</v>
      </c>
      <c r="D17407">
        <v>0</v>
      </c>
      <c r="E17407">
        <v>33956.606060606056</v>
      </c>
      <c r="F17407">
        <v>0</v>
      </c>
      <c r="G17407">
        <f t="shared" si="271"/>
        <v>63937.122727272712</v>
      </c>
    </row>
    <row r="17408" spans="1:7">
      <c r="A17408" s="1">
        <v>45778.868055555547</v>
      </c>
      <c r="B17408">
        <v>29687.149999999991</v>
      </c>
      <c r="C17408">
        <v>0</v>
      </c>
      <c r="D17408">
        <v>0</v>
      </c>
      <c r="E17408">
        <v>33824.590909090919</v>
      </c>
      <c r="F17408">
        <v>0</v>
      </c>
      <c r="G17408">
        <f t="shared" si="271"/>
        <v>63511.740909090906</v>
      </c>
    </row>
    <row r="17409" spans="1:7">
      <c r="A17409" s="1">
        <v>45778.875</v>
      </c>
      <c r="B17409">
        <v>29325.599999999991</v>
      </c>
      <c r="C17409">
        <v>0</v>
      </c>
      <c r="D17409">
        <v>0</v>
      </c>
      <c r="E17409">
        <v>33672.303030303032</v>
      </c>
      <c r="F17409">
        <v>0</v>
      </c>
      <c r="G17409">
        <f t="shared" si="271"/>
        <v>62997.903030303023</v>
      </c>
    </row>
    <row r="17410" spans="1:7">
      <c r="A17410" s="1">
        <v>45778.881944444453</v>
      </c>
      <c r="B17410">
        <v>29581.919999999998</v>
      </c>
      <c r="C17410">
        <v>0</v>
      </c>
      <c r="D17410">
        <v>0</v>
      </c>
      <c r="E17410">
        <v>32956.24545454546</v>
      </c>
      <c r="F17410">
        <v>0</v>
      </c>
      <c r="G17410">
        <f t="shared" si="271"/>
        <v>62538.165454545458</v>
      </c>
    </row>
    <row r="17411" spans="1:7">
      <c r="A17411" s="1">
        <v>45778.888888888891</v>
      </c>
      <c r="B17411">
        <v>30402.56666666668</v>
      </c>
      <c r="C17411">
        <v>0</v>
      </c>
      <c r="D17411">
        <v>0</v>
      </c>
      <c r="E17411">
        <v>32047.060606060619</v>
      </c>
      <c r="F17411">
        <v>0</v>
      </c>
      <c r="G17411">
        <f t="shared" ref="G17411:G17474" si="272">B17411+C17411+D17411+E17411+F17411</f>
        <v>62449.627272727303</v>
      </c>
    </row>
    <row r="17412" spans="1:7">
      <c r="A17412" s="1">
        <v>45778.895833333343</v>
      </c>
      <c r="B17412">
        <v>28602.850000000009</v>
      </c>
      <c r="C17412">
        <v>0</v>
      </c>
      <c r="D17412">
        <v>0</v>
      </c>
      <c r="E17412">
        <v>33284.030303030297</v>
      </c>
      <c r="F17412">
        <v>0</v>
      </c>
      <c r="G17412">
        <f t="shared" si="272"/>
        <v>61886.88030303031</v>
      </c>
    </row>
    <row r="17413" spans="1:7">
      <c r="A17413" s="1">
        <v>45778.902777777781</v>
      </c>
      <c r="B17413">
        <v>28000.583333333339</v>
      </c>
      <c r="C17413">
        <v>0</v>
      </c>
      <c r="D17413">
        <v>0</v>
      </c>
      <c r="E17413">
        <v>33478.34848484848</v>
      </c>
      <c r="F17413">
        <v>1.81</v>
      </c>
      <c r="G17413">
        <f t="shared" si="272"/>
        <v>61480.741818181821</v>
      </c>
    </row>
    <row r="17414" spans="1:7">
      <c r="A17414" s="1">
        <v>45778.909722222219</v>
      </c>
      <c r="B17414">
        <v>26274.63333333332</v>
      </c>
      <c r="C17414">
        <v>0</v>
      </c>
      <c r="D17414">
        <v>0</v>
      </c>
      <c r="E17414">
        <v>34552.590909090919</v>
      </c>
      <c r="F17414">
        <v>0.46</v>
      </c>
      <c r="G17414">
        <f t="shared" si="272"/>
        <v>60827.684242424242</v>
      </c>
    </row>
    <row r="17415" spans="1:7">
      <c r="A17415" s="1">
        <v>45778.916666666657</v>
      </c>
      <c r="B17415">
        <v>25388.333333333339</v>
      </c>
      <c r="C17415">
        <v>0</v>
      </c>
      <c r="D17415">
        <v>0</v>
      </c>
      <c r="E17415">
        <v>34995.409090909088</v>
      </c>
      <c r="F17415">
        <v>0</v>
      </c>
      <c r="G17415">
        <f t="shared" si="272"/>
        <v>60383.742424242431</v>
      </c>
    </row>
    <row r="17416" spans="1:7">
      <c r="A17416" s="1">
        <v>45778.923611111109</v>
      </c>
      <c r="B17416">
        <v>25280.333333333321</v>
      </c>
      <c r="C17416">
        <v>0</v>
      </c>
      <c r="D17416">
        <v>0</v>
      </c>
      <c r="E17416">
        <v>34661.575757575767</v>
      </c>
      <c r="F17416">
        <v>0</v>
      </c>
      <c r="G17416">
        <f t="shared" si="272"/>
        <v>59941.909090909088</v>
      </c>
    </row>
    <row r="17417" spans="1:7">
      <c r="A17417" s="1">
        <v>45778.930555555547</v>
      </c>
      <c r="B17417">
        <v>24168.966666666671</v>
      </c>
      <c r="C17417">
        <v>0</v>
      </c>
      <c r="D17417">
        <v>0</v>
      </c>
      <c r="E17417">
        <v>35004.360606060611</v>
      </c>
      <c r="F17417">
        <v>0</v>
      </c>
      <c r="G17417">
        <f t="shared" si="272"/>
        <v>59173.327272727285</v>
      </c>
    </row>
    <row r="17418" spans="1:7">
      <c r="A17418" s="1">
        <v>45778.9375</v>
      </c>
      <c r="B17418">
        <v>24236.666666666679</v>
      </c>
      <c r="C17418">
        <v>0</v>
      </c>
      <c r="D17418">
        <v>0</v>
      </c>
      <c r="E17418">
        <v>34288.166666666693</v>
      </c>
      <c r="F17418">
        <v>0</v>
      </c>
      <c r="G17418">
        <f t="shared" si="272"/>
        <v>58524.833333333372</v>
      </c>
    </row>
    <row r="17419" spans="1:7">
      <c r="A17419" s="1">
        <v>45778.944444444453</v>
      </c>
      <c r="B17419">
        <v>22132.833333333321</v>
      </c>
      <c r="C17419">
        <v>0</v>
      </c>
      <c r="D17419">
        <v>0</v>
      </c>
      <c r="E17419">
        <v>35580.015151515159</v>
      </c>
      <c r="F17419">
        <v>0</v>
      </c>
      <c r="G17419">
        <f t="shared" si="272"/>
        <v>57712.84848484848</v>
      </c>
    </row>
    <row r="17420" spans="1:7">
      <c r="A17420" s="1">
        <v>45778.951388888891</v>
      </c>
      <c r="B17420">
        <v>21792.5</v>
      </c>
      <c r="C17420">
        <v>0</v>
      </c>
      <c r="D17420">
        <v>0</v>
      </c>
      <c r="E17420">
        <v>35360.333333333321</v>
      </c>
      <c r="F17420">
        <v>0</v>
      </c>
      <c r="G17420">
        <f t="shared" si="272"/>
        <v>57152.833333333321</v>
      </c>
    </row>
    <row r="17421" spans="1:7">
      <c r="A17421" s="1">
        <v>45778.958333333343</v>
      </c>
      <c r="B17421">
        <v>22927.000000000018</v>
      </c>
      <c r="C17421">
        <v>0</v>
      </c>
      <c r="D17421">
        <v>0</v>
      </c>
      <c r="E17421">
        <v>33567.530303030282</v>
      </c>
      <c r="F17421">
        <v>0</v>
      </c>
      <c r="G17421">
        <f t="shared" si="272"/>
        <v>56494.530303030304</v>
      </c>
    </row>
    <row r="17422" spans="1:7">
      <c r="A17422" s="1">
        <v>45778.965277777781</v>
      </c>
      <c r="B17422">
        <v>22354.166666666661</v>
      </c>
      <c r="C17422">
        <v>0</v>
      </c>
      <c r="D17422">
        <v>0</v>
      </c>
      <c r="E17422">
        <v>33650.454545454537</v>
      </c>
      <c r="F17422">
        <v>0</v>
      </c>
      <c r="G17422">
        <f t="shared" si="272"/>
        <v>56004.621212121201</v>
      </c>
    </row>
    <row r="17423" spans="1:7">
      <c r="A17423" s="1">
        <v>45778.972222222219</v>
      </c>
      <c r="B17423">
        <v>22085.333333333328</v>
      </c>
      <c r="C17423">
        <v>0</v>
      </c>
      <c r="D17423">
        <v>0</v>
      </c>
      <c r="E17423">
        <v>33316.545454545463</v>
      </c>
      <c r="F17423">
        <v>0</v>
      </c>
      <c r="G17423">
        <f t="shared" si="272"/>
        <v>55401.878787878792</v>
      </c>
    </row>
    <row r="17424" spans="1:7">
      <c r="A17424" s="1">
        <v>45778.979166666657</v>
      </c>
      <c r="B17424">
        <v>21849.166666666679</v>
      </c>
      <c r="C17424">
        <v>0</v>
      </c>
      <c r="D17424">
        <v>0</v>
      </c>
      <c r="E17424">
        <v>33114.424242424247</v>
      </c>
      <c r="F17424">
        <v>0</v>
      </c>
      <c r="G17424">
        <f t="shared" si="272"/>
        <v>54963.590909090926</v>
      </c>
    </row>
    <row r="17425" spans="1:7">
      <c r="A17425" s="1">
        <v>45778.986111111109</v>
      </c>
      <c r="B17425">
        <v>21496.166666666679</v>
      </c>
      <c r="C17425">
        <v>0</v>
      </c>
      <c r="D17425">
        <v>0</v>
      </c>
      <c r="E17425">
        <v>32688.57575757576</v>
      </c>
      <c r="F17425">
        <v>0</v>
      </c>
      <c r="G17425">
        <f t="shared" si="272"/>
        <v>54184.742424242439</v>
      </c>
    </row>
    <row r="17426" spans="1:7">
      <c r="A17426" s="1">
        <v>45778.993055555547</v>
      </c>
      <c r="B17426">
        <v>22513.333333333339</v>
      </c>
      <c r="C17426">
        <v>0</v>
      </c>
      <c r="D17426">
        <v>0</v>
      </c>
      <c r="E17426">
        <v>31262.166666666661</v>
      </c>
      <c r="F17426">
        <v>0</v>
      </c>
      <c r="G17426">
        <f t="shared" si="272"/>
        <v>53775.5</v>
      </c>
    </row>
    <row r="17427" spans="1:7">
      <c r="A17427" s="1">
        <v>45779</v>
      </c>
      <c r="B17427">
        <v>20905.166666666679</v>
      </c>
      <c r="C17427">
        <v>0</v>
      </c>
      <c r="D17427">
        <v>0</v>
      </c>
      <c r="E17427">
        <v>32424.409090909088</v>
      </c>
      <c r="F17427">
        <v>0</v>
      </c>
      <c r="G17427">
        <f t="shared" si="272"/>
        <v>53329.575757575767</v>
      </c>
    </row>
    <row r="17428" spans="1:7">
      <c r="A17428" s="1">
        <v>45779.006944444453</v>
      </c>
      <c r="B17428">
        <v>21027.166666666661</v>
      </c>
      <c r="C17428">
        <v>0</v>
      </c>
      <c r="D17428">
        <v>0</v>
      </c>
      <c r="E17428">
        <v>32285.727272727261</v>
      </c>
      <c r="F17428">
        <v>0</v>
      </c>
      <c r="G17428">
        <f t="shared" si="272"/>
        <v>53312.893939393922</v>
      </c>
    </row>
    <row r="17429" spans="1:7">
      <c r="A17429" s="1">
        <v>45779.013888888891</v>
      </c>
      <c r="B17429">
        <v>20466.500000000011</v>
      </c>
      <c r="C17429">
        <v>0</v>
      </c>
      <c r="D17429">
        <v>0</v>
      </c>
      <c r="E17429">
        <v>32175.272727272732</v>
      </c>
      <c r="F17429">
        <v>0</v>
      </c>
      <c r="G17429">
        <f t="shared" si="272"/>
        <v>52641.772727272742</v>
      </c>
    </row>
    <row r="17430" spans="1:7">
      <c r="A17430" s="1">
        <v>45779.020833333343</v>
      </c>
      <c r="B17430">
        <v>20189</v>
      </c>
      <c r="C17430">
        <v>0</v>
      </c>
      <c r="D17430">
        <v>0</v>
      </c>
      <c r="E17430">
        <v>32300.36363636364</v>
      </c>
      <c r="F17430">
        <v>0</v>
      </c>
      <c r="G17430">
        <f t="shared" si="272"/>
        <v>52489.36363636364</v>
      </c>
    </row>
    <row r="17431" spans="1:7">
      <c r="A17431" s="1">
        <v>45779.027777777781</v>
      </c>
      <c r="B17431">
        <v>20102.666666666661</v>
      </c>
      <c r="C17431">
        <v>0</v>
      </c>
      <c r="D17431">
        <v>0</v>
      </c>
      <c r="E17431">
        <v>32113.60606060606</v>
      </c>
      <c r="F17431">
        <v>0</v>
      </c>
      <c r="G17431">
        <f t="shared" si="272"/>
        <v>52216.272727272721</v>
      </c>
    </row>
    <row r="17432" spans="1:7">
      <c r="A17432" s="1">
        <v>45779.034722222219</v>
      </c>
      <c r="B17432">
        <v>19777.166666666661</v>
      </c>
      <c r="C17432">
        <v>0</v>
      </c>
      <c r="D17432">
        <v>0</v>
      </c>
      <c r="E17432">
        <v>32131.590909090901</v>
      </c>
      <c r="F17432">
        <v>0</v>
      </c>
      <c r="G17432">
        <f t="shared" si="272"/>
        <v>51908.757575757561</v>
      </c>
    </row>
    <row r="17433" spans="1:7">
      <c r="A17433" s="1">
        <v>45779.041666666657</v>
      </c>
      <c r="B17433">
        <v>19888.5</v>
      </c>
      <c r="C17433">
        <v>0</v>
      </c>
      <c r="D17433">
        <v>0</v>
      </c>
      <c r="E17433">
        <v>31854.212121212131</v>
      </c>
      <c r="F17433">
        <v>0</v>
      </c>
      <c r="G17433">
        <f t="shared" si="272"/>
        <v>51742.712121212127</v>
      </c>
    </row>
    <row r="17434" spans="1:7">
      <c r="A17434" s="1">
        <v>45779.048611111109</v>
      </c>
      <c r="B17434">
        <v>19794</v>
      </c>
      <c r="C17434">
        <v>0</v>
      </c>
      <c r="D17434">
        <v>0</v>
      </c>
      <c r="E17434">
        <v>32261.121212121201</v>
      </c>
      <c r="F17434">
        <v>0</v>
      </c>
      <c r="G17434">
        <f t="shared" si="272"/>
        <v>52055.121212121201</v>
      </c>
    </row>
    <row r="17435" spans="1:7">
      <c r="A17435" s="1">
        <v>45779.055555555547</v>
      </c>
      <c r="B17435">
        <v>19886.666666666661</v>
      </c>
      <c r="C17435">
        <v>0</v>
      </c>
      <c r="D17435">
        <v>0</v>
      </c>
      <c r="E17435">
        <v>32078.015151515148</v>
      </c>
      <c r="F17435">
        <v>0</v>
      </c>
      <c r="G17435">
        <f t="shared" si="272"/>
        <v>51964.681818181809</v>
      </c>
    </row>
    <row r="17436" spans="1:7">
      <c r="A17436" s="1">
        <v>45779.0625</v>
      </c>
      <c r="B17436">
        <v>20072.666666666672</v>
      </c>
      <c r="C17436">
        <v>0</v>
      </c>
      <c r="D17436">
        <v>0</v>
      </c>
      <c r="E17436">
        <v>31553.34848484848</v>
      </c>
      <c r="F17436">
        <v>0</v>
      </c>
      <c r="G17436">
        <f t="shared" si="272"/>
        <v>51626.015151515152</v>
      </c>
    </row>
    <row r="17437" spans="1:7">
      <c r="A17437" s="1">
        <v>45779.069444444453</v>
      </c>
      <c r="B17437">
        <v>19943.333333333328</v>
      </c>
      <c r="C17437">
        <v>0</v>
      </c>
      <c r="D17437">
        <v>0</v>
      </c>
      <c r="E17437">
        <v>31421.257575757569</v>
      </c>
      <c r="F17437">
        <v>0</v>
      </c>
      <c r="G17437">
        <f t="shared" si="272"/>
        <v>51364.590909090897</v>
      </c>
    </row>
    <row r="17438" spans="1:7">
      <c r="A17438" s="1">
        <v>45779.076388888891</v>
      </c>
      <c r="B17438">
        <v>19964</v>
      </c>
      <c r="C17438">
        <v>0</v>
      </c>
      <c r="D17438">
        <v>0</v>
      </c>
      <c r="E17438">
        <v>31322.303030303028</v>
      </c>
      <c r="F17438">
        <v>0</v>
      </c>
      <c r="G17438">
        <f t="shared" si="272"/>
        <v>51286.303030303025</v>
      </c>
    </row>
    <row r="17439" spans="1:7">
      <c r="A17439" s="1">
        <v>45779.083333333343</v>
      </c>
      <c r="B17439">
        <v>19813.66666666665</v>
      </c>
      <c r="C17439">
        <v>0</v>
      </c>
      <c r="D17439">
        <v>0</v>
      </c>
      <c r="E17439">
        <v>31290.969696969711</v>
      </c>
      <c r="F17439">
        <v>0</v>
      </c>
      <c r="G17439">
        <f t="shared" si="272"/>
        <v>51104.63636363636</v>
      </c>
    </row>
    <row r="17440" spans="1:7">
      <c r="A17440" s="1">
        <v>45779.090277777781</v>
      </c>
      <c r="B17440">
        <v>19979.833333333339</v>
      </c>
      <c r="C17440">
        <v>0</v>
      </c>
      <c r="D17440">
        <v>0</v>
      </c>
      <c r="E17440">
        <v>31094.666666666661</v>
      </c>
      <c r="F17440">
        <v>0</v>
      </c>
      <c r="G17440">
        <f t="shared" si="272"/>
        <v>51074.5</v>
      </c>
    </row>
    <row r="17441" spans="1:7">
      <c r="A17441" s="1">
        <v>45779.097222222219</v>
      </c>
      <c r="B17441">
        <v>20326.666666666672</v>
      </c>
      <c r="C17441">
        <v>0</v>
      </c>
      <c r="D17441">
        <v>0</v>
      </c>
      <c r="E17441">
        <v>30557.833333333339</v>
      </c>
      <c r="F17441">
        <v>0</v>
      </c>
      <c r="G17441">
        <f t="shared" si="272"/>
        <v>50884.500000000015</v>
      </c>
    </row>
    <row r="17442" spans="1:7">
      <c r="A17442" s="1">
        <v>45779.104166666657</v>
      </c>
      <c r="B17442">
        <v>21292.666666666661</v>
      </c>
      <c r="C17442">
        <v>0</v>
      </c>
      <c r="D17442">
        <v>0</v>
      </c>
      <c r="E17442">
        <v>29724.590909090901</v>
      </c>
      <c r="F17442">
        <v>0</v>
      </c>
      <c r="G17442">
        <f t="shared" si="272"/>
        <v>51017.257575757561</v>
      </c>
    </row>
    <row r="17443" spans="1:7">
      <c r="A17443" s="1">
        <v>45779.111111111109</v>
      </c>
      <c r="B17443">
        <v>21924</v>
      </c>
      <c r="C17443">
        <v>0</v>
      </c>
      <c r="D17443">
        <v>0</v>
      </c>
      <c r="E17443">
        <v>29128.984848484852</v>
      </c>
      <c r="F17443">
        <v>0</v>
      </c>
      <c r="G17443">
        <f t="shared" si="272"/>
        <v>51052.984848484848</v>
      </c>
    </row>
    <row r="17444" spans="1:7">
      <c r="A17444" s="1">
        <v>45779.118055555547</v>
      </c>
      <c r="B17444">
        <v>20922.333333333328</v>
      </c>
      <c r="C17444">
        <v>0</v>
      </c>
      <c r="D17444">
        <v>0</v>
      </c>
      <c r="E17444">
        <v>29962.51515151517</v>
      </c>
      <c r="F17444">
        <v>0</v>
      </c>
      <c r="G17444">
        <f t="shared" si="272"/>
        <v>50884.848484848495</v>
      </c>
    </row>
    <row r="17445" spans="1:7">
      <c r="A17445" s="1">
        <v>45779.125</v>
      </c>
      <c r="B17445">
        <v>21259.666666666661</v>
      </c>
      <c r="C17445">
        <v>0</v>
      </c>
      <c r="D17445">
        <v>0</v>
      </c>
      <c r="E17445">
        <v>29667.121212121219</v>
      </c>
      <c r="F17445">
        <v>0</v>
      </c>
      <c r="G17445">
        <f t="shared" si="272"/>
        <v>50926.78787878788</v>
      </c>
    </row>
    <row r="17446" spans="1:7">
      <c r="A17446" s="1">
        <v>45779.131944444453</v>
      </c>
      <c r="B17446">
        <v>20099.166666666672</v>
      </c>
      <c r="C17446">
        <v>0</v>
      </c>
      <c r="D17446">
        <v>0</v>
      </c>
      <c r="E17446">
        <v>30487.18181818182</v>
      </c>
      <c r="F17446">
        <v>0</v>
      </c>
      <c r="G17446">
        <f t="shared" si="272"/>
        <v>50586.348484848495</v>
      </c>
    </row>
    <row r="17447" spans="1:7">
      <c r="A17447" s="1">
        <v>45779.138888888891</v>
      </c>
      <c r="B17447">
        <v>19096.66666666665</v>
      </c>
      <c r="C17447">
        <v>0</v>
      </c>
      <c r="D17447">
        <v>0</v>
      </c>
      <c r="E17447">
        <v>31283.89393939394</v>
      </c>
      <c r="F17447">
        <v>0</v>
      </c>
      <c r="G17447">
        <f t="shared" si="272"/>
        <v>50380.560606060593</v>
      </c>
    </row>
    <row r="17448" spans="1:7">
      <c r="A17448" s="1">
        <v>45779.145833333343</v>
      </c>
      <c r="B17448">
        <v>19476.5</v>
      </c>
      <c r="C17448">
        <v>0</v>
      </c>
      <c r="D17448">
        <v>0</v>
      </c>
      <c r="E17448">
        <v>30888.909090909088</v>
      </c>
      <c r="F17448">
        <v>0</v>
      </c>
      <c r="G17448">
        <f t="shared" si="272"/>
        <v>50365.409090909088</v>
      </c>
    </row>
    <row r="17449" spans="1:7">
      <c r="A17449" s="1">
        <v>45779.152777777781</v>
      </c>
      <c r="B17449">
        <v>19207.833333333328</v>
      </c>
      <c r="C17449">
        <v>0</v>
      </c>
      <c r="D17449">
        <v>0</v>
      </c>
      <c r="E17449">
        <v>30837.75757575758</v>
      </c>
      <c r="F17449">
        <v>0</v>
      </c>
      <c r="G17449">
        <f t="shared" si="272"/>
        <v>50045.590909090912</v>
      </c>
    </row>
    <row r="17450" spans="1:7">
      <c r="A17450" s="1">
        <v>45779.159722222219</v>
      </c>
      <c r="B17450">
        <v>19431.666666666672</v>
      </c>
      <c r="C17450">
        <v>0</v>
      </c>
      <c r="D17450">
        <v>0</v>
      </c>
      <c r="E17450">
        <v>30848.71212121212</v>
      </c>
      <c r="F17450">
        <v>0</v>
      </c>
      <c r="G17450">
        <f t="shared" si="272"/>
        <v>50280.378787878792</v>
      </c>
    </row>
    <row r="17451" spans="1:7">
      <c r="A17451" s="1">
        <v>45779.166666666657</v>
      </c>
      <c r="B17451">
        <v>20472.5</v>
      </c>
      <c r="C17451">
        <v>0</v>
      </c>
      <c r="D17451">
        <v>0</v>
      </c>
      <c r="E17451">
        <v>30172.757575757591</v>
      </c>
      <c r="F17451">
        <v>0</v>
      </c>
      <c r="G17451">
        <f t="shared" si="272"/>
        <v>50645.257575757591</v>
      </c>
    </row>
    <row r="17452" spans="1:7">
      <c r="A17452" s="1">
        <v>45779.173611111109</v>
      </c>
      <c r="B17452">
        <v>20627.166666666672</v>
      </c>
      <c r="C17452">
        <v>0</v>
      </c>
      <c r="D17452">
        <v>0</v>
      </c>
      <c r="E17452">
        <v>30432.863636363661</v>
      </c>
      <c r="F17452">
        <v>0</v>
      </c>
      <c r="G17452">
        <f t="shared" si="272"/>
        <v>51060.030303030333</v>
      </c>
    </row>
    <row r="17453" spans="1:7">
      <c r="A17453" s="1">
        <v>45779.180555555547</v>
      </c>
      <c r="B17453">
        <v>19630.333333333339</v>
      </c>
      <c r="C17453">
        <v>0</v>
      </c>
      <c r="D17453">
        <v>0</v>
      </c>
      <c r="E17453">
        <v>31372.57575757576</v>
      </c>
      <c r="F17453">
        <v>0</v>
      </c>
      <c r="G17453">
        <f t="shared" si="272"/>
        <v>51002.909090909103</v>
      </c>
    </row>
    <row r="17454" spans="1:7">
      <c r="A17454" s="1">
        <v>45779.1875</v>
      </c>
      <c r="B17454">
        <v>20132.333333333328</v>
      </c>
      <c r="C17454">
        <v>0</v>
      </c>
      <c r="D17454">
        <v>0</v>
      </c>
      <c r="E17454">
        <v>31268.999999999989</v>
      </c>
      <c r="F17454">
        <v>0</v>
      </c>
      <c r="G17454">
        <f t="shared" si="272"/>
        <v>51401.333333333314</v>
      </c>
    </row>
    <row r="17455" spans="1:7">
      <c r="A17455" s="1">
        <v>45779.194444444453</v>
      </c>
      <c r="B17455">
        <v>20797.5</v>
      </c>
      <c r="C17455">
        <v>0</v>
      </c>
      <c r="D17455">
        <v>0</v>
      </c>
      <c r="E17455">
        <v>31368.363636363629</v>
      </c>
      <c r="F17455">
        <v>0</v>
      </c>
      <c r="G17455">
        <f t="shared" si="272"/>
        <v>52165.863636363632</v>
      </c>
    </row>
    <row r="17456" spans="1:7">
      <c r="A17456" s="1">
        <v>45779.201388888891</v>
      </c>
      <c r="B17456">
        <v>21866.833333333339</v>
      </c>
      <c r="C17456">
        <v>0</v>
      </c>
      <c r="D17456">
        <v>0</v>
      </c>
      <c r="E17456">
        <v>31110.9696969697</v>
      </c>
      <c r="F17456">
        <v>0</v>
      </c>
      <c r="G17456">
        <f t="shared" si="272"/>
        <v>52977.803030303039</v>
      </c>
    </row>
    <row r="17457" spans="1:7">
      <c r="A17457" s="1">
        <v>45779.208333333343</v>
      </c>
      <c r="B17457">
        <v>21850.5</v>
      </c>
      <c r="C17457">
        <v>0</v>
      </c>
      <c r="D17457">
        <v>0</v>
      </c>
      <c r="E17457">
        <v>31539.81818181818</v>
      </c>
      <c r="F17457">
        <v>0</v>
      </c>
      <c r="G17457">
        <f t="shared" si="272"/>
        <v>53390.318181818177</v>
      </c>
    </row>
    <row r="17458" spans="1:7">
      <c r="A17458" s="1">
        <v>45779.215277777781</v>
      </c>
      <c r="B17458">
        <v>20459.833333333328</v>
      </c>
      <c r="C17458">
        <v>0</v>
      </c>
      <c r="D17458">
        <v>0</v>
      </c>
      <c r="E17458">
        <v>33935.575757575753</v>
      </c>
      <c r="F17458">
        <v>0</v>
      </c>
      <c r="G17458">
        <f t="shared" si="272"/>
        <v>54395.409090909081</v>
      </c>
    </row>
    <row r="17459" spans="1:7">
      <c r="A17459" s="1">
        <v>45779.222222222219</v>
      </c>
      <c r="B17459">
        <v>18287.5</v>
      </c>
      <c r="C17459">
        <v>0</v>
      </c>
      <c r="D17459">
        <v>0</v>
      </c>
      <c r="E17459">
        <v>37182.363636363632</v>
      </c>
      <c r="F17459">
        <v>0</v>
      </c>
      <c r="G17459">
        <f t="shared" si="272"/>
        <v>55469.863636363632</v>
      </c>
    </row>
    <row r="17460" spans="1:7">
      <c r="A17460" s="1">
        <v>45779.229166666657</v>
      </c>
      <c r="B17460">
        <v>18523.166666666672</v>
      </c>
      <c r="C17460">
        <v>0</v>
      </c>
      <c r="D17460">
        <v>0</v>
      </c>
      <c r="E17460">
        <v>37814.242424242417</v>
      </c>
      <c r="F17460">
        <v>0</v>
      </c>
      <c r="G17460">
        <f t="shared" si="272"/>
        <v>56337.409090909088</v>
      </c>
    </row>
    <row r="17461" spans="1:7">
      <c r="A17461" s="1">
        <v>45779.236111111109</v>
      </c>
      <c r="B17461">
        <v>19281.166666666679</v>
      </c>
      <c r="C17461">
        <v>0</v>
      </c>
      <c r="D17461">
        <v>0</v>
      </c>
      <c r="E17461">
        <v>37745.909090909066</v>
      </c>
      <c r="F17461">
        <v>1.34</v>
      </c>
      <c r="G17461">
        <f t="shared" si="272"/>
        <v>57028.415757575742</v>
      </c>
    </row>
    <row r="17462" spans="1:7">
      <c r="A17462" s="1">
        <v>45779.243055555547</v>
      </c>
      <c r="B17462">
        <v>19023.833333333328</v>
      </c>
      <c r="C17462">
        <v>0</v>
      </c>
      <c r="D17462">
        <v>0</v>
      </c>
      <c r="E17462">
        <v>38919.515151515152</v>
      </c>
      <c r="F17462">
        <v>1.73</v>
      </c>
      <c r="G17462">
        <f t="shared" si="272"/>
        <v>57945.078484848484</v>
      </c>
    </row>
    <row r="17463" spans="1:7">
      <c r="A17463" s="1">
        <v>45779.25</v>
      </c>
      <c r="B17463">
        <v>19408.333333333339</v>
      </c>
      <c r="C17463">
        <v>0</v>
      </c>
      <c r="D17463">
        <v>0</v>
      </c>
      <c r="E17463">
        <v>39454.227272727272</v>
      </c>
      <c r="F17463">
        <v>1.82</v>
      </c>
      <c r="G17463">
        <f t="shared" si="272"/>
        <v>58864.380606060608</v>
      </c>
    </row>
    <row r="17464" spans="1:7">
      <c r="A17464" s="1">
        <v>45779.256944444453</v>
      </c>
      <c r="B17464">
        <v>20241.833333333328</v>
      </c>
      <c r="C17464">
        <v>0</v>
      </c>
      <c r="D17464">
        <v>0</v>
      </c>
      <c r="E17464">
        <v>39802.378787878799</v>
      </c>
      <c r="F17464">
        <v>1.19</v>
      </c>
      <c r="G17464">
        <f t="shared" si="272"/>
        <v>60045.40212121213</v>
      </c>
    </row>
    <row r="17465" spans="1:7">
      <c r="A17465" s="1">
        <v>45779.263888888891</v>
      </c>
      <c r="B17465">
        <v>19530.333333333339</v>
      </c>
      <c r="C17465">
        <v>0</v>
      </c>
      <c r="D17465">
        <v>0</v>
      </c>
      <c r="E17465">
        <v>41172.212121212113</v>
      </c>
      <c r="F17465">
        <v>0</v>
      </c>
      <c r="G17465">
        <f t="shared" si="272"/>
        <v>60702.545454545456</v>
      </c>
    </row>
    <row r="17466" spans="1:7">
      <c r="A17466" s="1">
        <v>45779.270833333343</v>
      </c>
      <c r="B17466">
        <v>20486.500000000011</v>
      </c>
      <c r="C17466">
        <v>0</v>
      </c>
      <c r="D17466">
        <v>0.192</v>
      </c>
      <c r="E17466">
        <v>41185.63636363636</v>
      </c>
      <c r="F17466">
        <v>0</v>
      </c>
      <c r="G17466">
        <f t="shared" si="272"/>
        <v>61672.32836363637</v>
      </c>
    </row>
    <row r="17467" spans="1:7">
      <c r="A17467" s="1">
        <v>45779.277777777781</v>
      </c>
      <c r="B17467">
        <v>21272.666666666661</v>
      </c>
      <c r="C17467">
        <v>120.3</v>
      </c>
      <c r="D17467">
        <v>0.45800000000000002</v>
      </c>
      <c r="E17467">
        <v>41409.28787878788</v>
      </c>
      <c r="F17467">
        <v>0</v>
      </c>
      <c r="G17467">
        <f t="shared" si="272"/>
        <v>62802.712545454538</v>
      </c>
    </row>
    <row r="17468" spans="1:7">
      <c r="A17468" s="1">
        <v>45779.284722222219</v>
      </c>
      <c r="B17468">
        <v>22360.166666666679</v>
      </c>
      <c r="C17468">
        <v>343.5</v>
      </c>
      <c r="D17468">
        <v>0.25</v>
      </c>
      <c r="E17468">
        <v>40924.86363636364</v>
      </c>
      <c r="F17468">
        <v>0</v>
      </c>
      <c r="G17468">
        <f t="shared" si="272"/>
        <v>63628.780303030318</v>
      </c>
    </row>
    <row r="17469" spans="1:7">
      <c r="A17469" s="1">
        <v>45779.291666666657</v>
      </c>
      <c r="B17469">
        <v>24577.33333333335</v>
      </c>
      <c r="C17469">
        <v>376.7</v>
      </c>
      <c r="D17469">
        <v>0.36699999999999999</v>
      </c>
      <c r="E17469">
        <v>39666.681818181809</v>
      </c>
      <c r="F17469">
        <v>0</v>
      </c>
      <c r="G17469">
        <f t="shared" si="272"/>
        <v>64621.082151515162</v>
      </c>
    </row>
    <row r="17470" spans="1:7">
      <c r="A17470" s="1">
        <v>45779.298611111109</v>
      </c>
      <c r="B17470">
        <v>24935</v>
      </c>
      <c r="C17470">
        <v>598.70000000000005</v>
      </c>
      <c r="D17470">
        <v>0.54699999999999993</v>
      </c>
      <c r="E17470">
        <v>40186.439393939378</v>
      </c>
      <c r="F17470">
        <v>0</v>
      </c>
      <c r="G17470">
        <f t="shared" si="272"/>
        <v>65720.686393939381</v>
      </c>
    </row>
    <row r="17471" spans="1:7">
      <c r="A17471" s="1">
        <v>45779.305555555547</v>
      </c>
      <c r="B17471">
        <v>24607.666666666672</v>
      </c>
      <c r="C17471">
        <v>1119.5</v>
      </c>
      <c r="D17471">
        <v>0.47499999999999998</v>
      </c>
      <c r="E17471">
        <v>41403.878787878777</v>
      </c>
      <c r="F17471">
        <v>0</v>
      </c>
      <c r="G17471">
        <f t="shared" si="272"/>
        <v>67131.520454545447</v>
      </c>
    </row>
    <row r="17472" spans="1:7">
      <c r="A17472" s="1">
        <v>45779.3125</v>
      </c>
      <c r="B17472">
        <v>24633.999999999989</v>
      </c>
      <c r="C17472">
        <v>1422.4</v>
      </c>
      <c r="D17472">
        <v>455.11900000000003</v>
      </c>
      <c r="E17472">
        <v>41436.696969696961</v>
      </c>
      <c r="F17472">
        <v>0</v>
      </c>
      <c r="G17472">
        <f t="shared" si="272"/>
        <v>67948.215969696947</v>
      </c>
    </row>
    <row r="17473" spans="1:7">
      <c r="A17473" s="1">
        <v>45779.319444444453</v>
      </c>
      <c r="B17473">
        <v>23793.833333333328</v>
      </c>
      <c r="C17473">
        <v>1604.7</v>
      </c>
      <c r="D17473">
        <v>2126.5410000000002</v>
      </c>
      <c r="E17473">
        <v>41363.560606060601</v>
      </c>
      <c r="F17473">
        <v>0</v>
      </c>
      <c r="G17473">
        <f t="shared" si="272"/>
        <v>68888.634939393931</v>
      </c>
    </row>
    <row r="17474" spans="1:7">
      <c r="A17474" s="1">
        <v>45779.326388888891</v>
      </c>
      <c r="B17474">
        <v>24458.666666666679</v>
      </c>
      <c r="C17474">
        <v>2050.8000000000002</v>
      </c>
      <c r="D17474">
        <v>3188.8339999999998</v>
      </c>
      <c r="E17474">
        <v>40075.21212121212</v>
      </c>
      <c r="F17474">
        <v>0</v>
      </c>
      <c r="G17474">
        <f t="shared" si="272"/>
        <v>69773.512787878804</v>
      </c>
    </row>
    <row r="17475" spans="1:7">
      <c r="A17475" s="1">
        <v>45779.333333333343</v>
      </c>
      <c r="B17475">
        <v>24767.83333333335</v>
      </c>
      <c r="C17475">
        <v>2914.2</v>
      </c>
      <c r="D17475">
        <v>3412.875</v>
      </c>
      <c r="E17475">
        <v>39290.257575757569</v>
      </c>
      <c r="F17475">
        <v>0</v>
      </c>
      <c r="G17475">
        <f t="shared" ref="G17475:G17538" si="273">B17475+C17475+D17475+E17475+F17475</f>
        <v>70385.165909090923</v>
      </c>
    </row>
    <row r="17476" spans="1:7">
      <c r="A17476" s="1">
        <v>45779.340277777781</v>
      </c>
      <c r="B17476">
        <v>25367.333333333328</v>
      </c>
      <c r="C17476">
        <v>2847.7</v>
      </c>
      <c r="D17476">
        <v>3515.3220000000001</v>
      </c>
      <c r="E17476">
        <v>39560.19696969699</v>
      </c>
      <c r="F17476">
        <v>0</v>
      </c>
      <c r="G17476">
        <f t="shared" si="273"/>
        <v>71290.552303030316</v>
      </c>
    </row>
    <row r="17477" spans="1:7">
      <c r="A17477" s="1">
        <v>45779.347222222219</v>
      </c>
      <c r="B17477">
        <v>26437.999999999989</v>
      </c>
      <c r="C17477">
        <v>2431.1</v>
      </c>
      <c r="D17477">
        <v>3509.5830000000001</v>
      </c>
      <c r="E17477">
        <v>40058.015151515137</v>
      </c>
      <c r="F17477">
        <v>0</v>
      </c>
      <c r="G17477">
        <f t="shared" si="273"/>
        <v>72436.698151515127</v>
      </c>
    </row>
    <row r="17478" spans="1:7">
      <c r="A17478" s="1">
        <v>45779.354166666657</v>
      </c>
      <c r="B17478">
        <v>26572</v>
      </c>
      <c r="C17478">
        <v>2581.6</v>
      </c>
      <c r="D17478">
        <v>3514.7159999999999</v>
      </c>
      <c r="E17478">
        <v>40479.303030303032</v>
      </c>
      <c r="F17478">
        <v>0</v>
      </c>
      <c r="G17478">
        <f t="shared" si="273"/>
        <v>73147.619030303031</v>
      </c>
    </row>
    <row r="17479" spans="1:7">
      <c r="A17479" s="1">
        <v>45779.361111111109</v>
      </c>
      <c r="B17479">
        <v>26407.833333333339</v>
      </c>
      <c r="C17479">
        <v>2767.9</v>
      </c>
      <c r="D17479">
        <v>3514.511</v>
      </c>
      <c r="E17479">
        <v>40883.712121212113</v>
      </c>
      <c r="F17479">
        <v>0</v>
      </c>
      <c r="G17479">
        <f t="shared" si="273"/>
        <v>73573.956454545449</v>
      </c>
    </row>
    <row r="17480" spans="1:7">
      <c r="A17480" s="1">
        <v>45779.368055555547</v>
      </c>
      <c r="B17480">
        <v>26474.500000000011</v>
      </c>
      <c r="C17480">
        <v>3321.9</v>
      </c>
      <c r="D17480">
        <v>3511.0259999999998</v>
      </c>
      <c r="E17480">
        <v>40586.560606060608</v>
      </c>
      <c r="F17480">
        <v>0</v>
      </c>
      <c r="G17480">
        <f t="shared" si="273"/>
        <v>73893.986606060615</v>
      </c>
    </row>
    <row r="17481" spans="1:7">
      <c r="A17481" s="1">
        <v>45779.375</v>
      </c>
      <c r="B17481">
        <v>26242</v>
      </c>
      <c r="C17481">
        <v>4070.8</v>
      </c>
      <c r="D17481">
        <v>3509.8</v>
      </c>
      <c r="E17481">
        <v>40494.560606060608</v>
      </c>
      <c r="F17481">
        <v>0</v>
      </c>
      <c r="G17481">
        <f t="shared" si="273"/>
        <v>74317.160606060614</v>
      </c>
    </row>
    <row r="17482" spans="1:7">
      <c r="A17482" s="1">
        <v>45779.381944444453</v>
      </c>
      <c r="B17482">
        <v>25469</v>
      </c>
      <c r="C17482">
        <v>5097.6000000000004</v>
      </c>
      <c r="D17482">
        <v>3504.681</v>
      </c>
      <c r="E17482">
        <v>40418.045454545441</v>
      </c>
      <c r="F17482">
        <v>0</v>
      </c>
      <c r="G17482">
        <f t="shared" si="273"/>
        <v>74489.326454545429</v>
      </c>
    </row>
    <row r="17483" spans="1:7">
      <c r="A17483" s="1">
        <v>45779.388888888891</v>
      </c>
      <c r="B17483">
        <v>24914.333333333339</v>
      </c>
      <c r="C17483">
        <v>5684.5</v>
      </c>
      <c r="D17483">
        <v>3506.0120000000002</v>
      </c>
      <c r="E17483">
        <v>40317.227272727258</v>
      </c>
      <c r="F17483">
        <v>0</v>
      </c>
      <c r="G17483">
        <f t="shared" si="273"/>
        <v>74422.072606060596</v>
      </c>
    </row>
    <row r="17484" spans="1:7">
      <c r="A17484" s="1">
        <v>45779.395833333343</v>
      </c>
      <c r="B17484">
        <v>24452</v>
      </c>
      <c r="C17484">
        <v>6157.5</v>
      </c>
      <c r="D17484">
        <v>3510.5070000000001</v>
      </c>
      <c r="E17484">
        <v>40331.772727272713</v>
      </c>
      <c r="F17484">
        <v>0</v>
      </c>
      <c r="G17484">
        <f t="shared" si="273"/>
        <v>74451.779727272718</v>
      </c>
    </row>
    <row r="17485" spans="1:7">
      <c r="A17485" s="1">
        <v>45779.402777777781</v>
      </c>
      <c r="B17485">
        <v>23355.833333333339</v>
      </c>
      <c r="C17485">
        <v>7264.2</v>
      </c>
      <c r="D17485">
        <v>3634.1529999999998</v>
      </c>
      <c r="E17485">
        <v>40172.621212121223</v>
      </c>
      <c r="F17485">
        <v>0</v>
      </c>
      <c r="G17485">
        <f t="shared" si="273"/>
        <v>74426.807545454561</v>
      </c>
    </row>
    <row r="17486" spans="1:7">
      <c r="A17486" s="1">
        <v>45779.409722222219</v>
      </c>
      <c r="B17486">
        <v>22371.666666666679</v>
      </c>
      <c r="C17486">
        <v>8570.2999999999993</v>
      </c>
      <c r="D17486">
        <v>3822.8150000000001</v>
      </c>
      <c r="E17486">
        <v>40068.36363636364</v>
      </c>
      <c r="F17486">
        <v>0</v>
      </c>
      <c r="G17486">
        <f t="shared" si="273"/>
        <v>74833.145303030324</v>
      </c>
    </row>
    <row r="17487" spans="1:7">
      <c r="A17487" s="1">
        <v>45779.416666666657</v>
      </c>
      <c r="B17487">
        <v>20697.333333333339</v>
      </c>
      <c r="C17487">
        <v>10069</v>
      </c>
      <c r="D17487">
        <v>3890.3960000000002</v>
      </c>
      <c r="E17487">
        <v>40273.439393939399</v>
      </c>
      <c r="F17487">
        <v>0</v>
      </c>
      <c r="G17487">
        <f t="shared" si="273"/>
        <v>74930.168727272743</v>
      </c>
    </row>
    <row r="17488" spans="1:7">
      <c r="A17488" s="1">
        <v>45779.423611111109</v>
      </c>
      <c r="B17488">
        <v>20056</v>
      </c>
      <c r="C17488">
        <v>11574.2</v>
      </c>
      <c r="D17488">
        <v>3993.4280000000008</v>
      </c>
      <c r="E17488">
        <v>40111.984848484841</v>
      </c>
      <c r="F17488">
        <v>0</v>
      </c>
      <c r="G17488">
        <f t="shared" si="273"/>
        <v>75735.612848484845</v>
      </c>
    </row>
    <row r="17489" spans="1:7">
      <c r="A17489" s="1">
        <v>45779.430555555547</v>
      </c>
      <c r="B17489">
        <v>18786.500000000011</v>
      </c>
      <c r="C17489">
        <v>13032.5</v>
      </c>
      <c r="D17489">
        <v>4306.799</v>
      </c>
      <c r="E17489">
        <v>40059.909090909103</v>
      </c>
      <c r="F17489">
        <v>0</v>
      </c>
      <c r="G17489">
        <f t="shared" si="273"/>
        <v>76185.708090909116</v>
      </c>
    </row>
    <row r="17490" spans="1:7">
      <c r="A17490" s="1">
        <v>45779.4375</v>
      </c>
      <c r="B17490">
        <v>18679.999999999989</v>
      </c>
      <c r="C17490">
        <v>12260.3</v>
      </c>
      <c r="D17490">
        <v>4642.192</v>
      </c>
      <c r="E17490">
        <v>40288.212121212113</v>
      </c>
      <c r="F17490">
        <v>0</v>
      </c>
      <c r="G17490">
        <f t="shared" si="273"/>
        <v>75870.704121212097</v>
      </c>
    </row>
    <row r="17491" spans="1:7">
      <c r="A17491" s="1">
        <v>45779.444444444453</v>
      </c>
      <c r="B17491">
        <v>20218.000000000011</v>
      </c>
      <c r="C17491">
        <v>11066.9</v>
      </c>
      <c r="D17491">
        <v>5004.9790000000003</v>
      </c>
      <c r="E17491">
        <v>40354.439393939399</v>
      </c>
      <c r="F17491">
        <v>0</v>
      </c>
      <c r="G17491">
        <f t="shared" si="273"/>
        <v>76644.318393939408</v>
      </c>
    </row>
    <row r="17492" spans="1:7">
      <c r="A17492" s="1">
        <v>45779.451388888891</v>
      </c>
      <c r="B17492">
        <v>23019.166666666672</v>
      </c>
      <c r="C17492">
        <v>9099</v>
      </c>
      <c r="D17492">
        <v>5373.0599999999986</v>
      </c>
      <c r="E17492">
        <v>40215.666666666672</v>
      </c>
      <c r="F17492">
        <v>0</v>
      </c>
      <c r="G17492">
        <f t="shared" si="273"/>
        <v>77706.893333333341</v>
      </c>
    </row>
    <row r="17493" spans="1:7">
      <c r="A17493" s="1">
        <v>45779.458333333343</v>
      </c>
      <c r="B17493">
        <v>24475.500000000011</v>
      </c>
      <c r="C17493">
        <v>7958.8</v>
      </c>
      <c r="D17493">
        <v>5695.1180000000004</v>
      </c>
      <c r="E17493">
        <v>40044.712121212113</v>
      </c>
      <c r="F17493">
        <v>13.11</v>
      </c>
      <c r="G17493">
        <f t="shared" si="273"/>
        <v>78187.240121212133</v>
      </c>
    </row>
    <row r="17494" spans="1:7">
      <c r="A17494" s="1">
        <v>45779.465277777781</v>
      </c>
      <c r="B17494">
        <v>24235.166666666672</v>
      </c>
      <c r="C17494">
        <v>7629.3</v>
      </c>
      <c r="D17494">
        <v>6394.2879999999996</v>
      </c>
      <c r="E17494">
        <v>40038.030303030297</v>
      </c>
      <c r="F17494">
        <v>45.65</v>
      </c>
      <c r="G17494">
        <f t="shared" si="273"/>
        <v>78342.434969696958</v>
      </c>
    </row>
    <row r="17495" spans="1:7">
      <c r="A17495" s="1">
        <v>45779.472222222219</v>
      </c>
      <c r="B17495">
        <v>22763.833333333339</v>
      </c>
      <c r="C17495">
        <v>8260.5</v>
      </c>
      <c r="D17495">
        <v>7214.7449999999999</v>
      </c>
      <c r="E17495">
        <v>39966.36363636364</v>
      </c>
      <c r="F17495">
        <v>23.41</v>
      </c>
      <c r="G17495">
        <f t="shared" si="273"/>
        <v>78228.851969696989</v>
      </c>
    </row>
    <row r="17496" spans="1:7">
      <c r="A17496" s="1">
        <v>45779.479166666657</v>
      </c>
      <c r="B17496">
        <v>22689.833333333339</v>
      </c>
      <c r="C17496">
        <v>8423.7000000000007</v>
      </c>
      <c r="D17496">
        <v>7278.192</v>
      </c>
      <c r="E17496">
        <v>39950.303030303032</v>
      </c>
      <c r="F17496">
        <v>0</v>
      </c>
      <c r="G17496">
        <f t="shared" si="273"/>
        <v>78342.028363636375</v>
      </c>
    </row>
    <row r="17497" spans="1:7">
      <c r="A17497" s="1">
        <v>45779.486111111109</v>
      </c>
      <c r="B17497">
        <v>19618.83333333335</v>
      </c>
      <c r="C17497">
        <v>10370.9</v>
      </c>
      <c r="D17497">
        <v>7305.9639999999999</v>
      </c>
      <c r="E17497">
        <v>39952.803030303032</v>
      </c>
      <c r="F17497">
        <v>0</v>
      </c>
      <c r="G17497">
        <f t="shared" si="273"/>
        <v>77248.500363636384</v>
      </c>
    </row>
    <row r="17498" spans="1:7">
      <c r="A17498" s="1">
        <v>45779.493055555547</v>
      </c>
      <c r="B17498">
        <v>20080.500000000011</v>
      </c>
      <c r="C17498">
        <v>11591.7</v>
      </c>
      <c r="D17498">
        <v>7250.3119999999999</v>
      </c>
      <c r="E17498">
        <v>36628.454545454559</v>
      </c>
      <c r="F17498">
        <v>1.53</v>
      </c>
      <c r="G17498">
        <f t="shared" si="273"/>
        <v>75552.496545454575</v>
      </c>
    </row>
    <row r="17499" spans="1:7">
      <c r="A17499" s="1">
        <v>45779.5</v>
      </c>
      <c r="B17499">
        <v>19726.766666666659</v>
      </c>
      <c r="C17499">
        <v>13986.4</v>
      </c>
      <c r="D17499">
        <v>5917.91</v>
      </c>
      <c r="E17499">
        <v>35192.742424242431</v>
      </c>
      <c r="F17499">
        <v>1.61</v>
      </c>
      <c r="G17499">
        <f t="shared" si="273"/>
        <v>74825.429090909092</v>
      </c>
    </row>
    <row r="17500" spans="1:7">
      <c r="A17500" s="1">
        <v>45779.506944444453</v>
      </c>
      <c r="B17500">
        <v>17484.75</v>
      </c>
      <c r="C17500">
        <v>17863.2</v>
      </c>
      <c r="D17500">
        <v>5511.6220000000003</v>
      </c>
      <c r="E17500">
        <v>32687.212121212131</v>
      </c>
      <c r="F17500">
        <v>0.33</v>
      </c>
      <c r="G17500">
        <f t="shared" si="273"/>
        <v>73547.114121212129</v>
      </c>
    </row>
    <row r="17501" spans="1:7">
      <c r="A17501" s="1">
        <v>45779.513888888891</v>
      </c>
      <c r="B17501">
        <v>19820.349999999999</v>
      </c>
      <c r="C17501">
        <v>18132.8</v>
      </c>
      <c r="D17501">
        <v>5632.4830000000002</v>
      </c>
      <c r="E17501">
        <v>29849.803030303039</v>
      </c>
      <c r="F17501">
        <v>0</v>
      </c>
      <c r="G17501">
        <f t="shared" si="273"/>
        <v>73435.436030303041</v>
      </c>
    </row>
    <row r="17502" spans="1:7">
      <c r="A17502" s="1">
        <v>45779.520833333343</v>
      </c>
      <c r="B17502">
        <v>18808</v>
      </c>
      <c r="C17502">
        <v>20573.900000000001</v>
      </c>
      <c r="D17502">
        <v>6007.17</v>
      </c>
      <c r="E17502">
        <v>28186.636363636371</v>
      </c>
      <c r="F17502">
        <v>0.79</v>
      </c>
      <c r="G17502">
        <f t="shared" si="273"/>
        <v>73576.496363636368</v>
      </c>
    </row>
    <row r="17503" spans="1:7">
      <c r="A17503" s="1">
        <v>45779.527777777781</v>
      </c>
      <c r="B17503">
        <v>24125.316666666658</v>
      </c>
      <c r="C17503">
        <v>16844.2</v>
      </c>
      <c r="D17503">
        <v>6194.5450000000001</v>
      </c>
      <c r="E17503">
        <v>27560.24242424242</v>
      </c>
      <c r="F17503">
        <v>0</v>
      </c>
      <c r="G17503">
        <f t="shared" si="273"/>
        <v>74724.304090909078</v>
      </c>
    </row>
    <row r="17504" spans="1:7">
      <c r="A17504" s="1">
        <v>45779.534722222219</v>
      </c>
      <c r="B17504">
        <v>22203.333333333339</v>
      </c>
      <c r="C17504">
        <v>18041.2</v>
      </c>
      <c r="D17504">
        <v>6158.5240000000003</v>
      </c>
      <c r="E17504">
        <v>27982.333333333339</v>
      </c>
      <c r="F17504">
        <v>0</v>
      </c>
      <c r="G17504">
        <f t="shared" si="273"/>
        <v>74385.390666666673</v>
      </c>
    </row>
    <row r="17505" spans="1:7">
      <c r="A17505" s="1">
        <v>45779.541666666657</v>
      </c>
      <c r="B17505">
        <v>26064.399999999991</v>
      </c>
      <c r="C17505">
        <v>16613.599999999999</v>
      </c>
      <c r="D17505">
        <v>6207.902</v>
      </c>
      <c r="E17505">
        <v>26248.9696969697</v>
      </c>
      <c r="F17505">
        <v>1.01</v>
      </c>
      <c r="G17505">
        <f t="shared" si="273"/>
        <v>75135.881696969678</v>
      </c>
    </row>
    <row r="17506" spans="1:7">
      <c r="A17506" s="1">
        <v>45779.548611111109</v>
      </c>
      <c r="B17506">
        <v>27787.44999999999</v>
      </c>
      <c r="C17506">
        <v>16509.400000000001</v>
      </c>
      <c r="D17506">
        <v>6912.3190000000004</v>
      </c>
      <c r="E17506">
        <v>25447.787878787891</v>
      </c>
      <c r="F17506">
        <v>1.23</v>
      </c>
      <c r="G17506">
        <f t="shared" si="273"/>
        <v>76658.186878787878</v>
      </c>
    </row>
    <row r="17507" spans="1:7">
      <c r="A17507" s="1">
        <v>45779.555555555547</v>
      </c>
      <c r="B17507">
        <v>25138.883333333331</v>
      </c>
      <c r="C17507">
        <v>15835.8</v>
      </c>
      <c r="D17507">
        <v>8623.73</v>
      </c>
      <c r="E17507">
        <v>25524.803030303039</v>
      </c>
      <c r="F17507">
        <v>0.36</v>
      </c>
      <c r="G17507">
        <f t="shared" si="273"/>
        <v>75123.57636363637</v>
      </c>
    </row>
    <row r="17508" spans="1:7">
      <c r="A17508" s="1">
        <v>45779.5625</v>
      </c>
      <c r="B17508">
        <v>29383.7</v>
      </c>
      <c r="C17508">
        <v>13582.7</v>
      </c>
      <c r="D17508">
        <v>9042.4410000000007</v>
      </c>
      <c r="E17508">
        <v>23812.272727272721</v>
      </c>
      <c r="F17508">
        <v>4.5</v>
      </c>
      <c r="G17508">
        <f t="shared" si="273"/>
        <v>75825.613727272721</v>
      </c>
    </row>
    <row r="17509" spans="1:7">
      <c r="A17509" s="1">
        <v>45779.569444444453</v>
      </c>
      <c r="B17509">
        <v>30141.200000000001</v>
      </c>
      <c r="C17509">
        <v>13268.1</v>
      </c>
      <c r="D17509">
        <v>9153.6769999999997</v>
      </c>
      <c r="E17509">
        <v>23610.34848484848</v>
      </c>
      <c r="F17509">
        <v>0</v>
      </c>
      <c r="G17509">
        <f t="shared" si="273"/>
        <v>76173.325484848479</v>
      </c>
    </row>
    <row r="17510" spans="1:7">
      <c r="A17510" s="1">
        <v>45779.576388888891</v>
      </c>
      <c r="B17510">
        <v>32566.35</v>
      </c>
      <c r="C17510">
        <v>10691.2</v>
      </c>
      <c r="D17510">
        <v>9080.5810000000001</v>
      </c>
      <c r="E17510">
        <v>23603.000000000011</v>
      </c>
      <c r="F17510">
        <v>0</v>
      </c>
      <c r="G17510">
        <f t="shared" si="273"/>
        <v>75941.131000000008</v>
      </c>
    </row>
    <row r="17511" spans="1:7">
      <c r="A17511" s="1">
        <v>45779.583333333343</v>
      </c>
      <c r="B17511">
        <v>33285.333333333343</v>
      </c>
      <c r="C17511">
        <v>10699.2</v>
      </c>
      <c r="D17511">
        <v>9097.7740000000013</v>
      </c>
      <c r="E17511">
        <v>23524.287878787891</v>
      </c>
      <c r="F17511">
        <v>0.05</v>
      </c>
      <c r="G17511">
        <f t="shared" si="273"/>
        <v>76606.645212121235</v>
      </c>
    </row>
    <row r="17512" spans="1:7">
      <c r="A17512" s="1">
        <v>45779.590277777781</v>
      </c>
      <c r="B17512">
        <v>30534.216666666682</v>
      </c>
      <c r="C17512">
        <v>12812.6</v>
      </c>
      <c r="D17512">
        <v>9327.0969999999998</v>
      </c>
      <c r="E17512">
        <v>23674.136363636371</v>
      </c>
      <c r="F17512">
        <v>0</v>
      </c>
      <c r="G17512">
        <f t="shared" si="273"/>
        <v>76348.050030303057</v>
      </c>
    </row>
    <row r="17513" spans="1:7">
      <c r="A17513" s="1">
        <v>45779.597222222219</v>
      </c>
      <c r="B17513">
        <v>32740.98333333333</v>
      </c>
      <c r="C17513">
        <v>11222</v>
      </c>
      <c r="D17513">
        <v>9558.8319999999985</v>
      </c>
      <c r="E17513">
        <v>23841.727272727261</v>
      </c>
      <c r="F17513">
        <v>0</v>
      </c>
      <c r="G17513">
        <f t="shared" si="273"/>
        <v>77363.542606060597</v>
      </c>
    </row>
    <row r="17514" spans="1:7">
      <c r="A17514" s="1">
        <v>45779.604166666657</v>
      </c>
      <c r="B17514">
        <v>34581.266666666677</v>
      </c>
      <c r="C17514">
        <v>8561.2999999999993</v>
      </c>
      <c r="D17514">
        <v>9609.0830000000005</v>
      </c>
      <c r="E17514">
        <v>23880.439393939389</v>
      </c>
      <c r="F17514">
        <v>0.21</v>
      </c>
      <c r="G17514">
        <f t="shared" si="273"/>
        <v>76632.299060606078</v>
      </c>
    </row>
    <row r="17515" spans="1:7">
      <c r="A17515" s="1">
        <v>45779.611111111109</v>
      </c>
      <c r="B17515">
        <v>32384.199999999979</v>
      </c>
      <c r="C17515">
        <v>10086.9</v>
      </c>
      <c r="D17515">
        <v>9446.8900000000012</v>
      </c>
      <c r="E17515">
        <v>23837.969696969689</v>
      </c>
      <c r="F17515">
        <v>0.22</v>
      </c>
      <c r="G17515">
        <f t="shared" si="273"/>
        <v>75756.179696969659</v>
      </c>
    </row>
    <row r="17516" spans="1:7">
      <c r="A17516" s="1">
        <v>45779.618055555547</v>
      </c>
      <c r="B17516">
        <v>27681.133333333331</v>
      </c>
      <c r="C17516">
        <v>12332</v>
      </c>
      <c r="D17516">
        <v>9148.4490000000005</v>
      </c>
      <c r="E17516">
        <v>23798.924242424251</v>
      </c>
      <c r="F17516">
        <v>0</v>
      </c>
      <c r="G17516">
        <f t="shared" si="273"/>
        <v>72960.506575757579</v>
      </c>
    </row>
    <row r="17517" spans="1:7">
      <c r="A17517" s="1">
        <v>45779.625</v>
      </c>
      <c r="B17517">
        <v>30983.716666666671</v>
      </c>
      <c r="C17517">
        <v>8352.2999999999993</v>
      </c>
      <c r="D17517">
        <v>9017.7769999999982</v>
      </c>
      <c r="E17517">
        <v>23737.439393939399</v>
      </c>
      <c r="F17517">
        <v>0</v>
      </c>
      <c r="G17517">
        <f t="shared" si="273"/>
        <v>72091.233060606057</v>
      </c>
    </row>
    <row r="17518" spans="1:7">
      <c r="A17518" s="1">
        <v>45779.631944444453</v>
      </c>
      <c r="B17518">
        <v>29392.316666666658</v>
      </c>
      <c r="C17518">
        <v>8586.9</v>
      </c>
      <c r="D17518">
        <v>9252.4490000000005</v>
      </c>
      <c r="E17518">
        <v>23714.42424242424</v>
      </c>
      <c r="F17518">
        <v>0</v>
      </c>
      <c r="G17518">
        <f t="shared" si="273"/>
        <v>70946.089909090893</v>
      </c>
    </row>
    <row r="17519" spans="1:7">
      <c r="A17519" s="1">
        <v>45779.638888888891</v>
      </c>
      <c r="B17519">
        <v>28441.266666666681</v>
      </c>
      <c r="C17519">
        <v>9111.1</v>
      </c>
      <c r="D17519">
        <v>9351.3010000000013</v>
      </c>
      <c r="E17519">
        <v>23651.409090909081</v>
      </c>
      <c r="F17519">
        <v>0</v>
      </c>
      <c r="G17519">
        <f t="shared" si="273"/>
        <v>70555.076757575764</v>
      </c>
    </row>
    <row r="17520" spans="1:7">
      <c r="A17520" s="1">
        <v>45779.645833333343</v>
      </c>
      <c r="B17520">
        <v>26997.850000000009</v>
      </c>
      <c r="C17520">
        <v>10010.299999999999</v>
      </c>
      <c r="D17520">
        <v>9136.7620000000006</v>
      </c>
      <c r="E17520">
        <v>23643.393939393929</v>
      </c>
      <c r="F17520">
        <v>0</v>
      </c>
      <c r="G17520">
        <f t="shared" si="273"/>
        <v>69788.305939393933</v>
      </c>
    </row>
    <row r="17521" spans="1:7">
      <c r="A17521" s="1">
        <v>45779.652777777781</v>
      </c>
      <c r="B17521">
        <v>26166.93333333332</v>
      </c>
      <c r="C17521">
        <v>8702.2999999999993</v>
      </c>
      <c r="D17521">
        <v>9020.5499999999993</v>
      </c>
      <c r="E17521">
        <v>23630.545454545441</v>
      </c>
      <c r="F17521">
        <v>0</v>
      </c>
      <c r="G17521">
        <f t="shared" si="273"/>
        <v>67520.328787878767</v>
      </c>
    </row>
    <row r="17522" spans="1:7">
      <c r="A17522" s="1">
        <v>45779.659722222219</v>
      </c>
      <c r="B17522">
        <v>30148.899999999991</v>
      </c>
      <c r="C17522">
        <v>6572.1</v>
      </c>
      <c r="D17522">
        <v>9029.2979999999989</v>
      </c>
      <c r="E17522">
        <v>23618.939393939389</v>
      </c>
      <c r="F17522">
        <v>0</v>
      </c>
      <c r="G17522">
        <f t="shared" si="273"/>
        <v>69369.237393939387</v>
      </c>
    </row>
    <row r="17523" spans="1:7">
      <c r="A17523" s="1">
        <v>45779.666666666657</v>
      </c>
      <c r="B17523">
        <v>31125.333333333339</v>
      </c>
      <c r="C17523">
        <v>5611.4</v>
      </c>
      <c r="D17523">
        <v>9002.6859999999997</v>
      </c>
      <c r="E17523">
        <v>23539.757575757569</v>
      </c>
      <c r="F17523">
        <v>0</v>
      </c>
      <c r="G17523">
        <f t="shared" si="273"/>
        <v>69279.176909090907</v>
      </c>
    </row>
    <row r="17524" spans="1:7">
      <c r="A17524" s="1">
        <v>45779.673611111109</v>
      </c>
      <c r="B17524">
        <v>26900.05</v>
      </c>
      <c r="C17524">
        <v>8413.7999999999993</v>
      </c>
      <c r="D17524">
        <v>8507.366</v>
      </c>
      <c r="E17524">
        <v>23549.030303030311</v>
      </c>
      <c r="F17524">
        <v>0</v>
      </c>
      <c r="G17524">
        <f t="shared" si="273"/>
        <v>67370.246303030319</v>
      </c>
    </row>
    <row r="17525" spans="1:7">
      <c r="A17525" s="1">
        <v>45779.680555555547</v>
      </c>
      <c r="B17525">
        <v>30037.716666666671</v>
      </c>
      <c r="C17525">
        <v>6663.6</v>
      </c>
      <c r="D17525">
        <v>7130.6740000000009</v>
      </c>
      <c r="E17525">
        <v>23618.227272727261</v>
      </c>
      <c r="F17525">
        <v>0</v>
      </c>
      <c r="G17525">
        <f t="shared" si="273"/>
        <v>67450.21793939393</v>
      </c>
    </row>
    <row r="17526" spans="1:7">
      <c r="A17526" s="1">
        <v>45779.6875</v>
      </c>
      <c r="B17526">
        <v>35432.83333333335</v>
      </c>
      <c r="C17526">
        <v>4084.9</v>
      </c>
      <c r="D17526">
        <v>5295.4260000000004</v>
      </c>
      <c r="E17526">
        <v>24290.378787878781</v>
      </c>
      <c r="F17526">
        <v>0</v>
      </c>
      <c r="G17526">
        <f t="shared" si="273"/>
        <v>69103.538121212128</v>
      </c>
    </row>
    <row r="17527" spans="1:7">
      <c r="A17527" s="1">
        <v>45779.694444444453</v>
      </c>
      <c r="B17527">
        <v>35240.5</v>
      </c>
      <c r="C17527">
        <v>3153.8</v>
      </c>
      <c r="D17527">
        <v>3768.402</v>
      </c>
      <c r="E17527">
        <v>26157.666666666679</v>
      </c>
      <c r="F17527">
        <v>0</v>
      </c>
      <c r="G17527">
        <f t="shared" si="273"/>
        <v>68320.368666666676</v>
      </c>
    </row>
    <row r="17528" spans="1:7">
      <c r="A17528" s="1">
        <v>45779.701388888891</v>
      </c>
      <c r="B17528">
        <v>35327.500000000007</v>
      </c>
      <c r="C17528">
        <v>3238.7</v>
      </c>
      <c r="D17528">
        <v>3240.28</v>
      </c>
      <c r="E17528">
        <v>25518.393939393951</v>
      </c>
      <c r="F17528">
        <v>0</v>
      </c>
      <c r="G17528">
        <f t="shared" si="273"/>
        <v>67324.873939393961</v>
      </c>
    </row>
    <row r="17529" spans="1:7">
      <c r="A17529" s="1">
        <v>45779.708333333343</v>
      </c>
      <c r="B17529">
        <v>38436.16666666665</v>
      </c>
      <c r="C17529">
        <v>2303.4</v>
      </c>
      <c r="D17529">
        <v>3238.0509999999999</v>
      </c>
      <c r="E17529">
        <v>23683.787878787891</v>
      </c>
      <c r="F17529">
        <v>0</v>
      </c>
      <c r="G17529">
        <f t="shared" si="273"/>
        <v>67661.405545454545</v>
      </c>
    </row>
    <row r="17530" spans="1:7">
      <c r="A17530" s="1">
        <v>45779.715277777781</v>
      </c>
      <c r="B17530">
        <v>39236.833333333328</v>
      </c>
      <c r="C17530">
        <v>1556.8</v>
      </c>
      <c r="D17530">
        <v>2753.3919999999998</v>
      </c>
      <c r="E17530">
        <v>23613.863636363651</v>
      </c>
      <c r="F17530">
        <v>0</v>
      </c>
      <c r="G17530">
        <f t="shared" si="273"/>
        <v>67160.888969696985</v>
      </c>
    </row>
    <row r="17531" spans="1:7">
      <c r="A17531" s="1">
        <v>45779.722222222219</v>
      </c>
      <c r="B17531">
        <v>40272.666666666679</v>
      </c>
      <c r="C17531">
        <v>1062.5</v>
      </c>
      <c r="D17531">
        <v>1571.2149999999999</v>
      </c>
      <c r="E17531">
        <v>23686.57575757576</v>
      </c>
      <c r="F17531">
        <v>0</v>
      </c>
      <c r="G17531">
        <f t="shared" si="273"/>
        <v>66592.957424242428</v>
      </c>
    </row>
    <row r="17532" spans="1:7">
      <c r="A17532" s="1">
        <v>45779.729166666657</v>
      </c>
      <c r="B17532">
        <v>42162.166666666672</v>
      </c>
      <c r="C17532">
        <v>515.70000000000005</v>
      </c>
      <c r="D17532">
        <v>803.81999999999994</v>
      </c>
      <c r="E17532">
        <v>23582.181818181831</v>
      </c>
      <c r="F17532">
        <v>0</v>
      </c>
      <c r="G17532">
        <f t="shared" si="273"/>
        <v>67063.868484848499</v>
      </c>
    </row>
    <row r="17533" spans="1:7">
      <c r="A17533" s="1">
        <v>45779.736111111109</v>
      </c>
      <c r="B17533">
        <v>40964.16666666665</v>
      </c>
      <c r="C17533">
        <v>181.6</v>
      </c>
      <c r="D17533">
        <v>492.39399999999989</v>
      </c>
      <c r="E17533">
        <v>25983.939393939381</v>
      </c>
      <c r="F17533">
        <v>0</v>
      </c>
      <c r="G17533">
        <f t="shared" si="273"/>
        <v>67622.100060606026</v>
      </c>
    </row>
    <row r="17534" spans="1:7">
      <c r="A17534" s="1">
        <v>45779.743055555547</v>
      </c>
      <c r="B17534">
        <v>40482</v>
      </c>
      <c r="C17534">
        <v>3.6</v>
      </c>
      <c r="D17534">
        <v>61.05</v>
      </c>
      <c r="E17534">
        <v>28585.166666666661</v>
      </c>
      <c r="F17534">
        <v>0</v>
      </c>
      <c r="G17534">
        <f t="shared" si="273"/>
        <v>69131.816666666666</v>
      </c>
    </row>
    <row r="17535" spans="1:7">
      <c r="A17535" s="1">
        <v>45779.75</v>
      </c>
      <c r="B17535">
        <v>40402</v>
      </c>
      <c r="C17535">
        <v>0</v>
      </c>
      <c r="D17535">
        <v>0.4</v>
      </c>
      <c r="E17535">
        <v>29881.909090909099</v>
      </c>
      <c r="F17535">
        <v>0</v>
      </c>
      <c r="G17535">
        <f t="shared" si="273"/>
        <v>70284.309090909097</v>
      </c>
    </row>
    <row r="17536" spans="1:7">
      <c r="A17536" s="1">
        <v>45779.756944444453</v>
      </c>
      <c r="B17536">
        <v>40160.000000000007</v>
      </c>
      <c r="C17536">
        <v>0</v>
      </c>
      <c r="D17536">
        <v>0.249</v>
      </c>
      <c r="E17536">
        <v>30895.696969696972</v>
      </c>
      <c r="F17536">
        <v>0</v>
      </c>
      <c r="G17536">
        <f t="shared" si="273"/>
        <v>71055.945969696986</v>
      </c>
    </row>
    <row r="17537" spans="1:7">
      <c r="A17537" s="1">
        <v>45779.763888888891</v>
      </c>
      <c r="B17537">
        <v>39587.333333333328</v>
      </c>
      <c r="C17537">
        <v>0</v>
      </c>
      <c r="D17537">
        <v>0</v>
      </c>
      <c r="E17537">
        <v>31792.121212121219</v>
      </c>
      <c r="F17537">
        <v>0</v>
      </c>
      <c r="G17537">
        <f t="shared" si="273"/>
        <v>71379.454545454544</v>
      </c>
    </row>
    <row r="17538" spans="1:7">
      <c r="A17538" s="1">
        <v>45779.770833333343</v>
      </c>
      <c r="B17538">
        <v>38461.83333333335</v>
      </c>
      <c r="C17538">
        <v>0</v>
      </c>
      <c r="D17538">
        <v>5.5</v>
      </c>
      <c r="E17538">
        <v>32787.212121212127</v>
      </c>
      <c r="F17538">
        <v>0</v>
      </c>
      <c r="G17538">
        <f t="shared" si="273"/>
        <v>71254.54545454547</v>
      </c>
    </row>
    <row r="17539" spans="1:7">
      <c r="A17539" s="1">
        <v>45779.777777777781</v>
      </c>
      <c r="B17539">
        <v>38499.833333333328</v>
      </c>
      <c r="C17539">
        <v>0</v>
      </c>
      <c r="D17539">
        <v>4.5</v>
      </c>
      <c r="E17539">
        <v>32606.151515151509</v>
      </c>
      <c r="F17539">
        <v>0</v>
      </c>
      <c r="G17539">
        <f t="shared" ref="G17539:G17602" si="274">B17539+C17539+D17539+E17539+F17539</f>
        <v>71110.484848484833</v>
      </c>
    </row>
    <row r="17540" spans="1:7">
      <c r="A17540" s="1">
        <v>45779.784722222219</v>
      </c>
      <c r="B17540">
        <v>39013.500000000007</v>
      </c>
      <c r="C17540">
        <v>0</v>
      </c>
      <c r="D17540">
        <v>0</v>
      </c>
      <c r="E17540">
        <v>31602.16666666665</v>
      </c>
      <c r="F17540">
        <v>0</v>
      </c>
      <c r="G17540">
        <f t="shared" si="274"/>
        <v>70615.666666666657</v>
      </c>
    </row>
    <row r="17541" spans="1:7">
      <c r="A17541" s="1">
        <v>45779.791666666657</v>
      </c>
      <c r="B17541">
        <v>38203.333333333328</v>
      </c>
      <c r="C17541">
        <v>0</v>
      </c>
      <c r="D17541">
        <v>0</v>
      </c>
      <c r="E17541">
        <v>32037.5303030303</v>
      </c>
      <c r="F17541">
        <v>0</v>
      </c>
      <c r="G17541">
        <f t="shared" si="274"/>
        <v>70240.863636363632</v>
      </c>
    </row>
    <row r="17542" spans="1:7">
      <c r="A17542" s="1">
        <v>45779.798611111109</v>
      </c>
      <c r="B17542">
        <v>37944.333333333343</v>
      </c>
      <c r="C17542">
        <v>0</v>
      </c>
      <c r="D17542">
        <v>0</v>
      </c>
      <c r="E17542">
        <v>31592.166666666679</v>
      </c>
      <c r="F17542">
        <v>0</v>
      </c>
      <c r="G17542">
        <f t="shared" si="274"/>
        <v>69536.500000000029</v>
      </c>
    </row>
    <row r="17543" spans="1:7">
      <c r="A17543" s="1">
        <v>45779.805555555547</v>
      </c>
      <c r="B17543">
        <v>37159.833333333328</v>
      </c>
      <c r="C17543">
        <v>0</v>
      </c>
      <c r="D17543">
        <v>0</v>
      </c>
      <c r="E17543">
        <v>31614.378787878799</v>
      </c>
      <c r="F17543">
        <v>0</v>
      </c>
      <c r="G17543">
        <f t="shared" si="274"/>
        <v>68774.212121212127</v>
      </c>
    </row>
    <row r="17544" spans="1:7">
      <c r="A17544" s="1">
        <v>45779.8125</v>
      </c>
      <c r="B17544">
        <v>37039.333333333343</v>
      </c>
      <c r="C17544">
        <v>0</v>
      </c>
      <c r="D17544">
        <v>0</v>
      </c>
      <c r="E17544">
        <v>31318.242424242431</v>
      </c>
      <c r="F17544">
        <v>0</v>
      </c>
      <c r="G17544">
        <f t="shared" si="274"/>
        <v>68357.575757575774</v>
      </c>
    </row>
    <row r="17545" spans="1:7">
      <c r="A17545" s="1">
        <v>45779.819444444453</v>
      </c>
      <c r="B17545">
        <v>36062.833333333328</v>
      </c>
      <c r="C17545">
        <v>0</v>
      </c>
      <c r="D17545">
        <v>0</v>
      </c>
      <c r="E17545">
        <v>31562.060606060611</v>
      </c>
      <c r="F17545">
        <v>0</v>
      </c>
      <c r="G17545">
        <f t="shared" si="274"/>
        <v>67624.893939393936</v>
      </c>
    </row>
    <row r="17546" spans="1:7">
      <c r="A17546" s="1">
        <v>45779.826388888891</v>
      </c>
      <c r="B17546">
        <v>36531.666666666672</v>
      </c>
      <c r="C17546">
        <v>0</v>
      </c>
      <c r="D17546">
        <v>0</v>
      </c>
      <c r="E17546">
        <v>30155.89393939394</v>
      </c>
      <c r="F17546">
        <v>0</v>
      </c>
      <c r="G17546">
        <f t="shared" si="274"/>
        <v>66687.560606060608</v>
      </c>
    </row>
    <row r="17547" spans="1:7">
      <c r="A17547" s="1">
        <v>45779.833333333343</v>
      </c>
      <c r="B17547">
        <v>35781.16666666665</v>
      </c>
      <c r="C17547">
        <v>0</v>
      </c>
      <c r="D17547">
        <v>0</v>
      </c>
      <c r="E17547">
        <v>30138.80303030301</v>
      </c>
      <c r="F17547">
        <v>0</v>
      </c>
      <c r="G17547">
        <f t="shared" si="274"/>
        <v>65919.969696969667</v>
      </c>
    </row>
    <row r="17548" spans="1:7">
      <c r="A17548" s="1">
        <v>45779.840277777781</v>
      </c>
      <c r="B17548">
        <v>35625</v>
      </c>
      <c r="C17548">
        <v>0</v>
      </c>
      <c r="D17548">
        <v>0</v>
      </c>
      <c r="E17548">
        <v>29752.757575757561</v>
      </c>
      <c r="F17548">
        <v>0</v>
      </c>
      <c r="G17548">
        <f t="shared" si="274"/>
        <v>65377.757575757561</v>
      </c>
    </row>
    <row r="17549" spans="1:7">
      <c r="A17549" s="1">
        <v>45779.847222222219</v>
      </c>
      <c r="B17549">
        <v>35024.333333333343</v>
      </c>
      <c r="C17549">
        <v>0</v>
      </c>
      <c r="D17549">
        <v>0</v>
      </c>
      <c r="E17549">
        <v>29675.272727272721</v>
      </c>
      <c r="F17549">
        <v>2.09</v>
      </c>
      <c r="G17549">
        <f t="shared" si="274"/>
        <v>64701.69606060606</v>
      </c>
    </row>
    <row r="17550" spans="1:7">
      <c r="A17550" s="1">
        <v>45779.854166666657</v>
      </c>
      <c r="B17550">
        <v>34191.166666666657</v>
      </c>
      <c r="C17550">
        <v>0</v>
      </c>
      <c r="D17550">
        <v>0</v>
      </c>
      <c r="E17550">
        <v>29825</v>
      </c>
      <c r="F17550">
        <v>0</v>
      </c>
      <c r="G17550">
        <f t="shared" si="274"/>
        <v>64016.166666666657</v>
      </c>
    </row>
    <row r="17551" spans="1:7">
      <c r="A17551" s="1">
        <v>45779.861111111109</v>
      </c>
      <c r="B17551">
        <v>32895.5</v>
      </c>
      <c r="C17551">
        <v>0</v>
      </c>
      <c r="D17551">
        <v>0</v>
      </c>
      <c r="E17551">
        <v>30407.166666666661</v>
      </c>
      <c r="F17551">
        <v>0</v>
      </c>
      <c r="G17551">
        <f t="shared" si="274"/>
        <v>63302.666666666657</v>
      </c>
    </row>
    <row r="17552" spans="1:7">
      <c r="A17552" s="1">
        <v>45779.868055555547</v>
      </c>
      <c r="B17552">
        <v>33463.500000000007</v>
      </c>
      <c r="C17552">
        <v>0</v>
      </c>
      <c r="D17552">
        <v>0</v>
      </c>
      <c r="E17552">
        <v>29663.090909090912</v>
      </c>
      <c r="F17552">
        <v>0</v>
      </c>
      <c r="G17552">
        <f t="shared" si="274"/>
        <v>63126.590909090919</v>
      </c>
    </row>
    <row r="17553" spans="1:7">
      <c r="A17553" s="1">
        <v>45779.875</v>
      </c>
      <c r="B17553">
        <v>32882.833333333328</v>
      </c>
      <c r="C17553">
        <v>0</v>
      </c>
      <c r="D17553">
        <v>0</v>
      </c>
      <c r="E17553">
        <v>29748.21212121212</v>
      </c>
      <c r="F17553">
        <v>0</v>
      </c>
      <c r="G17553">
        <f t="shared" si="274"/>
        <v>62631.045454545449</v>
      </c>
    </row>
    <row r="17554" spans="1:7">
      <c r="A17554" s="1">
        <v>45779.881944444453</v>
      </c>
      <c r="B17554">
        <v>32041</v>
      </c>
      <c r="C17554">
        <v>0</v>
      </c>
      <c r="D17554">
        <v>0</v>
      </c>
      <c r="E17554">
        <v>30017.242424242431</v>
      </c>
      <c r="F17554">
        <v>0</v>
      </c>
      <c r="G17554">
        <f t="shared" si="274"/>
        <v>62058.242424242431</v>
      </c>
    </row>
    <row r="17555" spans="1:7">
      <c r="A17555" s="1">
        <v>45779.888888888891</v>
      </c>
      <c r="B17555">
        <v>31208.833333333339</v>
      </c>
      <c r="C17555">
        <v>0</v>
      </c>
      <c r="D17555">
        <v>0</v>
      </c>
      <c r="E17555">
        <v>30230.606060606049</v>
      </c>
      <c r="F17555">
        <v>0</v>
      </c>
      <c r="G17555">
        <f t="shared" si="274"/>
        <v>61439.439393939392</v>
      </c>
    </row>
    <row r="17556" spans="1:7">
      <c r="A17556" s="1">
        <v>45779.895833333343</v>
      </c>
      <c r="B17556">
        <v>31558.333333333339</v>
      </c>
      <c r="C17556">
        <v>0</v>
      </c>
      <c r="D17556">
        <v>0</v>
      </c>
      <c r="E17556">
        <v>29601.757575757569</v>
      </c>
      <c r="F17556">
        <v>0</v>
      </c>
      <c r="G17556">
        <f t="shared" si="274"/>
        <v>61160.090909090912</v>
      </c>
    </row>
    <row r="17557" spans="1:7">
      <c r="A17557" s="1">
        <v>45779.902777777781</v>
      </c>
      <c r="B17557">
        <v>30735.499999999989</v>
      </c>
      <c r="C17557">
        <v>0</v>
      </c>
      <c r="D17557">
        <v>0</v>
      </c>
      <c r="E17557">
        <v>29428.196969696979</v>
      </c>
      <c r="F17557">
        <v>0</v>
      </c>
      <c r="G17557">
        <f t="shared" si="274"/>
        <v>60163.696969696968</v>
      </c>
    </row>
    <row r="17558" spans="1:7">
      <c r="A17558" s="1">
        <v>45779.909722222219</v>
      </c>
      <c r="B17558">
        <v>29474.5</v>
      </c>
      <c r="C17558">
        <v>0</v>
      </c>
      <c r="D17558">
        <v>0</v>
      </c>
      <c r="E17558">
        <v>29799.545454545449</v>
      </c>
      <c r="F17558">
        <v>0</v>
      </c>
      <c r="G17558">
        <f t="shared" si="274"/>
        <v>59274.045454545449</v>
      </c>
    </row>
    <row r="17559" spans="1:7">
      <c r="A17559" s="1">
        <v>45779.916666666657</v>
      </c>
      <c r="B17559">
        <v>29143.333333333328</v>
      </c>
      <c r="C17559">
        <v>0</v>
      </c>
      <c r="D17559">
        <v>0</v>
      </c>
      <c r="E17559">
        <v>29524.13636363636</v>
      </c>
      <c r="F17559">
        <v>0</v>
      </c>
      <c r="G17559">
        <f t="shared" si="274"/>
        <v>58667.469696969689</v>
      </c>
    </row>
    <row r="17560" spans="1:7">
      <c r="A17560" s="1">
        <v>45779.923611111109</v>
      </c>
      <c r="B17560">
        <v>25624.333333333339</v>
      </c>
      <c r="C17560">
        <v>0</v>
      </c>
      <c r="D17560">
        <v>0</v>
      </c>
      <c r="E17560">
        <v>32457.727272727268</v>
      </c>
      <c r="F17560">
        <v>0</v>
      </c>
      <c r="G17560">
        <f t="shared" si="274"/>
        <v>58082.060606060608</v>
      </c>
    </row>
    <row r="17561" spans="1:7">
      <c r="A17561" s="1">
        <v>45779.930555555547</v>
      </c>
      <c r="B17561">
        <v>24166.999999999989</v>
      </c>
      <c r="C17561">
        <v>0</v>
      </c>
      <c r="D17561">
        <v>0</v>
      </c>
      <c r="E17561">
        <v>33447.424242424247</v>
      </c>
      <c r="F17561">
        <v>0</v>
      </c>
      <c r="G17561">
        <f t="shared" si="274"/>
        <v>57614.42424242424</v>
      </c>
    </row>
    <row r="17562" spans="1:7">
      <c r="A17562" s="1">
        <v>45779.9375</v>
      </c>
      <c r="B17562">
        <v>21348.166666666672</v>
      </c>
      <c r="C17562">
        <v>0</v>
      </c>
      <c r="D17562">
        <v>0</v>
      </c>
      <c r="E17562">
        <v>35341.030303030333</v>
      </c>
      <c r="F17562">
        <v>0</v>
      </c>
      <c r="G17562">
        <f t="shared" si="274"/>
        <v>56689.196969697005</v>
      </c>
    </row>
    <row r="17563" spans="1:7">
      <c r="A17563" s="1">
        <v>45779.944444444453</v>
      </c>
      <c r="B17563">
        <v>21021.333333333328</v>
      </c>
      <c r="C17563">
        <v>0</v>
      </c>
      <c r="D17563">
        <v>0</v>
      </c>
      <c r="E17563">
        <v>35019.166666666657</v>
      </c>
      <c r="F17563">
        <v>0</v>
      </c>
      <c r="G17563">
        <f t="shared" si="274"/>
        <v>56040.499999999985</v>
      </c>
    </row>
    <row r="17564" spans="1:7">
      <c r="A17564" s="1">
        <v>45779.951388888891</v>
      </c>
      <c r="B17564">
        <v>20763.500000000011</v>
      </c>
      <c r="C17564">
        <v>0</v>
      </c>
      <c r="D17564">
        <v>0</v>
      </c>
      <c r="E17564">
        <v>34664.575757575767</v>
      </c>
      <c r="F17564">
        <v>0</v>
      </c>
      <c r="G17564">
        <f t="shared" si="274"/>
        <v>55428.075757575774</v>
      </c>
    </row>
    <row r="17565" spans="1:7">
      <c r="A17565" s="1">
        <v>45779.958333333343</v>
      </c>
      <c r="B17565">
        <v>20005.500000000018</v>
      </c>
      <c r="C17565">
        <v>0</v>
      </c>
      <c r="D17565">
        <v>0</v>
      </c>
      <c r="E17565">
        <v>34365.939393939378</v>
      </c>
      <c r="F17565">
        <v>0</v>
      </c>
      <c r="G17565">
        <f t="shared" si="274"/>
        <v>54371.439393939392</v>
      </c>
    </row>
    <row r="17566" spans="1:7">
      <c r="A17566" s="1">
        <v>45779.965277777781</v>
      </c>
      <c r="B17566">
        <v>20104.166666666661</v>
      </c>
      <c r="C17566">
        <v>0</v>
      </c>
      <c r="D17566">
        <v>0</v>
      </c>
      <c r="E17566">
        <v>33663.42424242424</v>
      </c>
      <c r="F17566">
        <v>0</v>
      </c>
      <c r="G17566">
        <f t="shared" si="274"/>
        <v>53767.590909090897</v>
      </c>
    </row>
    <row r="17567" spans="1:7">
      <c r="A17567" s="1">
        <v>45779.972222222219</v>
      </c>
      <c r="B17567">
        <v>20785.166666666672</v>
      </c>
      <c r="C17567">
        <v>0</v>
      </c>
      <c r="D17567">
        <v>0</v>
      </c>
      <c r="E17567">
        <v>32427.196969696961</v>
      </c>
      <c r="F17567">
        <v>0</v>
      </c>
      <c r="G17567">
        <f t="shared" si="274"/>
        <v>53212.363636363632</v>
      </c>
    </row>
    <row r="17568" spans="1:7">
      <c r="A17568" s="1">
        <v>45779.979166666657</v>
      </c>
      <c r="B17568">
        <v>20625.333333333328</v>
      </c>
      <c r="C17568">
        <v>0</v>
      </c>
      <c r="D17568">
        <v>0</v>
      </c>
      <c r="E17568">
        <v>32327.15151515152</v>
      </c>
      <c r="F17568">
        <v>0</v>
      </c>
      <c r="G17568">
        <f t="shared" si="274"/>
        <v>52952.484848484848</v>
      </c>
    </row>
    <row r="17569" spans="1:7">
      <c r="A17569" s="1">
        <v>45779.986111111109</v>
      </c>
      <c r="B17569">
        <v>19545.5</v>
      </c>
      <c r="C17569">
        <v>0</v>
      </c>
      <c r="D17569">
        <v>0</v>
      </c>
      <c r="E17569">
        <v>32876.666666666672</v>
      </c>
      <c r="F17569">
        <v>0</v>
      </c>
      <c r="G17569">
        <f t="shared" si="274"/>
        <v>52422.166666666672</v>
      </c>
    </row>
    <row r="17570" spans="1:7">
      <c r="A17570" s="1">
        <v>45779.993055555547</v>
      </c>
      <c r="B17570">
        <v>19137.5</v>
      </c>
      <c r="C17570">
        <v>0</v>
      </c>
      <c r="D17570">
        <v>0</v>
      </c>
      <c r="E17570">
        <v>32804.454545454573</v>
      </c>
      <c r="F17570">
        <v>0</v>
      </c>
      <c r="G17570">
        <f t="shared" si="274"/>
        <v>51941.954545454573</v>
      </c>
    </row>
    <row r="17571" spans="1:7">
      <c r="A17571" s="1">
        <v>45780</v>
      </c>
      <c r="B17571">
        <v>19122.500000000011</v>
      </c>
      <c r="C17571">
        <v>0</v>
      </c>
      <c r="D17571">
        <v>0</v>
      </c>
      <c r="E17571">
        <v>32466.303030303028</v>
      </c>
      <c r="F17571">
        <v>0</v>
      </c>
      <c r="G17571">
        <f t="shared" si="274"/>
        <v>51588.803030303039</v>
      </c>
    </row>
    <row r="17572" spans="1:7">
      <c r="A17572" s="1">
        <v>45780.006944444453</v>
      </c>
      <c r="B17572">
        <v>19071.666666666661</v>
      </c>
      <c r="C17572">
        <v>0</v>
      </c>
      <c r="D17572">
        <v>0</v>
      </c>
      <c r="E17572">
        <v>32421.36363636364</v>
      </c>
      <c r="F17572">
        <v>0</v>
      </c>
      <c r="G17572">
        <f t="shared" si="274"/>
        <v>51493.030303030304</v>
      </c>
    </row>
    <row r="17573" spans="1:7">
      <c r="A17573" s="1">
        <v>45780.013888888891</v>
      </c>
      <c r="B17573">
        <v>18872.33333333335</v>
      </c>
      <c r="C17573">
        <v>0</v>
      </c>
      <c r="D17573">
        <v>0</v>
      </c>
      <c r="E17573">
        <v>32535.45454545454</v>
      </c>
      <c r="F17573">
        <v>0</v>
      </c>
      <c r="G17573">
        <f t="shared" si="274"/>
        <v>51407.787878787887</v>
      </c>
    </row>
    <row r="17574" spans="1:7">
      <c r="A17574" s="1">
        <v>45780.020833333343</v>
      </c>
      <c r="B17574">
        <v>19332.499999999989</v>
      </c>
      <c r="C17574">
        <v>0</v>
      </c>
      <c r="D17574">
        <v>0</v>
      </c>
      <c r="E17574">
        <v>31399.651515151509</v>
      </c>
      <c r="F17574">
        <v>0</v>
      </c>
      <c r="G17574">
        <f t="shared" si="274"/>
        <v>50732.151515151498</v>
      </c>
    </row>
    <row r="17575" spans="1:7">
      <c r="A17575" s="1">
        <v>45780.027777777781</v>
      </c>
      <c r="B17575">
        <v>19589.666666666679</v>
      </c>
      <c r="C17575">
        <v>0</v>
      </c>
      <c r="D17575">
        <v>0</v>
      </c>
      <c r="E17575">
        <v>31120.045454545441</v>
      </c>
      <c r="F17575">
        <v>0</v>
      </c>
      <c r="G17575">
        <f t="shared" si="274"/>
        <v>50709.71212121212</v>
      </c>
    </row>
    <row r="17576" spans="1:7">
      <c r="A17576" s="1">
        <v>45780.034722222219</v>
      </c>
      <c r="B17576">
        <v>18664.166666666672</v>
      </c>
      <c r="C17576">
        <v>0</v>
      </c>
      <c r="D17576">
        <v>0</v>
      </c>
      <c r="E17576">
        <v>31918.409090909081</v>
      </c>
      <c r="F17576">
        <v>0</v>
      </c>
      <c r="G17576">
        <f t="shared" si="274"/>
        <v>50582.575757575753</v>
      </c>
    </row>
    <row r="17577" spans="1:7">
      <c r="A17577" s="1">
        <v>45780.041666666657</v>
      </c>
      <c r="B17577">
        <v>18610.500000000011</v>
      </c>
      <c r="C17577">
        <v>0</v>
      </c>
      <c r="D17577">
        <v>0</v>
      </c>
      <c r="E17577">
        <v>31682.621212121201</v>
      </c>
      <c r="F17577">
        <v>0</v>
      </c>
      <c r="G17577">
        <f t="shared" si="274"/>
        <v>50293.121212121216</v>
      </c>
    </row>
    <row r="17578" spans="1:7">
      <c r="A17578" s="1">
        <v>45780.048611111109</v>
      </c>
      <c r="B17578">
        <v>18510.166666666661</v>
      </c>
      <c r="C17578">
        <v>0</v>
      </c>
      <c r="D17578">
        <v>0</v>
      </c>
      <c r="E17578">
        <v>31459.272727272721</v>
      </c>
      <c r="F17578">
        <v>0</v>
      </c>
      <c r="G17578">
        <f t="shared" si="274"/>
        <v>49969.439393939378</v>
      </c>
    </row>
    <row r="17579" spans="1:7">
      <c r="A17579" s="1">
        <v>45780.055555555547</v>
      </c>
      <c r="B17579">
        <v>18247.833333333339</v>
      </c>
      <c r="C17579">
        <v>0</v>
      </c>
      <c r="D17579">
        <v>0</v>
      </c>
      <c r="E17579">
        <v>31355.92424242424</v>
      </c>
      <c r="F17579">
        <v>0</v>
      </c>
      <c r="G17579">
        <f t="shared" si="274"/>
        <v>49603.757575757583</v>
      </c>
    </row>
    <row r="17580" spans="1:7">
      <c r="A17580" s="1">
        <v>45780.0625</v>
      </c>
      <c r="B17580">
        <v>17915.833333333321</v>
      </c>
      <c r="C17580">
        <v>0</v>
      </c>
      <c r="D17580">
        <v>0</v>
      </c>
      <c r="E17580">
        <v>31407.34848484848</v>
      </c>
      <c r="F17580">
        <v>0</v>
      </c>
      <c r="G17580">
        <f t="shared" si="274"/>
        <v>49323.181818181802</v>
      </c>
    </row>
    <row r="17581" spans="1:7">
      <c r="A17581" s="1">
        <v>45780.069444444453</v>
      </c>
      <c r="B17581">
        <v>17386.333333333339</v>
      </c>
      <c r="C17581">
        <v>0</v>
      </c>
      <c r="D17581">
        <v>0</v>
      </c>
      <c r="E17581">
        <v>31449.42424242424</v>
      </c>
      <c r="F17581">
        <v>0</v>
      </c>
      <c r="G17581">
        <f t="shared" si="274"/>
        <v>48835.757575757583</v>
      </c>
    </row>
    <row r="17582" spans="1:7">
      <c r="A17582" s="1">
        <v>45780.076388888891</v>
      </c>
      <c r="B17582">
        <v>17459.166666666672</v>
      </c>
      <c r="C17582">
        <v>0</v>
      </c>
      <c r="D17582">
        <v>0</v>
      </c>
      <c r="E17582">
        <v>30840.984848484852</v>
      </c>
      <c r="F17582">
        <v>0</v>
      </c>
      <c r="G17582">
        <f t="shared" si="274"/>
        <v>48300.15151515152</v>
      </c>
    </row>
    <row r="17583" spans="1:7">
      <c r="A17583" s="1">
        <v>45780.083333333343</v>
      </c>
      <c r="B17583">
        <v>17878.000000000011</v>
      </c>
      <c r="C17583">
        <v>0</v>
      </c>
      <c r="D17583">
        <v>0</v>
      </c>
      <c r="E17583">
        <v>30419.287878787869</v>
      </c>
      <c r="F17583">
        <v>0</v>
      </c>
      <c r="G17583">
        <f t="shared" si="274"/>
        <v>48297.28787878788</v>
      </c>
    </row>
    <row r="17584" spans="1:7">
      <c r="A17584" s="1">
        <v>45780.090277777781</v>
      </c>
      <c r="B17584">
        <v>17561.666666666672</v>
      </c>
      <c r="C17584">
        <v>0</v>
      </c>
      <c r="D17584">
        <v>0</v>
      </c>
      <c r="E17584">
        <v>30737.742424242431</v>
      </c>
      <c r="F17584">
        <v>0</v>
      </c>
      <c r="G17584">
        <f t="shared" si="274"/>
        <v>48299.409090909103</v>
      </c>
    </row>
    <row r="17585" spans="1:7">
      <c r="A17585" s="1">
        <v>45780.097222222219</v>
      </c>
      <c r="B17585">
        <v>17224.833333333339</v>
      </c>
      <c r="C17585">
        <v>0</v>
      </c>
      <c r="D17585">
        <v>0</v>
      </c>
      <c r="E17585">
        <v>30757.136363636349</v>
      </c>
      <c r="F17585">
        <v>0</v>
      </c>
      <c r="G17585">
        <f t="shared" si="274"/>
        <v>47981.969696969689</v>
      </c>
    </row>
    <row r="17586" spans="1:7">
      <c r="A17586" s="1">
        <v>45780.104166666657</v>
      </c>
      <c r="B17586">
        <v>17214.833333333328</v>
      </c>
      <c r="C17586">
        <v>0</v>
      </c>
      <c r="D17586">
        <v>0</v>
      </c>
      <c r="E17586">
        <v>30738.106060606071</v>
      </c>
      <c r="F17586">
        <v>0</v>
      </c>
      <c r="G17586">
        <f t="shared" si="274"/>
        <v>47952.939393939399</v>
      </c>
    </row>
    <row r="17587" spans="1:7">
      <c r="A17587" s="1">
        <v>45780.111111111109</v>
      </c>
      <c r="B17587">
        <v>17093.333333333328</v>
      </c>
      <c r="C17587">
        <v>0</v>
      </c>
      <c r="D17587">
        <v>0</v>
      </c>
      <c r="E17587">
        <v>30726.74242424242</v>
      </c>
      <c r="F17587">
        <v>0</v>
      </c>
      <c r="G17587">
        <f t="shared" si="274"/>
        <v>47820.075757575745</v>
      </c>
    </row>
    <row r="17588" spans="1:7">
      <c r="A17588" s="1">
        <v>45780.118055555547</v>
      </c>
      <c r="B17588">
        <v>16874.499999999989</v>
      </c>
      <c r="C17588">
        <v>0</v>
      </c>
      <c r="D17588">
        <v>0</v>
      </c>
      <c r="E17588">
        <v>30744.303030303021</v>
      </c>
      <c r="F17588">
        <v>0</v>
      </c>
      <c r="G17588">
        <f t="shared" si="274"/>
        <v>47618.80303030301</v>
      </c>
    </row>
    <row r="17589" spans="1:7">
      <c r="A17589" s="1">
        <v>45780.125</v>
      </c>
      <c r="B17589">
        <v>16548.833333333321</v>
      </c>
      <c r="C17589">
        <v>0</v>
      </c>
      <c r="D17589">
        <v>0</v>
      </c>
      <c r="E17589">
        <v>30725.939393939399</v>
      </c>
      <c r="F17589">
        <v>0</v>
      </c>
      <c r="G17589">
        <f t="shared" si="274"/>
        <v>47274.772727272721</v>
      </c>
    </row>
    <row r="17590" spans="1:7">
      <c r="A17590" s="1">
        <v>45780.131944444453</v>
      </c>
      <c r="B17590">
        <v>17063.333333333328</v>
      </c>
      <c r="C17590">
        <v>0</v>
      </c>
      <c r="D17590">
        <v>0</v>
      </c>
      <c r="E17590">
        <v>29880.07575757576</v>
      </c>
      <c r="F17590">
        <v>0</v>
      </c>
      <c r="G17590">
        <f t="shared" si="274"/>
        <v>46943.409090909088</v>
      </c>
    </row>
    <row r="17591" spans="1:7">
      <c r="A17591" s="1">
        <v>45780.138888888891</v>
      </c>
      <c r="B17591">
        <v>18246.333333333328</v>
      </c>
      <c r="C17591">
        <v>0</v>
      </c>
      <c r="D17591">
        <v>0</v>
      </c>
      <c r="E17591">
        <v>28791.75757575758</v>
      </c>
      <c r="F17591">
        <v>0</v>
      </c>
      <c r="G17591">
        <f t="shared" si="274"/>
        <v>47038.090909090912</v>
      </c>
    </row>
    <row r="17592" spans="1:7">
      <c r="A17592" s="1">
        <v>45780.145833333343</v>
      </c>
      <c r="B17592">
        <v>17988</v>
      </c>
      <c r="C17592">
        <v>0</v>
      </c>
      <c r="D17592">
        <v>0</v>
      </c>
      <c r="E17592">
        <v>29167.878787878799</v>
      </c>
      <c r="F17592">
        <v>0</v>
      </c>
      <c r="G17592">
        <f t="shared" si="274"/>
        <v>47155.878787878799</v>
      </c>
    </row>
    <row r="17593" spans="1:7">
      <c r="A17593" s="1">
        <v>45780.152777777781</v>
      </c>
      <c r="B17593">
        <v>17735.333333333339</v>
      </c>
      <c r="C17593">
        <v>0</v>
      </c>
      <c r="D17593">
        <v>0</v>
      </c>
      <c r="E17593">
        <v>29293.560606060611</v>
      </c>
      <c r="F17593">
        <v>0</v>
      </c>
      <c r="G17593">
        <f t="shared" si="274"/>
        <v>47028.893939393951</v>
      </c>
    </row>
    <row r="17594" spans="1:7">
      <c r="A17594" s="1">
        <v>45780.159722222219</v>
      </c>
      <c r="B17594">
        <v>18117.833333333339</v>
      </c>
      <c r="C17594">
        <v>0</v>
      </c>
      <c r="D17594">
        <v>0</v>
      </c>
      <c r="E17594">
        <v>29342.95454545453</v>
      </c>
      <c r="F17594">
        <v>0</v>
      </c>
      <c r="G17594">
        <f t="shared" si="274"/>
        <v>47460.787878787873</v>
      </c>
    </row>
    <row r="17595" spans="1:7">
      <c r="A17595" s="1">
        <v>45780.166666666657</v>
      </c>
      <c r="B17595">
        <v>18202.5</v>
      </c>
      <c r="C17595">
        <v>0</v>
      </c>
      <c r="D17595">
        <v>0</v>
      </c>
      <c r="E17595">
        <v>29420.333333333328</v>
      </c>
      <c r="F17595">
        <v>0</v>
      </c>
      <c r="G17595">
        <f t="shared" si="274"/>
        <v>47622.833333333328</v>
      </c>
    </row>
    <row r="17596" spans="1:7">
      <c r="A17596" s="1">
        <v>45780.173611111109</v>
      </c>
      <c r="B17596">
        <v>19198.333333333339</v>
      </c>
      <c r="C17596">
        <v>0</v>
      </c>
      <c r="D17596">
        <v>0</v>
      </c>
      <c r="E17596">
        <v>29156.54545454546</v>
      </c>
      <c r="F17596">
        <v>0</v>
      </c>
      <c r="G17596">
        <f t="shared" si="274"/>
        <v>48354.878787878799</v>
      </c>
    </row>
    <row r="17597" spans="1:7">
      <c r="A17597" s="1">
        <v>45780.180555555547</v>
      </c>
      <c r="B17597">
        <v>18585.333333333339</v>
      </c>
      <c r="C17597">
        <v>0</v>
      </c>
      <c r="D17597">
        <v>0</v>
      </c>
      <c r="E17597">
        <v>30268.909090909088</v>
      </c>
      <c r="F17597">
        <v>0</v>
      </c>
      <c r="G17597">
        <f t="shared" si="274"/>
        <v>48854.242424242431</v>
      </c>
    </row>
    <row r="17598" spans="1:7">
      <c r="A17598" s="1">
        <v>45780.1875</v>
      </c>
      <c r="B17598">
        <v>18550.5</v>
      </c>
      <c r="C17598">
        <v>0</v>
      </c>
      <c r="D17598">
        <v>0</v>
      </c>
      <c r="E17598">
        <v>30227.45454545454</v>
      </c>
      <c r="F17598">
        <v>0</v>
      </c>
      <c r="G17598">
        <f t="shared" si="274"/>
        <v>48777.954545454544</v>
      </c>
    </row>
    <row r="17599" spans="1:7">
      <c r="A17599" s="1">
        <v>45780.194444444453</v>
      </c>
      <c r="B17599">
        <v>18351.666666666661</v>
      </c>
      <c r="C17599">
        <v>0</v>
      </c>
      <c r="D17599">
        <v>0</v>
      </c>
      <c r="E17599">
        <v>30638.727272727268</v>
      </c>
      <c r="F17599">
        <v>0</v>
      </c>
      <c r="G17599">
        <f t="shared" si="274"/>
        <v>48990.393939393929</v>
      </c>
    </row>
    <row r="17600" spans="1:7">
      <c r="A17600" s="1">
        <v>45780.201388888891</v>
      </c>
      <c r="B17600">
        <v>18883.500000000018</v>
      </c>
      <c r="C17600">
        <v>0</v>
      </c>
      <c r="D17600">
        <v>0</v>
      </c>
      <c r="E17600">
        <v>30567.590909090901</v>
      </c>
      <c r="F17600">
        <v>0</v>
      </c>
      <c r="G17600">
        <f t="shared" si="274"/>
        <v>49451.090909090919</v>
      </c>
    </row>
    <row r="17601" spans="1:7">
      <c r="A17601" s="1">
        <v>45780.208333333343</v>
      </c>
      <c r="B17601">
        <v>19183.333333333339</v>
      </c>
      <c r="C17601">
        <v>0</v>
      </c>
      <c r="D17601">
        <v>0</v>
      </c>
      <c r="E17601">
        <v>30500.712121212109</v>
      </c>
      <c r="F17601">
        <v>0</v>
      </c>
      <c r="G17601">
        <f t="shared" si="274"/>
        <v>49684.045454545449</v>
      </c>
    </row>
    <row r="17602" spans="1:7">
      <c r="A17602" s="1">
        <v>45780.215277777781</v>
      </c>
      <c r="B17602">
        <v>19815.999999999989</v>
      </c>
      <c r="C17602">
        <v>0</v>
      </c>
      <c r="D17602">
        <v>0</v>
      </c>
      <c r="E17602">
        <v>30275.196969696961</v>
      </c>
      <c r="F17602">
        <v>0</v>
      </c>
      <c r="G17602">
        <f t="shared" si="274"/>
        <v>50091.196969696946</v>
      </c>
    </row>
    <row r="17603" spans="1:7">
      <c r="A17603" s="1">
        <v>45780.222222222219</v>
      </c>
      <c r="B17603">
        <v>20218.16666666665</v>
      </c>
      <c r="C17603">
        <v>0</v>
      </c>
      <c r="D17603">
        <v>0</v>
      </c>
      <c r="E17603">
        <v>30298.575757575749</v>
      </c>
      <c r="F17603">
        <v>0</v>
      </c>
      <c r="G17603">
        <f t="shared" ref="G17603:G17666" si="275">B17603+C17603+D17603+E17603+F17603</f>
        <v>50516.742424242402</v>
      </c>
    </row>
    <row r="17604" spans="1:7">
      <c r="A17604" s="1">
        <v>45780.229166666657</v>
      </c>
      <c r="B17604">
        <v>20288</v>
      </c>
      <c r="C17604">
        <v>0</v>
      </c>
      <c r="D17604">
        <v>0</v>
      </c>
      <c r="E17604">
        <v>30851.666666666661</v>
      </c>
      <c r="F17604">
        <v>0</v>
      </c>
      <c r="G17604">
        <f t="shared" si="275"/>
        <v>51139.666666666657</v>
      </c>
    </row>
    <row r="17605" spans="1:7">
      <c r="A17605" s="1">
        <v>45780.236111111109</v>
      </c>
      <c r="B17605">
        <v>20408.666666666672</v>
      </c>
      <c r="C17605">
        <v>0</v>
      </c>
      <c r="D17605">
        <v>0</v>
      </c>
      <c r="E17605">
        <v>30921.81818181818</v>
      </c>
      <c r="F17605">
        <v>0</v>
      </c>
      <c r="G17605">
        <f t="shared" si="275"/>
        <v>51330.484848484848</v>
      </c>
    </row>
    <row r="17606" spans="1:7">
      <c r="A17606" s="1">
        <v>45780.243055555547</v>
      </c>
      <c r="B17606">
        <v>20430.999999999989</v>
      </c>
      <c r="C17606">
        <v>0</v>
      </c>
      <c r="D17606">
        <v>0</v>
      </c>
      <c r="E17606">
        <v>30929.121212121208</v>
      </c>
      <c r="F17606">
        <v>0</v>
      </c>
      <c r="G17606">
        <f t="shared" si="275"/>
        <v>51360.121212121201</v>
      </c>
    </row>
    <row r="17607" spans="1:7">
      <c r="A17607" s="1">
        <v>45780.25</v>
      </c>
      <c r="B17607">
        <v>20352.833333333339</v>
      </c>
      <c r="C17607">
        <v>0</v>
      </c>
      <c r="D17607">
        <v>0</v>
      </c>
      <c r="E17607">
        <v>31426.92424242424</v>
      </c>
      <c r="F17607">
        <v>0</v>
      </c>
      <c r="G17607">
        <f t="shared" si="275"/>
        <v>51779.757575757583</v>
      </c>
    </row>
    <row r="17608" spans="1:7">
      <c r="A17608" s="1">
        <v>45780.256944444453</v>
      </c>
      <c r="B17608">
        <v>20832.000000000011</v>
      </c>
      <c r="C17608">
        <v>0</v>
      </c>
      <c r="D17608">
        <v>0</v>
      </c>
      <c r="E17608">
        <v>31569.196969696979</v>
      </c>
      <c r="F17608">
        <v>0</v>
      </c>
      <c r="G17608">
        <f t="shared" si="275"/>
        <v>52401.19696969699</v>
      </c>
    </row>
    <row r="17609" spans="1:7">
      <c r="A17609" s="1">
        <v>45780.263888888891</v>
      </c>
      <c r="B17609">
        <v>20971.500000000011</v>
      </c>
      <c r="C17609">
        <v>70.599999999999994</v>
      </c>
      <c r="D17609">
        <v>0.30099999999999999</v>
      </c>
      <c r="E17609">
        <v>31523.606060606031</v>
      </c>
      <c r="F17609">
        <v>0</v>
      </c>
      <c r="G17609">
        <f t="shared" si="275"/>
        <v>52566.00706060604</v>
      </c>
    </row>
    <row r="17610" spans="1:7">
      <c r="A17610" s="1">
        <v>45780.270833333343</v>
      </c>
      <c r="B17610">
        <v>20859.666666666661</v>
      </c>
      <c r="C17610">
        <v>362.2</v>
      </c>
      <c r="D17610">
        <v>0.71699999999999997</v>
      </c>
      <c r="E17610">
        <v>31568.95454545454</v>
      </c>
      <c r="F17610">
        <v>0</v>
      </c>
      <c r="G17610">
        <f t="shared" si="275"/>
        <v>52791.538212121202</v>
      </c>
    </row>
    <row r="17611" spans="1:7">
      <c r="A17611" s="1">
        <v>45780.277777777781</v>
      </c>
      <c r="B17611">
        <v>20949.333333333328</v>
      </c>
      <c r="C17611">
        <v>691.8</v>
      </c>
      <c r="D17611">
        <v>0.93300000000000005</v>
      </c>
      <c r="E17611">
        <v>31565.18181818182</v>
      </c>
      <c r="F17611">
        <v>0</v>
      </c>
      <c r="G17611">
        <f t="shared" si="275"/>
        <v>53207.248151515145</v>
      </c>
    </row>
    <row r="17612" spans="1:7">
      <c r="A17612" s="1">
        <v>45780.284722222219</v>
      </c>
      <c r="B17612">
        <v>20920.166666666672</v>
      </c>
      <c r="C17612">
        <v>1333.4</v>
      </c>
      <c r="D17612">
        <v>119.84099999999999</v>
      </c>
      <c r="E17612">
        <v>31581.378787878781</v>
      </c>
      <c r="F17612">
        <v>0</v>
      </c>
      <c r="G17612">
        <f t="shared" si="275"/>
        <v>53954.78645454545</v>
      </c>
    </row>
    <row r="17613" spans="1:7">
      <c r="A17613" s="1">
        <v>45780.291666666657</v>
      </c>
      <c r="B17613">
        <v>20200.666666666679</v>
      </c>
      <c r="C17613">
        <v>1985.2</v>
      </c>
      <c r="D17613">
        <v>890.351</v>
      </c>
      <c r="E17613">
        <v>31657.621212121219</v>
      </c>
      <c r="F17613">
        <v>0</v>
      </c>
      <c r="G17613">
        <f t="shared" si="275"/>
        <v>54733.838878787894</v>
      </c>
    </row>
    <row r="17614" spans="1:7">
      <c r="A17614" s="1">
        <v>45780.298611111109</v>
      </c>
      <c r="B17614">
        <v>19361.666666666672</v>
      </c>
      <c r="C17614">
        <v>2775.1</v>
      </c>
      <c r="D17614">
        <v>1898.307</v>
      </c>
      <c r="E17614">
        <v>31117.439393939399</v>
      </c>
      <c r="F17614">
        <v>0</v>
      </c>
      <c r="G17614">
        <f t="shared" si="275"/>
        <v>55152.51306060607</v>
      </c>
    </row>
    <row r="17615" spans="1:7">
      <c r="A17615" s="1">
        <v>45780.305555555547</v>
      </c>
      <c r="B17615">
        <v>18402.166666666679</v>
      </c>
      <c r="C17615">
        <v>3961.7</v>
      </c>
      <c r="D17615">
        <v>3329.5169999999998</v>
      </c>
      <c r="E17615">
        <v>30489.13636363636</v>
      </c>
      <c r="F17615">
        <v>0</v>
      </c>
      <c r="G17615">
        <f t="shared" si="275"/>
        <v>56182.520030303043</v>
      </c>
    </row>
    <row r="17616" spans="1:7">
      <c r="A17616" s="1">
        <v>45780.3125</v>
      </c>
      <c r="B17616">
        <v>17496.999999999989</v>
      </c>
      <c r="C17616">
        <v>5085.5</v>
      </c>
      <c r="D17616">
        <v>4086.7460000000001</v>
      </c>
      <c r="E17616">
        <v>29357.818181818169</v>
      </c>
      <c r="F17616">
        <v>0</v>
      </c>
      <c r="G17616">
        <f t="shared" si="275"/>
        <v>56027.064181818161</v>
      </c>
    </row>
    <row r="17617" spans="1:7">
      <c r="A17617" s="1">
        <v>45780.319444444453</v>
      </c>
      <c r="B17617">
        <v>17280.333333333328</v>
      </c>
      <c r="C17617">
        <v>6459.2</v>
      </c>
      <c r="D17617">
        <v>5188.6379999999999</v>
      </c>
      <c r="E17617">
        <v>27514.227272727279</v>
      </c>
      <c r="F17617">
        <v>0</v>
      </c>
      <c r="G17617">
        <f t="shared" si="275"/>
        <v>56442.398606060611</v>
      </c>
    </row>
    <row r="17618" spans="1:7">
      <c r="A17618" s="1">
        <v>45780.326388888891</v>
      </c>
      <c r="B17618">
        <v>18250.833333333328</v>
      </c>
      <c r="C17618">
        <v>7911.9</v>
      </c>
      <c r="D17618">
        <v>6746.5749999999998</v>
      </c>
      <c r="E17618">
        <v>24003.54545454546</v>
      </c>
      <c r="F17618">
        <v>0</v>
      </c>
      <c r="G17618">
        <f t="shared" si="275"/>
        <v>56912.85378787879</v>
      </c>
    </row>
    <row r="17619" spans="1:7">
      <c r="A17619" s="1">
        <v>45780.333333333343</v>
      </c>
      <c r="B17619">
        <v>17895.666666666679</v>
      </c>
      <c r="C17619">
        <v>9474.7999999999993</v>
      </c>
      <c r="D17619">
        <v>8458.7420000000002</v>
      </c>
      <c r="E17619">
        <v>21378.696969696972</v>
      </c>
      <c r="F17619">
        <v>0</v>
      </c>
      <c r="G17619">
        <f t="shared" si="275"/>
        <v>57207.905636363648</v>
      </c>
    </row>
    <row r="17620" spans="1:7">
      <c r="A17620" s="1">
        <v>45780.340277777781</v>
      </c>
      <c r="B17620">
        <v>19230</v>
      </c>
      <c r="C17620">
        <v>10780.9</v>
      </c>
      <c r="D17620">
        <v>10204.703</v>
      </c>
      <c r="E17620">
        <v>17692.07575757576</v>
      </c>
      <c r="F17620">
        <v>0</v>
      </c>
      <c r="G17620">
        <f t="shared" si="275"/>
        <v>57907.678757575763</v>
      </c>
    </row>
    <row r="17621" spans="1:7">
      <c r="A17621" s="1">
        <v>45780.347222222219</v>
      </c>
      <c r="B17621">
        <v>18978.166666666679</v>
      </c>
      <c r="C17621">
        <v>11937.4</v>
      </c>
      <c r="D17621">
        <v>11185.501</v>
      </c>
      <c r="E17621">
        <v>17129.31818181818</v>
      </c>
      <c r="F17621">
        <v>0</v>
      </c>
      <c r="G17621">
        <f t="shared" si="275"/>
        <v>59230.385848484861</v>
      </c>
    </row>
    <row r="17622" spans="1:7">
      <c r="A17622" s="1">
        <v>45780.354166666657</v>
      </c>
      <c r="B17622">
        <v>18286.666666666672</v>
      </c>
      <c r="C17622">
        <v>13040.6</v>
      </c>
      <c r="D17622">
        <v>11391.976000000001</v>
      </c>
      <c r="E17622">
        <v>16985.9696969697</v>
      </c>
      <c r="F17622">
        <v>0</v>
      </c>
      <c r="G17622">
        <f t="shared" si="275"/>
        <v>59705.212363636369</v>
      </c>
    </row>
    <row r="17623" spans="1:7">
      <c r="A17623" s="1">
        <v>45780.361111111109</v>
      </c>
      <c r="B17623">
        <v>19566.666666666679</v>
      </c>
      <c r="C17623">
        <v>14119.9</v>
      </c>
      <c r="D17623">
        <v>11433.609</v>
      </c>
      <c r="E17623">
        <v>15215.075757575771</v>
      </c>
      <c r="F17623">
        <v>0</v>
      </c>
      <c r="G17623">
        <f t="shared" si="275"/>
        <v>60335.251424242451</v>
      </c>
    </row>
    <row r="17624" spans="1:7">
      <c r="A17624" s="1">
        <v>45780.368055555547</v>
      </c>
      <c r="B17624">
        <v>19082</v>
      </c>
      <c r="C17624">
        <v>15210.8</v>
      </c>
      <c r="D17624">
        <v>11862.358</v>
      </c>
      <c r="E17624">
        <v>14235.727272727279</v>
      </c>
      <c r="F17624">
        <v>0</v>
      </c>
      <c r="G17624">
        <f t="shared" si="275"/>
        <v>60390.885272727282</v>
      </c>
    </row>
    <row r="17625" spans="1:7">
      <c r="A17625" s="1">
        <v>45780.375</v>
      </c>
      <c r="B17625">
        <v>18054.333333333328</v>
      </c>
      <c r="C17625">
        <v>16415.2</v>
      </c>
      <c r="D17625">
        <v>12090.727000000001</v>
      </c>
      <c r="E17625">
        <v>14103.484848484861</v>
      </c>
      <c r="F17625">
        <v>0</v>
      </c>
      <c r="G17625">
        <f t="shared" si="275"/>
        <v>60663.745181818187</v>
      </c>
    </row>
    <row r="17626" spans="1:7">
      <c r="A17626" s="1">
        <v>45780.381944444453</v>
      </c>
      <c r="B17626">
        <v>18499.5</v>
      </c>
      <c r="C17626">
        <v>17531.8</v>
      </c>
      <c r="D17626">
        <v>12376.050999999999</v>
      </c>
      <c r="E17626">
        <v>12792.22727272727</v>
      </c>
      <c r="F17626">
        <v>0</v>
      </c>
      <c r="G17626">
        <f t="shared" si="275"/>
        <v>61199.578272727274</v>
      </c>
    </row>
    <row r="17627" spans="1:7">
      <c r="A17627" s="1">
        <v>45780.388888888891</v>
      </c>
      <c r="B17627">
        <v>18246.80000000001</v>
      </c>
      <c r="C17627">
        <v>17424.900000000001</v>
      </c>
      <c r="D17627">
        <v>12601.383</v>
      </c>
      <c r="E17627">
        <v>12244.103030303029</v>
      </c>
      <c r="F17627">
        <v>0</v>
      </c>
      <c r="G17627">
        <f t="shared" si="275"/>
        <v>60517.186030303041</v>
      </c>
    </row>
    <row r="17628" spans="1:7">
      <c r="A17628" s="1">
        <v>45780.395833333343</v>
      </c>
      <c r="B17628">
        <v>18066.666666666672</v>
      </c>
      <c r="C17628">
        <v>18092.2</v>
      </c>
      <c r="D17628">
        <v>12863.716</v>
      </c>
      <c r="E17628">
        <v>11361.878787878801</v>
      </c>
      <c r="F17628">
        <v>0</v>
      </c>
      <c r="G17628">
        <f t="shared" si="275"/>
        <v>60384.461454545468</v>
      </c>
    </row>
    <row r="17629" spans="1:7">
      <c r="A17629" s="1">
        <v>45780.402777777781</v>
      </c>
      <c r="B17629">
        <v>17913.499999999989</v>
      </c>
      <c r="C17629">
        <v>18859.5</v>
      </c>
      <c r="D17629">
        <v>13017.674999999999</v>
      </c>
      <c r="E17629">
        <v>10517.21212121212</v>
      </c>
      <c r="F17629">
        <v>0</v>
      </c>
      <c r="G17629">
        <f t="shared" si="275"/>
        <v>60307.887121212108</v>
      </c>
    </row>
    <row r="17630" spans="1:7">
      <c r="A17630" s="1">
        <v>45780.409722222219</v>
      </c>
      <c r="B17630">
        <v>19804.666666666672</v>
      </c>
      <c r="C17630">
        <v>19533</v>
      </c>
      <c r="D17630">
        <v>13043.683999999999</v>
      </c>
      <c r="E17630">
        <v>8394.8787878787862</v>
      </c>
      <c r="F17630">
        <v>0</v>
      </c>
      <c r="G17630">
        <f t="shared" si="275"/>
        <v>60776.229454545457</v>
      </c>
    </row>
    <row r="17631" spans="1:7">
      <c r="A17631" s="1">
        <v>45780.416666666657</v>
      </c>
      <c r="B17631">
        <v>18827.666666666672</v>
      </c>
      <c r="C17631">
        <v>20233.2</v>
      </c>
      <c r="D17631">
        <v>13045.234</v>
      </c>
      <c r="E17631">
        <v>9054.8484848484859</v>
      </c>
      <c r="F17631">
        <v>0</v>
      </c>
      <c r="G17631">
        <f t="shared" si="275"/>
        <v>61160.949151515153</v>
      </c>
    </row>
    <row r="17632" spans="1:7">
      <c r="A17632" s="1">
        <v>45780.423611111109</v>
      </c>
      <c r="B17632">
        <v>18348.999999999989</v>
      </c>
      <c r="C17632">
        <v>20887.900000000001</v>
      </c>
      <c r="D17632">
        <v>13347.957</v>
      </c>
      <c r="E17632">
        <v>8645.4696969696979</v>
      </c>
      <c r="F17632">
        <v>0.78</v>
      </c>
      <c r="G17632">
        <f t="shared" si="275"/>
        <v>61231.106696969691</v>
      </c>
    </row>
    <row r="17633" spans="1:7">
      <c r="A17633" s="1">
        <v>45780.430555555547</v>
      </c>
      <c r="B17633">
        <v>19463</v>
      </c>
      <c r="C17633">
        <v>21577.7</v>
      </c>
      <c r="D17633">
        <v>13824.87</v>
      </c>
      <c r="E17633">
        <v>7332.878787878788</v>
      </c>
      <c r="F17633">
        <v>0</v>
      </c>
      <c r="G17633">
        <f t="shared" si="275"/>
        <v>62198.448787878791</v>
      </c>
    </row>
    <row r="17634" spans="1:7">
      <c r="A17634" s="1">
        <v>45780.4375</v>
      </c>
      <c r="B17634">
        <v>18472.666666666672</v>
      </c>
      <c r="C17634">
        <v>22112.3</v>
      </c>
      <c r="D17634">
        <v>14606.109</v>
      </c>
      <c r="E17634">
        <v>7400.30303030303</v>
      </c>
      <c r="F17634">
        <v>0</v>
      </c>
      <c r="G17634">
        <f t="shared" si="275"/>
        <v>62591.378696969703</v>
      </c>
    </row>
    <row r="17635" spans="1:7">
      <c r="A17635" s="1">
        <v>45780.444444444453</v>
      </c>
      <c r="B17635">
        <v>17548.666666666679</v>
      </c>
      <c r="C17635">
        <v>22008.5</v>
      </c>
      <c r="D17635">
        <v>15523.508</v>
      </c>
      <c r="E17635">
        <v>7563.2878787878808</v>
      </c>
      <c r="F17635">
        <v>0</v>
      </c>
      <c r="G17635">
        <f t="shared" si="275"/>
        <v>62643.96254545456</v>
      </c>
    </row>
    <row r="17636" spans="1:7">
      <c r="A17636" s="1">
        <v>45780.451388888891</v>
      </c>
      <c r="B17636">
        <v>16874.666666666679</v>
      </c>
      <c r="C17636">
        <v>22226.6</v>
      </c>
      <c r="D17636">
        <v>16313.352999999999</v>
      </c>
      <c r="E17636">
        <v>7104.454545454545</v>
      </c>
      <c r="F17636">
        <v>0</v>
      </c>
      <c r="G17636">
        <f t="shared" si="275"/>
        <v>62519.074212121224</v>
      </c>
    </row>
    <row r="17637" spans="1:7">
      <c r="A17637" s="1">
        <v>45780.458333333343</v>
      </c>
      <c r="B17637">
        <v>14515.16666666667</v>
      </c>
      <c r="C17637">
        <v>23358.799999999999</v>
      </c>
      <c r="D17637">
        <v>16953.932000000001</v>
      </c>
      <c r="E17637">
        <v>8129.1969696969718</v>
      </c>
      <c r="F17637">
        <v>0</v>
      </c>
      <c r="G17637">
        <f t="shared" si="275"/>
        <v>62957.095636363636</v>
      </c>
    </row>
    <row r="17638" spans="1:7">
      <c r="A17638" s="1">
        <v>45780.465277777781</v>
      </c>
      <c r="B17638">
        <v>15571.166666666661</v>
      </c>
      <c r="C17638">
        <v>22865.4</v>
      </c>
      <c r="D17638">
        <v>17375.275000000001</v>
      </c>
      <c r="E17638">
        <v>6248.621212121212</v>
      </c>
      <c r="F17638">
        <v>0</v>
      </c>
      <c r="G17638">
        <f t="shared" si="275"/>
        <v>62060.462878787876</v>
      </c>
    </row>
    <row r="17639" spans="1:7">
      <c r="A17639" s="1">
        <v>45780.472222222219</v>
      </c>
      <c r="B17639">
        <v>18555.666666666661</v>
      </c>
      <c r="C17639">
        <v>22875.3</v>
      </c>
      <c r="D17639">
        <v>17437.341</v>
      </c>
      <c r="E17639">
        <v>3707.212121212121</v>
      </c>
      <c r="F17639">
        <v>5.5</v>
      </c>
      <c r="G17639">
        <f t="shared" si="275"/>
        <v>62581.01978787878</v>
      </c>
    </row>
    <row r="17640" spans="1:7">
      <c r="A17640" s="1">
        <v>45780.479166666657</v>
      </c>
      <c r="B17640">
        <v>18383.000000000011</v>
      </c>
      <c r="C17640">
        <v>23156</v>
      </c>
      <c r="D17640">
        <v>17515.075000000001</v>
      </c>
      <c r="E17640">
        <v>4019.19696969697</v>
      </c>
      <c r="F17640">
        <v>0</v>
      </c>
      <c r="G17640">
        <f t="shared" si="275"/>
        <v>63073.27196969698</v>
      </c>
    </row>
    <row r="17641" spans="1:7">
      <c r="A17641" s="1">
        <v>45780.486111111109</v>
      </c>
      <c r="B17641">
        <v>18071.500000000011</v>
      </c>
      <c r="C17641">
        <v>23689</v>
      </c>
      <c r="D17641">
        <v>17416.418000000001</v>
      </c>
      <c r="E17641">
        <v>4207.015151515151</v>
      </c>
      <c r="F17641">
        <v>0</v>
      </c>
      <c r="G17641">
        <f t="shared" si="275"/>
        <v>63383.933151515172</v>
      </c>
    </row>
    <row r="17642" spans="1:7">
      <c r="A17642" s="1">
        <v>45780.493055555547</v>
      </c>
      <c r="B17642">
        <v>18878.5</v>
      </c>
      <c r="C17642">
        <v>22491</v>
      </c>
      <c r="D17642">
        <v>17224.260999999999</v>
      </c>
      <c r="E17642">
        <v>4248.2272727272712</v>
      </c>
      <c r="F17642">
        <v>0</v>
      </c>
      <c r="G17642">
        <f t="shared" si="275"/>
        <v>62841.988272727271</v>
      </c>
    </row>
    <row r="17643" spans="1:7">
      <c r="A17643" s="1">
        <v>45780.5</v>
      </c>
      <c r="B17643">
        <v>22125.66666666665</v>
      </c>
      <c r="C17643">
        <v>22265.5</v>
      </c>
      <c r="D17643">
        <v>14354.416999999999</v>
      </c>
      <c r="E17643">
        <v>4503.348484848485</v>
      </c>
      <c r="F17643">
        <v>0</v>
      </c>
      <c r="G17643">
        <f t="shared" si="275"/>
        <v>63248.932151515139</v>
      </c>
    </row>
    <row r="17644" spans="1:7">
      <c r="A17644" s="1">
        <v>45780.506944444453</v>
      </c>
      <c r="B17644">
        <v>20636.833333333328</v>
      </c>
      <c r="C17644">
        <v>22940</v>
      </c>
      <c r="D17644">
        <v>13752.109</v>
      </c>
      <c r="E17644">
        <v>5224.0151515151529</v>
      </c>
      <c r="F17644">
        <v>0</v>
      </c>
      <c r="G17644">
        <f t="shared" si="275"/>
        <v>62552.957484848477</v>
      </c>
    </row>
    <row r="17645" spans="1:7">
      <c r="A17645" s="1">
        <v>45780.513888888891</v>
      </c>
      <c r="B17645">
        <v>20657.999999999989</v>
      </c>
      <c r="C17645">
        <v>22306.7</v>
      </c>
      <c r="D17645">
        <v>14253.237999999999</v>
      </c>
      <c r="E17645">
        <v>5233.257575757576</v>
      </c>
      <c r="F17645">
        <v>0</v>
      </c>
      <c r="G17645">
        <f t="shared" si="275"/>
        <v>62451.195575757563</v>
      </c>
    </row>
    <row r="17646" spans="1:7">
      <c r="A17646" s="1">
        <v>45780.520833333343</v>
      </c>
      <c r="B17646">
        <v>20803.166666666679</v>
      </c>
      <c r="C17646">
        <v>21659.7</v>
      </c>
      <c r="D17646">
        <v>14270.474</v>
      </c>
      <c r="E17646">
        <v>5188.621212121212</v>
      </c>
      <c r="F17646">
        <v>0</v>
      </c>
      <c r="G17646">
        <f t="shared" si="275"/>
        <v>61921.961878787901</v>
      </c>
    </row>
    <row r="17647" spans="1:7">
      <c r="A17647" s="1">
        <v>45780.527777777781</v>
      </c>
      <c r="B17647">
        <v>21552.666666666661</v>
      </c>
      <c r="C17647">
        <v>21773.200000000001</v>
      </c>
      <c r="D17647">
        <v>13761.382</v>
      </c>
      <c r="E17647">
        <v>5268.4242424242429</v>
      </c>
      <c r="F17647">
        <v>0.01</v>
      </c>
      <c r="G17647">
        <f t="shared" si="275"/>
        <v>62355.682909090901</v>
      </c>
    </row>
    <row r="17648" spans="1:7">
      <c r="A17648" s="1">
        <v>45780.534722222219</v>
      </c>
      <c r="B17648">
        <v>20373.500000000018</v>
      </c>
      <c r="C17648">
        <v>20938.599999999999</v>
      </c>
      <c r="D17648">
        <v>13449.941000000001</v>
      </c>
      <c r="E17648">
        <v>7426.4393939393949</v>
      </c>
      <c r="F17648">
        <v>0</v>
      </c>
      <c r="G17648">
        <f t="shared" si="275"/>
        <v>62188.480393939411</v>
      </c>
    </row>
    <row r="17649" spans="1:7">
      <c r="A17649" s="1">
        <v>45780.541666666657</v>
      </c>
      <c r="B17649">
        <v>19261.166666666672</v>
      </c>
      <c r="C17649">
        <v>20877.7</v>
      </c>
      <c r="D17649">
        <v>13430.384</v>
      </c>
      <c r="E17649">
        <v>8596.9090909090901</v>
      </c>
      <c r="F17649">
        <v>1.38</v>
      </c>
      <c r="G17649">
        <f t="shared" si="275"/>
        <v>62167.539757575752</v>
      </c>
    </row>
    <row r="17650" spans="1:7">
      <c r="A17650" s="1">
        <v>45780.548611111109</v>
      </c>
      <c r="B17650">
        <v>19955.666666666679</v>
      </c>
      <c r="C17650">
        <v>19861.2</v>
      </c>
      <c r="D17650">
        <v>13249.736000000001</v>
      </c>
      <c r="E17650">
        <v>8660.242424242424</v>
      </c>
      <c r="F17650">
        <v>0.52</v>
      </c>
      <c r="G17650">
        <f t="shared" si="275"/>
        <v>61727.365090909108</v>
      </c>
    </row>
    <row r="17651" spans="1:7">
      <c r="A17651" s="1">
        <v>45780.555555555547</v>
      </c>
      <c r="B17651">
        <v>19295.999999999989</v>
      </c>
      <c r="C17651">
        <v>21077.9</v>
      </c>
      <c r="D17651">
        <v>12799.848</v>
      </c>
      <c r="E17651">
        <v>8762.363636363636</v>
      </c>
      <c r="F17651">
        <v>0.46</v>
      </c>
      <c r="G17651">
        <f t="shared" si="275"/>
        <v>61936.571636363624</v>
      </c>
    </row>
    <row r="17652" spans="1:7">
      <c r="A17652" s="1">
        <v>45780.5625</v>
      </c>
      <c r="B17652">
        <v>20456.166666666672</v>
      </c>
      <c r="C17652">
        <v>19701.099999999999</v>
      </c>
      <c r="D17652">
        <v>12278.941999999999</v>
      </c>
      <c r="E17652">
        <v>8806.69696969697</v>
      </c>
      <c r="F17652">
        <v>0.01</v>
      </c>
      <c r="G17652">
        <f t="shared" si="275"/>
        <v>61242.915636363643</v>
      </c>
    </row>
    <row r="17653" spans="1:7">
      <c r="A17653" s="1">
        <v>45780.569444444453</v>
      </c>
      <c r="B17653">
        <v>20891.833333333328</v>
      </c>
      <c r="C17653">
        <v>20147.5</v>
      </c>
      <c r="D17653">
        <v>12071.700999999999</v>
      </c>
      <c r="E17653">
        <v>8756.3787878787862</v>
      </c>
      <c r="F17653">
        <v>0</v>
      </c>
      <c r="G17653">
        <f t="shared" si="275"/>
        <v>61867.413121212114</v>
      </c>
    </row>
    <row r="17654" spans="1:7">
      <c r="A17654" s="1">
        <v>45780.576388888891</v>
      </c>
      <c r="B17654">
        <v>21924.500000000011</v>
      </c>
      <c r="C17654">
        <v>19085</v>
      </c>
      <c r="D17654">
        <v>11750.874</v>
      </c>
      <c r="E17654">
        <v>8436.3787878787862</v>
      </c>
      <c r="F17654">
        <v>0</v>
      </c>
      <c r="G17654">
        <f t="shared" si="275"/>
        <v>61196.752787878795</v>
      </c>
    </row>
    <row r="17655" spans="1:7">
      <c r="A17655" s="1">
        <v>45780.583333333343</v>
      </c>
      <c r="B17655">
        <v>21739.166666666679</v>
      </c>
      <c r="C17655">
        <v>19120.599999999999</v>
      </c>
      <c r="D17655">
        <v>11721.379000000001</v>
      </c>
      <c r="E17655">
        <v>9268.2272727272721</v>
      </c>
      <c r="F17655">
        <v>0.3</v>
      </c>
      <c r="G17655">
        <f t="shared" si="275"/>
        <v>61849.672939393953</v>
      </c>
    </row>
    <row r="17656" spans="1:7">
      <c r="A17656" s="1">
        <v>45780.590277777781</v>
      </c>
      <c r="B17656">
        <v>20666.166666666672</v>
      </c>
      <c r="C17656">
        <v>19727.8</v>
      </c>
      <c r="D17656">
        <v>12963.253000000001</v>
      </c>
      <c r="E17656">
        <v>9160.19696969697</v>
      </c>
      <c r="F17656">
        <v>0</v>
      </c>
      <c r="G17656">
        <f t="shared" si="275"/>
        <v>62517.41663636364</v>
      </c>
    </row>
    <row r="17657" spans="1:7">
      <c r="A17657" s="1">
        <v>45780.597222222219</v>
      </c>
      <c r="B17657">
        <v>21411.166666666672</v>
      </c>
      <c r="C17657">
        <v>19369.7</v>
      </c>
      <c r="D17657">
        <v>12749.450999999999</v>
      </c>
      <c r="E17657">
        <v>9162.6666666666679</v>
      </c>
      <c r="F17657">
        <v>0</v>
      </c>
      <c r="G17657">
        <f t="shared" si="275"/>
        <v>62692.984333333341</v>
      </c>
    </row>
    <row r="17658" spans="1:7">
      <c r="A17658" s="1">
        <v>45780.604166666657</v>
      </c>
      <c r="B17658">
        <v>20803.833333333339</v>
      </c>
      <c r="C17658">
        <v>18406.8</v>
      </c>
      <c r="D17658">
        <v>12636.257</v>
      </c>
      <c r="E17658">
        <v>10972.75757575758</v>
      </c>
      <c r="F17658">
        <v>0.4</v>
      </c>
      <c r="G17658">
        <f t="shared" si="275"/>
        <v>62820.047909090914</v>
      </c>
    </row>
    <row r="17659" spans="1:7">
      <c r="A17659" s="1">
        <v>45780.611111111109</v>
      </c>
      <c r="B17659">
        <v>20137</v>
      </c>
      <c r="C17659">
        <v>17126.400000000001</v>
      </c>
      <c r="D17659">
        <v>12811.174000000001</v>
      </c>
      <c r="E17659">
        <v>12595.227272727279</v>
      </c>
      <c r="F17659">
        <v>0</v>
      </c>
      <c r="G17659">
        <f t="shared" si="275"/>
        <v>62669.80127272728</v>
      </c>
    </row>
    <row r="17660" spans="1:7">
      <c r="A17660" s="1">
        <v>45780.618055555547</v>
      </c>
      <c r="B17660">
        <v>21838.333333333328</v>
      </c>
      <c r="C17660">
        <v>16534.8</v>
      </c>
      <c r="D17660">
        <v>12709.342000000001</v>
      </c>
      <c r="E17660">
        <v>12753.136363636369</v>
      </c>
      <c r="F17660">
        <v>0</v>
      </c>
      <c r="G17660">
        <f t="shared" si="275"/>
        <v>63835.611696969703</v>
      </c>
    </row>
    <row r="17661" spans="1:7">
      <c r="A17661" s="1">
        <v>45780.625</v>
      </c>
      <c r="B17661">
        <v>20598.233333333341</v>
      </c>
      <c r="C17661">
        <v>15472.1</v>
      </c>
      <c r="D17661">
        <v>12328.565000000001</v>
      </c>
      <c r="E17661">
        <v>15090.07878787878</v>
      </c>
      <c r="F17661">
        <v>0</v>
      </c>
      <c r="G17661">
        <f t="shared" si="275"/>
        <v>63488.977121212127</v>
      </c>
    </row>
    <row r="17662" spans="1:7">
      <c r="A17662" s="1">
        <v>45780.631944444453</v>
      </c>
      <c r="B17662">
        <v>20258.599999999999</v>
      </c>
      <c r="C17662">
        <v>14451.8</v>
      </c>
      <c r="D17662">
        <v>12384.825000000001</v>
      </c>
      <c r="E17662">
        <v>16369.539393939391</v>
      </c>
      <c r="F17662">
        <v>0</v>
      </c>
      <c r="G17662">
        <f t="shared" si="275"/>
        <v>63464.764393939382</v>
      </c>
    </row>
    <row r="17663" spans="1:7">
      <c r="A17663" s="1">
        <v>45780.638888888891</v>
      </c>
      <c r="B17663">
        <v>19739.66666666669</v>
      </c>
      <c r="C17663">
        <v>14014.8</v>
      </c>
      <c r="D17663">
        <v>12286.495000000001</v>
      </c>
      <c r="E17663">
        <v>17498.560606060601</v>
      </c>
      <c r="F17663">
        <v>0</v>
      </c>
      <c r="G17663">
        <f t="shared" si="275"/>
        <v>63539.522272727292</v>
      </c>
    </row>
    <row r="17664" spans="1:7">
      <c r="A17664" s="1">
        <v>45780.645833333343</v>
      </c>
      <c r="B17664">
        <v>21646.833333333328</v>
      </c>
      <c r="C17664">
        <v>12816.1</v>
      </c>
      <c r="D17664">
        <v>11181.12</v>
      </c>
      <c r="E17664">
        <v>18912.34848484848</v>
      </c>
      <c r="F17664">
        <v>0</v>
      </c>
      <c r="G17664">
        <f t="shared" si="275"/>
        <v>64556.40181818181</v>
      </c>
    </row>
    <row r="17665" spans="1:7">
      <c r="A17665" s="1">
        <v>45780.652777777781</v>
      </c>
      <c r="B17665">
        <v>22598.5</v>
      </c>
      <c r="C17665">
        <v>11656.9</v>
      </c>
      <c r="D17665">
        <v>9815.4249999999993</v>
      </c>
      <c r="E17665">
        <v>20406.65151515152</v>
      </c>
      <c r="F17665">
        <v>0</v>
      </c>
      <c r="G17665">
        <f t="shared" si="275"/>
        <v>64477.476515151517</v>
      </c>
    </row>
    <row r="17666" spans="1:7">
      <c r="A17666" s="1">
        <v>45780.659722222219</v>
      </c>
      <c r="B17666">
        <v>20870.166666666672</v>
      </c>
      <c r="C17666">
        <v>10698.4</v>
      </c>
      <c r="D17666">
        <v>9433.5499999999993</v>
      </c>
      <c r="E17666">
        <v>22487.227272727279</v>
      </c>
      <c r="F17666">
        <v>0</v>
      </c>
      <c r="G17666">
        <f t="shared" si="275"/>
        <v>63489.343939393948</v>
      </c>
    </row>
    <row r="17667" spans="1:7">
      <c r="A17667" s="1">
        <v>45780.666666666657</v>
      </c>
      <c r="B17667">
        <v>20829.166666666661</v>
      </c>
      <c r="C17667">
        <v>9868.2000000000007</v>
      </c>
      <c r="D17667">
        <v>9360.5059999999994</v>
      </c>
      <c r="E17667">
        <v>23450.515151515141</v>
      </c>
      <c r="F17667">
        <v>0</v>
      </c>
      <c r="G17667">
        <f t="shared" ref="G17667:G17730" si="276">B17667+C17667+D17667+E17667+F17667</f>
        <v>63508.3878181818</v>
      </c>
    </row>
    <row r="17668" spans="1:7">
      <c r="A17668" s="1">
        <v>45780.673611111109</v>
      </c>
      <c r="B17668">
        <v>19657.833333333328</v>
      </c>
      <c r="C17668">
        <v>8610.9</v>
      </c>
      <c r="D17668">
        <v>9177.6</v>
      </c>
      <c r="E17668">
        <v>26128.515151515141</v>
      </c>
      <c r="F17668">
        <v>0</v>
      </c>
      <c r="G17668">
        <f t="shared" si="276"/>
        <v>63574.848484848466</v>
      </c>
    </row>
    <row r="17669" spans="1:7">
      <c r="A17669" s="1">
        <v>45780.680555555547</v>
      </c>
      <c r="B17669">
        <v>20997</v>
      </c>
      <c r="C17669">
        <v>7673.2</v>
      </c>
      <c r="D17669">
        <v>7980.4089999999997</v>
      </c>
      <c r="E17669">
        <v>27298.31818181818</v>
      </c>
      <c r="F17669">
        <v>0.04</v>
      </c>
      <c r="G17669">
        <f t="shared" si="276"/>
        <v>63948.967181818174</v>
      </c>
    </row>
    <row r="17670" spans="1:7">
      <c r="A17670" s="1">
        <v>45780.6875</v>
      </c>
      <c r="B17670">
        <v>22673.666666666672</v>
      </c>
      <c r="C17670">
        <v>6494.2</v>
      </c>
      <c r="D17670">
        <v>4803.4070000000002</v>
      </c>
      <c r="E17670">
        <v>29990.499999999989</v>
      </c>
      <c r="F17670">
        <v>0</v>
      </c>
      <c r="G17670">
        <f t="shared" si="276"/>
        <v>63961.773666666661</v>
      </c>
    </row>
    <row r="17671" spans="1:7">
      <c r="A17671" s="1">
        <v>45780.694444444453</v>
      </c>
      <c r="B17671">
        <v>24318.166666666672</v>
      </c>
      <c r="C17671">
        <v>5035</v>
      </c>
      <c r="D17671">
        <v>1617.5150000000001</v>
      </c>
      <c r="E17671">
        <v>32837.742424242417</v>
      </c>
      <c r="F17671">
        <v>0</v>
      </c>
      <c r="G17671">
        <f t="shared" si="276"/>
        <v>63808.424090909088</v>
      </c>
    </row>
    <row r="17672" spans="1:7">
      <c r="A17672" s="1">
        <v>45780.701388888891</v>
      </c>
      <c r="B17672">
        <v>24231.833333333321</v>
      </c>
      <c r="C17672">
        <v>3980.1</v>
      </c>
      <c r="D17672">
        <v>288.726</v>
      </c>
      <c r="E17672">
        <v>36063.954545454537</v>
      </c>
      <c r="F17672">
        <v>0</v>
      </c>
      <c r="G17672">
        <f t="shared" si="276"/>
        <v>64564.613878787859</v>
      </c>
    </row>
    <row r="17673" spans="1:7">
      <c r="A17673" s="1">
        <v>45780.708333333343</v>
      </c>
      <c r="B17673">
        <v>22880.000000000011</v>
      </c>
      <c r="C17673">
        <v>2965.7</v>
      </c>
      <c r="D17673">
        <v>0.97399999999999998</v>
      </c>
      <c r="E17673">
        <v>38542.772727272728</v>
      </c>
      <c r="F17673">
        <v>0</v>
      </c>
      <c r="G17673">
        <f t="shared" si="276"/>
        <v>64389.446727272734</v>
      </c>
    </row>
    <row r="17674" spans="1:7">
      <c r="A17674" s="1">
        <v>45780.715277777781</v>
      </c>
      <c r="B17674">
        <v>24878.166666666672</v>
      </c>
      <c r="C17674">
        <v>2250.5</v>
      </c>
      <c r="D17674">
        <v>0.45</v>
      </c>
      <c r="E17674">
        <v>37012.106060606049</v>
      </c>
      <c r="F17674">
        <v>0</v>
      </c>
      <c r="G17674">
        <f t="shared" si="276"/>
        <v>64141.222727272718</v>
      </c>
    </row>
    <row r="17675" spans="1:7">
      <c r="A17675" s="1">
        <v>45780.722222222219</v>
      </c>
      <c r="B17675">
        <v>27746.16666666665</v>
      </c>
      <c r="C17675">
        <v>1307.9000000000001</v>
      </c>
      <c r="D17675">
        <v>0.54100000000000004</v>
      </c>
      <c r="E17675">
        <v>35113.166666666672</v>
      </c>
      <c r="F17675">
        <v>0</v>
      </c>
      <c r="G17675">
        <f t="shared" si="276"/>
        <v>64167.77433333332</v>
      </c>
    </row>
    <row r="17676" spans="1:7">
      <c r="A17676" s="1">
        <v>45780.729166666657</v>
      </c>
      <c r="B17676">
        <v>26871.499999999982</v>
      </c>
      <c r="C17676">
        <v>604.29999999999995</v>
      </c>
      <c r="D17676">
        <v>0.33300000000000002</v>
      </c>
      <c r="E17676">
        <v>37277.121212121201</v>
      </c>
      <c r="F17676">
        <v>0</v>
      </c>
      <c r="G17676">
        <f t="shared" si="276"/>
        <v>64753.254212121181</v>
      </c>
    </row>
    <row r="17677" spans="1:7">
      <c r="A17677" s="1">
        <v>45780.736111111109</v>
      </c>
      <c r="B17677">
        <v>26867.333333333328</v>
      </c>
      <c r="C17677">
        <v>159.1</v>
      </c>
      <c r="D17677">
        <v>0.51800000000000002</v>
      </c>
      <c r="E17677">
        <v>38206.515151515167</v>
      </c>
      <c r="F17677">
        <v>0</v>
      </c>
      <c r="G17677">
        <f t="shared" si="276"/>
        <v>65233.466484848497</v>
      </c>
    </row>
    <row r="17678" spans="1:7">
      <c r="A17678" s="1">
        <v>45780.743055555547</v>
      </c>
      <c r="B17678">
        <v>29101.499999999989</v>
      </c>
      <c r="C17678">
        <v>0</v>
      </c>
      <c r="D17678">
        <v>0.38500000000000001</v>
      </c>
      <c r="E17678">
        <v>37423.469696969703</v>
      </c>
      <c r="F17678">
        <v>0</v>
      </c>
      <c r="G17678">
        <f t="shared" si="276"/>
        <v>66525.354696969691</v>
      </c>
    </row>
    <row r="17679" spans="1:7">
      <c r="A17679" s="1">
        <v>45780.75</v>
      </c>
      <c r="B17679">
        <v>30615.166666666679</v>
      </c>
      <c r="C17679">
        <v>0</v>
      </c>
      <c r="D17679">
        <v>0.27300000000000002</v>
      </c>
      <c r="E17679">
        <v>37295.833333333343</v>
      </c>
      <c r="F17679">
        <v>0</v>
      </c>
      <c r="G17679">
        <f t="shared" si="276"/>
        <v>67911.273000000016</v>
      </c>
    </row>
    <row r="17680" spans="1:7">
      <c r="A17680" s="1">
        <v>45780.756944444453</v>
      </c>
      <c r="B17680">
        <v>31476.499999999989</v>
      </c>
      <c r="C17680">
        <v>0</v>
      </c>
      <c r="D17680">
        <v>0.502</v>
      </c>
      <c r="E17680">
        <v>37037.030303030333</v>
      </c>
      <c r="F17680">
        <v>0</v>
      </c>
      <c r="G17680">
        <f t="shared" si="276"/>
        <v>68514.032303030326</v>
      </c>
    </row>
    <row r="17681" spans="1:7">
      <c r="A17681" s="1">
        <v>45780.763888888891</v>
      </c>
      <c r="B17681">
        <v>32698.500000000011</v>
      </c>
      <c r="C17681">
        <v>0</v>
      </c>
      <c r="D17681">
        <v>0.17499999999999999</v>
      </c>
      <c r="E17681">
        <v>36520.666666666657</v>
      </c>
      <c r="F17681">
        <v>0</v>
      </c>
      <c r="G17681">
        <f t="shared" si="276"/>
        <v>69219.341666666674</v>
      </c>
    </row>
    <row r="17682" spans="1:7">
      <c r="A17682" s="1">
        <v>45780.770833333343</v>
      </c>
      <c r="B17682">
        <v>32646</v>
      </c>
      <c r="C17682">
        <v>0</v>
      </c>
      <c r="D17682">
        <v>0.42499999999999999</v>
      </c>
      <c r="E17682">
        <v>36668.545454545463</v>
      </c>
      <c r="F17682">
        <v>0</v>
      </c>
      <c r="G17682">
        <f t="shared" si="276"/>
        <v>69314.970454545459</v>
      </c>
    </row>
    <row r="17683" spans="1:7">
      <c r="A17683" s="1">
        <v>45780.777777777781</v>
      </c>
      <c r="B17683">
        <v>31704.5</v>
      </c>
      <c r="C17683">
        <v>0</v>
      </c>
      <c r="D17683">
        <v>0</v>
      </c>
      <c r="E17683">
        <v>37384.833333333343</v>
      </c>
      <c r="F17683">
        <v>0</v>
      </c>
      <c r="G17683">
        <f t="shared" si="276"/>
        <v>69089.333333333343</v>
      </c>
    </row>
    <row r="17684" spans="1:7">
      <c r="A17684" s="1">
        <v>45780.784722222219</v>
      </c>
      <c r="B17684">
        <v>31474.5</v>
      </c>
      <c r="C17684">
        <v>0</v>
      </c>
      <c r="D17684">
        <v>0</v>
      </c>
      <c r="E17684">
        <v>37382.469696969711</v>
      </c>
      <c r="F17684">
        <v>0</v>
      </c>
      <c r="G17684">
        <f t="shared" si="276"/>
        <v>68856.969696969711</v>
      </c>
    </row>
    <row r="17685" spans="1:7">
      <c r="A17685" s="1">
        <v>45780.791666666657</v>
      </c>
      <c r="B17685">
        <v>30731.5</v>
      </c>
      <c r="C17685">
        <v>0</v>
      </c>
      <c r="D17685">
        <v>0</v>
      </c>
      <c r="E17685">
        <v>37500.424242424247</v>
      </c>
      <c r="F17685">
        <v>0</v>
      </c>
      <c r="G17685">
        <f t="shared" si="276"/>
        <v>68231.924242424255</v>
      </c>
    </row>
    <row r="17686" spans="1:7">
      <c r="A17686" s="1">
        <v>45780.798611111109</v>
      </c>
      <c r="B17686">
        <v>33694.5</v>
      </c>
      <c r="C17686">
        <v>0</v>
      </c>
      <c r="D17686">
        <v>0</v>
      </c>
      <c r="E17686">
        <v>34019.045454545463</v>
      </c>
      <c r="F17686">
        <v>0</v>
      </c>
      <c r="G17686">
        <f t="shared" si="276"/>
        <v>67713.54545454547</v>
      </c>
    </row>
    <row r="17687" spans="1:7">
      <c r="A17687" s="1">
        <v>45780.805555555547</v>
      </c>
      <c r="B17687">
        <v>36011.666666666672</v>
      </c>
      <c r="C17687">
        <v>0</v>
      </c>
      <c r="D17687">
        <v>0</v>
      </c>
      <c r="E17687">
        <v>31397.363636363651</v>
      </c>
      <c r="F17687">
        <v>0</v>
      </c>
      <c r="G17687">
        <f t="shared" si="276"/>
        <v>67409.030303030318</v>
      </c>
    </row>
    <row r="17688" spans="1:7">
      <c r="A17688" s="1">
        <v>45780.8125</v>
      </c>
      <c r="B17688">
        <v>35118.333333333343</v>
      </c>
      <c r="C17688">
        <v>0</v>
      </c>
      <c r="D17688">
        <v>0</v>
      </c>
      <c r="E17688">
        <v>31604.92424242424</v>
      </c>
      <c r="F17688">
        <v>0</v>
      </c>
      <c r="G17688">
        <f t="shared" si="276"/>
        <v>66723.257575757583</v>
      </c>
    </row>
    <row r="17689" spans="1:7">
      <c r="A17689" s="1">
        <v>45780.819444444453</v>
      </c>
      <c r="B17689">
        <v>34811.499999999993</v>
      </c>
      <c r="C17689">
        <v>0</v>
      </c>
      <c r="D17689">
        <v>0</v>
      </c>
      <c r="E17689">
        <v>31226.318181818198</v>
      </c>
      <c r="F17689">
        <v>0</v>
      </c>
      <c r="G17689">
        <f t="shared" si="276"/>
        <v>66037.818181818191</v>
      </c>
    </row>
    <row r="17690" spans="1:7">
      <c r="A17690" s="1">
        <v>45780.826388888891</v>
      </c>
      <c r="B17690">
        <v>34897.5</v>
      </c>
      <c r="C17690">
        <v>0</v>
      </c>
      <c r="D17690">
        <v>0</v>
      </c>
      <c r="E17690">
        <v>31046.90909090907</v>
      </c>
      <c r="F17690">
        <v>0</v>
      </c>
      <c r="G17690">
        <f t="shared" si="276"/>
        <v>65944.409090909074</v>
      </c>
    </row>
    <row r="17691" spans="1:7">
      <c r="A17691" s="1">
        <v>45780.833333333343</v>
      </c>
      <c r="B17691">
        <v>33203.16666666665</v>
      </c>
      <c r="C17691">
        <v>0</v>
      </c>
      <c r="D17691">
        <v>0</v>
      </c>
      <c r="E17691">
        <v>31601.60606060606</v>
      </c>
      <c r="F17691">
        <v>0</v>
      </c>
      <c r="G17691">
        <f t="shared" si="276"/>
        <v>64804.772727272706</v>
      </c>
    </row>
    <row r="17692" spans="1:7">
      <c r="A17692" s="1">
        <v>45780.840277777781</v>
      </c>
      <c r="B17692">
        <v>32099.166666666661</v>
      </c>
      <c r="C17692">
        <v>0</v>
      </c>
      <c r="D17692">
        <v>0</v>
      </c>
      <c r="E17692">
        <v>31649.36363636364</v>
      </c>
      <c r="F17692">
        <v>0</v>
      </c>
      <c r="G17692">
        <f t="shared" si="276"/>
        <v>63748.530303030304</v>
      </c>
    </row>
    <row r="17693" spans="1:7">
      <c r="A17693" s="1">
        <v>45780.847222222219</v>
      </c>
      <c r="B17693">
        <v>32028.166666666679</v>
      </c>
      <c r="C17693">
        <v>0</v>
      </c>
      <c r="D17693">
        <v>0</v>
      </c>
      <c r="E17693">
        <v>31234.469696969711</v>
      </c>
      <c r="F17693">
        <v>0</v>
      </c>
      <c r="G17693">
        <f t="shared" si="276"/>
        <v>63262.636363636389</v>
      </c>
    </row>
    <row r="17694" spans="1:7">
      <c r="A17694" s="1">
        <v>45780.854166666657</v>
      </c>
      <c r="B17694">
        <v>31982.600000000009</v>
      </c>
      <c r="C17694">
        <v>0</v>
      </c>
      <c r="D17694">
        <v>0</v>
      </c>
      <c r="E17694">
        <v>30826.724242424239</v>
      </c>
      <c r="F17694">
        <v>35.020000000000003</v>
      </c>
      <c r="G17694">
        <f t="shared" si="276"/>
        <v>62844.344242424246</v>
      </c>
    </row>
    <row r="17695" spans="1:7">
      <c r="A17695" s="1">
        <v>45780.861111111109</v>
      </c>
      <c r="B17695">
        <v>31224.666666666661</v>
      </c>
      <c r="C17695">
        <v>0</v>
      </c>
      <c r="D17695">
        <v>0</v>
      </c>
      <c r="E17695">
        <v>31336.515151515148</v>
      </c>
      <c r="F17695">
        <v>1.86</v>
      </c>
      <c r="G17695">
        <f t="shared" si="276"/>
        <v>62563.04181818181</v>
      </c>
    </row>
    <row r="17696" spans="1:7">
      <c r="A17696" s="1">
        <v>45780.868055555547</v>
      </c>
      <c r="B17696">
        <v>30565.5</v>
      </c>
      <c r="C17696">
        <v>0</v>
      </c>
      <c r="D17696">
        <v>0</v>
      </c>
      <c r="E17696">
        <v>31520.863636363651</v>
      </c>
      <c r="F17696">
        <v>0</v>
      </c>
      <c r="G17696">
        <f t="shared" si="276"/>
        <v>62086.363636363647</v>
      </c>
    </row>
    <row r="17697" spans="1:7">
      <c r="A17697" s="1">
        <v>45780.875</v>
      </c>
      <c r="B17697">
        <v>29185.333333333339</v>
      </c>
      <c r="C17697">
        <v>0</v>
      </c>
      <c r="D17697">
        <v>0</v>
      </c>
      <c r="E17697">
        <v>32095.5303030303</v>
      </c>
      <c r="F17697">
        <v>0</v>
      </c>
      <c r="G17697">
        <f t="shared" si="276"/>
        <v>61280.86363636364</v>
      </c>
    </row>
    <row r="17698" spans="1:7">
      <c r="A17698" s="1">
        <v>45780.881944444453</v>
      </c>
      <c r="B17698">
        <v>30109.166666666661</v>
      </c>
      <c r="C17698">
        <v>0</v>
      </c>
      <c r="D17698">
        <v>0</v>
      </c>
      <c r="E17698">
        <v>30879.348484848491</v>
      </c>
      <c r="F17698">
        <v>0</v>
      </c>
      <c r="G17698">
        <f t="shared" si="276"/>
        <v>60988.515151515152</v>
      </c>
    </row>
    <row r="17699" spans="1:7">
      <c r="A17699" s="1">
        <v>45780.888888888891</v>
      </c>
      <c r="B17699">
        <v>29897.666666666679</v>
      </c>
      <c r="C17699">
        <v>0</v>
      </c>
      <c r="D17699">
        <v>0</v>
      </c>
      <c r="E17699">
        <v>30788.303030303021</v>
      </c>
      <c r="F17699">
        <v>0</v>
      </c>
      <c r="G17699">
        <f t="shared" si="276"/>
        <v>60685.969696969696</v>
      </c>
    </row>
    <row r="17700" spans="1:7">
      <c r="A17700" s="1">
        <v>45780.895833333343</v>
      </c>
      <c r="B17700">
        <v>27747.833333333339</v>
      </c>
      <c r="C17700">
        <v>0</v>
      </c>
      <c r="D17700">
        <v>0</v>
      </c>
      <c r="E17700">
        <v>31942.71212121212</v>
      </c>
      <c r="F17700">
        <v>0</v>
      </c>
      <c r="G17700">
        <f t="shared" si="276"/>
        <v>59690.545454545456</v>
      </c>
    </row>
    <row r="17701" spans="1:7">
      <c r="A17701" s="1">
        <v>45780.902777777781</v>
      </c>
      <c r="B17701">
        <v>27477.666666666672</v>
      </c>
      <c r="C17701">
        <v>0</v>
      </c>
      <c r="D17701">
        <v>0</v>
      </c>
      <c r="E17701">
        <v>31943.666666666661</v>
      </c>
      <c r="F17701">
        <v>0</v>
      </c>
      <c r="G17701">
        <f t="shared" si="276"/>
        <v>59421.333333333328</v>
      </c>
    </row>
    <row r="17702" spans="1:7">
      <c r="A17702" s="1">
        <v>45780.909722222219</v>
      </c>
      <c r="B17702">
        <v>27844.73333333333</v>
      </c>
      <c r="C17702">
        <v>0</v>
      </c>
      <c r="D17702">
        <v>0</v>
      </c>
      <c r="E17702">
        <v>31126.736363636381</v>
      </c>
      <c r="F17702">
        <v>0</v>
      </c>
      <c r="G17702">
        <f t="shared" si="276"/>
        <v>58971.469696969711</v>
      </c>
    </row>
    <row r="17703" spans="1:7">
      <c r="A17703" s="1">
        <v>45780.916666666657</v>
      </c>
      <c r="B17703">
        <v>27217.999999999989</v>
      </c>
      <c r="C17703">
        <v>0</v>
      </c>
      <c r="D17703">
        <v>0</v>
      </c>
      <c r="E17703">
        <v>31059.303030303028</v>
      </c>
      <c r="F17703">
        <v>0</v>
      </c>
      <c r="G17703">
        <f t="shared" si="276"/>
        <v>58277.303030303017</v>
      </c>
    </row>
    <row r="17704" spans="1:7">
      <c r="A17704" s="1">
        <v>45780.923611111109</v>
      </c>
      <c r="B17704">
        <v>26485</v>
      </c>
      <c r="C17704">
        <v>0</v>
      </c>
      <c r="D17704">
        <v>0</v>
      </c>
      <c r="E17704">
        <v>31184.030303030289</v>
      </c>
      <c r="F17704">
        <v>0</v>
      </c>
      <c r="G17704">
        <f t="shared" si="276"/>
        <v>57669.030303030289</v>
      </c>
    </row>
    <row r="17705" spans="1:7">
      <c r="A17705" s="1">
        <v>45780.930555555547</v>
      </c>
      <c r="B17705">
        <v>25599.833333333328</v>
      </c>
      <c r="C17705">
        <v>0</v>
      </c>
      <c r="D17705">
        <v>0</v>
      </c>
      <c r="E17705">
        <v>31552.924242424229</v>
      </c>
      <c r="F17705">
        <v>0</v>
      </c>
      <c r="G17705">
        <f t="shared" si="276"/>
        <v>57152.757575757554</v>
      </c>
    </row>
    <row r="17706" spans="1:7">
      <c r="A17706" s="1">
        <v>45780.9375</v>
      </c>
      <c r="B17706">
        <v>25136.999999999989</v>
      </c>
      <c r="C17706">
        <v>0</v>
      </c>
      <c r="D17706">
        <v>0</v>
      </c>
      <c r="E17706">
        <v>31757.015151515148</v>
      </c>
      <c r="F17706">
        <v>0</v>
      </c>
      <c r="G17706">
        <f t="shared" si="276"/>
        <v>56894.015151515137</v>
      </c>
    </row>
    <row r="17707" spans="1:7">
      <c r="A17707" s="1">
        <v>45780.944444444453</v>
      </c>
      <c r="B17707">
        <v>24659.833333333328</v>
      </c>
      <c r="C17707">
        <v>0</v>
      </c>
      <c r="D17707">
        <v>0</v>
      </c>
      <c r="E17707">
        <v>31816.303030303039</v>
      </c>
      <c r="F17707">
        <v>0</v>
      </c>
      <c r="G17707">
        <f t="shared" si="276"/>
        <v>56476.136363636368</v>
      </c>
    </row>
    <row r="17708" spans="1:7">
      <c r="A17708" s="1">
        <v>45780.951388888891</v>
      </c>
      <c r="B17708">
        <v>24503.999999999989</v>
      </c>
      <c r="C17708">
        <v>0</v>
      </c>
      <c r="D17708">
        <v>0</v>
      </c>
      <c r="E17708">
        <v>31655.92424242424</v>
      </c>
      <c r="F17708">
        <v>0</v>
      </c>
      <c r="G17708">
        <f t="shared" si="276"/>
        <v>56159.924242424226</v>
      </c>
    </row>
    <row r="17709" spans="1:7">
      <c r="A17709" s="1">
        <v>45780.958333333343</v>
      </c>
      <c r="B17709">
        <v>24532.166666666661</v>
      </c>
      <c r="C17709">
        <v>0</v>
      </c>
      <c r="D17709">
        <v>0</v>
      </c>
      <c r="E17709">
        <v>30913.34848484848</v>
      </c>
      <c r="F17709">
        <v>0</v>
      </c>
      <c r="G17709">
        <f t="shared" si="276"/>
        <v>55445.515151515137</v>
      </c>
    </row>
    <row r="17710" spans="1:7">
      <c r="A17710" s="1">
        <v>45780.965277777781</v>
      </c>
      <c r="B17710">
        <v>24875.166666666672</v>
      </c>
      <c r="C17710">
        <v>0</v>
      </c>
      <c r="D17710">
        <v>0</v>
      </c>
      <c r="E17710">
        <v>30381.257575757569</v>
      </c>
      <c r="F17710">
        <v>0</v>
      </c>
      <c r="G17710">
        <f t="shared" si="276"/>
        <v>55256.42424242424</v>
      </c>
    </row>
    <row r="17711" spans="1:7">
      <c r="A17711" s="1">
        <v>45780.972222222219</v>
      </c>
      <c r="B17711">
        <v>23382.833333333328</v>
      </c>
      <c r="C17711">
        <v>0</v>
      </c>
      <c r="D17711">
        <v>0</v>
      </c>
      <c r="E17711">
        <v>31163.95454545454</v>
      </c>
      <c r="F17711">
        <v>0</v>
      </c>
      <c r="G17711">
        <f t="shared" si="276"/>
        <v>54546.787878787873</v>
      </c>
    </row>
    <row r="17712" spans="1:7">
      <c r="A17712" s="1">
        <v>45780.979166666657</v>
      </c>
      <c r="B17712">
        <v>24135.166666666661</v>
      </c>
      <c r="C17712">
        <v>0</v>
      </c>
      <c r="D17712">
        <v>0</v>
      </c>
      <c r="E17712">
        <v>30000.378787878792</v>
      </c>
      <c r="F17712">
        <v>0</v>
      </c>
      <c r="G17712">
        <f t="shared" si="276"/>
        <v>54135.545454545456</v>
      </c>
    </row>
    <row r="17713" spans="1:7">
      <c r="A17713" s="1">
        <v>45780.986111111109</v>
      </c>
      <c r="B17713">
        <v>23569.666666666672</v>
      </c>
      <c r="C17713">
        <v>0</v>
      </c>
      <c r="D17713">
        <v>0</v>
      </c>
      <c r="E17713">
        <v>29977.81818181818</v>
      </c>
      <c r="F17713">
        <v>0</v>
      </c>
      <c r="G17713">
        <f t="shared" si="276"/>
        <v>53547.484848484848</v>
      </c>
    </row>
    <row r="17714" spans="1:7">
      <c r="A17714" s="1">
        <v>45780.993055555547</v>
      </c>
      <c r="B17714">
        <v>22930.833333333339</v>
      </c>
      <c r="C17714">
        <v>0</v>
      </c>
      <c r="D17714">
        <v>0</v>
      </c>
      <c r="E17714">
        <v>30155.575757575749</v>
      </c>
      <c r="F17714">
        <v>0</v>
      </c>
      <c r="G17714">
        <f t="shared" si="276"/>
        <v>53086.409090909088</v>
      </c>
    </row>
    <row r="17715" spans="1:7">
      <c r="A17715" s="1">
        <v>45781</v>
      </c>
      <c r="B17715">
        <v>23090.166666666661</v>
      </c>
      <c r="C17715">
        <v>0</v>
      </c>
      <c r="D17715">
        <v>0</v>
      </c>
      <c r="E17715">
        <v>29720.439393939389</v>
      </c>
      <c r="F17715">
        <v>0</v>
      </c>
      <c r="G17715">
        <f t="shared" si="276"/>
        <v>52810.606060606049</v>
      </c>
    </row>
    <row r="17716" spans="1:7">
      <c r="A17716" s="1">
        <v>45781.006944444453</v>
      </c>
      <c r="B17716">
        <v>22408.66666666665</v>
      </c>
      <c r="C17716">
        <v>0</v>
      </c>
      <c r="D17716">
        <v>0</v>
      </c>
      <c r="E17716">
        <v>30020.42424242424</v>
      </c>
      <c r="F17716">
        <v>0</v>
      </c>
      <c r="G17716">
        <f t="shared" si="276"/>
        <v>52429.09090909089</v>
      </c>
    </row>
    <row r="17717" spans="1:7">
      <c r="A17717" s="1">
        <v>45781.013888888891</v>
      </c>
      <c r="B17717">
        <v>21497.833333333328</v>
      </c>
      <c r="C17717">
        <v>0</v>
      </c>
      <c r="D17717">
        <v>0</v>
      </c>
      <c r="E17717">
        <v>30566.530303030311</v>
      </c>
      <c r="F17717">
        <v>0</v>
      </c>
      <c r="G17717">
        <f t="shared" si="276"/>
        <v>52064.36363636364</v>
      </c>
    </row>
    <row r="17718" spans="1:7">
      <c r="A17718" s="1">
        <v>45781.020833333343</v>
      </c>
      <c r="B17718">
        <v>21145.133333333339</v>
      </c>
      <c r="C17718">
        <v>0</v>
      </c>
      <c r="D17718">
        <v>0</v>
      </c>
      <c r="E17718">
        <v>30342.784848484851</v>
      </c>
      <c r="F17718">
        <v>0</v>
      </c>
      <c r="G17718">
        <f t="shared" si="276"/>
        <v>51487.91818181819</v>
      </c>
    </row>
    <row r="17719" spans="1:7">
      <c r="A17719" s="1">
        <v>45781.027777777781</v>
      </c>
      <c r="B17719">
        <v>19847.633333333331</v>
      </c>
      <c r="C17719">
        <v>0</v>
      </c>
      <c r="D17719">
        <v>0</v>
      </c>
      <c r="E17719">
        <v>30784.018181818192</v>
      </c>
      <c r="F17719">
        <v>0</v>
      </c>
      <c r="G17719">
        <f t="shared" si="276"/>
        <v>50631.65151515152</v>
      </c>
    </row>
    <row r="17720" spans="1:7">
      <c r="A17720" s="1">
        <v>45781.034722222219</v>
      </c>
      <c r="B17720">
        <v>20410</v>
      </c>
      <c r="C17720">
        <v>0</v>
      </c>
      <c r="D17720">
        <v>0</v>
      </c>
      <c r="E17720">
        <v>30118.84848484848</v>
      </c>
      <c r="F17720">
        <v>0</v>
      </c>
      <c r="G17720">
        <f t="shared" si="276"/>
        <v>50528.84848484848</v>
      </c>
    </row>
    <row r="17721" spans="1:7">
      <c r="A17721" s="1">
        <v>45781.041666666657</v>
      </c>
      <c r="B17721">
        <v>20241.333333333339</v>
      </c>
      <c r="C17721">
        <v>0</v>
      </c>
      <c r="D17721">
        <v>0</v>
      </c>
      <c r="E17721">
        <v>29923.151515151509</v>
      </c>
      <c r="F17721">
        <v>0</v>
      </c>
      <c r="G17721">
        <f t="shared" si="276"/>
        <v>50164.484848484848</v>
      </c>
    </row>
    <row r="17722" spans="1:7">
      <c r="A17722" s="1">
        <v>45781.048611111109</v>
      </c>
      <c r="B17722">
        <v>19428.5</v>
      </c>
      <c r="C17722">
        <v>0</v>
      </c>
      <c r="D17722">
        <v>0</v>
      </c>
      <c r="E17722">
        <v>30514.71212121212</v>
      </c>
      <c r="F17722">
        <v>0</v>
      </c>
      <c r="G17722">
        <f t="shared" si="276"/>
        <v>49943.21212121212</v>
      </c>
    </row>
    <row r="17723" spans="1:7">
      <c r="A17723" s="1">
        <v>45781.055555555547</v>
      </c>
      <c r="B17723">
        <v>19643.499999999989</v>
      </c>
      <c r="C17723">
        <v>0</v>
      </c>
      <c r="D17723">
        <v>0</v>
      </c>
      <c r="E17723">
        <v>29942.272727272732</v>
      </c>
      <c r="F17723">
        <v>0</v>
      </c>
      <c r="G17723">
        <f t="shared" si="276"/>
        <v>49585.772727272721</v>
      </c>
    </row>
    <row r="17724" spans="1:7">
      <c r="A17724" s="1">
        <v>45781.0625</v>
      </c>
      <c r="B17724">
        <v>22281.666666666679</v>
      </c>
      <c r="C17724">
        <v>0</v>
      </c>
      <c r="D17724">
        <v>0</v>
      </c>
      <c r="E17724">
        <v>27228.566666666651</v>
      </c>
      <c r="F17724">
        <v>0</v>
      </c>
      <c r="G17724">
        <f t="shared" si="276"/>
        <v>49510.23333333333</v>
      </c>
    </row>
    <row r="17725" spans="1:7">
      <c r="A17725" s="1">
        <v>45781.069444444453</v>
      </c>
      <c r="B17725">
        <v>22861.933333333331</v>
      </c>
      <c r="C17725">
        <v>0</v>
      </c>
      <c r="D17725">
        <v>0</v>
      </c>
      <c r="E17725">
        <v>26610.85454545456</v>
      </c>
      <c r="F17725">
        <v>0</v>
      </c>
      <c r="G17725">
        <f t="shared" si="276"/>
        <v>49472.787878787887</v>
      </c>
    </row>
    <row r="17726" spans="1:7">
      <c r="A17726" s="1">
        <v>45781.076388888891</v>
      </c>
      <c r="B17726">
        <v>22840.166666666672</v>
      </c>
      <c r="C17726">
        <v>0</v>
      </c>
      <c r="D17726">
        <v>0</v>
      </c>
      <c r="E17726">
        <v>26439.287878787891</v>
      </c>
      <c r="F17726">
        <v>0</v>
      </c>
      <c r="G17726">
        <f t="shared" si="276"/>
        <v>49279.454545454559</v>
      </c>
    </row>
    <row r="17727" spans="1:7">
      <c r="A17727" s="1">
        <v>45781.083333333343</v>
      </c>
      <c r="B17727">
        <v>22105.333333333339</v>
      </c>
      <c r="C17727">
        <v>0</v>
      </c>
      <c r="D17727">
        <v>0</v>
      </c>
      <c r="E17727">
        <v>26912.24242424242</v>
      </c>
      <c r="F17727">
        <v>0</v>
      </c>
      <c r="G17727">
        <f t="shared" si="276"/>
        <v>49017.57575757576</v>
      </c>
    </row>
    <row r="17728" spans="1:7">
      <c r="A17728" s="1">
        <v>45781.090277777781</v>
      </c>
      <c r="B17728">
        <v>21988.666666666672</v>
      </c>
      <c r="C17728">
        <v>0</v>
      </c>
      <c r="D17728">
        <v>0</v>
      </c>
      <c r="E17728">
        <v>26851.45454545453</v>
      </c>
      <c r="F17728">
        <v>0</v>
      </c>
      <c r="G17728">
        <f t="shared" si="276"/>
        <v>48840.121212121201</v>
      </c>
    </row>
    <row r="17729" spans="1:7">
      <c r="A17729" s="1">
        <v>45781.097222222219</v>
      </c>
      <c r="B17729">
        <v>21871.166666666672</v>
      </c>
      <c r="C17729">
        <v>0</v>
      </c>
      <c r="D17729">
        <v>0</v>
      </c>
      <c r="E17729">
        <v>26947.89393939394</v>
      </c>
      <c r="F17729">
        <v>0</v>
      </c>
      <c r="G17729">
        <f t="shared" si="276"/>
        <v>48819.060606060608</v>
      </c>
    </row>
    <row r="17730" spans="1:7">
      <c r="A17730" s="1">
        <v>45781.104166666657</v>
      </c>
      <c r="B17730">
        <v>22282.499999999989</v>
      </c>
      <c r="C17730">
        <v>0</v>
      </c>
      <c r="D17730">
        <v>0</v>
      </c>
      <c r="E17730">
        <v>26480.696969696979</v>
      </c>
      <c r="F17730">
        <v>0</v>
      </c>
      <c r="G17730">
        <f t="shared" si="276"/>
        <v>48763.196969696968</v>
      </c>
    </row>
    <row r="17731" spans="1:7">
      <c r="A17731" s="1">
        <v>45781.111111111109</v>
      </c>
      <c r="B17731">
        <v>22114.166666666672</v>
      </c>
      <c r="C17731">
        <v>0</v>
      </c>
      <c r="D17731">
        <v>0</v>
      </c>
      <c r="E17731">
        <v>26713.16666666665</v>
      </c>
      <c r="F17731">
        <v>0</v>
      </c>
      <c r="G17731">
        <f t="shared" ref="G17731:G17794" si="277">B17731+C17731+D17731+E17731+F17731</f>
        <v>48827.333333333321</v>
      </c>
    </row>
    <row r="17732" spans="1:7">
      <c r="A17732" s="1">
        <v>45781.118055555547</v>
      </c>
      <c r="B17732">
        <v>21696.83333333335</v>
      </c>
      <c r="C17732">
        <v>0</v>
      </c>
      <c r="D17732">
        <v>0</v>
      </c>
      <c r="E17732">
        <v>26940.666666666661</v>
      </c>
      <c r="F17732">
        <v>0</v>
      </c>
      <c r="G17732">
        <f t="shared" si="277"/>
        <v>48637.500000000015</v>
      </c>
    </row>
    <row r="17733" spans="1:7">
      <c r="A17733" s="1">
        <v>45781.125</v>
      </c>
      <c r="B17733">
        <v>20972.5</v>
      </c>
      <c r="C17733">
        <v>0</v>
      </c>
      <c r="D17733">
        <v>0</v>
      </c>
      <c r="E17733">
        <v>27384.121212121208</v>
      </c>
      <c r="F17733">
        <v>0</v>
      </c>
      <c r="G17733">
        <f t="shared" si="277"/>
        <v>48356.621212121208</v>
      </c>
    </row>
    <row r="17734" spans="1:7">
      <c r="A17734" s="1">
        <v>45781.131944444453</v>
      </c>
      <c r="B17734">
        <v>21194.666666666661</v>
      </c>
      <c r="C17734">
        <v>0</v>
      </c>
      <c r="D17734">
        <v>0</v>
      </c>
      <c r="E17734">
        <v>27097.31818181818</v>
      </c>
      <c r="F17734">
        <v>0</v>
      </c>
      <c r="G17734">
        <f t="shared" si="277"/>
        <v>48291.984848484841</v>
      </c>
    </row>
    <row r="17735" spans="1:7">
      <c r="A17735" s="1">
        <v>45781.138888888891</v>
      </c>
      <c r="B17735">
        <v>21177.8</v>
      </c>
      <c r="C17735">
        <v>0</v>
      </c>
      <c r="D17735">
        <v>0</v>
      </c>
      <c r="E17735">
        <v>27110.139393939411</v>
      </c>
      <c r="F17735">
        <v>0</v>
      </c>
      <c r="G17735">
        <f t="shared" si="277"/>
        <v>48287.939393939407</v>
      </c>
    </row>
    <row r="17736" spans="1:7">
      <c r="A17736" s="1">
        <v>45781.145833333343</v>
      </c>
      <c r="B17736">
        <v>21318.666666666661</v>
      </c>
      <c r="C17736">
        <v>0</v>
      </c>
      <c r="D17736">
        <v>0</v>
      </c>
      <c r="E17736">
        <v>26750.651515151509</v>
      </c>
      <c r="F17736">
        <v>0</v>
      </c>
      <c r="G17736">
        <f t="shared" si="277"/>
        <v>48069.318181818169</v>
      </c>
    </row>
    <row r="17737" spans="1:7">
      <c r="A17737" s="1">
        <v>45781.152777777781</v>
      </c>
      <c r="B17737">
        <v>21194</v>
      </c>
      <c r="C17737">
        <v>0</v>
      </c>
      <c r="D17737">
        <v>0</v>
      </c>
      <c r="E17737">
        <v>26962.151515151509</v>
      </c>
      <c r="F17737">
        <v>0</v>
      </c>
      <c r="G17737">
        <f t="shared" si="277"/>
        <v>48156.151515151505</v>
      </c>
    </row>
    <row r="17738" spans="1:7">
      <c r="A17738" s="1">
        <v>45781.159722222219</v>
      </c>
      <c r="B17738">
        <v>20882.999999999989</v>
      </c>
      <c r="C17738">
        <v>0</v>
      </c>
      <c r="D17738">
        <v>0</v>
      </c>
      <c r="E17738">
        <v>27384.16666666669</v>
      </c>
      <c r="F17738">
        <v>0</v>
      </c>
      <c r="G17738">
        <f t="shared" si="277"/>
        <v>48267.166666666679</v>
      </c>
    </row>
    <row r="17739" spans="1:7">
      <c r="A17739" s="1">
        <v>45781.166666666657</v>
      </c>
      <c r="B17739">
        <v>21029.333333333339</v>
      </c>
      <c r="C17739">
        <v>0</v>
      </c>
      <c r="D17739">
        <v>0</v>
      </c>
      <c r="E17739">
        <v>27373.106060606071</v>
      </c>
      <c r="F17739">
        <v>0</v>
      </c>
      <c r="G17739">
        <f t="shared" si="277"/>
        <v>48402.439393939407</v>
      </c>
    </row>
    <row r="17740" spans="1:7">
      <c r="A17740" s="1">
        <v>45781.173611111109</v>
      </c>
      <c r="B17740">
        <v>21114.333333333328</v>
      </c>
      <c r="C17740">
        <v>0</v>
      </c>
      <c r="D17740">
        <v>0</v>
      </c>
      <c r="E17740">
        <v>27241.93939393941</v>
      </c>
      <c r="F17740">
        <v>0</v>
      </c>
      <c r="G17740">
        <f t="shared" si="277"/>
        <v>48356.272727272735</v>
      </c>
    </row>
    <row r="17741" spans="1:7">
      <c r="A17741" s="1">
        <v>45781.180555555547</v>
      </c>
      <c r="B17741">
        <v>21526.333333333328</v>
      </c>
      <c r="C17741">
        <v>0</v>
      </c>
      <c r="D17741">
        <v>0</v>
      </c>
      <c r="E17741">
        <v>27148.257575757569</v>
      </c>
      <c r="F17741">
        <v>0</v>
      </c>
      <c r="G17741">
        <f t="shared" si="277"/>
        <v>48674.590909090897</v>
      </c>
    </row>
    <row r="17742" spans="1:7">
      <c r="A17742" s="1">
        <v>45781.1875</v>
      </c>
      <c r="B17742">
        <v>21933.5</v>
      </c>
      <c r="C17742">
        <v>0</v>
      </c>
      <c r="D17742">
        <v>0</v>
      </c>
      <c r="E17742">
        <v>26889.742424242409</v>
      </c>
      <c r="F17742">
        <v>0</v>
      </c>
      <c r="G17742">
        <f t="shared" si="277"/>
        <v>48823.242424242409</v>
      </c>
    </row>
    <row r="17743" spans="1:7">
      <c r="A17743" s="1">
        <v>45781.194444444453</v>
      </c>
      <c r="B17743">
        <v>22073.166666666672</v>
      </c>
      <c r="C17743">
        <v>0</v>
      </c>
      <c r="D17743">
        <v>0</v>
      </c>
      <c r="E17743">
        <v>27015.257575757569</v>
      </c>
      <c r="F17743">
        <v>0</v>
      </c>
      <c r="G17743">
        <f t="shared" si="277"/>
        <v>49088.42424242424</v>
      </c>
    </row>
    <row r="17744" spans="1:7">
      <c r="A17744" s="1">
        <v>45781.201388888891</v>
      </c>
      <c r="B17744">
        <v>22640.5</v>
      </c>
      <c r="C17744">
        <v>0</v>
      </c>
      <c r="D17744">
        <v>0</v>
      </c>
      <c r="E17744">
        <v>26500.030303030311</v>
      </c>
      <c r="F17744">
        <v>0</v>
      </c>
      <c r="G17744">
        <f t="shared" si="277"/>
        <v>49140.530303030311</v>
      </c>
    </row>
    <row r="17745" spans="1:7">
      <c r="A17745" s="1">
        <v>45781.208333333343</v>
      </c>
      <c r="B17745">
        <v>22566</v>
      </c>
      <c r="C17745">
        <v>0</v>
      </c>
      <c r="D17745">
        <v>0</v>
      </c>
      <c r="E17745">
        <v>26788.166666666661</v>
      </c>
      <c r="F17745">
        <v>0</v>
      </c>
      <c r="G17745">
        <f t="shared" si="277"/>
        <v>49354.166666666657</v>
      </c>
    </row>
    <row r="17746" spans="1:7">
      <c r="A17746" s="1">
        <v>45781.215277777781</v>
      </c>
      <c r="B17746">
        <v>22700.5</v>
      </c>
      <c r="C17746">
        <v>0</v>
      </c>
      <c r="D17746">
        <v>0</v>
      </c>
      <c r="E17746">
        <v>27175.439393939389</v>
      </c>
      <c r="F17746">
        <v>0</v>
      </c>
      <c r="G17746">
        <f t="shared" si="277"/>
        <v>49875.939393939392</v>
      </c>
    </row>
    <row r="17747" spans="1:7">
      <c r="A17747" s="1">
        <v>45781.222222222219</v>
      </c>
      <c r="B17747">
        <v>22997.333333333328</v>
      </c>
      <c r="C17747">
        <v>0</v>
      </c>
      <c r="D17747">
        <v>0</v>
      </c>
      <c r="E17747">
        <v>27239.71212121212</v>
      </c>
      <c r="F17747">
        <v>0</v>
      </c>
      <c r="G17747">
        <f t="shared" si="277"/>
        <v>50237.045454545449</v>
      </c>
    </row>
    <row r="17748" spans="1:7">
      <c r="A17748" s="1">
        <v>45781.229166666657</v>
      </c>
      <c r="B17748">
        <v>23111.666666666661</v>
      </c>
      <c r="C17748">
        <v>0</v>
      </c>
      <c r="D17748">
        <v>0</v>
      </c>
      <c r="E17748">
        <v>27118.621212121208</v>
      </c>
      <c r="F17748">
        <v>0</v>
      </c>
      <c r="G17748">
        <f t="shared" si="277"/>
        <v>50230.287878787873</v>
      </c>
    </row>
    <row r="17749" spans="1:7">
      <c r="A17749" s="1">
        <v>45781.236111111109</v>
      </c>
      <c r="B17749">
        <v>23005.500000000011</v>
      </c>
      <c r="C17749">
        <v>0</v>
      </c>
      <c r="D17749">
        <v>0</v>
      </c>
      <c r="E17749">
        <v>27200.196969696972</v>
      </c>
      <c r="F17749">
        <v>0</v>
      </c>
      <c r="G17749">
        <f t="shared" si="277"/>
        <v>50205.696969696983</v>
      </c>
    </row>
    <row r="17750" spans="1:7">
      <c r="A17750" s="1">
        <v>45781.243055555547</v>
      </c>
      <c r="B17750">
        <v>23631.666666666661</v>
      </c>
      <c r="C17750">
        <v>0</v>
      </c>
      <c r="D17750">
        <v>0</v>
      </c>
      <c r="E17750">
        <v>26930.0303030303</v>
      </c>
      <c r="F17750">
        <v>0</v>
      </c>
      <c r="G17750">
        <f t="shared" si="277"/>
        <v>50561.696969696961</v>
      </c>
    </row>
    <row r="17751" spans="1:7">
      <c r="A17751" s="1">
        <v>45781.25</v>
      </c>
      <c r="B17751">
        <v>24087.333333333328</v>
      </c>
      <c r="C17751">
        <v>0</v>
      </c>
      <c r="D17751">
        <v>0</v>
      </c>
      <c r="E17751">
        <v>26689.75757575758</v>
      </c>
      <c r="F17751">
        <v>0</v>
      </c>
      <c r="G17751">
        <f t="shared" si="277"/>
        <v>50777.090909090912</v>
      </c>
    </row>
    <row r="17752" spans="1:7">
      <c r="A17752" s="1">
        <v>45781.256944444453</v>
      </c>
      <c r="B17752">
        <v>24413.833333333328</v>
      </c>
      <c r="C17752">
        <v>0</v>
      </c>
      <c r="D17752">
        <v>0</v>
      </c>
      <c r="E17752">
        <v>26338.681818181831</v>
      </c>
      <c r="F17752">
        <v>0</v>
      </c>
      <c r="G17752">
        <f t="shared" si="277"/>
        <v>50752.515151515159</v>
      </c>
    </row>
    <row r="17753" spans="1:7">
      <c r="A17753" s="1">
        <v>45781.263888888891</v>
      </c>
      <c r="B17753">
        <v>23473.666666666661</v>
      </c>
      <c r="C17753">
        <v>95.8</v>
      </c>
      <c r="D17753">
        <v>5.9</v>
      </c>
      <c r="E17753">
        <v>26797.357575757571</v>
      </c>
      <c r="F17753">
        <v>0</v>
      </c>
      <c r="G17753">
        <f t="shared" si="277"/>
        <v>50372.724242424229</v>
      </c>
    </row>
    <row r="17754" spans="1:7">
      <c r="A17754" s="1">
        <v>45781.270833333343</v>
      </c>
      <c r="B17754">
        <v>23043.166666666672</v>
      </c>
      <c r="C17754">
        <v>402.3</v>
      </c>
      <c r="D17754">
        <v>4.95</v>
      </c>
      <c r="E17754">
        <v>26917.727272727268</v>
      </c>
      <c r="F17754">
        <v>0</v>
      </c>
      <c r="G17754">
        <f t="shared" si="277"/>
        <v>50368.143939393936</v>
      </c>
    </row>
    <row r="17755" spans="1:7">
      <c r="A17755" s="1">
        <v>45781.277777777781</v>
      </c>
      <c r="B17755">
        <v>23395.66666666665</v>
      </c>
      <c r="C17755">
        <v>824.3</v>
      </c>
      <c r="D17755">
        <v>0.77500000000000002</v>
      </c>
      <c r="E17755">
        <v>26966.74242424242</v>
      </c>
      <c r="F17755">
        <v>0</v>
      </c>
      <c r="G17755">
        <f t="shared" si="277"/>
        <v>51187.484090909071</v>
      </c>
    </row>
    <row r="17756" spans="1:7">
      <c r="A17756" s="1">
        <v>45781.284722222219</v>
      </c>
      <c r="B17756">
        <v>23187.5</v>
      </c>
      <c r="C17756">
        <v>1468.9</v>
      </c>
      <c r="D17756">
        <v>0.57499999999999996</v>
      </c>
      <c r="E17756">
        <v>26930.68181818182</v>
      </c>
      <c r="F17756">
        <v>0</v>
      </c>
      <c r="G17756">
        <f t="shared" si="277"/>
        <v>51587.656818181822</v>
      </c>
    </row>
    <row r="17757" spans="1:7">
      <c r="A17757" s="1">
        <v>45781.291666666657</v>
      </c>
      <c r="B17757">
        <v>22655.5</v>
      </c>
      <c r="C17757">
        <v>2125.9</v>
      </c>
      <c r="D17757">
        <v>11.875</v>
      </c>
      <c r="E17757">
        <v>26848.272727272721</v>
      </c>
      <c r="F17757">
        <v>0</v>
      </c>
      <c r="G17757">
        <f t="shared" si="277"/>
        <v>51641.547727272722</v>
      </c>
    </row>
    <row r="17758" spans="1:7">
      <c r="A17758" s="1">
        <v>45781.298611111109</v>
      </c>
      <c r="B17758">
        <v>21978.666666666661</v>
      </c>
      <c r="C17758">
        <v>2794.2</v>
      </c>
      <c r="D17758">
        <v>450.65100000000001</v>
      </c>
      <c r="E17758">
        <v>26719.24242424242</v>
      </c>
      <c r="F17758">
        <v>0</v>
      </c>
      <c r="G17758">
        <f t="shared" si="277"/>
        <v>51942.760090909083</v>
      </c>
    </row>
    <row r="17759" spans="1:7">
      <c r="A17759" s="1">
        <v>45781.305555555547</v>
      </c>
      <c r="B17759">
        <v>20357.566666666658</v>
      </c>
      <c r="C17759">
        <v>3798.3</v>
      </c>
      <c r="D17759">
        <v>1332.55</v>
      </c>
      <c r="E17759">
        <v>26895.936363636349</v>
      </c>
      <c r="F17759">
        <v>0</v>
      </c>
      <c r="G17759">
        <f t="shared" si="277"/>
        <v>52384.353030303006</v>
      </c>
    </row>
    <row r="17760" spans="1:7">
      <c r="A17760" s="1">
        <v>45781.3125</v>
      </c>
      <c r="B17760">
        <v>18222.666666666672</v>
      </c>
      <c r="C17760">
        <v>5175</v>
      </c>
      <c r="D17760">
        <v>2328.4989999999998</v>
      </c>
      <c r="E17760">
        <v>26690.378787878799</v>
      </c>
      <c r="F17760">
        <v>0</v>
      </c>
      <c r="G17760">
        <f t="shared" si="277"/>
        <v>52416.544454545467</v>
      </c>
    </row>
    <row r="17761" spans="1:7">
      <c r="A17761" s="1">
        <v>45781.319444444453</v>
      </c>
      <c r="B17761">
        <v>18041</v>
      </c>
      <c r="C17761">
        <v>6588.4</v>
      </c>
      <c r="D17761">
        <v>3881.081000000001</v>
      </c>
      <c r="E17761">
        <v>23770.515151515141</v>
      </c>
      <c r="F17761">
        <v>0</v>
      </c>
      <c r="G17761">
        <f t="shared" si="277"/>
        <v>52280.996151515144</v>
      </c>
    </row>
    <row r="17762" spans="1:7">
      <c r="A17762" s="1">
        <v>45781.326388888891</v>
      </c>
      <c r="B17762">
        <v>19815</v>
      </c>
      <c r="C17762">
        <v>8096.8</v>
      </c>
      <c r="D17762">
        <v>6204.7349999999997</v>
      </c>
      <c r="E17762">
        <v>18021.863636363629</v>
      </c>
      <c r="F17762">
        <v>0</v>
      </c>
      <c r="G17762">
        <f t="shared" si="277"/>
        <v>52138.398636363621</v>
      </c>
    </row>
    <row r="17763" spans="1:7">
      <c r="A17763" s="1">
        <v>45781.333333333343</v>
      </c>
      <c r="B17763">
        <v>18867.83333333331</v>
      </c>
      <c r="C17763">
        <v>9708.7000000000007</v>
      </c>
      <c r="D17763">
        <v>7996.625</v>
      </c>
      <c r="E17763">
        <v>15879.09090909091</v>
      </c>
      <c r="F17763">
        <v>0</v>
      </c>
      <c r="G17763">
        <f t="shared" si="277"/>
        <v>52452.249242424223</v>
      </c>
    </row>
    <row r="17764" spans="1:7">
      <c r="A17764" s="1">
        <v>45781.340277777781</v>
      </c>
      <c r="B17764">
        <v>18631.833333333328</v>
      </c>
      <c r="C17764">
        <v>11074.2</v>
      </c>
      <c r="D17764">
        <v>9641.755000000001</v>
      </c>
      <c r="E17764">
        <v>13543.62121212121</v>
      </c>
      <c r="F17764">
        <v>0</v>
      </c>
      <c r="G17764">
        <f t="shared" si="277"/>
        <v>52891.409545454539</v>
      </c>
    </row>
    <row r="17765" spans="1:7">
      <c r="A17765" s="1">
        <v>45781.347222222219</v>
      </c>
      <c r="B17765">
        <v>19471.333333333339</v>
      </c>
      <c r="C17765">
        <v>12265.6</v>
      </c>
      <c r="D17765">
        <v>10842.53</v>
      </c>
      <c r="E17765">
        <v>11322.65151515153</v>
      </c>
      <c r="F17765">
        <v>0</v>
      </c>
      <c r="G17765">
        <f t="shared" si="277"/>
        <v>53902.114848484867</v>
      </c>
    </row>
    <row r="17766" spans="1:7">
      <c r="A17766" s="1">
        <v>45781.354166666657</v>
      </c>
      <c r="B17766">
        <v>19131.16666666665</v>
      </c>
      <c r="C17766">
        <v>13383.5</v>
      </c>
      <c r="D17766">
        <v>11742.674000000001</v>
      </c>
      <c r="E17766">
        <v>9713.9090909091028</v>
      </c>
      <c r="F17766">
        <v>0</v>
      </c>
      <c r="G17766">
        <f t="shared" si="277"/>
        <v>53971.249757575752</v>
      </c>
    </row>
    <row r="17767" spans="1:7">
      <c r="A17767" s="1">
        <v>45781.361111111109</v>
      </c>
      <c r="B17767">
        <v>19858.233333333319</v>
      </c>
      <c r="C17767">
        <v>14487.1</v>
      </c>
      <c r="D17767">
        <v>12161.375</v>
      </c>
      <c r="E17767">
        <v>8128.5606060606069</v>
      </c>
      <c r="F17767">
        <v>0</v>
      </c>
      <c r="G17767">
        <f t="shared" si="277"/>
        <v>54635.268939393929</v>
      </c>
    </row>
    <row r="17768" spans="1:7">
      <c r="A17768" s="1">
        <v>45781.368055555547</v>
      </c>
      <c r="B17768">
        <v>19029</v>
      </c>
      <c r="C17768">
        <v>15577.8</v>
      </c>
      <c r="D17768">
        <v>12300.853999999999</v>
      </c>
      <c r="E17768">
        <v>8130.6515151515159</v>
      </c>
      <c r="F17768">
        <v>0</v>
      </c>
      <c r="G17768">
        <f t="shared" si="277"/>
        <v>55038.305515151515</v>
      </c>
    </row>
    <row r="17769" spans="1:7">
      <c r="A17769" s="1">
        <v>45781.375</v>
      </c>
      <c r="B17769">
        <v>18069.999999999989</v>
      </c>
      <c r="C17769">
        <v>16800.400000000001</v>
      </c>
      <c r="D17769">
        <v>12518.466</v>
      </c>
      <c r="E17769">
        <v>7728.6666666666661</v>
      </c>
      <c r="F17769">
        <v>0</v>
      </c>
      <c r="G17769">
        <f t="shared" si="277"/>
        <v>55117.532666666659</v>
      </c>
    </row>
    <row r="17770" spans="1:7">
      <c r="A17770" s="1">
        <v>45781.381944444453</v>
      </c>
      <c r="B17770">
        <v>18063.333333333339</v>
      </c>
      <c r="C17770">
        <v>17970.099999999999</v>
      </c>
      <c r="D17770">
        <v>12813.931</v>
      </c>
      <c r="E17770">
        <v>7359.6515151515159</v>
      </c>
      <c r="F17770">
        <v>0</v>
      </c>
      <c r="G17770">
        <f t="shared" si="277"/>
        <v>56207.015848484851</v>
      </c>
    </row>
    <row r="17771" spans="1:7">
      <c r="A17771" s="1">
        <v>45781.388888888891</v>
      </c>
      <c r="B17771">
        <v>17100.333333333339</v>
      </c>
      <c r="C17771">
        <v>17887.2</v>
      </c>
      <c r="D17771">
        <v>13089.674000000001</v>
      </c>
      <c r="E17771">
        <v>7201.5454545454559</v>
      </c>
      <c r="F17771">
        <v>0</v>
      </c>
      <c r="G17771">
        <f t="shared" si="277"/>
        <v>55278.752787878795</v>
      </c>
    </row>
    <row r="17772" spans="1:7">
      <c r="A17772" s="1">
        <v>45781.395833333343</v>
      </c>
      <c r="B17772">
        <v>16021</v>
      </c>
      <c r="C17772">
        <v>18508.2</v>
      </c>
      <c r="D17772">
        <v>13349.111000000001</v>
      </c>
      <c r="E17772">
        <v>7116.4545454545469</v>
      </c>
      <c r="F17772">
        <v>0</v>
      </c>
      <c r="G17772">
        <f t="shared" si="277"/>
        <v>54994.765545454546</v>
      </c>
    </row>
    <row r="17773" spans="1:7">
      <c r="A17773" s="1">
        <v>45781.402777777781</v>
      </c>
      <c r="B17773">
        <v>15702.166666666661</v>
      </c>
      <c r="C17773">
        <v>19198</v>
      </c>
      <c r="D17773">
        <v>13473.867</v>
      </c>
      <c r="E17773">
        <v>7123.6666666666688</v>
      </c>
      <c r="F17773">
        <v>0</v>
      </c>
      <c r="G17773">
        <f t="shared" si="277"/>
        <v>55497.700333333327</v>
      </c>
    </row>
    <row r="17774" spans="1:7">
      <c r="A17774" s="1">
        <v>45781.409722222219</v>
      </c>
      <c r="B17774">
        <v>15030.666666666681</v>
      </c>
      <c r="C17774">
        <v>19864.599999999999</v>
      </c>
      <c r="D17774">
        <v>13479.466</v>
      </c>
      <c r="E17774">
        <v>7134.8333333333321</v>
      </c>
      <c r="F17774">
        <v>0</v>
      </c>
      <c r="G17774">
        <f t="shared" si="277"/>
        <v>55509.566000000006</v>
      </c>
    </row>
    <row r="17775" spans="1:7">
      <c r="A17775" s="1">
        <v>45781.416666666657</v>
      </c>
      <c r="B17775">
        <v>15270.333333333339</v>
      </c>
      <c r="C17775">
        <v>20583.400000000001</v>
      </c>
      <c r="D17775">
        <v>13479.733</v>
      </c>
      <c r="E17775">
        <v>7130.515151515152</v>
      </c>
      <c r="F17775">
        <v>0</v>
      </c>
      <c r="G17775">
        <f t="shared" si="277"/>
        <v>56463.981484848489</v>
      </c>
    </row>
    <row r="17776" spans="1:7">
      <c r="A17776" s="1">
        <v>45781.423611111109</v>
      </c>
      <c r="B17776">
        <v>14744.833333333339</v>
      </c>
      <c r="C17776">
        <v>21046.3</v>
      </c>
      <c r="D17776">
        <v>13718.398999999999</v>
      </c>
      <c r="E17776">
        <v>7142.3484848484859</v>
      </c>
      <c r="F17776">
        <v>0</v>
      </c>
      <c r="G17776">
        <f t="shared" si="277"/>
        <v>56651.880818181824</v>
      </c>
    </row>
    <row r="17777" spans="1:7">
      <c r="A17777" s="1">
        <v>45781.430555555547</v>
      </c>
      <c r="B17777">
        <v>13152.33333333335</v>
      </c>
      <c r="C17777">
        <v>21337.3</v>
      </c>
      <c r="D17777">
        <v>14336.585999999999</v>
      </c>
      <c r="E17777">
        <v>7696.6666666666679</v>
      </c>
      <c r="F17777">
        <v>0</v>
      </c>
      <c r="G17777">
        <f t="shared" si="277"/>
        <v>56522.886000000013</v>
      </c>
    </row>
    <row r="17778" spans="1:7">
      <c r="A17778" s="1">
        <v>45781.4375</v>
      </c>
      <c r="B17778">
        <v>8945.0000000000018</v>
      </c>
      <c r="C17778">
        <v>22045.599999999999</v>
      </c>
      <c r="D17778">
        <v>15052.726000000001</v>
      </c>
      <c r="E17778">
        <v>10795.803030303039</v>
      </c>
      <c r="F17778">
        <v>0</v>
      </c>
      <c r="G17778">
        <f t="shared" si="277"/>
        <v>56839.12903030304</v>
      </c>
    </row>
    <row r="17779" spans="1:7">
      <c r="A17779" s="1">
        <v>45781.444444444453</v>
      </c>
      <c r="B17779">
        <v>8690</v>
      </c>
      <c r="C17779">
        <v>22549.8</v>
      </c>
      <c r="D17779">
        <v>15752.51</v>
      </c>
      <c r="E17779">
        <v>10042.66666666667</v>
      </c>
      <c r="F17779">
        <v>0</v>
      </c>
      <c r="G17779">
        <f t="shared" si="277"/>
        <v>57034.976666666669</v>
      </c>
    </row>
    <row r="17780" spans="1:7">
      <c r="A17780" s="1">
        <v>45781.451388888891</v>
      </c>
      <c r="B17780">
        <v>8073.333333333333</v>
      </c>
      <c r="C17780">
        <v>22932.1</v>
      </c>
      <c r="D17780">
        <v>16299.609</v>
      </c>
      <c r="E17780">
        <v>10295.681818181811</v>
      </c>
      <c r="F17780">
        <v>0</v>
      </c>
      <c r="G17780">
        <f t="shared" si="277"/>
        <v>57600.72415151514</v>
      </c>
    </row>
    <row r="17781" spans="1:7">
      <c r="A17781" s="1">
        <v>45781.458333333343</v>
      </c>
      <c r="B17781">
        <v>6943.666666666667</v>
      </c>
      <c r="C17781">
        <v>22737</v>
      </c>
      <c r="D17781">
        <v>16719.462</v>
      </c>
      <c r="E17781">
        <v>10710.863636363651</v>
      </c>
      <c r="F17781">
        <v>0</v>
      </c>
      <c r="G17781">
        <f t="shared" si="277"/>
        <v>57110.992303030318</v>
      </c>
    </row>
    <row r="17782" spans="1:7">
      <c r="A17782" s="1">
        <v>45781.465277777781</v>
      </c>
      <c r="B17782">
        <v>7052.6666666666688</v>
      </c>
      <c r="C17782">
        <v>22494.6</v>
      </c>
      <c r="D17782">
        <v>16924.620999999999</v>
      </c>
      <c r="E17782">
        <v>10479.75757575758</v>
      </c>
      <c r="F17782">
        <v>0</v>
      </c>
      <c r="G17782">
        <f t="shared" si="277"/>
        <v>56951.645242424245</v>
      </c>
    </row>
    <row r="17783" spans="1:7">
      <c r="A17783" s="1">
        <v>45781.472222222219</v>
      </c>
      <c r="B17783">
        <v>7131.0000000000018</v>
      </c>
      <c r="C17783">
        <v>23331.200000000001</v>
      </c>
      <c r="D17783">
        <v>17184.991999999998</v>
      </c>
      <c r="E17783">
        <v>10021.242424242429</v>
      </c>
      <c r="F17783">
        <v>0</v>
      </c>
      <c r="G17783">
        <f t="shared" si="277"/>
        <v>57668.434424242434</v>
      </c>
    </row>
    <row r="17784" spans="1:7">
      <c r="A17784" s="1">
        <v>45781.479166666657</v>
      </c>
      <c r="B17784">
        <v>7826.0000000000018</v>
      </c>
      <c r="C17784">
        <v>23899.5</v>
      </c>
      <c r="D17784">
        <v>17214.274000000001</v>
      </c>
      <c r="E17784">
        <v>9486.2727272727279</v>
      </c>
      <c r="F17784">
        <v>0</v>
      </c>
      <c r="G17784">
        <f t="shared" si="277"/>
        <v>58426.046727272733</v>
      </c>
    </row>
    <row r="17785" spans="1:7">
      <c r="A17785" s="1">
        <v>45781.486111111109</v>
      </c>
      <c r="B17785">
        <v>7593.5</v>
      </c>
      <c r="C17785">
        <v>23503.3</v>
      </c>
      <c r="D17785">
        <v>17285.841</v>
      </c>
      <c r="E17785">
        <v>9624.757575757576</v>
      </c>
      <c r="F17785">
        <v>0</v>
      </c>
      <c r="G17785">
        <f t="shared" si="277"/>
        <v>58007.398575757579</v>
      </c>
    </row>
    <row r="17786" spans="1:7">
      <c r="A17786" s="1">
        <v>45781.493055555547</v>
      </c>
      <c r="B17786">
        <v>7522.166666666667</v>
      </c>
      <c r="C17786">
        <v>24035.4</v>
      </c>
      <c r="D17786">
        <v>17326.222000000002</v>
      </c>
      <c r="E17786">
        <v>9216.515151515152</v>
      </c>
      <c r="F17786">
        <v>0</v>
      </c>
      <c r="G17786">
        <f t="shared" si="277"/>
        <v>58100.303818181827</v>
      </c>
    </row>
    <row r="17787" spans="1:7">
      <c r="A17787" s="1">
        <v>45781.5</v>
      </c>
      <c r="B17787">
        <v>7642.5</v>
      </c>
      <c r="C17787">
        <v>23745</v>
      </c>
      <c r="D17787">
        <v>17339.735000000001</v>
      </c>
      <c r="E17787">
        <v>9300.0757575757616</v>
      </c>
      <c r="F17787">
        <v>0</v>
      </c>
      <c r="G17787">
        <f t="shared" si="277"/>
        <v>58027.31075757576</v>
      </c>
    </row>
    <row r="17788" spans="1:7">
      <c r="A17788" s="1">
        <v>45781.506944444453</v>
      </c>
      <c r="B17788">
        <v>9487.6666666666679</v>
      </c>
      <c r="C17788">
        <v>22755.4</v>
      </c>
      <c r="D17788">
        <v>17332.886999999999</v>
      </c>
      <c r="E17788">
        <v>9019.3787878787862</v>
      </c>
      <c r="F17788">
        <v>0.02</v>
      </c>
      <c r="G17788">
        <f t="shared" si="277"/>
        <v>58595.352454545449</v>
      </c>
    </row>
    <row r="17789" spans="1:7">
      <c r="A17789" s="1">
        <v>45781.513888888891</v>
      </c>
      <c r="B17789">
        <v>9803.6666666666697</v>
      </c>
      <c r="C17789">
        <v>21154.3</v>
      </c>
      <c r="D17789">
        <v>17330.260999999999</v>
      </c>
      <c r="E17789">
        <v>9700.2424242424204</v>
      </c>
      <c r="F17789">
        <v>0</v>
      </c>
      <c r="G17789">
        <f t="shared" si="277"/>
        <v>57988.47009090909</v>
      </c>
    </row>
    <row r="17790" spans="1:7">
      <c r="A17790" s="1">
        <v>45781.520833333343</v>
      </c>
      <c r="B17790">
        <v>8466</v>
      </c>
      <c r="C17790">
        <v>21211.8</v>
      </c>
      <c r="D17790">
        <v>17333.402999999998</v>
      </c>
      <c r="E17790">
        <v>10063.12121212121</v>
      </c>
      <c r="F17790">
        <v>0</v>
      </c>
      <c r="G17790">
        <f t="shared" si="277"/>
        <v>57074.324212121202</v>
      </c>
    </row>
    <row r="17791" spans="1:7">
      <c r="A17791" s="1">
        <v>45781.527777777781</v>
      </c>
      <c r="B17791">
        <v>8483.0000000000018</v>
      </c>
      <c r="C17791">
        <v>19704.099999999999</v>
      </c>
      <c r="D17791">
        <v>17345.774000000001</v>
      </c>
      <c r="E17791">
        <v>13102.500000000009</v>
      </c>
      <c r="F17791">
        <v>0</v>
      </c>
      <c r="G17791">
        <f t="shared" si="277"/>
        <v>58635.374000000003</v>
      </c>
    </row>
    <row r="17792" spans="1:7">
      <c r="A17792" s="1">
        <v>45781.534722222219</v>
      </c>
      <c r="B17792">
        <v>7797.3333333333339</v>
      </c>
      <c r="C17792">
        <v>17185</v>
      </c>
      <c r="D17792">
        <v>17247.243999999999</v>
      </c>
      <c r="E17792">
        <v>15628.166666666661</v>
      </c>
      <c r="F17792">
        <v>0</v>
      </c>
      <c r="G17792">
        <f t="shared" si="277"/>
        <v>57857.743999999992</v>
      </c>
    </row>
    <row r="17793" spans="1:7">
      <c r="A17793" s="1">
        <v>45781.541666666657</v>
      </c>
      <c r="B17793">
        <v>8397.5</v>
      </c>
      <c r="C17793">
        <v>17101.400000000001</v>
      </c>
      <c r="D17793">
        <v>17041.97</v>
      </c>
      <c r="E17793">
        <v>16311.212121212129</v>
      </c>
      <c r="F17793">
        <v>0</v>
      </c>
      <c r="G17793">
        <f t="shared" si="277"/>
        <v>58852.08212121213</v>
      </c>
    </row>
    <row r="17794" spans="1:7">
      <c r="A17794" s="1">
        <v>45781.548611111109</v>
      </c>
      <c r="B17794">
        <v>8574.3333333333339</v>
      </c>
      <c r="C17794">
        <v>16504.599999999999</v>
      </c>
      <c r="D17794">
        <v>16613.277999999998</v>
      </c>
      <c r="E17794">
        <v>17215.57575757576</v>
      </c>
      <c r="F17794">
        <v>0</v>
      </c>
      <c r="G17794">
        <f t="shared" si="277"/>
        <v>58907.787090909093</v>
      </c>
    </row>
    <row r="17795" spans="1:7">
      <c r="A17795" s="1">
        <v>45781.555555555547</v>
      </c>
      <c r="B17795">
        <v>7442.333333333333</v>
      </c>
      <c r="C17795">
        <v>17111.099999999999</v>
      </c>
      <c r="D17795">
        <v>15380.011</v>
      </c>
      <c r="E17795">
        <v>18292.560606060611</v>
      </c>
      <c r="F17795">
        <v>0</v>
      </c>
      <c r="G17795">
        <f t="shared" ref="G17795:G17858" si="278">B17795+C17795+D17795+E17795+F17795</f>
        <v>58226.004939393941</v>
      </c>
    </row>
    <row r="17796" spans="1:7">
      <c r="A17796" s="1">
        <v>45781.5625</v>
      </c>
      <c r="B17796">
        <v>7231.166666666667</v>
      </c>
      <c r="C17796">
        <v>18763.400000000001</v>
      </c>
      <c r="D17796">
        <v>14576.078</v>
      </c>
      <c r="E17796">
        <v>17898.515151515159</v>
      </c>
      <c r="F17796">
        <v>17.420000000000002</v>
      </c>
      <c r="G17796">
        <f t="shared" si="278"/>
        <v>58486.579818181825</v>
      </c>
    </row>
    <row r="17797" spans="1:7">
      <c r="A17797" s="1">
        <v>45781.569444444453</v>
      </c>
      <c r="B17797">
        <v>10058.500000000009</v>
      </c>
      <c r="C17797">
        <v>17678.7</v>
      </c>
      <c r="D17797">
        <v>14247.684999999999</v>
      </c>
      <c r="E17797">
        <v>15263.98484848485</v>
      </c>
      <c r="F17797">
        <v>0</v>
      </c>
      <c r="G17797">
        <f t="shared" si="278"/>
        <v>57248.869848484857</v>
      </c>
    </row>
    <row r="17798" spans="1:7">
      <c r="A17798" s="1">
        <v>45781.576388888891</v>
      </c>
      <c r="B17798">
        <v>11391.000000000009</v>
      </c>
      <c r="C17798">
        <v>15648.4</v>
      </c>
      <c r="D17798">
        <v>13489.148999999999</v>
      </c>
      <c r="E17798">
        <v>15944.560606060601</v>
      </c>
      <c r="F17798">
        <v>0</v>
      </c>
      <c r="G17798">
        <f t="shared" si="278"/>
        <v>56473.109606060607</v>
      </c>
    </row>
    <row r="17799" spans="1:7">
      <c r="A17799" s="1">
        <v>45781.583333333343</v>
      </c>
      <c r="B17799">
        <v>10933.83333333333</v>
      </c>
      <c r="C17799">
        <v>17430.5</v>
      </c>
      <c r="D17799">
        <v>12249.735000000001</v>
      </c>
      <c r="E17799">
        <v>15953.84848484848</v>
      </c>
      <c r="F17799">
        <v>0</v>
      </c>
      <c r="G17799">
        <f t="shared" si="278"/>
        <v>56567.91681818181</v>
      </c>
    </row>
    <row r="17800" spans="1:7">
      <c r="A17800" s="1">
        <v>45781.590277777781</v>
      </c>
      <c r="B17800">
        <v>11804.66666666665</v>
      </c>
      <c r="C17800">
        <v>17557</v>
      </c>
      <c r="D17800">
        <v>10937.537</v>
      </c>
      <c r="E17800">
        <v>16972.378787878799</v>
      </c>
      <c r="F17800">
        <v>0</v>
      </c>
      <c r="G17800">
        <f t="shared" si="278"/>
        <v>57271.582454545452</v>
      </c>
    </row>
    <row r="17801" spans="1:7">
      <c r="A17801" s="1">
        <v>45781.597222222219</v>
      </c>
      <c r="B17801">
        <v>10135.766666666659</v>
      </c>
      <c r="C17801">
        <v>16075.8</v>
      </c>
      <c r="D17801">
        <v>10641.97</v>
      </c>
      <c r="E17801">
        <v>20316.145454545462</v>
      </c>
      <c r="F17801">
        <v>0</v>
      </c>
      <c r="G17801">
        <f t="shared" si="278"/>
        <v>57169.682121212121</v>
      </c>
    </row>
    <row r="17802" spans="1:7">
      <c r="A17802" s="1">
        <v>45781.604166666657</v>
      </c>
      <c r="B17802">
        <v>10450.63333333334</v>
      </c>
      <c r="C17802">
        <v>16056.7</v>
      </c>
      <c r="D17802">
        <v>10660.382</v>
      </c>
      <c r="E17802">
        <v>19718.684848484849</v>
      </c>
      <c r="F17802">
        <v>0</v>
      </c>
      <c r="G17802">
        <f t="shared" si="278"/>
        <v>56886.400181818186</v>
      </c>
    </row>
    <row r="17803" spans="1:7">
      <c r="A17803" s="1">
        <v>45781.611111111109</v>
      </c>
      <c r="B17803">
        <v>11348.83333333333</v>
      </c>
      <c r="C17803">
        <v>15583.2</v>
      </c>
      <c r="D17803">
        <v>10587.922</v>
      </c>
      <c r="E17803">
        <v>20414.787878787862</v>
      </c>
      <c r="F17803">
        <v>0</v>
      </c>
      <c r="G17803">
        <f t="shared" si="278"/>
        <v>57934.74321212119</v>
      </c>
    </row>
    <row r="17804" spans="1:7">
      <c r="A17804" s="1">
        <v>45781.618055555547</v>
      </c>
      <c r="B17804">
        <v>9445.8333333333339</v>
      </c>
      <c r="C17804">
        <v>15175.9</v>
      </c>
      <c r="D17804">
        <v>10206.347</v>
      </c>
      <c r="E17804">
        <v>23094.806060606079</v>
      </c>
      <c r="F17804">
        <v>0</v>
      </c>
      <c r="G17804">
        <f t="shared" si="278"/>
        <v>57922.886393939407</v>
      </c>
    </row>
    <row r="17805" spans="1:7">
      <c r="A17805" s="1">
        <v>45781.625</v>
      </c>
      <c r="B17805">
        <v>9498.8333333333339</v>
      </c>
      <c r="C17805">
        <v>14817.1</v>
      </c>
      <c r="D17805">
        <v>10226.130999999999</v>
      </c>
      <c r="E17805">
        <v>24443.700000000012</v>
      </c>
      <c r="F17805">
        <v>0</v>
      </c>
      <c r="G17805">
        <f t="shared" si="278"/>
        <v>58985.764333333347</v>
      </c>
    </row>
    <row r="17806" spans="1:7">
      <c r="A17806" s="1">
        <v>45781.631944444453</v>
      </c>
      <c r="B17806">
        <v>11807.666666666681</v>
      </c>
      <c r="C17806">
        <v>11039.9</v>
      </c>
      <c r="D17806">
        <v>10431.726000000001</v>
      </c>
      <c r="E17806">
        <v>27079.121212121201</v>
      </c>
      <c r="F17806">
        <v>0</v>
      </c>
      <c r="G17806">
        <f t="shared" si="278"/>
        <v>60358.413878787884</v>
      </c>
    </row>
    <row r="17807" spans="1:7">
      <c r="A17807" s="1">
        <v>45781.638888888891</v>
      </c>
      <c r="B17807">
        <v>10945.66666666667</v>
      </c>
      <c r="C17807">
        <v>9837.2000000000007</v>
      </c>
      <c r="D17807">
        <v>10526.736999999999</v>
      </c>
      <c r="E17807">
        <v>29455.4696969697</v>
      </c>
      <c r="F17807">
        <v>0</v>
      </c>
      <c r="G17807">
        <f t="shared" si="278"/>
        <v>60765.073363636373</v>
      </c>
    </row>
    <row r="17808" spans="1:7">
      <c r="A17808" s="1">
        <v>45781.645833333343</v>
      </c>
      <c r="B17808">
        <v>10880.166666666661</v>
      </c>
      <c r="C17808">
        <v>9202.6</v>
      </c>
      <c r="D17808">
        <v>10312.138000000001</v>
      </c>
      <c r="E17808">
        <v>29710.154545454541</v>
      </c>
      <c r="F17808">
        <v>0</v>
      </c>
      <c r="G17808">
        <f t="shared" si="278"/>
        <v>60105.059212121203</v>
      </c>
    </row>
    <row r="17809" spans="1:7">
      <c r="A17809" s="1">
        <v>45781.652777777781</v>
      </c>
      <c r="B17809">
        <v>9186.3333333333321</v>
      </c>
      <c r="C17809">
        <v>9145.9</v>
      </c>
      <c r="D17809">
        <v>10206.683999999999</v>
      </c>
      <c r="E17809">
        <v>30779.81212121213</v>
      </c>
      <c r="F17809">
        <v>0</v>
      </c>
      <c r="G17809">
        <f t="shared" si="278"/>
        <v>59318.729454545464</v>
      </c>
    </row>
    <row r="17810" spans="1:7">
      <c r="A17810" s="1">
        <v>45781.659722222219</v>
      </c>
      <c r="B17810">
        <v>8645.7666666666682</v>
      </c>
      <c r="C17810">
        <v>8627.7999999999993</v>
      </c>
      <c r="D17810">
        <v>10190.115</v>
      </c>
      <c r="E17810">
        <v>31766.281818181818</v>
      </c>
      <c r="F17810">
        <v>0</v>
      </c>
      <c r="G17810">
        <f t="shared" si="278"/>
        <v>59229.963484848486</v>
      </c>
    </row>
    <row r="17811" spans="1:7">
      <c r="A17811" s="1">
        <v>45781.666666666657</v>
      </c>
      <c r="B17811">
        <v>8203.1666666666661</v>
      </c>
      <c r="C17811">
        <v>8737.5</v>
      </c>
      <c r="D17811">
        <v>10148.393</v>
      </c>
      <c r="E17811">
        <v>31766.969696969689</v>
      </c>
      <c r="F17811">
        <v>0</v>
      </c>
      <c r="G17811">
        <f t="shared" si="278"/>
        <v>58856.029363636349</v>
      </c>
    </row>
    <row r="17812" spans="1:7">
      <c r="A17812" s="1">
        <v>45781.673611111109</v>
      </c>
      <c r="B17812">
        <v>9543.5000000000036</v>
      </c>
      <c r="C17812">
        <v>8473.4</v>
      </c>
      <c r="D17812">
        <v>8760.4920000000002</v>
      </c>
      <c r="E17812">
        <v>32033.878787878799</v>
      </c>
      <c r="F17812">
        <v>0</v>
      </c>
      <c r="G17812">
        <f t="shared" si="278"/>
        <v>58811.270787878799</v>
      </c>
    </row>
    <row r="17813" spans="1:7">
      <c r="A17813" s="1">
        <v>45781.680555555547</v>
      </c>
      <c r="B17813">
        <v>15638.5</v>
      </c>
      <c r="C17813">
        <v>6565</v>
      </c>
      <c r="D17813">
        <v>5374.3829999999998</v>
      </c>
      <c r="E17813">
        <v>31680.803030303021</v>
      </c>
      <c r="F17813">
        <v>0</v>
      </c>
      <c r="G17813">
        <f t="shared" si="278"/>
        <v>59258.686030303026</v>
      </c>
    </row>
    <row r="17814" spans="1:7">
      <c r="A17814" s="1">
        <v>45781.6875</v>
      </c>
      <c r="B17814">
        <v>20269.833333333328</v>
      </c>
      <c r="C17814">
        <v>4832</v>
      </c>
      <c r="D17814">
        <v>2453.1320000000001</v>
      </c>
      <c r="E17814">
        <v>32610.42424242424</v>
      </c>
      <c r="F17814">
        <v>0</v>
      </c>
      <c r="G17814">
        <f t="shared" si="278"/>
        <v>60165.389575757566</v>
      </c>
    </row>
    <row r="17815" spans="1:7">
      <c r="A17815" s="1">
        <v>45781.694444444453</v>
      </c>
      <c r="B17815">
        <v>19442.333333333328</v>
      </c>
      <c r="C17815">
        <v>5158.3</v>
      </c>
      <c r="D17815">
        <v>951.23500000000001</v>
      </c>
      <c r="E17815">
        <v>34722.378787878777</v>
      </c>
      <c r="F17815">
        <v>0</v>
      </c>
      <c r="G17815">
        <f t="shared" si="278"/>
        <v>60274.247121212102</v>
      </c>
    </row>
    <row r="17816" spans="1:7">
      <c r="A17816" s="1">
        <v>45781.701388888891</v>
      </c>
      <c r="B17816">
        <v>20930.666666666679</v>
      </c>
      <c r="C17816">
        <v>4382.1000000000004</v>
      </c>
      <c r="D17816">
        <v>107.114</v>
      </c>
      <c r="E17816">
        <v>34973.07575757576</v>
      </c>
      <c r="F17816">
        <v>0</v>
      </c>
      <c r="G17816">
        <f t="shared" si="278"/>
        <v>60392.956424242439</v>
      </c>
    </row>
    <row r="17817" spans="1:7">
      <c r="A17817" s="1">
        <v>45781.708333333343</v>
      </c>
      <c r="B17817">
        <v>23203.333333333328</v>
      </c>
      <c r="C17817">
        <v>2513.3000000000002</v>
      </c>
      <c r="D17817">
        <v>5.2769999999999992</v>
      </c>
      <c r="E17817">
        <v>35341.13636363636</v>
      </c>
      <c r="F17817">
        <v>0</v>
      </c>
      <c r="G17817">
        <f t="shared" si="278"/>
        <v>61063.046696969686</v>
      </c>
    </row>
    <row r="17818" spans="1:7">
      <c r="A17818" s="1">
        <v>45781.715277777781</v>
      </c>
      <c r="B17818">
        <v>24858.000000000011</v>
      </c>
      <c r="C17818">
        <v>1609.6</v>
      </c>
      <c r="D17818">
        <v>0.45</v>
      </c>
      <c r="E17818">
        <v>34870.242424242417</v>
      </c>
      <c r="F17818">
        <v>0</v>
      </c>
      <c r="G17818">
        <f t="shared" si="278"/>
        <v>61338.292424242427</v>
      </c>
    </row>
    <row r="17819" spans="1:7">
      <c r="A17819" s="1">
        <v>45781.722222222219</v>
      </c>
      <c r="B17819">
        <v>26634.833333333339</v>
      </c>
      <c r="C17819">
        <v>917.8</v>
      </c>
      <c r="D17819">
        <v>0.65</v>
      </c>
      <c r="E17819">
        <v>33902.893939393951</v>
      </c>
      <c r="F17819">
        <v>0</v>
      </c>
      <c r="G17819">
        <f t="shared" si="278"/>
        <v>61456.177272727291</v>
      </c>
    </row>
    <row r="17820" spans="1:7">
      <c r="A17820" s="1">
        <v>45781.729166666657</v>
      </c>
      <c r="B17820">
        <v>28466.833333333328</v>
      </c>
      <c r="C17820">
        <v>283.89999999999998</v>
      </c>
      <c r="D17820">
        <v>0.25</v>
      </c>
      <c r="E17820">
        <v>33165.863636363647</v>
      </c>
      <c r="F17820">
        <v>0</v>
      </c>
      <c r="G17820">
        <f t="shared" si="278"/>
        <v>61916.846969696977</v>
      </c>
    </row>
    <row r="17821" spans="1:7">
      <c r="A17821" s="1">
        <v>45781.736111111109</v>
      </c>
      <c r="B17821">
        <v>29357</v>
      </c>
      <c r="C17821">
        <v>28.1</v>
      </c>
      <c r="D17821">
        <v>0.14000000000000001</v>
      </c>
      <c r="E17821">
        <v>33465.969696969703</v>
      </c>
      <c r="F17821">
        <v>0</v>
      </c>
      <c r="G17821">
        <f t="shared" si="278"/>
        <v>62851.209696969701</v>
      </c>
    </row>
    <row r="17822" spans="1:7">
      <c r="A17822" s="1">
        <v>45781.743055555547</v>
      </c>
      <c r="B17822">
        <v>30556.333333333339</v>
      </c>
      <c r="C17822">
        <v>0</v>
      </c>
      <c r="D17822">
        <v>0.06</v>
      </c>
      <c r="E17822">
        <v>33453.333333333321</v>
      </c>
      <c r="F17822">
        <v>0</v>
      </c>
      <c r="G17822">
        <f t="shared" si="278"/>
        <v>64009.726666666662</v>
      </c>
    </row>
    <row r="17823" spans="1:7">
      <c r="A17823" s="1">
        <v>45781.75</v>
      </c>
      <c r="B17823">
        <v>31861.000000000011</v>
      </c>
      <c r="C17823">
        <v>0</v>
      </c>
      <c r="D17823">
        <v>0.192</v>
      </c>
      <c r="E17823">
        <v>33383.303030303046</v>
      </c>
      <c r="F17823">
        <v>0</v>
      </c>
      <c r="G17823">
        <f t="shared" si="278"/>
        <v>65244.495030303056</v>
      </c>
    </row>
    <row r="17824" spans="1:7">
      <c r="A17824" s="1">
        <v>45781.756944444453</v>
      </c>
      <c r="B17824">
        <v>32853.166666666672</v>
      </c>
      <c r="C17824">
        <v>0</v>
      </c>
      <c r="D17824">
        <v>0.158</v>
      </c>
      <c r="E17824">
        <v>33365.969696969682</v>
      </c>
      <c r="F17824">
        <v>0</v>
      </c>
      <c r="G17824">
        <f t="shared" si="278"/>
        <v>66219.294363636349</v>
      </c>
    </row>
    <row r="17825" spans="1:7">
      <c r="A17825" s="1">
        <v>45781.763888888891</v>
      </c>
      <c r="B17825">
        <v>32911.666666666657</v>
      </c>
      <c r="C17825">
        <v>0</v>
      </c>
      <c r="D17825">
        <v>0.25</v>
      </c>
      <c r="E17825">
        <v>33855.34848484848</v>
      </c>
      <c r="F17825">
        <v>0</v>
      </c>
      <c r="G17825">
        <f t="shared" si="278"/>
        <v>66767.265151515137</v>
      </c>
    </row>
    <row r="17826" spans="1:7">
      <c r="A17826" s="1">
        <v>45781.770833333343</v>
      </c>
      <c r="B17826">
        <v>33472.166666666672</v>
      </c>
      <c r="C17826">
        <v>0</v>
      </c>
      <c r="D17826">
        <v>0.14199999999999999</v>
      </c>
      <c r="E17826">
        <v>33928.424242424247</v>
      </c>
      <c r="F17826">
        <v>0</v>
      </c>
      <c r="G17826">
        <f t="shared" si="278"/>
        <v>67400.732909090919</v>
      </c>
    </row>
    <row r="17827" spans="1:7">
      <c r="A17827" s="1">
        <v>45781.777777777781</v>
      </c>
      <c r="B17827">
        <v>32594.833333333328</v>
      </c>
      <c r="C17827">
        <v>0</v>
      </c>
      <c r="D17827">
        <v>5.8000000000000003E-2</v>
      </c>
      <c r="E17827">
        <v>34682.136363636368</v>
      </c>
      <c r="F17827">
        <v>0</v>
      </c>
      <c r="G17827">
        <f t="shared" si="278"/>
        <v>67277.027696969701</v>
      </c>
    </row>
    <row r="17828" spans="1:7">
      <c r="A17828" s="1">
        <v>45781.784722222219</v>
      </c>
      <c r="B17828">
        <v>33061.300000000003</v>
      </c>
      <c r="C17828">
        <v>0</v>
      </c>
      <c r="D17828">
        <v>0</v>
      </c>
      <c r="E17828">
        <v>34125.069696969702</v>
      </c>
      <c r="F17828">
        <v>0</v>
      </c>
      <c r="G17828">
        <f t="shared" si="278"/>
        <v>67186.369696969705</v>
      </c>
    </row>
    <row r="17829" spans="1:7">
      <c r="A17829" s="1">
        <v>45781.791666666657</v>
      </c>
      <c r="B17829">
        <v>32693.499999999989</v>
      </c>
      <c r="C17829">
        <v>0</v>
      </c>
      <c r="D17829">
        <v>0</v>
      </c>
      <c r="E17829">
        <v>34294.166666666679</v>
      </c>
      <c r="F17829">
        <v>0</v>
      </c>
      <c r="G17829">
        <f t="shared" si="278"/>
        <v>66987.666666666672</v>
      </c>
    </row>
    <row r="17830" spans="1:7">
      <c r="A17830" s="1">
        <v>45781.798611111109</v>
      </c>
      <c r="B17830">
        <v>33427.666666666657</v>
      </c>
      <c r="C17830">
        <v>0</v>
      </c>
      <c r="D17830">
        <v>0</v>
      </c>
      <c r="E17830">
        <v>33218.378787878777</v>
      </c>
      <c r="F17830">
        <v>0</v>
      </c>
      <c r="G17830">
        <f t="shared" si="278"/>
        <v>66646.045454545441</v>
      </c>
    </row>
    <row r="17831" spans="1:7">
      <c r="A17831" s="1">
        <v>45781.805555555547</v>
      </c>
      <c r="B17831">
        <v>32314.166666666672</v>
      </c>
      <c r="C17831">
        <v>0</v>
      </c>
      <c r="D17831">
        <v>0</v>
      </c>
      <c r="E17831">
        <v>33928.333333333321</v>
      </c>
      <c r="F17831">
        <v>0</v>
      </c>
      <c r="G17831">
        <f t="shared" si="278"/>
        <v>66242.5</v>
      </c>
    </row>
    <row r="17832" spans="1:7">
      <c r="A17832" s="1">
        <v>45781.8125</v>
      </c>
      <c r="B17832">
        <v>31143.166666666661</v>
      </c>
      <c r="C17832">
        <v>0</v>
      </c>
      <c r="D17832">
        <v>0</v>
      </c>
      <c r="E17832">
        <v>34758.409090909088</v>
      </c>
      <c r="F17832">
        <v>0</v>
      </c>
      <c r="G17832">
        <f t="shared" si="278"/>
        <v>65901.575757575745</v>
      </c>
    </row>
    <row r="17833" spans="1:7">
      <c r="A17833" s="1">
        <v>45781.819444444453</v>
      </c>
      <c r="B17833">
        <v>32202.5</v>
      </c>
      <c r="C17833">
        <v>0</v>
      </c>
      <c r="D17833">
        <v>0</v>
      </c>
      <c r="E17833">
        <v>33442.400000000009</v>
      </c>
      <c r="F17833">
        <v>0</v>
      </c>
      <c r="G17833">
        <f t="shared" si="278"/>
        <v>65644.900000000009</v>
      </c>
    </row>
    <row r="17834" spans="1:7">
      <c r="A17834" s="1">
        <v>45781.826388888891</v>
      </c>
      <c r="B17834">
        <v>31779.833333333339</v>
      </c>
      <c r="C17834">
        <v>0</v>
      </c>
      <c r="D17834">
        <v>0</v>
      </c>
      <c r="E17834">
        <v>33644.803030303032</v>
      </c>
      <c r="F17834">
        <v>0</v>
      </c>
      <c r="G17834">
        <f t="shared" si="278"/>
        <v>65424.636363636368</v>
      </c>
    </row>
    <row r="17835" spans="1:7">
      <c r="A17835" s="1">
        <v>45781.833333333343</v>
      </c>
      <c r="B17835">
        <v>30300.633333333339</v>
      </c>
      <c r="C17835">
        <v>0</v>
      </c>
      <c r="D17835">
        <v>5.5</v>
      </c>
      <c r="E17835">
        <v>34483.657575757592</v>
      </c>
      <c r="F17835">
        <v>0</v>
      </c>
      <c r="G17835">
        <f t="shared" si="278"/>
        <v>64789.790909090931</v>
      </c>
    </row>
    <row r="17836" spans="1:7">
      <c r="A17836" s="1">
        <v>45781.840277777781</v>
      </c>
      <c r="B17836">
        <v>30040.500000000011</v>
      </c>
      <c r="C17836">
        <v>0</v>
      </c>
      <c r="D17836">
        <v>2</v>
      </c>
      <c r="E17836">
        <v>34058.257575757591</v>
      </c>
      <c r="F17836">
        <v>0</v>
      </c>
      <c r="G17836">
        <f t="shared" si="278"/>
        <v>64100.757575757598</v>
      </c>
    </row>
    <row r="17837" spans="1:7">
      <c r="A17837" s="1">
        <v>45781.847222222219</v>
      </c>
      <c r="B17837">
        <v>29510.999999999989</v>
      </c>
      <c r="C17837">
        <v>0</v>
      </c>
      <c r="D17837">
        <v>0</v>
      </c>
      <c r="E17837">
        <v>34019.393939393944</v>
      </c>
      <c r="F17837">
        <v>0</v>
      </c>
      <c r="G17837">
        <f t="shared" si="278"/>
        <v>63530.393939393936</v>
      </c>
    </row>
    <row r="17838" spans="1:7">
      <c r="A17838" s="1">
        <v>45781.854166666657</v>
      </c>
      <c r="B17838">
        <v>29020.833333333339</v>
      </c>
      <c r="C17838">
        <v>0</v>
      </c>
      <c r="D17838">
        <v>0</v>
      </c>
      <c r="E17838">
        <v>33568.166666666657</v>
      </c>
      <c r="F17838">
        <v>0</v>
      </c>
      <c r="G17838">
        <f t="shared" si="278"/>
        <v>62589</v>
      </c>
    </row>
    <row r="17839" spans="1:7">
      <c r="A17839" s="1">
        <v>45781.861111111109</v>
      </c>
      <c r="B17839">
        <v>31197.166666666661</v>
      </c>
      <c r="C17839">
        <v>0</v>
      </c>
      <c r="D17839">
        <v>0</v>
      </c>
      <c r="E17839">
        <v>31021.272727272732</v>
      </c>
      <c r="F17839">
        <v>0</v>
      </c>
      <c r="G17839">
        <f t="shared" si="278"/>
        <v>62218.439393939392</v>
      </c>
    </row>
    <row r="17840" spans="1:7">
      <c r="A17840" s="1">
        <v>45781.868055555547</v>
      </c>
      <c r="B17840">
        <v>30461.333333333321</v>
      </c>
      <c r="C17840">
        <v>0</v>
      </c>
      <c r="D17840">
        <v>0</v>
      </c>
      <c r="E17840">
        <v>30847.560606060611</v>
      </c>
      <c r="F17840">
        <v>0</v>
      </c>
      <c r="G17840">
        <f t="shared" si="278"/>
        <v>61308.893939393936</v>
      </c>
    </row>
    <row r="17841" spans="1:7">
      <c r="A17841" s="1">
        <v>45781.875</v>
      </c>
      <c r="B17841">
        <v>28753.166666666661</v>
      </c>
      <c r="C17841">
        <v>0</v>
      </c>
      <c r="D17841">
        <v>0</v>
      </c>
      <c r="E17841">
        <v>31955.71212121212</v>
      </c>
      <c r="F17841">
        <v>0</v>
      </c>
      <c r="G17841">
        <f t="shared" si="278"/>
        <v>60708.878787878784</v>
      </c>
    </row>
    <row r="17842" spans="1:7">
      <c r="A17842" s="1">
        <v>45781.881944444453</v>
      </c>
      <c r="B17842">
        <v>29701.000000000011</v>
      </c>
      <c r="C17842">
        <v>0</v>
      </c>
      <c r="D17842">
        <v>0</v>
      </c>
      <c r="E17842">
        <v>30478.999999999989</v>
      </c>
      <c r="F17842">
        <v>0</v>
      </c>
      <c r="G17842">
        <f t="shared" si="278"/>
        <v>60180</v>
      </c>
    </row>
    <row r="17843" spans="1:7">
      <c r="A17843" s="1">
        <v>45781.888888888891</v>
      </c>
      <c r="B17843">
        <v>29990.333333333328</v>
      </c>
      <c r="C17843">
        <v>0</v>
      </c>
      <c r="D17843">
        <v>0</v>
      </c>
      <c r="E17843">
        <v>29617.424242424229</v>
      </c>
      <c r="F17843">
        <v>0</v>
      </c>
      <c r="G17843">
        <f t="shared" si="278"/>
        <v>59607.757575757554</v>
      </c>
    </row>
    <row r="17844" spans="1:7">
      <c r="A17844" s="1">
        <v>45781.895833333343</v>
      </c>
      <c r="B17844">
        <v>29302</v>
      </c>
      <c r="C17844">
        <v>0</v>
      </c>
      <c r="D17844">
        <v>0</v>
      </c>
      <c r="E17844">
        <v>29504.484848484859</v>
      </c>
      <c r="F17844">
        <v>0</v>
      </c>
      <c r="G17844">
        <f t="shared" si="278"/>
        <v>58806.484848484863</v>
      </c>
    </row>
    <row r="17845" spans="1:7">
      <c r="A17845" s="1">
        <v>45781.902777777781</v>
      </c>
      <c r="B17845">
        <v>28678</v>
      </c>
      <c r="C17845">
        <v>0</v>
      </c>
      <c r="D17845">
        <v>0</v>
      </c>
      <c r="E17845">
        <v>29615.090909090912</v>
      </c>
      <c r="F17845">
        <v>0</v>
      </c>
      <c r="G17845">
        <f t="shared" si="278"/>
        <v>58293.090909090912</v>
      </c>
    </row>
    <row r="17846" spans="1:7">
      <c r="A17846" s="1">
        <v>45781.909722222219</v>
      </c>
      <c r="B17846">
        <v>27421.166666666672</v>
      </c>
      <c r="C17846">
        <v>0</v>
      </c>
      <c r="D17846">
        <v>0</v>
      </c>
      <c r="E17846">
        <v>30335.92424242424</v>
      </c>
      <c r="F17846">
        <v>0</v>
      </c>
      <c r="G17846">
        <f t="shared" si="278"/>
        <v>57757.090909090912</v>
      </c>
    </row>
    <row r="17847" spans="1:7">
      <c r="A17847" s="1">
        <v>45781.916666666657</v>
      </c>
      <c r="B17847">
        <v>26389.833333333321</v>
      </c>
      <c r="C17847">
        <v>0</v>
      </c>
      <c r="D17847">
        <v>0</v>
      </c>
      <c r="E17847">
        <v>30768.681818181809</v>
      </c>
      <c r="F17847">
        <v>0</v>
      </c>
      <c r="G17847">
        <f t="shared" si="278"/>
        <v>57158.51515151513</v>
      </c>
    </row>
    <row r="17848" spans="1:7">
      <c r="A17848" s="1">
        <v>45781.923611111109</v>
      </c>
      <c r="B17848">
        <v>26330.5</v>
      </c>
      <c r="C17848">
        <v>0</v>
      </c>
      <c r="D17848">
        <v>0</v>
      </c>
      <c r="E17848">
        <v>30230.92424242424</v>
      </c>
      <c r="F17848">
        <v>0</v>
      </c>
      <c r="G17848">
        <f t="shared" si="278"/>
        <v>56561.42424242424</v>
      </c>
    </row>
    <row r="17849" spans="1:7">
      <c r="A17849" s="1">
        <v>45781.930555555547</v>
      </c>
      <c r="B17849">
        <v>27902.833333333328</v>
      </c>
      <c r="C17849">
        <v>0</v>
      </c>
      <c r="D17849">
        <v>0</v>
      </c>
      <c r="E17849">
        <v>27922.909090909081</v>
      </c>
      <c r="F17849">
        <v>0</v>
      </c>
      <c r="G17849">
        <f t="shared" si="278"/>
        <v>55825.742424242409</v>
      </c>
    </row>
    <row r="17850" spans="1:7">
      <c r="A17850" s="1">
        <v>45781.9375</v>
      </c>
      <c r="B17850">
        <v>28785.5</v>
      </c>
      <c r="C17850">
        <v>0</v>
      </c>
      <c r="D17850">
        <v>0</v>
      </c>
      <c r="E17850">
        <v>26520.45454545454</v>
      </c>
      <c r="F17850">
        <v>0</v>
      </c>
      <c r="G17850">
        <f t="shared" si="278"/>
        <v>55305.954545454544</v>
      </c>
    </row>
    <row r="17851" spans="1:7">
      <c r="A17851" s="1">
        <v>45781.944444444453</v>
      </c>
      <c r="B17851">
        <v>28093.666666666672</v>
      </c>
      <c r="C17851">
        <v>0</v>
      </c>
      <c r="D17851">
        <v>0</v>
      </c>
      <c r="E17851">
        <v>26716.45454545454</v>
      </c>
      <c r="F17851">
        <v>0</v>
      </c>
      <c r="G17851">
        <f t="shared" si="278"/>
        <v>54810.121212121216</v>
      </c>
    </row>
    <row r="17852" spans="1:7">
      <c r="A17852" s="1">
        <v>45781.951388888891</v>
      </c>
      <c r="B17852">
        <v>27745.833333333339</v>
      </c>
      <c r="C17852">
        <v>0</v>
      </c>
      <c r="D17852">
        <v>0</v>
      </c>
      <c r="E17852">
        <v>26539.893939393929</v>
      </c>
      <c r="F17852">
        <v>0</v>
      </c>
      <c r="G17852">
        <f t="shared" si="278"/>
        <v>54285.727272727265</v>
      </c>
    </row>
    <row r="17853" spans="1:7">
      <c r="A17853" s="1">
        <v>45781.958333333343</v>
      </c>
      <c r="B17853">
        <v>27161.5</v>
      </c>
      <c r="C17853">
        <v>0</v>
      </c>
      <c r="D17853">
        <v>0</v>
      </c>
      <c r="E17853">
        <v>26447.303030303039</v>
      </c>
      <c r="F17853">
        <v>0</v>
      </c>
      <c r="G17853">
        <f t="shared" si="278"/>
        <v>53608.803030303039</v>
      </c>
    </row>
    <row r="17854" spans="1:7">
      <c r="A17854" s="1">
        <v>45781.965277777781</v>
      </c>
      <c r="B17854">
        <v>27299.166666666679</v>
      </c>
      <c r="C17854">
        <v>0</v>
      </c>
      <c r="D17854">
        <v>0</v>
      </c>
      <c r="E17854">
        <v>25845.575757575771</v>
      </c>
      <c r="F17854">
        <v>0</v>
      </c>
      <c r="G17854">
        <f t="shared" si="278"/>
        <v>53144.742424242446</v>
      </c>
    </row>
    <row r="17855" spans="1:7">
      <c r="A17855" s="1">
        <v>45781.972222222219</v>
      </c>
      <c r="B17855">
        <v>26931.166666666661</v>
      </c>
      <c r="C17855">
        <v>0</v>
      </c>
      <c r="D17855">
        <v>0</v>
      </c>
      <c r="E17855">
        <v>25798.727272727268</v>
      </c>
      <c r="F17855">
        <v>0</v>
      </c>
      <c r="G17855">
        <f t="shared" si="278"/>
        <v>52729.893939393929</v>
      </c>
    </row>
    <row r="17856" spans="1:7">
      <c r="A17856" s="1">
        <v>45781.979166666657</v>
      </c>
      <c r="B17856">
        <v>26756.666666666672</v>
      </c>
      <c r="C17856">
        <v>0</v>
      </c>
      <c r="D17856">
        <v>0</v>
      </c>
      <c r="E17856">
        <v>25806.787878787869</v>
      </c>
      <c r="F17856">
        <v>0</v>
      </c>
      <c r="G17856">
        <f t="shared" si="278"/>
        <v>52563.454545454544</v>
      </c>
    </row>
    <row r="17857" spans="1:7">
      <c r="A17857" s="1">
        <v>45781.986111111109</v>
      </c>
      <c r="B17857">
        <v>26051.500000000011</v>
      </c>
      <c r="C17857">
        <v>0</v>
      </c>
      <c r="D17857">
        <v>0</v>
      </c>
      <c r="E17857">
        <v>26037.999999999989</v>
      </c>
      <c r="F17857">
        <v>0</v>
      </c>
      <c r="G17857">
        <f t="shared" si="278"/>
        <v>52089.5</v>
      </c>
    </row>
    <row r="17858" spans="1:7">
      <c r="A17858" s="1">
        <v>45781.993055555547</v>
      </c>
      <c r="B17858">
        <v>26974.83333333335</v>
      </c>
      <c r="C17858">
        <v>0</v>
      </c>
      <c r="D17858">
        <v>0</v>
      </c>
      <c r="E17858">
        <v>24828.045454545441</v>
      </c>
      <c r="F17858">
        <v>0</v>
      </c>
      <c r="G17858">
        <f t="shared" si="278"/>
        <v>51802.878787878792</v>
      </c>
    </row>
    <row r="17859" spans="1:7">
      <c r="A17859" s="1">
        <v>45782</v>
      </c>
      <c r="B17859">
        <v>27403.833333333321</v>
      </c>
      <c r="C17859">
        <v>0</v>
      </c>
      <c r="D17859">
        <v>0</v>
      </c>
      <c r="E17859">
        <v>24176.25757575758</v>
      </c>
      <c r="F17859">
        <v>0</v>
      </c>
      <c r="G17859">
        <f t="shared" ref="G17859:G17922" si="279">B17859+C17859+D17859+E17859+F17859</f>
        <v>51580.090909090897</v>
      </c>
    </row>
    <row r="17860" spans="1:7">
      <c r="A17860" s="1">
        <v>45782.006944444453</v>
      </c>
      <c r="B17860">
        <v>27217.166666666672</v>
      </c>
      <c r="C17860">
        <v>0</v>
      </c>
      <c r="D17860">
        <v>0</v>
      </c>
      <c r="E17860">
        <v>24202.984848484852</v>
      </c>
      <c r="F17860">
        <v>0</v>
      </c>
      <c r="G17860">
        <f t="shared" si="279"/>
        <v>51420.15151515152</v>
      </c>
    </row>
    <row r="17861" spans="1:7">
      <c r="A17861" s="1">
        <v>45782.013888888891</v>
      </c>
      <c r="B17861">
        <v>27115.666666666672</v>
      </c>
      <c r="C17861">
        <v>0</v>
      </c>
      <c r="D17861">
        <v>0</v>
      </c>
      <c r="E17861">
        <v>24117.13636363636</v>
      </c>
      <c r="F17861">
        <v>0</v>
      </c>
      <c r="G17861">
        <f t="shared" si="279"/>
        <v>51232.803030303032</v>
      </c>
    </row>
    <row r="17862" spans="1:7">
      <c r="A17862" s="1">
        <v>45782.020833333343</v>
      </c>
      <c r="B17862">
        <v>26789.666666666661</v>
      </c>
      <c r="C17862">
        <v>0</v>
      </c>
      <c r="D17862">
        <v>0</v>
      </c>
      <c r="E17862">
        <v>24172.64242424244</v>
      </c>
      <c r="F17862">
        <v>0</v>
      </c>
      <c r="G17862">
        <f t="shared" si="279"/>
        <v>50962.309090909097</v>
      </c>
    </row>
    <row r="17863" spans="1:7">
      <c r="A17863" s="1">
        <v>45782.027777777781</v>
      </c>
      <c r="B17863">
        <v>26699.26666666667</v>
      </c>
      <c r="C17863">
        <v>0</v>
      </c>
      <c r="D17863">
        <v>0</v>
      </c>
      <c r="E17863">
        <v>24257.081818181821</v>
      </c>
      <c r="F17863">
        <v>0</v>
      </c>
      <c r="G17863">
        <f t="shared" si="279"/>
        <v>50956.348484848495</v>
      </c>
    </row>
    <row r="17864" spans="1:7">
      <c r="A17864" s="1">
        <v>45782.034722222219</v>
      </c>
      <c r="B17864">
        <v>26903.7</v>
      </c>
      <c r="C17864">
        <v>0</v>
      </c>
      <c r="D17864">
        <v>0</v>
      </c>
      <c r="E17864">
        <v>24015.287878787891</v>
      </c>
      <c r="F17864">
        <v>0</v>
      </c>
      <c r="G17864">
        <f t="shared" si="279"/>
        <v>50918.987878787892</v>
      </c>
    </row>
    <row r="17865" spans="1:7">
      <c r="A17865" s="1">
        <v>45782.041666666657</v>
      </c>
      <c r="B17865">
        <v>26651.333333333328</v>
      </c>
      <c r="C17865">
        <v>0</v>
      </c>
      <c r="D17865">
        <v>0</v>
      </c>
      <c r="E17865">
        <v>24147.090909090912</v>
      </c>
      <c r="F17865">
        <v>0</v>
      </c>
      <c r="G17865">
        <f t="shared" si="279"/>
        <v>50798.42424242424</v>
      </c>
    </row>
    <row r="17866" spans="1:7">
      <c r="A17866" s="1">
        <v>45782.048611111109</v>
      </c>
      <c r="B17866">
        <v>26545.833333333339</v>
      </c>
      <c r="C17866">
        <v>0</v>
      </c>
      <c r="D17866">
        <v>0</v>
      </c>
      <c r="E17866">
        <v>24148.13636363636</v>
      </c>
      <c r="F17866">
        <v>0</v>
      </c>
      <c r="G17866">
        <f t="shared" si="279"/>
        <v>50693.969696969696</v>
      </c>
    </row>
    <row r="17867" spans="1:7">
      <c r="A17867" s="1">
        <v>45782.055555555547</v>
      </c>
      <c r="B17867">
        <v>26110.666666666672</v>
      </c>
      <c r="C17867">
        <v>0</v>
      </c>
      <c r="D17867">
        <v>0</v>
      </c>
      <c r="E17867">
        <v>24353.878787878799</v>
      </c>
      <c r="F17867">
        <v>0</v>
      </c>
      <c r="G17867">
        <f t="shared" si="279"/>
        <v>50464.54545454547</v>
      </c>
    </row>
    <row r="17868" spans="1:7">
      <c r="A17868" s="1">
        <v>45782.0625</v>
      </c>
      <c r="B17868">
        <v>25757.33333333335</v>
      </c>
      <c r="C17868">
        <v>0</v>
      </c>
      <c r="D17868">
        <v>0</v>
      </c>
      <c r="E17868">
        <v>24437.68181818182</v>
      </c>
      <c r="F17868">
        <v>0</v>
      </c>
      <c r="G17868">
        <f t="shared" si="279"/>
        <v>50195.015151515167</v>
      </c>
    </row>
    <row r="17869" spans="1:7">
      <c r="A17869" s="1">
        <v>45782.069444444453</v>
      </c>
      <c r="B17869">
        <v>25765.500000000011</v>
      </c>
      <c r="C17869">
        <v>0</v>
      </c>
      <c r="D17869">
        <v>0</v>
      </c>
      <c r="E17869">
        <v>24382.333333333328</v>
      </c>
      <c r="F17869">
        <v>0</v>
      </c>
      <c r="G17869">
        <f t="shared" si="279"/>
        <v>50147.833333333343</v>
      </c>
    </row>
    <row r="17870" spans="1:7">
      <c r="A17870" s="1">
        <v>45782.076388888891</v>
      </c>
      <c r="B17870">
        <v>26086.666666666661</v>
      </c>
      <c r="C17870">
        <v>0</v>
      </c>
      <c r="D17870">
        <v>0</v>
      </c>
      <c r="E17870">
        <v>24212.25757575758</v>
      </c>
      <c r="F17870">
        <v>0</v>
      </c>
      <c r="G17870">
        <f t="shared" si="279"/>
        <v>50298.92424242424</v>
      </c>
    </row>
    <row r="17871" spans="1:7">
      <c r="A17871" s="1">
        <v>45782.083333333343</v>
      </c>
      <c r="B17871">
        <v>25922.5</v>
      </c>
      <c r="C17871">
        <v>0</v>
      </c>
      <c r="D17871">
        <v>0</v>
      </c>
      <c r="E17871">
        <v>24143.772727272721</v>
      </c>
      <c r="F17871">
        <v>0</v>
      </c>
      <c r="G17871">
        <f t="shared" si="279"/>
        <v>50066.272727272721</v>
      </c>
    </row>
    <row r="17872" spans="1:7">
      <c r="A17872" s="1">
        <v>45782.090277777781</v>
      </c>
      <c r="B17872">
        <v>25300.000000000011</v>
      </c>
      <c r="C17872">
        <v>0</v>
      </c>
      <c r="D17872">
        <v>0</v>
      </c>
      <c r="E17872">
        <v>24118.13636363636</v>
      </c>
      <c r="F17872">
        <v>0</v>
      </c>
      <c r="G17872">
        <f t="shared" si="279"/>
        <v>49418.136363636368</v>
      </c>
    </row>
    <row r="17873" spans="1:7">
      <c r="A17873" s="1">
        <v>45782.097222222219</v>
      </c>
      <c r="B17873">
        <v>25318.833333333339</v>
      </c>
      <c r="C17873">
        <v>0</v>
      </c>
      <c r="D17873">
        <v>0</v>
      </c>
      <c r="E17873">
        <v>24109.227272727261</v>
      </c>
      <c r="F17873">
        <v>0</v>
      </c>
      <c r="G17873">
        <f t="shared" si="279"/>
        <v>49428.060606060601</v>
      </c>
    </row>
    <row r="17874" spans="1:7">
      <c r="A17874" s="1">
        <v>45782.104166666657</v>
      </c>
      <c r="B17874">
        <v>25445.500000000011</v>
      </c>
      <c r="C17874">
        <v>0</v>
      </c>
      <c r="D17874">
        <v>0</v>
      </c>
      <c r="E17874">
        <v>24107.16666666669</v>
      </c>
      <c r="F17874">
        <v>0</v>
      </c>
      <c r="G17874">
        <f t="shared" si="279"/>
        <v>49552.666666666701</v>
      </c>
    </row>
    <row r="17875" spans="1:7">
      <c r="A17875" s="1">
        <v>45782.111111111109</v>
      </c>
      <c r="B17875">
        <v>25271.166666666661</v>
      </c>
      <c r="C17875">
        <v>0</v>
      </c>
      <c r="D17875">
        <v>0</v>
      </c>
      <c r="E17875">
        <v>24137.81818181818</v>
      </c>
      <c r="F17875">
        <v>0</v>
      </c>
      <c r="G17875">
        <f t="shared" si="279"/>
        <v>49408.984848484841</v>
      </c>
    </row>
    <row r="17876" spans="1:7">
      <c r="A17876" s="1">
        <v>45782.118055555547</v>
      </c>
      <c r="B17876">
        <v>25126.666666666661</v>
      </c>
      <c r="C17876">
        <v>0</v>
      </c>
      <c r="D17876">
        <v>0</v>
      </c>
      <c r="E17876">
        <v>24189.509090909101</v>
      </c>
      <c r="F17876">
        <v>0</v>
      </c>
      <c r="G17876">
        <f t="shared" si="279"/>
        <v>49316.175757575766</v>
      </c>
    </row>
    <row r="17877" spans="1:7">
      <c r="A17877" s="1">
        <v>45782.125</v>
      </c>
      <c r="B17877">
        <v>25045</v>
      </c>
      <c r="C17877">
        <v>0</v>
      </c>
      <c r="D17877">
        <v>0</v>
      </c>
      <c r="E17877">
        <v>24022.615151515161</v>
      </c>
      <c r="F17877">
        <v>0</v>
      </c>
      <c r="G17877">
        <f t="shared" si="279"/>
        <v>49067.615151515158</v>
      </c>
    </row>
    <row r="17878" spans="1:7">
      <c r="A17878" s="1">
        <v>45782.131944444453</v>
      </c>
      <c r="B17878">
        <v>25215</v>
      </c>
      <c r="C17878">
        <v>0</v>
      </c>
      <c r="D17878">
        <v>0</v>
      </c>
      <c r="E17878">
        <v>23947.560606060601</v>
      </c>
      <c r="F17878">
        <v>0</v>
      </c>
      <c r="G17878">
        <f t="shared" si="279"/>
        <v>49162.560606060601</v>
      </c>
    </row>
    <row r="17879" spans="1:7">
      <c r="A17879" s="1">
        <v>45782.138888888891</v>
      </c>
      <c r="B17879">
        <v>25257.166666666672</v>
      </c>
      <c r="C17879">
        <v>0</v>
      </c>
      <c r="D17879">
        <v>0</v>
      </c>
      <c r="E17879">
        <v>24149.71212121212</v>
      </c>
      <c r="F17879">
        <v>0</v>
      </c>
      <c r="G17879">
        <f t="shared" si="279"/>
        <v>49406.878787878792</v>
      </c>
    </row>
    <row r="17880" spans="1:7">
      <c r="A17880" s="1">
        <v>45782.145833333343</v>
      </c>
      <c r="B17880">
        <v>25260.500000000011</v>
      </c>
      <c r="C17880">
        <v>0</v>
      </c>
      <c r="D17880">
        <v>0</v>
      </c>
      <c r="E17880">
        <v>24319.909090909088</v>
      </c>
      <c r="F17880">
        <v>0</v>
      </c>
      <c r="G17880">
        <f t="shared" si="279"/>
        <v>49580.409090909103</v>
      </c>
    </row>
    <row r="17881" spans="1:7">
      <c r="A17881" s="1">
        <v>45782.152777777781</v>
      </c>
      <c r="B17881">
        <v>25434.666666666679</v>
      </c>
      <c r="C17881">
        <v>0</v>
      </c>
      <c r="D17881">
        <v>0</v>
      </c>
      <c r="E17881">
        <v>24156.86363636364</v>
      </c>
      <c r="F17881">
        <v>0</v>
      </c>
      <c r="G17881">
        <f t="shared" si="279"/>
        <v>49591.530303030318</v>
      </c>
    </row>
    <row r="17882" spans="1:7">
      <c r="A17882" s="1">
        <v>45782.159722222219</v>
      </c>
      <c r="B17882">
        <v>25784.333333333328</v>
      </c>
      <c r="C17882">
        <v>0</v>
      </c>
      <c r="D17882">
        <v>0</v>
      </c>
      <c r="E17882">
        <v>24044.454545454559</v>
      </c>
      <c r="F17882">
        <v>0</v>
      </c>
      <c r="G17882">
        <f t="shared" si="279"/>
        <v>49828.787878787887</v>
      </c>
    </row>
    <row r="17883" spans="1:7">
      <c r="A17883" s="1">
        <v>45782.166666666657</v>
      </c>
      <c r="B17883">
        <v>26325.833333333328</v>
      </c>
      <c r="C17883">
        <v>0</v>
      </c>
      <c r="D17883">
        <v>0</v>
      </c>
      <c r="E17883">
        <v>23958.924242424229</v>
      </c>
      <c r="F17883">
        <v>0</v>
      </c>
      <c r="G17883">
        <f t="shared" si="279"/>
        <v>50284.757575757554</v>
      </c>
    </row>
    <row r="17884" spans="1:7">
      <c r="A17884" s="1">
        <v>45782.173611111109</v>
      </c>
      <c r="B17884">
        <v>26664.333333333328</v>
      </c>
      <c r="C17884">
        <v>0</v>
      </c>
      <c r="D17884">
        <v>0</v>
      </c>
      <c r="E17884">
        <v>24290.590909090901</v>
      </c>
      <c r="F17884">
        <v>0</v>
      </c>
      <c r="G17884">
        <f t="shared" si="279"/>
        <v>50954.924242424226</v>
      </c>
    </row>
    <row r="17885" spans="1:7">
      <c r="A17885" s="1">
        <v>45782.180555555547</v>
      </c>
      <c r="B17885">
        <v>27712.333333333328</v>
      </c>
      <c r="C17885">
        <v>0</v>
      </c>
      <c r="D17885">
        <v>0</v>
      </c>
      <c r="E17885">
        <v>23971.92424242424</v>
      </c>
      <c r="F17885">
        <v>0</v>
      </c>
      <c r="G17885">
        <f t="shared" si="279"/>
        <v>51684.257575757569</v>
      </c>
    </row>
    <row r="17886" spans="1:7">
      <c r="A17886" s="1">
        <v>45782.1875</v>
      </c>
      <c r="B17886">
        <v>27861.833333333328</v>
      </c>
      <c r="C17886">
        <v>0</v>
      </c>
      <c r="D17886">
        <v>0</v>
      </c>
      <c r="E17886">
        <v>24061.34848484848</v>
      </c>
      <c r="F17886">
        <v>0</v>
      </c>
      <c r="G17886">
        <f t="shared" si="279"/>
        <v>51923.181818181809</v>
      </c>
    </row>
    <row r="17887" spans="1:7">
      <c r="A17887" s="1">
        <v>45782.194444444453</v>
      </c>
      <c r="B17887">
        <v>28639.833333333339</v>
      </c>
      <c r="C17887">
        <v>0</v>
      </c>
      <c r="D17887">
        <v>0</v>
      </c>
      <c r="E17887">
        <v>24060.287878787891</v>
      </c>
      <c r="F17887">
        <v>0</v>
      </c>
      <c r="G17887">
        <f t="shared" si="279"/>
        <v>52700.12121212123</v>
      </c>
    </row>
    <row r="17888" spans="1:7">
      <c r="A17888" s="1">
        <v>45782.201388888891</v>
      </c>
      <c r="B17888">
        <v>29245</v>
      </c>
      <c r="C17888">
        <v>0</v>
      </c>
      <c r="D17888">
        <v>0</v>
      </c>
      <c r="E17888">
        <v>24033.742424242431</v>
      </c>
      <c r="F17888">
        <v>0</v>
      </c>
      <c r="G17888">
        <f t="shared" si="279"/>
        <v>53278.742424242431</v>
      </c>
    </row>
    <row r="17889" spans="1:7">
      <c r="A17889" s="1">
        <v>45782.208333333343</v>
      </c>
      <c r="B17889">
        <v>30056.333333333339</v>
      </c>
      <c r="C17889">
        <v>0</v>
      </c>
      <c r="D17889">
        <v>0</v>
      </c>
      <c r="E17889">
        <v>23962.318181818198</v>
      </c>
      <c r="F17889">
        <v>0</v>
      </c>
      <c r="G17889">
        <f t="shared" si="279"/>
        <v>54018.651515151534</v>
      </c>
    </row>
    <row r="17890" spans="1:7">
      <c r="A17890" s="1">
        <v>45782.215277777781</v>
      </c>
      <c r="B17890">
        <v>30714.299999999981</v>
      </c>
      <c r="C17890">
        <v>0</v>
      </c>
      <c r="D17890">
        <v>0</v>
      </c>
      <c r="E17890">
        <v>24273.566666666669</v>
      </c>
      <c r="F17890">
        <v>0</v>
      </c>
      <c r="G17890">
        <f t="shared" si="279"/>
        <v>54987.866666666654</v>
      </c>
    </row>
    <row r="17891" spans="1:7">
      <c r="A17891" s="1">
        <v>45782.222222222219</v>
      </c>
      <c r="B17891">
        <v>32105.166666666661</v>
      </c>
      <c r="C17891">
        <v>0</v>
      </c>
      <c r="D17891">
        <v>0</v>
      </c>
      <c r="E17891">
        <v>24218.651515151509</v>
      </c>
      <c r="F17891">
        <v>0</v>
      </c>
      <c r="G17891">
        <f t="shared" si="279"/>
        <v>56323.818181818169</v>
      </c>
    </row>
    <row r="17892" spans="1:7">
      <c r="A17892" s="1">
        <v>45782.229166666657</v>
      </c>
      <c r="B17892">
        <v>33011.333333333328</v>
      </c>
      <c r="C17892">
        <v>0</v>
      </c>
      <c r="D17892">
        <v>0</v>
      </c>
      <c r="E17892">
        <v>24325.92424242424</v>
      </c>
      <c r="F17892">
        <v>0</v>
      </c>
      <c r="G17892">
        <f t="shared" si="279"/>
        <v>57337.257575757569</v>
      </c>
    </row>
    <row r="17893" spans="1:7">
      <c r="A17893" s="1">
        <v>45782.236111111109</v>
      </c>
      <c r="B17893">
        <v>33882.166666666657</v>
      </c>
      <c r="C17893">
        <v>0</v>
      </c>
      <c r="D17893">
        <v>0.35</v>
      </c>
      <c r="E17893">
        <v>24400.121212121201</v>
      </c>
      <c r="F17893">
        <v>0</v>
      </c>
      <c r="G17893">
        <f t="shared" si="279"/>
        <v>58282.637878787857</v>
      </c>
    </row>
    <row r="17894" spans="1:7">
      <c r="A17894" s="1">
        <v>45782.243055555547</v>
      </c>
      <c r="B17894">
        <v>35168</v>
      </c>
      <c r="C17894">
        <v>0</v>
      </c>
      <c r="D17894">
        <v>0.25</v>
      </c>
      <c r="E17894">
        <v>24415.196969696972</v>
      </c>
      <c r="F17894">
        <v>0</v>
      </c>
      <c r="G17894">
        <f t="shared" si="279"/>
        <v>59583.446969696975</v>
      </c>
    </row>
    <row r="17895" spans="1:7">
      <c r="A17895" s="1">
        <v>45782.25</v>
      </c>
      <c r="B17895">
        <v>35370.833333333321</v>
      </c>
      <c r="C17895">
        <v>0</v>
      </c>
      <c r="D17895">
        <v>0.54900000000000004</v>
      </c>
      <c r="E17895">
        <v>25088.77272727275</v>
      </c>
      <c r="F17895">
        <v>0</v>
      </c>
      <c r="G17895">
        <f t="shared" si="279"/>
        <v>60460.15506060607</v>
      </c>
    </row>
    <row r="17896" spans="1:7">
      <c r="A17896" s="1">
        <v>45782.256944444453</v>
      </c>
      <c r="B17896">
        <v>35787.499999999993</v>
      </c>
      <c r="C17896">
        <v>0</v>
      </c>
      <c r="D17896">
        <v>0.55000000000000004</v>
      </c>
      <c r="E17896">
        <v>25924.272727272732</v>
      </c>
      <c r="F17896">
        <v>0</v>
      </c>
      <c r="G17896">
        <f t="shared" si="279"/>
        <v>61712.322727272724</v>
      </c>
    </row>
    <row r="17897" spans="1:7">
      <c r="A17897" s="1">
        <v>45782.263888888891</v>
      </c>
      <c r="B17897">
        <v>36459.333333333343</v>
      </c>
      <c r="C17897">
        <v>74.8</v>
      </c>
      <c r="D17897">
        <v>0.501</v>
      </c>
      <c r="E17897">
        <v>25873.878787878799</v>
      </c>
      <c r="F17897">
        <v>0</v>
      </c>
      <c r="G17897">
        <f t="shared" si="279"/>
        <v>62408.513121212141</v>
      </c>
    </row>
    <row r="17898" spans="1:7">
      <c r="A17898" s="1">
        <v>45782.270833333343</v>
      </c>
      <c r="B17898">
        <v>37063.500000000007</v>
      </c>
      <c r="C17898">
        <v>431.1</v>
      </c>
      <c r="D17898">
        <v>0.6</v>
      </c>
      <c r="E17898">
        <v>26023.696969696961</v>
      </c>
      <c r="F17898">
        <v>0</v>
      </c>
      <c r="G17898">
        <f t="shared" si="279"/>
        <v>63518.896969696965</v>
      </c>
    </row>
    <row r="17899" spans="1:7">
      <c r="A17899" s="1">
        <v>45782.277777777781</v>
      </c>
      <c r="B17899">
        <v>37366.833333333328</v>
      </c>
      <c r="C17899">
        <v>638.20000000000005</v>
      </c>
      <c r="D17899">
        <v>0.4</v>
      </c>
      <c r="E17899">
        <v>27408</v>
      </c>
      <c r="F17899">
        <v>0</v>
      </c>
      <c r="G17899">
        <f t="shared" si="279"/>
        <v>65413.433333333327</v>
      </c>
    </row>
    <row r="17900" spans="1:7">
      <c r="A17900" s="1">
        <v>45782.284722222219</v>
      </c>
      <c r="B17900">
        <v>37572.166666666679</v>
      </c>
      <c r="C17900">
        <v>736.8</v>
      </c>
      <c r="D17900">
        <v>1.004</v>
      </c>
      <c r="E17900">
        <v>28819.06060606059</v>
      </c>
      <c r="F17900">
        <v>2.2200000000000002</v>
      </c>
      <c r="G17900">
        <f t="shared" si="279"/>
        <v>67131.25127272727</v>
      </c>
    </row>
    <row r="17901" spans="1:7">
      <c r="A17901" s="1">
        <v>45782.291666666657</v>
      </c>
      <c r="B17901">
        <v>37111.499999999993</v>
      </c>
      <c r="C17901">
        <v>752.5</v>
      </c>
      <c r="D17901">
        <v>0.497</v>
      </c>
      <c r="E17901">
        <v>29890.590909090919</v>
      </c>
      <c r="F17901">
        <v>5.45</v>
      </c>
      <c r="G17901">
        <f t="shared" si="279"/>
        <v>67760.537909090912</v>
      </c>
    </row>
    <row r="17902" spans="1:7">
      <c r="A17902" s="1">
        <v>45782.298611111109</v>
      </c>
      <c r="B17902">
        <v>38004.499999999978</v>
      </c>
      <c r="C17902">
        <v>1079.9000000000001</v>
      </c>
      <c r="D17902">
        <v>237.042</v>
      </c>
      <c r="E17902">
        <v>29908.015151515159</v>
      </c>
      <c r="F17902">
        <v>4.93</v>
      </c>
      <c r="G17902">
        <f t="shared" si="279"/>
        <v>69234.38715151514</v>
      </c>
    </row>
    <row r="17903" spans="1:7">
      <c r="A17903" s="1">
        <v>45782.305555555547</v>
      </c>
      <c r="B17903">
        <v>38220.500000000007</v>
      </c>
      <c r="C17903">
        <v>1191.2</v>
      </c>
      <c r="D17903">
        <v>903.625</v>
      </c>
      <c r="E17903">
        <v>29636.439393939399</v>
      </c>
      <c r="F17903">
        <v>5.98</v>
      </c>
      <c r="G17903">
        <f t="shared" si="279"/>
        <v>69957.7443939394</v>
      </c>
    </row>
    <row r="17904" spans="1:7">
      <c r="A17904" s="1">
        <v>45782.3125</v>
      </c>
      <c r="B17904">
        <v>38262.5</v>
      </c>
      <c r="C17904">
        <v>1493.8</v>
      </c>
      <c r="D17904">
        <v>1611.5809999999999</v>
      </c>
      <c r="E17904">
        <v>29762.227272727261</v>
      </c>
      <c r="F17904">
        <v>6.42</v>
      </c>
      <c r="G17904">
        <f t="shared" si="279"/>
        <v>71136.528272727257</v>
      </c>
    </row>
    <row r="17905" spans="1:7">
      <c r="A17905" s="1">
        <v>45782.319444444453</v>
      </c>
      <c r="B17905">
        <v>37561</v>
      </c>
      <c r="C17905">
        <v>1951.3</v>
      </c>
      <c r="D17905">
        <v>2611.1329999999998</v>
      </c>
      <c r="E17905">
        <v>30221.045454545441</v>
      </c>
      <c r="F17905">
        <v>5.16</v>
      </c>
      <c r="G17905">
        <f t="shared" si="279"/>
        <v>72349.638454545449</v>
      </c>
    </row>
    <row r="17906" spans="1:7">
      <c r="A17906" s="1">
        <v>45782.326388888891</v>
      </c>
      <c r="B17906">
        <v>36788.999999999993</v>
      </c>
      <c r="C17906">
        <v>2344.3000000000002</v>
      </c>
      <c r="D17906">
        <v>3452.5079999999998</v>
      </c>
      <c r="E17906">
        <v>30036.909090909088</v>
      </c>
      <c r="F17906">
        <v>5.87</v>
      </c>
      <c r="G17906">
        <f t="shared" si="279"/>
        <v>72628.587090909074</v>
      </c>
    </row>
    <row r="17907" spans="1:7">
      <c r="A17907" s="1">
        <v>45782.333333333343</v>
      </c>
      <c r="B17907">
        <v>36535.5</v>
      </c>
      <c r="C17907">
        <v>2670.9</v>
      </c>
      <c r="D17907">
        <v>4754.4580000000014</v>
      </c>
      <c r="E17907">
        <v>29795.500000000018</v>
      </c>
      <c r="F17907">
        <v>5.6</v>
      </c>
      <c r="G17907">
        <f t="shared" si="279"/>
        <v>73761.958000000028</v>
      </c>
    </row>
    <row r="17908" spans="1:7">
      <c r="A17908" s="1">
        <v>45782.340277777781</v>
      </c>
      <c r="B17908">
        <v>35321.166666666679</v>
      </c>
      <c r="C17908">
        <v>3747.6</v>
      </c>
      <c r="D17908">
        <v>5525.6550000000007</v>
      </c>
      <c r="E17908">
        <v>29973.92424242424</v>
      </c>
      <c r="F17908">
        <v>2.0099999999999998</v>
      </c>
      <c r="G17908">
        <f t="shared" si="279"/>
        <v>74570.355909090911</v>
      </c>
    </row>
    <row r="17909" spans="1:7">
      <c r="A17909" s="1">
        <v>45782.347222222219</v>
      </c>
      <c r="B17909">
        <v>34581.833333333328</v>
      </c>
      <c r="C17909">
        <v>5252.5</v>
      </c>
      <c r="D17909">
        <v>5553.5149999999994</v>
      </c>
      <c r="E17909">
        <v>29982.924242424229</v>
      </c>
      <c r="F17909">
        <v>0</v>
      </c>
      <c r="G17909">
        <f t="shared" si="279"/>
        <v>75370.772575757554</v>
      </c>
    </row>
    <row r="17910" spans="1:7">
      <c r="A17910" s="1">
        <v>45782.354166666657</v>
      </c>
      <c r="B17910">
        <v>34040</v>
      </c>
      <c r="C17910">
        <v>6428.5</v>
      </c>
      <c r="D17910">
        <v>5546.5310000000009</v>
      </c>
      <c r="E17910">
        <v>29874.28787878788</v>
      </c>
      <c r="F17910">
        <v>0</v>
      </c>
      <c r="G17910">
        <f t="shared" si="279"/>
        <v>75889.31887878789</v>
      </c>
    </row>
    <row r="17911" spans="1:7">
      <c r="A17911" s="1">
        <v>45782.361111111109</v>
      </c>
      <c r="B17911">
        <v>33162.666666666672</v>
      </c>
      <c r="C17911">
        <v>7849.3</v>
      </c>
      <c r="D17911">
        <v>5551.8919999999998</v>
      </c>
      <c r="E17911">
        <v>30337.45454545453</v>
      </c>
      <c r="F17911">
        <v>0</v>
      </c>
      <c r="G17911">
        <f t="shared" si="279"/>
        <v>76901.313212121197</v>
      </c>
    </row>
    <row r="17912" spans="1:7">
      <c r="A17912" s="1">
        <v>45782.368055555547</v>
      </c>
      <c r="B17912">
        <v>34493</v>
      </c>
      <c r="C17912">
        <v>7446.9</v>
      </c>
      <c r="D17912">
        <v>5574.607</v>
      </c>
      <c r="E17912">
        <v>30159.04545454546</v>
      </c>
      <c r="F17912">
        <v>0</v>
      </c>
      <c r="G17912">
        <f t="shared" si="279"/>
        <v>77673.552454545454</v>
      </c>
    </row>
    <row r="17913" spans="1:7">
      <c r="A17913" s="1">
        <v>45782.375</v>
      </c>
      <c r="B17913">
        <v>36686.333333333328</v>
      </c>
      <c r="C17913">
        <v>6418.5</v>
      </c>
      <c r="D17913">
        <v>5637.7030000000004</v>
      </c>
      <c r="E17913">
        <v>29583.681818181831</v>
      </c>
      <c r="F17913">
        <v>3.39</v>
      </c>
      <c r="G17913">
        <f t="shared" si="279"/>
        <v>78329.60815151516</v>
      </c>
    </row>
    <row r="17914" spans="1:7">
      <c r="A17914" s="1">
        <v>45782.381944444453</v>
      </c>
      <c r="B17914">
        <v>36608.333333333328</v>
      </c>
      <c r="C17914">
        <v>6915.2</v>
      </c>
      <c r="D17914">
        <v>5588.933</v>
      </c>
      <c r="E17914">
        <v>29649.95454545457</v>
      </c>
      <c r="F17914">
        <v>2.8</v>
      </c>
      <c r="G17914">
        <f t="shared" si="279"/>
        <v>78765.220878787892</v>
      </c>
    </row>
    <row r="17915" spans="1:7">
      <c r="A17915" s="1">
        <v>45782.388888888891</v>
      </c>
      <c r="B17915">
        <v>36390.166666666672</v>
      </c>
      <c r="C17915">
        <v>8277.2999999999993</v>
      </c>
      <c r="D17915">
        <v>5521.2</v>
      </c>
      <c r="E17915">
        <v>28888.560606060611</v>
      </c>
      <c r="F17915">
        <v>0</v>
      </c>
      <c r="G17915">
        <f t="shared" si="279"/>
        <v>79077.227272727279</v>
      </c>
    </row>
    <row r="17916" spans="1:7">
      <c r="A17916" s="1">
        <v>45782.395833333343</v>
      </c>
      <c r="B17916">
        <v>34194.500000000007</v>
      </c>
      <c r="C17916">
        <v>8641.2000000000007</v>
      </c>
      <c r="D17916">
        <v>5513.1750000000002</v>
      </c>
      <c r="E17916">
        <v>30139.04545454546</v>
      </c>
      <c r="F17916">
        <v>0</v>
      </c>
      <c r="G17916">
        <f t="shared" si="279"/>
        <v>78487.92045454547</v>
      </c>
    </row>
    <row r="17917" spans="1:7">
      <c r="A17917" s="1">
        <v>45782.402777777781</v>
      </c>
      <c r="B17917">
        <v>33643.666666666672</v>
      </c>
      <c r="C17917">
        <v>9670.2000000000007</v>
      </c>
      <c r="D17917">
        <v>5506.9570000000003</v>
      </c>
      <c r="E17917">
        <v>30281.39393939394</v>
      </c>
      <c r="F17917">
        <v>0</v>
      </c>
      <c r="G17917">
        <f t="shared" si="279"/>
        <v>79102.217606060614</v>
      </c>
    </row>
    <row r="17918" spans="1:7">
      <c r="A17918" s="1">
        <v>45782.409722222219</v>
      </c>
      <c r="B17918">
        <v>33243</v>
      </c>
      <c r="C17918">
        <v>11129.7</v>
      </c>
      <c r="D17918">
        <v>5505.05</v>
      </c>
      <c r="E17918">
        <v>29693.939393939381</v>
      </c>
      <c r="F17918">
        <v>0</v>
      </c>
      <c r="G17918">
        <f t="shared" si="279"/>
        <v>79571.689393939378</v>
      </c>
    </row>
    <row r="17919" spans="1:7">
      <c r="A17919" s="1">
        <v>45782.416666666657</v>
      </c>
      <c r="B17919">
        <v>30606</v>
      </c>
      <c r="C17919">
        <v>13206.4</v>
      </c>
      <c r="D17919">
        <v>5588.7749999999996</v>
      </c>
      <c r="E17919">
        <v>29724.95454545454</v>
      </c>
      <c r="F17919">
        <v>0</v>
      </c>
      <c r="G17919">
        <f t="shared" si="279"/>
        <v>79126.129545454547</v>
      </c>
    </row>
    <row r="17920" spans="1:7">
      <c r="A17920" s="1">
        <v>45782.423611111109</v>
      </c>
      <c r="B17920">
        <v>26764.666666666672</v>
      </c>
      <c r="C17920">
        <v>16366</v>
      </c>
      <c r="D17920">
        <v>5999.6819999999998</v>
      </c>
      <c r="E17920">
        <v>29896.939393939389</v>
      </c>
      <c r="F17920">
        <v>0</v>
      </c>
      <c r="G17920">
        <f t="shared" si="279"/>
        <v>79027.288060606064</v>
      </c>
    </row>
    <row r="17921" spans="1:7">
      <c r="A17921" s="1">
        <v>45782.430555555547</v>
      </c>
      <c r="B17921">
        <v>27777</v>
      </c>
      <c r="C17921">
        <v>18135.2</v>
      </c>
      <c r="D17921">
        <v>7485.5899999999992</v>
      </c>
      <c r="E17921">
        <v>26689.606060606078</v>
      </c>
      <c r="F17921">
        <v>0</v>
      </c>
      <c r="G17921">
        <f t="shared" si="279"/>
        <v>80087.396060606072</v>
      </c>
    </row>
    <row r="17922" spans="1:7">
      <c r="A17922" s="1">
        <v>45782.4375</v>
      </c>
      <c r="B17922">
        <v>24652.5</v>
      </c>
      <c r="C17922">
        <v>20005.7</v>
      </c>
      <c r="D17922">
        <v>8487.6749999999993</v>
      </c>
      <c r="E17922">
        <v>26277</v>
      </c>
      <c r="F17922">
        <v>0</v>
      </c>
      <c r="G17922">
        <f t="shared" si="279"/>
        <v>79422.875</v>
      </c>
    </row>
    <row r="17923" spans="1:7">
      <c r="A17923" s="1">
        <v>45782.444444444453</v>
      </c>
      <c r="B17923">
        <v>27661.333333333339</v>
      </c>
      <c r="C17923">
        <v>19406.099999999999</v>
      </c>
      <c r="D17923">
        <v>9259.3070000000007</v>
      </c>
      <c r="E17923">
        <v>22806.803030303028</v>
      </c>
      <c r="F17923">
        <v>0</v>
      </c>
      <c r="G17923">
        <f t="shared" ref="G17923:G17986" si="280">B17923+C17923+D17923+E17923+F17923</f>
        <v>79133.54336363636</v>
      </c>
    </row>
    <row r="17924" spans="1:7">
      <c r="A17924" s="1">
        <v>45782.451388888891</v>
      </c>
      <c r="B17924">
        <v>29119.666666666672</v>
      </c>
      <c r="C17924">
        <v>18629.099999999999</v>
      </c>
      <c r="D17924">
        <v>10038.662</v>
      </c>
      <c r="E17924">
        <v>22490.21212121212</v>
      </c>
      <c r="F17924">
        <v>0</v>
      </c>
      <c r="G17924">
        <f t="shared" si="280"/>
        <v>80277.640787878801</v>
      </c>
    </row>
    <row r="17925" spans="1:7">
      <c r="A17925" s="1">
        <v>45782.458333333343</v>
      </c>
      <c r="B17925">
        <v>27889.666666666679</v>
      </c>
      <c r="C17925">
        <v>18763.7</v>
      </c>
      <c r="D17925">
        <v>10796.599</v>
      </c>
      <c r="E17925">
        <v>22737.5</v>
      </c>
      <c r="F17925">
        <v>0</v>
      </c>
      <c r="G17925">
        <f t="shared" si="280"/>
        <v>80187.465666666685</v>
      </c>
    </row>
    <row r="17926" spans="1:7">
      <c r="A17926" s="1">
        <v>45782.465277777781</v>
      </c>
      <c r="B17926">
        <v>29736.5</v>
      </c>
      <c r="C17926">
        <v>16270.4</v>
      </c>
      <c r="D17926">
        <v>11128.977000000001</v>
      </c>
      <c r="E17926">
        <v>22752.803030303021</v>
      </c>
      <c r="F17926">
        <v>0</v>
      </c>
      <c r="G17926">
        <f t="shared" si="280"/>
        <v>79888.680030303018</v>
      </c>
    </row>
    <row r="17927" spans="1:7">
      <c r="A17927" s="1">
        <v>45782.472222222219</v>
      </c>
      <c r="B17927">
        <v>27706.166666666661</v>
      </c>
      <c r="C17927">
        <v>18745.3</v>
      </c>
      <c r="D17927">
        <v>11199.6</v>
      </c>
      <c r="E17927">
        <v>22913.39393939394</v>
      </c>
      <c r="F17927">
        <v>0</v>
      </c>
      <c r="G17927">
        <f t="shared" si="280"/>
        <v>80564.460606060602</v>
      </c>
    </row>
    <row r="17928" spans="1:7">
      <c r="A17928" s="1">
        <v>45782.479166666657</v>
      </c>
      <c r="B17928">
        <v>26125.5</v>
      </c>
      <c r="C17928">
        <v>20428.400000000001</v>
      </c>
      <c r="D17928">
        <v>11187.812</v>
      </c>
      <c r="E17928">
        <v>23047.333333333328</v>
      </c>
      <c r="F17928">
        <v>0</v>
      </c>
      <c r="G17928">
        <f t="shared" si="280"/>
        <v>80789.045333333328</v>
      </c>
    </row>
    <row r="17929" spans="1:7">
      <c r="A17929" s="1">
        <v>45782.486111111109</v>
      </c>
      <c r="B17929">
        <v>25451.666666666661</v>
      </c>
      <c r="C17929">
        <v>21365.8</v>
      </c>
      <c r="D17929">
        <v>11030.651</v>
      </c>
      <c r="E17929">
        <v>23069.984848484852</v>
      </c>
      <c r="F17929">
        <v>0</v>
      </c>
      <c r="G17929">
        <f t="shared" si="280"/>
        <v>80918.102515151506</v>
      </c>
    </row>
    <row r="17930" spans="1:7">
      <c r="A17930" s="1">
        <v>45782.493055555547</v>
      </c>
      <c r="B17930">
        <v>27054.166666666672</v>
      </c>
      <c r="C17930">
        <v>20349.2</v>
      </c>
      <c r="D17930">
        <v>10817.199000000001</v>
      </c>
      <c r="E17930">
        <v>23087.363636363651</v>
      </c>
      <c r="F17930">
        <v>0.06</v>
      </c>
      <c r="G17930">
        <f t="shared" si="280"/>
        <v>81307.989303030321</v>
      </c>
    </row>
    <row r="17931" spans="1:7">
      <c r="A17931" s="1">
        <v>45782.5</v>
      </c>
      <c r="B17931">
        <v>26664.5</v>
      </c>
      <c r="C17931">
        <v>20879.3</v>
      </c>
      <c r="D17931">
        <v>10709.572</v>
      </c>
      <c r="E17931">
        <v>23085.75757575758</v>
      </c>
      <c r="F17931">
        <v>0</v>
      </c>
      <c r="G17931">
        <f t="shared" si="280"/>
        <v>81339.129575757586</v>
      </c>
    </row>
    <row r="17932" spans="1:7">
      <c r="A17932" s="1">
        <v>45782.506944444453</v>
      </c>
      <c r="B17932">
        <v>28260.333333333339</v>
      </c>
      <c r="C17932">
        <v>19118.099999999999</v>
      </c>
      <c r="D17932">
        <v>10713.172</v>
      </c>
      <c r="E17932">
        <v>23240.015151515159</v>
      </c>
      <c r="F17932">
        <v>0.04</v>
      </c>
      <c r="G17932">
        <f t="shared" si="280"/>
        <v>81331.660484848486</v>
      </c>
    </row>
    <row r="17933" spans="1:7">
      <c r="A17933" s="1">
        <v>45782.513888888891</v>
      </c>
      <c r="B17933">
        <v>31275.499999999982</v>
      </c>
      <c r="C17933">
        <v>16261.9</v>
      </c>
      <c r="D17933">
        <v>10709.615</v>
      </c>
      <c r="E17933">
        <v>23265.04545454546</v>
      </c>
      <c r="F17933">
        <v>4.54</v>
      </c>
      <c r="G17933">
        <f t="shared" si="280"/>
        <v>81516.600454545434</v>
      </c>
    </row>
    <row r="17934" spans="1:7">
      <c r="A17934" s="1">
        <v>45782.520833333343</v>
      </c>
      <c r="B17934">
        <v>31978.500000000018</v>
      </c>
      <c r="C17934">
        <v>14865</v>
      </c>
      <c r="D17934">
        <v>11107.617</v>
      </c>
      <c r="E17934">
        <v>23329.121212121219</v>
      </c>
      <c r="F17934">
        <v>0</v>
      </c>
      <c r="G17934">
        <f t="shared" si="280"/>
        <v>81280.238212121229</v>
      </c>
    </row>
    <row r="17935" spans="1:7">
      <c r="A17935" s="1">
        <v>45782.527777777781</v>
      </c>
      <c r="B17935">
        <v>32894.499999999978</v>
      </c>
      <c r="C17935">
        <v>14576.6</v>
      </c>
      <c r="D17935">
        <v>11548.029</v>
      </c>
      <c r="E17935">
        <v>23013.13636363636</v>
      </c>
      <c r="F17935">
        <v>0</v>
      </c>
      <c r="G17935">
        <f t="shared" si="280"/>
        <v>82032.265363636339</v>
      </c>
    </row>
    <row r="17936" spans="1:7">
      <c r="A17936" s="1">
        <v>45782.534722222219</v>
      </c>
      <c r="B17936">
        <v>34493.666666666672</v>
      </c>
      <c r="C17936">
        <v>13935.2</v>
      </c>
      <c r="D17936">
        <v>11654.737999999999</v>
      </c>
      <c r="E17936">
        <v>23442.333333333321</v>
      </c>
      <c r="F17936">
        <v>0</v>
      </c>
      <c r="G17936">
        <f t="shared" si="280"/>
        <v>83525.937999999995</v>
      </c>
    </row>
    <row r="17937" spans="1:7">
      <c r="A17937" s="1">
        <v>45782.541666666657</v>
      </c>
      <c r="B17937">
        <v>34585.499999999993</v>
      </c>
      <c r="C17937">
        <v>13337.6</v>
      </c>
      <c r="D17937">
        <v>11648.385</v>
      </c>
      <c r="E17937">
        <v>23261.769696969692</v>
      </c>
      <c r="F17937">
        <v>0</v>
      </c>
      <c r="G17937">
        <f t="shared" si="280"/>
        <v>82833.254696969685</v>
      </c>
    </row>
    <row r="17938" spans="1:7">
      <c r="A17938" s="1">
        <v>45782.548611111109</v>
      </c>
      <c r="B17938">
        <v>32965.833333333328</v>
      </c>
      <c r="C17938">
        <v>14923.9</v>
      </c>
      <c r="D17938">
        <v>11712.099</v>
      </c>
      <c r="E17938">
        <v>23478.969696969689</v>
      </c>
      <c r="F17938">
        <v>0</v>
      </c>
      <c r="G17938">
        <f t="shared" si="280"/>
        <v>83080.802030303021</v>
      </c>
    </row>
    <row r="17939" spans="1:7">
      <c r="A17939" s="1">
        <v>45782.555555555547</v>
      </c>
      <c r="B17939">
        <v>33867.166666666679</v>
      </c>
      <c r="C17939">
        <v>14397.5</v>
      </c>
      <c r="D17939">
        <v>12511.378000000001</v>
      </c>
      <c r="E17939">
        <v>23587.39393939394</v>
      </c>
      <c r="F17939">
        <v>0</v>
      </c>
      <c r="G17939">
        <f t="shared" si="280"/>
        <v>84363.438606060619</v>
      </c>
    </row>
    <row r="17940" spans="1:7">
      <c r="A17940" s="1">
        <v>45782.5625</v>
      </c>
      <c r="B17940">
        <v>34047.166666666672</v>
      </c>
      <c r="C17940">
        <v>13532.4</v>
      </c>
      <c r="D17940">
        <v>12442.22</v>
      </c>
      <c r="E17940">
        <v>24706.75757575758</v>
      </c>
      <c r="F17940">
        <v>0</v>
      </c>
      <c r="G17940">
        <f t="shared" si="280"/>
        <v>84728.54424242425</v>
      </c>
    </row>
    <row r="17941" spans="1:7">
      <c r="A17941" s="1">
        <v>45782.569444444453</v>
      </c>
      <c r="B17941">
        <v>33053.499999999993</v>
      </c>
      <c r="C17941">
        <v>13274.8</v>
      </c>
      <c r="D17941">
        <v>12188.001</v>
      </c>
      <c r="E17941">
        <v>25470.36363636364</v>
      </c>
      <c r="F17941">
        <v>0.21</v>
      </c>
      <c r="G17941">
        <f t="shared" si="280"/>
        <v>83986.874636363631</v>
      </c>
    </row>
    <row r="17942" spans="1:7">
      <c r="A17942" s="1">
        <v>45782.576388888891</v>
      </c>
      <c r="B17942">
        <v>32568.166666666661</v>
      </c>
      <c r="C17942">
        <v>13079.6</v>
      </c>
      <c r="D17942">
        <v>12200.429</v>
      </c>
      <c r="E17942">
        <v>25725.04545454547</v>
      </c>
      <c r="F17942">
        <v>0</v>
      </c>
      <c r="G17942">
        <f t="shared" si="280"/>
        <v>83573.241121212137</v>
      </c>
    </row>
    <row r="17943" spans="1:7">
      <c r="A17943" s="1">
        <v>45782.583333333343</v>
      </c>
      <c r="B17943">
        <v>34636.500000000007</v>
      </c>
      <c r="C17943">
        <v>11166.7</v>
      </c>
      <c r="D17943">
        <v>11875.842000000001</v>
      </c>
      <c r="E17943">
        <v>25580.712121212131</v>
      </c>
      <c r="F17943">
        <v>0</v>
      </c>
      <c r="G17943">
        <f t="shared" si="280"/>
        <v>83259.754121212143</v>
      </c>
    </row>
    <row r="17944" spans="1:7">
      <c r="A17944" s="1">
        <v>45782.590277777781</v>
      </c>
      <c r="B17944">
        <v>35480.166666666657</v>
      </c>
      <c r="C17944">
        <v>10475.700000000001</v>
      </c>
      <c r="D17944">
        <v>11463.267</v>
      </c>
      <c r="E17944">
        <v>25382.57575757576</v>
      </c>
      <c r="F17944">
        <v>0</v>
      </c>
      <c r="G17944">
        <f t="shared" si="280"/>
        <v>82801.709424242406</v>
      </c>
    </row>
    <row r="17945" spans="1:7">
      <c r="A17945" s="1">
        <v>45782.597222222219</v>
      </c>
      <c r="B17945">
        <v>34300.833333333328</v>
      </c>
      <c r="C17945">
        <v>10696.5</v>
      </c>
      <c r="D17945">
        <v>11276.164000000001</v>
      </c>
      <c r="E17945">
        <v>25626.878787878792</v>
      </c>
      <c r="F17945">
        <v>0</v>
      </c>
      <c r="G17945">
        <f t="shared" si="280"/>
        <v>81900.376121212117</v>
      </c>
    </row>
    <row r="17946" spans="1:7">
      <c r="A17946" s="1">
        <v>45782.604166666657</v>
      </c>
      <c r="B17946">
        <v>30108.833333333321</v>
      </c>
      <c r="C17946">
        <v>13349.5</v>
      </c>
      <c r="D17946">
        <v>11224.2</v>
      </c>
      <c r="E17946">
        <v>26061.984848484852</v>
      </c>
      <c r="F17946">
        <v>0</v>
      </c>
      <c r="G17946">
        <f t="shared" si="280"/>
        <v>80744.518181818174</v>
      </c>
    </row>
    <row r="17947" spans="1:7">
      <c r="A17947" s="1">
        <v>45782.611111111109</v>
      </c>
      <c r="B17947">
        <v>28874.666666666672</v>
      </c>
      <c r="C17947">
        <v>14320.7</v>
      </c>
      <c r="D17947">
        <v>11039.986000000001</v>
      </c>
      <c r="E17947">
        <v>25833.712121212131</v>
      </c>
      <c r="F17947">
        <v>0</v>
      </c>
      <c r="G17947">
        <f t="shared" si="280"/>
        <v>80069.0647878788</v>
      </c>
    </row>
    <row r="17948" spans="1:7">
      <c r="A17948" s="1">
        <v>45782.618055555547</v>
      </c>
      <c r="B17948">
        <v>30778.5</v>
      </c>
      <c r="C17948">
        <v>12447.9</v>
      </c>
      <c r="D17948">
        <v>10948.785</v>
      </c>
      <c r="E17948">
        <v>25955.75454545454</v>
      </c>
      <c r="F17948">
        <v>0</v>
      </c>
      <c r="G17948">
        <f t="shared" si="280"/>
        <v>80130.939545454545</v>
      </c>
    </row>
    <row r="17949" spans="1:7">
      <c r="A17949" s="1">
        <v>45782.625</v>
      </c>
      <c r="B17949">
        <v>29730.666666666672</v>
      </c>
      <c r="C17949">
        <v>12802.4</v>
      </c>
      <c r="D17949">
        <v>11238.946</v>
      </c>
      <c r="E17949">
        <v>25850.727272727279</v>
      </c>
      <c r="F17949">
        <v>0</v>
      </c>
      <c r="G17949">
        <f t="shared" si="280"/>
        <v>79622.739939393956</v>
      </c>
    </row>
    <row r="17950" spans="1:7">
      <c r="A17950" s="1">
        <v>45782.631944444453</v>
      </c>
      <c r="B17950">
        <v>29803.833333333321</v>
      </c>
      <c r="C17950">
        <v>12184.5</v>
      </c>
      <c r="D17950">
        <v>11467.117</v>
      </c>
      <c r="E17950">
        <v>25734.909090909088</v>
      </c>
      <c r="F17950">
        <v>0</v>
      </c>
      <c r="G17950">
        <f t="shared" si="280"/>
        <v>79190.359424242401</v>
      </c>
    </row>
    <row r="17951" spans="1:7">
      <c r="A17951" s="1">
        <v>45782.638888888891</v>
      </c>
      <c r="B17951">
        <v>30523.233333333341</v>
      </c>
      <c r="C17951">
        <v>11522.1</v>
      </c>
      <c r="D17951">
        <v>11510.941000000001</v>
      </c>
      <c r="E17951">
        <v>24738.106060606049</v>
      </c>
      <c r="F17951">
        <v>0</v>
      </c>
      <c r="G17951">
        <f t="shared" si="280"/>
        <v>78294.380393939384</v>
      </c>
    </row>
    <row r="17952" spans="1:7">
      <c r="A17952" s="1">
        <v>45782.645833333343</v>
      </c>
      <c r="B17952">
        <v>30322.333333333339</v>
      </c>
      <c r="C17952">
        <v>12556.2</v>
      </c>
      <c r="D17952">
        <v>11501.433999999999</v>
      </c>
      <c r="E17952">
        <v>23447.727272727279</v>
      </c>
      <c r="F17952">
        <v>0</v>
      </c>
      <c r="G17952">
        <f t="shared" si="280"/>
        <v>77827.694606060628</v>
      </c>
    </row>
    <row r="17953" spans="1:7">
      <c r="A17953" s="1">
        <v>45782.652777777781</v>
      </c>
      <c r="B17953">
        <v>32018.833333333328</v>
      </c>
      <c r="C17953">
        <v>11070.8</v>
      </c>
      <c r="D17953">
        <v>11302.981</v>
      </c>
      <c r="E17953">
        <v>22155.909090909099</v>
      </c>
      <c r="F17953">
        <v>0</v>
      </c>
      <c r="G17953">
        <f t="shared" si="280"/>
        <v>76548.523424242434</v>
      </c>
    </row>
    <row r="17954" spans="1:7">
      <c r="A17954" s="1">
        <v>45782.659722222219</v>
      </c>
      <c r="B17954">
        <v>33196.000000000007</v>
      </c>
      <c r="C17954">
        <v>10016.6</v>
      </c>
      <c r="D17954">
        <v>11293.722</v>
      </c>
      <c r="E17954">
        <v>21413.75757575758</v>
      </c>
      <c r="F17954">
        <v>0</v>
      </c>
      <c r="G17954">
        <f t="shared" si="280"/>
        <v>75920.079575757583</v>
      </c>
    </row>
    <row r="17955" spans="1:7">
      <c r="A17955" s="1">
        <v>45782.666666666657</v>
      </c>
      <c r="B17955">
        <v>34033</v>
      </c>
      <c r="C17955">
        <v>8992.2999999999993</v>
      </c>
      <c r="D17955">
        <v>11275.342000000001</v>
      </c>
      <c r="E17955">
        <v>21591.95454545454</v>
      </c>
      <c r="F17955">
        <v>0</v>
      </c>
      <c r="G17955">
        <f t="shared" si="280"/>
        <v>75892.596545454551</v>
      </c>
    </row>
    <row r="17956" spans="1:7">
      <c r="A17956" s="1">
        <v>45782.673611111109</v>
      </c>
      <c r="B17956">
        <v>34625.333333333343</v>
      </c>
      <c r="C17956">
        <v>7691.8</v>
      </c>
      <c r="D17956">
        <v>10799.6</v>
      </c>
      <c r="E17956">
        <v>22175.015151515148</v>
      </c>
      <c r="F17956">
        <v>0</v>
      </c>
      <c r="G17956">
        <f t="shared" si="280"/>
        <v>75291.748484848489</v>
      </c>
    </row>
    <row r="17957" spans="1:7">
      <c r="A17957" s="1">
        <v>45782.680555555547</v>
      </c>
      <c r="B17957">
        <v>35913.166666666679</v>
      </c>
      <c r="C17957">
        <v>5447.5</v>
      </c>
      <c r="D17957">
        <v>9225.4770000000008</v>
      </c>
      <c r="E17957">
        <v>24641.515151515141</v>
      </c>
      <c r="F17957">
        <v>0</v>
      </c>
      <c r="G17957">
        <f t="shared" si="280"/>
        <v>75227.658818181822</v>
      </c>
    </row>
    <row r="17958" spans="1:7">
      <c r="A17958" s="1">
        <v>45782.6875</v>
      </c>
      <c r="B17958">
        <v>36858.283333333333</v>
      </c>
      <c r="C17958">
        <v>4390.8999999999996</v>
      </c>
      <c r="D17958">
        <v>6567.55</v>
      </c>
      <c r="E17958">
        <v>26105.500000000011</v>
      </c>
      <c r="F17958">
        <v>0</v>
      </c>
      <c r="G17958">
        <f t="shared" si="280"/>
        <v>73922.233333333352</v>
      </c>
    </row>
    <row r="17959" spans="1:7">
      <c r="A17959" s="1">
        <v>45782.694444444453</v>
      </c>
      <c r="B17959">
        <v>39178.233333333323</v>
      </c>
      <c r="C17959">
        <v>3928.2</v>
      </c>
      <c r="D17959">
        <v>3870.145</v>
      </c>
      <c r="E17959">
        <v>26305.54545454546</v>
      </c>
      <c r="F17959">
        <v>0</v>
      </c>
      <c r="G17959">
        <f t="shared" si="280"/>
        <v>73282.12378787878</v>
      </c>
    </row>
    <row r="17960" spans="1:7">
      <c r="A17960" s="1">
        <v>45782.701388888891</v>
      </c>
      <c r="B17960">
        <v>40591.550000000003</v>
      </c>
      <c r="C17960">
        <v>2577.8000000000002</v>
      </c>
      <c r="D17960">
        <v>2155.9749999999999</v>
      </c>
      <c r="E17960">
        <v>27374.651515151509</v>
      </c>
      <c r="F17960">
        <v>0</v>
      </c>
      <c r="G17960">
        <f t="shared" si="280"/>
        <v>72699.976515151517</v>
      </c>
    </row>
    <row r="17961" spans="1:7">
      <c r="A17961" s="1">
        <v>45782.708333333343</v>
      </c>
      <c r="B17961">
        <v>40810.133333333331</v>
      </c>
      <c r="C17961">
        <v>1648.3</v>
      </c>
      <c r="D17961">
        <v>1314.7750000000001</v>
      </c>
      <c r="E17961">
        <v>28095.893939393962</v>
      </c>
      <c r="F17961">
        <v>0</v>
      </c>
      <c r="G17961">
        <f t="shared" si="280"/>
        <v>71869.102272727294</v>
      </c>
    </row>
    <row r="17962" spans="1:7">
      <c r="A17962" s="1">
        <v>45782.715277777781</v>
      </c>
      <c r="B17962">
        <v>40412.916666666657</v>
      </c>
      <c r="C17962">
        <v>1438.1</v>
      </c>
      <c r="D17962">
        <v>711.7650000000001</v>
      </c>
      <c r="E17962">
        <v>27968.727272727268</v>
      </c>
      <c r="F17962">
        <v>0</v>
      </c>
      <c r="G17962">
        <f t="shared" si="280"/>
        <v>70531.508939393927</v>
      </c>
    </row>
    <row r="17963" spans="1:7">
      <c r="A17963" s="1">
        <v>45782.722222222219</v>
      </c>
      <c r="B17963">
        <v>40987.75</v>
      </c>
      <c r="C17963">
        <v>910.3</v>
      </c>
      <c r="D17963">
        <v>142.09700000000001</v>
      </c>
      <c r="E17963">
        <v>28114.939393939399</v>
      </c>
      <c r="F17963">
        <v>0</v>
      </c>
      <c r="G17963">
        <f t="shared" si="280"/>
        <v>70155.086393939404</v>
      </c>
    </row>
    <row r="17964" spans="1:7">
      <c r="A17964" s="1">
        <v>45782.729166666657</v>
      </c>
      <c r="B17964">
        <v>41607.083333333343</v>
      </c>
      <c r="C17964">
        <v>448.4</v>
      </c>
      <c r="D17964">
        <v>0.875</v>
      </c>
      <c r="E17964">
        <v>27987.121212121208</v>
      </c>
      <c r="F17964">
        <v>0</v>
      </c>
      <c r="G17964">
        <f t="shared" si="280"/>
        <v>70043.479545454553</v>
      </c>
    </row>
    <row r="17965" spans="1:7">
      <c r="A17965" s="1">
        <v>45782.736111111109</v>
      </c>
      <c r="B17965">
        <v>42695.85</v>
      </c>
      <c r="C17965">
        <v>120.5</v>
      </c>
      <c r="D17965">
        <v>0.67500000000000004</v>
      </c>
      <c r="E17965">
        <v>28209.878787878781</v>
      </c>
      <c r="F17965">
        <v>0</v>
      </c>
      <c r="G17965">
        <f t="shared" si="280"/>
        <v>71026.903787878779</v>
      </c>
    </row>
    <row r="17966" spans="1:7">
      <c r="A17966" s="1">
        <v>45782.743055555547</v>
      </c>
      <c r="B17966">
        <v>43122.85</v>
      </c>
      <c r="C17966">
        <v>0.1</v>
      </c>
      <c r="D17966">
        <v>0.57499999999999996</v>
      </c>
      <c r="E17966">
        <v>28666.590909090901</v>
      </c>
      <c r="F17966">
        <v>0</v>
      </c>
      <c r="G17966">
        <f t="shared" si="280"/>
        <v>71790.115909090891</v>
      </c>
    </row>
    <row r="17967" spans="1:7">
      <c r="A17967" s="1">
        <v>45782.75</v>
      </c>
      <c r="B17967">
        <v>44164.083333333328</v>
      </c>
      <c r="C17967">
        <v>0</v>
      </c>
      <c r="D17967">
        <v>0.67400000000000004</v>
      </c>
      <c r="E17967">
        <v>28537.196969696961</v>
      </c>
      <c r="F17967">
        <v>0</v>
      </c>
      <c r="G17967">
        <f t="shared" si="280"/>
        <v>72701.954303030288</v>
      </c>
    </row>
    <row r="17968" spans="1:7">
      <c r="A17968" s="1">
        <v>45782.756944444453</v>
      </c>
      <c r="B17968">
        <v>45334.633333333331</v>
      </c>
      <c r="C17968">
        <v>0</v>
      </c>
      <c r="D17968">
        <v>0.52500000000000002</v>
      </c>
      <c r="E17968">
        <v>28546.5303030303</v>
      </c>
      <c r="F17968">
        <v>0</v>
      </c>
      <c r="G17968">
        <f t="shared" si="280"/>
        <v>73881.688636363629</v>
      </c>
    </row>
    <row r="17969" spans="1:7">
      <c r="A17969" s="1">
        <v>45782.763888888891</v>
      </c>
      <c r="B17969">
        <v>45637.35</v>
      </c>
      <c r="C17969">
        <v>0</v>
      </c>
      <c r="D17969">
        <v>1.125</v>
      </c>
      <c r="E17969">
        <v>28743.303030303039</v>
      </c>
      <c r="F17969">
        <v>0</v>
      </c>
      <c r="G17969">
        <f t="shared" si="280"/>
        <v>74381.778030303045</v>
      </c>
    </row>
    <row r="17970" spans="1:7">
      <c r="A17970" s="1">
        <v>45782.770833333343</v>
      </c>
      <c r="B17970">
        <v>45628.95</v>
      </c>
      <c r="C17970">
        <v>0</v>
      </c>
      <c r="D17970">
        <v>0.72499999999999998</v>
      </c>
      <c r="E17970">
        <v>28801.121212121208</v>
      </c>
      <c r="F17970">
        <v>0</v>
      </c>
      <c r="G17970">
        <f t="shared" si="280"/>
        <v>74430.796212121204</v>
      </c>
    </row>
    <row r="17971" spans="1:7">
      <c r="A17971" s="1">
        <v>45782.777777777781</v>
      </c>
      <c r="B17971">
        <v>44775.199999999997</v>
      </c>
      <c r="C17971">
        <v>0</v>
      </c>
      <c r="D17971">
        <v>0.627</v>
      </c>
      <c r="E17971">
        <v>28839.84848484848</v>
      </c>
      <c r="F17971">
        <v>0</v>
      </c>
      <c r="G17971">
        <f t="shared" si="280"/>
        <v>73615.675484848471</v>
      </c>
    </row>
    <row r="17972" spans="1:7">
      <c r="A17972" s="1">
        <v>45782.784722222219</v>
      </c>
      <c r="B17972">
        <v>44376.44999999999</v>
      </c>
      <c r="C17972">
        <v>0</v>
      </c>
      <c r="D17972">
        <v>0.77500000000000002</v>
      </c>
      <c r="E17972">
        <v>28894.136363636371</v>
      </c>
      <c r="F17972">
        <v>0</v>
      </c>
      <c r="G17972">
        <f t="shared" si="280"/>
        <v>73271.361363636359</v>
      </c>
    </row>
    <row r="17973" spans="1:7">
      <c r="A17973" s="1">
        <v>45782.791666666657</v>
      </c>
      <c r="B17973">
        <v>44623.73333333333</v>
      </c>
      <c r="C17973">
        <v>0</v>
      </c>
      <c r="D17973">
        <v>0.47499999999999998</v>
      </c>
      <c r="E17973">
        <v>28179.19696969695</v>
      </c>
      <c r="F17973">
        <v>0</v>
      </c>
      <c r="G17973">
        <f t="shared" si="280"/>
        <v>72803.405303030275</v>
      </c>
    </row>
    <row r="17974" spans="1:7">
      <c r="A17974" s="1">
        <v>45782.798611111109</v>
      </c>
      <c r="B17974">
        <v>44720.883333333317</v>
      </c>
      <c r="C17974">
        <v>0</v>
      </c>
      <c r="D17974">
        <v>0</v>
      </c>
      <c r="E17974">
        <v>27079.25757575758</v>
      </c>
      <c r="F17974">
        <v>0</v>
      </c>
      <c r="G17974">
        <f t="shared" si="280"/>
        <v>71800.1409090909</v>
      </c>
    </row>
    <row r="17975" spans="1:7">
      <c r="A17975" s="1">
        <v>45782.805555555547</v>
      </c>
      <c r="B17975">
        <v>45013.066666666673</v>
      </c>
      <c r="C17975">
        <v>0</v>
      </c>
      <c r="D17975">
        <v>0</v>
      </c>
      <c r="E17975">
        <v>26389.409090909088</v>
      </c>
      <c r="F17975">
        <v>0</v>
      </c>
      <c r="G17975">
        <f t="shared" si="280"/>
        <v>71402.475757575769</v>
      </c>
    </row>
    <row r="17976" spans="1:7">
      <c r="A17976" s="1">
        <v>45782.8125</v>
      </c>
      <c r="B17976">
        <v>44580.633333333339</v>
      </c>
      <c r="C17976">
        <v>0</v>
      </c>
      <c r="D17976">
        <v>0</v>
      </c>
      <c r="E17976">
        <v>26016.666666666679</v>
      </c>
      <c r="F17976">
        <v>0</v>
      </c>
      <c r="G17976">
        <f t="shared" si="280"/>
        <v>70597.300000000017</v>
      </c>
    </row>
    <row r="17977" spans="1:7">
      <c r="A17977" s="1">
        <v>45782.819444444453</v>
      </c>
      <c r="B17977">
        <v>44683.683333333327</v>
      </c>
      <c r="C17977">
        <v>0</v>
      </c>
      <c r="D17977">
        <v>0</v>
      </c>
      <c r="E17977">
        <v>25459.06060606059</v>
      </c>
      <c r="F17977">
        <v>0</v>
      </c>
      <c r="G17977">
        <f t="shared" si="280"/>
        <v>70142.743939393913</v>
      </c>
    </row>
    <row r="17978" spans="1:7">
      <c r="A17978" s="1">
        <v>45782.826388888891</v>
      </c>
      <c r="B17978">
        <v>44082.900000000009</v>
      </c>
      <c r="C17978">
        <v>0</v>
      </c>
      <c r="D17978">
        <v>0</v>
      </c>
      <c r="E17978">
        <v>25286.227272727268</v>
      </c>
      <c r="F17978">
        <v>0</v>
      </c>
      <c r="G17978">
        <f t="shared" si="280"/>
        <v>69369.127272727274</v>
      </c>
    </row>
    <row r="17979" spans="1:7">
      <c r="A17979" s="1">
        <v>45782.833333333343</v>
      </c>
      <c r="B17979">
        <v>43019.45</v>
      </c>
      <c r="C17979">
        <v>0</v>
      </c>
      <c r="D17979">
        <v>0</v>
      </c>
      <c r="E17979">
        <v>25703.84848484848</v>
      </c>
      <c r="F17979">
        <v>0</v>
      </c>
      <c r="G17979">
        <f t="shared" si="280"/>
        <v>68723.298484848478</v>
      </c>
    </row>
    <row r="17980" spans="1:7">
      <c r="A17980" s="1">
        <v>45782.840277777781</v>
      </c>
      <c r="B17980">
        <v>41091.616666666669</v>
      </c>
      <c r="C17980">
        <v>0</v>
      </c>
      <c r="D17980">
        <v>0</v>
      </c>
      <c r="E17980">
        <v>26500.272727272739</v>
      </c>
      <c r="F17980">
        <v>0</v>
      </c>
      <c r="G17980">
        <f t="shared" si="280"/>
        <v>67591.889393939404</v>
      </c>
    </row>
    <row r="17981" spans="1:7">
      <c r="A17981" s="1">
        <v>45782.847222222219</v>
      </c>
      <c r="B17981">
        <v>39608.299999999988</v>
      </c>
      <c r="C17981">
        <v>0</v>
      </c>
      <c r="D17981">
        <v>0</v>
      </c>
      <c r="E17981">
        <v>27170.54545454546</v>
      </c>
      <c r="F17981">
        <v>0</v>
      </c>
      <c r="G17981">
        <f t="shared" si="280"/>
        <v>66778.845454545444</v>
      </c>
    </row>
    <row r="17982" spans="1:7">
      <c r="A17982" s="1">
        <v>45782.854166666657</v>
      </c>
      <c r="B17982">
        <v>38580.316666666651</v>
      </c>
      <c r="C17982">
        <v>0</v>
      </c>
      <c r="D17982">
        <v>0</v>
      </c>
      <c r="E17982">
        <v>27262.378787878799</v>
      </c>
      <c r="F17982">
        <v>0</v>
      </c>
      <c r="G17982">
        <f t="shared" si="280"/>
        <v>65842.69545454545</v>
      </c>
    </row>
    <row r="17983" spans="1:7">
      <c r="A17983" s="1">
        <v>45782.861111111109</v>
      </c>
      <c r="B17983">
        <v>38370.800000000003</v>
      </c>
      <c r="C17983">
        <v>0</v>
      </c>
      <c r="D17983">
        <v>0</v>
      </c>
      <c r="E17983">
        <v>26683.696969696972</v>
      </c>
      <c r="F17983">
        <v>0</v>
      </c>
      <c r="G17983">
        <f t="shared" si="280"/>
        <v>65054.496969696978</v>
      </c>
    </row>
    <row r="17984" spans="1:7">
      <c r="A17984" s="1">
        <v>45782.868055555547</v>
      </c>
      <c r="B17984">
        <v>38405.05000000001</v>
      </c>
      <c r="C17984">
        <v>0</v>
      </c>
      <c r="D17984">
        <v>0</v>
      </c>
      <c r="E17984">
        <v>26189.727272727261</v>
      </c>
      <c r="F17984">
        <v>0</v>
      </c>
      <c r="G17984">
        <f t="shared" si="280"/>
        <v>64594.777272727268</v>
      </c>
    </row>
    <row r="17985" spans="1:7">
      <c r="A17985" s="1">
        <v>45782.875</v>
      </c>
      <c r="B17985">
        <v>37779.949999999997</v>
      </c>
      <c r="C17985">
        <v>0</v>
      </c>
      <c r="D17985">
        <v>0</v>
      </c>
      <c r="E17985">
        <v>26077.818181818198</v>
      </c>
      <c r="F17985">
        <v>0</v>
      </c>
      <c r="G17985">
        <f t="shared" si="280"/>
        <v>63857.768181818195</v>
      </c>
    </row>
    <row r="17986" spans="1:7">
      <c r="A17986" s="1">
        <v>45782.881944444453</v>
      </c>
      <c r="B17986">
        <v>37284.516666666663</v>
      </c>
      <c r="C17986">
        <v>0</v>
      </c>
      <c r="D17986">
        <v>0</v>
      </c>
      <c r="E17986">
        <v>25892</v>
      </c>
      <c r="F17986">
        <v>0</v>
      </c>
      <c r="G17986">
        <f t="shared" si="280"/>
        <v>63176.516666666663</v>
      </c>
    </row>
    <row r="17987" spans="1:7">
      <c r="A17987" s="1">
        <v>45782.888888888891</v>
      </c>
      <c r="B17987">
        <v>37134.266666666663</v>
      </c>
      <c r="C17987">
        <v>0</v>
      </c>
      <c r="D17987">
        <v>0</v>
      </c>
      <c r="E17987">
        <v>25648.242424242431</v>
      </c>
      <c r="F17987">
        <v>0</v>
      </c>
      <c r="G17987">
        <f t="shared" ref="G17987:G18050" si="281">B17987+C17987+D17987+E17987+F17987</f>
        <v>62782.509090909094</v>
      </c>
    </row>
    <row r="17988" spans="1:7">
      <c r="A17988" s="1">
        <v>45782.895833333343</v>
      </c>
      <c r="B17988">
        <v>36074.666666666657</v>
      </c>
      <c r="C17988">
        <v>0</v>
      </c>
      <c r="D17988">
        <v>0</v>
      </c>
      <c r="E17988">
        <v>25789.31818181818</v>
      </c>
      <c r="F17988">
        <v>0</v>
      </c>
      <c r="G17988">
        <f t="shared" si="281"/>
        <v>61863.984848484833</v>
      </c>
    </row>
    <row r="17989" spans="1:7">
      <c r="A17989" s="1">
        <v>45782.902777777781</v>
      </c>
      <c r="B17989">
        <v>35782.5</v>
      </c>
      <c r="C17989">
        <v>0</v>
      </c>
      <c r="D17989">
        <v>0</v>
      </c>
      <c r="E17989">
        <v>25678.303030303039</v>
      </c>
      <c r="F17989">
        <v>0</v>
      </c>
      <c r="G17989">
        <f t="shared" si="281"/>
        <v>61460.803030303039</v>
      </c>
    </row>
    <row r="17990" spans="1:7">
      <c r="A17990" s="1">
        <v>45782.909722222219</v>
      </c>
      <c r="B17990">
        <v>34956.833333333328</v>
      </c>
      <c r="C17990">
        <v>0</v>
      </c>
      <c r="D17990">
        <v>0</v>
      </c>
      <c r="E17990">
        <v>25793.984848484852</v>
      </c>
      <c r="F17990">
        <v>0</v>
      </c>
      <c r="G17990">
        <f t="shared" si="281"/>
        <v>60750.818181818177</v>
      </c>
    </row>
    <row r="17991" spans="1:7">
      <c r="A17991" s="1">
        <v>45782.916666666657</v>
      </c>
      <c r="B17991">
        <v>33659.333333333328</v>
      </c>
      <c r="C17991">
        <v>0</v>
      </c>
      <c r="D17991">
        <v>0</v>
      </c>
      <c r="E17991">
        <v>26133.530303030311</v>
      </c>
      <c r="F17991">
        <v>0</v>
      </c>
      <c r="G17991">
        <f t="shared" si="281"/>
        <v>59792.86363636364</v>
      </c>
    </row>
    <row r="17992" spans="1:7">
      <c r="A17992" s="1">
        <v>45782.923611111109</v>
      </c>
      <c r="B17992">
        <v>33029.9</v>
      </c>
      <c r="C17992">
        <v>0</v>
      </c>
      <c r="D17992">
        <v>0</v>
      </c>
      <c r="E17992">
        <v>25758.278787878771</v>
      </c>
      <c r="F17992">
        <v>0</v>
      </c>
      <c r="G17992">
        <f t="shared" si="281"/>
        <v>58788.178787878773</v>
      </c>
    </row>
    <row r="17993" spans="1:7">
      <c r="A17993" s="1">
        <v>45782.930555555547</v>
      </c>
      <c r="B17993">
        <v>33085.999999999993</v>
      </c>
      <c r="C17993">
        <v>0</v>
      </c>
      <c r="D17993">
        <v>0</v>
      </c>
      <c r="E17993">
        <v>25150.54545454547</v>
      </c>
      <c r="F17993">
        <v>0</v>
      </c>
      <c r="G17993">
        <f t="shared" si="281"/>
        <v>58236.545454545463</v>
      </c>
    </row>
    <row r="17994" spans="1:7">
      <c r="A17994" s="1">
        <v>45782.9375</v>
      </c>
      <c r="B17994">
        <v>33074.166666666672</v>
      </c>
      <c r="C17994">
        <v>0</v>
      </c>
      <c r="D17994">
        <v>0</v>
      </c>
      <c r="E17994">
        <v>24483.803030303039</v>
      </c>
      <c r="F17994">
        <v>0</v>
      </c>
      <c r="G17994">
        <f t="shared" si="281"/>
        <v>57557.969696969711</v>
      </c>
    </row>
    <row r="17995" spans="1:7">
      <c r="A17995" s="1">
        <v>45782.944444444453</v>
      </c>
      <c r="B17995">
        <v>32723.666666666672</v>
      </c>
      <c r="C17995">
        <v>0</v>
      </c>
      <c r="D17995">
        <v>0</v>
      </c>
      <c r="E17995">
        <v>24265.681818181809</v>
      </c>
      <c r="F17995">
        <v>0</v>
      </c>
      <c r="G17995">
        <f t="shared" si="281"/>
        <v>56989.34848484848</v>
      </c>
    </row>
    <row r="17996" spans="1:7">
      <c r="A17996" s="1">
        <v>45782.951388888891</v>
      </c>
      <c r="B17996">
        <v>32455.166666666672</v>
      </c>
      <c r="C17996">
        <v>0</v>
      </c>
      <c r="D17996">
        <v>0</v>
      </c>
      <c r="E17996">
        <v>23988.803030303039</v>
      </c>
      <c r="F17996">
        <v>0</v>
      </c>
      <c r="G17996">
        <f t="shared" si="281"/>
        <v>56443.969696969711</v>
      </c>
    </row>
    <row r="17997" spans="1:7">
      <c r="A17997" s="1">
        <v>45782.958333333343</v>
      </c>
      <c r="B17997">
        <v>31199</v>
      </c>
      <c r="C17997">
        <v>0</v>
      </c>
      <c r="D17997">
        <v>0</v>
      </c>
      <c r="E17997">
        <v>24347.36363636364</v>
      </c>
      <c r="F17997">
        <v>0</v>
      </c>
      <c r="G17997">
        <f t="shared" si="281"/>
        <v>55546.36363636364</v>
      </c>
    </row>
    <row r="17998" spans="1:7">
      <c r="A17998" s="1">
        <v>45782.965277777781</v>
      </c>
      <c r="B17998">
        <v>30752.166666666661</v>
      </c>
      <c r="C17998">
        <v>0</v>
      </c>
      <c r="D17998">
        <v>0</v>
      </c>
      <c r="E17998">
        <v>24164.07575757576</v>
      </c>
      <c r="F17998">
        <v>0</v>
      </c>
      <c r="G17998">
        <f t="shared" si="281"/>
        <v>54916.242424242417</v>
      </c>
    </row>
    <row r="17999" spans="1:7">
      <c r="A17999" s="1">
        <v>45782.972222222219</v>
      </c>
      <c r="B17999">
        <v>30236.666666666661</v>
      </c>
      <c r="C17999">
        <v>0</v>
      </c>
      <c r="D17999">
        <v>0</v>
      </c>
      <c r="E17999">
        <v>24194.781818181811</v>
      </c>
      <c r="F17999">
        <v>0</v>
      </c>
      <c r="G17999">
        <f t="shared" si="281"/>
        <v>54431.448484848472</v>
      </c>
    </row>
    <row r="18000" spans="1:7">
      <c r="A18000" s="1">
        <v>45782.979166666657</v>
      </c>
      <c r="B18000">
        <v>30184.166666666661</v>
      </c>
      <c r="C18000">
        <v>0</v>
      </c>
      <c r="D18000">
        <v>0</v>
      </c>
      <c r="E18000">
        <v>23703.166666666661</v>
      </c>
      <c r="F18000">
        <v>0</v>
      </c>
      <c r="G18000">
        <f t="shared" si="281"/>
        <v>53887.333333333321</v>
      </c>
    </row>
    <row r="18001" spans="1:7">
      <c r="A18001" s="1">
        <v>45782.986111111109</v>
      </c>
      <c r="B18001">
        <v>29631.000000000011</v>
      </c>
      <c r="C18001">
        <v>0</v>
      </c>
      <c r="D18001">
        <v>0</v>
      </c>
      <c r="E18001">
        <v>23663.015151515141</v>
      </c>
      <c r="F18001">
        <v>0</v>
      </c>
      <c r="G18001">
        <f t="shared" si="281"/>
        <v>53294.015151515152</v>
      </c>
    </row>
    <row r="18002" spans="1:7">
      <c r="A18002" s="1">
        <v>45782.993055555547</v>
      </c>
      <c r="B18002">
        <v>28825.000000000011</v>
      </c>
      <c r="C18002">
        <v>0</v>
      </c>
      <c r="D18002">
        <v>0</v>
      </c>
      <c r="E18002">
        <v>24178.924242424229</v>
      </c>
      <c r="F18002">
        <v>0</v>
      </c>
      <c r="G18002">
        <f t="shared" si="281"/>
        <v>53003.92424242424</v>
      </c>
    </row>
    <row r="18003" spans="1:7">
      <c r="A18003" s="1">
        <v>45783</v>
      </c>
      <c r="B18003">
        <v>28580.666666666672</v>
      </c>
      <c r="C18003">
        <v>0</v>
      </c>
      <c r="D18003">
        <v>0</v>
      </c>
      <c r="E18003">
        <v>24151.318181818191</v>
      </c>
      <c r="F18003">
        <v>0</v>
      </c>
      <c r="G18003">
        <f t="shared" si="281"/>
        <v>52731.984848484863</v>
      </c>
    </row>
    <row r="18004" spans="1:7">
      <c r="A18004" s="1">
        <v>45783.006944444453</v>
      </c>
      <c r="B18004">
        <v>28191</v>
      </c>
      <c r="C18004">
        <v>0</v>
      </c>
      <c r="D18004">
        <v>0</v>
      </c>
      <c r="E18004">
        <v>24298.24242424242</v>
      </c>
      <c r="F18004">
        <v>0</v>
      </c>
      <c r="G18004">
        <f t="shared" si="281"/>
        <v>52489.242424242417</v>
      </c>
    </row>
    <row r="18005" spans="1:7">
      <c r="A18005" s="1">
        <v>45783.013888888891</v>
      </c>
      <c r="B18005">
        <v>27398.5</v>
      </c>
      <c r="C18005">
        <v>0</v>
      </c>
      <c r="D18005">
        <v>0</v>
      </c>
      <c r="E18005">
        <v>24259.272727272732</v>
      </c>
      <c r="F18005">
        <v>0</v>
      </c>
      <c r="G18005">
        <f t="shared" si="281"/>
        <v>51657.772727272735</v>
      </c>
    </row>
    <row r="18006" spans="1:7">
      <c r="A18006" s="1">
        <v>45783.020833333343</v>
      </c>
      <c r="B18006">
        <v>27301.833333333339</v>
      </c>
      <c r="C18006">
        <v>0</v>
      </c>
      <c r="D18006">
        <v>0</v>
      </c>
      <c r="E18006">
        <v>24033.409090909088</v>
      </c>
      <c r="F18006">
        <v>0</v>
      </c>
      <c r="G18006">
        <f t="shared" si="281"/>
        <v>51335.242424242431</v>
      </c>
    </row>
    <row r="18007" spans="1:7">
      <c r="A18007" s="1">
        <v>45783.027777777781</v>
      </c>
      <c r="B18007">
        <v>26979.333333333339</v>
      </c>
      <c r="C18007">
        <v>0</v>
      </c>
      <c r="D18007">
        <v>0</v>
      </c>
      <c r="E18007">
        <v>24059.25757575758</v>
      </c>
      <c r="F18007">
        <v>0</v>
      </c>
      <c r="G18007">
        <f t="shared" si="281"/>
        <v>51038.590909090919</v>
      </c>
    </row>
    <row r="18008" spans="1:7">
      <c r="A18008" s="1">
        <v>45783.034722222219</v>
      </c>
      <c r="B18008">
        <v>26662.833333333339</v>
      </c>
      <c r="C18008">
        <v>0</v>
      </c>
      <c r="D18008">
        <v>0</v>
      </c>
      <c r="E18008">
        <v>24096.196969696972</v>
      </c>
      <c r="F18008">
        <v>0</v>
      </c>
      <c r="G18008">
        <f t="shared" si="281"/>
        <v>50759.030303030311</v>
      </c>
    </row>
    <row r="18009" spans="1:7">
      <c r="A18009" s="1">
        <v>45783.041666666657</v>
      </c>
      <c r="B18009">
        <v>26086.166666666661</v>
      </c>
      <c r="C18009">
        <v>0</v>
      </c>
      <c r="D18009">
        <v>0</v>
      </c>
      <c r="E18009">
        <v>24176.89393939394</v>
      </c>
      <c r="F18009">
        <v>0</v>
      </c>
      <c r="G18009">
        <f t="shared" si="281"/>
        <v>50263.060606060601</v>
      </c>
    </row>
    <row r="18010" spans="1:7">
      <c r="A18010" s="1">
        <v>45783.048611111109</v>
      </c>
      <c r="B18010">
        <v>25980.433333333342</v>
      </c>
      <c r="C18010">
        <v>0</v>
      </c>
      <c r="D18010">
        <v>0</v>
      </c>
      <c r="E18010">
        <v>24070.181818181831</v>
      </c>
      <c r="F18010">
        <v>0</v>
      </c>
      <c r="G18010">
        <f t="shared" si="281"/>
        <v>50050.615151515172</v>
      </c>
    </row>
    <row r="18011" spans="1:7">
      <c r="A18011" s="1">
        <v>45783.055555555547</v>
      </c>
      <c r="B18011">
        <v>25954.999999999989</v>
      </c>
      <c r="C18011">
        <v>0</v>
      </c>
      <c r="D18011">
        <v>0</v>
      </c>
      <c r="E18011">
        <v>24194.393939393951</v>
      </c>
      <c r="F18011">
        <v>0</v>
      </c>
      <c r="G18011">
        <f t="shared" si="281"/>
        <v>50149.393939393936</v>
      </c>
    </row>
    <row r="18012" spans="1:7">
      <c r="A18012" s="1">
        <v>45783.0625</v>
      </c>
      <c r="B18012">
        <v>25664.166666666661</v>
      </c>
      <c r="C18012">
        <v>0</v>
      </c>
      <c r="D18012">
        <v>0</v>
      </c>
      <c r="E18012">
        <v>24177.454545454559</v>
      </c>
      <c r="F18012">
        <v>0</v>
      </c>
      <c r="G18012">
        <f t="shared" si="281"/>
        <v>49841.621212121216</v>
      </c>
    </row>
    <row r="18013" spans="1:7">
      <c r="A18013" s="1">
        <v>45783.069444444453</v>
      </c>
      <c r="B18013">
        <v>26065.166666666672</v>
      </c>
      <c r="C18013">
        <v>0</v>
      </c>
      <c r="D18013">
        <v>0</v>
      </c>
      <c r="E18013">
        <v>23951.500000000011</v>
      </c>
      <c r="F18013">
        <v>0</v>
      </c>
      <c r="G18013">
        <f t="shared" si="281"/>
        <v>50016.666666666686</v>
      </c>
    </row>
    <row r="18014" spans="1:7">
      <c r="A18014" s="1">
        <v>45783.076388888891</v>
      </c>
      <c r="B18014">
        <v>25765.5</v>
      </c>
      <c r="C18014">
        <v>0</v>
      </c>
      <c r="D18014">
        <v>0</v>
      </c>
      <c r="E18014">
        <v>24014.787878787869</v>
      </c>
      <c r="F18014">
        <v>0</v>
      </c>
      <c r="G18014">
        <f t="shared" si="281"/>
        <v>49780.287878787873</v>
      </c>
    </row>
    <row r="18015" spans="1:7">
      <c r="A18015" s="1">
        <v>45783.083333333343</v>
      </c>
      <c r="B18015">
        <v>25386.666666666679</v>
      </c>
      <c r="C18015">
        <v>0</v>
      </c>
      <c r="D18015">
        <v>0</v>
      </c>
      <c r="E18015">
        <v>24058.54545454547</v>
      </c>
      <c r="F18015">
        <v>0</v>
      </c>
      <c r="G18015">
        <f t="shared" si="281"/>
        <v>49445.212121212149</v>
      </c>
    </row>
    <row r="18016" spans="1:7">
      <c r="A18016" s="1">
        <v>45783.090277777781</v>
      </c>
      <c r="B18016">
        <v>25043.833333333328</v>
      </c>
      <c r="C18016">
        <v>0</v>
      </c>
      <c r="D18016">
        <v>0</v>
      </c>
      <c r="E18016">
        <v>24036.454545454559</v>
      </c>
      <c r="F18016">
        <v>0</v>
      </c>
      <c r="G18016">
        <f t="shared" si="281"/>
        <v>49080.287878787887</v>
      </c>
    </row>
    <row r="18017" spans="1:7">
      <c r="A18017" s="1">
        <v>45783.097222222219</v>
      </c>
      <c r="B18017">
        <v>25032.5</v>
      </c>
      <c r="C18017">
        <v>0</v>
      </c>
      <c r="D18017">
        <v>0</v>
      </c>
      <c r="E18017">
        <v>23911.484848484852</v>
      </c>
      <c r="F18017">
        <v>0</v>
      </c>
      <c r="G18017">
        <f t="shared" si="281"/>
        <v>48943.984848484848</v>
      </c>
    </row>
    <row r="18018" spans="1:7">
      <c r="A18018" s="1">
        <v>45783.104166666657</v>
      </c>
      <c r="B18018">
        <v>25206.666666666672</v>
      </c>
      <c r="C18018">
        <v>0</v>
      </c>
      <c r="D18018">
        <v>0</v>
      </c>
      <c r="E18018">
        <v>23903.378787878799</v>
      </c>
      <c r="F18018">
        <v>0</v>
      </c>
      <c r="G18018">
        <f t="shared" si="281"/>
        <v>49110.04545454547</v>
      </c>
    </row>
    <row r="18019" spans="1:7">
      <c r="A18019" s="1">
        <v>45783.111111111109</v>
      </c>
      <c r="B18019">
        <v>24808</v>
      </c>
      <c r="C18019">
        <v>0</v>
      </c>
      <c r="D18019">
        <v>0</v>
      </c>
      <c r="E18019">
        <v>24065.878787878792</v>
      </c>
      <c r="F18019">
        <v>0</v>
      </c>
      <c r="G18019">
        <f t="shared" si="281"/>
        <v>48873.878787878792</v>
      </c>
    </row>
    <row r="18020" spans="1:7">
      <c r="A18020" s="1">
        <v>45783.118055555547</v>
      </c>
      <c r="B18020">
        <v>24608.666666666672</v>
      </c>
      <c r="C18020">
        <v>0</v>
      </c>
      <c r="D18020">
        <v>0</v>
      </c>
      <c r="E18020">
        <v>24246.742424242431</v>
      </c>
      <c r="F18020">
        <v>0</v>
      </c>
      <c r="G18020">
        <f t="shared" si="281"/>
        <v>48855.409090909103</v>
      </c>
    </row>
    <row r="18021" spans="1:7">
      <c r="A18021" s="1">
        <v>45783.125</v>
      </c>
      <c r="B18021">
        <v>24553.5</v>
      </c>
      <c r="C18021">
        <v>0</v>
      </c>
      <c r="D18021">
        <v>0</v>
      </c>
      <c r="E18021">
        <v>24197.909090909099</v>
      </c>
      <c r="F18021">
        <v>0</v>
      </c>
      <c r="G18021">
        <f t="shared" si="281"/>
        <v>48751.409090909103</v>
      </c>
    </row>
    <row r="18022" spans="1:7">
      <c r="A18022" s="1">
        <v>45783.131944444453</v>
      </c>
      <c r="B18022">
        <v>25009.833333333321</v>
      </c>
      <c r="C18022">
        <v>0</v>
      </c>
      <c r="D18022">
        <v>0</v>
      </c>
      <c r="E18022">
        <v>24102.757575757551</v>
      </c>
      <c r="F18022">
        <v>0</v>
      </c>
      <c r="G18022">
        <f t="shared" si="281"/>
        <v>49112.590909090868</v>
      </c>
    </row>
    <row r="18023" spans="1:7">
      <c r="A18023" s="1">
        <v>45783.138888888891</v>
      </c>
      <c r="B18023">
        <v>25282.166666666679</v>
      </c>
      <c r="C18023">
        <v>0</v>
      </c>
      <c r="D18023">
        <v>0</v>
      </c>
      <c r="E18023">
        <v>24058.166666666661</v>
      </c>
      <c r="F18023">
        <v>0</v>
      </c>
      <c r="G18023">
        <f t="shared" si="281"/>
        <v>49340.333333333343</v>
      </c>
    </row>
    <row r="18024" spans="1:7">
      <c r="A18024" s="1">
        <v>45783.145833333343</v>
      </c>
      <c r="B18024">
        <v>24720.666666666672</v>
      </c>
      <c r="C18024">
        <v>0</v>
      </c>
      <c r="D18024">
        <v>0</v>
      </c>
      <c r="E18024">
        <v>24089.060606060601</v>
      </c>
      <c r="F18024">
        <v>0</v>
      </c>
      <c r="G18024">
        <f t="shared" si="281"/>
        <v>48809.727272727272</v>
      </c>
    </row>
    <row r="18025" spans="1:7">
      <c r="A18025" s="1">
        <v>45783.152777777781</v>
      </c>
      <c r="B18025">
        <v>24921.166666666672</v>
      </c>
      <c r="C18025">
        <v>0</v>
      </c>
      <c r="D18025">
        <v>0</v>
      </c>
      <c r="E18025">
        <v>24184.136363636379</v>
      </c>
      <c r="F18025">
        <v>0</v>
      </c>
      <c r="G18025">
        <f t="shared" si="281"/>
        <v>49105.303030303054</v>
      </c>
    </row>
    <row r="18026" spans="1:7">
      <c r="A18026" s="1">
        <v>45783.159722222219</v>
      </c>
      <c r="B18026">
        <v>24966.500000000011</v>
      </c>
      <c r="C18026">
        <v>0</v>
      </c>
      <c r="D18026">
        <v>0</v>
      </c>
      <c r="E18026">
        <v>24249.0303030303</v>
      </c>
      <c r="F18026">
        <v>0</v>
      </c>
      <c r="G18026">
        <f t="shared" si="281"/>
        <v>49215.530303030311</v>
      </c>
    </row>
    <row r="18027" spans="1:7">
      <c r="A18027" s="1">
        <v>45783.166666666657</v>
      </c>
      <c r="B18027">
        <v>25193.666666666661</v>
      </c>
      <c r="C18027">
        <v>0</v>
      </c>
      <c r="D18027">
        <v>0</v>
      </c>
      <c r="E18027">
        <v>24179.803030303028</v>
      </c>
      <c r="F18027">
        <v>0</v>
      </c>
      <c r="G18027">
        <f t="shared" si="281"/>
        <v>49373.469696969689</v>
      </c>
    </row>
    <row r="18028" spans="1:7">
      <c r="A18028" s="1">
        <v>45783.173611111109</v>
      </c>
      <c r="B18028">
        <v>25609.833333333328</v>
      </c>
      <c r="C18028">
        <v>0</v>
      </c>
      <c r="D18028">
        <v>0</v>
      </c>
      <c r="E18028">
        <v>24200.621212121208</v>
      </c>
      <c r="F18028">
        <v>0</v>
      </c>
      <c r="G18028">
        <f t="shared" si="281"/>
        <v>49810.454545454537</v>
      </c>
    </row>
    <row r="18029" spans="1:7">
      <c r="A18029" s="1">
        <v>45783.180555555547</v>
      </c>
      <c r="B18029">
        <v>26097.666666666679</v>
      </c>
      <c r="C18029">
        <v>0</v>
      </c>
      <c r="D18029">
        <v>5.5</v>
      </c>
      <c r="E18029">
        <v>24041.31818181818</v>
      </c>
      <c r="F18029">
        <v>0</v>
      </c>
      <c r="G18029">
        <f t="shared" si="281"/>
        <v>50144.484848484863</v>
      </c>
    </row>
    <row r="18030" spans="1:7">
      <c r="A18030" s="1">
        <v>45783.1875</v>
      </c>
      <c r="B18030">
        <v>26217.5</v>
      </c>
      <c r="C18030">
        <v>0</v>
      </c>
      <c r="D18030">
        <v>4.5</v>
      </c>
      <c r="E18030">
        <v>24000.015151515148</v>
      </c>
      <c r="F18030">
        <v>0</v>
      </c>
      <c r="G18030">
        <f t="shared" si="281"/>
        <v>50222.015151515152</v>
      </c>
    </row>
    <row r="18031" spans="1:7">
      <c r="A18031" s="1">
        <v>45783.194444444453</v>
      </c>
      <c r="B18031">
        <v>26849.666666666661</v>
      </c>
      <c r="C18031">
        <v>0</v>
      </c>
      <c r="D18031">
        <v>0</v>
      </c>
      <c r="E18031">
        <v>24026.36363636364</v>
      </c>
      <c r="F18031">
        <v>0</v>
      </c>
      <c r="G18031">
        <f t="shared" si="281"/>
        <v>50876.030303030304</v>
      </c>
    </row>
    <row r="18032" spans="1:7">
      <c r="A18032" s="1">
        <v>45783.201388888891</v>
      </c>
      <c r="B18032">
        <v>27447.833333333321</v>
      </c>
      <c r="C18032">
        <v>0</v>
      </c>
      <c r="D18032">
        <v>0</v>
      </c>
      <c r="E18032">
        <v>24267.272727272721</v>
      </c>
      <c r="F18032">
        <v>0</v>
      </c>
      <c r="G18032">
        <f t="shared" si="281"/>
        <v>51715.106060606042</v>
      </c>
    </row>
    <row r="18033" spans="1:7">
      <c r="A18033" s="1">
        <v>45783.208333333343</v>
      </c>
      <c r="B18033">
        <v>27891.83333333335</v>
      </c>
      <c r="C18033">
        <v>0</v>
      </c>
      <c r="D18033">
        <v>0</v>
      </c>
      <c r="E18033">
        <v>24362.772727272721</v>
      </c>
      <c r="F18033">
        <v>0</v>
      </c>
      <c r="G18033">
        <f t="shared" si="281"/>
        <v>52254.606060606071</v>
      </c>
    </row>
    <row r="18034" spans="1:7">
      <c r="A18034" s="1">
        <v>45783.215277777781</v>
      </c>
      <c r="B18034">
        <v>29015.5</v>
      </c>
      <c r="C18034">
        <v>0</v>
      </c>
      <c r="D18034">
        <v>0</v>
      </c>
      <c r="E18034">
        <v>24325.333333333339</v>
      </c>
      <c r="F18034">
        <v>0</v>
      </c>
      <c r="G18034">
        <f t="shared" si="281"/>
        <v>53340.833333333343</v>
      </c>
    </row>
    <row r="18035" spans="1:7">
      <c r="A18035" s="1">
        <v>45783.222222222219</v>
      </c>
      <c r="B18035">
        <v>30697.166666666679</v>
      </c>
      <c r="C18035">
        <v>0</v>
      </c>
      <c r="D18035">
        <v>0</v>
      </c>
      <c r="E18035">
        <v>23874.318181818198</v>
      </c>
      <c r="F18035">
        <v>0</v>
      </c>
      <c r="G18035">
        <f t="shared" si="281"/>
        <v>54571.484848484877</v>
      </c>
    </row>
    <row r="18036" spans="1:7">
      <c r="A18036" s="1">
        <v>45783.229166666657</v>
      </c>
      <c r="B18036">
        <v>30471.333333333321</v>
      </c>
      <c r="C18036">
        <v>0</v>
      </c>
      <c r="D18036">
        <v>0</v>
      </c>
      <c r="E18036">
        <v>24918.92424242424</v>
      </c>
      <c r="F18036">
        <v>0</v>
      </c>
      <c r="G18036">
        <f t="shared" si="281"/>
        <v>55390.257575757561</v>
      </c>
    </row>
    <row r="18037" spans="1:7">
      <c r="A18037" s="1">
        <v>45783.236111111109</v>
      </c>
      <c r="B18037">
        <v>30375.66666666665</v>
      </c>
      <c r="C18037">
        <v>0</v>
      </c>
      <c r="D18037">
        <v>0</v>
      </c>
      <c r="E18037">
        <v>26099.75757575758</v>
      </c>
      <c r="F18037">
        <v>0</v>
      </c>
      <c r="G18037">
        <f t="shared" si="281"/>
        <v>56475.424242424226</v>
      </c>
    </row>
    <row r="18038" spans="1:7">
      <c r="A18038" s="1">
        <v>45783.243055555547</v>
      </c>
      <c r="B18038">
        <v>30891.999999999989</v>
      </c>
      <c r="C18038">
        <v>0</v>
      </c>
      <c r="D18038">
        <v>0</v>
      </c>
      <c r="E18038">
        <v>26707.772727272739</v>
      </c>
      <c r="F18038">
        <v>0</v>
      </c>
      <c r="G18038">
        <f t="shared" si="281"/>
        <v>57599.772727272728</v>
      </c>
    </row>
    <row r="18039" spans="1:7">
      <c r="A18039" s="1">
        <v>45783.25</v>
      </c>
      <c r="B18039">
        <v>31944.5</v>
      </c>
      <c r="C18039">
        <v>0</v>
      </c>
      <c r="D18039">
        <v>0</v>
      </c>
      <c r="E18039">
        <v>26833.696969696961</v>
      </c>
      <c r="F18039">
        <v>3.94</v>
      </c>
      <c r="G18039">
        <f t="shared" si="281"/>
        <v>58782.136969696963</v>
      </c>
    </row>
    <row r="18040" spans="1:7">
      <c r="A18040" s="1">
        <v>45783.256944444453</v>
      </c>
      <c r="B18040">
        <v>33384.5</v>
      </c>
      <c r="C18040">
        <v>0</v>
      </c>
      <c r="D18040">
        <v>0</v>
      </c>
      <c r="E18040">
        <v>27166.515151515159</v>
      </c>
      <c r="F18040">
        <v>6.08</v>
      </c>
      <c r="G18040">
        <f t="shared" si="281"/>
        <v>60557.095151515161</v>
      </c>
    </row>
    <row r="18041" spans="1:7">
      <c r="A18041" s="1">
        <v>45783.263888888891</v>
      </c>
      <c r="B18041">
        <v>34398.833333333343</v>
      </c>
      <c r="C18041">
        <v>80.7</v>
      </c>
      <c r="D18041">
        <v>7.4999999999999997E-2</v>
      </c>
      <c r="E18041">
        <v>27235.893939393951</v>
      </c>
      <c r="F18041">
        <v>1.35</v>
      </c>
      <c r="G18041">
        <f t="shared" si="281"/>
        <v>61716.852272727287</v>
      </c>
    </row>
    <row r="18042" spans="1:7">
      <c r="A18042" s="1">
        <v>45783.270833333343</v>
      </c>
      <c r="B18042">
        <v>35119.166666666672</v>
      </c>
      <c r="C18042">
        <v>325.3</v>
      </c>
      <c r="D18042">
        <v>0.55099999999999993</v>
      </c>
      <c r="E18042">
        <v>26904.696969696961</v>
      </c>
      <c r="F18042">
        <v>0</v>
      </c>
      <c r="G18042">
        <f t="shared" si="281"/>
        <v>62349.714636363635</v>
      </c>
    </row>
    <row r="18043" spans="1:7">
      <c r="A18043" s="1">
        <v>45783.277777777781</v>
      </c>
      <c r="B18043">
        <v>36618.166666666672</v>
      </c>
      <c r="C18043">
        <v>680.2</v>
      </c>
      <c r="D18043">
        <v>0.877</v>
      </c>
      <c r="E18043">
        <v>26396.80303030301</v>
      </c>
      <c r="F18043">
        <v>0</v>
      </c>
      <c r="G18043">
        <f t="shared" si="281"/>
        <v>63696.046696969679</v>
      </c>
    </row>
    <row r="18044" spans="1:7">
      <c r="A18044" s="1">
        <v>45783.284722222219</v>
      </c>
      <c r="B18044">
        <v>35712.833333333328</v>
      </c>
      <c r="C18044">
        <v>1273.2</v>
      </c>
      <c r="D18044">
        <v>0.57299999999999995</v>
      </c>
      <c r="E18044">
        <v>28205.37878787877</v>
      </c>
      <c r="F18044">
        <v>0</v>
      </c>
      <c r="G18044">
        <f t="shared" si="281"/>
        <v>65191.985121212092</v>
      </c>
    </row>
    <row r="18045" spans="1:7">
      <c r="A18045" s="1">
        <v>45783.291666666657</v>
      </c>
      <c r="B18045">
        <v>35528.333333333321</v>
      </c>
      <c r="C18045">
        <v>2108</v>
      </c>
      <c r="D18045">
        <v>0.92200000000000004</v>
      </c>
      <c r="E18045">
        <v>28840.621212121219</v>
      </c>
      <c r="F18045">
        <v>0</v>
      </c>
      <c r="G18045">
        <f t="shared" si="281"/>
        <v>66477.876545454536</v>
      </c>
    </row>
    <row r="18046" spans="1:7">
      <c r="A18046" s="1">
        <v>45783.298611111109</v>
      </c>
      <c r="B18046">
        <v>35686.666666666679</v>
      </c>
      <c r="C18046">
        <v>2794</v>
      </c>
      <c r="D18046">
        <v>0.60100000000000009</v>
      </c>
      <c r="E18046">
        <v>29326.60606060606</v>
      </c>
      <c r="F18046">
        <v>0</v>
      </c>
      <c r="G18046">
        <f t="shared" si="281"/>
        <v>67807.873727272745</v>
      </c>
    </row>
    <row r="18047" spans="1:7">
      <c r="A18047" s="1">
        <v>45783.305555555547</v>
      </c>
      <c r="B18047">
        <v>36483.333333333343</v>
      </c>
      <c r="C18047">
        <v>3700.1</v>
      </c>
      <c r="D18047">
        <v>1.3460000000000001</v>
      </c>
      <c r="E18047">
        <v>28942.878787878781</v>
      </c>
      <c r="F18047">
        <v>0</v>
      </c>
      <c r="G18047">
        <f t="shared" si="281"/>
        <v>69127.658121212124</v>
      </c>
    </row>
    <row r="18048" spans="1:7">
      <c r="A18048" s="1">
        <v>45783.3125</v>
      </c>
      <c r="B18048">
        <v>36052</v>
      </c>
      <c r="C18048">
        <v>5054.6000000000004</v>
      </c>
      <c r="D18048">
        <v>319.83699999999999</v>
      </c>
      <c r="E18048">
        <v>28722.500000000011</v>
      </c>
      <c r="F18048">
        <v>0</v>
      </c>
      <c r="G18048">
        <f t="shared" si="281"/>
        <v>70148.937000000005</v>
      </c>
    </row>
    <row r="18049" spans="1:7">
      <c r="A18049" s="1">
        <v>45783.319444444453</v>
      </c>
      <c r="B18049">
        <v>33869.666666666657</v>
      </c>
      <c r="C18049">
        <v>6449.4</v>
      </c>
      <c r="D18049">
        <v>3036.8159999999998</v>
      </c>
      <c r="E18049">
        <v>28438.16666666665</v>
      </c>
      <c r="F18049">
        <v>0</v>
      </c>
      <c r="G18049">
        <f t="shared" si="281"/>
        <v>71794.0493333333</v>
      </c>
    </row>
    <row r="18050" spans="1:7">
      <c r="A18050" s="1">
        <v>45783.326388888891</v>
      </c>
      <c r="B18050">
        <v>30698.5</v>
      </c>
      <c r="C18050">
        <v>7934.2</v>
      </c>
      <c r="D18050">
        <v>5468.5749999999998</v>
      </c>
      <c r="E18050">
        <v>28572.772727272732</v>
      </c>
      <c r="F18050">
        <v>0</v>
      </c>
      <c r="G18050">
        <f t="shared" si="281"/>
        <v>72674.047727272729</v>
      </c>
    </row>
    <row r="18051" spans="1:7">
      <c r="A18051" s="1">
        <v>45783.333333333343</v>
      </c>
      <c r="B18051">
        <v>30032.333333333339</v>
      </c>
      <c r="C18051">
        <v>9497.5</v>
      </c>
      <c r="D18051">
        <v>6977.9560000000001</v>
      </c>
      <c r="E18051">
        <v>26732.63636363636</v>
      </c>
      <c r="F18051">
        <v>0</v>
      </c>
      <c r="G18051">
        <f t="shared" ref="G18051:G18114" si="282">B18051+C18051+D18051+E18051+F18051</f>
        <v>73240.425696969702</v>
      </c>
    </row>
    <row r="18052" spans="1:7">
      <c r="A18052" s="1">
        <v>45783.340277777781</v>
      </c>
      <c r="B18052">
        <v>29914</v>
      </c>
      <c r="C18052">
        <v>10890.5</v>
      </c>
      <c r="D18052">
        <v>8446.848</v>
      </c>
      <c r="E18052">
        <v>24955.727272727261</v>
      </c>
      <c r="F18052">
        <v>0</v>
      </c>
      <c r="G18052">
        <f t="shared" si="282"/>
        <v>74207.075272727263</v>
      </c>
    </row>
    <row r="18053" spans="1:7">
      <c r="A18053" s="1">
        <v>45783.347222222219</v>
      </c>
      <c r="B18053">
        <v>32223</v>
      </c>
      <c r="C18053">
        <v>12016.4</v>
      </c>
      <c r="D18053">
        <v>9609.5280000000002</v>
      </c>
      <c r="E18053">
        <v>21331.984848484859</v>
      </c>
      <c r="F18053">
        <v>0</v>
      </c>
      <c r="G18053">
        <f t="shared" si="282"/>
        <v>75180.912848484862</v>
      </c>
    </row>
    <row r="18054" spans="1:7">
      <c r="A18054" s="1">
        <v>45783.354166666657</v>
      </c>
      <c r="B18054">
        <v>31321.499999999989</v>
      </c>
      <c r="C18054">
        <v>13106.5</v>
      </c>
      <c r="D18054">
        <v>10065.063</v>
      </c>
      <c r="E18054">
        <v>21609.393939393951</v>
      </c>
      <c r="F18054">
        <v>0</v>
      </c>
      <c r="G18054">
        <f t="shared" si="282"/>
        <v>76102.456939393946</v>
      </c>
    </row>
    <row r="18055" spans="1:7">
      <c r="A18055" s="1">
        <v>45783.361111111109</v>
      </c>
      <c r="B18055">
        <v>31073.5</v>
      </c>
      <c r="C18055">
        <v>14205.7</v>
      </c>
      <c r="D18055">
        <v>10115.901</v>
      </c>
      <c r="E18055">
        <v>21841.621212121208</v>
      </c>
      <c r="F18055">
        <v>0</v>
      </c>
      <c r="G18055">
        <f t="shared" si="282"/>
        <v>77236.722212121211</v>
      </c>
    </row>
    <row r="18056" spans="1:7">
      <c r="A18056" s="1">
        <v>45783.368055555547</v>
      </c>
      <c r="B18056">
        <v>30396</v>
      </c>
      <c r="C18056">
        <v>15234</v>
      </c>
      <c r="D18056">
        <v>10108.626</v>
      </c>
      <c r="E18056">
        <v>21892.151515151509</v>
      </c>
      <c r="F18056">
        <v>0</v>
      </c>
      <c r="G18056">
        <f t="shared" si="282"/>
        <v>77630.777515151509</v>
      </c>
    </row>
    <row r="18057" spans="1:7">
      <c r="A18057" s="1">
        <v>45783.375</v>
      </c>
      <c r="B18057">
        <v>29467.499999999989</v>
      </c>
      <c r="C18057">
        <v>16380.3</v>
      </c>
      <c r="D18057">
        <v>10231.227000000001</v>
      </c>
      <c r="E18057">
        <v>21779.590909090919</v>
      </c>
      <c r="F18057">
        <v>0</v>
      </c>
      <c r="G18057">
        <f t="shared" si="282"/>
        <v>77858.617909090914</v>
      </c>
    </row>
    <row r="18058" spans="1:7">
      <c r="A18058" s="1">
        <v>45783.381944444453</v>
      </c>
      <c r="B18058">
        <v>29017.333333333328</v>
      </c>
      <c r="C18058">
        <v>17525.599999999999</v>
      </c>
      <c r="D18058">
        <v>10544.177</v>
      </c>
      <c r="E18058">
        <v>21732.12121212123</v>
      </c>
      <c r="F18058">
        <v>0</v>
      </c>
      <c r="G18058">
        <f t="shared" si="282"/>
        <v>78819.231545454561</v>
      </c>
    </row>
    <row r="18059" spans="1:7">
      <c r="A18059" s="1">
        <v>45783.388888888891</v>
      </c>
      <c r="B18059">
        <v>28467.666666666661</v>
      </c>
      <c r="C18059">
        <v>17687.900000000001</v>
      </c>
      <c r="D18059">
        <v>10819.348</v>
      </c>
      <c r="E18059">
        <v>21590.272727272732</v>
      </c>
      <c r="F18059">
        <v>0</v>
      </c>
      <c r="G18059">
        <f t="shared" si="282"/>
        <v>78565.187393939399</v>
      </c>
    </row>
    <row r="18060" spans="1:7">
      <c r="A18060" s="1">
        <v>45783.395833333343</v>
      </c>
      <c r="B18060">
        <v>28563.833333333328</v>
      </c>
      <c r="C18060">
        <v>18070.7</v>
      </c>
      <c r="D18060">
        <v>11065.931</v>
      </c>
      <c r="E18060">
        <v>20557.71212121212</v>
      </c>
      <c r="F18060">
        <v>0</v>
      </c>
      <c r="G18060">
        <f t="shared" si="282"/>
        <v>78258.176454545435</v>
      </c>
    </row>
    <row r="18061" spans="1:7">
      <c r="A18061" s="1">
        <v>45783.402777777781</v>
      </c>
      <c r="B18061">
        <v>29941.500000000011</v>
      </c>
      <c r="C18061">
        <v>18752</v>
      </c>
      <c r="D18061">
        <v>11228.587</v>
      </c>
      <c r="E18061">
        <v>18967.560606060611</v>
      </c>
      <c r="F18061">
        <v>0</v>
      </c>
      <c r="G18061">
        <f t="shared" si="282"/>
        <v>78889.647606060622</v>
      </c>
    </row>
    <row r="18062" spans="1:7">
      <c r="A18062" s="1">
        <v>45783.409722222219</v>
      </c>
      <c r="B18062">
        <v>29253.333333333339</v>
      </c>
      <c r="C18062">
        <v>19472.3</v>
      </c>
      <c r="D18062">
        <v>11257.306</v>
      </c>
      <c r="E18062">
        <v>19082.636363636371</v>
      </c>
      <c r="F18062">
        <v>0</v>
      </c>
      <c r="G18062">
        <f t="shared" si="282"/>
        <v>79065.57569696971</v>
      </c>
    </row>
    <row r="18063" spans="1:7">
      <c r="A18063" s="1">
        <v>45783.416666666657</v>
      </c>
      <c r="B18063">
        <v>29378.833333333328</v>
      </c>
      <c r="C18063">
        <v>20106.099999999999</v>
      </c>
      <c r="D18063">
        <v>11338.187</v>
      </c>
      <c r="E18063">
        <v>18741.28787878788</v>
      </c>
      <c r="F18063">
        <v>0</v>
      </c>
      <c r="G18063">
        <f t="shared" si="282"/>
        <v>79564.408212121198</v>
      </c>
    </row>
    <row r="18064" spans="1:7">
      <c r="A18064" s="1">
        <v>45783.423611111109</v>
      </c>
      <c r="B18064">
        <v>27814.999999999989</v>
      </c>
      <c r="C18064">
        <v>20832</v>
      </c>
      <c r="D18064">
        <v>12563.353999999999</v>
      </c>
      <c r="E18064">
        <v>18477.848484848491</v>
      </c>
      <c r="F18064">
        <v>0</v>
      </c>
      <c r="G18064">
        <f t="shared" si="282"/>
        <v>79688.202484848473</v>
      </c>
    </row>
    <row r="18065" spans="1:7">
      <c r="A18065" s="1">
        <v>45783.430555555547</v>
      </c>
      <c r="B18065">
        <v>25891.666666666679</v>
      </c>
      <c r="C18065">
        <v>21337.5</v>
      </c>
      <c r="D18065">
        <v>13837.557000000001</v>
      </c>
      <c r="E18065">
        <v>18551.78787878788</v>
      </c>
      <c r="F18065">
        <v>0</v>
      </c>
      <c r="G18065">
        <f t="shared" si="282"/>
        <v>79618.511545454559</v>
      </c>
    </row>
    <row r="18066" spans="1:7">
      <c r="A18066" s="1">
        <v>45783.4375</v>
      </c>
      <c r="B18066">
        <v>24224.333333333339</v>
      </c>
      <c r="C18066">
        <v>22011.4</v>
      </c>
      <c r="D18066">
        <v>15039.823</v>
      </c>
      <c r="E18066">
        <v>18581.409090909081</v>
      </c>
      <c r="F18066">
        <v>0</v>
      </c>
      <c r="G18066">
        <f t="shared" si="282"/>
        <v>79856.965424242429</v>
      </c>
    </row>
    <row r="18067" spans="1:7">
      <c r="A18067" s="1">
        <v>45783.444444444453</v>
      </c>
      <c r="B18067">
        <v>22752.833333333328</v>
      </c>
      <c r="C18067">
        <v>22401.599999999999</v>
      </c>
      <c r="D18067">
        <v>15782.539000000001</v>
      </c>
      <c r="E18067">
        <v>18749.79090909092</v>
      </c>
      <c r="F18067">
        <v>7.0000000000000007E-2</v>
      </c>
      <c r="G18067">
        <f t="shared" si="282"/>
        <v>79686.833242424254</v>
      </c>
    </row>
    <row r="18068" spans="1:7">
      <c r="A18068" s="1">
        <v>45783.451388888891</v>
      </c>
      <c r="B18068">
        <v>23077.5</v>
      </c>
      <c r="C18068">
        <v>22149.599999999999</v>
      </c>
      <c r="D18068">
        <v>16322.406000000001</v>
      </c>
      <c r="E18068">
        <v>18817.681818181831</v>
      </c>
      <c r="F18068">
        <v>0</v>
      </c>
      <c r="G18068">
        <f t="shared" si="282"/>
        <v>80367.187818181832</v>
      </c>
    </row>
    <row r="18069" spans="1:7">
      <c r="A18069" s="1">
        <v>45783.458333333343</v>
      </c>
      <c r="B18069">
        <v>21858.500000000011</v>
      </c>
      <c r="C18069">
        <v>22873.7</v>
      </c>
      <c r="D18069">
        <v>16789.867999999999</v>
      </c>
      <c r="E18069">
        <v>18941.95454545454</v>
      </c>
      <c r="F18069">
        <v>33.42</v>
      </c>
      <c r="G18069">
        <f t="shared" si="282"/>
        <v>80497.442545454556</v>
      </c>
    </row>
    <row r="18070" spans="1:7">
      <c r="A18070" s="1">
        <v>45783.465277777781</v>
      </c>
      <c r="B18070">
        <v>24026.499999999989</v>
      </c>
      <c r="C18070">
        <v>22172.3</v>
      </c>
      <c r="D18070">
        <v>17164.355</v>
      </c>
      <c r="E18070">
        <v>18711.57575757576</v>
      </c>
      <c r="F18070">
        <v>0.63</v>
      </c>
      <c r="G18070">
        <f t="shared" si="282"/>
        <v>82075.360757575749</v>
      </c>
    </row>
    <row r="18071" spans="1:7">
      <c r="A18071" s="1">
        <v>45783.472222222219</v>
      </c>
      <c r="B18071">
        <v>23199.5</v>
      </c>
      <c r="C18071">
        <v>22055.599999999999</v>
      </c>
      <c r="D18071">
        <v>17137.344000000001</v>
      </c>
      <c r="E18071">
        <v>18777.666666666672</v>
      </c>
      <c r="F18071">
        <v>0</v>
      </c>
      <c r="G18071">
        <f t="shared" si="282"/>
        <v>81170.110666666675</v>
      </c>
    </row>
    <row r="18072" spans="1:7">
      <c r="A18072" s="1">
        <v>45783.479166666657</v>
      </c>
      <c r="B18072">
        <v>22765.833333333328</v>
      </c>
      <c r="C18072">
        <v>22961.5</v>
      </c>
      <c r="D18072">
        <v>17384.54</v>
      </c>
      <c r="E18072">
        <v>18780.13636363636</v>
      </c>
      <c r="F18072">
        <v>0.45</v>
      </c>
      <c r="G18072">
        <f t="shared" si="282"/>
        <v>81892.459696969687</v>
      </c>
    </row>
    <row r="18073" spans="1:7">
      <c r="A18073" s="1">
        <v>45783.486111111109</v>
      </c>
      <c r="B18073">
        <v>22033.333333333328</v>
      </c>
      <c r="C18073">
        <v>23371.9</v>
      </c>
      <c r="D18073">
        <v>17374.710999999999</v>
      </c>
      <c r="E18073">
        <v>18795.424242424229</v>
      </c>
      <c r="F18073">
        <v>0.05</v>
      </c>
      <c r="G18073">
        <f t="shared" si="282"/>
        <v>81575.418575757561</v>
      </c>
    </row>
    <row r="18074" spans="1:7">
      <c r="A18074" s="1">
        <v>45783.493055555547</v>
      </c>
      <c r="B18074">
        <v>22248.499999999989</v>
      </c>
      <c r="C18074">
        <v>22338.6</v>
      </c>
      <c r="D18074">
        <v>17384.86</v>
      </c>
      <c r="E18074">
        <v>18803.560606060611</v>
      </c>
      <c r="F18074">
        <v>0</v>
      </c>
      <c r="G18074">
        <f t="shared" si="282"/>
        <v>80775.5206060606</v>
      </c>
    </row>
    <row r="18075" spans="1:7">
      <c r="A18075" s="1">
        <v>45783.5</v>
      </c>
      <c r="B18075">
        <v>21486.333333333328</v>
      </c>
      <c r="C18075">
        <v>23061.8</v>
      </c>
      <c r="D18075">
        <v>17390.335999999999</v>
      </c>
      <c r="E18075">
        <v>18770.772727272721</v>
      </c>
      <c r="F18075">
        <v>0</v>
      </c>
      <c r="G18075">
        <f t="shared" si="282"/>
        <v>80709.242060606048</v>
      </c>
    </row>
    <row r="18076" spans="1:7">
      <c r="A18076" s="1">
        <v>45783.506944444453</v>
      </c>
      <c r="B18076">
        <v>22403.33333333335</v>
      </c>
      <c r="C18076">
        <v>21909.599999999999</v>
      </c>
      <c r="D18076">
        <v>17376.641</v>
      </c>
      <c r="E18076">
        <v>18868.969696969682</v>
      </c>
      <c r="F18076">
        <v>0</v>
      </c>
      <c r="G18076">
        <f t="shared" si="282"/>
        <v>80558.544030303034</v>
      </c>
    </row>
    <row r="18077" spans="1:7">
      <c r="A18077" s="1">
        <v>45783.513888888891</v>
      </c>
      <c r="B18077">
        <v>21721</v>
      </c>
      <c r="C18077">
        <v>21443.200000000001</v>
      </c>
      <c r="D18077">
        <v>17382.633999999998</v>
      </c>
      <c r="E18077">
        <v>19027.121212121208</v>
      </c>
      <c r="F18077">
        <v>0</v>
      </c>
      <c r="G18077">
        <f t="shared" si="282"/>
        <v>79573.955212121204</v>
      </c>
    </row>
    <row r="18078" spans="1:7">
      <c r="A18078" s="1">
        <v>45783.520833333343</v>
      </c>
      <c r="B18078">
        <v>21795.499999999989</v>
      </c>
      <c r="C18078">
        <v>20886.3</v>
      </c>
      <c r="D18078">
        <v>17412.47</v>
      </c>
      <c r="E18078">
        <v>19028.42424242424</v>
      </c>
      <c r="F18078">
        <v>30.15</v>
      </c>
      <c r="G18078">
        <f t="shared" si="282"/>
        <v>79152.844242424224</v>
      </c>
    </row>
    <row r="18079" spans="1:7">
      <c r="A18079" s="1">
        <v>45783.527777777781</v>
      </c>
      <c r="B18079">
        <v>23370.833333333321</v>
      </c>
      <c r="C18079">
        <v>20085.8</v>
      </c>
      <c r="D18079">
        <v>17445.530999999999</v>
      </c>
      <c r="E18079">
        <v>18688.81818181818</v>
      </c>
      <c r="F18079">
        <v>1.01</v>
      </c>
      <c r="G18079">
        <f t="shared" si="282"/>
        <v>79591.992515151491</v>
      </c>
    </row>
    <row r="18080" spans="1:7">
      <c r="A18080" s="1">
        <v>45783.534722222219</v>
      </c>
      <c r="B18080">
        <v>23294.666666666661</v>
      </c>
      <c r="C18080">
        <v>21594.400000000001</v>
      </c>
      <c r="D18080">
        <v>17083.278999999999</v>
      </c>
      <c r="E18080">
        <v>18775.575757575749</v>
      </c>
      <c r="F18080">
        <v>5.01</v>
      </c>
      <c r="G18080">
        <f t="shared" si="282"/>
        <v>80752.931424242401</v>
      </c>
    </row>
    <row r="18081" spans="1:7">
      <c r="A18081" s="1">
        <v>45783.541666666657</v>
      </c>
      <c r="B18081">
        <v>22881</v>
      </c>
      <c r="C18081">
        <v>21543.8</v>
      </c>
      <c r="D18081">
        <v>17229.973000000002</v>
      </c>
      <c r="E18081">
        <v>18745.287878787869</v>
      </c>
      <c r="F18081">
        <v>0</v>
      </c>
      <c r="G18081">
        <f t="shared" si="282"/>
        <v>80400.060878787874</v>
      </c>
    </row>
    <row r="18082" spans="1:7">
      <c r="A18082" s="1">
        <v>45783.548611111109</v>
      </c>
      <c r="B18082">
        <v>24887.166666666679</v>
      </c>
      <c r="C18082">
        <v>19759.400000000001</v>
      </c>
      <c r="D18082">
        <v>17114.758000000002</v>
      </c>
      <c r="E18082">
        <v>18943.19696969699</v>
      </c>
      <c r="F18082">
        <v>0</v>
      </c>
      <c r="G18082">
        <f t="shared" si="282"/>
        <v>80704.521636363672</v>
      </c>
    </row>
    <row r="18083" spans="1:7">
      <c r="A18083" s="1">
        <v>45783.555555555547</v>
      </c>
      <c r="B18083">
        <v>26409.166666666672</v>
      </c>
      <c r="C18083">
        <v>19192.599999999999</v>
      </c>
      <c r="D18083">
        <v>16113.369000000001</v>
      </c>
      <c r="E18083">
        <v>19487.969696969689</v>
      </c>
      <c r="F18083">
        <v>0</v>
      </c>
      <c r="G18083">
        <f t="shared" si="282"/>
        <v>81203.105363636365</v>
      </c>
    </row>
    <row r="18084" spans="1:7">
      <c r="A18084" s="1">
        <v>45783.5625</v>
      </c>
      <c r="B18084">
        <v>28135.333333333339</v>
      </c>
      <c r="C18084">
        <v>18987</v>
      </c>
      <c r="D18084">
        <v>15137.324000000001</v>
      </c>
      <c r="E18084">
        <v>18953.969696969682</v>
      </c>
      <c r="F18084">
        <v>0.42</v>
      </c>
      <c r="G18084">
        <f t="shared" si="282"/>
        <v>81214.047030303031</v>
      </c>
    </row>
    <row r="18085" spans="1:7">
      <c r="A18085" s="1">
        <v>45783.569444444453</v>
      </c>
      <c r="B18085">
        <v>29632.833333333339</v>
      </c>
      <c r="C18085">
        <v>18853</v>
      </c>
      <c r="D18085">
        <v>14230.800999999999</v>
      </c>
      <c r="E18085">
        <v>18952.030303030311</v>
      </c>
      <c r="F18085">
        <v>0</v>
      </c>
      <c r="G18085">
        <f t="shared" si="282"/>
        <v>81668.664636363654</v>
      </c>
    </row>
    <row r="18086" spans="1:7">
      <c r="A18086" s="1">
        <v>45783.576388888891</v>
      </c>
      <c r="B18086">
        <v>30949</v>
      </c>
      <c r="C18086">
        <v>18480.2</v>
      </c>
      <c r="D18086">
        <v>13189.316999999999</v>
      </c>
      <c r="E18086">
        <v>18855.484848484852</v>
      </c>
      <c r="F18086">
        <v>0.06</v>
      </c>
      <c r="G18086">
        <f t="shared" si="282"/>
        <v>81474.061848484838</v>
      </c>
    </row>
    <row r="18087" spans="1:7">
      <c r="A18087" s="1">
        <v>45783.583333333343</v>
      </c>
      <c r="B18087">
        <v>32192.833333333328</v>
      </c>
      <c r="C18087">
        <v>18466.099999999999</v>
      </c>
      <c r="D18087">
        <v>12134.47</v>
      </c>
      <c r="E18087">
        <v>18878.772727272721</v>
      </c>
      <c r="F18087">
        <v>0</v>
      </c>
      <c r="G18087">
        <f t="shared" si="282"/>
        <v>81672.176060606056</v>
      </c>
    </row>
    <row r="18088" spans="1:7">
      <c r="A18088" s="1">
        <v>45783.590277777781</v>
      </c>
      <c r="B18088">
        <v>34384.333333333343</v>
      </c>
      <c r="C18088">
        <v>15735.8</v>
      </c>
      <c r="D18088">
        <v>11403.46</v>
      </c>
      <c r="E18088">
        <v>18683.090909090901</v>
      </c>
      <c r="F18088">
        <v>0</v>
      </c>
      <c r="G18088">
        <f t="shared" si="282"/>
        <v>80206.68424242425</v>
      </c>
    </row>
    <row r="18089" spans="1:7">
      <c r="A18089" s="1">
        <v>45783.597222222219</v>
      </c>
      <c r="B18089">
        <v>35818.666666666672</v>
      </c>
      <c r="C18089">
        <v>14998.2</v>
      </c>
      <c r="D18089">
        <v>11039.511</v>
      </c>
      <c r="E18089">
        <v>18362.484848484859</v>
      </c>
      <c r="F18089">
        <v>0</v>
      </c>
      <c r="G18089">
        <f t="shared" si="282"/>
        <v>80218.86251515153</v>
      </c>
    </row>
    <row r="18090" spans="1:7">
      <c r="A18090" s="1">
        <v>45783.604166666657</v>
      </c>
      <c r="B18090">
        <v>35101.500000000007</v>
      </c>
      <c r="C18090">
        <v>14247.9</v>
      </c>
      <c r="D18090">
        <v>11033.459000000001</v>
      </c>
      <c r="E18090">
        <v>20436.63636363636</v>
      </c>
      <c r="F18090">
        <v>0</v>
      </c>
      <c r="G18090">
        <f t="shared" si="282"/>
        <v>80819.495363636379</v>
      </c>
    </row>
    <row r="18091" spans="1:7">
      <c r="A18091" s="1">
        <v>45783.611111111109</v>
      </c>
      <c r="B18091">
        <v>33489</v>
      </c>
      <c r="C18091">
        <v>13800.5</v>
      </c>
      <c r="D18091">
        <v>10836.331</v>
      </c>
      <c r="E18091">
        <v>21461.499999999989</v>
      </c>
      <c r="F18091">
        <v>0</v>
      </c>
      <c r="G18091">
        <f t="shared" si="282"/>
        <v>79587.330999999991</v>
      </c>
    </row>
    <row r="18092" spans="1:7">
      <c r="A18092" s="1">
        <v>45783.618055555547</v>
      </c>
      <c r="B18092">
        <v>34863.166666666672</v>
      </c>
      <c r="C18092">
        <v>12788</v>
      </c>
      <c r="D18092">
        <v>10733.494000000001</v>
      </c>
      <c r="E18092">
        <v>20942.272727272739</v>
      </c>
      <c r="F18092">
        <v>0</v>
      </c>
      <c r="G18092">
        <f t="shared" si="282"/>
        <v>79326.933393939413</v>
      </c>
    </row>
    <row r="18093" spans="1:7">
      <c r="A18093" s="1">
        <v>45783.625</v>
      </c>
      <c r="B18093">
        <v>36290.666666666672</v>
      </c>
      <c r="C18093">
        <v>11906.4</v>
      </c>
      <c r="D18093">
        <v>10244.316000000001</v>
      </c>
      <c r="E18093">
        <v>20994.015151515159</v>
      </c>
      <c r="F18093">
        <v>0</v>
      </c>
      <c r="G18093">
        <f t="shared" si="282"/>
        <v>79435.397818181838</v>
      </c>
    </row>
    <row r="18094" spans="1:7">
      <c r="A18094" s="1">
        <v>45783.631944444453</v>
      </c>
      <c r="B18094">
        <v>36867.333333333343</v>
      </c>
      <c r="C18094">
        <v>11181.7</v>
      </c>
      <c r="D18094">
        <v>10117.025</v>
      </c>
      <c r="E18094">
        <v>21351.71212121212</v>
      </c>
      <c r="F18094">
        <v>0</v>
      </c>
      <c r="G18094">
        <f t="shared" si="282"/>
        <v>79517.770454545462</v>
      </c>
    </row>
    <row r="18095" spans="1:7">
      <c r="A18095" s="1">
        <v>45783.638888888891</v>
      </c>
      <c r="B18095">
        <v>34856.833333333328</v>
      </c>
      <c r="C18095">
        <v>11957.6</v>
      </c>
      <c r="D18095">
        <v>10097.344999999999</v>
      </c>
      <c r="E18095">
        <v>23295.909090909081</v>
      </c>
      <c r="F18095">
        <v>0</v>
      </c>
      <c r="G18095">
        <f t="shared" si="282"/>
        <v>80207.687424242409</v>
      </c>
    </row>
    <row r="18096" spans="1:7">
      <c r="A18096" s="1">
        <v>45783.645833333343</v>
      </c>
      <c r="B18096">
        <v>34735.5</v>
      </c>
      <c r="C18096">
        <v>11387</v>
      </c>
      <c r="D18096">
        <v>9973.5319999999992</v>
      </c>
      <c r="E18096">
        <v>23099.84848484847</v>
      </c>
      <c r="F18096">
        <v>0</v>
      </c>
      <c r="G18096">
        <f t="shared" si="282"/>
        <v>79195.880484848472</v>
      </c>
    </row>
    <row r="18097" spans="1:7">
      <c r="A18097" s="1">
        <v>45783.652777777781</v>
      </c>
      <c r="B18097">
        <v>33293.666666666657</v>
      </c>
      <c r="C18097">
        <v>10062.799999999999</v>
      </c>
      <c r="D18097">
        <v>9979.6630000000005</v>
      </c>
      <c r="E18097">
        <v>24448.257575757569</v>
      </c>
      <c r="F18097">
        <v>0</v>
      </c>
      <c r="G18097">
        <f t="shared" si="282"/>
        <v>77784.387242424229</v>
      </c>
    </row>
    <row r="18098" spans="1:7">
      <c r="A18098" s="1">
        <v>45783.659722222219</v>
      </c>
      <c r="B18098">
        <v>32657.5</v>
      </c>
      <c r="C18098">
        <v>9427.2000000000007</v>
      </c>
      <c r="D18098">
        <v>9981.2899999999991</v>
      </c>
      <c r="E18098">
        <v>25318.090909090901</v>
      </c>
      <c r="F18098">
        <v>0</v>
      </c>
      <c r="G18098">
        <f t="shared" si="282"/>
        <v>77384.080909090902</v>
      </c>
    </row>
    <row r="18099" spans="1:7">
      <c r="A18099" s="1">
        <v>45783.666666666657</v>
      </c>
      <c r="B18099">
        <v>33499.166666666657</v>
      </c>
      <c r="C18099">
        <v>8667.5</v>
      </c>
      <c r="D18099">
        <v>9962.3580000000002</v>
      </c>
      <c r="E18099">
        <v>25158.166666666661</v>
      </c>
      <c r="F18099">
        <v>0</v>
      </c>
      <c r="G18099">
        <f t="shared" si="282"/>
        <v>77287.191333333321</v>
      </c>
    </row>
    <row r="18100" spans="1:7">
      <c r="A18100" s="1">
        <v>45783.673611111109</v>
      </c>
      <c r="B18100">
        <v>35035.500000000007</v>
      </c>
      <c r="C18100">
        <v>7635.6</v>
      </c>
      <c r="D18100">
        <v>9353.6799999999985</v>
      </c>
      <c r="E18100">
        <v>24446.78787878788</v>
      </c>
      <c r="F18100">
        <v>0</v>
      </c>
      <c r="G18100">
        <f t="shared" si="282"/>
        <v>76471.567878787886</v>
      </c>
    </row>
    <row r="18101" spans="1:7">
      <c r="A18101" s="1">
        <v>45783.680555555547</v>
      </c>
      <c r="B18101">
        <v>35805.363333333327</v>
      </c>
      <c r="C18101">
        <v>7069.4</v>
      </c>
      <c r="D18101">
        <v>7453.2209999999995</v>
      </c>
      <c r="E18101">
        <v>25582.490909090931</v>
      </c>
      <c r="F18101">
        <v>0.48</v>
      </c>
      <c r="G18101">
        <f t="shared" si="282"/>
        <v>75910.955242424257</v>
      </c>
    </row>
    <row r="18102" spans="1:7">
      <c r="A18102" s="1">
        <v>45783.6875</v>
      </c>
      <c r="B18102">
        <v>38962.499999999993</v>
      </c>
      <c r="C18102">
        <v>6432</v>
      </c>
      <c r="D18102">
        <v>5194.2449999999999</v>
      </c>
      <c r="E18102">
        <v>25723.454545454559</v>
      </c>
      <c r="F18102">
        <v>0</v>
      </c>
      <c r="G18102">
        <f t="shared" si="282"/>
        <v>76312.199545454554</v>
      </c>
    </row>
    <row r="18103" spans="1:7">
      <c r="A18103" s="1">
        <v>45783.694444444453</v>
      </c>
      <c r="B18103">
        <v>40161.066666666673</v>
      </c>
      <c r="C18103">
        <v>4995.8999999999996</v>
      </c>
      <c r="D18103">
        <v>3410.491</v>
      </c>
      <c r="E18103">
        <v>27082.0303030303</v>
      </c>
      <c r="F18103">
        <v>0</v>
      </c>
      <c r="G18103">
        <f t="shared" si="282"/>
        <v>75649.487969696973</v>
      </c>
    </row>
    <row r="18104" spans="1:7">
      <c r="A18104" s="1">
        <v>45783.701388888891</v>
      </c>
      <c r="B18104">
        <v>41748.08333333335</v>
      </c>
      <c r="C18104">
        <v>3724.9</v>
      </c>
      <c r="D18104">
        <v>2141.8069999999998</v>
      </c>
      <c r="E18104">
        <v>27157.12121212123</v>
      </c>
      <c r="F18104">
        <v>0</v>
      </c>
      <c r="G18104">
        <f t="shared" si="282"/>
        <v>74771.911545454583</v>
      </c>
    </row>
    <row r="18105" spans="1:7">
      <c r="A18105" s="1">
        <v>45783.708333333343</v>
      </c>
      <c r="B18105">
        <v>43346.216666666682</v>
      </c>
      <c r="C18105">
        <v>2689.6</v>
      </c>
      <c r="D18105">
        <v>1131.5909999999999</v>
      </c>
      <c r="E18105">
        <v>27277.772727272739</v>
      </c>
      <c r="F18105">
        <v>1.6</v>
      </c>
      <c r="G18105">
        <f t="shared" si="282"/>
        <v>74446.780393939422</v>
      </c>
    </row>
    <row r="18106" spans="1:7">
      <c r="A18106" s="1">
        <v>45783.715277777781</v>
      </c>
      <c r="B18106">
        <v>43360.66666666665</v>
      </c>
      <c r="C18106">
        <v>1900.3</v>
      </c>
      <c r="D18106">
        <v>238.85900000000001</v>
      </c>
      <c r="E18106">
        <v>27611.833333333339</v>
      </c>
      <c r="F18106">
        <v>2.77</v>
      </c>
      <c r="G18106">
        <f t="shared" si="282"/>
        <v>73114.428999999989</v>
      </c>
    </row>
    <row r="18107" spans="1:7">
      <c r="A18107" s="1">
        <v>45783.722222222219</v>
      </c>
      <c r="B18107">
        <v>43098.813333333339</v>
      </c>
      <c r="C18107">
        <v>1111</v>
      </c>
      <c r="D18107">
        <v>0.76</v>
      </c>
      <c r="E18107">
        <v>27810.142424242418</v>
      </c>
      <c r="F18107">
        <v>1.94</v>
      </c>
      <c r="G18107">
        <f t="shared" si="282"/>
        <v>72022.655757575762</v>
      </c>
    </row>
    <row r="18108" spans="1:7">
      <c r="A18108" s="1">
        <v>45783.729166666657</v>
      </c>
      <c r="B18108">
        <v>41623.626666666671</v>
      </c>
      <c r="C18108">
        <v>573</v>
      </c>
      <c r="D18108">
        <v>0.22700000000000001</v>
      </c>
      <c r="E18108">
        <v>29720.872727272719</v>
      </c>
      <c r="F18108">
        <v>0</v>
      </c>
      <c r="G18108">
        <f t="shared" si="282"/>
        <v>71917.726393939389</v>
      </c>
    </row>
    <row r="18109" spans="1:7">
      <c r="A18109" s="1">
        <v>45783.736111111109</v>
      </c>
      <c r="B18109">
        <v>42018.283333333362</v>
      </c>
      <c r="C18109">
        <v>147.5</v>
      </c>
      <c r="D18109">
        <v>0</v>
      </c>
      <c r="E18109">
        <v>30849.181818181809</v>
      </c>
      <c r="F18109">
        <v>3.56</v>
      </c>
      <c r="G18109">
        <f t="shared" si="282"/>
        <v>73018.525151515176</v>
      </c>
    </row>
    <row r="18110" spans="1:7">
      <c r="A18110" s="1">
        <v>45783.743055555547</v>
      </c>
      <c r="B18110">
        <v>41762.366666666661</v>
      </c>
      <c r="C18110">
        <v>0</v>
      </c>
      <c r="D18110">
        <v>0</v>
      </c>
      <c r="E18110">
        <v>30724.969696969689</v>
      </c>
      <c r="F18110">
        <v>0</v>
      </c>
      <c r="G18110">
        <f t="shared" si="282"/>
        <v>72487.33636363635</v>
      </c>
    </row>
    <row r="18111" spans="1:7">
      <c r="A18111" s="1">
        <v>45783.75</v>
      </c>
      <c r="B18111">
        <v>42145.099999999991</v>
      </c>
      <c r="C18111">
        <v>0</v>
      </c>
      <c r="D18111">
        <v>0</v>
      </c>
      <c r="E18111">
        <v>30705.500000000011</v>
      </c>
      <c r="F18111">
        <v>3.97</v>
      </c>
      <c r="G18111">
        <f t="shared" si="282"/>
        <v>72854.570000000007</v>
      </c>
    </row>
    <row r="18112" spans="1:7">
      <c r="A18112" s="1">
        <v>45783.756944444453</v>
      </c>
      <c r="B18112">
        <v>43057</v>
      </c>
      <c r="C18112">
        <v>0</v>
      </c>
      <c r="D18112">
        <v>0</v>
      </c>
      <c r="E18112">
        <v>31021.487878787881</v>
      </c>
      <c r="F18112">
        <v>0.57999999999999996</v>
      </c>
      <c r="G18112">
        <f t="shared" si="282"/>
        <v>74079.067878787886</v>
      </c>
    </row>
    <row r="18113" spans="1:7">
      <c r="A18113" s="1">
        <v>45783.763888888891</v>
      </c>
      <c r="B18113">
        <v>43315.366666666669</v>
      </c>
      <c r="C18113">
        <v>0</v>
      </c>
      <c r="D18113">
        <v>0</v>
      </c>
      <c r="E18113">
        <v>31975.54545454547</v>
      </c>
      <c r="F18113">
        <v>0</v>
      </c>
      <c r="G18113">
        <f t="shared" si="282"/>
        <v>75290.912121212139</v>
      </c>
    </row>
    <row r="18114" spans="1:7">
      <c r="A18114" s="1">
        <v>45783.770833333343</v>
      </c>
      <c r="B18114">
        <v>43132.116666666683</v>
      </c>
      <c r="C18114">
        <v>0</v>
      </c>
      <c r="D18114">
        <v>0</v>
      </c>
      <c r="E18114">
        <v>31959.378787878792</v>
      </c>
      <c r="F18114">
        <v>0</v>
      </c>
      <c r="G18114">
        <f t="shared" si="282"/>
        <v>75091.495454545482</v>
      </c>
    </row>
    <row r="18115" spans="1:7">
      <c r="A18115" s="1">
        <v>45783.777777777781</v>
      </c>
      <c r="B18115">
        <v>43246.009999999987</v>
      </c>
      <c r="C18115">
        <v>0</v>
      </c>
      <c r="D18115">
        <v>0</v>
      </c>
      <c r="E18115">
        <v>31611.945454545461</v>
      </c>
      <c r="F18115">
        <v>0</v>
      </c>
      <c r="G18115">
        <f t="shared" ref="G18115:G18178" si="283">B18115+C18115+D18115+E18115+F18115</f>
        <v>74857.955454545445</v>
      </c>
    </row>
    <row r="18116" spans="1:7">
      <c r="A18116" s="1">
        <v>45783.784722222219</v>
      </c>
      <c r="B18116">
        <v>42818.999999999993</v>
      </c>
      <c r="C18116">
        <v>0</v>
      </c>
      <c r="D18116">
        <v>0</v>
      </c>
      <c r="E18116">
        <v>31530.15151515152</v>
      </c>
      <c r="F18116">
        <v>0</v>
      </c>
      <c r="G18116">
        <f t="shared" si="283"/>
        <v>74349.15151515152</v>
      </c>
    </row>
    <row r="18117" spans="1:7">
      <c r="A18117" s="1">
        <v>45783.791666666657</v>
      </c>
      <c r="B18117">
        <v>42247.616666666669</v>
      </c>
      <c r="C18117">
        <v>0</v>
      </c>
      <c r="D18117">
        <v>0</v>
      </c>
      <c r="E18117">
        <v>31416.515151515148</v>
      </c>
      <c r="F18117">
        <v>0</v>
      </c>
      <c r="G18117">
        <f t="shared" si="283"/>
        <v>73664.131818181821</v>
      </c>
    </row>
    <row r="18118" spans="1:7">
      <c r="A18118" s="1">
        <v>45783.798611111109</v>
      </c>
      <c r="B18118">
        <v>41754.683333333349</v>
      </c>
      <c r="C18118">
        <v>0</v>
      </c>
      <c r="D18118">
        <v>0</v>
      </c>
      <c r="E18118">
        <v>31353.878787878792</v>
      </c>
      <c r="F18118">
        <v>0</v>
      </c>
      <c r="G18118">
        <f t="shared" si="283"/>
        <v>73108.562121212133</v>
      </c>
    </row>
    <row r="18119" spans="1:7">
      <c r="A18119" s="1">
        <v>45783.805555555547</v>
      </c>
      <c r="B18119">
        <v>40683.116666666669</v>
      </c>
      <c r="C18119">
        <v>0</v>
      </c>
      <c r="D18119">
        <v>0</v>
      </c>
      <c r="E18119">
        <v>31403.848484848491</v>
      </c>
      <c r="F18119">
        <v>0</v>
      </c>
      <c r="G18119">
        <f t="shared" si="283"/>
        <v>72086.965151515164</v>
      </c>
    </row>
    <row r="18120" spans="1:7">
      <c r="A18120" s="1">
        <v>45783.8125</v>
      </c>
      <c r="B18120">
        <v>39981.216666666667</v>
      </c>
      <c r="C18120">
        <v>0</v>
      </c>
      <c r="D18120">
        <v>0</v>
      </c>
      <c r="E18120">
        <v>31498.060606060611</v>
      </c>
      <c r="F18120">
        <v>0</v>
      </c>
      <c r="G18120">
        <f t="shared" si="283"/>
        <v>71479.277272727282</v>
      </c>
    </row>
    <row r="18121" spans="1:7">
      <c r="A18121" s="1">
        <v>45783.819444444453</v>
      </c>
      <c r="B18121">
        <v>39684.616666666661</v>
      </c>
      <c r="C18121">
        <v>0</v>
      </c>
      <c r="D18121">
        <v>0</v>
      </c>
      <c r="E18121">
        <v>31496.0303030303</v>
      </c>
      <c r="F18121">
        <v>0</v>
      </c>
      <c r="G18121">
        <f t="shared" si="283"/>
        <v>71180.646969696958</v>
      </c>
    </row>
    <row r="18122" spans="1:7">
      <c r="A18122" s="1">
        <v>45783.826388888891</v>
      </c>
      <c r="B18122">
        <v>39234.75</v>
      </c>
      <c r="C18122">
        <v>0</v>
      </c>
      <c r="D18122">
        <v>0</v>
      </c>
      <c r="E18122">
        <v>31345.45454545457</v>
      </c>
      <c r="F18122">
        <v>0</v>
      </c>
      <c r="G18122">
        <f t="shared" si="283"/>
        <v>70580.204545454573</v>
      </c>
    </row>
    <row r="18123" spans="1:7">
      <c r="A18123" s="1">
        <v>45783.833333333343</v>
      </c>
      <c r="B18123">
        <v>38949.533333333347</v>
      </c>
      <c r="C18123">
        <v>0</v>
      </c>
      <c r="D18123">
        <v>0</v>
      </c>
      <c r="E18123">
        <v>31215.13636363636</v>
      </c>
      <c r="F18123">
        <v>0</v>
      </c>
      <c r="G18123">
        <f t="shared" si="283"/>
        <v>70164.669696969708</v>
      </c>
    </row>
    <row r="18124" spans="1:7">
      <c r="A18124" s="1">
        <v>45783.840277777781</v>
      </c>
      <c r="B18124">
        <v>37036.549999999988</v>
      </c>
      <c r="C18124">
        <v>0</v>
      </c>
      <c r="D18124">
        <v>0</v>
      </c>
      <c r="E18124">
        <v>31758.772727272732</v>
      </c>
      <c r="F18124">
        <v>0</v>
      </c>
      <c r="G18124">
        <f t="shared" si="283"/>
        <v>68795.322727272724</v>
      </c>
    </row>
    <row r="18125" spans="1:7">
      <c r="A18125" s="1">
        <v>45783.847222222219</v>
      </c>
      <c r="B18125">
        <v>36505.583333333328</v>
      </c>
      <c r="C18125">
        <v>0</v>
      </c>
      <c r="D18125">
        <v>0</v>
      </c>
      <c r="E18125">
        <v>31875.030303030318</v>
      </c>
      <c r="F18125">
        <v>0</v>
      </c>
      <c r="G18125">
        <f t="shared" si="283"/>
        <v>68380.613636363647</v>
      </c>
    </row>
    <row r="18126" spans="1:7">
      <c r="A18126" s="1">
        <v>45783.854166666657</v>
      </c>
      <c r="B18126">
        <v>34860.80000000001</v>
      </c>
      <c r="C18126">
        <v>0</v>
      </c>
      <c r="D18126">
        <v>0</v>
      </c>
      <c r="E18126">
        <v>33030.515151515137</v>
      </c>
      <c r="F18126">
        <v>0</v>
      </c>
      <c r="G18126">
        <f t="shared" si="283"/>
        <v>67891.315151515155</v>
      </c>
    </row>
    <row r="18127" spans="1:7">
      <c r="A18127" s="1">
        <v>45783.861111111109</v>
      </c>
      <c r="B18127">
        <v>33708.833333333321</v>
      </c>
      <c r="C18127">
        <v>0</v>
      </c>
      <c r="D18127">
        <v>0</v>
      </c>
      <c r="E18127">
        <v>33697.878787878799</v>
      </c>
      <c r="F18127">
        <v>0</v>
      </c>
      <c r="G18127">
        <f t="shared" si="283"/>
        <v>67406.712121212127</v>
      </c>
    </row>
    <row r="18128" spans="1:7">
      <c r="A18128" s="1">
        <v>45783.868055555547</v>
      </c>
      <c r="B18128">
        <v>33065.666666666679</v>
      </c>
      <c r="C18128">
        <v>0</v>
      </c>
      <c r="D18128">
        <v>0</v>
      </c>
      <c r="E18128">
        <v>33763.575757575753</v>
      </c>
      <c r="F18128">
        <v>0</v>
      </c>
      <c r="G18128">
        <f t="shared" si="283"/>
        <v>66829.242424242431</v>
      </c>
    </row>
    <row r="18129" spans="1:7">
      <c r="A18129" s="1">
        <v>45783.875</v>
      </c>
      <c r="B18129">
        <v>31670.666666666661</v>
      </c>
      <c r="C18129">
        <v>0</v>
      </c>
      <c r="D18129">
        <v>0</v>
      </c>
      <c r="E18129">
        <v>34362.590909090912</v>
      </c>
      <c r="F18129">
        <v>0</v>
      </c>
      <c r="G18129">
        <f t="shared" si="283"/>
        <v>66033.257575757569</v>
      </c>
    </row>
    <row r="18130" spans="1:7">
      <c r="A18130" s="1">
        <v>45783.881944444453</v>
      </c>
      <c r="B18130">
        <v>30954</v>
      </c>
      <c r="C18130">
        <v>0</v>
      </c>
      <c r="D18130">
        <v>0</v>
      </c>
      <c r="E18130">
        <v>34198.499999999978</v>
      </c>
      <c r="F18130">
        <v>0</v>
      </c>
      <c r="G18130">
        <f t="shared" si="283"/>
        <v>65152.499999999978</v>
      </c>
    </row>
    <row r="18131" spans="1:7">
      <c r="A18131" s="1">
        <v>45783.888888888891</v>
      </c>
      <c r="B18131">
        <v>30545.16666666665</v>
      </c>
      <c r="C18131">
        <v>0</v>
      </c>
      <c r="D18131">
        <v>0</v>
      </c>
      <c r="E18131">
        <v>33782.045454545463</v>
      </c>
      <c r="F18131">
        <v>0</v>
      </c>
      <c r="G18131">
        <f t="shared" si="283"/>
        <v>64327.212121212113</v>
      </c>
    </row>
    <row r="18132" spans="1:7">
      <c r="A18132" s="1">
        <v>45783.895833333343</v>
      </c>
      <c r="B18132">
        <v>30548.833333333328</v>
      </c>
      <c r="C18132">
        <v>0</v>
      </c>
      <c r="D18132">
        <v>0</v>
      </c>
      <c r="E18132">
        <v>32984.484848484848</v>
      </c>
      <c r="F18132">
        <v>0</v>
      </c>
      <c r="G18132">
        <f t="shared" si="283"/>
        <v>63533.318181818177</v>
      </c>
    </row>
    <row r="18133" spans="1:7">
      <c r="A18133" s="1">
        <v>45783.902777777781</v>
      </c>
      <c r="B18133">
        <v>30263.833333333328</v>
      </c>
      <c r="C18133">
        <v>0</v>
      </c>
      <c r="D18133">
        <v>0</v>
      </c>
      <c r="E18133">
        <v>32434.833333333339</v>
      </c>
      <c r="F18133">
        <v>0</v>
      </c>
      <c r="G18133">
        <f t="shared" si="283"/>
        <v>62698.666666666672</v>
      </c>
    </row>
    <row r="18134" spans="1:7">
      <c r="A18134" s="1">
        <v>45783.909722222219</v>
      </c>
      <c r="B18134">
        <v>28876</v>
      </c>
      <c r="C18134">
        <v>0</v>
      </c>
      <c r="D18134">
        <v>0</v>
      </c>
      <c r="E18134">
        <v>32965.090909090919</v>
      </c>
      <c r="F18134">
        <v>0</v>
      </c>
      <c r="G18134">
        <f t="shared" si="283"/>
        <v>61841.090909090919</v>
      </c>
    </row>
    <row r="18135" spans="1:7">
      <c r="A18135" s="1">
        <v>45783.916666666657</v>
      </c>
      <c r="B18135">
        <v>29227.166666666679</v>
      </c>
      <c r="C18135">
        <v>0</v>
      </c>
      <c r="D18135">
        <v>0</v>
      </c>
      <c r="E18135">
        <v>31712.393939393929</v>
      </c>
      <c r="F18135">
        <v>0</v>
      </c>
      <c r="G18135">
        <f t="shared" si="283"/>
        <v>60939.560606060608</v>
      </c>
    </row>
    <row r="18136" spans="1:7">
      <c r="A18136" s="1">
        <v>45783.923611111109</v>
      </c>
      <c r="B18136">
        <v>29629.333333333321</v>
      </c>
      <c r="C18136">
        <v>0</v>
      </c>
      <c r="D18136">
        <v>0</v>
      </c>
      <c r="E18136">
        <v>30445.742424242431</v>
      </c>
      <c r="F18136">
        <v>0</v>
      </c>
      <c r="G18136">
        <f t="shared" si="283"/>
        <v>60075.075757575753</v>
      </c>
    </row>
    <row r="18137" spans="1:7">
      <c r="A18137" s="1">
        <v>45783.930555555547</v>
      </c>
      <c r="B18137">
        <v>30805</v>
      </c>
      <c r="C18137">
        <v>0</v>
      </c>
      <c r="D18137">
        <v>0</v>
      </c>
      <c r="E18137">
        <v>28246.86363636364</v>
      </c>
      <c r="F18137">
        <v>0</v>
      </c>
      <c r="G18137">
        <f t="shared" si="283"/>
        <v>59051.86363636364</v>
      </c>
    </row>
    <row r="18138" spans="1:7">
      <c r="A18138" s="1">
        <v>45783.9375</v>
      </c>
      <c r="B18138">
        <v>31605.333333333328</v>
      </c>
      <c r="C18138">
        <v>0</v>
      </c>
      <c r="D18138">
        <v>0</v>
      </c>
      <c r="E18138">
        <v>27334.545454545441</v>
      </c>
      <c r="F18138">
        <v>0</v>
      </c>
      <c r="G18138">
        <f t="shared" si="283"/>
        <v>58939.87878787877</v>
      </c>
    </row>
    <row r="18139" spans="1:7">
      <c r="A18139" s="1">
        <v>45783.944444444453</v>
      </c>
      <c r="B18139">
        <v>31249.999999999989</v>
      </c>
      <c r="C18139">
        <v>0</v>
      </c>
      <c r="D18139">
        <v>0</v>
      </c>
      <c r="E18139">
        <v>26776.227272727279</v>
      </c>
      <c r="F18139">
        <v>0</v>
      </c>
      <c r="G18139">
        <f t="shared" si="283"/>
        <v>58026.227272727265</v>
      </c>
    </row>
    <row r="18140" spans="1:7">
      <c r="A18140" s="1">
        <v>45783.951388888891</v>
      </c>
      <c r="B18140">
        <v>30357.833333333328</v>
      </c>
      <c r="C18140">
        <v>0</v>
      </c>
      <c r="D18140">
        <v>0</v>
      </c>
      <c r="E18140">
        <v>26614.000000000011</v>
      </c>
      <c r="F18140">
        <v>0</v>
      </c>
      <c r="G18140">
        <f t="shared" si="283"/>
        <v>56971.833333333343</v>
      </c>
    </row>
    <row r="18141" spans="1:7">
      <c r="A18141" s="1">
        <v>45783.958333333343</v>
      </c>
      <c r="B18141">
        <v>29043.499999999989</v>
      </c>
      <c r="C18141">
        <v>0</v>
      </c>
      <c r="D18141">
        <v>0</v>
      </c>
      <c r="E18141">
        <v>27175.378787878792</v>
      </c>
      <c r="F18141">
        <v>0</v>
      </c>
      <c r="G18141">
        <f t="shared" si="283"/>
        <v>56218.878787878784</v>
      </c>
    </row>
    <row r="18142" spans="1:7">
      <c r="A18142" s="1">
        <v>45783.965277777781</v>
      </c>
      <c r="B18142">
        <v>27439.666666666661</v>
      </c>
      <c r="C18142">
        <v>0</v>
      </c>
      <c r="D18142">
        <v>0</v>
      </c>
      <c r="E18142">
        <v>27845.318181818169</v>
      </c>
      <c r="F18142">
        <v>0</v>
      </c>
      <c r="G18142">
        <f t="shared" si="283"/>
        <v>55284.984848484833</v>
      </c>
    </row>
    <row r="18143" spans="1:7">
      <c r="A18143" s="1">
        <v>45783.972222222219</v>
      </c>
      <c r="B18143">
        <v>27189.333333333321</v>
      </c>
      <c r="C18143">
        <v>0</v>
      </c>
      <c r="D18143">
        <v>0</v>
      </c>
      <c r="E18143">
        <v>27703.666666666679</v>
      </c>
      <c r="F18143">
        <v>0</v>
      </c>
      <c r="G18143">
        <f t="shared" si="283"/>
        <v>54893</v>
      </c>
    </row>
    <row r="18144" spans="1:7">
      <c r="A18144" s="1">
        <v>45783.979166666657</v>
      </c>
      <c r="B18144">
        <v>26749.166666666672</v>
      </c>
      <c r="C18144">
        <v>0</v>
      </c>
      <c r="D18144">
        <v>0</v>
      </c>
      <c r="E18144">
        <v>27628.37878787877</v>
      </c>
      <c r="F18144">
        <v>0</v>
      </c>
      <c r="G18144">
        <f t="shared" si="283"/>
        <v>54377.545454545441</v>
      </c>
    </row>
    <row r="18145" spans="1:7">
      <c r="A18145" s="1">
        <v>45783.986111111109</v>
      </c>
      <c r="B18145">
        <v>26718.833333333339</v>
      </c>
      <c r="C18145">
        <v>0</v>
      </c>
      <c r="D18145">
        <v>0</v>
      </c>
      <c r="E18145">
        <v>27402.121212121201</v>
      </c>
      <c r="F18145">
        <v>0</v>
      </c>
      <c r="G18145">
        <f t="shared" si="283"/>
        <v>54120.954545454544</v>
      </c>
    </row>
    <row r="18146" spans="1:7">
      <c r="A18146" s="1">
        <v>45783.993055555547</v>
      </c>
      <c r="B18146">
        <v>26201.5</v>
      </c>
      <c r="C18146">
        <v>0</v>
      </c>
      <c r="D18146">
        <v>0</v>
      </c>
      <c r="E18146">
        <v>27438.45454545454</v>
      </c>
      <c r="F18146">
        <v>0</v>
      </c>
      <c r="G18146">
        <f t="shared" si="283"/>
        <v>53639.954545454544</v>
      </c>
    </row>
    <row r="18147" spans="1:7">
      <c r="A18147" s="1">
        <v>45784</v>
      </c>
      <c r="B18147">
        <v>26251.16666666665</v>
      </c>
      <c r="C18147">
        <v>0</v>
      </c>
      <c r="D18147">
        <v>0</v>
      </c>
      <c r="E18147">
        <v>26759.287878787869</v>
      </c>
      <c r="F18147">
        <v>0</v>
      </c>
      <c r="G18147">
        <f t="shared" si="283"/>
        <v>53010.454545454515</v>
      </c>
    </row>
    <row r="18148" spans="1:7">
      <c r="A18148" s="1">
        <v>45784.006944444453</v>
      </c>
      <c r="B18148">
        <v>28099.499999999989</v>
      </c>
      <c r="C18148">
        <v>0</v>
      </c>
      <c r="D18148">
        <v>0</v>
      </c>
      <c r="E18148">
        <v>24559.742424242431</v>
      </c>
      <c r="F18148">
        <v>0</v>
      </c>
      <c r="G18148">
        <f t="shared" si="283"/>
        <v>52659.242424242417</v>
      </c>
    </row>
    <row r="18149" spans="1:7">
      <c r="A18149" s="1">
        <v>45784.013888888891</v>
      </c>
      <c r="B18149">
        <v>28964</v>
      </c>
      <c r="C18149">
        <v>0</v>
      </c>
      <c r="D18149">
        <v>0</v>
      </c>
      <c r="E18149">
        <v>23248.015151515159</v>
      </c>
      <c r="F18149">
        <v>0</v>
      </c>
      <c r="G18149">
        <f t="shared" si="283"/>
        <v>52212.015151515159</v>
      </c>
    </row>
    <row r="18150" spans="1:7">
      <c r="A18150" s="1">
        <v>45784.020833333343</v>
      </c>
      <c r="B18150">
        <v>29198.666666666672</v>
      </c>
      <c r="C18150">
        <v>0</v>
      </c>
      <c r="D18150">
        <v>0</v>
      </c>
      <c r="E18150">
        <v>22402.924242424251</v>
      </c>
      <c r="F18150">
        <v>0</v>
      </c>
      <c r="G18150">
        <f t="shared" si="283"/>
        <v>51601.590909090926</v>
      </c>
    </row>
    <row r="18151" spans="1:7">
      <c r="A18151" s="1">
        <v>45784.027777777781</v>
      </c>
      <c r="B18151">
        <v>29013.666666666661</v>
      </c>
      <c r="C18151">
        <v>0</v>
      </c>
      <c r="D18151">
        <v>0</v>
      </c>
      <c r="E18151">
        <v>22228.787878787869</v>
      </c>
      <c r="F18151">
        <v>0</v>
      </c>
      <c r="G18151">
        <f t="shared" si="283"/>
        <v>51242.45454545453</v>
      </c>
    </row>
    <row r="18152" spans="1:7">
      <c r="A18152" s="1">
        <v>45784.034722222219</v>
      </c>
      <c r="B18152">
        <v>28583.333333333328</v>
      </c>
      <c r="C18152">
        <v>0</v>
      </c>
      <c r="D18152">
        <v>0</v>
      </c>
      <c r="E18152">
        <v>22177.681818181809</v>
      </c>
      <c r="F18152">
        <v>0</v>
      </c>
      <c r="G18152">
        <f t="shared" si="283"/>
        <v>50761.015151515137</v>
      </c>
    </row>
    <row r="18153" spans="1:7">
      <c r="A18153" s="1">
        <v>45784.041666666657</v>
      </c>
      <c r="B18153">
        <v>28210.333333333339</v>
      </c>
      <c r="C18153">
        <v>0</v>
      </c>
      <c r="D18153">
        <v>0</v>
      </c>
      <c r="E18153">
        <v>22140.606060606071</v>
      </c>
      <c r="F18153">
        <v>0</v>
      </c>
      <c r="G18153">
        <f t="shared" si="283"/>
        <v>50350.939393939407</v>
      </c>
    </row>
    <row r="18154" spans="1:7">
      <c r="A18154" s="1">
        <v>45784.048611111109</v>
      </c>
      <c r="B18154">
        <v>28166</v>
      </c>
      <c r="C18154">
        <v>0</v>
      </c>
      <c r="D18154">
        <v>0</v>
      </c>
      <c r="E18154">
        <v>22232.863636363629</v>
      </c>
      <c r="F18154">
        <v>0</v>
      </c>
      <c r="G18154">
        <f t="shared" si="283"/>
        <v>50398.863636363632</v>
      </c>
    </row>
    <row r="18155" spans="1:7">
      <c r="A18155" s="1">
        <v>45784.055555555547</v>
      </c>
      <c r="B18155">
        <v>28574.499999999989</v>
      </c>
      <c r="C18155">
        <v>0</v>
      </c>
      <c r="D18155">
        <v>0</v>
      </c>
      <c r="E18155">
        <v>22145.166666666672</v>
      </c>
      <c r="F18155">
        <v>0</v>
      </c>
      <c r="G18155">
        <f t="shared" si="283"/>
        <v>50719.666666666657</v>
      </c>
    </row>
    <row r="18156" spans="1:7">
      <c r="A18156" s="1">
        <v>45784.0625</v>
      </c>
      <c r="B18156">
        <v>28423.166666666679</v>
      </c>
      <c r="C18156">
        <v>0</v>
      </c>
      <c r="D18156">
        <v>0</v>
      </c>
      <c r="E18156">
        <v>22123.484848484852</v>
      </c>
      <c r="F18156">
        <v>0</v>
      </c>
      <c r="G18156">
        <f t="shared" si="283"/>
        <v>50546.651515151534</v>
      </c>
    </row>
    <row r="18157" spans="1:7">
      <c r="A18157" s="1">
        <v>45784.069444444453</v>
      </c>
      <c r="B18157">
        <v>28210.833333333328</v>
      </c>
      <c r="C18157">
        <v>0</v>
      </c>
      <c r="D18157">
        <v>0</v>
      </c>
      <c r="E18157">
        <v>22136.07575757576</v>
      </c>
      <c r="F18157">
        <v>0</v>
      </c>
      <c r="G18157">
        <f t="shared" si="283"/>
        <v>50346.909090909088</v>
      </c>
    </row>
    <row r="18158" spans="1:7">
      <c r="A18158" s="1">
        <v>45784.076388888891</v>
      </c>
      <c r="B18158">
        <v>28210.3</v>
      </c>
      <c r="C18158">
        <v>0</v>
      </c>
      <c r="D18158">
        <v>0</v>
      </c>
      <c r="E18158">
        <v>22125.92424242424</v>
      </c>
      <c r="F18158">
        <v>0</v>
      </c>
      <c r="G18158">
        <f t="shared" si="283"/>
        <v>50336.224242424243</v>
      </c>
    </row>
    <row r="18159" spans="1:7">
      <c r="A18159" s="1">
        <v>45784.083333333343</v>
      </c>
      <c r="B18159">
        <v>28082.833333333328</v>
      </c>
      <c r="C18159">
        <v>0</v>
      </c>
      <c r="D18159">
        <v>0</v>
      </c>
      <c r="E18159">
        <v>22123.378787878781</v>
      </c>
      <c r="F18159">
        <v>0</v>
      </c>
      <c r="G18159">
        <f t="shared" si="283"/>
        <v>50206.212121212113</v>
      </c>
    </row>
    <row r="18160" spans="1:7">
      <c r="A18160" s="1">
        <v>45784.090277777781</v>
      </c>
      <c r="B18160">
        <v>27936</v>
      </c>
      <c r="C18160">
        <v>0</v>
      </c>
      <c r="D18160">
        <v>0</v>
      </c>
      <c r="E18160">
        <v>22212.681818181831</v>
      </c>
      <c r="F18160">
        <v>0</v>
      </c>
      <c r="G18160">
        <f t="shared" si="283"/>
        <v>50148.681818181831</v>
      </c>
    </row>
    <row r="18161" spans="1:7">
      <c r="A18161" s="1">
        <v>45784.097222222219</v>
      </c>
      <c r="B18161">
        <v>27561.333333333328</v>
      </c>
      <c r="C18161">
        <v>0</v>
      </c>
      <c r="D18161">
        <v>0</v>
      </c>
      <c r="E18161">
        <v>22220.712121212131</v>
      </c>
      <c r="F18161">
        <v>0</v>
      </c>
      <c r="G18161">
        <f t="shared" si="283"/>
        <v>49782.045454545456</v>
      </c>
    </row>
    <row r="18162" spans="1:7">
      <c r="A18162" s="1">
        <v>45784.104166666657</v>
      </c>
      <c r="B18162">
        <v>27637.833333333328</v>
      </c>
      <c r="C18162">
        <v>0</v>
      </c>
      <c r="D18162">
        <v>0</v>
      </c>
      <c r="E18162">
        <v>22350.42424242424</v>
      </c>
      <c r="F18162">
        <v>0</v>
      </c>
      <c r="G18162">
        <f t="shared" si="283"/>
        <v>49988.257575757569</v>
      </c>
    </row>
    <row r="18163" spans="1:7">
      <c r="A18163" s="1">
        <v>45784.111111111109</v>
      </c>
      <c r="B18163">
        <v>27720.333333333328</v>
      </c>
      <c r="C18163">
        <v>0</v>
      </c>
      <c r="D18163">
        <v>0</v>
      </c>
      <c r="E18163">
        <v>22315.10606060606</v>
      </c>
      <c r="F18163">
        <v>0</v>
      </c>
      <c r="G18163">
        <f t="shared" si="283"/>
        <v>50035.439393939392</v>
      </c>
    </row>
    <row r="18164" spans="1:7">
      <c r="A18164" s="1">
        <v>45784.118055555547</v>
      </c>
      <c r="B18164">
        <v>27639.499999999989</v>
      </c>
      <c r="C18164">
        <v>0</v>
      </c>
      <c r="D18164">
        <v>0</v>
      </c>
      <c r="E18164">
        <v>22211.71212121212</v>
      </c>
      <c r="F18164">
        <v>0</v>
      </c>
      <c r="G18164">
        <f t="shared" si="283"/>
        <v>49851.212121212113</v>
      </c>
    </row>
    <row r="18165" spans="1:7">
      <c r="A18165" s="1">
        <v>45784.125</v>
      </c>
      <c r="B18165">
        <v>27952.333333333328</v>
      </c>
      <c r="C18165">
        <v>0</v>
      </c>
      <c r="D18165">
        <v>0</v>
      </c>
      <c r="E18165">
        <v>21973.378787878781</v>
      </c>
      <c r="F18165">
        <v>0</v>
      </c>
      <c r="G18165">
        <f t="shared" si="283"/>
        <v>49925.712121212113</v>
      </c>
    </row>
    <row r="18166" spans="1:7">
      <c r="A18166" s="1">
        <v>45784.131944444453</v>
      </c>
      <c r="B18166">
        <v>27742.166666666672</v>
      </c>
      <c r="C18166">
        <v>0</v>
      </c>
      <c r="D18166">
        <v>0</v>
      </c>
      <c r="E18166">
        <v>22257.212121212098</v>
      </c>
      <c r="F18166">
        <v>0</v>
      </c>
      <c r="G18166">
        <f t="shared" si="283"/>
        <v>49999.37878787877</v>
      </c>
    </row>
    <row r="18167" spans="1:7">
      <c r="A18167" s="1">
        <v>45784.138888888891</v>
      </c>
      <c r="B18167">
        <v>27721.833333333328</v>
      </c>
      <c r="C18167">
        <v>0</v>
      </c>
      <c r="D18167">
        <v>0</v>
      </c>
      <c r="E18167">
        <v>22391.939393939389</v>
      </c>
      <c r="F18167">
        <v>0</v>
      </c>
      <c r="G18167">
        <f t="shared" si="283"/>
        <v>50113.772727272721</v>
      </c>
    </row>
    <row r="18168" spans="1:7">
      <c r="A18168" s="1">
        <v>45784.145833333343</v>
      </c>
      <c r="B18168">
        <v>27379.166666666672</v>
      </c>
      <c r="C18168">
        <v>0</v>
      </c>
      <c r="D18168">
        <v>0</v>
      </c>
      <c r="E18168">
        <v>22514.484848484852</v>
      </c>
      <c r="F18168">
        <v>0</v>
      </c>
      <c r="G18168">
        <f t="shared" si="283"/>
        <v>49893.65151515152</v>
      </c>
    </row>
    <row r="18169" spans="1:7">
      <c r="A18169" s="1">
        <v>45784.152777777781</v>
      </c>
      <c r="B18169">
        <v>27489.83333333335</v>
      </c>
      <c r="C18169">
        <v>0</v>
      </c>
      <c r="D18169">
        <v>0</v>
      </c>
      <c r="E18169">
        <v>22467.045454545441</v>
      </c>
      <c r="F18169">
        <v>0</v>
      </c>
      <c r="G18169">
        <f t="shared" si="283"/>
        <v>49956.878787878792</v>
      </c>
    </row>
    <row r="18170" spans="1:7">
      <c r="A18170" s="1">
        <v>45784.159722222219</v>
      </c>
      <c r="B18170">
        <v>27540.999999999989</v>
      </c>
      <c r="C18170">
        <v>0</v>
      </c>
      <c r="D18170">
        <v>0</v>
      </c>
      <c r="E18170">
        <v>22552.257575757569</v>
      </c>
      <c r="F18170">
        <v>0</v>
      </c>
      <c r="G18170">
        <f t="shared" si="283"/>
        <v>50093.257575757554</v>
      </c>
    </row>
    <row r="18171" spans="1:7">
      <c r="A18171" s="1">
        <v>45784.166666666657</v>
      </c>
      <c r="B18171">
        <v>27777.666666666661</v>
      </c>
      <c r="C18171">
        <v>0</v>
      </c>
      <c r="D18171">
        <v>0</v>
      </c>
      <c r="E18171">
        <v>22299.63636363636</v>
      </c>
      <c r="F18171">
        <v>0</v>
      </c>
      <c r="G18171">
        <f t="shared" si="283"/>
        <v>50077.303030303025</v>
      </c>
    </row>
    <row r="18172" spans="1:7">
      <c r="A18172" s="1">
        <v>45784.173611111109</v>
      </c>
      <c r="B18172">
        <v>28659.500000000011</v>
      </c>
      <c r="C18172">
        <v>0</v>
      </c>
      <c r="D18172">
        <v>0</v>
      </c>
      <c r="E18172">
        <v>22052.212121212149</v>
      </c>
      <c r="F18172">
        <v>0</v>
      </c>
      <c r="G18172">
        <f t="shared" si="283"/>
        <v>50711.712121212156</v>
      </c>
    </row>
    <row r="18173" spans="1:7">
      <c r="A18173" s="1">
        <v>45784.180555555547</v>
      </c>
      <c r="B18173">
        <v>28769.333333333339</v>
      </c>
      <c r="C18173">
        <v>0</v>
      </c>
      <c r="D18173">
        <v>0</v>
      </c>
      <c r="E18173">
        <v>22473.939393939399</v>
      </c>
      <c r="F18173">
        <v>0</v>
      </c>
      <c r="G18173">
        <f t="shared" si="283"/>
        <v>51243.272727272735</v>
      </c>
    </row>
    <row r="18174" spans="1:7">
      <c r="A18174" s="1">
        <v>45784.1875</v>
      </c>
      <c r="B18174">
        <v>29184.66666666665</v>
      </c>
      <c r="C18174">
        <v>0</v>
      </c>
      <c r="D18174">
        <v>0</v>
      </c>
      <c r="E18174">
        <v>22613</v>
      </c>
      <c r="F18174">
        <v>0</v>
      </c>
      <c r="G18174">
        <f t="shared" si="283"/>
        <v>51797.66666666665</v>
      </c>
    </row>
    <row r="18175" spans="1:7">
      <c r="A18175" s="1">
        <v>45784.194444444453</v>
      </c>
      <c r="B18175">
        <v>30092.333333333339</v>
      </c>
      <c r="C18175">
        <v>0</v>
      </c>
      <c r="D18175">
        <v>0</v>
      </c>
      <c r="E18175">
        <v>22481.16666666665</v>
      </c>
      <c r="F18175">
        <v>0</v>
      </c>
      <c r="G18175">
        <f t="shared" si="283"/>
        <v>52573.499999999985</v>
      </c>
    </row>
    <row r="18176" spans="1:7">
      <c r="A18176" s="1">
        <v>45784.201388888891</v>
      </c>
      <c r="B18176">
        <v>32329.333333333328</v>
      </c>
      <c r="C18176">
        <v>0</v>
      </c>
      <c r="D18176">
        <v>0</v>
      </c>
      <c r="E18176">
        <v>21032.075757575749</v>
      </c>
      <c r="F18176">
        <v>0</v>
      </c>
      <c r="G18176">
        <f t="shared" si="283"/>
        <v>53361.409090909074</v>
      </c>
    </row>
    <row r="18177" spans="1:7">
      <c r="A18177" s="1">
        <v>45784.208333333343</v>
      </c>
      <c r="B18177">
        <v>33396.966666666682</v>
      </c>
      <c r="C18177">
        <v>0</v>
      </c>
      <c r="D18177">
        <v>0</v>
      </c>
      <c r="E18177">
        <v>20761.209090909091</v>
      </c>
      <c r="F18177">
        <v>0</v>
      </c>
      <c r="G18177">
        <f t="shared" si="283"/>
        <v>54158.175757575773</v>
      </c>
    </row>
    <row r="18178" spans="1:7">
      <c r="A18178" s="1">
        <v>45784.215277777781</v>
      </c>
      <c r="B18178">
        <v>34188.166666666672</v>
      </c>
      <c r="C18178">
        <v>0</v>
      </c>
      <c r="D18178">
        <v>0</v>
      </c>
      <c r="E18178">
        <v>20815.499999999982</v>
      </c>
      <c r="F18178">
        <v>0</v>
      </c>
      <c r="G18178">
        <f t="shared" si="283"/>
        <v>55003.666666666657</v>
      </c>
    </row>
    <row r="18179" spans="1:7">
      <c r="A18179" s="1">
        <v>45784.222222222219</v>
      </c>
      <c r="B18179">
        <v>35288.333333333328</v>
      </c>
      <c r="C18179">
        <v>0</v>
      </c>
      <c r="D18179">
        <v>0</v>
      </c>
      <c r="E18179">
        <v>21033.65151515153</v>
      </c>
      <c r="F18179">
        <v>0</v>
      </c>
      <c r="G18179">
        <f t="shared" ref="G18179:G18242" si="284">B18179+C18179+D18179+E18179+F18179</f>
        <v>56321.984848484863</v>
      </c>
    </row>
    <row r="18180" spans="1:7">
      <c r="A18180" s="1">
        <v>45784.229166666657</v>
      </c>
      <c r="B18180">
        <v>36284.666666666672</v>
      </c>
      <c r="C18180">
        <v>0</v>
      </c>
      <c r="D18180">
        <v>0</v>
      </c>
      <c r="E18180">
        <v>21325.10606060606</v>
      </c>
      <c r="F18180">
        <v>0</v>
      </c>
      <c r="G18180">
        <f t="shared" si="284"/>
        <v>57609.772727272735</v>
      </c>
    </row>
    <row r="18181" spans="1:7">
      <c r="A18181" s="1">
        <v>45784.236111111109</v>
      </c>
      <c r="B18181">
        <v>35151.333333333321</v>
      </c>
      <c r="C18181">
        <v>0</v>
      </c>
      <c r="D18181">
        <v>0</v>
      </c>
      <c r="E18181">
        <v>23513.060606060601</v>
      </c>
      <c r="F18181">
        <v>0</v>
      </c>
      <c r="G18181">
        <f t="shared" si="284"/>
        <v>58664.393939393922</v>
      </c>
    </row>
    <row r="18182" spans="1:7">
      <c r="A18182" s="1">
        <v>45784.243055555547</v>
      </c>
      <c r="B18182">
        <v>34538.333333333321</v>
      </c>
      <c r="C18182">
        <v>0</v>
      </c>
      <c r="D18182">
        <v>0</v>
      </c>
      <c r="E18182">
        <v>24908.106060606071</v>
      </c>
      <c r="F18182">
        <v>0</v>
      </c>
      <c r="G18182">
        <f t="shared" si="284"/>
        <v>59446.439393939392</v>
      </c>
    </row>
    <row r="18183" spans="1:7">
      <c r="A18183" s="1">
        <v>45784.25</v>
      </c>
      <c r="B18183">
        <v>36413.666666666672</v>
      </c>
      <c r="C18183">
        <v>0</v>
      </c>
      <c r="D18183">
        <v>0</v>
      </c>
      <c r="E18183">
        <v>24522.196969696961</v>
      </c>
      <c r="F18183">
        <v>0</v>
      </c>
      <c r="G18183">
        <f t="shared" si="284"/>
        <v>60935.863636363632</v>
      </c>
    </row>
    <row r="18184" spans="1:7">
      <c r="A18184" s="1">
        <v>45784.256944444453</v>
      </c>
      <c r="B18184">
        <v>38303.666666666672</v>
      </c>
      <c r="C18184">
        <v>0</v>
      </c>
      <c r="D18184">
        <v>0</v>
      </c>
      <c r="E18184">
        <v>24503.681818181809</v>
      </c>
      <c r="F18184">
        <v>0</v>
      </c>
      <c r="G18184">
        <f t="shared" si="284"/>
        <v>62807.34848484848</v>
      </c>
    </row>
    <row r="18185" spans="1:7">
      <c r="A18185" s="1">
        <v>45784.263888888891</v>
      </c>
      <c r="B18185">
        <v>35819.266666666677</v>
      </c>
      <c r="C18185">
        <v>34.4</v>
      </c>
      <c r="D18185">
        <v>0.05</v>
      </c>
      <c r="E18185">
        <v>27253.7818181818</v>
      </c>
      <c r="F18185">
        <v>0</v>
      </c>
      <c r="G18185">
        <f t="shared" si="284"/>
        <v>63107.498484848482</v>
      </c>
    </row>
    <row r="18186" spans="1:7">
      <c r="A18186" s="1">
        <v>45784.270833333343</v>
      </c>
      <c r="B18186">
        <v>36774</v>
      </c>
      <c r="C18186">
        <v>304.7</v>
      </c>
      <c r="D18186">
        <v>0.97499999999999998</v>
      </c>
      <c r="E18186">
        <v>26563.31818181818</v>
      </c>
      <c r="F18186">
        <v>4.28</v>
      </c>
      <c r="G18186">
        <f t="shared" si="284"/>
        <v>63647.273181818178</v>
      </c>
    </row>
    <row r="18187" spans="1:7">
      <c r="A18187" s="1">
        <v>45784.277777777781</v>
      </c>
      <c r="B18187">
        <v>36111.5</v>
      </c>
      <c r="C18187">
        <v>505.6</v>
      </c>
      <c r="D18187">
        <v>0.77500000000000002</v>
      </c>
      <c r="E18187">
        <v>26452.181818181802</v>
      </c>
      <c r="F18187">
        <v>0</v>
      </c>
      <c r="G18187">
        <f t="shared" si="284"/>
        <v>63070.056818181802</v>
      </c>
    </row>
    <row r="18188" spans="1:7">
      <c r="A18188" s="1">
        <v>45784.284722222219</v>
      </c>
      <c r="B18188">
        <v>36911.666666666679</v>
      </c>
      <c r="C18188">
        <v>755</v>
      </c>
      <c r="D18188">
        <v>0.70299999999999996</v>
      </c>
      <c r="E18188">
        <v>26247.772727272721</v>
      </c>
      <c r="F18188">
        <v>0</v>
      </c>
      <c r="G18188">
        <f t="shared" si="284"/>
        <v>63915.142393939401</v>
      </c>
    </row>
    <row r="18189" spans="1:7">
      <c r="A18189" s="1">
        <v>45784.291666666657</v>
      </c>
      <c r="B18189">
        <v>38415.333333333328</v>
      </c>
      <c r="C18189">
        <v>1179.3</v>
      </c>
      <c r="D18189">
        <v>0.375</v>
      </c>
      <c r="E18189">
        <v>26835.560606060611</v>
      </c>
      <c r="F18189">
        <v>0</v>
      </c>
      <c r="G18189">
        <f t="shared" si="284"/>
        <v>66430.568939393939</v>
      </c>
    </row>
    <row r="18190" spans="1:7">
      <c r="A18190" s="1">
        <v>45784.298611111109</v>
      </c>
      <c r="B18190">
        <v>38555.333333333328</v>
      </c>
      <c r="C18190">
        <v>1451.8</v>
      </c>
      <c r="D18190">
        <v>50.6</v>
      </c>
      <c r="E18190">
        <v>27824.560606060611</v>
      </c>
      <c r="F18190">
        <v>0</v>
      </c>
      <c r="G18190">
        <f t="shared" si="284"/>
        <v>67882.293939393945</v>
      </c>
    </row>
    <row r="18191" spans="1:7">
      <c r="A18191" s="1">
        <v>45784.305555555547</v>
      </c>
      <c r="B18191">
        <v>37370.500000000007</v>
      </c>
      <c r="C18191">
        <v>1743.7</v>
      </c>
      <c r="D18191">
        <v>431.12299999999988</v>
      </c>
      <c r="E18191">
        <v>29656.924242424251</v>
      </c>
      <c r="F18191">
        <v>0</v>
      </c>
      <c r="G18191">
        <f t="shared" si="284"/>
        <v>69202.247242424259</v>
      </c>
    </row>
    <row r="18192" spans="1:7">
      <c r="A18192" s="1">
        <v>45784.3125</v>
      </c>
      <c r="B18192">
        <v>37252.333333333343</v>
      </c>
      <c r="C18192">
        <v>2477.3000000000002</v>
      </c>
      <c r="D18192">
        <v>809.84699999999998</v>
      </c>
      <c r="E18192">
        <v>29769.25757575758</v>
      </c>
      <c r="F18192">
        <v>0</v>
      </c>
      <c r="G18192">
        <f t="shared" si="284"/>
        <v>70308.737909090923</v>
      </c>
    </row>
    <row r="18193" spans="1:7">
      <c r="A18193" s="1">
        <v>45784.319444444453</v>
      </c>
      <c r="B18193">
        <v>35469.666666666679</v>
      </c>
      <c r="C18193">
        <v>3455.1</v>
      </c>
      <c r="D18193">
        <v>2595.076</v>
      </c>
      <c r="E18193">
        <v>29812.333333333321</v>
      </c>
      <c r="F18193">
        <v>0</v>
      </c>
      <c r="G18193">
        <f t="shared" si="284"/>
        <v>71332.176000000007</v>
      </c>
    </row>
    <row r="18194" spans="1:7">
      <c r="A18194" s="1">
        <v>45784.326388888891</v>
      </c>
      <c r="B18194">
        <v>32599.333333333328</v>
      </c>
      <c r="C18194">
        <v>5628.3</v>
      </c>
      <c r="D18194">
        <v>4444.8269999999993</v>
      </c>
      <c r="E18194">
        <v>29740.5</v>
      </c>
      <c r="F18194">
        <v>0.14000000000000001</v>
      </c>
      <c r="G18194">
        <f t="shared" si="284"/>
        <v>72413.100333333321</v>
      </c>
    </row>
    <row r="18195" spans="1:7">
      <c r="A18195" s="1">
        <v>45784.333333333343</v>
      </c>
      <c r="B18195">
        <v>31115.500000000011</v>
      </c>
      <c r="C18195">
        <v>8044.1</v>
      </c>
      <c r="D18195">
        <v>6362.0249999999996</v>
      </c>
      <c r="E18195">
        <v>27811.378787878792</v>
      </c>
      <c r="F18195">
        <v>0</v>
      </c>
      <c r="G18195">
        <f t="shared" si="284"/>
        <v>73333.003787878813</v>
      </c>
    </row>
    <row r="18196" spans="1:7">
      <c r="A18196" s="1">
        <v>45784.340277777781</v>
      </c>
      <c r="B18196">
        <v>32078.166666666679</v>
      </c>
      <c r="C18196">
        <v>7493.1</v>
      </c>
      <c r="D18196">
        <v>7840.4479999999994</v>
      </c>
      <c r="E18196">
        <v>27169.484848484859</v>
      </c>
      <c r="F18196">
        <v>0</v>
      </c>
      <c r="G18196">
        <f t="shared" si="284"/>
        <v>74581.199515151529</v>
      </c>
    </row>
    <row r="18197" spans="1:7">
      <c r="A18197" s="1">
        <v>45784.347222222219</v>
      </c>
      <c r="B18197">
        <v>32190.333333333321</v>
      </c>
      <c r="C18197">
        <v>7970.3</v>
      </c>
      <c r="D18197">
        <v>8334.9850000000006</v>
      </c>
      <c r="E18197">
        <v>27232.696969696972</v>
      </c>
      <c r="F18197">
        <v>0</v>
      </c>
      <c r="G18197">
        <f t="shared" si="284"/>
        <v>75728.315303030293</v>
      </c>
    </row>
    <row r="18198" spans="1:7">
      <c r="A18198" s="1">
        <v>45784.354166666657</v>
      </c>
      <c r="B18198">
        <v>33067.500000000007</v>
      </c>
      <c r="C18198">
        <v>7715.2</v>
      </c>
      <c r="D18198">
        <v>8330.0079999999998</v>
      </c>
      <c r="E18198">
        <v>27045.484848484841</v>
      </c>
      <c r="F18198">
        <v>0</v>
      </c>
      <c r="G18198">
        <f t="shared" si="284"/>
        <v>76158.192848484847</v>
      </c>
    </row>
    <row r="18199" spans="1:7">
      <c r="A18199" s="1">
        <v>45784.361111111109</v>
      </c>
      <c r="B18199">
        <v>33053.833333333321</v>
      </c>
      <c r="C18199">
        <v>8649.1</v>
      </c>
      <c r="D18199">
        <v>8335.6</v>
      </c>
      <c r="E18199">
        <v>27085.409090909081</v>
      </c>
      <c r="F18199">
        <v>0</v>
      </c>
      <c r="G18199">
        <f t="shared" si="284"/>
        <v>77123.942424242399</v>
      </c>
    </row>
    <row r="18200" spans="1:7">
      <c r="A18200" s="1">
        <v>45784.368055555547</v>
      </c>
      <c r="B18200">
        <v>32176.833333333321</v>
      </c>
      <c r="C18200">
        <v>9971.1</v>
      </c>
      <c r="D18200">
        <v>8352.8529999999992</v>
      </c>
      <c r="E18200">
        <v>27201.166666666661</v>
      </c>
      <c r="F18200">
        <v>0</v>
      </c>
      <c r="G18200">
        <f t="shared" si="284"/>
        <v>77701.95299999998</v>
      </c>
    </row>
    <row r="18201" spans="1:7">
      <c r="A18201" s="1">
        <v>45784.375</v>
      </c>
      <c r="B18201">
        <v>31004.833333333339</v>
      </c>
      <c r="C18201">
        <v>11388.4</v>
      </c>
      <c r="D18201">
        <v>8365</v>
      </c>
      <c r="E18201">
        <v>27141.13636363636</v>
      </c>
      <c r="F18201">
        <v>0</v>
      </c>
      <c r="G18201">
        <f t="shared" si="284"/>
        <v>77899.36969696969</v>
      </c>
    </row>
    <row r="18202" spans="1:7">
      <c r="A18202" s="1">
        <v>45784.381944444453</v>
      </c>
      <c r="B18202">
        <v>30867.833333333339</v>
      </c>
      <c r="C18202">
        <v>12001</v>
      </c>
      <c r="D18202">
        <v>8369.875</v>
      </c>
      <c r="E18202">
        <v>27221.909090909081</v>
      </c>
      <c r="F18202">
        <v>0</v>
      </c>
      <c r="G18202">
        <f t="shared" si="284"/>
        <v>78460.617424242431</v>
      </c>
    </row>
    <row r="18203" spans="1:7">
      <c r="A18203" s="1">
        <v>45784.388888888891</v>
      </c>
      <c r="B18203">
        <v>31226.333333333339</v>
      </c>
      <c r="C18203">
        <v>11914</v>
      </c>
      <c r="D18203">
        <v>8365.1389999999992</v>
      </c>
      <c r="E18203">
        <v>27267.227272727268</v>
      </c>
      <c r="F18203">
        <v>0</v>
      </c>
      <c r="G18203">
        <f t="shared" si="284"/>
        <v>78772.699606060603</v>
      </c>
    </row>
    <row r="18204" spans="1:7">
      <c r="A18204" s="1">
        <v>45784.395833333343</v>
      </c>
      <c r="B18204">
        <v>32300.5</v>
      </c>
      <c r="C18204">
        <v>12020.2</v>
      </c>
      <c r="D18204">
        <v>8365.8270000000011</v>
      </c>
      <c r="E18204">
        <v>27307.378787878799</v>
      </c>
      <c r="F18204">
        <v>0</v>
      </c>
      <c r="G18204">
        <f t="shared" si="284"/>
        <v>79993.905787878801</v>
      </c>
    </row>
    <row r="18205" spans="1:7">
      <c r="A18205" s="1">
        <v>45784.402777777781</v>
      </c>
      <c r="B18205">
        <v>32582.33333333335</v>
      </c>
      <c r="C18205">
        <v>11650.2</v>
      </c>
      <c r="D18205">
        <v>8364.2000000000007</v>
      </c>
      <c r="E18205">
        <v>27572.045454545441</v>
      </c>
      <c r="F18205">
        <v>0</v>
      </c>
      <c r="G18205">
        <f t="shared" si="284"/>
        <v>80168.778787878793</v>
      </c>
    </row>
    <row r="18206" spans="1:7">
      <c r="A18206" s="1">
        <v>45784.409722222219</v>
      </c>
      <c r="B18206">
        <v>30731.166666666679</v>
      </c>
      <c r="C18206">
        <v>13565.5</v>
      </c>
      <c r="D18206">
        <v>8365.0619999999999</v>
      </c>
      <c r="E18206">
        <v>27408.10606060606</v>
      </c>
      <c r="F18206">
        <v>0</v>
      </c>
      <c r="G18206">
        <f t="shared" si="284"/>
        <v>80069.834727272741</v>
      </c>
    </row>
    <row r="18207" spans="1:7">
      <c r="A18207" s="1">
        <v>45784.416666666657</v>
      </c>
      <c r="B18207">
        <v>27334.33333333335</v>
      </c>
      <c r="C18207">
        <v>17283.7</v>
      </c>
      <c r="D18207">
        <v>8371.625</v>
      </c>
      <c r="E18207">
        <v>27255.757575757569</v>
      </c>
      <c r="F18207">
        <v>0.01</v>
      </c>
      <c r="G18207">
        <f t="shared" si="284"/>
        <v>80245.425909090918</v>
      </c>
    </row>
    <row r="18208" spans="1:7">
      <c r="A18208" s="1">
        <v>45784.423611111109</v>
      </c>
      <c r="B18208">
        <v>29344.666666666661</v>
      </c>
      <c r="C18208">
        <v>18793.599999999999</v>
      </c>
      <c r="D18208">
        <v>8216.1749999999993</v>
      </c>
      <c r="E18208">
        <v>24182.74242424242</v>
      </c>
      <c r="F18208">
        <v>0.97</v>
      </c>
      <c r="G18208">
        <f t="shared" si="284"/>
        <v>80538.154090909084</v>
      </c>
    </row>
    <row r="18209" spans="1:7">
      <c r="A18209" s="1">
        <v>45784.430555555547</v>
      </c>
      <c r="B18209">
        <v>30718.833333333339</v>
      </c>
      <c r="C18209">
        <v>19775</v>
      </c>
      <c r="D18209">
        <v>8276.2000000000007</v>
      </c>
      <c r="E18209">
        <v>22125.196969696972</v>
      </c>
      <c r="F18209">
        <v>0</v>
      </c>
      <c r="G18209">
        <f t="shared" si="284"/>
        <v>80895.230303030316</v>
      </c>
    </row>
    <row r="18210" spans="1:7">
      <c r="A18210" s="1">
        <v>45784.4375</v>
      </c>
      <c r="B18210">
        <v>30365</v>
      </c>
      <c r="C18210">
        <v>20642.7</v>
      </c>
      <c r="D18210">
        <v>8487.8719999999994</v>
      </c>
      <c r="E18210">
        <v>22293.863636363651</v>
      </c>
      <c r="F18210">
        <v>0</v>
      </c>
      <c r="G18210">
        <f t="shared" si="284"/>
        <v>81789.435636363647</v>
      </c>
    </row>
    <row r="18211" spans="1:7">
      <c r="A18211" s="1">
        <v>45784.444444444453</v>
      </c>
      <c r="B18211">
        <v>31474.33333333335</v>
      </c>
      <c r="C18211">
        <v>19730.3</v>
      </c>
      <c r="D18211">
        <v>8692.0220000000008</v>
      </c>
      <c r="E18211">
        <v>22424.49090909092</v>
      </c>
      <c r="F18211">
        <v>0</v>
      </c>
      <c r="G18211">
        <f t="shared" si="284"/>
        <v>82321.146242424264</v>
      </c>
    </row>
    <row r="18212" spans="1:7">
      <c r="A18212" s="1">
        <v>45784.451388888891</v>
      </c>
      <c r="B18212">
        <v>33230.999999999993</v>
      </c>
      <c r="C18212">
        <v>19097.8</v>
      </c>
      <c r="D18212">
        <v>8860.3829999999998</v>
      </c>
      <c r="E18212">
        <v>22136.56060606059</v>
      </c>
      <c r="F18212">
        <v>0</v>
      </c>
      <c r="G18212">
        <f t="shared" si="284"/>
        <v>83325.743606060583</v>
      </c>
    </row>
    <row r="18213" spans="1:7">
      <c r="A18213" s="1">
        <v>45784.458333333343</v>
      </c>
      <c r="B18213">
        <v>31791.833333333328</v>
      </c>
      <c r="C18213">
        <v>20060.599999999999</v>
      </c>
      <c r="D18213">
        <v>9302.9419999999991</v>
      </c>
      <c r="E18213">
        <v>22079.787878787862</v>
      </c>
      <c r="F18213">
        <v>0</v>
      </c>
      <c r="G18213">
        <f t="shared" si="284"/>
        <v>83235.163212121188</v>
      </c>
    </row>
    <row r="18214" spans="1:7">
      <c r="A18214" s="1">
        <v>45784.465277777781</v>
      </c>
      <c r="B18214">
        <v>31660.833333333328</v>
      </c>
      <c r="C18214">
        <v>21432.3</v>
      </c>
      <c r="D18214">
        <v>9609.7710000000006</v>
      </c>
      <c r="E18214">
        <v>21321.42424242424</v>
      </c>
      <c r="F18214">
        <v>0</v>
      </c>
      <c r="G18214">
        <f t="shared" si="284"/>
        <v>84024.328575757565</v>
      </c>
    </row>
    <row r="18215" spans="1:7">
      <c r="A18215" s="1">
        <v>45784.472222222219</v>
      </c>
      <c r="B18215">
        <v>33632.999999999993</v>
      </c>
      <c r="C18215">
        <v>22524.799999999999</v>
      </c>
      <c r="D18215">
        <v>9641.7020000000011</v>
      </c>
      <c r="E18215">
        <v>19650.31818181818</v>
      </c>
      <c r="F18215">
        <v>0</v>
      </c>
      <c r="G18215">
        <f t="shared" si="284"/>
        <v>85449.82018181817</v>
      </c>
    </row>
    <row r="18216" spans="1:7">
      <c r="A18216" s="1">
        <v>45784.479166666657</v>
      </c>
      <c r="B18216">
        <v>33447.5</v>
      </c>
      <c r="C18216">
        <v>22009.3</v>
      </c>
      <c r="D18216">
        <v>9634.4779999999992</v>
      </c>
      <c r="E18216">
        <v>19612.212121212131</v>
      </c>
      <c r="F18216">
        <v>0</v>
      </c>
      <c r="G18216">
        <f t="shared" si="284"/>
        <v>84703.490121212133</v>
      </c>
    </row>
    <row r="18217" spans="1:7">
      <c r="A18217" s="1">
        <v>45784.486111111109</v>
      </c>
      <c r="B18217">
        <v>33661.166666666693</v>
      </c>
      <c r="C18217">
        <v>20641.3</v>
      </c>
      <c r="D18217">
        <v>9634.6570000000011</v>
      </c>
      <c r="E18217">
        <v>19917.36363636364</v>
      </c>
      <c r="F18217">
        <v>0.02</v>
      </c>
      <c r="G18217">
        <f t="shared" si="284"/>
        <v>83854.507303030332</v>
      </c>
    </row>
    <row r="18218" spans="1:7">
      <c r="A18218" s="1">
        <v>45784.493055555547</v>
      </c>
      <c r="B18218">
        <v>33219.666666666657</v>
      </c>
      <c r="C18218">
        <v>21821.7</v>
      </c>
      <c r="D18218">
        <v>9638.3630000000012</v>
      </c>
      <c r="E18218">
        <v>19767.45454545454</v>
      </c>
      <c r="F18218">
        <v>1.05</v>
      </c>
      <c r="G18218">
        <f t="shared" si="284"/>
        <v>84448.234212121199</v>
      </c>
    </row>
    <row r="18219" spans="1:7">
      <c r="A18219" s="1">
        <v>45784.5</v>
      </c>
      <c r="B18219">
        <v>32172.5</v>
      </c>
      <c r="C18219">
        <v>20562.099999999999</v>
      </c>
      <c r="D18219">
        <v>9617.9419999999991</v>
      </c>
      <c r="E18219">
        <v>19943.424242424251</v>
      </c>
      <c r="F18219">
        <v>0.01</v>
      </c>
      <c r="G18219">
        <f t="shared" si="284"/>
        <v>82295.976242424251</v>
      </c>
    </row>
    <row r="18220" spans="1:7">
      <c r="A18220" s="1">
        <v>45784.506944444453</v>
      </c>
      <c r="B18220">
        <v>27887.166666666661</v>
      </c>
      <c r="C18220">
        <v>21766.3</v>
      </c>
      <c r="D18220">
        <v>9616.0189999999984</v>
      </c>
      <c r="E18220">
        <v>21618.21212121212</v>
      </c>
      <c r="F18220">
        <v>0</v>
      </c>
      <c r="G18220">
        <f t="shared" si="284"/>
        <v>80887.697787878773</v>
      </c>
    </row>
    <row r="18221" spans="1:7">
      <c r="A18221" s="1">
        <v>45784.513888888891</v>
      </c>
      <c r="B18221">
        <v>27439.500000000011</v>
      </c>
      <c r="C18221">
        <v>21000.6</v>
      </c>
      <c r="D18221">
        <v>9641.0439999999999</v>
      </c>
      <c r="E18221">
        <v>22128.606060606049</v>
      </c>
      <c r="F18221">
        <v>0</v>
      </c>
      <c r="G18221">
        <f t="shared" si="284"/>
        <v>80209.750060606049</v>
      </c>
    </row>
    <row r="18222" spans="1:7">
      <c r="A18222" s="1">
        <v>45784.520833333343</v>
      </c>
      <c r="B18222">
        <v>27856.833333333321</v>
      </c>
      <c r="C18222">
        <v>19794.5</v>
      </c>
      <c r="D18222">
        <v>9637.7100000000009</v>
      </c>
      <c r="E18222">
        <v>22602.121212121208</v>
      </c>
      <c r="F18222">
        <v>0</v>
      </c>
      <c r="G18222">
        <f t="shared" si="284"/>
        <v>79891.164545454521</v>
      </c>
    </row>
    <row r="18223" spans="1:7">
      <c r="A18223" s="1">
        <v>45784.527777777781</v>
      </c>
      <c r="B18223">
        <v>28227.500000000011</v>
      </c>
      <c r="C18223">
        <v>20427.2</v>
      </c>
      <c r="D18223">
        <v>9632.1830000000009</v>
      </c>
      <c r="E18223">
        <v>22024.34848484848</v>
      </c>
      <c r="F18223">
        <v>0.03</v>
      </c>
      <c r="G18223">
        <f t="shared" si="284"/>
        <v>80311.261484848495</v>
      </c>
    </row>
    <row r="18224" spans="1:7">
      <c r="A18224" s="1">
        <v>45784.534722222219</v>
      </c>
      <c r="B18224">
        <v>28102.499999999989</v>
      </c>
      <c r="C18224">
        <v>20748.2</v>
      </c>
      <c r="D18224">
        <v>9500.6409999999996</v>
      </c>
      <c r="E18224">
        <v>21671.13636363636</v>
      </c>
      <c r="F18224">
        <v>0.44</v>
      </c>
      <c r="G18224">
        <f t="shared" si="284"/>
        <v>80022.917363636341</v>
      </c>
    </row>
    <row r="18225" spans="1:7">
      <c r="A18225" s="1">
        <v>45784.541666666657</v>
      </c>
      <c r="B18225">
        <v>28036.333333333339</v>
      </c>
      <c r="C18225">
        <v>21059.1</v>
      </c>
      <c r="D18225">
        <v>9555.4709999999995</v>
      </c>
      <c r="E18225">
        <v>21608.86363636364</v>
      </c>
      <c r="F18225">
        <v>0</v>
      </c>
      <c r="G18225">
        <f t="shared" si="284"/>
        <v>80259.767969696972</v>
      </c>
    </row>
    <row r="18226" spans="1:7">
      <c r="A18226" s="1">
        <v>45784.548611111109</v>
      </c>
      <c r="B18226">
        <v>26356</v>
      </c>
      <c r="C18226">
        <v>20637.7</v>
      </c>
      <c r="D18226">
        <v>10318.424999999999</v>
      </c>
      <c r="E18226">
        <v>23683.015151515141</v>
      </c>
      <c r="F18226">
        <v>0</v>
      </c>
      <c r="G18226">
        <f t="shared" si="284"/>
        <v>80995.140151515137</v>
      </c>
    </row>
    <row r="18227" spans="1:7">
      <c r="A18227" s="1">
        <v>45784.555555555547</v>
      </c>
      <c r="B18227">
        <v>26331.833333333328</v>
      </c>
      <c r="C18227">
        <v>18612.099999999999</v>
      </c>
      <c r="D18227">
        <v>11731.64</v>
      </c>
      <c r="E18227">
        <v>23766.45454545454</v>
      </c>
      <c r="F18227">
        <v>0</v>
      </c>
      <c r="G18227">
        <f t="shared" si="284"/>
        <v>80442.027878787863</v>
      </c>
    </row>
    <row r="18228" spans="1:7">
      <c r="A18228" s="1">
        <v>45784.5625</v>
      </c>
      <c r="B18228">
        <v>25721.166666666679</v>
      </c>
      <c r="C18228">
        <v>18727.599999999999</v>
      </c>
      <c r="D18228">
        <v>13048.477999999999</v>
      </c>
      <c r="E18228">
        <v>23187.909090909088</v>
      </c>
      <c r="F18228">
        <v>0.1</v>
      </c>
      <c r="G18228">
        <f t="shared" si="284"/>
        <v>80685.253757575774</v>
      </c>
    </row>
    <row r="18229" spans="1:7">
      <c r="A18229" s="1">
        <v>45784.569444444453</v>
      </c>
      <c r="B18229">
        <v>24881.666666666679</v>
      </c>
      <c r="C18229">
        <v>20423.7</v>
      </c>
      <c r="D18229">
        <v>14025.513999999999</v>
      </c>
      <c r="E18229">
        <v>22818.772727272721</v>
      </c>
      <c r="F18229">
        <v>4.6900000000000004</v>
      </c>
      <c r="G18229">
        <f t="shared" si="284"/>
        <v>82154.343393939402</v>
      </c>
    </row>
    <row r="18230" spans="1:7">
      <c r="A18230" s="1">
        <v>45784.576388888891</v>
      </c>
      <c r="B18230">
        <v>25107.666666666672</v>
      </c>
      <c r="C18230">
        <v>20693.900000000001</v>
      </c>
      <c r="D18230">
        <v>14641.08</v>
      </c>
      <c r="E18230">
        <v>22607.515151515159</v>
      </c>
      <c r="F18230">
        <v>0.39</v>
      </c>
      <c r="G18230">
        <f t="shared" si="284"/>
        <v>83050.551818181833</v>
      </c>
    </row>
    <row r="18231" spans="1:7">
      <c r="A18231" s="1">
        <v>45784.583333333343</v>
      </c>
      <c r="B18231">
        <v>25754.166666666661</v>
      </c>
      <c r="C18231">
        <v>19316.3</v>
      </c>
      <c r="D18231">
        <v>14779.636</v>
      </c>
      <c r="E18231">
        <v>22703.803030303028</v>
      </c>
      <c r="F18231">
        <v>0</v>
      </c>
      <c r="G18231">
        <f t="shared" si="284"/>
        <v>82553.905696969683</v>
      </c>
    </row>
    <row r="18232" spans="1:7">
      <c r="A18232" s="1">
        <v>45784.590277777781</v>
      </c>
      <c r="B18232">
        <v>24664.499999999989</v>
      </c>
      <c r="C18232">
        <v>19417.900000000001</v>
      </c>
      <c r="D18232">
        <v>14595.138000000001</v>
      </c>
      <c r="E18232">
        <v>22953.84848484848</v>
      </c>
      <c r="F18232">
        <v>0</v>
      </c>
      <c r="G18232">
        <f t="shared" si="284"/>
        <v>81631.386484848481</v>
      </c>
    </row>
    <row r="18233" spans="1:7">
      <c r="A18233" s="1">
        <v>45784.597222222219</v>
      </c>
      <c r="B18233">
        <v>24615</v>
      </c>
      <c r="C18233">
        <v>18538.3</v>
      </c>
      <c r="D18233">
        <v>14785.398999999999</v>
      </c>
      <c r="E18233">
        <v>22840.333333333328</v>
      </c>
      <c r="F18233">
        <v>0.01</v>
      </c>
      <c r="G18233">
        <f t="shared" si="284"/>
        <v>80779.042333333331</v>
      </c>
    </row>
    <row r="18234" spans="1:7">
      <c r="A18234" s="1">
        <v>45784.604166666657</v>
      </c>
      <c r="B18234">
        <v>26012.83333333335</v>
      </c>
      <c r="C18234">
        <v>16737.3</v>
      </c>
      <c r="D18234">
        <v>14807.15</v>
      </c>
      <c r="E18234">
        <v>22639.43939393941</v>
      </c>
      <c r="F18234">
        <v>0</v>
      </c>
      <c r="G18234">
        <f t="shared" si="284"/>
        <v>80196.722727272761</v>
      </c>
    </row>
    <row r="18235" spans="1:7">
      <c r="A18235" s="1">
        <v>45784.611111111109</v>
      </c>
      <c r="B18235">
        <v>27550.833333333328</v>
      </c>
      <c r="C18235">
        <v>16679.8</v>
      </c>
      <c r="D18235">
        <v>14590.502</v>
      </c>
      <c r="E18235">
        <v>22375.060606060611</v>
      </c>
      <c r="F18235">
        <v>0</v>
      </c>
      <c r="G18235">
        <f t="shared" si="284"/>
        <v>81196.195939393947</v>
      </c>
    </row>
    <row r="18236" spans="1:7">
      <c r="A18236" s="1">
        <v>45784.618055555547</v>
      </c>
      <c r="B18236">
        <v>30164.833333333339</v>
      </c>
      <c r="C18236">
        <v>14030.8</v>
      </c>
      <c r="D18236">
        <v>14558.325000000001</v>
      </c>
      <c r="E18236">
        <v>22490.333333333339</v>
      </c>
      <c r="F18236">
        <v>0</v>
      </c>
      <c r="G18236">
        <f t="shared" si="284"/>
        <v>81244.291666666686</v>
      </c>
    </row>
    <row r="18237" spans="1:7">
      <c r="A18237" s="1">
        <v>45784.625</v>
      </c>
      <c r="B18237">
        <v>27830.666666666661</v>
      </c>
      <c r="C18237">
        <v>15473.1</v>
      </c>
      <c r="D18237">
        <v>14539.975</v>
      </c>
      <c r="E18237">
        <v>22529.121212121219</v>
      </c>
      <c r="F18237">
        <v>0</v>
      </c>
      <c r="G18237">
        <f t="shared" si="284"/>
        <v>80372.862878787884</v>
      </c>
    </row>
    <row r="18238" spans="1:7">
      <c r="A18238" s="1">
        <v>45784.631944444453</v>
      </c>
      <c r="B18238">
        <v>27952.333333333339</v>
      </c>
      <c r="C18238">
        <v>15427.9</v>
      </c>
      <c r="D18238">
        <v>14364.325000000001</v>
      </c>
      <c r="E18238">
        <v>22558.909090909088</v>
      </c>
      <c r="F18238">
        <v>0</v>
      </c>
      <c r="G18238">
        <f t="shared" si="284"/>
        <v>80303.467424242423</v>
      </c>
    </row>
    <row r="18239" spans="1:7">
      <c r="A18239" s="1">
        <v>45784.638888888891</v>
      </c>
      <c r="B18239">
        <v>28517.499999999982</v>
      </c>
      <c r="C18239">
        <v>13751.6</v>
      </c>
      <c r="D18239">
        <v>14235.851000000001</v>
      </c>
      <c r="E18239">
        <v>22634.787878787891</v>
      </c>
      <c r="F18239">
        <v>0</v>
      </c>
      <c r="G18239">
        <f t="shared" si="284"/>
        <v>79139.738878787874</v>
      </c>
    </row>
    <row r="18240" spans="1:7">
      <c r="A18240" s="1">
        <v>45784.645833333343</v>
      </c>
      <c r="B18240">
        <v>29842.499999999989</v>
      </c>
      <c r="C18240">
        <v>12704.2</v>
      </c>
      <c r="D18240">
        <v>13797.625</v>
      </c>
      <c r="E18240">
        <v>22604.015151515141</v>
      </c>
      <c r="F18240">
        <v>0</v>
      </c>
      <c r="G18240">
        <f t="shared" si="284"/>
        <v>78948.340151515134</v>
      </c>
    </row>
    <row r="18241" spans="1:7">
      <c r="A18241" s="1">
        <v>45784.652777777781</v>
      </c>
      <c r="B18241">
        <v>30129.666666666672</v>
      </c>
      <c r="C18241">
        <v>11659.9</v>
      </c>
      <c r="D18241">
        <v>13624.325000000001</v>
      </c>
      <c r="E18241">
        <v>22696.363636363629</v>
      </c>
      <c r="F18241">
        <v>0</v>
      </c>
      <c r="G18241">
        <f t="shared" si="284"/>
        <v>78110.25530303031</v>
      </c>
    </row>
    <row r="18242" spans="1:7">
      <c r="A18242" s="1">
        <v>45784.659722222219</v>
      </c>
      <c r="B18242">
        <v>31861.5</v>
      </c>
      <c r="C18242">
        <v>9520</v>
      </c>
      <c r="D18242">
        <v>13621.206</v>
      </c>
      <c r="E18242">
        <v>22648.636363636371</v>
      </c>
      <c r="F18242">
        <v>0</v>
      </c>
      <c r="G18242">
        <f t="shared" si="284"/>
        <v>77651.342363636373</v>
      </c>
    </row>
    <row r="18243" spans="1:7">
      <c r="A18243" s="1">
        <v>45784.666666666657</v>
      </c>
      <c r="B18243">
        <v>30554</v>
      </c>
      <c r="C18243">
        <v>9209.2000000000007</v>
      </c>
      <c r="D18243">
        <v>13646.816000000001</v>
      </c>
      <c r="E18243">
        <v>23445.04545454546</v>
      </c>
      <c r="F18243">
        <v>0</v>
      </c>
      <c r="G18243">
        <f t="shared" ref="G18243:G18306" si="285">B18243+C18243+D18243+E18243+F18243</f>
        <v>76855.061454545459</v>
      </c>
    </row>
    <row r="18244" spans="1:7">
      <c r="A18244" s="1">
        <v>45784.673611111109</v>
      </c>
      <c r="B18244">
        <v>29916</v>
      </c>
      <c r="C18244">
        <v>8257.4</v>
      </c>
      <c r="D18244">
        <v>12879.55</v>
      </c>
      <c r="E18244">
        <v>24822.318181818191</v>
      </c>
      <c r="F18244">
        <v>0</v>
      </c>
      <c r="G18244">
        <f t="shared" si="285"/>
        <v>75875.268181818188</v>
      </c>
    </row>
    <row r="18245" spans="1:7">
      <c r="A18245" s="1">
        <v>45784.680555555547</v>
      </c>
      <c r="B18245">
        <v>34652.333333333328</v>
      </c>
      <c r="C18245">
        <v>5256.6</v>
      </c>
      <c r="D18245">
        <v>10726.475</v>
      </c>
      <c r="E18245">
        <v>25527.07575757576</v>
      </c>
      <c r="F18245">
        <v>0</v>
      </c>
      <c r="G18245">
        <f t="shared" si="285"/>
        <v>76162.484090909085</v>
      </c>
    </row>
    <row r="18246" spans="1:7">
      <c r="A18246" s="1">
        <v>45784.6875</v>
      </c>
      <c r="B18246">
        <v>35560.500000000007</v>
      </c>
      <c r="C18246">
        <v>3276.5</v>
      </c>
      <c r="D18246">
        <v>7670.3569999999991</v>
      </c>
      <c r="E18246">
        <v>29106.92424242424</v>
      </c>
      <c r="F18246">
        <v>0</v>
      </c>
      <c r="G18246">
        <f t="shared" si="285"/>
        <v>75614.281242424244</v>
      </c>
    </row>
    <row r="18247" spans="1:7">
      <c r="A18247" s="1">
        <v>45784.694444444453</v>
      </c>
      <c r="B18247">
        <v>36120.666666666679</v>
      </c>
      <c r="C18247">
        <v>4617.8</v>
      </c>
      <c r="D18247">
        <v>3940.25</v>
      </c>
      <c r="E18247">
        <v>28807.196969696979</v>
      </c>
      <c r="F18247">
        <v>0</v>
      </c>
      <c r="G18247">
        <f t="shared" si="285"/>
        <v>73485.913636363664</v>
      </c>
    </row>
    <row r="18248" spans="1:7">
      <c r="A18248" s="1">
        <v>45784.701388888891</v>
      </c>
      <c r="B18248">
        <v>38156.33333333335</v>
      </c>
      <c r="C18248">
        <v>4255.1000000000004</v>
      </c>
      <c r="D18248">
        <v>1424.383</v>
      </c>
      <c r="E18248">
        <v>29700.196969696961</v>
      </c>
      <c r="F18248">
        <v>0</v>
      </c>
      <c r="G18248">
        <f t="shared" si="285"/>
        <v>73536.013303030311</v>
      </c>
    </row>
    <row r="18249" spans="1:7">
      <c r="A18249" s="1">
        <v>45784.708333333343</v>
      </c>
      <c r="B18249">
        <v>38076.166666666672</v>
      </c>
      <c r="C18249">
        <v>3433.6</v>
      </c>
      <c r="D18249">
        <v>704.87099999999998</v>
      </c>
      <c r="E18249">
        <v>30963.68181818182</v>
      </c>
      <c r="F18249">
        <v>0</v>
      </c>
      <c r="G18249">
        <f t="shared" si="285"/>
        <v>73178.319484848485</v>
      </c>
    </row>
    <row r="18250" spans="1:7">
      <c r="A18250" s="1">
        <v>45784.715277777781</v>
      </c>
      <c r="B18250">
        <v>38371.666666666672</v>
      </c>
      <c r="C18250">
        <v>2090.1999999999998</v>
      </c>
      <c r="D18250">
        <v>290.70800000000003</v>
      </c>
      <c r="E18250">
        <v>31398.242424242431</v>
      </c>
      <c r="F18250">
        <v>0</v>
      </c>
      <c r="G18250">
        <f t="shared" si="285"/>
        <v>72150.817090909099</v>
      </c>
    </row>
    <row r="18251" spans="1:7">
      <c r="A18251" s="1">
        <v>45784.722222222219</v>
      </c>
      <c r="B18251">
        <v>39511.333333333328</v>
      </c>
      <c r="C18251">
        <v>951.1</v>
      </c>
      <c r="D18251">
        <v>4.7350000000000003</v>
      </c>
      <c r="E18251">
        <v>31485.57575757576</v>
      </c>
      <c r="F18251">
        <v>0</v>
      </c>
      <c r="G18251">
        <f t="shared" si="285"/>
        <v>71952.74409090908</v>
      </c>
    </row>
    <row r="18252" spans="1:7">
      <c r="A18252" s="1">
        <v>45784.729166666657</v>
      </c>
      <c r="B18252">
        <v>39063.333333333343</v>
      </c>
      <c r="C18252">
        <v>352.1</v>
      </c>
      <c r="D18252">
        <v>0.33300000000000002</v>
      </c>
      <c r="E18252">
        <v>32444.136363636349</v>
      </c>
      <c r="F18252">
        <v>0</v>
      </c>
      <c r="G18252">
        <f t="shared" si="285"/>
        <v>71859.902696969686</v>
      </c>
    </row>
    <row r="18253" spans="1:7">
      <c r="A18253" s="1">
        <v>45784.736111111109</v>
      </c>
      <c r="B18253">
        <v>39311.500000000007</v>
      </c>
      <c r="C18253">
        <v>46.8</v>
      </c>
      <c r="D18253">
        <v>0</v>
      </c>
      <c r="E18253">
        <v>32559.590909090901</v>
      </c>
      <c r="F18253">
        <v>0</v>
      </c>
      <c r="G18253">
        <f t="shared" si="285"/>
        <v>71917.890909090915</v>
      </c>
    </row>
    <row r="18254" spans="1:7">
      <c r="A18254" s="1">
        <v>45784.743055555547</v>
      </c>
      <c r="B18254">
        <v>40017.166666666672</v>
      </c>
      <c r="C18254">
        <v>0</v>
      </c>
      <c r="D18254">
        <v>0</v>
      </c>
      <c r="E18254">
        <v>32873.984848484848</v>
      </c>
      <c r="F18254">
        <v>0</v>
      </c>
      <c r="G18254">
        <f t="shared" si="285"/>
        <v>72891.15151515152</v>
      </c>
    </row>
    <row r="18255" spans="1:7">
      <c r="A18255" s="1">
        <v>45784.75</v>
      </c>
      <c r="B18255">
        <v>39990.66666666665</v>
      </c>
      <c r="C18255">
        <v>0</v>
      </c>
      <c r="D18255">
        <v>0</v>
      </c>
      <c r="E18255">
        <v>33623.757575757598</v>
      </c>
      <c r="F18255">
        <v>0</v>
      </c>
      <c r="G18255">
        <f t="shared" si="285"/>
        <v>73614.424242424255</v>
      </c>
    </row>
    <row r="18256" spans="1:7">
      <c r="A18256" s="1">
        <v>45784.756944444453</v>
      </c>
      <c r="B18256">
        <v>40312</v>
      </c>
      <c r="C18256">
        <v>0</v>
      </c>
      <c r="D18256">
        <v>0</v>
      </c>
      <c r="E18256">
        <v>33625.712121212127</v>
      </c>
      <c r="F18256">
        <v>0</v>
      </c>
      <c r="G18256">
        <f t="shared" si="285"/>
        <v>73937.712121212127</v>
      </c>
    </row>
    <row r="18257" spans="1:7">
      <c r="A18257" s="1">
        <v>45784.763888888891</v>
      </c>
      <c r="B18257">
        <v>39837.000000000007</v>
      </c>
      <c r="C18257">
        <v>0</v>
      </c>
      <c r="D18257">
        <v>0</v>
      </c>
      <c r="E18257">
        <v>33941.136363636368</v>
      </c>
      <c r="F18257">
        <v>0</v>
      </c>
      <c r="G18257">
        <f t="shared" si="285"/>
        <v>73778.136363636382</v>
      </c>
    </row>
    <row r="18258" spans="1:7">
      <c r="A18258" s="1">
        <v>45784.770833333343</v>
      </c>
      <c r="B18258">
        <v>39141.499999999993</v>
      </c>
      <c r="C18258">
        <v>0</v>
      </c>
      <c r="D18258">
        <v>0</v>
      </c>
      <c r="E18258">
        <v>34625.969696969703</v>
      </c>
      <c r="F18258">
        <v>0</v>
      </c>
      <c r="G18258">
        <f t="shared" si="285"/>
        <v>73767.469696969696</v>
      </c>
    </row>
    <row r="18259" spans="1:7">
      <c r="A18259" s="1">
        <v>45784.777777777781</v>
      </c>
      <c r="B18259">
        <v>39432.44999999999</v>
      </c>
      <c r="C18259">
        <v>0</v>
      </c>
      <c r="D18259">
        <v>0</v>
      </c>
      <c r="E18259">
        <v>33891.242424242431</v>
      </c>
      <c r="F18259">
        <v>0</v>
      </c>
      <c r="G18259">
        <f t="shared" si="285"/>
        <v>73323.692424242414</v>
      </c>
    </row>
    <row r="18260" spans="1:7">
      <c r="A18260" s="1">
        <v>45784.784722222219</v>
      </c>
      <c r="B18260">
        <v>40000.616666666661</v>
      </c>
      <c r="C18260">
        <v>0</v>
      </c>
      <c r="D18260">
        <v>0</v>
      </c>
      <c r="E18260">
        <v>32547.666666666679</v>
      </c>
      <c r="F18260">
        <v>0</v>
      </c>
      <c r="G18260">
        <f t="shared" si="285"/>
        <v>72548.28333333334</v>
      </c>
    </row>
    <row r="18261" spans="1:7">
      <c r="A18261" s="1">
        <v>45784.791666666657</v>
      </c>
      <c r="B18261">
        <v>39887.633333333331</v>
      </c>
      <c r="C18261">
        <v>0</v>
      </c>
      <c r="D18261">
        <v>0</v>
      </c>
      <c r="E18261">
        <v>31979.5303030303</v>
      </c>
      <c r="F18261">
        <v>0</v>
      </c>
      <c r="G18261">
        <f t="shared" si="285"/>
        <v>71867.163636363635</v>
      </c>
    </row>
    <row r="18262" spans="1:7">
      <c r="A18262" s="1">
        <v>45784.798611111109</v>
      </c>
      <c r="B18262">
        <v>39552.666666666679</v>
      </c>
      <c r="C18262">
        <v>0</v>
      </c>
      <c r="D18262">
        <v>0</v>
      </c>
      <c r="E18262">
        <v>32099.090909090912</v>
      </c>
      <c r="F18262">
        <v>0</v>
      </c>
      <c r="G18262">
        <f t="shared" si="285"/>
        <v>71651.757575757598</v>
      </c>
    </row>
    <row r="18263" spans="1:7">
      <c r="A18263" s="1">
        <v>45784.805555555547</v>
      </c>
      <c r="B18263">
        <v>39076.816666666673</v>
      </c>
      <c r="C18263">
        <v>0</v>
      </c>
      <c r="D18263">
        <v>0</v>
      </c>
      <c r="E18263">
        <v>31982.28787878788</v>
      </c>
      <c r="F18263">
        <v>0</v>
      </c>
      <c r="G18263">
        <f t="shared" si="285"/>
        <v>71059.104545454553</v>
      </c>
    </row>
    <row r="18264" spans="1:7">
      <c r="A18264" s="1">
        <v>45784.8125</v>
      </c>
      <c r="B18264">
        <v>39159.283333333333</v>
      </c>
      <c r="C18264">
        <v>0</v>
      </c>
      <c r="D18264">
        <v>0</v>
      </c>
      <c r="E18264">
        <v>31291.000000000011</v>
      </c>
      <c r="F18264">
        <v>0</v>
      </c>
      <c r="G18264">
        <f t="shared" si="285"/>
        <v>70450.28333333334</v>
      </c>
    </row>
    <row r="18265" spans="1:7">
      <c r="A18265" s="1">
        <v>45784.819444444453</v>
      </c>
      <c r="B18265">
        <v>38780.600000000013</v>
      </c>
      <c r="C18265">
        <v>0</v>
      </c>
      <c r="D18265">
        <v>0</v>
      </c>
      <c r="E18265">
        <v>31063.212121212131</v>
      </c>
      <c r="F18265">
        <v>0</v>
      </c>
      <c r="G18265">
        <f t="shared" si="285"/>
        <v>69843.812121212148</v>
      </c>
    </row>
    <row r="18266" spans="1:7">
      <c r="A18266" s="1">
        <v>45784.826388888891</v>
      </c>
      <c r="B18266">
        <v>38350.299999999988</v>
      </c>
      <c r="C18266">
        <v>0</v>
      </c>
      <c r="D18266">
        <v>0</v>
      </c>
      <c r="E18266">
        <v>30790.25757575758</v>
      </c>
      <c r="F18266">
        <v>0</v>
      </c>
      <c r="G18266">
        <f t="shared" si="285"/>
        <v>69140.557575757572</v>
      </c>
    </row>
    <row r="18267" spans="1:7">
      <c r="A18267" s="1">
        <v>45784.833333333343</v>
      </c>
      <c r="B18267">
        <v>39537.033333333333</v>
      </c>
      <c r="C18267">
        <v>0</v>
      </c>
      <c r="D18267">
        <v>0</v>
      </c>
      <c r="E18267">
        <v>29305.60606060606</v>
      </c>
      <c r="F18267">
        <v>0</v>
      </c>
      <c r="G18267">
        <f t="shared" si="285"/>
        <v>68842.639393939389</v>
      </c>
    </row>
    <row r="18268" spans="1:7">
      <c r="A18268" s="1">
        <v>45784.840277777781</v>
      </c>
      <c r="B18268">
        <v>40372.916666666672</v>
      </c>
      <c r="C18268">
        <v>0</v>
      </c>
      <c r="D18268">
        <v>0</v>
      </c>
      <c r="E18268">
        <v>27053.95454545454</v>
      </c>
      <c r="F18268">
        <v>0</v>
      </c>
      <c r="G18268">
        <f t="shared" si="285"/>
        <v>67426.871212121216</v>
      </c>
    </row>
    <row r="18269" spans="1:7">
      <c r="A18269" s="1">
        <v>45784.847222222219</v>
      </c>
      <c r="B18269">
        <v>42194.366666666669</v>
      </c>
      <c r="C18269">
        <v>0</v>
      </c>
      <c r="D18269">
        <v>0</v>
      </c>
      <c r="E18269">
        <v>24491.681818181831</v>
      </c>
      <c r="F18269">
        <v>0</v>
      </c>
      <c r="G18269">
        <f t="shared" si="285"/>
        <v>66686.048484848492</v>
      </c>
    </row>
    <row r="18270" spans="1:7">
      <c r="A18270" s="1">
        <v>45784.854166666657</v>
      </c>
      <c r="B18270">
        <v>41595.400000000031</v>
      </c>
      <c r="C18270">
        <v>0</v>
      </c>
      <c r="D18270">
        <v>0</v>
      </c>
      <c r="E18270">
        <v>24704.89393939394</v>
      </c>
      <c r="F18270">
        <v>0</v>
      </c>
      <c r="G18270">
        <f t="shared" si="285"/>
        <v>66300.293939393974</v>
      </c>
    </row>
    <row r="18271" spans="1:7">
      <c r="A18271" s="1">
        <v>45784.861111111109</v>
      </c>
      <c r="B18271">
        <v>41322.716666666682</v>
      </c>
      <c r="C18271">
        <v>0</v>
      </c>
      <c r="D18271">
        <v>5.5</v>
      </c>
      <c r="E18271">
        <v>24681.787878787891</v>
      </c>
      <c r="F18271">
        <v>0</v>
      </c>
      <c r="G18271">
        <f t="shared" si="285"/>
        <v>66010.004545454576</v>
      </c>
    </row>
    <row r="18272" spans="1:7">
      <c r="A18272" s="1">
        <v>45784.868055555547</v>
      </c>
      <c r="B18272">
        <v>41217.26666666667</v>
      </c>
      <c r="C18272">
        <v>0</v>
      </c>
      <c r="D18272">
        <v>4.5</v>
      </c>
      <c r="E18272">
        <v>24354.227272727261</v>
      </c>
      <c r="F18272">
        <v>0</v>
      </c>
      <c r="G18272">
        <f t="shared" si="285"/>
        <v>65575.993939393928</v>
      </c>
    </row>
    <row r="18273" spans="1:7">
      <c r="A18273" s="1">
        <v>45784.875</v>
      </c>
      <c r="B18273">
        <v>39848.48333333333</v>
      </c>
      <c r="C18273">
        <v>0</v>
      </c>
      <c r="D18273">
        <v>0</v>
      </c>
      <c r="E18273">
        <v>25147.969696969682</v>
      </c>
      <c r="F18273">
        <v>0</v>
      </c>
      <c r="G18273">
        <f t="shared" si="285"/>
        <v>64996.453030303011</v>
      </c>
    </row>
    <row r="18274" spans="1:7">
      <c r="A18274" s="1">
        <v>45784.881944444453</v>
      </c>
      <c r="B18274">
        <v>40004.916666666672</v>
      </c>
      <c r="C18274">
        <v>0</v>
      </c>
      <c r="D18274">
        <v>0</v>
      </c>
      <c r="E18274">
        <v>25442.34848484848</v>
      </c>
      <c r="F18274">
        <v>0</v>
      </c>
      <c r="G18274">
        <f t="shared" si="285"/>
        <v>65447.265151515152</v>
      </c>
    </row>
    <row r="18275" spans="1:7">
      <c r="A18275" s="1">
        <v>45784.888888888891</v>
      </c>
      <c r="B18275">
        <v>39263.583333333328</v>
      </c>
      <c r="C18275">
        <v>0</v>
      </c>
      <c r="D18275">
        <v>0</v>
      </c>
      <c r="E18275">
        <v>25777.424242424229</v>
      </c>
      <c r="F18275">
        <v>0</v>
      </c>
      <c r="G18275">
        <f t="shared" si="285"/>
        <v>65041.007575757554</v>
      </c>
    </row>
    <row r="18276" spans="1:7">
      <c r="A18276" s="1">
        <v>45784.895833333343</v>
      </c>
      <c r="B18276">
        <v>38511.906666666648</v>
      </c>
      <c r="C18276">
        <v>0</v>
      </c>
      <c r="D18276">
        <v>0</v>
      </c>
      <c r="E18276">
        <v>25953.827272727282</v>
      </c>
      <c r="F18276">
        <v>0</v>
      </c>
      <c r="G18276">
        <f t="shared" si="285"/>
        <v>64465.733939393933</v>
      </c>
    </row>
    <row r="18277" spans="1:7">
      <c r="A18277" s="1">
        <v>45784.902777777781</v>
      </c>
      <c r="B18277">
        <v>38133.666666666672</v>
      </c>
      <c r="C18277">
        <v>0</v>
      </c>
      <c r="D18277">
        <v>0</v>
      </c>
      <c r="E18277">
        <v>25812.54545454546</v>
      </c>
      <c r="F18277">
        <v>0</v>
      </c>
      <c r="G18277">
        <f t="shared" si="285"/>
        <v>63946.212121212127</v>
      </c>
    </row>
    <row r="18278" spans="1:7">
      <c r="A18278" s="1">
        <v>45784.909722222219</v>
      </c>
      <c r="B18278">
        <v>37735.333333333328</v>
      </c>
      <c r="C18278">
        <v>0</v>
      </c>
      <c r="D18278">
        <v>0</v>
      </c>
      <c r="E18278">
        <v>25715.818181818191</v>
      </c>
      <c r="F18278">
        <v>0</v>
      </c>
      <c r="G18278">
        <f t="shared" si="285"/>
        <v>63451.15151515152</v>
      </c>
    </row>
    <row r="18279" spans="1:7">
      <c r="A18279" s="1">
        <v>45784.916666666657</v>
      </c>
      <c r="B18279">
        <v>36749.499999999993</v>
      </c>
      <c r="C18279">
        <v>0</v>
      </c>
      <c r="D18279">
        <v>0</v>
      </c>
      <c r="E18279">
        <v>25898.9696969697</v>
      </c>
      <c r="F18279">
        <v>0</v>
      </c>
      <c r="G18279">
        <f t="shared" si="285"/>
        <v>62648.469696969696</v>
      </c>
    </row>
    <row r="18280" spans="1:7">
      <c r="A18280" s="1">
        <v>45784.923611111109</v>
      </c>
      <c r="B18280">
        <v>36262.5</v>
      </c>
      <c r="C18280">
        <v>0</v>
      </c>
      <c r="D18280">
        <v>0</v>
      </c>
      <c r="E18280">
        <v>25880.090909090912</v>
      </c>
      <c r="F18280">
        <v>0</v>
      </c>
      <c r="G18280">
        <f t="shared" si="285"/>
        <v>62142.590909090912</v>
      </c>
    </row>
    <row r="18281" spans="1:7">
      <c r="A18281" s="1">
        <v>45784.930555555547</v>
      </c>
      <c r="B18281">
        <v>35035.666666666672</v>
      </c>
      <c r="C18281">
        <v>0</v>
      </c>
      <c r="D18281">
        <v>0</v>
      </c>
      <c r="E18281">
        <v>26204.5</v>
      </c>
      <c r="F18281">
        <v>0</v>
      </c>
      <c r="G18281">
        <f t="shared" si="285"/>
        <v>61240.166666666672</v>
      </c>
    </row>
    <row r="18282" spans="1:7">
      <c r="A18282" s="1">
        <v>45784.9375</v>
      </c>
      <c r="B18282">
        <v>34259.833333333343</v>
      </c>
      <c r="C18282">
        <v>0</v>
      </c>
      <c r="D18282">
        <v>0</v>
      </c>
      <c r="E18282">
        <v>26517.07575757576</v>
      </c>
      <c r="F18282">
        <v>0</v>
      </c>
      <c r="G18282">
        <f t="shared" si="285"/>
        <v>60776.909090909103</v>
      </c>
    </row>
    <row r="18283" spans="1:7">
      <c r="A18283" s="1">
        <v>45784.944444444453</v>
      </c>
      <c r="B18283">
        <v>33441.5</v>
      </c>
      <c r="C18283">
        <v>0</v>
      </c>
      <c r="D18283">
        <v>0</v>
      </c>
      <c r="E18283">
        <v>26776.681818181809</v>
      </c>
      <c r="F18283">
        <v>0</v>
      </c>
      <c r="G18283">
        <f t="shared" si="285"/>
        <v>60218.181818181809</v>
      </c>
    </row>
    <row r="18284" spans="1:7">
      <c r="A18284" s="1">
        <v>45784.951388888891</v>
      </c>
      <c r="B18284">
        <v>33436.833333333328</v>
      </c>
      <c r="C18284">
        <v>0</v>
      </c>
      <c r="D18284">
        <v>0</v>
      </c>
      <c r="E18284">
        <v>26104.92424242424</v>
      </c>
      <c r="F18284">
        <v>0</v>
      </c>
      <c r="G18284">
        <f t="shared" si="285"/>
        <v>59541.757575757569</v>
      </c>
    </row>
    <row r="18285" spans="1:7">
      <c r="A18285" s="1">
        <v>45784.958333333343</v>
      </c>
      <c r="B18285">
        <v>33805.833333333321</v>
      </c>
      <c r="C18285">
        <v>0</v>
      </c>
      <c r="D18285">
        <v>0</v>
      </c>
      <c r="E18285">
        <v>25128.166666666661</v>
      </c>
      <c r="F18285">
        <v>0</v>
      </c>
      <c r="G18285">
        <f t="shared" si="285"/>
        <v>58933.999999999985</v>
      </c>
    </row>
    <row r="18286" spans="1:7">
      <c r="A18286" s="1">
        <v>45784.965277777781</v>
      </c>
      <c r="B18286">
        <v>34691.833333333328</v>
      </c>
      <c r="C18286">
        <v>0</v>
      </c>
      <c r="D18286">
        <v>0</v>
      </c>
      <c r="E18286">
        <v>23516.303030303039</v>
      </c>
      <c r="F18286">
        <v>0</v>
      </c>
      <c r="G18286">
        <f t="shared" si="285"/>
        <v>58208.136363636368</v>
      </c>
    </row>
    <row r="18287" spans="1:7">
      <c r="A18287" s="1">
        <v>45784.972222222219</v>
      </c>
      <c r="B18287">
        <v>34634.166666666657</v>
      </c>
      <c r="C18287">
        <v>0</v>
      </c>
      <c r="D18287">
        <v>0</v>
      </c>
      <c r="E18287">
        <v>22503.363636363651</v>
      </c>
      <c r="F18287">
        <v>0</v>
      </c>
      <c r="G18287">
        <f t="shared" si="285"/>
        <v>57137.530303030304</v>
      </c>
    </row>
    <row r="18288" spans="1:7">
      <c r="A18288" s="1">
        <v>45784.979166666657</v>
      </c>
      <c r="B18288">
        <v>33230.833333333343</v>
      </c>
      <c r="C18288">
        <v>0</v>
      </c>
      <c r="D18288">
        <v>0</v>
      </c>
      <c r="E18288">
        <v>22703.742424242431</v>
      </c>
      <c r="F18288">
        <v>1.33</v>
      </c>
      <c r="G18288">
        <f t="shared" si="285"/>
        <v>55935.905757575776</v>
      </c>
    </row>
    <row r="18289" spans="1:7">
      <c r="A18289" s="1">
        <v>45784.986111111109</v>
      </c>
      <c r="B18289">
        <v>33614.166666666672</v>
      </c>
      <c r="C18289">
        <v>0</v>
      </c>
      <c r="D18289">
        <v>0</v>
      </c>
      <c r="E18289">
        <v>22646.318181818198</v>
      </c>
      <c r="F18289">
        <v>0</v>
      </c>
      <c r="G18289">
        <f t="shared" si="285"/>
        <v>56260.48484848487</v>
      </c>
    </row>
    <row r="18290" spans="1:7">
      <c r="A18290" s="1">
        <v>45784.993055555547</v>
      </c>
      <c r="B18290">
        <v>33511.66666666665</v>
      </c>
      <c r="C18290">
        <v>0</v>
      </c>
      <c r="D18290">
        <v>0</v>
      </c>
      <c r="E18290">
        <v>22467.696969696979</v>
      </c>
      <c r="F18290">
        <v>0</v>
      </c>
      <c r="G18290">
        <f t="shared" si="285"/>
        <v>55979.363636363632</v>
      </c>
    </row>
    <row r="18291" spans="1:7">
      <c r="A18291" s="1">
        <v>45785</v>
      </c>
      <c r="B18291">
        <v>33367.333333333328</v>
      </c>
      <c r="C18291">
        <v>0</v>
      </c>
      <c r="D18291">
        <v>0</v>
      </c>
      <c r="E18291">
        <v>22300.4696969697</v>
      </c>
      <c r="F18291">
        <v>0</v>
      </c>
      <c r="G18291">
        <f t="shared" si="285"/>
        <v>55667.803030303025</v>
      </c>
    </row>
    <row r="18292" spans="1:7">
      <c r="A18292" s="1">
        <v>45785.006944444453</v>
      </c>
      <c r="B18292">
        <v>32951.333333333328</v>
      </c>
      <c r="C18292">
        <v>0</v>
      </c>
      <c r="D18292">
        <v>0</v>
      </c>
      <c r="E18292">
        <v>22247.166666666672</v>
      </c>
      <c r="F18292">
        <v>3.69</v>
      </c>
      <c r="G18292">
        <f t="shared" si="285"/>
        <v>55202.19</v>
      </c>
    </row>
    <row r="18293" spans="1:7">
      <c r="A18293" s="1">
        <v>45785.013888888891</v>
      </c>
      <c r="B18293">
        <v>29222</v>
      </c>
      <c r="C18293">
        <v>0</v>
      </c>
      <c r="D18293">
        <v>0</v>
      </c>
      <c r="E18293">
        <v>25147.727272727279</v>
      </c>
      <c r="F18293">
        <v>0</v>
      </c>
      <c r="G18293">
        <f t="shared" si="285"/>
        <v>54369.727272727279</v>
      </c>
    </row>
    <row r="18294" spans="1:7">
      <c r="A18294" s="1">
        <v>45785.020833333343</v>
      </c>
      <c r="B18294">
        <v>25626.500000000011</v>
      </c>
      <c r="C18294">
        <v>0</v>
      </c>
      <c r="D18294">
        <v>0</v>
      </c>
      <c r="E18294">
        <v>28182.242424242431</v>
      </c>
      <c r="F18294">
        <v>0</v>
      </c>
      <c r="G18294">
        <f t="shared" si="285"/>
        <v>53808.742424242446</v>
      </c>
    </row>
    <row r="18295" spans="1:7">
      <c r="A18295" s="1">
        <v>45785.027777777781</v>
      </c>
      <c r="B18295">
        <v>25119</v>
      </c>
      <c r="C18295">
        <v>0</v>
      </c>
      <c r="D18295">
        <v>0</v>
      </c>
      <c r="E18295">
        <v>28281.075757575749</v>
      </c>
      <c r="F18295">
        <v>0</v>
      </c>
      <c r="G18295">
        <f t="shared" si="285"/>
        <v>53400.075757575745</v>
      </c>
    </row>
    <row r="18296" spans="1:7">
      <c r="A18296" s="1">
        <v>45785.034722222219</v>
      </c>
      <c r="B18296">
        <v>25297.09999999998</v>
      </c>
      <c r="C18296">
        <v>0</v>
      </c>
      <c r="D18296">
        <v>0</v>
      </c>
      <c r="E18296">
        <v>27721.97878787879</v>
      </c>
      <c r="F18296">
        <v>0</v>
      </c>
      <c r="G18296">
        <f t="shared" si="285"/>
        <v>53019.078787878767</v>
      </c>
    </row>
    <row r="18297" spans="1:7">
      <c r="A18297" s="1">
        <v>45785.041666666657</v>
      </c>
      <c r="B18297">
        <v>24993.666666666672</v>
      </c>
      <c r="C18297">
        <v>0</v>
      </c>
      <c r="D18297">
        <v>0</v>
      </c>
      <c r="E18297">
        <v>27687.212121212131</v>
      </c>
      <c r="F18297">
        <v>0</v>
      </c>
      <c r="G18297">
        <f t="shared" si="285"/>
        <v>52680.878787878799</v>
      </c>
    </row>
    <row r="18298" spans="1:7">
      <c r="A18298" s="1">
        <v>45785.048611111109</v>
      </c>
      <c r="B18298">
        <v>25084.333333333339</v>
      </c>
      <c r="C18298">
        <v>0</v>
      </c>
      <c r="D18298">
        <v>0</v>
      </c>
      <c r="E18298">
        <v>27054.666666666679</v>
      </c>
      <c r="F18298">
        <v>0</v>
      </c>
      <c r="G18298">
        <f t="shared" si="285"/>
        <v>52139.000000000015</v>
      </c>
    </row>
    <row r="18299" spans="1:7">
      <c r="A18299" s="1">
        <v>45785.055555555547</v>
      </c>
      <c r="B18299">
        <v>25201.833333333328</v>
      </c>
      <c r="C18299">
        <v>0</v>
      </c>
      <c r="D18299">
        <v>0</v>
      </c>
      <c r="E18299">
        <v>26711.803030303039</v>
      </c>
      <c r="F18299">
        <v>0</v>
      </c>
      <c r="G18299">
        <f t="shared" si="285"/>
        <v>51913.636363636368</v>
      </c>
    </row>
    <row r="18300" spans="1:7">
      <c r="A18300" s="1">
        <v>45785.0625</v>
      </c>
      <c r="B18300">
        <v>25273.333333333339</v>
      </c>
      <c r="C18300">
        <v>0</v>
      </c>
      <c r="D18300">
        <v>0</v>
      </c>
      <c r="E18300">
        <v>26461.742424242431</v>
      </c>
      <c r="F18300">
        <v>0</v>
      </c>
      <c r="G18300">
        <f t="shared" si="285"/>
        <v>51735.075757575774</v>
      </c>
    </row>
    <row r="18301" spans="1:7">
      <c r="A18301" s="1">
        <v>45785.069444444453</v>
      </c>
      <c r="B18301">
        <v>25052.833333333328</v>
      </c>
      <c r="C18301">
        <v>0</v>
      </c>
      <c r="D18301">
        <v>0</v>
      </c>
      <c r="E18301">
        <v>26362.272727272732</v>
      </c>
      <c r="F18301">
        <v>0</v>
      </c>
      <c r="G18301">
        <f t="shared" si="285"/>
        <v>51415.106060606064</v>
      </c>
    </row>
    <row r="18302" spans="1:7">
      <c r="A18302" s="1">
        <v>45785.076388888891</v>
      </c>
      <c r="B18302">
        <v>24595.533333333329</v>
      </c>
      <c r="C18302">
        <v>0</v>
      </c>
      <c r="D18302">
        <v>0</v>
      </c>
      <c r="E18302">
        <v>26277.881818181831</v>
      </c>
      <c r="F18302">
        <v>0</v>
      </c>
      <c r="G18302">
        <f t="shared" si="285"/>
        <v>50873.415151515161</v>
      </c>
    </row>
    <row r="18303" spans="1:7">
      <c r="A18303" s="1">
        <v>45785.083333333343</v>
      </c>
      <c r="B18303">
        <v>25073.833333333328</v>
      </c>
      <c r="C18303">
        <v>0</v>
      </c>
      <c r="D18303">
        <v>0</v>
      </c>
      <c r="E18303">
        <v>25784.84848484848</v>
      </c>
      <c r="F18303">
        <v>0</v>
      </c>
      <c r="G18303">
        <f t="shared" si="285"/>
        <v>50858.681818181809</v>
      </c>
    </row>
    <row r="18304" spans="1:7">
      <c r="A18304" s="1">
        <v>45785.090277777781</v>
      </c>
      <c r="B18304">
        <v>25279.166666666672</v>
      </c>
      <c r="C18304">
        <v>0</v>
      </c>
      <c r="D18304">
        <v>0</v>
      </c>
      <c r="E18304">
        <v>25332.666666666661</v>
      </c>
      <c r="F18304">
        <v>0</v>
      </c>
      <c r="G18304">
        <f t="shared" si="285"/>
        <v>50611.833333333328</v>
      </c>
    </row>
    <row r="18305" spans="1:7">
      <c r="A18305" s="1">
        <v>45785.097222222219</v>
      </c>
      <c r="B18305">
        <v>25496.333333333328</v>
      </c>
      <c r="C18305">
        <v>0</v>
      </c>
      <c r="D18305">
        <v>0</v>
      </c>
      <c r="E18305">
        <v>25030.181818181831</v>
      </c>
      <c r="F18305">
        <v>0</v>
      </c>
      <c r="G18305">
        <f t="shared" si="285"/>
        <v>50526.515151515159</v>
      </c>
    </row>
    <row r="18306" spans="1:7">
      <c r="A18306" s="1">
        <v>45785.104166666657</v>
      </c>
      <c r="B18306">
        <v>24396.333333333321</v>
      </c>
      <c r="C18306">
        <v>0</v>
      </c>
      <c r="D18306">
        <v>0</v>
      </c>
      <c r="E18306">
        <v>25676.12121212123</v>
      </c>
      <c r="F18306">
        <v>0</v>
      </c>
      <c r="G18306">
        <f t="shared" si="285"/>
        <v>50072.454545454551</v>
      </c>
    </row>
    <row r="18307" spans="1:7">
      <c r="A18307" s="1">
        <v>45785.111111111109</v>
      </c>
      <c r="B18307">
        <v>24034.5</v>
      </c>
      <c r="C18307">
        <v>0</v>
      </c>
      <c r="D18307">
        <v>0</v>
      </c>
      <c r="E18307">
        <v>25496.636363636349</v>
      </c>
      <c r="F18307">
        <v>0</v>
      </c>
      <c r="G18307">
        <f t="shared" ref="G18307:G18370" si="286">B18307+C18307+D18307+E18307+F18307</f>
        <v>49531.136363636353</v>
      </c>
    </row>
    <row r="18308" spans="1:7">
      <c r="A18308" s="1">
        <v>45785.118055555547</v>
      </c>
      <c r="B18308">
        <v>25010.166666666672</v>
      </c>
      <c r="C18308">
        <v>0</v>
      </c>
      <c r="D18308">
        <v>0</v>
      </c>
      <c r="E18308">
        <v>24404.89393939394</v>
      </c>
      <c r="F18308">
        <v>0</v>
      </c>
      <c r="G18308">
        <f t="shared" si="286"/>
        <v>49415.060606060608</v>
      </c>
    </row>
    <row r="18309" spans="1:7">
      <c r="A18309" s="1">
        <v>45785.125</v>
      </c>
      <c r="B18309">
        <v>24808.833333333328</v>
      </c>
      <c r="C18309">
        <v>0</v>
      </c>
      <c r="D18309">
        <v>0</v>
      </c>
      <c r="E18309">
        <v>24533.78787878788</v>
      </c>
      <c r="F18309">
        <v>0</v>
      </c>
      <c r="G18309">
        <f t="shared" si="286"/>
        <v>49342.621212121208</v>
      </c>
    </row>
    <row r="18310" spans="1:7">
      <c r="A18310" s="1">
        <v>45785.131944444453</v>
      </c>
      <c r="B18310">
        <v>25202.833333333321</v>
      </c>
      <c r="C18310">
        <v>0</v>
      </c>
      <c r="D18310">
        <v>0</v>
      </c>
      <c r="E18310">
        <v>24528.909090909088</v>
      </c>
      <c r="F18310">
        <v>0</v>
      </c>
      <c r="G18310">
        <f t="shared" si="286"/>
        <v>49731.742424242409</v>
      </c>
    </row>
    <row r="18311" spans="1:7">
      <c r="A18311" s="1">
        <v>45785.138888888891</v>
      </c>
      <c r="B18311">
        <v>24853.500000000011</v>
      </c>
      <c r="C18311">
        <v>0</v>
      </c>
      <c r="D18311">
        <v>0</v>
      </c>
      <c r="E18311">
        <v>24703.348484848491</v>
      </c>
      <c r="F18311">
        <v>0</v>
      </c>
      <c r="G18311">
        <f t="shared" si="286"/>
        <v>49556.848484848502</v>
      </c>
    </row>
    <row r="18312" spans="1:7">
      <c r="A18312" s="1">
        <v>45785.145833333343</v>
      </c>
      <c r="B18312">
        <v>24614.833333333328</v>
      </c>
      <c r="C18312">
        <v>0</v>
      </c>
      <c r="D18312">
        <v>0</v>
      </c>
      <c r="E18312">
        <v>24748.590909090912</v>
      </c>
      <c r="F18312">
        <v>0</v>
      </c>
      <c r="G18312">
        <f t="shared" si="286"/>
        <v>49363.42424242424</v>
      </c>
    </row>
    <row r="18313" spans="1:7">
      <c r="A18313" s="1">
        <v>45785.152777777781</v>
      </c>
      <c r="B18313">
        <v>24629.666666666661</v>
      </c>
      <c r="C18313">
        <v>0</v>
      </c>
      <c r="D18313">
        <v>0</v>
      </c>
      <c r="E18313">
        <v>24897.196969696961</v>
      </c>
      <c r="F18313">
        <v>0</v>
      </c>
      <c r="G18313">
        <f t="shared" si="286"/>
        <v>49526.863636363618</v>
      </c>
    </row>
    <row r="18314" spans="1:7">
      <c r="A18314" s="1">
        <v>45785.159722222219</v>
      </c>
      <c r="B18314">
        <v>24364</v>
      </c>
      <c r="C18314">
        <v>0</v>
      </c>
      <c r="D18314">
        <v>0</v>
      </c>
      <c r="E18314">
        <v>25016.63636363636</v>
      </c>
      <c r="F18314">
        <v>0</v>
      </c>
      <c r="G18314">
        <f t="shared" si="286"/>
        <v>49380.63636363636</v>
      </c>
    </row>
    <row r="18315" spans="1:7">
      <c r="A18315" s="1">
        <v>45785.166666666657</v>
      </c>
      <c r="B18315">
        <v>24439.499999999989</v>
      </c>
      <c r="C18315">
        <v>0</v>
      </c>
      <c r="D18315">
        <v>0</v>
      </c>
      <c r="E18315">
        <v>25014.106060606071</v>
      </c>
      <c r="F18315">
        <v>0</v>
      </c>
      <c r="G18315">
        <f t="shared" si="286"/>
        <v>49453.606060606064</v>
      </c>
    </row>
    <row r="18316" spans="1:7">
      <c r="A18316" s="1">
        <v>45785.173611111109</v>
      </c>
      <c r="B18316">
        <v>24709.333333333321</v>
      </c>
      <c r="C18316">
        <v>0</v>
      </c>
      <c r="D18316">
        <v>0</v>
      </c>
      <c r="E18316">
        <v>25016.5</v>
      </c>
      <c r="F18316">
        <v>0</v>
      </c>
      <c r="G18316">
        <f t="shared" si="286"/>
        <v>49725.833333333321</v>
      </c>
    </row>
    <row r="18317" spans="1:7">
      <c r="A18317" s="1">
        <v>45785.180555555547</v>
      </c>
      <c r="B18317">
        <v>25142.833333333328</v>
      </c>
      <c r="C18317">
        <v>0</v>
      </c>
      <c r="D18317">
        <v>0</v>
      </c>
      <c r="E18317">
        <v>24668.34848484847</v>
      </c>
      <c r="F18317">
        <v>0</v>
      </c>
      <c r="G18317">
        <f t="shared" si="286"/>
        <v>49811.181818181794</v>
      </c>
    </row>
    <row r="18318" spans="1:7">
      <c r="A18318" s="1">
        <v>45785.1875</v>
      </c>
      <c r="B18318">
        <v>25240.666666666672</v>
      </c>
      <c r="C18318">
        <v>0</v>
      </c>
      <c r="D18318">
        <v>0</v>
      </c>
      <c r="E18318">
        <v>24536.121212121219</v>
      </c>
      <c r="F18318">
        <v>0</v>
      </c>
      <c r="G18318">
        <f t="shared" si="286"/>
        <v>49776.787878787887</v>
      </c>
    </row>
    <row r="18319" spans="1:7">
      <c r="A18319" s="1">
        <v>45785.194444444453</v>
      </c>
      <c r="B18319">
        <v>25684.5</v>
      </c>
      <c r="C18319">
        <v>0</v>
      </c>
      <c r="D18319">
        <v>0</v>
      </c>
      <c r="E18319">
        <v>24490.772727272732</v>
      </c>
      <c r="F18319">
        <v>0</v>
      </c>
      <c r="G18319">
        <f t="shared" si="286"/>
        <v>50175.272727272735</v>
      </c>
    </row>
    <row r="18320" spans="1:7">
      <c r="A18320" s="1">
        <v>45785.201388888891</v>
      </c>
      <c r="B18320">
        <v>25646.999999999989</v>
      </c>
      <c r="C18320">
        <v>0</v>
      </c>
      <c r="D18320">
        <v>0</v>
      </c>
      <c r="E18320">
        <v>25059.590909090919</v>
      </c>
      <c r="F18320">
        <v>0</v>
      </c>
      <c r="G18320">
        <f t="shared" si="286"/>
        <v>50706.590909090912</v>
      </c>
    </row>
    <row r="18321" spans="1:7">
      <c r="A18321" s="1">
        <v>45785.208333333343</v>
      </c>
      <c r="B18321">
        <v>24957.833333333328</v>
      </c>
      <c r="C18321">
        <v>0</v>
      </c>
      <c r="D18321">
        <v>0</v>
      </c>
      <c r="E18321">
        <v>25895.28787878788</v>
      </c>
      <c r="F18321">
        <v>0</v>
      </c>
      <c r="G18321">
        <f t="shared" si="286"/>
        <v>50853.121212121208</v>
      </c>
    </row>
    <row r="18322" spans="1:7">
      <c r="A18322" s="1">
        <v>45785.215277777781</v>
      </c>
      <c r="B18322">
        <v>25912.000000000018</v>
      </c>
      <c r="C18322">
        <v>0</v>
      </c>
      <c r="D18322">
        <v>0</v>
      </c>
      <c r="E18322">
        <v>25634.18181818182</v>
      </c>
      <c r="F18322">
        <v>0</v>
      </c>
      <c r="G18322">
        <f t="shared" si="286"/>
        <v>51546.181818181838</v>
      </c>
    </row>
    <row r="18323" spans="1:7">
      <c r="A18323" s="1">
        <v>45785.222222222219</v>
      </c>
      <c r="B18323">
        <v>25973.333333333321</v>
      </c>
      <c r="C18323">
        <v>0</v>
      </c>
      <c r="D18323">
        <v>0</v>
      </c>
      <c r="E18323">
        <v>26017.18181818182</v>
      </c>
      <c r="F18323">
        <v>0</v>
      </c>
      <c r="G18323">
        <f t="shared" si="286"/>
        <v>51990.515151515137</v>
      </c>
    </row>
    <row r="18324" spans="1:7">
      <c r="A18324" s="1">
        <v>45785.229166666657</v>
      </c>
      <c r="B18324">
        <v>25719.166666666672</v>
      </c>
      <c r="C18324">
        <v>0</v>
      </c>
      <c r="D18324">
        <v>0</v>
      </c>
      <c r="E18324">
        <v>26455.924242424251</v>
      </c>
      <c r="F18324">
        <v>0</v>
      </c>
      <c r="G18324">
        <f t="shared" si="286"/>
        <v>52175.090909090926</v>
      </c>
    </row>
    <row r="18325" spans="1:7">
      <c r="A18325" s="1">
        <v>45785.236111111109</v>
      </c>
      <c r="B18325">
        <v>26005.999999999989</v>
      </c>
      <c r="C18325">
        <v>0</v>
      </c>
      <c r="D18325">
        <v>0</v>
      </c>
      <c r="E18325">
        <v>26594.621212121208</v>
      </c>
      <c r="F18325">
        <v>0</v>
      </c>
      <c r="G18325">
        <f t="shared" si="286"/>
        <v>52600.621212121201</v>
      </c>
    </row>
    <row r="18326" spans="1:7">
      <c r="A18326" s="1">
        <v>45785.243055555547</v>
      </c>
      <c r="B18326">
        <v>25705.333333333339</v>
      </c>
      <c r="C18326">
        <v>0</v>
      </c>
      <c r="D18326">
        <v>0</v>
      </c>
      <c r="E18326">
        <v>27025.830303030321</v>
      </c>
      <c r="F18326">
        <v>0</v>
      </c>
      <c r="G18326">
        <f t="shared" si="286"/>
        <v>52731.163636363664</v>
      </c>
    </row>
    <row r="18327" spans="1:7">
      <c r="A18327" s="1">
        <v>45785.25</v>
      </c>
      <c r="B18327">
        <v>26241.65</v>
      </c>
      <c r="C18327">
        <v>0</v>
      </c>
      <c r="D18327">
        <v>0</v>
      </c>
      <c r="E18327">
        <v>27109.575757575749</v>
      </c>
      <c r="F18327">
        <v>0</v>
      </c>
      <c r="G18327">
        <f t="shared" si="286"/>
        <v>53351.225757575754</v>
      </c>
    </row>
    <row r="18328" spans="1:7">
      <c r="A18328" s="1">
        <v>45785.256944444453</v>
      </c>
      <c r="B18328">
        <v>26765.23333333333</v>
      </c>
      <c r="C18328">
        <v>12.1</v>
      </c>
      <c r="D18328">
        <v>0</v>
      </c>
      <c r="E18328">
        <v>27091.924242424229</v>
      </c>
      <c r="F18328">
        <v>0</v>
      </c>
      <c r="G18328">
        <f t="shared" si="286"/>
        <v>53869.257575757554</v>
      </c>
    </row>
    <row r="18329" spans="1:7">
      <c r="A18329" s="1">
        <v>45785.263888888891</v>
      </c>
      <c r="B18329">
        <v>26487.116666666661</v>
      </c>
      <c r="C18329">
        <v>185.6</v>
      </c>
      <c r="D18329">
        <v>0</v>
      </c>
      <c r="E18329">
        <v>26941.530303030318</v>
      </c>
      <c r="F18329">
        <v>0</v>
      </c>
      <c r="G18329">
        <f t="shared" si="286"/>
        <v>53614.246969696978</v>
      </c>
    </row>
    <row r="18330" spans="1:7">
      <c r="A18330" s="1">
        <v>45785.270833333343</v>
      </c>
      <c r="B18330">
        <v>27111.683333333331</v>
      </c>
      <c r="C18330">
        <v>506</v>
      </c>
      <c r="D18330">
        <v>6.101</v>
      </c>
      <c r="E18330">
        <v>26378.757575757569</v>
      </c>
      <c r="F18330">
        <v>0</v>
      </c>
      <c r="G18330">
        <f t="shared" si="286"/>
        <v>54002.541909090898</v>
      </c>
    </row>
    <row r="18331" spans="1:7">
      <c r="A18331" s="1">
        <v>45785.277777777781</v>
      </c>
      <c r="B18331">
        <v>27135.366666666661</v>
      </c>
      <c r="C18331">
        <v>827.4</v>
      </c>
      <c r="D18331">
        <v>4.8079999999999998</v>
      </c>
      <c r="E18331">
        <v>26376.015151515141</v>
      </c>
      <c r="F18331">
        <v>0</v>
      </c>
      <c r="G18331">
        <f t="shared" si="286"/>
        <v>54343.589818181805</v>
      </c>
    </row>
    <row r="18332" spans="1:7">
      <c r="A18332" s="1">
        <v>45785.284722222219</v>
      </c>
      <c r="B18332">
        <v>26677.683333333342</v>
      </c>
      <c r="C18332">
        <v>1576.1</v>
      </c>
      <c r="D18332">
        <v>0.59699999999999998</v>
      </c>
      <c r="E18332">
        <v>26441.015151515159</v>
      </c>
      <c r="F18332">
        <v>0</v>
      </c>
      <c r="G18332">
        <f t="shared" si="286"/>
        <v>54695.395484848501</v>
      </c>
    </row>
    <row r="18333" spans="1:7">
      <c r="A18333" s="1">
        <v>45785.291666666657</v>
      </c>
      <c r="B18333">
        <v>25972.749999999989</v>
      </c>
      <c r="C18333">
        <v>2157.3000000000002</v>
      </c>
      <c r="D18333">
        <v>0.24199999999999999</v>
      </c>
      <c r="E18333">
        <v>26785.378787878792</v>
      </c>
      <c r="F18333">
        <v>0</v>
      </c>
      <c r="G18333">
        <f t="shared" si="286"/>
        <v>54915.670787878778</v>
      </c>
    </row>
    <row r="18334" spans="1:7">
      <c r="A18334" s="1">
        <v>45785.298611111109</v>
      </c>
      <c r="B18334">
        <v>25751.55</v>
      </c>
      <c r="C18334">
        <v>2723</v>
      </c>
      <c r="D18334">
        <v>411.06599999999997</v>
      </c>
      <c r="E18334">
        <v>26798.75757575758</v>
      </c>
      <c r="F18334">
        <v>0</v>
      </c>
      <c r="G18334">
        <f t="shared" si="286"/>
        <v>55684.373575757578</v>
      </c>
    </row>
    <row r="18335" spans="1:7">
      <c r="A18335" s="1">
        <v>45785.305555555547</v>
      </c>
      <c r="B18335">
        <v>24478.999999999989</v>
      </c>
      <c r="C18335">
        <v>4011.1</v>
      </c>
      <c r="D18335">
        <v>1048.348</v>
      </c>
      <c r="E18335">
        <v>26527.15151515152</v>
      </c>
      <c r="F18335">
        <v>0</v>
      </c>
      <c r="G18335">
        <f t="shared" si="286"/>
        <v>56065.599515151509</v>
      </c>
    </row>
    <row r="18336" spans="1:7">
      <c r="A18336" s="1">
        <v>45785.3125</v>
      </c>
      <c r="B18336">
        <v>26044.383333333331</v>
      </c>
      <c r="C18336">
        <v>5246</v>
      </c>
      <c r="D18336">
        <v>1285.9559999999999</v>
      </c>
      <c r="E18336">
        <v>23637.075757575749</v>
      </c>
      <c r="F18336">
        <v>0</v>
      </c>
      <c r="G18336">
        <f t="shared" si="286"/>
        <v>56213.415090909082</v>
      </c>
    </row>
    <row r="18337" spans="1:7">
      <c r="A18337" s="1">
        <v>45785.319444444453</v>
      </c>
      <c r="B18337">
        <v>24097.416666666661</v>
      </c>
      <c r="C18337">
        <v>6791.6</v>
      </c>
      <c r="D18337">
        <v>2213.1550000000002</v>
      </c>
      <c r="E18337">
        <v>22661.196969696972</v>
      </c>
      <c r="F18337">
        <v>0</v>
      </c>
      <c r="G18337">
        <f t="shared" si="286"/>
        <v>55763.368636363637</v>
      </c>
    </row>
    <row r="18338" spans="1:7">
      <c r="A18338" s="1">
        <v>45785.326388888891</v>
      </c>
      <c r="B18338">
        <v>23924.749999999989</v>
      </c>
      <c r="C18338">
        <v>7376.6</v>
      </c>
      <c r="D18338">
        <v>3978.7919999999999</v>
      </c>
      <c r="E18338">
        <v>21121.727272727261</v>
      </c>
      <c r="F18338">
        <v>0</v>
      </c>
      <c r="G18338">
        <f t="shared" si="286"/>
        <v>56401.869272727257</v>
      </c>
    </row>
    <row r="18339" spans="1:7">
      <c r="A18339" s="1">
        <v>45785.333333333343</v>
      </c>
      <c r="B18339">
        <v>22688.850000000009</v>
      </c>
      <c r="C18339">
        <v>6791.7</v>
      </c>
      <c r="D18339">
        <v>6361.4970000000003</v>
      </c>
      <c r="E18339">
        <v>21062.530303030311</v>
      </c>
      <c r="F18339">
        <v>0</v>
      </c>
      <c r="G18339">
        <f t="shared" si="286"/>
        <v>56904.577303030324</v>
      </c>
    </row>
    <row r="18340" spans="1:7">
      <c r="A18340" s="1">
        <v>45785.340277777781</v>
      </c>
      <c r="B18340">
        <v>21263.21666666666</v>
      </c>
      <c r="C18340">
        <v>7284.5</v>
      </c>
      <c r="D18340">
        <v>8556.6179999999986</v>
      </c>
      <c r="E18340">
        <v>21214.090909090919</v>
      </c>
      <c r="F18340">
        <v>0</v>
      </c>
      <c r="G18340">
        <f t="shared" si="286"/>
        <v>58318.425575757581</v>
      </c>
    </row>
    <row r="18341" spans="1:7">
      <c r="A18341" s="1">
        <v>45785.347222222219</v>
      </c>
      <c r="B18341">
        <v>21267.10000000002</v>
      </c>
      <c r="C18341">
        <v>6864</v>
      </c>
      <c r="D18341">
        <v>10009.36</v>
      </c>
      <c r="E18341">
        <v>21421.333333333339</v>
      </c>
      <c r="F18341">
        <v>0.1</v>
      </c>
      <c r="G18341">
        <f t="shared" si="286"/>
        <v>59561.893333333363</v>
      </c>
    </row>
    <row r="18342" spans="1:7">
      <c r="A18342" s="1">
        <v>45785.354166666657</v>
      </c>
      <c r="B18342">
        <v>22548.683333333342</v>
      </c>
      <c r="C18342">
        <v>6756.7</v>
      </c>
      <c r="D18342">
        <v>10308.096</v>
      </c>
      <c r="E18342">
        <v>21022.954545454559</v>
      </c>
      <c r="F18342">
        <v>0</v>
      </c>
      <c r="G18342">
        <f t="shared" si="286"/>
        <v>60636.433878787902</v>
      </c>
    </row>
    <row r="18343" spans="1:7">
      <c r="A18343" s="1">
        <v>45785.361111111109</v>
      </c>
      <c r="B18343">
        <v>18089.866666666661</v>
      </c>
      <c r="C18343">
        <v>10357.299999999999</v>
      </c>
      <c r="D18343">
        <v>10356.696</v>
      </c>
      <c r="E18343">
        <v>20998.60606060606</v>
      </c>
      <c r="F18343">
        <v>0</v>
      </c>
      <c r="G18343">
        <f t="shared" si="286"/>
        <v>59802.468727272717</v>
      </c>
    </row>
    <row r="18344" spans="1:7">
      <c r="A18344" s="1">
        <v>45785.368055555547</v>
      </c>
      <c r="B18344">
        <v>22208.166666666672</v>
      </c>
      <c r="C18344">
        <v>7178.4</v>
      </c>
      <c r="D18344">
        <v>10352.971</v>
      </c>
      <c r="E18344">
        <v>21278.696969696961</v>
      </c>
      <c r="F18344">
        <v>0</v>
      </c>
      <c r="G18344">
        <f t="shared" si="286"/>
        <v>61018.234636363632</v>
      </c>
    </row>
    <row r="18345" spans="1:7">
      <c r="A18345" s="1">
        <v>45785.375</v>
      </c>
      <c r="B18345">
        <v>21314.499999999989</v>
      </c>
      <c r="C18345">
        <v>8974.4</v>
      </c>
      <c r="D18345">
        <v>9916.7690000000002</v>
      </c>
      <c r="E18345">
        <v>21135.4696969697</v>
      </c>
      <c r="F18345">
        <v>0</v>
      </c>
      <c r="G18345">
        <f t="shared" si="286"/>
        <v>61341.13869696969</v>
      </c>
    </row>
    <row r="18346" spans="1:7">
      <c r="A18346" s="1">
        <v>45785.381944444453</v>
      </c>
      <c r="B18346">
        <v>22203.166666666661</v>
      </c>
      <c r="C18346">
        <v>10280.700000000001</v>
      </c>
      <c r="D18346">
        <v>7669.4740000000002</v>
      </c>
      <c r="E18346">
        <v>21133.015151515141</v>
      </c>
      <c r="F18346">
        <v>0</v>
      </c>
      <c r="G18346">
        <f t="shared" si="286"/>
        <v>61286.355818181808</v>
      </c>
    </row>
    <row r="18347" spans="1:7">
      <c r="A18347" s="1">
        <v>45785.388888888891</v>
      </c>
      <c r="B18347">
        <v>23779.833333333328</v>
      </c>
      <c r="C18347">
        <v>11839.3</v>
      </c>
      <c r="D18347">
        <v>5798.2139999999999</v>
      </c>
      <c r="E18347">
        <v>21059.075757575749</v>
      </c>
      <c r="F18347">
        <v>0</v>
      </c>
      <c r="G18347">
        <f t="shared" si="286"/>
        <v>62476.423090909084</v>
      </c>
    </row>
    <row r="18348" spans="1:7">
      <c r="A18348" s="1">
        <v>45785.395833333343</v>
      </c>
      <c r="B18348">
        <v>25297.16666666665</v>
      </c>
      <c r="C18348">
        <v>10635.1</v>
      </c>
      <c r="D18348">
        <v>5329.0140000000001</v>
      </c>
      <c r="E18348">
        <v>21118.515151515148</v>
      </c>
      <c r="F18348">
        <v>0</v>
      </c>
      <c r="G18348">
        <f t="shared" si="286"/>
        <v>62379.795818181796</v>
      </c>
    </row>
    <row r="18349" spans="1:7">
      <c r="A18349" s="1">
        <v>45785.402777777781</v>
      </c>
      <c r="B18349">
        <v>25278.33333333335</v>
      </c>
      <c r="C18349">
        <v>10553.8</v>
      </c>
      <c r="D18349">
        <v>5288.7</v>
      </c>
      <c r="E18349">
        <v>21185.015151515141</v>
      </c>
      <c r="F18349">
        <v>0</v>
      </c>
      <c r="G18349">
        <f t="shared" si="286"/>
        <v>62305.84848484848</v>
      </c>
    </row>
    <row r="18350" spans="1:7">
      <c r="A18350" s="1">
        <v>45785.409722222219</v>
      </c>
      <c r="B18350">
        <v>22902.833333333339</v>
      </c>
      <c r="C18350">
        <v>11843.8</v>
      </c>
      <c r="D18350">
        <v>5276.8010000000004</v>
      </c>
      <c r="E18350">
        <v>22208.75757575758</v>
      </c>
      <c r="F18350">
        <v>0</v>
      </c>
      <c r="G18350">
        <f t="shared" si="286"/>
        <v>62232.191909090921</v>
      </c>
    </row>
    <row r="18351" spans="1:7">
      <c r="A18351" s="1">
        <v>45785.416666666657</v>
      </c>
      <c r="B18351">
        <v>18090.166666666679</v>
      </c>
      <c r="C18351">
        <v>17332.5</v>
      </c>
      <c r="D18351">
        <v>5254.3140000000003</v>
      </c>
      <c r="E18351">
        <v>20765.287878787891</v>
      </c>
      <c r="F18351">
        <v>0</v>
      </c>
      <c r="G18351">
        <f t="shared" si="286"/>
        <v>61442.268545454572</v>
      </c>
    </row>
    <row r="18352" spans="1:7">
      <c r="A18352" s="1">
        <v>45785.423611111109</v>
      </c>
      <c r="B18352">
        <v>19882.999999999989</v>
      </c>
      <c r="C18352">
        <v>16206.4</v>
      </c>
      <c r="D18352">
        <v>5911.9259999999986</v>
      </c>
      <c r="E18352">
        <v>19987.727272727261</v>
      </c>
      <c r="F18352">
        <v>0</v>
      </c>
      <c r="G18352">
        <f t="shared" si="286"/>
        <v>61989.053272727251</v>
      </c>
    </row>
    <row r="18353" spans="1:7">
      <c r="A18353" s="1">
        <v>45785.430555555547</v>
      </c>
      <c r="B18353">
        <v>19030.666666666679</v>
      </c>
      <c r="C18353">
        <v>16243.2</v>
      </c>
      <c r="D18353">
        <v>7726.4580000000014</v>
      </c>
      <c r="E18353">
        <v>18672.515151515148</v>
      </c>
      <c r="F18353">
        <v>0</v>
      </c>
      <c r="G18353">
        <f t="shared" si="286"/>
        <v>61672.839818181834</v>
      </c>
    </row>
    <row r="18354" spans="1:7">
      <c r="A18354" s="1">
        <v>45785.4375</v>
      </c>
      <c r="B18354">
        <v>17885.16666666665</v>
      </c>
      <c r="C18354">
        <v>16924.8</v>
      </c>
      <c r="D18354">
        <v>10059.049999999999</v>
      </c>
      <c r="E18354">
        <v>17368.409090909099</v>
      </c>
      <c r="F18354">
        <v>0</v>
      </c>
      <c r="G18354">
        <f t="shared" si="286"/>
        <v>62237.425757575751</v>
      </c>
    </row>
    <row r="18355" spans="1:7">
      <c r="A18355" s="1">
        <v>45785.444444444453</v>
      </c>
      <c r="B18355">
        <v>18075.166666666672</v>
      </c>
      <c r="C18355">
        <v>15140.5</v>
      </c>
      <c r="D18355">
        <v>11754.339</v>
      </c>
      <c r="E18355">
        <v>17522.439393939399</v>
      </c>
      <c r="F18355">
        <v>0</v>
      </c>
      <c r="G18355">
        <f t="shared" si="286"/>
        <v>62492.445060606071</v>
      </c>
    </row>
    <row r="18356" spans="1:7">
      <c r="A18356" s="1">
        <v>45785.451388888891</v>
      </c>
      <c r="B18356">
        <v>21799.000000000011</v>
      </c>
      <c r="C18356">
        <v>13820</v>
      </c>
      <c r="D18356">
        <v>12478.843999999999</v>
      </c>
      <c r="E18356">
        <v>15871.89393939394</v>
      </c>
      <c r="F18356">
        <v>0</v>
      </c>
      <c r="G18356">
        <f t="shared" si="286"/>
        <v>63969.737939393948</v>
      </c>
    </row>
    <row r="18357" spans="1:7">
      <c r="A18357" s="1">
        <v>45785.458333333343</v>
      </c>
      <c r="B18357">
        <v>22133.666666666672</v>
      </c>
      <c r="C18357">
        <v>14260.1</v>
      </c>
      <c r="D18357">
        <v>12974.091</v>
      </c>
      <c r="E18357">
        <v>14934.86363636364</v>
      </c>
      <c r="F18357">
        <v>0</v>
      </c>
      <c r="G18357">
        <f t="shared" si="286"/>
        <v>64302.72130303031</v>
      </c>
    </row>
    <row r="18358" spans="1:7">
      <c r="A18358" s="1">
        <v>45785.465277777781</v>
      </c>
      <c r="B18358">
        <v>21015.166666666679</v>
      </c>
      <c r="C18358">
        <v>14655.8</v>
      </c>
      <c r="D18358">
        <v>13452.723</v>
      </c>
      <c r="E18358">
        <v>15246.75757575758</v>
      </c>
      <c r="F18358">
        <v>0</v>
      </c>
      <c r="G18358">
        <f t="shared" si="286"/>
        <v>64370.447242424256</v>
      </c>
    </row>
    <row r="18359" spans="1:7">
      <c r="A18359" s="1">
        <v>45785.472222222219</v>
      </c>
      <c r="B18359">
        <v>22107.500000000011</v>
      </c>
      <c r="C18359">
        <v>13916.2</v>
      </c>
      <c r="D18359">
        <v>13544.17</v>
      </c>
      <c r="E18359">
        <v>15233.121212121219</v>
      </c>
      <c r="F18359">
        <v>0</v>
      </c>
      <c r="G18359">
        <f t="shared" si="286"/>
        <v>64800.991212121226</v>
      </c>
    </row>
    <row r="18360" spans="1:7">
      <c r="A18360" s="1">
        <v>45785.479166666657</v>
      </c>
      <c r="B18360">
        <v>21595.166666666679</v>
      </c>
      <c r="C18360">
        <v>14523.8</v>
      </c>
      <c r="D18360">
        <v>13486.141</v>
      </c>
      <c r="E18360">
        <v>15103.469696969691</v>
      </c>
      <c r="F18360">
        <v>0</v>
      </c>
      <c r="G18360">
        <f t="shared" si="286"/>
        <v>64708.577363636366</v>
      </c>
    </row>
    <row r="18361" spans="1:7">
      <c r="A18361" s="1">
        <v>45785.486111111109</v>
      </c>
      <c r="B18361">
        <v>22604.000000000011</v>
      </c>
      <c r="C18361">
        <v>13542.2</v>
      </c>
      <c r="D18361">
        <v>13514.239</v>
      </c>
      <c r="E18361">
        <v>14952.80303030303</v>
      </c>
      <c r="F18361">
        <v>0</v>
      </c>
      <c r="G18361">
        <f t="shared" si="286"/>
        <v>64613.242030303045</v>
      </c>
    </row>
    <row r="18362" spans="1:7">
      <c r="A18362" s="1">
        <v>45785.493055555547</v>
      </c>
      <c r="B18362">
        <v>24385.666666666661</v>
      </c>
      <c r="C18362">
        <v>12570.2</v>
      </c>
      <c r="D18362">
        <v>13493.396000000001</v>
      </c>
      <c r="E18362">
        <v>14936.39393939394</v>
      </c>
      <c r="F18362">
        <v>0</v>
      </c>
      <c r="G18362">
        <f t="shared" si="286"/>
        <v>65385.656606060598</v>
      </c>
    </row>
    <row r="18363" spans="1:7">
      <c r="A18363" s="1">
        <v>45785.5</v>
      </c>
      <c r="B18363">
        <v>22839.666666666661</v>
      </c>
      <c r="C18363">
        <v>13593.6</v>
      </c>
      <c r="D18363">
        <v>13460.091</v>
      </c>
      <c r="E18363">
        <v>14871.969696969691</v>
      </c>
      <c r="F18363">
        <v>0</v>
      </c>
      <c r="G18363">
        <f t="shared" si="286"/>
        <v>64765.327363636352</v>
      </c>
    </row>
    <row r="18364" spans="1:7">
      <c r="A18364" s="1">
        <v>45785.506944444453</v>
      </c>
      <c r="B18364">
        <v>22371.833333333328</v>
      </c>
      <c r="C18364">
        <v>13797.5</v>
      </c>
      <c r="D18364">
        <v>13460.01</v>
      </c>
      <c r="E18364">
        <v>14946.63636363636</v>
      </c>
      <c r="F18364">
        <v>0</v>
      </c>
      <c r="G18364">
        <f t="shared" si="286"/>
        <v>64575.979696969691</v>
      </c>
    </row>
    <row r="18365" spans="1:7">
      <c r="A18365" s="1">
        <v>45785.513888888891</v>
      </c>
      <c r="B18365">
        <v>24411.166666666679</v>
      </c>
      <c r="C18365">
        <v>12339.8</v>
      </c>
      <c r="D18365">
        <v>13471.975</v>
      </c>
      <c r="E18365">
        <v>14967.333333333339</v>
      </c>
      <c r="F18365">
        <v>0</v>
      </c>
      <c r="G18365">
        <f t="shared" si="286"/>
        <v>65190.275000000009</v>
      </c>
    </row>
    <row r="18366" spans="1:7">
      <c r="A18366" s="1">
        <v>45785.520833333343</v>
      </c>
      <c r="B18366">
        <v>25920.166666666672</v>
      </c>
      <c r="C18366">
        <v>11204.4</v>
      </c>
      <c r="D18366">
        <v>13498.64</v>
      </c>
      <c r="E18366">
        <v>14938.833333333319</v>
      </c>
      <c r="F18366">
        <v>0</v>
      </c>
      <c r="G18366">
        <f t="shared" si="286"/>
        <v>65562.039999999994</v>
      </c>
    </row>
    <row r="18367" spans="1:7">
      <c r="A18367" s="1">
        <v>45785.527777777781</v>
      </c>
      <c r="B18367">
        <v>26595</v>
      </c>
      <c r="C18367">
        <v>9455.6</v>
      </c>
      <c r="D18367">
        <v>13480.142</v>
      </c>
      <c r="E18367">
        <v>16327.060606060601</v>
      </c>
      <c r="F18367">
        <v>0</v>
      </c>
      <c r="G18367">
        <f t="shared" si="286"/>
        <v>65857.802606060606</v>
      </c>
    </row>
    <row r="18368" spans="1:7">
      <c r="A18368" s="1">
        <v>45785.534722222219</v>
      </c>
      <c r="B18368">
        <v>25950.666666666661</v>
      </c>
      <c r="C18368">
        <v>9741.7000000000007</v>
      </c>
      <c r="D18368">
        <v>13445.72</v>
      </c>
      <c r="E18368">
        <v>16596.772727272732</v>
      </c>
      <c r="F18368">
        <v>0</v>
      </c>
      <c r="G18368">
        <f t="shared" si="286"/>
        <v>65734.85939393939</v>
      </c>
    </row>
    <row r="18369" spans="1:7">
      <c r="A18369" s="1">
        <v>45785.541666666657</v>
      </c>
      <c r="B18369">
        <v>25177.166666666679</v>
      </c>
      <c r="C18369">
        <v>10675.8</v>
      </c>
      <c r="D18369">
        <v>13444.316999999999</v>
      </c>
      <c r="E18369">
        <v>15737.121212121219</v>
      </c>
      <c r="F18369">
        <v>0</v>
      </c>
      <c r="G18369">
        <f t="shared" si="286"/>
        <v>65034.404878787886</v>
      </c>
    </row>
    <row r="18370" spans="1:7">
      <c r="A18370" s="1">
        <v>45785.548611111109</v>
      </c>
      <c r="B18370">
        <v>23180.666666666672</v>
      </c>
      <c r="C18370">
        <v>13342.4</v>
      </c>
      <c r="D18370">
        <v>12752.888999999999</v>
      </c>
      <c r="E18370">
        <v>14877.30303030303</v>
      </c>
      <c r="F18370">
        <v>0</v>
      </c>
      <c r="G18370">
        <f t="shared" si="286"/>
        <v>64153.258696969708</v>
      </c>
    </row>
    <row r="18371" spans="1:7">
      <c r="A18371" s="1">
        <v>45785.555555555547</v>
      </c>
      <c r="B18371">
        <v>17859.166666666661</v>
      </c>
      <c r="C18371">
        <v>18055.2</v>
      </c>
      <c r="D18371">
        <v>11683.996999999999</v>
      </c>
      <c r="E18371">
        <v>14906.09090909091</v>
      </c>
      <c r="F18371">
        <v>0</v>
      </c>
      <c r="G18371">
        <f t="shared" ref="G18371:G18434" si="287">B18371+C18371+D18371+E18371+F18371</f>
        <v>62504.454575757569</v>
      </c>
    </row>
    <row r="18372" spans="1:7">
      <c r="A18372" s="1">
        <v>45785.5625</v>
      </c>
      <c r="B18372">
        <v>21920.000000000011</v>
      </c>
      <c r="C18372">
        <v>16202.8</v>
      </c>
      <c r="D18372">
        <v>10772.097</v>
      </c>
      <c r="E18372">
        <v>13654.56060606061</v>
      </c>
      <c r="F18372">
        <v>0</v>
      </c>
      <c r="G18372">
        <f t="shared" si="287"/>
        <v>62549.45760606062</v>
      </c>
    </row>
    <row r="18373" spans="1:7">
      <c r="A18373" s="1">
        <v>45785.569444444453</v>
      </c>
      <c r="B18373">
        <v>26435.333333333339</v>
      </c>
      <c r="C18373">
        <v>14339.4</v>
      </c>
      <c r="D18373">
        <v>9882.4189999999999</v>
      </c>
      <c r="E18373">
        <v>13733.484848484841</v>
      </c>
      <c r="F18373">
        <v>0</v>
      </c>
      <c r="G18373">
        <f t="shared" si="287"/>
        <v>64390.63718181818</v>
      </c>
    </row>
    <row r="18374" spans="1:7">
      <c r="A18374" s="1">
        <v>45785.576388888891</v>
      </c>
      <c r="B18374">
        <v>27650.166666666672</v>
      </c>
      <c r="C18374">
        <v>10783.5</v>
      </c>
      <c r="D18374">
        <v>8871.6970000000001</v>
      </c>
      <c r="E18374">
        <v>17414.92424242424</v>
      </c>
      <c r="F18374">
        <v>0</v>
      </c>
      <c r="G18374">
        <f t="shared" si="287"/>
        <v>64720.287909090912</v>
      </c>
    </row>
    <row r="18375" spans="1:7">
      <c r="A18375" s="1">
        <v>45785.583333333343</v>
      </c>
      <c r="B18375">
        <v>26235.833333333339</v>
      </c>
      <c r="C18375">
        <v>8168.9</v>
      </c>
      <c r="D18375">
        <v>7887.128999999999</v>
      </c>
      <c r="E18375">
        <v>22577</v>
      </c>
      <c r="F18375">
        <v>0</v>
      </c>
      <c r="G18375">
        <f t="shared" si="287"/>
        <v>64868.862333333338</v>
      </c>
    </row>
    <row r="18376" spans="1:7">
      <c r="A18376" s="1">
        <v>45785.590277777781</v>
      </c>
      <c r="B18376">
        <v>27685.500000000011</v>
      </c>
      <c r="C18376">
        <v>7971</v>
      </c>
      <c r="D18376">
        <v>7331.7510000000011</v>
      </c>
      <c r="E18376">
        <v>21811.65151515153</v>
      </c>
      <c r="F18376">
        <v>0</v>
      </c>
      <c r="G18376">
        <f t="shared" si="287"/>
        <v>64799.902515151553</v>
      </c>
    </row>
    <row r="18377" spans="1:7">
      <c r="A18377" s="1">
        <v>45785.597222222219</v>
      </c>
      <c r="B18377">
        <v>28129.500000000011</v>
      </c>
      <c r="C18377">
        <v>7969.1</v>
      </c>
      <c r="D18377">
        <v>7194.9680000000008</v>
      </c>
      <c r="E18377">
        <v>21178.272727272732</v>
      </c>
      <c r="F18377">
        <v>0</v>
      </c>
      <c r="G18377">
        <f t="shared" si="287"/>
        <v>64471.840727272749</v>
      </c>
    </row>
    <row r="18378" spans="1:7">
      <c r="A18378" s="1">
        <v>45785.604166666657</v>
      </c>
      <c r="B18378">
        <v>26107.499999999989</v>
      </c>
      <c r="C18378">
        <v>9157</v>
      </c>
      <c r="D18378">
        <v>7189.4740000000002</v>
      </c>
      <c r="E18378">
        <v>21476.242424242409</v>
      </c>
      <c r="F18378">
        <v>0</v>
      </c>
      <c r="G18378">
        <f t="shared" si="287"/>
        <v>63930.216424242397</v>
      </c>
    </row>
    <row r="18379" spans="1:7">
      <c r="A18379" s="1">
        <v>45785.611111111109</v>
      </c>
      <c r="B18379">
        <v>23751.333333333328</v>
      </c>
      <c r="C18379">
        <v>12347.5</v>
      </c>
      <c r="D18379">
        <v>7189.884</v>
      </c>
      <c r="E18379">
        <v>19210.333333333321</v>
      </c>
      <c r="F18379">
        <v>0</v>
      </c>
      <c r="G18379">
        <f t="shared" si="287"/>
        <v>62499.050666666648</v>
      </c>
    </row>
    <row r="18380" spans="1:7">
      <c r="A18380" s="1">
        <v>45785.618055555547</v>
      </c>
      <c r="B18380">
        <v>23064</v>
      </c>
      <c r="C18380">
        <v>15398.7</v>
      </c>
      <c r="D18380">
        <v>7189.7120000000004</v>
      </c>
      <c r="E18380">
        <v>14814.984848484841</v>
      </c>
      <c r="F18380">
        <v>0</v>
      </c>
      <c r="G18380">
        <f t="shared" si="287"/>
        <v>60467.396848484837</v>
      </c>
    </row>
    <row r="18381" spans="1:7">
      <c r="A18381" s="1">
        <v>45785.625</v>
      </c>
      <c r="B18381">
        <v>29457.833333333328</v>
      </c>
      <c r="C18381">
        <v>14963.1</v>
      </c>
      <c r="D18381">
        <v>7196.116</v>
      </c>
      <c r="E18381">
        <v>9246.9090909090901</v>
      </c>
      <c r="F18381">
        <v>0</v>
      </c>
      <c r="G18381">
        <f t="shared" si="287"/>
        <v>60863.958424242417</v>
      </c>
    </row>
    <row r="18382" spans="1:7">
      <c r="A18382" s="1">
        <v>45785.631944444453</v>
      </c>
      <c r="B18382">
        <v>33352.666666666672</v>
      </c>
      <c r="C18382">
        <v>11790.6</v>
      </c>
      <c r="D18382">
        <v>7200.8270000000002</v>
      </c>
      <c r="E18382">
        <v>9724.9090909090992</v>
      </c>
      <c r="F18382">
        <v>0</v>
      </c>
      <c r="G18382">
        <f t="shared" si="287"/>
        <v>62069.00275757577</v>
      </c>
    </row>
    <row r="18383" spans="1:7">
      <c r="A18383" s="1">
        <v>45785.638888888891</v>
      </c>
      <c r="B18383">
        <v>33768.833333333328</v>
      </c>
      <c r="C18383">
        <v>9920.5</v>
      </c>
      <c r="D18383">
        <v>7205.2379999999994</v>
      </c>
      <c r="E18383">
        <v>11479.53030303032</v>
      </c>
      <c r="F18383">
        <v>0</v>
      </c>
      <c r="G18383">
        <f t="shared" si="287"/>
        <v>62374.101636363645</v>
      </c>
    </row>
    <row r="18384" spans="1:7">
      <c r="A18384" s="1">
        <v>45785.645833333343</v>
      </c>
      <c r="B18384">
        <v>35749.000000000007</v>
      </c>
      <c r="C18384">
        <v>7825.7</v>
      </c>
      <c r="D18384">
        <v>7195.9069999999992</v>
      </c>
      <c r="E18384">
        <v>12066.696969696961</v>
      </c>
      <c r="F18384">
        <v>0</v>
      </c>
      <c r="G18384">
        <f t="shared" si="287"/>
        <v>62837.303969696964</v>
      </c>
    </row>
    <row r="18385" spans="1:7">
      <c r="A18385" s="1">
        <v>45785.652777777781</v>
      </c>
      <c r="B18385">
        <v>35599.000000000022</v>
      </c>
      <c r="C18385">
        <v>6523</v>
      </c>
      <c r="D18385">
        <v>7185.6329999999998</v>
      </c>
      <c r="E18385">
        <v>13595.227272727259</v>
      </c>
      <c r="F18385">
        <v>0</v>
      </c>
      <c r="G18385">
        <f t="shared" si="287"/>
        <v>62902.860272727281</v>
      </c>
    </row>
    <row r="18386" spans="1:7">
      <c r="A18386" s="1">
        <v>45785.659722222219</v>
      </c>
      <c r="B18386">
        <v>36625.166666666672</v>
      </c>
      <c r="C18386">
        <v>5389.1</v>
      </c>
      <c r="D18386">
        <v>7189.9770000000008</v>
      </c>
      <c r="E18386">
        <v>14208.06060606061</v>
      </c>
      <c r="F18386">
        <v>0</v>
      </c>
      <c r="G18386">
        <f t="shared" si="287"/>
        <v>63412.304272727277</v>
      </c>
    </row>
    <row r="18387" spans="1:7">
      <c r="A18387" s="1">
        <v>45785.666666666657</v>
      </c>
      <c r="B18387">
        <v>33808.833333333343</v>
      </c>
      <c r="C18387">
        <v>5019.7</v>
      </c>
      <c r="D18387">
        <v>7173.4600000000009</v>
      </c>
      <c r="E18387">
        <v>17370.81818181818</v>
      </c>
      <c r="F18387">
        <v>0</v>
      </c>
      <c r="G18387">
        <f t="shared" si="287"/>
        <v>63372.811515151523</v>
      </c>
    </row>
    <row r="18388" spans="1:7">
      <c r="A18388" s="1">
        <v>45785.673611111109</v>
      </c>
      <c r="B18388">
        <v>35270.166666666657</v>
      </c>
      <c r="C18388">
        <v>4616.7</v>
      </c>
      <c r="D18388">
        <v>6213.7110000000002</v>
      </c>
      <c r="E18388">
        <v>17115.84848484848</v>
      </c>
      <c r="F18388">
        <v>0</v>
      </c>
      <c r="G18388">
        <f t="shared" si="287"/>
        <v>63216.426151515137</v>
      </c>
    </row>
    <row r="18389" spans="1:7">
      <c r="A18389" s="1">
        <v>45785.680555555547</v>
      </c>
      <c r="B18389">
        <v>36931.666666666672</v>
      </c>
      <c r="C18389">
        <v>3830.4</v>
      </c>
      <c r="D18389">
        <v>4653.7809999999999</v>
      </c>
      <c r="E18389">
        <v>17961.5</v>
      </c>
      <c r="F18389">
        <v>0</v>
      </c>
      <c r="G18389">
        <f t="shared" si="287"/>
        <v>63377.347666666676</v>
      </c>
    </row>
    <row r="18390" spans="1:7">
      <c r="A18390" s="1">
        <v>45785.6875</v>
      </c>
      <c r="B18390">
        <v>37796.999999999978</v>
      </c>
      <c r="C18390">
        <v>2893.6</v>
      </c>
      <c r="D18390">
        <v>3232.2139999999999</v>
      </c>
      <c r="E18390">
        <v>19855.66666666665</v>
      </c>
      <c r="F18390">
        <v>0</v>
      </c>
      <c r="G18390">
        <f t="shared" si="287"/>
        <v>63778.480666666626</v>
      </c>
    </row>
    <row r="18391" spans="1:7">
      <c r="A18391" s="1">
        <v>45785.694444444453</v>
      </c>
      <c r="B18391">
        <v>38943.5</v>
      </c>
      <c r="C18391">
        <v>2145.1</v>
      </c>
      <c r="D18391">
        <v>2226.6999999999998</v>
      </c>
      <c r="E18391">
        <v>20193.9696969697</v>
      </c>
      <c r="F18391">
        <v>0</v>
      </c>
      <c r="G18391">
        <f t="shared" si="287"/>
        <v>63509.269696969699</v>
      </c>
    </row>
    <row r="18392" spans="1:7">
      <c r="A18392" s="1">
        <v>45785.701388888891</v>
      </c>
      <c r="B18392">
        <v>35809.5</v>
      </c>
      <c r="C18392">
        <v>1804.8</v>
      </c>
      <c r="D18392">
        <v>1846.703</v>
      </c>
      <c r="E18392">
        <v>24119.090909090912</v>
      </c>
      <c r="F18392">
        <v>0</v>
      </c>
      <c r="G18392">
        <f t="shared" si="287"/>
        <v>63580.093909090916</v>
      </c>
    </row>
    <row r="18393" spans="1:7">
      <c r="A18393" s="1">
        <v>45785.708333333343</v>
      </c>
      <c r="B18393">
        <v>35580</v>
      </c>
      <c r="C18393">
        <v>1573.6</v>
      </c>
      <c r="D18393">
        <v>1419.5920000000001</v>
      </c>
      <c r="E18393">
        <v>24982.227272727268</v>
      </c>
      <c r="F18393">
        <v>0</v>
      </c>
      <c r="G18393">
        <f t="shared" si="287"/>
        <v>63555.41927272726</v>
      </c>
    </row>
    <row r="18394" spans="1:7">
      <c r="A18394" s="1">
        <v>45785.715277777781</v>
      </c>
      <c r="B18394">
        <v>36836.166666666672</v>
      </c>
      <c r="C18394">
        <v>1097.9000000000001</v>
      </c>
      <c r="D18394">
        <v>858.64</v>
      </c>
      <c r="E18394">
        <v>24870.803030303039</v>
      </c>
      <c r="F18394">
        <v>0</v>
      </c>
      <c r="G18394">
        <f t="shared" si="287"/>
        <v>63663.509696969712</v>
      </c>
    </row>
    <row r="18395" spans="1:7">
      <c r="A18395" s="1">
        <v>45785.722222222219</v>
      </c>
      <c r="B18395">
        <v>37096</v>
      </c>
      <c r="C18395">
        <v>605.70000000000005</v>
      </c>
      <c r="D18395">
        <v>447.50299999999999</v>
      </c>
      <c r="E18395">
        <v>25837.651515151509</v>
      </c>
      <c r="F18395">
        <v>0</v>
      </c>
      <c r="G18395">
        <f t="shared" si="287"/>
        <v>63986.854515151499</v>
      </c>
    </row>
    <row r="18396" spans="1:7">
      <c r="A18396" s="1">
        <v>45785.729166666657</v>
      </c>
      <c r="B18396">
        <v>37650</v>
      </c>
      <c r="C18396">
        <v>268.60000000000002</v>
      </c>
      <c r="D18396">
        <v>426.86800000000011</v>
      </c>
      <c r="E18396">
        <v>26181.242424242431</v>
      </c>
      <c r="F18396">
        <v>0</v>
      </c>
      <c r="G18396">
        <f t="shared" si="287"/>
        <v>64526.710424242432</v>
      </c>
    </row>
    <row r="18397" spans="1:7">
      <c r="A18397" s="1">
        <v>45785.736111111109</v>
      </c>
      <c r="B18397">
        <v>37820.5</v>
      </c>
      <c r="C18397">
        <v>7.9</v>
      </c>
      <c r="D18397">
        <v>128.17699999999999</v>
      </c>
      <c r="E18397">
        <v>27895.15151515153</v>
      </c>
      <c r="F18397">
        <v>0</v>
      </c>
      <c r="G18397">
        <f t="shared" si="287"/>
        <v>65851.728515151539</v>
      </c>
    </row>
    <row r="18398" spans="1:7">
      <c r="A18398" s="1">
        <v>45785.743055555547</v>
      </c>
      <c r="B18398">
        <v>37760.833333333343</v>
      </c>
      <c r="C18398">
        <v>0</v>
      </c>
      <c r="D18398">
        <v>0.15</v>
      </c>
      <c r="E18398">
        <v>29304.181818181802</v>
      </c>
      <c r="F18398">
        <v>0</v>
      </c>
      <c r="G18398">
        <f t="shared" si="287"/>
        <v>67065.165151515146</v>
      </c>
    </row>
    <row r="18399" spans="1:7">
      <c r="A18399" s="1">
        <v>45785.75</v>
      </c>
      <c r="B18399">
        <v>37824.333333333343</v>
      </c>
      <c r="C18399">
        <v>0</v>
      </c>
      <c r="D18399">
        <v>0.54299999999999993</v>
      </c>
      <c r="E18399">
        <v>30773.590909090919</v>
      </c>
      <c r="F18399">
        <v>0</v>
      </c>
      <c r="G18399">
        <f t="shared" si="287"/>
        <v>68598.46724242426</v>
      </c>
    </row>
    <row r="18400" spans="1:7">
      <c r="A18400" s="1">
        <v>45785.756944444453</v>
      </c>
      <c r="B18400">
        <v>38061.166666666657</v>
      </c>
      <c r="C18400">
        <v>0</v>
      </c>
      <c r="D18400">
        <v>0.40100000000000002</v>
      </c>
      <c r="E18400">
        <v>31031.621212121201</v>
      </c>
      <c r="F18400">
        <v>0</v>
      </c>
      <c r="G18400">
        <f t="shared" si="287"/>
        <v>69093.188878787856</v>
      </c>
    </row>
    <row r="18401" spans="1:7">
      <c r="A18401" s="1">
        <v>45785.763888888891</v>
      </c>
      <c r="B18401">
        <v>38286.833333333343</v>
      </c>
      <c r="C18401">
        <v>0</v>
      </c>
      <c r="D18401">
        <v>0.49800000000000011</v>
      </c>
      <c r="E18401">
        <v>30925.060606060611</v>
      </c>
      <c r="F18401">
        <v>0</v>
      </c>
      <c r="G18401">
        <f t="shared" si="287"/>
        <v>69212.391939393958</v>
      </c>
    </row>
    <row r="18402" spans="1:7">
      <c r="A18402" s="1">
        <v>45785.770833333343</v>
      </c>
      <c r="B18402">
        <v>38492.666666666672</v>
      </c>
      <c r="C18402">
        <v>0</v>
      </c>
      <c r="D18402">
        <v>0.35699999999999998</v>
      </c>
      <c r="E18402">
        <v>30930.139393939378</v>
      </c>
      <c r="F18402">
        <v>0</v>
      </c>
      <c r="G18402">
        <f t="shared" si="287"/>
        <v>69423.16306060605</v>
      </c>
    </row>
    <row r="18403" spans="1:7">
      <c r="A18403" s="1">
        <v>45785.777777777781</v>
      </c>
      <c r="B18403">
        <v>38464.166666666679</v>
      </c>
      <c r="C18403">
        <v>0</v>
      </c>
      <c r="D18403">
        <v>0.24299999999999999</v>
      </c>
      <c r="E18403">
        <v>30919.75757575758</v>
      </c>
      <c r="F18403">
        <v>0</v>
      </c>
      <c r="G18403">
        <f t="shared" si="287"/>
        <v>69384.167242424257</v>
      </c>
    </row>
    <row r="18404" spans="1:7">
      <c r="A18404" s="1">
        <v>45785.784722222219</v>
      </c>
      <c r="B18404">
        <v>38154.333333333328</v>
      </c>
      <c r="C18404">
        <v>0</v>
      </c>
      <c r="D18404">
        <v>0</v>
      </c>
      <c r="E18404">
        <v>30972.621212121201</v>
      </c>
      <c r="F18404">
        <v>0</v>
      </c>
      <c r="G18404">
        <f t="shared" si="287"/>
        <v>69126.95454545453</v>
      </c>
    </row>
    <row r="18405" spans="1:7">
      <c r="A18405" s="1">
        <v>45785.791666666657</v>
      </c>
      <c r="B18405">
        <v>38416.500000000007</v>
      </c>
      <c r="C18405">
        <v>0</v>
      </c>
      <c r="D18405">
        <v>0</v>
      </c>
      <c r="E18405">
        <v>30784.909090909081</v>
      </c>
      <c r="F18405">
        <v>0</v>
      </c>
      <c r="G18405">
        <f t="shared" si="287"/>
        <v>69201.409090909088</v>
      </c>
    </row>
    <row r="18406" spans="1:7">
      <c r="A18406" s="1">
        <v>45785.798611111109</v>
      </c>
      <c r="B18406">
        <v>38257.499999999993</v>
      </c>
      <c r="C18406">
        <v>0</v>
      </c>
      <c r="D18406">
        <v>0</v>
      </c>
      <c r="E18406">
        <v>30750.65151515152</v>
      </c>
      <c r="F18406">
        <v>0</v>
      </c>
      <c r="G18406">
        <f t="shared" si="287"/>
        <v>69008.15151515152</v>
      </c>
    </row>
    <row r="18407" spans="1:7">
      <c r="A18407" s="1">
        <v>45785.805555555547</v>
      </c>
      <c r="B18407">
        <v>37754.333333333343</v>
      </c>
      <c r="C18407">
        <v>0</v>
      </c>
      <c r="D18407">
        <v>0</v>
      </c>
      <c r="E18407">
        <v>30712.772727272732</v>
      </c>
      <c r="F18407">
        <v>0</v>
      </c>
      <c r="G18407">
        <f t="shared" si="287"/>
        <v>68467.106060606078</v>
      </c>
    </row>
    <row r="18408" spans="1:7">
      <c r="A18408" s="1">
        <v>45785.8125</v>
      </c>
      <c r="B18408">
        <v>37156.000000000007</v>
      </c>
      <c r="C18408">
        <v>0</v>
      </c>
      <c r="D18408">
        <v>0</v>
      </c>
      <c r="E18408">
        <v>30876.939393939389</v>
      </c>
      <c r="F18408">
        <v>0</v>
      </c>
      <c r="G18408">
        <f t="shared" si="287"/>
        <v>68032.939393939392</v>
      </c>
    </row>
    <row r="18409" spans="1:7">
      <c r="A18409" s="1">
        <v>45785.819444444453</v>
      </c>
      <c r="B18409">
        <v>36928.166666666657</v>
      </c>
      <c r="C18409">
        <v>0</v>
      </c>
      <c r="D18409">
        <v>0</v>
      </c>
      <c r="E18409">
        <v>30792.469696969689</v>
      </c>
      <c r="F18409">
        <v>0</v>
      </c>
      <c r="G18409">
        <f t="shared" si="287"/>
        <v>67720.636363636353</v>
      </c>
    </row>
    <row r="18410" spans="1:7">
      <c r="A18410" s="1">
        <v>45785.826388888891</v>
      </c>
      <c r="B18410">
        <v>38418.833333333328</v>
      </c>
      <c r="C18410">
        <v>0</v>
      </c>
      <c r="D18410">
        <v>0</v>
      </c>
      <c r="E18410">
        <v>28914.621212121201</v>
      </c>
      <c r="F18410">
        <v>0</v>
      </c>
      <c r="G18410">
        <f t="shared" si="287"/>
        <v>67333.45454545453</v>
      </c>
    </row>
    <row r="18411" spans="1:7">
      <c r="A18411" s="1">
        <v>45785.833333333343</v>
      </c>
      <c r="B18411">
        <v>37587.166666666672</v>
      </c>
      <c r="C18411">
        <v>0</v>
      </c>
      <c r="D18411">
        <v>0</v>
      </c>
      <c r="E18411">
        <v>28920.31818181818</v>
      </c>
      <c r="F18411">
        <v>0</v>
      </c>
      <c r="G18411">
        <f t="shared" si="287"/>
        <v>66507.484848484848</v>
      </c>
    </row>
    <row r="18412" spans="1:7">
      <c r="A18412" s="1">
        <v>45785.840277777781</v>
      </c>
      <c r="B18412">
        <v>37465.833333333328</v>
      </c>
      <c r="C18412">
        <v>0</v>
      </c>
      <c r="D18412">
        <v>0</v>
      </c>
      <c r="E18412">
        <v>28802.545454545441</v>
      </c>
      <c r="F18412">
        <v>0</v>
      </c>
      <c r="G18412">
        <f t="shared" si="287"/>
        <v>66268.37878787877</v>
      </c>
    </row>
    <row r="18413" spans="1:7">
      <c r="A18413" s="1">
        <v>45785.847222222219</v>
      </c>
      <c r="B18413">
        <v>36748.166666666672</v>
      </c>
      <c r="C18413">
        <v>0</v>
      </c>
      <c r="D18413">
        <v>0</v>
      </c>
      <c r="E18413">
        <v>28813.106060606071</v>
      </c>
      <c r="F18413">
        <v>0</v>
      </c>
      <c r="G18413">
        <f t="shared" si="287"/>
        <v>65561.272727272735</v>
      </c>
    </row>
    <row r="18414" spans="1:7">
      <c r="A18414" s="1">
        <v>45785.854166666657</v>
      </c>
      <c r="B18414">
        <v>36952.233333333337</v>
      </c>
      <c r="C18414">
        <v>0</v>
      </c>
      <c r="D18414">
        <v>0</v>
      </c>
      <c r="E18414">
        <v>28068.230303030301</v>
      </c>
      <c r="F18414">
        <v>0</v>
      </c>
      <c r="G18414">
        <f t="shared" si="287"/>
        <v>65020.463636363638</v>
      </c>
    </row>
    <row r="18415" spans="1:7">
      <c r="A18415" s="1">
        <v>45785.861111111109</v>
      </c>
      <c r="B18415">
        <v>36499.499999999993</v>
      </c>
      <c r="C18415">
        <v>0</v>
      </c>
      <c r="D18415">
        <v>0</v>
      </c>
      <c r="E18415">
        <v>27811.0303030303</v>
      </c>
      <c r="F18415">
        <v>0</v>
      </c>
      <c r="G18415">
        <f t="shared" si="287"/>
        <v>64310.530303030289</v>
      </c>
    </row>
    <row r="18416" spans="1:7">
      <c r="A18416" s="1">
        <v>45785.868055555547</v>
      </c>
      <c r="B18416">
        <v>35505.166666666657</v>
      </c>
      <c r="C18416">
        <v>0</v>
      </c>
      <c r="D18416">
        <v>0</v>
      </c>
      <c r="E18416">
        <v>28228.212121212109</v>
      </c>
      <c r="F18416">
        <v>0</v>
      </c>
      <c r="G18416">
        <f t="shared" si="287"/>
        <v>63733.37878787877</v>
      </c>
    </row>
    <row r="18417" spans="1:7">
      <c r="A18417" s="1">
        <v>45785.875</v>
      </c>
      <c r="B18417">
        <v>35170.166666666657</v>
      </c>
      <c r="C18417">
        <v>0</v>
      </c>
      <c r="D18417">
        <v>0</v>
      </c>
      <c r="E18417">
        <v>27683.272727272732</v>
      </c>
      <c r="F18417">
        <v>0</v>
      </c>
      <c r="G18417">
        <f t="shared" si="287"/>
        <v>62853.439393939392</v>
      </c>
    </row>
    <row r="18418" spans="1:7">
      <c r="A18418" s="1">
        <v>45785.881944444453</v>
      </c>
      <c r="B18418">
        <v>37192.666666666672</v>
      </c>
      <c r="C18418">
        <v>0</v>
      </c>
      <c r="D18418">
        <v>0</v>
      </c>
      <c r="E18418">
        <v>26286.77272727275</v>
      </c>
      <c r="F18418">
        <v>0</v>
      </c>
      <c r="G18418">
        <f t="shared" si="287"/>
        <v>63479.439393939421</v>
      </c>
    </row>
    <row r="18419" spans="1:7">
      <c r="A18419" s="1">
        <v>45785.888888888891</v>
      </c>
      <c r="B18419">
        <v>36562.833333333328</v>
      </c>
      <c r="C18419">
        <v>0</v>
      </c>
      <c r="D18419">
        <v>0</v>
      </c>
      <c r="E18419">
        <v>26091.227272727261</v>
      </c>
      <c r="F18419">
        <v>0</v>
      </c>
      <c r="G18419">
        <f t="shared" si="287"/>
        <v>62654.060606060593</v>
      </c>
    </row>
    <row r="18420" spans="1:7">
      <c r="A18420" s="1">
        <v>45785.895833333343</v>
      </c>
      <c r="B18420">
        <v>36556.33333333335</v>
      </c>
      <c r="C18420">
        <v>0</v>
      </c>
      <c r="D18420">
        <v>0</v>
      </c>
      <c r="E18420">
        <v>25135.287878787869</v>
      </c>
      <c r="F18420">
        <v>0</v>
      </c>
      <c r="G18420">
        <f t="shared" si="287"/>
        <v>61691.621212121216</v>
      </c>
    </row>
    <row r="18421" spans="1:7">
      <c r="A18421" s="1">
        <v>45785.902777777781</v>
      </c>
      <c r="B18421">
        <v>35960.833333333343</v>
      </c>
      <c r="C18421">
        <v>0</v>
      </c>
      <c r="D18421">
        <v>0</v>
      </c>
      <c r="E18421">
        <v>25113.196969696972</v>
      </c>
      <c r="F18421">
        <v>0</v>
      </c>
      <c r="G18421">
        <f t="shared" si="287"/>
        <v>61074.030303030318</v>
      </c>
    </row>
    <row r="18422" spans="1:7">
      <c r="A18422" s="1">
        <v>45785.909722222219</v>
      </c>
      <c r="B18422">
        <v>35811.966666666667</v>
      </c>
      <c r="C18422">
        <v>0</v>
      </c>
      <c r="D18422">
        <v>0</v>
      </c>
      <c r="E18422">
        <v>24843.118181818179</v>
      </c>
      <c r="F18422">
        <v>0</v>
      </c>
      <c r="G18422">
        <f t="shared" si="287"/>
        <v>60655.084848484847</v>
      </c>
    </row>
    <row r="18423" spans="1:7">
      <c r="A18423" s="1">
        <v>45785.916666666657</v>
      </c>
      <c r="B18423">
        <v>35203.166666666672</v>
      </c>
      <c r="C18423">
        <v>0</v>
      </c>
      <c r="D18423">
        <v>0</v>
      </c>
      <c r="E18423">
        <v>25120.742424242431</v>
      </c>
      <c r="F18423">
        <v>0</v>
      </c>
      <c r="G18423">
        <f t="shared" si="287"/>
        <v>60323.909090909103</v>
      </c>
    </row>
    <row r="18424" spans="1:7">
      <c r="A18424" s="1">
        <v>45785.923611111109</v>
      </c>
      <c r="B18424">
        <v>34307.166666666657</v>
      </c>
      <c r="C18424">
        <v>0</v>
      </c>
      <c r="D18424">
        <v>0</v>
      </c>
      <c r="E18424">
        <v>25199.848484848499</v>
      </c>
      <c r="F18424">
        <v>0</v>
      </c>
      <c r="G18424">
        <f t="shared" si="287"/>
        <v>59507.015151515152</v>
      </c>
    </row>
    <row r="18425" spans="1:7">
      <c r="A18425" s="1">
        <v>45785.930555555547</v>
      </c>
      <c r="B18425">
        <v>34839.333333333328</v>
      </c>
      <c r="C18425">
        <v>0</v>
      </c>
      <c r="D18425">
        <v>0</v>
      </c>
      <c r="E18425">
        <v>23662.0303030303</v>
      </c>
      <c r="F18425">
        <v>0</v>
      </c>
      <c r="G18425">
        <f t="shared" si="287"/>
        <v>58501.363636363632</v>
      </c>
    </row>
    <row r="18426" spans="1:7">
      <c r="A18426" s="1">
        <v>45785.9375</v>
      </c>
      <c r="B18426">
        <v>35089.000000000007</v>
      </c>
      <c r="C18426">
        <v>0</v>
      </c>
      <c r="D18426">
        <v>0</v>
      </c>
      <c r="E18426">
        <v>22118.242424242431</v>
      </c>
      <c r="F18426">
        <v>0</v>
      </c>
      <c r="G18426">
        <f t="shared" si="287"/>
        <v>57207.242424242439</v>
      </c>
    </row>
    <row r="18427" spans="1:7">
      <c r="A18427" s="1">
        <v>45785.944444444453</v>
      </c>
      <c r="B18427">
        <v>34018.000000000007</v>
      </c>
      <c r="C18427">
        <v>0</v>
      </c>
      <c r="D18427">
        <v>0</v>
      </c>
      <c r="E18427">
        <v>22275.303030303021</v>
      </c>
      <c r="F18427">
        <v>0</v>
      </c>
      <c r="G18427">
        <f t="shared" si="287"/>
        <v>56293.303030303025</v>
      </c>
    </row>
    <row r="18428" spans="1:7">
      <c r="A18428" s="1">
        <v>45785.951388888891</v>
      </c>
      <c r="B18428">
        <v>33307.166666666657</v>
      </c>
      <c r="C18428">
        <v>0</v>
      </c>
      <c r="D18428">
        <v>0</v>
      </c>
      <c r="E18428">
        <v>22516.909090909099</v>
      </c>
      <c r="F18428">
        <v>0</v>
      </c>
      <c r="G18428">
        <f t="shared" si="287"/>
        <v>55824.07575757576</v>
      </c>
    </row>
    <row r="18429" spans="1:7">
      <c r="A18429" s="1">
        <v>45785.958333333343</v>
      </c>
      <c r="B18429">
        <v>32649.333333333328</v>
      </c>
      <c r="C18429">
        <v>0</v>
      </c>
      <c r="D18429">
        <v>0</v>
      </c>
      <c r="E18429">
        <v>22627.818181818169</v>
      </c>
      <c r="F18429">
        <v>0</v>
      </c>
      <c r="G18429">
        <f t="shared" si="287"/>
        <v>55277.151515151498</v>
      </c>
    </row>
    <row r="18430" spans="1:7">
      <c r="A18430" s="1">
        <v>45785.965277777781</v>
      </c>
      <c r="B18430">
        <v>32111.5</v>
      </c>
      <c r="C18430">
        <v>0</v>
      </c>
      <c r="D18430">
        <v>0</v>
      </c>
      <c r="E18430">
        <v>22634.15151515152</v>
      </c>
      <c r="F18430">
        <v>0</v>
      </c>
      <c r="G18430">
        <f t="shared" si="287"/>
        <v>54745.65151515152</v>
      </c>
    </row>
    <row r="18431" spans="1:7">
      <c r="A18431" s="1">
        <v>45785.972222222219</v>
      </c>
      <c r="B18431">
        <v>31771.666666666661</v>
      </c>
      <c r="C18431">
        <v>0</v>
      </c>
      <c r="D18431">
        <v>0</v>
      </c>
      <c r="E18431">
        <v>22662.727272727261</v>
      </c>
      <c r="F18431">
        <v>0</v>
      </c>
      <c r="G18431">
        <f t="shared" si="287"/>
        <v>54434.393939393922</v>
      </c>
    </row>
    <row r="18432" spans="1:7">
      <c r="A18432" s="1">
        <v>45785.979166666657</v>
      </c>
      <c r="B18432">
        <v>31014.566666666669</v>
      </c>
      <c r="C18432">
        <v>0</v>
      </c>
      <c r="D18432">
        <v>0</v>
      </c>
      <c r="E18432">
        <v>22713.309090909079</v>
      </c>
      <c r="F18432">
        <v>0</v>
      </c>
      <c r="G18432">
        <f t="shared" si="287"/>
        <v>53727.875757575748</v>
      </c>
    </row>
    <row r="18433" spans="1:7">
      <c r="A18433" s="1">
        <v>45785.986111111109</v>
      </c>
      <c r="B18433">
        <v>30501.26666666667</v>
      </c>
      <c r="C18433">
        <v>0</v>
      </c>
      <c r="D18433">
        <v>0</v>
      </c>
      <c r="E18433">
        <v>22722.712121212131</v>
      </c>
      <c r="F18433">
        <v>0</v>
      </c>
      <c r="G18433">
        <f t="shared" si="287"/>
        <v>53223.978787878805</v>
      </c>
    </row>
    <row r="18434" spans="1:7">
      <c r="A18434" s="1">
        <v>45785.993055555547</v>
      </c>
      <c r="B18434">
        <v>30148.166666666672</v>
      </c>
      <c r="C18434">
        <v>0</v>
      </c>
      <c r="D18434">
        <v>0</v>
      </c>
      <c r="E18434">
        <v>22652.16666666665</v>
      </c>
      <c r="F18434">
        <v>0</v>
      </c>
      <c r="G18434">
        <f t="shared" si="287"/>
        <v>52800.333333333321</v>
      </c>
    </row>
    <row r="18435" spans="1:7">
      <c r="A18435" s="1">
        <v>45786</v>
      </c>
      <c r="B18435">
        <v>29848</v>
      </c>
      <c r="C18435">
        <v>0</v>
      </c>
      <c r="D18435">
        <v>0</v>
      </c>
      <c r="E18435">
        <v>22558.121212121208</v>
      </c>
      <c r="F18435">
        <v>0</v>
      </c>
      <c r="G18435">
        <f t="shared" ref="G18435:G18498" si="288">B18435+C18435+D18435+E18435+F18435</f>
        <v>52406.121212121208</v>
      </c>
    </row>
    <row r="18436" spans="1:7">
      <c r="A18436" s="1">
        <v>45786.006944444453</v>
      </c>
      <c r="B18436">
        <v>29748.499999999989</v>
      </c>
      <c r="C18436">
        <v>0</v>
      </c>
      <c r="D18436">
        <v>0</v>
      </c>
      <c r="E18436">
        <v>22409.393939393929</v>
      </c>
      <c r="F18436">
        <v>0</v>
      </c>
      <c r="G18436">
        <f t="shared" si="288"/>
        <v>52157.893939393922</v>
      </c>
    </row>
    <row r="18437" spans="1:7">
      <c r="A18437" s="1">
        <v>45786.013888888891</v>
      </c>
      <c r="B18437">
        <v>29948.83333333335</v>
      </c>
      <c r="C18437">
        <v>0</v>
      </c>
      <c r="D18437">
        <v>0</v>
      </c>
      <c r="E18437">
        <v>22364.666666666672</v>
      </c>
      <c r="F18437">
        <v>0</v>
      </c>
      <c r="G18437">
        <f t="shared" si="288"/>
        <v>52313.500000000022</v>
      </c>
    </row>
    <row r="18438" spans="1:7">
      <c r="A18438" s="1">
        <v>45786.020833333343</v>
      </c>
      <c r="B18438">
        <v>30225</v>
      </c>
      <c r="C18438">
        <v>0</v>
      </c>
      <c r="D18438">
        <v>0</v>
      </c>
      <c r="E18438">
        <v>21888.5</v>
      </c>
      <c r="F18438">
        <v>0</v>
      </c>
      <c r="G18438">
        <f t="shared" si="288"/>
        <v>52113.5</v>
      </c>
    </row>
    <row r="18439" spans="1:7">
      <c r="A18439" s="1">
        <v>45786.027777777781</v>
      </c>
      <c r="B18439">
        <v>30456.499999999989</v>
      </c>
      <c r="C18439">
        <v>0</v>
      </c>
      <c r="D18439">
        <v>0</v>
      </c>
      <c r="E18439">
        <v>21585.348484848491</v>
      </c>
      <c r="F18439">
        <v>0</v>
      </c>
      <c r="G18439">
        <f t="shared" si="288"/>
        <v>52041.84848484848</v>
      </c>
    </row>
    <row r="18440" spans="1:7">
      <c r="A18440" s="1">
        <v>45786.034722222219</v>
      </c>
      <c r="B18440">
        <v>30038.833333333321</v>
      </c>
      <c r="C18440">
        <v>0</v>
      </c>
      <c r="D18440">
        <v>0</v>
      </c>
      <c r="E18440">
        <v>21624.15151515153</v>
      </c>
      <c r="F18440">
        <v>0</v>
      </c>
      <c r="G18440">
        <f t="shared" si="288"/>
        <v>51662.984848484848</v>
      </c>
    </row>
    <row r="18441" spans="1:7">
      <c r="A18441" s="1">
        <v>45786.041666666657</v>
      </c>
      <c r="B18441">
        <v>29790.833333333328</v>
      </c>
      <c r="C18441">
        <v>0</v>
      </c>
      <c r="D18441">
        <v>0</v>
      </c>
      <c r="E18441">
        <v>21673.772727272732</v>
      </c>
      <c r="F18441">
        <v>0</v>
      </c>
      <c r="G18441">
        <f t="shared" si="288"/>
        <v>51464.606060606064</v>
      </c>
    </row>
    <row r="18442" spans="1:7">
      <c r="A18442" s="1">
        <v>45786.048611111109</v>
      </c>
      <c r="B18442">
        <v>29574.66666666665</v>
      </c>
      <c r="C18442">
        <v>0</v>
      </c>
      <c r="D18442">
        <v>0</v>
      </c>
      <c r="E18442">
        <v>21735.33333333335</v>
      </c>
      <c r="F18442">
        <v>0</v>
      </c>
      <c r="G18442">
        <f t="shared" si="288"/>
        <v>51310</v>
      </c>
    </row>
    <row r="18443" spans="1:7">
      <c r="A18443" s="1">
        <v>45786.055555555547</v>
      </c>
      <c r="B18443">
        <v>29027.16666666665</v>
      </c>
      <c r="C18443">
        <v>0</v>
      </c>
      <c r="D18443">
        <v>0</v>
      </c>
      <c r="E18443">
        <v>21909.57575757576</v>
      </c>
      <c r="F18443">
        <v>0</v>
      </c>
      <c r="G18443">
        <f t="shared" si="288"/>
        <v>50936.742424242409</v>
      </c>
    </row>
    <row r="18444" spans="1:7">
      <c r="A18444" s="1">
        <v>45786.0625</v>
      </c>
      <c r="B18444">
        <v>28640.833333333328</v>
      </c>
      <c r="C18444">
        <v>0</v>
      </c>
      <c r="D18444">
        <v>0</v>
      </c>
      <c r="E18444">
        <v>21837.07575757576</v>
      </c>
      <c r="F18444">
        <v>0</v>
      </c>
      <c r="G18444">
        <f t="shared" si="288"/>
        <v>50477.909090909088</v>
      </c>
    </row>
    <row r="18445" spans="1:7">
      <c r="A18445" s="1">
        <v>45786.069444444453</v>
      </c>
      <c r="B18445">
        <v>28438.666666666672</v>
      </c>
      <c r="C18445">
        <v>0</v>
      </c>
      <c r="D18445">
        <v>0</v>
      </c>
      <c r="E18445">
        <v>21698.727272727268</v>
      </c>
      <c r="F18445">
        <v>0</v>
      </c>
      <c r="G18445">
        <f t="shared" si="288"/>
        <v>50137.393939393936</v>
      </c>
    </row>
    <row r="18446" spans="1:7">
      <c r="A18446" s="1">
        <v>45786.076388888891</v>
      </c>
      <c r="B18446">
        <v>28603</v>
      </c>
      <c r="C18446">
        <v>0</v>
      </c>
      <c r="D18446">
        <v>0</v>
      </c>
      <c r="E18446">
        <v>21404.606060606049</v>
      </c>
      <c r="F18446">
        <v>0</v>
      </c>
      <c r="G18446">
        <f t="shared" si="288"/>
        <v>50007.606060606049</v>
      </c>
    </row>
    <row r="18447" spans="1:7">
      <c r="A18447" s="1">
        <v>45786.083333333343</v>
      </c>
      <c r="B18447">
        <v>28600.333333333328</v>
      </c>
      <c r="C18447">
        <v>0</v>
      </c>
      <c r="D18447">
        <v>0</v>
      </c>
      <c r="E18447">
        <v>21219.212121212131</v>
      </c>
      <c r="F18447">
        <v>0</v>
      </c>
      <c r="G18447">
        <f t="shared" si="288"/>
        <v>49819.545454545456</v>
      </c>
    </row>
    <row r="18448" spans="1:7">
      <c r="A18448" s="1">
        <v>45786.090277777781</v>
      </c>
      <c r="B18448">
        <v>28543.666666666672</v>
      </c>
      <c r="C18448">
        <v>0</v>
      </c>
      <c r="D18448">
        <v>0</v>
      </c>
      <c r="E18448">
        <v>21147.92424242424</v>
      </c>
      <c r="F18448">
        <v>0</v>
      </c>
      <c r="G18448">
        <f t="shared" si="288"/>
        <v>49691.590909090912</v>
      </c>
    </row>
    <row r="18449" spans="1:7">
      <c r="A18449" s="1">
        <v>45786.097222222219</v>
      </c>
      <c r="B18449">
        <v>28723.5</v>
      </c>
      <c r="C18449">
        <v>0</v>
      </c>
      <c r="D18449">
        <v>0</v>
      </c>
      <c r="E18449">
        <v>20658.803030303028</v>
      </c>
      <c r="F18449">
        <v>0</v>
      </c>
      <c r="G18449">
        <f t="shared" si="288"/>
        <v>49382.303030303025</v>
      </c>
    </row>
    <row r="18450" spans="1:7">
      <c r="A18450" s="1">
        <v>45786.104166666657</v>
      </c>
      <c r="B18450">
        <v>28735.333333333328</v>
      </c>
      <c r="C18450">
        <v>0</v>
      </c>
      <c r="D18450">
        <v>0</v>
      </c>
      <c r="E18450">
        <v>20372.78787878788</v>
      </c>
      <c r="F18450">
        <v>0</v>
      </c>
      <c r="G18450">
        <f t="shared" si="288"/>
        <v>49108.121212121208</v>
      </c>
    </row>
    <row r="18451" spans="1:7">
      <c r="A18451" s="1">
        <v>45786.111111111109</v>
      </c>
      <c r="B18451">
        <v>29649.66666666665</v>
      </c>
      <c r="C18451">
        <v>0</v>
      </c>
      <c r="D18451">
        <v>0</v>
      </c>
      <c r="E18451">
        <v>19527.030303030318</v>
      </c>
      <c r="F18451">
        <v>0</v>
      </c>
      <c r="G18451">
        <f t="shared" si="288"/>
        <v>49176.696969696968</v>
      </c>
    </row>
    <row r="18452" spans="1:7">
      <c r="A18452" s="1">
        <v>45786.118055555547</v>
      </c>
      <c r="B18452">
        <v>30003.166666666672</v>
      </c>
      <c r="C18452">
        <v>0</v>
      </c>
      <c r="D18452">
        <v>0</v>
      </c>
      <c r="E18452">
        <v>19355.71212121212</v>
      </c>
      <c r="F18452">
        <v>0</v>
      </c>
      <c r="G18452">
        <f t="shared" si="288"/>
        <v>49358.878787878792</v>
      </c>
    </row>
    <row r="18453" spans="1:7">
      <c r="A18453" s="1">
        <v>45786.125</v>
      </c>
      <c r="B18453">
        <v>29722.999999999982</v>
      </c>
      <c r="C18453">
        <v>0</v>
      </c>
      <c r="D18453">
        <v>0</v>
      </c>
      <c r="E18453">
        <v>19374.227272727268</v>
      </c>
      <c r="F18453">
        <v>0</v>
      </c>
      <c r="G18453">
        <f t="shared" si="288"/>
        <v>49097.22727272725</v>
      </c>
    </row>
    <row r="18454" spans="1:7">
      <c r="A18454" s="1">
        <v>45786.131944444453</v>
      </c>
      <c r="B18454">
        <v>30128.833333333339</v>
      </c>
      <c r="C18454">
        <v>0</v>
      </c>
      <c r="D18454">
        <v>0</v>
      </c>
      <c r="E18454">
        <v>19294.984848484859</v>
      </c>
      <c r="F18454">
        <v>0</v>
      </c>
      <c r="G18454">
        <f t="shared" si="288"/>
        <v>49423.818181818198</v>
      </c>
    </row>
    <row r="18455" spans="1:7">
      <c r="A18455" s="1">
        <v>45786.138888888891</v>
      </c>
      <c r="B18455">
        <v>30077.499999999989</v>
      </c>
      <c r="C18455">
        <v>0</v>
      </c>
      <c r="D18455">
        <v>0</v>
      </c>
      <c r="E18455">
        <v>19253.07575757576</v>
      </c>
      <c r="F18455">
        <v>0</v>
      </c>
      <c r="G18455">
        <f t="shared" si="288"/>
        <v>49330.575757575745</v>
      </c>
    </row>
    <row r="18456" spans="1:7">
      <c r="A18456" s="1">
        <v>45786.145833333343</v>
      </c>
      <c r="B18456">
        <v>29800.333333333339</v>
      </c>
      <c r="C18456">
        <v>0</v>
      </c>
      <c r="D18456">
        <v>0</v>
      </c>
      <c r="E18456">
        <v>19387.803030303021</v>
      </c>
      <c r="F18456">
        <v>0</v>
      </c>
      <c r="G18456">
        <f t="shared" si="288"/>
        <v>49188.13636363636</v>
      </c>
    </row>
    <row r="18457" spans="1:7">
      <c r="A18457" s="1">
        <v>45786.152777777781</v>
      </c>
      <c r="B18457">
        <v>30093.833333333328</v>
      </c>
      <c r="C18457">
        <v>0</v>
      </c>
      <c r="D18457">
        <v>0</v>
      </c>
      <c r="E18457">
        <v>19262.772727272732</v>
      </c>
      <c r="F18457">
        <v>0</v>
      </c>
      <c r="G18457">
        <f t="shared" si="288"/>
        <v>49356.606060606064</v>
      </c>
    </row>
    <row r="18458" spans="1:7">
      <c r="A18458" s="1">
        <v>45786.159722222219</v>
      </c>
      <c r="B18458">
        <v>29899.666666666672</v>
      </c>
      <c r="C18458">
        <v>0</v>
      </c>
      <c r="D18458">
        <v>0</v>
      </c>
      <c r="E18458">
        <v>19524.15151515153</v>
      </c>
      <c r="F18458">
        <v>0</v>
      </c>
      <c r="G18458">
        <f t="shared" si="288"/>
        <v>49423.818181818206</v>
      </c>
    </row>
    <row r="18459" spans="1:7">
      <c r="A18459" s="1">
        <v>45786.166666666657</v>
      </c>
      <c r="B18459">
        <v>30321.666666666661</v>
      </c>
      <c r="C18459">
        <v>0</v>
      </c>
      <c r="D18459">
        <v>0</v>
      </c>
      <c r="E18459">
        <v>19561.424242424251</v>
      </c>
      <c r="F18459">
        <v>0</v>
      </c>
      <c r="G18459">
        <f t="shared" si="288"/>
        <v>49883.090909090912</v>
      </c>
    </row>
    <row r="18460" spans="1:7">
      <c r="A18460" s="1">
        <v>45786.173611111109</v>
      </c>
      <c r="B18460">
        <v>30506.16666666669</v>
      </c>
      <c r="C18460">
        <v>0</v>
      </c>
      <c r="D18460">
        <v>0</v>
      </c>
      <c r="E18460">
        <v>19570.75757575758</v>
      </c>
      <c r="F18460">
        <v>0</v>
      </c>
      <c r="G18460">
        <f t="shared" si="288"/>
        <v>50076.924242424269</v>
      </c>
    </row>
    <row r="18461" spans="1:7">
      <c r="A18461" s="1">
        <v>45786.180555555547</v>
      </c>
      <c r="B18461">
        <v>31188.5</v>
      </c>
      <c r="C18461">
        <v>0</v>
      </c>
      <c r="D18461">
        <v>0</v>
      </c>
      <c r="E18461">
        <v>19410.909090909088</v>
      </c>
      <c r="F18461">
        <v>0</v>
      </c>
      <c r="G18461">
        <f t="shared" si="288"/>
        <v>50599.409090909088</v>
      </c>
    </row>
    <row r="18462" spans="1:7">
      <c r="A18462" s="1">
        <v>45786.1875</v>
      </c>
      <c r="B18462">
        <v>31638.166666666672</v>
      </c>
      <c r="C18462">
        <v>0</v>
      </c>
      <c r="D18462">
        <v>0</v>
      </c>
      <c r="E18462">
        <v>19388.318181818191</v>
      </c>
      <c r="F18462">
        <v>0</v>
      </c>
      <c r="G18462">
        <f t="shared" si="288"/>
        <v>51026.484848484863</v>
      </c>
    </row>
    <row r="18463" spans="1:7">
      <c r="A18463" s="1">
        <v>45786.194444444453</v>
      </c>
      <c r="B18463">
        <v>32264.666666666672</v>
      </c>
      <c r="C18463">
        <v>0</v>
      </c>
      <c r="D18463">
        <v>0</v>
      </c>
      <c r="E18463">
        <v>19349.121212121208</v>
      </c>
      <c r="F18463">
        <v>0</v>
      </c>
      <c r="G18463">
        <f t="shared" si="288"/>
        <v>51613.78787878788</v>
      </c>
    </row>
    <row r="18464" spans="1:7">
      <c r="A18464" s="1">
        <v>45786.201388888891</v>
      </c>
      <c r="B18464">
        <v>33147.499999999993</v>
      </c>
      <c r="C18464">
        <v>0</v>
      </c>
      <c r="D18464">
        <v>0</v>
      </c>
      <c r="E18464">
        <v>19354.409090909099</v>
      </c>
      <c r="F18464">
        <v>0</v>
      </c>
      <c r="G18464">
        <f t="shared" si="288"/>
        <v>52501.909090909088</v>
      </c>
    </row>
    <row r="18465" spans="1:7">
      <c r="A18465" s="1">
        <v>45786.208333333343</v>
      </c>
      <c r="B18465">
        <v>34049.83333333335</v>
      </c>
      <c r="C18465">
        <v>0</v>
      </c>
      <c r="D18465">
        <v>0</v>
      </c>
      <c r="E18465">
        <v>19359.43939393941</v>
      </c>
      <c r="F18465">
        <v>0</v>
      </c>
      <c r="G18465">
        <f t="shared" si="288"/>
        <v>53409.272727272764</v>
      </c>
    </row>
    <row r="18466" spans="1:7">
      <c r="A18466" s="1">
        <v>45786.215277777781</v>
      </c>
      <c r="B18466">
        <v>34488.799999999988</v>
      </c>
      <c r="C18466">
        <v>0</v>
      </c>
      <c r="D18466">
        <v>0</v>
      </c>
      <c r="E18466">
        <v>20229.86363636364</v>
      </c>
      <c r="F18466">
        <v>0</v>
      </c>
      <c r="G18466">
        <f t="shared" si="288"/>
        <v>54718.663636363628</v>
      </c>
    </row>
    <row r="18467" spans="1:7">
      <c r="A18467" s="1">
        <v>45786.222222222219</v>
      </c>
      <c r="B18467">
        <v>35387.166666666672</v>
      </c>
      <c r="C18467">
        <v>0</v>
      </c>
      <c r="D18467">
        <v>0</v>
      </c>
      <c r="E18467">
        <v>20226.166666666661</v>
      </c>
      <c r="F18467">
        <v>0</v>
      </c>
      <c r="G18467">
        <f t="shared" si="288"/>
        <v>55613.333333333328</v>
      </c>
    </row>
    <row r="18468" spans="1:7">
      <c r="A18468" s="1">
        <v>45786.229166666657</v>
      </c>
      <c r="B18468">
        <v>35150.833333333343</v>
      </c>
      <c r="C18468">
        <v>0</v>
      </c>
      <c r="D18468">
        <v>0</v>
      </c>
      <c r="E18468">
        <v>21239.378787878792</v>
      </c>
      <c r="F18468">
        <v>0</v>
      </c>
      <c r="G18468">
        <f t="shared" si="288"/>
        <v>56390.212121212135</v>
      </c>
    </row>
    <row r="18469" spans="1:7">
      <c r="A18469" s="1">
        <v>45786.236111111109</v>
      </c>
      <c r="B18469">
        <v>34310.166666666679</v>
      </c>
      <c r="C18469">
        <v>0</v>
      </c>
      <c r="D18469">
        <v>0</v>
      </c>
      <c r="E18469">
        <v>22727.57575757576</v>
      </c>
      <c r="F18469">
        <v>0</v>
      </c>
      <c r="G18469">
        <f t="shared" si="288"/>
        <v>57037.742424242439</v>
      </c>
    </row>
    <row r="18470" spans="1:7">
      <c r="A18470" s="1">
        <v>45786.243055555547</v>
      </c>
      <c r="B18470">
        <v>34787.733333333337</v>
      </c>
      <c r="C18470">
        <v>0</v>
      </c>
      <c r="D18470">
        <v>0</v>
      </c>
      <c r="E18470">
        <v>23006.178787878791</v>
      </c>
      <c r="F18470">
        <v>0</v>
      </c>
      <c r="G18470">
        <f t="shared" si="288"/>
        <v>57793.912121212124</v>
      </c>
    </row>
    <row r="18471" spans="1:7">
      <c r="A18471" s="1">
        <v>45786.25</v>
      </c>
      <c r="B18471">
        <v>35829.833333333321</v>
      </c>
      <c r="C18471">
        <v>0</v>
      </c>
      <c r="D18471">
        <v>0</v>
      </c>
      <c r="E18471">
        <v>22717.863636363651</v>
      </c>
      <c r="F18471">
        <v>0</v>
      </c>
      <c r="G18471">
        <f t="shared" si="288"/>
        <v>58547.696969696975</v>
      </c>
    </row>
    <row r="18472" spans="1:7">
      <c r="A18472" s="1">
        <v>45786.256944444453</v>
      </c>
      <c r="B18472">
        <v>37213.83333333335</v>
      </c>
      <c r="C18472">
        <v>0</v>
      </c>
      <c r="D18472">
        <v>0</v>
      </c>
      <c r="E18472">
        <v>22928.469696969689</v>
      </c>
      <c r="F18472">
        <v>0</v>
      </c>
      <c r="G18472">
        <f t="shared" si="288"/>
        <v>60142.303030303039</v>
      </c>
    </row>
    <row r="18473" spans="1:7">
      <c r="A18473" s="1">
        <v>45786.263888888891</v>
      </c>
      <c r="B18473">
        <v>34930</v>
      </c>
      <c r="C18473">
        <v>0</v>
      </c>
      <c r="D18473">
        <v>0</v>
      </c>
      <c r="E18473">
        <v>25573.303030303039</v>
      </c>
      <c r="F18473">
        <v>0</v>
      </c>
      <c r="G18473">
        <f t="shared" si="288"/>
        <v>60503.303030303039</v>
      </c>
    </row>
    <row r="18474" spans="1:7">
      <c r="A18474" s="1">
        <v>45786.270833333343</v>
      </c>
      <c r="B18474">
        <v>35285.333333333328</v>
      </c>
      <c r="C18474">
        <v>109.9</v>
      </c>
      <c r="D18474">
        <v>0.4</v>
      </c>
      <c r="E18474">
        <v>26181.303030303039</v>
      </c>
      <c r="F18474">
        <v>0</v>
      </c>
      <c r="G18474">
        <f t="shared" si="288"/>
        <v>61576.936363636371</v>
      </c>
    </row>
    <row r="18475" spans="1:7">
      <c r="A18475" s="1">
        <v>45786.277777777781</v>
      </c>
      <c r="B18475">
        <v>36019.5</v>
      </c>
      <c r="C18475">
        <v>379.3</v>
      </c>
      <c r="D18475">
        <v>206.55</v>
      </c>
      <c r="E18475">
        <v>26029.74242424242</v>
      </c>
      <c r="F18475">
        <v>0</v>
      </c>
      <c r="G18475">
        <f t="shared" si="288"/>
        <v>62635.092424242423</v>
      </c>
    </row>
    <row r="18476" spans="1:7">
      <c r="A18476" s="1">
        <v>45786.284722222219</v>
      </c>
      <c r="B18476">
        <v>35473.833333333328</v>
      </c>
      <c r="C18476">
        <v>976.3</v>
      </c>
      <c r="D18476">
        <v>1626.501</v>
      </c>
      <c r="E18476">
        <v>25793.5303030303</v>
      </c>
      <c r="F18476">
        <v>0</v>
      </c>
      <c r="G18476">
        <f t="shared" si="288"/>
        <v>63870.164636363625</v>
      </c>
    </row>
    <row r="18477" spans="1:7">
      <c r="A18477" s="1">
        <v>45786.291666666657</v>
      </c>
      <c r="B18477">
        <v>35273.16666666665</v>
      </c>
      <c r="C18477">
        <v>1546.7</v>
      </c>
      <c r="D18477">
        <v>2419.3209999999999</v>
      </c>
      <c r="E18477">
        <v>25795.71212121212</v>
      </c>
      <c r="F18477">
        <v>0</v>
      </c>
      <c r="G18477">
        <f t="shared" si="288"/>
        <v>65034.89978787877</v>
      </c>
    </row>
    <row r="18478" spans="1:7">
      <c r="A18478" s="1">
        <v>45786.298611111109</v>
      </c>
      <c r="B18478">
        <v>36808.833333333343</v>
      </c>
      <c r="C18478">
        <v>2155.1999999999998</v>
      </c>
      <c r="D18478">
        <v>2371.5569999999998</v>
      </c>
      <c r="E18478">
        <v>25778.393939393951</v>
      </c>
      <c r="F18478">
        <v>0</v>
      </c>
      <c r="G18478">
        <f t="shared" si="288"/>
        <v>67113.984272727292</v>
      </c>
    </row>
    <row r="18479" spans="1:7">
      <c r="A18479" s="1">
        <v>45786.305555555547</v>
      </c>
      <c r="B18479">
        <v>37345.5</v>
      </c>
      <c r="C18479">
        <v>3226.5</v>
      </c>
      <c r="D18479">
        <v>2369.0549999999998</v>
      </c>
      <c r="E18479">
        <v>25755.090909090912</v>
      </c>
      <c r="F18479">
        <v>0</v>
      </c>
      <c r="G18479">
        <f t="shared" si="288"/>
        <v>68696.145909090905</v>
      </c>
    </row>
    <row r="18480" spans="1:7">
      <c r="A18480" s="1">
        <v>45786.3125</v>
      </c>
      <c r="B18480">
        <v>37011.33333333335</v>
      </c>
      <c r="C18480">
        <v>4233.8999999999996</v>
      </c>
      <c r="D18480">
        <v>2634.4720000000002</v>
      </c>
      <c r="E18480">
        <v>25741.121212121208</v>
      </c>
      <c r="F18480">
        <v>0</v>
      </c>
      <c r="G18480">
        <f t="shared" si="288"/>
        <v>69620.826545454562</v>
      </c>
    </row>
    <row r="18481" spans="1:7">
      <c r="A18481" s="1">
        <v>45786.319444444453</v>
      </c>
      <c r="B18481">
        <v>35298.833333333328</v>
      </c>
      <c r="C18481">
        <v>5240</v>
      </c>
      <c r="D18481">
        <v>3824.239</v>
      </c>
      <c r="E18481">
        <v>25830.030303030289</v>
      </c>
      <c r="F18481">
        <v>0</v>
      </c>
      <c r="G18481">
        <f t="shared" si="288"/>
        <v>70193.102636363619</v>
      </c>
    </row>
    <row r="18482" spans="1:7">
      <c r="A18482" s="1">
        <v>45786.326388888891</v>
      </c>
      <c r="B18482">
        <v>33158.166666666672</v>
      </c>
      <c r="C18482">
        <v>6629.7</v>
      </c>
      <c r="D18482">
        <v>5675.1989999999996</v>
      </c>
      <c r="E18482">
        <v>25833.090909090912</v>
      </c>
      <c r="F18482">
        <v>0</v>
      </c>
      <c r="G18482">
        <f t="shared" si="288"/>
        <v>71296.156575757574</v>
      </c>
    </row>
    <row r="18483" spans="1:7">
      <c r="A18483" s="1">
        <v>45786.333333333343</v>
      </c>
      <c r="B18483">
        <v>33087.666666666657</v>
      </c>
      <c r="C18483">
        <v>8276.4</v>
      </c>
      <c r="D18483">
        <v>7862.6839999999993</v>
      </c>
      <c r="E18483">
        <v>23341.500000000011</v>
      </c>
      <c r="F18483">
        <v>0</v>
      </c>
      <c r="G18483">
        <f t="shared" si="288"/>
        <v>72568.250666666674</v>
      </c>
    </row>
    <row r="18484" spans="1:7">
      <c r="A18484" s="1">
        <v>45786.340277777781</v>
      </c>
      <c r="B18484">
        <v>31988.333333333339</v>
      </c>
      <c r="C18484">
        <v>9212.7000000000007</v>
      </c>
      <c r="D18484">
        <v>9292.4319999999989</v>
      </c>
      <c r="E18484">
        <v>22888.106060606049</v>
      </c>
      <c r="F18484">
        <v>0</v>
      </c>
      <c r="G18484">
        <f t="shared" si="288"/>
        <v>73381.57139393939</v>
      </c>
    </row>
    <row r="18485" spans="1:7">
      <c r="A18485" s="1">
        <v>45786.347222222219</v>
      </c>
      <c r="B18485">
        <v>31693.499999999989</v>
      </c>
      <c r="C18485">
        <v>10406.6</v>
      </c>
      <c r="D18485">
        <v>9580.0130000000008</v>
      </c>
      <c r="E18485">
        <v>22958.803030303021</v>
      </c>
      <c r="F18485">
        <v>0</v>
      </c>
      <c r="G18485">
        <f t="shared" si="288"/>
        <v>74638.916030303008</v>
      </c>
    </row>
    <row r="18486" spans="1:7">
      <c r="A18486" s="1">
        <v>45786.354166666657</v>
      </c>
      <c r="B18486">
        <v>31901.333333333321</v>
      </c>
      <c r="C18486">
        <v>10903.9</v>
      </c>
      <c r="D18486">
        <v>9583.4929999999986</v>
      </c>
      <c r="E18486">
        <v>23106.81818181818</v>
      </c>
      <c r="F18486">
        <v>0</v>
      </c>
      <c r="G18486">
        <f t="shared" si="288"/>
        <v>75495.544515151501</v>
      </c>
    </row>
    <row r="18487" spans="1:7">
      <c r="A18487" s="1">
        <v>45786.361111111109</v>
      </c>
      <c r="B18487">
        <v>33284.833333333328</v>
      </c>
      <c r="C18487">
        <v>10057.299999999999</v>
      </c>
      <c r="D18487">
        <v>9582.3240000000005</v>
      </c>
      <c r="E18487">
        <v>23183.712121212131</v>
      </c>
      <c r="F18487">
        <v>0</v>
      </c>
      <c r="G18487">
        <f t="shared" si="288"/>
        <v>76108.169454545467</v>
      </c>
    </row>
    <row r="18488" spans="1:7">
      <c r="A18488" s="1">
        <v>45786.368055555547</v>
      </c>
      <c r="B18488">
        <v>32770.999999999993</v>
      </c>
      <c r="C18488">
        <v>10966.2</v>
      </c>
      <c r="D18488">
        <v>9609.0220000000008</v>
      </c>
      <c r="E18488">
        <v>23430.04545454546</v>
      </c>
      <c r="F18488">
        <v>0</v>
      </c>
      <c r="G18488">
        <f t="shared" si="288"/>
        <v>76776.26745454545</v>
      </c>
    </row>
    <row r="18489" spans="1:7">
      <c r="A18489" s="1">
        <v>45786.375</v>
      </c>
      <c r="B18489">
        <v>35750.166666666657</v>
      </c>
      <c r="C18489">
        <v>9686.7999999999993</v>
      </c>
      <c r="D18489">
        <v>9793.8760000000002</v>
      </c>
      <c r="E18489">
        <v>23271.515151515159</v>
      </c>
      <c r="F18489">
        <v>0</v>
      </c>
      <c r="G18489">
        <f t="shared" si="288"/>
        <v>78502.35781818183</v>
      </c>
    </row>
    <row r="18490" spans="1:7">
      <c r="A18490" s="1">
        <v>45786.381944444453</v>
      </c>
      <c r="B18490">
        <v>32246.666666666661</v>
      </c>
      <c r="C18490">
        <v>10655.9</v>
      </c>
      <c r="D18490">
        <v>9789.1689999999999</v>
      </c>
      <c r="E18490">
        <v>25504.39393939394</v>
      </c>
      <c r="F18490">
        <v>0</v>
      </c>
      <c r="G18490">
        <f t="shared" si="288"/>
        <v>78196.129606060596</v>
      </c>
    </row>
    <row r="18491" spans="1:7">
      <c r="A18491" s="1">
        <v>45786.388888888891</v>
      </c>
      <c r="B18491">
        <v>27397.333333333339</v>
      </c>
      <c r="C18491">
        <v>16817.900000000001</v>
      </c>
      <c r="D18491">
        <v>9786.473</v>
      </c>
      <c r="E18491">
        <v>22507.60606060606</v>
      </c>
      <c r="F18491">
        <v>0</v>
      </c>
      <c r="G18491">
        <f t="shared" si="288"/>
        <v>76509.312393939399</v>
      </c>
    </row>
    <row r="18492" spans="1:7">
      <c r="A18492" s="1">
        <v>45786.395833333343</v>
      </c>
      <c r="B18492">
        <v>27909.5</v>
      </c>
      <c r="C18492">
        <v>17092</v>
      </c>
      <c r="D18492">
        <v>9865.25</v>
      </c>
      <c r="E18492">
        <v>21984.333333333328</v>
      </c>
      <c r="F18492">
        <v>0</v>
      </c>
      <c r="G18492">
        <f t="shared" si="288"/>
        <v>76851.083333333328</v>
      </c>
    </row>
    <row r="18493" spans="1:7">
      <c r="A18493" s="1">
        <v>45786.402777777781</v>
      </c>
      <c r="B18493">
        <v>27737.333333333339</v>
      </c>
      <c r="C18493">
        <v>18152.599999999999</v>
      </c>
      <c r="D18493">
        <v>10009.701999999999</v>
      </c>
      <c r="E18493">
        <v>21990.25757575758</v>
      </c>
      <c r="F18493">
        <v>0</v>
      </c>
      <c r="G18493">
        <f t="shared" si="288"/>
        <v>77889.892909090908</v>
      </c>
    </row>
    <row r="18494" spans="1:7">
      <c r="A18494" s="1">
        <v>45786.409722222219</v>
      </c>
      <c r="B18494">
        <v>30584.5</v>
      </c>
      <c r="C18494">
        <v>15833.4</v>
      </c>
      <c r="D18494">
        <v>10017.588</v>
      </c>
      <c r="E18494">
        <v>21931.393939393951</v>
      </c>
      <c r="F18494">
        <v>0</v>
      </c>
      <c r="G18494">
        <f t="shared" si="288"/>
        <v>78366.881939393948</v>
      </c>
    </row>
    <row r="18495" spans="1:7">
      <c r="A18495" s="1">
        <v>45786.416666666657</v>
      </c>
      <c r="B18495">
        <v>26710.5</v>
      </c>
      <c r="C18495">
        <v>18730.5</v>
      </c>
      <c r="D18495">
        <v>10021.766</v>
      </c>
      <c r="E18495">
        <v>22072.924242424251</v>
      </c>
      <c r="F18495">
        <v>0</v>
      </c>
      <c r="G18495">
        <f t="shared" si="288"/>
        <v>77535.690242424258</v>
      </c>
    </row>
    <row r="18496" spans="1:7">
      <c r="A18496" s="1">
        <v>45786.423611111109</v>
      </c>
      <c r="B18496">
        <v>30851.833333333339</v>
      </c>
      <c r="C18496">
        <v>15731.2</v>
      </c>
      <c r="D18496">
        <v>10834.38</v>
      </c>
      <c r="E18496">
        <v>21899.984848484841</v>
      </c>
      <c r="F18496">
        <v>0</v>
      </c>
      <c r="G18496">
        <f t="shared" si="288"/>
        <v>79317.398181818178</v>
      </c>
    </row>
    <row r="18497" spans="1:7">
      <c r="A18497" s="1">
        <v>45786.430555555547</v>
      </c>
      <c r="B18497">
        <v>32416.333333333321</v>
      </c>
      <c r="C18497">
        <v>14515</v>
      </c>
      <c r="D18497">
        <v>11432.311</v>
      </c>
      <c r="E18497">
        <v>21674.68181818182</v>
      </c>
      <c r="F18497">
        <v>0</v>
      </c>
      <c r="G18497">
        <f t="shared" si="288"/>
        <v>80038.326151515139</v>
      </c>
    </row>
    <row r="18498" spans="1:7">
      <c r="A18498" s="1">
        <v>45786.4375</v>
      </c>
      <c r="B18498">
        <v>31628.499999999989</v>
      </c>
      <c r="C18498">
        <v>14840.4</v>
      </c>
      <c r="D18498">
        <v>12032.3</v>
      </c>
      <c r="E18498">
        <v>21588.984848484841</v>
      </c>
      <c r="F18498">
        <v>0</v>
      </c>
      <c r="G18498">
        <f t="shared" si="288"/>
        <v>80090.184848484816</v>
      </c>
    </row>
    <row r="18499" spans="1:7">
      <c r="A18499" s="1">
        <v>45786.444444444453</v>
      </c>
      <c r="B18499">
        <v>23601.666666666661</v>
      </c>
      <c r="C18499">
        <v>20805</v>
      </c>
      <c r="D18499">
        <v>12665.54</v>
      </c>
      <c r="E18499">
        <v>21540.07575757576</v>
      </c>
      <c r="F18499">
        <v>0</v>
      </c>
      <c r="G18499">
        <f t="shared" ref="G18499:G18562" si="289">B18499+C18499+D18499+E18499+F18499</f>
        <v>78612.28242424241</v>
      </c>
    </row>
    <row r="18500" spans="1:7">
      <c r="A18500" s="1">
        <v>45786.451388888891</v>
      </c>
      <c r="B18500">
        <v>31354.33333333335</v>
      </c>
      <c r="C18500">
        <v>17034.8</v>
      </c>
      <c r="D18500">
        <v>13316.431</v>
      </c>
      <c r="E18500">
        <v>17471.63636363636</v>
      </c>
      <c r="F18500">
        <v>0</v>
      </c>
      <c r="G18500">
        <f t="shared" si="289"/>
        <v>79177.200696969696</v>
      </c>
    </row>
    <row r="18501" spans="1:7">
      <c r="A18501" s="1">
        <v>45786.458333333343</v>
      </c>
      <c r="B18501">
        <v>37502.5</v>
      </c>
      <c r="C18501">
        <v>12929.7</v>
      </c>
      <c r="D18501">
        <v>13970.6</v>
      </c>
      <c r="E18501">
        <v>16867.215151515149</v>
      </c>
      <c r="F18501">
        <v>0</v>
      </c>
      <c r="G18501">
        <f t="shared" si="289"/>
        <v>81270.015151515137</v>
      </c>
    </row>
    <row r="18502" spans="1:7">
      <c r="A18502" s="1">
        <v>45786.465277777781</v>
      </c>
      <c r="B18502">
        <v>33487.466666666653</v>
      </c>
      <c r="C18502">
        <v>15667.9</v>
      </c>
      <c r="D18502">
        <v>14468.525</v>
      </c>
      <c r="E18502">
        <v>16746.124242424241</v>
      </c>
      <c r="F18502">
        <v>2.42</v>
      </c>
      <c r="G18502">
        <f t="shared" si="289"/>
        <v>80372.435909090898</v>
      </c>
    </row>
    <row r="18503" spans="1:7">
      <c r="A18503" s="1">
        <v>45786.472222222219</v>
      </c>
      <c r="B18503">
        <v>27629</v>
      </c>
      <c r="C18503">
        <v>18827.7</v>
      </c>
      <c r="D18503">
        <v>14536.927</v>
      </c>
      <c r="E18503">
        <v>17294.28787878788</v>
      </c>
      <c r="F18503">
        <v>0</v>
      </c>
      <c r="G18503">
        <f t="shared" si="289"/>
        <v>78287.91487878788</v>
      </c>
    </row>
    <row r="18504" spans="1:7">
      <c r="A18504" s="1">
        <v>45786.479166666657</v>
      </c>
      <c r="B18504">
        <v>33476.000000000007</v>
      </c>
      <c r="C18504">
        <v>16089.5</v>
      </c>
      <c r="D18504">
        <v>13555.875</v>
      </c>
      <c r="E18504">
        <v>17408.25757575758</v>
      </c>
      <c r="F18504">
        <v>0</v>
      </c>
      <c r="G18504">
        <f t="shared" si="289"/>
        <v>80529.632575757583</v>
      </c>
    </row>
    <row r="18505" spans="1:7">
      <c r="A18505" s="1">
        <v>45786.486111111109</v>
      </c>
      <c r="B18505">
        <v>31083.5</v>
      </c>
      <c r="C18505">
        <v>19153.7</v>
      </c>
      <c r="D18505">
        <v>11630.401</v>
      </c>
      <c r="E18505">
        <v>17436.590909090912</v>
      </c>
      <c r="F18505">
        <v>0.01</v>
      </c>
      <c r="G18505">
        <f t="shared" si="289"/>
        <v>79304.201909090902</v>
      </c>
    </row>
    <row r="18506" spans="1:7">
      <c r="A18506" s="1">
        <v>45786.493055555547</v>
      </c>
      <c r="B18506">
        <v>28616.499999999982</v>
      </c>
      <c r="C18506">
        <v>22733.599999999999</v>
      </c>
      <c r="D18506">
        <v>9779.8919999999998</v>
      </c>
      <c r="E18506">
        <v>16756.621212121208</v>
      </c>
      <c r="F18506">
        <v>0.37</v>
      </c>
      <c r="G18506">
        <f t="shared" si="289"/>
        <v>77886.98321212118</v>
      </c>
    </row>
    <row r="18507" spans="1:7">
      <c r="A18507" s="1">
        <v>45786.5</v>
      </c>
      <c r="B18507">
        <v>29548.999999999982</v>
      </c>
      <c r="C18507">
        <v>21787.3</v>
      </c>
      <c r="D18507">
        <v>9115.4500000000007</v>
      </c>
      <c r="E18507">
        <v>16439.303030303021</v>
      </c>
      <c r="F18507">
        <v>0.03</v>
      </c>
      <c r="G18507">
        <f t="shared" si="289"/>
        <v>76891.083030303009</v>
      </c>
    </row>
    <row r="18508" spans="1:7">
      <c r="A18508" s="1">
        <v>45786.506944444453</v>
      </c>
      <c r="B18508">
        <v>28551.166666666661</v>
      </c>
      <c r="C18508">
        <v>22706.6</v>
      </c>
      <c r="D18508">
        <v>9055</v>
      </c>
      <c r="E18508">
        <v>17266.196969696979</v>
      </c>
      <c r="F18508">
        <v>1.65</v>
      </c>
      <c r="G18508">
        <f t="shared" si="289"/>
        <v>77580.613636363632</v>
      </c>
    </row>
    <row r="18509" spans="1:7">
      <c r="A18509" s="1">
        <v>45786.513888888891</v>
      </c>
      <c r="B18509">
        <v>39923.499999999993</v>
      </c>
      <c r="C18509">
        <v>13211.3</v>
      </c>
      <c r="D18509">
        <v>9066.6790000000001</v>
      </c>
      <c r="E18509">
        <v>17301.121212121219</v>
      </c>
      <c r="F18509">
        <v>325.44</v>
      </c>
      <c r="G18509">
        <f t="shared" si="289"/>
        <v>79828.04021212121</v>
      </c>
    </row>
    <row r="18510" spans="1:7">
      <c r="A18510" s="1">
        <v>45786.520833333343</v>
      </c>
      <c r="B18510">
        <v>39573.833333333343</v>
      </c>
      <c r="C18510">
        <v>13882.7</v>
      </c>
      <c r="D18510">
        <v>9059.5889999999999</v>
      </c>
      <c r="E18510">
        <v>16900.060606060611</v>
      </c>
      <c r="F18510">
        <v>2573.2600000000002</v>
      </c>
      <c r="G18510">
        <f t="shared" si="289"/>
        <v>81989.44293939395</v>
      </c>
    </row>
    <row r="18511" spans="1:7">
      <c r="A18511" s="1">
        <v>45786.527777777781</v>
      </c>
      <c r="B18511">
        <v>39787.166666666657</v>
      </c>
      <c r="C18511">
        <v>7976.4</v>
      </c>
      <c r="D18511">
        <v>9056.4500000000007</v>
      </c>
      <c r="E18511">
        <v>21475.590909090912</v>
      </c>
      <c r="F18511">
        <v>2488.14</v>
      </c>
      <c r="G18511">
        <f t="shared" si="289"/>
        <v>80783.747575757574</v>
      </c>
    </row>
    <row r="18512" spans="1:7">
      <c r="A18512" s="1">
        <v>45786.534722222219</v>
      </c>
      <c r="B18512">
        <v>33025.966666666667</v>
      </c>
      <c r="C18512">
        <v>11117.3</v>
      </c>
      <c r="D18512">
        <v>9055.0340000000015</v>
      </c>
      <c r="E18512">
        <v>24509.696969696961</v>
      </c>
      <c r="F18512">
        <v>2.17</v>
      </c>
      <c r="G18512">
        <f t="shared" si="289"/>
        <v>77710.167636363622</v>
      </c>
    </row>
    <row r="18513" spans="1:7">
      <c r="A18513" s="1">
        <v>45786.541666666657</v>
      </c>
      <c r="B18513">
        <v>29139.750000000011</v>
      </c>
      <c r="C18513">
        <v>14948.6</v>
      </c>
      <c r="D18513">
        <v>9055.1239999999998</v>
      </c>
      <c r="E18513">
        <v>24565.939393939399</v>
      </c>
      <c r="F18513">
        <v>0</v>
      </c>
      <c r="G18513">
        <f t="shared" si="289"/>
        <v>77709.413393939409</v>
      </c>
    </row>
    <row r="18514" spans="1:7">
      <c r="A18514" s="1">
        <v>45786.548611111109</v>
      </c>
      <c r="B18514">
        <v>32831.366666666661</v>
      </c>
      <c r="C18514">
        <v>16399.900000000001</v>
      </c>
      <c r="D18514">
        <v>9045.3670000000002</v>
      </c>
      <c r="E18514">
        <v>19647.86363636364</v>
      </c>
      <c r="F18514">
        <v>0</v>
      </c>
      <c r="G18514">
        <f t="shared" si="289"/>
        <v>77924.497303030308</v>
      </c>
    </row>
    <row r="18515" spans="1:7">
      <c r="A18515" s="1">
        <v>45786.555555555547</v>
      </c>
      <c r="B18515">
        <v>35093.333333333321</v>
      </c>
      <c r="C18515">
        <v>15432.8</v>
      </c>
      <c r="D18515">
        <v>8535.3250000000007</v>
      </c>
      <c r="E18515">
        <v>19398.833333333339</v>
      </c>
      <c r="F18515">
        <v>0</v>
      </c>
      <c r="G18515">
        <f t="shared" si="289"/>
        <v>78460.291666666657</v>
      </c>
    </row>
    <row r="18516" spans="1:7">
      <c r="A18516" s="1">
        <v>45786.5625</v>
      </c>
      <c r="B18516">
        <v>35610.883333333353</v>
      </c>
      <c r="C18516">
        <v>17472.099999999999</v>
      </c>
      <c r="D18516">
        <v>7995.4620000000014</v>
      </c>
      <c r="E18516">
        <v>16865.848484848491</v>
      </c>
      <c r="F18516">
        <v>0</v>
      </c>
      <c r="G18516">
        <f t="shared" si="289"/>
        <v>77944.293818181846</v>
      </c>
    </row>
    <row r="18517" spans="1:7">
      <c r="A18517" s="1">
        <v>45786.569444444453</v>
      </c>
      <c r="B18517">
        <v>31292.116666666669</v>
      </c>
      <c r="C18517">
        <v>21648.1</v>
      </c>
      <c r="D18517">
        <v>7414.05</v>
      </c>
      <c r="E18517">
        <v>16336.333333333339</v>
      </c>
      <c r="F18517">
        <v>0</v>
      </c>
      <c r="G18517">
        <f t="shared" si="289"/>
        <v>76690.600000000006</v>
      </c>
    </row>
    <row r="18518" spans="1:7">
      <c r="A18518" s="1">
        <v>45786.576388888891</v>
      </c>
      <c r="B18518">
        <v>34091.233333333337</v>
      </c>
      <c r="C18518">
        <v>19433.599999999999</v>
      </c>
      <c r="D18518">
        <v>6991.4980000000014</v>
      </c>
      <c r="E18518">
        <v>16514.287878787891</v>
      </c>
      <c r="F18518">
        <v>0</v>
      </c>
      <c r="G18518">
        <f t="shared" si="289"/>
        <v>77030.619212121223</v>
      </c>
    </row>
    <row r="18519" spans="1:7">
      <c r="A18519" s="1">
        <v>45786.583333333343</v>
      </c>
      <c r="B18519">
        <v>33771.716666666667</v>
      </c>
      <c r="C18519">
        <v>19709.3</v>
      </c>
      <c r="D18519">
        <v>6551.8769999999986</v>
      </c>
      <c r="E18519">
        <v>16900.15151515152</v>
      </c>
      <c r="F18519">
        <v>0</v>
      </c>
      <c r="G18519">
        <f t="shared" si="289"/>
        <v>76933.04518181819</v>
      </c>
    </row>
    <row r="18520" spans="1:7">
      <c r="A18520" s="1">
        <v>45786.590277777781</v>
      </c>
      <c r="B18520">
        <v>33295.98333333333</v>
      </c>
      <c r="C18520">
        <v>19640.599999999999</v>
      </c>
      <c r="D18520">
        <v>6170.3</v>
      </c>
      <c r="E18520">
        <v>17545.803030303039</v>
      </c>
      <c r="F18520">
        <v>0</v>
      </c>
      <c r="G18520">
        <f t="shared" si="289"/>
        <v>76652.686363636371</v>
      </c>
    </row>
    <row r="18521" spans="1:7">
      <c r="A18521" s="1">
        <v>45786.597222222219</v>
      </c>
      <c r="B18521">
        <v>35183.183333333327</v>
      </c>
      <c r="C18521">
        <v>18951.400000000001</v>
      </c>
      <c r="D18521">
        <v>6067.5750000000007</v>
      </c>
      <c r="E18521">
        <v>15538.77272727273</v>
      </c>
      <c r="F18521">
        <v>0</v>
      </c>
      <c r="G18521">
        <f t="shared" si="289"/>
        <v>75740.931060606061</v>
      </c>
    </row>
    <row r="18522" spans="1:7">
      <c r="A18522" s="1">
        <v>45786.604166666657</v>
      </c>
      <c r="B18522">
        <v>41638.383333333339</v>
      </c>
      <c r="C18522">
        <v>15029.5</v>
      </c>
      <c r="D18522">
        <v>6023.9750000000004</v>
      </c>
      <c r="E18522">
        <v>14563.93939393939</v>
      </c>
      <c r="F18522">
        <v>0</v>
      </c>
      <c r="G18522">
        <f t="shared" si="289"/>
        <v>77255.797727272729</v>
      </c>
    </row>
    <row r="18523" spans="1:7">
      <c r="A18523" s="1">
        <v>45786.611111111109</v>
      </c>
      <c r="B18523">
        <v>37529.916666666672</v>
      </c>
      <c r="C18523">
        <v>16924.400000000001</v>
      </c>
      <c r="D18523">
        <v>5993.0830000000014</v>
      </c>
      <c r="E18523">
        <v>14881.04545454545</v>
      </c>
      <c r="F18523">
        <v>0</v>
      </c>
      <c r="G18523">
        <f t="shared" si="289"/>
        <v>75328.44512121212</v>
      </c>
    </row>
    <row r="18524" spans="1:7">
      <c r="A18524" s="1">
        <v>45786.618055555547</v>
      </c>
      <c r="B18524">
        <v>42732.399999999987</v>
      </c>
      <c r="C18524">
        <v>11654</v>
      </c>
      <c r="D18524">
        <v>6010.7810000000009</v>
      </c>
      <c r="E18524">
        <v>15364.95454545453</v>
      </c>
      <c r="F18524">
        <v>0</v>
      </c>
      <c r="G18524">
        <f t="shared" si="289"/>
        <v>75762.135545454512</v>
      </c>
    </row>
    <row r="18525" spans="1:7">
      <c r="A18525" s="1">
        <v>45786.625</v>
      </c>
      <c r="B18525">
        <v>36518.300000000003</v>
      </c>
      <c r="C18525">
        <v>14166</v>
      </c>
      <c r="D18525">
        <v>6034.3799999999992</v>
      </c>
      <c r="E18525">
        <v>17184.484848484841</v>
      </c>
      <c r="F18525">
        <v>0</v>
      </c>
      <c r="G18525">
        <f t="shared" si="289"/>
        <v>73903.164848484841</v>
      </c>
    </row>
    <row r="18526" spans="1:7">
      <c r="A18526" s="1">
        <v>45786.631944444453</v>
      </c>
      <c r="B18526">
        <v>39817.683333333327</v>
      </c>
      <c r="C18526">
        <v>13397.5</v>
      </c>
      <c r="D18526">
        <v>6035.2090000000007</v>
      </c>
      <c r="E18526">
        <v>14363.24242424242</v>
      </c>
      <c r="F18526">
        <v>0</v>
      </c>
      <c r="G18526">
        <f t="shared" si="289"/>
        <v>73613.634757575754</v>
      </c>
    </row>
    <row r="18527" spans="1:7">
      <c r="A18527" s="1">
        <v>45786.638888888891</v>
      </c>
      <c r="B18527">
        <v>39328.050000000003</v>
      </c>
      <c r="C18527">
        <v>12925.7</v>
      </c>
      <c r="D18527">
        <v>6020.598</v>
      </c>
      <c r="E18527">
        <v>14511.0303030303</v>
      </c>
      <c r="F18527">
        <v>0</v>
      </c>
      <c r="G18527">
        <f t="shared" si="289"/>
        <v>72785.378303030302</v>
      </c>
    </row>
    <row r="18528" spans="1:7">
      <c r="A18528" s="1">
        <v>45786.645833333343</v>
      </c>
      <c r="B18528">
        <v>42670.65</v>
      </c>
      <c r="C18528">
        <v>10291.799999999999</v>
      </c>
      <c r="D18528">
        <v>6006.4380000000001</v>
      </c>
      <c r="E18528">
        <v>14258.575757575751</v>
      </c>
      <c r="F18528">
        <v>0</v>
      </c>
      <c r="G18528">
        <f t="shared" si="289"/>
        <v>73227.463757575752</v>
      </c>
    </row>
    <row r="18529" spans="1:7">
      <c r="A18529" s="1">
        <v>45786.652777777781</v>
      </c>
      <c r="B18529">
        <v>39321.750000000007</v>
      </c>
      <c r="C18529">
        <v>11799.4</v>
      </c>
      <c r="D18529">
        <v>6034.7250000000004</v>
      </c>
      <c r="E18529">
        <v>14787.409090909099</v>
      </c>
      <c r="F18529">
        <v>0</v>
      </c>
      <c r="G18529">
        <f t="shared" si="289"/>
        <v>71943.284090909103</v>
      </c>
    </row>
    <row r="18530" spans="1:7">
      <c r="A18530" s="1">
        <v>45786.659722222219</v>
      </c>
      <c r="B18530">
        <v>43287.916666666672</v>
      </c>
      <c r="C18530">
        <v>7893.6</v>
      </c>
      <c r="D18530">
        <v>6040.4580000000014</v>
      </c>
      <c r="E18530">
        <v>14938.575757575751</v>
      </c>
      <c r="F18530">
        <v>0</v>
      </c>
      <c r="G18530">
        <f t="shared" si="289"/>
        <v>72160.550424242421</v>
      </c>
    </row>
    <row r="18531" spans="1:7">
      <c r="A18531" s="1">
        <v>45786.666666666657</v>
      </c>
      <c r="B18531">
        <v>42422.25</v>
      </c>
      <c r="C18531">
        <v>8090.9</v>
      </c>
      <c r="D18531">
        <v>6014.1679999999997</v>
      </c>
      <c r="E18531">
        <v>14831.89393939394</v>
      </c>
      <c r="F18531">
        <v>0</v>
      </c>
      <c r="G18531">
        <f t="shared" si="289"/>
        <v>71359.211939393936</v>
      </c>
    </row>
    <row r="18532" spans="1:7">
      <c r="A18532" s="1">
        <v>45786.673611111109</v>
      </c>
      <c r="B18532">
        <v>43595.750000000007</v>
      </c>
      <c r="C18532">
        <v>6342</v>
      </c>
      <c r="D18532">
        <v>5724.74</v>
      </c>
      <c r="E18532">
        <v>15489.712121212129</v>
      </c>
      <c r="F18532">
        <v>0</v>
      </c>
      <c r="G18532">
        <f t="shared" si="289"/>
        <v>71152.202121212133</v>
      </c>
    </row>
    <row r="18533" spans="1:7">
      <c r="A18533" s="1">
        <v>45786.680555555547</v>
      </c>
      <c r="B18533">
        <v>46580.816666666673</v>
      </c>
      <c r="C18533">
        <v>3294.7</v>
      </c>
      <c r="D18533">
        <v>4991.8820000000014</v>
      </c>
      <c r="E18533">
        <v>16679.590909090912</v>
      </c>
      <c r="F18533">
        <v>0</v>
      </c>
      <c r="G18533">
        <f t="shared" si="289"/>
        <v>71546.989575757587</v>
      </c>
    </row>
    <row r="18534" spans="1:7">
      <c r="A18534" s="1">
        <v>45786.6875</v>
      </c>
      <c r="B18534">
        <v>46493.25</v>
      </c>
      <c r="C18534">
        <v>3133.5</v>
      </c>
      <c r="D18534">
        <v>4004.3049999999989</v>
      </c>
      <c r="E18534">
        <v>17159.696969696961</v>
      </c>
      <c r="F18534">
        <v>0</v>
      </c>
      <c r="G18534">
        <f t="shared" si="289"/>
        <v>70790.751969696954</v>
      </c>
    </row>
    <row r="18535" spans="1:7">
      <c r="A18535" s="1">
        <v>45786.694444444453</v>
      </c>
      <c r="B18535">
        <v>47374.383333333331</v>
      </c>
      <c r="C18535">
        <v>1950.3</v>
      </c>
      <c r="D18535">
        <v>3230.721</v>
      </c>
      <c r="E18535">
        <v>17782.10606060606</v>
      </c>
      <c r="F18535">
        <v>0</v>
      </c>
      <c r="G18535">
        <f t="shared" si="289"/>
        <v>70337.510393939388</v>
      </c>
    </row>
    <row r="18536" spans="1:7">
      <c r="A18536" s="1">
        <v>45786.701388888891</v>
      </c>
      <c r="B18536">
        <v>46085.249999999993</v>
      </c>
      <c r="C18536">
        <v>1861.9</v>
      </c>
      <c r="D18536">
        <v>2971.3760000000002</v>
      </c>
      <c r="E18536">
        <v>18650.13636363636</v>
      </c>
      <c r="F18536">
        <v>0</v>
      </c>
      <c r="G18536">
        <f t="shared" si="289"/>
        <v>69568.662363636366</v>
      </c>
    </row>
    <row r="18537" spans="1:7">
      <c r="A18537" s="1">
        <v>45786.708333333343</v>
      </c>
      <c r="B18537">
        <v>45518.9</v>
      </c>
      <c r="C18537">
        <v>1882.6</v>
      </c>
      <c r="D18537">
        <v>3016.1660000000002</v>
      </c>
      <c r="E18537">
        <v>18467.83333333335</v>
      </c>
      <c r="F18537">
        <v>0</v>
      </c>
      <c r="G18537">
        <f t="shared" si="289"/>
        <v>68885.49933333334</v>
      </c>
    </row>
    <row r="18538" spans="1:7">
      <c r="A18538" s="1">
        <v>45786.715277777781</v>
      </c>
      <c r="B18538">
        <v>45301.549999999988</v>
      </c>
      <c r="C18538">
        <v>1493.4</v>
      </c>
      <c r="D18538">
        <v>3034.7150000000001</v>
      </c>
      <c r="E18538">
        <v>18454.590909090919</v>
      </c>
      <c r="F18538">
        <v>0</v>
      </c>
      <c r="G18538">
        <f t="shared" si="289"/>
        <v>68284.25590909092</v>
      </c>
    </row>
    <row r="18539" spans="1:7">
      <c r="A18539" s="1">
        <v>45786.722222222219</v>
      </c>
      <c r="B18539">
        <v>45269.983333333323</v>
      </c>
      <c r="C18539">
        <v>954</v>
      </c>
      <c r="D18539">
        <v>3031.8229999999999</v>
      </c>
      <c r="E18539">
        <v>18467.24242424242</v>
      </c>
      <c r="F18539">
        <v>0</v>
      </c>
      <c r="G18539">
        <f t="shared" si="289"/>
        <v>67723.048757575743</v>
      </c>
    </row>
    <row r="18540" spans="1:7">
      <c r="A18540" s="1">
        <v>45786.729166666657</v>
      </c>
      <c r="B18540">
        <v>46438.35</v>
      </c>
      <c r="C18540">
        <v>256</v>
      </c>
      <c r="D18540">
        <v>3005.6039999999998</v>
      </c>
      <c r="E18540">
        <v>18237.166666666672</v>
      </c>
      <c r="F18540">
        <v>0</v>
      </c>
      <c r="G18540">
        <f t="shared" si="289"/>
        <v>67937.120666666669</v>
      </c>
    </row>
    <row r="18541" spans="1:7">
      <c r="A18541" s="1">
        <v>45786.736111111109</v>
      </c>
      <c r="B18541">
        <v>47884.45</v>
      </c>
      <c r="C18541">
        <v>0.2</v>
      </c>
      <c r="D18541">
        <v>2963.453</v>
      </c>
      <c r="E18541">
        <v>18025.666666666661</v>
      </c>
      <c r="F18541">
        <v>0</v>
      </c>
      <c r="G18541">
        <f t="shared" si="289"/>
        <v>68873.76966666666</v>
      </c>
    </row>
    <row r="18542" spans="1:7">
      <c r="A18542" s="1">
        <v>45786.743055555547</v>
      </c>
      <c r="B18542">
        <v>46307.016666666663</v>
      </c>
      <c r="C18542">
        <v>0</v>
      </c>
      <c r="D18542">
        <v>2384.7049999999999</v>
      </c>
      <c r="E18542">
        <v>21158.181818181809</v>
      </c>
      <c r="F18542">
        <v>0</v>
      </c>
      <c r="G18542">
        <f t="shared" si="289"/>
        <v>69849.903484848473</v>
      </c>
    </row>
    <row r="18543" spans="1:7">
      <c r="A18543" s="1">
        <v>45786.75</v>
      </c>
      <c r="B18543">
        <v>47422.333333333321</v>
      </c>
      <c r="C18543">
        <v>0</v>
      </c>
      <c r="D18543">
        <v>1421.11</v>
      </c>
      <c r="E18543">
        <v>22106.66666666665</v>
      </c>
      <c r="F18543">
        <v>0</v>
      </c>
      <c r="G18543">
        <f t="shared" si="289"/>
        <v>70950.109999999971</v>
      </c>
    </row>
    <row r="18544" spans="1:7">
      <c r="A18544" s="1">
        <v>45786.756944444453</v>
      </c>
      <c r="B18544">
        <v>48264.049999999988</v>
      </c>
      <c r="C18544">
        <v>0</v>
      </c>
      <c r="D18544">
        <v>613.96499999999992</v>
      </c>
      <c r="E18544">
        <v>22595.65151515153</v>
      </c>
      <c r="F18544">
        <v>0</v>
      </c>
      <c r="G18544">
        <f t="shared" si="289"/>
        <v>71473.666515151519</v>
      </c>
    </row>
    <row r="18545" spans="1:7">
      <c r="A18545" s="1">
        <v>45786.763888888891</v>
      </c>
      <c r="B18545">
        <v>48653.53333333334</v>
      </c>
      <c r="C18545">
        <v>0</v>
      </c>
      <c r="D18545">
        <v>139.15799999999999</v>
      </c>
      <c r="E18545">
        <v>22890.10606060606</v>
      </c>
      <c r="F18545">
        <v>0</v>
      </c>
      <c r="G18545">
        <f t="shared" si="289"/>
        <v>71682.7973939394</v>
      </c>
    </row>
    <row r="18546" spans="1:7">
      <c r="A18546" s="1">
        <v>45786.770833333343</v>
      </c>
      <c r="B18546">
        <v>48551.683333333327</v>
      </c>
      <c r="C18546">
        <v>0</v>
      </c>
      <c r="D18546">
        <v>0.47499999999999998</v>
      </c>
      <c r="E18546">
        <v>23059.833333333321</v>
      </c>
      <c r="F18546">
        <v>0</v>
      </c>
      <c r="G18546">
        <f t="shared" si="289"/>
        <v>71611.99166666664</v>
      </c>
    </row>
    <row r="18547" spans="1:7">
      <c r="A18547" s="1">
        <v>45786.777777777781</v>
      </c>
      <c r="B18547">
        <v>48635.883333333317</v>
      </c>
      <c r="C18547">
        <v>0</v>
      </c>
      <c r="D18547">
        <v>0.72499999999999998</v>
      </c>
      <c r="E18547">
        <v>23222.303030303021</v>
      </c>
      <c r="F18547">
        <v>0</v>
      </c>
      <c r="G18547">
        <f t="shared" si="289"/>
        <v>71858.911363636333</v>
      </c>
    </row>
    <row r="18548" spans="1:7">
      <c r="A18548" s="1">
        <v>45786.784722222219</v>
      </c>
      <c r="B18548">
        <v>47596.433333333327</v>
      </c>
      <c r="C18548">
        <v>0</v>
      </c>
      <c r="D18548">
        <v>0.377</v>
      </c>
      <c r="E18548">
        <v>23586.727272727279</v>
      </c>
      <c r="F18548">
        <v>0</v>
      </c>
      <c r="G18548">
        <f t="shared" si="289"/>
        <v>71183.537606060607</v>
      </c>
    </row>
    <row r="18549" spans="1:7">
      <c r="A18549" s="1">
        <v>45786.791666666657</v>
      </c>
      <c r="B18549">
        <v>47973.883333333339</v>
      </c>
      <c r="C18549">
        <v>0</v>
      </c>
      <c r="D18549">
        <v>0.40100000000000002</v>
      </c>
      <c r="E18549">
        <v>22928.727272727279</v>
      </c>
      <c r="F18549">
        <v>0</v>
      </c>
      <c r="G18549">
        <f t="shared" si="289"/>
        <v>70903.011606060609</v>
      </c>
    </row>
    <row r="18550" spans="1:7">
      <c r="A18550" s="1">
        <v>45786.798611111109</v>
      </c>
      <c r="B18550">
        <v>48262.23333333333</v>
      </c>
      <c r="C18550">
        <v>0</v>
      </c>
      <c r="D18550">
        <v>0</v>
      </c>
      <c r="E18550">
        <v>21965.212121212131</v>
      </c>
      <c r="F18550">
        <v>0</v>
      </c>
      <c r="G18550">
        <f t="shared" si="289"/>
        <v>70227.445454545465</v>
      </c>
    </row>
    <row r="18551" spans="1:7">
      <c r="A18551" s="1">
        <v>45786.805555555547</v>
      </c>
      <c r="B18551">
        <v>49001.116666666669</v>
      </c>
      <c r="C18551">
        <v>0</v>
      </c>
      <c r="D18551">
        <v>5.5</v>
      </c>
      <c r="E18551">
        <v>20784.166666666661</v>
      </c>
      <c r="F18551">
        <v>0</v>
      </c>
      <c r="G18551">
        <f t="shared" si="289"/>
        <v>69790.783333333326</v>
      </c>
    </row>
    <row r="18552" spans="1:7">
      <c r="A18552" s="1">
        <v>45786.8125</v>
      </c>
      <c r="B18552">
        <v>48027.8</v>
      </c>
      <c r="C18552">
        <v>0</v>
      </c>
      <c r="D18552">
        <v>4.5</v>
      </c>
      <c r="E18552">
        <v>20844.166666666661</v>
      </c>
      <c r="F18552">
        <v>0</v>
      </c>
      <c r="G18552">
        <f t="shared" si="289"/>
        <v>68876.46666666666</v>
      </c>
    </row>
    <row r="18553" spans="1:7">
      <c r="A18553" s="1">
        <v>45786.819444444453</v>
      </c>
      <c r="B18553">
        <v>46851.649999999987</v>
      </c>
      <c r="C18553">
        <v>0</v>
      </c>
      <c r="D18553">
        <v>0</v>
      </c>
      <c r="E18553">
        <v>20884.15151515153</v>
      </c>
      <c r="F18553">
        <v>0</v>
      </c>
      <c r="G18553">
        <f t="shared" si="289"/>
        <v>67735.801515151514</v>
      </c>
    </row>
    <row r="18554" spans="1:7">
      <c r="A18554" s="1">
        <v>45786.826388888891</v>
      </c>
      <c r="B18554">
        <v>47073.866666666669</v>
      </c>
      <c r="C18554">
        <v>0</v>
      </c>
      <c r="D18554">
        <v>0</v>
      </c>
      <c r="E18554">
        <v>20031.242424242431</v>
      </c>
      <c r="F18554">
        <v>0</v>
      </c>
      <c r="G18554">
        <f t="shared" si="289"/>
        <v>67105.1090909091</v>
      </c>
    </row>
    <row r="18555" spans="1:7">
      <c r="A18555" s="1">
        <v>45786.833333333343</v>
      </c>
      <c r="B18555">
        <v>47351.783333333333</v>
      </c>
      <c r="C18555">
        <v>0</v>
      </c>
      <c r="D18555">
        <v>0</v>
      </c>
      <c r="E18555">
        <v>19248.666666666672</v>
      </c>
      <c r="F18555">
        <v>0</v>
      </c>
      <c r="G18555">
        <f t="shared" si="289"/>
        <v>66600.450000000012</v>
      </c>
    </row>
    <row r="18556" spans="1:7">
      <c r="A18556" s="1">
        <v>45786.840277777781</v>
      </c>
      <c r="B18556">
        <v>46712.616666666661</v>
      </c>
      <c r="C18556">
        <v>0</v>
      </c>
      <c r="D18556">
        <v>0</v>
      </c>
      <c r="E18556">
        <v>19256.424242424251</v>
      </c>
      <c r="F18556">
        <v>0</v>
      </c>
      <c r="G18556">
        <f t="shared" si="289"/>
        <v>65969.040909090909</v>
      </c>
    </row>
    <row r="18557" spans="1:7">
      <c r="A18557" s="1">
        <v>45786.847222222219</v>
      </c>
      <c r="B18557">
        <v>47801.21666666666</v>
      </c>
      <c r="C18557">
        <v>0</v>
      </c>
      <c r="D18557">
        <v>0</v>
      </c>
      <c r="E18557">
        <v>17842.242424242431</v>
      </c>
      <c r="F18557">
        <v>0</v>
      </c>
      <c r="G18557">
        <f t="shared" si="289"/>
        <v>65643.459090909091</v>
      </c>
    </row>
    <row r="18558" spans="1:7">
      <c r="A18558" s="1">
        <v>45786.854166666657</v>
      </c>
      <c r="B18558">
        <v>47893.78333333334</v>
      </c>
      <c r="C18558">
        <v>0</v>
      </c>
      <c r="D18558">
        <v>0</v>
      </c>
      <c r="E18558">
        <v>17414.68181818182</v>
      </c>
      <c r="F18558">
        <v>0</v>
      </c>
      <c r="G18558">
        <f t="shared" si="289"/>
        <v>65308.465151515164</v>
      </c>
    </row>
    <row r="18559" spans="1:7">
      <c r="A18559" s="1">
        <v>45786.861111111109</v>
      </c>
      <c r="B18559">
        <v>47172.05</v>
      </c>
      <c r="C18559">
        <v>0</v>
      </c>
      <c r="D18559">
        <v>0</v>
      </c>
      <c r="E18559">
        <v>17609.87878787877</v>
      </c>
      <c r="F18559">
        <v>0</v>
      </c>
      <c r="G18559">
        <f t="shared" si="289"/>
        <v>64781.928787878773</v>
      </c>
    </row>
    <row r="18560" spans="1:7">
      <c r="A18560" s="1">
        <v>45786.868055555547</v>
      </c>
      <c r="B18560">
        <v>46411</v>
      </c>
      <c r="C18560">
        <v>0</v>
      </c>
      <c r="D18560">
        <v>0</v>
      </c>
      <c r="E18560">
        <v>17710.212121212131</v>
      </c>
      <c r="F18560">
        <v>0</v>
      </c>
      <c r="G18560">
        <f t="shared" si="289"/>
        <v>64121.212121212127</v>
      </c>
    </row>
    <row r="18561" spans="1:7">
      <c r="A18561" s="1">
        <v>45786.875</v>
      </c>
      <c r="B18561">
        <v>45740.53333333334</v>
      </c>
      <c r="C18561">
        <v>0</v>
      </c>
      <c r="D18561">
        <v>0</v>
      </c>
      <c r="E18561">
        <v>17924.500000000011</v>
      </c>
      <c r="F18561">
        <v>0</v>
      </c>
      <c r="G18561">
        <f t="shared" si="289"/>
        <v>63665.033333333355</v>
      </c>
    </row>
    <row r="18562" spans="1:7">
      <c r="A18562" s="1">
        <v>45786.881944444453</v>
      </c>
      <c r="B18562">
        <v>45623.593333333338</v>
      </c>
      <c r="C18562">
        <v>0</v>
      </c>
      <c r="D18562">
        <v>0</v>
      </c>
      <c r="E18562">
        <v>17894.727272727268</v>
      </c>
      <c r="F18562">
        <v>0</v>
      </c>
      <c r="G18562">
        <f t="shared" si="289"/>
        <v>63518.320606060603</v>
      </c>
    </row>
    <row r="18563" spans="1:7">
      <c r="A18563" s="1">
        <v>45786.888888888891</v>
      </c>
      <c r="B18563">
        <v>44792.31666666668</v>
      </c>
      <c r="C18563">
        <v>0</v>
      </c>
      <c r="D18563">
        <v>0</v>
      </c>
      <c r="E18563">
        <v>17999.78787878788</v>
      </c>
      <c r="F18563">
        <v>0</v>
      </c>
      <c r="G18563">
        <f t="shared" ref="G18563:G18626" si="290">B18563+C18563+D18563+E18563+F18563</f>
        <v>62792.10454545456</v>
      </c>
    </row>
    <row r="18564" spans="1:7">
      <c r="A18564" s="1">
        <v>45786.895833333343</v>
      </c>
      <c r="B18564">
        <v>44006.499999999993</v>
      </c>
      <c r="C18564">
        <v>0</v>
      </c>
      <c r="D18564">
        <v>0</v>
      </c>
      <c r="E18564">
        <v>18397.121212121208</v>
      </c>
      <c r="F18564">
        <v>0</v>
      </c>
      <c r="G18564">
        <f t="shared" si="290"/>
        <v>62403.621212121201</v>
      </c>
    </row>
    <row r="18565" spans="1:7">
      <c r="A18565" s="1">
        <v>45786.902777777781</v>
      </c>
      <c r="B18565">
        <v>41898.21666666666</v>
      </c>
      <c r="C18565">
        <v>0</v>
      </c>
      <c r="D18565">
        <v>0</v>
      </c>
      <c r="E18565">
        <v>20623.5</v>
      </c>
      <c r="F18565">
        <v>0</v>
      </c>
      <c r="G18565">
        <f t="shared" si="290"/>
        <v>62521.71666666666</v>
      </c>
    </row>
    <row r="18566" spans="1:7">
      <c r="A18566" s="1">
        <v>45786.909722222219</v>
      </c>
      <c r="B18566">
        <v>37620.616666666669</v>
      </c>
      <c r="C18566">
        <v>0</v>
      </c>
      <c r="D18566">
        <v>0</v>
      </c>
      <c r="E18566">
        <v>24352.303030303039</v>
      </c>
      <c r="F18566">
        <v>0</v>
      </c>
      <c r="G18566">
        <f t="shared" si="290"/>
        <v>61972.919696969708</v>
      </c>
    </row>
    <row r="18567" spans="1:7">
      <c r="A18567" s="1">
        <v>45786.916666666657</v>
      </c>
      <c r="B18567">
        <v>37727.166666666679</v>
      </c>
      <c r="C18567">
        <v>0</v>
      </c>
      <c r="D18567">
        <v>0</v>
      </c>
      <c r="E18567">
        <v>24047.13636363636</v>
      </c>
      <c r="F18567">
        <v>0</v>
      </c>
      <c r="G18567">
        <f t="shared" si="290"/>
        <v>61774.303030303039</v>
      </c>
    </row>
    <row r="18568" spans="1:7">
      <c r="A18568" s="1">
        <v>45786.923611111109</v>
      </c>
      <c r="B18568">
        <v>37321.83333333335</v>
      </c>
      <c r="C18568">
        <v>0</v>
      </c>
      <c r="D18568">
        <v>0</v>
      </c>
      <c r="E18568">
        <v>23881.590909090912</v>
      </c>
      <c r="F18568">
        <v>0</v>
      </c>
      <c r="G18568">
        <f t="shared" si="290"/>
        <v>61203.424242424262</v>
      </c>
    </row>
    <row r="18569" spans="1:7">
      <c r="A18569" s="1">
        <v>45786.930555555547</v>
      </c>
      <c r="B18569">
        <v>37711</v>
      </c>
      <c r="C18569">
        <v>0</v>
      </c>
      <c r="D18569">
        <v>0</v>
      </c>
      <c r="E18569">
        <v>22656.727272727268</v>
      </c>
      <c r="F18569">
        <v>0</v>
      </c>
      <c r="G18569">
        <f t="shared" si="290"/>
        <v>60367.727272727265</v>
      </c>
    </row>
    <row r="18570" spans="1:7">
      <c r="A18570" s="1">
        <v>45786.9375</v>
      </c>
      <c r="B18570">
        <v>37281.83333333335</v>
      </c>
      <c r="C18570">
        <v>0</v>
      </c>
      <c r="D18570">
        <v>0</v>
      </c>
      <c r="E18570">
        <v>22522.5</v>
      </c>
      <c r="F18570">
        <v>0</v>
      </c>
      <c r="G18570">
        <f t="shared" si="290"/>
        <v>59804.33333333335</v>
      </c>
    </row>
    <row r="18571" spans="1:7">
      <c r="A18571" s="1">
        <v>45786.944444444453</v>
      </c>
      <c r="B18571">
        <v>35933.666666666672</v>
      </c>
      <c r="C18571">
        <v>0</v>
      </c>
      <c r="D18571">
        <v>0</v>
      </c>
      <c r="E18571">
        <v>23453.666666666672</v>
      </c>
      <c r="F18571">
        <v>0</v>
      </c>
      <c r="G18571">
        <f t="shared" si="290"/>
        <v>59387.333333333343</v>
      </c>
    </row>
    <row r="18572" spans="1:7">
      <c r="A18572" s="1">
        <v>45786.951388888891</v>
      </c>
      <c r="B18572">
        <v>34687.000000000007</v>
      </c>
      <c r="C18572">
        <v>0</v>
      </c>
      <c r="D18572">
        <v>0</v>
      </c>
      <c r="E18572">
        <v>23843.15151515152</v>
      </c>
      <c r="F18572">
        <v>0</v>
      </c>
      <c r="G18572">
        <f t="shared" si="290"/>
        <v>58530.151515151527</v>
      </c>
    </row>
    <row r="18573" spans="1:7">
      <c r="A18573" s="1">
        <v>45786.958333333343</v>
      </c>
      <c r="B18573">
        <v>34841.166666666657</v>
      </c>
      <c r="C18573">
        <v>0</v>
      </c>
      <c r="D18573">
        <v>0</v>
      </c>
      <c r="E18573">
        <v>23099.787878787869</v>
      </c>
      <c r="F18573">
        <v>0</v>
      </c>
      <c r="G18573">
        <f t="shared" si="290"/>
        <v>57940.95454545453</v>
      </c>
    </row>
    <row r="18574" spans="1:7">
      <c r="A18574" s="1">
        <v>45786.965277777781</v>
      </c>
      <c r="B18574">
        <v>35756.833333333328</v>
      </c>
      <c r="C18574">
        <v>0</v>
      </c>
      <c r="D18574">
        <v>0</v>
      </c>
      <c r="E18574">
        <v>21808.95454545454</v>
      </c>
      <c r="F18574">
        <v>0</v>
      </c>
      <c r="G18574">
        <f t="shared" si="290"/>
        <v>57565.787878787873</v>
      </c>
    </row>
    <row r="18575" spans="1:7">
      <c r="A18575" s="1">
        <v>45786.972222222219</v>
      </c>
      <c r="B18575">
        <v>34790.999999999993</v>
      </c>
      <c r="C18575">
        <v>0</v>
      </c>
      <c r="D18575">
        <v>0</v>
      </c>
      <c r="E18575">
        <v>22308.75757575758</v>
      </c>
      <c r="F18575">
        <v>0</v>
      </c>
      <c r="G18575">
        <f t="shared" si="290"/>
        <v>57099.757575757569</v>
      </c>
    </row>
    <row r="18576" spans="1:7">
      <c r="A18576" s="1">
        <v>45786.979166666657</v>
      </c>
      <c r="B18576">
        <v>34108.333333333321</v>
      </c>
      <c r="C18576">
        <v>0</v>
      </c>
      <c r="D18576">
        <v>0</v>
      </c>
      <c r="E18576">
        <v>22514.06060606063</v>
      </c>
      <c r="F18576">
        <v>0</v>
      </c>
      <c r="G18576">
        <f t="shared" si="290"/>
        <v>56622.393939393951</v>
      </c>
    </row>
    <row r="18577" spans="1:7">
      <c r="A18577" s="1">
        <v>45786.986111111109</v>
      </c>
      <c r="B18577">
        <v>34162</v>
      </c>
      <c r="C18577">
        <v>0</v>
      </c>
      <c r="D18577">
        <v>0</v>
      </c>
      <c r="E18577">
        <v>21765.727272727268</v>
      </c>
      <c r="F18577">
        <v>0</v>
      </c>
      <c r="G18577">
        <f t="shared" si="290"/>
        <v>55927.727272727265</v>
      </c>
    </row>
    <row r="18578" spans="1:7">
      <c r="A18578" s="1">
        <v>45786.993055555547</v>
      </c>
      <c r="B18578">
        <v>34563.5</v>
      </c>
      <c r="C18578">
        <v>0</v>
      </c>
      <c r="D18578">
        <v>0</v>
      </c>
      <c r="E18578">
        <v>21073.757575757569</v>
      </c>
      <c r="F18578">
        <v>0</v>
      </c>
      <c r="G18578">
        <f t="shared" si="290"/>
        <v>55637.257575757569</v>
      </c>
    </row>
    <row r="18579" spans="1:7">
      <c r="A18579" s="1">
        <v>45787</v>
      </c>
      <c r="B18579">
        <v>34777.499999999993</v>
      </c>
      <c r="C18579">
        <v>0</v>
      </c>
      <c r="D18579">
        <v>0</v>
      </c>
      <c r="E18579">
        <v>20436.636363636349</v>
      </c>
      <c r="F18579">
        <v>0</v>
      </c>
      <c r="G18579">
        <f t="shared" si="290"/>
        <v>55214.136363636339</v>
      </c>
    </row>
    <row r="18580" spans="1:7">
      <c r="A18580" s="1">
        <v>45787.006944444453</v>
      </c>
      <c r="B18580">
        <v>34898</v>
      </c>
      <c r="C18580">
        <v>0</v>
      </c>
      <c r="D18580">
        <v>0</v>
      </c>
      <c r="E18580">
        <v>19591.54545454546</v>
      </c>
      <c r="F18580">
        <v>0</v>
      </c>
      <c r="G18580">
        <f t="shared" si="290"/>
        <v>54489.545454545456</v>
      </c>
    </row>
    <row r="18581" spans="1:7">
      <c r="A18581" s="1">
        <v>45787.013888888891</v>
      </c>
      <c r="B18581">
        <v>34789.166666666672</v>
      </c>
      <c r="C18581">
        <v>0</v>
      </c>
      <c r="D18581">
        <v>0</v>
      </c>
      <c r="E18581">
        <v>19425.590909090912</v>
      </c>
      <c r="F18581">
        <v>0</v>
      </c>
      <c r="G18581">
        <f t="shared" si="290"/>
        <v>54214.757575757583</v>
      </c>
    </row>
    <row r="18582" spans="1:7">
      <c r="A18582" s="1">
        <v>45787.020833333343</v>
      </c>
      <c r="B18582">
        <v>34338.499999999993</v>
      </c>
      <c r="C18582">
        <v>0</v>
      </c>
      <c r="D18582">
        <v>0</v>
      </c>
      <c r="E18582">
        <v>19407.84848484848</v>
      </c>
      <c r="F18582">
        <v>0</v>
      </c>
      <c r="G18582">
        <f t="shared" si="290"/>
        <v>53746.348484848473</v>
      </c>
    </row>
    <row r="18583" spans="1:7">
      <c r="A18583" s="1">
        <v>45787.027777777781</v>
      </c>
      <c r="B18583">
        <v>33991.833333333343</v>
      </c>
      <c r="C18583">
        <v>0</v>
      </c>
      <c r="D18583">
        <v>0</v>
      </c>
      <c r="E18583">
        <v>19536.000000000011</v>
      </c>
      <c r="F18583">
        <v>0</v>
      </c>
      <c r="G18583">
        <f t="shared" si="290"/>
        <v>53527.833333333358</v>
      </c>
    </row>
    <row r="18584" spans="1:7">
      <c r="A18584" s="1">
        <v>45787.034722222219</v>
      </c>
      <c r="B18584">
        <v>33664</v>
      </c>
      <c r="C18584">
        <v>0</v>
      </c>
      <c r="D18584">
        <v>0</v>
      </c>
      <c r="E18584">
        <v>19534.424242424251</v>
      </c>
      <c r="F18584">
        <v>0</v>
      </c>
      <c r="G18584">
        <f t="shared" si="290"/>
        <v>53198.424242424255</v>
      </c>
    </row>
    <row r="18585" spans="1:7">
      <c r="A18585" s="1">
        <v>45787.041666666657</v>
      </c>
      <c r="B18585">
        <v>33265.83333333335</v>
      </c>
      <c r="C18585">
        <v>0</v>
      </c>
      <c r="D18585">
        <v>0</v>
      </c>
      <c r="E18585">
        <v>19607.893939393951</v>
      </c>
      <c r="F18585">
        <v>0</v>
      </c>
      <c r="G18585">
        <f t="shared" si="290"/>
        <v>52873.727272727301</v>
      </c>
    </row>
    <row r="18586" spans="1:7">
      <c r="A18586" s="1">
        <v>45787.048611111109</v>
      </c>
      <c r="B18586">
        <v>33135.333333333321</v>
      </c>
      <c r="C18586">
        <v>0</v>
      </c>
      <c r="D18586">
        <v>0</v>
      </c>
      <c r="E18586">
        <v>19565.484848484841</v>
      </c>
      <c r="F18586">
        <v>0</v>
      </c>
      <c r="G18586">
        <f t="shared" si="290"/>
        <v>52700.818181818162</v>
      </c>
    </row>
    <row r="18587" spans="1:7">
      <c r="A18587" s="1">
        <v>45787.055555555547</v>
      </c>
      <c r="B18587">
        <v>32739.000000000011</v>
      </c>
      <c r="C18587">
        <v>0</v>
      </c>
      <c r="D18587">
        <v>0</v>
      </c>
      <c r="E18587">
        <v>19716.45454545454</v>
      </c>
      <c r="F18587">
        <v>0</v>
      </c>
      <c r="G18587">
        <f t="shared" si="290"/>
        <v>52455.454545454551</v>
      </c>
    </row>
    <row r="18588" spans="1:7">
      <c r="A18588" s="1">
        <v>45787.0625</v>
      </c>
      <c r="B18588">
        <v>32155.999999999989</v>
      </c>
      <c r="C18588">
        <v>0</v>
      </c>
      <c r="D18588">
        <v>0</v>
      </c>
      <c r="E18588">
        <v>19891.13636363636</v>
      </c>
      <c r="F18588">
        <v>0</v>
      </c>
      <c r="G18588">
        <f t="shared" si="290"/>
        <v>52047.136363636353</v>
      </c>
    </row>
    <row r="18589" spans="1:7">
      <c r="A18589" s="1">
        <v>45787.069444444453</v>
      </c>
      <c r="B18589">
        <v>32220.333333333328</v>
      </c>
      <c r="C18589">
        <v>0</v>
      </c>
      <c r="D18589">
        <v>0</v>
      </c>
      <c r="E18589">
        <v>19716.000000000011</v>
      </c>
      <c r="F18589">
        <v>0</v>
      </c>
      <c r="G18589">
        <f t="shared" si="290"/>
        <v>51936.333333333343</v>
      </c>
    </row>
    <row r="18590" spans="1:7">
      <c r="A18590" s="1">
        <v>45787.076388888891</v>
      </c>
      <c r="B18590">
        <v>32243.599999999999</v>
      </c>
      <c r="C18590">
        <v>0</v>
      </c>
      <c r="D18590">
        <v>0</v>
      </c>
      <c r="E18590">
        <v>19411.172727272729</v>
      </c>
      <c r="F18590">
        <v>0</v>
      </c>
      <c r="G18590">
        <f t="shared" si="290"/>
        <v>51654.772727272728</v>
      </c>
    </row>
    <row r="18591" spans="1:7">
      <c r="A18591" s="1">
        <v>45787.083333333343</v>
      </c>
      <c r="B18591">
        <v>32292.333333333328</v>
      </c>
      <c r="C18591">
        <v>0</v>
      </c>
      <c r="D18591">
        <v>0</v>
      </c>
      <c r="E18591">
        <v>19403.409090909081</v>
      </c>
      <c r="F18591">
        <v>0</v>
      </c>
      <c r="G18591">
        <f t="shared" si="290"/>
        <v>51695.742424242409</v>
      </c>
    </row>
    <row r="18592" spans="1:7">
      <c r="A18592" s="1">
        <v>45787.090277777781</v>
      </c>
      <c r="B18592">
        <v>31789.5</v>
      </c>
      <c r="C18592">
        <v>0</v>
      </c>
      <c r="D18592">
        <v>0</v>
      </c>
      <c r="E18592">
        <v>19598.621212121208</v>
      </c>
      <c r="F18592">
        <v>0</v>
      </c>
      <c r="G18592">
        <f t="shared" si="290"/>
        <v>51388.121212121208</v>
      </c>
    </row>
    <row r="18593" spans="1:7">
      <c r="A18593" s="1">
        <v>45787.097222222219</v>
      </c>
      <c r="B18593">
        <v>31418.833333333339</v>
      </c>
      <c r="C18593">
        <v>0</v>
      </c>
      <c r="D18593">
        <v>0</v>
      </c>
      <c r="E18593">
        <v>19726.439393939389</v>
      </c>
      <c r="F18593">
        <v>0</v>
      </c>
      <c r="G18593">
        <f t="shared" si="290"/>
        <v>51145.272727272728</v>
      </c>
    </row>
    <row r="18594" spans="1:7">
      <c r="A18594" s="1">
        <v>45787.104166666657</v>
      </c>
      <c r="B18594">
        <v>31767.833333333328</v>
      </c>
      <c r="C18594">
        <v>0</v>
      </c>
      <c r="D18594">
        <v>0</v>
      </c>
      <c r="E18594">
        <v>19417.727272727279</v>
      </c>
      <c r="F18594">
        <v>0</v>
      </c>
      <c r="G18594">
        <f t="shared" si="290"/>
        <v>51185.560606060608</v>
      </c>
    </row>
    <row r="18595" spans="1:7">
      <c r="A18595" s="1">
        <v>45787.111111111109</v>
      </c>
      <c r="B18595">
        <v>31279.166666666661</v>
      </c>
      <c r="C18595">
        <v>0</v>
      </c>
      <c r="D18595">
        <v>0</v>
      </c>
      <c r="E18595">
        <v>19692.863636363629</v>
      </c>
      <c r="F18595">
        <v>0</v>
      </c>
      <c r="G18595">
        <f t="shared" si="290"/>
        <v>50972.030303030289</v>
      </c>
    </row>
    <row r="18596" spans="1:7">
      <c r="A18596" s="1">
        <v>45787.118055555547</v>
      </c>
      <c r="B18596">
        <v>31091.933333333349</v>
      </c>
      <c r="C18596">
        <v>0</v>
      </c>
      <c r="D18596">
        <v>0</v>
      </c>
      <c r="E18596">
        <v>19543.448484848479</v>
      </c>
      <c r="F18596">
        <v>0</v>
      </c>
      <c r="G18596">
        <f t="shared" si="290"/>
        <v>50635.381818181828</v>
      </c>
    </row>
    <row r="18597" spans="1:7">
      <c r="A18597" s="1">
        <v>45787.125</v>
      </c>
      <c r="B18597">
        <v>31283.833333333328</v>
      </c>
      <c r="C18597">
        <v>0</v>
      </c>
      <c r="D18597">
        <v>0</v>
      </c>
      <c r="E18597">
        <v>19402.590909090901</v>
      </c>
      <c r="F18597">
        <v>0</v>
      </c>
      <c r="G18597">
        <f t="shared" si="290"/>
        <v>50686.424242424226</v>
      </c>
    </row>
    <row r="18598" spans="1:7">
      <c r="A18598" s="1">
        <v>45787.131944444453</v>
      </c>
      <c r="B18598">
        <v>31539</v>
      </c>
      <c r="C18598">
        <v>0</v>
      </c>
      <c r="D18598">
        <v>0</v>
      </c>
      <c r="E18598">
        <v>19411.93939393941</v>
      </c>
      <c r="F18598">
        <v>0</v>
      </c>
      <c r="G18598">
        <f t="shared" si="290"/>
        <v>50950.939393939407</v>
      </c>
    </row>
    <row r="18599" spans="1:7">
      <c r="A18599" s="1">
        <v>45787.138888888891</v>
      </c>
      <c r="B18599">
        <v>31274</v>
      </c>
      <c r="C18599">
        <v>0</v>
      </c>
      <c r="D18599">
        <v>0</v>
      </c>
      <c r="E18599">
        <v>19571.742424242431</v>
      </c>
      <c r="F18599">
        <v>0</v>
      </c>
      <c r="G18599">
        <f t="shared" si="290"/>
        <v>50845.742424242431</v>
      </c>
    </row>
    <row r="18600" spans="1:7">
      <c r="A18600" s="1">
        <v>45787.145833333343</v>
      </c>
      <c r="B18600">
        <v>30893.333333333328</v>
      </c>
      <c r="C18600">
        <v>0</v>
      </c>
      <c r="D18600">
        <v>0</v>
      </c>
      <c r="E18600">
        <v>19598.21212121212</v>
      </c>
      <c r="F18600">
        <v>0</v>
      </c>
      <c r="G18600">
        <f t="shared" si="290"/>
        <v>50491.545454545449</v>
      </c>
    </row>
    <row r="18601" spans="1:7">
      <c r="A18601" s="1">
        <v>45787.152777777781</v>
      </c>
      <c r="B18601">
        <v>31318.833333333328</v>
      </c>
      <c r="C18601">
        <v>0</v>
      </c>
      <c r="D18601">
        <v>0</v>
      </c>
      <c r="E18601">
        <v>19286.651515151509</v>
      </c>
      <c r="F18601">
        <v>0</v>
      </c>
      <c r="G18601">
        <f t="shared" si="290"/>
        <v>50605.484848484833</v>
      </c>
    </row>
    <row r="18602" spans="1:7">
      <c r="A18602" s="1">
        <v>45787.159722222219</v>
      </c>
      <c r="B18602">
        <v>30160.5</v>
      </c>
      <c r="C18602">
        <v>0</v>
      </c>
      <c r="D18602">
        <v>0</v>
      </c>
      <c r="E18602">
        <v>20714.060606060619</v>
      </c>
      <c r="F18602">
        <v>0</v>
      </c>
      <c r="G18602">
        <f t="shared" si="290"/>
        <v>50874.560606060622</v>
      </c>
    </row>
    <row r="18603" spans="1:7">
      <c r="A18603" s="1">
        <v>45787.166666666657</v>
      </c>
      <c r="B18603">
        <v>29075.166666666661</v>
      </c>
      <c r="C18603">
        <v>0</v>
      </c>
      <c r="D18603">
        <v>0</v>
      </c>
      <c r="E18603">
        <v>22271.196969696961</v>
      </c>
      <c r="F18603">
        <v>0</v>
      </c>
      <c r="G18603">
        <f t="shared" si="290"/>
        <v>51346.363636363618</v>
      </c>
    </row>
    <row r="18604" spans="1:7">
      <c r="A18604" s="1">
        <v>45787.173611111109</v>
      </c>
      <c r="B18604">
        <v>29156.333333333321</v>
      </c>
      <c r="C18604">
        <v>0</v>
      </c>
      <c r="D18604">
        <v>0</v>
      </c>
      <c r="E18604">
        <v>22166.93939393941</v>
      </c>
      <c r="F18604">
        <v>0</v>
      </c>
      <c r="G18604">
        <f t="shared" si="290"/>
        <v>51323.272727272735</v>
      </c>
    </row>
    <row r="18605" spans="1:7">
      <c r="A18605" s="1">
        <v>45787.180555555547</v>
      </c>
      <c r="B18605">
        <v>28322.833333333339</v>
      </c>
      <c r="C18605">
        <v>0</v>
      </c>
      <c r="D18605">
        <v>0</v>
      </c>
      <c r="E18605">
        <v>23225.742424242431</v>
      </c>
      <c r="F18605">
        <v>0</v>
      </c>
      <c r="G18605">
        <f t="shared" si="290"/>
        <v>51548.575757575774</v>
      </c>
    </row>
    <row r="18606" spans="1:7">
      <c r="A18606" s="1">
        <v>45787.1875</v>
      </c>
      <c r="B18606">
        <v>28174.333333333321</v>
      </c>
      <c r="C18606">
        <v>0</v>
      </c>
      <c r="D18606">
        <v>0</v>
      </c>
      <c r="E18606">
        <v>23590.303030303021</v>
      </c>
      <c r="F18606">
        <v>0</v>
      </c>
      <c r="G18606">
        <f t="shared" si="290"/>
        <v>51764.636363636339</v>
      </c>
    </row>
    <row r="18607" spans="1:7">
      <c r="A18607" s="1">
        <v>45787.194444444453</v>
      </c>
      <c r="B18607">
        <v>27350.333333333328</v>
      </c>
      <c r="C18607">
        <v>0</v>
      </c>
      <c r="D18607">
        <v>0</v>
      </c>
      <c r="E18607">
        <v>24720.272727272739</v>
      </c>
      <c r="F18607">
        <v>0</v>
      </c>
      <c r="G18607">
        <f t="shared" si="290"/>
        <v>52070.606060606064</v>
      </c>
    </row>
    <row r="18608" spans="1:7">
      <c r="A18608" s="1">
        <v>45787.201388888891</v>
      </c>
      <c r="B18608">
        <v>27693.000000000011</v>
      </c>
      <c r="C18608">
        <v>0</v>
      </c>
      <c r="D18608">
        <v>0</v>
      </c>
      <c r="E18608">
        <v>24526.530303030318</v>
      </c>
      <c r="F18608">
        <v>0</v>
      </c>
      <c r="G18608">
        <f t="shared" si="290"/>
        <v>52219.530303030333</v>
      </c>
    </row>
    <row r="18609" spans="1:7">
      <c r="A18609" s="1">
        <v>45787.208333333343</v>
      </c>
      <c r="B18609">
        <v>28030.5</v>
      </c>
      <c r="C18609">
        <v>0</v>
      </c>
      <c r="D18609">
        <v>0</v>
      </c>
      <c r="E18609">
        <v>24033.181818181831</v>
      </c>
      <c r="F18609">
        <v>0</v>
      </c>
      <c r="G18609">
        <f t="shared" si="290"/>
        <v>52063.681818181831</v>
      </c>
    </row>
    <row r="18610" spans="1:7">
      <c r="A18610" s="1">
        <v>45787.215277777781</v>
      </c>
      <c r="B18610">
        <v>28848</v>
      </c>
      <c r="C18610">
        <v>0</v>
      </c>
      <c r="D18610">
        <v>0</v>
      </c>
      <c r="E18610">
        <v>23862.45454545454</v>
      </c>
      <c r="F18610">
        <v>0</v>
      </c>
      <c r="G18610">
        <f t="shared" si="290"/>
        <v>52710.454545454544</v>
      </c>
    </row>
    <row r="18611" spans="1:7">
      <c r="A18611" s="1">
        <v>45787.222222222219</v>
      </c>
      <c r="B18611">
        <v>29581.166666666661</v>
      </c>
      <c r="C18611">
        <v>0</v>
      </c>
      <c r="D18611">
        <v>0</v>
      </c>
      <c r="E18611">
        <v>23800.303030303039</v>
      </c>
      <c r="F18611">
        <v>0</v>
      </c>
      <c r="G18611">
        <f t="shared" si="290"/>
        <v>53381.469696969696</v>
      </c>
    </row>
    <row r="18612" spans="1:7">
      <c r="A18612" s="1">
        <v>45787.229166666657</v>
      </c>
      <c r="B18612">
        <v>29439.333333333328</v>
      </c>
      <c r="C18612">
        <v>0</v>
      </c>
      <c r="D18612">
        <v>0</v>
      </c>
      <c r="E18612">
        <v>24442.030303030311</v>
      </c>
      <c r="F18612">
        <v>0</v>
      </c>
      <c r="G18612">
        <f t="shared" si="290"/>
        <v>53881.36363636364</v>
      </c>
    </row>
    <row r="18613" spans="1:7">
      <c r="A18613" s="1">
        <v>45787.236111111109</v>
      </c>
      <c r="B18613">
        <v>29364.500000000011</v>
      </c>
      <c r="C18613">
        <v>0</v>
      </c>
      <c r="D18613">
        <v>0</v>
      </c>
      <c r="E18613">
        <v>24969.10606060606</v>
      </c>
      <c r="F18613">
        <v>0</v>
      </c>
      <c r="G18613">
        <f t="shared" si="290"/>
        <v>54333.606060606071</v>
      </c>
    </row>
    <row r="18614" spans="1:7">
      <c r="A18614" s="1">
        <v>45787.243055555547</v>
      </c>
      <c r="B18614">
        <v>29864.833333333321</v>
      </c>
      <c r="C18614">
        <v>0</v>
      </c>
      <c r="D18614">
        <v>0</v>
      </c>
      <c r="E18614">
        <v>24988.28787878788</v>
      </c>
      <c r="F18614">
        <v>0</v>
      </c>
      <c r="G18614">
        <f t="shared" si="290"/>
        <v>54853.121212121201</v>
      </c>
    </row>
    <row r="18615" spans="1:7">
      <c r="A18615" s="1">
        <v>45787.25</v>
      </c>
      <c r="B18615">
        <v>30159.999999999989</v>
      </c>
      <c r="C18615">
        <v>0</v>
      </c>
      <c r="D18615">
        <v>0</v>
      </c>
      <c r="E18615">
        <v>25135.0303030303</v>
      </c>
      <c r="F18615">
        <v>0</v>
      </c>
      <c r="G18615">
        <f t="shared" si="290"/>
        <v>55295.030303030289</v>
      </c>
    </row>
    <row r="18616" spans="1:7">
      <c r="A18616" s="1">
        <v>45787.256944444453</v>
      </c>
      <c r="B18616">
        <v>31007.500000000011</v>
      </c>
      <c r="C18616">
        <v>0</v>
      </c>
      <c r="D18616">
        <v>0</v>
      </c>
      <c r="E18616">
        <v>24816.151515151501</v>
      </c>
      <c r="F18616">
        <v>0</v>
      </c>
      <c r="G18616">
        <f t="shared" si="290"/>
        <v>55823.651515151512</v>
      </c>
    </row>
    <row r="18617" spans="1:7">
      <c r="A18617" s="1">
        <v>45787.263888888891</v>
      </c>
      <c r="B18617">
        <v>30935.000000000011</v>
      </c>
      <c r="C18617">
        <v>0</v>
      </c>
      <c r="D18617">
        <v>0</v>
      </c>
      <c r="E18617">
        <v>24923.984848484859</v>
      </c>
      <c r="F18617">
        <v>0</v>
      </c>
      <c r="G18617">
        <f t="shared" si="290"/>
        <v>55858.98484848487</v>
      </c>
    </row>
    <row r="18618" spans="1:7">
      <c r="A18618" s="1">
        <v>45787.270833333343</v>
      </c>
      <c r="B18618">
        <v>31351.83333333335</v>
      </c>
      <c r="C18618">
        <v>0</v>
      </c>
      <c r="D18618">
        <v>0</v>
      </c>
      <c r="E18618">
        <v>24416.21212121212</v>
      </c>
      <c r="F18618">
        <v>0</v>
      </c>
      <c r="G18618">
        <f t="shared" si="290"/>
        <v>55768.04545454547</v>
      </c>
    </row>
    <row r="18619" spans="1:7">
      <c r="A18619" s="1">
        <v>45787.277777777781</v>
      </c>
      <c r="B18619">
        <v>31953.666666666672</v>
      </c>
      <c r="C18619">
        <v>0</v>
      </c>
      <c r="D18619">
        <v>0</v>
      </c>
      <c r="E18619">
        <v>23882.666666666661</v>
      </c>
      <c r="F18619">
        <v>0</v>
      </c>
      <c r="G18619">
        <f t="shared" si="290"/>
        <v>55836.333333333328</v>
      </c>
    </row>
    <row r="18620" spans="1:7">
      <c r="A18620" s="1">
        <v>45787.284722222219</v>
      </c>
      <c r="B18620">
        <v>31511.500000000011</v>
      </c>
      <c r="C18620">
        <v>0</v>
      </c>
      <c r="D18620">
        <v>0</v>
      </c>
      <c r="E18620">
        <v>23918.090909090919</v>
      </c>
      <c r="F18620">
        <v>0</v>
      </c>
      <c r="G18620">
        <f t="shared" si="290"/>
        <v>55429.590909090926</v>
      </c>
    </row>
    <row r="18621" spans="1:7">
      <c r="A18621" s="1">
        <v>45787.291666666657</v>
      </c>
      <c r="B18621">
        <v>30678.999999999989</v>
      </c>
      <c r="C18621">
        <v>0</v>
      </c>
      <c r="D18621">
        <v>0</v>
      </c>
      <c r="E18621">
        <v>22889.848484848491</v>
      </c>
      <c r="F18621">
        <v>0</v>
      </c>
      <c r="G18621">
        <f t="shared" si="290"/>
        <v>53568.84848484848</v>
      </c>
    </row>
    <row r="18622" spans="1:7">
      <c r="A18622" s="1">
        <v>45787.298611111109</v>
      </c>
      <c r="B18622">
        <v>30811.333333333328</v>
      </c>
      <c r="C18622">
        <v>0</v>
      </c>
      <c r="D18622">
        <v>0</v>
      </c>
      <c r="E18622">
        <v>21354.257575757569</v>
      </c>
      <c r="F18622">
        <v>0</v>
      </c>
      <c r="G18622">
        <f t="shared" si="290"/>
        <v>52165.590909090897</v>
      </c>
    </row>
    <row r="18623" spans="1:7">
      <c r="A18623" s="1">
        <v>45787.305555555547</v>
      </c>
      <c r="B18623">
        <v>31297.166666666661</v>
      </c>
      <c r="C18623">
        <v>0</v>
      </c>
      <c r="D18623">
        <v>0</v>
      </c>
      <c r="E18623">
        <v>20818.818181818169</v>
      </c>
      <c r="F18623">
        <v>0</v>
      </c>
      <c r="G18623">
        <f t="shared" si="290"/>
        <v>52115.984848484833</v>
      </c>
    </row>
    <row r="18624" spans="1:7">
      <c r="A18624" s="1">
        <v>45787.3125</v>
      </c>
      <c r="B18624">
        <v>32837.833333333328</v>
      </c>
      <c r="C18624">
        <v>0</v>
      </c>
      <c r="D18624">
        <v>269.5</v>
      </c>
      <c r="E18624">
        <v>20814.89393939394</v>
      </c>
      <c r="F18624">
        <v>0</v>
      </c>
      <c r="G18624">
        <f t="shared" si="290"/>
        <v>53922.227272727265</v>
      </c>
    </row>
    <row r="18625" spans="1:7">
      <c r="A18625" s="1">
        <v>45787.319444444453</v>
      </c>
      <c r="B18625">
        <v>31289.5</v>
      </c>
      <c r="C18625">
        <v>0</v>
      </c>
      <c r="D18625">
        <v>1557</v>
      </c>
      <c r="E18625">
        <v>20909.015151515159</v>
      </c>
      <c r="F18625">
        <v>0</v>
      </c>
      <c r="G18625">
        <f t="shared" si="290"/>
        <v>53755.515151515159</v>
      </c>
    </row>
    <row r="18626" spans="1:7">
      <c r="A18626" s="1">
        <v>45787.326388888891</v>
      </c>
      <c r="B18626">
        <v>27730.666666666672</v>
      </c>
      <c r="C18626">
        <v>0</v>
      </c>
      <c r="D18626">
        <v>3150.5</v>
      </c>
      <c r="E18626">
        <v>19550.590909090901</v>
      </c>
      <c r="F18626">
        <v>0</v>
      </c>
      <c r="G18626">
        <f t="shared" si="290"/>
        <v>50431.757575757569</v>
      </c>
    </row>
    <row r="18627" spans="1:7">
      <c r="A18627" s="1">
        <v>45787.333333333343</v>
      </c>
      <c r="B18627">
        <v>29295.5</v>
      </c>
      <c r="C18627">
        <v>0</v>
      </c>
      <c r="D18627">
        <v>5005</v>
      </c>
      <c r="E18627">
        <v>16059.287878787871</v>
      </c>
      <c r="F18627">
        <v>0</v>
      </c>
      <c r="G18627">
        <f t="shared" ref="G18627:G18690" si="291">B18627+C18627+D18627+E18627+F18627</f>
        <v>50359.787878787873</v>
      </c>
    </row>
    <row r="18628" spans="1:7">
      <c r="A18628" s="1">
        <v>45787.340277777781</v>
      </c>
      <c r="B18628">
        <v>29460.999999999989</v>
      </c>
      <c r="C18628">
        <v>0</v>
      </c>
      <c r="D18628">
        <v>6392</v>
      </c>
      <c r="E18628">
        <v>13816.863636363651</v>
      </c>
      <c r="F18628">
        <v>0</v>
      </c>
      <c r="G18628">
        <f t="shared" si="291"/>
        <v>49669.863636363632</v>
      </c>
    </row>
    <row r="18629" spans="1:7">
      <c r="A18629" s="1">
        <v>45787.347222222219</v>
      </c>
      <c r="B18629">
        <v>31488.666666666661</v>
      </c>
      <c r="C18629">
        <v>0</v>
      </c>
      <c r="D18629">
        <v>6691</v>
      </c>
      <c r="E18629">
        <v>12050.242424242429</v>
      </c>
      <c r="F18629">
        <v>0</v>
      </c>
      <c r="G18629">
        <f t="shared" si="291"/>
        <v>50229.909090909088</v>
      </c>
    </row>
    <row r="18630" spans="1:7">
      <c r="A18630" s="1">
        <v>45787.354166666657</v>
      </c>
      <c r="B18630">
        <v>33282</v>
      </c>
      <c r="C18630">
        <v>0</v>
      </c>
      <c r="D18630">
        <v>6892.5</v>
      </c>
      <c r="E18630">
        <v>12061.12121212121</v>
      </c>
      <c r="F18630">
        <v>0</v>
      </c>
      <c r="G18630">
        <f t="shared" si="291"/>
        <v>52235.621212121208</v>
      </c>
    </row>
    <row r="18631" spans="1:7">
      <c r="A18631" s="1">
        <v>45787.361111111109</v>
      </c>
      <c r="B18631">
        <v>31808.166666666672</v>
      </c>
      <c r="C18631">
        <v>0</v>
      </c>
      <c r="D18631">
        <v>7231.5</v>
      </c>
      <c r="E18631">
        <v>12038.272727272721</v>
      </c>
      <c r="F18631">
        <v>0</v>
      </c>
      <c r="G18631">
        <f t="shared" si="291"/>
        <v>51077.939393939392</v>
      </c>
    </row>
    <row r="18632" spans="1:7">
      <c r="A18632" s="1">
        <v>45787.368055555547</v>
      </c>
      <c r="B18632">
        <v>31063.5</v>
      </c>
      <c r="C18632">
        <v>0</v>
      </c>
      <c r="D18632">
        <v>7209.5</v>
      </c>
      <c r="E18632">
        <v>12049.415151515141</v>
      </c>
      <c r="F18632">
        <v>0</v>
      </c>
      <c r="G18632">
        <f t="shared" si="291"/>
        <v>50322.415151515139</v>
      </c>
    </row>
    <row r="18633" spans="1:7">
      <c r="A18633" s="1">
        <v>45787.375</v>
      </c>
      <c r="B18633">
        <v>32555.499999999989</v>
      </c>
      <c r="C18633">
        <v>0</v>
      </c>
      <c r="D18633">
        <v>7009.5</v>
      </c>
      <c r="E18633">
        <v>12041.72727272727</v>
      </c>
      <c r="F18633">
        <v>0</v>
      </c>
      <c r="G18633">
        <f t="shared" si="291"/>
        <v>51606.727272727258</v>
      </c>
    </row>
    <row r="18634" spans="1:7">
      <c r="A18634" s="1">
        <v>45787.381944444453</v>
      </c>
      <c r="B18634">
        <v>32185.666666666672</v>
      </c>
      <c r="C18634">
        <v>0</v>
      </c>
      <c r="D18634">
        <v>7070</v>
      </c>
      <c r="E18634">
        <v>12033.060606060601</v>
      </c>
      <c r="F18634">
        <v>0</v>
      </c>
      <c r="G18634">
        <f t="shared" si="291"/>
        <v>51288.727272727272</v>
      </c>
    </row>
    <row r="18635" spans="1:7">
      <c r="A18635" s="1">
        <v>45787.388888888891</v>
      </c>
      <c r="B18635">
        <v>29258</v>
      </c>
      <c r="C18635">
        <v>0</v>
      </c>
      <c r="D18635">
        <v>7292</v>
      </c>
      <c r="E18635">
        <v>11740.939393939399</v>
      </c>
      <c r="F18635">
        <v>0</v>
      </c>
      <c r="G18635">
        <f t="shared" si="291"/>
        <v>48290.939393939399</v>
      </c>
    </row>
    <row r="18636" spans="1:7">
      <c r="A18636" s="1">
        <v>45787.395833333343</v>
      </c>
      <c r="B18636">
        <v>29403.000000000011</v>
      </c>
      <c r="C18636">
        <v>0</v>
      </c>
      <c r="D18636">
        <v>7433</v>
      </c>
      <c r="E18636">
        <v>11637.666666666661</v>
      </c>
      <c r="F18636">
        <v>0</v>
      </c>
      <c r="G18636">
        <f t="shared" si="291"/>
        <v>48473.666666666672</v>
      </c>
    </row>
    <row r="18637" spans="1:7">
      <c r="A18637" s="1">
        <v>45787.402777777781</v>
      </c>
      <c r="B18637">
        <v>29251.666666666672</v>
      </c>
      <c r="C18637">
        <v>0</v>
      </c>
      <c r="D18637">
        <v>7405</v>
      </c>
      <c r="E18637">
        <v>11141.242424242429</v>
      </c>
      <c r="F18637">
        <v>0</v>
      </c>
      <c r="G18637">
        <f t="shared" si="291"/>
        <v>47797.909090909103</v>
      </c>
    </row>
    <row r="18638" spans="1:7">
      <c r="A18638" s="1">
        <v>45787.409722222219</v>
      </c>
      <c r="B18638">
        <v>29695.83333333335</v>
      </c>
      <c r="C18638">
        <v>0</v>
      </c>
      <c r="D18638">
        <v>7382</v>
      </c>
      <c r="E18638">
        <v>11171.333333333339</v>
      </c>
      <c r="F18638">
        <v>0</v>
      </c>
      <c r="G18638">
        <f t="shared" si="291"/>
        <v>48249.166666666686</v>
      </c>
    </row>
    <row r="18639" spans="1:7">
      <c r="A18639" s="1">
        <v>45787.416666666657</v>
      </c>
      <c r="B18639">
        <v>32536.33333333335</v>
      </c>
      <c r="C18639">
        <v>0</v>
      </c>
      <c r="D18639">
        <v>7427.5</v>
      </c>
      <c r="E18639">
        <v>11704.060606060601</v>
      </c>
      <c r="F18639">
        <v>0</v>
      </c>
      <c r="G18639">
        <f t="shared" si="291"/>
        <v>51667.893939393951</v>
      </c>
    </row>
    <row r="18640" spans="1:7">
      <c r="A18640" s="1">
        <v>45787.423611111109</v>
      </c>
      <c r="B18640">
        <v>34469.500000000007</v>
      </c>
      <c r="C18640">
        <v>0</v>
      </c>
      <c r="D18640">
        <v>7554.5</v>
      </c>
      <c r="E18640">
        <v>13030.8484848485</v>
      </c>
      <c r="F18640">
        <v>0</v>
      </c>
      <c r="G18640">
        <f t="shared" si="291"/>
        <v>55054.84848484851</v>
      </c>
    </row>
    <row r="18641" spans="1:7">
      <c r="A18641" s="1">
        <v>45787.430555555547</v>
      </c>
      <c r="B18641">
        <v>28525.533333333329</v>
      </c>
      <c r="C18641">
        <v>0</v>
      </c>
      <c r="D18641">
        <v>7882</v>
      </c>
      <c r="E18641">
        <v>13007.63333333333</v>
      </c>
      <c r="F18641">
        <v>0</v>
      </c>
      <c r="G18641">
        <f t="shared" si="291"/>
        <v>49415.166666666657</v>
      </c>
    </row>
    <row r="18642" spans="1:7">
      <c r="A18642" s="1">
        <v>45787.4375</v>
      </c>
      <c r="B18642">
        <v>26244.5</v>
      </c>
      <c r="C18642">
        <v>0</v>
      </c>
      <c r="D18642">
        <v>8316.5</v>
      </c>
      <c r="E18642">
        <v>10882.242424242429</v>
      </c>
      <c r="F18642">
        <v>0</v>
      </c>
      <c r="G18642">
        <f t="shared" si="291"/>
        <v>45443.242424242431</v>
      </c>
    </row>
    <row r="18643" spans="1:7">
      <c r="A18643" s="1">
        <v>45787.444444444453</v>
      </c>
      <c r="B18643">
        <v>24542.666666666679</v>
      </c>
      <c r="C18643">
        <v>0</v>
      </c>
      <c r="D18643">
        <v>8735.5</v>
      </c>
      <c r="E18643">
        <v>9616.439393939394</v>
      </c>
      <c r="F18643">
        <v>0</v>
      </c>
      <c r="G18643">
        <f t="shared" si="291"/>
        <v>42894.606060606071</v>
      </c>
    </row>
    <row r="18644" spans="1:7">
      <c r="A18644" s="1">
        <v>45787.451388888891</v>
      </c>
      <c r="B18644">
        <v>27765.733333333319</v>
      </c>
      <c r="C18644">
        <v>10242.200000000001</v>
      </c>
      <c r="D18644">
        <v>11100.852999999999</v>
      </c>
      <c r="E18644">
        <v>9595.2757575757569</v>
      </c>
      <c r="F18644">
        <v>0</v>
      </c>
      <c r="G18644">
        <f t="shared" si="291"/>
        <v>58704.062090909079</v>
      </c>
    </row>
    <row r="18645" spans="1:7">
      <c r="A18645" s="1">
        <v>45787.458333333343</v>
      </c>
      <c r="B18645">
        <v>34641.000000000007</v>
      </c>
      <c r="C18645">
        <v>10526.7</v>
      </c>
      <c r="D18645">
        <v>12435.137000000001</v>
      </c>
      <c r="E18645">
        <v>10230.57575757576</v>
      </c>
      <c r="F18645">
        <v>0</v>
      </c>
      <c r="G18645">
        <f t="shared" si="291"/>
        <v>67833.412757575774</v>
      </c>
    </row>
    <row r="18646" spans="1:7">
      <c r="A18646" s="1">
        <v>45787.465277777781</v>
      </c>
      <c r="B18646">
        <v>35172</v>
      </c>
      <c r="C18646">
        <v>8881.2999999999993</v>
      </c>
      <c r="D18646">
        <v>12885.218000000001</v>
      </c>
      <c r="E18646">
        <v>12038.1818181818</v>
      </c>
      <c r="F18646">
        <v>0</v>
      </c>
      <c r="G18646">
        <f t="shared" si="291"/>
        <v>68976.699818181805</v>
      </c>
    </row>
    <row r="18647" spans="1:7">
      <c r="A18647" s="1">
        <v>45787.472222222219</v>
      </c>
      <c r="B18647">
        <v>33624.500000000007</v>
      </c>
      <c r="C18647">
        <v>9842.5</v>
      </c>
      <c r="D18647">
        <v>13217.663</v>
      </c>
      <c r="E18647">
        <v>12182.45454545455</v>
      </c>
      <c r="F18647">
        <v>0</v>
      </c>
      <c r="G18647">
        <f t="shared" si="291"/>
        <v>68867.117545454559</v>
      </c>
    </row>
    <row r="18648" spans="1:7">
      <c r="A18648" s="1">
        <v>45787.479166666657</v>
      </c>
      <c r="B18648">
        <v>31955.000000000011</v>
      </c>
      <c r="C18648">
        <v>11640.9</v>
      </c>
      <c r="D18648">
        <v>13237.5</v>
      </c>
      <c r="E18648">
        <v>11651.727272727279</v>
      </c>
      <c r="F18648">
        <v>0</v>
      </c>
      <c r="G18648">
        <f t="shared" si="291"/>
        <v>68485.127272727288</v>
      </c>
    </row>
    <row r="18649" spans="1:7">
      <c r="A18649" s="1">
        <v>45787.486111111109</v>
      </c>
      <c r="B18649">
        <v>26294.5</v>
      </c>
      <c r="C18649">
        <v>16105.7</v>
      </c>
      <c r="D18649">
        <v>13287.174999999999</v>
      </c>
      <c r="E18649">
        <v>10658.75757575758</v>
      </c>
      <c r="F18649">
        <v>1.29</v>
      </c>
      <c r="G18649">
        <f t="shared" si="291"/>
        <v>66347.422575757577</v>
      </c>
    </row>
    <row r="18650" spans="1:7">
      <c r="A18650" s="1">
        <v>45787.493055555547</v>
      </c>
      <c r="B18650">
        <v>25080.500000000011</v>
      </c>
      <c r="C18650">
        <v>18687.400000000001</v>
      </c>
      <c r="D18650">
        <v>13098.397999999999</v>
      </c>
      <c r="E18650">
        <v>7887.1666666666661</v>
      </c>
      <c r="F18650">
        <v>0</v>
      </c>
      <c r="G18650">
        <f t="shared" si="291"/>
        <v>64753.464666666674</v>
      </c>
    </row>
    <row r="18651" spans="1:7">
      <c r="A18651" s="1">
        <v>45787.5</v>
      </c>
      <c r="B18651">
        <v>29842.666666666661</v>
      </c>
      <c r="C18651">
        <v>16370.6</v>
      </c>
      <c r="D18651">
        <v>13092.564</v>
      </c>
      <c r="E18651">
        <v>6884.515151515152</v>
      </c>
      <c r="F18651">
        <v>3.76</v>
      </c>
      <c r="G18651">
        <f t="shared" si="291"/>
        <v>66194.105818181808</v>
      </c>
    </row>
    <row r="18652" spans="1:7">
      <c r="A18652" s="1">
        <v>45787.506944444453</v>
      </c>
      <c r="B18652">
        <v>31889.000000000018</v>
      </c>
      <c r="C18652">
        <v>14678.6</v>
      </c>
      <c r="D18652">
        <v>12868.725</v>
      </c>
      <c r="E18652">
        <v>7357.5606060606051</v>
      </c>
      <c r="F18652">
        <v>0.79</v>
      </c>
      <c r="G18652">
        <f t="shared" si="291"/>
        <v>66794.675606060613</v>
      </c>
    </row>
    <row r="18653" spans="1:7">
      <c r="A18653" s="1">
        <v>45787.513888888891</v>
      </c>
      <c r="B18653">
        <v>28048.666666666672</v>
      </c>
      <c r="C18653">
        <v>16083</v>
      </c>
      <c r="D18653">
        <v>12932.775</v>
      </c>
      <c r="E18653">
        <v>8896.7121212121219</v>
      </c>
      <c r="F18653">
        <v>1.43</v>
      </c>
      <c r="G18653">
        <f t="shared" si="291"/>
        <v>65962.583787878786</v>
      </c>
    </row>
    <row r="18654" spans="1:7">
      <c r="A18654" s="1">
        <v>45787.520833333343</v>
      </c>
      <c r="B18654">
        <v>23635.833333333328</v>
      </c>
      <c r="C18654">
        <v>20658.3</v>
      </c>
      <c r="D18654">
        <v>13028.245000000001</v>
      </c>
      <c r="E18654">
        <v>8038.015151515152</v>
      </c>
      <c r="F18654">
        <v>0</v>
      </c>
      <c r="G18654">
        <f t="shared" si="291"/>
        <v>65360.393484848486</v>
      </c>
    </row>
    <row r="18655" spans="1:7">
      <c r="A18655" s="1">
        <v>45787.527777777781</v>
      </c>
      <c r="B18655">
        <v>31074.5</v>
      </c>
      <c r="C18655">
        <v>14701.5</v>
      </c>
      <c r="D18655">
        <v>12678.653</v>
      </c>
      <c r="E18655">
        <v>7549.6969696969691</v>
      </c>
      <c r="F18655">
        <v>0</v>
      </c>
      <c r="G18655">
        <f t="shared" si="291"/>
        <v>66004.349969696967</v>
      </c>
    </row>
    <row r="18656" spans="1:7">
      <c r="A18656" s="1">
        <v>45787.534722222219</v>
      </c>
      <c r="B18656">
        <v>29409.500000000011</v>
      </c>
      <c r="C18656">
        <v>14515.7</v>
      </c>
      <c r="D18656">
        <v>12334.566000000001</v>
      </c>
      <c r="E18656">
        <v>9581.212121212131</v>
      </c>
      <c r="F18656">
        <v>0</v>
      </c>
      <c r="G18656">
        <f t="shared" si="291"/>
        <v>65840.978121212145</v>
      </c>
    </row>
    <row r="18657" spans="1:7">
      <c r="A18657" s="1">
        <v>45787.541666666657</v>
      </c>
      <c r="B18657">
        <v>28632.333333333339</v>
      </c>
      <c r="C18657">
        <v>14402.7</v>
      </c>
      <c r="D18657">
        <v>12204.325000000001</v>
      </c>
      <c r="E18657">
        <v>10061.303030303019</v>
      </c>
      <c r="F18657">
        <v>0</v>
      </c>
      <c r="G18657">
        <f t="shared" si="291"/>
        <v>65300.661363636355</v>
      </c>
    </row>
    <row r="18658" spans="1:7">
      <c r="A18658" s="1">
        <v>45787.548611111109</v>
      </c>
      <c r="B18658">
        <v>25322</v>
      </c>
      <c r="C18658">
        <v>17746.599999999999</v>
      </c>
      <c r="D18658">
        <v>11884.978999999999</v>
      </c>
      <c r="E18658">
        <v>9344.4393939394013</v>
      </c>
      <c r="F18658">
        <v>0.34</v>
      </c>
      <c r="G18658">
        <f t="shared" si="291"/>
        <v>64298.358393939394</v>
      </c>
    </row>
    <row r="18659" spans="1:7">
      <c r="A18659" s="1">
        <v>45787.555555555547</v>
      </c>
      <c r="B18659">
        <v>28341.5</v>
      </c>
      <c r="C18659">
        <v>15995.9</v>
      </c>
      <c r="D18659">
        <v>11543.503000000001</v>
      </c>
      <c r="E18659">
        <v>8582.4848484848499</v>
      </c>
      <c r="F18659">
        <v>0</v>
      </c>
      <c r="G18659">
        <f t="shared" si="291"/>
        <v>64463.387848484854</v>
      </c>
    </row>
    <row r="18660" spans="1:7">
      <c r="A18660" s="1">
        <v>45787.5625</v>
      </c>
      <c r="B18660">
        <v>29785.166666666661</v>
      </c>
      <c r="C18660">
        <v>15116.4</v>
      </c>
      <c r="D18660">
        <v>11057.164000000001</v>
      </c>
      <c r="E18660">
        <v>9007.5909090909099</v>
      </c>
      <c r="F18660">
        <v>0</v>
      </c>
      <c r="G18660">
        <f t="shared" si="291"/>
        <v>64966.321575757567</v>
      </c>
    </row>
    <row r="18661" spans="1:7">
      <c r="A18661" s="1">
        <v>45787.569444444453</v>
      </c>
      <c r="B18661">
        <v>30795.999999999989</v>
      </c>
      <c r="C18661">
        <v>15587.5</v>
      </c>
      <c r="D18661">
        <v>10283.939</v>
      </c>
      <c r="E18661">
        <v>9497.1969696969736</v>
      </c>
      <c r="F18661">
        <v>0</v>
      </c>
      <c r="G18661">
        <f t="shared" si="291"/>
        <v>66164.635969696959</v>
      </c>
    </row>
    <row r="18662" spans="1:7">
      <c r="A18662" s="1">
        <v>45787.576388888891</v>
      </c>
      <c r="B18662">
        <v>31836.666666666661</v>
      </c>
      <c r="C18662">
        <v>13453.4</v>
      </c>
      <c r="D18662">
        <v>9462.5249999999996</v>
      </c>
      <c r="E18662">
        <v>9981.454545454546</v>
      </c>
      <c r="F18662">
        <v>0</v>
      </c>
      <c r="G18662">
        <f t="shared" si="291"/>
        <v>64734.046212121204</v>
      </c>
    </row>
    <row r="18663" spans="1:7">
      <c r="A18663" s="1">
        <v>45787.583333333343</v>
      </c>
      <c r="B18663">
        <v>32450.5</v>
      </c>
      <c r="C18663">
        <v>14266.8</v>
      </c>
      <c r="D18663">
        <v>8814.3250000000007</v>
      </c>
      <c r="E18663">
        <v>9897.2878787878726</v>
      </c>
      <c r="F18663">
        <v>0</v>
      </c>
      <c r="G18663">
        <f t="shared" si="291"/>
        <v>65428.912878787873</v>
      </c>
    </row>
    <row r="18664" spans="1:7">
      <c r="A18664" s="1">
        <v>45787.590277777781</v>
      </c>
      <c r="B18664">
        <v>31770.333333333328</v>
      </c>
      <c r="C18664">
        <v>15178.7</v>
      </c>
      <c r="D18664">
        <v>8342.3029999999999</v>
      </c>
      <c r="E18664">
        <v>9804.1969696969754</v>
      </c>
      <c r="F18664">
        <v>7.0000000000000007E-2</v>
      </c>
      <c r="G18664">
        <f t="shared" si="291"/>
        <v>65095.603303030301</v>
      </c>
    </row>
    <row r="18665" spans="1:7">
      <c r="A18665" s="1">
        <v>45787.597222222219</v>
      </c>
      <c r="B18665">
        <v>31671.833333333339</v>
      </c>
      <c r="C18665">
        <v>13690.9</v>
      </c>
      <c r="D18665">
        <v>8182.9809999999998</v>
      </c>
      <c r="E18665">
        <v>9711.439393939394</v>
      </c>
      <c r="F18665">
        <v>0.35</v>
      </c>
      <c r="G18665">
        <f t="shared" si="291"/>
        <v>63257.503727272728</v>
      </c>
    </row>
    <row r="18666" spans="1:7">
      <c r="A18666" s="1">
        <v>45787.604166666657</v>
      </c>
      <c r="B18666">
        <v>29850.16666666669</v>
      </c>
      <c r="C18666">
        <v>16360.9</v>
      </c>
      <c r="D18666">
        <v>8189.5249999999996</v>
      </c>
      <c r="E18666">
        <v>10155.62121212121</v>
      </c>
      <c r="F18666">
        <v>0</v>
      </c>
      <c r="G18666">
        <f t="shared" si="291"/>
        <v>64556.212878787897</v>
      </c>
    </row>
    <row r="18667" spans="1:7">
      <c r="A18667" s="1">
        <v>45787.611111111109</v>
      </c>
      <c r="B18667">
        <v>29382.33333333335</v>
      </c>
      <c r="C18667">
        <v>13738.4</v>
      </c>
      <c r="D18667">
        <v>8186.15</v>
      </c>
      <c r="E18667">
        <v>11460.181818181811</v>
      </c>
      <c r="F18667">
        <v>0</v>
      </c>
      <c r="G18667">
        <f t="shared" si="291"/>
        <v>62767.065151515162</v>
      </c>
    </row>
    <row r="18668" spans="1:7">
      <c r="A18668" s="1">
        <v>45787.618055555547</v>
      </c>
      <c r="B18668">
        <v>28241.333333333328</v>
      </c>
      <c r="C18668">
        <v>15735</v>
      </c>
      <c r="D18668">
        <v>7993.241</v>
      </c>
      <c r="E18668">
        <v>11369.181818181831</v>
      </c>
      <c r="F18668">
        <v>0</v>
      </c>
      <c r="G18668">
        <f t="shared" si="291"/>
        <v>63338.756151515161</v>
      </c>
    </row>
    <row r="18669" spans="1:7">
      <c r="A18669" s="1">
        <v>45787.625</v>
      </c>
      <c r="B18669">
        <v>31955</v>
      </c>
      <c r="C18669">
        <v>14221.4</v>
      </c>
      <c r="D18669">
        <v>7725.9239999999991</v>
      </c>
      <c r="E18669">
        <v>10010.31818181818</v>
      </c>
      <c r="F18669">
        <v>0</v>
      </c>
      <c r="G18669">
        <f t="shared" si="291"/>
        <v>63912.642181818184</v>
      </c>
    </row>
    <row r="18670" spans="1:7">
      <c r="A18670" s="1">
        <v>45787.631944444453</v>
      </c>
      <c r="B18670">
        <v>34247.76666666667</v>
      </c>
      <c r="C18670">
        <v>12250.8</v>
      </c>
      <c r="D18670">
        <v>7620.45</v>
      </c>
      <c r="E18670">
        <v>9749.1969696969718</v>
      </c>
      <c r="F18670">
        <v>0</v>
      </c>
      <c r="G18670">
        <f t="shared" si="291"/>
        <v>63868.213636363638</v>
      </c>
    </row>
    <row r="18671" spans="1:7">
      <c r="A18671" s="1">
        <v>45787.638888888891</v>
      </c>
      <c r="B18671">
        <v>33406.333333333328</v>
      </c>
      <c r="C18671">
        <v>11405.8</v>
      </c>
      <c r="D18671">
        <v>7693.4050000000007</v>
      </c>
      <c r="E18671">
        <v>12925.075757575771</v>
      </c>
      <c r="F18671">
        <v>0</v>
      </c>
      <c r="G18671">
        <f t="shared" si="291"/>
        <v>65430.614090909105</v>
      </c>
    </row>
    <row r="18672" spans="1:7">
      <c r="A18672" s="1">
        <v>45787.645833333343</v>
      </c>
      <c r="B18672">
        <v>30274.166666666672</v>
      </c>
      <c r="C18672">
        <v>11160.5</v>
      </c>
      <c r="D18672">
        <v>7963.6190000000006</v>
      </c>
      <c r="E18672">
        <v>14874.12121212121</v>
      </c>
      <c r="F18672">
        <v>0</v>
      </c>
      <c r="G18672">
        <f t="shared" si="291"/>
        <v>64272.406878787879</v>
      </c>
    </row>
    <row r="18673" spans="1:7">
      <c r="A18673" s="1">
        <v>45787.652777777781</v>
      </c>
      <c r="B18673">
        <v>32248.833333333328</v>
      </c>
      <c r="C18673">
        <v>9552.1</v>
      </c>
      <c r="D18673">
        <v>8147.5860000000002</v>
      </c>
      <c r="E18673">
        <v>14247.181818181811</v>
      </c>
      <c r="F18673">
        <v>0</v>
      </c>
      <c r="G18673">
        <f t="shared" si="291"/>
        <v>64195.701151515139</v>
      </c>
    </row>
    <row r="18674" spans="1:7">
      <c r="A18674" s="1">
        <v>45787.659722222219</v>
      </c>
      <c r="B18674">
        <v>31605.833333333339</v>
      </c>
      <c r="C18674">
        <v>9224.7000000000007</v>
      </c>
      <c r="D18674">
        <v>8273.9549999999999</v>
      </c>
      <c r="E18674">
        <v>14717.924242424249</v>
      </c>
      <c r="F18674">
        <v>0</v>
      </c>
      <c r="G18674">
        <f t="shared" si="291"/>
        <v>63822.412575757589</v>
      </c>
    </row>
    <row r="18675" spans="1:7">
      <c r="A18675" s="1">
        <v>45787.666666666657</v>
      </c>
      <c r="B18675">
        <v>34010.666666666657</v>
      </c>
      <c r="C18675">
        <v>7413.9</v>
      </c>
      <c r="D18675">
        <v>8185.9750000000004</v>
      </c>
      <c r="E18675">
        <v>14822.742424242429</v>
      </c>
      <c r="F18675">
        <v>0</v>
      </c>
      <c r="G18675">
        <f t="shared" si="291"/>
        <v>64433.284090909088</v>
      </c>
    </row>
    <row r="18676" spans="1:7">
      <c r="A18676" s="1">
        <v>45787.673611111109</v>
      </c>
      <c r="B18676">
        <v>36491.000000000007</v>
      </c>
      <c r="C18676">
        <v>5485</v>
      </c>
      <c r="D18676">
        <v>7143.2749999999996</v>
      </c>
      <c r="E18676">
        <v>16214.22727272727</v>
      </c>
      <c r="F18676">
        <v>0</v>
      </c>
      <c r="G18676">
        <f t="shared" si="291"/>
        <v>65333.502272727281</v>
      </c>
    </row>
    <row r="18677" spans="1:7">
      <c r="A18677" s="1">
        <v>45787.680555555547</v>
      </c>
      <c r="B18677">
        <v>36528.46666666666</v>
      </c>
      <c r="C18677">
        <v>2534.1</v>
      </c>
      <c r="D18677">
        <v>5207.3890000000001</v>
      </c>
      <c r="E18677">
        <v>21814.560606060611</v>
      </c>
      <c r="F18677">
        <v>0</v>
      </c>
      <c r="G18677">
        <f t="shared" si="291"/>
        <v>66084.516272727269</v>
      </c>
    </row>
    <row r="18678" spans="1:7">
      <c r="A18678" s="1">
        <v>45787.6875</v>
      </c>
      <c r="B18678">
        <v>39667.94999999999</v>
      </c>
      <c r="C18678">
        <v>1769.7</v>
      </c>
      <c r="D18678">
        <v>2855.83</v>
      </c>
      <c r="E18678">
        <v>21381.86363636364</v>
      </c>
      <c r="F18678">
        <v>0</v>
      </c>
      <c r="G18678">
        <f t="shared" si="291"/>
        <v>65675.343636363628</v>
      </c>
    </row>
    <row r="18679" spans="1:7">
      <c r="A18679" s="1">
        <v>45787.694444444453</v>
      </c>
      <c r="B18679">
        <v>42947.616666666661</v>
      </c>
      <c r="C18679">
        <v>1389.4</v>
      </c>
      <c r="D18679">
        <v>792.81700000000001</v>
      </c>
      <c r="E18679">
        <v>20015.590909090901</v>
      </c>
      <c r="F18679">
        <v>0</v>
      </c>
      <c r="G18679">
        <f t="shared" si="291"/>
        <v>65145.42457575757</v>
      </c>
    </row>
    <row r="18680" spans="1:7">
      <c r="A18680" s="1">
        <v>45787.701388888891</v>
      </c>
      <c r="B18680">
        <v>43730.783333333333</v>
      </c>
      <c r="C18680">
        <v>1090.7</v>
      </c>
      <c r="D18680">
        <v>131.75</v>
      </c>
      <c r="E18680">
        <v>19701.984848484841</v>
      </c>
      <c r="F18680">
        <v>0</v>
      </c>
      <c r="G18680">
        <f t="shared" si="291"/>
        <v>64655.218181818171</v>
      </c>
    </row>
    <row r="18681" spans="1:7">
      <c r="A18681" s="1">
        <v>45787.708333333343</v>
      </c>
      <c r="B18681">
        <v>44192.45</v>
      </c>
      <c r="C18681">
        <v>812.4</v>
      </c>
      <c r="D18681">
        <v>0.05</v>
      </c>
      <c r="E18681">
        <v>19795.590909090912</v>
      </c>
      <c r="F18681">
        <v>0</v>
      </c>
      <c r="G18681">
        <f t="shared" si="291"/>
        <v>64800.490909090913</v>
      </c>
    </row>
    <row r="18682" spans="1:7">
      <c r="A18682" s="1">
        <v>45787.715277777781</v>
      </c>
      <c r="B18682">
        <v>44341.983333333352</v>
      </c>
      <c r="C18682">
        <v>524</v>
      </c>
      <c r="D18682">
        <v>0.57599999999999996</v>
      </c>
      <c r="E18682">
        <v>20020.257575757569</v>
      </c>
      <c r="F18682">
        <v>0</v>
      </c>
      <c r="G18682">
        <f t="shared" si="291"/>
        <v>64886.816909090921</v>
      </c>
    </row>
    <row r="18683" spans="1:7">
      <c r="A18683" s="1">
        <v>45787.722222222219</v>
      </c>
      <c r="B18683">
        <v>45303.433333333327</v>
      </c>
      <c r="C18683">
        <v>273.2</v>
      </c>
      <c r="D18683">
        <v>0.42499999999999999</v>
      </c>
      <c r="E18683">
        <v>19966.909090909081</v>
      </c>
      <c r="F18683">
        <v>0</v>
      </c>
      <c r="G18683">
        <f t="shared" si="291"/>
        <v>65543.967424242408</v>
      </c>
    </row>
    <row r="18684" spans="1:7">
      <c r="A18684" s="1">
        <v>45787.729166666657</v>
      </c>
      <c r="B18684">
        <v>46520.899999999987</v>
      </c>
      <c r="C18684">
        <v>15.5</v>
      </c>
      <c r="D18684">
        <v>0</v>
      </c>
      <c r="E18684">
        <v>19791.166666666661</v>
      </c>
      <c r="F18684">
        <v>0</v>
      </c>
      <c r="G18684">
        <f t="shared" si="291"/>
        <v>66327.566666666651</v>
      </c>
    </row>
    <row r="18685" spans="1:7">
      <c r="A18685" s="1">
        <v>45787.736111111109</v>
      </c>
      <c r="B18685">
        <v>46493.9</v>
      </c>
      <c r="C18685">
        <v>0</v>
      </c>
      <c r="D18685">
        <v>0</v>
      </c>
      <c r="E18685">
        <v>21608.63636363636</v>
      </c>
      <c r="F18685">
        <v>0</v>
      </c>
      <c r="G18685">
        <f t="shared" si="291"/>
        <v>68102.536363636362</v>
      </c>
    </row>
    <row r="18686" spans="1:7">
      <c r="A18686" s="1">
        <v>45787.743055555547</v>
      </c>
      <c r="B18686">
        <v>46504.73333333333</v>
      </c>
      <c r="C18686">
        <v>0</v>
      </c>
      <c r="D18686">
        <v>0</v>
      </c>
      <c r="E18686">
        <v>22572.87878787877</v>
      </c>
      <c r="F18686">
        <v>0</v>
      </c>
      <c r="G18686">
        <f t="shared" si="291"/>
        <v>69077.612121212092</v>
      </c>
    </row>
    <row r="18687" spans="1:7">
      <c r="A18687" s="1">
        <v>45787.75</v>
      </c>
      <c r="B18687">
        <v>46466.7</v>
      </c>
      <c r="C18687">
        <v>0</v>
      </c>
      <c r="D18687">
        <v>0</v>
      </c>
      <c r="E18687">
        <v>23432.984848484859</v>
      </c>
      <c r="F18687">
        <v>0</v>
      </c>
      <c r="G18687">
        <f t="shared" si="291"/>
        <v>69899.68484848486</v>
      </c>
    </row>
    <row r="18688" spans="1:7">
      <c r="A18688" s="1">
        <v>45787.756944444453</v>
      </c>
      <c r="B18688">
        <v>45960.966666666667</v>
      </c>
      <c r="C18688">
        <v>0</v>
      </c>
      <c r="D18688">
        <v>0</v>
      </c>
      <c r="E18688">
        <v>24111.681818181831</v>
      </c>
      <c r="F18688">
        <v>0</v>
      </c>
      <c r="G18688">
        <f t="shared" si="291"/>
        <v>70072.648484848498</v>
      </c>
    </row>
    <row r="18689" spans="1:7">
      <c r="A18689" s="1">
        <v>45787.763888888891</v>
      </c>
      <c r="B18689">
        <v>46161.166666666672</v>
      </c>
      <c r="C18689">
        <v>0</v>
      </c>
      <c r="D18689">
        <v>0</v>
      </c>
      <c r="E18689">
        <v>24139.939393939389</v>
      </c>
      <c r="F18689">
        <v>0</v>
      </c>
      <c r="G18689">
        <f t="shared" si="291"/>
        <v>70301.106060606064</v>
      </c>
    </row>
    <row r="18690" spans="1:7">
      <c r="A18690" s="1">
        <v>45787.770833333343</v>
      </c>
      <c r="B18690">
        <v>46067.066666666673</v>
      </c>
      <c r="C18690">
        <v>0</v>
      </c>
      <c r="D18690">
        <v>0</v>
      </c>
      <c r="E18690">
        <v>24271.106060606049</v>
      </c>
      <c r="F18690">
        <v>0</v>
      </c>
      <c r="G18690">
        <f t="shared" si="291"/>
        <v>70338.172727272729</v>
      </c>
    </row>
    <row r="18691" spans="1:7">
      <c r="A18691" s="1">
        <v>45787.777777777781</v>
      </c>
      <c r="B18691">
        <v>45979.7</v>
      </c>
      <c r="C18691">
        <v>0</v>
      </c>
      <c r="D18691">
        <v>0</v>
      </c>
      <c r="E18691">
        <v>23895.15151515152</v>
      </c>
      <c r="F18691">
        <v>0</v>
      </c>
      <c r="G18691">
        <f t="shared" ref="G18691:G18754" si="292">B18691+C18691+D18691+E18691+F18691</f>
        <v>69874.851515151517</v>
      </c>
    </row>
    <row r="18692" spans="1:7">
      <c r="A18692" s="1">
        <v>45787.784722222219</v>
      </c>
      <c r="B18692">
        <v>45901.933333333327</v>
      </c>
      <c r="C18692">
        <v>0</v>
      </c>
      <c r="D18692">
        <v>0</v>
      </c>
      <c r="E18692">
        <v>23702.606060606049</v>
      </c>
      <c r="F18692">
        <v>0</v>
      </c>
      <c r="G18692">
        <f t="shared" si="292"/>
        <v>69604.539393939369</v>
      </c>
    </row>
    <row r="18693" spans="1:7">
      <c r="A18693" s="1">
        <v>45787.791666666657</v>
      </c>
      <c r="B18693">
        <v>45521.566666666673</v>
      </c>
      <c r="C18693">
        <v>0</v>
      </c>
      <c r="D18693">
        <v>0</v>
      </c>
      <c r="E18693">
        <v>23590.5</v>
      </c>
      <c r="F18693">
        <v>0</v>
      </c>
      <c r="G18693">
        <f t="shared" si="292"/>
        <v>69112.06666666668</v>
      </c>
    </row>
    <row r="18694" spans="1:7">
      <c r="A18694" s="1">
        <v>45787.798611111109</v>
      </c>
      <c r="B18694">
        <v>45750.716666666653</v>
      </c>
      <c r="C18694">
        <v>0</v>
      </c>
      <c r="D18694">
        <v>0</v>
      </c>
      <c r="E18694">
        <v>23061.72727272729</v>
      </c>
      <c r="F18694">
        <v>0</v>
      </c>
      <c r="G18694">
        <f t="shared" si="292"/>
        <v>68812.443939393939</v>
      </c>
    </row>
    <row r="18695" spans="1:7">
      <c r="A18695" s="1">
        <v>45787.805555555547</v>
      </c>
      <c r="B18695">
        <v>45425.833333333343</v>
      </c>
      <c r="C18695">
        <v>0</v>
      </c>
      <c r="D18695">
        <v>0</v>
      </c>
      <c r="E18695">
        <v>23007.293939393949</v>
      </c>
      <c r="F18695">
        <v>0</v>
      </c>
      <c r="G18695">
        <f t="shared" si="292"/>
        <v>68433.127272727288</v>
      </c>
    </row>
    <row r="18696" spans="1:7">
      <c r="A18696" s="1">
        <v>45787.8125</v>
      </c>
      <c r="B18696">
        <v>44823.266666666663</v>
      </c>
      <c r="C18696">
        <v>0</v>
      </c>
      <c r="D18696">
        <v>0</v>
      </c>
      <c r="E18696">
        <v>22947.4696969697</v>
      </c>
      <c r="F18696">
        <v>0</v>
      </c>
      <c r="G18696">
        <f t="shared" si="292"/>
        <v>67770.736363636359</v>
      </c>
    </row>
    <row r="18697" spans="1:7">
      <c r="A18697" s="1">
        <v>45787.819444444453</v>
      </c>
      <c r="B18697">
        <v>44069.473333333342</v>
      </c>
      <c r="C18697">
        <v>0</v>
      </c>
      <c r="D18697">
        <v>0</v>
      </c>
      <c r="E18697">
        <v>23087.006060606069</v>
      </c>
      <c r="F18697">
        <v>0</v>
      </c>
      <c r="G18697">
        <f t="shared" si="292"/>
        <v>67156.479393939415</v>
      </c>
    </row>
    <row r="18698" spans="1:7">
      <c r="A18698" s="1">
        <v>45787.826388888891</v>
      </c>
      <c r="B18698">
        <v>43479.383333333331</v>
      </c>
      <c r="C18698">
        <v>0</v>
      </c>
      <c r="D18698">
        <v>0</v>
      </c>
      <c r="E18698">
        <v>23555.5303030303</v>
      </c>
      <c r="F18698">
        <v>0</v>
      </c>
      <c r="G18698">
        <f t="shared" si="292"/>
        <v>67034.913636363635</v>
      </c>
    </row>
    <row r="18699" spans="1:7">
      <c r="A18699" s="1">
        <v>45787.833333333343</v>
      </c>
      <c r="B18699">
        <v>42293.4</v>
      </c>
      <c r="C18699">
        <v>0</v>
      </c>
      <c r="D18699">
        <v>0</v>
      </c>
      <c r="E18699">
        <v>24049.65151515152</v>
      </c>
      <c r="F18699">
        <v>0</v>
      </c>
      <c r="G18699">
        <f t="shared" si="292"/>
        <v>66343.051515151514</v>
      </c>
    </row>
    <row r="18700" spans="1:7">
      <c r="A18700" s="1">
        <v>45787.840277777781</v>
      </c>
      <c r="B18700">
        <v>41644.733333333337</v>
      </c>
      <c r="C18700">
        <v>0</v>
      </c>
      <c r="D18700">
        <v>0</v>
      </c>
      <c r="E18700">
        <v>24071.5787878788</v>
      </c>
      <c r="F18700">
        <v>0</v>
      </c>
      <c r="G18700">
        <f t="shared" si="292"/>
        <v>65716.312121212133</v>
      </c>
    </row>
    <row r="18701" spans="1:7">
      <c r="A18701" s="1">
        <v>45787.847222222219</v>
      </c>
      <c r="B18701">
        <v>41406.996666666673</v>
      </c>
      <c r="C18701">
        <v>0</v>
      </c>
      <c r="D18701">
        <v>0</v>
      </c>
      <c r="E18701">
        <v>24009.112121212122</v>
      </c>
      <c r="F18701">
        <v>0</v>
      </c>
      <c r="G18701">
        <f t="shared" si="292"/>
        <v>65416.108787878795</v>
      </c>
    </row>
    <row r="18702" spans="1:7">
      <c r="A18702" s="1">
        <v>45787.854166666657</v>
      </c>
      <c r="B18702">
        <v>41333.466666666667</v>
      </c>
      <c r="C18702">
        <v>0</v>
      </c>
      <c r="D18702">
        <v>0</v>
      </c>
      <c r="E18702">
        <v>23855.13636363636</v>
      </c>
      <c r="F18702">
        <v>0</v>
      </c>
      <c r="G18702">
        <f t="shared" si="292"/>
        <v>65188.603030303027</v>
      </c>
    </row>
    <row r="18703" spans="1:7">
      <c r="A18703" s="1">
        <v>45787.861111111109</v>
      </c>
      <c r="B18703">
        <v>40984.833333333321</v>
      </c>
      <c r="C18703">
        <v>0</v>
      </c>
      <c r="D18703">
        <v>0</v>
      </c>
      <c r="E18703">
        <v>23836.493939393931</v>
      </c>
      <c r="F18703">
        <v>0</v>
      </c>
      <c r="G18703">
        <f t="shared" si="292"/>
        <v>64821.327272727256</v>
      </c>
    </row>
    <row r="18704" spans="1:7">
      <c r="A18704" s="1">
        <v>45787.868055555547</v>
      </c>
      <c r="B18704">
        <v>40109.733333333337</v>
      </c>
      <c r="C18704">
        <v>0</v>
      </c>
      <c r="D18704">
        <v>0</v>
      </c>
      <c r="E18704">
        <v>23870.65151515152</v>
      </c>
      <c r="F18704">
        <v>0</v>
      </c>
      <c r="G18704">
        <f t="shared" si="292"/>
        <v>63980.384848484857</v>
      </c>
    </row>
    <row r="18705" spans="1:7">
      <c r="A18705" s="1">
        <v>45787.875</v>
      </c>
      <c r="B18705">
        <v>39779.383333333317</v>
      </c>
      <c r="C18705">
        <v>0</v>
      </c>
      <c r="D18705">
        <v>0</v>
      </c>
      <c r="E18705">
        <v>23765.5</v>
      </c>
      <c r="F18705">
        <v>0</v>
      </c>
      <c r="G18705">
        <f t="shared" si="292"/>
        <v>63544.883333333317</v>
      </c>
    </row>
    <row r="18706" spans="1:7">
      <c r="A18706" s="1">
        <v>45787.881944444453</v>
      </c>
      <c r="B18706">
        <v>39913.450000000012</v>
      </c>
      <c r="C18706">
        <v>0</v>
      </c>
      <c r="D18706">
        <v>0</v>
      </c>
      <c r="E18706">
        <v>23683.106060606049</v>
      </c>
      <c r="F18706">
        <v>0</v>
      </c>
      <c r="G18706">
        <f t="shared" si="292"/>
        <v>63596.556060606061</v>
      </c>
    </row>
    <row r="18707" spans="1:7">
      <c r="A18707" s="1">
        <v>45787.888888888891</v>
      </c>
      <c r="B18707">
        <v>39447.46666666666</v>
      </c>
      <c r="C18707">
        <v>0</v>
      </c>
      <c r="D18707">
        <v>0</v>
      </c>
      <c r="E18707">
        <v>23617.984848484859</v>
      </c>
      <c r="F18707">
        <v>0</v>
      </c>
      <c r="G18707">
        <f t="shared" si="292"/>
        <v>63065.451515151522</v>
      </c>
    </row>
    <row r="18708" spans="1:7">
      <c r="A18708" s="1">
        <v>45787.895833333343</v>
      </c>
      <c r="B18708">
        <v>38159.03333333334</v>
      </c>
      <c r="C18708">
        <v>0</v>
      </c>
      <c r="D18708">
        <v>0</v>
      </c>
      <c r="E18708">
        <v>24296.696969696972</v>
      </c>
      <c r="F18708">
        <v>0</v>
      </c>
      <c r="G18708">
        <f t="shared" si="292"/>
        <v>62455.730303030316</v>
      </c>
    </row>
    <row r="18709" spans="1:7">
      <c r="A18709" s="1">
        <v>45787.902777777781</v>
      </c>
      <c r="B18709">
        <v>37436.166666666672</v>
      </c>
      <c r="C18709">
        <v>0</v>
      </c>
      <c r="D18709">
        <v>0</v>
      </c>
      <c r="E18709">
        <v>24648.5</v>
      </c>
      <c r="F18709">
        <v>0</v>
      </c>
      <c r="G18709">
        <f t="shared" si="292"/>
        <v>62084.666666666672</v>
      </c>
    </row>
    <row r="18710" spans="1:7">
      <c r="A18710" s="1">
        <v>45787.909722222219</v>
      </c>
      <c r="B18710">
        <v>37099.499999999993</v>
      </c>
      <c r="C18710">
        <v>0</v>
      </c>
      <c r="D18710">
        <v>0</v>
      </c>
      <c r="E18710">
        <v>24691.318181818169</v>
      </c>
      <c r="F18710">
        <v>0</v>
      </c>
      <c r="G18710">
        <f t="shared" si="292"/>
        <v>61790.818181818162</v>
      </c>
    </row>
    <row r="18711" spans="1:7">
      <c r="A18711" s="1">
        <v>45787.916666666657</v>
      </c>
      <c r="B18711">
        <v>36722.333333333328</v>
      </c>
      <c r="C18711">
        <v>0</v>
      </c>
      <c r="D18711">
        <v>0</v>
      </c>
      <c r="E18711">
        <v>24773.712121212109</v>
      </c>
      <c r="F18711">
        <v>0</v>
      </c>
      <c r="G18711">
        <f t="shared" si="292"/>
        <v>61496.045454545441</v>
      </c>
    </row>
    <row r="18712" spans="1:7">
      <c r="A18712" s="1">
        <v>45787.923611111109</v>
      </c>
      <c r="B18712">
        <v>37004.16666666665</v>
      </c>
      <c r="C18712">
        <v>0</v>
      </c>
      <c r="D18712">
        <v>0</v>
      </c>
      <c r="E18712">
        <v>23485.81818181818</v>
      </c>
      <c r="F18712">
        <v>0</v>
      </c>
      <c r="G18712">
        <f t="shared" si="292"/>
        <v>60489.984848484833</v>
      </c>
    </row>
    <row r="18713" spans="1:7">
      <c r="A18713" s="1">
        <v>45787.930555555547</v>
      </c>
      <c r="B18713">
        <v>38055.000000000007</v>
      </c>
      <c r="C18713">
        <v>0</v>
      </c>
      <c r="D18713">
        <v>0</v>
      </c>
      <c r="E18713">
        <v>21703.318181818198</v>
      </c>
      <c r="F18713">
        <v>0</v>
      </c>
      <c r="G18713">
        <f t="shared" si="292"/>
        <v>59758.318181818206</v>
      </c>
    </row>
    <row r="18714" spans="1:7">
      <c r="A18714" s="1">
        <v>45787.9375</v>
      </c>
      <c r="B18714">
        <v>38351.666666666679</v>
      </c>
      <c r="C18714">
        <v>0</v>
      </c>
      <c r="D18714">
        <v>0</v>
      </c>
      <c r="E18714">
        <v>21194.833333333339</v>
      </c>
      <c r="F18714">
        <v>0</v>
      </c>
      <c r="G18714">
        <f t="shared" si="292"/>
        <v>59546.500000000015</v>
      </c>
    </row>
    <row r="18715" spans="1:7">
      <c r="A18715" s="1">
        <v>45787.944444444453</v>
      </c>
      <c r="B18715">
        <v>37406.499999999993</v>
      </c>
      <c r="C18715">
        <v>0</v>
      </c>
      <c r="D18715">
        <v>0</v>
      </c>
      <c r="E18715">
        <v>21582.248484848478</v>
      </c>
      <c r="F18715">
        <v>0</v>
      </c>
      <c r="G18715">
        <f t="shared" si="292"/>
        <v>58988.748484848475</v>
      </c>
    </row>
    <row r="18716" spans="1:7">
      <c r="A18716" s="1">
        <v>45787.951388888891</v>
      </c>
      <c r="B18716">
        <v>36832.333333333321</v>
      </c>
      <c r="C18716">
        <v>0</v>
      </c>
      <c r="D18716">
        <v>0</v>
      </c>
      <c r="E18716">
        <v>21491.742424242431</v>
      </c>
      <c r="F18716">
        <v>0</v>
      </c>
      <c r="G18716">
        <f t="shared" si="292"/>
        <v>58324.075757575753</v>
      </c>
    </row>
    <row r="18717" spans="1:7">
      <c r="A18717" s="1">
        <v>45787.958333333343</v>
      </c>
      <c r="B18717">
        <v>36084</v>
      </c>
      <c r="C18717">
        <v>0</v>
      </c>
      <c r="D18717">
        <v>0</v>
      </c>
      <c r="E18717">
        <v>21510.727272727268</v>
      </c>
      <c r="F18717">
        <v>0</v>
      </c>
      <c r="G18717">
        <f t="shared" si="292"/>
        <v>57594.727272727265</v>
      </c>
    </row>
    <row r="18718" spans="1:7">
      <c r="A18718" s="1">
        <v>45787.965277777781</v>
      </c>
      <c r="B18718">
        <v>35919.866666666661</v>
      </c>
      <c r="C18718">
        <v>0</v>
      </c>
      <c r="D18718">
        <v>0</v>
      </c>
      <c r="E18718">
        <v>21446.818181818169</v>
      </c>
      <c r="F18718">
        <v>0</v>
      </c>
      <c r="G18718">
        <f t="shared" si="292"/>
        <v>57366.684848484831</v>
      </c>
    </row>
    <row r="18719" spans="1:7">
      <c r="A18719" s="1">
        <v>45787.972222222219</v>
      </c>
      <c r="B18719">
        <v>35179.499999999993</v>
      </c>
      <c r="C18719">
        <v>0</v>
      </c>
      <c r="D18719">
        <v>0</v>
      </c>
      <c r="E18719">
        <v>21462.31818181818</v>
      </c>
      <c r="F18719">
        <v>0</v>
      </c>
      <c r="G18719">
        <f t="shared" si="292"/>
        <v>56641.818181818177</v>
      </c>
    </row>
    <row r="18720" spans="1:7">
      <c r="A18720" s="1">
        <v>45787.979166666657</v>
      </c>
      <c r="B18720">
        <v>34824.83333333335</v>
      </c>
      <c r="C18720">
        <v>0</v>
      </c>
      <c r="D18720">
        <v>0</v>
      </c>
      <c r="E18720">
        <v>21549.606060606071</v>
      </c>
      <c r="F18720">
        <v>0</v>
      </c>
      <c r="G18720">
        <f t="shared" si="292"/>
        <v>56374.439393939421</v>
      </c>
    </row>
    <row r="18721" spans="1:7">
      <c r="A18721" s="1">
        <v>45787.986111111109</v>
      </c>
      <c r="B18721">
        <v>34624.333333333343</v>
      </c>
      <c r="C18721">
        <v>0</v>
      </c>
      <c r="D18721">
        <v>0</v>
      </c>
      <c r="E18721">
        <v>21393.712121212131</v>
      </c>
      <c r="F18721">
        <v>0</v>
      </c>
      <c r="G18721">
        <f t="shared" si="292"/>
        <v>56018.04545454547</v>
      </c>
    </row>
    <row r="18722" spans="1:7">
      <c r="A18722" s="1">
        <v>45787.993055555547</v>
      </c>
      <c r="B18722">
        <v>34272.866666666669</v>
      </c>
      <c r="C18722">
        <v>0</v>
      </c>
      <c r="D18722">
        <v>0</v>
      </c>
      <c r="E18722">
        <v>21518.7</v>
      </c>
      <c r="F18722">
        <v>0</v>
      </c>
      <c r="G18722">
        <f t="shared" si="292"/>
        <v>55791.566666666666</v>
      </c>
    </row>
    <row r="18723" spans="1:7">
      <c r="A18723" s="1">
        <v>45788</v>
      </c>
      <c r="B18723">
        <v>33842.333333333328</v>
      </c>
      <c r="C18723">
        <v>0</v>
      </c>
      <c r="D18723">
        <v>0</v>
      </c>
      <c r="E18723">
        <v>21661.363636363629</v>
      </c>
      <c r="F18723">
        <v>0</v>
      </c>
      <c r="G18723">
        <f t="shared" si="292"/>
        <v>55503.696969696961</v>
      </c>
    </row>
    <row r="18724" spans="1:7">
      <c r="A18724" s="1">
        <v>45788.006944444453</v>
      </c>
      <c r="B18724">
        <v>33756.499999999993</v>
      </c>
      <c r="C18724">
        <v>0</v>
      </c>
      <c r="D18724">
        <v>0</v>
      </c>
      <c r="E18724">
        <v>21720.57575757576</v>
      </c>
      <c r="F18724">
        <v>0</v>
      </c>
      <c r="G18724">
        <f t="shared" si="292"/>
        <v>55477.075757575753</v>
      </c>
    </row>
    <row r="18725" spans="1:7">
      <c r="A18725" s="1">
        <v>45788.013888888891</v>
      </c>
      <c r="B18725">
        <v>33578.166666666657</v>
      </c>
      <c r="C18725">
        <v>0</v>
      </c>
      <c r="D18725">
        <v>0</v>
      </c>
      <c r="E18725">
        <v>21834.57575757576</v>
      </c>
      <c r="F18725">
        <v>0</v>
      </c>
      <c r="G18725">
        <f t="shared" si="292"/>
        <v>55412.742424242417</v>
      </c>
    </row>
    <row r="18726" spans="1:7">
      <c r="A18726" s="1">
        <v>45788.020833333343</v>
      </c>
      <c r="B18726">
        <v>33212.833333333343</v>
      </c>
      <c r="C18726">
        <v>0</v>
      </c>
      <c r="D18726">
        <v>0</v>
      </c>
      <c r="E18726">
        <v>21787.727272727261</v>
      </c>
      <c r="F18726">
        <v>0</v>
      </c>
      <c r="G18726">
        <f t="shared" si="292"/>
        <v>55000.560606060608</v>
      </c>
    </row>
    <row r="18727" spans="1:7">
      <c r="A18727" s="1">
        <v>45788.027777777781</v>
      </c>
      <c r="B18727">
        <v>32918.000000000007</v>
      </c>
      <c r="C18727">
        <v>0</v>
      </c>
      <c r="D18727">
        <v>0</v>
      </c>
      <c r="E18727">
        <v>21793.787878787869</v>
      </c>
      <c r="F18727">
        <v>0</v>
      </c>
      <c r="G18727">
        <f t="shared" si="292"/>
        <v>54711.787878787873</v>
      </c>
    </row>
    <row r="18728" spans="1:7">
      <c r="A18728" s="1">
        <v>45788.034722222219</v>
      </c>
      <c r="B18728">
        <v>32342.333333333321</v>
      </c>
      <c r="C18728">
        <v>0</v>
      </c>
      <c r="D18728">
        <v>0</v>
      </c>
      <c r="E18728">
        <v>21765.515151515141</v>
      </c>
      <c r="F18728">
        <v>0</v>
      </c>
      <c r="G18728">
        <f t="shared" si="292"/>
        <v>54107.848484848466</v>
      </c>
    </row>
    <row r="18729" spans="1:7">
      <c r="A18729" s="1">
        <v>45788.041666666657</v>
      </c>
      <c r="B18729">
        <v>32095.166666666661</v>
      </c>
      <c r="C18729">
        <v>0</v>
      </c>
      <c r="D18729">
        <v>0</v>
      </c>
      <c r="E18729">
        <v>21570.378787878799</v>
      </c>
      <c r="F18729">
        <v>0</v>
      </c>
      <c r="G18729">
        <f t="shared" si="292"/>
        <v>53665.545454545456</v>
      </c>
    </row>
    <row r="18730" spans="1:7">
      <c r="A18730" s="1">
        <v>45788.048611111109</v>
      </c>
      <c r="B18730">
        <v>32666.833333333328</v>
      </c>
      <c r="C18730">
        <v>0</v>
      </c>
      <c r="D18730">
        <v>0</v>
      </c>
      <c r="E18730">
        <v>20764.04545454546</v>
      </c>
      <c r="F18730">
        <v>0</v>
      </c>
      <c r="G18730">
        <f t="shared" si="292"/>
        <v>53430.878787878784</v>
      </c>
    </row>
    <row r="18731" spans="1:7">
      <c r="A18731" s="1">
        <v>45788.055555555547</v>
      </c>
      <c r="B18731">
        <v>32612.499999999989</v>
      </c>
      <c r="C18731">
        <v>0</v>
      </c>
      <c r="D18731">
        <v>0</v>
      </c>
      <c r="E18731">
        <v>20594.257575757569</v>
      </c>
      <c r="F18731">
        <v>0</v>
      </c>
      <c r="G18731">
        <f t="shared" si="292"/>
        <v>53206.757575757554</v>
      </c>
    </row>
    <row r="18732" spans="1:7">
      <c r="A18732" s="1">
        <v>45788.0625</v>
      </c>
      <c r="B18732">
        <v>32085.666666666672</v>
      </c>
      <c r="C18732">
        <v>0</v>
      </c>
      <c r="D18732">
        <v>0</v>
      </c>
      <c r="E18732">
        <v>20598.166666666679</v>
      </c>
      <c r="F18732">
        <v>0</v>
      </c>
      <c r="G18732">
        <f t="shared" si="292"/>
        <v>52683.83333333335</v>
      </c>
    </row>
    <row r="18733" spans="1:7">
      <c r="A18733" s="1">
        <v>45788.069444444453</v>
      </c>
      <c r="B18733">
        <v>32236.666666666672</v>
      </c>
      <c r="C18733">
        <v>0</v>
      </c>
      <c r="D18733">
        <v>0</v>
      </c>
      <c r="E18733">
        <v>20203.772727272739</v>
      </c>
      <c r="F18733">
        <v>0</v>
      </c>
      <c r="G18733">
        <f t="shared" si="292"/>
        <v>52440.439393939407</v>
      </c>
    </row>
    <row r="18734" spans="1:7">
      <c r="A18734" s="1">
        <v>45788.076388888891</v>
      </c>
      <c r="B18734">
        <v>32823.333333333343</v>
      </c>
      <c r="C18734">
        <v>0</v>
      </c>
      <c r="D18734">
        <v>0</v>
      </c>
      <c r="E18734">
        <v>19603.07575757576</v>
      </c>
      <c r="F18734">
        <v>0</v>
      </c>
      <c r="G18734">
        <f t="shared" si="292"/>
        <v>52426.409090909103</v>
      </c>
    </row>
    <row r="18735" spans="1:7">
      <c r="A18735" s="1">
        <v>45788.083333333343</v>
      </c>
      <c r="B18735">
        <v>32436.500000000018</v>
      </c>
      <c r="C18735">
        <v>0</v>
      </c>
      <c r="D18735">
        <v>0</v>
      </c>
      <c r="E18735">
        <v>19603.939393939389</v>
      </c>
      <c r="F18735">
        <v>0</v>
      </c>
      <c r="G18735">
        <f t="shared" si="292"/>
        <v>52040.439393939407</v>
      </c>
    </row>
    <row r="18736" spans="1:7">
      <c r="A18736" s="1">
        <v>45788.090277777781</v>
      </c>
      <c r="B18736">
        <v>32117.499999999989</v>
      </c>
      <c r="C18736">
        <v>0</v>
      </c>
      <c r="D18736">
        <v>0</v>
      </c>
      <c r="E18736">
        <v>19634.272727272732</v>
      </c>
      <c r="F18736">
        <v>0</v>
      </c>
      <c r="G18736">
        <f t="shared" si="292"/>
        <v>51751.772727272721</v>
      </c>
    </row>
    <row r="18737" spans="1:7">
      <c r="A18737" s="1">
        <v>45788.097222222219</v>
      </c>
      <c r="B18737">
        <v>31943.666666666672</v>
      </c>
      <c r="C18737">
        <v>0</v>
      </c>
      <c r="D18737">
        <v>0</v>
      </c>
      <c r="E18737">
        <v>19609.196969696972</v>
      </c>
      <c r="F18737">
        <v>0</v>
      </c>
      <c r="G18737">
        <f t="shared" si="292"/>
        <v>51552.863636363647</v>
      </c>
    </row>
    <row r="18738" spans="1:7">
      <c r="A18738" s="1">
        <v>45788.104166666657</v>
      </c>
      <c r="B18738">
        <v>31572.833333333328</v>
      </c>
      <c r="C18738">
        <v>0</v>
      </c>
      <c r="D18738">
        <v>0</v>
      </c>
      <c r="E18738">
        <v>19706.60606060606</v>
      </c>
      <c r="F18738">
        <v>0</v>
      </c>
      <c r="G18738">
        <f t="shared" si="292"/>
        <v>51279.439393939392</v>
      </c>
    </row>
    <row r="18739" spans="1:7">
      <c r="A18739" s="1">
        <v>45788.111111111109</v>
      </c>
      <c r="B18739">
        <v>31361.5</v>
      </c>
      <c r="C18739">
        <v>0</v>
      </c>
      <c r="D18739">
        <v>0</v>
      </c>
      <c r="E18739">
        <v>19800.75757575758</v>
      </c>
      <c r="F18739">
        <v>0</v>
      </c>
      <c r="G18739">
        <f t="shared" si="292"/>
        <v>51162.257575757583</v>
      </c>
    </row>
    <row r="18740" spans="1:7">
      <c r="A18740" s="1">
        <v>45788.118055555547</v>
      </c>
      <c r="B18740">
        <v>31210.666666666661</v>
      </c>
      <c r="C18740">
        <v>0</v>
      </c>
      <c r="D18740">
        <v>0</v>
      </c>
      <c r="E18740">
        <v>19814.484848484859</v>
      </c>
      <c r="F18740">
        <v>0</v>
      </c>
      <c r="G18740">
        <f t="shared" si="292"/>
        <v>51025.15151515152</v>
      </c>
    </row>
    <row r="18741" spans="1:7">
      <c r="A18741" s="1">
        <v>45788.125</v>
      </c>
      <c r="B18741">
        <v>31181.166666666672</v>
      </c>
      <c r="C18741">
        <v>0</v>
      </c>
      <c r="D18741">
        <v>0</v>
      </c>
      <c r="E18741">
        <v>19757.442424242428</v>
      </c>
      <c r="F18741">
        <v>0</v>
      </c>
      <c r="G18741">
        <f t="shared" si="292"/>
        <v>50938.6090909091</v>
      </c>
    </row>
    <row r="18742" spans="1:7">
      <c r="A18742" s="1">
        <v>45788.131944444453</v>
      </c>
      <c r="B18742">
        <v>31137.166666666679</v>
      </c>
      <c r="C18742">
        <v>0</v>
      </c>
      <c r="D18742">
        <v>0</v>
      </c>
      <c r="E18742">
        <v>19750.109090909082</v>
      </c>
      <c r="F18742">
        <v>0</v>
      </c>
      <c r="G18742">
        <f t="shared" si="292"/>
        <v>50887.275757575757</v>
      </c>
    </row>
    <row r="18743" spans="1:7">
      <c r="A18743" s="1">
        <v>45788.138888888891</v>
      </c>
      <c r="B18743">
        <v>31162.666666666679</v>
      </c>
      <c r="C18743">
        <v>0</v>
      </c>
      <c r="D18743">
        <v>0</v>
      </c>
      <c r="E18743">
        <v>19774.090909090919</v>
      </c>
      <c r="F18743">
        <v>0</v>
      </c>
      <c r="G18743">
        <f t="shared" si="292"/>
        <v>50936.757575757598</v>
      </c>
    </row>
    <row r="18744" spans="1:7">
      <c r="A18744" s="1">
        <v>45788.145833333343</v>
      </c>
      <c r="B18744">
        <v>31280.499999999989</v>
      </c>
      <c r="C18744">
        <v>0</v>
      </c>
      <c r="D18744">
        <v>0</v>
      </c>
      <c r="E18744">
        <v>19724.818181818169</v>
      </c>
      <c r="F18744">
        <v>0</v>
      </c>
      <c r="G18744">
        <f t="shared" si="292"/>
        <v>51005.318181818162</v>
      </c>
    </row>
    <row r="18745" spans="1:7">
      <c r="A18745" s="1">
        <v>45788.152777777781</v>
      </c>
      <c r="B18745">
        <v>31148.833333333328</v>
      </c>
      <c r="C18745">
        <v>0</v>
      </c>
      <c r="D18745">
        <v>0</v>
      </c>
      <c r="E18745">
        <v>19613.712121212131</v>
      </c>
      <c r="F18745">
        <v>0</v>
      </c>
      <c r="G18745">
        <f t="shared" si="292"/>
        <v>50762.545454545456</v>
      </c>
    </row>
    <row r="18746" spans="1:7">
      <c r="A18746" s="1">
        <v>45788.159722222219</v>
      </c>
      <c r="B18746">
        <v>30967.333333333328</v>
      </c>
      <c r="C18746">
        <v>0</v>
      </c>
      <c r="D18746">
        <v>0</v>
      </c>
      <c r="E18746">
        <v>19824.63636363636</v>
      </c>
      <c r="F18746">
        <v>0</v>
      </c>
      <c r="G18746">
        <f t="shared" si="292"/>
        <v>50791.969696969689</v>
      </c>
    </row>
    <row r="18747" spans="1:7">
      <c r="A18747" s="1">
        <v>45788.166666666657</v>
      </c>
      <c r="B18747">
        <v>31279.133333333331</v>
      </c>
      <c r="C18747">
        <v>0</v>
      </c>
      <c r="D18747">
        <v>0</v>
      </c>
      <c r="E18747">
        <v>19804.906060606059</v>
      </c>
      <c r="F18747">
        <v>0</v>
      </c>
      <c r="G18747">
        <f t="shared" si="292"/>
        <v>51084.039393939391</v>
      </c>
    </row>
    <row r="18748" spans="1:7">
      <c r="A18748" s="1">
        <v>45788.173611111109</v>
      </c>
      <c r="B18748">
        <v>31698.999999999989</v>
      </c>
      <c r="C18748">
        <v>0</v>
      </c>
      <c r="D18748">
        <v>0</v>
      </c>
      <c r="E18748">
        <v>19744.742424242431</v>
      </c>
      <c r="F18748">
        <v>0</v>
      </c>
      <c r="G18748">
        <f t="shared" si="292"/>
        <v>51443.742424242417</v>
      </c>
    </row>
    <row r="18749" spans="1:7">
      <c r="A18749" s="1">
        <v>45788.180555555547</v>
      </c>
      <c r="B18749">
        <v>32282.5</v>
      </c>
      <c r="C18749">
        <v>0</v>
      </c>
      <c r="D18749">
        <v>0</v>
      </c>
      <c r="E18749">
        <v>19770.54545454546</v>
      </c>
      <c r="F18749">
        <v>0</v>
      </c>
      <c r="G18749">
        <f t="shared" si="292"/>
        <v>52053.045454545456</v>
      </c>
    </row>
    <row r="18750" spans="1:7">
      <c r="A18750" s="1">
        <v>45788.1875</v>
      </c>
      <c r="B18750">
        <v>32277.5</v>
      </c>
      <c r="C18750">
        <v>0</v>
      </c>
      <c r="D18750">
        <v>0</v>
      </c>
      <c r="E18750">
        <v>19749.499999999989</v>
      </c>
      <c r="F18750">
        <v>0</v>
      </c>
      <c r="G18750">
        <f t="shared" si="292"/>
        <v>52026.999999999985</v>
      </c>
    </row>
    <row r="18751" spans="1:7">
      <c r="A18751" s="1">
        <v>45788.194444444453</v>
      </c>
      <c r="B18751">
        <v>31997.333333333339</v>
      </c>
      <c r="C18751">
        <v>0</v>
      </c>
      <c r="D18751">
        <v>0</v>
      </c>
      <c r="E18751">
        <v>19949.54545454547</v>
      </c>
      <c r="F18751">
        <v>0</v>
      </c>
      <c r="G18751">
        <f t="shared" si="292"/>
        <v>51946.878787878813</v>
      </c>
    </row>
    <row r="18752" spans="1:7">
      <c r="A18752" s="1">
        <v>45788.201388888891</v>
      </c>
      <c r="B18752">
        <v>32314.166666666672</v>
      </c>
      <c r="C18752">
        <v>0</v>
      </c>
      <c r="D18752">
        <v>0</v>
      </c>
      <c r="E18752">
        <v>20033.666666666672</v>
      </c>
      <c r="F18752">
        <v>0</v>
      </c>
      <c r="G18752">
        <f t="shared" si="292"/>
        <v>52347.833333333343</v>
      </c>
    </row>
    <row r="18753" spans="1:7">
      <c r="A18753" s="1">
        <v>45788.208333333343</v>
      </c>
      <c r="B18753">
        <v>32565.333333333328</v>
      </c>
      <c r="C18753">
        <v>0</v>
      </c>
      <c r="D18753">
        <v>0</v>
      </c>
      <c r="E18753">
        <v>20024.60606060606</v>
      </c>
      <c r="F18753">
        <v>0</v>
      </c>
      <c r="G18753">
        <f t="shared" si="292"/>
        <v>52589.939393939392</v>
      </c>
    </row>
    <row r="18754" spans="1:7">
      <c r="A18754" s="1">
        <v>45788.215277777781</v>
      </c>
      <c r="B18754">
        <v>33062.5</v>
      </c>
      <c r="C18754">
        <v>0</v>
      </c>
      <c r="D18754">
        <v>0</v>
      </c>
      <c r="E18754">
        <v>19641.433333333349</v>
      </c>
      <c r="F18754">
        <v>0</v>
      </c>
      <c r="G18754">
        <f t="shared" si="292"/>
        <v>52703.933333333349</v>
      </c>
    </row>
    <row r="18755" spans="1:7">
      <c r="A18755" s="1">
        <v>45788.222222222219</v>
      </c>
      <c r="B18755">
        <v>33842.333333333321</v>
      </c>
      <c r="C18755">
        <v>0</v>
      </c>
      <c r="D18755">
        <v>0</v>
      </c>
      <c r="E18755">
        <v>19275.818181818191</v>
      </c>
      <c r="F18755">
        <v>0</v>
      </c>
      <c r="G18755">
        <f t="shared" ref="G18755:G18818" si="293">B18755+C18755+D18755+E18755+F18755</f>
        <v>53118.151515151512</v>
      </c>
    </row>
    <row r="18756" spans="1:7">
      <c r="A18756" s="1">
        <v>45788.229166666657</v>
      </c>
      <c r="B18756">
        <v>34017.000000000007</v>
      </c>
      <c r="C18756">
        <v>0</v>
      </c>
      <c r="D18756">
        <v>0</v>
      </c>
      <c r="E18756">
        <v>19294.33333333335</v>
      </c>
      <c r="F18756">
        <v>0</v>
      </c>
      <c r="G18756">
        <f t="shared" si="293"/>
        <v>53311.333333333358</v>
      </c>
    </row>
    <row r="18757" spans="1:7">
      <c r="A18757" s="1">
        <v>45788.236111111109</v>
      </c>
      <c r="B18757">
        <v>33322.500000000007</v>
      </c>
      <c r="C18757">
        <v>0</v>
      </c>
      <c r="D18757">
        <v>0</v>
      </c>
      <c r="E18757">
        <v>20093.515151515141</v>
      </c>
      <c r="F18757">
        <v>0</v>
      </c>
      <c r="G18757">
        <f t="shared" si="293"/>
        <v>53416.015151515152</v>
      </c>
    </row>
    <row r="18758" spans="1:7">
      <c r="A18758" s="1">
        <v>45788.243055555547</v>
      </c>
      <c r="B18758">
        <v>33595.833333333328</v>
      </c>
      <c r="C18758">
        <v>0</v>
      </c>
      <c r="D18758">
        <v>0</v>
      </c>
      <c r="E18758">
        <v>20140.39393939394</v>
      </c>
      <c r="F18758">
        <v>0</v>
      </c>
      <c r="G18758">
        <f t="shared" si="293"/>
        <v>53736.227272727265</v>
      </c>
    </row>
    <row r="18759" spans="1:7">
      <c r="A18759" s="1">
        <v>45788.25</v>
      </c>
      <c r="B18759">
        <v>33924.333333333343</v>
      </c>
      <c r="C18759">
        <v>0</v>
      </c>
      <c r="D18759">
        <v>0</v>
      </c>
      <c r="E18759">
        <v>19812.909090909099</v>
      </c>
      <c r="F18759">
        <v>0</v>
      </c>
      <c r="G18759">
        <f t="shared" si="293"/>
        <v>53737.242424242446</v>
      </c>
    </row>
    <row r="18760" spans="1:7">
      <c r="A18760" s="1">
        <v>45788.256944444453</v>
      </c>
      <c r="B18760">
        <v>35030.33333333335</v>
      </c>
      <c r="C18760">
        <v>0</v>
      </c>
      <c r="D18760">
        <v>0</v>
      </c>
      <c r="E18760">
        <v>18867.196969696961</v>
      </c>
      <c r="F18760">
        <v>0</v>
      </c>
      <c r="G18760">
        <f t="shared" si="293"/>
        <v>53897.530303030311</v>
      </c>
    </row>
    <row r="18761" spans="1:7">
      <c r="A18761" s="1">
        <v>45788.263888888891</v>
      </c>
      <c r="B18761">
        <v>34843.300000000003</v>
      </c>
      <c r="C18761">
        <v>0</v>
      </c>
      <c r="D18761">
        <v>0</v>
      </c>
      <c r="E18761">
        <v>18509.47878787879</v>
      </c>
      <c r="F18761">
        <v>0</v>
      </c>
      <c r="G18761">
        <f t="shared" si="293"/>
        <v>53352.778787878793</v>
      </c>
    </row>
    <row r="18762" spans="1:7">
      <c r="A18762" s="1">
        <v>45788.270833333343</v>
      </c>
      <c r="B18762">
        <v>35214.33333333335</v>
      </c>
      <c r="C18762">
        <v>175.2</v>
      </c>
      <c r="D18762">
        <v>0.47599999999999998</v>
      </c>
      <c r="E18762">
        <v>17764.284848484851</v>
      </c>
      <c r="F18762">
        <v>0</v>
      </c>
      <c r="G18762">
        <f t="shared" si="293"/>
        <v>53154.294181818201</v>
      </c>
    </row>
    <row r="18763" spans="1:7">
      <c r="A18763" s="1">
        <v>45788.277777777781</v>
      </c>
      <c r="B18763">
        <v>35392.133333333331</v>
      </c>
      <c r="C18763">
        <v>564.4</v>
      </c>
      <c r="D18763">
        <v>0.77500000000000002</v>
      </c>
      <c r="E18763">
        <v>17321.436363636371</v>
      </c>
      <c r="F18763">
        <v>0</v>
      </c>
      <c r="G18763">
        <f t="shared" si="293"/>
        <v>53278.744696969705</v>
      </c>
    </row>
    <row r="18764" spans="1:7">
      <c r="A18764" s="1">
        <v>45788.284722222219</v>
      </c>
      <c r="B18764">
        <v>35221.166666666672</v>
      </c>
      <c r="C18764">
        <v>887.1</v>
      </c>
      <c r="D18764">
        <v>422.46900000000011</v>
      </c>
      <c r="E18764">
        <v>16829.742424242431</v>
      </c>
      <c r="F18764">
        <v>0</v>
      </c>
      <c r="G18764">
        <f t="shared" si="293"/>
        <v>53360.478090909099</v>
      </c>
    </row>
    <row r="18765" spans="1:7">
      <c r="A18765" s="1">
        <v>45788.291666666657</v>
      </c>
      <c r="B18765">
        <v>35317.666666666672</v>
      </c>
      <c r="C18765">
        <v>1356.2</v>
      </c>
      <c r="D18765">
        <v>1309.085</v>
      </c>
      <c r="E18765">
        <v>15615.606060606069</v>
      </c>
      <c r="F18765">
        <v>0</v>
      </c>
      <c r="G18765">
        <f t="shared" si="293"/>
        <v>53598.557727272739</v>
      </c>
    </row>
    <row r="18766" spans="1:7">
      <c r="A18766" s="1">
        <v>45788.298611111109</v>
      </c>
      <c r="B18766">
        <v>35100.833333333343</v>
      </c>
      <c r="C18766">
        <v>2082.8000000000002</v>
      </c>
      <c r="D18766">
        <v>1820.5930000000001</v>
      </c>
      <c r="E18766">
        <v>14853.530303030289</v>
      </c>
      <c r="F18766">
        <v>0</v>
      </c>
      <c r="G18766">
        <f t="shared" si="293"/>
        <v>53857.756636363636</v>
      </c>
    </row>
    <row r="18767" spans="1:7">
      <c r="A18767" s="1">
        <v>45788.305555555547</v>
      </c>
      <c r="B18767">
        <v>35470.833333333328</v>
      </c>
      <c r="C18767">
        <v>2398.1999999999998</v>
      </c>
      <c r="D18767">
        <v>2467.9459999999999</v>
      </c>
      <c r="E18767">
        <v>14102.106060606049</v>
      </c>
      <c r="F18767">
        <v>0</v>
      </c>
      <c r="G18767">
        <f t="shared" si="293"/>
        <v>54439.085393939371</v>
      </c>
    </row>
    <row r="18768" spans="1:7">
      <c r="A18768" s="1">
        <v>45788.3125</v>
      </c>
      <c r="B18768">
        <v>35915.933333333327</v>
      </c>
      <c r="C18768">
        <v>2241.6</v>
      </c>
      <c r="D18768">
        <v>2971.3249999999998</v>
      </c>
      <c r="E18768">
        <v>13783.3909090909</v>
      </c>
      <c r="F18768">
        <v>0</v>
      </c>
      <c r="G18768">
        <f t="shared" si="293"/>
        <v>54912.249242424223</v>
      </c>
    </row>
    <row r="18769" spans="1:7">
      <c r="A18769" s="1">
        <v>45788.319444444453</v>
      </c>
      <c r="B18769">
        <v>34496.666666666679</v>
      </c>
      <c r="C18769">
        <v>2706.6</v>
      </c>
      <c r="D18769">
        <v>4081.9830000000002</v>
      </c>
      <c r="E18769">
        <v>13669.515151515139</v>
      </c>
      <c r="F18769">
        <v>3.4</v>
      </c>
      <c r="G18769">
        <f t="shared" si="293"/>
        <v>54958.164818181816</v>
      </c>
    </row>
    <row r="18770" spans="1:7">
      <c r="A18770" s="1">
        <v>45788.326388888891</v>
      </c>
      <c r="B18770">
        <v>33022.666666666672</v>
      </c>
      <c r="C18770">
        <v>4320.2</v>
      </c>
      <c r="D18770">
        <v>5506.3439999999991</v>
      </c>
      <c r="E18770">
        <v>11744.90909090911</v>
      </c>
      <c r="F18770">
        <v>0.15</v>
      </c>
      <c r="G18770">
        <f t="shared" si="293"/>
        <v>54594.269757575777</v>
      </c>
    </row>
    <row r="18771" spans="1:7">
      <c r="A18771" s="1">
        <v>45788.333333333343</v>
      </c>
      <c r="B18771">
        <v>30846.666666666672</v>
      </c>
      <c r="C18771">
        <v>6611.5</v>
      </c>
      <c r="D18771">
        <v>7146.5010000000011</v>
      </c>
      <c r="E18771">
        <v>10019.27272727273</v>
      </c>
      <c r="F18771">
        <v>0</v>
      </c>
      <c r="G18771">
        <f t="shared" si="293"/>
        <v>54623.940393939403</v>
      </c>
    </row>
    <row r="18772" spans="1:7">
      <c r="A18772" s="1">
        <v>45788.340277777781</v>
      </c>
      <c r="B18772">
        <v>30735.166666666672</v>
      </c>
      <c r="C18772">
        <v>7962.7</v>
      </c>
      <c r="D18772">
        <v>8560.5</v>
      </c>
      <c r="E18772">
        <v>7930.9242424242411</v>
      </c>
      <c r="F18772">
        <v>0</v>
      </c>
      <c r="G18772">
        <f t="shared" si="293"/>
        <v>55189.290909090909</v>
      </c>
    </row>
    <row r="18773" spans="1:7">
      <c r="A18773" s="1">
        <v>45788.347222222219</v>
      </c>
      <c r="B18773">
        <v>29509.166666666639</v>
      </c>
      <c r="C18773">
        <v>9932.4</v>
      </c>
      <c r="D18773">
        <v>8874.4789999999994</v>
      </c>
      <c r="E18773">
        <v>7651.6818181818198</v>
      </c>
      <c r="F18773">
        <v>0</v>
      </c>
      <c r="G18773">
        <f t="shared" si="293"/>
        <v>55967.727484848452</v>
      </c>
    </row>
    <row r="18774" spans="1:7">
      <c r="A18774" s="1">
        <v>45788.354166666657</v>
      </c>
      <c r="B18774">
        <v>30679.499999999989</v>
      </c>
      <c r="C18774">
        <v>9510</v>
      </c>
      <c r="D18774">
        <v>9094.6029999999992</v>
      </c>
      <c r="E18774">
        <v>6594</v>
      </c>
      <c r="F18774">
        <v>0</v>
      </c>
      <c r="G18774">
        <f t="shared" si="293"/>
        <v>55878.102999999988</v>
      </c>
    </row>
    <row r="18775" spans="1:7">
      <c r="A18775" s="1">
        <v>45788.361111111109</v>
      </c>
      <c r="B18775">
        <v>31478.833333333328</v>
      </c>
      <c r="C18775">
        <v>10178.700000000001</v>
      </c>
      <c r="D18775">
        <v>9241.7019999999993</v>
      </c>
      <c r="E18775">
        <v>6120.272727272727</v>
      </c>
      <c r="F18775">
        <v>0</v>
      </c>
      <c r="G18775">
        <f t="shared" si="293"/>
        <v>57019.508060606051</v>
      </c>
    </row>
    <row r="18776" spans="1:7">
      <c r="A18776" s="1">
        <v>45788.368055555547</v>
      </c>
      <c r="B18776">
        <v>31143.333333333328</v>
      </c>
      <c r="C18776">
        <v>10295.9</v>
      </c>
      <c r="D18776">
        <v>9344.0519999999997</v>
      </c>
      <c r="E18776">
        <v>6779.772727272727</v>
      </c>
      <c r="F18776">
        <v>0</v>
      </c>
      <c r="G18776">
        <f t="shared" si="293"/>
        <v>57563.058060606061</v>
      </c>
    </row>
    <row r="18777" spans="1:7">
      <c r="A18777" s="1">
        <v>45788.375</v>
      </c>
      <c r="B18777">
        <v>27596.999999999982</v>
      </c>
      <c r="C18777">
        <v>13745.8</v>
      </c>
      <c r="D18777">
        <v>9400.5750000000007</v>
      </c>
      <c r="E18777">
        <v>6357.8484848484841</v>
      </c>
      <c r="F18777">
        <v>0</v>
      </c>
      <c r="G18777">
        <f t="shared" si="293"/>
        <v>57101.223484848466</v>
      </c>
    </row>
    <row r="18778" spans="1:7">
      <c r="A18778" s="1">
        <v>45788.381944444453</v>
      </c>
      <c r="B18778">
        <v>30416.000000000011</v>
      </c>
      <c r="C18778">
        <v>13039.4</v>
      </c>
      <c r="D18778">
        <v>9398.65</v>
      </c>
      <c r="E18778">
        <v>5918.621212121212</v>
      </c>
      <c r="F18778">
        <v>0</v>
      </c>
      <c r="G18778">
        <f t="shared" si="293"/>
        <v>58772.671212121219</v>
      </c>
    </row>
    <row r="18779" spans="1:7">
      <c r="A18779" s="1">
        <v>45788.388888888891</v>
      </c>
      <c r="B18779">
        <v>30085.999999999989</v>
      </c>
      <c r="C18779">
        <v>14655</v>
      </c>
      <c r="D18779">
        <v>9402.125</v>
      </c>
      <c r="E18779">
        <v>4274.136363636364</v>
      </c>
      <c r="F18779">
        <v>0</v>
      </c>
      <c r="G18779">
        <f t="shared" si="293"/>
        <v>58417.261363636353</v>
      </c>
    </row>
    <row r="18780" spans="1:7">
      <c r="A18780" s="1">
        <v>45788.395833333343</v>
      </c>
      <c r="B18780">
        <v>26121.599999999999</v>
      </c>
      <c r="C18780">
        <v>18535.400000000001</v>
      </c>
      <c r="D18780">
        <v>9401.6090000000004</v>
      </c>
      <c r="E18780">
        <v>4870.772727272727</v>
      </c>
      <c r="F18780">
        <v>0</v>
      </c>
      <c r="G18780">
        <f t="shared" si="293"/>
        <v>58929.381727272725</v>
      </c>
    </row>
    <row r="18781" spans="1:7">
      <c r="A18781" s="1">
        <v>45788.402777777781</v>
      </c>
      <c r="B18781">
        <v>32669.666666666661</v>
      </c>
      <c r="C18781">
        <v>12267.4</v>
      </c>
      <c r="D18781">
        <v>9379.7999999999993</v>
      </c>
      <c r="E18781">
        <v>5273.9696969696952</v>
      </c>
      <c r="F18781">
        <v>0</v>
      </c>
      <c r="G18781">
        <f t="shared" si="293"/>
        <v>59590.83636363635</v>
      </c>
    </row>
    <row r="18782" spans="1:7">
      <c r="A18782" s="1">
        <v>45788.409722222219</v>
      </c>
      <c r="B18782">
        <v>28595.166666666661</v>
      </c>
      <c r="C18782">
        <v>15794.6</v>
      </c>
      <c r="D18782">
        <v>9387.375</v>
      </c>
      <c r="E18782">
        <v>5496.4999999999991</v>
      </c>
      <c r="F18782">
        <v>0</v>
      </c>
      <c r="G18782">
        <f t="shared" si="293"/>
        <v>59273.641666666663</v>
      </c>
    </row>
    <row r="18783" spans="1:7">
      <c r="A18783" s="1">
        <v>45788.416666666657</v>
      </c>
      <c r="B18783">
        <v>24433.666666666661</v>
      </c>
      <c r="C18783">
        <v>19865.5</v>
      </c>
      <c r="D18783">
        <v>9436.003999999999</v>
      </c>
      <c r="E18783">
        <v>4200.8030303030309</v>
      </c>
      <c r="F18783">
        <v>0</v>
      </c>
      <c r="G18783">
        <f t="shared" si="293"/>
        <v>57935.97369696969</v>
      </c>
    </row>
    <row r="18784" spans="1:7">
      <c r="A18784" s="1">
        <v>45788.423611111109</v>
      </c>
      <c r="B18784">
        <v>24857</v>
      </c>
      <c r="C18784">
        <v>19706</v>
      </c>
      <c r="D18784">
        <v>9848.2350000000006</v>
      </c>
      <c r="E18784">
        <v>3652.7121212121219</v>
      </c>
      <c r="F18784">
        <v>0</v>
      </c>
      <c r="G18784">
        <f t="shared" si="293"/>
        <v>58063.947121212121</v>
      </c>
    </row>
    <row r="18785" spans="1:7">
      <c r="A18785" s="1">
        <v>45788.430555555547</v>
      </c>
      <c r="B18785">
        <v>22463.000000000018</v>
      </c>
      <c r="C18785">
        <v>19918.3</v>
      </c>
      <c r="D18785">
        <v>11313.225</v>
      </c>
      <c r="E18785">
        <v>3702.1969696969709</v>
      </c>
      <c r="F18785">
        <v>0</v>
      </c>
      <c r="G18785">
        <f t="shared" si="293"/>
        <v>57396.721969696984</v>
      </c>
    </row>
    <row r="18786" spans="1:7">
      <c r="A18786" s="1">
        <v>45788.4375</v>
      </c>
      <c r="B18786">
        <v>20424.166666666672</v>
      </c>
      <c r="C18786">
        <v>20981.200000000001</v>
      </c>
      <c r="D18786">
        <v>12817.085999999999</v>
      </c>
      <c r="E18786">
        <v>3939.3636363636369</v>
      </c>
      <c r="F18786">
        <v>0</v>
      </c>
      <c r="G18786">
        <f t="shared" si="293"/>
        <v>58161.816303030304</v>
      </c>
    </row>
    <row r="18787" spans="1:7">
      <c r="A18787" s="1">
        <v>45788.444444444453</v>
      </c>
      <c r="B18787">
        <v>19314.049999999988</v>
      </c>
      <c r="C18787">
        <v>21886.7</v>
      </c>
      <c r="D18787">
        <v>14344.725</v>
      </c>
      <c r="E18787">
        <v>3242.9242424242452</v>
      </c>
      <c r="F18787">
        <v>0</v>
      </c>
      <c r="G18787">
        <f t="shared" si="293"/>
        <v>58788.399242424231</v>
      </c>
    </row>
    <row r="18788" spans="1:7">
      <c r="A18788" s="1">
        <v>45788.451388888891</v>
      </c>
      <c r="B18788">
        <v>18969.066666666669</v>
      </c>
      <c r="C18788">
        <v>21674.799999999999</v>
      </c>
      <c r="D18788">
        <v>15948.986000000001</v>
      </c>
      <c r="E18788">
        <v>1630.19696969697</v>
      </c>
      <c r="F18788">
        <v>0</v>
      </c>
      <c r="G18788">
        <f t="shared" si="293"/>
        <v>58223.049636363641</v>
      </c>
    </row>
    <row r="18789" spans="1:7">
      <c r="A18789" s="1">
        <v>45788.458333333343</v>
      </c>
      <c r="B18789">
        <v>18302.283333333329</v>
      </c>
      <c r="C18789">
        <v>20467.7</v>
      </c>
      <c r="D18789">
        <v>17909.409</v>
      </c>
      <c r="E18789">
        <v>1378.80303030303</v>
      </c>
      <c r="F18789">
        <v>9.6199999999999992</v>
      </c>
      <c r="G18789">
        <f t="shared" si="293"/>
        <v>58067.815363636364</v>
      </c>
    </row>
    <row r="18790" spans="1:7">
      <c r="A18790" s="1">
        <v>45788.465277777781</v>
      </c>
      <c r="B18790">
        <v>17001.066666666669</v>
      </c>
      <c r="C18790">
        <v>21240.799999999999</v>
      </c>
      <c r="D18790">
        <v>18778.264999999999</v>
      </c>
      <c r="E18790">
        <v>829.71212121212147</v>
      </c>
      <c r="F18790">
        <v>0</v>
      </c>
      <c r="G18790">
        <f t="shared" si="293"/>
        <v>57849.843787878788</v>
      </c>
    </row>
    <row r="18791" spans="1:7">
      <c r="A18791" s="1">
        <v>45788.472222222219</v>
      </c>
      <c r="B18791">
        <v>18942.416666666672</v>
      </c>
      <c r="C18791">
        <v>19334.5</v>
      </c>
      <c r="D18791">
        <v>18843.737000000001</v>
      </c>
      <c r="E18791">
        <v>631.15151515151513</v>
      </c>
      <c r="F18791">
        <v>0</v>
      </c>
      <c r="G18791">
        <f t="shared" si="293"/>
        <v>57751.805181818185</v>
      </c>
    </row>
    <row r="18792" spans="1:7">
      <c r="A18792" s="1">
        <v>45788.479166666657</v>
      </c>
      <c r="B18792">
        <v>17588.033333333329</v>
      </c>
      <c r="C18792">
        <v>20680.8</v>
      </c>
      <c r="D18792">
        <v>19351.205000000002</v>
      </c>
      <c r="E18792">
        <v>626.51515151515162</v>
      </c>
      <c r="F18792">
        <v>0</v>
      </c>
      <c r="G18792">
        <f t="shared" si="293"/>
        <v>58246.553484848482</v>
      </c>
    </row>
    <row r="18793" spans="1:7">
      <c r="A18793" s="1">
        <v>45788.486111111109</v>
      </c>
      <c r="B18793">
        <v>16962.916666666679</v>
      </c>
      <c r="C18793">
        <v>21868.7</v>
      </c>
      <c r="D18793">
        <v>19706.669999999998</v>
      </c>
      <c r="E18793">
        <v>635.03030303030312</v>
      </c>
      <c r="F18793">
        <v>0.4</v>
      </c>
      <c r="G18793">
        <f t="shared" si="293"/>
        <v>59173.716969696987</v>
      </c>
    </row>
    <row r="18794" spans="1:7">
      <c r="A18794" s="1">
        <v>45788.493055555547</v>
      </c>
      <c r="B18794">
        <v>16924.916666666679</v>
      </c>
      <c r="C18794">
        <v>22142.5</v>
      </c>
      <c r="D18794">
        <v>19387.111000000001</v>
      </c>
      <c r="E18794">
        <v>636.81818181818187</v>
      </c>
      <c r="F18794">
        <v>0</v>
      </c>
      <c r="G18794">
        <f t="shared" si="293"/>
        <v>59091.34584848486</v>
      </c>
    </row>
    <row r="18795" spans="1:7">
      <c r="A18795" s="1">
        <v>45788.5</v>
      </c>
      <c r="B18795">
        <v>17719.55</v>
      </c>
      <c r="C18795">
        <v>21534.5</v>
      </c>
      <c r="D18795">
        <v>19264.046999999999</v>
      </c>
      <c r="E18795">
        <v>637.18181818181813</v>
      </c>
      <c r="F18795">
        <v>0</v>
      </c>
      <c r="G18795">
        <f t="shared" si="293"/>
        <v>59155.278818181818</v>
      </c>
    </row>
    <row r="18796" spans="1:7">
      <c r="A18796" s="1">
        <v>45788.506944444453</v>
      </c>
      <c r="B18796">
        <v>18409.716666666671</v>
      </c>
      <c r="C18796">
        <v>20639.599999999999</v>
      </c>
      <c r="D18796">
        <v>19427.795999999998</v>
      </c>
      <c r="E18796">
        <v>633.87878787878788</v>
      </c>
      <c r="F18796">
        <v>0.68</v>
      </c>
      <c r="G18796">
        <f t="shared" si="293"/>
        <v>59111.671454545452</v>
      </c>
    </row>
    <row r="18797" spans="1:7">
      <c r="A18797" s="1">
        <v>45788.513888888891</v>
      </c>
      <c r="B18797">
        <v>17610.700000000012</v>
      </c>
      <c r="C18797">
        <v>21538.1</v>
      </c>
      <c r="D18797">
        <v>19521.013999999999</v>
      </c>
      <c r="E18797">
        <v>882.93939393939399</v>
      </c>
      <c r="F18797">
        <v>0</v>
      </c>
      <c r="G18797">
        <f t="shared" si="293"/>
        <v>59552.753393939405</v>
      </c>
    </row>
    <row r="18798" spans="1:7">
      <c r="A18798" s="1">
        <v>45788.520833333343</v>
      </c>
      <c r="B18798">
        <v>20828.883333333331</v>
      </c>
      <c r="C18798">
        <v>20093.3</v>
      </c>
      <c r="D18798">
        <v>19564.904999999999</v>
      </c>
      <c r="E18798">
        <v>901.10606060606051</v>
      </c>
      <c r="F18798">
        <v>0</v>
      </c>
      <c r="G18798">
        <f t="shared" si="293"/>
        <v>61388.194393939397</v>
      </c>
    </row>
    <row r="18799" spans="1:7">
      <c r="A18799" s="1">
        <v>45788.527777777781</v>
      </c>
      <c r="B18799">
        <v>20148.45</v>
      </c>
      <c r="C18799">
        <v>19580.5</v>
      </c>
      <c r="D18799">
        <v>19553.303</v>
      </c>
      <c r="E18799">
        <v>1046.012121212121</v>
      </c>
      <c r="F18799">
        <v>1.59</v>
      </c>
      <c r="G18799">
        <f t="shared" si="293"/>
        <v>60329.855121212117</v>
      </c>
    </row>
    <row r="18800" spans="1:7">
      <c r="A18800" s="1">
        <v>45788.534722222219</v>
      </c>
      <c r="B18800">
        <v>16416.01666666667</v>
      </c>
      <c r="C18800">
        <v>22095</v>
      </c>
      <c r="D18800">
        <v>19676.666000000001</v>
      </c>
      <c r="E18800">
        <v>1320.3787878787871</v>
      </c>
      <c r="F18800">
        <v>0</v>
      </c>
      <c r="G18800">
        <f t="shared" si="293"/>
        <v>59508.061454545459</v>
      </c>
    </row>
    <row r="18801" spans="1:7">
      <c r="A18801" s="1">
        <v>45788.541666666657</v>
      </c>
      <c r="B18801">
        <v>16944.7</v>
      </c>
      <c r="C18801">
        <v>20522.5</v>
      </c>
      <c r="D18801">
        <v>19354.679</v>
      </c>
      <c r="E18801">
        <v>2391.1969696969691</v>
      </c>
      <c r="F18801">
        <v>0.38</v>
      </c>
      <c r="G18801">
        <f t="shared" si="293"/>
        <v>59213.455969696966</v>
      </c>
    </row>
    <row r="18802" spans="1:7">
      <c r="A18802" s="1">
        <v>45788.548611111109</v>
      </c>
      <c r="B18802">
        <v>19066.75</v>
      </c>
      <c r="C18802">
        <v>19267.900000000001</v>
      </c>
      <c r="D18802">
        <v>18829.634999999998</v>
      </c>
      <c r="E18802">
        <v>2164.1969696969709</v>
      </c>
      <c r="F18802">
        <v>1.23</v>
      </c>
      <c r="G18802">
        <f t="shared" si="293"/>
        <v>59329.711969696975</v>
      </c>
    </row>
    <row r="18803" spans="1:7">
      <c r="A18803" s="1">
        <v>45788.555555555547</v>
      </c>
      <c r="B18803">
        <v>24154.083333333339</v>
      </c>
      <c r="C18803">
        <v>16932.3</v>
      </c>
      <c r="D18803">
        <v>17483.526000000002</v>
      </c>
      <c r="E18803">
        <v>2143.2121212121228</v>
      </c>
      <c r="F18803">
        <v>0</v>
      </c>
      <c r="G18803">
        <f t="shared" si="293"/>
        <v>60713.121454545464</v>
      </c>
    </row>
    <row r="18804" spans="1:7">
      <c r="A18804" s="1">
        <v>45788.5625</v>
      </c>
      <c r="B18804">
        <v>26971.200000000001</v>
      </c>
      <c r="C18804">
        <v>15781.2</v>
      </c>
      <c r="D18804">
        <v>15411.88</v>
      </c>
      <c r="E18804">
        <v>3851.5757575757571</v>
      </c>
      <c r="F18804">
        <v>0.56000000000000005</v>
      </c>
      <c r="G18804">
        <f t="shared" si="293"/>
        <v>62016.415757575756</v>
      </c>
    </row>
    <row r="18805" spans="1:7">
      <c r="A18805" s="1">
        <v>45788.569444444453</v>
      </c>
      <c r="B18805">
        <v>26563.30666666666</v>
      </c>
      <c r="C18805">
        <v>14621.9</v>
      </c>
      <c r="D18805">
        <v>13813.507</v>
      </c>
      <c r="E18805">
        <v>5198.8575757575754</v>
      </c>
      <c r="F18805">
        <v>0.18</v>
      </c>
      <c r="G18805">
        <f t="shared" si="293"/>
        <v>60197.75124242423</v>
      </c>
    </row>
    <row r="18806" spans="1:7">
      <c r="A18806" s="1">
        <v>45788.576388888891</v>
      </c>
      <c r="B18806">
        <v>31607.616666666661</v>
      </c>
      <c r="C18806">
        <v>11916</v>
      </c>
      <c r="D18806">
        <v>12373.871999999999</v>
      </c>
      <c r="E18806">
        <v>6642.0909090909081</v>
      </c>
      <c r="F18806">
        <v>0</v>
      </c>
      <c r="G18806">
        <f t="shared" si="293"/>
        <v>62539.579575757569</v>
      </c>
    </row>
    <row r="18807" spans="1:7">
      <c r="A18807" s="1">
        <v>45788.583333333343</v>
      </c>
      <c r="B18807">
        <v>34510.733333333337</v>
      </c>
      <c r="C18807">
        <v>8819.2999999999993</v>
      </c>
      <c r="D18807">
        <v>10531.852999999999</v>
      </c>
      <c r="E18807">
        <v>8033.8484848484886</v>
      </c>
      <c r="F18807">
        <v>0</v>
      </c>
      <c r="G18807">
        <f t="shared" si="293"/>
        <v>61895.734818181831</v>
      </c>
    </row>
    <row r="18808" spans="1:7">
      <c r="A18808" s="1">
        <v>45788.590277777781</v>
      </c>
      <c r="B18808">
        <v>37148.516666666663</v>
      </c>
      <c r="C18808">
        <v>9366.2000000000007</v>
      </c>
      <c r="D18808">
        <v>9556.8409999999985</v>
      </c>
      <c r="E18808">
        <v>5674.272727272727</v>
      </c>
      <c r="F18808">
        <v>0</v>
      </c>
      <c r="G18808">
        <f t="shared" si="293"/>
        <v>61745.830393939388</v>
      </c>
    </row>
    <row r="18809" spans="1:7">
      <c r="A18809" s="1">
        <v>45788.597222222219</v>
      </c>
      <c r="B18809">
        <v>33567.016666666677</v>
      </c>
      <c r="C18809">
        <v>12611</v>
      </c>
      <c r="D18809">
        <v>9398.0689999999995</v>
      </c>
      <c r="E18809">
        <v>4115.712121212121</v>
      </c>
      <c r="F18809">
        <v>0</v>
      </c>
      <c r="G18809">
        <f t="shared" si="293"/>
        <v>59691.797787878801</v>
      </c>
    </row>
    <row r="18810" spans="1:7">
      <c r="A18810" s="1">
        <v>45788.604166666657</v>
      </c>
      <c r="B18810">
        <v>33264.366666666669</v>
      </c>
      <c r="C18810">
        <v>13702.7</v>
      </c>
      <c r="D18810">
        <v>7653.56</v>
      </c>
      <c r="E18810">
        <v>4347.6818181818198</v>
      </c>
      <c r="F18810">
        <v>0</v>
      </c>
      <c r="G18810">
        <f t="shared" si="293"/>
        <v>58968.308484848487</v>
      </c>
    </row>
    <row r="18811" spans="1:7">
      <c r="A18811" s="1">
        <v>45788.611111111109</v>
      </c>
      <c r="B18811">
        <v>33660.583333333343</v>
      </c>
      <c r="C18811">
        <v>13682.4</v>
      </c>
      <c r="D18811">
        <v>7032.4589999999998</v>
      </c>
      <c r="E18811">
        <v>4550.030303030303</v>
      </c>
      <c r="F18811">
        <v>0</v>
      </c>
      <c r="G18811">
        <f t="shared" si="293"/>
        <v>58925.472636363651</v>
      </c>
    </row>
    <row r="18812" spans="1:7">
      <c r="A18812" s="1">
        <v>45788.618055555547</v>
      </c>
      <c r="B18812">
        <v>34107.466666666667</v>
      </c>
      <c r="C18812">
        <v>14180.9</v>
      </c>
      <c r="D18812">
        <v>6235.1819999999998</v>
      </c>
      <c r="E18812">
        <v>5258.969696969697</v>
      </c>
      <c r="F18812">
        <v>0</v>
      </c>
      <c r="G18812">
        <f t="shared" si="293"/>
        <v>59782.518363636365</v>
      </c>
    </row>
    <row r="18813" spans="1:7">
      <c r="A18813" s="1">
        <v>45788.625</v>
      </c>
      <c r="B18813">
        <v>33340.029999999992</v>
      </c>
      <c r="C18813">
        <v>14313.2</v>
      </c>
      <c r="D18813">
        <v>6177.6540000000005</v>
      </c>
      <c r="E18813">
        <v>6514.3606060606071</v>
      </c>
      <c r="F18813">
        <v>0</v>
      </c>
      <c r="G18813">
        <f t="shared" si="293"/>
        <v>60345.244606060602</v>
      </c>
    </row>
    <row r="18814" spans="1:7">
      <c r="A18814" s="1">
        <v>45788.631944444453</v>
      </c>
      <c r="B18814">
        <v>35656.433333333327</v>
      </c>
      <c r="C18814">
        <v>11850.5</v>
      </c>
      <c r="D18814">
        <v>6065.9139999999998</v>
      </c>
      <c r="E18814">
        <v>6624.4393939393931</v>
      </c>
      <c r="F18814">
        <v>0</v>
      </c>
      <c r="G18814">
        <f t="shared" si="293"/>
        <v>60197.286727272716</v>
      </c>
    </row>
    <row r="18815" spans="1:7">
      <c r="A18815" s="1">
        <v>45788.638888888891</v>
      </c>
      <c r="B18815">
        <v>39557.316666666651</v>
      </c>
      <c r="C18815">
        <v>9161.1</v>
      </c>
      <c r="D18815">
        <v>6007.5840000000007</v>
      </c>
      <c r="E18815">
        <v>6562.69696969697</v>
      </c>
      <c r="F18815">
        <v>0</v>
      </c>
      <c r="G18815">
        <f t="shared" si="293"/>
        <v>61288.69763636362</v>
      </c>
    </row>
    <row r="18816" spans="1:7">
      <c r="A18816" s="1">
        <v>45788.645833333343</v>
      </c>
      <c r="B18816">
        <v>41868.850000000013</v>
      </c>
      <c r="C18816">
        <v>5430.1</v>
      </c>
      <c r="D18816">
        <v>6007.116</v>
      </c>
      <c r="E18816">
        <v>8762.4848484848499</v>
      </c>
      <c r="F18816">
        <v>0</v>
      </c>
      <c r="G18816">
        <f t="shared" si="293"/>
        <v>62068.550848484861</v>
      </c>
    </row>
    <row r="18817" spans="1:7">
      <c r="A18817" s="1">
        <v>45788.652777777781</v>
      </c>
      <c r="B18817">
        <v>38722.700000000012</v>
      </c>
      <c r="C18817">
        <v>6119.4</v>
      </c>
      <c r="D18817">
        <v>5949.9750000000004</v>
      </c>
      <c r="E18817">
        <v>10445.81818181818</v>
      </c>
      <c r="F18817">
        <v>0</v>
      </c>
      <c r="G18817">
        <f t="shared" si="293"/>
        <v>61237.893181818188</v>
      </c>
    </row>
    <row r="18818" spans="1:7">
      <c r="A18818" s="1">
        <v>45788.659722222219</v>
      </c>
      <c r="B18818">
        <v>40070.716666666667</v>
      </c>
      <c r="C18818">
        <v>5965.4</v>
      </c>
      <c r="D18818">
        <v>5570.7</v>
      </c>
      <c r="E18818">
        <v>9546.8787878787916</v>
      </c>
      <c r="F18818">
        <v>0</v>
      </c>
      <c r="G18818">
        <f t="shared" si="293"/>
        <v>61153.695454545457</v>
      </c>
    </row>
    <row r="18819" spans="1:7">
      <c r="A18819" s="1">
        <v>45788.666666666657</v>
      </c>
      <c r="B18819">
        <v>40081.466666666653</v>
      </c>
      <c r="C18819">
        <v>5055</v>
      </c>
      <c r="D18819">
        <v>5570.6100000000006</v>
      </c>
      <c r="E18819">
        <v>10900.80303030303</v>
      </c>
      <c r="F18819">
        <v>0</v>
      </c>
      <c r="G18819">
        <f t="shared" ref="G18819:G18882" si="294">B18819+C18819+D18819+E18819+F18819</f>
        <v>61607.879696969685</v>
      </c>
    </row>
    <row r="18820" spans="1:7">
      <c r="A18820" s="1">
        <v>45788.673611111109</v>
      </c>
      <c r="B18820">
        <v>41425.78333333334</v>
      </c>
      <c r="C18820">
        <v>3556.8</v>
      </c>
      <c r="D18820">
        <v>4894.12</v>
      </c>
      <c r="E18820">
        <v>11711.37878787879</v>
      </c>
      <c r="F18820">
        <v>0</v>
      </c>
      <c r="G18820">
        <f t="shared" si="294"/>
        <v>61588.082121212137</v>
      </c>
    </row>
    <row r="18821" spans="1:7">
      <c r="A18821" s="1">
        <v>45788.680555555547</v>
      </c>
      <c r="B18821">
        <v>41992.05</v>
      </c>
      <c r="C18821">
        <v>2673.5</v>
      </c>
      <c r="D18821">
        <v>3361.7719999999999</v>
      </c>
      <c r="E18821">
        <v>13970.68181818182</v>
      </c>
      <c r="F18821">
        <v>0</v>
      </c>
      <c r="G18821">
        <f t="shared" si="294"/>
        <v>61998.003818181824</v>
      </c>
    </row>
    <row r="18822" spans="1:7">
      <c r="A18822" s="1">
        <v>45788.6875</v>
      </c>
      <c r="B18822">
        <v>42070.816666666651</v>
      </c>
      <c r="C18822">
        <v>2177.5</v>
      </c>
      <c r="D18822">
        <v>1752.2280000000001</v>
      </c>
      <c r="E18822">
        <v>16110.333333333339</v>
      </c>
      <c r="F18822">
        <v>0</v>
      </c>
      <c r="G18822">
        <f t="shared" si="294"/>
        <v>62110.877999999997</v>
      </c>
    </row>
    <row r="18823" spans="1:7">
      <c r="A18823" s="1">
        <v>45788.694444444453</v>
      </c>
      <c r="B18823">
        <v>41246.766666666663</v>
      </c>
      <c r="C18823">
        <v>2036.8</v>
      </c>
      <c r="D18823">
        <v>491.05</v>
      </c>
      <c r="E18823">
        <v>18263.742424242431</v>
      </c>
      <c r="F18823">
        <v>0</v>
      </c>
      <c r="G18823">
        <f t="shared" si="294"/>
        <v>62038.3590909091</v>
      </c>
    </row>
    <row r="18824" spans="1:7">
      <c r="A18824" s="1">
        <v>45788.701388888891</v>
      </c>
      <c r="B18824">
        <v>37410.75</v>
      </c>
      <c r="C18824">
        <v>1906.1</v>
      </c>
      <c r="D18824">
        <v>0.52100000000000002</v>
      </c>
      <c r="E18824">
        <v>21750.65151515152</v>
      </c>
      <c r="F18824">
        <v>0</v>
      </c>
      <c r="G18824">
        <f t="shared" si="294"/>
        <v>61068.022515151519</v>
      </c>
    </row>
    <row r="18825" spans="1:7">
      <c r="A18825" s="1">
        <v>45788.708333333343</v>
      </c>
      <c r="B18825">
        <v>36962.449999999997</v>
      </c>
      <c r="C18825">
        <v>1642.8</v>
      </c>
      <c r="D18825">
        <v>0.48099999999999998</v>
      </c>
      <c r="E18825">
        <v>22733.590909090901</v>
      </c>
      <c r="F18825">
        <v>0</v>
      </c>
      <c r="G18825">
        <f t="shared" si="294"/>
        <v>61339.321909090897</v>
      </c>
    </row>
    <row r="18826" spans="1:7">
      <c r="A18826" s="1">
        <v>45788.715277777781</v>
      </c>
      <c r="B18826">
        <v>36629.80000000001</v>
      </c>
      <c r="C18826">
        <v>1113.2</v>
      </c>
      <c r="D18826">
        <v>0.45</v>
      </c>
      <c r="E18826">
        <v>23825.409090909099</v>
      </c>
      <c r="F18826">
        <v>0</v>
      </c>
      <c r="G18826">
        <f t="shared" si="294"/>
        <v>61568.8590909091</v>
      </c>
    </row>
    <row r="18827" spans="1:7">
      <c r="A18827" s="1">
        <v>45788.722222222219</v>
      </c>
      <c r="B18827">
        <v>35822.300000000003</v>
      </c>
      <c r="C18827">
        <v>570.1</v>
      </c>
      <c r="D18827">
        <v>0.4</v>
      </c>
      <c r="E18827">
        <v>25527.666666666679</v>
      </c>
      <c r="F18827">
        <v>0</v>
      </c>
      <c r="G18827">
        <f t="shared" si="294"/>
        <v>61920.466666666682</v>
      </c>
    </row>
    <row r="18828" spans="1:7">
      <c r="A18828" s="1">
        <v>45788.729166666657</v>
      </c>
      <c r="B18828">
        <v>35638.33333333335</v>
      </c>
      <c r="C18828">
        <v>173.6</v>
      </c>
      <c r="D18828">
        <v>0.42199999999999999</v>
      </c>
      <c r="E18828">
        <v>26700.590909090901</v>
      </c>
      <c r="F18828">
        <v>0</v>
      </c>
      <c r="G18828">
        <f t="shared" si="294"/>
        <v>62512.946242424252</v>
      </c>
    </row>
    <row r="18829" spans="1:7">
      <c r="A18829" s="1">
        <v>45788.736111111109</v>
      </c>
      <c r="B18829">
        <v>36391.016666666663</v>
      </c>
      <c r="C18829">
        <v>0.4</v>
      </c>
      <c r="D18829">
        <v>0.52699999999999991</v>
      </c>
      <c r="E18829">
        <v>27564.560606060619</v>
      </c>
      <c r="F18829">
        <v>0</v>
      </c>
      <c r="G18829">
        <f t="shared" si="294"/>
        <v>63956.504272727281</v>
      </c>
    </row>
    <row r="18830" spans="1:7">
      <c r="A18830" s="1">
        <v>45788.743055555547</v>
      </c>
      <c r="B18830">
        <v>35723.683333333327</v>
      </c>
      <c r="C18830">
        <v>0</v>
      </c>
      <c r="D18830">
        <v>0.82499999999999996</v>
      </c>
      <c r="E18830">
        <v>29482.051515151539</v>
      </c>
      <c r="F18830">
        <v>0</v>
      </c>
      <c r="G18830">
        <f t="shared" si="294"/>
        <v>65206.55984848486</v>
      </c>
    </row>
    <row r="18831" spans="1:7">
      <c r="A18831" s="1">
        <v>45788.75</v>
      </c>
      <c r="B18831">
        <v>36510.333333333343</v>
      </c>
      <c r="C18831">
        <v>0</v>
      </c>
      <c r="D18831">
        <v>0.61499999999999999</v>
      </c>
      <c r="E18831">
        <v>30074.833333333339</v>
      </c>
      <c r="F18831">
        <v>0</v>
      </c>
      <c r="G18831">
        <f t="shared" si="294"/>
        <v>66585.781666666677</v>
      </c>
    </row>
    <row r="18832" spans="1:7">
      <c r="A18832" s="1">
        <v>45788.756944444453</v>
      </c>
      <c r="B18832">
        <v>35684.699999999997</v>
      </c>
      <c r="C18832">
        <v>0</v>
      </c>
      <c r="D18832">
        <v>0.44700000000000001</v>
      </c>
      <c r="E18832">
        <v>31939.348484848491</v>
      </c>
      <c r="F18832">
        <v>0</v>
      </c>
      <c r="G18832">
        <f t="shared" si="294"/>
        <v>67624.495484848492</v>
      </c>
    </row>
    <row r="18833" spans="1:7">
      <c r="A18833" s="1">
        <v>45788.763888888891</v>
      </c>
      <c r="B18833">
        <v>34016.93333333332</v>
      </c>
      <c r="C18833">
        <v>0</v>
      </c>
      <c r="D18833">
        <v>0.80099999999999993</v>
      </c>
      <c r="E18833">
        <v>33707.575757575753</v>
      </c>
      <c r="F18833">
        <v>0</v>
      </c>
      <c r="G18833">
        <f t="shared" si="294"/>
        <v>67725.310090909072</v>
      </c>
    </row>
    <row r="18834" spans="1:7">
      <c r="A18834" s="1">
        <v>45788.770833333343</v>
      </c>
      <c r="B18834">
        <v>33317.166666666679</v>
      </c>
      <c r="C18834">
        <v>0</v>
      </c>
      <c r="D18834">
        <v>0.25</v>
      </c>
      <c r="E18834">
        <v>34400.393939393944</v>
      </c>
      <c r="F18834">
        <v>0</v>
      </c>
      <c r="G18834">
        <f t="shared" si="294"/>
        <v>67717.810606060622</v>
      </c>
    </row>
    <row r="18835" spans="1:7">
      <c r="A18835" s="1">
        <v>45788.777777777781</v>
      </c>
      <c r="B18835">
        <v>32842.149999999987</v>
      </c>
      <c r="C18835">
        <v>0</v>
      </c>
      <c r="D18835">
        <v>0.45</v>
      </c>
      <c r="E18835">
        <v>34679.560606060601</v>
      </c>
      <c r="F18835">
        <v>0</v>
      </c>
      <c r="G18835">
        <f t="shared" si="294"/>
        <v>67522.160606060585</v>
      </c>
    </row>
    <row r="18836" spans="1:7">
      <c r="A18836" s="1">
        <v>45788.784722222219</v>
      </c>
      <c r="B18836">
        <v>32777.666666666657</v>
      </c>
      <c r="C18836">
        <v>0</v>
      </c>
      <c r="D18836">
        <v>0.3</v>
      </c>
      <c r="E18836">
        <v>34880.212121212127</v>
      </c>
      <c r="F18836">
        <v>0</v>
      </c>
      <c r="G18836">
        <f t="shared" si="294"/>
        <v>67658.178787878787</v>
      </c>
    </row>
    <row r="18837" spans="1:7">
      <c r="A18837" s="1">
        <v>45788.791666666657</v>
      </c>
      <c r="B18837">
        <v>32326.733333333319</v>
      </c>
      <c r="C18837">
        <v>0</v>
      </c>
      <c r="D18837">
        <v>0.35</v>
      </c>
      <c r="E18837">
        <v>35160.954545454537</v>
      </c>
      <c r="F18837">
        <v>0</v>
      </c>
      <c r="G18837">
        <f t="shared" si="294"/>
        <v>67488.037878787858</v>
      </c>
    </row>
    <row r="18838" spans="1:7">
      <c r="A18838" s="1">
        <v>45788.798611111109</v>
      </c>
      <c r="B18838">
        <v>32213.94999999999</v>
      </c>
      <c r="C18838">
        <v>0</v>
      </c>
      <c r="D18838">
        <v>0</v>
      </c>
      <c r="E18838">
        <v>35126.287878787887</v>
      </c>
      <c r="F18838">
        <v>0</v>
      </c>
      <c r="G18838">
        <f t="shared" si="294"/>
        <v>67340.237878787884</v>
      </c>
    </row>
    <row r="18839" spans="1:7">
      <c r="A18839" s="1">
        <v>45788.805555555547</v>
      </c>
      <c r="B18839">
        <v>31962.666666666672</v>
      </c>
      <c r="C18839">
        <v>0</v>
      </c>
      <c r="D18839">
        <v>0</v>
      </c>
      <c r="E18839">
        <v>35166.848484848488</v>
      </c>
      <c r="F18839">
        <v>0</v>
      </c>
      <c r="G18839">
        <f t="shared" si="294"/>
        <v>67129.515151515167</v>
      </c>
    </row>
    <row r="18840" spans="1:7">
      <c r="A18840" s="1">
        <v>45788.8125</v>
      </c>
      <c r="B18840">
        <v>31748.833333333328</v>
      </c>
      <c r="C18840">
        <v>0</v>
      </c>
      <c r="D18840">
        <v>0</v>
      </c>
      <c r="E18840">
        <v>34978.242424242417</v>
      </c>
      <c r="F18840">
        <v>0</v>
      </c>
      <c r="G18840">
        <f t="shared" si="294"/>
        <v>66727.075757575745</v>
      </c>
    </row>
    <row r="18841" spans="1:7">
      <c r="A18841" s="1">
        <v>45788.819444444453</v>
      </c>
      <c r="B18841">
        <v>31755.833333333328</v>
      </c>
      <c r="C18841">
        <v>0</v>
      </c>
      <c r="D18841">
        <v>0</v>
      </c>
      <c r="E18841">
        <v>34327.303030303046</v>
      </c>
      <c r="F18841">
        <v>0</v>
      </c>
      <c r="G18841">
        <f t="shared" si="294"/>
        <v>66083.136363636382</v>
      </c>
    </row>
    <row r="18842" spans="1:7">
      <c r="A18842" s="1">
        <v>45788.826388888891</v>
      </c>
      <c r="B18842">
        <v>31189.833333333328</v>
      </c>
      <c r="C18842">
        <v>0</v>
      </c>
      <c r="D18842">
        <v>0</v>
      </c>
      <c r="E18842">
        <v>34543.196969696983</v>
      </c>
      <c r="F18842">
        <v>0</v>
      </c>
      <c r="G18842">
        <f t="shared" si="294"/>
        <v>65733.030303030304</v>
      </c>
    </row>
    <row r="18843" spans="1:7">
      <c r="A18843" s="1">
        <v>45788.833333333343</v>
      </c>
      <c r="B18843">
        <v>32429.000000000011</v>
      </c>
      <c r="C18843">
        <v>0</v>
      </c>
      <c r="D18843">
        <v>0</v>
      </c>
      <c r="E18843">
        <v>32767.984848484859</v>
      </c>
      <c r="F18843">
        <v>0</v>
      </c>
      <c r="G18843">
        <f t="shared" si="294"/>
        <v>65196.98484848487</v>
      </c>
    </row>
    <row r="18844" spans="1:7">
      <c r="A18844" s="1">
        <v>45788.840277777781</v>
      </c>
      <c r="B18844">
        <v>33549.833333333343</v>
      </c>
      <c r="C18844">
        <v>0</v>
      </c>
      <c r="D18844">
        <v>0</v>
      </c>
      <c r="E18844">
        <v>31057.39393939394</v>
      </c>
      <c r="F18844">
        <v>0</v>
      </c>
      <c r="G18844">
        <f t="shared" si="294"/>
        <v>64607.227272727279</v>
      </c>
    </row>
    <row r="18845" spans="1:7">
      <c r="A18845" s="1">
        <v>45788.847222222219</v>
      </c>
      <c r="B18845">
        <v>34213.333333333343</v>
      </c>
      <c r="C18845">
        <v>0</v>
      </c>
      <c r="D18845">
        <v>0</v>
      </c>
      <c r="E18845">
        <v>30573.227272727268</v>
      </c>
      <c r="F18845">
        <v>0</v>
      </c>
      <c r="G18845">
        <f t="shared" si="294"/>
        <v>64786.560606060608</v>
      </c>
    </row>
    <row r="18846" spans="1:7">
      <c r="A18846" s="1">
        <v>45788.854166666657</v>
      </c>
      <c r="B18846">
        <v>33753.5</v>
      </c>
      <c r="C18846">
        <v>0</v>
      </c>
      <c r="D18846">
        <v>0</v>
      </c>
      <c r="E18846">
        <v>30504.45454545454</v>
      </c>
      <c r="F18846">
        <v>0</v>
      </c>
      <c r="G18846">
        <f t="shared" si="294"/>
        <v>64257.954545454544</v>
      </c>
    </row>
    <row r="18847" spans="1:7">
      <c r="A18847" s="1">
        <v>45788.861111111109</v>
      </c>
      <c r="B18847">
        <v>33764.500000000007</v>
      </c>
      <c r="C18847">
        <v>0</v>
      </c>
      <c r="D18847">
        <v>0</v>
      </c>
      <c r="E18847">
        <v>30235.439393939389</v>
      </c>
      <c r="F18847">
        <v>0</v>
      </c>
      <c r="G18847">
        <f t="shared" si="294"/>
        <v>63999.939393939392</v>
      </c>
    </row>
    <row r="18848" spans="1:7">
      <c r="A18848" s="1">
        <v>45788.868055555547</v>
      </c>
      <c r="B18848">
        <v>33002</v>
      </c>
      <c r="C18848">
        <v>0</v>
      </c>
      <c r="D18848">
        <v>0</v>
      </c>
      <c r="E18848">
        <v>30380.545454545441</v>
      </c>
      <c r="F18848">
        <v>0</v>
      </c>
      <c r="G18848">
        <f t="shared" si="294"/>
        <v>63382.545454545441</v>
      </c>
    </row>
    <row r="18849" spans="1:7">
      <c r="A18849" s="1">
        <v>45788.875</v>
      </c>
      <c r="B18849">
        <v>34435.999999999993</v>
      </c>
      <c r="C18849">
        <v>0</v>
      </c>
      <c r="D18849">
        <v>0</v>
      </c>
      <c r="E18849">
        <v>28214.121212121208</v>
      </c>
      <c r="F18849">
        <v>0</v>
      </c>
      <c r="G18849">
        <f t="shared" si="294"/>
        <v>62650.121212121201</v>
      </c>
    </row>
    <row r="18850" spans="1:7">
      <c r="A18850" s="1">
        <v>45788.881944444453</v>
      </c>
      <c r="B18850">
        <v>34706.333333333328</v>
      </c>
      <c r="C18850">
        <v>0</v>
      </c>
      <c r="D18850">
        <v>0</v>
      </c>
      <c r="E18850">
        <v>28097.212121212109</v>
      </c>
      <c r="F18850">
        <v>0</v>
      </c>
      <c r="G18850">
        <f t="shared" si="294"/>
        <v>62803.545454545441</v>
      </c>
    </row>
    <row r="18851" spans="1:7">
      <c r="A18851" s="1">
        <v>45788.888888888891</v>
      </c>
      <c r="B18851">
        <v>34798.666666666657</v>
      </c>
      <c r="C18851">
        <v>0</v>
      </c>
      <c r="D18851">
        <v>0</v>
      </c>
      <c r="E18851">
        <v>27982.28787878788</v>
      </c>
      <c r="F18851">
        <v>0</v>
      </c>
      <c r="G18851">
        <f t="shared" si="294"/>
        <v>62780.954545454537</v>
      </c>
    </row>
    <row r="18852" spans="1:7">
      <c r="A18852" s="1">
        <v>45788.895833333343</v>
      </c>
      <c r="B18852">
        <v>35651.833333333343</v>
      </c>
      <c r="C18852">
        <v>0</v>
      </c>
      <c r="D18852">
        <v>0</v>
      </c>
      <c r="E18852">
        <v>26360.803030303021</v>
      </c>
      <c r="F18852">
        <v>0</v>
      </c>
      <c r="G18852">
        <f t="shared" si="294"/>
        <v>62012.636363636368</v>
      </c>
    </row>
    <row r="18853" spans="1:7">
      <c r="A18853" s="1">
        <v>45788.902777777781</v>
      </c>
      <c r="B18853">
        <v>35565.333333333328</v>
      </c>
      <c r="C18853">
        <v>0</v>
      </c>
      <c r="D18853">
        <v>0</v>
      </c>
      <c r="E18853">
        <v>25879.833333333339</v>
      </c>
      <c r="F18853">
        <v>0</v>
      </c>
      <c r="G18853">
        <f t="shared" si="294"/>
        <v>61445.166666666672</v>
      </c>
    </row>
    <row r="18854" spans="1:7">
      <c r="A18854" s="1">
        <v>45788.909722222219</v>
      </c>
      <c r="B18854">
        <v>35894</v>
      </c>
      <c r="C18854">
        <v>0</v>
      </c>
      <c r="D18854">
        <v>0</v>
      </c>
      <c r="E18854">
        <v>24959.83333333335</v>
      </c>
      <c r="F18854">
        <v>0</v>
      </c>
      <c r="G18854">
        <f t="shared" si="294"/>
        <v>60853.83333333335</v>
      </c>
    </row>
    <row r="18855" spans="1:7">
      <c r="A18855" s="1">
        <v>45788.916666666657</v>
      </c>
      <c r="B18855">
        <v>35801.166666666672</v>
      </c>
      <c r="C18855">
        <v>0</v>
      </c>
      <c r="D18855">
        <v>0</v>
      </c>
      <c r="E18855">
        <v>24547.318181818169</v>
      </c>
      <c r="F18855">
        <v>0</v>
      </c>
      <c r="G18855">
        <f t="shared" si="294"/>
        <v>60348.484848484841</v>
      </c>
    </row>
    <row r="18856" spans="1:7">
      <c r="A18856" s="1">
        <v>45788.923611111109</v>
      </c>
      <c r="B18856">
        <v>35393.66666666665</v>
      </c>
      <c r="C18856">
        <v>0</v>
      </c>
      <c r="D18856">
        <v>0</v>
      </c>
      <c r="E18856">
        <v>24106.530303030311</v>
      </c>
      <c r="F18856">
        <v>0</v>
      </c>
      <c r="G18856">
        <f t="shared" si="294"/>
        <v>59500.196969696961</v>
      </c>
    </row>
    <row r="18857" spans="1:7">
      <c r="A18857" s="1">
        <v>45788.930555555547</v>
      </c>
      <c r="B18857">
        <v>36479.5</v>
      </c>
      <c r="C18857">
        <v>0</v>
      </c>
      <c r="D18857">
        <v>0</v>
      </c>
      <c r="E18857">
        <v>22383.409090909088</v>
      </c>
      <c r="F18857">
        <v>0</v>
      </c>
      <c r="G18857">
        <f t="shared" si="294"/>
        <v>58862.909090909088</v>
      </c>
    </row>
    <row r="18858" spans="1:7">
      <c r="A18858" s="1">
        <v>45788.9375</v>
      </c>
      <c r="B18858">
        <v>36450</v>
      </c>
      <c r="C18858">
        <v>0</v>
      </c>
      <c r="D18858">
        <v>0</v>
      </c>
      <c r="E18858">
        <v>21673.772727272732</v>
      </c>
      <c r="F18858">
        <v>0</v>
      </c>
      <c r="G18858">
        <f t="shared" si="294"/>
        <v>58123.772727272735</v>
      </c>
    </row>
    <row r="18859" spans="1:7">
      <c r="A18859" s="1">
        <v>45788.944444444453</v>
      </c>
      <c r="B18859">
        <v>35828.26666666667</v>
      </c>
      <c r="C18859">
        <v>0</v>
      </c>
      <c r="D18859">
        <v>0</v>
      </c>
      <c r="E18859">
        <v>21934.396969696969</v>
      </c>
      <c r="F18859">
        <v>0</v>
      </c>
      <c r="G18859">
        <f t="shared" si="294"/>
        <v>57762.663636363635</v>
      </c>
    </row>
    <row r="18860" spans="1:7">
      <c r="A18860" s="1">
        <v>45788.951388888891</v>
      </c>
      <c r="B18860">
        <v>35180.833333333321</v>
      </c>
      <c r="C18860">
        <v>0</v>
      </c>
      <c r="D18860">
        <v>0</v>
      </c>
      <c r="E18860">
        <v>21995.39393939394</v>
      </c>
      <c r="F18860">
        <v>0</v>
      </c>
      <c r="G18860">
        <f t="shared" si="294"/>
        <v>57176.227272727265</v>
      </c>
    </row>
    <row r="18861" spans="1:7">
      <c r="A18861" s="1">
        <v>45788.958333333343</v>
      </c>
      <c r="B18861">
        <v>34604.666666666657</v>
      </c>
      <c r="C18861">
        <v>0</v>
      </c>
      <c r="D18861">
        <v>0</v>
      </c>
      <c r="E18861">
        <v>21211.272727272721</v>
      </c>
      <c r="F18861">
        <v>0</v>
      </c>
      <c r="G18861">
        <f t="shared" si="294"/>
        <v>55815.939393939378</v>
      </c>
    </row>
    <row r="18862" spans="1:7">
      <c r="A18862" s="1">
        <v>45788.965277777781</v>
      </c>
      <c r="B18862">
        <v>35260.333333333343</v>
      </c>
      <c r="C18862">
        <v>0</v>
      </c>
      <c r="D18862">
        <v>0</v>
      </c>
      <c r="E18862">
        <v>19807.121212121201</v>
      </c>
      <c r="F18862">
        <v>0</v>
      </c>
      <c r="G18862">
        <f t="shared" si="294"/>
        <v>55067.454545454544</v>
      </c>
    </row>
    <row r="18863" spans="1:7">
      <c r="A18863" s="1">
        <v>45788.972222222219</v>
      </c>
      <c r="B18863">
        <v>34638.166666666657</v>
      </c>
      <c r="C18863">
        <v>0</v>
      </c>
      <c r="D18863">
        <v>0</v>
      </c>
      <c r="E18863">
        <v>19788.787878787891</v>
      </c>
      <c r="F18863">
        <v>0</v>
      </c>
      <c r="G18863">
        <f t="shared" si="294"/>
        <v>54426.954545454544</v>
      </c>
    </row>
    <row r="18864" spans="1:7">
      <c r="A18864" s="1">
        <v>45788.979166666657</v>
      </c>
      <c r="B18864">
        <v>34186.333333333343</v>
      </c>
      <c r="C18864">
        <v>0</v>
      </c>
      <c r="D18864">
        <v>0</v>
      </c>
      <c r="E18864">
        <v>19824.24242424242</v>
      </c>
      <c r="F18864">
        <v>0</v>
      </c>
      <c r="G18864">
        <f t="shared" si="294"/>
        <v>54010.57575757576</v>
      </c>
    </row>
    <row r="18865" spans="1:7">
      <c r="A18865" s="1">
        <v>45788.986111111109</v>
      </c>
      <c r="B18865">
        <v>33311.666666666679</v>
      </c>
      <c r="C18865">
        <v>0</v>
      </c>
      <c r="D18865">
        <v>0</v>
      </c>
      <c r="E18865">
        <v>20207.75757575758</v>
      </c>
      <c r="F18865">
        <v>0</v>
      </c>
      <c r="G18865">
        <f t="shared" si="294"/>
        <v>53519.424242424255</v>
      </c>
    </row>
    <row r="18866" spans="1:7">
      <c r="A18866" s="1">
        <v>45788.993055555547</v>
      </c>
      <c r="B18866">
        <v>33036.166666666679</v>
      </c>
      <c r="C18866">
        <v>0</v>
      </c>
      <c r="D18866">
        <v>0</v>
      </c>
      <c r="E18866">
        <v>20176.04545454546</v>
      </c>
      <c r="F18866">
        <v>0</v>
      </c>
      <c r="G18866">
        <f t="shared" si="294"/>
        <v>53212.212121212142</v>
      </c>
    </row>
    <row r="18867" spans="1:7">
      <c r="A18867" s="1">
        <v>45789</v>
      </c>
      <c r="B18867">
        <v>32747.166666666672</v>
      </c>
      <c r="C18867">
        <v>0</v>
      </c>
      <c r="D18867">
        <v>0</v>
      </c>
      <c r="E18867">
        <v>20197.015151515141</v>
      </c>
      <c r="F18867">
        <v>0</v>
      </c>
      <c r="G18867">
        <f t="shared" si="294"/>
        <v>52944.181818181809</v>
      </c>
    </row>
    <row r="18868" spans="1:7">
      <c r="A18868" s="1">
        <v>45789.006944444453</v>
      </c>
      <c r="B18868">
        <v>32578.000000000018</v>
      </c>
      <c r="C18868">
        <v>0</v>
      </c>
      <c r="D18868">
        <v>0</v>
      </c>
      <c r="E18868">
        <v>20235.57575757576</v>
      </c>
      <c r="F18868">
        <v>0</v>
      </c>
      <c r="G18868">
        <f t="shared" si="294"/>
        <v>52813.575757575774</v>
      </c>
    </row>
    <row r="18869" spans="1:7">
      <c r="A18869" s="1">
        <v>45789.013888888891</v>
      </c>
      <c r="B18869">
        <v>32520.999999999989</v>
      </c>
      <c r="C18869">
        <v>0</v>
      </c>
      <c r="D18869">
        <v>0</v>
      </c>
      <c r="E18869">
        <v>20091.803030303039</v>
      </c>
      <c r="F18869">
        <v>0</v>
      </c>
      <c r="G18869">
        <f t="shared" si="294"/>
        <v>52612.803030303025</v>
      </c>
    </row>
    <row r="18870" spans="1:7">
      <c r="A18870" s="1">
        <v>45789.020833333343</v>
      </c>
      <c r="B18870">
        <v>32004.166666666661</v>
      </c>
      <c r="C18870">
        <v>0</v>
      </c>
      <c r="D18870">
        <v>0</v>
      </c>
      <c r="E18870">
        <v>20223.24242424242</v>
      </c>
      <c r="F18870">
        <v>0</v>
      </c>
      <c r="G18870">
        <f t="shared" si="294"/>
        <v>52227.409090909081</v>
      </c>
    </row>
    <row r="18871" spans="1:7">
      <c r="A18871" s="1">
        <v>45789.027777777781</v>
      </c>
      <c r="B18871">
        <v>31616.666666666661</v>
      </c>
      <c r="C18871">
        <v>0</v>
      </c>
      <c r="D18871">
        <v>0</v>
      </c>
      <c r="E18871">
        <v>20340.803030303021</v>
      </c>
      <c r="F18871">
        <v>0</v>
      </c>
      <c r="G18871">
        <f t="shared" si="294"/>
        <v>51957.469696969682</v>
      </c>
    </row>
    <row r="18872" spans="1:7">
      <c r="A18872" s="1">
        <v>45789.034722222219</v>
      </c>
      <c r="B18872">
        <v>31276.333333333339</v>
      </c>
      <c r="C18872">
        <v>0</v>
      </c>
      <c r="D18872">
        <v>0</v>
      </c>
      <c r="E18872">
        <v>20338.939393939399</v>
      </c>
      <c r="F18872">
        <v>0</v>
      </c>
      <c r="G18872">
        <f t="shared" si="294"/>
        <v>51615.272727272735</v>
      </c>
    </row>
    <row r="18873" spans="1:7">
      <c r="A18873" s="1">
        <v>45789.041666666657</v>
      </c>
      <c r="B18873">
        <v>30867.166666666672</v>
      </c>
      <c r="C18873">
        <v>0</v>
      </c>
      <c r="D18873">
        <v>0</v>
      </c>
      <c r="E18873">
        <v>20328.4696969697</v>
      </c>
      <c r="F18873">
        <v>0</v>
      </c>
      <c r="G18873">
        <f t="shared" si="294"/>
        <v>51195.636363636368</v>
      </c>
    </row>
    <row r="18874" spans="1:7">
      <c r="A18874" s="1">
        <v>45789.048611111109</v>
      </c>
      <c r="B18874">
        <v>30544.333333333339</v>
      </c>
      <c r="C18874">
        <v>0</v>
      </c>
      <c r="D18874">
        <v>0</v>
      </c>
      <c r="E18874">
        <v>20437.590909090912</v>
      </c>
      <c r="F18874">
        <v>0</v>
      </c>
      <c r="G18874">
        <f t="shared" si="294"/>
        <v>50981.924242424255</v>
      </c>
    </row>
    <row r="18875" spans="1:7">
      <c r="A18875" s="1">
        <v>45789.055555555547</v>
      </c>
      <c r="B18875">
        <v>30288</v>
      </c>
      <c r="C18875">
        <v>0</v>
      </c>
      <c r="D18875">
        <v>0</v>
      </c>
      <c r="E18875">
        <v>20561.666666666672</v>
      </c>
      <c r="F18875">
        <v>0</v>
      </c>
      <c r="G18875">
        <f t="shared" si="294"/>
        <v>50849.666666666672</v>
      </c>
    </row>
    <row r="18876" spans="1:7">
      <c r="A18876" s="1">
        <v>45789.0625</v>
      </c>
      <c r="B18876">
        <v>29646</v>
      </c>
      <c r="C18876">
        <v>0</v>
      </c>
      <c r="D18876">
        <v>0</v>
      </c>
      <c r="E18876">
        <v>20541.060606060611</v>
      </c>
      <c r="F18876">
        <v>0</v>
      </c>
      <c r="G18876">
        <f t="shared" si="294"/>
        <v>50187.060606060608</v>
      </c>
    </row>
    <row r="18877" spans="1:7">
      <c r="A18877" s="1">
        <v>45789.069444444453</v>
      </c>
      <c r="B18877">
        <v>29305.833333333328</v>
      </c>
      <c r="C18877">
        <v>0</v>
      </c>
      <c r="D18877">
        <v>0</v>
      </c>
      <c r="E18877">
        <v>20570.39393939394</v>
      </c>
      <c r="F18877">
        <v>0</v>
      </c>
      <c r="G18877">
        <f t="shared" si="294"/>
        <v>49876.227272727265</v>
      </c>
    </row>
    <row r="18878" spans="1:7">
      <c r="A18878" s="1">
        <v>45789.076388888891</v>
      </c>
      <c r="B18878">
        <v>29639.833333333328</v>
      </c>
      <c r="C18878">
        <v>0</v>
      </c>
      <c r="D18878">
        <v>0</v>
      </c>
      <c r="E18878">
        <v>20212.409090909088</v>
      </c>
      <c r="F18878">
        <v>0</v>
      </c>
      <c r="G18878">
        <f t="shared" si="294"/>
        <v>49852.242424242417</v>
      </c>
    </row>
    <row r="18879" spans="1:7">
      <c r="A18879" s="1">
        <v>45789.083333333343</v>
      </c>
      <c r="B18879">
        <v>29945.500000000011</v>
      </c>
      <c r="C18879">
        <v>0</v>
      </c>
      <c r="D18879">
        <v>0</v>
      </c>
      <c r="E18879">
        <v>20078.166666666661</v>
      </c>
      <c r="F18879">
        <v>0</v>
      </c>
      <c r="G18879">
        <f t="shared" si="294"/>
        <v>50023.666666666672</v>
      </c>
    </row>
    <row r="18880" spans="1:7">
      <c r="A18880" s="1">
        <v>45789.090277777781</v>
      </c>
      <c r="B18880">
        <v>29574.166666666672</v>
      </c>
      <c r="C18880">
        <v>0</v>
      </c>
      <c r="D18880">
        <v>0</v>
      </c>
      <c r="E18880">
        <v>20042.57575757576</v>
      </c>
      <c r="F18880">
        <v>0</v>
      </c>
      <c r="G18880">
        <f t="shared" si="294"/>
        <v>49616.742424242431</v>
      </c>
    </row>
    <row r="18881" spans="1:7">
      <c r="A18881" s="1">
        <v>45789.097222222219</v>
      </c>
      <c r="B18881">
        <v>29734.833333333328</v>
      </c>
      <c r="C18881">
        <v>0</v>
      </c>
      <c r="D18881">
        <v>0</v>
      </c>
      <c r="E18881">
        <v>20107.833333333328</v>
      </c>
      <c r="F18881">
        <v>0</v>
      </c>
      <c r="G18881">
        <f t="shared" si="294"/>
        <v>49842.666666666657</v>
      </c>
    </row>
    <row r="18882" spans="1:7">
      <c r="A18882" s="1">
        <v>45789.104166666657</v>
      </c>
      <c r="B18882">
        <v>29941.066666666658</v>
      </c>
      <c r="C18882">
        <v>0</v>
      </c>
      <c r="D18882">
        <v>0</v>
      </c>
      <c r="E18882">
        <v>19935.087878787879</v>
      </c>
      <c r="F18882">
        <v>0</v>
      </c>
      <c r="G18882">
        <f t="shared" si="294"/>
        <v>49876.154545454541</v>
      </c>
    </row>
    <row r="18883" spans="1:7">
      <c r="A18883" s="1">
        <v>45789.111111111109</v>
      </c>
      <c r="B18883">
        <v>30047.166666666672</v>
      </c>
      <c r="C18883">
        <v>0</v>
      </c>
      <c r="D18883">
        <v>0</v>
      </c>
      <c r="E18883">
        <v>19893.575757575749</v>
      </c>
      <c r="F18883">
        <v>0</v>
      </c>
      <c r="G18883">
        <f t="shared" ref="G18883:G18946" si="295">B18883+C18883+D18883+E18883+F18883</f>
        <v>49940.742424242417</v>
      </c>
    </row>
    <row r="18884" spans="1:7">
      <c r="A18884" s="1">
        <v>45789.118055555547</v>
      </c>
      <c r="B18884">
        <v>29910.000000000011</v>
      </c>
      <c r="C18884">
        <v>0</v>
      </c>
      <c r="D18884">
        <v>0</v>
      </c>
      <c r="E18884">
        <v>19949.484848484852</v>
      </c>
      <c r="F18884">
        <v>0</v>
      </c>
      <c r="G18884">
        <f t="shared" si="295"/>
        <v>49859.484848484863</v>
      </c>
    </row>
    <row r="18885" spans="1:7">
      <c r="A18885" s="1">
        <v>45789.125</v>
      </c>
      <c r="B18885">
        <v>29598.499999999989</v>
      </c>
      <c r="C18885">
        <v>0</v>
      </c>
      <c r="D18885">
        <v>0</v>
      </c>
      <c r="E18885">
        <v>20302.666666666661</v>
      </c>
      <c r="F18885">
        <v>0</v>
      </c>
      <c r="G18885">
        <f t="shared" si="295"/>
        <v>49901.16666666665</v>
      </c>
    </row>
    <row r="18886" spans="1:7">
      <c r="A18886" s="1">
        <v>45789.131944444453</v>
      </c>
      <c r="B18886">
        <v>30149.66666666665</v>
      </c>
      <c r="C18886">
        <v>0</v>
      </c>
      <c r="D18886">
        <v>0</v>
      </c>
      <c r="E18886">
        <v>20219.515151515148</v>
      </c>
      <c r="F18886">
        <v>0</v>
      </c>
      <c r="G18886">
        <f t="shared" si="295"/>
        <v>50369.181818181794</v>
      </c>
    </row>
    <row r="18887" spans="1:7">
      <c r="A18887" s="1">
        <v>45789.138888888891</v>
      </c>
      <c r="B18887">
        <v>30211</v>
      </c>
      <c r="C18887">
        <v>0</v>
      </c>
      <c r="D18887">
        <v>0</v>
      </c>
      <c r="E18887">
        <v>20235.818181818191</v>
      </c>
      <c r="F18887">
        <v>0</v>
      </c>
      <c r="G18887">
        <f t="shared" si="295"/>
        <v>50446.818181818191</v>
      </c>
    </row>
    <row r="18888" spans="1:7">
      <c r="A18888" s="1">
        <v>45789.145833333343</v>
      </c>
      <c r="B18888">
        <v>30023.16666666665</v>
      </c>
      <c r="C18888">
        <v>0</v>
      </c>
      <c r="D18888">
        <v>0</v>
      </c>
      <c r="E18888">
        <v>20260.409090909088</v>
      </c>
      <c r="F18888">
        <v>0</v>
      </c>
      <c r="G18888">
        <f t="shared" si="295"/>
        <v>50283.575757575738</v>
      </c>
    </row>
    <row r="18889" spans="1:7">
      <c r="A18889" s="1">
        <v>45789.152777777781</v>
      </c>
      <c r="B18889">
        <v>30052.833333333328</v>
      </c>
      <c r="C18889">
        <v>0</v>
      </c>
      <c r="D18889">
        <v>0</v>
      </c>
      <c r="E18889">
        <v>20281.196969696979</v>
      </c>
      <c r="F18889">
        <v>0</v>
      </c>
      <c r="G18889">
        <f t="shared" si="295"/>
        <v>50334.030303030304</v>
      </c>
    </row>
    <row r="18890" spans="1:7">
      <c r="A18890" s="1">
        <v>45789.159722222219</v>
      </c>
      <c r="B18890">
        <v>30625.833333333328</v>
      </c>
      <c r="C18890">
        <v>0</v>
      </c>
      <c r="D18890">
        <v>0</v>
      </c>
      <c r="E18890">
        <v>20270.833333333339</v>
      </c>
      <c r="F18890">
        <v>0</v>
      </c>
      <c r="G18890">
        <f t="shared" si="295"/>
        <v>50896.666666666672</v>
      </c>
    </row>
    <row r="18891" spans="1:7">
      <c r="A18891" s="1">
        <v>45789.166666666657</v>
      </c>
      <c r="B18891">
        <v>31853.833333333328</v>
      </c>
      <c r="C18891">
        <v>0</v>
      </c>
      <c r="D18891">
        <v>0</v>
      </c>
      <c r="E18891">
        <v>19504.484848484841</v>
      </c>
      <c r="F18891">
        <v>0</v>
      </c>
      <c r="G18891">
        <f t="shared" si="295"/>
        <v>51358.318181818169</v>
      </c>
    </row>
    <row r="18892" spans="1:7">
      <c r="A18892" s="1">
        <v>45789.173611111109</v>
      </c>
      <c r="B18892">
        <v>32825.500000000007</v>
      </c>
      <c r="C18892">
        <v>0</v>
      </c>
      <c r="D18892">
        <v>1.3</v>
      </c>
      <c r="E18892">
        <v>18885</v>
      </c>
      <c r="F18892">
        <v>0</v>
      </c>
      <c r="G18892">
        <f t="shared" si="295"/>
        <v>51711.80000000001</v>
      </c>
    </row>
    <row r="18893" spans="1:7">
      <c r="A18893" s="1">
        <v>45789.180555555547</v>
      </c>
      <c r="B18893">
        <v>32991.833333333328</v>
      </c>
      <c r="C18893">
        <v>0</v>
      </c>
      <c r="D18893">
        <v>4.5</v>
      </c>
      <c r="E18893">
        <v>18909.71212121212</v>
      </c>
      <c r="F18893">
        <v>0</v>
      </c>
      <c r="G18893">
        <f t="shared" si="295"/>
        <v>51906.045454545449</v>
      </c>
    </row>
    <row r="18894" spans="1:7">
      <c r="A18894" s="1">
        <v>45789.1875</v>
      </c>
      <c r="B18894">
        <v>33315.833333333343</v>
      </c>
      <c r="C18894">
        <v>0</v>
      </c>
      <c r="D18894">
        <v>0</v>
      </c>
      <c r="E18894">
        <v>18982.030303030311</v>
      </c>
      <c r="F18894">
        <v>0</v>
      </c>
      <c r="G18894">
        <f t="shared" si="295"/>
        <v>52297.863636363654</v>
      </c>
    </row>
    <row r="18895" spans="1:7">
      <c r="A18895" s="1">
        <v>45789.194444444453</v>
      </c>
      <c r="B18895">
        <v>33939.166666666672</v>
      </c>
      <c r="C18895">
        <v>0</v>
      </c>
      <c r="D18895">
        <v>0</v>
      </c>
      <c r="E18895">
        <v>19018.71212121212</v>
      </c>
      <c r="F18895">
        <v>0</v>
      </c>
      <c r="G18895">
        <f t="shared" si="295"/>
        <v>52957.878787878792</v>
      </c>
    </row>
    <row r="18896" spans="1:7">
      <c r="A18896" s="1">
        <v>45789.201388888891</v>
      </c>
      <c r="B18896">
        <v>34224.666666666657</v>
      </c>
      <c r="C18896">
        <v>0</v>
      </c>
      <c r="D18896">
        <v>0</v>
      </c>
      <c r="E18896">
        <v>19224.742424242431</v>
      </c>
      <c r="F18896">
        <v>0</v>
      </c>
      <c r="G18896">
        <f t="shared" si="295"/>
        <v>53449.409090909088</v>
      </c>
    </row>
    <row r="18897" spans="1:7">
      <c r="A18897" s="1">
        <v>45789.208333333343</v>
      </c>
      <c r="B18897">
        <v>34791.666666666672</v>
      </c>
      <c r="C18897">
        <v>0</v>
      </c>
      <c r="D18897">
        <v>0</v>
      </c>
      <c r="E18897">
        <v>19428.86363636364</v>
      </c>
      <c r="F18897">
        <v>0</v>
      </c>
      <c r="G18897">
        <f t="shared" si="295"/>
        <v>54220.530303030311</v>
      </c>
    </row>
    <row r="18898" spans="1:7">
      <c r="A18898" s="1">
        <v>45789.215277777781</v>
      </c>
      <c r="B18898">
        <v>35761.16666666665</v>
      </c>
      <c r="C18898">
        <v>0</v>
      </c>
      <c r="D18898">
        <v>0.85</v>
      </c>
      <c r="E18898">
        <v>20165.393939393929</v>
      </c>
      <c r="F18898">
        <v>0</v>
      </c>
      <c r="G18898">
        <f t="shared" si="295"/>
        <v>55927.410606060577</v>
      </c>
    </row>
    <row r="18899" spans="1:7">
      <c r="A18899" s="1">
        <v>45789.222222222219</v>
      </c>
      <c r="B18899">
        <v>34137.999999999993</v>
      </c>
      <c r="C18899">
        <v>0</v>
      </c>
      <c r="D18899">
        <v>0.67800000000000005</v>
      </c>
      <c r="E18899">
        <v>22737.181818181831</v>
      </c>
      <c r="F18899">
        <v>1.81</v>
      </c>
      <c r="G18899">
        <f t="shared" si="295"/>
        <v>56877.669818181821</v>
      </c>
    </row>
    <row r="18900" spans="1:7">
      <c r="A18900" s="1">
        <v>45789.229166666657</v>
      </c>
      <c r="B18900">
        <v>35223.5</v>
      </c>
      <c r="C18900">
        <v>0</v>
      </c>
      <c r="D18900">
        <v>0.57499999999999996</v>
      </c>
      <c r="E18900">
        <v>22385.0303030303</v>
      </c>
      <c r="F18900">
        <v>0</v>
      </c>
      <c r="G18900">
        <f t="shared" si="295"/>
        <v>57609.105303030301</v>
      </c>
    </row>
    <row r="18901" spans="1:7">
      <c r="A18901" s="1">
        <v>45789.236111111109</v>
      </c>
      <c r="B18901">
        <v>36848.183333333327</v>
      </c>
      <c r="C18901">
        <v>0</v>
      </c>
      <c r="D18901">
        <v>0.64300000000000002</v>
      </c>
      <c r="E18901">
        <v>21528.83333333335</v>
      </c>
      <c r="F18901">
        <v>0</v>
      </c>
      <c r="G18901">
        <f t="shared" si="295"/>
        <v>58377.659666666674</v>
      </c>
    </row>
    <row r="18902" spans="1:7">
      <c r="A18902" s="1">
        <v>45789.243055555547</v>
      </c>
      <c r="B18902">
        <v>40645.016666666677</v>
      </c>
      <c r="C18902">
        <v>0</v>
      </c>
      <c r="D18902">
        <v>0.60099999999999998</v>
      </c>
      <c r="E18902">
        <v>18925.621212121208</v>
      </c>
      <c r="F18902">
        <v>0</v>
      </c>
      <c r="G18902">
        <f t="shared" si="295"/>
        <v>59571.238878787888</v>
      </c>
    </row>
    <row r="18903" spans="1:7">
      <c r="A18903" s="1">
        <v>45789.25</v>
      </c>
      <c r="B18903">
        <v>41370.400000000001</v>
      </c>
      <c r="C18903">
        <v>0</v>
      </c>
      <c r="D18903">
        <v>1.109</v>
      </c>
      <c r="E18903">
        <v>19147.18181818182</v>
      </c>
      <c r="F18903">
        <v>0</v>
      </c>
      <c r="G18903">
        <f t="shared" si="295"/>
        <v>60518.690818181814</v>
      </c>
    </row>
    <row r="18904" spans="1:7">
      <c r="A18904" s="1">
        <v>45789.256944444453</v>
      </c>
      <c r="B18904">
        <v>42458.866666666661</v>
      </c>
      <c r="C18904">
        <v>0</v>
      </c>
      <c r="D18904">
        <v>0.59299999999999997</v>
      </c>
      <c r="E18904">
        <v>19357.07575757576</v>
      </c>
      <c r="F18904">
        <v>0</v>
      </c>
      <c r="G18904">
        <f t="shared" si="295"/>
        <v>61816.535424242422</v>
      </c>
    </row>
    <row r="18905" spans="1:7">
      <c r="A18905" s="1">
        <v>45789.263888888891</v>
      </c>
      <c r="B18905">
        <v>43458.099999999991</v>
      </c>
      <c r="C18905">
        <v>24.3</v>
      </c>
      <c r="D18905">
        <v>0.90100000000000002</v>
      </c>
      <c r="E18905">
        <v>18922.39393939394</v>
      </c>
      <c r="F18905">
        <v>0</v>
      </c>
      <c r="G18905">
        <f t="shared" si="295"/>
        <v>62405.694939393929</v>
      </c>
    </row>
    <row r="18906" spans="1:7">
      <c r="A18906" s="1">
        <v>45789.270833333343</v>
      </c>
      <c r="B18906">
        <v>44537.849999999991</v>
      </c>
      <c r="C18906">
        <v>263.2</v>
      </c>
      <c r="D18906">
        <v>0.45100000000000001</v>
      </c>
      <c r="E18906">
        <v>18768.515151515141</v>
      </c>
      <c r="F18906">
        <v>0</v>
      </c>
      <c r="G18906">
        <f t="shared" si="295"/>
        <v>63570.016151515127</v>
      </c>
    </row>
    <row r="18907" spans="1:7">
      <c r="A18907" s="1">
        <v>45789.277777777781</v>
      </c>
      <c r="B18907">
        <v>45753.283333333333</v>
      </c>
      <c r="C18907">
        <v>595.4</v>
      </c>
      <c r="D18907">
        <v>0.60099999999999998</v>
      </c>
      <c r="E18907">
        <v>18792.363636363651</v>
      </c>
      <c r="F18907">
        <v>0</v>
      </c>
      <c r="G18907">
        <f t="shared" si="295"/>
        <v>65141.647969696991</v>
      </c>
    </row>
    <row r="18908" spans="1:7">
      <c r="A18908" s="1">
        <v>45789.284722222219</v>
      </c>
      <c r="B18908">
        <v>46736.366666666669</v>
      </c>
      <c r="C18908">
        <v>1033.3</v>
      </c>
      <c r="D18908">
        <v>0.47699999999999998</v>
      </c>
      <c r="E18908">
        <v>18925.65151515153</v>
      </c>
      <c r="F18908">
        <v>0</v>
      </c>
      <c r="G18908">
        <f t="shared" si="295"/>
        <v>66695.795181818205</v>
      </c>
    </row>
    <row r="18909" spans="1:7">
      <c r="A18909" s="1">
        <v>45789.291666666657</v>
      </c>
      <c r="B18909">
        <v>47709.85</v>
      </c>
      <c r="C18909">
        <v>1340.4</v>
      </c>
      <c r="D18909">
        <v>0.505</v>
      </c>
      <c r="E18909">
        <v>18941.893939393929</v>
      </c>
      <c r="F18909">
        <v>0</v>
      </c>
      <c r="G18909">
        <f t="shared" si="295"/>
        <v>67992.648939393926</v>
      </c>
    </row>
    <row r="18910" spans="1:7">
      <c r="A18910" s="1">
        <v>45789.298611111109</v>
      </c>
      <c r="B18910">
        <v>49013.133333333339</v>
      </c>
      <c r="C18910">
        <v>1511.1</v>
      </c>
      <c r="D18910">
        <v>5.5</v>
      </c>
      <c r="E18910">
        <v>18968.878787878792</v>
      </c>
      <c r="F18910">
        <v>0</v>
      </c>
      <c r="G18910">
        <f t="shared" si="295"/>
        <v>69498.612121212122</v>
      </c>
    </row>
    <row r="18911" spans="1:7">
      <c r="A18911" s="1">
        <v>45789.305555555547</v>
      </c>
      <c r="B18911">
        <v>49716.183333333327</v>
      </c>
      <c r="C18911">
        <v>2625.5</v>
      </c>
      <c r="D18911">
        <v>9.484</v>
      </c>
      <c r="E18911">
        <v>18966.13636363636</v>
      </c>
      <c r="F18911">
        <v>0</v>
      </c>
      <c r="G18911">
        <f t="shared" si="295"/>
        <v>71317.303696969684</v>
      </c>
    </row>
    <row r="18912" spans="1:7">
      <c r="A18912" s="1">
        <v>45789.3125</v>
      </c>
      <c r="B18912">
        <v>47477.98333333333</v>
      </c>
      <c r="C18912">
        <v>2727</v>
      </c>
      <c r="D18912">
        <v>949.46999999999991</v>
      </c>
      <c r="E18912">
        <v>21024.0303030303</v>
      </c>
      <c r="F18912">
        <v>0</v>
      </c>
      <c r="G18912">
        <f t="shared" si="295"/>
        <v>72178.483636363628</v>
      </c>
    </row>
    <row r="18913" spans="1:7">
      <c r="A18913" s="1">
        <v>45789.319444444453</v>
      </c>
      <c r="B18913">
        <v>46311.700000000012</v>
      </c>
      <c r="C18913">
        <v>5465.9</v>
      </c>
      <c r="D18913">
        <v>3036.1320000000001</v>
      </c>
      <c r="E18913">
        <v>19659.484848484852</v>
      </c>
      <c r="F18913">
        <v>0</v>
      </c>
      <c r="G18913">
        <f t="shared" si="295"/>
        <v>74473.216848484866</v>
      </c>
    </row>
    <row r="18914" spans="1:7">
      <c r="A18914" s="1">
        <v>45789.326388888891</v>
      </c>
      <c r="B18914">
        <v>45003.123333333337</v>
      </c>
      <c r="C18914">
        <v>6863.8</v>
      </c>
      <c r="D18914">
        <v>5264.7520000000004</v>
      </c>
      <c r="E18914">
        <v>18713.996969696949</v>
      </c>
      <c r="F18914">
        <v>0</v>
      </c>
      <c r="G18914">
        <f t="shared" si="295"/>
        <v>75845.672303030296</v>
      </c>
    </row>
    <row r="18915" spans="1:7">
      <c r="A18915" s="1">
        <v>45789.333333333343</v>
      </c>
      <c r="B18915">
        <v>44436.05</v>
      </c>
      <c r="C18915">
        <v>7978.4</v>
      </c>
      <c r="D18915">
        <v>7356.9759999999997</v>
      </c>
      <c r="E18915">
        <v>17937.590909090912</v>
      </c>
      <c r="F18915">
        <v>0</v>
      </c>
      <c r="G18915">
        <f t="shared" si="295"/>
        <v>77709.016909090918</v>
      </c>
    </row>
    <row r="18916" spans="1:7">
      <c r="A18916" s="1">
        <v>45789.340277777781</v>
      </c>
      <c r="B18916">
        <v>44327.416666666657</v>
      </c>
      <c r="C18916">
        <v>8694.9</v>
      </c>
      <c r="D18916">
        <v>8418.9390000000003</v>
      </c>
      <c r="E18916">
        <v>16975.26969696971</v>
      </c>
      <c r="F18916">
        <v>0</v>
      </c>
      <c r="G18916">
        <f t="shared" si="295"/>
        <v>78416.525363636363</v>
      </c>
    </row>
    <row r="18917" spans="1:7">
      <c r="A18917" s="1">
        <v>45789.347222222219</v>
      </c>
      <c r="B18917">
        <v>45049.749999999993</v>
      </c>
      <c r="C18917">
        <v>9615.1</v>
      </c>
      <c r="D18917">
        <v>8505.3189999999995</v>
      </c>
      <c r="E18917">
        <v>16033.984848484841</v>
      </c>
      <c r="F18917">
        <v>0</v>
      </c>
      <c r="G18917">
        <f t="shared" si="295"/>
        <v>79204.153848484828</v>
      </c>
    </row>
    <row r="18918" spans="1:7">
      <c r="A18918" s="1">
        <v>45789.354166666657</v>
      </c>
      <c r="B18918">
        <v>44257.15</v>
      </c>
      <c r="C18918">
        <v>10748.7</v>
      </c>
      <c r="D18918">
        <v>8721.1759999999995</v>
      </c>
      <c r="E18918">
        <v>16122.696969696961</v>
      </c>
      <c r="F18918">
        <v>0</v>
      </c>
      <c r="G18918">
        <f t="shared" si="295"/>
        <v>79849.722969696973</v>
      </c>
    </row>
    <row r="18919" spans="1:7">
      <c r="A18919" s="1">
        <v>45789.361111111109</v>
      </c>
      <c r="B18919">
        <v>43373.816666666673</v>
      </c>
      <c r="C18919">
        <v>11725</v>
      </c>
      <c r="D18919">
        <v>8878.121000000001</v>
      </c>
      <c r="E18919">
        <v>16231.666666666661</v>
      </c>
      <c r="F18919">
        <v>0</v>
      </c>
      <c r="G18919">
        <f t="shared" si="295"/>
        <v>80208.604333333336</v>
      </c>
    </row>
    <row r="18920" spans="1:7">
      <c r="A18920" s="1">
        <v>45789.368055555547</v>
      </c>
      <c r="B18920">
        <v>42741.883333333331</v>
      </c>
      <c r="C18920">
        <v>12958</v>
      </c>
      <c r="D18920">
        <v>8760.473</v>
      </c>
      <c r="E18920">
        <v>16321.121212121199</v>
      </c>
      <c r="F18920">
        <v>0</v>
      </c>
      <c r="G18920">
        <f t="shared" si="295"/>
        <v>80781.477545454531</v>
      </c>
    </row>
    <row r="18921" spans="1:7">
      <c r="A18921" s="1">
        <v>45789.375</v>
      </c>
      <c r="B18921">
        <v>42675.96666666666</v>
      </c>
      <c r="C18921">
        <v>14442.4</v>
      </c>
      <c r="D18921">
        <v>8773.4</v>
      </c>
      <c r="E18921">
        <v>15826.40909090909</v>
      </c>
      <c r="F18921">
        <v>0</v>
      </c>
      <c r="G18921">
        <f t="shared" si="295"/>
        <v>81718.175757575751</v>
      </c>
    </row>
    <row r="18922" spans="1:7">
      <c r="A18922" s="1">
        <v>45789.381944444453</v>
      </c>
      <c r="B18922">
        <v>43217.65</v>
      </c>
      <c r="C18922">
        <v>15752.8</v>
      </c>
      <c r="D18922">
        <v>8772.9030000000002</v>
      </c>
      <c r="E18922">
        <v>14846.136363636369</v>
      </c>
      <c r="F18922">
        <v>0</v>
      </c>
      <c r="G18922">
        <f t="shared" si="295"/>
        <v>82589.48936363637</v>
      </c>
    </row>
    <row r="18923" spans="1:7">
      <c r="A18923" s="1">
        <v>45789.388888888891</v>
      </c>
      <c r="B18923">
        <v>42900.683333333327</v>
      </c>
      <c r="C18923">
        <v>16695.599999999999</v>
      </c>
      <c r="D18923">
        <v>8778.4160000000011</v>
      </c>
      <c r="E18923">
        <v>14720.666666666661</v>
      </c>
      <c r="F18923">
        <v>0</v>
      </c>
      <c r="G18923">
        <f t="shared" si="295"/>
        <v>83095.36599999998</v>
      </c>
    </row>
    <row r="18924" spans="1:7">
      <c r="A18924" s="1">
        <v>45789.395833333343</v>
      </c>
      <c r="B18924">
        <v>43138.983333333337</v>
      </c>
      <c r="C18924">
        <v>17829</v>
      </c>
      <c r="D18924">
        <v>8775.378999999999</v>
      </c>
      <c r="E18924">
        <v>14535.712121212129</v>
      </c>
      <c r="F18924">
        <v>0</v>
      </c>
      <c r="G18924">
        <f t="shared" si="295"/>
        <v>84279.074454545465</v>
      </c>
    </row>
    <row r="18925" spans="1:7">
      <c r="A18925" s="1">
        <v>45789.402777777781</v>
      </c>
      <c r="B18925">
        <v>41817.449999999997</v>
      </c>
      <c r="C18925">
        <v>18429.3</v>
      </c>
      <c r="D18925">
        <v>8763.34</v>
      </c>
      <c r="E18925">
        <v>15611.984848484841</v>
      </c>
      <c r="F18925">
        <v>0</v>
      </c>
      <c r="G18925">
        <f t="shared" si="295"/>
        <v>84622.07484848483</v>
      </c>
    </row>
    <row r="18926" spans="1:7">
      <c r="A18926" s="1">
        <v>45789.409722222219</v>
      </c>
      <c r="B18926">
        <v>37988.21666666666</v>
      </c>
      <c r="C18926">
        <v>19116.400000000001</v>
      </c>
      <c r="D18926">
        <v>9227.7999999999993</v>
      </c>
      <c r="E18926">
        <v>18398.939393939399</v>
      </c>
      <c r="F18926">
        <v>0</v>
      </c>
      <c r="G18926">
        <f t="shared" si="295"/>
        <v>84731.356060606049</v>
      </c>
    </row>
    <row r="18927" spans="1:7">
      <c r="A18927" s="1">
        <v>45789.416666666657</v>
      </c>
      <c r="B18927">
        <v>39675.566666666673</v>
      </c>
      <c r="C18927">
        <v>18258.099999999999</v>
      </c>
      <c r="D18927">
        <v>9551.8119999999999</v>
      </c>
      <c r="E18927">
        <v>16993.909090909081</v>
      </c>
      <c r="F18927">
        <v>0</v>
      </c>
      <c r="G18927">
        <f t="shared" si="295"/>
        <v>84479.387757575751</v>
      </c>
    </row>
    <row r="18928" spans="1:7">
      <c r="A18928" s="1">
        <v>45789.423611111109</v>
      </c>
      <c r="B18928">
        <v>40359.549999999988</v>
      </c>
      <c r="C18928">
        <v>19040</v>
      </c>
      <c r="D18928">
        <v>10300.968000000001</v>
      </c>
      <c r="E18928">
        <v>15601.984848484861</v>
      </c>
      <c r="F18928">
        <v>0</v>
      </c>
      <c r="G18928">
        <f t="shared" si="295"/>
        <v>85302.502848484844</v>
      </c>
    </row>
    <row r="18929" spans="1:7">
      <c r="A18929" s="1">
        <v>45789.430555555547</v>
      </c>
      <c r="B18929">
        <v>35676.650000000009</v>
      </c>
      <c r="C18929">
        <v>21227.3</v>
      </c>
      <c r="D18929">
        <v>12075.924999999999</v>
      </c>
      <c r="E18929">
        <v>16471.818181818191</v>
      </c>
      <c r="F18929">
        <v>0</v>
      </c>
      <c r="G18929">
        <f t="shared" si="295"/>
        <v>85451.693181818206</v>
      </c>
    </row>
    <row r="18930" spans="1:7">
      <c r="A18930" s="1">
        <v>45789.4375</v>
      </c>
      <c r="B18930">
        <v>35924.099999999977</v>
      </c>
      <c r="C18930">
        <v>21353.8</v>
      </c>
      <c r="D18930">
        <v>14537.569</v>
      </c>
      <c r="E18930">
        <v>14046.590909090901</v>
      </c>
      <c r="F18930">
        <v>0</v>
      </c>
      <c r="G18930">
        <f t="shared" si="295"/>
        <v>85862.05990909088</v>
      </c>
    </row>
    <row r="18931" spans="1:7">
      <c r="A18931" s="1">
        <v>45789.444444444453</v>
      </c>
      <c r="B18931">
        <v>33131.249999999993</v>
      </c>
      <c r="C18931">
        <v>21577.1</v>
      </c>
      <c r="D18931">
        <v>17105.25</v>
      </c>
      <c r="E18931">
        <v>14704.13636363636</v>
      </c>
      <c r="F18931">
        <v>0</v>
      </c>
      <c r="G18931">
        <f t="shared" si="295"/>
        <v>86517.736363636359</v>
      </c>
    </row>
    <row r="18932" spans="1:7">
      <c r="A18932" s="1">
        <v>45789.451388888891</v>
      </c>
      <c r="B18932">
        <v>30565.81666666668</v>
      </c>
      <c r="C18932">
        <v>21965.8</v>
      </c>
      <c r="D18932">
        <v>18135.445</v>
      </c>
      <c r="E18932">
        <v>15881.77272727273</v>
      </c>
      <c r="F18932">
        <v>0</v>
      </c>
      <c r="G18932">
        <f t="shared" si="295"/>
        <v>86548.834393939411</v>
      </c>
    </row>
    <row r="18933" spans="1:7">
      <c r="A18933" s="1">
        <v>45789.458333333343</v>
      </c>
      <c r="B18933">
        <v>29284.900000000009</v>
      </c>
      <c r="C18933">
        <v>21285.7</v>
      </c>
      <c r="D18933">
        <v>18794.25</v>
      </c>
      <c r="E18933">
        <v>15770.318181818169</v>
      </c>
      <c r="F18933">
        <v>0</v>
      </c>
      <c r="G18933">
        <f t="shared" si="295"/>
        <v>85135.168181818182</v>
      </c>
    </row>
    <row r="18934" spans="1:7">
      <c r="A18934" s="1">
        <v>45789.465277777781</v>
      </c>
      <c r="B18934">
        <v>28252.73333333333</v>
      </c>
      <c r="C18934">
        <v>22282.400000000001</v>
      </c>
      <c r="D18934">
        <v>19126.598999999998</v>
      </c>
      <c r="E18934">
        <v>15695.893939393931</v>
      </c>
      <c r="F18934">
        <v>0</v>
      </c>
      <c r="G18934">
        <f t="shared" si="295"/>
        <v>85357.62627272727</v>
      </c>
    </row>
    <row r="18935" spans="1:7">
      <c r="A18935" s="1">
        <v>45789.472222222219</v>
      </c>
      <c r="B18935">
        <v>27950.03000000001</v>
      </c>
      <c r="C18935">
        <v>22395.200000000001</v>
      </c>
      <c r="D18935">
        <v>19134.823</v>
      </c>
      <c r="E18935">
        <v>15583.657575757579</v>
      </c>
      <c r="F18935">
        <v>0</v>
      </c>
      <c r="G18935">
        <f t="shared" si="295"/>
        <v>85063.710575757592</v>
      </c>
    </row>
    <row r="18936" spans="1:7">
      <c r="A18936" s="1">
        <v>45789.479166666657</v>
      </c>
      <c r="B18936">
        <v>27365.150000000009</v>
      </c>
      <c r="C18936">
        <v>23548.799999999999</v>
      </c>
      <c r="D18936">
        <v>19142.177</v>
      </c>
      <c r="E18936">
        <v>15596.621212121219</v>
      </c>
      <c r="F18936">
        <v>0</v>
      </c>
      <c r="G18936">
        <f t="shared" si="295"/>
        <v>85652.748212121223</v>
      </c>
    </row>
    <row r="18937" spans="1:7">
      <c r="A18937" s="1">
        <v>45789.486111111109</v>
      </c>
      <c r="B18937">
        <v>27231.333333333328</v>
      </c>
      <c r="C18937">
        <v>23830.6</v>
      </c>
      <c r="D18937">
        <v>19217.669999999998</v>
      </c>
      <c r="E18937">
        <v>15616.787878787871</v>
      </c>
      <c r="F18937">
        <v>0.01</v>
      </c>
      <c r="G18937">
        <f t="shared" si="295"/>
        <v>85896.4012121212</v>
      </c>
    </row>
    <row r="18938" spans="1:7">
      <c r="A18938" s="1">
        <v>45789.493055555547</v>
      </c>
      <c r="B18938">
        <v>28957.733333333319</v>
      </c>
      <c r="C18938">
        <v>21258.1</v>
      </c>
      <c r="D18938">
        <v>18587.440999999999</v>
      </c>
      <c r="E18938">
        <v>15608.63636363636</v>
      </c>
      <c r="F18938">
        <v>0</v>
      </c>
      <c r="G18938">
        <f t="shared" si="295"/>
        <v>84411.910696969659</v>
      </c>
    </row>
    <row r="18939" spans="1:7">
      <c r="A18939" s="1">
        <v>45789.5</v>
      </c>
      <c r="B18939">
        <v>29542.500000000011</v>
      </c>
      <c r="C18939">
        <v>20958.900000000001</v>
      </c>
      <c r="D18939">
        <v>18530.334999999999</v>
      </c>
      <c r="E18939">
        <v>15637.818181818169</v>
      </c>
      <c r="F18939">
        <v>0</v>
      </c>
      <c r="G18939">
        <f t="shared" si="295"/>
        <v>84669.553181818192</v>
      </c>
    </row>
    <row r="18940" spans="1:7">
      <c r="A18940" s="1">
        <v>45789.506944444453</v>
      </c>
      <c r="B18940">
        <v>27568.150000000009</v>
      </c>
      <c r="C18940">
        <v>22972.1</v>
      </c>
      <c r="D18940">
        <v>18489.544999999998</v>
      </c>
      <c r="E18940">
        <v>15629.5</v>
      </c>
      <c r="F18940">
        <v>0.04</v>
      </c>
      <c r="G18940">
        <f t="shared" si="295"/>
        <v>84659.335000000006</v>
      </c>
    </row>
    <row r="18941" spans="1:7">
      <c r="A18941" s="1">
        <v>45789.513888888891</v>
      </c>
      <c r="B18941">
        <v>27523.816666666669</v>
      </c>
      <c r="C18941">
        <v>23318.1</v>
      </c>
      <c r="D18941">
        <v>18502.866999999998</v>
      </c>
      <c r="E18941">
        <v>15620.66666666667</v>
      </c>
      <c r="F18941">
        <v>0.04</v>
      </c>
      <c r="G18941">
        <f t="shared" si="295"/>
        <v>84965.490333333335</v>
      </c>
    </row>
    <row r="18942" spans="1:7">
      <c r="A18942" s="1">
        <v>45789.520833333343</v>
      </c>
      <c r="B18942">
        <v>27218.416666666672</v>
      </c>
      <c r="C18942">
        <v>23495.5</v>
      </c>
      <c r="D18942">
        <v>18572.436000000002</v>
      </c>
      <c r="E18942">
        <v>15586.181818181831</v>
      </c>
      <c r="F18942">
        <v>0</v>
      </c>
      <c r="G18942">
        <f t="shared" si="295"/>
        <v>84872.534484848497</v>
      </c>
    </row>
    <row r="18943" spans="1:7">
      <c r="A18943" s="1">
        <v>45789.527777777781</v>
      </c>
      <c r="B18943">
        <v>28417.150000000009</v>
      </c>
      <c r="C18943">
        <v>21732.3</v>
      </c>
      <c r="D18943">
        <v>18625.441999999999</v>
      </c>
      <c r="E18943">
        <v>15781.34848484849</v>
      </c>
      <c r="F18943">
        <v>0.01</v>
      </c>
      <c r="G18943">
        <f t="shared" si="295"/>
        <v>84556.250484848497</v>
      </c>
    </row>
    <row r="18944" spans="1:7">
      <c r="A18944" s="1">
        <v>45789.534722222219</v>
      </c>
      <c r="B18944">
        <v>28385</v>
      </c>
      <c r="C18944">
        <v>21791.3</v>
      </c>
      <c r="D18944">
        <v>18887.206999999999</v>
      </c>
      <c r="E18944">
        <v>16061.66666666667</v>
      </c>
      <c r="F18944">
        <v>1.26</v>
      </c>
      <c r="G18944">
        <f t="shared" si="295"/>
        <v>85126.433666666664</v>
      </c>
    </row>
    <row r="18945" spans="1:7">
      <c r="A18945" s="1">
        <v>45789.541666666657</v>
      </c>
      <c r="B18945">
        <v>28186.48333333333</v>
      </c>
      <c r="C18945">
        <v>22102.799999999999</v>
      </c>
      <c r="D18945">
        <v>18751.863000000001</v>
      </c>
      <c r="E18945">
        <v>16021.166666666661</v>
      </c>
      <c r="F18945">
        <v>0.43</v>
      </c>
      <c r="G18945">
        <f t="shared" si="295"/>
        <v>85062.742999999973</v>
      </c>
    </row>
    <row r="18946" spans="1:7">
      <c r="A18946" s="1">
        <v>45789.548611111109</v>
      </c>
      <c r="B18946">
        <v>31618.133333333339</v>
      </c>
      <c r="C18946">
        <v>20625.900000000001</v>
      </c>
      <c r="D18946">
        <v>16884.204000000002</v>
      </c>
      <c r="E18946">
        <v>15824.409090909099</v>
      </c>
      <c r="F18946">
        <v>0</v>
      </c>
      <c r="G18946">
        <f t="shared" si="295"/>
        <v>84952.646424242441</v>
      </c>
    </row>
    <row r="18947" spans="1:7">
      <c r="A18947" s="1">
        <v>45789.555555555547</v>
      </c>
      <c r="B18947">
        <v>33258.666666666672</v>
      </c>
      <c r="C18947">
        <v>21377.200000000001</v>
      </c>
      <c r="D18947">
        <v>15695.254000000001</v>
      </c>
      <c r="E18947">
        <v>15626.257575757571</v>
      </c>
      <c r="F18947">
        <v>0</v>
      </c>
      <c r="G18947">
        <f t="shared" ref="G18947:G19010" si="296">B18947+C18947+D18947+E18947+F18947</f>
        <v>85957.378242424238</v>
      </c>
    </row>
    <row r="18948" spans="1:7">
      <c r="A18948" s="1">
        <v>45789.5625</v>
      </c>
      <c r="B18948">
        <v>34784.133333333331</v>
      </c>
      <c r="C18948">
        <v>20397.400000000001</v>
      </c>
      <c r="D18948">
        <v>15053.811</v>
      </c>
      <c r="E18948">
        <v>15591.499999999991</v>
      </c>
      <c r="F18948">
        <v>0</v>
      </c>
      <c r="G18948">
        <f t="shared" si="296"/>
        <v>85826.844333333313</v>
      </c>
    </row>
    <row r="18949" spans="1:7">
      <c r="A18949" s="1">
        <v>45789.569444444453</v>
      </c>
      <c r="B18949">
        <v>36832.506666666668</v>
      </c>
      <c r="C18949">
        <v>20596</v>
      </c>
      <c r="D18949">
        <v>13568.759</v>
      </c>
      <c r="E18949">
        <v>15176.53333333334</v>
      </c>
      <c r="F18949">
        <v>0</v>
      </c>
      <c r="G18949">
        <f t="shared" si="296"/>
        <v>86173.799000000014</v>
      </c>
    </row>
    <row r="18950" spans="1:7">
      <c r="A18950" s="1">
        <v>45789.576388888891</v>
      </c>
      <c r="B18950">
        <v>40444.716666666667</v>
      </c>
      <c r="C18950">
        <v>19713</v>
      </c>
      <c r="D18950">
        <v>12228.423000000001</v>
      </c>
      <c r="E18950">
        <v>13131.09090909091</v>
      </c>
      <c r="F18950">
        <v>0</v>
      </c>
      <c r="G18950">
        <f t="shared" si="296"/>
        <v>85517.230575757581</v>
      </c>
    </row>
    <row r="18951" spans="1:7">
      <c r="A18951" s="1">
        <v>45789.583333333343</v>
      </c>
      <c r="B18951">
        <v>45190.500000000007</v>
      </c>
      <c r="C18951">
        <v>17400.5</v>
      </c>
      <c r="D18951">
        <v>10690.641</v>
      </c>
      <c r="E18951">
        <v>12937.63636363638</v>
      </c>
      <c r="F18951">
        <v>0</v>
      </c>
      <c r="G18951">
        <f t="shared" si="296"/>
        <v>86219.277363636385</v>
      </c>
    </row>
    <row r="18952" spans="1:7">
      <c r="A18952" s="1">
        <v>45789.590277777781</v>
      </c>
      <c r="B18952">
        <v>47128</v>
      </c>
      <c r="C18952">
        <v>16546.8</v>
      </c>
      <c r="D18952">
        <v>10340.491</v>
      </c>
      <c r="E18952">
        <v>13154.84848484849</v>
      </c>
      <c r="F18952">
        <v>0</v>
      </c>
      <c r="G18952">
        <f t="shared" si="296"/>
        <v>87170.139484848492</v>
      </c>
    </row>
    <row r="18953" spans="1:7">
      <c r="A18953" s="1">
        <v>45789.597222222219</v>
      </c>
      <c r="B18953">
        <v>45720.466666666667</v>
      </c>
      <c r="C18953">
        <v>15073.1</v>
      </c>
      <c r="D18953">
        <v>10205.625</v>
      </c>
      <c r="E18953">
        <v>15218.272727272721</v>
      </c>
      <c r="F18953">
        <v>0</v>
      </c>
      <c r="G18953">
        <f t="shared" si="296"/>
        <v>86217.464393939386</v>
      </c>
    </row>
    <row r="18954" spans="1:7">
      <c r="A18954" s="1">
        <v>45789.604166666657</v>
      </c>
      <c r="B18954">
        <v>45217.191666666673</v>
      </c>
      <c r="C18954">
        <v>14965.8</v>
      </c>
      <c r="D18954">
        <v>10161.999</v>
      </c>
      <c r="E18954">
        <v>15367.174242424249</v>
      </c>
      <c r="F18954">
        <v>0</v>
      </c>
      <c r="G18954">
        <f t="shared" si="296"/>
        <v>85712.16490909092</v>
      </c>
    </row>
    <row r="18955" spans="1:7">
      <c r="A18955" s="1">
        <v>45789.611111111109</v>
      </c>
      <c r="B18955">
        <v>42756.766666666663</v>
      </c>
      <c r="C18955">
        <v>16824.2</v>
      </c>
      <c r="D18955">
        <v>10108.342000000001</v>
      </c>
      <c r="E18955">
        <v>15301.95454545454</v>
      </c>
      <c r="F18955">
        <v>0</v>
      </c>
      <c r="G18955">
        <f t="shared" si="296"/>
        <v>84991.263212121208</v>
      </c>
    </row>
    <row r="18956" spans="1:7">
      <c r="A18956" s="1">
        <v>45789.618055555547</v>
      </c>
      <c r="B18956">
        <v>43185.966666666667</v>
      </c>
      <c r="C18956">
        <v>15964.7</v>
      </c>
      <c r="D18956">
        <v>10152.300999999999</v>
      </c>
      <c r="E18956">
        <v>15522.75757575756</v>
      </c>
      <c r="F18956">
        <v>0</v>
      </c>
      <c r="G18956">
        <f t="shared" si="296"/>
        <v>84825.725242424218</v>
      </c>
    </row>
    <row r="18957" spans="1:7">
      <c r="A18957" s="1">
        <v>45789.625</v>
      </c>
      <c r="B18957">
        <v>44545.016666666663</v>
      </c>
      <c r="C18957">
        <v>13887.3</v>
      </c>
      <c r="D18957">
        <v>10177.373</v>
      </c>
      <c r="E18957">
        <v>15596.72727272727</v>
      </c>
      <c r="F18957">
        <v>0</v>
      </c>
      <c r="G18957">
        <f t="shared" si="296"/>
        <v>84206.416939393937</v>
      </c>
    </row>
    <row r="18958" spans="1:7">
      <c r="A18958" s="1">
        <v>45789.631944444453</v>
      </c>
      <c r="B18958">
        <v>45315.416666666657</v>
      </c>
      <c r="C18958">
        <v>13074.3</v>
      </c>
      <c r="D18958">
        <v>10135.955</v>
      </c>
      <c r="E18958">
        <v>15606.15151515151</v>
      </c>
      <c r="F18958">
        <v>0</v>
      </c>
      <c r="G18958">
        <f t="shared" si="296"/>
        <v>84131.823181818167</v>
      </c>
    </row>
    <row r="18959" spans="1:7">
      <c r="A18959" s="1">
        <v>45789.638888888891</v>
      </c>
      <c r="B18959">
        <v>48998.916666666679</v>
      </c>
      <c r="C18959">
        <v>9177.2000000000007</v>
      </c>
      <c r="D18959">
        <v>10279.700000000001</v>
      </c>
      <c r="E18959">
        <v>15525.87878787879</v>
      </c>
      <c r="F18959">
        <v>0</v>
      </c>
      <c r="G18959">
        <f t="shared" si="296"/>
        <v>83981.695454545465</v>
      </c>
    </row>
    <row r="18960" spans="1:7">
      <c r="A18960" s="1">
        <v>45789.645833333343</v>
      </c>
      <c r="B18960">
        <v>46789.633333333339</v>
      </c>
      <c r="C18960">
        <v>9972.2000000000007</v>
      </c>
      <c r="D18960">
        <v>9645.2250000000004</v>
      </c>
      <c r="E18960">
        <v>16310.106060606049</v>
      </c>
      <c r="F18960">
        <v>0</v>
      </c>
      <c r="G18960">
        <f t="shared" si="296"/>
        <v>82717.164393939398</v>
      </c>
    </row>
    <row r="18961" spans="1:7">
      <c r="A18961" s="1">
        <v>45789.652777777781</v>
      </c>
      <c r="B18961">
        <v>45907.366666666669</v>
      </c>
      <c r="C18961">
        <v>9181</v>
      </c>
      <c r="D18961">
        <v>9561.9249999999993</v>
      </c>
      <c r="E18961">
        <v>16484.74242424242</v>
      </c>
      <c r="F18961">
        <v>0</v>
      </c>
      <c r="G18961">
        <f t="shared" si="296"/>
        <v>81135.034090909088</v>
      </c>
    </row>
    <row r="18962" spans="1:7">
      <c r="A18962" s="1">
        <v>45789.659722222219</v>
      </c>
      <c r="B18962">
        <v>44572.78333333334</v>
      </c>
      <c r="C18962">
        <v>9744.7000000000007</v>
      </c>
      <c r="D18962">
        <v>9377.1440000000002</v>
      </c>
      <c r="E18962">
        <v>16904.848484848491</v>
      </c>
      <c r="F18962">
        <v>0</v>
      </c>
      <c r="G18962">
        <f t="shared" si="296"/>
        <v>80599.475818181832</v>
      </c>
    </row>
    <row r="18963" spans="1:7">
      <c r="A18963" s="1">
        <v>45789.666666666657</v>
      </c>
      <c r="B18963">
        <v>45104.75</v>
      </c>
      <c r="C18963">
        <v>8054.4</v>
      </c>
      <c r="D18963">
        <v>9882.8290000000015</v>
      </c>
      <c r="E18963">
        <v>17129.196969696979</v>
      </c>
      <c r="F18963">
        <v>0</v>
      </c>
      <c r="G18963">
        <f t="shared" si="296"/>
        <v>80171.175969696982</v>
      </c>
    </row>
    <row r="18964" spans="1:7">
      <c r="A18964" s="1">
        <v>45789.673611111109</v>
      </c>
      <c r="B18964">
        <v>45220.483333333323</v>
      </c>
      <c r="C18964">
        <v>7036.9</v>
      </c>
      <c r="D18964">
        <v>8840.08</v>
      </c>
      <c r="E18964">
        <v>17296.99090909091</v>
      </c>
      <c r="F18964">
        <v>0</v>
      </c>
      <c r="G18964">
        <f t="shared" si="296"/>
        <v>78394.454242424239</v>
      </c>
    </row>
    <row r="18965" spans="1:7">
      <c r="A18965" s="1">
        <v>45789.680555555547</v>
      </c>
      <c r="B18965">
        <v>46274.916666666657</v>
      </c>
      <c r="C18965">
        <v>6467.4</v>
      </c>
      <c r="D18965">
        <v>6896.5419999999986</v>
      </c>
      <c r="E18965">
        <v>17583.257575757601</v>
      </c>
      <c r="F18965">
        <v>0</v>
      </c>
      <c r="G18965">
        <f t="shared" si="296"/>
        <v>77222.116242424265</v>
      </c>
    </row>
    <row r="18966" spans="1:7">
      <c r="A18966" s="1">
        <v>45789.6875</v>
      </c>
      <c r="B18966">
        <v>47360.216666666667</v>
      </c>
      <c r="C18966">
        <v>5050.1000000000004</v>
      </c>
      <c r="D18966">
        <v>5662.2830000000004</v>
      </c>
      <c r="E18966">
        <v>18650.969696969689</v>
      </c>
      <c r="F18966">
        <v>0</v>
      </c>
      <c r="G18966">
        <f t="shared" si="296"/>
        <v>76723.569363636358</v>
      </c>
    </row>
    <row r="18967" spans="1:7">
      <c r="A18967" s="1">
        <v>45789.694444444453</v>
      </c>
      <c r="B18967">
        <v>47246.983333333323</v>
      </c>
      <c r="C18967">
        <v>3703.9</v>
      </c>
      <c r="D18967">
        <v>4991.9350000000004</v>
      </c>
      <c r="E18967">
        <v>20425.74242424242</v>
      </c>
      <c r="F18967">
        <v>0</v>
      </c>
      <c r="G18967">
        <f t="shared" si="296"/>
        <v>76368.560757575746</v>
      </c>
    </row>
    <row r="18968" spans="1:7">
      <c r="A18968" s="1">
        <v>45789.701388888891</v>
      </c>
      <c r="B18968">
        <v>45533.116666666661</v>
      </c>
      <c r="C18968">
        <v>3364.3</v>
      </c>
      <c r="D18968">
        <v>4560.6660000000002</v>
      </c>
      <c r="E18968">
        <v>22172.409090909088</v>
      </c>
      <c r="F18968">
        <v>0</v>
      </c>
      <c r="G18968">
        <f t="shared" si="296"/>
        <v>75630.491757575743</v>
      </c>
    </row>
    <row r="18969" spans="1:7">
      <c r="A18969" s="1">
        <v>45789.708333333343</v>
      </c>
      <c r="B18969">
        <v>46608.913333333352</v>
      </c>
      <c r="C18969">
        <v>2138.1999999999998</v>
      </c>
      <c r="D18969">
        <v>3332.0369999999998</v>
      </c>
      <c r="E18969">
        <v>22998.233333333341</v>
      </c>
      <c r="F18969">
        <v>0</v>
      </c>
      <c r="G18969">
        <f t="shared" si="296"/>
        <v>75077.38366666669</v>
      </c>
    </row>
    <row r="18970" spans="1:7">
      <c r="A18970" s="1">
        <v>45789.715277777781</v>
      </c>
      <c r="B18970">
        <v>47508.183333333327</v>
      </c>
      <c r="C18970">
        <v>919.6</v>
      </c>
      <c r="D18970">
        <v>1295.308</v>
      </c>
      <c r="E18970">
        <v>24761.303030303039</v>
      </c>
      <c r="F18970">
        <v>0</v>
      </c>
      <c r="G18970">
        <f t="shared" si="296"/>
        <v>74484.394363636355</v>
      </c>
    </row>
    <row r="18971" spans="1:7">
      <c r="A18971" s="1">
        <v>45789.722222222219</v>
      </c>
      <c r="B18971">
        <v>48480.316666666673</v>
      </c>
      <c r="C18971">
        <v>408.6</v>
      </c>
      <c r="D18971">
        <v>254.304</v>
      </c>
      <c r="E18971">
        <v>24843.545454545441</v>
      </c>
      <c r="F18971">
        <v>0</v>
      </c>
      <c r="G18971">
        <f t="shared" si="296"/>
        <v>73986.766121212102</v>
      </c>
    </row>
    <row r="18972" spans="1:7">
      <c r="A18972" s="1">
        <v>45789.729166666657</v>
      </c>
      <c r="B18972">
        <v>48218.866666666661</v>
      </c>
      <c r="C18972">
        <v>144.5</v>
      </c>
      <c r="D18972">
        <v>32.5</v>
      </c>
      <c r="E18972">
        <v>25449.833333333339</v>
      </c>
      <c r="F18972">
        <v>0</v>
      </c>
      <c r="G18972">
        <f t="shared" si="296"/>
        <v>73845.7</v>
      </c>
    </row>
    <row r="18973" spans="1:7">
      <c r="A18973" s="1">
        <v>45789.736111111109</v>
      </c>
      <c r="B18973">
        <v>48689.366666666669</v>
      </c>
      <c r="C18973">
        <v>0.6</v>
      </c>
      <c r="D18973">
        <v>4.5</v>
      </c>
      <c r="E18973">
        <v>25771.621212121201</v>
      </c>
      <c r="F18973">
        <v>0</v>
      </c>
      <c r="G18973">
        <f t="shared" si="296"/>
        <v>74466.087878787861</v>
      </c>
    </row>
    <row r="18974" spans="1:7">
      <c r="A18974" s="1">
        <v>45789.743055555547</v>
      </c>
      <c r="B18974">
        <v>49650.26666666667</v>
      </c>
      <c r="C18974">
        <v>0</v>
      </c>
      <c r="D18974">
        <v>0</v>
      </c>
      <c r="E18974">
        <v>26342.409090909081</v>
      </c>
      <c r="F18974">
        <v>0</v>
      </c>
      <c r="G18974">
        <f t="shared" si="296"/>
        <v>75992.675757575751</v>
      </c>
    </row>
    <row r="18975" spans="1:7">
      <c r="A18975" s="1">
        <v>45789.75</v>
      </c>
      <c r="B18975">
        <v>50452.45</v>
      </c>
      <c r="C18975">
        <v>0</v>
      </c>
      <c r="D18975">
        <v>0</v>
      </c>
      <c r="E18975">
        <v>27182.015151515148</v>
      </c>
      <c r="F18975">
        <v>0</v>
      </c>
      <c r="G18975">
        <f t="shared" si="296"/>
        <v>77634.465151515149</v>
      </c>
    </row>
    <row r="18976" spans="1:7">
      <c r="A18976" s="1">
        <v>45789.756944444453</v>
      </c>
      <c r="B18976">
        <v>50173.383333333339</v>
      </c>
      <c r="C18976">
        <v>0</v>
      </c>
      <c r="D18976">
        <v>0</v>
      </c>
      <c r="E18976">
        <v>27592.484848484859</v>
      </c>
      <c r="F18976">
        <v>0</v>
      </c>
      <c r="G18976">
        <f t="shared" si="296"/>
        <v>77765.868181818194</v>
      </c>
    </row>
    <row r="18977" spans="1:7">
      <c r="A18977" s="1">
        <v>45789.763888888891</v>
      </c>
      <c r="B18977">
        <v>50870.249999999993</v>
      </c>
      <c r="C18977">
        <v>0</v>
      </c>
      <c r="D18977">
        <v>0</v>
      </c>
      <c r="E18977">
        <v>27090.121212121208</v>
      </c>
      <c r="F18977">
        <v>0</v>
      </c>
      <c r="G18977">
        <f t="shared" si="296"/>
        <v>77960.371212121201</v>
      </c>
    </row>
    <row r="18978" spans="1:7">
      <c r="A18978" s="1">
        <v>45789.770833333343</v>
      </c>
      <c r="B18978">
        <v>51918.899999999987</v>
      </c>
      <c r="C18978">
        <v>0</v>
      </c>
      <c r="D18978">
        <v>0</v>
      </c>
      <c r="E18978">
        <v>25709.121212121219</v>
      </c>
      <c r="F18978">
        <v>0</v>
      </c>
      <c r="G18978">
        <f t="shared" si="296"/>
        <v>77628.02121212121</v>
      </c>
    </row>
    <row r="18979" spans="1:7">
      <c r="A18979" s="1">
        <v>45789.777777777781</v>
      </c>
      <c r="B18979">
        <v>52764.516666666663</v>
      </c>
      <c r="C18979">
        <v>0</v>
      </c>
      <c r="D18979">
        <v>0</v>
      </c>
      <c r="E18979">
        <v>24169.333333333339</v>
      </c>
      <c r="F18979">
        <v>0</v>
      </c>
      <c r="G18979">
        <f t="shared" si="296"/>
        <v>76933.850000000006</v>
      </c>
    </row>
    <row r="18980" spans="1:7">
      <c r="A18980" s="1">
        <v>45789.784722222219</v>
      </c>
      <c r="B18980">
        <v>54112.969999999987</v>
      </c>
      <c r="C18980">
        <v>0</v>
      </c>
      <c r="D18980">
        <v>0</v>
      </c>
      <c r="E18980">
        <v>22275.003030303029</v>
      </c>
      <c r="F18980">
        <v>0</v>
      </c>
      <c r="G18980">
        <f t="shared" si="296"/>
        <v>76387.973030303023</v>
      </c>
    </row>
    <row r="18981" spans="1:7">
      <c r="A18981" s="1">
        <v>45789.791666666657</v>
      </c>
      <c r="B18981">
        <v>53693.499999999993</v>
      </c>
      <c r="C18981">
        <v>0</v>
      </c>
      <c r="D18981">
        <v>0</v>
      </c>
      <c r="E18981">
        <v>21907.0303030303</v>
      </c>
      <c r="F18981">
        <v>0</v>
      </c>
      <c r="G18981">
        <f t="shared" si="296"/>
        <v>75600.530303030289</v>
      </c>
    </row>
    <row r="18982" spans="1:7">
      <c r="A18982" s="1">
        <v>45789.798611111109</v>
      </c>
      <c r="B18982">
        <v>52927.916666666657</v>
      </c>
      <c r="C18982">
        <v>0</v>
      </c>
      <c r="D18982">
        <v>0</v>
      </c>
      <c r="E18982">
        <v>21896.727272727279</v>
      </c>
      <c r="F18982">
        <v>0</v>
      </c>
      <c r="G18982">
        <f t="shared" si="296"/>
        <v>74824.643939393936</v>
      </c>
    </row>
    <row r="18983" spans="1:7">
      <c r="A18983" s="1">
        <v>45789.805555555547</v>
      </c>
      <c r="B18983">
        <v>52016.916666666679</v>
      </c>
      <c r="C18983">
        <v>0</v>
      </c>
      <c r="D18983">
        <v>0</v>
      </c>
      <c r="E18983">
        <v>21929.742424242431</v>
      </c>
      <c r="F18983">
        <v>0</v>
      </c>
      <c r="G18983">
        <f t="shared" si="296"/>
        <v>73946.659090909117</v>
      </c>
    </row>
    <row r="18984" spans="1:7">
      <c r="A18984" s="1">
        <v>45789.8125</v>
      </c>
      <c r="B18984">
        <v>51341.200000000033</v>
      </c>
      <c r="C18984">
        <v>0</v>
      </c>
      <c r="D18984">
        <v>0</v>
      </c>
      <c r="E18984">
        <v>21935.772727272732</v>
      </c>
      <c r="F18984">
        <v>0</v>
      </c>
      <c r="G18984">
        <f t="shared" si="296"/>
        <v>73276.972727272761</v>
      </c>
    </row>
    <row r="18985" spans="1:7">
      <c r="A18985" s="1">
        <v>45789.819444444453</v>
      </c>
      <c r="B18985">
        <v>50780.466666666667</v>
      </c>
      <c r="C18985">
        <v>0</v>
      </c>
      <c r="D18985">
        <v>0</v>
      </c>
      <c r="E18985">
        <v>21997.62121212123</v>
      </c>
      <c r="F18985">
        <v>0</v>
      </c>
      <c r="G18985">
        <f t="shared" si="296"/>
        <v>72778.08787878789</v>
      </c>
    </row>
    <row r="18986" spans="1:7">
      <c r="A18986" s="1">
        <v>45789.826388888891</v>
      </c>
      <c r="B18986">
        <v>49853.48333333333</v>
      </c>
      <c r="C18986">
        <v>0</v>
      </c>
      <c r="D18986">
        <v>0</v>
      </c>
      <c r="E18986">
        <v>22085.560606060611</v>
      </c>
      <c r="F18986">
        <v>0</v>
      </c>
      <c r="G18986">
        <f t="shared" si="296"/>
        <v>71939.043939393945</v>
      </c>
    </row>
    <row r="18987" spans="1:7">
      <c r="A18987" s="1">
        <v>45789.833333333343</v>
      </c>
      <c r="B18987">
        <v>50415.383333333331</v>
      </c>
      <c r="C18987">
        <v>0</v>
      </c>
      <c r="D18987">
        <v>0</v>
      </c>
      <c r="E18987">
        <v>20968.68181818182</v>
      </c>
      <c r="F18987">
        <v>0</v>
      </c>
      <c r="G18987">
        <f t="shared" si="296"/>
        <v>71384.065151515155</v>
      </c>
    </row>
    <row r="18988" spans="1:7">
      <c r="A18988" s="1">
        <v>45789.840277777781</v>
      </c>
      <c r="B18988">
        <v>50147.499999999993</v>
      </c>
      <c r="C18988">
        <v>0</v>
      </c>
      <c r="D18988">
        <v>0</v>
      </c>
      <c r="E18988">
        <v>20707.939393939399</v>
      </c>
      <c r="F18988">
        <v>0</v>
      </c>
      <c r="G18988">
        <f t="shared" si="296"/>
        <v>70855.439393939392</v>
      </c>
    </row>
    <row r="18989" spans="1:7">
      <c r="A18989" s="1">
        <v>45789.847222222219</v>
      </c>
      <c r="B18989">
        <v>49260.933333333327</v>
      </c>
      <c r="C18989">
        <v>0</v>
      </c>
      <c r="D18989">
        <v>0</v>
      </c>
      <c r="E18989">
        <v>20735.909090909099</v>
      </c>
      <c r="F18989">
        <v>0</v>
      </c>
      <c r="G18989">
        <f t="shared" si="296"/>
        <v>69996.842424242423</v>
      </c>
    </row>
    <row r="18990" spans="1:7">
      <c r="A18990" s="1">
        <v>45789.854166666657</v>
      </c>
      <c r="B18990">
        <v>48861.400000000009</v>
      </c>
      <c r="C18990">
        <v>0</v>
      </c>
      <c r="D18990">
        <v>0</v>
      </c>
      <c r="E18990">
        <v>20544.787878787891</v>
      </c>
      <c r="F18990">
        <v>0</v>
      </c>
      <c r="G18990">
        <f t="shared" si="296"/>
        <v>69406.187878787896</v>
      </c>
    </row>
    <row r="18991" spans="1:7">
      <c r="A18991" s="1">
        <v>45789.861111111109</v>
      </c>
      <c r="B18991">
        <v>49364.64666666666</v>
      </c>
      <c r="C18991">
        <v>0</v>
      </c>
      <c r="D18991">
        <v>0</v>
      </c>
      <c r="E18991">
        <v>19187.20606060607</v>
      </c>
      <c r="F18991">
        <v>0</v>
      </c>
      <c r="G18991">
        <f t="shared" si="296"/>
        <v>68551.852727272722</v>
      </c>
    </row>
    <row r="18992" spans="1:7">
      <c r="A18992" s="1">
        <v>45789.868055555547</v>
      </c>
      <c r="B18992">
        <v>49119.95</v>
      </c>
      <c r="C18992">
        <v>0</v>
      </c>
      <c r="D18992">
        <v>0</v>
      </c>
      <c r="E18992">
        <v>18918.13636363636</v>
      </c>
      <c r="F18992">
        <v>0</v>
      </c>
      <c r="G18992">
        <f t="shared" si="296"/>
        <v>68038.086363636365</v>
      </c>
    </row>
    <row r="18993" spans="1:7">
      <c r="A18993" s="1">
        <v>45789.875</v>
      </c>
      <c r="B18993">
        <v>48545.016666666663</v>
      </c>
      <c r="C18993">
        <v>0</v>
      </c>
      <c r="D18993">
        <v>0</v>
      </c>
      <c r="E18993">
        <v>18864.39393939394</v>
      </c>
      <c r="F18993">
        <v>0</v>
      </c>
      <c r="G18993">
        <f t="shared" si="296"/>
        <v>67409.410606060599</v>
      </c>
    </row>
    <row r="18994" spans="1:7">
      <c r="A18994" s="1">
        <v>45789.881944444453</v>
      </c>
      <c r="B18994">
        <v>47793.35</v>
      </c>
      <c r="C18994">
        <v>0</v>
      </c>
      <c r="D18994">
        <v>0</v>
      </c>
      <c r="E18994">
        <v>19337.54545454547</v>
      </c>
      <c r="F18994">
        <v>0</v>
      </c>
      <c r="G18994">
        <f t="shared" si="296"/>
        <v>67130.895454545476</v>
      </c>
    </row>
    <row r="18995" spans="1:7">
      <c r="A18995" s="1">
        <v>45789.888888888891</v>
      </c>
      <c r="B18995">
        <v>46751.33333333335</v>
      </c>
      <c r="C18995">
        <v>0</v>
      </c>
      <c r="D18995">
        <v>0</v>
      </c>
      <c r="E18995">
        <v>19609.34848484847</v>
      </c>
      <c r="F18995">
        <v>0</v>
      </c>
      <c r="G18995">
        <f t="shared" si="296"/>
        <v>66360.681818181823</v>
      </c>
    </row>
    <row r="18996" spans="1:7">
      <c r="A18996" s="1">
        <v>45789.895833333343</v>
      </c>
      <c r="B18996">
        <v>45487.5</v>
      </c>
      <c r="C18996">
        <v>0</v>
      </c>
      <c r="D18996">
        <v>0</v>
      </c>
      <c r="E18996">
        <v>19646.878787878781</v>
      </c>
      <c r="F18996">
        <v>0</v>
      </c>
      <c r="G18996">
        <f t="shared" si="296"/>
        <v>65134.378787878784</v>
      </c>
    </row>
    <row r="18997" spans="1:7">
      <c r="A18997" s="1">
        <v>45789.902777777781</v>
      </c>
      <c r="B18997">
        <v>45273.666666666657</v>
      </c>
      <c r="C18997">
        <v>0</v>
      </c>
      <c r="D18997">
        <v>0</v>
      </c>
      <c r="E18997">
        <v>19457.106060606071</v>
      </c>
      <c r="F18997">
        <v>0</v>
      </c>
      <c r="G18997">
        <f t="shared" si="296"/>
        <v>64730.772727272728</v>
      </c>
    </row>
    <row r="18998" spans="1:7">
      <c r="A18998" s="1">
        <v>45789.909722222219</v>
      </c>
      <c r="B18998">
        <v>44833.999999999993</v>
      </c>
      <c r="C18998">
        <v>0</v>
      </c>
      <c r="D18998">
        <v>0</v>
      </c>
      <c r="E18998">
        <v>19013.348484848491</v>
      </c>
      <c r="F18998">
        <v>0</v>
      </c>
      <c r="G18998">
        <f t="shared" si="296"/>
        <v>63847.34848484848</v>
      </c>
    </row>
    <row r="18999" spans="1:7">
      <c r="A18999" s="1">
        <v>45789.916666666657</v>
      </c>
      <c r="B18999">
        <v>45566.666666666657</v>
      </c>
      <c r="C18999">
        <v>0</v>
      </c>
      <c r="D18999">
        <v>0</v>
      </c>
      <c r="E18999">
        <v>17496.333333333328</v>
      </c>
      <c r="F18999">
        <v>0</v>
      </c>
      <c r="G18999">
        <f t="shared" si="296"/>
        <v>63062.999999999985</v>
      </c>
    </row>
    <row r="19000" spans="1:7">
      <c r="A19000" s="1">
        <v>45789.923611111109</v>
      </c>
      <c r="B19000">
        <v>45004</v>
      </c>
      <c r="C19000">
        <v>0</v>
      </c>
      <c r="D19000">
        <v>0</v>
      </c>
      <c r="E19000">
        <v>17204.19696969695</v>
      </c>
      <c r="F19000">
        <v>0</v>
      </c>
      <c r="G19000">
        <f t="shared" si="296"/>
        <v>62208.196969696946</v>
      </c>
    </row>
    <row r="19001" spans="1:7">
      <c r="A19001" s="1">
        <v>45789.930555555547</v>
      </c>
      <c r="B19001">
        <v>44341.166666666672</v>
      </c>
      <c r="C19001">
        <v>0</v>
      </c>
      <c r="D19001">
        <v>0</v>
      </c>
      <c r="E19001">
        <v>17088.727272727268</v>
      </c>
      <c r="F19001">
        <v>0</v>
      </c>
      <c r="G19001">
        <f t="shared" si="296"/>
        <v>61429.893939393936</v>
      </c>
    </row>
    <row r="19002" spans="1:7">
      <c r="A19002" s="1">
        <v>45789.9375</v>
      </c>
      <c r="B19002">
        <v>45532</v>
      </c>
      <c r="C19002">
        <v>0</v>
      </c>
      <c r="D19002">
        <v>0</v>
      </c>
      <c r="E19002">
        <v>15140.56060606061</v>
      </c>
      <c r="F19002">
        <v>0</v>
      </c>
      <c r="G19002">
        <f t="shared" si="296"/>
        <v>60672.560606060608</v>
      </c>
    </row>
    <row r="19003" spans="1:7">
      <c r="A19003" s="1">
        <v>45789.944444444453</v>
      </c>
      <c r="B19003">
        <v>45292.833333333328</v>
      </c>
      <c r="C19003">
        <v>0</v>
      </c>
      <c r="D19003">
        <v>0</v>
      </c>
      <c r="E19003">
        <v>14667.439393939399</v>
      </c>
      <c r="F19003">
        <v>0</v>
      </c>
      <c r="G19003">
        <f t="shared" si="296"/>
        <v>59960.272727272728</v>
      </c>
    </row>
    <row r="19004" spans="1:7">
      <c r="A19004" s="1">
        <v>45789.951388888891</v>
      </c>
      <c r="B19004">
        <v>46262.166666666672</v>
      </c>
      <c r="C19004">
        <v>0</v>
      </c>
      <c r="D19004">
        <v>0</v>
      </c>
      <c r="E19004">
        <v>13135.606060606069</v>
      </c>
      <c r="F19004">
        <v>0</v>
      </c>
      <c r="G19004">
        <f t="shared" si="296"/>
        <v>59397.772727272742</v>
      </c>
    </row>
    <row r="19005" spans="1:7">
      <c r="A19005" s="1">
        <v>45789.958333333343</v>
      </c>
      <c r="B19005">
        <v>46657</v>
      </c>
      <c r="C19005">
        <v>0</v>
      </c>
      <c r="D19005">
        <v>0</v>
      </c>
      <c r="E19005">
        <v>11811.030303030309</v>
      </c>
      <c r="F19005">
        <v>0</v>
      </c>
      <c r="G19005">
        <f t="shared" si="296"/>
        <v>58468.030303030311</v>
      </c>
    </row>
    <row r="19006" spans="1:7">
      <c r="A19006" s="1">
        <v>45789.965277777781</v>
      </c>
      <c r="B19006">
        <v>46492</v>
      </c>
      <c r="C19006">
        <v>0</v>
      </c>
      <c r="D19006">
        <v>0</v>
      </c>
      <c r="E19006">
        <v>10991.16666666667</v>
      </c>
      <c r="F19006">
        <v>0</v>
      </c>
      <c r="G19006">
        <f t="shared" si="296"/>
        <v>57483.166666666672</v>
      </c>
    </row>
    <row r="19007" spans="1:7">
      <c r="A19007" s="1">
        <v>45789.972222222219</v>
      </c>
      <c r="B19007">
        <v>46347.166666666679</v>
      </c>
      <c r="C19007">
        <v>0</v>
      </c>
      <c r="D19007">
        <v>0</v>
      </c>
      <c r="E19007">
        <v>10573.803030303039</v>
      </c>
      <c r="F19007">
        <v>0</v>
      </c>
      <c r="G19007">
        <f t="shared" si="296"/>
        <v>56920.969696969718</v>
      </c>
    </row>
    <row r="19008" spans="1:7">
      <c r="A19008" s="1">
        <v>45789.979166666657</v>
      </c>
      <c r="B19008">
        <v>45521.999999999993</v>
      </c>
      <c r="C19008">
        <v>0</v>
      </c>
      <c r="D19008">
        <v>0</v>
      </c>
      <c r="E19008">
        <v>10659.65151515152</v>
      </c>
      <c r="F19008">
        <v>0</v>
      </c>
      <c r="G19008">
        <f t="shared" si="296"/>
        <v>56181.651515151512</v>
      </c>
    </row>
    <row r="19009" spans="1:7">
      <c r="A19009" s="1">
        <v>45789.986111111109</v>
      </c>
      <c r="B19009">
        <v>45274.833333333328</v>
      </c>
      <c r="C19009">
        <v>0</v>
      </c>
      <c r="D19009">
        <v>0</v>
      </c>
      <c r="E19009">
        <v>10618.530303030309</v>
      </c>
      <c r="F19009">
        <v>0</v>
      </c>
      <c r="G19009">
        <f t="shared" si="296"/>
        <v>55893.36363636364</v>
      </c>
    </row>
    <row r="19010" spans="1:7">
      <c r="A19010" s="1">
        <v>45789.993055555547</v>
      </c>
      <c r="B19010">
        <v>45608.666666666672</v>
      </c>
      <c r="C19010">
        <v>0</v>
      </c>
      <c r="D19010">
        <v>0</v>
      </c>
      <c r="E19010">
        <v>10110.015151515139</v>
      </c>
      <c r="F19010">
        <v>0</v>
      </c>
      <c r="G19010">
        <f t="shared" si="296"/>
        <v>55718.681818181809</v>
      </c>
    </row>
    <row r="19011" spans="1:7">
      <c r="A19011" s="1">
        <v>45790</v>
      </c>
      <c r="B19011">
        <v>45487.166666666672</v>
      </c>
      <c r="C19011">
        <v>0</v>
      </c>
      <c r="D19011">
        <v>0</v>
      </c>
      <c r="E19011">
        <v>10059.803030303019</v>
      </c>
      <c r="F19011">
        <v>0</v>
      </c>
      <c r="G19011">
        <f t="shared" ref="G19011:G19074" si="297">B19011+C19011+D19011+E19011+F19011</f>
        <v>55546.969696969689</v>
      </c>
    </row>
    <row r="19012" spans="1:7">
      <c r="A19012" s="1">
        <v>45790.006944444453</v>
      </c>
      <c r="B19012">
        <v>45313.499999999993</v>
      </c>
      <c r="C19012">
        <v>0</v>
      </c>
      <c r="D19012">
        <v>0</v>
      </c>
      <c r="E19012">
        <v>10047.878787878781</v>
      </c>
      <c r="F19012">
        <v>0</v>
      </c>
      <c r="G19012">
        <f t="shared" si="297"/>
        <v>55361.37878787877</v>
      </c>
    </row>
    <row r="19013" spans="1:7">
      <c r="A19013" s="1">
        <v>45790.013888888891</v>
      </c>
      <c r="B19013">
        <v>45069.333333333328</v>
      </c>
      <c r="C19013">
        <v>0</v>
      </c>
      <c r="D19013">
        <v>0</v>
      </c>
      <c r="E19013">
        <v>9710.0303030303003</v>
      </c>
      <c r="F19013">
        <v>0</v>
      </c>
      <c r="G19013">
        <f t="shared" si="297"/>
        <v>54779.363636363632</v>
      </c>
    </row>
    <row r="19014" spans="1:7">
      <c r="A19014" s="1">
        <v>45790.020833333343</v>
      </c>
      <c r="B19014">
        <v>45491.500000000007</v>
      </c>
      <c r="C19014">
        <v>0</v>
      </c>
      <c r="D19014">
        <v>0</v>
      </c>
      <c r="E19014">
        <v>9361.560606060606</v>
      </c>
      <c r="F19014">
        <v>0</v>
      </c>
      <c r="G19014">
        <f t="shared" si="297"/>
        <v>54853.060606060615</v>
      </c>
    </row>
    <row r="19015" spans="1:7">
      <c r="A19015" s="1">
        <v>45790.027777777781</v>
      </c>
      <c r="B19015">
        <v>45244.5</v>
      </c>
      <c r="C19015">
        <v>0</v>
      </c>
      <c r="D19015">
        <v>0</v>
      </c>
      <c r="E19015">
        <v>9348.9090909090901</v>
      </c>
      <c r="F19015">
        <v>0</v>
      </c>
      <c r="G19015">
        <f t="shared" si="297"/>
        <v>54593.409090909088</v>
      </c>
    </row>
    <row r="19016" spans="1:7">
      <c r="A19016" s="1">
        <v>45790.034722222219</v>
      </c>
      <c r="B19016">
        <v>45229.666666666657</v>
      </c>
      <c r="C19016">
        <v>0</v>
      </c>
      <c r="D19016">
        <v>0</v>
      </c>
      <c r="E19016">
        <v>9282.878787878788</v>
      </c>
      <c r="F19016">
        <v>0</v>
      </c>
      <c r="G19016">
        <f t="shared" si="297"/>
        <v>54512.545454545441</v>
      </c>
    </row>
    <row r="19017" spans="1:7">
      <c r="A19017" s="1">
        <v>45790.041666666657</v>
      </c>
      <c r="B19017">
        <v>44994.999999999993</v>
      </c>
      <c r="C19017">
        <v>0</v>
      </c>
      <c r="D19017">
        <v>0</v>
      </c>
      <c r="E19017">
        <v>9146.181818181818</v>
      </c>
      <c r="F19017">
        <v>0</v>
      </c>
      <c r="G19017">
        <f t="shared" si="297"/>
        <v>54141.181818181809</v>
      </c>
    </row>
    <row r="19018" spans="1:7">
      <c r="A19018" s="1">
        <v>45790.048611111109</v>
      </c>
      <c r="B19018">
        <v>45519.500000000007</v>
      </c>
      <c r="C19018">
        <v>0</v>
      </c>
      <c r="D19018">
        <v>0</v>
      </c>
      <c r="E19018">
        <v>8513.7878787878799</v>
      </c>
      <c r="F19018">
        <v>0</v>
      </c>
      <c r="G19018">
        <f t="shared" si="297"/>
        <v>54033.287878787887</v>
      </c>
    </row>
    <row r="19019" spans="1:7">
      <c r="A19019" s="1">
        <v>45790.055555555547</v>
      </c>
      <c r="B19019">
        <v>45297.333333333343</v>
      </c>
      <c r="C19019">
        <v>0</v>
      </c>
      <c r="D19019">
        <v>0</v>
      </c>
      <c r="E19019">
        <v>8486.515151515152</v>
      </c>
      <c r="F19019">
        <v>0</v>
      </c>
      <c r="G19019">
        <f t="shared" si="297"/>
        <v>53783.848484848495</v>
      </c>
    </row>
    <row r="19020" spans="1:7">
      <c r="A19020" s="1">
        <v>45790.0625</v>
      </c>
      <c r="B19020">
        <v>44871.166666666679</v>
      </c>
      <c r="C19020">
        <v>0</v>
      </c>
      <c r="D19020">
        <v>0</v>
      </c>
      <c r="E19020">
        <v>8542.939393939394</v>
      </c>
      <c r="F19020">
        <v>0</v>
      </c>
      <c r="G19020">
        <f t="shared" si="297"/>
        <v>53414.106060606071</v>
      </c>
    </row>
    <row r="19021" spans="1:7">
      <c r="A19021" s="1">
        <v>45790.069444444453</v>
      </c>
      <c r="B19021">
        <v>44544.5</v>
      </c>
      <c r="C19021">
        <v>0</v>
      </c>
      <c r="D19021">
        <v>0</v>
      </c>
      <c r="E19021">
        <v>8653.3030303030318</v>
      </c>
      <c r="F19021">
        <v>0</v>
      </c>
      <c r="G19021">
        <f t="shared" si="297"/>
        <v>53197.803030303032</v>
      </c>
    </row>
    <row r="19022" spans="1:7">
      <c r="A19022" s="1">
        <v>45790.076388888891</v>
      </c>
      <c r="B19022">
        <v>44208.5</v>
      </c>
      <c r="C19022">
        <v>0</v>
      </c>
      <c r="D19022">
        <v>0</v>
      </c>
      <c r="E19022">
        <v>8630.1060606060619</v>
      </c>
      <c r="F19022">
        <v>0</v>
      </c>
      <c r="G19022">
        <f t="shared" si="297"/>
        <v>52838.606060606064</v>
      </c>
    </row>
    <row r="19023" spans="1:7">
      <c r="A19023" s="1">
        <v>45790.083333333343</v>
      </c>
      <c r="B19023">
        <v>44245.999999999993</v>
      </c>
      <c r="C19023">
        <v>0</v>
      </c>
      <c r="D19023">
        <v>0</v>
      </c>
      <c r="E19023">
        <v>8497.424242424242</v>
      </c>
      <c r="F19023">
        <v>0</v>
      </c>
      <c r="G19023">
        <f t="shared" si="297"/>
        <v>52743.424242424233</v>
      </c>
    </row>
    <row r="19024" spans="1:7">
      <c r="A19024" s="1">
        <v>45790.090277777781</v>
      </c>
      <c r="B19024">
        <v>44258.333333333343</v>
      </c>
      <c r="C19024">
        <v>0</v>
      </c>
      <c r="D19024">
        <v>0</v>
      </c>
      <c r="E19024">
        <v>8279.954545454546</v>
      </c>
      <c r="F19024">
        <v>0</v>
      </c>
      <c r="G19024">
        <f t="shared" si="297"/>
        <v>52538.287878787887</v>
      </c>
    </row>
    <row r="19025" spans="1:7">
      <c r="A19025" s="1">
        <v>45790.097222222219</v>
      </c>
      <c r="B19025">
        <v>43817.833333333328</v>
      </c>
      <c r="C19025">
        <v>0</v>
      </c>
      <c r="D19025">
        <v>0</v>
      </c>
      <c r="E19025">
        <v>8279.060606060606</v>
      </c>
      <c r="F19025">
        <v>0</v>
      </c>
      <c r="G19025">
        <f t="shared" si="297"/>
        <v>52096.893939393936</v>
      </c>
    </row>
    <row r="19026" spans="1:7">
      <c r="A19026" s="1">
        <v>45790.104166666657</v>
      </c>
      <c r="B19026">
        <v>43909.333333333328</v>
      </c>
      <c r="C19026">
        <v>0</v>
      </c>
      <c r="D19026">
        <v>0</v>
      </c>
      <c r="E19026">
        <v>8328.515151515152</v>
      </c>
      <c r="F19026">
        <v>0</v>
      </c>
      <c r="G19026">
        <f t="shared" si="297"/>
        <v>52237.84848484848</v>
      </c>
    </row>
    <row r="19027" spans="1:7">
      <c r="A19027" s="1">
        <v>45790.111111111109</v>
      </c>
      <c r="B19027">
        <v>43577.166666666679</v>
      </c>
      <c r="C19027">
        <v>0</v>
      </c>
      <c r="D19027">
        <v>0</v>
      </c>
      <c r="E19027">
        <v>8400.5</v>
      </c>
      <c r="F19027">
        <v>0</v>
      </c>
      <c r="G19027">
        <f t="shared" si="297"/>
        <v>51977.666666666679</v>
      </c>
    </row>
    <row r="19028" spans="1:7">
      <c r="A19028" s="1">
        <v>45790.118055555547</v>
      </c>
      <c r="B19028">
        <v>43845.333333333358</v>
      </c>
      <c r="C19028">
        <v>0</v>
      </c>
      <c r="D19028">
        <v>0</v>
      </c>
      <c r="E19028">
        <v>8400.5454545454559</v>
      </c>
      <c r="F19028">
        <v>0</v>
      </c>
      <c r="G19028">
        <f t="shared" si="297"/>
        <v>52245.878787878813</v>
      </c>
    </row>
    <row r="19029" spans="1:7">
      <c r="A19029" s="1">
        <v>45790.125</v>
      </c>
      <c r="B19029">
        <v>43724.333333333321</v>
      </c>
      <c r="C19029">
        <v>0</v>
      </c>
      <c r="D19029">
        <v>0</v>
      </c>
      <c r="E19029">
        <v>8398.5</v>
      </c>
      <c r="F19029">
        <v>0</v>
      </c>
      <c r="G19029">
        <f t="shared" si="297"/>
        <v>52122.833333333321</v>
      </c>
    </row>
    <row r="19030" spans="1:7">
      <c r="A19030" s="1">
        <v>45790.131944444453</v>
      </c>
      <c r="B19030">
        <v>44230.333333333343</v>
      </c>
      <c r="C19030">
        <v>0</v>
      </c>
      <c r="D19030">
        <v>0</v>
      </c>
      <c r="E19030">
        <v>8410.939393939394</v>
      </c>
      <c r="F19030">
        <v>0</v>
      </c>
      <c r="G19030">
        <f t="shared" si="297"/>
        <v>52641.272727272735</v>
      </c>
    </row>
    <row r="19031" spans="1:7">
      <c r="A19031" s="1">
        <v>45790.138888888891</v>
      </c>
      <c r="B19031">
        <v>44425.033333333333</v>
      </c>
      <c r="C19031">
        <v>0</v>
      </c>
      <c r="D19031">
        <v>0</v>
      </c>
      <c r="E19031">
        <v>8386.6212121212138</v>
      </c>
      <c r="F19031">
        <v>0</v>
      </c>
      <c r="G19031">
        <f t="shared" si="297"/>
        <v>52811.654545454548</v>
      </c>
    </row>
    <row r="19032" spans="1:7">
      <c r="A19032" s="1">
        <v>45790.145833333343</v>
      </c>
      <c r="B19032">
        <v>44166.500000000007</v>
      </c>
      <c r="C19032">
        <v>0</v>
      </c>
      <c r="D19032">
        <v>0</v>
      </c>
      <c r="E19032">
        <v>8679.4696969696961</v>
      </c>
      <c r="F19032">
        <v>0</v>
      </c>
      <c r="G19032">
        <f t="shared" si="297"/>
        <v>52845.969696969703</v>
      </c>
    </row>
    <row r="19033" spans="1:7">
      <c r="A19033" s="1">
        <v>45790.152777777781</v>
      </c>
      <c r="B19033">
        <v>44077.999999999993</v>
      </c>
      <c r="C19033">
        <v>0</v>
      </c>
      <c r="D19033">
        <v>0</v>
      </c>
      <c r="E19033">
        <v>8730.939393939394</v>
      </c>
      <c r="F19033">
        <v>0</v>
      </c>
      <c r="G19033">
        <f t="shared" si="297"/>
        <v>52808.939393939385</v>
      </c>
    </row>
    <row r="19034" spans="1:7">
      <c r="A19034" s="1">
        <v>45790.159722222219</v>
      </c>
      <c r="B19034">
        <v>44099.166666666672</v>
      </c>
      <c r="C19034">
        <v>0</v>
      </c>
      <c r="D19034">
        <v>0</v>
      </c>
      <c r="E19034">
        <v>8673.1363636363658</v>
      </c>
      <c r="F19034">
        <v>0</v>
      </c>
      <c r="G19034">
        <f t="shared" si="297"/>
        <v>52772.303030303039</v>
      </c>
    </row>
    <row r="19035" spans="1:7">
      <c r="A19035" s="1">
        <v>45790.166666666657</v>
      </c>
      <c r="B19035">
        <v>44162.833333333343</v>
      </c>
      <c r="C19035">
        <v>0</v>
      </c>
      <c r="D19035">
        <v>0</v>
      </c>
      <c r="E19035">
        <v>8667.757575757576</v>
      </c>
      <c r="F19035">
        <v>0</v>
      </c>
      <c r="G19035">
        <f t="shared" si="297"/>
        <v>52830.590909090919</v>
      </c>
    </row>
    <row r="19036" spans="1:7">
      <c r="A19036" s="1">
        <v>45790.173611111109</v>
      </c>
      <c r="B19036">
        <v>44986.166666666657</v>
      </c>
      <c r="C19036">
        <v>0</v>
      </c>
      <c r="D19036">
        <v>0</v>
      </c>
      <c r="E19036">
        <v>8618.454545454546</v>
      </c>
      <c r="F19036">
        <v>0</v>
      </c>
      <c r="G19036">
        <f t="shared" si="297"/>
        <v>53604.621212121201</v>
      </c>
    </row>
    <row r="19037" spans="1:7">
      <c r="A19037" s="1">
        <v>45790.180555555547</v>
      </c>
      <c r="B19037">
        <v>45099.666666666672</v>
      </c>
      <c r="C19037">
        <v>0</v>
      </c>
      <c r="D19037">
        <v>0</v>
      </c>
      <c r="E19037">
        <v>9094.0909090909099</v>
      </c>
      <c r="F19037">
        <v>0</v>
      </c>
      <c r="G19037">
        <f t="shared" si="297"/>
        <v>54193.757575757583</v>
      </c>
    </row>
    <row r="19038" spans="1:7">
      <c r="A19038" s="1">
        <v>45790.1875</v>
      </c>
      <c r="B19038">
        <v>45035.666666666657</v>
      </c>
      <c r="C19038">
        <v>0</v>
      </c>
      <c r="D19038">
        <v>0</v>
      </c>
      <c r="E19038">
        <v>9195.69696969697</v>
      </c>
      <c r="F19038">
        <v>0</v>
      </c>
      <c r="G19038">
        <f t="shared" si="297"/>
        <v>54231.363636363625</v>
      </c>
    </row>
    <row r="19039" spans="1:7">
      <c r="A19039" s="1">
        <v>45790.194444444453</v>
      </c>
      <c r="B19039">
        <v>45134.666666666657</v>
      </c>
      <c r="C19039">
        <v>0</v>
      </c>
      <c r="D19039">
        <v>0</v>
      </c>
      <c r="E19039">
        <v>9333.3636363636342</v>
      </c>
      <c r="F19039">
        <v>0</v>
      </c>
      <c r="G19039">
        <f t="shared" si="297"/>
        <v>54468.030303030289</v>
      </c>
    </row>
    <row r="19040" spans="1:7">
      <c r="A19040" s="1">
        <v>45790.201388888891</v>
      </c>
      <c r="B19040">
        <v>45684.166666666657</v>
      </c>
      <c r="C19040">
        <v>0</v>
      </c>
      <c r="D19040">
        <v>0</v>
      </c>
      <c r="E19040">
        <v>9361.6212121212138</v>
      </c>
      <c r="F19040">
        <v>0</v>
      </c>
      <c r="G19040">
        <f t="shared" si="297"/>
        <v>55045.787878787873</v>
      </c>
    </row>
    <row r="19041" spans="1:7">
      <c r="A19041" s="1">
        <v>45790.208333333343</v>
      </c>
      <c r="B19041">
        <v>46258.166666666679</v>
      </c>
      <c r="C19041">
        <v>0</v>
      </c>
      <c r="D19041">
        <v>0</v>
      </c>
      <c r="E19041">
        <v>9464.454545454546</v>
      </c>
      <c r="F19041">
        <v>0</v>
      </c>
      <c r="G19041">
        <f t="shared" si="297"/>
        <v>55722.621212121223</v>
      </c>
    </row>
    <row r="19042" spans="1:7">
      <c r="A19042" s="1">
        <v>45790.215277777781</v>
      </c>
      <c r="B19042">
        <v>47561.500000000022</v>
      </c>
      <c r="C19042">
        <v>0</v>
      </c>
      <c r="D19042">
        <v>0</v>
      </c>
      <c r="E19042">
        <v>9966.6212121212066</v>
      </c>
      <c r="F19042">
        <v>0</v>
      </c>
      <c r="G19042">
        <f t="shared" si="297"/>
        <v>57528.12121212123</v>
      </c>
    </row>
    <row r="19043" spans="1:7">
      <c r="A19043" s="1">
        <v>45790.222222222219</v>
      </c>
      <c r="B19043">
        <v>48056.16666666665</v>
      </c>
      <c r="C19043">
        <v>0</v>
      </c>
      <c r="D19043">
        <v>0</v>
      </c>
      <c r="E19043">
        <v>10573.24242424242</v>
      </c>
      <c r="F19043">
        <v>0</v>
      </c>
      <c r="G19043">
        <f t="shared" si="297"/>
        <v>58629.409090909074</v>
      </c>
    </row>
    <row r="19044" spans="1:7">
      <c r="A19044" s="1">
        <v>45790.229166666657</v>
      </c>
      <c r="B19044">
        <v>48001.833333333328</v>
      </c>
      <c r="C19044">
        <v>0</v>
      </c>
      <c r="D19044">
        <v>0</v>
      </c>
      <c r="E19044">
        <v>11460.31818181816</v>
      </c>
      <c r="F19044">
        <v>0</v>
      </c>
      <c r="G19044">
        <f t="shared" si="297"/>
        <v>59462.15151515149</v>
      </c>
    </row>
    <row r="19045" spans="1:7">
      <c r="A19045" s="1">
        <v>45790.236111111109</v>
      </c>
      <c r="B19045">
        <v>47708.000000000007</v>
      </c>
      <c r="C19045">
        <v>0</v>
      </c>
      <c r="D19045">
        <v>0</v>
      </c>
      <c r="E19045">
        <v>12615.166666666661</v>
      </c>
      <c r="F19045">
        <v>0</v>
      </c>
      <c r="G19045">
        <f t="shared" si="297"/>
        <v>60323.166666666672</v>
      </c>
    </row>
    <row r="19046" spans="1:7">
      <c r="A19046" s="1">
        <v>45790.243055555547</v>
      </c>
      <c r="B19046">
        <v>47949.5</v>
      </c>
      <c r="C19046">
        <v>0</v>
      </c>
      <c r="D19046">
        <v>0</v>
      </c>
      <c r="E19046">
        <v>13552.69696969697</v>
      </c>
      <c r="F19046">
        <v>0</v>
      </c>
      <c r="G19046">
        <f t="shared" si="297"/>
        <v>61502.196969696968</v>
      </c>
    </row>
    <row r="19047" spans="1:7">
      <c r="A19047" s="1">
        <v>45790.25</v>
      </c>
      <c r="B19047">
        <v>47774.666666666657</v>
      </c>
      <c r="C19047">
        <v>0</v>
      </c>
      <c r="D19047">
        <v>0</v>
      </c>
      <c r="E19047">
        <v>14859.0303030303</v>
      </c>
      <c r="F19047">
        <v>0</v>
      </c>
      <c r="G19047">
        <f t="shared" si="297"/>
        <v>62633.696969696961</v>
      </c>
    </row>
    <row r="19048" spans="1:7">
      <c r="A19048" s="1">
        <v>45790.256944444453</v>
      </c>
      <c r="B19048">
        <v>49191.166666666679</v>
      </c>
      <c r="C19048">
        <v>0</v>
      </c>
      <c r="D19048">
        <v>0</v>
      </c>
      <c r="E19048">
        <v>15103.030303030309</v>
      </c>
      <c r="F19048">
        <v>0</v>
      </c>
      <c r="G19048">
        <f t="shared" si="297"/>
        <v>64294.19696969699</v>
      </c>
    </row>
    <row r="19049" spans="1:7">
      <c r="A19049" s="1">
        <v>45790.263888888891</v>
      </c>
      <c r="B19049">
        <v>47508.83333333335</v>
      </c>
      <c r="C19049">
        <v>14.1</v>
      </c>
      <c r="D19049">
        <v>0</v>
      </c>
      <c r="E19049">
        <v>17842.439393939389</v>
      </c>
      <c r="F19049">
        <v>0</v>
      </c>
      <c r="G19049">
        <f t="shared" si="297"/>
        <v>65365.372727272741</v>
      </c>
    </row>
    <row r="19050" spans="1:7">
      <c r="A19050" s="1">
        <v>45790.270833333343</v>
      </c>
      <c r="B19050">
        <v>47445.166666666657</v>
      </c>
      <c r="C19050">
        <v>312.7</v>
      </c>
      <c r="D19050">
        <v>0</v>
      </c>
      <c r="E19050">
        <v>18139.21212121212</v>
      </c>
      <c r="F19050">
        <v>0</v>
      </c>
      <c r="G19050">
        <f t="shared" si="297"/>
        <v>65897.078787878767</v>
      </c>
    </row>
    <row r="19051" spans="1:7">
      <c r="A19051" s="1">
        <v>45790.277777777781</v>
      </c>
      <c r="B19051">
        <v>48054.333333333321</v>
      </c>
      <c r="C19051">
        <v>657.8</v>
      </c>
      <c r="D19051">
        <v>0</v>
      </c>
      <c r="E19051">
        <v>18894.606060606071</v>
      </c>
      <c r="F19051">
        <v>0</v>
      </c>
      <c r="G19051">
        <f t="shared" si="297"/>
        <v>67606.739393939395</v>
      </c>
    </row>
    <row r="19052" spans="1:7">
      <c r="A19052" s="1">
        <v>45790.284722222219</v>
      </c>
      <c r="B19052">
        <v>47055.80000000001</v>
      </c>
      <c r="C19052">
        <v>1102.3</v>
      </c>
      <c r="D19052">
        <v>0</v>
      </c>
      <c r="E19052">
        <v>20492.715151515149</v>
      </c>
      <c r="F19052">
        <v>0</v>
      </c>
      <c r="G19052">
        <f t="shared" si="297"/>
        <v>68650.815151515155</v>
      </c>
    </row>
    <row r="19053" spans="1:7">
      <c r="A19053" s="1">
        <v>45790.291666666657</v>
      </c>
      <c r="B19053">
        <v>48740.96666666666</v>
      </c>
      <c r="C19053">
        <v>1796.9</v>
      </c>
      <c r="D19053">
        <v>7.75</v>
      </c>
      <c r="E19053">
        <v>20396.227272727268</v>
      </c>
      <c r="F19053">
        <v>0</v>
      </c>
      <c r="G19053">
        <f t="shared" si="297"/>
        <v>70941.843939393933</v>
      </c>
    </row>
    <row r="19054" spans="1:7">
      <c r="A19054" s="1">
        <v>45790.298611111109</v>
      </c>
      <c r="B19054">
        <v>49381.000000000007</v>
      </c>
      <c r="C19054">
        <v>2403.1999999999998</v>
      </c>
      <c r="D19054">
        <v>66.697000000000003</v>
      </c>
      <c r="E19054">
        <v>21136.090909090912</v>
      </c>
      <c r="F19054">
        <v>0</v>
      </c>
      <c r="G19054">
        <f t="shared" si="297"/>
        <v>72986.987909090909</v>
      </c>
    </row>
    <row r="19055" spans="1:7">
      <c r="A19055" s="1">
        <v>45790.305555555547</v>
      </c>
      <c r="B19055">
        <v>50134.166666666657</v>
      </c>
      <c r="C19055">
        <v>3327.6</v>
      </c>
      <c r="D19055">
        <v>54.518999999999991</v>
      </c>
      <c r="E19055">
        <v>21250.45454545454</v>
      </c>
      <c r="F19055">
        <v>0</v>
      </c>
      <c r="G19055">
        <f t="shared" si="297"/>
        <v>74766.740212121193</v>
      </c>
    </row>
    <row r="19056" spans="1:7">
      <c r="A19056" s="1">
        <v>45790.3125</v>
      </c>
      <c r="B19056">
        <v>50413.2</v>
      </c>
      <c r="C19056">
        <v>4414.8999999999996</v>
      </c>
      <c r="D19056">
        <v>625.9190000000001</v>
      </c>
      <c r="E19056">
        <v>21052.072727272731</v>
      </c>
      <c r="F19056">
        <v>0</v>
      </c>
      <c r="G19056">
        <f t="shared" si="297"/>
        <v>76506.091727272724</v>
      </c>
    </row>
    <row r="19057" spans="1:7">
      <c r="A19057" s="1">
        <v>45790.319444444453</v>
      </c>
      <c r="B19057">
        <v>48787.5</v>
      </c>
      <c r="C19057">
        <v>5818</v>
      </c>
      <c r="D19057">
        <v>2406.75</v>
      </c>
      <c r="E19057">
        <v>21273.803030303039</v>
      </c>
      <c r="F19057">
        <v>0</v>
      </c>
      <c r="G19057">
        <f t="shared" si="297"/>
        <v>78286.053030303039</v>
      </c>
    </row>
    <row r="19058" spans="1:7">
      <c r="A19058" s="1">
        <v>45790.326388888891</v>
      </c>
      <c r="B19058">
        <v>45144.333333333328</v>
      </c>
      <c r="C19058">
        <v>7158.8</v>
      </c>
      <c r="D19058">
        <v>6066.79</v>
      </c>
      <c r="E19058">
        <v>21021.060606060611</v>
      </c>
      <c r="F19058">
        <v>0</v>
      </c>
      <c r="G19058">
        <f t="shared" si="297"/>
        <v>79390.983939393947</v>
      </c>
    </row>
    <row r="19059" spans="1:7">
      <c r="A19059" s="1">
        <v>45790.333333333343</v>
      </c>
      <c r="B19059">
        <v>44693.833333333343</v>
      </c>
      <c r="C19059">
        <v>8734.1</v>
      </c>
      <c r="D19059">
        <v>9032.5020000000004</v>
      </c>
      <c r="E19059">
        <v>18875.78787878788</v>
      </c>
      <c r="F19059">
        <v>0</v>
      </c>
      <c r="G19059">
        <f t="shared" si="297"/>
        <v>81336.223212121229</v>
      </c>
    </row>
    <row r="19060" spans="1:7">
      <c r="A19060" s="1">
        <v>45790.340277777781</v>
      </c>
      <c r="B19060">
        <v>43286.666666666672</v>
      </c>
      <c r="C19060">
        <v>10153.5</v>
      </c>
      <c r="D19060">
        <v>10337.105</v>
      </c>
      <c r="E19060">
        <v>18531.560606060601</v>
      </c>
      <c r="F19060">
        <v>0</v>
      </c>
      <c r="G19060">
        <f t="shared" si="297"/>
        <v>82308.832272727275</v>
      </c>
    </row>
    <row r="19061" spans="1:7">
      <c r="A19061" s="1">
        <v>45790.347222222219</v>
      </c>
      <c r="B19061">
        <v>46378.499999999993</v>
      </c>
      <c r="C19061">
        <v>11367.7</v>
      </c>
      <c r="D19061">
        <v>10858.103999999999</v>
      </c>
      <c r="E19061">
        <v>14578.78181818182</v>
      </c>
      <c r="F19061">
        <v>0</v>
      </c>
      <c r="G19061">
        <f t="shared" si="297"/>
        <v>83183.085818181818</v>
      </c>
    </row>
    <row r="19062" spans="1:7">
      <c r="A19062" s="1">
        <v>45790.354166666657</v>
      </c>
      <c r="B19062">
        <v>48348.366666666683</v>
      </c>
      <c r="C19062">
        <v>12483.1</v>
      </c>
      <c r="D19062">
        <v>10801.405000000001</v>
      </c>
      <c r="E19062">
        <v>12338.25151515152</v>
      </c>
      <c r="F19062">
        <v>0</v>
      </c>
      <c r="G19062">
        <f t="shared" si="297"/>
        <v>83971.123181818213</v>
      </c>
    </row>
    <row r="19063" spans="1:7">
      <c r="A19063" s="1">
        <v>45790.361111111109</v>
      </c>
      <c r="B19063">
        <v>47627.833333333328</v>
      </c>
      <c r="C19063">
        <v>13872.5</v>
      </c>
      <c r="D19063">
        <v>10970.916999999999</v>
      </c>
      <c r="E19063">
        <v>12173.83333333333</v>
      </c>
      <c r="F19063">
        <v>0</v>
      </c>
      <c r="G19063">
        <f t="shared" si="297"/>
        <v>84645.083666666658</v>
      </c>
    </row>
    <row r="19064" spans="1:7">
      <c r="A19064" s="1">
        <v>45790.368055555547</v>
      </c>
      <c r="B19064">
        <v>46326.833333333328</v>
      </c>
      <c r="C19064">
        <v>15046.5</v>
      </c>
      <c r="D19064">
        <v>10701.11</v>
      </c>
      <c r="E19064">
        <v>12918.59090909091</v>
      </c>
      <c r="F19064">
        <v>0</v>
      </c>
      <c r="G19064">
        <f t="shared" si="297"/>
        <v>84993.034242424241</v>
      </c>
    </row>
    <row r="19065" spans="1:7">
      <c r="A19065" s="1">
        <v>45790.375</v>
      </c>
      <c r="B19065">
        <v>46362.166666666672</v>
      </c>
      <c r="C19065">
        <v>16345.8</v>
      </c>
      <c r="D19065">
        <v>10491.361000000001</v>
      </c>
      <c r="E19065">
        <v>12813.257575757591</v>
      </c>
      <c r="F19065">
        <v>0</v>
      </c>
      <c r="G19065">
        <f t="shared" si="297"/>
        <v>86012.585242424277</v>
      </c>
    </row>
    <row r="19066" spans="1:7">
      <c r="A19066" s="1">
        <v>45790.381944444453</v>
      </c>
      <c r="B19066">
        <v>45788.166666666693</v>
      </c>
      <c r="C19066">
        <v>17627.5</v>
      </c>
      <c r="D19066">
        <v>10093.112999999999</v>
      </c>
      <c r="E19066">
        <v>13362.245454545449</v>
      </c>
      <c r="F19066">
        <v>0</v>
      </c>
      <c r="G19066">
        <f t="shared" si="297"/>
        <v>86871.025121212151</v>
      </c>
    </row>
    <row r="19067" spans="1:7">
      <c r="A19067" s="1">
        <v>45790.388888888891</v>
      </c>
      <c r="B19067">
        <v>43930.833333333328</v>
      </c>
      <c r="C19067">
        <v>18645.599999999999</v>
      </c>
      <c r="D19067">
        <v>9928.7930000000015</v>
      </c>
      <c r="E19067">
        <v>14396.30909090909</v>
      </c>
      <c r="F19067">
        <v>0</v>
      </c>
      <c r="G19067">
        <f t="shared" si="297"/>
        <v>86901.535424242407</v>
      </c>
    </row>
    <row r="19068" spans="1:7">
      <c r="A19068" s="1">
        <v>45790.395833333343</v>
      </c>
      <c r="B19068">
        <v>41829.9</v>
      </c>
      <c r="C19068">
        <v>19736.5</v>
      </c>
      <c r="D19068">
        <v>9942.3480000000018</v>
      </c>
      <c r="E19068">
        <v>15438.58181818181</v>
      </c>
      <c r="F19068">
        <v>0</v>
      </c>
      <c r="G19068">
        <f t="shared" si="297"/>
        <v>86947.32981818181</v>
      </c>
    </row>
    <row r="19069" spans="1:7">
      <c r="A19069" s="1">
        <v>45790.402777777781</v>
      </c>
      <c r="B19069">
        <v>41374.666666666657</v>
      </c>
      <c r="C19069">
        <v>20600.2</v>
      </c>
      <c r="D19069">
        <v>9953.8629999999994</v>
      </c>
      <c r="E19069">
        <v>15256.09090909091</v>
      </c>
      <c r="F19069">
        <v>0</v>
      </c>
      <c r="G19069">
        <f t="shared" si="297"/>
        <v>87184.820575757563</v>
      </c>
    </row>
    <row r="19070" spans="1:7">
      <c r="A19070" s="1">
        <v>45790.409722222219</v>
      </c>
      <c r="B19070">
        <v>41444.666666666657</v>
      </c>
      <c r="C19070">
        <v>21335.5</v>
      </c>
      <c r="D19070">
        <v>9300.2080000000005</v>
      </c>
      <c r="E19070">
        <v>14874.75757575756</v>
      </c>
      <c r="F19070">
        <v>0</v>
      </c>
      <c r="G19070">
        <f t="shared" si="297"/>
        <v>86955.13224242421</v>
      </c>
    </row>
    <row r="19071" spans="1:7">
      <c r="A19071" s="1">
        <v>45790.416666666657</v>
      </c>
      <c r="B19071">
        <v>40276</v>
      </c>
      <c r="C19071">
        <v>21978.5</v>
      </c>
      <c r="D19071">
        <v>10142.214</v>
      </c>
      <c r="E19071">
        <v>14780.43939393937</v>
      </c>
      <c r="F19071">
        <v>0</v>
      </c>
      <c r="G19071">
        <f t="shared" si="297"/>
        <v>87177.15339393937</v>
      </c>
    </row>
    <row r="19072" spans="1:7">
      <c r="A19072" s="1">
        <v>45790.423611111109</v>
      </c>
      <c r="B19072">
        <v>38911.666666666679</v>
      </c>
      <c r="C19072">
        <v>22804.3</v>
      </c>
      <c r="D19072">
        <v>11348.18</v>
      </c>
      <c r="E19072">
        <v>14732.212121212109</v>
      </c>
      <c r="F19072">
        <v>0</v>
      </c>
      <c r="G19072">
        <f t="shared" si="297"/>
        <v>87796.35878787878</v>
      </c>
    </row>
    <row r="19073" spans="1:7">
      <c r="A19073" s="1">
        <v>45790.430555555547</v>
      </c>
      <c r="B19073">
        <v>37368.333333333343</v>
      </c>
      <c r="C19073">
        <v>23534.3</v>
      </c>
      <c r="D19073">
        <v>12873.017</v>
      </c>
      <c r="E19073">
        <v>14685.78787878788</v>
      </c>
      <c r="F19073">
        <v>0</v>
      </c>
      <c r="G19073">
        <f t="shared" si="297"/>
        <v>88461.438212121226</v>
      </c>
    </row>
    <row r="19074" spans="1:7">
      <c r="A19074" s="1">
        <v>45790.4375</v>
      </c>
      <c r="B19074">
        <v>37146</v>
      </c>
      <c r="C19074">
        <v>23675.3</v>
      </c>
      <c r="D19074">
        <v>12870.409</v>
      </c>
      <c r="E19074">
        <v>14665.12121212123</v>
      </c>
      <c r="F19074">
        <v>0</v>
      </c>
      <c r="G19074">
        <f t="shared" si="297"/>
        <v>88356.830212121233</v>
      </c>
    </row>
    <row r="19075" spans="1:7">
      <c r="A19075" s="1">
        <v>45790.444444444453</v>
      </c>
      <c r="B19075">
        <v>36937.666666666672</v>
      </c>
      <c r="C19075">
        <v>23883</v>
      </c>
      <c r="D19075">
        <v>13535.911</v>
      </c>
      <c r="E19075">
        <v>14010.5</v>
      </c>
      <c r="F19075">
        <v>0</v>
      </c>
      <c r="G19075">
        <f t="shared" ref="G19075:G19138" si="298">B19075+C19075+D19075+E19075+F19075</f>
        <v>88367.077666666679</v>
      </c>
    </row>
    <row r="19076" spans="1:7">
      <c r="A19076" s="1">
        <v>45790.451388888891</v>
      </c>
      <c r="B19076">
        <v>37255.666666666672</v>
      </c>
      <c r="C19076">
        <v>24630</v>
      </c>
      <c r="D19076">
        <v>14323.353999999999</v>
      </c>
      <c r="E19076">
        <v>12015.606060606049</v>
      </c>
      <c r="F19076">
        <v>0</v>
      </c>
      <c r="G19076">
        <f t="shared" si="298"/>
        <v>88224.626727272727</v>
      </c>
    </row>
    <row r="19077" spans="1:7">
      <c r="A19077" s="1">
        <v>45790.458333333343</v>
      </c>
      <c r="B19077">
        <v>37263.333333333328</v>
      </c>
      <c r="C19077">
        <v>25127</v>
      </c>
      <c r="D19077">
        <v>16396.008000000002</v>
      </c>
      <c r="E19077">
        <v>9978.1515151515159</v>
      </c>
      <c r="F19077">
        <v>0</v>
      </c>
      <c r="G19077">
        <f t="shared" si="298"/>
        <v>88764.49284848485</v>
      </c>
    </row>
    <row r="19078" spans="1:7">
      <c r="A19078" s="1">
        <v>45790.465277777781</v>
      </c>
      <c r="B19078">
        <v>38403.833333333328</v>
      </c>
      <c r="C19078">
        <v>25260.9</v>
      </c>
      <c r="D19078">
        <v>16622.913</v>
      </c>
      <c r="E19078">
        <v>8521.6060606060601</v>
      </c>
      <c r="F19078">
        <v>0</v>
      </c>
      <c r="G19078">
        <f t="shared" si="298"/>
        <v>88809.252393939401</v>
      </c>
    </row>
    <row r="19079" spans="1:7">
      <c r="A19079" s="1">
        <v>45790.472222222219</v>
      </c>
      <c r="B19079">
        <v>38869.833333333328</v>
      </c>
      <c r="C19079">
        <v>25546.1</v>
      </c>
      <c r="D19079">
        <v>16584.489000000001</v>
      </c>
      <c r="E19079">
        <v>8483.1515151515123</v>
      </c>
      <c r="F19079">
        <v>0</v>
      </c>
      <c r="G19079">
        <f t="shared" si="298"/>
        <v>89483.573848484841</v>
      </c>
    </row>
    <row r="19080" spans="1:7">
      <c r="A19080" s="1">
        <v>45790.479166666657</v>
      </c>
      <c r="B19080">
        <v>39615.19999999999</v>
      </c>
      <c r="C19080">
        <v>25884.5</v>
      </c>
      <c r="D19080">
        <v>16611.432000000001</v>
      </c>
      <c r="E19080">
        <v>7414.366666666665</v>
      </c>
      <c r="F19080">
        <v>0</v>
      </c>
      <c r="G19080">
        <f t="shared" si="298"/>
        <v>89525.498666666652</v>
      </c>
    </row>
    <row r="19081" spans="1:7">
      <c r="A19081" s="1">
        <v>45790.486111111109</v>
      </c>
      <c r="B19081">
        <v>39248.833333333328</v>
      </c>
      <c r="C19081">
        <v>25768.9</v>
      </c>
      <c r="D19081">
        <v>16452.077000000001</v>
      </c>
      <c r="E19081">
        <v>7106.8333333333321</v>
      </c>
      <c r="F19081">
        <v>0</v>
      </c>
      <c r="G19081">
        <f t="shared" si="298"/>
        <v>88576.643666666656</v>
      </c>
    </row>
    <row r="19082" spans="1:7">
      <c r="A19082" s="1">
        <v>45790.493055555547</v>
      </c>
      <c r="B19082">
        <v>38997.666666666679</v>
      </c>
      <c r="C19082">
        <v>26630.2</v>
      </c>
      <c r="D19082">
        <v>16590.329000000002</v>
      </c>
      <c r="E19082">
        <v>7160.9393939393949</v>
      </c>
      <c r="F19082">
        <v>0</v>
      </c>
      <c r="G19082">
        <f t="shared" si="298"/>
        <v>89379.135060606073</v>
      </c>
    </row>
    <row r="19083" spans="1:7">
      <c r="A19083" s="1">
        <v>45790.5</v>
      </c>
      <c r="B19083">
        <v>39327.500000000007</v>
      </c>
      <c r="C19083">
        <v>26353.599999999999</v>
      </c>
      <c r="D19083">
        <v>16627.811000000002</v>
      </c>
      <c r="E19083">
        <v>6787.969696969697</v>
      </c>
      <c r="F19083">
        <v>0</v>
      </c>
      <c r="G19083">
        <f t="shared" si="298"/>
        <v>89096.880696969703</v>
      </c>
    </row>
    <row r="19084" spans="1:7">
      <c r="A19084" s="1">
        <v>45790.506944444453</v>
      </c>
      <c r="B19084">
        <v>39464.166666666672</v>
      </c>
      <c r="C19084">
        <v>26280.6</v>
      </c>
      <c r="D19084">
        <v>16580.203000000001</v>
      </c>
      <c r="E19084">
        <v>6531.8030303030309</v>
      </c>
      <c r="F19084">
        <v>0</v>
      </c>
      <c r="G19084">
        <f t="shared" si="298"/>
        <v>88856.772696969696</v>
      </c>
    </row>
    <row r="19085" spans="1:7">
      <c r="A19085" s="1">
        <v>45790.513888888891</v>
      </c>
      <c r="B19085">
        <v>37999.833333333343</v>
      </c>
      <c r="C19085">
        <v>26354.799999999999</v>
      </c>
      <c r="D19085">
        <v>16631.621999999999</v>
      </c>
      <c r="E19085">
        <v>8000.0151515151492</v>
      </c>
      <c r="F19085">
        <v>0</v>
      </c>
      <c r="G19085">
        <f t="shared" si="298"/>
        <v>88986.270484848501</v>
      </c>
    </row>
    <row r="19086" spans="1:7">
      <c r="A19086" s="1">
        <v>45790.520833333343</v>
      </c>
      <c r="B19086">
        <v>38119</v>
      </c>
      <c r="C19086">
        <v>26379.7</v>
      </c>
      <c r="D19086">
        <v>16660.616000000002</v>
      </c>
      <c r="E19086">
        <v>7567.6515151515159</v>
      </c>
      <c r="F19086">
        <v>0</v>
      </c>
      <c r="G19086">
        <f t="shared" si="298"/>
        <v>88726.967515151511</v>
      </c>
    </row>
    <row r="19087" spans="1:7">
      <c r="A19087" s="1">
        <v>45790.527777777781</v>
      </c>
      <c r="B19087">
        <v>39525.666666666657</v>
      </c>
      <c r="C19087">
        <v>25870.7</v>
      </c>
      <c r="D19087">
        <v>16686.506000000001</v>
      </c>
      <c r="E19087">
        <v>7160.9696969696961</v>
      </c>
      <c r="F19087">
        <v>0</v>
      </c>
      <c r="G19087">
        <f t="shared" si="298"/>
        <v>89243.842363636359</v>
      </c>
    </row>
    <row r="19088" spans="1:7">
      <c r="A19088" s="1">
        <v>45790.534722222219</v>
      </c>
      <c r="B19088">
        <v>39671.166666666657</v>
      </c>
      <c r="C19088">
        <v>25128.7</v>
      </c>
      <c r="D19088">
        <v>16667.440999999999</v>
      </c>
      <c r="E19088">
        <v>7721.1212121212102</v>
      </c>
      <c r="F19088">
        <v>0</v>
      </c>
      <c r="G19088">
        <f t="shared" si="298"/>
        <v>89188.428878787876</v>
      </c>
    </row>
    <row r="19089" spans="1:7">
      <c r="A19089" s="1">
        <v>45790.541666666657</v>
      </c>
      <c r="B19089">
        <v>40305.333333333343</v>
      </c>
      <c r="C19089">
        <v>25243.7</v>
      </c>
      <c r="D19089">
        <v>16670.766</v>
      </c>
      <c r="E19089">
        <v>8046.0606060606069</v>
      </c>
      <c r="F19089">
        <v>0</v>
      </c>
      <c r="G19089">
        <f t="shared" si="298"/>
        <v>90265.859939393951</v>
      </c>
    </row>
    <row r="19090" spans="1:7">
      <c r="A19090" s="1">
        <v>45790.548611111109</v>
      </c>
      <c r="B19090">
        <v>41883.166666666657</v>
      </c>
      <c r="C19090">
        <v>23235.599999999999</v>
      </c>
      <c r="D19090">
        <v>16555.254000000001</v>
      </c>
      <c r="E19090">
        <v>8095.4999999999991</v>
      </c>
      <c r="F19090">
        <v>0</v>
      </c>
      <c r="G19090">
        <f t="shared" si="298"/>
        <v>89769.520666666649</v>
      </c>
    </row>
    <row r="19091" spans="1:7">
      <c r="A19091" s="1">
        <v>45790.555555555547</v>
      </c>
      <c r="B19091">
        <v>40452.433333333327</v>
      </c>
      <c r="C19091">
        <v>22600.2</v>
      </c>
      <c r="D19091">
        <v>17992.012999999999</v>
      </c>
      <c r="E19091">
        <v>8738.9909090909077</v>
      </c>
      <c r="F19091">
        <v>0</v>
      </c>
      <c r="G19091">
        <f t="shared" si="298"/>
        <v>89783.637242424244</v>
      </c>
    </row>
    <row r="19092" spans="1:7">
      <c r="A19092" s="1">
        <v>45790.5625</v>
      </c>
      <c r="B19092">
        <v>40661.833333333328</v>
      </c>
      <c r="C19092">
        <v>22089.7</v>
      </c>
      <c r="D19092">
        <v>17858.981</v>
      </c>
      <c r="E19092">
        <v>8992.818181818182</v>
      </c>
      <c r="F19092">
        <v>0</v>
      </c>
      <c r="G19092">
        <f t="shared" si="298"/>
        <v>89603.332515151502</v>
      </c>
    </row>
    <row r="19093" spans="1:7">
      <c r="A19093" s="1">
        <v>45790.569444444453</v>
      </c>
      <c r="B19093">
        <v>41619.333333333343</v>
      </c>
      <c r="C19093">
        <v>22486.6</v>
      </c>
      <c r="D19093">
        <v>16824.882000000001</v>
      </c>
      <c r="E19093">
        <v>9470.8181818181838</v>
      </c>
      <c r="F19093">
        <v>0</v>
      </c>
      <c r="G19093">
        <f t="shared" si="298"/>
        <v>90401.633515151538</v>
      </c>
    </row>
    <row r="19094" spans="1:7">
      <c r="A19094" s="1">
        <v>45790.576388888891</v>
      </c>
      <c r="B19094">
        <v>43939.1</v>
      </c>
      <c r="C19094">
        <v>20226.7</v>
      </c>
      <c r="D19094">
        <v>15726.632</v>
      </c>
      <c r="E19094">
        <v>9815.2030303030297</v>
      </c>
      <c r="F19094">
        <v>0</v>
      </c>
      <c r="G19094">
        <f t="shared" si="298"/>
        <v>89707.635030303034</v>
      </c>
    </row>
    <row r="19095" spans="1:7">
      <c r="A19095" s="1">
        <v>45790.583333333343</v>
      </c>
      <c r="B19095">
        <v>46951.166666666657</v>
      </c>
      <c r="C19095">
        <v>16874.099999999999</v>
      </c>
      <c r="D19095">
        <v>14660.546</v>
      </c>
      <c r="E19095">
        <v>10167.16666666667</v>
      </c>
      <c r="F19095">
        <v>0</v>
      </c>
      <c r="G19095">
        <f t="shared" si="298"/>
        <v>88652.979333333322</v>
      </c>
    </row>
    <row r="19096" spans="1:7">
      <c r="A19096" s="1">
        <v>45790.590277777781</v>
      </c>
      <c r="B19096">
        <v>44808.46666666666</v>
      </c>
      <c r="C19096">
        <v>16816.400000000001</v>
      </c>
      <c r="D19096">
        <v>14153.791999999999</v>
      </c>
      <c r="E19096">
        <v>13990.11212121212</v>
      </c>
      <c r="F19096">
        <v>0</v>
      </c>
      <c r="G19096">
        <f t="shared" si="298"/>
        <v>89768.770787878777</v>
      </c>
    </row>
    <row r="19097" spans="1:7">
      <c r="A19097" s="1">
        <v>45790.597222222219</v>
      </c>
      <c r="B19097">
        <v>43748.666666666657</v>
      </c>
      <c r="C19097">
        <v>16715.2</v>
      </c>
      <c r="D19097">
        <v>14089.584000000001</v>
      </c>
      <c r="E19097">
        <v>14210.50000000002</v>
      </c>
      <c r="F19097">
        <v>0</v>
      </c>
      <c r="G19097">
        <f t="shared" si="298"/>
        <v>88763.950666666671</v>
      </c>
    </row>
    <row r="19098" spans="1:7">
      <c r="A19098" s="1">
        <v>45790.604166666657</v>
      </c>
      <c r="B19098">
        <v>43994.833333333307</v>
      </c>
      <c r="C19098">
        <v>16133.8</v>
      </c>
      <c r="D19098">
        <v>14093.008</v>
      </c>
      <c r="E19098">
        <v>14442.772727272721</v>
      </c>
      <c r="F19098">
        <v>0</v>
      </c>
      <c r="G19098">
        <f t="shared" si="298"/>
        <v>88664.414060606025</v>
      </c>
    </row>
    <row r="19099" spans="1:7">
      <c r="A19099" s="1">
        <v>45790.611111111109</v>
      </c>
      <c r="B19099">
        <v>42878.5</v>
      </c>
      <c r="C19099">
        <v>16453.5</v>
      </c>
      <c r="D19099">
        <v>14100.321</v>
      </c>
      <c r="E19099">
        <v>14523.56060606059</v>
      </c>
      <c r="F19099">
        <v>0</v>
      </c>
      <c r="G19099">
        <f t="shared" si="298"/>
        <v>87955.88160606059</v>
      </c>
    </row>
    <row r="19100" spans="1:7">
      <c r="A19100" s="1">
        <v>45790.618055555547</v>
      </c>
      <c r="B19100">
        <v>41407.033333333333</v>
      </c>
      <c r="C19100">
        <v>18001.900000000001</v>
      </c>
      <c r="D19100">
        <v>14089.918</v>
      </c>
      <c r="E19100">
        <v>14552.10909090908</v>
      </c>
      <c r="F19100">
        <v>0</v>
      </c>
      <c r="G19100">
        <f t="shared" si="298"/>
        <v>88050.960424242425</v>
      </c>
    </row>
    <row r="19101" spans="1:7">
      <c r="A19101" s="1">
        <v>45790.625</v>
      </c>
      <c r="B19101">
        <v>41941.999999999993</v>
      </c>
      <c r="C19101">
        <v>17130.099999999999</v>
      </c>
      <c r="D19101">
        <v>14096.046</v>
      </c>
      <c r="E19101">
        <v>14582.506060606071</v>
      </c>
      <c r="F19101">
        <v>0</v>
      </c>
      <c r="G19101">
        <f t="shared" si="298"/>
        <v>87750.652060606066</v>
      </c>
    </row>
    <row r="19102" spans="1:7">
      <c r="A19102" s="1">
        <v>45790.631944444453</v>
      </c>
      <c r="B19102">
        <v>43244.19999999999</v>
      </c>
      <c r="C19102">
        <v>15642</v>
      </c>
      <c r="D19102">
        <v>14079.789000000001</v>
      </c>
      <c r="E19102">
        <v>14606.148484848491</v>
      </c>
      <c r="F19102">
        <v>0</v>
      </c>
      <c r="G19102">
        <f t="shared" si="298"/>
        <v>87572.13748484847</v>
      </c>
    </row>
    <row r="19103" spans="1:7">
      <c r="A19103" s="1">
        <v>45790.638888888891</v>
      </c>
      <c r="B19103">
        <v>43947.833333333343</v>
      </c>
      <c r="C19103">
        <v>13067.8</v>
      </c>
      <c r="D19103">
        <v>14498.084000000001</v>
      </c>
      <c r="E19103">
        <v>14785.04545454545</v>
      </c>
      <c r="F19103">
        <v>0</v>
      </c>
      <c r="G19103">
        <f t="shared" si="298"/>
        <v>86298.762787878804</v>
      </c>
    </row>
    <row r="19104" spans="1:7">
      <c r="A19104" s="1">
        <v>45790.645833333343</v>
      </c>
      <c r="B19104">
        <v>47824.866666666661</v>
      </c>
      <c r="C19104">
        <v>9791.4</v>
      </c>
      <c r="D19104">
        <v>14473.762000000001</v>
      </c>
      <c r="E19104">
        <v>13780.61515151513</v>
      </c>
      <c r="F19104">
        <v>0</v>
      </c>
      <c r="G19104">
        <f t="shared" si="298"/>
        <v>85870.643818181794</v>
      </c>
    </row>
    <row r="19105" spans="1:7">
      <c r="A19105" s="1">
        <v>45790.652777777781</v>
      </c>
      <c r="B19105">
        <v>48529.833333333321</v>
      </c>
      <c r="C19105">
        <v>8568</v>
      </c>
      <c r="D19105">
        <v>14408.467000000001</v>
      </c>
      <c r="E19105">
        <v>13935.787878787891</v>
      </c>
      <c r="F19105">
        <v>0</v>
      </c>
      <c r="G19105">
        <f t="shared" si="298"/>
        <v>85442.088212121205</v>
      </c>
    </row>
    <row r="19106" spans="1:7">
      <c r="A19106" s="1">
        <v>45790.659722222219</v>
      </c>
      <c r="B19106">
        <v>47953.666666666657</v>
      </c>
      <c r="C19106">
        <v>7833.2</v>
      </c>
      <c r="D19106">
        <v>14165.022000000001</v>
      </c>
      <c r="E19106">
        <v>13998.22727272727</v>
      </c>
      <c r="F19106">
        <v>0</v>
      </c>
      <c r="G19106">
        <f t="shared" si="298"/>
        <v>83950.115939393916</v>
      </c>
    </row>
    <row r="19107" spans="1:7">
      <c r="A19107" s="1">
        <v>45790.666666666657</v>
      </c>
      <c r="B19107">
        <v>47903.5</v>
      </c>
      <c r="C19107">
        <v>7649.3</v>
      </c>
      <c r="D19107">
        <v>13793.332</v>
      </c>
      <c r="E19107">
        <v>13861.54545454546</v>
      </c>
      <c r="F19107">
        <v>0</v>
      </c>
      <c r="G19107">
        <f t="shared" si="298"/>
        <v>83207.677454545454</v>
      </c>
    </row>
    <row r="19108" spans="1:7">
      <c r="A19108" s="1">
        <v>45790.673611111109</v>
      </c>
      <c r="B19108">
        <v>47702.033333333318</v>
      </c>
      <c r="C19108">
        <v>6697.4</v>
      </c>
      <c r="D19108">
        <v>12789.695</v>
      </c>
      <c r="E19108">
        <v>13941.915151515161</v>
      </c>
      <c r="F19108">
        <v>0</v>
      </c>
      <c r="G19108">
        <f t="shared" si="298"/>
        <v>81131.043484848487</v>
      </c>
    </row>
    <row r="19109" spans="1:7">
      <c r="A19109" s="1">
        <v>45790.680555555547</v>
      </c>
      <c r="B19109">
        <v>49215.500000000022</v>
      </c>
      <c r="C19109">
        <v>4661</v>
      </c>
      <c r="D19109">
        <v>11109.808000000001</v>
      </c>
      <c r="E19109">
        <v>14363.090909090901</v>
      </c>
      <c r="F19109">
        <v>0</v>
      </c>
      <c r="G19109">
        <f t="shared" si="298"/>
        <v>79349.398909090916</v>
      </c>
    </row>
    <row r="19110" spans="1:7">
      <c r="A19110" s="1">
        <v>45790.6875</v>
      </c>
      <c r="B19110">
        <v>50403.166666666657</v>
      </c>
      <c r="C19110">
        <v>3996.8</v>
      </c>
      <c r="D19110">
        <v>8947.2240000000002</v>
      </c>
      <c r="E19110">
        <v>15425.34848484848</v>
      </c>
      <c r="F19110">
        <v>0</v>
      </c>
      <c r="G19110">
        <f t="shared" si="298"/>
        <v>78772.539151515142</v>
      </c>
    </row>
    <row r="19111" spans="1:7">
      <c r="A19111" s="1">
        <v>45790.694444444453</v>
      </c>
      <c r="B19111">
        <v>49710.333333333328</v>
      </c>
      <c r="C19111">
        <v>2768.4</v>
      </c>
      <c r="D19111">
        <v>6843.8619999999992</v>
      </c>
      <c r="E19111">
        <v>18552.84848484848</v>
      </c>
      <c r="F19111">
        <v>0</v>
      </c>
      <c r="G19111">
        <f t="shared" si="298"/>
        <v>77875.443818181811</v>
      </c>
    </row>
    <row r="19112" spans="1:7">
      <c r="A19112" s="1">
        <v>45790.701388888891</v>
      </c>
      <c r="B19112">
        <v>51002.5</v>
      </c>
      <c r="C19112">
        <v>1975.3</v>
      </c>
      <c r="D19112">
        <v>4977.5810000000001</v>
      </c>
      <c r="E19112">
        <v>19424.681818181809</v>
      </c>
      <c r="F19112">
        <v>0</v>
      </c>
      <c r="G19112">
        <f t="shared" si="298"/>
        <v>77380.062818181817</v>
      </c>
    </row>
    <row r="19113" spans="1:7">
      <c r="A19113" s="1">
        <v>45790.708333333343</v>
      </c>
      <c r="B19113">
        <v>50101.166666666672</v>
      </c>
      <c r="C19113">
        <v>1468.4</v>
      </c>
      <c r="D19113">
        <v>3043.1219999999998</v>
      </c>
      <c r="E19113">
        <v>21949.545454545441</v>
      </c>
      <c r="F19113">
        <v>0</v>
      </c>
      <c r="G19113">
        <f t="shared" si="298"/>
        <v>76562.234121212125</v>
      </c>
    </row>
    <row r="19114" spans="1:7">
      <c r="A19114" s="1">
        <v>45790.715277777781</v>
      </c>
      <c r="B19114">
        <v>49670.500000000007</v>
      </c>
      <c r="C19114">
        <v>1235.7</v>
      </c>
      <c r="D19114">
        <v>1494.136</v>
      </c>
      <c r="E19114">
        <v>22898.984848484841</v>
      </c>
      <c r="F19114">
        <v>0</v>
      </c>
      <c r="G19114">
        <f t="shared" si="298"/>
        <v>75299.320848484844</v>
      </c>
    </row>
    <row r="19115" spans="1:7">
      <c r="A19115" s="1">
        <v>45790.722222222219</v>
      </c>
      <c r="B19115">
        <v>50332.666666666672</v>
      </c>
      <c r="C19115">
        <v>725.3</v>
      </c>
      <c r="D19115">
        <v>490.91899999999998</v>
      </c>
      <c r="E19115">
        <v>23118.15151515152</v>
      </c>
      <c r="F19115">
        <v>0</v>
      </c>
      <c r="G19115">
        <f t="shared" si="298"/>
        <v>74667.037181818188</v>
      </c>
    </row>
    <row r="19116" spans="1:7">
      <c r="A19116" s="1">
        <v>45790.729166666657</v>
      </c>
      <c r="B19116">
        <v>51621.833333333328</v>
      </c>
      <c r="C19116">
        <v>213.6</v>
      </c>
      <c r="D19116">
        <v>0.876</v>
      </c>
      <c r="E19116">
        <v>23154.363636363651</v>
      </c>
      <c r="F19116">
        <v>0</v>
      </c>
      <c r="G19116">
        <f t="shared" si="298"/>
        <v>74990.672969696971</v>
      </c>
    </row>
    <row r="19117" spans="1:7">
      <c r="A19117" s="1">
        <v>45790.736111111109</v>
      </c>
      <c r="B19117">
        <v>52523.166666666672</v>
      </c>
      <c r="C19117">
        <v>1.5</v>
      </c>
      <c r="D19117">
        <v>0</v>
      </c>
      <c r="E19117">
        <v>23736.21212121212</v>
      </c>
      <c r="F19117">
        <v>0</v>
      </c>
      <c r="G19117">
        <f t="shared" si="298"/>
        <v>76260.878787878784</v>
      </c>
    </row>
    <row r="19118" spans="1:7">
      <c r="A19118" s="1">
        <v>45790.743055555547</v>
      </c>
      <c r="B19118">
        <v>52538.5</v>
      </c>
      <c r="C19118">
        <v>0</v>
      </c>
      <c r="D19118">
        <v>0</v>
      </c>
      <c r="E19118">
        <v>24904.257575757569</v>
      </c>
      <c r="F19118">
        <v>0</v>
      </c>
      <c r="G19118">
        <f t="shared" si="298"/>
        <v>77442.757575757569</v>
      </c>
    </row>
    <row r="19119" spans="1:7">
      <c r="A19119" s="1">
        <v>45790.75</v>
      </c>
      <c r="B19119">
        <v>54283.166666666672</v>
      </c>
      <c r="C19119">
        <v>0</v>
      </c>
      <c r="D19119">
        <v>0</v>
      </c>
      <c r="E19119">
        <v>23567.10606060606</v>
      </c>
      <c r="F19119">
        <v>0</v>
      </c>
      <c r="G19119">
        <f t="shared" si="298"/>
        <v>77850.272727272735</v>
      </c>
    </row>
    <row r="19120" spans="1:7">
      <c r="A19120" s="1">
        <v>45790.756944444453</v>
      </c>
      <c r="B19120">
        <v>58315.466666666667</v>
      </c>
      <c r="C19120">
        <v>0</v>
      </c>
      <c r="D19120">
        <v>0</v>
      </c>
      <c r="E19120">
        <v>20232.712121212131</v>
      </c>
      <c r="F19120">
        <v>0</v>
      </c>
      <c r="G19120">
        <f t="shared" si="298"/>
        <v>78548.178787878802</v>
      </c>
    </row>
    <row r="19121" spans="1:7">
      <c r="A19121" s="1">
        <v>45790.763888888891</v>
      </c>
      <c r="B19121">
        <v>58064.349999999991</v>
      </c>
      <c r="C19121">
        <v>0</v>
      </c>
      <c r="D19121">
        <v>0</v>
      </c>
      <c r="E19121">
        <v>20826.04545454547</v>
      </c>
      <c r="F19121">
        <v>0</v>
      </c>
      <c r="G19121">
        <f t="shared" si="298"/>
        <v>78890.395454545462</v>
      </c>
    </row>
    <row r="19122" spans="1:7">
      <c r="A19122" s="1">
        <v>45790.770833333343</v>
      </c>
      <c r="B19122">
        <v>57998.30000000001</v>
      </c>
      <c r="C19122">
        <v>0</v>
      </c>
      <c r="D19122">
        <v>0</v>
      </c>
      <c r="E19122">
        <v>20787</v>
      </c>
      <c r="F19122">
        <v>0</v>
      </c>
      <c r="G19122">
        <f t="shared" si="298"/>
        <v>78785.300000000017</v>
      </c>
    </row>
    <row r="19123" spans="1:7">
      <c r="A19123" s="1">
        <v>45790.777777777781</v>
      </c>
      <c r="B19123">
        <v>57583.966666666667</v>
      </c>
      <c r="C19123">
        <v>0</v>
      </c>
      <c r="D19123">
        <v>0</v>
      </c>
      <c r="E19123">
        <v>20688.393939393951</v>
      </c>
      <c r="F19123">
        <v>0</v>
      </c>
      <c r="G19123">
        <f t="shared" si="298"/>
        <v>78272.360606060625</v>
      </c>
    </row>
    <row r="19124" spans="1:7">
      <c r="A19124" s="1">
        <v>45790.784722222219</v>
      </c>
      <c r="B19124">
        <v>56761.633333333317</v>
      </c>
      <c r="C19124">
        <v>0</v>
      </c>
      <c r="D19124">
        <v>0</v>
      </c>
      <c r="E19124">
        <v>20664.575757575749</v>
      </c>
      <c r="F19124">
        <v>0</v>
      </c>
      <c r="G19124">
        <f t="shared" si="298"/>
        <v>77426.209090909062</v>
      </c>
    </row>
    <row r="19125" spans="1:7">
      <c r="A19125" s="1">
        <v>45790.791666666657</v>
      </c>
      <c r="B19125">
        <v>56537.766666666677</v>
      </c>
      <c r="C19125">
        <v>0</v>
      </c>
      <c r="D19125">
        <v>0</v>
      </c>
      <c r="E19125">
        <v>20678.257575757569</v>
      </c>
      <c r="F19125">
        <v>0</v>
      </c>
      <c r="G19125">
        <f t="shared" si="298"/>
        <v>77216.024242424246</v>
      </c>
    </row>
    <row r="19126" spans="1:7">
      <c r="A19126" s="1">
        <v>45790.798611111109</v>
      </c>
      <c r="B19126">
        <v>55706.183333333327</v>
      </c>
      <c r="C19126">
        <v>0</v>
      </c>
      <c r="D19126">
        <v>0</v>
      </c>
      <c r="E19126">
        <v>20744.060606060601</v>
      </c>
      <c r="F19126">
        <v>0</v>
      </c>
      <c r="G19126">
        <f t="shared" si="298"/>
        <v>76450.243939393928</v>
      </c>
    </row>
    <row r="19127" spans="1:7">
      <c r="A19127" s="1">
        <v>45790.805555555547</v>
      </c>
      <c r="B19127">
        <v>55016.366666666683</v>
      </c>
      <c r="C19127">
        <v>0</v>
      </c>
      <c r="D19127">
        <v>0</v>
      </c>
      <c r="E19127">
        <v>20858.21212121212</v>
      </c>
      <c r="F19127">
        <v>0</v>
      </c>
      <c r="G19127">
        <f t="shared" si="298"/>
        <v>75874.578787878796</v>
      </c>
    </row>
    <row r="19128" spans="1:7">
      <c r="A19128" s="1">
        <v>45790.8125</v>
      </c>
      <c r="B19128">
        <v>54863.6</v>
      </c>
      <c r="C19128">
        <v>0</v>
      </c>
      <c r="D19128">
        <v>0</v>
      </c>
      <c r="E19128">
        <v>20548.67878787878</v>
      </c>
      <c r="F19128">
        <v>0</v>
      </c>
      <c r="G19128">
        <f t="shared" si="298"/>
        <v>75412.278787878779</v>
      </c>
    </row>
    <row r="19129" spans="1:7">
      <c r="A19129" s="1">
        <v>45790.819444444453</v>
      </c>
      <c r="B19129">
        <v>54901.33</v>
      </c>
      <c r="C19129">
        <v>0</v>
      </c>
      <c r="D19129">
        <v>0</v>
      </c>
      <c r="E19129">
        <v>19785.603030303038</v>
      </c>
      <c r="F19129">
        <v>0</v>
      </c>
      <c r="G19129">
        <f t="shared" si="298"/>
        <v>74686.933030303044</v>
      </c>
    </row>
    <row r="19130" spans="1:7">
      <c r="A19130" s="1">
        <v>45790.826388888891</v>
      </c>
      <c r="B19130">
        <v>53936.633333333317</v>
      </c>
      <c r="C19130">
        <v>0</v>
      </c>
      <c r="D19130">
        <v>0</v>
      </c>
      <c r="E19130">
        <v>19790.969696969689</v>
      </c>
      <c r="F19130">
        <v>1.08</v>
      </c>
      <c r="G19130">
        <f t="shared" si="298"/>
        <v>73728.683030303</v>
      </c>
    </row>
    <row r="19131" spans="1:7">
      <c r="A19131" s="1">
        <v>45790.833333333343</v>
      </c>
      <c r="B19131">
        <v>52582.583333333343</v>
      </c>
      <c r="C19131">
        <v>0</v>
      </c>
      <c r="D19131">
        <v>0</v>
      </c>
      <c r="E19131">
        <v>19748.969696969689</v>
      </c>
      <c r="F19131">
        <v>0</v>
      </c>
      <c r="G19131">
        <f t="shared" si="298"/>
        <v>72331.553030303039</v>
      </c>
    </row>
    <row r="19132" spans="1:7">
      <c r="A19132" s="1">
        <v>45790.840277777781</v>
      </c>
      <c r="B19132">
        <v>53297.833333333328</v>
      </c>
      <c r="C19132">
        <v>0</v>
      </c>
      <c r="D19132">
        <v>0</v>
      </c>
      <c r="E19132">
        <v>18204.015151515141</v>
      </c>
      <c r="F19132">
        <v>0</v>
      </c>
      <c r="G19132">
        <f t="shared" si="298"/>
        <v>71501.848484848466</v>
      </c>
    </row>
    <row r="19133" spans="1:7">
      <c r="A19133" s="1">
        <v>45790.847222222219</v>
      </c>
      <c r="B19133">
        <v>53650.483333333323</v>
      </c>
      <c r="C19133">
        <v>0</v>
      </c>
      <c r="D19133">
        <v>0</v>
      </c>
      <c r="E19133">
        <v>17340.95454545454</v>
      </c>
      <c r="F19133">
        <v>0</v>
      </c>
      <c r="G19133">
        <f t="shared" si="298"/>
        <v>70991.437878787867</v>
      </c>
    </row>
    <row r="19134" spans="1:7">
      <c r="A19134" s="1">
        <v>45790.854166666657</v>
      </c>
      <c r="B19134">
        <v>53486.883333333339</v>
      </c>
      <c r="C19134">
        <v>0</v>
      </c>
      <c r="D19134">
        <v>0</v>
      </c>
      <c r="E19134">
        <v>16994.015151515159</v>
      </c>
      <c r="F19134">
        <v>0</v>
      </c>
      <c r="G19134">
        <f t="shared" si="298"/>
        <v>70480.898484848498</v>
      </c>
    </row>
    <row r="19135" spans="1:7">
      <c r="A19135" s="1">
        <v>45790.861111111109</v>
      </c>
      <c r="B19135">
        <v>52964.15</v>
      </c>
      <c r="C19135">
        <v>0</v>
      </c>
      <c r="D19135">
        <v>0</v>
      </c>
      <c r="E19135">
        <v>16670.04545454546</v>
      </c>
      <c r="F19135">
        <v>0</v>
      </c>
      <c r="G19135">
        <f t="shared" si="298"/>
        <v>69634.195454545465</v>
      </c>
    </row>
    <row r="19136" spans="1:7">
      <c r="A19136" s="1">
        <v>45790.868055555547</v>
      </c>
      <c r="B19136">
        <v>52397.433333333327</v>
      </c>
      <c r="C19136">
        <v>0</v>
      </c>
      <c r="D19136">
        <v>0</v>
      </c>
      <c r="E19136">
        <v>16647.5303030303</v>
      </c>
      <c r="F19136">
        <v>0</v>
      </c>
      <c r="G19136">
        <f t="shared" si="298"/>
        <v>69044.963636363624</v>
      </c>
    </row>
    <row r="19137" spans="1:7">
      <c r="A19137" s="1">
        <v>45790.875</v>
      </c>
      <c r="B19137">
        <v>52031.6</v>
      </c>
      <c r="C19137">
        <v>0</v>
      </c>
      <c r="D19137">
        <v>0</v>
      </c>
      <c r="E19137">
        <v>16474.636363636371</v>
      </c>
      <c r="F19137">
        <v>0</v>
      </c>
      <c r="G19137">
        <f t="shared" si="298"/>
        <v>68506.236363636373</v>
      </c>
    </row>
    <row r="19138" spans="1:7">
      <c r="A19138" s="1">
        <v>45790.881944444453</v>
      </c>
      <c r="B19138">
        <v>51476.516666666663</v>
      </c>
      <c r="C19138">
        <v>0</v>
      </c>
      <c r="D19138">
        <v>0</v>
      </c>
      <c r="E19138">
        <v>16456.81818181818</v>
      </c>
      <c r="F19138">
        <v>0</v>
      </c>
      <c r="G19138">
        <f t="shared" si="298"/>
        <v>67933.334848484839</v>
      </c>
    </row>
    <row r="19139" spans="1:7">
      <c r="A19139" s="1">
        <v>45790.888888888891</v>
      </c>
      <c r="B19139">
        <v>50791.91</v>
      </c>
      <c r="C19139">
        <v>0</v>
      </c>
      <c r="D19139">
        <v>0</v>
      </c>
      <c r="E19139">
        <v>16522.760606060609</v>
      </c>
      <c r="F19139">
        <v>0</v>
      </c>
      <c r="G19139">
        <f t="shared" ref="G19139:G19202" si="299">B19139+C19139+D19139+E19139+F19139</f>
        <v>67314.670606060608</v>
      </c>
    </row>
    <row r="19140" spans="1:7">
      <c r="A19140" s="1">
        <v>45790.895833333343</v>
      </c>
      <c r="B19140">
        <v>49225.616666666669</v>
      </c>
      <c r="C19140">
        <v>0</v>
      </c>
      <c r="D19140">
        <v>0</v>
      </c>
      <c r="E19140">
        <v>16918.333333333328</v>
      </c>
      <c r="F19140">
        <v>0</v>
      </c>
      <c r="G19140">
        <f t="shared" si="299"/>
        <v>66143.95</v>
      </c>
    </row>
    <row r="19141" spans="1:7">
      <c r="A19141" s="1">
        <v>45790.902777777781</v>
      </c>
      <c r="B19141">
        <v>47232.083333333321</v>
      </c>
      <c r="C19141">
        <v>0</v>
      </c>
      <c r="D19141">
        <v>0</v>
      </c>
      <c r="E19141">
        <v>18199.712121212131</v>
      </c>
      <c r="F19141">
        <v>0</v>
      </c>
      <c r="G19141">
        <f t="shared" si="299"/>
        <v>65431.795454545456</v>
      </c>
    </row>
    <row r="19142" spans="1:7">
      <c r="A19142" s="1">
        <v>45790.909722222219</v>
      </c>
      <c r="B19142">
        <v>45799.166666666672</v>
      </c>
      <c r="C19142">
        <v>0</v>
      </c>
      <c r="D19142">
        <v>0</v>
      </c>
      <c r="E19142">
        <v>18910.575757575749</v>
      </c>
      <c r="F19142">
        <v>0</v>
      </c>
      <c r="G19142">
        <f t="shared" si="299"/>
        <v>64709.742424242417</v>
      </c>
    </row>
    <row r="19143" spans="1:7">
      <c r="A19143" s="1">
        <v>45790.916666666657</v>
      </c>
      <c r="B19143">
        <v>44835.500000000022</v>
      </c>
      <c r="C19143">
        <v>0</v>
      </c>
      <c r="D19143">
        <v>0</v>
      </c>
      <c r="E19143">
        <v>19007.621212121208</v>
      </c>
      <c r="F19143">
        <v>0</v>
      </c>
      <c r="G19143">
        <f t="shared" si="299"/>
        <v>63843.12121212123</v>
      </c>
    </row>
    <row r="19144" spans="1:7">
      <c r="A19144" s="1">
        <v>45790.923611111109</v>
      </c>
      <c r="B19144">
        <v>44069.30000000001</v>
      </c>
      <c r="C19144">
        <v>0</v>
      </c>
      <c r="D19144">
        <v>0</v>
      </c>
      <c r="E19144">
        <v>19024.445454545439</v>
      </c>
      <c r="F19144">
        <v>0</v>
      </c>
      <c r="G19144">
        <f t="shared" si="299"/>
        <v>63093.745454545453</v>
      </c>
    </row>
    <row r="19145" spans="1:7">
      <c r="A19145" s="1">
        <v>45790.930555555547</v>
      </c>
      <c r="B19145">
        <v>43602.66666666665</v>
      </c>
      <c r="C19145">
        <v>0</v>
      </c>
      <c r="D19145">
        <v>0</v>
      </c>
      <c r="E19145">
        <v>18979.318181818169</v>
      </c>
      <c r="F19145">
        <v>0</v>
      </c>
      <c r="G19145">
        <f t="shared" si="299"/>
        <v>62581.984848484819</v>
      </c>
    </row>
    <row r="19146" spans="1:7">
      <c r="A19146" s="1">
        <v>45790.9375</v>
      </c>
      <c r="B19146">
        <v>42683.666666666672</v>
      </c>
      <c r="C19146">
        <v>0</v>
      </c>
      <c r="D19146">
        <v>0</v>
      </c>
      <c r="E19146">
        <v>18927.227272727268</v>
      </c>
      <c r="F19146">
        <v>0</v>
      </c>
      <c r="G19146">
        <f t="shared" si="299"/>
        <v>61610.893939393936</v>
      </c>
    </row>
    <row r="19147" spans="1:7">
      <c r="A19147" s="1">
        <v>45790.944444444453</v>
      </c>
      <c r="B19147">
        <v>41960</v>
      </c>
      <c r="C19147">
        <v>0</v>
      </c>
      <c r="D19147">
        <v>0</v>
      </c>
      <c r="E19147">
        <v>19016.015151515148</v>
      </c>
      <c r="F19147">
        <v>0</v>
      </c>
      <c r="G19147">
        <f t="shared" si="299"/>
        <v>60976.015151515152</v>
      </c>
    </row>
    <row r="19148" spans="1:7">
      <c r="A19148" s="1">
        <v>45790.951388888891</v>
      </c>
      <c r="B19148">
        <v>43338.666666666672</v>
      </c>
      <c r="C19148">
        <v>0</v>
      </c>
      <c r="D19148">
        <v>0</v>
      </c>
      <c r="E19148">
        <v>16921.999999999989</v>
      </c>
      <c r="F19148">
        <v>0</v>
      </c>
      <c r="G19148">
        <f t="shared" si="299"/>
        <v>60260.666666666657</v>
      </c>
    </row>
    <row r="19149" spans="1:7">
      <c r="A19149" s="1">
        <v>45790.958333333343</v>
      </c>
      <c r="B19149">
        <v>43643.200000000012</v>
      </c>
      <c r="C19149">
        <v>0</v>
      </c>
      <c r="D19149">
        <v>0</v>
      </c>
      <c r="E19149">
        <v>16306.99090909092</v>
      </c>
      <c r="F19149">
        <v>0</v>
      </c>
      <c r="G19149">
        <f t="shared" si="299"/>
        <v>59950.190909090932</v>
      </c>
    </row>
    <row r="19150" spans="1:7">
      <c r="A19150" s="1">
        <v>45790.965277777781</v>
      </c>
      <c r="B19150">
        <v>43007.666666666672</v>
      </c>
      <c r="C19150">
        <v>0</v>
      </c>
      <c r="D19150">
        <v>0</v>
      </c>
      <c r="E19150">
        <v>16281.45454545455</v>
      </c>
      <c r="F19150">
        <v>0</v>
      </c>
      <c r="G19150">
        <f t="shared" si="299"/>
        <v>59289.121212121223</v>
      </c>
    </row>
    <row r="19151" spans="1:7">
      <c r="A19151" s="1">
        <v>45790.972222222219</v>
      </c>
      <c r="B19151">
        <v>42996</v>
      </c>
      <c r="C19151">
        <v>0</v>
      </c>
      <c r="D19151">
        <v>0</v>
      </c>
      <c r="E19151">
        <v>15763.999999999991</v>
      </c>
      <c r="F19151">
        <v>0</v>
      </c>
      <c r="G19151">
        <f t="shared" si="299"/>
        <v>58759.999999999993</v>
      </c>
    </row>
    <row r="19152" spans="1:7">
      <c r="A19152" s="1">
        <v>45790.979166666657</v>
      </c>
      <c r="B19152">
        <v>42538.999999999978</v>
      </c>
      <c r="C19152">
        <v>0</v>
      </c>
      <c r="D19152">
        <v>0</v>
      </c>
      <c r="E19152">
        <v>15746.48484848485</v>
      </c>
      <c r="F19152">
        <v>0</v>
      </c>
      <c r="G19152">
        <f t="shared" si="299"/>
        <v>58285.484848484826</v>
      </c>
    </row>
    <row r="19153" spans="1:7">
      <c r="A19153" s="1">
        <v>45790.986111111109</v>
      </c>
      <c r="B19153">
        <v>42197.333333333321</v>
      </c>
      <c r="C19153">
        <v>0</v>
      </c>
      <c r="D19153">
        <v>0</v>
      </c>
      <c r="E19153">
        <v>15644.54545454545</v>
      </c>
      <c r="F19153">
        <v>0</v>
      </c>
      <c r="G19153">
        <f t="shared" si="299"/>
        <v>57841.87878787877</v>
      </c>
    </row>
    <row r="19154" spans="1:7">
      <c r="A19154" s="1">
        <v>45790.993055555547</v>
      </c>
      <c r="B19154">
        <v>41691.666666666672</v>
      </c>
      <c r="C19154">
        <v>0</v>
      </c>
      <c r="D19154">
        <v>0</v>
      </c>
      <c r="E19154">
        <v>15611.999999999991</v>
      </c>
      <c r="F19154">
        <v>0</v>
      </c>
      <c r="G19154">
        <f t="shared" si="299"/>
        <v>57303.666666666664</v>
      </c>
    </row>
    <row r="19155" spans="1:7">
      <c r="A19155" s="1">
        <v>45791</v>
      </c>
      <c r="B19155">
        <v>41411.666666666657</v>
      </c>
      <c r="C19155">
        <v>0</v>
      </c>
      <c r="D19155">
        <v>0</v>
      </c>
      <c r="E19155">
        <v>15271.30303030303</v>
      </c>
      <c r="F19155">
        <v>0</v>
      </c>
      <c r="G19155">
        <f t="shared" si="299"/>
        <v>56682.969696969689</v>
      </c>
    </row>
    <row r="19156" spans="1:7">
      <c r="A19156" s="1">
        <v>45791.006944444453</v>
      </c>
      <c r="B19156">
        <v>44255.166666666657</v>
      </c>
      <c r="C19156">
        <v>0</v>
      </c>
      <c r="D19156">
        <v>0</v>
      </c>
      <c r="E19156">
        <v>12597.590909090921</v>
      </c>
      <c r="F19156">
        <v>0</v>
      </c>
      <c r="G19156">
        <f t="shared" si="299"/>
        <v>56852.757575757576</v>
      </c>
    </row>
    <row r="19157" spans="1:7">
      <c r="A19157" s="1">
        <v>45791.013888888891</v>
      </c>
      <c r="B19157">
        <v>44194.333333333328</v>
      </c>
      <c r="C19157">
        <v>0</v>
      </c>
      <c r="D19157">
        <v>0</v>
      </c>
      <c r="E19157">
        <v>12725.39393939394</v>
      </c>
      <c r="F19157">
        <v>0</v>
      </c>
      <c r="G19157">
        <f t="shared" si="299"/>
        <v>56919.727272727265</v>
      </c>
    </row>
    <row r="19158" spans="1:7">
      <c r="A19158" s="1">
        <v>45791.020833333343</v>
      </c>
      <c r="B19158">
        <v>43867.5</v>
      </c>
      <c r="C19158">
        <v>0</v>
      </c>
      <c r="D19158">
        <v>0</v>
      </c>
      <c r="E19158">
        <v>12617.833333333339</v>
      </c>
      <c r="F19158">
        <v>0</v>
      </c>
      <c r="G19158">
        <f t="shared" si="299"/>
        <v>56485.333333333343</v>
      </c>
    </row>
    <row r="19159" spans="1:7">
      <c r="A19159" s="1">
        <v>45791.027777777781</v>
      </c>
      <c r="B19159">
        <v>43507.833333333343</v>
      </c>
      <c r="C19159">
        <v>0</v>
      </c>
      <c r="D19159">
        <v>0</v>
      </c>
      <c r="E19159">
        <v>12465.681818181811</v>
      </c>
      <c r="F19159">
        <v>0</v>
      </c>
      <c r="G19159">
        <f t="shared" si="299"/>
        <v>55973.515151515152</v>
      </c>
    </row>
    <row r="19160" spans="1:7">
      <c r="A19160" s="1">
        <v>45791.034722222219</v>
      </c>
      <c r="B19160">
        <v>43124.33333333335</v>
      </c>
      <c r="C19160">
        <v>0</v>
      </c>
      <c r="D19160">
        <v>0</v>
      </c>
      <c r="E19160">
        <v>12469.757575757571</v>
      </c>
      <c r="F19160">
        <v>0</v>
      </c>
      <c r="G19160">
        <f t="shared" si="299"/>
        <v>55594.090909090919</v>
      </c>
    </row>
    <row r="19161" spans="1:7">
      <c r="A19161" s="1">
        <v>45791.041666666657</v>
      </c>
      <c r="B19161">
        <v>42998.33333333335</v>
      </c>
      <c r="C19161">
        <v>0</v>
      </c>
      <c r="D19161">
        <v>0</v>
      </c>
      <c r="E19161">
        <v>12509.090909090921</v>
      </c>
      <c r="F19161">
        <v>0</v>
      </c>
      <c r="G19161">
        <f t="shared" si="299"/>
        <v>55507.424242424269</v>
      </c>
    </row>
    <row r="19162" spans="1:7">
      <c r="A19162" s="1">
        <v>45791.048611111109</v>
      </c>
      <c r="B19162">
        <v>42755.999999999993</v>
      </c>
      <c r="C19162">
        <v>0</v>
      </c>
      <c r="D19162">
        <v>0</v>
      </c>
      <c r="E19162">
        <v>12641.28787878786</v>
      </c>
      <c r="F19162">
        <v>0</v>
      </c>
      <c r="G19162">
        <f t="shared" si="299"/>
        <v>55397.287878787851</v>
      </c>
    </row>
    <row r="19163" spans="1:7">
      <c r="A19163" s="1">
        <v>45791.055555555547</v>
      </c>
      <c r="B19163">
        <v>42228.833333333328</v>
      </c>
      <c r="C19163">
        <v>0</v>
      </c>
      <c r="D19163">
        <v>0</v>
      </c>
      <c r="E19163">
        <v>12624.893939393931</v>
      </c>
      <c r="F19163">
        <v>0</v>
      </c>
      <c r="G19163">
        <f t="shared" si="299"/>
        <v>54853.727272727258</v>
      </c>
    </row>
    <row r="19164" spans="1:7">
      <c r="A19164" s="1">
        <v>45791.0625</v>
      </c>
      <c r="B19164">
        <v>42476.499999999993</v>
      </c>
      <c r="C19164">
        <v>0</v>
      </c>
      <c r="D19164">
        <v>0</v>
      </c>
      <c r="E19164">
        <v>11636.5303030303</v>
      </c>
      <c r="F19164">
        <v>0</v>
      </c>
      <c r="G19164">
        <f t="shared" si="299"/>
        <v>54113.030303030289</v>
      </c>
    </row>
    <row r="19165" spans="1:7">
      <c r="A19165" s="1">
        <v>45791.069444444453</v>
      </c>
      <c r="B19165">
        <v>42740.000000000007</v>
      </c>
      <c r="C19165">
        <v>0</v>
      </c>
      <c r="D19165">
        <v>0</v>
      </c>
      <c r="E19165">
        <v>11200.515151515159</v>
      </c>
      <c r="F19165">
        <v>0</v>
      </c>
      <c r="G19165">
        <f t="shared" si="299"/>
        <v>53940.515151515167</v>
      </c>
    </row>
    <row r="19166" spans="1:7">
      <c r="A19166" s="1">
        <v>45791.076388888891</v>
      </c>
      <c r="B19166">
        <v>42346.666666666657</v>
      </c>
      <c r="C19166">
        <v>0</v>
      </c>
      <c r="D19166">
        <v>0</v>
      </c>
      <c r="E19166">
        <v>11323.075757575751</v>
      </c>
      <c r="F19166">
        <v>0</v>
      </c>
      <c r="G19166">
        <f t="shared" si="299"/>
        <v>53669.742424242409</v>
      </c>
    </row>
    <row r="19167" spans="1:7">
      <c r="A19167" s="1">
        <v>45791.083333333343</v>
      </c>
      <c r="B19167">
        <v>42284.166666666657</v>
      </c>
      <c r="C19167">
        <v>0</v>
      </c>
      <c r="D19167">
        <v>0</v>
      </c>
      <c r="E19167">
        <v>11391</v>
      </c>
      <c r="F19167">
        <v>0</v>
      </c>
      <c r="G19167">
        <f t="shared" si="299"/>
        <v>53675.166666666657</v>
      </c>
    </row>
    <row r="19168" spans="1:7">
      <c r="A19168" s="1">
        <v>45791.090277777781</v>
      </c>
      <c r="B19168">
        <v>41442.333333333328</v>
      </c>
      <c r="C19168">
        <v>0</v>
      </c>
      <c r="D19168">
        <v>0</v>
      </c>
      <c r="E19168">
        <v>11455.56060606061</v>
      </c>
      <c r="F19168">
        <v>0</v>
      </c>
      <c r="G19168">
        <f t="shared" si="299"/>
        <v>52897.893939393936</v>
      </c>
    </row>
    <row r="19169" spans="1:7">
      <c r="A19169" s="1">
        <v>45791.097222222219</v>
      </c>
      <c r="B19169">
        <v>41504.33333333335</v>
      </c>
      <c r="C19169">
        <v>0</v>
      </c>
      <c r="D19169">
        <v>0</v>
      </c>
      <c r="E19169">
        <v>11284.121212121219</v>
      </c>
      <c r="F19169">
        <v>0</v>
      </c>
      <c r="G19169">
        <f t="shared" si="299"/>
        <v>52788.454545454573</v>
      </c>
    </row>
    <row r="19170" spans="1:7">
      <c r="A19170" s="1">
        <v>45791.104166666657</v>
      </c>
      <c r="B19170">
        <v>41230.566666666673</v>
      </c>
      <c r="C19170">
        <v>0</v>
      </c>
      <c r="D19170">
        <v>0</v>
      </c>
      <c r="E19170">
        <v>11224.951515151521</v>
      </c>
      <c r="F19170">
        <v>0</v>
      </c>
      <c r="G19170">
        <f t="shared" si="299"/>
        <v>52455.518181818195</v>
      </c>
    </row>
    <row r="19171" spans="1:7">
      <c r="A19171" s="1">
        <v>45791.111111111109</v>
      </c>
      <c r="B19171">
        <v>41222</v>
      </c>
      <c r="C19171">
        <v>0</v>
      </c>
      <c r="D19171">
        <v>0</v>
      </c>
      <c r="E19171">
        <v>11247.30303030303</v>
      </c>
      <c r="F19171">
        <v>0</v>
      </c>
      <c r="G19171">
        <f t="shared" si="299"/>
        <v>52469.303030303032</v>
      </c>
    </row>
    <row r="19172" spans="1:7">
      <c r="A19172" s="1">
        <v>45791.118055555547</v>
      </c>
      <c r="B19172">
        <v>42139.833333333321</v>
      </c>
      <c r="C19172">
        <v>0</v>
      </c>
      <c r="D19172">
        <v>0</v>
      </c>
      <c r="E19172">
        <v>10455.257575757571</v>
      </c>
      <c r="F19172">
        <v>0</v>
      </c>
      <c r="G19172">
        <f t="shared" si="299"/>
        <v>52595.09090909089</v>
      </c>
    </row>
    <row r="19173" spans="1:7">
      <c r="A19173" s="1">
        <v>45791.125</v>
      </c>
      <c r="B19173">
        <v>42202.666666666693</v>
      </c>
      <c r="C19173">
        <v>0</v>
      </c>
      <c r="D19173">
        <v>0</v>
      </c>
      <c r="E19173">
        <v>10303.43939393939</v>
      </c>
      <c r="F19173">
        <v>0</v>
      </c>
      <c r="G19173">
        <f t="shared" si="299"/>
        <v>52506.106060606086</v>
      </c>
    </row>
    <row r="19174" spans="1:7">
      <c r="A19174" s="1">
        <v>45791.131944444453</v>
      </c>
      <c r="B19174">
        <v>41210.166666666672</v>
      </c>
      <c r="C19174">
        <v>0</v>
      </c>
      <c r="D19174">
        <v>0</v>
      </c>
      <c r="E19174">
        <v>11618.84848484848</v>
      </c>
      <c r="F19174">
        <v>0</v>
      </c>
      <c r="G19174">
        <f t="shared" si="299"/>
        <v>52829.015151515152</v>
      </c>
    </row>
    <row r="19175" spans="1:7">
      <c r="A19175" s="1">
        <v>45791.138888888891</v>
      </c>
      <c r="B19175">
        <v>39673</v>
      </c>
      <c r="C19175">
        <v>0</v>
      </c>
      <c r="D19175">
        <v>0</v>
      </c>
      <c r="E19175">
        <v>12782.318181818189</v>
      </c>
      <c r="F19175">
        <v>0</v>
      </c>
      <c r="G19175">
        <f t="shared" si="299"/>
        <v>52455.318181818191</v>
      </c>
    </row>
    <row r="19176" spans="1:7">
      <c r="A19176" s="1">
        <v>45791.145833333343</v>
      </c>
      <c r="B19176">
        <v>39912.500000000007</v>
      </c>
      <c r="C19176">
        <v>0</v>
      </c>
      <c r="D19176">
        <v>0</v>
      </c>
      <c r="E19176">
        <v>12819.36363636364</v>
      </c>
      <c r="F19176">
        <v>0</v>
      </c>
      <c r="G19176">
        <f t="shared" si="299"/>
        <v>52731.863636363647</v>
      </c>
    </row>
    <row r="19177" spans="1:7">
      <c r="A19177" s="1">
        <v>45791.152777777781</v>
      </c>
      <c r="B19177">
        <v>40161.666666666657</v>
      </c>
      <c r="C19177">
        <v>0</v>
      </c>
      <c r="D19177">
        <v>0</v>
      </c>
      <c r="E19177">
        <v>12680.65151515151</v>
      </c>
      <c r="F19177">
        <v>0</v>
      </c>
      <c r="G19177">
        <f t="shared" si="299"/>
        <v>52842.318181818169</v>
      </c>
    </row>
    <row r="19178" spans="1:7">
      <c r="A19178" s="1">
        <v>45791.159722222219</v>
      </c>
      <c r="B19178">
        <v>40300.666666666672</v>
      </c>
      <c r="C19178">
        <v>0</v>
      </c>
      <c r="D19178">
        <v>0</v>
      </c>
      <c r="E19178">
        <v>12643.59090909091</v>
      </c>
      <c r="F19178">
        <v>0</v>
      </c>
      <c r="G19178">
        <f t="shared" si="299"/>
        <v>52944.257575757583</v>
      </c>
    </row>
    <row r="19179" spans="1:7">
      <c r="A19179" s="1">
        <v>45791.166666666657</v>
      </c>
      <c r="B19179">
        <v>40844.5</v>
      </c>
      <c r="C19179">
        <v>0</v>
      </c>
      <c r="D19179">
        <v>0</v>
      </c>
      <c r="E19179">
        <v>12641.439393939399</v>
      </c>
      <c r="F19179">
        <v>0</v>
      </c>
      <c r="G19179">
        <f t="shared" si="299"/>
        <v>53485.939393939399</v>
      </c>
    </row>
    <row r="19180" spans="1:7">
      <c r="A19180" s="1">
        <v>45791.173611111109</v>
      </c>
      <c r="B19180">
        <v>41654.166666666672</v>
      </c>
      <c r="C19180">
        <v>0</v>
      </c>
      <c r="D19180">
        <v>0</v>
      </c>
      <c r="E19180">
        <v>12001.181818181811</v>
      </c>
      <c r="F19180">
        <v>0</v>
      </c>
      <c r="G19180">
        <f t="shared" si="299"/>
        <v>53655.34848484848</v>
      </c>
    </row>
    <row r="19181" spans="1:7">
      <c r="A19181" s="1">
        <v>45791.180555555547</v>
      </c>
      <c r="B19181">
        <v>45611.833333333328</v>
      </c>
      <c r="C19181">
        <v>0</v>
      </c>
      <c r="D19181">
        <v>0</v>
      </c>
      <c r="E19181">
        <v>8522.8333333333321</v>
      </c>
      <c r="F19181">
        <v>0</v>
      </c>
      <c r="G19181">
        <f t="shared" si="299"/>
        <v>54134.666666666657</v>
      </c>
    </row>
    <row r="19182" spans="1:7">
      <c r="A19182" s="1">
        <v>45791.1875</v>
      </c>
      <c r="B19182">
        <v>45603.166666666672</v>
      </c>
      <c r="C19182">
        <v>0</v>
      </c>
      <c r="D19182">
        <v>0</v>
      </c>
      <c r="E19182">
        <v>8643.045454545454</v>
      </c>
      <c r="F19182">
        <v>0</v>
      </c>
      <c r="G19182">
        <f t="shared" si="299"/>
        <v>54246.212121212127</v>
      </c>
    </row>
    <row r="19183" spans="1:7">
      <c r="A19183" s="1">
        <v>45791.194444444453</v>
      </c>
      <c r="B19183">
        <v>46490.333333333321</v>
      </c>
      <c r="C19183">
        <v>0</v>
      </c>
      <c r="D19183">
        <v>0</v>
      </c>
      <c r="E19183">
        <v>8674.80303030303</v>
      </c>
      <c r="F19183">
        <v>0</v>
      </c>
      <c r="G19183">
        <f t="shared" si="299"/>
        <v>55165.136363636353</v>
      </c>
    </row>
    <row r="19184" spans="1:7">
      <c r="A19184" s="1">
        <v>45791.201388888891</v>
      </c>
      <c r="B19184">
        <v>46943.666666666657</v>
      </c>
      <c r="C19184">
        <v>0</v>
      </c>
      <c r="D19184">
        <v>0</v>
      </c>
      <c r="E19184">
        <v>8687.4696969696979</v>
      </c>
      <c r="F19184">
        <v>0</v>
      </c>
      <c r="G19184">
        <f t="shared" si="299"/>
        <v>55631.136363636353</v>
      </c>
    </row>
    <row r="19185" spans="1:7">
      <c r="A19185" s="1">
        <v>45791.208333333343</v>
      </c>
      <c r="B19185">
        <v>47786.166666666672</v>
      </c>
      <c r="C19185">
        <v>0</v>
      </c>
      <c r="D19185">
        <v>0</v>
      </c>
      <c r="E19185">
        <v>8736.575757575758</v>
      </c>
      <c r="F19185">
        <v>0</v>
      </c>
      <c r="G19185">
        <f t="shared" si="299"/>
        <v>56522.742424242431</v>
      </c>
    </row>
    <row r="19186" spans="1:7">
      <c r="A19186" s="1">
        <v>45791.215277777781</v>
      </c>
      <c r="B19186">
        <v>48198.833333333343</v>
      </c>
      <c r="C19186">
        <v>0</v>
      </c>
      <c r="D19186">
        <v>0</v>
      </c>
      <c r="E19186">
        <v>9555.6818181818217</v>
      </c>
      <c r="F19186">
        <v>0</v>
      </c>
      <c r="G19186">
        <f t="shared" si="299"/>
        <v>57754.515151515167</v>
      </c>
    </row>
    <row r="19187" spans="1:7">
      <c r="A19187" s="1">
        <v>45791.222222222219</v>
      </c>
      <c r="B19187">
        <v>48762.833333333328</v>
      </c>
      <c r="C19187">
        <v>0</v>
      </c>
      <c r="D19187">
        <v>0</v>
      </c>
      <c r="E19187">
        <v>10297.09090909091</v>
      </c>
      <c r="F19187">
        <v>0</v>
      </c>
      <c r="G19187">
        <f t="shared" si="299"/>
        <v>59059.92424242424</v>
      </c>
    </row>
    <row r="19188" spans="1:7">
      <c r="A19188" s="1">
        <v>45791.229166666657</v>
      </c>
      <c r="B19188">
        <v>48953.833333333343</v>
      </c>
      <c r="C19188">
        <v>0</v>
      </c>
      <c r="D19188">
        <v>0</v>
      </c>
      <c r="E19188">
        <v>10726.530303030289</v>
      </c>
      <c r="F19188">
        <v>0</v>
      </c>
      <c r="G19188">
        <f t="shared" si="299"/>
        <v>59680.363636363632</v>
      </c>
    </row>
    <row r="19189" spans="1:7">
      <c r="A19189" s="1">
        <v>45791.236111111109</v>
      </c>
      <c r="B19189">
        <v>48541.666666666657</v>
      </c>
      <c r="C19189">
        <v>0</v>
      </c>
      <c r="D19189">
        <v>0</v>
      </c>
      <c r="E19189">
        <v>12284.39393939394</v>
      </c>
      <c r="F19189">
        <v>0</v>
      </c>
      <c r="G19189">
        <f t="shared" si="299"/>
        <v>60826.060606060593</v>
      </c>
    </row>
    <row r="19190" spans="1:7">
      <c r="A19190" s="1">
        <v>45791.243055555547</v>
      </c>
      <c r="B19190">
        <v>47288.666666666679</v>
      </c>
      <c r="C19190">
        <v>0</v>
      </c>
      <c r="D19190">
        <v>0</v>
      </c>
      <c r="E19190">
        <v>14109.13636363636</v>
      </c>
      <c r="F19190">
        <v>0</v>
      </c>
      <c r="G19190">
        <f t="shared" si="299"/>
        <v>61397.803030303039</v>
      </c>
    </row>
    <row r="19191" spans="1:7">
      <c r="A19191" s="1">
        <v>45791.25</v>
      </c>
      <c r="B19191">
        <v>48698.333333333328</v>
      </c>
      <c r="C19191">
        <v>0</v>
      </c>
      <c r="D19191">
        <v>0</v>
      </c>
      <c r="E19191">
        <v>13917.363636363651</v>
      </c>
      <c r="F19191">
        <v>0</v>
      </c>
      <c r="G19191">
        <f t="shared" si="299"/>
        <v>62615.696969696975</v>
      </c>
    </row>
    <row r="19192" spans="1:7">
      <c r="A19192" s="1">
        <v>45791.256944444453</v>
      </c>
      <c r="B19192">
        <v>47980</v>
      </c>
      <c r="C19192">
        <v>0</v>
      </c>
      <c r="D19192">
        <v>0</v>
      </c>
      <c r="E19192">
        <v>15831.606060606049</v>
      </c>
      <c r="F19192">
        <v>0</v>
      </c>
      <c r="G19192">
        <f t="shared" si="299"/>
        <v>63811.606060606049</v>
      </c>
    </row>
    <row r="19193" spans="1:7">
      <c r="A19193" s="1">
        <v>45791.263888888891</v>
      </c>
      <c r="B19193">
        <v>47532.666666666679</v>
      </c>
      <c r="C19193">
        <v>6.1</v>
      </c>
      <c r="D19193">
        <v>0</v>
      </c>
      <c r="E19193">
        <v>16826.54545454546</v>
      </c>
      <c r="F19193">
        <v>0</v>
      </c>
      <c r="G19193">
        <f t="shared" si="299"/>
        <v>64365.312121212133</v>
      </c>
    </row>
    <row r="19194" spans="1:7">
      <c r="A19194" s="1">
        <v>45791.270833333343</v>
      </c>
      <c r="B19194">
        <v>47525.833333333328</v>
      </c>
      <c r="C19194">
        <v>192.5</v>
      </c>
      <c r="D19194">
        <v>0</v>
      </c>
      <c r="E19194">
        <v>17286.86363636364</v>
      </c>
      <c r="F19194">
        <v>0</v>
      </c>
      <c r="G19194">
        <f t="shared" si="299"/>
        <v>65005.196969696968</v>
      </c>
    </row>
    <row r="19195" spans="1:7">
      <c r="A19195" s="1">
        <v>45791.277777777781</v>
      </c>
      <c r="B19195">
        <v>48086.333333333343</v>
      </c>
      <c r="C19195">
        <v>581.6</v>
      </c>
      <c r="D19195">
        <v>0</v>
      </c>
      <c r="E19195">
        <v>17394.409090909099</v>
      </c>
      <c r="F19195">
        <v>0</v>
      </c>
      <c r="G19195">
        <f t="shared" si="299"/>
        <v>66062.342424242437</v>
      </c>
    </row>
    <row r="19196" spans="1:7">
      <c r="A19196" s="1">
        <v>45791.284722222219</v>
      </c>
      <c r="B19196">
        <v>48203.333333333328</v>
      </c>
      <c r="C19196">
        <v>1056.4000000000001</v>
      </c>
      <c r="D19196">
        <v>0</v>
      </c>
      <c r="E19196">
        <v>17928.787878787891</v>
      </c>
      <c r="F19196">
        <v>0</v>
      </c>
      <c r="G19196">
        <f t="shared" si="299"/>
        <v>67188.521212121224</v>
      </c>
    </row>
    <row r="19197" spans="1:7">
      <c r="A19197" s="1">
        <v>45791.291666666657</v>
      </c>
      <c r="B19197">
        <v>48376.666666666672</v>
      </c>
      <c r="C19197">
        <v>1592.5</v>
      </c>
      <c r="D19197">
        <v>0</v>
      </c>
      <c r="E19197">
        <v>18660.075757575749</v>
      </c>
      <c r="F19197">
        <v>0</v>
      </c>
      <c r="G19197">
        <f t="shared" si="299"/>
        <v>68629.242424242417</v>
      </c>
    </row>
    <row r="19198" spans="1:7">
      <c r="A19198" s="1">
        <v>45791.298611111109</v>
      </c>
      <c r="B19198">
        <v>48586.666666666657</v>
      </c>
      <c r="C19198">
        <v>2165.3000000000002</v>
      </c>
      <c r="D19198">
        <v>0</v>
      </c>
      <c r="E19198">
        <v>19653.336363636361</v>
      </c>
      <c r="F19198">
        <v>0</v>
      </c>
      <c r="G19198">
        <f t="shared" si="299"/>
        <v>70405.303030303025</v>
      </c>
    </row>
    <row r="19199" spans="1:7">
      <c r="A19199" s="1">
        <v>45791.305555555547</v>
      </c>
      <c r="B19199">
        <v>49236.966666666667</v>
      </c>
      <c r="C19199">
        <v>3196.1</v>
      </c>
      <c r="D19199">
        <v>69.665999999999997</v>
      </c>
      <c r="E19199">
        <v>19866.645454545462</v>
      </c>
      <c r="F19199">
        <v>0</v>
      </c>
      <c r="G19199">
        <f t="shared" si="299"/>
        <v>72369.378121212125</v>
      </c>
    </row>
    <row r="19200" spans="1:7">
      <c r="A19200" s="1">
        <v>45791.3125</v>
      </c>
      <c r="B19200">
        <v>49507.166666666657</v>
      </c>
      <c r="C19200">
        <v>4233.1000000000004</v>
      </c>
      <c r="D19200">
        <v>579.02800000000002</v>
      </c>
      <c r="E19200">
        <v>19671.07575757576</v>
      </c>
      <c r="F19200">
        <v>0</v>
      </c>
      <c r="G19200">
        <f t="shared" si="299"/>
        <v>73990.370424242414</v>
      </c>
    </row>
    <row r="19201" spans="1:7">
      <c r="A19201" s="1">
        <v>45791.319444444453</v>
      </c>
      <c r="B19201">
        <v>46960</v>
      </c>
      <c r="C19201">
        <v>5602.5</v>
      </c>
      <c r="D19201">
        <v>2999.3339999999998</v>
      </c>
      <c r="E19201">
        <v>19965.833333333361</v>
      </c>
      <c r="F19201">
        <v>0</v>
      </c>
      <c r="G19201">
        <f t="shared" si="299"/>
        <v>75527.66733333336</v>
      </c>
    </row>
    <row r="19202" spans="1:7">
      <c r="A19202" s="1">
        <v>45791.326388888891</v>
      </c>
      <c r="B19202">
        <v>45772.333333333343</v>
      </c>
      <c r="C19202">
        <v>7007.9</v>
      </c>
      <c r="D19202">
        <v>6274.5450000000001</v>
      </c>
      <c r="E19202">
        <v>17937.454545454559</v>
      </c>
      <c r="F19202">
        <v>0</v>
      </c>
      <c r="G19202">
        <f t="shared" si="299"/>
        <v>76992.232878787909</v>
      </c>
    </row>
    <row r="19203" spans="1:7">
      <c r="A19203" s="1">
        <v>45791.333333333343</v>
      </c>
      <c r="B19203">
        <v>45795.5</v>
      </c>
      <c r="C19203">
        <v>8347.4</v>
      </c>
      <c r="D19203">
        <v>8580.0249999999996</v>
      </c>
      <c r="E19203">
        <v>15458.36363636364</v>
      </c>
      <c r="F19203">
        <v>0</v>
      </c>
      <c r="G19203">
        <f t="shared" ref="G19203:G19266" si="300">B19203+C19203+D19203+E19203+F19203</f>
        <v>78181.288636363635</v>
      </c>
    </row>
    <row r="19204" spans="1:7">
      <c r="A19204" s="1">
        <v>45791.340277777781</v>
      </c>
      <c r="B19204">
        <v>46464.833333333328</v>
      </c>
      <c r="C19204">
        <v>9866.5</v>
      </c>
      <c r="D19204">
        <v>9972.2210000000014</v>
      </c>
      <c r="E19204">
        <v>13277.863636363651</v>
      </c>
      <c r="F19204">
        <v>0</v>
      </c>
      <c r="G19204">
        <f t="shared" si="300"/>
        <v>79581.41796969698</v>
      </c>
    </row>
    <row r="19205" spans="1:7">
      <c r="A19205" s="1">
        <v>45791.347222222219</v>
      </c>
      <c r="B19205">
        <v>46276.833333333343</v>
      </c>
      <c r="C19205">
        <v>10965.5</v>
      </c>
      <c r="D19205">
        <v>10538.329</v>
      </c>
      <c r="E19205">
        <v>13158.56060606061</v>
      </c>
      <c r="F19205">
        <v>0</v>
      </c>
      <c r="G19205">
        <f t="shared" si="300"/>
        <v>80939.222939393949</v>
      </c>
    </row>
    <row r="19206" spans="1:7">
      <c r="A19206" s="1">
        <v>45791.354166666657</v>
      </c>
      <c r="B19206">
        <v>45929.833333333343</v>
      </c>
      <c r="C19206">
        <v>11991.6</v>
      </c>
      <c r="D19206">
        <v>10548.157999999999</v>
      </c>
      <c r="E19206">
        <v>13268</v>
      </c>
      <c r="F19206">
        <v>0</v>
      </c>
      <c r="G19206">
        <f t="shared" si="300"/>
        <v>81737.591333333345</v>
      </c>
    </row>
    <row r="19207" spans="1:7">
      <c r="A19207" s="1">
        <v>45791.361111111109</v>
      </c>
      <c r="B19207">
        <v>45065.833333333328</v>
      </c>
      <c r="C19207">
        <v>13598.5</v>
      </c>
      <c r="D19207">
        <v>10781.456</v>
      </c>
      <c r="E19207">
        <v>13192.090909090901</v>
      </c>
      <c r="F19207">
        <v>0</v>
      </c>
      <c r="G19207">
        <f t="shared" si="300"/>
        <v>82637.880242424231</v>
      </c>
    </row>
    <row r="19208" spans="1:7">
      <c r="A19208" s="1">
        <v>45791.368055555547</v>
      </c>
      <c r="B19208">
        <v>46218.833333333328</v>
      </c>
      <c r="C19208">
        <v>14576.7</v>
      </c>
      <c r="D19208">
        <v>10783.045</v>
      </c>
      <c r="E19208">
        <v>11872.66666666667</v>
      </c>
      <c r="F19208">
        <v>0</v>
      </c>
      <c r="G19208">
        <f t="shared" si="300"/>
        <v>83451.244999999995</v>
      </c>
    </row>
    <row r="19209" spans="1:7">
      <c r="A19209" s="1">
        <v>45791.375</v>
      </c>
      <c r="B19209">
        <v>47441.999999999978</v>
      </c>
      <c r="C19209">
        <v>15235.6</v>
      </c>
      <c r="D19209">
        <v>10520.258</v>
      </c>
      <c r="E19209">
        <v>10679.66666666667</v>
      </c>
      <c r="F19209">
        <v>0</v>
      </c>
      <c r="G19209">
        <f t="shared" si="300"/>
        <v>83877.52466666665</v>
      </c>
    </row>
    <row r="19210" spans="1:7">
      <c r="A19210" s="1">
        <v>45791.381944444453</v>
      </c>
      <c r="B19210">
        <v>45625.333333333343</v>
      </c>
      <c r="C19210">
        <v>16546.099999999999</v>
      </c>
      <c r="D19210">
        <v>11310.456</v>
      </c>
      <c r="E19210">
        <v>10981.787878787871</v>
      </c>
      <c r="F19210">
        <v>0</v>
      </c>
      <c r="G19210">
        <f t="shared" si="300"/>
        <v>84463.677212121213</v>
      </c>
    </row>
    <row r="19211" spans="1:7">
      <c r="A19211" s="1">
        <v>45791.388888888891</v>
      </c>
      <c r="B19211">
        <v>44598.666666666672</v>
      </c>
      <c r="C19211">
        <v>17765.900000000001</v>
      </c>
      <c r="D19211">
        <v>11222.116</v>
      </c>
      <c r="E19211">
        <v>11119.87878787877</v>
      </c>
      <c r="F19211">
        <v>0</v>
      </c>
      <c r="G19211">
        <f t="shared" si="300"/>
        <v>84706.561454545445</v>
      </c>
    </row>
    <row r="19212" spans="1:7">
      <c r="A19212" s="1">
        <v>45791.395833333343</v>
      </c>
      <c r="B19212">
        <v>44504.833333333328</v>
      </c>
      <c r="C19212">
        <v>18789.5</v>
      </c>
      <c r="D19212">
        <v>11376.776</v>
      </c>
      <c r="E19212">
        <v>10604.227272727259</v>
      </c>
      <c r="F19212">
        <v>0</v>
      </c>
      <c r="G19212">
        <f t="shared" si="300"/>
        <v>85275.336606060591</v>
      </c>
    </row>
    <row r="19213" spans="1:7">
      <c r="A19213" s="1">
        <v>45791.402777777781</v>
      </c>
      <c r="B19213">
        <v>46809.500000000007</v>
      </c>
      <c r="C19213">
        <v>18429.5</v>
      </c>
      <c r="D19213">
        <v>11321.687</v>
      </c>
      <c r="E19213">
        <v>8443.3484848484877</v>
      </c>
      <c r="F19213">
        <v>0</v>
      </c>
      <c r="G19213">
        <f t="shared" si="300"/>
        <v>85004.035484848486</v>
      </c>
    </row>
    <row r="19214" spans="1:7">
      <c r="A19214" s="1">
        <v>45791.409722222219</v>
      </c>
      <c r="B19214">
        <v>47036.666666666657</v>
      </c>
      <c r="C19214">
        <v>19223.599999999999</v>
      </c>
      <c r="D19214">
        <v>11044.242</v>
      </c>
      <c r="E19214">
        <v>8268.045454545454</v>
      </c>
      <c r="F19214">
        <v>0</v>
      </c>
      <c r="G19214">
        <f t="shared" si="300"/>
        <v>85572.554121212117</v>
      </c>
    </row>
    <row r="19215" spans="1:7">
      <c r="A19215" s="1">
        <v>45791.416666666657</v>
      </c>
      <c r="B19215">
        <v>47905.666666666679</v>
      </c>
      <c r="C19215">
        <v>18987.5</v>
      </c>
      <c r="D19215">
        <v>10474.665999999999</v>
      </c>
      <c r="E19215">
        <v>8215.1666666666661</v>
      </c>
      <c r="F19215">
        <v>0</v>
      </c>
      <c r="G19215">
        <f t="shared" si="300"/>
        <v>85582.999333333355</v>
      </c>
    </row>
    <row r="19216" spans="1:7">
      <c r="A19216" s="1">
        <v>45791.423611111109</v>
      </c>
      <c r="B19216">
        <v>47459.833333333343</v>
      </c>
      <c r="C19216">
        <v>19247.3</v>
      </c>
      <c r="D19216">
        <v>10729.296</v>
      </c>
      <c r="E19216">
        <v>8226.6969696969682</v>
      </c>
      <c r="F19216">
        <v>0</v>
      </c>
      <c r="G19216">
        <f t="shared" si="300"/>
        <v>85663.126303030323</v>
      </c>
    </row>
    <row r="19217" spans="1:7">
      <c r="A19217" s="1">
        <v>45791.430555555547</v>
      </c>
      <c r="B19217">
        <v>45109.833333333343</v>
      </c>
      <c r="C19217">
        <v>21031.5</v>
      </c>
      <c r="D19217">
        <v>12581.057000000001</v>
      </c>
      <c r="E19217">
        <v>8243.045454545454</v>
      </c>
      <c r="F19217">
        <v>0</v>
      </c>
      <c r="G19217">
        <f t="shared" si="300"/>
        <v>86965.4357878788</v>
      </c>
    </row>
    <row r="19218" spans="1:7">
      <c r="A19218" s="1">
        <v>45791.4375</v>
      </c>
      <c r="B19218">
        <v>42871.166666666672</v>
      </c>
      <c r="C19218">
        <v>21099.7</v>
      </c>
      <c r="D19218">
        <v>14490.525</v>
      </c>
      <c r="E19218">
        <v>8367.8484848484859</v>
      </c>
      <c r="F19218">
        <v>0</v>
      </c>
      <c r="G19218">
        <f t="shared" si="300"/>
        <v>86829.240151515143</v>
      </c>
    </row>
    <row r="19219" spans="1:7">
      <c r="A19219" s="1">
        <v>45791.444444444453</v>
      </c>
      <c r="B19219">
        <v>42168.666666666672</v>
      </c>
      <c r="C19219">
        <v>21438.2</v>
      </c>
      <c r="D19219">
        <v>15964.019</v>
      </c>
      <c r="E19219">
        <v>8377.7575757575742</v>
      </c>
      <c r="F19219">
        <v>0</v>
      </c>
      <c r="G19219">
        <f t="shared" si="300"/>
        <v>87948.643242424238</v>
      </c>
    </row>
    <row r="19220" spans="1:7">
      <c r="A19220" s="1">
        <v>45791.451388888891</v>
      </c>
      <c r="B19220">
        <v>41381.833333333321</v>
      </c>
      <c r="C19220">
        <v>17755.900000000001</v>
      </c>
      <c r="D19220">
        <v>16447.723999999998</v>
      </c>
      <c r="E19220">
        <v>8380.8787878787862</v>
      </c>
      <c r="F19220">
        <v>0</v>
      </c>
      <c r="G19220">
        <f t="shared" si="300"/>
        <v>83966.336121212109</v>
      </c>
    </row>
    <row r="19221" spans="1:7">
      <c r="A19221" s="1">
        <v>45791.458333333343</v>
      </c>
      <c r="B19221">
        <v>42372.499999999993</v>
      </c>
      <c r="C19221">
        <v>17433.099999999999</v>
      </c>
      <c r="D19221">
        <v>17253.749</v>
      </c>
      <c r="E19221">
        <v>7697.772727272727</v>
      </c>
      <c r="F19221">
        <v>0</v>
      </c>
      <c r="G19221">
        <f t="shared" si="300"/>
        <v>84757.121727272708</v>
      </c>
    </row>
    <row r="19222" spans="1:7">
      <c r="A19222" s="1">
        <v>45791.465277777781</v>
      </c>
      <c r="B19222">
        <v>40119.666666666657</v>
      </c>
      <c r="C19222">
        <v>20677.099999999999</v>
      </c>
      <c r="D19222">
        <v>17202.982</v>
      </c>
      <c r="E19222">
        <v>6809.454545454545</v>
      </c>
      <c r="F19222">
        <v>0</v>
      </c>
      <c r="G19222">
        <f t="shared" si="300"/>
        <v>84809.203212121196</v>
      </c>
    </row>
    <row r="19223" spans="1:7">
      <c r="A19223" s="1">
        <v>45791.472222222219</v>
      </c>
      <c r="B19223">
        <v>41019.166666666657</v>
      </c>
      <c r="C19223">
        <v>20889.2</v>
      </c>
      <c r="D19223">
        <v>17453.771000000001</v>
      </c>
      <c r="E19223">
        <v>5847.8030303030309</v>
      </c>
      <c r="F19223">
        <v>0</v>
      </c>
      <c r="G19223">
        <f t="shared" si="300"/>
        <v>85209.940696969672</v>
      </c>
    </row>
    <row r="19224" spans="1:7">
      <c r="A19224" s="1">
        <v>45791.479166666657</v>
      </c>
      <c r="B19224">
        <v>39341.833333333343</v>
      </c>
      <c r="C19224">
        <v>23464</v>
      </c>
      <c r="D19224">
        <v>17914.974999999999</v>
      </c>
      <c r="E19224">
        <v>5458.484848484848</v>
      </c>
      <c r="F19224">
        <v>0</v>
      </c>
      <c r="G19224">
        <f t="shared" si="300"/>
        <v>86179.293181818197</v>
      </c>
    </row>
    <row r="19225" spans="1:7">
      <c r="A19225" s="1">
        <v>45791.486111111109</v>
      </c>
      <c r="B19225">
        <v>38904.833333333343</v>
      </c>
      <c r="C19225">
        <v>21314.3</v>
      </c>
      <c r="D19225">
        <v>18131.235000000001</v>
      </c>
      <c r="E19225">
        <v>6183.4242424242429</v>
      </c>
      <c r="F19225">
        <v>0</v>
      </c>
      <c r="G19225">
        <f t="shared" si="300"/>
        <v>84533.792575757587</v>
      </c>
    </row>
    <row r="19226" spans="1:7">
      <c r="A19226" s="1">
        <v>45791.493055555547</v>
      </c>
      <c r="B19226">
        <v>39634</v>
      </c>
      <c r="C19226">
        <v>20798.8</v>
      </c>
      <c r="D19226">
        <v>18383.802</v>
      </c>
      <c r="E19226">
        <v>5334.8484848484841</v>
      </c>
      <c r="F19226">
        <v>0</v>
      </c>
      <c r="G19226">
        <f t="shared" si="300"/>
        <v>84151.450484848479</v>
      </c>
    </row>
    <row r="19227" spans="1:7">
      <c r="A19227" s="1">
        <v>45791.5</v>
      </c>
      <c r="B19227">
        <v>37520.166666666657</v>
      </c>
      <c r="C19227">
        <v>22546.6</v>
      </c>
      <c r="D19227">
        <v>18462.641</v>
      </c>
      <c r="E19227">
        <v>5053.1666666666661</v>
      </c>
      <c r="F19227">
        <v>0</v>
      </c>
      <c r="G19227">
        <f t="shared" si="300"/>
        <v>83582.574333333323</v>
      </c>
    </row>
    <row r="19228" spans="1:7">
      <c r="A19228" s="1">
        <v>45791.506944444453</v>
      </c>
      <c r="B19228">
        <v>36963.166666666672</v>
      </c>
      <c r="C19228">
        <v>24851.5</v>
      </c>
      <c r="D19228">
        <v>18449.27</v>
      </c>
      <c r="E19228">
        <v>3531.954545454545</v>
      </c>
      <c r="F19228">
        <v>0</v>
      </c>
      <c r="G19228">
        <f t="shared" si="300"/>
        <v>83795.89121212122</v>
      </c>
    </row>
    <row r="19229" spans="1:7">
      <c r="A19229" s="1">
        <v>45791.513888888891</v>
      </c>
      <c r="B19229">
        <v>37226.166666666672</v>
      </c>
      <c r="C19229">
        <v>25724.3</v>
      </c>
      <c r="D19229">
        <v>18454.221000000001</v>
      </c>
      <c r="E19229">
        <v>3529.484848484849</v>
      </c>
      <c r="F19229">
        <v>0</v>
      </c>
      <c r="G19229">
        <f t="shared" si="300"/>
        <v>84934.172515151527</v>
      </c>
    </row>
    <row r="19230" spans="1:7">
      <c r="A19230" s="1">
        <v>45791.520833333343</v>
      </c>
      <c r="B19230">
        <v>37740.666666666672</v>
      </c>
      <c r="C19230">
        <v>24074.799999999999</v>
      </c>
      <c r="D19230">
        <v>18462.054</v>
      </c>
      <c r="E19230">
        <v>3577.257575757576</v>
      </c>
      <c r="F19230">
        <v>0</v>
      </c>
      <c r="G19230">
        <f t="shared" si="300"/>
        <v>83854.778242424247</v>
      </c>
    </row>
    <row r="19231" spans="1:7">
      <c r="A19231" s="1">
        <v>45791.527777777781</v>
      </c>
      <c r="B19231">
        <v>37832.166666666657</v>
      </c>
      <c r="C19231">
        <v>24232</v>
      </c>
      <c r="D19231">
        <v>18454.719000000001</v>
      </c>
      <c r="E19231">
        <v>3592.6818181818198</v>
      </c>
      <c r="F19231">
        <v>0</v>
      </c>
      <c r="G19231">
        <f t="shared" si="300"/>
        <v>84111.567484848478</v>
      </c>
    </row>
    <row r="19232" spans="1:7">
      <c r="A19232" s="1">
        <v>45791.534722222219</v>
      </c>
      <c r="B19232">
        <v>40185.166666666657</v>
      </c>
      <c r="C19232">
        <v>21264.799999999999</v>
      </c>
      <c r="D19232">
        <v>18454.096000000001</v>
      </c>
      <c r="E19232">
        <v>3619.7424242424258</v>
      </c>
      <c r="F19232">
        <v>0</v>
      </c>
      <c r="G19232">
        <f t="shared" si="300"/>
        <v>83523.805090909096</v>
      </c>
    </row>
    <row r="19233" spans="1:7">
      <c r="A19233" s="1">
        <v>45791.541666666657</v>
      </c>
      <c r="B19233">
        <v>40806.999999999993</v>
      </c>
      <c r="C19233">
        <v>19859.599999999999</v>
      </c>
      <c r="D19233">
        <v>18460.996999999999</v>
      </c>
      <c r="E19233">
        <v>3636.757575757576</v>
      </c>
      <c r="F19233">
        <v>0</v>
      </c>
      <c r="G19233">
        <f t="shared" si="300"/>
        <v>82764.354575757578</v>
      </c>
    </row>
    <row r="19234" spans="1:7">
      <c r="A19234" s="1">
        <v>45791.548611111109</v>
      </c>
      <c r="B19234">
        <v>41778.199999999997</v>
      </c>
      <c r="C19234">
        <v>21360.3</v>
      </c>
      <c r="D19234">
        <v>17831.234</v>
      </c>
      <c r="E19234">
        <v>3583.7393939393951</v>
      </c>
      <c r="F19234">
        <v>0</v>
      </c>
      <c r="G19234">
        <f t="shared" si="300"/>
        <v>84553.473393939392</v>
      </c>
    </row>
    <row r="19235" spans="1:7">
      <c r="A19235" s="1">
        <v>45791.555555555547</v>
      </c>
      <c r="B19235">
        <v>45595.166666666657</v>
      </c>
      <c r="C19235">
        <v>20400.400000000001</v>
      </c>
      <c r="D19235">
        <v>15983.117</v>
      </c>
      <c r="E19235">
        <v>3318.4393939393931</v>
      </c>
      <c r="F19235">
        <v>0</v>
      </c>
      <c r="G19235">
        <f t="shared" si="300"/>
        <v>85297.123060606042</v>
      </c>
    </row>
    <row r="19236" spans="1:7">
      <c r="A19236" s="1">
        <v>45791.5625</v>
      </c>
      <c r="B19236">
        <v>46047.166666666657</v>
      </c>
      <c r="C19236">
        <v>20515</v>
      </c>
      <c r="D19236">
        <v>14781.777</v>
      </c>
      <c r="E19236">
        <v>4841.5303030303048</v>
      </c>
      <c r="F19236">
        <v>0</v>
      </c>
      <c r="G19236">
        <f t="shared" si="300"/>
        <v>86185.473969696963</v>
      </c>
    </row>
    <row r="19237" spans="1:7">
      <c r="A19237" s="1">
        <v>45791.569444444453</v>
      </c>
      <c r="B19237">
        <v>46893.333333333328</v>
      </c>
      <c r="C19237">
        <v>19913.099999999999</v>
      </c>
      <c r="D19237">
        <v>14357.325000000001</v>
      </c>
      <c r="E19237">
        <v>4615.015151515152</v>
      </c>
      <c r="F19237">
        <v>0</v>
      </c>
      <c r="G19237">
        <f t="shared" si="300"/>
        <v>85778.773484848469</v>
      </c>
    </row>
    <row r="19238" spans="1:7">
      <c r="A19238" s="1">
        <v>45791.576388888891</v>
      </c>
      <c r="B19238">
        <v>48176</v>
      </c>
      <c r="C19238">
        <v>19390.5</v>
      </c>
      <c r="D19238">
        <v>13009.599</v>
      </c>
      <c r="E19238">
        <v>6437.8484848484841</v>
      </c>
      <c r="F19238">
        <v>0</v>
      </c>
      <c r="G19238">
        <f t="shared" si="300"/>
        <v>87013.947484848482</v>
      </c>
    </row>
    <row r="19239" spans="1:7">
      <c r="A19239" s="1">
        <v>45791.583333333343</v>
      </c>
      <c r="B19239">
        <v>45666.666666666657</v>
      </c>
      <c r="C19239">
        <v>17928.400000000001</v>
      </c>
      <c r="D19239">
        <v>11594.701999999999</v>
      </c>
      <c r="E19239">
        <v>10530.5</v>
      </c>
      <c r="F19239">
        <v>0</v>
      </c>
      <c r="G19239">
        <f t="shared" si="300"/>
        <v>85720.268666666656</v>
      </c>
    </row>
    <row r="19240" spans="1:7">
      <c r="A19240" s="1">
        <v>45791.590277777781</v>
      </c>
      <c r="B19240">
        <v>45950.466666666667</v>
      </c>
      <c r="C19240">
        <v>16782.8</v>
      </c>
      <c r="D19240">
        <v>10736.305</v>
      </c>
      <c r="E19240">
        <v>10433.63030303031</v>
      </c>
      <c r="F19240">
        <v>0</v>
      </c>
      <c r="G19240">
        <f t="shared" si="300"/>
        <v>83903.201969696966</v>
      </c>
    </row>
    <row r="19241" spans="1:7">
      <c r="A19241" s="1">
        <v>45791.597222222219</v>
      </c>
      <c r="B19241">
        <v>46817.333333333321</v>
      </c>
      <c r="C19241">
        <v>16916.5</v>
      </c>
      <c r="D19241">
        <v>10840.332</v>
      </c>
      <c r="E19241">
        <v>10164.015151515139</v>
      </c>
      <c r="F19241">
        <v>0</v>
      </c>
      <c r="G19241">
        <f t="shared" si="300"/>
        <v>84738.180484848461</v>
      </c>
    </row>
    <row r="19242" spans="1:7">
      <c r="A19242" s="1">
        <v>45791.604166666657</v>
      </c>
      <c r="B19242">
        <v>46956</v>
      </c>
      <c r="C19242">
        <v>16577</v>
      </c>
      <c r="D19242">
        <v>10722.448</v>
      </c>
      <c r="E19242">
        <v>10150.27272727273</v>
      </c>
      <c r="F19242">
        <v>0</v>
      </c>
      <c r="G19242">
        <f t="shared" si="300"/>
        <v>84405.720727272739</v>
      </c>
    </row>
    <row r="19243" spans="1:7">
      <c r="A19243" s="1">
        <v>45791.611111111109</v>
      </c>
      <c r="B19243">
        <v>47578</v>
      </c>
      <c r="C19243">
        <v>16504.2</v>
      </c>
      <c r="D19243">
        <v>10569.023999999999</v>
      </c>
      <c r="E19243">
        <v>10044.95454545455</v>
      </c>
      <c r="F19243">
        <v>0</v>
      </c>
      <c r="G19243">
        <f t="shared" si="300"/>
        <v>84696.178545454546</v>
      </c>
    </row>
    <row r="19244" spans="1:7">
      <c r="A19244" s="1">
        <v>45791.618055555547</v>
      </c>
      <c r="B19244">
        <v>48574.600000000013</v>
      </c>
      <c r="C19244">
        <v>16417.400000000001</v>
      </c>
      <c r="D19244">
        <v>10424.891</v>
      </c>
      <c r="E19244">
        <v>10055.48484848485</v>
      </c>
      <c r="F19244">
        <v>0</v>
      </c>
      <c r="G19244">
        <f t="shared" si="300"/>
        <v>85472.375848484866</v>
      </c>
    </row>
    <row r="19245" spans="1:7">
      <c r="A19245" s="1">
        <v>45791.625</v>
      </c>
      <c r="B19245">
        <v>48942.166666666672</v>
      </c>
      <c r="C19245">
        <v>15553.8</v>
      </c>
      <c r="D19245">
        <v>10251.74</v>
      </c>
      <c r="E19245">
        <v>10108.07575757576</v>
      </c>
      <c r="F19245">
        <v>0</v>
      </c>
      <c r="G19245">
        <f t="shared" si="300"/>
        <v>84855.782424242439</v>
      </c>
    </row>
    <row r="19246" spans="1:7">
      <c r="A19246" s="1">
        <v>45791.631944444453</v>
      </c>
      <c r="B19246">
        <v>53846.166666666672</v>
      </c>
      <c r="C19246">
        <v>14543.6</v>
      </c>
      <c r="D19246">
        <v>10208.799000000001</v>
      </c>
      <c r="E19246">
        <v>5763.6060606060601</v>
      </c>
      <c r="F19246">
        <v>1.02</v>
      </c>
      <c r="G19246">
        <f t="shared" si="300"/>
        <v>84363.191727272744</v>
      </c>
    </row>
    <row r="19247" spans="1:7">
      <c r="A19247" s="1">
        <v>45791.638888888891</v>
      </c>
      <c r="B19247">
        <v>54932.000000000007</v>
      </c>
      <c r="C19247">
        <v>13215.6</v>
      </c>
      <c r="D19247">
        <v>10200.790000000001</v>
      </c>
      <c r="E19247">
        <v>5066.318181818182</v>
      </c>
      <c r="F19247">
        <v>0</v>
      </c>
      <c r="G19247">
        <f t="shared" si="300"/>
        <v>83414.70818181819</v>
      </c>
    </row>
    <row r="19248" spans="1:7">
      <c r="A19248" s="1">
        <v>45791.645833333343</v>
      </c>
      <c r="B19248">
        <v>55462.666666666657</v>
      </c>
      <c r="C19248">
        <v>12752.4</v>
      </c>
      <c r="D19248">
        <v>10214.188</v>
      </c>
      <c r="E19248">
        <v>5072.6818181818171</v>
      </c>
      <c r="F19248">
        <v>0</v>
      </c>
      <c r="G19248">
        <f t="shared" si="300"/>
        <v>83501.936484848469</v>
      </c>
    </row>
    <row r="19249" spans="1:7">
      <c r="A19249" s="1">
        <v>45791.652777777781</v>
      </c>
      <c r="B19249">
        <v>55986.5</v>
      </c>
      <c r="C19249">
        <v>11372.7</v>
      </c>
      <c r="D19249">
        <v>10190.619000000001</v>
      </c>
      <c r="E19249">
        <v>5061.015151515151</v>
      </c>
      <c r="F19249">
        <v>2.35</v>
      </c>
      <c r="G19249">
        <f t="shared" si="300"/>
        <v>82613.184151515161</v>
      </c>
    </row>
    <row r="19250" spans="1:7">
      <c r="A19250" s="1">
        <v>45791.659722222219</v>
      </c>
      <c r="B19250">
        <v>56637.833333333328</v>
      </c>
      <c r="C19250">
        <v>10355.4</v>
      </c>
      <c r="D19250">
        <v>10187.049999999999</v>
      </c>
      <c r="E19250">
        <v>5056.1818181818189</v>
      </c>
      <c r="F19250">
        <v>0</v>
      </c>
      <c r="G19250">
        <f t="shared" si="300"/>
        <v>82236.465151515149</v>
      </c>
    </row>
    <row r="19251" spans="1:7">
      <c r="A19251" s="1">
        <v>45791.666666666657</v>
      </c>
      <c r="B19251">
        <v>57264.666666666672</v>
      </c>
      <c r="C19251">
        <v>8704</v>
      </c>
      <c r="D19251">
        <v>10146.232</v>
      </c>
      <c r="E19251">
        <v>5058.015151515151</v>
      </c>
      <c r="F19251">
        <v>0</v>
      </c>
      <c r="G19251">
        <f t="shared" si="300"/>
        <v>81172.913818181827</v>
      </c>
    </row>
    <row r="19252" spans="1:7">
      <c r="A19252" s="1">
        <v>45791.673611111109</v>
      </c>
      <c r="B19252">
        <v>58515.333333333343</v>
      </c>
      <c r="C19252">
        <v>7288.3</v>
      </c>
      <c r="D19252">
        <v>8856.1340000000018</v>
      </c>
      <c r="E19252">
        <v>5058.318181818182</v>
      </c>
      <c r="F19252">
        <v>0</v>
      </c>
      <c r="G19252">
        <f t="shared" si="300"/>
        <v>79718.085515151528</v>
      </c>
    </row>
    <row r="19253" spans="1:7">
      <c r="A19253" s="1">
        <v>45791.680555555547</v>
      </c>
      <c r="B19253">
        <v>61340.5</v>
      </c>
      <c r="C19253">
        <v>6431.8</v>
      </c>
      <c r="D19253">
        <v>6326.67</v>
      </c>
      <c r="E19253">
        <v>5566.9242424242411</v>
      </c>
      <c r="F19253">
        <v>0</v>
      </c>
      <c r="G19253">
        <f t="shared" si="300"/>
        <v>79665.894242424241</v>
      </c>
    </row>
    <row r="19254" spans="1:7">
      <c r="A19254" s="1">
        <v>45791.6875</v>
      </c>
      <c r="B19254">
        <v>61694.833333333328</v>
      </c>
      <c r="C19254">
        <v>4999.8</v>
      </c>
      <c r="D19254">
        <v>3713.2939999999999</v>
      </c>
      <c r="E19254">
        <v>8865.4242424242402</v>
      </c>
      <c r="F19254">
        <v>0</v>
      </c>
      <c r="G19254">
        <f t="shared" si="300"/>
        <v>79273.351575757566</v>
      </c>
    </row>
    <row r="19255" spans="1:7">
      <c r="A19255" s="1">
        <v>45791.694444444453</v>
      </c>
      <c r="B19255">
        <v>62446.833333333328</v>
      </c>
      <c r="C19255">
        <v>3758.1</v>
      </c>
      <c r="D19255">
        <v>1779.432</v>
      </c>
      <c r="E19255">
        <v>10793.575757575751</v>
      </c>
      <c r="F19255">
        <v>0</v>
      </c>
      <c r="G19255">
        <f t="shared" si="300"/>
        <v>78777.94109090908</v>
      </c>
    </row>
    <row r="19256" spans="1:7">
      <c r="A19256" s="1">
        <v>45791.701388888891</v>
      </c>
      <c r="B19256">
        <v>62399.166666666657</v>
      </c>
      <c r="C19256">
        <v>2889.7</v>
      </c>
      <c r="D19256">
        <v>1134.1610000000001</v>
      </c>
      <c r="E19256">
        <v>11996.19696969697</v>
      </c>
      <c r="F19256">
        <v>0</v>
      </c>
      <c r="G19256">
        <f t="shared" si="300"/>
        <v>78419.224636363637</v>
      </c>
    </row>
    <row r="19257" spans="1:7">
      <c r="A19257" s="1">
        <v>45791.708333333343</v>
      </c>
      <c r="B19257">
        <v>63332.499999999993</v>
      </c>
      <c r="C19257">
        <v>1992.9</v>
      </c>
      <c r="D19257">
        <v>683.24900000000002</v>
      </c>
      <c r="E19257">
        <v>12309.63636363636</v>
      </c>
      <c r="F19257">
        <v>0</v>
      </c>
      <c r="G19257">
        <f t="shared" si="300"/>
        <v>78318.285363636358</v>
      </c>
    </row>
    <row r="19258" spans="1:7">
      <c r="A19258" s="1">
        <v>45791.715277777781</v>
      </c>
      <c r="B19258">
        <v>62416.333333333328</v>
      </c>
      <c r="C19258">
        <v>1063.9000000000001</v>
      </c>
      <c r="D19258">
        <v>259.09100000000001</v>
      </c>
      <c r="E19258">
        <v>13316.74242424244</v>
      </c>
      <c r="F19258">
        <v>0</v>
      </c>
      <c r="G19258">
        <f t="shared" si="300"/>
        <v>77056.066757575769</v>
      </c>
    </row>
    <row r="19259" spans="1:7">
      <c r="A19259" s="1">
        <v>45791.722222222219</v>
      </c>
      <c r="B19259">
        <v>61168.666666666672</v>
      </c>
      <c r="C19259">
        <v>734.1</v>
      </c>
      <c r="D19259">
        <v>0.34200000000000003</v>
      </c>
      <c r="E19259">
        <v>14611.9696969697</v>
      </c>
      <c r="F19259">
        <v>0</v>
      </c>
      <c r="G19259">
        <f t="shared" si="300"/>
        <v>76515.078363636363</v>
      </c>
    </row>
    <row r="19260" spans="1:7">
      <c r="A19260" s="1">
        <v>45791.729166666657</v>
      </c>
      <c r="B19260">
        <v>59103.5</v>
      </c>
      <c r="C19260">
        <v>370.1</v>
      </c>
      <c r="D19260">
        <v>0</v>
      </c>
      <c r="E19260">
        <v>16724.9696969697</v>
      </c>
      <c r="F19260">
        <v>0</v>
      </c>
      <c r="G19260">
        <f t="shared" si="300"/>
        <v>76198.569696969702</v>
      </c>
    </row>
    <row r="19261" spans="1:7">
      <c r="A19261" s="1">
        <v>45791.736111111109</v>
      </c>
      <c r="B19261">
        <v>58194.000000000022</v>
      </c>
      <c r="C19261">
        <v>31.3</v>
      </c>
      <c r="D19261">
        <v>0</v>
      </c>
      <c r="E19261">
        <v>18528.21212121212</v>
      </c>
      <c r="F19261">
        <v>0</v>
      </c>
      <c r="G19261">
        <f t="shared" si="300"/>
        <v>76753.512121212145</v>
      </c>
    </row>
    <row r="19262" spans="1:7">
      <c r="A19262" s="1">
        <v>45791.743055555547</v>
      </c>
      <c r="B19262">
        <v>59105.16666666665</v>
      </c>
      <c r="C19262">
        <v>0</v>
      </c>
      <c r="D19262">
        <v>0</v>
      </c>
      <c r="E19262">
        <v>18516.242424242431</v>
      </c>
      <c r="F19262">
        <v>0</v>
      </c>
      <c r="G19262">
        <f t="shared" si="300"/>
        <v>77621.409090909088</v>
      </c>
    </row>
    <row r="19263" spans="1:7">
      <c r="A19263" s="1">
        <v>45791.75</v>
      </c>
      <c r="B19263">
        <v>60971.333333333328</v>
      </c>
      <c r="C19263">
        <v>0</v>
      </c>
      <c r="D19263">
        <v>0</v>
      </c>
      <c r="E19263">
        <v>17421.24242424242</v>
      </c>
      <c r="F19263">
        <v>0</v>
      </c>
      <c r="G19263">
        <f t="shared" si="300"/>
        <v>78392.575757575745</v>
      </c>
    </row>
    <row r="19264" spans="1:7">
      <c r="A19264" s="1">
        <v>45791.756944444453</v>
      </c>
      <c r="B19264">
        <v>61382.833333333328</v>
      </c>
      <c r="C19264">
        <v>0</v>
      </c>
      <c r="D19264">
        <v>0</v>
      </c>
      <c r="E19264">
        <v>17450.500000000011</v>
      </c>
      <c r="F19264">
        <v>0</v>
      </c>
      <c r="G19264">
        <f t="shared" si="300"/>
        <v>78833.333333333343</v>
      </c>
    </row>
    <row r="19265" spans="1:7">
      <c r="A19265" s="1">
        <v>45791.763888888891</v>
      </c>
      <c r="B19265">
        <v>61746.833333333343</v>
      </c>
      <c r="C19265">
        <v>0</v>
      </c>
      <c r="D19265">
        <v>0</v>
      </c>
      <c r="E19265">
        <v>17582.878787878792</v>
      </c>
      <c r="F19265">
        <v>0</v>
      </c>
      <c r="G19265">
        <f t="shared" si="300"/>
        <v>79329.712121212127</v>
      </c>
    </row>
    <row r="19266" spans="1:7">
      <c r="A19266" s="1">
        <v>45791.770833333343</v>
      </c>
      <c r="B19266">
        <v>61197.333333333328</v>
      </c>
      <c r="C19266">
        <v>0</v>
      </c>
      <c r="D19266">
        <v>0</v>
      </c>
      <c r="E19266">
        <v>18116.939393939389</v>
      </c>
      <c r="F19266">
        <v>0</v>
      </c>
      <c r="G19266">
        <f t="shared" si="300"/>
        <v>79314.272727272721</v>
      </c>
    </row>
    <row r="19267" spans="1:7">
      <c r="A19267" s="1">
        <v>45791.777777777781</v>
      </c>
      <c r="B19267">
        <v>61906.5</v>
      </c>
      <c r="C19267">
        <v>0</v>
      </c>
      <c r="D19267">
        <v>0</v>
      </c>
      <c r="E19267">
        <v>17233.757575757569</v>
      </c>
      <c r="F19267">
        <v>0</v>
      </c>
      <c r="G19267">
        <f t="shared" ref="G19267:G19330" si="301">B19267+C19267+D19267+E19267+F19267</f>
        <v>79140.257575757569</v>
      </c>
    </row>
    <row r="19268" spans="1:7">
      <c r="A19268" s="1">
        <v>45791.784722222219</v>
      </c>
      <c r="B19268">
        <v>60629.666666666657</v>
      </c>
      <c r="C19268">
        <v>0</v>
      </c>
      <c r="D19268">
        <v>0</v>
      </c>
      <c r="E19268">
        <v>18210.95454545454</v>
      </c>
      <c r="F19268">
        <v>0</v>
      </c>
      <c r="G19268">
        <f t="shared" si="301"/>
        <v>78840.621212121201</v>
      </c>
    </row>
    <row r="19269" spans="1:7">
      <c r="A19269" s="1">
        <v>45791.791666666657</v>
      </c>
      <c r="B19269">
        <v>59810.5</v>
      </c>
      <c r="C19269">
        <v>0</v>
      </c>
      <c r="D19269">
        <v>0</v>
      </c>
      <c r="E19269">
        <v>18426.636363636379</v>
      </c>
      <c r="F19269">
        <v>0</v>
      </c>
      <c r="G19269">
        <f t="shared" si="301"/>
        <v>78237.136363636382</v>
      </c>
    </row>
    <row r="19270" spans="1:7">
      <c r="A19270" s="1">
        <v>45791.798611111109</v>
      </c>
      <c r="B19270">
        <v>59016.833333333343</v>
      </c>
      <c r="C19270">
        <v>0</v>
      </c>
      <c r="D19270">
        <v>0</v>
      </c>
      <c r="E19270">
        <v>18451.21212121212</v>
      </c>
      <c r="F19270">
        <v>0</v>
      </c>
      <c r="G19270">
        <f t="shared" si="301"/>
        <v>77468.04545454547</v>
      </c>
    </row>
    <row r="19271" spans="1:7">
      <c r="A19271" s="1">
        <v>45791.805555555547</v>
      </c>
      <c r="B19271">
        <v>58417.666666666657</v>
      </c>
      <c r="C19271">
        <v>0</v>
      </c>
      <c r="D19271">
        <v>0</v>
      </c>
      <c r="E19271">
        <v>18440.272727272732</v>
      </c>
      <c r="F19271">
        <v>0</v>
      </c>
      <c r="G19271">
        <f t="shared" si="301"/>
        <v>76857.939393939392</v>
      </c>
    </row>
    <row r="19272" spans="1:7">
      <c r="A19272" s="1">
        <v>45791.8125</v>
      </c>
      <c r="B19272">
        <v>58022.999999999978</v>
      </c>
      <c r="C19272">
        <v>0</v>
      </c>
      <c r="D19272">
        <v>0</v>
      </c>
      <c r="E19272">
        <v>18407.242424242431</v>
      </c>
      <c r="F19272">
        <v>0</v>
      </c>
      <c r="G19272">
        <f t="shared" si="301"/>
        <v>76430.242424242402</v>
      </c>
    </row>
    <row r="19273" spans="1:7">
      <c r="A19273" s="1">
        <v>45791.819444444453</v>
      </c>
      <c r="B19273">
        <v>57308.833333333343</v>
      </c>
      <c r="C19273">
        <v>0</v>
      </c>
      <c r="D19273">
        <v>0</v>
      </c>
      <c r="E19273">
        <v>18414.439393939389</v>
      </c>
      <c r="F19273">
        <v>0</v>
      </c>
      <c r="G19273">
        <f t="shared" si="301"/>
        <v>75723.272727272735</v>
      </c>
    </row>
    <row r="19274" spans="1:7">
      <c r="A19274" s="1">
        <v>45791.826388888891</v>
      </c>
      <c r="B19274">
        <v>56645.166666666657</v>
      </c>
      <c r="C19274">
        <v>0</v>
      </c>
      <c r="D19274">
        <v>0</v>
      </c>
      <c r="E19274">
        <v>18431.484848484841</v>
      </c>
      <c r="F19274">
        <v>0</v>
      </c>
      <c r="G19274">
        <f t="shared" si="301"/>
        <v>75076.65151515149</v>
      </c>
    </row>
    <row r="19275" spans="1:7">
      <c r="A19275" s="1">
        <v>45791.833333333343</v>
      </c>
      <c r="B19275">
        <v>55964.166666666672</v>
      </c>
      <c r="C19275">
        <v>0</v>
      </c>
      <c r="D19275">
        <v>0</v>
      </c>
      <c r="E19275">
        <v>18462.63636363636</v>
      </c>
      <c r="F19275">
        <v>0</v>
      </c>
      <c r="G19275">
        <f t="shared" si="301"/>
        <v>74426.803030303039</v>
      </c>
    </row>
    <row r="19276" spans="1:7">
      <c r="A19276" s="1">
        <v>45791.840277777781</v>
      </c>
      <c r="B19276">
        <v>54773.833333333343</v>
      </c>
      <c r="C19276">
        <v>0</v>
      </c>
      <c r="D19276">
        <v>0</v>
      </c>
      <c r="E19276">
        <v>18572.15151515152</v>
      </c>
      <c r="F19276">
        <v>0</v>
      </c>
      <c r="G19276">
        <f t="shared" si="301"/>
        <v>73345.984848484863</v>
      </c>
    </row>
    <row r="19277" spans="1:7">
      <c r="A19277" s="1">
        <v>45791.847222222219</v>
      </c>
      <c r="B19277">
        <v>54149.5</v>
      </c>
      <c r="C19277">
        <v>0</v>
      </c>
      <c r="D19277">
        <v>0</v>
      </c>
      <c r="E19277">
        <v>18537.606060606049</v>
      </c>
      <c r="F19277">
        <v>0</v>
      </c>
      <c r="G19277">
        <f t="shared" si="301"/>
        <v>72687.106060606049</v>
      </c>
    </row>
    <row r="19278" spans="1:7">
      <c r="A19278" s="1">
        <v>45791.854166666657</v>
      </c>
      <c r="B19278">
        <v>55065.333333333343</v>
      </c>
      <c r="C19278">
        <v>0</v>
      </c>
      <c r="D19278">
        <v>0</v>
      </c>
      <c r="E19278">
        <v>16862.772727272732</v>
      </c>
      <c r="F19278">
        <v>0</v>
      </c>
      <c r="G19278">
        <f t="shared" si="301"/>
        <v>71928.106060606078</v>
      </c>
    </row>
    <row r="19279" spans="1:7">
      <c r="A19279" s="1">
        <v>45791.861111111109</v>
      </c>
      <c r="B19279">
        <v>54629</v>
      </c>
      <c r="C19279">
        <v>0</v>
      </c>
      <c r="D19279">
        <v>0</v>
      </c>
      <c r="E19279">
        <v>16510.787878787869</v>
      </c>
      <c r="F19279">
        <v>0</v>
      </c>
      <c r="G19279">
        <f t="shared" si="301"/>
        <v>71139.787878787873</v>
      </c>
    </row>
    <row r="19280" spans="1:7">
      <c r="A19280" s="1">
        <v>45791.868055555547</v>
      </c>
      <c r="B19280">
        <v>54348.66666666665</v>
      </c>
      <c r="C19280">
        <v>0</v>
      </c>
      <c r="D19280">
        <v>0</v>
      </c>
      <c r="E19280">
        <v>16302.15151515152</v>
      </c>
      <c r="F19280">
        <v>0</v>
      </c>
      <c r="G19280">
        <f t="shared" si="301"/>
        <v>70650.818181818177</v>
      </c>
    </row>
    <row r="19281" spans="1:7">
      <c r="A19281" s="1">
        <v>45791.875</v>
      </c>
      <c r="B19281">
        <v>53186.666666666657</v>
      </c>
      <c r="C19281">
        <v>0</v>
      </c>
      <c r="D19281">
        <v>0</v>
      </c>
      <c r="E19281">
        <v>16363.09090909091</v>
      </c>
      <c r="F19281">
        <v>0</v>
      </c>
      <c r="G19281">
        <f t="shared" si="301"/>
        <v>69549.757575757569</v>
      </c>
    </row>
    <row r="19282" spans="1:7">
      <c r="A19282" s="1">
        <v>45791.881944444453</v>
      </c>
      <c r="B19282">
        <v>52749.666666666657</v>
      </c>
      <c r="C19282">
        <v>0</v>
      </c>
      <c r="D19282">
        <v>0</v>
      </c>
      <c r="E19282">
        <v>16371.57575757576</v>
      </c>
      <c r="F19282">
        <v>0</v>
      </c>
      <c r="G19282">
        <f t="shared" si="301"/>
        <v>69121.242424242417</v>
      </c>
    </row>
    <row r="19283" spans="1:7">
      <c r="A19283" s="1">
        <v>45791.888888888891</v>
      </c>
      <c r="B19283">
        <v>52065.333333333328</v>
      </c>
      <c r="C19283">
        <v>0</v>
      </c>
      <c r="D19283">
        <v>0</v>
      </c>
      <c r="E19283">
        <v>16212.42424242424</v>
      </c>
      <c r="F19283">
        <v>0</v>
      </c>
      <c r="G19283">
        <f t="shared" si="301"/>
        <v>68277.757575757569</v>
      </c>
    </row>
    <row r="19284" spans="1:7">
      <c r="A19284" s="1">
        <v>45791.895833333343</v>
      </c>
      <c r="B19284">
        <v>51066</v>
      </c>
      <c r="C19284">
        <v>0</v>
      </c>
      <c r="D19284">
        <v>0</v>
      </c>
      <c r="E19284">
        <v>16356.984848484861</v>
      </c>
      <c r="F19284">
        <v>2.2000000000000002</v>
      </c>
      <c r="G19284">
        <f t="shared" si="301"/>
        <v>67425.18484848486</v>
      </c>
    </row>
    <row r="19285" spans="1:7">
      <c r="A19285" s="1">
        <v>45791.902777777781</v>
      </c>
      <c r="B19285">
        <v>50377.333333333328</v>
      </c>
      <c r="C19285">
        <v>0</v>
      </c>
      <c r="D19285">
        <v>0</v>
      </c>
      <c r="E19285">
        <v>16516.757575757569</v>
      </c>
      <c r="F19285">
        <v>0</v>
      </c>
      <c r="G19285">
        <f t="shared" si="301"/>
        <v>66894.090909090897</v>
      </c>
    </row>
    <row r="19286" spans="1:7">
      <c r="A19286" s="1">
        <v>45791.909722222219</v>
      </c>
      <c r="B19286">
        <v>49836.166666666672</v>
      </c>
      <c r="C19286">
        <v>0</v>
      </c>
      <c r="D19286">
        <v>0</v>
      </c>
      <c r="E19286">
        <v>16590.545454545441</v>
      </c>
      <c r="F19286">
        <v>0</v>
      </c>
      <c r="G19286">
        <f t="shared" si="301"/>
        <v>66426.712121212113</v>
      </c>
    </row>
    <row r="19287" spans="1:7">
      <c r="A19287" s="1">
        <v>45791.916666666657</v>
      </c>
      <c r="B19287">
        <v>47769.000000000007</v>
      </c>
      <c r="C19287">
        <v>0</v>
      </c>
      <c r="D19287">
        <v>0</v>
      </c>
      <c r="E19287">
        <v>17960.090909090912</v>
      </c>
      <c r="F19287">
        <v>0</v>
      </c>
      <c r="G19287">
        <f t="shared" si="301"/>
        <v>65729.090909090912</v>
      </c>
    </row>
    <row r="19288" spans="1:7">
      <c r="A19288" s="1">
        <v>45791.923611111109</v>
      </c>
      <c r="B19288">
        <v>46624.333333333343</v>
      </c>
      <c r="C19288">
        <v>0</v>
      </c>
      <c r="D19288">
        <v>0</v>
      </c>
      <c r="E19288">
        <v>18056.909090909099</v>
      </c>
      <c r="F19288">
        <v>0</v>
      </c>
      <c r="G19288">
        <f t="shared" si="301"/>
        <v>64681.242424242446</v>
      </c>
    </row>
    <row r="19289" spans="1:7">
      <c r="A19289" s="1">
        <v>45791.930555555547</v>
      </c>
      <c r="B19289">
        <v>45355.833333333328</v>
      </c>
      <c r="C19289">
        <v>0</v>
      </c>
      <c r="D19289">
        <v>0</v>
      </c>
      <c r="E19289">
        <v>18288.227272727261</v>
      </c>
      <c r="F19289">
        <v>0</v>
      </c>
      <c r="G19289">
        <f t="shared" si="301"/>
        <v>63644.060606060593</v>
      </c>
    </row>
    <row r="19290" spans="1:7">
      <c r="A19290" s="1">
        <v>45791.9375</v>
      </c>
      <c r="B19290">
        <v>44647.333333333321</v>
      </c>
      <c r="C19290">
        <v>0</v>
      </c>
      <c r="D19290">
        <v>0</v>
      </c>
      <c r="E19290">
        <v>18074.04545454546</v>
      </c>
      <c r="F19290">
        <v>0</v>
      </c>
      <c r="G19290">
        <f t="shared" si="301"/>
        <v>62721.378787878784</v>
      </c>
    </row>
    <row r="19291" spans="1:7">
      <c r="A19291" s="1">
        <v>45791.944444444453</v>
      </c>
      <c r="B19291">
        <v>44610.166666666672</v>
      </c>
      <c r="C19291">
        <v>0</v>
      </c>
      <c r="D19291">
        <v>0</v>
      </c>
      <c r="E19291">
        <v>17240.406060606059</v>
      </c>
      <c r="F19291">
        <v>0</v>
      </c>
      <c r="G19291">
        <f t="shared" si="301"/>
        <v>61850.572727272731</v>
      </c>
    </row>
    <row r="19292" spans="1:7">
      <c r="A19292" s="1">
        <v>45791.951388888891</v>
      </c>
      <c r="B19292">
        <v>44188.06666666668</v>
      </c>
      <c r="C19292">
        <v>0</v>
      </c>
      <c r="D19292">
        <v>0</v>
      </c>
      <c r="E19292">
        <v>17123.406060606041</v>
      </c>
      <c r="F19292">
        <v>0</v>
      </c>
      <c r="G19292">
        <f t="shared" si="301"/>
        <v>61311.472727272718</v>
      </c>
    </row>
    <row r="19293" spans="1:7">
      <c r="A19293" s="1">
        <v>45791.958333333343</v>
      </c>
      <c r="B19293">
        <v>43430.03333333334</v>
      </c>
      <c r="C19293">
        <v>0</v>
      </c>
      <c r="D19293">
        <v>0</v>
      </c>
      <c r="E19293">
        <v>17159.896969696969</v>
      </c>
      <c r="F19293">
        <v>0</v>
      </c>
      <c r="G19293">
        <f t="shared" si="301"/>
        <v>60589.930303030313</v>
      </c>
    </row>
    <row r="19294" spans="1:7">
      <c r="A19294" s="1">
        <v>45791.965277777781</v>
      </c>
      <c r="B19294">
        <v>42794.333333333328</v>
      </c>
      <c r="C19294">
        <v>0</v>
      </c>
      <c r="D19294">
        <v>0</v>
      </c>
      <c r="E19294">
        <v>17128.31818181818</v>
      </c>
      <c r="F19294">
        <v>0</v>
      </c>
      <c r="G19294">
        <f t="shared" si="301"/>
        <v>59922.651515151505</v>
      </c>
    </row>
    <row r="19295" spans="1:7">
      <c r="A19295" s="1">
        <v>45791.972222222219</v>
      </c>
      <c r="B19295">
        <v>43386.666666666672</v>
      </c>
      <c r="C19295">
        <v>0</v>
      </c>
      <c r="D19295">
        <v>0</v>
      </c>
      <c r="E19295">
        <v>15817.13636363636</v>
      </c>
      <c r="F19295">
        <v>0</v>
      </c>
      <c r="G19295">
        <f t="shared" si="301"/>
        <v>59203.803030303032</v>
      </c>
    </row>
    <row r="19296" spans="1:7">
      <c r="A19296" s="1">
        <v>45791.979166666657</v>
      </c>
      <c r="B19296">
        <v>45262.333333333343</v>
      </c>
      <c r="C19296">
        <v>0</v>
      </c>
      <c r="D19296">
        <v>0</v>
      </c>
      <c r="E19296">
        <v>13544.606060606069</v>
      </c>
      <c r="F19296">
        <v>0</v>
      </c>
      <c r="G19296">
        <f t="shared" si="301"/>
        <v>58806.939393939414</v>
      </c>
    </row>
    <row r="19297" spans="1:7">
      <c r="A19297" s="1">
        <v>45791.986111111109</v>
      </c>
      <c r="B19297">
        <v>44834.499999999993</v>
      </c>
      <c r="C19297">
        <v>0</v>
      </c>
      <c r="D19297">
        <v>0</v>
      </c>
      <c r="E19297">
        <v>13528.742424242429</v>
      </c>
      <c r="F19297">
        <v>0</v>
      </c>
      <c r="G19297">
        <f t="shared" si="301"/>
        <v>58363.242424242424</v>
      </c>
    </row>
    <row r="19298" spans="1:7">
      <c r="A19298" s="1">
        <v>45791.993055555547</v>
      </c>
      <c r="B19298">
        <v>44424.999999999993</v>
      </c>
      <c r="C19298">
        <v>0</v>
      </c>
      <c r="D19298">
        <v>0</v>
      </c>
      <c r="E19298">
        <v>13649.65151515151</v>
      </c>
      <c r="F19298">
        <v>0</v>
      </c>
      <c r="G19298">
        <f t="shared" si="301"/>
        <v>58074.651515151505</v>
      </c>
    </row>
    <row r="19299" spans="1:7">
      <c r="A19299" s="1">
        <v>45792</v>
      </c>
      <c r="B19299">
        <v>43914.333333333328</v>
      </c>
      <c r="C19299">
        <v>0</v>
      </c>
      <c r="D19299">
        <v>0</v>
      </c>
      <c r="E19299">
        <v>13752.04545454545</v>
      </c>
      <c r="F19299">
        <v>0</v>
      </c>
      <c r="G19299">
        <f t="shared" si="301"/>
        <v>57666.378787878777</v>
      </c>
    </row>
    <row r="19300" spans="1:7">
      <c r="A19300" s="1">
        <v>45792.006944444453</v>
      </c>
      <c r="B19300">
        <v>43420.666666666672</v>
      </c>
      <c r="C19300">
        <v>0</v>
      </c>
      <c r="D19300">
        <v>0</v>
      </c>
      <c r="E19300">
        <v>13776.696969696961</v>
      </c>
      <c r="F19300">
        <v>0</v>
      </c>
      <c r="G19300">
        <f t="shared" si="301"/>
        <v>57197.363636363632</v>
      </c>
    </row>
    <row r="19301" spans="1:7">
      <c r="A19301" s="1">
        <v>45792.013888888891</v>
      </c>
      <c r="B19301">
        <v>43586.333333333328</v>
      </c>
      <c r="C19301">
        <v>0</v>
      </c>
      <c r="D19301">
        <v>0</v>
      </c>
      <c r="E19301">
        <v>13220.045454545439</v>
      </c>
      <c r="F19301">
        <v>0</v>
      </c>
      <c r="G19301">
        <f t="shared" si="301"/>
        <v>56806.37878787877</v>
      </c>
    </row>
    <row r="19302" spans="1:7">
      <c r="A19302" s="1">
        <v>45792.020833333343</v>
      </c>
      <c r="B19302">
        <v>43425.333333333343</v>
      </c>
      <c r="C19302">
        <v>0</v>
      </c>
      <c r="D19302">
        <v>0</v>
      </c>
      <c r="E19302">
        <v>12914.666666666661</v>
      </c>
      <c r="F19302">
        <v>0</v>
      </c>
      <c r="G19302">
        <f t="shared" si="301"/>
        <v>56340</v>
      </c>
    </row>
    <row r="19303" spans="1:7">
      <c r="A19303" s="1">
        <v>45792.027777777781</v>
      </c>
      <c r="B19303">
        <v>43279.666666666672</v>
      </c>
      <c r="C19303">
        <v>0</v>
      </c>
      <c r="D19303">
        <v>0</v>
      </c>
      <c r="E19303">
        <v>12888.87878787879</v>
      </c>
      <c r="F19303">
        <v>0</v>
      </c>
      <c r="G19303">
        <f t="shared" si="301"/>
        <v>56168.545454545463</v>
      </c>
    </row>
    <row r="19304" spans="1:7">
      <c r="A19304" s="1">
        <v>45792.034722222219</v>
      </c>
      <c r="B19304">
        <v>42856.5</v>
      </c>
      <c r="C19304">
        <v>0</v>
      </c>
      <c r="D19304">
        <v>0</v>
      </c>
      <c r="E19304">
        <v>12616.93939393941</v>
      </c>
      <c r="F19304">
        <v>0</v>
      </c>
      <c r="G19304">
        <f t="shared" si="301"/>
        <v>55473.439393939407</v>
      </c>
    </row>
    <row r="19305" spans="1:7">
      <c r="A19305" s="1">
        <v>45792.041666666657</v>
      </c>
      <c r="B19305">
        <v>43524.5</v>
      </c>
      <c r="C19305">
        <v>0</v>
      </c>
      <c r="D19305">
        <v>0</v>
      </c>
      <c r="E19305">
        <v>11664.803030303019</v>
      </c>
      <c r="F19305">
        <v>0</v>
      </c>
      <c r="G19305">
        <f t="shared" si="301"/>
        <v>55189.303030303017</v>
      </c>
    </row>
    <row r="19306" spans="1:7">
      <c r="A19306" s="1">
        <v>45792.048611111109</v>
      </c>
      <c r="B19306">
        <v>43769.666666666672</v>
      </c>
      <c r="C19306">
        <v>0</v>
      </c>
      <c r="D19306">
        <v>0</v>
      </c>
      <c r="E19306">
        <v>10868.83333333333</v>
      </c>
      <c r="F19306">
        <v>0</v>
      </c>
      <c r="G19306">
        <f t="shared" si="301"/>
        <v>54638.5</v>
      </c>
    </row>
    <row r="19307" spans="1:7">
      <c r="A19307" s="1">
        <v>45792.055555555547</v>
      </c>
      <c r="B19307">
        <v>45701</v>
      </c>
      <c r="C19307">
        <v>0</v>
      </c>
      <c r="D19307">
        <v>0</v>
      </c>
      <c r="E19307">
        <v>8990.8939393939399</v>
      </c>
      <c r="F19307">
        <v>0</v>
      </c>
      <c r="G19307">
        <f t="shared" si="301"/>
        <v>54691.893939393936</v>
      </c>
    </row>
    <row r="19308" spans="1:7">
      <c r="A19308" s="1">
        <v>45792.0625</v>
      </c>
      <c r="B19308">
        <v>45178.500000000007</v>
      </c>
      <c r="C19308">
        <v>0</v>
      </c>
      <c r="D19308">
        <v>0</v>
      </c>
      <c r="E19308">
        <v>9056.742424242424</v>
      </c>
      <c r="F19308">
        <v>0</v>
      </c>
      <c r="G19308">
        <f t="shared" si="301"/>
        <v>54235.242424242431</v>
      </c>
    </row>
    <row r="19309" spans="1:7">
      <c r="A19309" s="1">
        <v>45792.069444444453</v>
      </c>
      <c r="B19309">
        <v>45208.666666666657</v>
      </c>
      <c r="C19309">
        <v>0</v>
      </c>
      <c r="D19309">
        <v>0</v>
      </c>
      <c r="E19309">
        <v>9049.0393939393925</v>
      </c>
      <c r="F19309">
        <v>0</v>
      </c>
      <c r="G19309">
        <f t="shared" si="301"/>
        <v>54257.706060606048</v>
      </c>
    </row>
    <row r="19310" spans="1:7">
      <c r="A19310" s="1">
        <v>45792.076388888891</v>
      </c>
      <c r="B19310">
        <v>45791.566666666673</v>
      </c>
      <c r="C19310">
        <v>0</v>
      </c>
      <c r="D19310">
        <v>0</v>
      </c>
      <c r="E19310">
        <v>8373.0848484848484</v>
      </c>
      <c r="F19310">
        <v>0</v>
      </c>
      <c r="G19310">
        <f t="shared" si="301"/>
        <v>54164.65151515152</v>
      </c>
    </row>
    <row r="19311" spans="1:7">
      <c r="A19311" s="1">
        <v>45792.083333333343</v>
      </c>
      <c r="B19311">
        <v>45757.166666666657</v>
      </c>
      <c r="C19311">
        <v>0</v>
      </c>
      <c r="D19311">
        <v>0</v>
      </c>
      <c r="E19311">
        <v>7991.6666666666679</v>
      </c>
      <c r="F19311">
        <v>0</v>
      </c>
      <c r="G19311">
        <f t="shared" si="301"/>
        <v>53748.833333333328</v>
      </c>
    </row>
    <row r="19312" spans="1:7">
      <c r="A19312" s="1">
        <v>45792.090277777781</v>
      </c>
      <c r="B19312">
        <v>45487.000000000007</v>
      </c>
      <c r="C19312">
        <v>0</v>
      </c>
      <c r="D19312">
        <v>0</v>
      </c>
      <c r="E19312">
        <v>7997.1818181818171</v>
      </c>
      <c r="F19312">
        <v>0.39</v>
      </c>
      <c r="G19312">
        <f t="shared" si="301"/>
        <v>53484.571818181823</v>
      </c>
    </row>
    <row r="19313" spans="1:7">
      <c r="A19313" s="1">
        <v>45792.097222222219</v>
      </c>
      <c r="B19313">
        <v>45145.333333333328</v>
      </c>
      <c r="C19313">
        <v>0</v>
      </c>
      <c r="D19313">
        <v>0</v>
      </c>
      <c r="E19313">
        <v>8047.8787878787871</v>
      </c>
      <c r="F19313">
        <v>0</v>
      </c>
      <c r="G19313">
        <f t="shared" si="301"/>
        <v>53193.212121212113</v>
      </c>
    </row>
    <row r="19314" spans="1:7">
      <c r="A19314" s="1">
        <v>45792.104166666657</v>
      </c>
      <c r="B19314">
        <v>45956</v>
      </c>
      <c r="C19314">
        <v>0</v>
      </c>
      <c r="D19314">
        <v>0</v>
      </c>
      <c r="E19314">
        <v>8085.0515151515146</v>
      </c>
      <c r="F19314">
        <v>0</v>
      </c>
      <c r="G19314">
        <f t="shared" si="301"/>
        <v>54041.051515151514</v>
      </c>
    </row>
    <row r="19315" spans="1:7">
      <c r="A19315" s="1">
        <v>45792.111111111109</v>
      </c>
      <c r="B19315">
        <v>45890.1</v>
      </c>
      <c r="C19315">
        <v>0</v>
      </c>
      <c r="D19315">
        <v>0</v>
      </c>
      <c r="E19315">
        <v>8096.4757575757567</v>
      </c>
      <c r="F19315">
        <v>0</v>
      </c>
      <c r="G19315">
        <f t="shared" si="301"/>
        <v>53986.575757575753</v>
      </c>
    </row>
    <row r="19316" spans="1:7">
      <c r="A19316" s="1">
        <v>45792.118055555547</v>
      </c>
      <c r="B19316">
        <v>45603.000000000007</v>
      </c>
      <c r="C19316">
        <v>0</v>
      </c>
      <c r="D19316">
        <v>0</v>
      </c>
      <c r="E19316">
        <v>8152.6666666666652</v>
      </c>
      <c r="F19316">
        <v>0</v>
      </c>
      <c r="G19316">
        <f t="shared" si="301"/>
        <v>53755.666666666672</v>
      </c>
    </row>
    <row r="19317" spans="1:7">
      <c r="A19317" s="1">
        <v>45792.125</v>
      </c>
      <c r="B19317">
        <v>45159.999999999993</v>
      </c>
      <c r="C19317">
        <v>0</v>
      </c>
      <c r="D19317">
        <v>0</v>
      </c>
      <c r="E19317">
        <v>8527.8333333333358</v>
      </c>
      <c r="F19317">
        <v>0</v>
      </c>
      <c r="G19317">
        <f t="shared" si="301"/>
        <v>53687.833333333328</v>
      </c>
    </row>
    <row r="19318" spans="1:7">
      <c r="A19318" s="1">
        <v>45792.131944444453</v>
      </c>
      <c r="B19318">
        <v>44718.633333333331</v>
      </c>
      <c r="C19318">
        <v>0</v>
      </c>
      <c r="D19318">
        <v>0</v>
      </c>
      <c r="E19318">
        <v>8634.1272727272717</v>
      </c>
      <c r="F19318">
        <v>0</v>
      </c>
      <c r="G19318">
        <f t="shared" si="301"/>
        <v>53352.760606060605</v>
      </c>
    </row>
    <row r="19319" spans="1:7">
      <c r="A19319" s="1">
        <v>45792.138888888891</v>
      </c>
      <c r="B19319">
        <v>44265.666666666657</v>
      </c>
      <c r="C19319">
        <v>0</v>
      </c>
      <c r="D19319">
        <v>0</v>
      </c>
      <c r="E19319">
        <v>8448.515151515152</v>
      </c>
      <c r="F19319">
        <v>0</v>
      </c>
      <c r="G19319">
        <f t="shared" si="301"/>
        <v>52714.181818181809</v>
      </c>
    </row>
    <row r="19320" spans="1:7">
      <c r="A19320" s="1">
        <v>45792.145833333343</v>
      </c>
      <c r="B19320">
        <v>44473.000000000007</v>
      </c>
      <c r="C19320">
        <v>0</v>
      </c>
      <c r="D19320">
        <v>0</v>
      </c>
      <c r="E19320">
        <v>8198.6060606060601</v>
      </c>
      <c r="F19320">
        <v>0</v>
      </c>
      <c r="G19320">
        <f t="shared" si="301"/>
        <v>52671.606060606064</v>
      </c>
    </row>
    <row r="19321" spans="1:7">
      <c r="A19321" s="1">
        <v>45792.152777777781</v>
      </c>
      <c r="B19321">
        <v>44845.2</v>
      </c>
      <c r="C19321">
        <v>0</v>
      </c>
      <c r="D19321">
        <v>0</v>
      </c>
      <c r="E19321">
        <v>8200.7121212121201</v>
      </c>
      <c r="F19321">
        <v>0</v>
      </c>
      <c r="G19321">
        <f t="shared" si="301"/>
        <v>53045.912121212117</v>
      </c>
    </row>
    <row r="19322" spans="1:7">
      <c r="A19322" s="1">
        <v>45792.159722222219</v>
      </c>
      <c r="B19322">
        <v>44945.333333333328</v>
      </c>
      <c r="C19322">
        <v>0</v>
      </c>
      <c r="D19322">
        <v>0</v>
      </c>
      <c r="E19322">
        <v>8227.3939393939381</v>
      </c>
      <c r="F19322">
        <v>0</v>
      </c>
      <c r="G19322">
        <f t="shared" si="301"/>
        <v>53172.727272727265</v>
      </c>
    </row>
    <row r="19323" spans="1:7">
      <c r="A19323" s="1">
        <v>45792.166666666657</v>
      </c>
      <c r="B19323">
        <v>45103.999999999993</v>
      </c>
      <c r="C19323">
        <v>0</v>
      </c>
      <c r="D19323">
        <v>0</v>
      </c>
      <c r="E19323">
        <v>8231.1515151515141</v>
      </c>
      <c r="F19323">
        <v>0</v>
      </c>
      <c r="G19323">
        <f t="shared" si="301"/>
        <v>53335.151515151505</v>
      </c>
    </row>
    <row r="19324" spans="1:7">
      <c r="A19324" s="1">
        <v>45792.173611111109</v>
      </c>
      <c r="B19324">
        <v>45511.000000000007</v>
      </c>
      <c r="C19324">
        <v>0</v>
      </c>
      <c r="D19324">
        <v>0</v>
      </c>
      <c r="E19324">
        <v>8249.6363636363658</v>
      </c>
      <c r="F19324">
        <v>0</v>
      </c>
      <c r="G19324">
        <f t="shared" si="301"/>
        <v>53760.636363636375</v>
      </c>
    </row>
    <row r="19325" spans="1:7">
      <c r="A19325" s="1">
        <v>45792.180555555547</v>
      </c>
      <c r="B19325">
        <v>46003.833333333343</v>
      </c>
      <c r="C19325">
        <v>0</v>
      </c>
      <c r="D19325">
        <v>0</v>
      </c>
      <c r="E19325">
        <v>8552.7121212121219</v>
      </c>
      <c r="F19325">
        <v>0</v>
      </c>
      <c r="G19325">
        <f t="shared" si="301"/>
        <v>54556.545454545463</v>
      </c>
    </row>
    <row r="19326" spans="1:7">
      <c r="A19326" s="1">
        <v>45792.1875</v>
      </c>
      <c r="B19326">
        <v>45561.666666666672</v>
      </c>
      <c r="C19326">
        <v>0</v>
      </c>
      <c r="D19326">
        <v>0</v>
      </c>
      <c r="E19326">
        <v>9334.015151515152</v>
      </c>
      <c r="F19326">
        <v>0</v>
      </c>
      <c r="G19326">
        <f t="shared" si="301"/>
        <v>54895.681818181823</v>
      </c>
    </row>
    <row r="19327" spans="1:7">
      <c r="A19327" s="1">
        <v>45792.194444444453</v>
      </c>
      <c r="B19327">
        <v>46390.000000000007</v>
      </c>
      <c r="C19327">
        <v>0</v>
      </c>
      <c r="D19327">
        <v>0</v>
      </c>
      <c r="E19327">
        <v>9385.0666666666639</v>
      </c>
      <c r="F19327">
        <v>0</v>
      </c>
      <c r="G19327">
        <f t="shared" si="301"/>
        <v>55775.066666666673</v>
      </c>
    </row>
    <row r="19328" spans="1:7">
      <c r="A19328" s="1">
        <v>45792.201388888891</v>
      </c>
      <c r="B19328">
        <v>46611.6</v>
      </c>
      <c r="C19328">
        <v>0</v>
      </c>
      <c r="D19328">
        <v>0</v>
      </c>
      <c r="E19328">
        <v>9832.1121212121234</v>
      </c>
      <c r="F19328">
        <v>0</v>
      </c>
      <c r="G19328">
        <f t="shared" si="301"/>
        <v>56443.71212121212</v>
      </c>
    </row>
    <row r="19329" spans="1:7">
      <c r="A19329" s="1">
        <v>45792.208333333343</v>
      </c>
      <c r="B19329">
        <v>47292.666666666679</v>
      </c>
      <c r="C19329">
        <v>0</v>
      </c>
      <c r="D19329">
        <v>0</v>
      </c>
      <c r="E19329">
        <v>9751.2575757575796</v>
      </c>
      <c r="F19329">
        <v>0</v>
      </c>
      <c r="G19329">
        <f t="shared" si="301"/>
        <v>57043.924242424255</v>
      </c>
    </row>
    <row r="19330" spans="1:7">
      <c r="A19330" s="1">
        <v>45792.215277777781</v>
      </c>
      <c r="B19330">
        <v>48873.666666666672</v>
      </c>
      <c r="C19330">
        <v>0</v>
      </c>
      <c r="D19330">
        <v>0</v>
      </c>
      <c r="E19330">
        <v>9634.575757575758</v>
      </c>
      <c r="F19330">
        <v>0</v>
      </c>
      <c r="G19330">
        <f t="shared" si="301"/>
        <v>58508.242424242431</v>
      </c>
    </row>
    <row r="19331" spans="1:7">
      <c r="A19331" s="1">
        <v>45792.222222222219</v>
      </c>
      <c r="B19331">
        <v>48769.666666666657</v>
      </c>
      <c r="C19331">
        <v>0</v>
      </c>
      <c r="D19331">
        <v>0</v>
      </c>
      <c r="E19331">
        <v>11086.04545454545</v>
      </c>
      <c r="F19331">
        <v>0</v>
      </c>
      <c r="G19331">
        <f t="shared" ref="G19331:G19394" si="302">B19331+C19331+D19331+E19331+F19331</f>
        <v>59855.712121212106</v>
      </c>
    </row>
    <row r="19332" spans="1:7">
      <c r="A19332" s="1">
        <v>45792.229166666657</v>
      </c>
      <c r="B19332">
        <v>49014.66666666665</v>
      </c>
      <c r="C19332">
        <v>0</v>
      </c>
      <c r="D19332">
        <v>0</v>
      </c>
      <c r="E19332">
        <v>11724.34848484849</v>
      </c>
      <c r="F19332">
        <v>0</v>
      </c>
      <c r="G19332">
        <f t="shared" si="302"/>
        <v>60739.015151515137</v>
      </c>
    </row>
    <row r="19333" spans="1:7">
      <c r="A19333" s="1">
        <v>45792.236111111109</v>
      </c>
      <c r="B19333">
        <v>49828.66666666665</v>
      </c>
      <c r="C19333">
        <v>0</v>
      </c>
      <c r="D19333">
        <v>0</v>
      </c>
      <c r="E19333">
        <v>11910.727272727279</v>
      </c>
      <c r="F19333">
        <v>0</v>
      </c>
      <c r="G19333">
        <f t="shared" si="302"/>
        <v>61739.393939393929</v>
      </c>
    </row>
    <row r="19334" spans="1:7">
      <c r="A19334" s="1">
        <v>45792.243055555547</v>
      </c>
      <c r="B19334">
        <v>48338.616666666669</v>
      </c>
      <c r="C19334">
        <v>0</v>
      </c>
      <c r="D19334">
        <v>0</v>
      </c>
      <c r="E19334">
        <v>14629.727272727279</v>
      </c>
      <c r="F19334">
        <v>0</v>
      </c>
      <c r="G19334">
        <f t="shared" si="302"/>
        <v>62968.343939393948</v>
      </c>
    </row>
    <row r="19335" spans="1:7">
      <c r="A19335" s="1">
        <v>45792.25</v>
      </c>
      <c r="B19335">
        <v>46458.616666666661</v>
      </c>
      <c r="C19335">
        <v>0</v>
      </c>
      <c r="D19335">
        <v>0</v>
      </c>
      <c r="E19335">
        <v>17386.0303030303</v>
      </c>
      <c r="F19335">
        <v>0</v>
      </c>
      <c r="G19335">
        <f t="shared" si="302"/>
        <v>63844.646969696958</v>
      </c>
    </row>
    <row r="19336" spans="1:7">
      <c r="A19336" s="1">
        <v>45792.256944444453</v>
      </c>
      <c r="B19336">
        <v>46414.466666666653</v>
      </c>
      <c r="C19336">
        <v>0</v>
      </c>
      <c r="D19336">
        <v>0</v>
      </c>
      <c r="E19336">
        <v>18704.681818181809</v>
      </c>
      <c r="F19336">
        <v>0</v>
      </c>
      <c r="G19336">
        <f t="shared" si="302"/>
        <v>65119.148484848462</v>
      </c>
    </row>
    <row r="19337" spans="1:7">
      <c r="A19337" s="1">
        <v>45792.263888888891</v>
      </c>
      <c r="B19337">
        <v>46207.583333333328</v>
      </c>
      <c r="C19337">
        <v>47.7</v>
      </c>
      <c r="D19337">
        <v>0</v>
      </c>
      <c r="E19337">
        <v>19291.818181818169</v>
      </c>
      <c r="F19337">
        <v>0</v>
      </c>
      <c r="G19337">
        <f t="shared" si="302"/>
        <v>65547.101515151502</v>
      </c>
    </row>
    <row r="19338" spans="1:7">
      <c r="A19338" s="1">
        <v>45792.270833333343</v>
      </c>
      <c r="B19338">
        <v>43520.666666666657</v>
      </c>
      <c r="C19338">
        <v>235</v>
      </c>
      <c r="D19338">
        <v>0</v>
      </c>
      <c r="E19338">
        <v>22635.9696969697</v>
      </c>
      <c r="F19338">
        <v>0</v>
      </c>
      <c r="G19338">
        <f t="shared" si="302"/>
        <v>66391.636363636353</v>
      </c>
    </row>
    <row r="19339" spans="1:7">
      <c r="A19339" s="1">
        <v>45792.277777777781</v>
      </c>
      <c r="B19339">
        <v>42139.666666666679</v>
      </c>
      <c r="C19339">
        <v>518.4</v>
      </c>
      <c r="D19339">
        <v>0</v>
      </c>
      <c r="E19339">
        <v>24723.803030303028</v>
      </c>
      <c r="F19339">
        <v>0</v>
      </c>
      <c r="G19339">
        <f t="shared" si="302"/>
        <v>67381.869696969705</v>
      </c>
    </row>
    <row r="19340" spans="1:7">
      <c r="A19340" s="1">
        <v>45792.284722222219</v>
      </c>
      <c r="B19340">
        <v>43057.23333333333</v>
      </c>
      <c r="C19340">
        <v>1072.2</v>
      </c>
      <c r="D19340">
        <v>0</v>
      </c>
      <c r="E19340">
        <v>24775.272727272732</v>
      </c>
      <c r="F19340">
        <v>0</v>
      </c>
      <c r="G19340">
        <f t="shared" si="302"/>
        <v>68904.706060606055</v>
      </c>
    </row>
    <row r="19341" spans="1:7">
      <c r="A19341" s="1">
        <v>45792.291666666657</v>
      </c>
      <c r="B19341">
        <v>43509.400000000009</v>
      </c>
      <c r="C19341">
        <v>1639.7</v>
      </c>
      <c r="D19341">
        <v>21.15</v>
      </c>
      <c r="E19341">
        <v>24870.712121212109</v>
      </c>
      <c r="F19341">
        <v>0</v>
      </c>
      <c r="G19341">
        <f t="shared" si="302"/>
        <v>70040.962121212113</v>
      </c>
    </row>
    <row r="19342" spans="1:7">
      <c r="A19342" s="1">
        <v>45792.298611111109</v>
      </c>
      <c r="B19342">
        <v>44274.933333333327</v>
      </c>
      <c r="C19342">
        <v>2387</v>
      </c>
      <c r="D19342">
        <v>65.843000000000004</v>
      </c>
      <c r="E19342">
        <v>25295.242424242431</v>
      </c>
      <c r="F19342">
        <v>0</v>
      </c>
      <c r="G19342">
        <f t="shared" si="302"/>
        <v>72023.018757575759</v>
      </c>
    </row>
    <row r="19343" spans="1:7">
      <c r="A19343" s="1">
        <v>45792.305555555547</v>
      </c>
      <c r="B19343">
        <v>44197.516666666663</v>
      </c>
      <c r="C19343">
        <v>3266.6</v>
      </c>
      <c r="D19343">
        <v>604.98599999999999</v>
      </c>
      <c r="E19343">
        <v>25377.89393939394</v>
      </c>
      <c r="F19343">
        <v>0</v>
      </c>
      <c r="G19343">
        <f t="shared" si="302"/>
        <v>73446.996606060595</v>
      </c>
    </row>
    <row r="19344" spans="1:7">
      <c r="A19344" s="1">
        <v>45792.3125</v>
      </c>
      <c r="B19344">
        <v>43664.883333333353</v>
      </c>
      <c r="C19344">
        <v>4464.7</v>
      </c>
      <c r="D19344">
        <v>1717.8109999999999</v>
      </c>
      <c r="E19344">
        <v>25345.636363636371</v>
      </c>
      <c r="F19344">
        <v>0</v>
      </c>
      <c r="G19344">
        <f t="shared" si="302"/>
        <v>75193.030696969727</v>
      </c>
    </row>
    <row r="19345" spans="1:7">
      <c r="A19345" s="1">
        <v>45792.319444444453</v>
      </c>
      <c r="B19345">
        <v>42430.766666666677</v>
      </c>
      <c r="C19345">
        <v>5158.3</v>
      </c>
      <c r="D19345">
        <v>3904.0810000000001</v>
      </c>
      <c r="E19345">
        <v>25278.924242424251</v>
      </c>
      <c r="F19345">
        <v>0</v>
      </c>
      <c r="G19345">
        <f t="shared" si="302"/>
        <v>76772.071909090926</v>
      </c>
    </row>
    <row r="19346" spans="1:7">
      <c r="A19346" s="1">
        <v>45792.326388888891</v>
      </c>
      <c r="B19346">
        <v>40533.633333333353</v>
      </c>
      <c r="C19346">
        <v>7412.7</v>
      </c>
      <c r="D19346">
        <v>6450.8330000000014</v>
      </c>
      <c r="E19346">
        <v>24127.666666666661</v>
      </c>
      <c r="F19346">
        <v>0</v>
      </c>
      <c r="G19346">
        <f t="shared" si="302"/>
        <v>78524.833000000013</v>
      </c>
    </row>
    <row r="19347" spans="1:7">
      <c r="A19347" s="1">
        <v>45792.333333333343</v>
      </c>
      <c r="B19347">
        <v>38597.816666666673</v>
      </c>
      <c r="C19347">
        <v>8876.4</v>
      </c>
      <c r="D19347">
        <v>8448.1270000000004</v>
      </c>
      <c r="E19347">
        <v>23327.484848484859</v>
      </c>
      <c r="F19347">
        <v>0</v>
      </c>
      <c r="G19347">
        <f t="shared" si="302"/>
        <v>79249.82851515153</v>
      </c>
    </row>
    <row r="19348" spans="1:7">
      <c r="A19348" s="1">
        <v>45792.340277777781</v>
      </c>
      <c r="B19348">
        <v>41256.350000000013</v>
      </c>
      <c r="C19348">
        <v>9169</v>
      </c>
      <c r="D19348">
        <v>9452.0580000000009</v>
      </c>
      <c r="E19348">
        <v>19964.04545454546</v>
      </c>
      <c r="F19348">
        <v>0</v>
      </c>
      <c r="G19348">
        <f t="shared" si="302"/>
        <v>79841.453454545466</v>
      </c>
    </row>
    <row r="19349" spans="1:7">
      <c r="A19349" s="1">
        <v>45792.347222222219</v>
      </c>
      <c r="B19349">
        <v>41585.033333333333</v>
      </c>
      <c r="C19349">
        <v>9361.6</v>
      </c>
      <c r="D19349">
        <v>9444.4070000000011</v>
      </c>
      <c r="E19349">
        <v>19628.55454545455</v>
      </c>
      <c r="F19349">
        <v>0</v>
      </c>
      <c r="G19349">
        <f t="shared" si="302"/>
        <v>80019.594878787873</v>
      </c>
    </row>
    <row r="19350" spans="1:7">
      <c r="A19350" s="1">
        <v>45792.354166666657</v>
      </c>
      <c r="B19350">
        <v>41126.666666666672</v>
      </c>
      <c r="C19350">
        <v>11482.7</v>
      </c>
      <c r="D19350">
        <v>9453.0479999999989</v>
      </c>
      <c r="E19350">
        <v>19423.83333333335</v>
      </c>
      <c r="F19350">
        <v>0</v>
      </c>
      <c r="G19350">
        <f t="shared" si="302"/>
        <v>81486.248000000021</v>
      </c>
    </row>
    <row r="19351" spans="1:7">
      <c r="A19351" s="1">
        <v>45792.361111111109</v>
      </c>
      <c r="B19351">
        <v>40178.283333333333</v>
      </c>
      <c r="C19351">
        <v>12297.8</v>
      </c>
      <c r="D19351">
        <v>9975.5510000000013</v>
      </c>
      <c r="E19351">
        <v>19259.187878787889</v>
      </c>
      <c r="F19351">
        <v>0</v>
      </c>
      <c r="G19351">
        <f t="shared" si="302"/>
        <v>81710.822212121217</v>
      </c>
    </row>
    <row r="19352" spans="1:7">
      <c r="A19352" s="1">
        <v>45792.368055555547</v>
      </c>
      <c r="B19352">
        <v>42887.033333333333</v>
      </c>
      <c r="C19352">
        <v>13025.1</v>
      </c>
      <c r="D19352">
        <v>10787.14</v>
      </c>
      <c r="E19352">
        <v>16535.303030303039</v>
      </c>
      <c r="F19352">
        <v>0</v>
      </c>
      <c r="G19352">
        <f t="shared" si="302"/>
        <v>83234.57636363637</v>
      </c>
    </row>
    <row r="19353" spans="1:7">
      <c r="A19353" s="1">
        <v>45792.375</v>
      </c>
      <c r="B19353">
        <v>42322.116666666647</v>
      </c>
      <c r="C19353">
        <v>15298.9</v>
      </c>
      <c r="D19353">
        <v>11120.246999999999</v>
      </c>
      <c r="E19353">
        <v>15907.07575757576</v>
      </c>
      <c r="F19353">
        <v>0</v>
      </c>
      <c r="G19353">
        <f t="shared" si="302"/>
        <v>84648.339424242411</v>
      </c>
    </row>
    <row r="19354" spans="1:7">
      <c r="A19354" s="1">
        <v>45792.381944444453</v>
      </c>
      <c r="B19354">
        <v>41330.23333333333</v>
      </c>
      <c r="C19354">
        <v>16075.1</v>
      </c>
      <c r="D19354">
        <v>11242.960999999999</v>
      </c>
      <c r="E19354">
        <v>15801.06060606061</v>
      </c>
      <c r="F19354">
        <v>0</v>
      </c>
      <c r="G19354">
        <f t="shared" si="302"/>
        <v>84449.354939393932</v>
      </c>
    </row>
    <row r="19355" spans="1:7">
      <c r="A19355" s="1">
        <v>45792.388888888891</v>
      </c>
      <c r="B19355">
        <v>41417.633333333339</v>
      </c>
      <c r="C19355">
        <v>17659.8</v>
      </c>
      <c r="D19355">
        <v>11238.927</v>
      </c>
      <c r="E19355">
        <v>14795.43939393941</v>
      </c>
      <c r="F19355">
        <v>0</v>
      </c>
      <c r="G19355">
        <f t="shared" si="302"/>
        <v>85111.799727272737</v>
      </c>
    </row>
    <row r="19356" spans="1:7">
      <c r="A19356" s="1">
        <v>45792.395833333343</v>
      </c>
      <c r="B19356">
        <v>41749.599999999991</v>
      </c>
      <c r="C19356">
        <v>18532.400000000001</v>
      </c>
      <c r="D19356">
        <v>11242.257</v>
      </c>
      <c r="E19356">
        <v>13444.030303030309</v>
      </c>
      <c r="F19356">
        <v>0</v>
      </c>
      <c r="G19356">
        <f t="shared" si="302"/>
        <v>84968.287303030302</v>
      </c>
    </row>
    <row r="19357" spans="1:7">
      <c r="A19357" s="1">
        <v>45792.402777777781</v>
      </c>
      <c r="B19357">
        <v>42021.219999999987</v>
      </c>
      <c r="C19357">
        <v>17902.099999999999</v>
      </c>
      <c r="D19357">
        <v>11242.554</v>
      </c>
      <c r="E19357">
        <v>13828.636363636369</v>
      </c>
      <c r="F19357">
        <v>0</v>
      </c>
      <c r="G19357">
        <f t="shared" si="302"/>
        <v>84994.510363636349</v>
      </c>
    </row>
    <row r="19358" spans="1:7">
      <c r="A19358" s="1">
        <v>45792.409722222219</v>
      </c>
      <c r="B19358">
        <v>41636.183333333327</v>
      </c>
      <c r="C19358">
        <v>18312.8</v>
      </c>
      <c r="D19358">
        <v>11243.593000000001</v>
      </c>
      <c r="E19358">
        <v>13829.196969696961</v>
      </c>
      <c r="F19358">
        <v>0</v>
      </c>
      <c r="G19358">
        <f t="shared" si="302"/>
        <v>85021.773303030292</v>
      </c>
    </row>
    <row r="19359" spans="1:7">
      <c r="A19359" s="1">
        <v>45792.416666666657</v>
      </c>
      <c r="B19359">
        <v>40088</v>
      </c>
      <c r="C19359">
        <v>20587.2</v>
      </c>
      <c r="D19359">
        <v>11236.210999999999</v>
      </c>
      <c r="E19359">
        <v>13807.43939393941</v>
      </c>
      <c r="F19359">
        <v>0</v>
      </c>
      <c r="G19359">
        <f t="shared" si="302"/>
        <v>85718.8503939394</v>
      </c>
    </row>
    <row r="19360" spans="1:7">
      <c r="A19360" s="1">
        <v>45792.423611111109</v>
      </c>
      <c r="B19360">
        <v>40328.85</v>
      </c>
      <c r="C19360">
        <v>20676.2</v>
      </c>
      <c r="D19360">
        <v>12590.123</v>
      </c>
      <c r="E19360">
        <v>12128.04545454545</v>
      </c>
      <c r="F19360">
        <v>0</v>
      </c>
      <c r="G19360">
        <f t="shared" si="302"/>
        <v>85723.218454545466</v>
      </c>
    </row>
    <row r="19361" spans="1:7">
      <c r="A19361" s="1">
        <v>45792.430555555547</v>
      </c>
      <c r="B19361">
        <v>38138.32666666666</v>
      </c>
      <c r="C19361">
        <v>21331.3</v>
      </c>
      <c r="D19361">
        <v>15309.896000000001</v>
      </c>
      <c r="E19361">
        <v>10873.88787878786</v>
      </c>
      <c r="F19361">
        <v>0</v>
      </c>
      <c r="G19361">
        <f t="shared" si="302"/>
        <v>85653.410545454521</v>
      </c>
    </row>
    <row r="19362" spans="1:7">
      <c r="A19362" s="1">
        <v>45792.4375</v>
      </c>
      <c r="B19362">
        <v>37573.699999999997</v>
      </c>
      <c r="C19362">
        <v>22341.8</v>
      </c>
      <c r="D19362">
        <v>16596.971000000001</v>
      </c>
      <c r="E19362">
        <v>9191.0151515151501</v>
      </c>
      <c r="F19362">
        <v>0</v>
      </c>
      <c r="G19362">
        <f t="shared" si="302"/>
        <v>85703.486151515157</v>
      </c>
    </row>
    <row r="19363" spans="1:7">
      <c r="A19363" s="1">
        <v>45792.444444444453</v>
      </c>
      <c r="B19363">
        <v>38481.800000000003</v>
      </c>
      <c r="C19363">
        <v>22985.599999999999</v>
      </c>
      <c r="D19363">
        <v>17970.678</v>
      </c>
      <c r="E19363">
        <v>6529.5909090909081</v>
      </c>
      <c r="F19363">
        <v>0</v>
      </c>
      <c r="G19363">
        <f t="shared" si="302"/>
        <v>85967.66890909092</v>
      </c>
    </row>
    <row r="19364" spans="1:7">
      <c r="A19364" s="1">
        <v>45792.451388888891</v>
      </c>
      <c r="B19364">
        <v>37551.740000000013</v>
      </c>
      <c r="C19364">
        <v>23193.7</v>
      </c>
      <c r="D19364">
        <v>19223.201000000001</v>
      </c>
      <c r="E19364">
        <v>5966.8121212121196</v>
      </c>
      <c r="F19364">
        <v>0</v>
      </c>
      <c r="G19364">
        <f t="shared" si="302"/>
        <v>85935.453121212136</v>
      </c>
    </row>
    <row r="19365" spans="1:7">
      <c r="A19365" s="1">
        <v>45792.458333333343</v>
      </c>
      <c r="B19365">
        <v>37898.833333333328</v>
      </c>
      <c r="C19365">
        <v>23286.400000000001</v>
      </c>
      <c r="D19365">
        <v>20236.296999999999</v>
      </c>
      <c r="E19365">
        <v>5037.545454545455</v>
      </c>
      <c r="F19365">
        <v>0</v>
      </c>
      <c r="G19365">
        <f t="shared" si="302"/>
        <v>86459.075787878784</v>
      </c>
    </row>
    <row r="19366" spans="1:7">
      <c r="A19366" s="1">
        <v>45792.465277777781</v>
      </c>
      <c r="B19366">
        <v>38339.783333333333</v>
      </c>
      <c r="C19366">
        <v>24021.200000000001</v>
      </c>
      <c r="D19366">
        <v>20606.471000000001</v>
      </c>
      <c r="E19366">
        <v>3792.6969696969691</v>
      </c>
      <c r="F19366">
        <v>0</v>
      </c>
      <c r="G19366">
        <f t="shared" si="302"/>
        <v>86760.151303030318</v>
      </c>
    </row>
    <row r="19367" spans="1:7">
      <c r="A19367" s="1">
        <v>45792.472222222219</v>
      </c>
      <c r="B19367">
        <v>38795.383333333339</v>
      </c>
      <c r="C19367">
        <v>23946.1</v>
      </c>
      <c r="D19367">
        <v>20596.723999999998</v>
      </c>
      <c r="E19367">
        <v>3353.9242424242429</v>
      </c>
      <c r="F19367">
        <v>0</v>
      </c>
      <c r="G19367">
        <f t="shared" si="302"/>
        <v>86692.131575757579</v>
      </c>
    </row>
    <row r="19368" spans="1:7">
      <c r="A19368" s="1">
        <v>45792.479166666657</v>
      </c>
      <c r="B19368">
        <v>38099.533333333333</v>
      </c>
      <c r="C19368">
        <v>24090.400000000001</v>
      </c>
      <c r="D19368">
        <v>20630.89</v>
      </c>
      <c r="E19368">
        <v>3797.287878787879</v>
      </c>
      <c r="F19368">
        <v>0.3</v>
      </c>
      <c r="G19368">
        <f t="shared" si="302"/>
        <v>86618.411212121209</v>
      </c>
    </row>
    <row r="19369" spans="1:7">
      <c r="A19369" s="1">
        <v>45792.486111111109</v>
      </c>
      <c r="B19369">
        <v>37400.78333333334</v>
      </c>
      <c r="C19369">
        <v>23893.4</v>
      </c>
      <c r="D19369">
        <v>20576.151000000002</v>
      </c>
      <c r="E19369">
        <v>4383.015151515151</v>
      </c>
      <c r="F19369">
        <v>0</v>
      </c>
      <c r="G19369">
        <f t="shared" si="302"/>
        <v>86253.349484848499</v>
      </c>
    </row>
    <row r="19370" spans="1:7">
      <c r="A19370" s="1">
        <v>45792.493055555547</v>
      </c>
      <c r="B19370">
        <v>38952.166666666672</v>
      </c>
      <c r="C19370">
        <v>24045.3</v>
      </c>
      <c r="D19370">
        <v>19739.795999999998</v>
      </c>
      <c r="E19370">
        <v>3678.1818181818171</v>
      </c>
      <c r="F19370">
        <v>0</v>
      </c>
      <c r="G19370">
        <f t="shared" si="302"/>
        <v>86415.4444848485</v>
      </c>
    </row>
    <row r="19371" spans="1:7">
      <c r="A19371" s="1">
        <v>45792.5</v>
      </c>
      <c r="B19371">
        <v>40118.666666666657</v>
      </c>
      <c r="C19371">
        <v>23630.9</v>
      </c>
      <c r="D19371">
        <v>19582.548999999999</v>
      </c>
      <c r="E19371">
        <v>3192.863636363636</v>
      </c>
      <c r="F19371">
        <v>2.08</v>
      </c>
      <c r="G19371">
        <f t="shared" si="302"/>
        <v>86527.059303030284</v>
      </c>
    </row>
    <row r="19372" spans="1:7">
      <c r="A19372" s="1">
        <v>45792.506944444453</v>
      </c>
      <c r="B19372">
        <v>40098.799999999988</v>
      </c>
      <c r="C19372">
        <v>23223.599999999999</v>
      </c>
      <c r="D19372">
        <v>19113.03</v>
      </c>
      <c r="E19372">
        <v>3026.257575757576</v>
      </c>
      <c r="F19372">
        <v>0</v>
      </c>
      <c r="G19372">
        <f t="shared" si="302"/>
        <v>85461.687575757562</v>
      </c>
    </row>
    <row r="19373" spans="1:7">
      <c r="A19373" s="1">
        <v>45792.513888888891</v>
      </c>
      <c r="B19373">
        <v>40223.410000000003</v>
      </c>
      <c r="C19373">
        <v>23327.3</v>
      </c>
      <c r="D19373">
        <v>19356.627</v>
      </c>
      <c r="E19373">
        <v>3008.1515151515159</v>
      </c>
      <c r="F19373">
        <v>0</v>
      </c>
      <c r="G19373">
        <f t="shared" si="302"/>
        <v>85915.488515151519</v>
      </c>
    </row>
    <row r="19374" spans="1:7">
      <c r="A19374" s="1">
        <v>45792.520833333343</v>
      </c>
      <c r="B19374">
        <v>39245.9</v>
      </c>
      <c r="C19374">
        <v>23322.3</v>
      </c>
      <c r="D19374">
        <v>19349.633999999998</v>
      </c>
      <c r="E19374">
        <v>2988.530303030303</v>
      </c>
      <c r="F19374">
        <v>0</v>
      </c>
      <c r="G19374">
        <f t="shared" si="302"/>
        <v>84906.364303030306</v>
      </c>
    </row>
    <row r="19375" spans="1:7">
      <c r="A19375" s="1">
        <v>45792.527777777781</v>
      </c>
      <c r="B19375">
        <v>39863.65</v>
      </c>
      <c r="C19375">
        <v>22448.2</v>
      </c>
      <c r="D19375">
        <v>19809.677</v>
      </c>
      <c r="E19375">
        <v>2851.893939393939</v>
      </c>
      <c r="F19375">
        <v>0</v>
      </c>
      <c r="G19375">
        <f t="shared" si="302"/>
        <v>84973.420939393938</v>
      </c>
    </row>
    <row r="19376" spans="1:7">
      <c r="A19376" s="1">
        <v>45792.534722222219</v>
      </c>
      <c r="B19376">
        <v>40073.900000000009</v>
      </c>
      <c r="C19376">
        <v>23237.3</v>
      </c>
      <c r="D19376">
        <v>19856.415000000001</v>
      </c>
      <c r="E19376">
        <v>3321.5</v>
      </c>
      <c r="F19376">
        <v>0</v>
      </c>
      <c r="G19376">
        <f t="shared" si="302"/>
        <v>86489.11500000002</v>
      </c>
    </row>
    <row r="19377" spans="1:7">
      <c r="A19377" s="1">
        <v>45792.541666666657</v>
      </c>
      <c r="B19377">
        <v>40926.600000000013</v>
      </c>
      <c r="C19377">
        <v>21909.599999999999</v>
      </c>
      <c r="D19377">
        <v>19840.012999999999</v>
      </c>
      <c r="E19377">
        <v>3232.5696969696978</v>
      </c>
      <c r="F19377">
        <v>2.58</v>
      </c>
      <c r="G19377">
        <f t="shared" si="302"/>
        <v>85911.362696969722</v>
      </c>
    </row>
    <row r="19378" spans="1:7">
      <c r="A19378" s="1">
        <v>45792.548611111109</v>
      </c>
      <c r="B19378">
        <v>41635.460000000006</v>
      </c>
      <c r="C19378">
        <v>21644.7</v>
      </c>
      <c r="D19378">
        <v>17588.574000000001</v>
      </c>
      <c r="E19378">
        <v>3046.327272727272</v>
      </c>
      <c r="F19378">
        <v>0</v>
      </c>
      <c r="G19378">
        <f t="shared" si="302"/>
        <v>83915.061272727267</v>
      </c>
    </row>
    <row r="19379" spans="1:7">
      <c r="A19379" s="1">
        <v>45792.555555555547</v>
      </c>
      <c r="B19379">
        <v>41632.33333333335</v>
      </c>
      <c r="C19379">
        <v>22680.400000000001</v>
      </c>
      <c r="D19379">
        <v>15348.725</v>
      </c>
      <c r="E19379">
        <v>3969.1666666666661</v>
      </c>
      <c r="F19379">
        <v>0</v>
      </c>
      <c r="G19379">
        <f t="shared" si="302"/>
        <v>83630.625000000029</v>
      </c>
    </row>
    <row r="19380" spans="1:7">
      <c r="A19380" s="1">
        <v>45792.5625</v>
      </c>
      <c r="B19380">
        <v>42587.000000000007</v>
      </c>
      <c r="C19380">
        <v>20766.400000000001</v>
      </c>
      <c r="D19380">
        <v>17951.474999999999</v>
      </c>
      <c r="E19380">
        <v>5903.0757575757571</v>
      </c>
      <c r="F19380">
        <v>0</v>
      </c>
      <c r="G19380">
        <f t="shared" si="302"/>
        <v>87207.95075757576</v>
      </c>
    </row>
    <row r="19381" spans="1:7">
      <c r="A19381" s="1">
        <v>45792.569444444453</v>
      </c>
      <c r="B19381">
        <v>42606.149999999987</v>
      </c>
      <c r="C19381">
        <v>20369.2</v>
      </c>
      <c r="D19381">
        <v>16525.016</v>
      </c>
      <c r="E19381">
        <v>8176.772727272727</v>
      </c>
      <c r="F19381">
        <v>0</v>
      </c>
      <c r="G19381">
        <f t="shared" si="302"/>
        <v>87677.138727272715</v>
      </c>
    </row>
    <row r="19382" spans="1:7">
      <c r="A19382" s="1">
        <v>45792.576388888891</v>
      </c>
      <c r="B19382">
        <v>42775.346666666657</v>
      </c>
      <c r="C19382">
        <v>18846.099999999999</v>
      </c>
      <c r="D19382">
        <v>14818.736999999999</v>
      </c>
      <c r="E19382">
        <v>9540.2030303030297</v>
      </c>
      <c r="F19382">
        <v>0</v>
      </c>
      <c r="G19382">
        <f t="shared" si="302"/>
        <v>85980.386696969683</v>
      </c>
    </row>
    <row r="19383" spans="1:7">
      <c r="A19383" s="1">
        <v>45792.583333333343</v>
      </c>
      <c r="B19383">
        <v>43920.216666666667</v>
      </c>
      <c r="C19383">
        <v>19247.8</v>
      </c>
      <c r="D19383">
        <v>13945.058000000001</v>
      </c>
      <c r="E19383">
        <v>10008.227272727279</v>
      </c>
      <c r="F19383">
        <v>0</v>
      </c>
      <c r="G19383">
        <f t="shared" si="302"/>
        <v>87121.301939393947</v>
      </c>
    </row>
    <row r="19384" spans="1:7">
      <c r="A19384" s="1">
        <v>45792.590277777781</v>
      </c>
      <c r="B19384">
        <v>44407.360000000001</v>
      </c>
      <c r="C19384">
        <v>16874.5</v>
      </c>
      <c r="D19384">
        <v>13359.772999999999</v>
      </c>
      <c r="E19384">
        <v>11335.89696969696</v>
      </c>
      <c r="F19384">
        <v>0</v>
      </c>
      <c r="G19384">
        <f t="shared" si="302"/>
        <v>85977.52996969696</v>
      </c>
    </row>
    <row r="19385" spans="1:7">
      <c r="A19385" s="1">
        <v>45792.597222222219</v>
      </c>
      <c r="B19385">
        <v>44938.483333333323</v>
      </c>
      <c r="C19385">
        <v>15640</v>
      </c>
      <c r="D19385">
        <v>13347.536</v>
      </c>
      <c r="E19385">
        <v>11406.04545454545</v>
      </c>
      <c r="F19385">
        <v>0</v>
      </c>
      <c r="G19385">
        <f t="shared" si="302"/>
        <v>85332.064787878786</v>
      </c>
    </row>
    <row r="19386" spans="1:7">
      <c r="A19386" s="1">
        <v>45792.604166666657</v>
      </c>
      <c r="B19386">
        <v>45990.366666666683</v>
      </c>
      <c r="C19386">
        <v>16580.3</v>
      </c>
      <c r="D19386">
        <v>13261.575999999999</v>
      </c>
      <c r="E19386">
        <v>10691</v>
      </c>
      <c r="F19386">
        <v>0</v>
      </c>
      <c r="G19386">
        <f t="shared" si="302"/>
        <v>86523.242666666687</v>
      </c>
    </row>
    <row r="19387" spans="1:7">
      <c r="A19387" s="1">
        <v>45792.611111111109</v>
      </c>
      <c r="B19387">
        <v>51082.000000000007</v>
      </c>
      <c r="C19387">
        <v>15562.6</v>
      </c>
      <c r="D19387">
        <v>13214.300999999999</v>
      </c>
      <c r="E19387">
        <v>6492.9090909090919</v>
      </c>
      <c r="F19387">
        <v>0</v>
      </c>
      <c r="G19387">
        <f t="shared" si="302"/>
        <v>86351.810090909101</v>
      </c>
    </row>
    <row r="19388" spans="1:7">
      <c r="A19388" s="1">
        <v>45792.618055555547</v>
      </c>
      <c r="B19388">
        <v>52060.383333333339</v>
      </c>
      <c r="C19388">
        <v>14761.7</v>
      </c>
      <c r="D19388">
        <v>13254.594999999999</v>
      </c>
      <c r="E19388">
        <v>5472.378787878788</v>
      </c>
      <c r="F19388">
        <v>0</v>
      </c>
      <c r="G19388">
        <f t="shared" si="302"/>
        <v>85549.057121212129</v>
      </c>
    </row>
    <row r="19389" spans="1:7">
      <c r="A19389" s="1">
        <v>45792.625</v>
      </c>
      <c r="B19389">
        <v>53987.366666666661</v>
      </c>
      <c r="C19389">
        <v>13351.6</v>
      </c>
      <c r="D19389">
        <v>12448.442999999999</v>
      </c>
      <c r="E19389">
        <v>5486.2424242424231</v>
      </c>
      <c r="F19389">
        <v>0</v>
      </c>
      <c r="G19389">
        <f t="shared" si="302"/>
        <v>85273.652090909076</v>
      </c>
    </row>
    <row r="19390" spans="1:7">
      <c r="A19390" s="1">
        <v>45792.631944444453</v>
      </c>
      <c r="B19390">
        <v>54074.333333333328</v>
      </c>
      <c r="C19390">
        <v>12120</v>
      </c>
      <c r="D19390">
        <v>13103.545</v>
      </c>
      <c r="E19390">
        <v>5017.636363636364</v>
      </c>
      <c r="F19390">
        <v>0</v>
      </c>
      <c r="G19390">
        <f t="shared" si="302"/>
        <v>84315.514696969694</v>
      </c>
    </row>
    <row r="19391" spans="1:7">
      <c r="A19391" s="1">
        <v>45792.638888888891</v>
      </c>
      <c r="B19391">
        <v>52605.483333333337</v>
      </c>
      <c r="C19391">
        <v>12856.2</v>
      </c>
      <c r="D19391">
        <v>13205.753000000001</v>
      </c>
      <c r="E19391">
        <v>4943.6969696969709</v>
      </c>
      <c r="F19391">
        <v>0</v>
      </c>
      <c r="G19391">
        <f t="shared" si="302"/>
        <v>83611.133303030307</v>
      </c>
    </row>
    <row r="19392" spans="1:7">
      <c r="A19392" s="1">
        <v>45792.645833333343</v>
      </c>
      <c r="B19392">
        <v>53913.599999999999</v>
      </c>
      <c r="C19392">
        <v>11015.4</v>
      </c>
      <c r="D19392">
        <v>13306.046</v>
      </c>
      <c r="E19392">
        <v>4941.469696969697</v>
      </c>
      <c r="F19392">
        <v>0</v>
      </c>
      <c r="G19392">
        <f t="shared" si="302"/>
        <v>83176.515696969698</v>
      </c>
    </row>
    <row r="19393" spans="1:7">
      <c r="A19393" s="1">
        <v>45792.652777777781</v>
      </c>
      <c r="B19393">
        <v>54635.30000000001</v>
      </c>
      <c r="C19393">
        <v>9335</v>
      </c>
      <c r="D19393">
        <v>13023.652</v>
      </c>
      <c r="E19393">
        <v>4963.227272727273</v>
      </c>
      <c r="F19393">
        <v>0</v>
      </c>
      <c r="G19393">
        <f t="shared" si="302"/>
        <v>81957.179272727284</v>
      </c>
    </row>
    <row r="19394" spans="1:7">
      <c r="A19394" s="1">
        <v>45792.659722222219</v>
      </c>
      <c r="B19394">
        <v>55241.03333333334</v>
      </c>
      <c r="C19394">
        <v>7861.5</v>
      </c>
      <c r="D19394">
        <v>12915.392</v>
      </c>
      <c r="E19394">
        <v>5538.772727272727</v>
      </c>
      <c r="F19394">
        <v>0</v>
      </c>
      <c r="G19394">
        <f t="shared" si="302"/>
        <v>81556.698060606068</v>
      </c>
    </row>
    <row r="19395" spans="1:7">
      <c r="A19395" s="1">
        <v>45792.666666666657</v>
      </c>
      <c r="B19395">
        <v>55017.599999999999</v>
      </c>
      <c r="C19395">
        <v>7146</v>
      </c>
      <c r="D19395">
        <v>12851.534</v>
      </c>
      <c r="E19395">
        <v>6046.8181818181829</v>
      </c>
      <c r="F19395">
        <v>0</v>
      </c>
      <c r="G19395">
        <f t="shared" ref="G19395:G19458" si="303">B19395+C19395+D19395+E19395+F19395</f>
        <v>81061.952181818167</v>
      </c>
    </row>
    <row r="19396" spans="1:7">
      <c r="A19396" s="1">
        <v>45792.673611111109</v>
      </c>
      <c r="B19396">
        <v>56260.783333333333</v>
      </c>
      <c r="C19396">
        <v>5878.8</v>
      </c>
      <c r="D19396">
        <v>11711.003000000001</v>
      </c>
      <c r="E19396">
        <v>5698.484848484849</v>
      </c>
      <c r="F19396">
        <v>0</v>
      </c>
      <c r="G19396">
        <f t="shared" si="303"/>
        <v>79549.071181818188</v>
      </c>
    </row>
    <row r="19397" spans="1:7">
      <c r="A19397" s="1">
        <v>45792.680555555547</v>
      </c>
      <c r="B19397">
        <v>59431.656666666662</v>
      </c>
      <c r="C19397">
        <v>4627.3999999999996</v>
      </c>
      <c r="D19397">
        <v>8955.3420000000006</v>
      </c>
      <c r="E19397">
        <v>5541.8696969696966</v>
      </c>
      <c r="F19397">
        <v>0</v>
      </c>
      <c r="G19397">
        <f t="shared" si="303"/>
        <v>78556.268363636351</v>
      </c>
    </row>
    <row r="19398" spans="1:7">
      <c r="A19398" s="1">
        <v>45792.6875</v>
      </c>
      <c r="B19398">
        <v>61566.733333333323</v>
      </c>
      <c r="C19398">
        <v>3858.9</v>
      </c>
      <c r="D19398">
        <v>5387.9719999999998</v>
      </c>
      <c r="E19398">
        <v>6918.212121212121</v>
      </c>
      <c r="F19398">
        <v>0</v>
      </c>
      <c r="G19398">
        <f t="shared" si="303"/>
        <v>77731.817454545453</v>
      </c>
    </row>
    <row r="19399" spans="1:7">
      <c r="A19399" s="1">
        <v>45792.694444444453</v>
      </c>
      <c r="B19399">
        <v>61018.85</v>
      </c>
      <c r="C19399">
        <v>2764.2</v>
      </c>
      <c r="D19399">
        <v>2647.489</v>
      </c>
      <c r="E19399">
        <v>10545.40909090909</v>
      </c>
      <c r="F19399">
        <v>0</v>
      </c>
      <c r="G19399">
        <f t="shared" si="303"/>
        <v>76975.948090909078</v>
      </c>
    </row>
    <row r="19400" spans="1:7">
      <c r="A19400" s="1">
        <v>45792.701388888891</v>
      </c>
      <c r="B19400">
        <v>60960.650000000009</v>
      </c>
      <c r="C19400">
        <v>1859</v>
      </c>
      <c r="D19400">
        <v>1131.287</v>
      </c>
      <c r="E19400">
        <v>12763.863636363631</v>
      </c>
      <c r="F19400">
        <v>2.84</v>
      </c>
      <c r="G19400">
        <f t="shared" si="303"/>
        <v>76717.640636363634</v>
      </c>
    </row>
    <row r="19401" spans="1:7">
      <c r="A19401" s="1">
        <v>45792.708333333343</v>
      </c>
      <c r="B19401">
        <v>58839.46333333334</v>
      </c>
      <c r="C19401">
        <v>1280.2</v>
      </c>
      <c r="D19401">
        <v>609.31399999999996</v>
      </c>
      <c r="E19401">
        <v>15496.587878787859</v>
      </c>
      <c r="F19401">
        <v>0</v>
      </c>
      <c r="G19401">
        <f t="shared" si="303"/>
        <v>76225.56521212119</v>
      </c>
    </row>
    <row r="19402" spans="1:7">
      <c r="A19402" s="1">
        <v>45792.715277777781</v>
      </c>
      <c r="B19402">
        <v>58681.91666666665</v>
      </c>
      <c r="C19402">
        <v>981.5</v>
      </c>
      <c r="D19402">
        <v>173.81700000000001</v>
      </c>
      <c r="E19402">
        <v>15382.090909090921</v>
      </c>
      <c r="F19402">
        <v>0</v>
      </c>
      <c r="G19402">
        <f t="shared" si="303"/>
        <v>75219.324575757579</v>
      </c>
    </row>
    <row r="19403" spans="1:7">
      <c r="A19403" s="1">
        <v>45792.722222222219</v>
      </c>
      <c r="B19403">
        <v>58855.483333333323</v>
      </c>
      <c r="C19403">
        <v>544.29999999999995</v>
      </c>
      <c r="D19403">
        <v>0.3</v>
      </c>
      <c r="E19403">
        <v>15162.181818181811</v>
      </c>
      <c r="F19403">
        <v>0</v>
      </c>
      <c r="G19403">
        <f t="shared" si="303"/>
        <v>74562.265151515137</v>
      </c>
    </row>
    <row r="19404" spans="1:7">
      <c r="A19404" s="1">
        <v>45792.729166666657</v>
      </c>
      <c r="B19404">
        <v>58843.033333333333</v>
      </c>
      <c r="C19404">
        <v>205.5</v>
      </c>
      <c r="D19404">
        <v>0</v>
      </c>
      <c r="E19404">
        <v>15100.92424242424</v>
      </c>
      <c r="F19404">
        <v>0</v>
      </c>
      <c r="G19404">
        <f t="shared" si="303"/>
        <v>74149.45757575758</v>
      </c>
    </row>
    <row r="19405" spans="1:7">
      <c r="A19405" s="1">
        <v>45792.736111111109</v>
      </c>
      <c r="B19405">
        <v>59816.166666666657</v>
      </c>
      <c r="C19405">
        <v>4.9000000000000004</v>
      </c>
      <c r="D19405">
        <v>0</v>
      </c>
      <c r="E19405">
        <v>15228.15151515152</v>
      </c>
      <c r="F19405">
        <v>0</v>
      </c>
      <c r="G19405">
        <f t="shared" si="303"/>
        <v>75049.218181818171</v>
      </c>
    </row>
    <row r="19406" spans="1:7">
      <c r="A19406" s="1">
        <v>45792.743055555547</v>
      </c>
      <c r="B19406">
        <v>60857.399999999987</v>
      </c>
      <c r="C19406">
        <v>0</v>
      </c>
      <c r="D19406">
        <v>0</v>
      </c>
      <c r="E19406">
        <v>15272.212121212129</v>
      </c>
      <c r="F19406">
        <v>0</v>
      </c>
      <c r="G19406">
        <f t="shared" si="303"/>
        <v>76129.612121212122</v>
      </c>
    </row>
    <row r="19407" spans="1:7">
      <c r="A19407" s="1">
        <v>45792.75</v>
      </c>
      <c r="B19407">
        <v>60178.65</v>
      </c>
      <c r="C19407">
        <v>0</v>
      </c>
      <c r="D19407">
        <v>0</v>
      </c>
      <c r="E19407">
        <v>17091.863636363651</v>
      </c>
      <c r="F19407">
        <v>0</v>
      </c>
      <c r="G19407">
        <f t="shared" si="303"/>
        <v>77270.513636363656</v>
      </c>
    </row>
    <row r="19408" spans="1:7">
      <c r="A19408" s="1">
        <v>45792.756944444453</v>
      </c>
      <c r="B19408">
        <v>59104</v>
      </c>
      <c r="C19408">
        <v>0</v>
      </c>
      <c r="D19408">
        <v>0</v>
      </c>
      <c r="E19408">
        <v>18319.560606060611</v>
      </c>
      <c r="F19408">
        <v>0</v>
      </c>
      <c r="G19408">
        <f t="shared" si="303"/>
        <v>77423.560606060608</v>
      </c>
    </row>
    <row r="19409" spans="1:7">
      <c r="A19409" s="1">
        <v>45792.763888888891</v>
      </c>
      <c r="B19409">
        <v>59245.65</v>
      </c>
      <c r="C19409">
        <v>0</v>
      </c>
      <c r="D19409">
        <v>0</v>
      </c>
      <c r="E19409">
        <v>18414.63636363636</v>
      </c>
      <c r="F19409">
        <v>0</v>
      </c>
      <c r="G19409">
        <f t="shared" si="303"/>
        <v>77660.286363636362</v>
      </c>
    </row>
    <row r="19410" spans="1:7">
      <c r="A19410" s="1">
        <v>45792.770833333343</v>
      </c>
      <c r="B19410">
        <v>59511.366666666683</v>
      </c>
      <c r="C19410">
        <v>0</v>
      </c>
      <c r="D19410">
        <v>0</v>
      </c>
      <c r="E19410">
        <v>18381.439393939381</v>
      </c>
      <c r="F19410">
        <v>0</v>
      </c>
      <c r="G19410">
        <f t="shared" si="303"/>
        <v>77892.806060606061</v>
      </c>
    </row>
    <row r="19411" spans="1:7">
      <c r="A19411" s="1">
        <v>45792.777777777781</v>
      </c>
      <c r="B19411">
        <v>58937.233333333323</v>
      </c>
      <c r="C19411">
        <v>0</v>
      </c>
      <c r="D19411">
        <v>0</v>
      </c>
      <c r="E19411">
        <v>18355.333333333321</v>
      </c>
      <c r="F19411">
        <v>0</v>
      </c>
      <c r="G19411">
        <f t="shared" si="303"/>
        <v>77292.566666666651</v>
      </c>
    </row>
    <row r="19412" spans="1:7">
      <c r="A19412" s="1">
        <v>45792.784722222219</v>
      </c>
      <c r="B19412">
        <v>58783.866666666683</v>
      </c>
      <c r="C19412">
        <v>0</v>
      </c>
      <c r="D19412">
        <v>0</v>
      </c>
      <c r="E19412">
        <v>18119.515151515148</v>
      </c>
      <c r="F19412">
        <v>0</v>
      </c>
      <c r="G19412">
        <f t="shared" si="303"/>
        <v>76903.381818181835</v>
      </c>
    </row>
    <row r="19413" spans="1:7">
      <c r="A19413" s="1">
        <v>45792.791666666657</v>
      </c>
      <c r="B19413">
        <v>58810.883333333339</v>
      </c>
      <c r="C19413">
        <v>0</v>
      </c>
      <c r="D19413">
        <v>0</v>
      </c>
      <c r="E19413">
        <v>17788</v>
      </c>
      <c r="F19413">
        <v>0</v>
      </c>
      <c r="G19413">
        <f t="shared" si="303"/>
        <v>76598.883333333331</v>
      </c>
    </row>
    <row r="19414" spans="1:7">
      <c r="A19414" s="1">
        <v>45792.798611111109</v>
      </c>
      <c r="B19414">
        <v>58945.75</v>
      </c>
      <c r="C19414">
        <v>0</v>
      </c>
      <c r="D19414">
        <v>0</v>
      </c>
      <c r="E19414">
        <v>16868.39393939394</v>
      </c>
      <c r="F19414">
        <v>0</v>
      </c>
      <c r="G19414">
        <f t="shared" si="303"/>
        <v>75814.143939393936</v>
      </c>
    </row>
    <row r="19415" spans="1:7">
      <c r="A19415" s="1">
        <v>45792.805555555547</v>
      </c>
      <c r="B19415">
        <v>60238.65</v>
      </c>
      <c r="C19415">
        <v>0</v>
      </c>
      <c r="D19415">
        <v>0</v>
      </c>
      <c r="E19415">
        <v>15479.90909090909</v>
      </c>
      <c r="F19415">
        <v>0</v>
      </c>
      <c r="G19415">
        <f t="shared" si="303"/>
        <v>75718.559090909097</v>
      </c>
    </row>
    <row r="19416" spans="1:7">
      <c r="A19416" s="1">
        <v>45792.8125</v>
      </c>
      <c r="B19416">
        <v>59841.333333333328</v>
      </c>
      <c r="C19416">
        <v>0</v>
      </c>
      <c r="D19416">
        <v>0</v>
      </c>
      <c r="E19416">
        <v>15390.7212121212</v>
      </c>
      <c r="F19416">
        <v>0</v>
      </c>
      <c r="G19416">
        <f t="shared" si="303"/>
        <v>75232.054545454535</v>
      </c>
    </row>
    <row r="19417" spans="1:7">
      <c r="A19417" s="1">
        <v>45792.819444444453</v>
      </c>
      <c r="B19417">
        <v>58597.183333333327</v>
      </c>
      <c r="C19417">
        <v>0</v>
      </c>
      <c r="D19417">
        <v>0</v>
      </c>
      <c r="E19417">
        <v>15632.181818181811</v>
      </c>
      <c r="F19417">
        <v>0</v>
      </c>
      <c r="G19417">
        <f t="shared" si="303"/>
        <v>74229.365151515143</v>
      </c>
    </row>
    <row r="19418" spans="1:7">
      <c r="A19418" s="1">
        <v>45792.826388888891</v>
      </c>
      <c r="B19418">
        <v>57830.866666666683</v>
      </c>
      <c r="C19418">
        <v>0</v>
      </c>
      <c r="D19418">
        <v>0</v>
      </c>
      <c r="E19418">
        <v>15570.24242424242</v>
      </c>
      <c r="F19418">
        <v>0</v>
      </c>
      <c r="G19418">
        <f t="shared" si="303"/>
        <v>73401.1090909091</v>
      </c>
    </row>
    <row r="19419" spans="1:7">
      <c r="A19419" s="1">
        <v>45792.833333333343</v>
      </c>
      <c r="B19419">
        <v>57280.433333333327</v>
      </c>
      <c r="C19419">
        <v>0</v>
      </c>
      <c r="D19419">
        <v>0</v>
      </c>
      <c r="E19419">
        <v>15541.83333333333</v>
      </c>
      <c r="F19419">
        <v>0</v>
      </c>
      <c r="G19419">
        <f t="shared" si="303"/>
        <v>72822.266666666663</v>
      </c>
    </row>
    <row r="19420" spans="1:7">
      <c r="A19420" s="1">
        <v>45792.840277777781</v>
      </c>
      <c r="B19420">
        <v>56307.300000000017</v>
      </c>
      <c r="C19420">
        <v>0</v>
      </c>
      <c r="D19420">
        <v>0</v>
      </c>
      <c r="E19420">
        <v>15584.36363636364</v>
      </c>
      <c r="F19420">
        <v>0</v>
      </c>
      <c r="G19420">
        <f t="shared" si="303"/>
        <v>71891.663636363664</v>
      </c>
    </row>
    <row r="19421" spans="1:7">
      <c r="A19421" s="1">
        <v>45792.847222222219</v>
      </c>
      <c r="B19421">
        <v>55817.61333333332</v>
      </c>
      <c r="C19421">
        <v>0</v>
      </c>
      <c r="D19421">
        <v>0</v>
      </c>
      <c r="E19421">
        <v>15574.89090909092</v>
      </c>
      <c r="F19421">
        <v>0</v>
      </c>
      <c r="G19421">
        <f t="shared" si="303"/>
        <v>71392.504242424242</v>
      </c>
    </row>
    <row r="19422" spans="1:7">
      <c r="A19422" s="1">
        <v>45792.854166666657</v>
      </c>
      <c r="B19422">
        <v>55217.65</v>
      </c>
      <c r="C19422">
        <v>0</v>
      </c>
      <c r="D19422">
        <v>0</v>
      </c>
      <c r="E19422">
        <v>15593.909090909099</v>
      </c>
      <c r="F19422">
        <v>0</v>
      </c>
      <c r="G19422">
        <f t="shared" si="303"/>
        <v>70811.559090909097</v>
      </c>
    </row>
    <row r="19423" spans="1:7">
      <c r="A19423" s="1">
        <v>45792.861111111109</v>
      </c>
      <c r="B19423">
        <v>54663.833333333328</v>
      </c>
      <c r="C19423">
        <v>0</v>
      </c>
      <c r="D19423">
        <v>0</v>
      </c>
      <c r="E19423">
        <v>15604.42424242424</v>
      </c>
      <c r="F19423">
        <v>0</v>
      </c>
      <c r="G19423">
        <f t="shared" si="303"/>
        <v>70268.257575757569</v>
      </c>
    </row>
    <row r="19424" spans="1:7">
      <c r="A19424" s="1">
        <v>45792.868055555547</v>
      </c>
      <c r="B19424">
        <v>53933.733333333323</v>
      </c>
      <c r="C19424">
        <v>0</v>
      </c>
      <c r="D19424">
        <v>0</v>
      </c>
      <c r="E19424">
        <v>15583.5303030303</v>
      </c>
      <c r="F19424">
        <v>0</v>
      </c>
      <c r="G19424">
        <f t="shared" si="303"/>
        <v>69517.263636363627</v>
      </c>
    </row>
    <row r="19425" spans="1:7">
      <c r="A19425" s="1">
        <v>45792.875</v>
      </c>
      <c r="B19425">
        <v>53408.583333333343</v>
      </c>
      <c r="C19425">
        <v>0</v>
      </c>
      <c r="D19425">
        <v>0</v>
      </c>
      <c r="E19425">
        <v>15601.18181818182</v>
      </c>
      <c r="F19425">
        <v>0</v>
      </c>
      <c r="G19425">
        <f t="shared" si="303"/>
        <v>69009.765151515167</v>
      </c>
    </row>
    <row r="19426" spans="1:7">
      <c r="A19426" s="1">
        <v>45792.881944444453</v>
      </c>
      <c r="B19426">
        <v>52349.333333333343</v>
      </c>
      <c r="C19426">
        <v>0</v>
      </c>
      <c r="D19426">
        <v>0</v>
      </c>
      <c r="E19426">
        <v>16059.65151515152</v>
      </c>
      <c r="F19426">
        <v>0</v>
      </c>
      <c r="G19426">
        <f t="shared" si="303"/>
        <v>68408.984848484863</v>
      </c>
    </row>
    <row r="19427" spans="1:7">
      <c r="A19427" s="1">
        <v>45792.888888888891</v>
      </c>
      <c r="B19427">
        <v>50876.36666666664</v>
      </c>
      <c r="C19427">
        <v>0</v>
      </c>
      <c r="D19427">
        <v>0</v>
      </c>
      <c r="E19427">
        <v>16718.95454545453</v>
      </c>
      <c r="F19427">
        <v>0</v>
      </c>
      <c r="G19427">
        <f t="shared" si="303"/>
        <v>67595.321212121169</v>
      </c>
    </row>
    <row r="19428" spans="1:7">
      <c r="A19428" s="1">
        <v>45792.895833333343</v>
      </c>
      <c r="B19428">
        <v>49622.23333333333</v>
      </c>
      <c r="C19428">
        <v>0</v>
      </c>
      <c r="D19428">
        <v>0</v>
      </c>
      <c r="E19428">
        <v>17228.89393939394</v>
      </c>
      <c r="F19428">
        <v>0</v>
      </c>
      <c r="G19428">
        <f t="shared" si="303"/>
        <v>66851.127272727274</v>
      </c>
    </row>
    <row r="19429" spans="1:7">
      <c r="A19429" s="1">
        <v>45792.902777777781</v>
      </c>
      <c r="B19429">
        <v>49770.333333333343</v>
      </c>
      <c r="C19429">
        <v>0</v>
      </c>
      <c r="D19429">
        <v>0</v>
      </c>
      <c r="E19429">
        <v>16446.909090909088</v>
      </c>
      <c r="F19429">
        <v>0</v>
      </c>
      <c r="G19429">
        <f t="shared" si="303"/>
        <v>66217.242424242431</v>
      </c>
    </row>
    <row r="19430" spans="1:7">
      <c r="A19430" s="1">
        <v>45792.909722222219</v>
      </c>
      <c r="B19430">
        <v>49647.833333333343</v>
      </c>
      <c r="C19430">
        <v>0</v>
      </c>
      <c r="D19430">
        <v>0</v>
      </c>
      <c r="E19430">
        <v>15939.909090909099</v>
      </c>
      <c r="F19430">
        <v>0</v>
      </c>
      <c r="G19430">
        <f t="shared" si="303"/>
        <v>65587.742424242446</v>
      </c>
    </row>
    <row r="19431" spans="1:7">
      <c r="A19431" s="1">
        <v>45792.916666666657</v>
      </c>
      <c r="B19431">
        <v>48960.999999999993</v>
      </c>
      <c r="C19431">
        <v>0</v>
      </c>
      <c r="D19431">
        <v>0</v>
      </c>
      <c r="E19431">
        <v>15853.181818181811</v>
      </c>
      <c r="F19431">
        <v>0</v>
      </c>
      <c r="G19431">
        <f t="shared" si="303"/>
        <v>64814.181818181802</v>
      </c>
    </row>
    <row r="19432" spans="1:7">
      <c r="A19432" s="1">
        <v>45792.923611111109</v>
      </c>
      <c r="B19432">
        <v>48335.499999999993</v>
      </c>
      <c r="C19432">
        <v>0</v>
      </c>
      <c r="D19432">
        <v>0</v>
      </c>
      <c r="E19432">
        <v>15794.590909090901</v>
      </c>
      <c r="F19432">
        <v>0</v>
      </c>
      <c r="G19432">
        <f t="shared" si="303"/>
        <v>64130.090909090897</v>
      </c>
    </row>
    <row r="19433" spans="1:7">
      <c r="A19433" s="1">
        <v>45792.930555555547</v>
      </c>
      <c r="B19433">
        <v>47663.666666666657</v>
      </c>
      <c r="C19433">
        <v>0</v>
      </c>
      <c r="D19433">
        <v>0</v>
      </c>
      <c r="E19433">
        <v>15422.272727272721</v>
      </c>
      <c r="F19433">
        <v>0</v>
      </c>
      <c r="G19433">
        <f t="shared" si="303"/>
        <v>63085.939393939378</v>
      </c>
    </row>
    <row r="19434" spans="1:7">
      <c r="A19434" s="1">
        <v>45792.9375</v>
      </c>
      <c r="B19434">
        <v>48080.833333333328</v>
      </c>
      <c r="C19434">
        <v>0</v>
      </c>
      <c r="D19434">
        <v>0</v>
      </c>
      <c r="E19434">
        <v>14522.184848484851</v>
      </c>
      <c r="F19434">
        <v>0</v>
      </c>
      <c r="G19434">
        <f t="shared" si="303"/>
        <v>62603.018181818181</v>
      </c>
    </row>
    <row r="19435" spans="1:7">
      <c r="A19435" s="1">
        <v>45792.944444444453</v>
      </c>
      <c r="B19435">
        <v>47669.333333333328</v>
      </c>
      <c r="C19435">
        <v>0</v>
      </c>
      <c r="D19435">
        <v>0</v>
      </c>
      <c r="E19435">
        <v>13981.15151515151</v>
      </c>
      <c r="F19435">
        <v>0</v>
      </c>
      <c r="G19435">
        <f t="shared" si="303"/>
        <v>61650.484848484841</v>
      </c>
    </row>
    <row r="19436" spans="1:7">
      <c r="A19436" s="1">
        <v>45792.951388888891</v>
      </c>
      <c r="B19436">
        <v>48542.666666666657</v>
      </c>
      <c r="C19436">
        <v>0</v>
      </c>
      <c r="D19436">
        <v>0</v>
      </c>
      <c r="E19436">
        <v>13021.969696969691</v>
      </c>
      <c r="F19436">
        <v>0</v>
      </c>
      <c r="G19436">
        <f t="shared" si="303"/>
        <v>61564.636363636346</v>
      </c>
    </row>
    <row r="19437" spans="1:7">
      <c r="A19437" s="1">
        <v>45792.958333333343</v>
      </c>
      <c r="B19437">
        <v>47649.666666666657</v>
      </c>
      <c r="C19437">
        <v>0</v>
      </c>
      <c r="D19437">
        <v>0</v>
      </c>
      <c r="E19437">
        <v>13014.530303030309</v>
      </c>
      <c r="F19437">
        <v>0</v>
      </c>
      <c r="G19437">
        <f t="shared" si="303"/>
        <v>60664.196969696968</v>
      </c>
    </row>
    <row r="19438" spans="1:7">
      <c r="A19438" s="1">
        <v>45792.965277777781</v>
      </c>
      <c r="B19438">
        <v>47030.833333333328</v>
      </c>
      <c r="C19438">
        <v>0</v>
      </c>
      <c r="D19438">
        <v>0</v>
      </c>
      <c r="E19438">
        <v>12999.43939393941</v>
      </c>
      <c r="F19438">
        <v>0</v>
      </c>
      <c r="G19438">
        <f t="shared" si="303"/>
        <v>60030.272727272735</v>
      </c>
    </row>
    <row r="19439" spans="1:7">
      <c r="A19439" s="1">
        <v>45792.972222222219</v>
      </c>
      <c r="B19439">
        <v>46515.166666666657</v>
      </c>
      <c r="C19439">
        <v>0</v>
      </c>
      <c r="D19439">
        <v>0</v>
      </c>
      <c r="E19439">
        <v>13023.77272727273</v>
      </c>
      <c r="F19439">
        <v>0</v>
      </c>
      <c r="G19439">
        <f t="shared" si="303"/>
        <v>59538.939393939385</v>
      </c>
    </row>
    <row r="19440" spans="1:7">
      <c r="A19440" s="1">
        <v>45792.979166666657</v>
      </c>
      <c r="B19440">
        <v>45860.333333333328</v>
      </c>
      <c r="C19440">
        <v>0</v>
      </c>
      <c r="D19440">
        <v>0</v>
      </c>
      <c r="E19440">
        <v>12989.984848484861</v>
      </c>
      <c r="F19440">
        <v>0</v>
      </c>
      <c r="G19440">
        <f t="shared" si="303"/>
        <v>58850.318181818191</v>
      </c>
    </row>
    <row r="19441" spans="1:7">
      <c r="A19441" s="1">
        <v>45792.986111111109</v>
      </c>
      <c r="B19441">
        <v>45475.166666666657</v>
      </c>
      <c r="C19441">
        <v>0</v>
      </c>
      <c r="D19441">
        <v>0</v>
      </c>
      <c r="E19441">
        <v>12992.136363636349</v>
      </c>
      <c r="F19441">
        <v>0</v>
      </c>
      <c r="G19441">
        <f t="shared" si="303"/>
        <v>58467.30303030301</v>
      </c>
    </row>
    <row r="19442" spans="1:7">
      <c r="A19442" s="1">
        <v>45792.993055555547</v>
      </c>
      <c r="B19442">
        <v>44436.9</v>
      </c>
      <c r="C19442">
        <v>0</v>
      </c>
      <c r="D19442">
        <v>0</v>
      </c>
      <c r="E19442">
        <v>13128.05151515151</v>
      </c>
      <c r="F19442">
        <v>0</v>
      </c>
      <c r="G19442">
        <f t="shared" si="303"/>
        <v>57564.951515151508</v>
      </c>
    </row>
    <row r="19443" spans="1:7">
      <c r="A19443" s="1">
        <v>45793</v>
      </c>
      <c r="B19443">
        <v>43895.333333333328</v>
      </c>
      <c r="C19443">
        <v>0</v>
      </c>
      <c r="D19443">
        <v>0</v>
      </c>
      <c r="E19443">
        <v>13167.439393939399</v>
      </c>
      <c r="F19443">
        <v>0</v>
      </c>
      <c r="G19443">
        <f t="shared" si="303"/>
        <v>57062.772727272728</v>
      </c>
    </row>
    <row r="19444" spans="1:7">
      <c r="A19444" s="1">
        <v>45793.006944444453</v>
      </c>
      <c r="B19444">
        <v>43596.5</v>
      </c>
      <c r="C19444">
        <v>0</v>
      </c>
      <c r="D19444">
        <v>0</v>
      </c>
      <c r="E19444">
        <v>13017.28787878788</v>
      </c>
      <c r="F19444">
        <v>0</v>
      </c>
      <c r="G19444">
        <f t="shared" si="303"/>
        <v>56613.78787878788</v>
      </c>
    </row>
    <row r="19445" spans="1:7">
      <c r="A19445" s="1">
        <v>45793.013888888891</v>
      </c>
      <c r="B19445">
        <v>45105.833333333343</v>
      </c>
      <c r="C19445">
        <v>0</v>
      </c>
      <c r="D19445">
        <v>0</v>
      </c>
      <c r="E19445">
        <v>11163.2878787879</v>
      </c>
      <c r="F19445">
        <v>0</v>
      </c>
      <c r="G19445">
        <f t="shared" si="303"/>
        <v>56269.121212121245</v>
      </c>
    </row>
    <row r="19446" spans="1:7">
      <c r="A19446" s="1">
        <v>45793.020833333343</v>
      </c>
      <c r="B19446">
        <v>45287.999999999993</v>
      </c>
      <c r="C19446">
        <v>0</v>
      </c>
      <c r="D19446">
        <v>0</v>
      </c>
      <c r="E19446">
        <v>10657.13636363636</v>
      </c>
      <c r="F19446">
        <v>0</v>
      </c>
      <c r="G19446">
        <f t="shared" si="303"/>
        <v>55945.136363636353</v>
      </c>
    </row>
    <row r="19447" spans="1:7">
      <c r="A19447" s="1">
        <v>45793.027777777781</v>
      </c>
      <c r="B19447">
        <v>44837.833333333321</v>
      </c>
      <c r="C19447">
        <v>0</v>
      </c>
      <c r="D19447">
        <v>0</v>
      </c>
      <c r="E19447">
        <v>10629.621212121219</v>
      </c>
      <c r="F19447">
        <v>0</v>
      </c>
      <c r="G19447">
        <f t="shared" si="303"/>
        <v>55467.454545454544</v>
      </c>
    </row>
    <row r="19448" spans="1:7">
      <c r="A19448" s="1">
        <v>45793.034722222219</v>
      </c>
      <c r="B19448">
        <v>44295.000000000007</v>
      </c>
      <c r="C19448">
        <v>0</v>
      </c>
      <c r="D19448">
        <v>0</v>
      </c>
      <c r="E19448">
        <v>10578.727272727279</v>
      </c>
      <c r="F19448">
        <v>0</v>
      </c>
      <c r="G19448">
        <f t="shared" si="303"/>
        <v>54873.727272727287</v>
      </c>
    </row>
    <row r="19449" spans="1:7">
      <c r="A19449" s="1">
        <v>45793.041666666657</v>
      </c>
      <c r="B19449">
        <v>44655</v>
      </c>
      <c r="C19449">
        <v>0</v>
      </c>
      <c r="D19449">
        <v>0</v>
      </c>
      <c r="E19449">
        <v>9748.1363636363658</v>
      </c>
      <c r="F19449">
        <v>0</v>
      </c>
      <c r="G19449">
        <f t="shared" si="303"/>
        <v>54403.136363636368</v>
      </c>
    </row>
    <row r="19450" spans="1:7">
      <c r="A19450" s="1">
        <v>45793.048611111109</v>
      </c>
      <c r="B19450">
        <v>45574.333333333328</v>
      </c>
      <c r="C19450">
        <v>0</v>
      </c>
      <c r="D19450">
        <v>0</v>
      </c>
      <c r="E19450">
        <v>8995.742424242424</v>
      </c>
      <c r="F19450">
        <v>0</v>
      </c>
      <c r="G19450">
        <f t="shared" si="303"/>
        <v>54570.075757575753</v>
      </c>
    </row>
    <row r="19451" spans="1:7">
      <c r="A19451" s="1">
        <v>45793.055555555547</v>
      </c>
      <c r="B19451">
        <v>45299.499999999993</v>
      </c>
      <c r="C19451">
        <v>0</v>
      </c>
      <c r="D19451">
        <v>0</v>
      </c>
      <c r="E19451">
        <v>9077.6666666666679</v>
      </c>
      <c r="F19451">
        <v>0</v>
      </c>
      <c r="G19451">
        <f t="shared" si="303"/>
        <v>54377.166666666657</v>
      </c>
    </row>
    <row r="19452" spans="1:7">
      <c r="A19452" s="1">
        <v>45793.0625</v>
      </c>
      <c r="B19452">
        <v>45063.833333333321</v>
      </c>
      <c r="C19452">
        <v>0</v>
      </c>
      <c r="D19452">
        <v>0</v>
      </c>
      <c r="E19452">
        <v>9080.2272727272721</v>
      </c>
      <c r="F19452">
        <v>0</v>
      </c>
      <c r="G19452">
        <f t="shared" si="303"/>
        <v>54144.060606060593</v>
      </c>
    </row>
    <row r="19453" spans="1:7">
      <c r="A19453" s="1">
        <v>45793.069444444453</v>
      </c>
      <c r="B19453">
        <v>44999.833333333343</v>
      </c>
      <c r="C19453">
        <v>0</v>
      </c>
      <c r="D19453">
        <v>0</v>
      </c>
      <c r="E19453">
        <v>9080.9393939393904</v>
      </c>
      <c r="F19453">
        <v>0</v>
      </c>
      <c r="G19453">
        <f t="shared" si="303"/>
        <v>54080.772727272735</v>
      </c>
    </row>
    <row r="19454" spans="1:7">
      <c r="A19454" s="1">
        <v>45793.076388888891</v>
      </c>
      <c r="B19454">
        <v>44648.833333333307</v>
      </c>
      <c r="C19454">
        <v>0</v>
      </c>
      <c r="D19454">
        <v>0</v>
      </c>
      <c r="E19454">
        <v>9062.2999999999993</v>
      </c>
      <c r="F19454">
        <v>0</v>
      </c>
      <c r="G19454">
        <f t="shared" si="303"/>
        <v>53711.133333333302</v>
      </c>
    </row>
    <row r="19455" spans="1:7">
      <c r="A19455" s="1">
        <v>45793.083333333343</v>
      </c>
      <c r="B19455">
        <v>44607.366666666669</v>
      </c>
      <c r="C19455">
        <v>0</v>
      </c>
      <c r="D19455">
        <v>0</v>
      </c>
      <c r="E19455">
        <v>9006.6787878787891</v>
      </c>
      <c r="F19455">
        <v>0</v>
      </c>
      <c r="G19455">
        <f t="shared" si="303"/>
        <v>53614.045454545456</v>
      </c>
    </row>
    <row r="19456" spans="1:7">
      <c r="A19456" s="1">
        <v>45793.090277777781</v>
      </c>
      <c r="B19456">
        <v>44814.166666666679</v>
      </c>
      <c r="C19456">
        <v>0</v>
      </c>
      <c r="D19456">
        <v>0</v>
      </c>
      <c r="E19456">
        <v>8994.5</v>
      </c>
      <c r="F19456">
        <v>0</v>
      </c>
      <c r="G19456">
        <f t="shared" si="303"/>
        <v>53808.666666666679</v>
      </c>
    </row>
    <row r="19457" spans="1:7">
      <c r="A19457" s="1">
        <v>45793.097222222219</v>
      </c>
      <c r="B19457">
        <v>44235.5</v>
      </c>
      <c r="C19457">
        <v>0</v>
      </c>
      <c r="D19457">
        <v>0</v>
      </c>
      <c r="E19457">
        <v>9053.4696969696961</v>
      </c>
      <c r="F19457">
        <v>0</v>
      </c>
      <c r="G19457">
        <f t="shared" si="303"/>
        <v>53288.969696969696</v>
      </c>
    </row>
    <row r="19458" spans="1:7">
      <c r="A19458" s="1">
        <v>45793.104166666657</v>
      </c>
      <c r="B19458">
        <v>43914</v>
      </c>
      <c r="C19458">
        <v>0</v>
      </c>
      <c r="D19458">
        <v>0</v>
      </c>
      <c r="E19458">
        <v>9148.8939393939399</v>
      </c>
      <c r="F19458">
        <v>0</v>
      </c>
      <c r="G19458">
        <f t="shared" si="303"/>
        <v>53062.893939393936</v>
      </c>
    </row>
    <row r="19459" spans="1:7">
      <c r="A19459" s="1">
        <v>45793.111111111109</v>
      </c>
      <c r="B19459">
        <v>43851</v>
      </c>
      <c r="C19459">
        <v>0</v>
      </c>
      <c r="D19459">
        <v>0</v>
      </c>
      <c r="E19459">
        <v>8898.939393939394</v>
      </c>
      <c r="F19459">
        <v>0</v>
      </c>
      <c r="G19459">
        <f t="shared" ref="G19459:G19522" si="304">B19459+C19459+D19459+E19459+F19459</f>
        <v>52749.939393939392</v>
      </c>
    </row>
    <row r="19460" spans="1:7">
      <c r="A19460" s="1">
        <v>45793.118055555547</v>
      </c>
      <c r="B19460">
        <v>44668.999999999993</v>
      </c>
      <c r="C19460">
        <v>0</v>
      </c>
      <c r="D19460">
        <v>0</v>
      </c>
      <c r="E19460">
        <v>7986.212121212121</v>
      </c>
      <c r="F19460">
        <v>0</v>
      </c>
      <c r="G19460">
        <f t="shared" si="304"/>
        <v>52655.212121212113</v>
      </c>
    </row>
    <row r="19461" spans="1:7">
      <c r="A19461" s="1">
        <v>45793.125</v>
      </c>
      <c r="B19461">
        <v>44769.333333333343</v>
      </c>
      <c r="C19461">
        <v>0</v>
      </c>
      <c r="D19461">
        <v>0</v>
      </c>
      <c r="E19461">
        <v>7669.0606060606069</v>
      </c>
      <c r="F19461">
        <v>0</v>
      </c>
      <c r="G19461">
        <f t="shared" si="304"/>
        <v>52438.393939393951</v>
      </c>
    </row>
    <row r="19462" spans="1:7">
      <c r="A19462" s="1">
        <v>45793.131944444453</v>
      </c>
      <c r="B19462">
        <v>45111.166666666693</v>
      </c>
      <c r="C19462">
        <v>0</v>
      </c>
      <c r="D19462">
        <v>0</v>
      </c>
      <c r="E19462">
        <v>7347.0303030303039</v>
      </c>
      <c r="F19462">
        <v>0</v>
      </c>
      <c r="G19462">
        <f t="shared" si="304"/>
        <v>52458.196969696997</v>
      </c>
    </row>
    <row r="19463" spans="1:7">
      <c r="A19463" s="1">
        <v>45793.138888888891</v>
      </c>
      <c r="B19463">
        <v>44549.333333333321</v>
      </c>
      <c r="C19463">
        <v>0</v>
      </c>
      <c r="D19463">
        <v>0</v>
      </c>
      <c r="E19463">
        <v>7958.30303030303</v>
      </c>
      <c r="F19463">
        <v>0</v>
      </c>
      <c r="G19463">
        <f t="shared" si="304"/>
        <v>52507.636363636353</v>
      </c>
    </row>
    <row r="19464" spans="1:7">
      <c r="A19464" s="1">
        <v>45793.145833333343</v>
      </c>
      <c r="B19464">
        <v>44411</v>
      </c>
      <c r="C19464">
        <v>0</v>
      </c>
      <c r="D19464">
        <v>0</v>
      </c>
      <c r="E19464">
        <v>8073.3333333333348</v>
      </c>
      <c r="F19464">
        <v>0</v>
      </c>
      <c r="G19464">
        <f t="shared" si="304"/>
        <v>52484.333333333336</v>
      </c>
    </row>
    <row r="19465" spans="1:7">
      <c r="A19465" s="1">
        <v>45793.152777777781</v>
      </c>
      <c r="B19465">
        <v>44811.333333333343</v>
      </c>
      <c r="C19465">
        <v>0</v>
      </c>
      <c r="D19465">
        <v>0</v>
      </c>
      <c r="E19465">
        <v>8069.818181818182</v>
      </c>
      <c r="F19465">
        <v>0</v>
      </c>
      <c r="G19465">
        <f t="shared" si="304"/>
        <v>52881.151515151527</v>
      </c>
    </row>
    <row r="19466" spans="1:7">
      <c r="A19466" s="1">
        <v>45793.159722222219</v>
      </c>
      <c r="B19466">
        <v>45398.66666666665</v>
      </c>
      <c r="C19466">
        <v>0</v>
      </c>
      <c r="D19466">
        <v>0</v>
      </c>
      <c r="E19466">
        <v>8071.121212121212</v>
      </c>
      <c r="F19466">
        <v>0</v>
      </c>
      <c r="G19466">
        <f t="shared" si="304"/>
        <v>53469.787878787858</v>
      </c>
    </row>
    <row r="19467" spans="1:7">
      <c r="A19467" s="1">
        <v>45793.166666666657</v>
      </c>
      <c r="B19467">
        <v>45577.666666666672</v>
      </c>
      <c r="C19467">
        <v>0</v>
      </c>
      <c r="D19467">
        <v>0</v>
      </c>
      <c r="E19467">
        <v>8095.0909090909081</v>
      </c>
      <c r="F19467">
        <v>0</v>
      </c>
      <c r="G19467">
        <f t="shared" si="304"/>
        <v>53672.757575757583</v>
      </c>
    </row>
    <row r="19468" spans="1:7">
      <c r="A19468" s="1">
        <v>45793.173611111109</v>
      </c>
      <c r="B19468">
        <v>45780.833333333321</v>
      </c>
      <c r="C19468">
        <v>0</v>
      </c>
      <c r="D19468">
        <v>0</v>
      </c>
      <c r="E19468">
        <v>8165.893939393939</v>
      </c>
      <c r="F19468">
        <v>0</v>
      </c>
      <c r="G19468">
        <f t="shared" si="304"/>
        <v>53946.727272727258</v>
      </c>
    </row>
    <row r="19469" spans="1:7">
      <c r="A19469" s="1">
        <v>45793.180555555547</v>
      </c>
      <c r="B19469">
        <v>46402.833333333343</v>
      </c>
      <c r="C19469">
        <v>0</v>
      </c>
      <c r="D19469">
        <v>0</v>
      </c>
      <c r="E19469">
        <v>8087.9242424242411</v>
      </c>
      <c r="F19469">
        <v>0</v>
      </c>
      <c r="G19469">
        <f t="shared" si="304"/>
        <v>54490.757575757583</v>
      </c>
    </row>
    <row r="19470" spans="1:7">
      <c r="A19470" s="1">
        <v>45793.1875</v>
      </c>
      <c r="B19470">
        <v>46587.666666666672</v>
      </c>
      <c r="C19470">
        <v>0</v>
      </c>
      <c r="D19470">
        <v>0</v>
      </c>
      <c r="E19470">
        <v>8057.787878787879</v>
      </c>
      <c r="F19470">
        <v>0</v>
      </c>
      <c r="G19470">
        <f t="shared" si="304"/>
        <v>54645.454545454551</v>
      </c>
    </row>
    <row r="19471" spans="1:7">
      <c r="A19471" s="1">
        <v>45793.194444444453</v>
      </c>
      <c r="B19471">
        <v>47280.833333333328</v>
      </c>
      <c r="C19471">
        <v>0</v>
      </c>
      <c r="D19471">
        <v>0</v>
      </c>
      <c r="E19471">
        <v>8327.8484848484859</v>
      </c>
      <c r="F19471">
        <v>0</v>
      </c>
      <c r="G19471">
        <f t="shared" si="304"/>
        <v>55608.681818181816</v>
      </c>
    </row>
    <row r="19472" spans="1:7">
      <c r="A19472" s="1">
        <v>45793.201388888891</v>
      </c>
      <c r="B19472">
        <v>47011.8</v>
      </c>
      <c r="C19472">
        <v>0</v>
      </c>
      <c r="D19472">
        <v>0</v>
      </c>
      <c r="E19472">
        <v>9491.6909090909048</v>
      </c>
      <c r="F19472">
        <v>0</v>
      </c>
      <c r="G19472">
        <f t="shared" si="304"/>
        <v>56503.490909090906</v>
      </c>
    </row>
    <row r="19473" spans="1:7">
      <c r="A19473" s="1">
        <v>45793.208333333343</v>
      </c>
      <c r="B19473">
        <v>46358.666666666679</v>
      </c>
      <c r="C19473">
        <v>0</v>
      </c>
      <c r="D19473">
        <v>0</v>
      </c>
      <c r="E19473">
        <v>10658.727272727259</v>
      </c>
      <c r="F19473">
        <v>0</v>
      </c>
      <c r="G19473">
        <f t="shared" si="304"/>
        <v>57017.393939393936</v>
      </c>
    </row>
    <row r="19474" spans="1:7">
      <c r="A19474" s="1">
        <v>45793.215277777781</v>
      </c>
      <c r="B19474">
        <v>46860.333333333343</v>
      </c>
      <c r="C19474">
        <v>0</v>
      </c>
      <c r="D19474">
        <v>0</v>
      </c>
      <c r="E19474">
        <v>10947.60606060606</v>
      </c>
      <c r="F19474">
        <v>0</v>
      </c>
      <c r="G19474">
        <f t="shared" si="304"/>
        <v>57807.939393939407</v>
      </c>
    </row>
    <row r="19475" spans="1:7">
      <c r="A19475" s="1">
        <v>45793.222222222219</v>
      </c>
      <c r="B19475">
        <v>47105.833333333343</v>
      </c>
      <c r="C19475">
        <v>0</v>
      </c>
      <c r="D19475">
        <v>0</v>
      </c>
      <c r="E19475">
        <v>11515.060606060621</v>
      </c>
      <c r="F19475">
        <v>0</v>
      </c>
      <c r="G19475">
        <f t="shared" si="304"/>
        <v>58620.893939393965</v>
      </c>
    </row>
    <row r="19476" spans="1:7">
      <c r="A19476" s="1">
        <v>45793.229166666657</v>
      </c>
      <c r="B19476">
        <v>47496.166666666672</v>
      </c>
      <c r="C19476">
        <v>0</v>
      </c>
      <c r="D19476">
        <v>0</v>
      </c>
      <c r="E19476">
        <v>12333.43939393939</v>
      </c>
      <c r="F19476">
        <v>0</v>
      </c>
      <c r="G19476">
        <f t="shared" si="304"/>
        <v>59829.606060606064</v>
      </c>
    </row>
    <row r="19477" spans="1:7">
      <c r="A19477" s="1">
        <v>45793.236111111109</v>
      </c>
      <c r="B19477">
        <v>47181.499999999993</v>
      </c>
      <c r="C19477">
        <v>0</v>
      </c>
      <c r="D19477">
        <v>0</v>
      </c>
      <c r="E19477">
        <v>13471.48484848485</v>
      </c>
      <c r="F19477">
        <v>0</v>
      </c>
      <c r="G19477">
        <f t="shared" si="304"/>
        <v>60652.984848484841</v>
      </c>
    </row>
    <row r="19478" spans="1:7">
      <c r="A19478" s="1">
        <v>45793.243055555547</v>
      </c>
      <c r="B19478">
        <v>46226.000000000007</v>
      </c>
      <c r="C19478">
        <v>0</v>
      </c>
      <c r="D19478">
        <v>0</v>
      </c>
      <c r="E19478">
        <v>15536.77272727273</v>
      </c>
      <c r="F19478">
        <v>0</v>
      </c>
      <c r="G19478">
        <f t="shared" si="304"/>
        <v>61762.772727272735</v>
      </c>
    </row>
    <row r="19479" spans="1:7">
      <c r="A19479" s="1">
        <v>45793.25</v>
      </c>
      <c r="B19479">
        <v>47448.5</v>
      </c>
      <c r="C19479">
        <v>0</v>
      </c>
      <c r="D19479">
        <v>0</v>
      </c>
      <c r="E19479">
        <v>15546.257575757591</v>
      </c>
      <c r="F19479">
        <v>0</v>
      </c>
      <c r="G19479">
        <f t="shared" si="304"/>
        <v>62994.757575757591</v>
      </c>
    </row>
    <row r="19480" spans="1:7">
      <c r="A19480" s="1">
        <v>45793.256944444453</v>
      </c>
      <c r="B19480">
        <v>48830.000000000007</v>
      </c>
      <c r="C19480">
        <v>0</v>
      </c>
      <c r="D19480">
        <v>0</v>
      </c>
      <c r="E19480">
        <v>15819.5303030303</v>
      </c>
      <c r="F19480">
        <v>0</v>
      </c>
      <c r="G19480">
        <f t="shared" si="304"/>
        <v>64649.530303030304</v>
      </c>
    </row>
    <row r="19481" spans="1:7">
      <c r="A19481" s="1">
        <v>45793.263888888891</v>
      </c>
      <c r="B19481">
        <v>48837.666666666657</v>
      </c>
      <c r="C19481">
        <v>61.4</v>
      </c>
      <c r="D19481">
        <v>0</v>
      </c>
      <c r="E19481">
        <v>16676.106060606049</v>
      </c>
      <c r="F19481">
        <v>0</v>
      </c>
      <c r="G19481">
        <f t="shared" si="304"/>
        <v>65575.1727272727</v>
      </c>
    </row>
    <row r="19482" spans="1:7">
      <c r="A19482" s="1">
        <v>45793.270833333343</v>
      </c>
      <c r="B19482">
        <v>48863.166666666657</v>
      </c>
      <c r="C19482">
        <v>398</v>
      </c>
      <c r="D19482">
        <v>32.354999999999997</v>
      </c>
      <c r="E19482">
        <v>16969.34848484848</v>
      </c>
      <c r="F19482">
        <v>0</v>
      </c>
      <c r="G19482">
        <f t="shared" si="304"/>
        <v>66262.870151515148</v>
      </c>
    </row>
    <row r="19483" spans="1:7">
      <c r="A19483" s="1">
        <v>45793.277777777781</v>
      </c>
      <c r="B19483">
        <v>49157.333333333343</v>
      </c>
      <c r="C19483">
        <v>752.7</v>
      </c>
      <c r="D19483">
        <v>276.96300000000002</v>
      </c>
      <c r="E19483">
        <v>16935.106060606071</v>
      </c>
      <c r="F19483">
        <v>0</v>
      </c>
      <c r="G19483">
        <f t="shared" si="304"/>
        <v>67122.102393939422</v>
      </c>
    </row>
    <row r="19484" spans="1:7">
      <c r="A19484" s="1">
        <v>45793.284722222219</v>
      </c>
      <c r="B19484">
        <v>46994.666666666657</v>
      </c>
      <c r="C19484">
        <v>1192.9000000000001</v>
      </c>
      <c r="D19484">
        <v>1646.086</v>
      </c>
      <c r="E19484">
        <v>18141.984848484852</v>
      </c>
      <c r="F19484">
        <v>0</v>
      </c>
      <c r="G19484">
        <f t="shared" si="304"/>
        <v>67975.637515151509</v>
      </c>
    </row>
    <row r="19485" spans="1:7">
      <c r="A19485" s="1">
        <v>45793.291666666657</v>
      </c>
      <c r="B19485">
        <v>45214.5</v>
      </c>
      <c r="C19485">
        <v>1783</v>
      </c>
      <c r="D19485">
        <v>2738.0219999999999</v>
      </c>
      <c r="E19485">
        <v>19110.439393939389</v>
      </c>
      <c r="F19485">
        <v>0</v>
      </c>
      <c r="G19485">
        <f t="shared" si="304"/>
        <v>68845.961393939389</v>
      </c>
    </row>
    <row r="19486" spans="1:7">
      <c r="A19486" s="1">
        <v>45793.298611111109</v>
      </c>
      <c r="B19486">
        <v>47134.833333333343</v>
      </c>
      <c r="C19486">
        <v>2028.3</v>
      </c>
      <c r="D19486">
        <v>2896.3139999999999</v>
      </c>
      <c r="E19486">
        <v>18653.74242424242</v>
      </c>
      <c r="F19486">
        <v>0</v>
      </c>
      <c r="G19486">
        <f t="shared" si="304"/>
        <v>70713.189757575761</v>
      </c>
    </row>
    <row r="19487" spans="1:7">
      <c r="A19487" s="1">
        <v>45793.305555555547</v>
      </c>
      <c r="B19487">
        <v>47388.999999999993</v>
      </c>
      <c r="C19487">
        <v>3206</v>
      </c>
      <c r="D19487">
        <v>2868.4490000000001</v>
      </c>
      <c r="E19487">
        <v>18531.727272727268</v>
      </c>
      <c r="F19487">
        <v>0</v>
      </c>
      <c r="G19487">
        <f t="shared" si="304"/>
        <v>71995.176272727258</v>
      </c>
    </row>
    <row r="19488" spans="1:7">
      <c r="A19488" s="1">
        <v>45793.3125</v>
      </c>
      <c r="B19488">
        <v>46935</v>
      </c>
      <c r="C19488">
        <v>4424.8999999999996</v>
      </c>
      <c r="D19488">
        <v>3361.8069999999998</v>
      </c>
      <c r="E19488">
        <v>18601.36363636364</v>
      </c>
      <c r="F19488">
        <v>0</v>
      </c>
      <c r="G19488">
        <f t="shared" si="304"/>
        <v>73323.070636363642</v>
      </c>
    </row>
    <row r="19489" spans="1:7">
      <c r="A19489" s="1">
        <v>45793.319444444453</v>
      </c>
      <c r="B19489">
        <v>45839.499999999993</v>
      </c>
      <c r="C19489">
        <v>5703.4</v>
      </c>
      <c r="D19489">
        <v>5127.1499999999996</v>
      </c>
      <c r="E19489">
        <v>18649.65151515152</v>
      </c>
      <c r="F19489">
        <v>0</v>
      </c>
      <c r="G19489">
        <f t="shared" si="304"/>
        <v>75319.701515151508</v>
      </c>
    </row>
    <row r="19490" spans="1:7">
      <c r="A19490" s="1">
        <v>45793.326388888891</v>
      </c>
      <c r="B19490">
        <v>44177.833333333343</v>
      </c>
      <c r="C19490">
        <v>6233</v>
      </c>
      <c r="D19490">
        <v>7422.5399999999991</v>
      </c>
      <c r="E19490">
        <v>18610.863636363629</v>
      </c>
      <c r="F19490">
        <v>0</v>
      </c>
      <c r="G19490">
        <f t="shared" si="304"/>
        <v>76444.236969696969</v>
      </c>
    </row>
    <row r="19491" spans="1:7">
      <c r="A19491" s="1">
        <v>45793.333333333343</v>
      </c>
      <c r="B19491">
        <v>41432.166666666672</v>
      </c>
      <c r="C19491">
        <v>7658.5</v>
      </c>
      <c r="D19491">
        <v>9493.6020000000008</v>
      </c>
      <c r="E19491">
        <v>18481.590909090919</v>
      </c>
      <c r="F19491">
        <v>0</v>
      </c>
      <c r="G19491">
        <f t="shared" si="304"/>
        <v>77065.859575757582</v>
      </c>
    </row>
    <row r="19492" spans="1:7">
      <c r="A19492" s="1">
        <v>45793.340277777781</v>
      </c>
      <c r="B19492">
        <v>43346</v>
      </c>
      <c r="C19492">
        <v>8814.2000000000007</v>
      </c>
      <c r="D19492">
        <v>10664.083000000001</v>
      </c>
      <c r="E19492">
        <v>15765.590909090921</v>
      </c>
      <c r="F19492">
        <v>0</v>
      </c>
      <c r="G19492">
        <f t="shared" si="304"/>
        <v>78589.873909090922</v>
      </c>
    </row>
    <row r="19493" spans="1:7">
      <c r="A19493" s="1">
        <v>45793.347222222219</v>
      </c>
      <c r="B19493">
        <v>46874.500000000007</v>
      </c>
      <c r="C19493">
        <v>9247.4</v>
      </c>
      <c r="D19493">
        <v>10801.574000000001</v>
      </c>
      <c r="E19493">
        <v>12528.65151515151</v>
      </c>
      <c r="F19493">
        <v>0</v>
      </c>
      <c r="G19493">
        <f t="shared" si="304"/>
        <v>79452.125515151522</v>
      </c>
    </row>
    <row r="19494" spans="1:7">
      <c r="A19494" s="1">
        <v>45793.354166666657</v>
      </c>
      <c r="B19494">
        <v>45158.333333333343</v>
      </c>
      <c r="C19494">
        <v>11523</v>
      </c>
      <c r="D19494">
        <v>11272.145</v>
      </c>
      <c r="E19494">
        <v>12362.121212121199</v>
      </c>
      <c r="F19494">
        <v>0</v>
      </c>
      <c r="G19494">
        <f t="shared" si="304"/>
        <v>80315.599545454548</v>
      </c>
    </row>
    <row r="19495" spans="1:7">
      <c r="A19495" s="1">
        <v>45793.361111111109</v>
      </c>
      <c r="B19495">
        <v>44846.333333333321</v>
      </c>
      <c r="C19495">
        <v>12843.5</v>
      </c>
      <c r="D19495">
        <v>10901.468999999999</v>
      </c>
      <c r="E19495">
        <v>12548.87878787879</v>
      </c>
      <c r="F19495">
        <v>0</v>
      </c>
      <c r="G19495">
        <f t="shared" si="304"/>
        <v>81140.18112121211</v>
      </c>
    </row>
    <row r="19496" spans="1:7">
      <c r="A19496" s="1">
        <v>45793.368055555547</v>
      </c>
      <c r="B19496">
        <v>44042.166666666657</v>
      </c>
      <c r="C19496">
        <v>13889</v>
      </c>
      <c r="D19496">
        <v>11459.132</v>
      </c>
      <c r="E19496">
        <v>12552.127272727261</v>
      </c>
      <c r="F19496">
        <v>0</v>
      </c>
      <c r="G19496">
        <f t="shared" si="304"/>
        <v>81942.425939393914</v>
      </c>
    </row>
    <row r="19497" spans="1:7">
      <c r="A19497" s="1">
        <v>45793.375</v>
      </c>
      <c r="B19497">
        <v>44316.333333333328</v>
      </c>
      <c r="C19497">
        <v>15275.4</v>
      </c>
      <c r="D19497">
        <v>11700.715</v>
      </c>
      <c r="E19497">
        <v>11195.984848484861</v>
      </c>
      <c r="F19497">
        <v>0</v>
      </c>
      <c r="G19497">
        <f t="shared" si="304"/>
        <v>82488.433181818196</v>
      </c>
    </row>
    <row r="19498" spans="1:7">
      <c r="A19498" s="1">
        <v>45793.381944444453</v>
      </c>
      <c r="B19498">
        <v>46077.833333333343</v>
      </c>
      <c r="C19498">
        <v>15892.4</v>
      </c>
      <c r="D19498">
        <v>11076.553</v>
      </c>
      <c r="E19498">
        <v>9704.5</v>
      </c>
      <c r="F19498">
        <v>0</v>
      </c>
      <c r="G19498">
        <f t="shared" si="304"/>
        <v>82751.286333333352</v>
      </c>
    </row>
    <row r="19499" spans="1:7">
      <c r="A19499" s="1">
        <v>45793.388888888891</v>
      </c>
      <c r="B19499">
        <v>46364.566666666673</v>
      </c>
      <c r="C19499">
        <v>16288</v>
      </c>
      <c r="D19499">
        <v>10777.683000000001</v>
      </c>
      <c r="E19499">
        <v>9703.575757575758</v>
      </c>
      <c r="F19499">
        <v>0</v>
      </c>
      <c r="G19499">
        <f t="shared" si="304"/>
        <v>83133.82542424243</v>
      </c>
    </row>
    <row r="19500" spans="1:7">
      <c r="A19500" s="1">
        <v>45793.395833333343</v>
      </c>
      <c r="B19500">
        <v>45501.499999999993</v>
      </c>
      <c r="C19500">
        <v>17811.400000000001</v>
      </c>
      <c r="D19500">
        <v>10948.701999999999</v>
      </c>
      <c r="E19500">
        <v>9676.5303030303021</v>
      </c>
      <c r="F19500">
        <v>0</v>
      </c>
      <c r="G19500">
        <f t="shared" si="304"/>
        <v>83938.132303030303</v>
      </c>
    </row>
    <row r="19501" spans="1:7">
      <c r="A19501" s="1">
        <v>45793.402777777781</v>
      </c>
      <c r="B19501">
        <v>44526.333333333321</v>
      </c>
      <c r="C19501">
        <v>18882.7</v>
      </c>
      <c r="D19501">
        <v>11612.373</v>
      </c>
      <c r="E19501">
        <v>8996.8939393939381</v>
      </c>
      <c r="F19501">
        <v>0</v>
      </c>
      <c r="G19501">
        <f t="shared" si="304"/>
        <v>84018.300272727254</v>
      </c>
    </row>
    <row r="19502" spans="1:7">
      <c r="A19502" s="1">
        <v>45793.409722222219</v>
      </c>
      <c r="B19502">
        <v>44829.000000000007</v>
      </c>
      <c r="C19502">
        <v>19702.599999999999</v>
      </c>
      <c r="D19502">
        <v>11894.896000000001</v>
      </c>
      <c r="E19502">
        <v>8107.2424242424249</v>
      </c>
      <c r="F19502">
        <v>0</v>
      </c>
      <c r="G19502">
        <f t="shared" si="304"/>
        <v>84533.738424242445</v>
      </c>
    </row>
    <row r="19503" spans="1:7">
      <c r="A19503" s="1">
        <v>45793.416666666657</v>
      </c>
      <c r="B19503">
        <v>44070.666666666672</v>
      </c>
      <c r="C19503">
        <v>20289.400000000001</v>
      </c>
      <c r="D19503">
        <v>11963.689</v>
      </c>
      <c r="E19503">
        <v>7954.2727272727261</v>
      </c>
      <c r="F19503">
        <v>0</v>
      </c>
      <c r="G19503">
        <f t="shared" si="304"/>
        <v>84278.028393939399</v>
      </c>
    </row>
    <row r="19504" spans="1:7">
      <c r="A19504" s="1">
        <v>45793.423611111109</v>
      </c>
      <c r="B19504">
        <v>44287.166666666657</v>
      </c>
      <c r="C19504">
        <v>20852.099999999999</v>
      </c>
      <c r="D19504">
        <v>11855.565000000001</v>
      </c>
      <c r="E19504">
        <v>7749.80303030303</v>
      </c>
      <c r="F19504">
        <v>0</v>
      </c>
      <c r="G19504">
        <f t="shared" si="304"/>
        <v>84744.634696969675</v>
      </c>
    </row>
    <row r="19505" spans="1:7">
      <c r="A19505" s="1">
        <v>45793.430555555547</v>
      </c>
      <c r="B19505">
        <v>44051.5</v>
      </c>
      <c r="C19505">
        <v>20688.900000000001</v>
      </c>
      <c r="D19505">
        <v>13427.868</v>
      </c>
      <c r="E19505">
        <v>6295.015151515151</v>
      </c>
      <c r="F19505">
        <v>0</v>
      </c>
      <c r="G19505">
        <f t="shared" si="304"/>
        <v>84463.283151515148</v>
      </c>
    </row>
    <row r="19506" spans="1:7">
      <c r="A19506" s="1">
        <v>45793.4375</v>
      </c>
      <c r="B19506">
        <v>41836.166666666672</v>
      </c>
      <c r="C19506">
        <v>22219.200000000001</v>
      </c>
      <c r="D19506">
        <v>15081.328</v>
      </c>
      <c r="E19506">
        <v>6248.2575757575751</v>
      </c>
      <c r="F19506">
        <v>0</v>
      </c>
      <c r="G19506">
        <f t="shared" si="304"/>
        <v>85384.952242424231</v>
      </c>
    </row>
    <row r="19507" spans="1:7">
      <c r="A19507" s="1">
        <v>45793.444444444453</v>
      </c>
      <c r="B19507">
        <v>41582.833333333321</v>
      </c>
      <c r="C19507">
        <v>22263</v>
      </c>
      <c r="D19507">
        <v>16721.769</v>
      </c>
      <c r="E19507">
        <v>4521.378787878788</v>
      </c>
      <c r="F19507">
        <v>0</v>
      </c>
      <c r="G19507">
        <f t="shared" si="304"/>
        <v>85088.981121212099</v>
      </c>
    </row>
    <row r="19508" spans="1:7">
      <c r="A19508" s="1">
        <v>45793.451388888891</v>
      </c>
      <c r="B19508">
        <v>41723</v>
      </c>
      <c r="C19508">
        <v>23609.7</v>
      </c>
      <c r="D19508">
        <v>17394.179</v>
      </c>
      <c r="E19508">
        <v>3323.818181818182</v>
      </c>
      <c r="F19508">
        <v>0</v>
      </c>
      <c r="G19508">
        <f t="shared" si="304"/>
        <v>86050.697181818177</v>
      </c>
    </row>
    <row r="19509" spans="1:7">
      <c r="A19509" s="1">
        <v>45793.458333333343</v>
      </c>
      <c r="B19509">
        <v>42198</v>
      </c>
      <c r="C19509">
        <v>21940.400000000001</v>
      </c>
      <c r="D19509">
        <v>18136.534</v>
      </c>
      <c r="E19509">
        <v>3202.681818181818</v>
      </c>
      <c r="F19509">
        <v>0</v>
      </c>
      <c r="G19509">
        <f t="shared" si="304"/>
        <v>85477.615818181832</v>
      </c>
    </row>
    <row r="19510" spans="1:7">
      <c r="A19510" s="1">
        <v>45793.465277777781</v>
      </c>
      <c r="B19510">
        <v>41797.333333333343</v>
      </c>
      <c r="C19510">
        <v>22287.4</v>
      </c>
      <c r="D19510">
        <v>19508.325000000001</v>
      </c>
      <c r="E19510">
        <v>3100.287878787879</v>
      </c>
      <c r="F19510">
        <v>0</v>
      </c>
      <c r="G19510">
        <f t="shared" si="304"/>
        <v>86693.346212121221</v>
      </c>
    </row>
    <row r="19511" spans="1:7">
      <c r="A19511" s="1">
        <v>45793.472222222219</v>
      </c>
      <c r="B19511">
        <v>40826.1</v>
      </c>
      <c r="C19511">
        <v>22198.3</v>
      </c>
      <c r="D19511">
        <v>20504.181</v>
      </c>
      <c r="E19511">
        <v>3094.354545454546</v>
      </c>
      <c r="F19511">
        <v>0.02</v>
      </c>
      <c r="G19511">
        <f t="shared" si="304"/>
        <v>86622.955545454548</v>
      </c>
    </row>
    <row r="19512" spans="1:7">
      <c r="A19512" s="1">
        <v>45793.479166666657</v>
      </c>
      <c r="B19512">
        <v>43251.833333333328</v>
      </c>
      <c r="C19512">
        <v>20870.900000000001</v>
      </c>
      <c r="D19512">
        <v>20284.922999999999</v>
      </c>
      <c r="E19512">
        <v>3099.6818181818189</v>
      </c>
      <c r="F19512">
        <v>0</v>
      </c>
      <c r="G19512">
        <f t="shared" si="304"/>
        <v>87507.338151515156</v>
      </c>
    </row>
    <row r="19513" spans="1:7">
      <c r="A19513" s="1">
        <v>45793.486111111109</v>
      </c>
      <c r="B19513">
        <v>47571.499999999993</v>
      </c>
      <c r="C19513">
        <v>17372.400000000001</v>
      </c>
      <c r="D19513">
        <v>18968.194</v>
      </c>
      <c r="E19513">
        <v>3094.4242424242429</v>
      </c>
      <c r="F19513">
        <v>0.08</v>
      </c>
      <c r="G19513">
        <f t="shared" si="304"/>
        <v>87006.598242424239</v>
      </c>
    </row>
    <row r="19514" spans="1:7">
      <c r="A19514" s="1">
        <v>45793.493055555547</v>
      </c>
      <c r="B19514">
        <v>47530.16666666665</v>
      </c>
      <c r="C19514">
        <v>15133.8</v>
      </c>
      <c r="D19514">
        <v>18679.899000000001</v>
      </c>
      <c r="E19514">
        <v>6099.909090909091</v>
      </c>
      <c r="F19514">
        <v>0</v>
      </c>
      <c r="G19514">
        <f t="shared" si="304"/>
        <v>87443.774757575738</v>
      </c>
    </row>
    <row r="19515" spans="1:7">
      <c r="A19515" s="1">
        <v>45793.5</v>
      </c>
      <c r="B19515">
        <v>46583.83333333335</v>
      </c>
      <c r="C19515">
        <v>13641.4</v>
      </c>
      <c r="D19515">
        <v>19516.691999999999</v>
      </c>
      <c r="E19515">
        <v>7522.984848484848</v>
      </c>
      <c r="F19515">
        <v>0</v>
      </c>
      <c r="G19515">
        <f t="shared" si="304"/>
        <v>87264.910181818195</v>
      </c>
    </row>
    <row r="19516" spans="1:7">
      <c r="A19516" s="1">
        <v>45793.506944444453</v>
      </c>
      <c r="B19516">
        <v>46408.566666666673</v>
      </c>
      <c r="C19516">
        <v>12818.4</v>
      </c>
      <c r="D19516">
        <v>19688.065999999999</v>
      </c>
      <c r="E19516">
        <v>7701.9000000000005</v>
      </c>
      <c r="F19516">
        <v>0</v>
      </c>
      <c r="G19516">
        <f t="shared" si="304"/>
        <v>86616.93266666666</v>
      </c>
    </row>
    <row r="19517" spans="1:7">
      <c r="A19517" s="1">
        <v>45793.513888888891</v>
      </c>
      <c r="B19517">
        <v>45359.999999999978</v>
      </c>
      <c r="C19517">
        <v>12655.9</v>
      </c>
      <c r="D19517">
        <v>19732.978999999999</v>
      </c>
      <c r="E19517">
        <v>7585.5606060606051</v>
      </c>
      <c r="F19517">
        <v>0</v>
      </c>
      <c r="G19517">
        <f t="shared" si="304"/>
        <v>85334.439606060594</v>
      </c>
    </row>
    <row r="19518" spans="1:7">
      <c r="A19518" s="1">
        <v>45793.520833333343</v>
      </c>
      <c r="B19518">
        <v>44224.166666666657</v>
      </c>
      <c r="C19518">
        <v>12589.9</v>
      </c>
      <c r="D19518">
        <v>19639.667000000001</v>
      </c>
      <c r="E19518">
        <v>7494.3787878787871</v>
      </c>
      <c r="F19518">
        <v>0</v>
      </c>
      <c r="G19518">
        <f t="shared" si="304"/>
        <v>83948.112454545451</v>
      </c>
    </row>
    <row r="19519" spans="1:7">
      <c r="A19519" s="1">
        <v>45793.527777777781</v>
      </c>
      <c r="B19519">
        <v>40312.493333333339</v>
      </c>
      <c r="C19519">
        <v>15750.8</v>
      </c>
      <c r="D19519">
        <v>19689.218000000001</v>
      </c>
      <c r="E19519">
        <v>7504.0272727272732</v>
      </c>
      <c r="F19519">
        <v>0</v>
      </c>
      <c r="G19519">
        <f t="shared" si="304"/>
        <v>83256.538606060596</v>
      </c>
    </row>
    <row r="19520" spans="1:7">
      <c r="A19520" s="1">
        <v>45793.534722222219</v>
      </c>
      <c r="B19520">
        <v>36137.023333333338</v>
      </c>
      <c r="C19520">
        <v>19164.2</v>
      </c>
      <c r="D19520">
        <v>20144.241000000002</v>
      </c>
      <c r="E19520">
        <v>5560.1727272727276</v>
      </c>
      <c r="F19520">
        <v>0</v>
      </c>
      <c r="G19520">
        <f t="shared" si="304"/>
        <v>81005.637060606066</v>
      </c>
    </row>
    <row r="19521" spans="1:7">
      <c r="A19521" s="1">
        <v>45793.541666666657</v>
      </c>
      <c r="B19521">
        <v>37111.666666666657</v>
      </c>
      <c r="C19521">
        <v>21248.9</v>
      </c>
      <c r="D19521">
        <v>20350.54</v>
      </c>
      <c r="E19521">
        <v>3303.151515151515</v>
      </c>
      <c r="F19521">
        <v>0</v>
      </c>
      <c r="G19521">
        <f t="shared" si="304"/>
        <v>82014.258181818179</v>
      </c>
    </row>
    <row r="19522" spans="1:7">
      <c r="A19522" s="1">
        <v>45793.548611111109</v>
      </c>
      <c r="B19522">
        <v>40035.466666666667</v>
      </c>
      <c r="C19522">
        <v>18958.5</v>
      </c>
      <c r="D19522">
        <v>19842.275000000001</v>
      </c>
      <c r="E19522">
        <v>3256.212121212121</v>
      </c>
      <c r="F19522">
        <v>0.05</v>
      </c>
      <c r="G19522">
        <f t="shared" si="304"/>
        <v>82092.503787878799</v>
      </c>
    </row>
    <row r="19523" spans="1:7">
      <c r="A19523" s="1">
        <v>45793.555555555547</v>
      </c>
      <c r="B19523">
        <v>40595.599999999999</v>
      </c>
      <c r="C19523">
        <v>20779.7</v>
      </c>
      <c r="D19523">
        <v>17984.151000000002</v>
      </c>
      <c r="E19523">
        <v>3049.984848484848</v>
      </c>
      <c r="F19523">
        <v>0</v>
      </c>
      <c r="G19523">
        <f t="shared" ref="G19523:G19586" si="305">B19523+C19523+D19523+E19523+F19523</f>
        <v>82409.435848484849</v>
      </c>
    </row>
    <row r="19524" spans="1:7">
      <c r="A19524" s="1">
        <v>45793.5625</v>
      </c>
      <c r="B19524">
        <v>40991.72</v>
      </c>
      <c r="C19524">
        <v>21884.5</v>
      </c>
      <c r="D19524">
        <v>16977.868999999999</v>
      </c>
      <c r="E19524">
        <v>2693.742424242424</v>
      </c>
      <c r="F19524">
        <v>0.06</v>
      </c>
      <c r="G19524">
        <f t="shared" si="305"/>
        <v>82547.891424242436</v>
      </c>
    </row>
    <row r="19525" spans="1:7">
      <c r="A19525" s="1">
        <v>45793.569444444453</v>
      </c>
      <c r="B19525">
        <v>44737.649999999987</v>
      </c>
      <c r="C19525">
        <v>19738.599999999999</v>
      </c>
      <c r="D19525">
        <v>14892.584000000001</v>
      </c>
      <c r="E19525">
        <v>2587.575757575758</v>
      </c>
      <c r="F19525">
        <v>0</v>
      </c>
      <c r="G19525">
        <f t="shared" si="305"/>
        <v>81956.409757575748</v>
      </c>
    </row>
    <row r="19526" spans="1:7">
      <c r="A19526" s="1">
        <v>45793.576388888891</v>
      </c>
      <c r="B19526">
        <v>46475.683333333327</v>
      </c>
      <c r="C19526">
        <v>18925.900000000001</v>
      </c>
      <c r="D19526">
        <v>13191.546</v>
      </c>
      <c r="E19526">
        <v>3017.681818181818</v>
      </c>
      <c r="F19526">
        <v>0</v>
      </c>
      <c r="G19526">
        <f t="shared" si="305"/>
        <v>81610.811151515154</v>
      </c>
    </row>
    <row r="19527" spans="1:7">
      <c r="A19527" s="1">
        <v>45793.583333333343</v>
      </c>
      <c r="B19527">
        <v>49054.679999999993</v>
      </c>
      <c r="C19527">
        <v>19105.7</v>
      </c>
      <c r="D19527">
        <v>11453.009</v>
      </c>
      <c r="E19527">
        <v>2861.5393939393948</v>
      </c>
      <c r="F19527">
        <v>0</v>
      </c>
      <c r="G19527">
        <f t="shared" si="305"/>
        <v>82474.928393939394</v>
      </c>
    </row>
    <row r="19528" spans="1:7">
      <c r="A19528" s="1">
        <v>45793.590277777781</v>
      </c>
      <c r="B19528">
        <v>50251.483333333337</v>
      </c>
      <c r="C19528">
        <v>18757.2</v>
      </c>
      <c r="D19528">
        <v>11515.832</v>
      </c>
      <c r="E19528">
        <v>2749.378787878788</v>
      </c>
      <c r="F19528">
        <v>0</v>
      </c>
      <c r="G19528">
        <f t="shared" si="305"/>
        <v>83273.894121212114</v>
      </c>
    </row>
    <row r="19529" spans="1:7">
      <c r="A19529" s="1">
        <v>45793.597222222219</v>
      </c>
      <c r="B19529">
        <v>49800.916666666657</v>
      </c>
      <c r="C19529">
        <v>17717.7</v>
      </c>
      <c r="D19529">
        <v>11611.540999999999</v>
      </c>
      <c r="E19529">
        <v>2995</v>
      </c>
      <c r="F19529">
        <v>0</v>
      </c>
      <c r="G19529">
        <f t="shared" si="305"/>
        <v>82125.157666666651</v>
      </c>
    </row>
    <row r="19530" spans="1:7">
      <c r="A19530" s="1">
        <v>45793.604166666657</v>
      </c>
      <c r="B19530">
        <v>48475.799999999988</v>
      </c>
      <c r="C19530">
        <v>18189.8</v>
      </c>
      <c r="D19530">
        <v>11600.191000000001</v>
      </c>
      <c r="E19530">
        <v>3207.80303030303</v>
      </c>
      <c r="F19530">
        <v>0</v>
      </c>
      <c r="G19530">
        <f t="shared" si="305"/>
        <v>81473.594030303022</v>
      </c>
    </row>
    <row r="19531" spans="1:7">
      <c r="A19531" s="1">
        <v>45793.611111111109</v>
      </c>
      <c r="B19531">
        <v>50511.476666666669</v>
      </c>
      <c r="C19531">
        <v>15868.2</v>
      </c>
      <c r="D19531">
        <v>11607.377</v>
      </c>
      <c r="E19531">
        <v>2961.887878787878</v>
      </c>
      <c r="F19531">
        <v>0</v>
      </c>
      <c r="G19531">
        <f t="shared" si="305"/>
        <v>80948.941545454552</v>
      </c>
    </row>
    <row r="19532" spans="1:7">
      <c r="A19532" s="1">
        <v>45793.618055555547</v>
      </c>
      <c r="B19532">
        <v>49063.750000000007</v>
      </c>
      <c r="C19532">
        <v>17689.400000000001</v>
      </c>
      <c r="D19532">
        <v>11588.748</v>
      </c>
      <c r="E19532">
        <v>1926.8787878787871</v>
      </c>
      <c r="F19532">
        <v>0</v>
      </c>
      <c r="G19532">
        <f t="shared" si="305"/>
        <v>80268.7767878788</v>
      </c>
    </row>
    <row r="19533" spans="1:7">
      <c r="A19533" s="1">
        <v>45793.625</v>
      </c>
      <c r="B19533">
        <v>50805.55000000001</v>
      </c>
      <c r="C19533">
        <v>16003.2</v>
      </c>
      <c r="D19533">
        <v>11440.352999999999</v>
      </c>
      <c r="E19533">
        <v>1668.4090909090919</v>
      </c>
      <c r="F19533">
        <v>0</v>
      </c>
      <c r="G19533">
        <f t="shared" si="305"/>
        <v>79917.512090909106</v>
      </c>
    </row>
    <row r="19534" spans="1:7">
      <c r="A19534" s="1">
        <v>45793.631944444453</v>
      </c>
      <c r="B19534">
        <v>51540.500000000007</v>
      </c>
      <c r="C19534">
        <v>15233.1</v>
      </c>
      <c r="D19534">
        <v>10925.691999999999</v>
      </c>
      <c r="E19534">
        <v>1900.560606060606</v>
      </c>
      <c r="F19534">
        <v>0</v>
      </c>
      <c r="G19534">
        <f t="shared" si="305"/>
        <v>79599.852606060609</v>
      </c>
    </row>
    <row r="19535" spans="1:7">
      <c r="A19535" s="1">
        <v>45793.638888888891</v>
      </c>
      <c r="B19535">
        <v>52473.733333333337</v>
      </c>
      <c r="C19535">
        <v>13280.3</v>
      </c>
      <c r="D19535">
        <v>10426.92</v>
      </c>
      <c r="E19535">
        <v>2539.060606060606</v>
      </c>
      <c r="F19535">
        <v>0</v>
      </c>
      <c r="G19535">
        <f t="shared" si="305"/>
        <v>78720.013939393946</v>
      </c>
    </row>
    <row r="19536" spans="1:7">
      <c r="A19536" s="1">
        <v>45793.645833333343</v>
      </c>
      <c r="B19536">
        <v>53002.133333333339</v>
      </c>
      <c r="C19536">
        <v>11534</v>
      </c>
      <c r="D19536">
        <v>10209.721</v>
      </c>
      <c r="E19536">
        <v>3185.515151515152</v>
      </c>
      <c r="F19536">
        <v>0</v>
      </c>
      <c r="G19536">
        <f t="shared" si="305"/>
        <v>77931.369484848488</v>
      </c>
    </row>
    <row r="19537" spans="1:7">
      <c r="A19537" s="1">
        <v>45793.652777777781</v>
      </c>
      <c r="B19537">
        <v>53926.516666666663</v>
      </c>
      <c r="C19537">
        <v>10115.6</v>
      </c>
      <c r="D19537">
        <v>10143.517</v>
      </c>
      <c r="E19537">
        <v>3009.742424242424</v>
      </c>
      <c r="F19537">
        <v>0</v>
      </c>
      <c r="G19537">
        <f t="shared" si="305"/>
        <v>77195.376090909092</v>
      </c>
    </row>
    <row r="19538" spans="1:7">
      <c r="A19538" s="1">
        <v>45793.659722222219</v>
      </c>
      <c r="B19538">
        <v>54217.716666666667</v>
      </c>
      <c r="C19538">
        <v>8730.5</v>
      </c>
      <c r="D19538">
        <v>10144.912</v>
      </c>
      <c r="E19538">
        <v>2991.954545454545</v>
      </c>
      <c r="F19538">
        <v>0</v>
      </c>
      <c r="G19538">
        <f t="shared" si="305"/>
        <v>76085.083212121215</v>
      </c>
    </row>
    <row r="19539" spans="1:7">
      <c r="A19539" s="1">
        <v>45793.666666666657</v>
      </c>
      <c r="B19539">
        <v>56398.05</v>
      </c>
      <c r="C19539">
        <v>6696.7</v>
      </c>
      <c r="D19539">
        <v>10087.178</v>
      </c>
      <c r="E19539">
        <v>3021.80303030303</v>
      </c>
      <c r="F19539">
        <v>0</v>
      </c>
      <c r="G19539">
        <f t="shared" si="305"/>
        <v>76203.731030303024</v>
      </c>
    </row>
    <row r="19540" spans="1:7">
      <c r="A19540" s="1">
        <v>45793.673611111109</v>
      </c>
      <c r="B19540">
        <v>56844.333333333343</v>
      </c>
      <c r="C19540">
        <v>5494.6</v>
      </c>
      <c r="D19540">
        <v>8649.762999999999</v>
      </c>
      <c r="E19540">
        <v>3878.151515151515</v>
      </c>
      <c r="F19540">
        <v>0</v>
      </c>
      <c r="G19540">
        <f t="shared" si="305"/>
        <v>74866.84784848486</v>
      </c>
    </row>
    <row r="19541" spans="1:7">
      <c r="A19541" s="1">
        <v>45793.680555555547</v>
      </c>
      <c r="B19541">
        <v>57495.28333333334</v>
      </c>
      <c r="C19541">
        <v>4682.6000000000004</v>
      </c>
      <c r="D19541">
        <v>5979.6610000000001</v>
      </c>
      <c r="E19541">
        <v>5893.3787878787871</v>
      </c>
      <c r="F19541">
        <v>0</v>
      </c>
      <c r="G19541">
        <f t="shared" si="305"/>
        <v>74050.923121212123</v>
      </c>
    </row>
    <row r="19542" spans="1:7">
      <c r="A19542" s="1">
        <v>45793.6875</v>
      </c>
      <c r="B19542">
        <v>60468.35</v>
      </c>
      <c r="C19542">
        <v>2525.4</v>
      </c>
      <c r="D19542">
        <v>3469.2809999999999</v>
      </c>
      <c r="E19542">
        <v>7425.287878787879</v>
      </c>
      <c r="F19542">
        <v>0</v>
      </c>
      <c r="G19542">
        <f t="shared" si="305"/>
        <v>73888.318878787875</v>
      </c>
    </row>
    <row r="19543" spans="1:7">
      <c r="A19543" s="1">
        <v>45793.694444444453</v>
      </c>
      <c r="B19543">
        <v>60570.316666666673</v>
      </c>
      <c r="C19543">
        <v>1789.1</v>
      </c>
      <c r="D19543">
        <v>1274.3</v>
      </c>
      <c r="E19543">
        <v>9868.6060606060528</v>
      </c>
      <c r="F19543">
        <v>0</v>
      </c>
      <c r="G19543">
        <f t="shared" si="305"/>
        <v>73502.322727272724</v>
      </c>
    </row>
    <row r="19544" spans="1:7">
      <c r="A19544" s="1">
        <v>45793.701388888891</v>
      </c>
      <c r="B19544">
        <v>59478.149999999987</v>
      </c>
      <c r="C19544">
        <v>2545</v>
      </c>
      <c r="D19544">
        <v>238.733</v>
      </c>
      <c r="E19544">
        <v>10565.924242424249</v>
      </c>
      <c r="F19544">
        <v>0</v>
      </c>
      <c r="G19544">
        <f t="shared" si="305"/>
        <v>72827.807242424242</v>
      </c>
    </row>
    <row r="19545" spans="1:7">
      <c r="A19545" s="1">
        <v>45793.708333333343</v>
      </c>
      <c r="B19545">
        <v>59524.45</v>
      </c>
      <c r="C19545">
        <v>2309.1999999999998</v>
      </c>
      <c r="D19545">
        <v>11.532</v>
      </c>
      <c r="E19545">
        <v>10331.424242424249</v>
      </c>
      <c r="F19545">
        <v>0</v>
      </c>
      <c r="G19545">
        <f t="shared" si="305"/>
        <v>72176.606242424241</v>
      </c>
    </row>
    <row r="19546" spans="1:7">
      <c r="A19546" s="1">
        <v>45793.715277777781</v>
      </c>
      <c r="B19546">
        <v>59157.166666666657</v>
      </c>
      <c r="C19546">
        <v>1448.5</v>
      </c>
      <c r="D19546">
        <v>5.5</v>
      </c>
      <c r="E19546">
        <v>10721.196969696961</v>
      </c>
      <c r="F19546">
        <v>0</v>
      </c>
      <c r="G19546">
        <f t="shared" si="305"/>
        <v>71332.363636363618</v>
      </c>
    </row>
    <row r="19547" spans="1:7">
      <c r="A19547" s="1">
        <v>45793.722222222219</v>
      </c>
      <c r="B19547">
        <v>58196.866666666683</v>
      </c>
      <c r="C19547">
        <v>855.1</v>
      </c>
      <c r="D19547">
        <v>4.5</v>
      </c>
      <c r="E19547">
        <v>12100.196969696961</v>
      </c>
      <c r="F19547">
        <v>0</v>
      </c>
      <c r="G19547">
        <f t="shared" si="305"/>
        <v>71156.663636363635</v>
      </c>
    </row>
    <row r="19548" spans="1:7">
      <c r="A19548" s="1">
        <v>45793.729166666657</v>
      </c>
      <c r="B19548">
        <v>58014.516666666677</v>
      </c>
      <c r="C19548">
        <v>385.9</v>
      </c>
      <c r="D19548">
        <v>0</v>
      </c>
      <c r="E19548">
        <v>12697.666666666681</v>
      </c>
      <c r="F19548">
        <v>0</v>
      </c>
      <c r="G19548">
        <f t="shared" si="305"/>
        <v>71098.083333333358</v>
      </c>
    </row>
    <row r="19549" spans="1:7">
      <c r="A19549" s="1">
        <v>45793.736111111109</v>
      </c>
      <c r="B19549">
        <v>58923.44999999999</v>
      </c>
      <c r="C19549">
        <v>772.5</v>
      </c>
      <c r="D19549">
        <v>0</v>
      </c>
      <c r="E19549">
        <v>13036.196969696981</v>
      </c>
      <c r="F19549">
        <v>0</v>
      </c>
      <c r="G19549">
        <f t="shared" si="305"/>
        <v>72732.146969696973</v>
      </c>
    </row>
    <row r="19550" spans="1:7">
      <c r="A19550" s="1">
        <v>45793.743055555547</v>
      </c>
      <c r="B19550">
        <v>60749.916666666672</v>
      </c>
      <c r="C19550">
        <v>1037.0999999999999</v>
      </c>
      <c r="D19550">
        <v>0</v>
      </c>
      <c r="E19550">
        <v>12608.984848484861</v>
      </c>
      <c r="F19550">
        <v>0</v>
      </c>
      <c r="G19550">
        <f t="shared" si="305"/>
        <v>74396.001515151525</v>
      </c>
    </row>
    <row r="19551" spans="1:7">
      <c r="A19551" s="1">
        <v>45793.75</v>
      </c>
      <c r="B19551">
        <v>60822.566666666651</v>
      </c>
      <c r="C19551">
        <v>0</v>
      </c>
      <c r="D19551">
        <v>0</v>
      </c>
      <c r="E19551">
        <v>13652.015151515159</v>
      </c>
      <c r="F19551">
        <v>0</v>
      </c>
      <c r="G19551">
        <f t="shared" si="305"/>
        <v>74474.581818181818</v>
      </c>
    </row>
    <row r="19552" spans="1:7">
      <c r="A19552" s="1">
        <v>45793.756944444453</v>
      </c>
      <c r="B19552">
        <v>60794.016666666677</v>
      </c>
      <c r="C19552">
        <v>0</v>
      </c>
      <c r="D19552">
        <v>0</v>
      </c>
      <c r="E19552">
        <v>14025.62121212121</v>
      </c>
      <c r="F19552">
        <v>0</v>
      </c>
      <c r="G19552">
        <f t="shared" si="305"/>
        <v>74819.637878787893</v>
      </c>
    </row>
    <row r="19553" spans="1:7">
      <c r="A19553" s="1">
        <v>45793.763888888891</v>
      </c>
      <c r="B19553">
        <v>61132.083333333328</v>
      </c>
      <c r="C19553">
        <v>0</v>
      </c>
      <c r="D19553">
        <v>0</v>
      </c>
      <c r="E19553">
        <v>13817.969696969691</v>
      </c>
      <c r="F19553">
        <v>0</v>
      </c>
      <c r="G19553">
        <f t="shared" si="305"/>
        <v>74950.053030303025</v>
      </c>
    </row>
    <row r="19554" spans="1:7">
      <c r="A19554" s="1">
        <v>45793.770833333343</v>
      </c>
      <c r="B19554">
        <v>60883.30000000001</v>
      </c>
      <c r="C19554">
        <v>0</v>
      </c>
      <c r="D19554">
        <v>0</v>
      </c>
      <c r="E19554">
        <v>13827.69696969697</v>
      </c>
      <c r="F19554">
        <v>0</v>
      </c>
      <c r="G19554">
        <f t="shared" si="305"/>
        <v>74710.996969696978</v>
      </c>
    </row>
    <row r="19555" spans="1:7">
      <c r="A19555" s="1">
        <v>45793.777777777781</v>
      </c>
      <c r="B19555">
        <v>60716.77</v>
      </c>
      <c r="C19555">
        <v>0</v>
      </c>
      <c r="D19555">
        <v>0</v>
      </c>
      <c r="E19555">
        <v>13653.74848484848</v>
      </c>
      <c r="F19555">
        <v>0</v>
      </c>
      <c r="G19555">
        <f t="shared" si="305"/>
        <v>74370.518484848479</v>
      </c>
    </row>
    <row r="19556" spans="1:7">
      <c r="A19556" s="1">
        <v>45793.784722222219</v>
      </c>
      <c r="B19556">
        <v>60336.666666666672</v>
      </c>
      <c r="C19556">
        <v>0</v>
      </c>
      <c r="D19556">
        <v>0</v>
      </c>
      <c r="E19556">
        <v>13562.696969696961</v>
      </c>
      <c r="F19556">
        <v>0</v>
      </c>
      <c r="G19556">
        <f t="shared" si="305"/>
        <v>73899.363636363632</v>
      </c>
    </row>
    <row r="19557" spans="1:7">
      <c r="A19557" s="1">
        <v>45793.791666666657</v>
      </c>
      <c r="B19557">
        <v>60350.816666666673</v>
      </c>
      <c r="C19557">
        <v>0</v>
      </c>
      <c r="D19557">
        <v>0</v>
      </c>
      <c r="E19557">
        <v>13448.106060606049</v>
      </c>
      <c r="F19557">
        <v>0</v>
      </c>
      <c r="G19557">
        <f t="shared" si="305"/>
        <v>73798.922727272729</v>
      </c>
    </row>
    <row r="19558" spans="1:7">
      <c r="A19558" s="1">
        <v>45793.798611111109</v>
      </c>
      <c r="B19558">
        <v>59036.016666666648</v>
      </c>
      <c r="C19558">
        <v>0</v>
      </c>
      <c r="D19558">
        <v>0</v>
      </c>
      <c r="E19558">
        <v>13755.136363636349</v>
      </c>
      <c r="F19558">
        <v>0</v>
      </c>
      <c r="G19558">
        <f t="shared" si="305"/>
        <v>72791.153030303001</v>
      </c>
    </row>
    <row r="19559" spans="1:7">
      <c r="A19559" s="1">
        <v>45793.805555555547</v>
      </c>
      <c r="B19559">
        <v>59013.19999999999</v>
      </c>
      <c r="C19559">
        <v>0</v>
      </c>
      <c r="D19559">
        <v>0</v>
      </c>
      <c r="E19559">
        <v>13504.742424242429</v>
      </c>
      <c r="F19559">
        <v>0</v>
      </c>
      <c r="G19559">
        <f t="shared" si="305"/>
        <v>72517.942424242414</v>
      </c>
    </row>
    <row r="19560" spans="1:7">
      <c r="A19560" s="1">
        <v>45793.8125</v>
      </c>
      <c r="B19560">
        <v>58104.333333333328</v>
      </c>
      <c r="C19560">
        <v>0</v>
      </c>
      <c r="D19560">
        <v>0</v>
      </c>
      <c r="E19560">
        <v>13732.106060606049</v>
      </c>
      <c r="F19560">
        <v>0</v>
      </c>
      <c r="G19560">
        <f t="shared" si="305"/>
        <v>71836.439393939378</v>
      </c>
    </row>
    <row r="19561" spans="1:7">
      <c r="A19561" s="1">
        <v>45793.819444444453</v>
      </c>
      <c r="B19561">
        <v>56507.05</v>
      </c>
      <c r="C19561">
        <v>0</v>
      </c>
      <c r="D19561">
        <v>0</v>
      </c>
      <c r="E19561">
        <v>14816.12121212121</v>
      </c>
      <c r="F19561">
        <v>0</v>
      </c>
      <c r="G19561">
        <f t="shared" si="305"/>
        <v>71323.171212121219</v>
      </c>
    </row>
    <row r="19562" spans="1:7">
      <c r="A19562" s="1">
        <v>45793.826388888891</v>
      </c>
      <c r="B19562">
        <v>55495.35</v>
      </c>
      <c r="C19562">
        <v>0</v>
      </c>
      <c r="D19562">
        <v>0</v>
      </c>
      <c r="E19562">
        <v>15137.9696969697</v>
      </c>
      <c r="F19562">
        <v>0</v>
      </c>
      <c r="G19562">
        <f t="shared" si="305"/>
        <v>70633.319696969702</v>
      </c>
    </row>
    <row r="19563" spans="1:7">
      <c r="A19563" s="1">
        <v>45793.833333333343</v>
      </c>
      <c r="B19563">
        <v>54866.350000000013</v>
      </c>
      <c r="C19563">
        <v>0</v>
      </c>
      <c r="D19563">
        <v>0</v>
      </c>
      <c r="E19563">
        <v>15160.15151515151</v>
      </c>
      <c r="F19563">
        <v>0</v>
      </c>
      <c r="G19563">
        <f t="shared" si="305"/>
        <v>70026.501515151525</v>
      </c>
    </row>
    <row r="19564" spans="1:7">
      <c r="A19564" s="1">
        <v>45793.840277777781</v>
      </c>
      <c r="B19564">
        <v>53776.316666666673</v>
      </c>
      <c r="C19564">
        <v>0</v>
      </c>
      <c r="D19564">
        <v>0</v>
      </c>
      <c r="E19564">
        <v>15324.196969696981</v>
      </c>
      <c r="F19564">
        <v>0</v>
      </c>
      <c r="G19564">
        <f t="shared" si="305"/>
        <v>69100.513636363656</v>
      </c>
    </row>
    <row r="19565" spans="1:7">
      <c r="A19565" s="1">
        <v>45793.847222222219</v>
      </c>
      <c r="B19565">
        <v>53259.349999999991</v>
      </c>
      <c r="C19565">
        <v>0</v>
      </c>
      <c r="D19565">
        <v>0</v>
      </c>
      <c r="E19565">
        <v>15332.439393939399</v>
      </c>
      <c r="F19565">
        <v>0</v>
      </c>
      <c r="G19565">
        <f t="shared" si="305"/>
        <v>68591.789393939398</v>
      </c>
    </row>
    <row r="19566" spans="1:7">
      <c r="A19566" s="1">
        <v>45793.854166666657</v>
      </c>
      <c r="B19566">
        <v>52422.26666666667</v>
      </c>
      <c r="C19566">
        <v>0</v>
      </c>
      <c r="D19566">
        <v>0</v>
      </c>
      <c r="E19566">
        <v>15284.86363636362</v>
      </c>
      <c r="F19566">
        <v>0</v>
      </c>
      <c r="G19566">
        <f t="shared" si="305"/>
        <v>67707.130303030295</v>
      </c>
    </row>
    <row r="19567" spans="1:7">
      <c r="A19567" s="1">
        <v>45793.861111111109</v>
      </c>
      <c r="B19567">
        <v>52124.433333333327</v>
      </c>
      <c r="C19567">
        <v>0</v>
      </c>
      <c r="D19567">
        <v>0</v>
      </c>
      <c r="E19567">
        <v>15286.59090909089</v>
      </c>
      <c r="F19567">
        <v>0</v>
      </c>
      <c r="G19567">
        <f t="shared" si="305"/>
        <v>67411.024242424217</v>
      </c>
    </row>
    <row r="19568" spans="1:7">
      <c r="A19568" s="1">
        <v>45793.868055555547</v>
      </c>
      <c r="B19568">
        <v>51501.683333333327</v>
      </c>
      <c r="C19568">
        <v>0</v>
      </c>
      <c r="D19568">
        <v>0</v>
      </c>
      <c r="E19568">
        <v>15291.68181818182</v>
      </c>
      <c r="F19568">
        <v>0</v>
      </c>
      <c r="G19568">
        <f t="shared" si="305"/>
        <v>66793.365151515143</v>
      </c>
    </row>
    <row r="19569" spans="1:7">
      <c r="A19569" s="1">
        <v>45793.875</v>
      </c>
      <c r="B19569">
        <v>50775.483333333337</v>
      </c>
      <c r="C19569">
        <v>0</v>
      </c>
      <c r="D19569">
        <v>5.5</v>
      </c>
      <c r="E19569">
        <v>15289.363636363631</v>
      </c>
      <c r="F19569">
        <v>0</v>
      </c>
      <c r="G19569">
        <f t="shared" si="305"/>
        <v>66070.34696969697</v>
      </c>
    </row>
    <row r="19570" spans="1:7">
      <c r="A19570" s="1">
        <v>45793.881944444453</v>
      </c>
      <c r="B19570">
        <v>50425.299999999988</v>
      </c>
      <c r="C19570">
        <v>0</v>
      </c>
      <c r="D19570">
        <v>0.2</v>
      </c>
      <c r="E19570">
        <v>15318.227272727259</v>
      </c>
      <c r="F19570">
        <v>0</v>
      </c>
      <c r="G19570">
        <f t="shared" si="305"/>
        <v>65743.72727272725</v>
      </c>
    </row>
    <row r="19571" spans="1:7">
      <c r="A19571" s="1">
        <v>45793.888888888891</v>
      </c>
      <c r="B19571">
        <v>49856.816666666673</v>
      </c>
      <c r="C19571">
        <v>0</v>
      </c>
      <c r="D19571">
        <v>0</v>
      </c>
      <c r="E19571">
        <v>15230.939393939399</v>
      </c>
      <c r="F19571">
        <v>0</v>
      </c>
      <c r="G19571">
        <f t="shared" si="305"/>
        <v>65087.756060606072</v>
      </c>
    </row>
    <row r="19572" spans="1:7">
      <c r="A19572" s="1">
        <v>45793.895833333343</v>
      </c>
      <c r="B19572">
        <v>49543.500000000007</v>
      </c>
      <c r="C19572">
        <v>0</v>
      </c>
      <c r="D19572">
        <v>0</v>
      </c>
      <c r="E19572">
        <v>14734.090909090921</v>
      </c>
      <c r="F19572">
        <v>0</v>
      </c>
      <c r="G19572">
        <f t="shared" si="305"/>
        <v>64277.590909090926</v>
      </c>
    </row>
    <row r="19573" spans="1:7">
      <c r="A19573" s="1">
        <v>45793.902777777781</v>
      </c>
      <c r="B19573">
        <v>49585.333333333321</v>
      </c>
      <c r="C19573">
        <v>0</v>
      </c>
      <c r="D19573">
        <v>0</v>
      </c>
      <c r="E19573">
        <v>14540.81818181818</v>
      </c>
      <c r="F19573">
        <v>0</v>
      </c>
      <c r="G19573">
        <f t="shared" si="305"/>
        <v>64126.151515151505</v>
      </c>
    </row>
    <row r="19574" spans="1:7">
      <c r="A19574" s="1">
        <v>45793.909722222219</v>
      </c>
      <c r="B19574">
        <v>49067.833333333307</v>
      </c>
      <c r="C19574">
        <v>0</v>
      </c>
      <c r="D19574">
        <v>0</v>
      </c>
      <c r="E19574">
        <v>14525.560606060621</v>
      </c>
      <c r="F19574">
        <v>0</v>
      </c>
      <c r="G19574">
        <f t="shared" si="305"/>
        <v>63593.393939393929</v>
      </c>
    </row>
    <row r="19575" spans="1:7">
      <c r="A19575" s="1">
        <v>45793.916666666657</v>
      </c>
      <c r="B19575">
        <v>48493.666666666657</v>
      </c>
      <c r="C19575">
        <v>0</v>
      </c>
      <c r="D19575">
        <v>0</v>
      </c>
      <c r="E19575">
        <v>14510.0303030303</v>
      </c>
      <c r="F19575">
        <v>0</v>
      </c>
      <c r="G19575">
        <f t="shared" si="305"/>
        <v>63003.696969696961</v>
      </c>
    </row>
    <row r="19576" spans="1:7">
      <c r="A19576" s="1">
        <v>45793.923611111109</v>
      </c>
      <c r="B19576">
        <v>48230.5</v>
      </c>
      <c r="C19576">
        <v>0</v>
      </c>
      <c r="D19576">
        <v>0</v>
      </c>
      <c r="E19576">
        <v>13970.63636363636</v>
      </c>
      <c r="F19576">
        <v>0</v>
      </c>
      <c r="G19576">
        <f t="shared" si="305"/>
        <v>62201.13636363636</v>
      </c>
    </row>
    <row r="19577" spans="1:7">
      <c r="A19577" s="1">
        <v>45793.930555555547</v>
      </c>
      <c r="B19577">
        <v>48439.833333333328</v>
      </c>
      <c r="C19577">
        <v>0</v>
      </c>
      <c r="D19577">
        <v>0</v>
      </c>
      <c r="E19577">
        <v>13330.500000000009</v>
      </c>
      <c r="F19577">
        <v>0</v>
      </c>
      <c r="G19577">
        <f t="shared" si="305"/>
        <v>61770.333333333336</v>
      </c>
    </row>
    <row r="19578" spans="1:7">
      <c r="A19578" s="1">
        <v>45793.9375</v>
      </c>
      <c r="B19578">
        <v>47816.83333333335</v>
      </c>
      <c r="C19578">
        <v>0</v>
      </c>
      <c r="D19578">
        <v>0</v>
      </c>
      <c r="E19578">
        <v>13222.136363636369</v>
      </c>
      <c r="F19578">
        <v>0</v>
      </c>
      <c r="G19578">
        <f t="shared" si="305"/>
        <v>61038.969696969718</v>
      </c>
    </row>
    <row r="19579" spans="1:7">
      <c r="A19579" s="1">
        <v>45793.944444444453</v>
      </c>
      <c r="B19579">
        <v>48144.666666666672</v>
      </c>
      <c r="C19579">
        <v>0</v>
      </c>
      <c r="D19579">
        <v>0</v>
      </c>
      <c r="E19579">
        <v>12347.954545454561</v>
      </c>
      <c r="F19579">
        <v>0</v>
      </c>
      <c r="G19579">
        <f t="shared" si="305"/>
        <v>60492.62121212123</v>
      </c>
    </row>
    <row r="19580" spans="1:7">
      <c r="A19580" s="1">
        <v>45793.951388888891</v>
      </c>
      <c r="B19580">
        <v>48254.333333333328</v>
      </c>
      <c r="C19580">
        <v>0</v>
      </c>
      <c r="D19580">
        <v>0</v>
      </c>
      <c r="E19580">
        <v>11662.333333333339</v>
      </c>
      <c r="F19580">
        <v>0</v>
      </c>
      <c r="G19580">
        <f t="shared" si="305"/>
        <v>59916.666666666672</v>
      </c>
    </row>
    <row r="19581" spans="1:7">
      <c r="A19581" s="1">
        <v>45793.958333333343</v>
      </c>
      <c r="B19581">
        <v>47955.3</v>
      </c>
      <c r="C19581">
        <v>0</v>
      </c>
      <c r="D19581">
        <v>0</v>
      </c>
      <c r="E19581">
        <v>11409.58787878789</v>
      </c>
      <c r="F19581">
        <v>0</v>
      </c>
      <c r="G19581">
        <f t="shared" si="305"/>
        <v>59364.887878787893</v>
      </c>
    </row>
    <row r="19582" spans="1:7">
      <c r="A19582" s="1">
        <v>45793.965277777781</v>
      </c>
      <c r="B19582">
        <v>47443.666666666657</v>
      </c>
      <c r="C19582">
        <v>0</v>
      </c>
      <c r="D19582">
        <v>0</v>
      </c>
      <c r="E19582">
        <v>11431.62121212123</v>
      </c>
      <c r="F19582">
        <v>0</v>
      </c>
      <c r="G19582">
        <f t="shared" si="305"/>
        <v>58875.287878787887</v>
      </c>
    </row>
    <row r="19583" spans="1:7">
      <c r="A19583" s="1">
        <v>45793.972222222219</v>
      </c>
      <c r="B19583">
        <v>46839.166666666657</v>
      </c>
      <c r="C19583">
        <v>0</v>
      </c>
      <c r="D19583">
        <v>0</v>
      </c>
      <c r="E19583">
        <v>11283.333333333339</v>
      </c>
      <c r="F19583">
        <v>0</v>
      </c>
      <c r="G19583">
        <f t="shared" si="305"/>
        <v>58122.5</v>
      </c>
    </row>
    <row r="19584" spans="1:7">
      <c r="A19584" s="1">
        <v>45793.979166666657</v>
      </c>
      <c r="B19584">
        <v>47126.666666666672</v>
      </c>
      <c r="C19584">
        <v>0</v>
      </c>
      <c r="D19584">
        <v>0</v>
      </c>
      <c r="E19584">
        <v>10573</v>
      </c>
      <c r="F19584">
        <v>0</v>
      </c>
      <c r="G19584">
        <f t="shared" si="305"/>
        <v>57699.666666666672</v>
      </c>
    </row>
    <row r="19585" spans="1:7">
      <c r="A19585" s="1">
        <v>45793.986111111109</v>
      </c>
      <c r="B19585">
        <v>46891.833333333328</v>
      </c>
      <c r="C19585">
        <v>0</v>
      </c>
      <c r="D19585">
        <v>0</v>
      </c>
      <c r="E19585">
        <v>10201.98484848485</v>
      </c>
      <c r="F19585">
        <v>0</v>
      </c>
      <c r="G19585">
        <f t="shared" si="305"/>
        <v>57093.818181818177</v>
      </c>
    </row>
    <row r="19586" spans="1:7">
      <c r="A19586" s="1">
        <v>45793.993055555547</v>
      </c>
      <c r="B19586">
        <v>46327</v>
      </c>
      <c r="C19586">
        <v>0</v>
      </c>
      <c r="D19586">
        <v>0</v>
      </c>
      <c r="E19586">
        <v>10297.924242424249</v>
      </c>
      <c r="F19586">
        <v>0</v>
      </c>
      <c r="G19586">
        <f t="shared" si="305"/>
        <v>56624.924242424247</v>
      </c>
    </row>
    <row r="19587" spans="1:7">
      <c r="A19587" s="1">
        <v>45794</v>
      </c>
      <c r="B19587">
        <v>45611.333333333343</v>
      </c>
      <c r="C19587">
        <v>0</v>
      </c>
      <c r="D19587">
        <v>0</v>
      </c>
      <c r="E19587">
        <v>10339.681818181831</v>
      </c>
      <c r="F19587">
        <v>0</v>
      </c>
      <c r="G19587">
        <f t="shared" ref="G19587:G19650" si="306">B19587+C19587+D19587+E19587+F19587</f>
        <v>55951.015151515174</v>
      </c>
    </row>
    <row r="19588" spans="1:7">
      <c r="A19588" s="1">
        <v>45794.006944444453</v>
      </c>
      <c r="B19588">
        <v>45394.5</v>
      </c>
      <c r="C19588">
        <v>0</v>
      </c>
      <c r="D19588">
        <v>0</v>
      </c>
      <c r="E19588">
        <v>10476.39393939394</v>
      </c>
      <c r="F19588">
        <v>0</v>
      </c>
      <c r="G19588">
        <f t="shared" si="306"/>
        <v>55870.893939393936</v>
      </c>
    </row>
    <row r="19589" spans="1:7">
      <c r="A19589" s="1">
        <v>45794.013888888891</v>
      </c>
      <c r="B19589">
        <v>44990.333333333307</v>
      </c>
      <c r="C19589">
        <v>0</v>
      </c>
      <c r="D19589">
        <v>0</v>
      </c>
      <c r="E19589">
        <v>10518.74242424244</v>
      </c>
      <c r="F19589">
        <v>0</v>
      </c>
      <c r="G19589">
        <f t="shared" si="306"/>
        <v>55509.075757575745</v>
      </c>
    </row>
    <row r="19590" spans="1:7">
      <c r="A19590" s="1">
        <v>45794.020833333343</v>
      </c>
      <c r="B19590">
        <v>44788.5</v>
      </c>
      <c r="C19590">
        <v>0</v>
      </c>
      <c r="D19590">
        <v>0</v>
      </c>
      <c r="E19590">
        <v>10502.927272727269</v>
      </c>
      <c r="F19590">
        <v>0</v>
      </c>
      <c r="G19590">
        <f t="shared" si="306"/>
        <v>55291.427272727269</v>
      </c>
    </row>
    <row r="19591" spans="1:7">
      <c r="A19591" s="1">
        <v>45794.027777777781</v>
      </c>
      <c r="B19591">
        <v>44844.633333333317</v>
      </c>
      <c r="C19591">
        <v>0</v>
      </c>
      <c r="D19591">
        <v>0</v>
      </c>
      <c r="E19591">
        <v>9969.3272727272761</v>
      </c>
      <c r="F19591">
        <v>0</v>
      </c>
      <c r="G19591">
        <f t="shared" si="306"/>
        <v>54813.960606060595</v>
      </c>
    </row>
    <row r="19592" spans="1:7">
      <c r="A19592" s="1">
        <v>45794.034722222219</v>
      </c>
      <c r="B19592">
        <v>44608.099999999977</v>
      </c>
      <c r="C19592">
        <v>0</v>
      </c>
      <c r="D19592">
        <v>0</v>
      </c>
      <c r="E19592">
        <v>9552.3484848484859</v>
      </c>
      <c r="F19592">
        <v>0</v>
      </c>
      <c r="G19592">
        <f t="shared" si="306"/>
        <v>54160.448484848464</v>
      </c>
    </row>
    <row r="19593" spans="1:7">
      <c r="A19593" s="1">
        <v>45794.041666666657</v>
      </c>
      <c r="B19593">
        <v>44099.166666666657</v>
      </c>
      <c r="C19593">
        <v>0</v>
      </c>
      <c r="D19593">
        <v>0</v>
      </c>
      <c r="E19593">
        <v>9892.0151515151501</v>
      </c>
      <c r="F19593">
        <v>0</v>
      </c>
      <c r="G19593">
        <f t="shared" si="306"/>
        <v>53991.181818181809</v>
      </c>
    </row>
    <row r="19594" spans="1:7">
      <c r="A19594" s="1">
        <v>45794.048611111109</v>
      </c>
      <c r="B19594">
        <v>43878.166666666657</v>
      </c>
      <c r="C19594">
        <v>0</v>
      </c>
      <c r="D19594">
        <v>0</v>
      </c>
      <c r="E19594">
        <v>9909.5303030303021</v>
      </c>
      <c r="F19594">
        <v>0</v>
      </c>
      <c r="G19594">
        <f t="shared" si="306"/>
        <v>53787.696969696961</v>
      </c>
    </row>
    <row r="19595" spans="1:7">
      <c r="A19595" s="1">
        <v>45794.055555555547</v>
      </c>
      <c r="B19595">
        <v>43680.833333333328</v>
      </c>
      <c r="C19595">
        <v>0</v>
      </c>
      <c r="D19595">
        <v>0</v>
      </c>
      <c r="E19595">
        <v>9890.0909090909099</v>
      </c>
      <c r="F19595">
        <v>0</v>
      </c>
      <c r="G19595">
        <f t="shared" si="306"/>
        <v>53570.92424242424</v>
      </c>
    </row>
    <row r="19596" spans="1:7">
      <c r="A19596" s="1">
        <v>45794.0625</v>
      </c>
      <c r="B19596">
        <v>43447.166666666672</v>
      </c>
      <c r="C19596">
        <v>0</v>
      </c>
      <c r="D19596">
        <v>0</v>
      </c>
      <c r="E19596">
        <v>9844.2272727272721</v>
      </c>
      <c r="F19596">
        <v>0</v>
      </c>
      <c r="G19596">
        <f t="shared" si="306"/>
        <v>53291.393939393944</v>
      </c>
    </row>
    <row r="19597" spans="1:7">
      <c r="A19597" s="1">
        <v>45794.069444444453</v>
      </c>
      <c r="B19597">
        <v>43454.499999999993</v>
      </c>
      <c r="C19597">
        <v>0</v>
      </c>
      <c r="D19597">
        <v>0</v>
      </c>
      <c r="E19597">
        <v>9809.484848484848</v>
      </c>
      <c r="F19597">
        <v>0</v>
      </c>
      <c r="G19597">
        <f t="shared" si="306"/>
        <v>53263.984848484841</v>
      </c>
    </row>
    <row r="19598" spans="1:7">
      <c r="A19598" s="1">
        <v>45794.076388888891</v>
      </c>
      <c r="B19598">
        <v>43159.333333333328</v>
      </c>
      <c r="C19598">
        <v>0</v>
      </c>
      <c r="D19598">
        <v>0</v>
      </c>
      <c r="E19598">
        <v>9812.575757575758</v>
      </c>
      <c r="F19598">
        <v>0</v>
      </c>
      <c r="G19598">
        <f t="shared" si="306"/>
        <v>52971.909090909088</v>
      </c>
    </row>
    <row r="19599" spans="1:7">
      <c r="A19599" s="1">
        <v>45794.083333333343</v>
      </c>
      <c r="B19599">
        <v>43441.333333333343</v>
      </c>
      <c r="C19599">
        <v>0</v>
      </c>
      <c r="D19599">
        <v>0</v>
      </c>
      <c r="E19599">
        <v>9237.3484848484841</v>
      </c>
      <c r="F19599">
        <v>0</v>
      </c>
      <c r="G19599">
        <f t="shared" si="306"/>
        <v>52678.681818181823</v>
      </c>
    </row>
    <row r="19600" spans="1:7">
      <c r="A19600" s="1">
        <v>45794.090277777781</v>
      </c>
      <c r="B19600">
        <v>43855.26666666667</v>
      </c>
      <c r="C19600">
        <v>0</v>
      </c>
      <c r="D19600">
        <v>0</v>
      </c>
      <c r="E19600">
        <v>8607.3393939393936</v>
      </c>
      <c r="F19600">
        <v>0</v>
      </c>
      <c r="G19600">
        <f t="shared" si="306"/>
        <v>52462.606060606064</v>
      </c>
    </row>
    <row r="19601" spans="1:7">
      <c r="A19601" s="1">
        <v>45794.097222222219</v>
      </c>
      <c r="B19601">
        <v>43262.666666666657</v>
      </c>
      <c r="C19601">
        <v>0</v>
      </c>
      <c r="D19601">
        <v>0</v>
      </c>
      <c r="E19601">
        <v>8593.8333333333321</v>
      </c>
      <c r="F19601">
        <v>0</v>
      </c>
      <c r="G19601">
        <f t="shared" si="306"/>
        <v>51856.499999999985</v>
      </c>
    </row>
    <row r="19602" spans="1:7">
      <c r="A19602" s="1">
        <v>45794.104166666657</v>
      </c>
      <c r="B19602">
        <v>43205.83333333335</v>
      </c>
      <c r="C19602">
        <v>0</v>
      </c>
      <c r="D19602">
        <v>0</v>
      </c>
      <c r="E19602">
        <v>8615.8333333333339</v>
      </c>
      <c r="F19602">
        <v>0</v>
      </c>
      <c r="G19602">
        <f t="shared" si="306"/>
        <v>51821.666666666686</v>
      </c>
    </row>
    <row r="19603" spans="1:7">
      <c r="A19603" s="1">
        <v>45794.111111111109</v>
      </c>
      <c r="B19603">
        <v>42886</v>
      </c>
      <c r="C19603">
        <v>0</v>
      </c>
      <c r="D19603">
        <v>0</v>
      </c>
      <c r="E19603">
        <v>8595.8484848484823</v>
      </c>
      <c r="F19603">
        <v>0</v>
      </c>
      <c r="G19603">
        <f t="shared" si="306"/>
        <v>51481.84848484848</v>
      </c>
    </row>
    <row r="19604" spans="1:7">
      <c r="A19604" s="1">
        <v>45794.118055555547</v>
      </c>
      <c r="B19604">
        <v>42723</v>
      </c>
      <c r="C19604">
        <v>0</v>
      </c>
      <c r="D19604">
        <v>0</v>
      </c>
      <c r="E19604">
        <v>8464.2727272727279</v>
      </c>
      <c r="F19604">
        <v>0</v>
      </c>
      <c r="G19604">
        <f t="shared" si="306"/>
        <v>51187.272727272728</v>
      </c>
    </row>
    <row r="19605" spans="1:7">
      <c r="A19605" s="1">
        <v>45794.125</v>
      </c>
      <c r="B19605">
        <v>42872.000000000007</v>
      </c>
      <c r="C19605">
        <v>0</v>
      </c>
      <c r="D19605">
        <v>0</v>
      </c>
      <c r="E19605">
        <v>8337.954545454546</v>
      </c>
      <c r="F19605">
        <v>0</v>
      </c>
      <c r="G19605">
        <f t="shared" si="306"/>
        <v>51209.954545454551</v>
      </c>
    </row>
    <row r="19606" spans="1:7">
      <c r="A19606" s="1">
        <v>45794.131944444453</v>
      </c>
      <c r="B19606">
        <v>42945.000000000007</v>
      </c>
      <c r="C19606">
        <v>0</v>
      </c>
      <c r="D19606">
        <v>0</v>
      </c>
      <c r="E19606">
        <v>8396.8484848484859</v>
      </c>
      <c r="F19606">
        <v>0</v>
      </c>
      <c r="G19606">
        <f t="shared" si="306"/>
        <v>51341.848484848495</v>
      </c>
    </row>
    <row r="19607" spans="1:7">
      <c r="A19607" s="1">
        <v>45794.138888888891</v>
      </c>
      <c r="B19607">
        <v>42911.666666666657</v>
      </c>
      <c r="C19607">
        <v>0</v>
      </c>
      <c r="D19607">
        <v>0</v>
      </c>
      <c r="E19607">
        <v>8417.80303030303</v>
      </c>
      <c r="F19607">
        <v>0</v>
      </c>
      <c r="G19607">
        <f t="shared" si="306"/>
        <v>51329.469696969689</v>
      </c>
    </row>
    <row r="19608" spans="1:7">
      <c r="A19608" s="1">
        <v>45794.145833333343</v>
      </c>
      <c r="B19608">
        <v>43019.5</v>
      </c>
      <c r="C19608">
        <v>0</v>
      </c>
      <c r="D19608">
        <v>0</v>
      </c>
      <c r="E19608">
        <v>8260.3030303030318</v>
      </c>
      <c r="F19608">
        <v>0</v>
      </c>
      <c r="G19608">
        <f t="shared" si="306"/>
        <v>51279.803030303032</v>
      </c>
    </row>
    <row r="19609" spans="1:7">
      <c r="A19609" s="1">
        <v>45794.152777777781</v>
      </c>
      <c r="B19609">
        <v>43071.333333333343</v>
      </c>
      <c r="C19609">
        <v>0</v>
      </c>
      <c r="D19609">
        <v>0</v>
      </c>
      <c r="E19609">
        <v>8129.6666666666679</v>
      </c>
      <c r="F19609">
        <v>0</v>
      </c>
      <c r="G19609">
        <f t="shared" si="306"/>
        <v>51201.000000000015</v>
      </c>
    </row>
    <row r="19610" spans="1:7">
      <c r="A19610" s="1">
        <v>45794.159722222219</v>
      </c>
      <c r="B19610">
        <v>43046.5</v>
      </c>
      <c r="C19610">
        <v>0</v>
      </c>
      <c r="D19610">
        <v>0</v>
      </c>
      <c r="E19610">
        <v>8173.818181818182</v>
      </c>
      <c r="F19610">
        <v>0</v>
      </c>
      <c r="G19610">
        <f t="shared" si="306"/>
        <v>51220.318181818184</v>
      </c>
    </row>
    <row r="19611" spans="1:7">
      <c r="A19611" s="1">
        <v>45794.166666666657</v>
      </c>
      <c r="B19611">
        <v>43051.166666666657</v>
      </c>
      <c r="C19611">
        <v>0</v>
      </c>
      <c r="D19611">
        <v>0</v>
      </c>
      <c r="E19611">
        <v>8195.6666666666661</v>
      </c>
      <c r="F19611">
        <v>0</v>
      </c>
      <c r="G19611">
        <f t="shared" si="306"/>
        <v>51246.833333333321</v>
      </c>
    </row>
    <row r="19612" spans="1:7">
      <c r="A19612" s="1">
        <v>45794.173611111109</v>
      </c>
      <c r="B19612">
        <v>43224.666666666657</v>
      </c>
      <c r="C19612">
        <v>0</v>
      </c>
      <c r="D19612">
        <v>0</v>
      </c>
      <c r="E19612">
        <v>8210.1212121212102</v>
      </c>
      <c r="F19612">
        <v>0</v>
      </c>
      <c r="G19612">
        <f t="shared" si="306"/>
        <v>51434.787878787865</v>
      </c>
    </row>
    <row r="19613" spans="1:7">
      <c r="A19613" s="1">
        <v>45794.180555555547</v>
      </c>
      <c r="B19613">
        <v>43798.566666666673</v>
      </c>
      <c r="C19613">
        <v>0</v>
      </c>
      <c r="D19613">
        <v>0</v>
      </c>
      <c r="E19613">
        <v>8234.4090909090901</v>
      </c>
      <c r="F19613">
        <v>0</v>
      </c>
      <c r="G19613">
        <f t="shared" si="306"/>
        <v>52032.975757575761</v>
      </c>
    </row>
    <row r="19614" spans="1:7">
      <c r="A19614" s="1">
        <v>45794.1875</v>
      </c>
      <c r="B19614">
        <v>43710</v>
      </c>
      <c r="C19614">
        <v>0</v>
      </c>
      <c r="D19614">
        <v>0</v>
      </c>
      <c r="E19614">
        <v>8491.924242424242</v>
      </c>
      <c r="F19614">
        <v>0</v>
      </c>
      <c r="G19614">
        <f t="shared" si="306"/>
        <v>52201.92424242424</v>
      </c>
    </row>
    <row r="19615" spans="1:7">
      <c r="A19615" s="1">
        <v>45794.194444444453</v>
      </c>
      <c r="B19615">
        <v>43734.5</v>
      </c>
      <c r="C19615">
        <v>0</v>
      </c>
      <c r="D19615">
        <v>0</v>
      </c>
      <c r="E19615">
        <v>8697.19696969697</v>
      </c>
      <c r="F19615">
        <v>0</v>
      </c>
      <c r="G19615">
        <f t="shared" si="306"/>
        <v>52431.696969696968</v>
      </c>
    </row>
    <row r="19616" spans="1:7">
      <c r="A19616" s="1">
        <v>45794.201388888891</v>
      </c>
      <c r="B19616">
        <v>43898.666666666657</v>
      </c>
      <c r="C19616">
        <v>0</v>
      </c>
      <c r="D19616">
        <v>0</v>
      </c>
      <c r="E19616">
        <v>8675.818181818182</v>
      </c>
      <c r="F19616">
        <v>0</v>
      </c>
      <c r="G19616">
        <f t="shared" si="306"/>
        <v>52574.484848484841</v>
      </c>
    </row>
    <row r="19617" spans="1:7">
      <c r="A19617" s="1">
        <v>45794.208333333343</v>
      </c>
      <c r="B19617">
        <v>44216</v>
      </c>
      <c r="C19617">
        <v>0</v>
      </c>
      <c r="D19617">
        <v>0</v>
      </c>
      <c r="E19617">
        <v>8609</v>
      </c>
      <c r="F19617">
        <v>0</v>
      </c>
      <c r="G19617">
        <f t="shared" si="306"/>
        <v>52825</v>
      </c>
    </row>
    <row r="19618" spans="1:7">
      <c r="A19618" s="1">
        <v>45794.215277777781</v>
      </c>
      <c r="B19618">
        <v>45008.833333333321</v>
      </c>
      <c r="C19618">
        <v>0</v>
      </c>
      <c r="D19618">
        <v>0</v>
      </c>
      <c r="E19618">
        <v>8532.0303030303021</v>
      </c>
      <c r="F19618">
        <v>0</v>
      </c>
      <c r="G19618">
        <f t="shared" si="306"/>
        <v>53540.863636363625</v>
      </c>
    </row>
    <row r="19619" spans="1:7">
      <c r="A19619" s="1">
        <v>45794.222222222219</v>
      </c>
      <c r="B19619">
        <v>45487.666666666672</v>
      </c>
      <c r="C19619">
        <v>0</v>
      </c>
      <c r="D19619">
        <v>0</v>
      </c>
      <c r="E19619">
        <v>8439.9696969696961</v>
      </c>
      <c r="F19619">
        <v>0</v>
      </c>
      <c r="G19619">
        <f t="shared" si="306"/>
        <v>53927.636363636368</v>
      </c>
    </row>
    <row r="19620" spans="1:7">
      <c r="A19620" s="1">
        <v>45794.229166666657</v>
      </c>
      <c r="B19620">
        <v>45470.166666666672</v>
      </c>
      <c r="C19620">
        <v>0</v>
      </c>
      <c r="D19620">
        <v>0</v>
      </c>
      <c r="E19620">
        <v>8421.30303030303</v>
      </c>
      <c r="F19620">
        <v>0</v>
      </c>
      <c r="G19620">
        <f t="shared" si="306"/>
        <v>53891.469696969703</v>
      </c>
    </row>
    <row r="19621" spans="1:7">
      <c r="A19621" s="1">
        <v>45794.236111111109</v>
      </c>
      <c r="B19621">
        <v>44917.833333333328</v>
      </c>
      <c r="C19621">
        <v>0</v>
      </c>
      <c r="D19621">
        <v>0</v>
      </c>
      <c r="E19621">
        <v>9224.5151515151483</v>
      </c>
      <c r="F19621">
        <v>0</v>
      </c>
      <c r="G19621">
        <f t="shared" si="306"/>
        <v>54142.34848484848</v>
      </c>
    </row>
    <row r="19622" spans="1:7">
      <c r="A19622" s="1">
        <v>45794.243055555547</v>
      </c>
      <c r="B19622">
        <v>44246.333333333321</v>
      </c>
      <c r="C19622">
        <v>0</v>
      </c>
      <c r="D19622">
        <v>0</v>
      </c>
      <c r="E19622">
        <v>10191.924242424249</v>
      </c>
      <c r="F19622">
        <v>0</v>
      </c>
      <c r="G19622">
        <f t="shared" si="306"/>
        <v>54438.257575757569</v>
      </c>
    </row>
    <row r="19623" spans="1:7">
      <c r="A19623" s="1">
        <v>45794.25</v>
      </c>
      <c r="B19623">
        <v>44608.833333333328</v>
      </c>
      <c r="C19623">
        <v>0</v>
      </c>
      <c r="D19623">
        <v>0</v>
      </c>
      <c r="E19623">
        <v>10257.45454545454</v>
      </c>
      <c r="F19623">
        <v>0</v>
      </c>
      <c r="G19623">
        <f t="shared" si="306"/>
        <v>54866.287878787873</v>
      </c>
    </row>
    <row r="19624" spans="1:7">
      <c r="A19624" s="1">
        <v>45794.256944444453</v>
      </c>
      <c r="B19624">
        <v>44839.666666666657</v>
      </c>
      <c r="C19624">
        <v>0</v>
      </c>
      <c r="D19624">
        <v>0</v>
      </c>
      <c r="E19624">
        <v>10377.196969696961</v>
      </c>
      <c r="F19624">
        <v>0</v>
      </c>
      <c r="G19624">
        <f t="shared" si="306"/>
        <v>55216.863636363618</v>
      </c>
    </row>
    <row r="19625" spans="1:7">
      <c r="A19625" s="1">
        <v>45794.263888888891</v>
      </c>
      <c r="B19625">
        <v>44949.633333333339</v>
      </c>
      <c r="C19625">
        <v>2.8</v>
      </c>
      <c r="D19625">
        <v>0</v>
      </c>
      <c r="E19625">
        <v>10328.66969696968</v>
      </c>
      <c r="F19625">
        <v>0</v>
      </c>
      <c r="G19625">
        <f t="shared" si="306"/>
        <v>55281.10303030302</v>
      </c>
    </row>
    <row r="19626" spans="1:7">
      <c r="A19626" s="1">
        <v>45794.270833333343</v>
      </c>
      <c r="B19626">
        <v>45123.000000000007</v>
      </c>
      <c r="C19626">
        <v>227.6</v>
      </c>
      <c r="D19626">
        <v>0</v>
      </c>
      <c r="E19626">
        <v>10115.16666666667</v>
      </c>
      <c r="F19626">
        <v>0</v>
      </c>
      <c r="G19626">
        <f t="shared" si="306"/>
        <v>55465.766666666677</v>
      </c>
    </row>
    <row r="19627" spans="1:7">
      <c r="A19627" s="1">
        <v>45794.277777777781</v>
      </c>
      <c r="B19627">
        <v>45170.166666666672</v>
      </c>
      <c r="C19627">
        <v>487.1</v>
      </c>
      <c r="D19627">
        <v>0</v>
      </c>
      <c r="E19627">
        <v>10191.24242424242</v>
      </c>
      <c r="F19627">
        <v>0</v>
      </c>
      <c r="G19627">
        <f t="shared" si="306"/>
        <v>55848.509090909094</v>
      </c>
    </row>
    <row r="19628" spans="1:7">
      <c r="A19628" s="1">
        <v>45794.284722222219</v>
      </c>
      <c r="B19628">
        <v>44832.333333333321</v>
      </c>
      <c r="C19628">
        <v>1154.2</v>
      </c>
      <c r="D19628">
        <v>0</v>
      </c>
      <c r="E19628">
        <v>10201.54545454546</v>
      </c>
      <c r="F19628">
        <v>0</v>
      </c>
      <c r="G19628">
        <f t="shared" si="306"/>
        <v>56188.078787878781</v>
      </c>
    </row>
    <row r="19629" spans="1:7">
      <c r="A19629" s="1">
        <v>45794.291666666657</v>
      </c>
      <c r="B19629">
        <v>44738.166666666679</v>
      </c>
      <c r="C19629">
        <v>1766.2</v>
      </c>
      <c r="D19629">
        <v>0</v>
      </c>
      <c r="E19629">
        <v>10205.43939393939</v>
      </c>
      <c r="F19629">
        <v>0</v>
      </c>
      <c r="G19629">
        <f t="shared" si="306"/>
        <v>56709.806060606068</v>
      </c>
    </row>
    <row r="19630" spans="1:7">
      <c r="A19630" s="1">
        <v>45794.298611111109</v>
      </c>
      <c r="B19630">
        <v>44583.5</v>
      </c>
      <c r="C19630">
        <v>2602.6</v>
      </c>
      <c r="D19630">
        <v>160.947</v>
      </c>
      <c r="E19630">
        <v>10176.451515151521</v>
      </c>
      <c r="F19630">
        <v>0</v>
      </c>
      <c r="G19630">
        <f t="shared" si="306"/>
        <v>57523.498515151521</v>
      </c>
    </row>
    <row r="19631" spans="1:7">
      <c r="A19631" s="1">
        <v>45794.305555555547</v>
      </c>
      <c r="B19631">
        <v>44421</v>
      </c>
      <c r="C19631">
        <v>3829.7</v>
      </c>
      <c r="D19631">
        <v>547.95299999999997</v>
      </c>
      <c r="E19631">
        <v>9600.4242424242493</v>
      </c>
      <c r="F19631">
        <v>0</v>
      </c>
      <c r="G19631">
        <f t="shared" si="306"/>
        <v>58399.077242424246</v>
      </c>
    </row>
    <row r="19632" spans="1:7">
      <c r="A19632" s="1">
        <v>45794.3125</v>
      </c>
      <c r="B19632">
        <v>44637.8</v>
      </c>
      <c r="C19632">
        <v>5247.7</v>
      </c>
      <c r="D19632">
        <v>555.2700000000001</v>
      </c>
      <c r="E19632">
        <v>8831.2666666666664</v>
      </c>
      <c r="F19632">
        <v>0</v>
      </c>
      <c r="G19632">
        <f t="shared" si="306"/>
        <v>59272.036666666667</v>
      </c>
    </row>
    <row r="19633" spans="1:7">
      <c r="A19633" s="1">
        <v>45794.319444444453</v>
      </c>
      <c r="B19633">
        <v>43873.666666666657</v>
      </c>
      <c r="C19633">
        <v>6315.2</v>
      </c>
      <c r="D19633">
        <v>1424.288</v>
      </c>
      <c r="E19633">
        <v>8086</v>
      </c>
      <c r="F19633">
        <v>0</v>
      </c>
      <c r="G19633">
        <f t="shared" si="306"/>
        <v>59699.154666666655</v>
      </c>
    </row>
    <row r="19634" spans="1:7">
      <c r="A19634" s="1">
        <v>45794.326388888891</v>
      </c>
      <c r="B19634">
        <v>43516.999999999993</v>
      </c>
      <c r="C19634">
        <v>7018.9</v>
      </c>
      <c r="D19634">
        <v>2517.835</v>
      </c>
      <c r="E19634">
        <v>7528.2424242424231</v>
      </c>
      <c r="F19634">
        <v>0</v>
      </c>
      <c r="G19634">
        <f t="shared" si="306"/>
        <v>60581.977424242417</v>
      </c>
    </row>
    <row r="19635" spans="1:7">
      <c r="A19635" s="1">
        <v>45794.333333333343</v>
      </c>
      <c r="B19635">
        <v>43337.500000000007</v>
      </c>
      <c r="C19635">
        <v>6733.6</v>
      </c>
      <c r="D19635">
        <v>3561.3139999999999</v>
      </c>
      <c r="E19635">
        <v>7411.19696969697</v>
      </c>
      <c r="F19635">
        <v>0</v>
      </c>
      <c r="G19635">
        <f t="shared" si="306"/>
        <v>61043.610969696972</v>
      </c>
    </row>
    <row r="19636" spans="1:7">
      <c r="A19636" s="1">
        <v>45794.340277777781</v>
      </c>
      <c r="B19636">
        <v>42596.833333333328</v>
      </c>
      <c r="C19636">
        <v>7990.6</v>
      </c>
      <c r="D19636">
        <v>4062.9940000000001</v>
      </c>
      <c r="E19636">
        <v>7388</v>
      </c>
      <c r="F19636">
        <v>0</v>
      </c>
      <c r="G19636">
        <f t="shared" si="306"/>
        <v>62038.427333333326</v>
      </c>
    </row>
    <row r="19637" spans="1:7">
      <c r="A19637" s="1">
        <v>45794.347222222219</v>
      </c>
      <c r="B19637">
        <v>42105.666666666657</v>
      </c>
      <c r="C19637">
        <v>8745.2000000000007</v>
      </c>
      <c r="D19637">
        <v>4129.9920000000002</v>
      </c>
      <c r="E19637">
        <v>7580.681818181818</v>
      </c>
      <c r="F19637">
        <v>0</v>
      </c>
      <c r="G19637">
        <f t="shared" si="306"/>
        <v>62561.540484848469</v>
      </c>
    </row>
    <row r="19638" spans="1:7">
      <c r="A19638" s="1">
        <v>45794.354166666657</v>
      </c>
      <c r="B19638">
        <v>41306.833333333343</v>
      </c>
      <c r="C19638">
        <v>9667.9</v>
      </c>
      <c r="D19638">
        <v>4144.7939999999999</v>
      </c>
      <c r="E19638">
        <v>7603.8787878787898</v>
      </c>
      <c r="F19638">
        <v>0</v>
      </c>
      <c r="G19638">
        <f t="shared" si="306"/>
        <v>62723.406121212138</v>
      </c>
    </row>
    <row r="19639" spans="1:7">
      <c r="A19639" s="1">
        <v>45794.361111111109</v>
      </c>
      <c r="B19639">
        <v>40556.333333333343</v>
      </c>
      <c r="C19639">
        <v>10725.8</v>
      </c>
      <c r="D19639">
        <v>4160.3649999999998</v>
      </c>
      <c r="E19639">
        <v>7599</v>
      </c>
      <c r="F19639">
        <v>0</v>
      </c>
      <c r="G19639">
        <f t="shared" si="306"/>
        <v>63041.498333333344</v>
      </c>
    </row>
    <row r="19640" spans="1:7">
      <c r="A19640" s="1">
        <v>45794.368055555547</v>
      </c>
      <c r="B19640">
        <v>38641.666666666657</v>
      </c>
      <c r="C19640">
        <v>14082.9</v>
      </c>
      <c r="D19640">
        <v>4165.1419999999998</v>
      </c>
      <c r="E19640">
        <v>6945.272727272727</v>
      </c>
      <c r="F19640">
        <v>0</v>
      </c>
      <c r="G19640">
        <f t="shared" si="306"/>
        <v>63834.981393939386</v>
      </c>
    </row>
    <row r="19641" spans="1:7">
      <c r="A19641" s="1">
        <v>45794.375</v>
      </c>
      <c r="B19641">
        <v>38830.333333333328</v>
      </c>
      <c r="C19641">
        <v>14575</v>
      </c>
      <c r="D19641">
        <v>4166.8630000000003</v>
      </c>
      <c r="E19641">
        <v>6633.8030303030309</v>
      </c>
      <c r="F19641">
        <v>0</v>
      </c>
      <c r="G19641">
        <f t="shared" si="306"/>
        <v>64205.999363636358</v>
      </c>
    </row>
    <row r="19642" spans="1:7">
      <c r="A19642" s="1">
        <v>45794.381944444453</v>
      </c>
      <c r="B19642">
        <v>38389.666666666672</v>
      </c>
      <c r="C19642">
        <v>15422.3</v>
      </c>
      <c r="D19642">
        <v>4168.7190000000001</v>
      </c>
      <c r="E19642">
        <v>7237.484848484848</v>
      </c>
      <c r="F19642">
        <v>0</v>
      </c>
      <c r="G19642">
        <f t="shared" si="306"/>
        <v>65218.17051515152</v>
      </c>
    </row>
    <row r="19643" spans="1:7">
      <c r="A19643" s="1">
        <v>45794.388888888891</v>
      </c>
      <c r="B19643">
        <v>38724.666666666672</v>
      </c>
      <c r="C19643">
        <v>15717.4</v>
      </c>
      <c r="D19643">
        <v>4171.4980000000014</v>
      </c>
      <c r="E19643">
        <v>7327.1363636363649</v>
      </c>
      <c r="F19643">
        <v>0</v>
      </c>
      <c r="G19643">
        <f t="shared" si="306"/>
        <v>65940.70103030304</v>
      </c>
    </row>
    <row r="19644" spans="1:7">
      <c r="A19644" s="1">
        <v>45794.395833333343</v>
      </c>
      <c r="B19644">
        <v>42349.5</v>
      </c>
      <c r="C19644">
        <v>13182.7</v>
      </c>
      <c r="D19644">
        <v>4170.893</v>
      </c>
      <c r="E19644">
        <v>6444.015151515152</v>
      </c>
      <c r="F19644">
        <v>0</v>
      </c>
      <c r="G19644">
        <f t="shared" si="306"/>
        <v>66147.108151515145</v>
      </c>
    </row>
    <row r="19645" spans="1:7">
      <c r="A19645" s="1">
        <v>45794.402777777781</v>
      </c>
      <c r="B19645">
        <v>47784.833333333328</v>
      </c>
      <c r="C19645">
        <v>8426.7000000000007</v>
      </c>
      <c r="D19645">
        <v>4167.6409999999996</v>
      </c>
      <c r="E19645">
        <v>5689.8636363636379</v>
      </c>
      <c r="F19645">
        <v>0</v>
      </c>
      <c r="G19645">
        <f t="shared" si="306"/>
        <v>66069.037969696961</v>
      </c>
    </row>
    <row r="19646" spans="1:7">
      <c r="A19646" s="1">
        <v>45794.409722222219</v>
      </c>
      <c r="B19646">
        <v>48524.166666666657</v>
      </c>
      <c r="C19646">
        <v>9120.2000000000007</v>
      </c>
      <c r="D19646">
        <v>4169.2809999999999</v>
      </c>
      <c r="E19646">
        <v>5709.2272727272739</v>
      </c>
      <c r="F19646">
        <v>0</v>
      </c>
      <c r="G19646">
        <f t="shared" si="306"/>
        <v>67522.874939393936</v>
      </c>
    </row>
    <row r="19647" spans="1:7">
      <c r="A19647" s="1">
        <v>45794.416666666657</v>
      </c>
      <c r="B19647">
        <v>46533.833333333321</v>
      </c>
      <c r="C19647">
        <v>11510.7</v>
      </c>
      <c r="D19647">
        <v>4170.3069999999998</v>
      </c>
      <c r="E19647">
        <v>5646.8636363636379</v>
      </c>
      <c r="F19647">
        <v>0</v>
      </c>
      <c r="G19647">
        <f t="shared" si="306"/>
        <v>67861.703969696959</v>
      </c>
    </row>
    <row r="19648" spans="1:7">
      <c r="A19648" s="1">
        <v>45794.423611111109</v>
      </c>
      <c r="B19648">
        <v>43072.666666666679</v>
      </c>
      <c r="C19648">
        <v>14927.4</v>
      </c>
      <c r="D19648">
        <v>5022.4179999999997</v>
      </c>
      <c r="E19648">
        <v>5504.5606060606069</v>
      </c>
      <c r="F19648">
        <v>0</v>
      </c>
      <c r="G19648">
        <f t="shared" si="306"/>
        <v>68527.045272727279</v>
      </c>
    </row>
    <row r="19649" spans="1:7">
      <c r="A19649" s="1">
        <v>45794.430555555547</v>
      </c>
      <c r="B19649">
        <v>38558.333333333343</v>
      </c>
      <c r="C19649">
        <v>16646.2</v>
      </c>
      <c r="D19649">
        <v>6775.6089999999986</v>
      </c>
      <c r="E19649">
        <v>5514.2121212121219</v>
      </c>
      <c r="F19649">
        <v>0.01</v>
      </c>
      <c r="G19649">
        <f t="shared" si="306"/>
        <v>67494.364454545459</v>
      </c>
    </row>
    <row r="19650" spans="1:7">
      <c r="A19650" s="1">
        <v>45794.4375</v>
      </c>
      <c r="B19650">
        <v>35774.666666666672</v>
      </c>
      <c r="C19650">
        <v>18628.900000000001</v>
      </c>
      <c r="D19650">
        <v>8201.64</v>
      </c>
      <c r="E19650">
        <v>5483.30303030303</v>
      </c>
      <c r="F19650">
        <v>0.13</v>
      </c>
      <c r="G19650">
        <f t="shared" si="306"/>
        <v>68088.639696969709</v>
      </c>
    </row>
    <row r="19651" spans="1:7">
      <c r="A19651" s="1">
        <v>45794.444444444453</v>
      </c>
      <c r="B19651">
        <v>32071.000000000011</v>
      </c>
      <c r="C19651">
        <v>19547.8</v>
      </c>
      <c r="D19651">
        <v>9323.7579999999998</v>
      </c>
      <c r="E19651">
        <v>4630.469696969697</v>
      </c>
      <c r="F19651">
        <v>0</v>
      </c>
      <c r="G19651">
        <f t="shared" ref="G19651:G19714" si="307">B19651+C19651+D19651+E19651+F19651</f>
        <v>65573.027696969715</v>
      </c>
    </row>
    <row r="19652" spans="1:7">
      <c r="A19652" s="1">
        <v>45794.451388888891</v>
      </c>
      <c r="B19652">
        <v>35178.333333333343</v>
      </c>
      <c r="C19652">
        <v>16685.099999999999</v>
      </c>
      <c r="D19652">
        <v>10204.39</v>
      </c>
      <c r="E19652">
        <v>3496.1818181818189</v>
      </c>
      <c r="F19652">
        <v>0.72</v>
      </c>
      <c r="G19652">
        <f t="shared" si="307"/>
        <v>65564.725151515158</v>
      </c>
    </row>
    <row r="19653" spans="1:7">
      <c r="A19653" s="1">
        <v>45794.458333333343</v>
      </c>
      <c r="B19653">
        <v>35136.400000000001</v>
      </c>
      <c r="C19653">
        <v>19548.099999999999</v>
      </c>
      <c r="D19653">
        <v>11339.333000000001</v>
      </c>
      <c r="E19653">
        <v>3277.7242424242422</v>
      </c>
      <c r="F19653">
        <v>0</v>
      </c>
      <c r="G19653">
        <f t="shared" si="307"/>
        <v>69301.557242424242</v>
      </c>
    </row>
    <row r="19654" spans="1:7">
      <c r="A19654" s="1">
        <v>45794.465277777781</v>
      </c>
      <c r="B19654">
        <v>33696.666666666657</v>
      </c>
      <c r="C19654">
        <v>21431.9</v>
      </c>
      <c r="D19654">
        <v>11997.597</v>
      </c>
      <c r="E19654">
        <v>3101.4090909090901</v>
      </c>
      <c r="F19654">
        <v>0</v>
      </c>
      <c r="G19654">
        <f t="shared" si="307"/>
        <v>70227.572757575748</v>
      </c>
    </row>
    <row r="19655" spans="1:7">
      <c r="A19655" s="1">
        <v>45794.472222222219</v>
      </c>
      <c r="B19655">
        <v>34190.833333333343</v>
      </c>
      <c r="C19655">
        <v>18498.7</v>
      </c>
      <c r="D19655">
        <v>12090.288</v>
      </c>
      <c r="E19655">
        <v>3076.3151515151508</v>
      </c>
      <c r="F19655">
        <v>0</v>
      </c>
      <c r="G19655">
        <f t="shared" si="307"/>
        <v>67856.136484848495</v>
      </c>
    </row>
    <row r="19656" spans="1:7">
      <c r="A19656" s="1">
        <v>45794.479166666657</v>
      </c>
      <c r="B19656">
        <v>36090.833333333321</v>
      </c>
      <c r="C19656">
        <v>17878.599999999999</v>
      </c>
      <c r="D19656">
        <v>12129.065000000001</v>
      </c>
      <c r="E19656">
        <v>3055.0454545454531</v>
      </c>
      <c r="F19656">
        <v>0</v>
      </c>
      <c r="G19656">
        <f t="shared" si="307"/>
        <v>69153.543787878778</v>
      </c>
    </row>
    <row r="19657" spans="1:7">
      <c r="A19657" s="1">
        <v>45794.486111111109</v>
      </c>
      <c r="B19657">
        <v>39719.5</v>
      </c>
      <c r="C19657">
        <v>14251.6</v>
      </c>
      <c r="D19657">
        <v>11858.574000000001</v>
      </c>
      <c r="E19657">
        <v>3139.5606060606051</v>
      </c>
      <c r="F19657">
        <v>0</v>
      </c>
      <c r="G19657">
        <f t="shared" si="307"/>
        <v>68969.234606060607</v>
      </c>
    </row>
    <row r="19658" spans="1:7">
      <c r="A19658" s="1">
        <v>45794.493055555547</v>
      </c>
      <c r="B19658">
        <v>40405.166666666672</v>
      </c>
      <c r="C19658">
        <v>15840</v>
      </c>
      <c r="D19658">
        <v>11329.344999999999</v>
      </c>
      <c r="E19658">
        <v>3044.075757575758</v>
      </c>
      <c r="F19658">
        <v>0</v>
      </c>
      <c r="G19658">
        <f t="shared" si="307"/>
        <v>70618.587424242432</v>
      </c>
    </row>
    <row r="19659" spans="1:7">
      <c r="A19659" s="1">
        <v>45794.5</v>
      </c>
      <c r="B19659">
        <v>40897.166666666672</v>
      </c>
      <c r="C19659">
        <v>16041.3</v>
      </c>
      <c r="D19659">
        <v>11328.04</v>
      </c>
      <c r="E19659">
        <v>2253.121212121212</v>
      </c>
      <c r="F19659">
        <v>0</v>
      </c>
      <c r="G19659">
        <f t="shared" si="307"/>
        <v>70519.627878787898</v>
      </c>
    </row>
    <row r="19660" spans="1:7">
      <c r="A19660" s="1">
        <v>45794.506944444453</v>
      </c>
      <c r="B19660">
        <v>41111.833333333328</v>
      </c>
      <c r="C19660">
        <v>14406</v>
      </c>
      <c r="D19660">
        <v>11246.261</v>
      </c>
      <c r="E19660">
        <v>2542.590909090909</v>
      </c>
      <c r="F19660">
        <v>0</v>
      </c>
      <c r="G19660">
        <f t="shared" si="307"/>
        <v>69306.685242424239</v>
      </c>
    </row>
    <row r="19661" spans="1:7">
      <c r="A19661" s="1">
        <v>45794.513888888891</v>
      </c>
      <c r="B19661">
        <v>40935.333333333343</v>
      </c>
      <c r="C19661">
        <v>14839.4</v>
      </c>
      <c r="D19661">
        <v>11219.093999999999</v>
      </c>
      <c r="E19661">
        <v>2510.075757575758</v>
      </c>
      <c r="F19661">
        <v>0</v>
      </c>
      <c r="G19661">
        <f t="shared" si="307"/>
        <v>69503.903090909109</v>
      </c>
    </row>
    <row r="19662" spans="1:7">
      <c r="A19662" s="1">
        <v>45794.520833333343</v>
      </c>
      <c r="B19662">
        <v>40358.666666666672</v>
      </c>
      <c r="C19662">
        <v>14114.6</v>
      </c>
      <c r="D19662">
        <v>11170.906000000001</v>
      </c>
      <c r="E19662">
        <v>1739.121212121212</v>
      </c>
      <c r="F19662">
        <v>0</v>
      </c>
      <c r="G19662">
        <f t="shared" si="307"/>
        <v>67383.293878787881</v>
      </c>
    </row>
    <row r="19663" spans="1:7">
      <c r="A19663" s="1">
        <v>45794.527777777781</v>
      </c>
      <c r="B19663">
        <v>40123.166666666657</v>
      </c>
      <c r="C19663">
        <v>13896.2</v>
      </c>
      <c r="D19663">
        <v>11169.61</v>
      </c>
      <c r="E19663">
        <v>1796.393939393939</v>
      </c>
      <c r="F19663">
        <v>0</v>
      </c>
      <c r="G19663">
        <f t="shared" si="307"/>
        <v>66985.370606060591</v>
      </c>
    </row>
    <row r="19664" spans="1:7">
      <c r="A19664" s="1">
        <v>45794.534722222219</v>
      </c>
      <c r="B19664">
        <v>37902.333333333328</v>
      </c>
      <c r="C19664">
        <v>15394.2</v>
      </c>
      <c r="D19664">
        <v>11168.159</v>
      </c>
      <c r="E19664">
        <v>1805.6212121212129</v>
      </c>
      <c r="F19664">
        <v>0</v>
      </c>
      <c r="G19664">
        <f t="shared" si="307"/>
        <v>66270.313545454541</v>
      </c>
    </row>
    <row r="19665" spans="1:7">
      <c r="A19665" s="1">
        <v>45794.541666666657</v>
      </c>
      <c r="B19665">
        <v>39964.5</v>
      </c>
      <c r="C19665">
        <v>14101.2</v>
      </c>
      <c r="D19665">
        <v>11171.058999999999</v>
      </c>
      <c r="E19665">
        <v>1758.666666666667</v>
      </c>
      <c r="F19665">
        <v>0</v>
      </c>
      <c r="G19665">
        <f t="shared" si="307"/>
        <v>66995.425666666662</v>
      </c>
    </row>
    <row r="19666" spans="1:7">
      <c r="A19666" s="1">
        <v>45794.548611111109</v>
      </c>
      <c r="B19666">
        <v>40419.666666666657</v>
      </c>
      <c r="C19666">
        <v>13754</v>
      </c>
      <c r="D19666">
        <v>10917.602000000001</v>
      </c>
      <c r="E19666">
        <v>2196.4393939393931</v>
      </c>
      <c r="F19666">
        <v>0</v>
      </c>
      <c r="G19666">
        <f t="shared" si="307"/>
        <v>67287.708060606048</v>
      </c>
    </row>
    <row r="19667" spans="1:7">
      <c r="A19667" s="1">
        <v>45794.555555555547</v>
      </c>
      <c r="B19667">
        <v>39732.500000000007</v>
      </c>
      <c r="C19667">
        <v>12923.1</v>
      </c>
      <c r="D19667">
        <v>10348.535</v>
      </c>
      <c r="E19667">
        <v>3168.8636363636379</v>
      </c>
      <c r="F19667">
        <v>0</v>
      </c>
      <c r="G19667">
        <f t="shared" si="307"/>
        <v>66172.998636363642</v>
      </c>
    </row>
    <row r="19668" spans="1:7">
      <c r="A19668" s="1">
        <v>45794.5625</v>
      </c>
      <c r="B19668">
        <v>39385.5</v>
      </c>
      <c r="C19668">
        <v>14241.1</v>
      </c>
      <c r="D19668">
        <v>9763.393</v>
      </c>
      <c r="E19668">
        <v>3225.5606060606051</v>
      </c>
      <c r="F19668">
        <v>0</v>
      </c>
      <c r="G19668">
        <f t="shared" si="307"/>
        <v>66615.55360606061</v>
      </c>
    </row>
    <row r="19669" spans="1:7">
      <c r="A19669" s="1">
        <v>45794.569444444453</v>
      </c>
      <c r="B19669">
        <v>39987.833333333328</v>
      </c>
      <c r="C19669">
        <v>12783.8</v>
      </c>
      <c r="D19669">
        <v>9499.8310000000001</v>
      </c>
      <c r="E19669">
        <v>3320.3333333333339</v>
      </c>
      <c r="F19669">
        <v>0</v>
      </c>
      <c r="G19669">
        <f t="shared" si="307"/>
        <v>65591.797666666665</v>
      </c>
    </row>
    <row r="19670" spans="1:7">
      <c r="A19670" s="1">
        <v>45794.576388888891</v>
      </c>
      <c r="B19670">
        <v>42347.499999999993</v>
      </c>
      <c r="C19670">
        <v>10601.1</v>
      </c>
      <c r="D19670">
        <v>9188.41</v>
      </c>
      <c r="E19670">
        <v>3371.0606060606051</v>
      </c>
      <c r="F19670">
        <v>0</v>
      </c>
      <c r="G19670">
        <f t="shared" si="307"/>
        <v>65508.070606060603</v>
      </c>
    </row>
    <row r="19671" spans="1:7">
      <c r="A19671" s="1">
        <v>45794.583333333343</v>
      </c>
      <c r="B19671">
        <v>42762.333333333321</v>
      </c>
      <c r="C19671">
        <v>10406.700000000001</v>
      </c>
      <c r="D19671">
        <v>8354.1869999999999</v>
      </c>
      <c r="E19671">
        <v>4552.8939393939399</v>
      </c>
      <c r="F19671">
        <v>0</v>
      </c>
      <c r="G19671">
        <f t="shared" si="307"/>
        <v>66076.114272727267</v>
      </c>
    </row>
    <row r="19672" spans="1:7">
      <c r="A19672" s="1">
        <v>45794.590277777781</v>
      </c>
      <c r="B19672">
        <v>39921.833333333328</v>
      </c>
      <c r="C19672">
        <v>9982.2000000000007</v>
      </c>
      <c r="D19672">
        <v>8254.0540000000001</v>
      </c>
      <c r="E19672">
        <v>6170.469696969697</v>
      </c>
      <c r="F19672">
        <v>0</v>
      </c>
      <c r="G19672">
        <f t="shared" si="307"/>
        <v>64328.557030303025</v>
      </c>
    </row>
    <row r="19673" spans="1:7">
      <c r="A19673" s="1">
        <v>45794.597222222219</v>
      </c>
      <c r="B19673">
        <v>36770.333333333321</v>
      </c>
      <c r="C19673">
        <v>11675.2</v>
      </c>
      <c r="D19673">
        <v>8160.3440000000001</v>
      </c>
      <c r="E19673">
        <v>7423.515151515152</v>
      </c>
      <c r="F19673">
        <v>0</v>
      </c>
      <c r="G19673">
        <f t="shared" si="307"/>
        <v>64029.392484848475</v>
      </c>
    </row>
    <row r="19674" spans="1:7">
      <c r="A19674" s="1">
        <v>45794.604166666657</v>
      </c>
      <c r="B19674">
        <v>34757.833333333343</v>
      </c>
      <c r="C19674">
        <v>13061.5</v>
      </c>
      <c r="D19674">
        <v>8148.1549999999988</v>
      </c>
      <c r="E19674">
        <v>7721.1515151515141</v>
      </c>
      <c r="F19674">
        <v>0</v>
      </c>
      <c r="G19674">
        <f t="shared" si="307"/>
        <v>63688.639848484854</v>
      </c>
    </row>
    <row r="19675" spans="1:7">
      <c r="A19675" s="1">
        <v>45794.611111111109</v>
      </c>
      <c r="B19675">
        <v>35612.5</v>
      </c>
      <c r="C19675">
        <v>13650.1</v>
      </c>
      <c r="D19675">
        <v>8079.4279999999999</v>
      </c>
      <c r="E19675">
        <v>7108.6666666666688</v>
      </c>
      <c r="F19675">
        <v>0</v>
      </c>
      <c r="G19675">
        <f t="shared" si="307"/>
        <v>64450.69466666667</v>
      </c>
    </row>
    <row r="19676" spans="1:7">
      <c r="A19676" s="1">
        <v>45794.618055555547</v>
      </c>
      <c r="B19676">
        <v>38780.833333333343</v>
      </c>
      <c r="C19676">
        <v>10348.1</v>
      </c>
      <c r="D19676">
        <v>8027.0059999999994</v>
      </c>
      <c r="E19676">
        <v>7462.484848484849</v>
      </c>
      <c r="F19676">
        <v>0</v>
      </c>
      <c r="G19676">
        <f t="shared" si="307"/>
        <v>64618.424181818191</v>
      </c>
    </row>
    <row r="19677" spans="1:7">
      <c r="A19677" s="1">
        <v>45794.625</v>
      </c>
      <c r="B19677">
        <v>37233</v>
      </c>
      <c r="C19677">
        <v>11134.9</v>
      </c>
      <c r="D19677">
        <v>7989.5290000000005</v>
      </c>
      <c r="E19677">
        <v>8837.5454545454577</v>
      </c>
      <c r="F19677">
        <v>0</v>
      </c>
      <c r="G19677">
        <f t="shared" si="307"/>
        <v>65194.97445454546</v>
      </c>
    </row>
    <row r="19678" spans="1:7">
      <c r="A19678" s="1">
        <v>45794.631944444453</v>
      </c>
      <c r="B19678">
        <v>35057.999999999993</v>
      </c>
      <c r="C19678">
        <v>13988.6</v>
      </c>
      <c r="D19678">
        <v>7984.5190000000002</v>
      </c>
      <c r="E19678">
        <v>8524.6060606060601</v>
      </c>
      <c r="F19678">
        <v>0</v>
      </c>
      <c r="G19678">
        <f t="shared" si="307"/>
        <v>65555.725060606055</v>
      </c>
    </row>
    <row r="19679" spans="1:7">
      <c r="A19679" s="1">
        <v>45794.638888888891</v>
      </c>
      <c r="B19679">
        <v>34041.333333333328</v>
      </c>
      <c r="C19679">
        <v>14121.2</v>
      </c>
      <c r="D19679">
        <v>7981.7899999999991</v>
      </c>
      <c r="E19679">
        <v>8316.30303030303</v>
      </c>
      <c r="F19679">
        <v>0</v>
      </c>
      <c r="G19679">
        <f t="shared" si="307"/>
        <v>64460.626363636358</v>
      </c>
    </row>
    <row r="19680" spans="1:7">
      <c r="A19680" s="1">
        <v>45794.645833333343</v>
      </c>
      <c r="B19680">
        <v>36253</v>
      </c>
      <c r="C19680">
        <v>11438.8</v>
      </c>
      <c r="D19680">
        <v>7989.5029999999997</v>
      </c>
      <c r="E19680">
        <v>7403.0909090909108</v>
      </c>
      <c r="F19680">
        <v>0</v>
      </c>
      <c r="G19680">
        <f t="shared" si="307"/>
        <v>63084.393909090912</v>
      </c>
    </row>
    <row r="19681" spans="1:7">
      <c r="A19681" s="1">
        <v>45794.652777777781</v>
      </c>
      <c r="B19681">
        <v>39970.16666666665</v>
      </c>
      <c r="C19681">
        <v>8430.1</v>
      </c>
      <c r="D19681">
        <v>7991.1189999999988</v>
      </c>
      <c r="E19681">
        <v>6953.9393939393931</v>
      </c>
      <c r="F19681">
        <v>0</v>
      </c>
      <c r="G19681">
        <f t="shared" si="307"/>
        <v>63345.325060606039</v>
      </c>
    </row>
    <row r="19682" spans="1:7">
      <c r="A19682" s="1">
        <v>45794.659722222219</v>
      </c>
      <c r="B19682">
        <v>42430.333333333343</v>
      </c>
      <c r="C19682">
        <v>6489.1</v>
      </c>
      <c r="D19682">
        <v>7986.7110000000002</v>
      </c>
      <c r="E19682">
        <v>7351.0606060606069</v>
      </c>
      <c r="F19682">
        <v>0</v>
      </c>
      <c r="G19682">
        <f t="shared" si="307"/>
        <v>64257.204939393952</v>
      </c>
    </row>
    <row r="19683" spans="1:7">
      <c r="A19683" s="1">
        <v>45794.666666666657</v>
      </c>
      <c r="B19683">
        <v>42579.166666666657</v>
      </c>
      <c r="C19683">
        <v>6485.7</v>
      </c>
      <c r="D19683">
        <v>7799.1340000000009</v>
      </c>
      <c r="E19683">
        <v>7261.787878787879</v>
      </c>
      <c r="F19683">
        <v>0</v>
      </c>
      <c r="G19683">
        <f t="shared" si="307"/>
        <v>64125.788545454532</v>
      </c>
    </row>
    <row r="19684" spans="1:7">
      <c r="A19684" s="1">
        <v>45794.673611111109</v>
      </c>
      <c r="B19684">
        <v>44316.833333333328</v>
      </c>
      <c r="C19684">
        <v>4643.7</v>
      </c>
      <c r="D19684">
        <v>6985.6399999999994</v>
      </c>
      <c r="E19684">
        <v>7423.2878787878808</v>
      </c>
      <c r="F19684">
        <v>0</v>
      </c>
      <c r="G19684">
        <f t="shared" si="307"/>
        <v>63369.461212121205</v>
      </c>
    </row>
    <row r="19685" spans="1:7">
      <c r="A19685" s="1">
        <v>45794.680555555547</v>
      </c>
      <c r="B19685">
        <v>47148.666666666672</v>
      </c>
      <c r="C19685">
        <v>4129.8</v>
      </c>
      <c r="D19685">
        <v>5211.201</v>
      </c>
      <c r="E19685">
        <v>7213.3181818181802</v>
      </c>
      <c r="F19685">
        <v>0</v>
      </c>
      <c r="G19685">
        <f t="shared" si="307"/>
        <v>63702.985848484852</v>
      </c>
    </row>
    <row r="19686" spans="1:7">
      <c r="A19686" s="1">
        <v>45794.6875</v>
      </c>
      <c r="B19686">
        <v>47025.5</v>
      </c>
      <c r="C19686">
        <v>4103.3999999999996</v>
      </c>
      <c r="D19686">
        <v>3377.489</v>
      </c>
      <c r="E19686">
        <v>9179.2424242424222</v>
      </c>
      <c r="F19686">
        <v>0</v>
      </c>
      <c r="G19686">
        <f t="shared" si="307"/>
        <v>63685.631424242427</v>
      </c>
    </row>
    <row r="19687" spans="1:7">
      <c r="A19687" s="1">
        <v>45794.694444444453</v>
      </c>
      <c r="B19687">
        <v>46175.333333333343</v>
      </c>
      <c r="C19687">
        <v>3439.6</v>
      </c>
      <c r="D19687">
        <v>1870.662</v>
      </c>
      <c r="E19687">
        <v>12490.621212121199</v>
      </c>
      <c r="F19687">
        <v>0</v>
      </c>
      <c r="G19687">
        <f t="shared" si="307"/>
        <v>63976.216545454539</v>
      </c>
    </row>
    <row r="19688" spans="1:7">
      <c r="A19688" s="1">
        <v>45794.701388888891</v>
      </c>
      <c r="B19688">
        <v>45976.833333333328</v>
      </c>
      <c r="C19688">
        <v>2445</v>
      </c>
      <c r="D19688">
        <v>912.33299999999997</v>
      </c>
      <c r="E19688">
        <v>14735.30303030303</v>
      </c>
      <c r="F19688">
        <v>0</v>
      </c>
      <c r="G19688">
        <f t="shared" si="307"/>
        <v>64069.469363636359</v>
      </c>
    </row>
    <row r="19689" spans="1:7">
      <c r="A19689" s="1">
        <v>45794.708333333343</v>
      </c>
      <c r="B19689">
        <v>45920.833333333328</v>
      </c>
      <c r="C19689">
        <v>1856.1</v>
      </c>
      <c r="D19689">
        <v>381.91600000000011</v>
      </c>
      <c r="E19689">
        <v>16370.68181818182</v>
      </c>
      <c r="F19689">
        <v>0</v>
      </c>
      <c r="G19689">
        <f t="shared" si="307"/>
        <v>64529.531151515141</v>
      </c>
    </row>
    <row r="19690" spans="1:7">
      <c r="A19690" s="1">
        <v>45794.715277777781</v>
      </c>
      <c r="B19690">
        <v>44930</v>
      </c>
      <c r="C19690">
        <v>886</v>
      </c>
      <c r="D19690">
        <v>14.856</v>
      </c>
      <c r="E19690">
        <v>18621.833333333339</v>
      </c>
      <c r="F19690">
        <v>0</v>
      </c>
      <c r="G19690">
        <f t="shared" si="307"/>
        <v>64452.689333333343</v>
      </c>
    </row>
    <row r="19691" spans="1:7">
      <c r="A19691" s="1">
        <v>45794.722222222219</v>
      </c>
      <c r="B19691">
        <v>45362.333333333343</v>
      </c>
      <c r="C19691">
        <v>256.89999999999998</v>
      </c>
      <c r="D19691">
        <v>2.1469999999999998</v>
      </c>
      <c r="E19691">
        <v>19020.15151515152</v>
      </c>
      <c r="F19691">
        <v>0</v>
      </c>
      <c r="G19691">
        <f t="shared" si="307"/>
        <v>64641.531848484861</v>
      </c>
    </row>
    <row r="19692" spans="1:7">
      <c r="A19692" s="1">
        <v>45794.729166666657</v>
      </c>
      <c r="B19692">
        <v>45026.666666666672</v>
      </c>
      <c r="C19692">
        <v>44.7</v>
      </c>
      <c r="D19692">
        <v>0.1</v>
      </c>
      <c r="E19692">
        <v>19903.772727272739</v>
      </c>
      <c r="F19692">
        <v>0</v>
      </c>
      <c r="G19692">
        <f t="shared" si="307"/>
        <v>64975.23939393941</v>
      </c>
    </row>
    <row r="19693" spans="1:7">
      <c r="A19693" s="1">
        <v>45794.736111111109</v>
      </c>
      <c r="B19693">
        <v>45849</v>
      </c>
      <c r="C19693">
        <v>0</v>
      </c>
      <c r="D19693">
        <v>0</v>
      </c>
      <c r="E19693">
        <v>20131.25757575758</v>
      </c>
      <c r="F19693">
        <v>0</v>
      </c>
      <c r="G19693">
        <f t="shared" si="307"/>
        <v>65980.257575757583</v>
      </c>
    </row>
    <row r="19694" spans="1:7">
      <c r="A19694" s="1">
        <v>45794.743055555547</v>
      </c>
      <c r="B19694">
        <v>46582.333333333321</v>
      </c>
      <c r="C19694">
        <v>0</v>
      </c>
      <c r="D19694">
        <v>0</v>
      </c>
      <c r="E19694">
        <v>20122.484848484841</v>
      </c>
      <c r="F19694">
        <v>0</v>
      </c>
      <c r="G19694">
        <f t="shared" si="307"/>
        <v>66704.818181818162</v>
      </c>
    </row>
    <row r="19695" spans="1:7">
      <c r="A19695" s="1">
        <v>45794.75</v>
      </c>
      <c r="B19695">
        <v>47714</v>
      </c>
      <c r="C19695">
        <v>0</v>
      </c>
      <c r="D19695">
        <v>0</v>
      </c>
      <c r="E19695">
        <v>20124.68181818182</v>
      </c>
      <c r="F19695">
        <v>0</v>
      </c>
      <c r="G19695">
        <f t="shared" si="307"/>
        <v>67838.681818181823</v>
      </c>
    </row>
    <row r="19696" spans="1:7">
      <c r="A19696" s="1">
        <v>45794.756944444453</v>
      </c>
      <c r="B19696">
        <v>48508.166666666672</v>
      </c>
      <c r="C19696">
        <v>0</v>
      </c>
      <c r="D19696">
        <v>0</v>
      </c>
      <c r="E19696">
        <v>20121.66666666665</v>
      </c>
      <c r="F19696">
        <v>0</v>
      </c>
      <c r="G19696">
        <f t="shared" si="307"/>
        <v>68629.833333333314</v>
      </c>
    </row>
    <row r="19697" spans="1:7">
      <c r="A19697" s="1">
        <v>45794.763888888891</v>
      </c>
      <c r="B19697">
        <v>48490.833333333328</v>
      </c>
      <c r="C19697">
        <v>0</v>
      </c>
      <c r="D19697">
        <v>0</v>
      </c>
      <c r="E19697">
        <v>20564.409090909088</v>
      </c>
      <c r="F19697">
        <v>0</v>
      </c>
      <c r="G19697">
        <f t="shared" si="307"/>
        <v>69055.242424242417</v>
      </c>
    </row>
    <row r="19698" spans="1:7">
      <c r="A19698" s="1">
        <v>45794.770833333343</v>
      </c>
      <c r="B19698">
        <v>48607.5</v>
      </c>
      <c r="C19698">
        <v>0</v>
      </c>
      <c r="D19698">
        <v>0</v>
      </c>
      <c r="E19698">
        <v>20781.89393939394</v>
      </c>
      <c r="F19698">
        <v>0</v>
      </c>
      <c r="G19698">
        <f t="shared" si="307"/>
        <v>69389.393939393936</v>
      </c>
    </row>
    <row r="19699" spans="1:7">
      <c r="A19699" s="1">
        <v>45794.777777777781</v>
      </c>
      <c r="B19699">
        <v>48078.333333333343</v>
      </c>
      <c r="C19699">
        <v>0</v>
      </c>
      <c r="D19699">
        <v>0</v>
      </c>
      <c r="E19699">
        <v>20788.95454545454</v>
      </c>
      <c r="F19699">
        <v>0</v>
      </c>
      <c r="G19699">
        <f t="shared" si="307"/>
        <v>68867.287878787887</v>
      </c>
    </row>
    <row r="19700" spans="1:7">
      <c r="A19700" s="1">
        <v>45794.784722222219</v>
      </c>
      <c r="B19700">
        <v>47799.166666666657</v>
      </c>
      <c r="C19700">
        <v>0</v>
      </c>
      <c r="D19700">
        <v>0</v>
      </c>
      <c r="E19700">
        <v>20777.454545454559</v>
      </c>
      <c r="F19700">
        <v>0</v>
      </c>
      <c r="G19700">
        <f t="shared" si="307"/>
        <v>68576.621212121216</v>
      </c>
    </row>
    <row r="19701" spans="1:7">
      <c r="A19701" s="1">
        <v>45794.791666666657</v>
      </c>
      <c r="B19701">
        <v>47497.833333333328</v>
      </c>
      <c r="C19701">
        <v>0</v>
      </c>
      <c r="D19701">
        <v>0</v>
      </c>
      <c r="E19701">
        <v>20637.54545454546</v>
      </c>
      <c r="F19701">
        <v>0</v>
      </c>
      <c r="G19701">
        <f t="shared" si="307"/>
        <v>68135.378787878784</v>
      </c>
    </row>
    <row r="19702" spans="1:7">
      <c r="A19702" s="1">
        <v>45794.798611111109</v>
      </c>
      <c r="B19702">
        <v>47467.5</v>
      </c>
      <c r="C19702">
        <v>0</v>
      </c>
      <c r="D19702">
        <v>0</v>
      </c>
      <c r="E19702">
        <v>20124.621212121219</v>
      </c>
      <c r="F19702">
        <v>0</v>
      </c>
      <c r="G19702">
        <f t="shared" si="307"/>
        <v>67592.121212121216</v>
      </c>
    </row>
    <row r="19703" spans="1:7">
      <c r="A19703" s="1">
        <v>45794.805555555547</v>
      </c>
      <c r="B19703">
        <v>47047.099999999991</v>
      </c>
      <c r="C19703">
        <v>0</v>
      </c>
      <c r="D19703">
        <v>0</v>
      </c>
      <c r="E19703">
        <v>20017.927272727251</v>
      </c>
      <c r="F19703">
        <v>0</v>
      </c>
      <c r="G19703">
        <f t="shared" si="307"/>
        <v>67065.027272727239</v>
      </c>
    </row>
    <row r="19704" spans="1:7">
      <c r="A19704" s="1">
        <v>45794.8125</v>
      </c>
      <c r="B19704">
        <v>46890</v>
      </c>
      <c r="C19704">
        <v>0</v>
      </c>
      <c r="D19704">
        <v>0</v>
      </c>
      <c r="E19704">
        <v>19849.606060606049</v>
      </c>
      <c r="F19704">
        <v>0</v>
      </c>
      <c r="G19704">
        <f t="shared" si="307"/>
        <v>66739.606060606049</v>
      </c>
    </row>
    <row r="19705" spans="1:7">
      <c r="A19705" s="1">
        <v>45794.819444444453</v>
      </c>
      <c r="B19705">
        <v>47392.166666666657</v>
      </c>
      <c r="C19705">
        <v>0</v>
      </c>
      <c r="D19705">
        <v>0</v>
      </c>
      <c r="E19705">
        <v>18885.469696969689</v>
      </c>
      <c r="F19705">
        <v>0</v>
      </c>
      <c r="G19705">
        <f t="shared" si="307"/>
        <v>66277.636363636353</v>
      </c>
    </row>
    <row r="19706" spans="1:7">
      <c r="A19706" s="1">
        <v>45794.826388888891</v>
      </c>
      <c r="B19706">
        <v>47537.5</v>
      </c>
      <c r="C19706">
        <v>0</v>
      </c>
      <c r="D19706">
        <v>0</v>
      </c>
      <c r="E19706">
        <v>18349.227272727268</v>
      </c>
      <c r="F19706">
        <v>0</v>
      </c>
      <c r="G19706">
        <f t="shared" si="307"/>
        <v>65886.727272727265</v>
      </c>
    </row>
    <row r="19707" spans="1:7">
      <c r="A19707" s="1">
        <v>45794.833333333343</v>
      </c>
      <c r="B19707">
        <v>46783.26666666667</v>
      </c>
      <c r="C19707">
        <v>0</v>
      </c>
      <c r="D19707">
        <v>0</v>
      </c>
      <c r="E19707">
        <v>18316.603030303038</v>
      </c>
      <c r="F19707">
        <v>0</v>
      </c>
      <c r="G19707">
        <f t="shared" si="307"/>
        <v>65099.869696969705</v>
      </c>
    </row>
    <row r="19708" spans="1:7">
      <c r="A19708" s="1">
        <v>45794.840277777781</v>
      </c>
      <c r="B19708">
        <v>47850.333333333328</v>
      </c>
      <c r="C19708">
        <v>0</v>
      </c>
      <c r="D19708">
        <v>0</v>
      </c>
      <c r="E19708">
        <v>16514.15151515152</v>
      </c>
      <c r="F19708">
        <v>0</v>
      </c>
      <c r="G19708">
        <f t="shared" si="307"/>
        <v>64364.484848484848</v>
      </c>
    </row>
    <row r="19709" spans="1:7">
      <c r="A19709" s="1">
        <v>45794.847222222219</v>
      </c>
      <c r="B19709">
        <v>47429.333333333328</v>
      </c>
      <c r="C19709">
        <v>0</v>
      </c>
      <c r="D19709">
        <v>0</v>
      </c>
      <c r="E19709">
        <v>16523.04545454547</v>
      </c>
      <c r="F19709">
        <v>0</v>
      </c>
      <c r="G19709">
        <f t="shared" si="307"/>
        <v>63952.378787878799</v>
      </c>
    </row>
    <row r="19710" spans="1:7">
      <c r="A19710" s="1">
        <v>45794.854166666657</v>
      </c>
      <c r="B19710">
        <v>47693.5</v>
      </c>
      <c r="C19710">
        <v>0</v>
      </c>
      <c r="D19710">
        <v>0</v>
      </c>
      <c r="E19710">
        <v>15902.78787878788</v>
      </c>
      <c r="F19710">
        <v>0</v>
      </c>
      <c r="G19710">
        <f t="shared" si="307"/>
        <v>63596.28787878788</v>
      </c>
    </row>
    <row r="19711" spans="1:7">
      <c r="A19711" s="1">
        <v>45794.861111111109</v>
      </c>
      <c r="B19711">
        <v>47330.166666666672</v>
      </c>
      <c r="C19711">
        <v>0</v>
      </c>
      <c r="D19711">
        <v>0</v>
      </c>
      <c r="E19711">
        <v>15708.121212121199</v>
      </c>
      <c r="F19711">
        <v>0</v>
      </c>
      <c r="G19711">
        <f t="shared" si="307"/>
        <v>63038.287878787873</v>
      </c>
    </row>
    <row r="19712" spans="1:7">
      <c r="A19712" s="1">
        <v>45794.868055555547</v>
      </c>
      <c r="B19712">
        <v>46856.666666666679</v>
      </c>
      <c r="C19712">
        <v>0</v>
      </c>
      <c r="D19712">
        <v>0</v>
      </c>
      <c r="E19712">
        <v>15696.89393939394</v>
      </c>
      <c r="F19712">
        <v>0</v>
      </c>
      <c r="G19712">
        <f t="shared" si="307"/>
        <v>62553.560606060622</v>
      </c>
    </row>
    <row r="19713" spans="1:7">
      <c r="A19713" s="1">
        <v>45794.875</v>
      </c>
      <c r="B19713">
        <v>46153.166666666672</v>
      </c>
      <c r="C19713">
        <v>0</v>
      </c>
      <c r="D19713">
        <v>0</v>
      </c>
      <c r="E19713">
        <v>15637</v>
      </c>
      <c r="F19713">
        <v>0</v>
      </c>
      <c r="G19713">
        <f t="shared" si="307"/>
        <v>61790.166666666672</v>
      </c>
    </row>
    <row r="19714" spans="1:7">
      <c r="A19714" s="1">
        <v>45794.881944444453</v>
      </c>
      <c r="B19714">
        <v>47253.833333333343</v>
      </c>
      <c r="C19714">
        <v>0</v>
      </c>
      <c r="D19714">
        <v>0</v>
      </c>
      <c r="E19714">
        <v>14206.84848484848</v>
      </c>
      <c r="F19714">
        <v>0</v>
      </c>
      <c r="G19714">
        <f t="shared" si="307"/>
        <v>61460.681818181823</v>
      </c>
    </row>
    <row r="19715" spans="1:7">
      <c r="A19715" s="1">
        <v>45794.888888888891</v>
      </c>
      <c r="B19715">
        <v>46831.166666666657</v>
      </c>
      <c r="C19715">
        <v>0</v>
      </c>
      <c r="D19715">
        <v>0</v>
      </c>
      <c r="E19715">
        <v>13828.42424242424</v>
      </c>
      <c r="F19715">
        <v>0</v>
      </c>
      <c r="G19715">
        <f t="shared" ref="G19715:G19778" si="308">B19715+C19715+D19715+E19715+F19715</f>
        <v>60659.590909090897</v>
      </c>
    </row>
    <row r="19716" spans="1:7">
      <c r="A19716" s="1">
        <v>45794.895833333343</v>
      </c>
      <c r="B19716">
        <v>46864.666666666657</v>
      </c>
      <c r="C19716">
        <v>0</v>
      </c>
      <c r="D19716">
        <v>0</v>
      </c>
      <c r="E19716">
        <v>13188.166666666681</v>
      </c>
      <c r="F19716">
        <v>0</v>
      </c>
      <c r="G19716">
        <f t="shared" si="308"/>
        <v>60052.833333333336</v>
      </c>
    </row>
    <row r="19717" spans="1:7">
      <c r="A19717" s="1">
        <v>45794.902777777781</v>
      </c>
      <c r="B19717">
        <v>46496.666666666679</v>
      </c>
      <c r="C19717">
        <v>0</v>
      </c>
      <c r="D19717">
        <v>0</v>
      </c>
      <c r="E19717">
        <v>12970.136363636349</v>
      </c>
      <c r="F19717">
        <v>0</v>
      </c>
      <c r="G19717">
        <f t="shared" si="308"/>
        <v>59466.803030303025</v>
      </c>
    </row>
    <row r="19718" spans="1:7">
      <c r="A19718" s="1">
        <v>45794.909722222219</v>
      </c>
      <c r="B19718">
        <v>46173.166666666657</v>
      </c>
      <c r="C19718">
        <v>0</v>
      </c>
      <c r="D19718">
        <v>0</v>
      </c>
      <c r="E19718">
        <v>13138.12121212121</v>
      </c>
      <c r="F19718">
        <v>0</v>
      </c>
      <c r="G19718">
        <f t="shared" si="308"/>
        <v>59311.287878787865</v>
      </c>
    </row>
    <row r="19719" spans="1:7">
      <c r="A19719" s="1">
        <v>45794.916666666657</v>
      </c>
      <c r="B19719">
        <v>45711.666666666657</v>
      </c>
      <c r="C19719">
        <v>0</v>
      </c>
      <c r="D19719">
        <v>0</v>
      </c>
      <c r="E19719">
        <v>13176.04545454545</v>
      </c>
      <c r="F19719">
        <v>0</v>
      </c>
      <c r="G19719">
        <f t="shared" si="308"/>
        <v>58887.712121212106</v>
      </c>
    </row>
    <row r="19720" spans="1:7">
      <c r="A19720" s="1">
        <v>45794.923611111109</v>
      </c>
      <c r="B19720">
        <v>45224.000000000007</v>
      </c>
      <c r="C19720">
        <v>0</v>
      </c>
      <c r="D19720">
        <v>0</v>
      </c>
      <c r="E19720">
        <v>13074.42424242424</v>
      </c>
      <c r="F19720">
        <v>0</v>
      </c>
      <c r="G19720">
        <f t="shared" si="308"/>
        <v>58298.424242424247</v>
      </c>
    </row>
    <row r="19721" spans="1:7">
      <c r="A19721" s="1">
        <v>45794.930555555547</v>
      </c>
      <c r="B19721">
        <v>45076.166666666657</v>
      </c>
      <c r="C19721">
        <v>0</v>
      </c>
      <c r="D19721">
        <v>0</v>
      </c>
      <c r="E19721">
        <v>12448.45454545455</v>
      </c>
      <c r="F19721">
        <v>0</v>
      </c>
      <c r="G19721">
        <f t="shared" si="308"/>
        <v>57524.621212121208</v>
      </c>
    </row>
    <row r="19722" spans="1:7">
      <c r="A19722" s="1">
        <v>45794.9375</v>
      </c>
      <c r="B19722">
        <v>45238.833333333328</v>
      </c>
      <c r="C19722">
        <v>0</v>
      </c>
      <c r="D19722">
        <v>0</v>
      </c>
      <c r="E19722">
        <v>12301</v>
      </c>
      <c r="F19722">
        <v>0</v>
      </c>
      <c r="G19722">
        <f t="shared" si="308"/>
        <v>57539.833333333328</v>
      </c>
    </row>
    <row r="19723" spans="1:7">
      <c r="A19723" s="1">
        <v>45794.944444444453</v>
      </c>
      <c r="B19723">
        <v>44765.333333333328</v>
      </c>
      <c r="C19723">
        <v>0</v>
      </c>
      <c r="D19723">
        <v>0</v>
      </c>
      <c r="E19723">
        <v>12259.712121212129</v>
      </c>
      <c r="F19723">
        <v>0</v>
      </c>
      <c r="G19723">
        <f t="shared" si="308"/>
        <v>57025.045454545456</v>
      </c>
    </row>
    <row r="19724" spans="1:7">
      <c r="A19724" s="1">
        <v>45794.951388888891</v>
      </c>
      <c r="B19724">
        <v>44571.833333333328</v>
      </c>
      <c r="C19724">
        <v>0</v>
      </c>
      <c r="D19724">
        <v>0</v>
      </c>
      <c r="E19724">
        <v>12218.409090909079</v>
      </c>
      <c r="F19724">
        <v>0</v>
      </c>
      <c r="G19724">
        <f t="shared" si="308"/>
        <v>56790.242424242409</v>
      </c>
    </row>
    <row r="19725" spans="1:7">
      <c r="A19725" s="1">
        <v>45794.958333333343</v>
      </c>
      <c r="B19725">
        <v>44461.833333333343</v>
      </c>
      <c r="C19725">
        <v>0</v>
      </c>
      <c r="D19725">
        <v>0</v>
      </c>
      <c r="E19725">
        <v>11980.727272727279</v>
      </c>
      <c r="F19725">
        <v>0</v>
      </c>
      <c r="G19725">
        <f t="shared" si="308"/>
        <v>56442.560606060622</v>
      </c>
    </row>
    <row r="19726" spans="1:7">
      <c r="A19726" s="1">
        <v>45794.965277777781</v>
      </c>
      <c r="B19726">
        <v>44014.000000000007</v>
      </c>
      <c r="C19726">
        <v>0</v>
      </c>
      <c r="D19726">
        <v>0</v>
      </c>
      <c r="E19726">
        <v>11981.166666666661</v>
      </c>
      <c r="F19726">
        <v>0</v>
      </c>
      <c r="G19726">
        <f t="shared" si="308"/>
        <v>55995.166666666672</v>
      </c>
    </row>
    <row r="19727" spans="1:7">
      <c r="A19727" s="1">
        <v>45794.972222222219</v>
      </c>
      <c r="B19727">
        <v>43138.833333333328</v>
      </c>
      <c r="C19727">
        <v>0</v>
      </c>
      <c r="D19727">
        <v>0</v>
      </c>
      <c r="E19727">
        <v>12001.80303030303</v>
      </c>
      <c r="F19727">
        <v>0</v>
      </c>
      <c r="G19727">
        <f t="shared" si="308"/>
        <v>55140.63636363636</v>
      </c>
    </row>
    <row r="19728" spans="1:7">
      <c r="A19728" s="1">
        <v>45794.979166666657</v>
      </c>
      <c r="B19728">
        <v>43320.5</v>
      </c>
      <c r="C19728">
        <v>0</v>
      </c>
      <c r="D19728">
        <v>0</v>
      </c>
      <c r="E19728">
        <v>11061.59090909091</v>
      </c>
      <c r="F19728">
        <v>0</v>
      </c>
      <c r="G19728">
        <f t="shared" si="308"/>
        <v>54382.090909090912</v>
      </c>
    </row>
    <row r="19729" spans="1:7">
      <c r="A19729" s="1">
        <v>45794.986111111109</v>
      </c>
      <c r="B19729">
        <v>45111.666666666693</v>
      </c>
      <c r="C19729">
        <v>0</v>
      </c>
      <c r="D19729">
        <v>0</v>
      </c>
      <c r="E19729">
        <v>8812.7121212121201</v>
      </c>
      <c r="F19729">
        <v>0</v>
      </c>
      <c r="G19729">
        <f t="shared" si="308"/>
        <v>53924.378787878813</v>
      </c>
    </row>
    <row r="19730" spans="1:7">
      <c r="A19730" s="1">
        <v>45794.993055555547</v>
      </c>
      <c r="B19730">
        <v>44833.000000000007</v>
      </c>
      <c r="C19730">
        <v>0</v>
      </c>
      <c r="D19730">
        <v>0</v>
      </c>
      <c r="E19730">
        <v>8829.454545454546</v>
      </c>
      <c r="F19730">
        <v>0</v>
      </c>
      <c r="G19730">
        <f t="shared" si="308"/>
        <v>53662.454545454551</v>
      </c>
    </row>
    <row r="19731" spans="1:7">
      <c r="A19731" s="1">
        <v>45795</v>
      </c>
      <c r="B19731">
        <v>44256.166666666657</v>
      </c>
      <c r="C19731">
        <v>0</v>
      </c>
      <c r="D19731">
        <v>0</v>
      </c>
      <c r="E19731">
        <v>8952.1515151515159</v>
      </c>
      <c r="F19731">
        <v>0</v>
      </c>
      <c r="G19731">
        <f t="shared" si="308"/>
        <v>53208.318181818177</v>
      </c>
    </row>
    <row r="19732" spans="1:7">
      <c r="A19732" s="1">
        <v>45795.006944444453</v>
      </c>
      <c r="B19732">
        <v>43932.499999999978</v>
      </c>
      <c r="C19732">
        <v>0</v>
      </c>
      <c r="D19732">
        <v>0</v>
      </c>
      <c r="E19732">
        <v>8888.6515151515159</v>
      </c>
      <c r="F19732">
        <v>0</v>
      </c>
      <c r="G19732">
        <f t="shared" si="308"/>
        <v>52821.15151515149</v>
      </c>
    </row>
    <row r="19733" spans="1:7">
      <c r="A19733" s="1">
        <v>45795.013888888891</v>
      </c>
      <c r="B19733">
        <v>43789.166666666672</v>
      </c>
      <c r="C19733">
        <v>0</v>
      </c>
      <c r="D19733">
        <v>0</v>
      </c>
      <c r="E19733">
        <v>8855.7727272727279</v>
      </c>
      <c r="F19733">
        <v>0</v>
      </c>
      <c r="G19733">
        <f t="shared" si="308"/>
        <v>52644.939393939399</v>
      </c>
    </row>
    <row r="19734" spans="1:7">
      <c r="A19734" s="1">
        <v>45795.020833333343</v>
      </c>
      <c r="B19734">
        <v>43487.499999999978</v>
      </c>
      <c r="C19734">
        <v>0</v>
      </c>
      <c r="D19734">
        <v>0</v>
      </c>
      <c r="E19734">
        <v>8836.3939393939418</v>
      </c>
      <c r="F19734">
        <v>0</v>
      </c>
      <c r="G19734">
        <f t="shared" si="308"/>
        <v>52323.893939393922</v>
      </c>
    </row>
    <row r="19735" spans="1:7">
      <c r="A19735" s="1">
        <v>45795.027777777781</v>
      </c>
      <c r="B19735">
        <v>43004.666666666672</v>
      </c>
      <c r="C19735">
        <v>0</v>
      </c>
      <c r="D19735">
        <v>0</v>
      </c>
      <c r="E19735">
        <v>8886.757575757576</v>
      </c>
      <c r="F19735">
        <v>0</v>
      </c>
      <c r="G19735">
        <f t="shared" si="308"/>
        <v>51891.424242424247</v>
      </c>
    </row>
    <row r="19736" spans="1:7">
      <c r="A19736" s="1">
        <v>45795.034722222219</v>
      </c>
      <c r="B19736">
        <v>42557.666666666657</v>
      </c>
      <c r="C19736">
        <v>0</v>
      </c>
      <c r="D19736">
        <v>0</v>
      </c>
      <c r="E19736">
        <v>8893.4696969696979</v>
      </c>
      <c r="F19736">
        <v>0</v>
      </c>
      <c r="G19736">
        <f t="shared" si="308"/>
        <v>51451.136363636353</v>
      </c>
    </row>
    <row r="19737" spans="1:7">
      <c r="A19737" s="1">
        <v>45795.041666666657</v>
      </c>
      <c r="B19737">
        <v>42908.666666666672</v>
      </c>
      <c r="C19737">
        <v>0</v>
      </c>
      <c r="D19737">
        <v>0</v>
      </c>
      <c r="E19737">
        <v>8171.2727272727288</v>
      </c>
      <c r="F19737">
        <v>0</v>
      </c>
      <c r="G19737">
        <f t="shared" si="308"/>
        <v>51079.939393939399</v>
      </c>
    </row>
    <row r="19738" spans="1:7">
      <c r="A19738" s="1">
        <v>45795.048611111109</v>
      </c>
      <c r="B19738">
        <v>43661</v>
      </c>
      <c r="C19738">
        <v>0</v>
      </c>
      <c r="D19738">
        <v>0</v>
      </c>
      <c r="E19738">
        <v>7467.8787878787871</v>
      </c>
      <c r="F19738">
        <v>0</v>
      </c>
      <c r="G19738">
        <f t="shared" si="308"/>
        <v>51128.878787878784</v>
      </c>
    </row>
    <row r="19739" spans="1:7">
      <c r="A19739" s="1">
        <v>45795.055555555547</v>
      </c>
      <c r="B19739">
        <v>43214.9</v>
      </c>
      <c r="C19739">
        <v>0</v>
      </c>
      <c r="D19739">
        <v>0</v>
      </c>
      <c r="E19739">
        <v>7511.3424242424253</v>
      </c>
      <c r="F19739">
        <v>0</v>
      </c>
      <c r="G19739">
        <f t="shared" si="308"/>
        <v>50726.242424242424</v>
      </c>
    </row>
    <row r="19740" spans="1:7">
      <c r="A19740" s="1">
        <v>45795.0625</v>
      </c>
      <c r="B19740">
        <v>42826.166666666672</v>
      </c>
      <c r="C19740">
        <v>0</v>
      </c>
      <c r="D19740">
        <v>0</v>
      </c>
      <c r="E19740">
        <v>7462.0606060606069</v>
      </c>
      <c r="F19740">
        <v>0</v>
      </c>
      <c r="G19740">
        <f t="shared" si="308"/>
        <v>50288.227272727279</v>
      </c>
    </row>
    <row r="19741" spans="1:7">
      <c r="A19741" s="1">
        <v>45795.069444444453</v>
      </c>
      <c r="B19741">
        <v>42788.499999999993</v>
      </c>
      <c r="C19741">
        <v>0</v>
      </c>
      <c r="D19741">
        <v>0</v>
      </c>
      <c r="E19741">
        <v>7328.106060606061</v>
      </c>
      <c r="F19741">
        <v>0</v>
      </c>
      <c r="G19741">
        <f t="shared" si="308"/>
        <v>50116.606060606056</v>
      </c>
    </row>
    <row r="19742" spans="1:7">
      <c r="A19742" s="1">
        <v>45795.076388888891</v>
      </c>
      <c r="B19742">
        <v>42640.666666666672</v>
      </c>
      <c r="C19742">
        <v>0</v>
      </c>
      <c r="D19742">
        <v>0</v>
      </c>
      <c r="E19742">
        <v>7128.4393939393949</v>
      </c>
      <c r="F19742">
        <v>0</v>
      </c>
      <c r="G19742">
        <f t="shared" si="308"/>
        <v>49769.106060606064</v>
      </c>
    </row>
    <row r="19743" spans="1:7">
      <c r="A19743" s="1">
        <v>45795.083333333343</v>
      </c>
      <c r="B19743">
        <v>42486.833333333321</v>
      </c>
      <c r="C19743">
        <v>0</v>
      </c>
      <c r="D19743">
        <v>0</v>
      </c>
      <c r="E19743">
        <v>7140.212121212121</v>
      </c>
      <c r="F19743">
        <v>0</v>
      </c>
      <c r="G19743">
        <f t="shared" si="308"/>
        <v>49627.045454545441</v>
      </c>
    </row>
    <row r="19744" spans="1:7">
      <c r="A19744" s="1">
        <v>45795.090277777781</v>
      </c>
      <c r="B19744">
        <v>42093.833333333328</v>
      </c>
      <c r="C19744">
        <v>0</v>
      </c>
      <c r="D19744">
        <v>0</v>
      </c>
      <c r="E19744">
        <v>7219.681818181818</v>
      </c>
      <c r="F19744">
        <v>0</v>
      </c>
      <c r="G19744">
        <f t="shared" si="308"/>
        <v>49313.515151515145</v>
      </c>
    </row>
    <row r="19745" spans="1:7">
      <c r="A19745" s="1">
        <v>45795.097222222219</v>
      </c>
      <c r="B19745">
        <v>41883.833333333321</v>
      </c>
      <c r="C19745">
        <v>0</v>
      </c>
      <c r="D19745">
        <v>0</v>
      </c>
      <c r="E19745">
        <v>7238.545454545455</v>
      </c>
      <c r="F19745">
        <v>0</v>
      </c>
      <c r="G19745">
        <f t="shared" si="308"/>
        <v>49122.378787878777</v>
      </c>
    </row>
    <row r="19746" spans="1:7">
      <c r="A19746" s="1">
        <v>45795.104166666657</v>
      </c>
      <c r="B19746">
        <v>41921.499999999993</v>
      </c>
      <c r="C19746">
        <v>0</v>
      </c>
      <c r="D19746">
        <v>0</v>
      </c>
      <c r="E19746">
        <v>7221.8333333333339</v>
      </c>
      <c r="F19746">
        <v>0</v>
      </c>
      <c r="G19746">
        <f t="shared" si="308"/>
        <v>49143.333333333328</v>
      </c>
    </row>
    <row r="19747" spans="1:7">
      <c r="A19747" s="1">
        <v>45795.111111111109</v>
      </c>
      <c r="B19747">
        <v>42298.333333333328</v>
      </c>
      <c r="C19747">
        <v>0</v>
      </c>
      <c r="D19747">
        <v>0</v>
      </c>
      <c r="E19747">
        <v>6580.484848484849</v>
      </c>
      <c r="F19747">
        <v>0</v>
      </c>
      <c r="G19747">
        <f t="shared" si="308"/>
        <v>48878.818181818177</v>
      </c>
    </row>
    <row r="19748" spans="1:7">
      <c r="A19748" s="1">
        <v>45795.118055555547</v>
      </c>
      <c r="B19748">
        <v>43434.666666666657</v>
      </c>
      <c r="C19748">
        <v>0</v>
      </c>
      <c r="D19748">
        <v>0</v>
      </c>
      <c r="E19748">
        <v>5624.7878787878781</v>
      </c>
      <c r="F19748">
        <v>0</v>
      </c>
      <c r="G19748">
        <f t="shared" si="308"/>
        <v>49059.454545454537</v>
      </c>
    </row>
    <row r="19749" spans="1:7">
      <c r="A19749" s="1">
        <v>45795.125</v>
      </c>
      <c r="B19749">
        <v>43588.833333333343</v>
      </c>
      <c r="C19749">
        <v>0</v>
      </c>
      <c r="D19749">
        <v>0</v>
      </c>
      <c r="E19749">
        <v>5624.2575757575751</v>
      </c>
      <c r="F19749">
        <v>0</v>
      </c>
      <c r="G19749">
        <f t="shared" si="308"/>
        <v>49213.090909090919</v>
      </c>
    </row>
    <row r="19750" spans="1:7">
      <c r="A19750" s="1">
        <v>45795.131944444453</v>
      </c>
      <c r="B19750">
        <v>43850.166666666657</v>
      </c>
      <c r="C19750">
        <v>0</v>
      </c>
      <c r="D19750">
        <v>0</v>
      </c>
      <c r="E19750">
        <v>5611.393939393939</v>
      </c>
      <c r="F19750">
        <v>0</v>
      </c>
      <c r="G19750">
        <f t="shared" si="308"/>
        <v>49461.560606060593</v>
      </c>
    </row>
    <row r="19751" spans="1:7">
      <c r="A19751" s="1">
        <v>45795.138888888891</v>
      </c>
      <c r="B19751">
        <v>43497.833333333321</v>
      </c>
      <c r="C19751">
        <v>0</v>
      </c>
      <c r="D19751">
        <v>0</v>
      </c>
      <c r="E19751">
        <v>5667.3030303030309</v>
      </c>
      <c r="F19751">
        <v>0</v>
      </c>
      <c r="G19751">
        <f t="shared" si="308"/>
        <v>49165.136363636353</v>
      </c>
    </row>
    <row r="19752" spans="1:7">
      <c r="A19752" s="1">
        <v>45795.145833333343</v>
      </c>
      <c r="B19752">
        <v>43433</v>
      </c>
      <c r="C19752">
        <v>0</v>
      </c>
      <c r="D19752">
        <v>0</v>
      </c>
      <c r="E19752">
        <v>5907.106060606061</v>
      </c>
      <c r="F19752">
        <v>0</v>
      </c>
      <c r="G19752">
        <f t="shared" si="308"/>
        <v>49340.106060606064</v>
      </c>
    </row>
    <row r="19753" spans="1:7">
      <c r="A19753" s="1">
        <v>45795.152777777781</v>
      </c>
      <c r="B19753">
        <v>43285.2</v>
      </c>
      <c r="C19753">
        <v>0</v>
      </c>
      <c r="D19753">
        <v>0</v>
      </c>
      <c r="E19753">
        <v>5846.621212121212</v>
      </c>
      <c r="F19753">
        <v>0</v>
      </c>
      <c r="G19753">
        <f t="shared" si="308"/>
        <v>49131.821212121213</v>
      </c>
    </row>
    <row r="19754" spans="1:7">
      <c r="A19754" s="1">
        <v>45795.159722222219</v>
      </c>
      <c r="B19754">
        <v>43572</v>
      </c>
      <c r="C19754">
        <v>0</v>
      </c>
      <c r="D19754">
        <v>0</v>
      </c>
      <c r="E19754">
        <v>5819.590909090909</v>
      </c>
      <c r="F19754">
        <v>0</v>
      </c>
      <c r="G19754">
        <f t="shared" si="308"/>
        <v>49391.590909090912</v>
      </c>
    </row>
    <row r="19755" spans="1:7">
      <c r="A19755" s="1">
        <v>45795.166666666657</v>
      </c>
      <c r="B19755">
        <v>43434.666666666672</v>
      </c>
      <c r="C19755">
        <v>0</v>
      </c>
      <c r="D19755">
        <v>0</v>
      </c>
      <c r="E19755">
        <v>5805.4696969696952</v>
      </c>
      <c r="F19755">
        <v>0</v>
      </c>
      <c r="G19755">
        <f t="shared" si="308"/>
        <v>49240.136363636368</v>
      </c>
    </row>
    <row r="19756" spans="1:7">
      <c r="A19756" s="1">
        <v>45795.173611111109</v>
      </c>
      <c r="B19756">
        <v>43839.76666666667</v>
      </c>
      <c r="C19756">
        <v>0</v>
      </c>
      <c r="D19756">
        <v>0</v>
      </c>
      <c r="E19756">
        <v>5802.4757575757576</v>
      </c>
      <c r="F19756">
        <v>0</v>
      </c>
      <c r="G19756">
        <f t="shared" si="308"/>
        <v>49642.242424242431</v>
      </c>
    </row>
    <row r="19757" spans="1:7">
      <c r="A19757" s="1">
        <v>45795.180555555547</v>
      </c>
      <c r="B19757">
        <v>44107.666666666672</v>
      </c>
      <c r="C19757">
        <v>0</v>
      </c>
      <c r="D19757">
        <v>0</v>
      </c>
      <c r="E19757">
        <v>5877.9242424242429</v>
      </c>
      <c r="F19757">
        <v>0</v>
      </c>
      <c r="G19757">
        <f t="shared" si="308"/>
        <v>49985.590909090912</v>
      </c>
    </row>
    <row r="19758" spans="1:7">
      <c r="A19758" s="1">
        <v>45795.1875</v>
      </c>
      <c r="B19758">
        <v>44355.733333333337</v>
      </c>
      <c r="C19758">
        <v>0</v>
      </c>
      <c r="D19758">
        <v>0</v>
      </c>
      <c r="E19758">
        <v>5919.060606060606</v>
      </c>
      <c r="F19758">
        <v>0</v>
      </c>
      <c r="G19758">
        <f t="shared" si="308"/>
        <v>50274.793939393945</v>
      </c>
    </row>
    <row r="19759" spans="1:7">
      <c r="A19759" s="1">
        <v>45795.194444444453</v>
      </c>
      <c r="B19759">
        <v>44708.166666666672</v>
      </c>
      <c r="C19759">
        <v>0</v>
      </c>
      <c r="D19759">
        <v>0</v>
      </c>
      <c r="E19759">
        <v>5925.7575757575769</v>
      </c>
      <c r="F19759">
        <v>0</v>
      </c>
      <c r="G19759">
        <f t="shared" si="308"/>
        <v>50633.924242424247</v>
      </c>
    </row>
    <row r="19760" spans="1:7">
      <c r="A19760" s="1">
        <v>45795.201388888891</v>
      </c>
      <c r="B19760">
        <v>44901.000000000007</v>
      </c>
      <c r="C19760">
        <v>0</v>
      </c>
      <c r="D19760">
        <v>0</v>
      </c>
      <c r="E19760">
        <v>5654.69696969697</v>
      </c>
      <c r="F19760">
        <v>0</v>
      </c>
      <c r="G19760">
        <f t="shared" si="308"/>
        <v>50555.696969696975</v>
      </c>
    </row>
    <row r="19761" spans="1:7">
      <c r="A19761" s="1">
        <v>45795.208333333343</v>
      </c>
      <c r="B19761">
        <v>46251.000000000007</v>
      </c>
      <c r="C19761">
        <v>0</v>
      </c>
      <c r="D19761">
        <v>0</v>
      </c>
      <c r="E19761">
        <v>4742.1666666666661</v>
      </c>
      <c r="F19761">
        <v>0</v>
      </c>
      <c r="G19761">
        <f t="shared" si="308"/>
        <v>50993.166666666672</v>
      </c>
    </row>
    <row r="19762" spans="1:7">
      <c r="A19762" s="1">
        <v>45795.215277777781</v>
      </c>
      <c r="B19762">
        <v>46841.5</v>
      </c>
      <c r="C19762">
        <v>0</v>
      </c>
      <c r="D19762">
        <v>0</v>
      </c>
      <c r="E19762">
        <v>4701.1515151515159</v>
      </c>
      <c r="F19762">
        <v>0</v>
      </c>
      <c r="G19762">
        <f t="shared" si="308"/>
        <v>51542.65151515152</v>
      </c>
    </row>
    <row r="19763" spans="1:7">
      <c r="A19763" s="1">
        <v>45795.222222222219</v>
      </c>
      <c r="B19763">
        <v>47018.833333333343</v>
      </c>
      <c r="C19763">
        <v>0</v>
      </c>
      <c r="D19763">
        <v>0</v>
      </c>
      <c r="E19763">
        <v>4820.393939393939</v>
      </c>
      <c r="F19763">
        <v>0</v>
      </c>
      <c r="G19763">
        <f t="shared" si="308"/>
        <v>51839.227272727279</v>
      </c>
    </row>
    <row r="19764" spans="1:7">
      <c r="A19764" s="1">
        <v>45795.229166666657</v>
      </c>
      <c r="B19764">
        <v>46508</v>
      </c>
      <c r="C19764">
        <v>0</v>
      </c>
      <c r="D19764">
        <v>0</v>
      </c>
      <c r="E19764">
        <v>5513.69696969697</v>
      </c>
      <c r="F19764">
        <v>0</v>
      </c>
      <c r="G19764">
        <f t="shared" si="308"/>
        <v>52021.696969696968</v>
      </c>
    </row>
    <row r="19765" spans="1:7">
      <c r="A19765" s="1">
        <v>45795.236111111109</v>
      </c>
      <c r="B19765">
        <v>46003.999999999993</v>
      </c>
      <c r="C19765">
        <v>0</v>
      </c>
      <c r="D19765">
        <v>0</v>
      </c>
      <c r="E19765">
        <v>6195.8333333333321</v>
      </c>
      <c r="F19765">
        <v>0</v>
      </c>
      <c r="G19765">
        <f t="shared" si="308"/>
        <v>52199.833333333328</v>
      </c>
    </row>
    <row r="19766" spans="1:7">
      <c r="A19766" s="1">
        <v>45795.243055555547</v>
      </c>
      <c r="B19766">
        <v>46007.000000000007</v>
      </c>
      <c r="C19766">
        <v>0</v>
      </c>
      <c r="D19766">
        <v>0</v>
      </c>
      <c r="E19766">
        <v>6221.712121212121</v>
      </c>
      <c r="F19766">
        <v>0</v>
      </c>
      <c r="G19766">
        <f t="shared" si="308"/>
        <v>52228.712121212127</v>
      </c>
    </row>
    <row r="19767" spans="1:7">
      <c r="A19767" s="1">
        <v>45795.25</v>
      </c>
      <c r="B19767">
        <v>46086.499999999993</v>
      </c>
      <c r="C19767">
        <v>0</v>
      </c>
      <c r="D19767">
        <v>0</v>
      </c>
      <c r="E19767">
        <v>6215.2121212121219</v>
      </c>
      <c r="F19767">
        <v>4.22</v>
      </c>
      <c r="G19767">
        <f t="shared" si="308"/>
        <v>52305.932121212114</v>
      </c>
    </row>
    <row r="19768" spans="1:7">
      <c r="A19768" s="1">
        <v>45795.256944444453</v>
      </c>
      <c r="B19768">
        <v>47257.366666666669</v>
      </c>
      <c r="C19768">
        <v>0</v>
      </c>
      <c r="D19768">
        <v>0</v>
      </c>
      <c r="E19768">
        <v>5052.5515151515146</v>
      </c>
      <c r="F19768">
        <v>2.94</v>
      </c>
      <c r="G19768">
        <f t="shared" si="308"/>
        <v>52312.858181818185</v>
      </c>
    </row>
    <row r="19769" spans="1:7">
      <c r="A19769" s="1">
        <v>45795.263888888891</v>
      </c>
      <c r="B19769">
        <v>47446.500000000007</v>
      </c>
      <c r="C19769">
        <v>0</v>
      </c>
      <c r="D19769">
        <v>0</v>
      </c>
      <c r="E19769">
        <v>5150.6818181818171</v>
      </c>
      <c r="F19769">
        <v>0</v>
      </c>
      <c r="G19769">
        <f t="shared" si="308"/>
        <v>52597.181818181823</v>
      </c>
    </row>
    <row r="19770" spans="1:7">
      <c r="A19770" s="1">
        <v>45795.270833333343</v>
      </c>
      <c r="B19770">
        <v>46688.83333333335</v>
      </c>
      <c r="C19770">
        <v>241.4</v>
      </c>
      <c r="D19770">
        <v>0</v>
      </c>
      <c r="E19770">
        <v>5721.121212121212</v>
      </c>
      <c r="F19770">
        <v>0</v>
      </c>
      <c r="G19770">
        <f t="shared" si="308"/>
        <v>52651.354545454567</v>
      </c>
    </row>
    <row r="19771" spans="1:7">
      <c r="A19771" s="1">
        <v>45795.277777777781</v>
      </c>
      <c r="B19771">
        <v>45697.833333333328</v>
      </c>
      <c r="C19771">
        <v>603.79999999999995</v>
      </c>
      <c r="D19771">
        <v>0</v>
      </c>
      <c r="E19771">
        <v>6684.681818181818</v>
      </c>
      <c r="F19771">
        <v>0</v>
      </c>
      <c r="G19771">
        <f t="shared" si="308"/>
        <v>52986.315151515148</v>
      </c>
    </row>
    <row r="19772" spans="1:7">
      <c r="A19772" s="1">
        <v>45795.284722222219</v>
      </c>
      <c r="B19772">
        <v>45383</v>
      </c>
      <c r="C19772">
        <v>1336.3</v>
      </c>
      <c r="D19772">
        <v>0</v>
      </c>
      <c r="E19772">
        <v>6832.5484848484857</v>
      </c>
      <c r="F19772">
        <v>0</v>
      </c>
      <c r="G19772">
        <f t="shared" si="308"/>
        <v>53551.848484848488</v>
      </c>
    </row>
    <row r="19773" spans="1:7">
      <c r="A19773" s="1">
        <v>45795.291666666657</v>
      </c>
      <c r="B19773">
        <v>44482.166666666672</v>
      </c>
      <c r="C19773">
        <v>1696.5</v>
      </c>
      <c r="D19773">
        <v>6.4109999999999996</v>
      </c>
      <c r="E19773">
        <v>7508.8484848484841</v>
      </c>
      <c r="F19773">
        <v>0</v>
      </c>
      <c r="G19773">
        <f t="shared" si="308"/>
        <v>53693.926151515159</v>
      </c>
    </row>
    <row r="19774" spans="1:7">
      <c r="A19774" s="1">
        <v>45795.298611111109</v>
      </c>
      <c r="B19774">
        <v>44256.666666666672</v>
      </c>
      <c r="C19774">
        <v>1966.9</v>
      </c>
      <c r="D19774">
        <v>28.36</v>
      </c>
      <c r="E19774">
        <v>8118.8484848484859</v>
      </c>
      <c r="F19774">
        <v>0</v>
      </c>
      <c r="G19774">
        <f t="shared" si="308"/>
        <v>54370.775151515161</v>
      </c>
    </row>
    <row r="19775" spans="1:7">
      <c r="A19775" s="1">
        <v>45795.305555555547</v>
      </c>
      <c r="B19775">
        <v>43366.333333333343</v>
      </c>
      <c r="C19775">
        <v>2505.8000000000002</v>
      </c>
      <c r="D19775">
        <v>25.347000000000001</v>
      </c>
      <c r="E19775">
        <v>8720.3030303030318</v>
      </c>
      <c r="F19775">
        <v>0</v>
      </c>
      <c r="G19775">
        <f t="shared" si="308"/>
        <v>54617.783363636379</v>
      </c>
    </row>
    <row r="19776" spans="1:7">
      <c r="A19776" s="1">
        <v>45795.3125</v>
      </c>
      <c r="B19776">
        <v>41770.999999999993</v>
      </c>
      <c r="C19776">
        <v>4137.3</v>
      </c>
      <c r="D19776">
        <v>462.803</v>
      </c>
      <c r="E19776">
        <v>8637.2727272727261</v>
      </c>
      <c r="F19776">
        <v>0</v>
      </c>
      <c r="G19776">
        <f t="shared" si="308"/>
        <v>55008.375727272723</v>
      </c>
    </row>
    <row r="19777" spans="1:7">
      <c r="A19777" s="1">
        <v>45795.319444444453</v>
      </c>
      <c r="B19777">
        <v>39289.166666666657</v>
      </c>
      <c r="C19777">
        <v>5634.1</v>
      </c>
      <c r="D19777">
        <v>1596.943</v>
      </c>
      <c r="E19777">
        <v>9127.0909090909081</v>
      </c>
      <c r="F19777">
        <v>0</v>
      </c>
      <c r="G19777">
        <f t="shared" si="308"/>
        <v>55647.300575757559</v>
      </c>
    </row>
    <row r="19778" spans="1:7">
      <c r="A19778" s="1">
        <v>45795.326388888891</v>
      </c>
      <c r="B19778">
        <v>36606.333333333343</v>
      </c>
      <c r="C19778">
        <v>7046.6</v>
      </c>
      <c r="D19778">
        <v>3377.819</v>
      </c>
      <c r="E19778">
        <v>9233.4848484848499</v>
      </c>
      <c r="F19778">
        <v>0</v>
      </c>
      <c r="G19778">
        <f t="shared" si="308"/>
        <v>56264.237181818193</v>
      </c>
    </row>
    <row r="19779" spans="1:7">
      <c r="A19779" s="1">
        <v>45795.333333333343</v>
      </c>
      <c r="B19779">
        <v>34872.666666666657</v>
      </c>
      <c r="C19779">
        <v>7569</v>
      </c>
      <c r="D19779">
        <v>4574.33</v>
      </c>
      <c r="E19779">
        <v>9055.0757575757543</v>
      </c>
      <c r="F19779">
        <v>0</v>
      </c>
      <c r="G19779">
        <f t="shared" ref="G19779:G19842" si="309">B19779+C19779+D19779+E19779+F19779</f>
        <v>56071.072424242411</v>
      </c>
    </row>
    <row r="19780" spans="1:7">
      <c r="A19780" s="1">
        <v>45795.340277777781</v>
      </c>
      <c r="B19780">
        <v>35378.333333333321</v>
      </c>
      <c r="C19780">
        <v>8933.1</v>
      </c>
      <c r="D19780">
        <v>5223.24</v>
      </c>
      <c r="E19780">
        <v>7059.4090909090892</v>
      </c>
      <c r="F19780">
        <v>0</v>
      </c>
      <c r="G19780">
        <f t="shared" si="309"/>
        <v>56594.082424242406</v>
      </c>
    </row>
    <row r="19781" spans="1:7">
      <c r="A19781" s="1">
        <v>45795.347222222219</v>
      </c>
      <c r="B19781">
        <v>34498.166666666679</v>
      </c>
      <c r="C19781">
        <v>10184.799999999999</v>
      </c>
      <c r="D19781">
        <v>5269.74</v>
      </c>
      <c r="E19781">
        <v>6835.69696969697</v>
      </c>
      <c r="F19781">
        <v>0</v>
      </c>
      <c r="G19781">
        <f t="shared" si="309"/>
        <v>56788.403636363641</v>
      </c>
    </row>
    <row r="19782" spans="1:7">
      <c r="A19782" s="1">
        <v>45795.354166666657</v>
      </c>
      <c r="B19782">
        <v>34406.833333333343</v>
      </c>
      <c r="C19782">
        <v>11437.1</v>
      </c>
      <c r="D19782">
        <v>5229.9770000000008</v>
      </c>
      <c r="E19782">
        <v>5836.4393939393949</v>
      </c>
      <c r="F19782">
        <v>0</v>
      </c>
      <c r="G19782">
        <f t="shared" si="309"/>
        <v>56910.349727272733</v>
      </c>
    </row>
    <row r="19783" spans="1:7">
      <c r="A19783" s="1">
        <v>45795.361111111109</v>
      </c>
      <c r="B19783">
        <v>34050.333333333343</v>
      </c>
      <c r="C19783">
        <v>12526.4</v>
      </c>
      <c r="D19783">
        <v>5297.402</v>
      </c>
      <c r="E19783">
        <v>5341.984848484848</v>
      </c>
      <c r="F19783">
        <v>0</v>
      </c>
      <c r="G19783">
        <f t="shared" si="309"/>
        <v>57216.120181818194</v>
      </c>
    </row>
    <row r="19784" spans="1:7">
      <c r="A19784" s="1">
        <v>45795.368055555547</v>
      </c>
      <c r="B19784">
        <v>33659.166666666672</v>
      </c>
      <c r="C19784">
        <v>12856.4</v>
      </c>
      <c r="D19784">
        <v>5336.2080000000014</v>
      </c>
      <c r="E19784">
        <v>5349.681818181818</v>
      </c>
      <c r="F19784">
        <v>0</v>
      </c>
      <c r="G19784">
        <f t="shared" si="309"/>
        <v>57201.456484848488</v>
      </c>
    </row>
    <row r="19785" spans="1:7">
      <c r="A19785" s="1">
        <v>45795.375</v>
      </c>
      <c r="B19785">
        <v>34013.5</v>
      </c>
      <c r="C19785">
        <v>12990</v>
      </c>
      <c r="D19785">
        <v>5377.509</v>
      </c>
      <c r="E19785">
        <v>5196.454545454545</v>
      </c>
      <c r="F19785">
        <v>0</v>
      </c>
      <c r="G19785">
        <f t="shared" si="309"/>
        <v>57577.463545454542</v>
      </c>
    </row>
    <row r="19786" spans="1:7">
      <c r="A19786" s="1">
        <v>45795.381944444453</v>
      </c>
      <c r="B19786">
        <v>34259.53333333334</v>
      </c>
      <c r="C19786">
        <v>14842.1</v>
      </c>
      <c r="D19786">
        <v>5418.5870000000004</v>
      </c>
      <c r="E19786">
        <v>4224.2878787878772</v>
      </c>
      <c r="F19786">
        <v>0</v>
      </c>
      <c r="G19786">
        <f t="shared" si="309"/>
        <v>58744.508212121218</v>
      </c>
    </row>
    <row r="19787" spans="1:7">
      <c r="A19787" s="1">
        <v>45795.388888888891</v>
      </c>
      <c r="B19787">
        <v>33178.5</v>
      </c>
      <c r="C19787">
        <v>16914.8</v>
      </c>
      <c r="D19787">
        <v>5398.7690000000002</v>
      </c>
      <c r="E19787">
        <v>3264.6969696969691</v>
      </c>
      <c r="F19787">
        <v>0</v>
      </c>
      <c r="G19787">
        <f t="shared" si="309"/>
        <v>58756.765969696971</v>
      </c>
    </row>
    <row r="19788" spans="1:7">
      <c r="A19788" s="1">
        <v>45795.395833333343</v>
      </c>
      <c r="B19788">
        <v>32484.499999999989</v>
      </c>
      <c r="C19788">
        <v>17851.3</v>
      </c>
      <c r="D19788">
        <v>5394.3779999999997</v>
      </c>
      <c r="E19788">
        <v>3263.257575757576</v>
      </c>
      <c r="F19788">
        <v>0</v>
      </c>
      <c r="G19788">
        <f t="shared" si="309"/>
        <v>58993.435575757561</v>
      </c>
    </row>
    <row r="19789" spans="1:7">
      <c r="A19789" s="1">
        <v>45795.402777777781</v>
      </c>
      <c r="B19789">
        <v>33073.499999999993</v>
      </c>
      <c r="C19789">
        <v>18339.900000000001</v>
      </c>
      <c r="D19789">
        <v>5410.8789999999999</v>
      </c>
      <c r="E19789">
        <v>3223.7121212121219</v>
      </c>
      <c r="F19789">
        <v>0</v>
      </c>
      <c r="G19789">
        <f t="shared" si="309"/>
        <v>60047.991121212115</v>
      </c>
    </row>
    <row r="19790" spans="1:7">
      <c r="A19790" s="1">
        <v>45795.409722222219</v>
      </c>
      <c r="B19790">
        <v>34056.000000000007</v>
      </c>
      <c r="C19790">
        <v>18236.7</v>
      </c>
      <c r="D19790">
        <v>5405.8440000000001</v>
      </c>
      <c r="E19790">
        <v>2974.9696969696988</v>
      </c>
      <c r="F19790">
        <v>0</v>
      </c>
      <c r="G19790">
        <f t="shared" si="309"/>
        <v>60673.513696969705</v>
      </c>
    </row>
    <row r="19791" spans="1:7">
      <c r="A19791" s="1">
        <v>45795.416666666657</v>
      </c>
      <c r="B19791">
        <v>32208.666666666672</v>
      </c>
      <c r="C19791">
        <v>19777.7</v>
      </c>
      <c r="D19791">
        <v>5405.7190000000001</v>
      </c>
      <c r="E19791">
        <v>2816.363636363636</v>
      </c>
      <c r="F19791">
        <v>0</v>
      </c>
      <c r="G19791">
        <f t="shared" si="309"/>
        <v>60208.449303030298</v>
      </c>
    </row>
    <row r="19792" spans="1:7">
      <c r="A19792" s="1">
        <v>45795.423611111109</v>
      </c>
      <c r="B19792">
        <v>32409.833333333328</v>
      </c>
      <c r="C19792">
        <v>20175.400000000001</v>
      </c>
      <c r="D19792">
        <v>5893.3459999999995</v>
      </c>
      <c r="E19792">
        <v>1544.575757575758</v>
      </c>
      <c r="F19792">
        <v>0</v>
      </c>
      <c r="G19792">
        <f t="shared" si="309"/>
        <v>60023.155090909087</v>
      </c>
    </row>
    <row r="19793" spans="1:7">
      <c r="A19793" s="1">
        <v>45795.430555555547</v>
      </c>
      <c r="B19793">
        <v>31600.33333333335</v>
      </c>
      <c r="C19793">
        <v>19314.400000000001</v>
      </c>
      <c r="D19793">
        <v>6869.4849999999988</v>
      </c>
      <c r="E19793">
        <v>1109.3242424242439</v>
      </c>
      <c r="F19793">
        <v>0</v>
      </c>
      <c r="G19793">
        <f t="shared" si="309"/>
        <v>58893.542575757594</v>
      </c>
    </row>
    <row r="19794" spans="1:7">
      <c r="A19794" s="1">
        <v>45795.4375</v>
      </c>
      <c r="B19794">
        <v>34472.833333333328</v>
      </c>
      <c r="C19794">
        <v>18308.900000000001</v>
      </c>
      <c r="D19794">
        <v>7849.4620000000014</v>
      </c>
      <c r="E19794">
        <v>1109.409090909091</v>
      </c>
      <c r="F19794">
        <v>0</v>
      </c>
      <c r="G19794">
        <f t="shared" si="309"/>
        <v>61740.604424242418</v>
      </c>
    </row>
    <row r="19795" spans="1:7">
      <c r="A19795" s="1">
        <v>45795.444444444453</v>
      </c>
      <c r="B19795">
        <v>33811.166666666672</v>
      </c>
      <c r="C19795">
        <v>20215.3</v>
      </c>
      <c r="D19795">
        <v>8787.9319999999989</v>
      </c>
      <c r="E19795">
        <v>1115.8181818181811</v>
      </c>
      <c r="F19795">
        <v>0</v>
      </c>
      <c r="G19795">
        <f t="shared" si="309"/>
        <v>63930.216848484859</v>
      </c>
    </row>
    <row r="19796" spans="1:7">
      <c r="A19796" s="1">
        <v>45795.451388888891</v>
      </c>
      <c r="B19796">
        <v>33773.66666666665</v>
      </c>
      <c r="C19796">
        <v>17677.7</v>
      </c>
      <c r="D19796">
        <v>9625.94</v>
      </c>
      <c r="E19796">
        <v>1220.69696969697</v>
      </c>
      <c r="F19796">
        <v>0.79</v>
      </c>
      <c r="G19796">
        <f t="shared" si="309"/>
        <v>62298.793636363625</v>
      </c>
    </row>
    <row r="19797" spans="1:7">
      <c r="A19797" s="1">
        <v>45795.458333333343</v>
      </c>
      <c r="B19797">
        <v>30209.5</v>
      </c>
      <c r="C19797">
        <v>21886.6</v>
      </c>
      <c r="D19797">
        <v>10545.448</v>
      </c>
      <c r="E19797">
        <v>1258.6363636363631</v>
      </c>
      <c r="F19797">
        <v>0</v>
      </c>
      <c r="G19797">
        <f t="shared" si="309"/>
        <v>63900.184363636356</v>
      </c>
    </row>
    <row r="19798" spans="1:7">
      <c r="A19798" s="1">
        <v>45795.465277777781</v>
      </c>
      <c r="B19798">
        <v>31060.799999999999</v>
      </c>
      <c r="C19798">
        <v>22064.9</v>
      </c>
      <c r="D19798">
        <v>11238.52</v>
      </c>
      <c r="E19798">
        <v>1116.6878787878779</v>
      </c>
      <c r="F19798">
        <v>0</v>
      </c>
      <c r="G19798">
        <f t="shared" si="309"/>
        <v>65480.907878787883</v>
      </c>
    </row>
    <row r="19799" spans="1:7">
      <c r="A19799" s="1">
        <v>45795.472222222219</v>
      </c>
      <c r="B19799">
        <v>32665.333333333321</v>
      </c>
      <c r="C19799">
        <v>18443.599999999999</v>
      </c>
      <c r="D19799">
        <v>11267.254999999999</v>
      </c>
      <c r="E19799">
        <v>1134.9696969696961</v>
      </c>
      <c r="F19799">
        <v>3.1</v>
      </c>
      <c r="G19799">
        <f t="shared" si="309"/>
        <v>63514.258030303012</v>
      </c>
    </row>
    <row r="19800" spans="1:7">
      <c r="A19800" s="1">
        <v>45795.479166666657</v>
      </c>
      <c r="B19800">
        <v>33091.166666666679</v>
      </c>
      <c r="C19800">
        <v>18847.599999999999</v>
      </c>
      <c r="D19800">
        <v>11269.191999999999</v>
      </c>
      <c r="E19800">
        <v>1137.545454545455</v>
      </c>
      <c r="F19800">
        <v>7.01</v>
      </c>
      <c r="G19800">
        <f t="shared" si="309"/>
        <v>64352.514121212131</v>
      </c>
    </row>
    <row r="19801" spans="1:7">
      <c r="A19801" s="1">
        <v>45795.486111111109</v>
      </c>
      <c r="B19801">
        <v>30844</v>
      </c>
      <c r="C19801">
        <v>19763.8</v>
      </c>
      <c r="D19801">
        <v>11254.763000000001</v>
      </c>
      <c r="E19801">
        <v>1137.181818181818</v>
      </c>
      <c r="F19801">
        <v>0</v>
      </c>
      <c r="G19801">
        <f t="shared" si="309"/>
        <v>62999.744818181818</v>
      </c>
    </row>
    <row r="19802" spans="1:7">
      <c r="A19802" s="1">
        <v>45795.493055555547</v>
      </c>
      <c r="B19802">
        <v>29694.666666666679</v>
      </c>
      <c r="C19802">
        <v>20411.5</v>
      </c>
      <c r="D19802">
        <v>11266.141</v>
      </c>
      <c r="E19802">
        <v>1139.3030303030289</v>
      </c>
      <c r="F19802">
        <v>0</v>
      </c>
      <c r="G19802">
        <f t="shared" si="309"/>
        <v>62511.610696969707</v>
      </c>
    </row>
    <row r="19803" spans="1:7">
      <c r="A19803" s="1">
        <v>45795.5</v>
      </c>
      <c r="B19803">
        <v>29471.5</v>
      </c>
      <c r="C19803">
        <v>20388.900000000001</v>
      </c>
      <c r="D19803">
        <v>11266.361999999999</v>
      </c>
      <c r="E19803">
        <v>1138.5757575757571</v>
      </c>
      <c r="F19803">
        <v>0</v>
      </c>
      <c r="G19803">
        <f t="shared" si="309"/>
        <v>62265.337757575762</v>
      </c>
    </row>
    <row r="19804" spans="1:7">
      <c r="A19804" s="1">
        <v>45795.506944444453</v>
      </c>
      <c r="B19804">
        <v>31716.333333333328</v>
      </c>
      <c r="C19804">
        <v>19993.3</v>
      </c>
      <c r="D19804">
        <v>11247.415000000001</v>
      </c>
      <c r="E19804">
        <v>1137.863636363636</v>
      </c>
      <c r="F19804">
        <v>0</v>
      </c>
      <c r="G19804">
        <f t="shared" si="309"/>
        <v>64094.911969696972</v>
      </c>
    </row>
    <row r="19805" spans="1:7">
      <c r="A19805" s="1">
        <v>45795.513888888891</v>
      </c>
      <c r="B19805">
        <v>34599.333333333328</v>
      </c>
      <c r="C19805">
        <v>15701.3</v>
      </c>
      <c r="D19805">
        <v>11278.733</v>
      </c>
      <c r="E19805">
        <v>1127.560606060604</v>
      </c>
      <c r="F19805">
        <v>7.0000000000000007E-2</v>
      </c>
      <c r="G19805">
        <f t="shared" si="309"/>
        <v>62706.996939393932</v>
      </c>
    </row>
    <row r="19806" spans="1:7">
      <c r="A19806" s="1">
        <v>45795.520833333343</v>
      </c>
      <c r="B19806">
        <v>36263.666666666672</v>
      </c>
      <c r="C19806">
        <v>14742.8</v>
      </c>
      <c r="D19806">
        <v>10959.065000000001</v>
      </c>
      <c r="E19806">
        <v>947.28787878787818</v>
      </c>
      <c r="F19806">
        <v>0</v>
      </c>
      <c r="G19806">
        <f t="shared" si="309"/>
        <v>62912.819545454557</v>
      </c>
    </row>
    <row r="19807" spans="1:7">
      <c r="A19807" s="1">
        <v>45795.527777777781</v>
      </c>
      <c r="B19807">
        <v>36830.366666666661</v>
      </c>
      <c r="C19807">
        <v>14754.9</v>
      </c>
      <c r="D19807">
        <v>10649.439</v>
      </c>
      <c r="E19807">
        <v>1439.733333333334</v>
      </c>
      <c r="F19807">
        <v>0</v>
      </c>
      <c r="G19807">
        <f t="shared" si="309"/>
        <v>63674.438999999998</v>
      </c>
    </row>
    <row r="19808" spans="1:7">
      <c r="A19808" s="1">
        <v>45795.534722222219</v>
      </c>
      <c r="B19808">
        <v>37243.366666666669</v>
      </c>
      <c r="C19808">
        <v>13112.9</v>
      </c>
      <c r="D19808">
        <v>10271.974</v>
      </c>
      <c r="E19808">
        <v>2369.0242424242442</v>
      </c>
      <c r="F19808">
        <v>0</v>
      </c>
      <c r="G19808">
        <f t="shared" si="309"/>
        <v>62997.264909090918</v>
      </c>
    </row>
    <row r="19809" spans="1:7">
      <c r="A19809" s="1">
        <v>45795.541666666657</v>
      </c>
      <c r="B19809">
        <v>38169.5</v>
      </c>
      <c r="C19809">
        <v>12275.8</v>
      </c>
      <c r="D19809">
        <v>10155.679</v>
      </c>
      <c r="E19809">
        <v>2634.9393939393949</v>
      </c>
      <c r="F19809">
        <v>0</v>
      </c>
      <c r="G19809">
        <f t="shared" si="309"/>
        <v>63235.918393939399</v>
      </c>
    </row>
    <row r="19810" spans="1:7">
      <c r="A19810" s="1">
        <v>45795.548611111109</v>
      </c>
      <c r="B19810">
        <v>38068.5</v>
      </c>
      <c r="C19810">
        <v>12597.5</v>
      </c>
      <c r="D19810">
        <v>9990.8529999999992</v>
      </c>
      <c r="E19810">
        <v>2672.7575757575742</v>
      </c>
      <c r="F19810">
        <v>0</v>
      </c>
      <c r="G19810">
        <f t="shared" si="309"/>
        <v>63329.610575757579</v>
      </c>
    </row>
    <row r="19811" spans="1:7">
      <c r="A19811" s="1">
        <v>45795.555555555547</v>
      </c>
      <c r="B19811">
        <v>36920.166666666679</v>
      </c>
      <c r="C19811">
        <v>13095.1</v>
      </c>
      <c r="D19811">
        <v>9583.9930000000004</v>
      </c>
      <c r="E19811">
        <v>2904.621212121212</v>
      </c>
      <c r="F19811">
        <v>0</v>
      </c>
      <c r="G19811">
        <f t="shared" si="309"/>
        <v>62503.880878787895</v>
      </c>
    </row>
    <row r="19812" spans="1:7">
      <c r="A19812" s="1">
        <v>45795.5625</v>
      </c>
      <c r="B19812">
        <v>33820.333333333343</v>
      </c>
      <c r="C19812">
        <v>15633.3</v>
      </c>
      <c r="D19812">
        <v>9124.3460000000014</v>
      </c>
      <c r="E19812">
        <v>3097.2424242424249</v>
      </c>
      <c r="F19812">
        <v>0</v>
      </c>
      <c r="G19812">
        <f t="shared" si="309"/>
        <v>61675.221757575775</v>
      </c>
    </row>
    <row r="19813" spans="1:7">
      <c r="A19813" s="1">
        <v>45795.569444444453</v>
      </c>
      <c r="B19813">
        <v>33256</v>
      </c>
      <c r="C19813">
        <v>15644.6</v>
      </c>
      <c r="D19813">
        <v>8684.2929999999997</v>
      </c>
      <c r="E19813">
        <v>3391.2121212121219</v>
      </c>
      <c r="F19813">
        <v>0</v>
      </c>
      <c r="G19813">
        <f t="shared" si="309"/>
        <v>60976.105121212117</v>
      </c>
    </row>
    <row r="19814" spans="1:7">
      <c r="A19814" s="1">
        <v>45795.576388888891</v>
      </c>
      <c r="B19814">
        <v>33516.166666666657</v>
      </c>
      <c r="C19814">
        <v>15142.2</v>
      </c>
      <c r="D19814">
        <v>8255.1869999999999</v>
      </c>
      <c r="E19814">
        <v>3366.121212121212</v>
      </c>
      <c r="F19814">
        <v>0</v>
      </c>
      <c r="G19814">
        <f t="shared" si="309"/>
        <v>60279.674878787861</v>
      </c>
    </row>
    <row r="19815" spans="1:7">
      <c r="A19815" s="1">
        <v>45795.583333333343</v>
      </c>
      <c r="B19815">
        <v>30176.333333333339</v>
      </c>
      <c r="C19815">
        <v>19085.400000000001</v>
      </c>
      <c r="D19815">
        <v>7800.3420000000006</v>
      </c>
      <c r="E19815">
        <v>3386.1060606060601</v>
      </c>
      <c r="F19815">
        <v>0</v>
      </c>
      <c r="G19815">
        <f t="shared" si="309"/>
        <v>60448.181393939405</v>
      </c>
    </row>
    <row r="19816" spans="1:7">
      <c r="A19816" s="1">
        <v>45795.590277777781</v>
      </c>
      <c r="B19816">
        <v>31902.500000000011</v>
      </c>
      <c r="C19816">
        <v>17090.599999999999</v>
      </c>
      <c r="D19816">
        <v>7116.6740000000009</v>
      </c>
      <c r="E19816">
        <v>5162.530303030303</v>
      </c>
      <c r="F19816">
        <v>0</v>
      </c>
      <c r="G19816">
        <f t="shared" si="309"/>
        <v>61272.304303030309</v>
      </c>
    </row>
    <row r="19817" spans="1:7">
      <c r="A19817" s="1">
        <v>45795.597222222219</v>
      </c>
      <c r="B19817">
        <v>31954</v>
      </c>
      <c r="C19817">
        <v>15760.9</v>
      </c>
      <c r="D19817">
        <v>7576.3089999999993</v>
      </c>
      <c r="E19817">
        <v>4768.6818181818189</v>
      </c>
      <c r="F19817">
        <v>0</v>
      </c>
      <c r="G19817">
        <f t="shared" si="309"/>
        <v>60059.890818181819</v>
      </c>
    </row>
    <row r="19818" spans="1:7">
      <c r="A19818" s="1">
        <v>45795.604166666657</v>
      </c>
      <c r="B19818">
        <v>31147.333333333321</v>
      </c>
      <c r="C19818">
        <v>17646.8</v>
      </c>
      <c r="D19818">
        <v>7592.2899999999991</v>
      </c>
      <c r="E19818">
        <v>3920</v>
      </c>
      <c r="F19818">
        <v>0</v>
      </c>
      <c r="G19818">
        <f t="shared" si="309"/>
        <v>60306.423333333318</v>
      </c>
    </row>
    <row r="19819" spans="1:7">
      <c r="A19819" s="1">
        <v>45795.611111111109</v>
      </c>
      <c r="B19819">
        <v>33767.833333333328</v>
      </c>
      <c r="C19819">
        <v>14783.8</v>
      </c>
      <c r="D19819">
        <v>7576.63</v>
      </c>
      <c r="E19819">
        <v>4171.8030303030309</v>
      </c>
      <c r="F19819">
        <v>0</v>
      </c>
      <c r="G19819">
        <f t="shared" si="309"/>
        <v>60300.066363636361</v>
      </c>
    </row>
    <row r="19820" spans="1:7">
      <c r="A19820" s="1">
        <v>45795.618055555547</v>
      </c>
      <c r="B19820">
        <v>36678.333333333328</v>
      </c>
      <c r="C19820">
        <v>12582.1</v>
      </c>
      <c r="D19820">
        <v>7575.5240000000003</v>
      </c>
      <c r="E19820">
        <v>4272.5757575757589</v>
      </c>
      <c r="F19820">
        <v>0</v>
      </c>
      <c r="G19820">
        <f t="shared" si="309"/>
        <v>61108.533090909084</v>
      </c>
    </row>
    <row r="19821" spans="1:7">
      <c r="A19821" s="1">
        <v>45795.625</v>
      </c>
      <c r="B19821">
        <v>37073.833333333343</v>
      </c>
      <c r="C19821">
        <v>13013</v>
      </c>
      <c r="D19821">
        <v>7577.2759999999998</v>
      </c>
      <c r="E19821">
        <v>4058.515151515152</v>
      </c>
      <c r="F19821">
        <v>0</v>
      </c>
      <c r="G19821">
        <f t="shared" si="309"/>
        <v>61722.624484848493</v>
      </c>
    </row>
    <row r="19822" spans="1:7">
      <c r="A19822" s="1">
        <v>45795.631944444453</v>
      </c>
      <c r="B19822">
        <v>36644.999999999993</v>
      </c>
      <c r="C19822">
        <v>14419.1</v>
      </c>
      <c r="D19822">
        <v>7546.9279999999999</v>
      </c>
      <c r="E19822">
        <v>2726.348484848485</v>
      </c>
      <c r="F19822">
        <v>0</v>
      </c>
      <c r="G19822">
        <f t="shared" si="309"/>
        <v>61337.376484848479</v>
      </c>
    </row>
    <row r="19823" spans="1:7">
      <c r="A19823" s="1">
        <v>45795.638888888891</v>
      </c>
      <c r="B19823">
        <v>41159.833333333343</v>
      </c>
      <c r="C19823">
        <v>9845</v>
      </c>
      <c r="D19823">
        <v>7552.8400000000011</v>
      </c>
      <c r="E19823">
        <v>3520.560606060606</v>
      </c>
      <c r="F19823">
        <v>0</v>
      </c>
      <c r="G19823">
        <f t="shared" si="309"/>
        <v>62078.233939393955</v>
      </c>
    </row>
    <row r="19824" spans="1:7">
      <c r="A19824" s="1">
        <v>45795.645833333343</v>
      </c>
      <c r="B19824">
        <v>40146.333333333328</v>
      </c>
      <c r="C19824">
        <v>9950.7000000000007</v>
      </c>
      <c r="D19824">
        <v>7590.3239999999987</v>
      </c>
      <c r="E19824">
        <v>4131.0606060606069</v>
      </c>
      <c r="F19824">
        <v>0</v>
      </c>
      <c r="G19824">
        <f t="shared" si="309"/>
        <v>61818.417939393934</v>
      </c>
    </row>
    <row r="19825" spans="1:7">
      <c r="A19825" s="1">
        <v>45795.652777777781</v>
      </c>
      <c r="B19825">
        <v>38863.999999999978</v>
      </c>
      <c r="C19825">
        <v>10518.4</v>
      </c>
      <c r="D19825">
        <v>7600.65</v>
      </c>
      <c r="E19825">
        <v>4578.469696969697</v>
      </c>
      <c r="F19825">
        <v>0</v>
      </c>
      <c r="G19825">
        <f t="shared" si="309"/>
        <v>61561.519696969677</v>
      </c>
    </row>
    <row r="19826" spans="1:7">
      <c r="A19826" s="1">
        <v>45795.659722222219</v>
      </c>
      <c r="B19826">
        <v>37739.366666666661</v>
      </c>
      <c r="C19826">
        <v>9379.2000000000007</v>
      </c>
      <c r="D19826">
        <v>7425.4520000000002</v>
      </c>
      <c r="E19826">
        <v>6379.8363636363638</v>
      </c>
      <c r="F19826">
        <v>0</v>
      </c>
      <c r="G19826">
        <f t="shared" si="309"/>
        <v>60923.855030303028</v>
      </c>
    </row>
    <row r="19827" spans="1:7">
      <c r="A19827" s="1">
        <v>45795.666666666657</v>
      </c>
      <c r="B19827">
        <v>39506.999999999993</v>
      </c>
      <c r="C19827">
        <v>8144.6</v>
      </c>
      <c r="D19827">
        <v>7272.2339999999986</v>
      </c>
      <c r="E19827">
        <v>6789.7424242424249</v>
      </c>
      <c r="F19827">
        <v>3.18</v>
      </c>
      <c r="G19827">
        <f t="shared" si="309"/>
        <v>61716.756424242412</v>
      </c>
    </row>
    <row r="19828" spans="1:7">
      <c r="A19828" s="1">
        <v>45795.673611111109</v>
      </c>
      <c r="B19828">
        <v>39090.833333333343</v>
      </c>
      <c r="C19828">
        <v>5633.7</v>
      </c>
      <c r="D19828">
        <v>6099.7899999999991</v>
      </c>
      <c r="E19828">
        <v>9996.575757575758</v>
      </c>
      <c r="F19828">
        <v>0.74</v>
      </c>
      <c r="G19828">
        <f t="shared" si="309"/>
        <v>60821.639090909099</v>
      </c>
    </row>
    <row r="19829" spans="1:7">
      <c r="A19829" s="1">
        <v>45795.680555555547</v>
      </c>
      <c r="B19829">
        <v>44158.166666666672</v>
      </c>
      <c r="C19829">
        <v>3148.7</v>
      </c>
      <c r="D19829">
        <v>4073.848</v>
      </c>
      <c r="E19829">
        <v>10890.65151515153</v>
      </c>
      <c r="F19829">
        <v>0</v>
      </c>
      <c r="G19829">
        <f t="shared" si="309"/>
        <v>62271.366181818201</v>
      </c>
    </row>
    <row r="19830" spans="1:7">
      <c r="A19830" s="1">
        <v>45795.6875</v>
      </c>
      <c r="B19830">
        <v>43008.666666666672</v>
      </c>
      <c r="C19830">
        <v>1866.7</v>
      </c>
      <c r="D19830">
        <v>2596.9639999999999</v>
      </c>
      <c r="E19830">
        <v>15380.227272727279</v>
      </c>
      <c r="F19830">
        <v>0</v>
      </c>
      <c r="G19830">
        <f t="shared" si="309"/>
        <v>62852.557939393948</v>
      </c>
    </row>
    <row r="19831" spans="1:7">
      <c r="A19831" s="1">
        <v>45795.694444444453</v>
      </c>
      <c r="B19831">
        <v>43962.833333333321</v>
      </c>
      <c r="C19831">
        <v>1295.3</v>
      </c>
      <c r="D19831">
        <v>1293.46</v>
      </c>
      <c r="E19831">
        <v>16458.984848484841</v>
      </c>
      <c r="F19831">
        <v>0</v>
      </c>
      <c r="G19831">
        <f t="shared" si="309"/>
        <v>63010.578181818164</v>
      </c>
    </row>
    <row r="19832" spans="1:7">
      <c r="A19832" s="1">
        <v>45795.701388888891</v>
      </c>
      <c r="B19832">
        <v>45137</v>
      </c>
      <c r="C19832">
        <v>1099</v>
      </c>
      <c r="D19832">
        <v>322.15199999999999</v>
      </c>
      <c r="E19832">
        <v>16511.34848484847</v>
      </c>
      <c r="F19832">
        <v>0</v>
      </c>
      <c r="G19832">
        <f t="shared" si="309"/>
        <v>63069.500484848468</v>
      </c>
    </row>
    <row r="19833" spans="1:7">
      <c r="A19833" s="1">
        <v>45795.708333333343</v>
      </c>
      <c r="B19833">
        <v>45344.000000000007</v>
      </c>
      <c r="C19833">
        <v>861.8</v>
      </c>
      <c r="D19833">
        <v>67.512</v>
      </c>
      <c r="E19833">
        <v>17328.909090909081</v>
      </c>
      <c r="F19833">
        <v>0</v>
      </c>
      <c r="G19833">
        <f t="shared" si="309"/>
        <v>63602.221090909094</v>
      </c>
    </row>
    <row r="19834" spans="1:7">
      <c r="A19834" s="1">
        <v>45795.715277777781</v>
      </c>
      <c r="B19834">
        <v>44285.333333333328</v>
      </c>
      <c r="C19834">
        <v>526.9</v>
      </c>
      <c r="D19834">
        <v>52.728999999999999</v>
      </c>
      <c r="E19834">
        <v>18482.333333333328</v>
      </c>
      <c r="F19834">
        <v>0</v>
      </c>
      <c r="G19834">
        <f t="shared" si="309"/>
        <v>63347.295666666658</v>
      </c>
    </row>
    <row r="19835" spans="1:7">
      <c r="A19835" s="1">
        <v>45795.722222222219</v>
      </c>
      <c r="B19835">
        <v>44646</v>
      </c>
      <c r="C19835">
        <v>303.5</v>
      </c>
      <c r="D19835">
        <v>50.792999999999999</v>
      </c>
      <c r="E19835">
        <v>18600.04545454546</v>
      </c>
      <c r="F19835">
        <v>0</v>
      </c>
      <c r="G19835">
        <f t="shared" si="309"/>
        <v>63600.338454545461</v>
      </c>
    </row>
    <row r="19836" spans="1:7">
      <c r="A19836" s="1">
        <v>45795.729166666657</v>
      </c>
      <c r="B19836">
        <v>44636.899999999987</v>
      </c>
      <c r="C19836">
        <v>640.6</v>
      </c>
      <c r="D19836">
        <v>8.9849999999999994</v>
      </c>
      <c r="E19836">
        <v>19289.41212121211</v>
      </c>
      <c r="F19836">
        <v>0</v>
      </c>
      <c r="G19836">
        <f t="shared" si="309"/>
        <v>64575.897121212096</v>
      </c>
    </row>
    <row r="19837" spans="1:7">
      <c r="A19837" s="1">
        <v>45795.736111111109</v>
      </c>
      <c r="B19837">
        <v>44636.666666666657</v>
      </c>
      <c r="C19837">
        <v>1039.5999999999999</v>
      </c>
      <c r="D19837">
        <v>0</v>
      </c>
      <c r="E19837">
        <v>20382.393939393929</v>
      </c>
      <c r="F19837">
        <v>0</v>
      </c>
      <c r="G19837">
        <f t="shared" si="309"/>
        <v>66058.660606060585</v>
      </c>
    </row>
    <row r="19838" spans="1:7">
      <c r="A19838" s="1">
        <v>45795.743055555547</v>
      </c>
      <c r="B19838">
        <v>45813.166666666679</v>
      </c>
      <c r="C19838">
        <v>863</v>
      </c>
      <c r="D19838">
        <v>0</v>
      </c>
      <c r="E19838">
        <v>20604.318181818158</v>
      </c>
      <c r="F19838">
        <v>0</v>
      </c>
      <c r="G19838">
        <f t="shared" si="309"/>
        <v>67280.484848484833</v>
      </c>
    </row>
    <row r="19839" spans="1:7">
      <c r="A19839" s="1">
        <v>45795.75</v>
      </c>
      <c r="B19839">
        <v>46731.5</v>
      </c>
      <c r="C19839">
        <v>0</v>
      </c>
      <c r="D19839">
        <v>0</v>
      </c>
      <c r="E19839">
        <v>20547.469696969711</v>
      </c>
      <c r="F19839">
        <v>0</v>
      </c>
      <c r="G19839">
        <f t="shared" si="309"/>
        <v>67278.969696969711</v>
      </c>
    </row>
    <row r="19840" spans="1:7">
      <c r="A19840" s="1">
        <v>45795.756944444453</v>
      </c>
      <c r="B19840">
        <v>47616.166666666672</v>
      </c>
      <c r="C19840">
        <v>0</v>
      </c>
      <c r="D19840">
        <v>0</v>
      </c>
      <c r="E19840">
        <v>20662.606060606049</v>
      </c>
      <c r="F19840">
        <v>0</v>
      </c>
      <c r="G19840">
        <f t="shared" si="309"/>
        <v>68278.772727272721</v>
      </c>
    </row>
    <row r="19841" spans="1:7">
      <c r="A19841" s="1">
        <v>45795.763888888891</v>
      </c>
      <c r="B19841">
        <v>47989.999999999993</v>
      </c>
      <c r="C19841">
        <v>0</v>
      </c>
      <c r="D19841">
        <v>0</v>
      </c>
      <c r="E19841">
        <v>20706.424242424229</v>
      </c>
      <c r="F19841">
        <v>0</v>
      </c>
      <c r="G19841">
        <f t="shared" si="309"/>
        <v>68696.424242424226</v>
      </c>
    </row>
    <row r="19842" spans="1:7">
      <c r="A19842" s="1">
        <v>45795.770833333343</v>
      </c>
      <c r="B19842">
        <v>48006.833333333321</v>
      </c>
      <c r="C19842">
        <v>0</v>
      </c>
      <c r="D19842">
        <v>0</v>
      </c>
      <c r="E19842">
        <v>21020.89393939394</v>
      </c>
      <c r="F19842">
        <v>0</v>
      </c>
      <c r="G19842">
        <f t="shared" si="309"/>
        <v>69027.727272727265</v>
      </c>
    </row>
    <row r="19843" spans="1:7">
      <c r="A19843" s="1">
        <v>45795.777777777781</v>
      </c>
      <c r="B19843">
        <v>47599.666666666672</v>
      </c>
      <c r="C19843">
        <v>0</v>
      </c>
      <c r="D19843">
        <v>0</v>
      </c>
      <c r="E19843">
        <v>21310.612121212122</v>
      </c>
      <c r="F19843">
        <v>0</v>
      </c>
      <c r="G19843">
        <f t="shared" ref="G19843:G19906" si="310">B19843+C19843+D19843+E19843+F19843</f>
        <v>68910.278787878793</v>
      </c>
    </row>
    <row r="19844" spans="1:7">
      <c r="A19844" s="1">
        <v>45795.784722222219</v>
      </c>
      <c r="B19844">
        <v>47387.666666666657</v>
      </c>
      <c r="C19844">
        <v>0</v>
      </c>
      <c r="D19844">
        <v>0</v>
      </c>
      <c r="E19844">
        <v>21284.712121212131</v>
      </c>
      <c r="F19844">
        <v>0</v>
      </c>
      <c r="G19844">
        <f t="shared" si="310"/>
        <v>68672.378787878784</v>
      </c>
    </row>
    <row r="19845" spans="1:7">
      <c r="A19845" s="1">
        <v>45795.791666666657</v>
      </c>
      <c r="B19845">
        <v>47464.5</v>
      </c>
      <c r="C19845">
        <v>0</v>
      </c>
      <c r="D19845">
        <v>0</v>
      </c>
      <c r="E19845">
        <v>21004.469696969689</v>
      </c>
      <c r="F19845">
        <v>0</v>
      </c>
      <c r="G19845">
        <f t="shared" si="310"/>
        <v>68468.969696969696</v>
      </c>
    </row>
    <row r="19846" spans="1:7">
      <c r="A19846" s="1">
        <v>45795.798611111109</v>
      </c>
      <c r="B19846">
        <v>47609.333333333321</v>
      </c>
      <c r="C19846">
        <v>0</v>
      </c>
      <c r="D19846">
        <v>0</v>
      </c>
      <c r="E19846">
        <v>20827.742424242431</v>
      </c>
      <c r="F19846">
        <v>0</v>
      </c>
      <c r="G19846">
        <f t="shared" si="310"/>
        <v>68437.075757575745</v>
      </c>
    </row>
    <row r="19847" spans="1:7">
      <c r="A19847" s="1">
        <v>45795.805555555547</v>
      </c>
      <c r="B19847">
        <v>47679.666666666657</v>
      </c>
      <c r="C19847">
        <v>0</v>
      </c>
      <c r="D19847">
        <v>0</v>
      </c>
      <c r="E19847">
        <v>20534.65151515153</v>
      </c>
      <c r="F19847">
        <v>0</v>
      </c>
      <c r="G19847">
        <f t="shared" si="310"/>
        <v>68214.318181818191</v>
      </c>
    </row>
    <row r="19848" spans="1:7">
      <c r="A19848" s="1">
        <v>45795.8125</v>
      </c>
      <c r="B19848">
        <v>47043.833333333328</v>
      </c>
      <c r="C19848">
        <v>0</v>
      </c>
      <c r="D19848">
        <v>0</v>
      </c>
      <c r="E19848">
        <v>20539</v>
      </c>
      <c r="F19848">
        <v>0</v>
      </c>
      <c r="G19848">
        <f t="shared" si="310"/>
        <v>67582.833333333328</v>
      </c>
    </row>
    <row r="19849" spans="1:7">
      <c r="A19849" s="1">
        <v>45795.819444444453</v>
      </c>
      <c r="B19849">
        <v>47726.000000000007</v>
      </c>
      <c r="C19849">
        <v>0</v>
      </c>
      <c r="D19849">
        <v>0</v>
      </c>
      <c r="E19849">
        <v>19810.924242424251</v>
      </c>
      <c r="F19849">
        <v>0</v>
      </c>
      <c r="G19849">
        <f t="shared" si="310"/>
        <v>67536.924242424255</v>
      </c>
    </row>
    <row r="19850" spans="1:7">
      <c r="A19850" s="1">
        <v>45795.826388888891</v>
      </c>
      <c r="B19850">
        <v>47207.833333333321</v>
      </c>
      <c r="C19850">
        <v>0</v>
      </c>
      <c r="D19850">
        <v>0</v>
      </c>
      <c r="E19850">
        <v>19779.28787878788</v>
      </c>
      <c r="F19850">
        <v>0</v>
      </c>
      <c r="G19850">
        <f t="shared" si="310"/>
        <v>66987.121212121201</v>
      </c>
    </row>
    <row r="19851" spans="1:7">
      <c r="A19851" s="1">
        <v>45795.833333333343</v>
      </c>
      <c r="B19851">
        <v>47254.666666666679</v>
      </c>
      <c r="C19851">
        <v>0</v>
      </c>
      <c r="D19851">
        <v>0</v>
      </c>
      <c r="E19851">
        <v>19159.56060606059</v>
      </c>
      <c r="F19851">
        <v>0</v>
      </c>
      <c r="G19851">
        <f t="shared" si="310"/>
        <v>66414.227272727265</v>
      </c>
    </row>
    <row r="19852" spans="1:7">
      <c r="A19852" s="1">
        <v>45795.840277777781</v>
      </c>
      <c r="B19852">
        <v>47271.000000000007</v>
      </c>
      <c r="C19852">
        <v>0</v>
      </c>
      <c r="D19852">
        <v>0</v>
      </c>
      <c r="E19852">
        <v>18587.15151515152</v>
      </c>
      <c r="F19852">
        <v>0</v>
      </c>
      <c r="G19852">
        <f t="shared" si="310"/>
        <v>65858.15151515152</v>
      </c>
    </row>
    <row r="19853" spans="1:7">
      <c r="A19853" s="1">
        <v>45795.847222222219</v>
      </c>
      <c r="B19853">
        <v>46910.666666666657</v>
      </c>
      <c r="C19853">
        <v>0</v>
      </c>
      <c r="D19853">
        <v>0</v>
      </c>
      <c r="E19853">
        <v>18429.9696969697</v>
      </c>
      <c r="F19853">
        <v>0</v>
      </c>
      <c r="G19853">
        <f t="shared" si="310"/>
        <v>65340.636363636353</v>
      </c>
    </row>
    <row r="19854" spans="1:7">
      <c r="A19854" s="1">
        <v>45795.854166666657</v>
      </c>
      <c r="B19854">
        <v>47537.666666666672</v>
      </c>
      <c r="C19854">
        <v>0</v>
      </c>
      <c r="D19854">
        <v>0</v>
      </c>
      <c r="E19854">
        <v>17614.07575757576</v>
      </c>
      <c r="F19854">
        <v>0</v>
      </c>
      <c r="G19854">
        <f t="shared" si="310"/>
        <v>65151.742424242431</v>
      </c>
    </row>
    <row r="19855" spans="1:7">
      <c r="A19855" s="1">
        <v>45795.861111111109</v>
      </c>
      <c r="B19855">
        <v>47120.5</v>
      </c>
      <c r="C19855">
        <v>0</v>
      </c>
      <c r="D19855">
        <v>0</v>
      </c>
      <c r="E19855">
        <v>17664.878787878792</v>
      </c>
      <c r="F19855">
        <v>0</v>
      </c>
      <c r="G19855">
        <f t="shared" si="310"/>
        <v>64785.378787878792</v>
      </c>
    </row>
    <row r="19856" spans="1:7">
      <c r="A19856" s="1">
        <v>45795.868055555547</v>
      </c>
      <c r="B19856">
        <v>47560.666666666672</v>
      </c>
      <c r="C19856">
        <v>0</v>
      </c>
      <c r="D19856">
        <v>0</v>
      </c>
      <c r="E19856">
        <v>16823.25757575758</v>
      </c>
      <c r="F19856">
        <v>0</v>
      </c>
      <c r="G19856">
        <f t="shared" si="310"/>
        <v>64383.924242424255</v>
      </c>
    </row>
    <row r="19857" spans="1:7">
      <c r="A19857" s="1">
        <v>45795.875</v>
      </c>
      <c r="B19857">
        <v>47689.166666666657</v>
      </c>
      <c r="C19857">
        <v>0</v>
      </c>
      <c r="D19857">
        <v>0</v>
      </c>
      <c r="E19857">
        <v>16360.54545454545</v>
      </c>
      <c r="F19857">
        <v>0</v>
      </c>
      <c r="G19857">
        <f t="shared" si="310"/>
        <v>64049.712121212106</v>
      </c>
    </row>
    <row r="19858" spans="1:7">
      <c r="A19858" s="1">
        <v>45795.881944444453</v>
      </c>
      <c r="B19858">
        <v>47377.833333333328</v>
      </c>
      <c r="C19858">
        <v>0</v>
      </c>
      <c r="D19858">
        <v>0</v>
      </c>
      <c r="E19858">
        <v>16240.62121212121</v>
      </c>
      <c r="F19858">
        <v>0</v>
      </c>
      <c r="G19858">
        <f t="shared" si="310"/>
        <v>63618.454545454537</v>
      </c>
    </row>
    <row r="19859" spans="1:7">
      <c r="A19859" s="1">
        <v>45795.888888888891</v>
      </c>
      <c r="B19859">
        <v>47269.833333333328</v>
      </c>
      <c r="C19859">
        <v>0</v>
      </c>
      <c r="D19859">
        <v>0</v>
      </c>
      <c r="E19859">
        <v>15607.57575757576</v>
      </c>
      <c r="F19859">
        <v>0</v>
      </c>
      <c r="G19859">
        <f t="shared" si="310"/>
        <v>62877.409090909088</v>
      </c>
    </row>
    <row r="19860" spans="1:7">
      <c r="A19860" s="1">
        <v>45795.895833333343</v>
      </c>
      <c r="B19860">
        <v>46909.000000000007</v>
      </c>
      <c r="C19860">
        <v>0</v>
      </c>
      <c r="D19860">
        <v>0</v>
      </c>
      <c r="E19860">
        <v>15257.15151515151</v>
      </c>
      <c r="F19860">
        <v>0</v>
      </c>
      <c r="G19860">
        <f t="shared" si="310"/>
        <v>62166.15151515152</v>
      </c>
    </row>
    <row r="19861" spans="1:7">
      <c r="A19861" s="1">
        <v>45795.902777777781</v>
      </c>
      <c r="B19861">
        <v>47885</v>
      </c>
      <c r="C19861">
        <v>0</v>
      </c>
      <c r="D19861">
        <v>0</v>
      </c>
      <c r="E19861">
        <v>13906.39393939394</v>
      </c>
      <c r="F19861">
        <v>0</v>
      </c>
      <c r="G19861">
        <f t="shared" si="310"/>
        <v>61791.393939393936</v>
      </c>
    </row>
    <row r="19862" spans="1:7">
      <c r="A19862" s="1">
        <v>45795.909722222219</v>
      </c>
      <c r="B19862">
        <v>47182.666666666672</v>
      </c>
      <c r="C19862">
        <v>0</v>
      </c>
      <c r="D19862">
        <v>0</v>
      </c>
      <c r="E19862">
        <v>13910.318181818189</v>
      </c>
      <c r="F19862">
        <v>0</v>
      </c>
      <c r="G19862">
        <f t="shared" si="310"/>
        <v>61092.984848484863</v>
      </c>
    </row>
    <row r="19863" spans="1:7">
      <c r="A19863" s="1">
        <v>45795.916666666657</v>
      </c>
      <c r="B19863">
        <v>47009.000000000007</v>
      </c>
      <c r="C19863">
        <v>0</v>
      </c>
      <c r="D19863">
        <v>0</v>
      </c>
      <c r="E19863">
        <v>13319.333333333319</v>
      </c>
      <c r="F19863">
        <v>0</v>
      </c>
      <c r="G19863">
        <f t="shared" si="310"/>
        <v>60328.333333333328</v>
      </c>
    </row>
    <row r="19864" spans="1:7">
      <c r="A19864" s="1">
        <v>45795.923611111109</v>
      </c>
      <c r="B19864">
        <v>46599.833333333343</v>
      </c>
      <c r="C19864">
        <v>0</v>
      </c>
      <c r="D19864">
        <v>0</v>
      </c>
      <c r="E19864">
        <v>13171.77272727273</v>
      </c>
      <c r="F19864">
        <v>0</v>
      </c>
      <c r="G19864">
        <f t="shared" si="310"/>
        <v>59771.606060606071</v>
      </c>
    </row>
    <row r="19865" spans="1:7">
      <c r="A19865" s="1">
        <v>45795.930555555547</v>
      </c>
      <c r="B19865">
        <v>46317.833333333328</v>
      </c>
      <c r="C19865">
        <v>0</v>
      </c>
      <c r="D19865">
        <v>0</v>
      </c>
      <c r="E19865">
        <v>13156.84848484849</v>
      </c>
      <c r="F19865">
        <v>0</v>
      </c>
      <c r="G19865">
        <f t="shared" si="310"/>
        <v>59474.681818181816</v>
      </c>
    </row>
    <row r="19866" spans="1:7">
      <c r="A19866" s="1">
        <v>45795.9375</v>
      </c>
      <c r="B19866">
        <v>45487.666666666657</v>
      </c>
      <c r="C19866">
        <v>0</v>
      </c>
      <c r="D19866">
        <v>0</v>
      </c>
      <c r="E19866">
        <v>13252.15151515153</v>
      </c>
      <c r="F19866">
        <v>0</v>
      </c>
      <c r="G19866">
        <f t="shared" si="310"/>
        <v>58739.818181818191</v>
      </c>
    </row>
    <row r="19867" spans="1:7">
      <c r="A19867" s="1">
        <v>45795.944444444453</v>
      </c>
      <c r="B19867">
        <v>45342</v>
      </c>
      <c r="C19867">
        <v>0</v>
      </c>
      <c r="D19867">
        <v>0</v>
      </c>
      <c r="E19867">
        <v>12957.25757575758</v>
      </c>
      <c r="F19867">
        <v>0</v>
      </c>
      <c r="G19867">
        <f t="shared" si="310"/>
        <v>58299.257575757583</v>
      </c>
    </row>
    <row r="19868" spans="1:7">
      <c r="A19868" s="1">
        <v>45795.951388888891</v>
      </c>
      <c r="B19868">
        <v>44820.166666666657</v>
      </c>
      <c r="C19868">
        <v>0</v>
      </c>
      <c r="D19868">
        <v>0</v>
      </c>
      <c r="E19868">
        <v>12905.28787878788</v>
      </c>
      <c r="F19868">
        <v>0</v>
      </c>
      <c r="G19868">
        <f t="shared" si="310"/>
        <v>57725.454545454537</v>
      </c>
    </row>
    <row r="19869" spans="1:7">
      <c r="A19869" s="1">
        <v>45795.958333333343</v>
      </c>
      <c r="B19869">
        <v>44221.333333333328</v>
      </c>
      <c r="C19869">
        <v>0</v>
      </c>
      <c r="D19869">
        <v>0</v>
      </c>
      <c r="E19869">
        <v>12866.07575757576</v>
      </c>
      <c r="F19869">
        <v>0</v>
      </c>
      <c r="G19869">
        <f t="shared" si="310"/>
        <v>57087.409090909088</v>
      </c>
    </row>
    <row r="19870" spans="1:7">
      <c r="A19870" s="1">
        <v>45795.965277777781</v>
      </c>
      <c r="B19870">
        <v>44259.000000000007</v>
      </c>
      <c r="C19870">
        <v>0</v>
      </c>
      <c r="D19870">
        <v>0</v>
      </c>
      <c r="E19870">
        <v>12129.196969696981</v>
      </c>
      <c r="F19870">
        <v>0</v>
      </c>
      <c r="G19870">
        <f t="shared" si="310"/>
        <v>56388.19696969699</v>
      </c>
    </row>
    <row r="19871" spans="1:7">
      <c r="A19871" s="1">
        <v>45795.972222222219</v>
      </c>
      <c r="B19871">
        <v>43874.16666666665</v>
      </c>
      <c r="C19871">
        <v>0</v>
      </c>
      <c r="D19871">
        <v>0</v>
      </c>
      <c r="E19871">
        <v>11905.121212121219</v>
      </c>
      <c r="F19871">
        <v>0</v>
      </c>
      <c r="G19871">
        <f t="shared" si="310"/>
        <v>55779.287878787873</v>
      </c>
    </row>
    <row r="19872" spans="1:7">
      <c r="A19872" s="1">
        <v>45795.979166666657</v>
      </c>
      <c r="B19872">
        <v>43850.333333333321</v>
      </c>
      <c r="C19872">
        <v>0</v>
      </c>
      <c r="D19872">
        <v>0</v>
      </c>
      <c r="E19872">
        <v>11128.21212121212</v>
      </c>
      <c r="F19872">
        <v>0</v>
      </c>
      <c r="G19872">
        <f t="shared" si="310"/>
        <v>54978.545454545441</v>
      </c>
    </row>
    <row r="19873" spans="1:7">
      <c r="A19873" s="1">
        <v>45795.986111111109</v>
      </c>
      <c r="B19873">
        <v>43215.166666666657</v>
      </c>
      <c r="C19873">
        <v>0</v>
      </c>
      <c r="D19873">
        <v>0</v>
      </c>
      <c r="E19873">
        <v>11169.86363636364</v>
      </c>
      <c r="F19873">
        <v>0</v>
      </c>
      <c r="G19873">
        <f t="shared" si="310"/>
        <v>54385.030303030297</v>
      </c>
    </row>
    <row r="19874" spans="1:7">
      <c r="A19874" s="1">
        <v>45795.993055555547</v>
      </c>
      <c r="B19874">
        <v>43085.666666666657</v>
      </c>
      <c r="C19874">
        <v>0</v>
      </c>
      <c r="D19874">
        <v>0</v>
      </c>
      <c r="E19874">
        <v>10798.90909090909</v>
      </c>
      <c r="F19874">
        <v>0</v>
      </c>
      <c r="G19874">
        <f t="shared" si="310"/>
        <v>53884.575757575745</v>
      </c>
    </row>
    <row r="19875" spans="1:7">
      <c r="A19875" s="1">
        <v>45796</v>
      </c>
      <c r="B19875">
        <v>43358.666666666679</v>
      </c>
      <c r="C19875">
        <v>0</v>
      </c>
      <c r="D19875">
        <v>0</v>
      </c>
      <c r="E19875">
        <v>10180.545454545439</v>
      </c>
      <c r="F19875">
        <v>0</v>
      </c>
      <c r="G19875">
        <f t="shared" si="310"/>
        <v>53539.21212121212</v>
      </c>
    </row>
    <row r="19876" spans="1:7">
      <c r="A19876" s="1">
        <v>45796.006944444453</v>
      </c>
      <c r="B19876">
        <v>43761.666666666672</v>
      </c>
      <c r="C19876">
        <v>0</v>
      </c>
      <c r="D19876">
        <v>0</v>
      </c>
      <c r="E19876">
        <v>9789.2121212121201</v>
      </c>
      <c r="F19876">
        <v>0</v>
      </c>
      <c r="G19876">
        <f t="shared" si="310"/>
        <v>53550.878787878792</v>
      </c>
    </row>
    <row r="19877" spans="1:7">
      <c r="A19877" s="1">
        <v>45796.013888888891</v>
      </c>
      <c r="B19877">
        <v>44017.333333333328</v>
      </c>
      <c r="C19877">
        <v>0</v>
      </c>
      <c r="D19877">
        <v>0</v>
      </c>
      <c r="E19877">
        <v>9490.5</v>
      </c>
      <c r="F19877">
        <v>0</v>
      </c>
      <c r="G19877">
        <f t="shared" si="310"/>
        <v>53507.833333333328</v>
      </c>
    </row>
    <row r="19878" spans="1:7">
      <c r="A19878" s="1">
        <v>45796.020833333343</v>
      </c>
      <c r="B19878">
        <v>44244.166666666672</v>
      </c>
      <c r="C19878">
        <v>0</v>
      </c>
      <c r="D19878">
        <v>0</v>
      </c>
      <c r="E19878">
        <v>8894.1060606060619</v>
      </c>
      <c r="F19878">
        <v>0</v>
      </c>
      <c r="G19878">
        <f t="shared" si="310"/>
        <v>53138.272727272735</v>
      </c>
    </row>
    <row r="19879" spans="1:7">
      <c r="A19879" s="1">
        <v>45796.027777777781</v>
      </c>
      <c r="B19879">
        <v>44139.833333333328</v>
      </c>
      <c r="C19879">
        <v>0</v>
      </c>
      <c r="D19879">
        <v>0</v>
      </c>
      <c r="E19879">
        <v>8911.5</v>
      </c>
      <c r="F19879">
        <v>0</v>
      </c>
      <c r="G19879">
        <f t="shared" si="310"/>
        <v>53051.333333333328</v>
      </c>
    </row>
    <row r="19880" spans="1:7">
      <c r="A19880" s="1">
        <v>45796.034722222219</v>
      </c>
      <c r="B19880">
        <v>43811</v>
      </c>
      <c r="C19880">
        <v>0</v>
      </c>
      <c r="D19880">
        <v>0</v>
      </c>
      <c r="E19880">
        <v>8902.8939393939381</v>
      </c>
      <c r="F19880">
        <v>0</v>
      </c>
      <c r="G19880">
        <f t="shared" si="310"/>
        <v>52713.893939393936</v>
      </c>
    </row>
    <row r="19881" spans="1:7">
      <c r="A19881" s="1">
        <v>45796.041666666657</v>
      </c>
      <c r="B19881">
        <v>43866.999999999993</v>
      </c>
      <c r="C19881">
        <v>0</v>
      </c>
      <c r="D19881">
        <v>0</v>
      </c>
      <c r="E19881">
        <v>8909.818181818182</v>
      </c>
      <c r="F19881">
        <v>0</v>
      </c>
      <c r="G19881">
        <f t="shared" si="310"/>
        <v>52776.818181818177</v>
      </c>
    </row>
    <row r="19882" spans="1:7">
      <c r="A19882" s="1">
        <v>45796.048611111109</v>
      </c>
      <c r="B19882">
        <v>43819.166666666672</v>
      </c>
      <c r="C19882">
        <v>0</v>
      </c>
      <c r="D19882">
        <v>0</v>
      </c>
      <c r="E19882">
        <v>8876.257575757576</v>
      </c>
      <c r="F19882">
        <v>0</v>
      </c>
      <c r="G19882">
        <f t="shared" si="310"/>
        <v>52695.424242424247</v>
      </c>
    </row>
    <row r="19883" spans="1:7">
      <c r="A19883" s="1">
        <v>45796.055555555547</v>
      </c>
      <c r="B19883">
        <v>43683.866666666661</v>
      </c>
      <c r="C19883">
        <v>0</v>
      </c>
      <c r="D19883">
        <v>0</v>
      </c>
      <c r="E19883">
        <v>8821.609090909089</v>
      </c>
      <c r="F19883">
        <v>0</v>
      </c>
      <c r="G19883">
        <f t="shared" si="310"/>
        <v>52505.475757575754</v>
      </c>
    </row>
    <row r="19884" spans="1:7">
      <c r="A19884" s="1">
        <v>45796.0625</v>
      </c>
      <c r="B19884">
        <v>43568.866666666661</v>
      </c>
      <c r="C19884">
        <v>0</v>
      </c>
      <c r="D19884">
        <v>0</v>
      </c>
      <c r="E19884">
        <v>8851.1242424242409</v>
      </c>
      <c r="F19884">
        <v>0</v>
      </c>
      <c r="G19884">
        <f t="shared" si="310"/>
        <v>52419.990909090906</v>
      </c>
    </row>
    <row r="19885" spans="1:7">
      <c r="A19885" s="1">
        <v>45796.069444444453</v>
      </c>
      <c r="B19885">
        <v>44031.666666666672</v>
      </c>
      <c r="C19885">
        <v>0</v>
      </c>
      <c r="D19885">
        <v>0</v>
      </c>
      <c r="E19885">
        <v>8261.8393939393936</v>
      </c>
      <c r="F19885">
        <v>0</v>
      </c>
      <c r="G19885">
        <f t="shared" si="310"/>
        <v>52293.506060606065</v>
      </c>
    </row>
    <row r="19886" spans="1:7">
      <c r="A19886" s="1">
        <v>45796.076388888891</v>
      </c>
      <c r="B19886">
        <v>44385.5</v>
      </c>
      <c r="C19886">
        <v>0</v>
      </c>
      <c r="D19886">
        <v>0</v>
      </c>
      <c r="E19886">
        <v>7930.7727272727261</v>
      </c>
      <c r="F19886">
        <v>0</v>
      </c>
      <c r="G19886">
        <f t="shared" si="310"/>
        <v>52316.272727272728</v>
      </c>
    </row>
    <row r="19887" spans="1:7">
      <c r="A19887" s="1">
        <v>45796.083333333343</v>
      </c>
      <c r="B19887">
        <v>44226.499999999993</v>
      </c>
      <c r="C19887">
        <v>0</v>
      </c>
      <c r="D19887">
        <v>0</v>
      </c>
      <c r="E19887">
        <v>8001.984848484848</v>
      </c>
      <c r="F19887">
        <v>0</v>
      </c>
      <c r="G19887">
        <f t="shared" si="310"/>
        <v>52228.484848484841</v>
      </c>
    </row>
    <row r="19888" spans="1:7">
      <c r="A19888" s="1">
        <v>45796.090277777781</v>
      </c>
      <c r="B19888">
        <v>43859.166666666672</v>
      </c>
      <c r="C19888">
        <v>0</v>
      </c>
      <c r="D19888">
        <v>0</v>
      </c>
      <c r="E19888">
        <v>8076.3484848484859</v>
      </c>
      <c r="F19888">
        <v>0</v>
      </c>
      <c r="G19888">
        <f t="shared" si="310"/>
        <v>51935.515151515159</v>
      </c>
    </row>
    <row r="19889" spans="1:7">
      <c r="A19889" s="1">
        <v>45796.097222222219</v>
      </c>
      <c r="B19889">
        <v>43608.666666666672</v>
      </c>
      <c r="C19889">
        <v>0</v>
      </c>
      <c r="D19889">
        <v>0</v>
      </c>
      <c r="E19889">
        <v>8061.80303030303</v>
      </c>
      <c r="F19889">
        <v>0</v>
      </c>
      <c r="G19889">
        <f t="shared" si="310"/>
        <v>51670.469696969703</v>
      </c>
    </row>
    <row r="19890" spans="1:7">
      <c r="A19890" s="1">
        <v>45796.104166666657</v>
      </c>
      <c r="B19890">
        <v>43359.666666666679</v>
      </c>
      <c r="C19890">
        <v>0</v>
      </c>
      <c r="D19890">
        <v>0</v>
      </c>
      <c r="E19890">
        <v>8071.6363636363649</v>
      </c>
      <c r="F19890">
        <v>0</v>
      </c>
      <c r="G19890">
        <f t="shared" si="310"/>
        <v>51431.303030303046</v>
      </c>
    </row>
    <row r="19891" spans="1:7">
      <c r="A19891" s="1">
        <v>45796.111111111109</v>
      </c>
      <c r="B19891">
        <v>43257.000000000022</v>
      </c>
      <c r="C19891">
        <v>0</v>
      </c>
      <c r="D19891">
        <v>0</v>
      </c>
      <c r="E19891">
        <v>8128.1969696969691</v>
      </c>
      <c r="F19891">
        <v>0</v>
      </c>
      <c r="G19891">
        <f t="shared" si="310"/>
        <v>51385.19696969699</v>
      </c>
    </row>
    <row r="19892" spans="1:7">
      <c r="A19892" s="1">
        <v>45796.118055555547</v>
      </c>
      <c r="B19892">
        <v>43306.000000000007</v>
      </c>
      <c r="C19892">
        <v>0</v>
      </c>
      <c r="D19892">
        <v>0</v>
      </c>
      <c r="E19892">
        <v>8139.7575757575751</v>
      </c>
      <c r="F19892">
        <v>0</v>
      </c>
      <c r="G19892">
        <f t="shared" si="310"/>
        <v>51445.757575757583</v>
      </c>
    </row>
    <row r="19893" spans="1:7">
      <c r="A19893" s="1">
        <v>45796.125</v>
      </c>
      <c r="B19893">
        <v>43145.166666666672</v>
      </c>
      <c r="C19893">
        <v>0</v>
      </c>
      <c r="D19893">
        <v>0</v>
      </c>
      <c r="E19893">
        <v>8138.9090909090937</v>
      </c>
      <c r="F19893">
        <v>0</v>
      </c>
      <c r="G19893">
        <f t="shared" si="310"/>
        <v>51284.075757575767</v>
      </c>
    </row>
    <row r="19894" spans="1:7">
      <c r="A19894" s="1">
        <v>45796.131944444453</v>
      </c>
      <c r="B19894">
        <v>43320.999999999993</v>
      </c>
      <c r="C19894">
        <v>0</v>
      </c>
      <c r="D19894">
        <v>0</v>
      </c>
      <c r="E19894">
        <v>8190.318181818182</v>
      </c>
      <c r="F19894">
        <v>0</v>
      </c>
      <c r="G19894">
        <f t="shared" si="310"/>
        <v>51511.318181818177</v>
      </c>
    </row>
    <row r="19895" spans="1:7">
      <c r="A19895" s="1">
        <v>45796.138888888891</v>
      </c>
      <c r="B19895">
        <v>43054.500000000007</v>
      </c>
      <c r="C19895">
        <v>0</v>
      </c>
      <c r="D19895">
        <v>0</v>
      </c>
      <c r="E19895">
        <v>8272.636363636364</v>
      </c>
      <c r="F19895">
        <v>0</v>
      </c>
      <c r="G19895">
        <f t="shared" si="310"/>
        <v>51327.136363636368</v>
      </c>
    </row>
    <row r="19896" spans="1:7">
      <c r="A19896" s="1">
        <v>45796.145833333343</v>
      </c>
      <c r="B19896">
        <v>43012</v>
      </c>
      <c r="C19896">
        <v>0</v>
      </c>
      <c r="D19896">
        <v>0</v>
      </c>
      <c r="E19896">
        <v>8314.0909090909099</v>
      </c>
      <c r="F19896">
        <v>0</v>
      </c>
      <c r="G19896">
        <f t="shared" si="310"/>
        <v>51326.090909090912</v>
      </c>
    </row>
    <row r="19897" spans="1:7">
      <c r="A19897" s="1">
        <v>45796.152777777781</v>
      </c>
      <c r="B19897">
        <v>42985.69999999999</v>
      </c>
      <c r="C19897">
        <v>0</v>
      </c>
      <c r="D19897">
        <v>0</v>
      </c>
      <c r="E19897">
        <v>8512.7757575757587</v>
      </c>
      <c r="F19897">
        <v>0</v>
      </c>
      <c r="G19897">
        <f t="shared" si="310"/>
        <v>51498.475757575747</v>
      </c>
    </row>
    <row r="19898" spans="1:7">
      <c r="A19898" s="1">
        <v>45796.159722222219</v>
      </c>
      <c r="B19898">
        <v>42820.5</v>
      </c>
      <c r="C19898">
        <v>0</v>
      </c>
      <c r="D19898">
        <v>0</v>
      </c>
      <c r="E19898">
        <v>8649.2878787878799</v>
      </c>
      <c r="F19898">
        <v>0</v>
      </c>
      <c r="G19898">
        <f t="shared" si="310"/>
        <v>51469.78787878788</v>
      </c>
    </row>
    <row r="19899" spans="1:7">
      <c r="A19899" s="1">
        <v>45796.166666666657</v>
      </c>
      <c r="B19899">
        <v>42997.166666666657</v>
      </c>
      <c r="C19899">
        <v>0</v>
      </c>
      <c r="D19899">
        <v>0</v>
      </c>
      <c r="E19899">
        <v>8656.5909090909099</v>
      </c>
      <c r="F19899">
        <v>0</v>
      </c>
      <c r="G19899">
        <f t="shared" si="310"/>
        <v>51653.757575757569</v>
      </c>
    </row>
    <row r="19900" spans="1:7">
      <c r="A19900" s="1">
        <v>45796.173611111109</v>
      </c>
      <c r="B19900">
        <v>44051.833333333321</v>
      </c>
      <c r="C19900">
        <v>0</v>
      </c>
      <c r="D19900">
        <v>0</v>
      </c>
      <c r="E19900">
        <v>8646.742424242424</v>
      </c>
      <c r="F19900">
        <v>0</v>
      </c>
      <c r="G19900">
        <f t="shared" si="310"/>
        <v>52698.575757575745</v>
      </c>
    </row>
    <row r="19901" spans="1:7">
      <c r="A19901" s="1">
        <v>45796.180555555547</v>
      </c>
      <c r="B19901">
        <v>44989.5</v>
      </c>
      <c r="C19901">
        <v>0</v>
      </c>
      <c r="D19901">
        <v>0</v>
      </c>
      <c r="E19901">
        <v>8750.681818181818</v>
      </c>
      <c r="F19901">
        <v>0</v>
      </c>
      <c r="G19901">
        <f t="shared" si="310"/>
        <v>53740.181818181816</v>
      </c>
    </row>
    <row r="19902" spans="1:7">
      <c r="A19902" s="1">
        <v>45796.1875</v>
      </c>
      <c r="B19902">
        <v>44631.5</v>
      </c>
      <c r="C19902">
        <v>0</v>
      </c>
      <c r="D19902">
        <v>0</v>
      </c>
      <c r="E19902">
        <v>9243.4090909090901</v>
      </c>
      <c r="F19902">
        <v>0</v>
      </c>
      <c r="G19902">
        <f t="shared" si="310"/>
        <v>53874.909090909088</v>
      </c>
    </row>
    <row r="19903" spans="1:7">
      <c r="A19903" s="1">
        <v>45796.194444444453</v>
      </c>
      <c r="B19903">
        <v>45050</v>
      </c>
      <c r="C19903">
        <v>0</v>
      </c>
      <c r="D19903">
        <v>0</v>
      </c>
      <c r="E19903">
        <v>9223.136363636364</v>
      </c>
      <c r="F19903">
        <v>0</v>
      </c>
      <c r="G19903">
        <f t="shared" si="310"/>
        <v>54273.136363636368</v>
      </c>
    </row>
    <row r="19904" spans="1:7">
      <c r="A19904" s="1">
        <v>45796.201388888891</v>
      </c>
      <c r="B19904">
        <v>45804.333333333343</v>
      </c>
      <c r="C19904">
        <v>0</v>
      </c>
      <c r="D19904">
        <v>0</v>
      </c>
      <c r="E19904">
        <v>9222.3787878787862</v>
      </c>
      <c r="F19904">
        <v>0</v>
      </c>
      <c r="G19904">
        <f t="shared" si="310"/>
        <v>55026.712121212127</v>
      </c>
    </row>
    <row r="19905" spans="1:7">
      <c r="A19905" s="1">
        <v>45796.208333333343</v>
      </c>
      <c r="B19905">
        <v>46390.833333333328</v>
      </c>
      <c r="C19905">
        <v>0</v>
      </c>
      <c r="D19905">
        <v>0</v>
      </c>
      <c r="E19905">
        <v>9679.6969696969682</v>
      </c>
      <c r="F19905">
        <v>0</v>
      </c>
      <c r="G19905">
        <f t="shared" si="310"/>
        <v>56070.530303030297</v>
      </c>
    </row>
    <row r="19906" spans="1:7">
      <c r="A19906" s="1">
        <v>45796.215277777781</v>
      </c>
      <c r="B19906">
        <v>46294.16666666665</v>
      </c>
      <c r="C19906">
        <v>0</v>
      </c>
      <c r="D19906">
        <v>0</v>
      </c>
      <c r="E19906">
        <v>10401.45454545453</v>
      </c>
      <c r="F19906">
        <v>0</v>
      </c>
      <c r="G19906">
        <f t="shared" si="310"/>
        <v>56695.621212121179</v>
      </c>
    </row>
    <row r="19907" spans="1:7">
      <c r="A19907" s="1">
        <v>45796.222222222219</v>
      </c>
      <c r="B19907">
        <v>47074.166666666657</v>
      </c>
      <c r="C19907">
        <v>0</v>
      </c>
      <c r="D19907">
        <v>0</v>
      </c>
      <c r="E19907">
        <v>10558.909090909099</v>
      </c>
      <c r="F19907">
        <v>0</v>
      </c>
      <c r="G19907">
        <f t="shared" ref="G19907:G19970" si="311">B19907+C19907+D19907+E19907+F19907</f>
        <v>57633.07575757576</v>
      </c>
    </row>
    <row r="19908" spans="1:7">
      <c r="A19908" s="1">
        <v>45796.229166666657</v>
      </c>
      <c r="B19908">
        <v>47091.499999999993</v>
      </c>
      <c r="C19908">
        <v>0</v>
      </c>
      <c r="D19908">
        <v>0</v>
      </c>
      <c r="E19908">
        <v>11523.68181818182</v>
      </c>
      <c r="F19908">
        <v>0</v>
      </c>
      <c r="G19908">
        <f t="shared" si="311"/>
        <v>58615.181818181809</v>
      </c>
    </row>
    <row r="19909" spans="1:7">
      <c r="A19909" s="1">
        <v>45796.236111111109</v>
      </c>
      <c r="B19909">
        <v>48158.5</v>
      </c>
      <c r="C19909">
        <v>0</v>
      </c>
      <c r="D19909">
        <v>0</v>
      </c>
      <c r="E19909">
        <v>11772.893939393931</v>
      </c>
      <c r="F19909">
        <v>0</v>
      </c>
      <c r="G19909">
        <f t="shared" si="311"/>
        <v>59931.393939393929</v>
      </c>
    </row>
    <row r="19910" spans="1:7">
      <c r="A19910" s="1">
        <v>45796.243055555547</v>
      </c>
      <c r="B19910">
        <v>48550.333333333328</v>
      </c>
      <c r="C19910">
        <v>0</v>
      </c>
      <c r="D19910">
        <v>0</v>
      </c>
      <c r="E19910">
        <v>12208.227272727259</v>
      </c>
      <c r="F19910">
        <v>0</v>
      </c>
      <c r="G19910">
        <f t="shared" si="311"/>
        <v>60758.560606060586</v>
      </c>
    </row>
    <row r="19911" spans="1:7">
      <c r="A19911" s="1">
        <v>45796.25</v>
      </c>
      <c r="B19911">
        <v>48101.500000000007</v>
      </c>
      <c r="C19911">
        <v>0</v>
      </c>
      <c r="D19911">
        <v>0</v>
      </c>
      <c r="E19911">
        <v>13591.015151515159</v>
      </c>
      <c r="F19911">
        <v>0</v>
      </c>
      <c r="G19911">
        <f t="shared" si="311"/>
        <v>61692.515151515167</v>
      </c>
    </row>
    <row r="19912" spans="1:7">
      <c r="A19912" s="1">
        <v>45796.256944444453</v>
      </c>
      <c r="B19912">
        <v>49740.166666666657</v>
      </c>
      <c r="C19912">
        <v>0</v>
      </c>
      <c r="D19912">
        <v>0</v>
      </c>
      <c r="E19912">
        <v>13488.984848484861</v>
      </c>
      <c r="F19912">
        <v>0</v>
      </c>
      <c r="G19912">
        <f t="shared" si="311"/>
        <v>63229.15151515152</v>
      </c>
    </row>
    <row r="19913" spans="1:7">
      <c r="A19913" s="1">
        <v>45796.263888888891</v>
      </c>
      <c r="B19913">
        <v>50278.999999999993</v>
      </c>
      <c r="C19913">
        <v>93.3</v>
      </c>
      <c r="D19913">
        <v>0</v>
      </c>
      <c r="E19913">
        <v>14206.51515151515</v>
      </c>
      <c r="F19913">
        <v>0</v>
      </c>
      <c r="G19913">
        <f t="shared" si="311"/>
        <v>64578.815151515148</v>
      </c>
    </row>
    <row r="19914" spans="1:7">
      <c r="A19914" s="1">
        <v>45796.270833333343</v>
      </c>
      <c r="B19914">
        <v>48570</v>
      </c>
      <c r="C19914">
        <v>254.1</v>
      </c>
      <c r="D19914">
        <v>27.477</v>
      </c>
      <c r="E19914">
        <v>16059.83333333333</v>
      </c>
      <c r="F19914">
        <v>0</v>
      </c>
      <c r="G19914">
        <f t="shared" si="311"/>
        <v>64911.410333333326</v>
      </c>
    </row>
    <row r="19915" spans="1:7">
      <c r="A19915" s="1">
        <v>45796.277777777781</v>
      </c>
      <c r="B19915">
        <v>49832.166666666672</v>
      </c>
      <c r="C19915">
        <v>642.79999999999995</v>
      </c>
      <c r="D19915">
        <v>97.192000000000007</v>
      </c>
      <c r="E19915">
        <v>16056.86363636364</v>
      </c>
      <c r="F19915">
        <v>0</v>
      </c>
      <c r="G19915">
        <f t="shared" si="311"/>
        <v>66629.022303030317</v>
      </c>
    </row>
    <row r="19916" spans="1:7">
      <c r="A19916" s="1">
        <v>45796.284722222219</v>
      </c>
      <c r="B19916">
        <v>49124.666666666672</v>
      </c>
      <c r="C19916">
        <v>971.4</v>
      </c>
      <c r="D19916">
        <v>556.16599999999994</v>
      </c>
      <c r="E19916">
        <v>17419.939393939389</v>
      </c>
      <c r="F19916">
        <v>0</v>
      </c>
      <c r="G19916">
        <f t="shared" si="311"/>
        <v>68072.172060606055</v>
      </c>
    </row>
    <row r="19917" spans="1:7">
      <c r="A19917" s="1">
        <v>45796.291666666657</v>
      </c>
      <c r="B19917">
        <v>48565.166666666672</v>
      </c>
      <c r="C19917">
        <v>1529</v>
      </c>
      <c r="D19917">
        <v>1509.098</v>
      </c>
      <c r="E19917">
        <v>17434.787878787891</v>
      </c>
      <c r="F19917">
        <v>0</v>
      </c>
      <c r="G19917">
        <f t="shared" si="311"/>
        <v>69038.052545454557</v>
      </c>
    </row>
    <row r="19918" spans="1:7">
      <c r="A19918" s="1">
        <v>45796.298611111109</v>
      </c>
      <c r="B19918">
        <v>49113.866666666647</v>
      </c>
      <c r="C19918">
        <v>2231.1999999999998</v>
      </c>
      <c r="D19918">
        <v>2491.6529999999998</v>
      </c>
      <c r="E19918">
        <v>17444.21212121212</v>
      </c>
      <c r="F19918">
        <v>0</v>
      </c>
      <c r="G19918">
        <f t="shared" si="311"/>
        <v>71280.93178787877</v>
      </c>
    </row>
    <row r="19919" spans="1:7">
      <c r="A19919" s="1">
        <v>45796.305555555547</v>
      </c>
      <c r="B19919">
        <v>49607.100000000013</v>
      </c>
      <c r="C19919">
        <v>2798.7</v>
      </c>
      <c r="D19919">
        <v>2948.152</v>
      </c>
      <c r="E19919">
        <v>17802.060606060619</v>
      </c>
      <c r="F19919">
        <v>0</v>
      </c>
      <c r="G19919">
        <f t="shared" si="311"/>
        <v>73156.012606060627</v>
      </c>
    </row>
    <row r="19920" spans="1:7">
      <c r="A19920" s="1">
        <v>45796.3125</v>
      </c>
      <c r="B19920">
        <v>51182.499999999993</v>
      </c>
      <c r="C19920">
        <v>2904.9</v>
      </c>
      <c r="D19920">
        <v>2896.6010000000001</v>
      </c>
      <c r="E19920">
        <v>17580.07575757576</v>
      </c>
      <c r="F19920">
        <v>0</v>
      </c>
      <c r="G19920">
        <f t="shared" si="311"/>
        <v>74564.076757575764</v>
      </c>
    </row>
    <row r="19921" spans="1:7">
      <c r="A19921" s="1">
        <v>45796.319444444453</v>
      </c>
      <c r="B19921">
        <v>51819.666666666657</v>
      </c>
      <c r="C19921">
        <v>3611.3</v>
      </c>
      <c r="D19921">
        <v>3370.1469999999999</v>
      </c>
      <c r="E19921">
        <v>17572.939393939389</v>
      </c>
      <c r="F19921">
        <v>0</v>
      </c>
      <c r="G19921">
        <f t="shared" si="311"/>
        <v>76374.053060606049</v>
      </c>
    </row>
    <row r="19922" spans="1:7">
      <c r="A19922" s="1">
        <v>45796.326388888891</v>
      </c>
      <c r="B19922">
        <v>47723.166666666672</v>
      </c>
      <c r="C19922">
        <v>5749.1</v>
      </c>
      <c r="D19922">
        <v>4405.8070000000007</v>
      </c>
      <c r="E19922">
        <v>19111.454545454559</v>
      </c>
      <c r="F19922">
        <v>0</v>
      </c>
      <c r="G19922">
        <f t="shared" si="311"/>
        <v>76989.528212121222</v>
      </c>
    </row>
    <row r="19923" spans="1:7">
      <c r="A19923" s="1">
        <v>45796.333333333343</v>
      </c>
      <c r="B19923">
        <v>46567.5</v>
      </c>
      <c r="C19923">
        <v>6796.1</v>
      </c>
      <c r="D19923">
        <v>5509.7290000000003</v>
      </c>
      <c r="E19923">
        <v>19270.787878787891</v>
      </c>
      <c r="F19923">
        <v>0</v>
      </c>
      <c r="G19923">
        <f t="shared" si="311"/>
        <v>78144.116878787885</v>
      </c>
    </row>
    <row r="19924" spans="1:7">
      <c r="A19924" s="1">
        <v>45796.340277777781</v>
      </c>
      <c r="B19924">
        <v>50281</v>
      </c>
      <c r="C19924">
        <v>6118.6</v>
      </c>
      <c r="D19924">
        <v>5925.8099999999986</v>
      </c>
      <c r="E19924">
        <v>17682.984848484852</v>
      </c>
      <c r="F19924">
        <v>0</v>
      </c>
      <c r="G19924">
        <f t="shared" si="311"/>
        <v>80008.394848484852</v>
      </c>
    </row>
    <row r="19925" spans="1:7">
      <c r="A19925" s="1">
        <v>45796.347222222219</v>
      </c>
      <c r="B19925">
        <v>48147.333333333321</v>
      </c>
      <c r="C19925">
        <v>10078.1</v>
      </c>
      <c r="D19925">
        <v>6245.3519999999999</v>
      </c>
      <c r="E19925">
        <v>17275.696969696979</v>
      </c>
      <c r="F19925">
        <v>0</v>
      </c>
      <c r="G19925">
        <f t="shared" si="311"/>
        <v>81746.482303030294</v>
      </c>
    </row>
    <row r="19926" spans="1:7">
      <c r="A19926" s="1">
        <v>45796.354166666657</v>
      </c>
      <c r="B19926">
        <v>48588.666666666657</v>
      </c>
      <c r="C19926">
        <v>9420.2000000000007</v>
      </c>
      <c r="D19926">
        <v>6250.8190000000004</v>
      </c>
      <c r="E19926">
        <v>18051.303030303039</v>
      </c>
      <c r="F19926">
        <v>0</v>
      </c>
      <c r="G19926">
        <f t="shared" si="311"/>
        <v>82310.988696969696</v>
      </c>
    </row>
    <row r="19927" spans="1:7">
      <c r="A19927" s="1">
        <v>45796.361111111109</v>
      </c>
      <c r="B19927">
        <v>48479.5</v>
      </c>
      <c r="C19927">
        <v>9996.2999999999993</v>
      </c>
      <c r="D19927">
        <v>6565.3240000000014</v>
      </c>
      <c r="E19927">
        <v>17985.060606060601</v>
      </c>
      <c r="F19927">
        <v>0</v>
      </c>
      <c r="G19927">
        <f t="shared" si="311"/>
        <v>83026.184606060604</v>
      </c>
    </row>
    <row r="19928" spans="1:7">
      <c r="A19928" s="1">
        <v>45796.368055555547</v>
      </c>
      <c r="B19928">
        <v>47372.833333333343</v>
      </c>
      <c r="C19928">
        <v>12443.4</v>
      </c>
      <c r="D19928">
        <v>6510.0190000000002</v>
      </c>
      <c r="E19928">
        <v>17648.803030303039</v>
      </c>
      <c r="F19928">
        <v>0</v>
      </c>
      <c r="G19928">
        <f t="shared" si="311"/>
        <v>83975.055363636377</v>
      </c>
    </row>
    <row r="19929" spans="1:7">
      <c r="A19929" s="1">
        <v>45796.375</v>
      </c>
      <c r="B19929">
        <v>47960.666666666679</v>
      </c>
      <c r="C19929">
        <v>11839.8</v>
      </c>
      <c r="D19929">
        <v>6476.7</v>
      </c>
      <c r="E19929">
        <v>18053.363636363651</v>
      </c>
      <c r="F19929">
        <v>0</v>
      </c>
      <c r="G19929">
        <f t="shared" si="311"/>
        <v>84330.530303030318</v>
      </c>
    </row>
    <row r="19930" spans="1:7">
      <c r="A19930" s="1">
        <v>45796.381944444453</v>
      </c>
      <c r="B19930">
        <v>46114.16666666665</v>
      </c>
      <c r="C19930">
        <v>15689.1</v>
      </c>
      <c r="D19930">
        <v>6487.6419999999998</v>
      </c>
      <c r="E19930">
        <v>17343.984848484841</v>
      </c>
      <c r="F19930">
        <v>0</v>
      </c>
      <c r="G19930">
        <f t="shared" si="311"/>
        <v>85634.893515151489</v>
      </c>
    </row>
    <row r="19931" spans="1:7">
      <c r="A19931" s="1">
        <v>45796.388888888891</v>
      </c>
      <c r="B19931">
        <v>48776.666666666657</v>
      </c>
      <c r="C19931">
        <v>13853.6</v>
      </c>
      <c r="D19931">
        <v>6238.1950000000006</v>
      </c>
      <c r="E19931">
        <v>16962.57575757576</v>
      </c>
      <c r="F19931">
        <v>0</v>
      </c>
      <c r="G19931">
        <f t="shared" si="311"/>
        <v>85831.037424242415</v>
      </c>
    </row>
    <row r="19932" spans="1:7">
      <c r="A19932" s="1">
        <v>45796.395833333343</v>
      </c>
      <c r="B19932">
        <v>48209.33333333335</v>
      </c>
      <c r="C19932">
        <v>13974.6</v>
      </c>
      <c r="D19932">
        <v>6531.4979999999996</v>
      </c>
      <c r="E19932">
        <v>16948.54545454546</v>
      </c>
      <c r="F19932">
        <v>0</v>
      </c>
      <c r="G19932">
        <f t="shared" si="311"/>
        <v>85663.976787878797</v>
      </c>
    </row>
    <row r="19933" spans="1:7">
      <c r="A19933" s="1">
        <v>45796.402777777781</v>
      </c>
      <c r="B19933">
        <v>48248.999999999978</v>
      </c>
      <c r="C19933">
        <v>14426.2</v>
      </c>
      <c r="D19933">
        <v>6518.4780000000001</v>
      </c>
      <c r="E19933">
        <v>16411.515151515148</v>
      </c>
      <c r="F19933">
        <v>0</v>
      </c>
      <c r="G19933">
        <f t="shared" si="311"/>
        <v>85605.193151515137</v>
      </c>
    </row>
    <row r="19934" spans="1:7">
      <c r="A19934" s="1">
        <v>45796.409722222219</v>
      </c>
      <c r="B19934">
        <v>49443.5</v>
      </c>
      <c r="C19934">
        <v>14385.2</v>
      </c>
      <c r="D19934">
        <v>6519.9030000000002</v>
      </c>
      <c r="E19934">
        <v>16341.409090909079</v>
      </c>
      <c r="F19934">
        <v>0</v>
      </c>
      <c r="G19934">
        <f t="shared" si="311"/>
        <v>86690.012090909077</v>
      </c>
    </row>
    <row r="19935" spans="1:7">
      <c r="A19935" s="1">
        <v>45796.416666666657</v>
      </c>
      <c r="B19935">
        <v>52516.333333333343</v>
      </c>
      <c r="C19935">
        <v>12951.9</v>
      </c>
      <c r="D19935">
        <v>6390.902</v>
      </c>
      <c r="E19935">
        <v>16143.060606060621</v>
      </c>
      <c r="F19935">
        <v>0</v>
      </c>
      <c r="G19935">
        <f t="shared" si="311"/>
        <v>88002.195939393961</v>
      </c>
    </row>
    <row r="19936" spans="1:7">
      <c r="A19936" s="1">
        <v>45796.423611111109</v>
      </c>
      <c r="B19936">
        <v>50543.666666666672</v>
      </c>
      <c r="C19936">
        <v>13565.5</v>
      </c>
      <c r="D19936">
        <v>7435.1600000000008</v>
      </c>
      <c r="E19936">
        <v>16247.72727272729</v>
      </c>
      <c r="F19936">
        <v>0</v>
      </c>
      <c r="G19936">
        <f t="shared" si="311"/>
        <v>87792.053939393969</v>
      </c>
    </row>
    <row r="19937" spans="1:7">
      <c r="A19937" s="1">
        <v>45796.430555555547</v>
      </c>
      <c r="B19937">
        <v>44198.833333333328</v>
      </c>
      <c r="C19937">
        <v>18019.7</v>
      </c>
      <c r="D19937">
        <v>9098.8169999999991</v>
      </c>
      <c r="E19937">
        <v>16046.74242424242</v>
      </c>
      <c r="F19937">
        <v>0</v>
      </c>
      <c r="G19937">
        <f t="shared" si="311"/>
        <v>87364.092757575738</v>
      </c>
    </row>
    <row r="19938" spans="1:7">
      <c r="A19938" s="1">
        <v>45796.4375</v>
      </c>
      <c r="B19938">
        <v>40561.666666666657</v>
      </c>
      <c r="C19938">
        <v>19232.099999999999</v>
      </c>
      <c r="D19938">
        <v>10740.482</v>
      </c>
      <c r="E19938">
        <v>15806.621212121219</v>
      </c>
      <c r="F19938">
        <v>0</v>
      </c>
      <c r="G19938">
        <f t="shared" si="311"/>
        <v>86340.869878787867</v>
      </c>
    </row>
    <row r="19939" spans="1:7">
      <c r="A19939" s="1">
        <v>45796.444444444453</v>
      </c>
      <c r="B19939">
        <v>41665.499999999993</v>
      </c>
      <c r="C19939">
        <v>18225.3</v>
      </c>
      <c r="D19939">
        <v>12133.617</v>
      </c>
      <c r="E19939">
        <v>15276.136363636349</v>
      </c>
      <c r="F19939">
        <v>0</v>
      </c>
      <c r="G19939">
        <f t="shared" si="311"/>
        <v>87300.55336363634</v>
      </c>
    </row>
    <row r="19940" spans="1:7">
      <c r="A19940" s="1">
        <v>45796.451388888891</v>
      </c>
      <c r="B19940">
        <v>42977.166666666672</v>
      </c>
      <c r="C19940">
        <v>20323.2</v>
      </c>
      <c r="D19940">
        <v>13999.675999999999</v>
      </c>
      <c r="E19940">
        <v>10665.72727272727</v>
      </c>
      <c r="F19940">
        <v>0</v>
      </c>
      <c r="G19940">
        <f t="shared" si="311"/>
        <v>87965.76993939394</v>
      </c>
    </row>
    <row r="19941" spans="1:7">
      <c r="A19941" s="1">
        <v>45796.458333333343</v>
      </c>
      <c r="B19941">
        <v>38689.500000000007</v>
      </c>
      <c r="C19941">
        <v>22662.799999999999</v>
      </c>
      <c r="D19941">
        <v>15328.06</v>
      </c>
      <c r="E19941">
        <v>10699.74242424242</v>
      </c>
      <c r="F19941">
        <v>0</v>
      </c>
      <c r="G19941">
        <f t="shared" si="311"/>
        <v>87380.102424242417</v>
      </c>
    </row>
    <row r="19942" spans="1:7">
      <c r="A19942" s="1">
        <v>45796.465277777781</v>
      </c>
      <c r="B19942">
        <v>39898.166666666679</v>
      </c>
      <c r="C19942">
        <v>20146.900000000001</v>
      </c>
      <c r="D19942">
        <v>16680.329000000002</v>
      </c>
      <c r="E19942">
        <v>10807.27272727273</v>
      </c>
      <c r="F19942">
        <v>0</v>
      </c>
      <c r="G19942">
        <f t="shared" si="311"/>
        <v>87532.668393939413</v>
      </c>
    </row>
    <row r="19943" spans="1:7">
      <c r="A19943" s="1">
        <v>45796.472222222219</v>
      </c>
      <c r="B19943">
        <v>42606.666666666657</v>
      </c>
      <c r="C19943">
        <v>17790.900000000001</v>
      </c>
      <c r="D19943">
        <v>16688.089</v>
      </c>
      <c r="E19943">
        <v>10972.242424242429</v>
      </c>
      <c r="F19943">
        <v>0</v>
      </c>
      <c r="G19943">
        <f t="shared" si="311"/>
        <v>88057.89809090909</v>
      </c>
    </row>
    <row r="19944" spans="1:7">
      <c r="A19944" s="1">
        <v>45796.479166666657</v>
      </c>
      <c r="B19944">
        <v>41091.433333333327</v>
      </c>
      <c r="C19944">
        <v>20014.900000000001</v>
      </c>
      <c r="D19944">
        <v>16703.413</v>
      </c>
      <c r="E19944">
        <v>10623.521212121221</v>
      </c>
      <c r="F19944">
        <v>0.56999999999999995</v>
      </c>
      <c r="G19944">
        <f t="shared" si="311"/>
        <v>88433.83754545456</v>
      </c>
    </row>
    <row r="19945" spans="1:7">
      <c r="A19945" s="1">
        <v>45796.486111111109</v>
      </c>
      <c r="B19945">
        <v>42012.5</v>
      </c>
      <c r="C19945">
        <v>22142.799999999999</v>
      </c>
      <c r="D19945">
        <v>16678.205000000002</v>
      </c>
      <c r="E19945">
        <v>7299.6818181818226</v>
      </c>
      <c r="F19945">
        <v>3.14</v>
      </c>
      <c r="G19945">
        <f t="shared" si="311"/>
        <v>88136.326818181828</v>
      </c>
    </row>
    <row r="19946" spans="1:7">
      <c r="A19946" s="1">
        <v>45796.493055555547</v>
      </c>
      <c r="B19946">
        <v>42377.166666666672</v>
      </c>
      <c r="C19946">
        <v>23881.1</v>
      </c>
      <c r="D19946">
        <v>15987.164000000001</v>
      </c>
      <c r="E19946">
        <v>6369.969696969697</v>
      </c>
      <c r="F19946">
        <v>0.8</v>
      </c>
      <c r="G19946">
        <f t="shared" si="311"/>
        <v>88616.200363636366</v>
      </c>
    </row>
    <row r="19947" spans="1:7">
      <c r="A19947" s="1">
        <v>45796.5</v>
      </c>
      <c r="B19947">
        <v>43252.833333333343</v>
      </c>
      <c r="C19947">
        <v>21853.200000000001</v>
      </c>
      <c r="D19947">
        <v>16155.522000000001</v>
      </c>
      <c r="E19947">
        <v>7215.6818181818171</v>
      </c>
      <c r="F19947">
        <v>0</v>
      </c>
      <c r="G19947">
        <f t="shared" si="311"/>
        <v>88477.237151515161</v>
      </c>
    </row>
    <row r="19948" spans="1:7">
      <c r="A19948" s="1">
        <v>45796.506944444453</v>
      </c>
      <c r="B19948">
        <v>43886.166666666672</v>
      </c>
      <c r="C19948">
        <v>21758.5</v>
      </c>
      <c r="D19948">
        <v>15620.09</v>
      </c>
      <c r="E19948">
        <v>7411.787878787879</v>
      </c>
      <c r="F19948">
        <v>0.43</v>
      </c>
      <c r="G19948">
        <f t="shared" si="311"/>
        <v>88676.974545454534</v>
      </c>
    </row>
    <row r="19949" spans="1:7">
      <c r="A19949" s="1">
        <v>45796.513888888891</v>
      </c>
      <c r="B19949">
        <v>43460.499999999993</v>
      </c>
      <c r="C19949">
        <v>19966.8</v>
      </c>
      <c r="D19949">
        <v>15867.312</v>
      </c>
      <c r="E19949">
        <v>7497.5303030303039</v>
      </c>
      <c r="F19949">
        <v>0</v>
      </c>
      <c r="G19949">
        <f t="shared" si="311"/>
        <v>86792.142303030298</v>
      </c>
    </row>
    <row r="19950" spans="1:7">
      <c r="A19950" s="1">
        <v>45796.520833333343</v>
      </c>
      <c r="B19950">
        <v>43537.333333333343</v>
      </c>
      <c r="C19950">
        <v>22102.2</v>
      </c>
      <c r="D19950">
        <v>16052.701999999999</v>
      </c>
      <c r="E19950">
        <v>7452.9393939393949</v>
      </c>
      <c r="F19950">
        <v>0.16</v>
      </c>
      <c r="G19950">
        <f t="shared" si="311"/>
        <v>89145.334727272741</v>
      </c>
    </row>
    <row r="19951" spans="1:7">
      <c r="A19951" s="1">
        <v>45796.527777777781</v>
      </c>
      <c r="B19951">
        <v>43226.333333333328</v>
      </c>
      <c r="C19951">
        <v>22969.200000000001</v>
      </c>
      <c r="D19951">
        <v>15559.517</v>
      </c>
      <c r="E19951">
        <v>7467.6818181818198</v>
      </c>
      <c r="F19951">
        <v>0.47</v>
      </c>
      <c r="G19951">
        <f t="shared" si="311"/>
        <v>89223.202151515143</v>
      </c>
    </row>
    <row r="19952" spans="1:7">
      <c r="A19952" s="1">
        <v>45796.534722222219</v>
      </c>
      <c r="B19952">
        <v>44395.166666666679</v>
      </c>
      <c r="C19952">
        <v>21956.2</v>
      </c>
      <c r="D19952">
        <v>15430.636</v>
      </c>
      <c r="E19952">
        <v>7325.530303030303</v>
      </c>
      <c r="F19952">
        <v>0.02</v>
      </c>
      <c r="G19952">
        <f t="shared" si="311"/>
        <v>89107.55296969699</v>
      </c>
    </row>
    <row r="19953" spans="1:7">
      <c r="A19953" s="1">
        <v>45796.541666666657</v>
      </c>
      <c r="B19953">
        <v>45951.666666666657</v>
      </c>
      <c r="C19953">
        <v>20806.400000000001</v>
      </c>
      <c r="D19953">
        <v>15697.698</v>
      </c>
      <c r="E19953">
        <v>6059.8030303030309</v>
      </c>
      <c r="F19953">
        <v>0.25</v>
      </c>
      <c r="G19953">
        <f t="shared" si="311"/>
        <v>88515.81769696968</v>
      </c>
    </row>
    <row r="19954" spans="1:7">
      <c r="A19954" s="1">
        <v>45796.548611111109</v>
      </c>
      <c r="B19954">
        <v>47420.833333333321</v>
      </c>
      <c r="C19954">
        <v>21235.3</v>
      </c>
      <c r="D19954">
        <v>14704.968000000001</v>
      </c>
      <c r="E19954">
        <v>5931.2424242424249</v>
      </c>
      <c r="F19954">
        <v>0</v>
      </c>
      <c r="G19954">
        <f t="shared" si="311"/>
        <v>89292.343757575756</v>
      </c>
    </row>
    <row r="19955" spans="1:7">
      <c r="A19955" s="1">
        <v>45796.555555555547</v>
      </c>
      <c r="B19955">
        <v>48464.666666666657</v>
      </c>
      <c r="C19955">
        <v>20568.2</v>
      </c>
      <c r="D19955">
        <v>14746.72</v>
      </c>
      <c r="E19955">
        <v>5892.3181818181829</v>
      </c>
      <c r="F19955">
        <v>0.56999999999999995</v>
      </c>
      <c r="G19955">
        <f t="shared" si="311"/>
        <v>89672.474848484839</v>
      </c>
    </row>
    <row r="19956" spans="1:7">
      <c r="A19956" s="1">
        <v>45796.5625</v>
      </c>
      <c r="B19956">
        <v>48309.833333333328</v>
      </c>
      <c r="C19956">
        <v>21546.6</v>
      </c>
      <c r="D19956">
        <v>14411.161</v>
      </c>
      <c r="E19956">
        <v>5460.1666666666679</v>
      </c>
      <c r="F19956">
        <v>0</v>
      </c>
      <c r="G19956">
        <f t="shared" si="311"/>
        <v>89727.760999999984</v>
      </c>
    </row>
    <row r="19957" spans="1:7">
      <c r="A19957" s="1">
        <v>45796.569444444453</v>
      </c>
      <c r="B19957">
        <v>50340.5</v>
      </c>
      <c r="C19957">
        <v>20607.900000000001</v>
      </c>
      <c r="D19957">
        <v>13502.645</v>
      </c>
      <c r="E19957">
        <v>5152.363636363636</v>
      </c>
      <c r="F19957">
        <v>0</v>
      </c>
      <c r="G19957">
        <f t="shared" si="311"/>
        <v>89603.408636363631</v>
      </c>
    </row>
    <row r="19958" spans="1:7">
      <c r="A19958" s="1">
        <v>45796.576388888891</v>
      </c>
      <c r="B19958">
        <v>54995.500000000022</v>
      </c>
      <c r="C19958">
        <v>16497.8</v>
      </c>
      <c r="D19958">
        <v>12323.325999999999</v>
      </c>
      <c r="E19958">
        <v>4834.30303030303</v>
      </c>
      <c r="F19958">
        <v>0.02</v>
      </c>
      <c r="G19958">
        <f t="shared" si="311"/>
        <v>88650.949030303047</v>
      </c>
    </row>
    <row r="19959" spans="1:7">
      <c r="A19959" s="1">
        <v>45796.583333333343</v>
      </c>
      <c r="B19959">
        <v>54131.499999999993</v>
      </c>
      <c r="C19959">
        <v>18381.099999999999</v>
      </c>
      <c r="D19959">
        <v>11909.603999999999</v>
      </c>
      <c r="E19959">
        <v>4813.5909090909072</v>
      </c>
      <c r="F19959">
        <v>0</v>
      </c>
      <c r="G19959">
        <f t="shared" si="311"/>
        <v>89235.79490909091</v>
      </c>
    </row>
    <row r="19960" spans="1:7">
      <c r="A19960" s="1">
        <v>45796.590277777781</v>
      </c>
      <c r="B19960">
        <v>55880.333333333328</v>
      </c>
      <c r="C19960">
        <v>14854.7</v>
      </c>
      <c r="D19960">
        <v>11266.012000000001</v>
      </c>
      <c r="E19960">
        <v>6449.3636363636351</v>
      </c>
      <c r="F19960">
        <v>0</v>
      </c>
      <c r="G19960">
        <f t="shared" si="311"/>
        <v>88450.40896969696</v>
      </c>
    </row>
    <row r="19961" spans="1:7">
      <c r="A19961" s="1">
        <v>45796.597222222219</v>
      </c>
      <c r="B19961">
        <v>52932.833333333328</v>
      </c>
      <c r="C19961">
        <v>15275.6</v>
      </c>
      <c r="D19961">
        <v>12024.947</v>
      </c>
      <c r="E19961">
        <v>7604.363636363636</v>
      </c>
      <c r="F19961">
        <v>0</v>
      </c>
      <c r="G19961">
        <f t="shared" si="311"/>
        <v>87837.743969696967</v>
      </c>
    </row>
    <row r="19962" spans="1:7">
      <c r="A19962" s="1">
        <v>45796.604166666657</v>
      </c>
      <c r="B19962">
        <v>53153.166666666672</v>
      </c>
      <c r="C19962">
        <v>13333.8</v>
      </c>
      <c r="D19962">
        <v>12023.404</v>
      </c>
      <c r="E19962">
        <v>7839.0757575757571</v>
      </c>
      <c r="F19962">
        <v>0</v>
      </c>
      <c r="G19962">
        <f t="shared" si="311"/>
        <v>86349.446424242429</v>
      </c>
    </row>
    <row r="19963" spans="1:7">
      <c r="A19963" s="1">
        <v>45796.611111111109</v>
      </c>
      <c r="B19963">
        <v>51702.999999999993</v>
      </c>
      <c r="C19963">
        <v>15243.2</v>
      </c>
      <c r="D19963">
        <v>12115.653</v>
      </c>
      <c r="E19963">
        <v>7853.6515151515159</v>
      </c>
      <c r="F19963">
        <v>0</v>
      </c>
      <c r="G19963">
        <f t="shared" si="311"/>
        <v>86915.504515151522</v>
      </c>
    </row>
    <row r="19964" spans="1:7">
      <c r="A19964" s="1">
        <v>45796.618055555547</v>
      </c>
      <c r="B19964">
        <v>52604.333333333328</v>
      </c>
      <c r="C19964">
        <v>14835.3</v>
      </c>
      <c r="D19964">
        <v>12206.383</v>
      </c>
      <c r="E19964">
        <v>7737.7424242424222</v>
      </c>
      <c r="F19964">
        <v>0</v>
      </c>
      <c r="G19964">
        <f t="shared" si="311"/>
        <v>87383.75875757575</v>
      </c>
    </row>
    <row r="19965" spans="1:7">
      <c r="A19965" s="1">
        <v>45796.625</v>
      </c>
      <c r="B19965">
        <v>54075.000000000007</v>
      </c>
      <c r="C19965">
        <v>13038.6</v>
      </c>
      <c r="D19965">
        <v>12178.848</v>
      </c>
      <c r="E19965">
        <v>7843.121212121212</v>
      </c>
      <c r="F19965">
        <v>0</v>
      </c>
      <c r="G19965">
        <f t="shared" si="311"/>
        <v>87135.56921212122</v>
      </c>
    </row>
    <row r="19966" spans="1:7">
      <c r="A19966" s="1">
        <v>45796.631944444453</v>
      </c>
      <c r="B19966">
        <v>54391.666666666657</v>
      </c>
      <c r="C19966">
        <v>11835.3</v>
      </c>
      <c r="D19966">
        <v>12351.630999999999</v>
      </c>
      <c r="E19966">
        <v>8303.939393939394</v>
      </c>
      <c r="F19966">
        <v>0</v>
      </c>
      <c r="G19966">
        <f t="shared" si="311"/>
        <v>86882.537060606046</v>
      </c>
    </row>
    <row r="19967" spans="1:7">
      <c r="A19967" s="1">
        <v>45796.638888888891</v>
      </c>
      <c r="B19967">
        <v>54255.5</v>
      </c>
      <c r="C19967">
        <v>11282</v>
      </c>
      <c r="D19967">
        <v>12180.406999999999</v>
      </c>
      <c r="E19967">
        <v>8544.8181818181802</v>
      </c>
      <c r="F19967">
        <v>0</v>
      </c>
      <c r="G19967">
        <f t="shared" si="311"/>
        <v>86262.725181818183</v>
      </c>
    </row>
    <row r="19968" spans="1:7">
      <c r="A19968" s="1">
        <v>45796.645833333343</v>
      </c>
      <c r="B19968">
        <v>55237.833333333328</v>
      </c>
      <c r="C19968">
        <v>8774.7999999999993</v>
      </c>
      <c r="D19968">
        <v>11862.031999999999</v>
      </c>
      <c r="E19968">
        <v>8577.7151515151509</v>
      </c>
      <c r="F19968">
        <v>0</v>
      </c>
      <c r="G19968">
        <f t="shared" si="311"/>
        <v>84452.380484848487</v>
      </c>
    </row>
    <row r="19969" spans="1:7">
      <c r="A19969" s="1">
        <v>45796.652777777781</v>
      </c>
      <c r="B19969">
        <v>54578.566666666673</v>
      </c>
      <c r="C19969">
        <v>7148.9</v>
      </c>
      <c r="D19969">
        <v>11667.414000000001</v>
      </c>
      <c r="E19969">
        <v>9488.5181818181827</v>
      </c>
      <c r="F19969">
        <v>0</v>
      </c>
      <c r="G19969">
        <f t="shared" si="311"/>
        <v>82883.398848484867</v>
      </c>
    </row>
    <row r="19970" spans="1:7">
      <c r="A19970" s="1">
        <v>45796.659722222219</v>
      </c>
      <c r="B19970">
        <v>52787.500000000007</v>
      </c>
      <c r="C19970">
        <v>7218.1</v>
      </c>
      <c r="D19970">
        <v>11392.527</v>
      </c>
      <c r="E19970">
        <v>10591.24242424244</v>
      </c>
      <c r="F19970">
        <v>0</v>
      </c>
      <c r="G19970">
        <f t="shared" si="311"/>
        <v>81989.369424242454</v>
      </c>
    </row>
    <row r="19971" spans="1:7">
      <c r="A19971" s="1">
        <v>45796.666666666657</v>
      </c>
      <c r="B19971">
        <v>51566.333333333328</v>
      </c>
      <c r="C19971">
        <v>7430.4</v>
      </c>
      <c r="D19971">
        <v>11353.892</v>
      </c>
      <c r="E19971">
        <v>10590.15151515152</v>
      </c>
      <c r="F19971">
        <v>0</v>
      </c>
      <c r="G19971">
        <f t="shared" ref="G19971:G20034" si="312">B19971+C19971+D19971+E19971+F19971</f>
        <v>80940.776848484849</v>
      </c>
    </row>
    <row r="19972" spans="1:7">
      <c r="A19972" s="1">
        <v>45796.673611111109</v>
      </c>
      <c r="B19972">
        <v>52191.066666666673</v>
      </c>
      <c r="C19972">
        <v>6132.6</v>
      </c>
      <c r="D19972">
        <v>9870.5519999999997</v>
      </c>
      <c r="E19972">
        <v>10540.515151515139</v>
      </c>
      <c r="F19972">
        <v>0</v>
      </c>
      <c r="G19972">
        <f t="shared" si="312"/>
        <v>78734.733818181805</v>
      </c>
    </row>
    <row r="19973" spans="1:7">
      <c r="A19973" s="1">
        <v>45796.680555555547</v>
      </c>
      <c r="B19973">
        <v>54920.766666666677</v>
      </c>
      <c r="C19973">
        <v>5223.5</v>
      </c>
      <c r="D19973">
        <v>7015.8190000000004</v>
      </c>
      <c r="E19973">
        <v>10520.42424242424</v>
      </c>
      <c r="F19973">
        <v>0</v>
      </c>
      <c r="G19973">
        <f t="shared" si="312"/>
        <v>77680.509909090921</v>
      </c>
    </row>
    <row r="19974" spans="1:7">
      <c r="A19974" s="1">
        <v>45796.6875</v>
      </c>
      <c r="B19974">
        <v>56903.283333333333</v>
      </c>
      <c r="C19974">
        <v>5078.2</v>
      </c>
      <c r="D19974">
        <v>4098.9669999999996</v>
      </c>
      <c r="E19974">
        <v>10446.40606060607</v>
      </c>
      <c r="F19974">
        <v>0</v>
      </c>
      <c r="G19974">
        <f t="shared" si="312"/>
        <v>76526.856393939393</v>
      </c>
    </row>
    <row r="19975" spans="1:7">
      <c r="A19975" s="1">
        <v>45796.694444444453</v>
      </c>
      <c r="B19975">
        <v>58478.989999999991</v>
      </c>
      <c r="C19975">
        <v>4083.2</v>
      </c>
      <c r="D19975">
        <v>1882.53</v>
      </c>
      <c r="E19975">
        <v>11665.59696969697</v>
      </c>
      <c r="F19975">
        <v>0</v>
      </c>
      <c r="G19975">
        <f t="shared" si="312"/>
        <v>76110.316969696956</v>
      </c>
    </row>
    <row r="19976" spans="1:7">
      <c r="A19976" s="1">
        <v>45796.701388888891</v>
      </c>
      <c r="B19976">
        <v>58416.46666666666</v>
      </c>
      <c r="C19976">
        <v>2658.4</v>
      </c>
      <c r="D19976">
        <v>796.24800000000005</v>
      </c>
      <c r="E19976">
        <v>14115.363636363651</v>
      </c>
      <c r="F19976">
        <v>0</v>
      </c>
      <c r="G19976">
        <f t="shared" si="312"/>
        <v>75986.478303030308</v>
      </c>
    </row>
    <row r="19977" spans="1:7">
      <c r="A19977" s="1">
        <v>45796.708333333343</v>
      </c>
      <c r="B19977">
        <v>59565.16666666665</v>
      </c>
      <c r="C19977">
        <v>1334.2</v>
      </c>
      <c r="D19977">
        <v>319.64600000000002</v>
      </c>
      <c r="E19977">
        <v>14209.484848484861</v>
      </c>
      <c r="F19977">
        <v>0</v>
      </c>
      <c r="G19977">
        <f t="shared" si="312"/>
        <v>75428.49751515151</v>
      </c>
    </row>
    <row r="19978" spans="1:7">
      <c r="A19978" s="1">
        <v>45796.715277777781</v>
      </c>
      <c r="B19978">
        <v>59006.333333333328</v>
      </c>
      <c r="C19978">
        <v>813.6</v>
      </c>
      <c r="D19978">
        <v>119.464</v>
      </c>
      <c r="E19978">
        <v>14512.742424242429</v>
      </c>
      <c r="F19978">
        <v>0</v>
      </c>
      <c r="G19978">
        <f t="shared" si="312"/>
        <v>74452.139757575758</v>
      </c>
    </row>
    <row r="19979" spans="1:7">
      <c r="A19979" s="1">
        <v>45796.722222222219</v>
      </c>
      <c r="B19979">
        <v>55802.816666666673</v>
      </c>
      <c r="C19979">
        <v>503.1</v>
      </c>
      <c r="D19979">
        <v>93.741</v>
      </c>
      <c r="E19979">
        <v>17246.4696969697</v>
      </c>
      <c r="F19979">
        <v>0</v>
      </c>
      <c r="G19979">
        <f t="shared" si="312"/>
        <v>73646.127363636377</v>
      </c>
    </row>
    <row r="19980" spans="1:7">
      <c r="A19980" s="1">
        <v>45796.729166666657</v>
      </c>
      <c r="B19980">
        <v>55372.116666666683</v>
      </c>
      <c r="C19980">
        <v>569.5</v>
      </c>
      <c r="D19980">
        <v>31.216000000000001</v>
      </c>
      <c r="E19980">
        <v>18438.31818181818</v>
      </c>
      <c r="F19980">
        <v>0</v>
      </c>
      <c r="G19980">
        <f t="shared" si="312"/>
        <v>74411.15084848486</v>
      </c>
    </row>
    <row r="19981" spans="1:7">
      <c r="A19981" s="1">
        <v>45796.736111111109</v>
      </c>
      <c r="B19981">
        <v>56260.44999999999</v>
      </c>
      <c r="C19981">
        <v>0</v>
      </c>
      <c r="D19981">
        <v>7.1999999999999995E-2</v>
      </c>
      <c r="E19981">
        <v>18489.515151515141</v>
      </c>
      <c r="F19981">
        <v>0</v>
      </c>
      <c r="G19981">
        <f t="shared" si="312"/>
        <v>74750.037151515135</v>
      </c>
    </row>
    <row r="19982" spans="1:7">
      <c r="A19982" s="1">
        <v>45796.743055555547</v>
      </c>
      <c r="B19982">
        <v>57563.316666666673</v>
      </c>
      <c r="C19982">
        <v>0</v>
      </c>
      <c r="D19982">
        <v>0</v>
      </c>
      <c r="E19982">
        <v>18088.757575757569</v>
      </c>
      <c r="F19982">
        <v>0</v>
      </c>
      <c r="G19982">
        <f t="shared" si="312"/>
        <v>75652.074242424249</v>
      </c>
    </row>
    <row r="19983" spans="1:7">
      <c r="A19983" s="1">
        <v>45796.75</v>
      </c>
      <c r="B19983">
        <v>58549.953333333317</v>
      </c>
      <c r="C19983">
        <v>0</v>
      </c>
      <c r="D19983">
        <v>0</v>
      </c>
      <c r="E19983">
        <v>18154.324242424231</v>
      </c>
      <c r="F19983">
        <v>0</v>
      </c>
      <c r="G19983">
        <f t="shared" si="312"/>
        <v>76704.277575757544</v>
      </c>
    </row>
    <row r="19984" spans="1:7">
      <c r="A19984" s="1">
        <v>45796.756944444453</v>
      </c>
      <c r="B19984">
        <v>58952.333333333343</v>
      </c>
      <c r="C19984">
        <v>0</v>
      </c>
      <c r="D19984">
        <v>0</v>
      </c>
      <c r="E19984">
        <v>18204.075757575749</v>
      </c>
      <c r="F19984">
        <v>0</v>
      </c>
      <c r="G19984">
        <f t="shared" si="312"/>
        <v>77156.409090909088</v>
      </c>
    </row>
    <row r="19985" spans="1:7">
      <c r="A19985" s="1">
        <v>45796.763888888891</v>
      </c>
      <c r="B19985">
        <v>58552.206666666672</v>
      </c>
      <c r="C19985">
        <v>0</v>
      </c>
      <c r="D19985">
        <v>0</v>
      </c>
      <c r="E19985">
        <v>18379.036363636369</v>
      </c>
      <c r="F19985">
        <v>0</v>
      </c>
      <c r="G19985">
        <f t="shared" si="312"/>
        <v>76931.243030303041</v>
      </c>
    </row>
    <row r="19986" spans="1:7">
      <c r="A19986" s="1">
        <v>45796.770833333343</v>
      </c>
      <c r="B19986">
        <v>58300.216666666667</v>
      </c>
      <c r="C19986">
        <v>0</v>
      </c>
      <c r="D19986">
        <v>0</v>
      </c>
      <c r="E19986">
        <v>18360.909090909088</v>
      </c>
      <c r="F19986">
        <v>0</v>
      </c>
      <c r="G19986">
        <f t="shared" si="312"/>
        <v>76661.125757575763</v>
      </c>
    </row>
    <row r="19987" spans="1:7">
      <c r="A19987" s="1">
        <v>45796.777777777781</v>
      </c>
      <c r="B19987">
        <v>57562.916666666672</v>
      </c>
      <c r="C19987">
        <v>0</v>
      </c>
      <c r="D19987">
        <v>0</v>
      </c>
      <c r="E19987">
        <v>18529.060606060611</v>
      </c>
      <c r="F19987">
        <v>0</v>
      </c>
      <c r="G19987">
        <f t="shared" si="312"/>
        <v>76091.977272727279</v>
      </c>
    </row>
    <row r="19988" spans="1:7">
      <c r="A19988" s="1">
        <v>45796.784722222219</v>
      </c>
      <c r="B19988">
        <v>57242.666666666693</v>
      </c>
      <c r="C19988">
        <v>0</v>
      </c>
      <c r="D19988">
        <v>0</v>
      </c>
      <c r="E19988">
        <v>18531.909090909088</v>
      </c>
      <c r="F19988">
        <v>0</v>
      </c>
      <c r="G19988">
        <f t="shared" si="312"/>
        <v>75774.575757575774</v>
      </c>
    </row>
    <row r="19989" spans="1:7">
      <c r="A19989" s="1">
        <v>45796.791666666657</v>
      </c>
      <c r="B19989">
        <v>57232.683333333327</v>
      </c>
      <c r="C19989">
        <v>0</v>
      </c>
      <c r="D19989">
        <v>0</v>
      </c>
      <c r="E19989">
        <v>17905.54545454546</v>
      </c>
      <c r="F19989">
        <v>0</v>
      </c>
      <c r="G19989">
        <f t="shared" si="312"/>
        <v>75138.22878787879</v>
      </c>
    </row>
    <row r="19990" spans="1:7">
      <c r="A19990" s="1">
        <v>45796.798611111109</v>
      </c>
      <c r="B19990">
        <v>56724.183333333327</v>
      </c>
      <c r="C19990">
        <v>0</v>
      </c>
      <c r="D19990">
        <v>0</v>
      </c>
      <c r="E19990">
        <v>17799.530303030311</v>
      </c>
      <c r="F19990">
        <v>0</v>
      </c>
      <c r="G19990">
        <f t="shared" si="312"/>
        <v>74523.713636363638</v>
      </c>
    </row>
    <row r="19991" spans="1:7">
      <c r="A19991" s="1">
        <v>45796.805555555547</v>
      </c>
      <c r="B19991">
        <v>56301.150000000009</v>
      </c>
      <c r="C19991">
        <v>0</v>
      </c>
      <c r="D19991">
        <v>0</v>
      </c>
      <c r="E19991">
        <v>17670.196969696961</v>
      </c>
      <c r="F19991">
        <v>0</v>
      </c>
      <c r="G19991">
        <f t="shared" si="312"/>
        <v>73971.34696969697</v>
      </c>
    </row>
    <row r="19992" spans="1:7">
      <c r="A19992" s="1">
        <v>45796.8125</v>
      </c>
      <c r="B19992">
        <v>55356.366666666683</v>
      </c>
      <c r="C19992">
        <v>0</v>
      </c>
      <c r="D19992">
        <v>0</v>
      </c>
      <c r="E19992">
        <v>17881.681818181809</v>
      </c>
      <c r="F19992">
        <v>0</v>
      </c>
      <c r="G19992">
        <f t="shared" si="312"/>
        <v>73238.048484848492</v>
      </c>
    </row>
    <row r="19993" spans="1:7">
      <c r="A19993" s="1">
        <v>45796.819444444453</v>
      </c>
      <c r="B19993">
        <v>55003.15</v>
      </c>
      <c r="C19993">
        <v>0</v>
      </c>
      <c r="D19993">
        <v>0</v>
      </c>
      <c r="E19993">
        <v>17613.636363636379</v>
      </c>
      <c r="F19993">
        <v>0</v>
      </c>
      <c r="G19993">
        <f t="shared" si="312"/>
        <v>72616.786363636376</v>
      </c>
    </row>
    <row r="19994" spans="1:7">
      <c r="A19994" s="1">
        <v>45796.826388888891</v>
      </c>
      <c r="B19994">
        <v>55484.7</v>
      </c>
      <c r="C19994">
        <v>0</v>
      </c>
      <c r="D19994">
        <v>0</v>
      </c>
      <c r="E19994">
        <v>16404.984848484852</v>
      </c>
      <c r="F19994">
        <v>0</v>
      </c>
      <c r="G19994">
        <f t="shared" si="312"/>
        <v>71889.684848484845</v>
      </c>
    </row>
    <row r="19995" spans="1:7">
      <c r="A19995" s="1">
        <v>45796.833333333343</v>
      </c>
      <c r="B19995">
        <v>54418.666666666657</v>
      </c>
      <c r="C19995">
        <v>0</v>
      </c>
      <c r="D19995">
        <v>0</v>
      </c>
      <c r="E19995">
        <v>16615.151515151509</v>
      </c>
      <c r="F19995">
        <v>0</v>
      </c>
      <c r="G19995">
        <f t="shared" si="312"/>
        <v>71033.818181818162</v>
      </c>
    </row>
    <row r="19996" spans="1:7">
      <c r="A19996" s="1">
        <v>45796.840277777781</v>
      </c>
      <c r="B19996">
        <v>53263.383333333317</v>
      </c>
      <c r="C19996">
        <v>0</v>
      </c>
      <c r="D19996">
        <v>0</v>
      </c>
      <c r="E19996">
        <v>17180.242424242431</v>
      </c>
      <c r="F19996">
        <v>0</v>
      </c>
      <c r="G19996">
        <f t="shared" si="312"/>
        <v>70443.625757575748</v>
      </c>
    </row>
    <row r="19997" spans="1:7">
      <c r="A19997" s="1">
        <v>45796.847222222219</v>
      </c>
      <c r="B19997">
        <v>52849.483333333323</v>
      </c>
      <c r="C19997">
        <v>0</v>
      </c>
      <c r="D19997">
        <v>0</v>
      </c>
      <c r="E19997">
        <v>17279.469696969689</v>
      </c>
      <c r="F19997">
        <v>0</v>
      </c>
      <c r="G19997">
        <f t="shared" si="312"/>
        <v>70128.953030303004</v>
      </c>
    </row>
    <row r="19998" spans="1:7">
      <c r="A19998" s="1">
        <v>45796.854166666657</v>
      </c>
      <c r="B19998">
        <v>52095.7</v>
      </c>
      <c r="C19998">
        <v>0</v>
      </c>
      <c r="D19998">
        <v>0</v>
      </c>
      <c r="E19998">
        <v>17283.227272727268</v>
      </c>
      <c r="F19998">
        <v>0</v>
      </c>
      <c r="G19998">
        <f t="shared" si="312"/>
        <v>69378.927272727262</v>
      </c>
    </row>
    <row r="19999" spans="1:7">
      <c r="A19999" s="1">
        <v>45796.861111111109</v>
      </c>
      <c r="B19999">
        <v>52553.166666666672</v>
      </c>
      <c r="C19999">
        <v>0</v>
      </c>
      <c r="D19999">
        <v>0</v>
      </c>
      <c r="E19999">
        <v>16258.878787878781</v>
      </c>
      <c r="F19999">
        <v>0</v>
      </c>
      <c r="G19999">
        <f t="shared" si="312"/>
        <v>68812.045454545456</v>
      </c>
    </row>
    <row r="20000" spans="1:7">
      <c r="A20000" s="1">
        <v>45796.868055555547</v>
      </c>
      <c r="B20000">
        <v>51925.533333333333</v>
      </c>
      <c r="C20000">
        <v>0</v>
      </c>
      <c r="D20000">
        <v>0</v>
      </c>
      <c r="E20000">
        <v>16087.893939393951</v>
      </c>
      <c r="F20000">
        <v>0</v>
      </c>
      <c r="G20000">
        <f t="shared" si="312"/>
        <v>68013.427272727276</v>
      </c>
    </row>
    <row r="20001" spans="1:7">
      <c r="A20001" s="1">
        <v>45796.875</v>
      </c>
      <c r="B20001">
        <v>51583.366666666669</v>
      </c>
      <c r="C20001">
        <v>0</v>
      </c>
      <c r="D20001">
        <v>0</v>
      </c>
      <c r="E20001">
        <v>15808.24242424242</v>
      </c>
      <c r="F20001">
        <v>0</v>
      </c>
      <c r="G20001">
        <f t="shared" si="312"/>
        <v>67391.609090909085</v>
      </c>
    </row>
    <row r="20002" spans="1:7">
      <c r="A20002" s="1">
        <v>45796.881944444453</v>
      </c>
      <c r="B20002">
        <v>51845.333333333328</v>
      </c>
      <c r="C20002">
        <v>0</v>
      </c>
      <c r="D20002">
        <v>0</v>
      </c>
      <c r="E20002">
        <v>15096.833333333319</v>
      </c>
      <c r="F20002">
        <v>0</v>
      </c>
      <c r="G20002">
        <f t="shared" si="312"/>
        <v>66942.166666666642</v>
      </c>
    </row>
    <row r="20003" spans="1:7">
      <c r="A20003" s="1">
        <v>45796.888888888891</v>
      </c>
      <c r="B20003">
        <v>50856.333333333328</v>
      </c>
      <c r="C20003">
        <v>0</v>
      </c>
      <c r="D20003">
        <v>0</v>
      </c>
      <c r="E20003">
        <v>15339.78787878788</v>
      </c>
      <c r="F20003">
        <v>0</v>
      </c>
      <c r="G20003">
        <f t="shared" si="312"/>
        <v>66196.121212121216</v>
      </c>
    </row>
    <row r="20004" spans="1:7">
      <c r="A20004" s="1">
        <v>45796.895833333343</v>
      </c>
      <c r="B20004">
        <v>49927.000000000007</v>
      </c>
      <c r="C20004">
        <v>0</v>
      </c>
      <c r="D20004">
        <v>0</v>
      </c>
      <c r="E20004">
        <v>15221.696969696961</v>
      </c>
      <c r="F20004">
        <v>0</v>
      </c>
      <c r="G20004">
        <f t="shared" si="312"/>
        <v>65148.696969696968</v>
      </c>
    </row>
    <row r="20005" spans="1:7">
      <c r="A20005" s="1">
        <v>45796.902777777781</v>
      </c>
      <c r="B20005">
        <v>49441.333333333343</v>
      </c>
      <c r="C20005">
        <v>0</v>
      </c>
      <c r="D20005">
        <v>0</v>
      </c>
      <c r="E20005">
        <v>15171.81818181818</v>
      </c>
      <c r="F20005">
        <v>0</v>
      </c>
      <c r="G20005">
        <f t="shared" si="312"/>
        <v>64613.15151515152</v>
      </c>
    </row>
    <row r="20006" spans="1:7">
      <c r="A20006" s="1">
        <v>45796.909722222219</v>
      </c>
      <c r="B20006">
        <v>48313</v>
      </c>
      <c r="C20006">
        <v>0</v>
      </c>
      <c r="D20006">
        <v>0</v>
      </c>
      <c r="E20006">
        <v>15565.969696969691</v>
      </c>
      <c r="F20006">
        <v>0</v>
      </c>
      <c r="G20006">
        <f t="shared" si="312"/>
        <v>63878.969696969689</v>
      </c>
    </row>
    <row r="20007" spans="1:7">
      <c r="A20007" s="1">
        <v>45796.916666666657</v>
      </c>
      <c r="B20007">
        <v>46978.933333333327</v>
      </c>
      <c r="C20007">
        <v>0</v>
      </c>
      <c r="D20007">
        <v>0</v>
      </c>
      <c r="E20007">
        <v>15803.38181818183</v>
      </c>
      <c r="F20007">
        <v>0</v>
      </c>
      <c r="G20007">
        <f t="shared" si="312"/>
        <v>62782.315151515155</v>
      </c>
    </row>
    <row r="20008" spans="1:7">
      <c r="A20008" s="1">
        <v>45796.923611111109</v>
      </c>
      <c r="B20008">
        <v>45862.999999999993</v>
      </c>
      <c r="C20008">
        <v>0</v>
      </c>
      <c r="D20008">
        <v>0</v>
      </c>
      <c r="E20008">
        <v>15910.424242424249</v>
      </c>
      <c r="F20008">
        <v>0</v>
      </c>
      <c r="G20008">
        <f t="shared" si="312"/>
        <v>61773.42424242424</v>
      </c>
    </row>
    <row r="20009" spans="1:7">
      <c r="A20009" s="1">
        <v>45796.930555555547</v>
      </c>
      <c r="B20009">
        <v>45301.9</v>
      </c>
      <c r="C20009">
        <v>0</v>
      </c>
      <c r="D20009">
        <v>0</v>
      </c>
      <c r="E20009">
        <v>15492.59090909091</v>
      </c>
      <c r="F20009">
        <v>0</v>
      </c>
      <c r="G20009">
        <f t="shared" si="312"/>
        <v>60794.490909090913</v>
      </c>
    </row>
    <row r="20010" spans="1:7">
      <c r="A20010" s="1">
        <v>45796.9375</v>
      </c>
      <c r="B20010">
        <v>44613.999999999993</v>
      </c>
      <c r="C20010">
        <v>0</v>
      </c>
      <c r="D20010">
        <v>0</v>
      </c>
      <c r="E20010">
        <v>15343.42424242424</v>
      </c>
      <c r="F20010">
        <v>0</v>
      </c>
      <c r="G20010">
        <f t="shared" si="312"/>
        <v>59957.424242424233</v>
      </c>
    </row>
    <row r="20011" spans="1:7">
      <c r="A20011" s="1">
        <v>45796.944444444453</v>
      </c>
      <c r="B20011">
        <v>44385.499999999993</v>
      </c>
      <c r="C20011">
        <v>0</v>
      </c>
      <c r="D20011">
        <v>0</v>
      </c>
      <c r="E20011">
        <v>14835.166666666661</v>
      </c>
      <c r="F20011">
        <v>0</v>
      </c>
      <c r="G20011">
        <f t="shared" si="312"/>
        <v>59220.666666666657</v>
      </c>
    </row>
    <row r="20012" spans="1:7">
      <c r="A20012" s="1">
        <v>45796.951388888891</v>
      </c>
      <c r="B20012">
        <v>43992.833333333328</v>
      </c>
      <c r="C20012">
        <v>0</v>
      </c>
      <c r="D20012">
        <v>0</v>
      </c>
      <c r="E20012">
        <v>14863.590909090901</v>
      </c>
      <c r="F20012">
        <v>0</v>
      </c>
      <c r="G20012">
        <f t="shared" si="312"/>
        <v>58856.424242424226</v>
      </c>
    </row>
    <row r="20013" spans="1:7">
      <c r="A20013" s="1">
        <v>45796.958333333343</v>
      </c>
      <c r="B20013">
        <v>43620.000000000007</v>
      </c>
      <c r="C20013">
        <v>0</v>
      </c>
      <c r="D20013">
        <v>0</v>
      </c>
      <c r="E20013">
        <v>14700.166666666661</v>
      </c>
      <c r="F20013">
        <v>0</v>
      </c>
      <c r="G20013">
        <f t="shared" si="312"/>
        <v>58320.166666666672</v>
      </c>
    </row>
    <row r="20014" spans="1:7">
      <c r="A20014" s="1">
        <v>45796.965277777781</v>
      </c>
      <c r="B20014">
        <v>44066.500000000007</v>
      </c>
      <c r="C20014">
        <v>0</v>
      </c>
      <c r="D20014">
        <v>0</v>
      </c>
      <c r="E20014">
        <v>13795.272727272741</v>
      </c>
      <c r="F20014">
        <v>0</v>
      </c>
      <c r="G20014">
        <f t="shared" si="312"/>
        <v>57861.77272727275</v>
      </c>
    </row>
    <row r="20015" spans="1:7">
      <c r="A20015" s="1">
        <v>45796.972222222219</v>
      </c>
      <c r="B20015">
        <v>43999.666666666657</v>
      </c>
      <c r="C20015">
        <v>0</v>
      </c>
      <c r="D20015">
        <v>0</v>
      </c>
      <c r="E20015">
        <v>13376.545454545439</v>
      </c>
      <c r="F20015">
        <v>0</v>
      </c>
      <c r="G20015">
        <f t="shared" si="312"/>
        <v>57376.212121212098</v>
      </c>
    </row>
    <row r="20016" spans="1:7">
      <c r="A20016" s="1">
        <v>45796.979166666657</v>
      </c>
      <c r="B20016">
        <v>43910.333333333328</v>
      </c>
      <c r="C20016">
        <v>0</v>
      </c>
      <c r="D20016">
        <v>0</v>
      </c>
      <c r="E20016">
        <v>13355.863636363651</v>
      </c>
      <c r="F20016">
        <v>0</v>
      </c>
      <c r="G20016">
        <f t="shared" si="312"/>
        <v>57266.196969696975</v>
      </c>
    </row>
    <row r="20017" spans="1:7">
      <c r="A20017" s="1">
        <v>45796.986111111109</v>
      </c>
      <c r="B20017">
        <v>43219.000000000007</v>
      </c>
      <c r="C20017">
        <v>0</v>
      </c>
      <c r="D20017">
        <v>0</v>
      </c>
      <c r="E20017">
        <v>13459.378787878781</v>
      </c>
      <c r="F20017">
        <v>0</v>
      </c>
      <c r="G20017">
        <f t="shared" si="312"/>
        <v>56678.378787878784</v>
      </c>
    </row>
    <row r="20018" spans="1:7">
      <c r="A20018" s="1">
        <v>45796.993055555547</v>
      </c>
      <c r="B20018">
        <v>42038.500000000007</v>
      </c>
      <c r="C20018">
        <v>0</v>
      </c>
      <c r="D20018">
        <v>0</v>
      </c>
      <c r="E20018">
        <v>13607.3181818182</v>
      </c>
      <c r="F20018">
        <v>0</v>
      </c>
      <c r="G20018">
        <f t="shared" si="312"/>
        <v>55645.818181818206</v>
      </c>
    </row>
    <row r="20019" spans="1:7">
      <c r="A20019" s="1">
        <v>45797</v>
      </c>
      <c r="B20019">
        <v>41659</v>
      </c>
      <c r="C20019">
        <v>0</v>
      </c>
      <c r="D20019">
        <v>0</v>
      </c>
      <c r="E20019">
        <v>13522.12121212121</v>
      </c>
      <c r="F20019">
        <v>0</v>
      </c>
      <c r="G20019">
        <f t="shared" si="312"/>
        <v>55181.121212121208</v>
      </c>
    </row>
    <row r="20020" spans="1:7">
      <c r="A20020" s="1">
        <v>45797.006944444453</v>
      </c>
      <c r="B20020">
        <v>41949.5</v>
      </c>
      <c r="C20020">
        <v>0</v>
      </c>
      <c r="D20020">
        <v>0</v>
      </c>
      <c r="E20020">
        <v>12694.833333333339</v>
      </c>
      <c r="F20020">
        <v>0</v>
      </c>
      <c r="G20020">
        <f t="shared" si="312"/>
        <v>54644.333333333343</v>
      </c>
    </row>
    <row r="20021" spans="1:7">
      <c r="A20021" s="1">
        <v>45797.013888888891</v>
      </c>
      <c r="B20021">
        <v>44528.499999999993</v>
      </c>
      <c r="C20021">
        <v>0</v>
      </c>
      <c r="D20021">
        <v>0</v>
      </c>
      <c r="E20021">
        <v>10136.424242424249</v>
      </c>
      <c r="F20021">
        <v>0</v>
      </c>
      <c r="G20021">
        <f t="shared" si="312"/>
        <v>54664.92424242424</v>
      </c>
    </row>
    <row r="20022" spans="1:7">
      <c r="A20022" s="1">
        <v>45797.020833333343</v>
      </c>
      <c r="B20022">
        <v>44387.333333333343</v>
      </c>
      <c r="C20022">
        <v>0</v>
      </c>
      <c r="D20022">
        <v>0</v>
      </c>
      <c r="E20022">
        <v>10132.93939393939</v>
      </c>
      <c r="F20022">
        <v>0</v>
      </c>
      <c r="G20022">
        <f t="shared" si="312"/>
        <v>54520.272727272735</v>
      </c>
    </row>
    <row r="20023" spans="1:7">
      <c r="A20023" s="1">
        <v>45797.027777777781</v>
      </c>
      <c r="B20023">
        <v>44254.8</v>
      </c>
      <c r="C20023">
        <v>0</v>
      </c>
      <c r="D20023">
        <v>0</v>
      </c>
      <c r="E20023">
        <v>9910.5575757575734</v>
      </c>
      <c r="F20023">
        <v>0</v>
      </c>
      <c r="G20023">
        <f t="shared" si="312"/>
        <v>54165.357575757575</v>
      </c>
    </row>
    <row r="20024" spans="1:7">
      <c r="A20024" s="1">
        <v>45797.034722222219</v>
      </c>
      <c r="B20024">
        <v>43924.333333333321</v>
      </c>
      <c r="C20024">
        <v>0</v>
      </c>
      <c r="D20024">
        <v>0</v>
      </c>
      <c r="E20024">
        <v>9696.1818181818162</v>
      </c>
      <c r="F20024">
        <v>0</v>
      </c>
      <c r="G20024">
        <f t="shared" si="312"/>
        <v>53620.515151515137</v>
      </c>
    </row>
    <row r="20025" spans="1:7">
      <c r="A20025" s="1">
        <v>45797.041666666657</v>
      </c>
      <c r="B20025">
        <v>43799</v>
      </c>
      <c r="C20025">
        <v>0</v>
      </c>
      <c r="D20025">
        <v>0</v>
      </c>
      <c r="E20025">
        <v>9317.4090909090901</v>
      </c>
      <c r="F20025">
        <v>0</v>
      </c>
      <c r="G20025">
        <f t="shared" si="312"/>
        <v>53116.409090909088</v>
      </c>
    </row>
    <row r="20026" spans="1:7">
      <c r="A20026" s="1">
        <v>45797.048611111109</v>
      </c>
      <c r="B20026">
        <v>43703.666666666657</v>
      </c>
      <c r="C20026">
        <v>0</v>
      </c>
      <c r="D20026">
        <v>0</v>
      </c>
      <c r="E20026">
        <v>9264.5151515151538</v>
      </c>
      <c r="F20026">
        <v>0</v>
      </c>
      <c r="G20026">
        <f t="shared" si="312"/>
        <v>52968.181818181809</v>
      </c>
    </row>
    <row r="20027" spans="1:7">
      <c r="A20027" s="1">
        <v>45797.055555555547</v>
      </c>
      <c r="B20027">
        <v>43339.500000000007</v>
      </c>
      <c r="C20027">
        <v>0</v>
      </c>
      <c r="D20027">
        <v>0</v>
      </c>
      <c r="E20027">
        <v>9238.7272727272721</v>
      </c>
      <c r="F20027">
        <v>0</v>
      </c>
      <c r="G20027">
        <f t="shared" si="312"/>
        <v>52578.227272727279</v>
      </c>
    </row>
    <row r="20028" spans="1:7">
      <c r="A20028" s="1">
        <v>45797.0625</v>
      </c>
      <c r="B20028">
        <v>43100.500000000007</v>
      </c>
      <c r="C20028">
        <v>0</v>
      </c>
      <c r="D20028">
        <v>0</v>
      </c>
      <c r="E20028">
        <v>9270.6666666666661</v>
      </c>
      <c r="F20028">
        <v>0</v>
      </c>
      <c r="G20028">
        <f t="shared" si="312"/>
        <v>52371.166666666672</v>
      </c>
    </row>
    <row r="20029" spans="1:7">
      <c r="A20029" s="1">
        <v>45797.069444444453</v>
      </c>
      <c r="B20029">
        <v>42773.500000000007</v>
      </c>
      <c r="C20029">
        <v>0</v>
      </c>
      <c r="D20029">
        <v>0</v>
      </c>
      <c r="E20029">
        <v>9312.7272727272739</v>
      </c>
      <c r="F20029">
        <v>0</v>
      </c>
      <c r="G20029">
        <f t="shared" si="312"/>
        <v>52086.227272727279</v>
      </c>
    </row>
    <row r="20030" spans="1:7">
      <c r="A20030" s="1">
        <v>45797.076388888891</v>
      </c>
      <c r="B20030">
        <v>42791.333333333343</v>
      </c>
      <c r="C20030">
        <v>0</v>
      </c>
      <c r="D20030">
        <v>0</v>
      </c>
      <c r="E20030">
        <v>9191.454545454546</v>
      </c>
      <c r="F20030">
        <v>0</v>
      </c>
      <c r="G20030">
        <f t="shared" si="312"/>
        <v>51982.787878787887</v>
      </c>
    </row>
    <row r="20031" spans="1:7">
      <c r="A20031" s="1">
        <v>45797.083333333343</v>
      </c>
      <c r="B20031">
        <v>42782.433333333327</v>
      </c>
      <c r="C20031">
        <v>0</v>
      </c>
      <c r="D20031">
        <v>0</v>
      </c>
      <c r="E20031">
        <v>9104.6242424242428</v>
      </c>
      <c r="F20031">
        <v>0</v>
      </c>
      <c r="G20031">
        <f t="shared" si="312"/>
        <v>51887.057575757572</v>
      </c>
    </row>
    <row r="20032" spans="1:7">
      <c r="A20032" s="1">
        <v>45797.090277777781</v>
      </c>
      <c r="B20032">
        <v>42639.333333333343</v>
      </c>
      <c r="C20032">
        <v>0</v>
      </c>
      <c r="D20032">
        <v>0</v>
      </c>
      <c r="E20032">
        <v>9075.045454545454</v>
      </c>
      <c r="F20032">
        <v>0</v>
      </c>
      <c r="G20032">
        <f t="shared" si="312"/>
        <v>51714.378787878799</v>
      </c>
    </row>
    <row r="20033" spans="1:7">
      <c r="A20033" s="1">
        <v>45797.097222222219</v>
      </c>
      <c r="B20033">
        <v>42280.999999999993</v>
      </c>
      <c r="C20033">
        <v>0</v>
      </c>
      <c r="D20033">
        <v>0</v>
      </c>
      <c r="E20033">
        <v>9112.9696969696961</v>
      </c>
      <c r="F20033">
        <v>0</v>
      </c>
      <c r="G20033">
        <f t="shared" si="312"/>
        <v>51393.969696969689</v>
      </c>
    </row>
    <row r="20034" spans="1:7">
      <c r="A20034" s="1">
        <v>45797.104166666657</v>
      </c>
      <c r="B20034">
        <v>43313.333333333328</v>
      </c>
      <c r="C20034">
        <v>0</v>
      </c>
      <c r="D20034">
        <v>0</v>
      </c>
      <c r="E20034">
        <v>8043.727272727273</v>
      </c>
      <c r="F20034">
        <v>0</v>
      </c>
      <c r="G20034">
        <f t="shared" si="312"/>
        <v>51357.060606060601</v>
      </c>
    </row>
    <row r="20035" spans="1:7">
      <c r="A20035" s="1">
        <v>45797.111111111109</v>
      </c>
      <c r="B20035">
        <v>43439</v>
      </c>
      <c r="C20035">
        <v>0</v>
      </c>
      <c r="D20035">
        <v>0</v>
      </c>
      <c r="E20035">
        <v>7802.727272727273</v>
      </c>
      <c r="F20035">
        <v>0</v>
      </c>
      <c r="G20035">
        <f t="shared" ref="G20035:G20098" si="313">B20035+C20035+D20035+E20035+F20035</f>
        <v>51241.727272727272</v>
      </c>
    </row>
    <row r="20036" spans="1:7">
      <c r="A20036" s="1">
        <v>45797.118055555547</v>
      </c>
      <c r="B20036">
        <v>43022.666666666679</v>
      </c>
      <c r="C20036">
        <v>0</v>
      </c>
      <c r="D20036">
        <v>0</v>
      </c>
      <c r="E20036">
        <v>7954.378787878788</v>
      </c>
      <c r="F20036">
        <v>0</v>
      </c>
      <c r="G20036">
        <f t="shared" si="313"/>
        <v>50977.04545454547</v>
      </c>
    </row>
    <row r="20037" spans="1:7">
      <c r="A20037" s="1">
        <v>45797.125</v>
      </c>
      <c r="B20037">
        <v>42912.5</v>
      </c>
      <c r="C20037">
        <v>0</v>
      </c>
      <c r="D20037">
        <v>0</v>
      </c>
      <c r="E20037">
        <v>8130.030303030303</v>
      </c>
      <c r="F20037">
        <v>0</v>
      </c>
      <c r="G20037">
        <f t="shared" si="313"/>
        <v>51042.530303030304</v>
      </c>
    </row>
    <row r="20038" spans="1:7">
      <c r="A20038" s="1">
        <v>45797.131944444453</v>
      </c>
      <c r="B20038">
        <v>43071.833333333343</v>
      </c>
      <c r="C20038">
        <v>0</v>
      </c>
      <c r="D20038">
        <v>0</v>
      </c>
      <c r="E20038">
        <v>8063.8636363636379</v>
      </c>
      <c r="F20038">
        <v>0</v>
      </c>
      <c r="G20038">
        <f t="shared" si="313"/>
        <v>51135.696969696983</v>
      </c>
    </row>
    <row r="20039" spans="1:7">
      <c r="A20039" s="1">
        <v>45797.138888888891</v>
      </c>
      <c r="B20039">
        <v>43193</v>
      </c>
      <c r="C20039">
        <v>0</v>
      </c>
      <c r="D20039">
        <v>0</v>
      </c>
      <c r="E20039">
        <v>8010.3787878787871</v>
      </c>
      <c r="F20039">
        <v>0</v>
      </c>
      <c r="G20039">
        <f t="shared" si="313"/>
        <v>51203.378787878784</v>
      </c>
    </row>
    <row r="20040" spans="1:7">
      <c r="A20040" s="1">
        <v>45797.145833333343</v>
      </c>
      <c r="B20040">
        <v>43078</v>
      </c>
      <c r="C20040">
        <v>0</v>
      </c>
      <c r="D20040">
        <v>0</v>
      </c>
      <c r="E20040">
        <v>8006.1666666666679</v>
      </c>
      <c r="F20040">
        <v>0</v>
      </c>
      <c r="G20040">
        <f t="shared" si="313"/>
        <v>51084.166666666672</v>
      </c>
    </row>
    <row r="20041" spans="1:7">
      <c r="A20041" s="1">
        <v>45797.152777777781</v>
      </c>
      <c r="B20041">
        <v>43323.26666666667</v>
      </c>
      <c r="C20041">
        <v>0</v>
      </c>
      <c r="D20041">
        <v>0</v>
      </c>
      <c r="E20041">
        <v>8001.9393939393949</v>
      </c>
      <c r="F20041">
        <v>0</v>
      </c>
      <c r="G20041">
        <f t="shared" si="313"/>
        <v>51325.206060606062</v>
      </c>
    </row>
    <row r="20042" spans="1:7">
      <c r="A20042" s="1">
        <v>45797.159722222219</v>
      </c>
      <c r="B20042">
        <v>43669.166666666672</v>
      </c>
      <c r="C20042">
        <v>0</v>
      </c>
      <c r="D20042">
        <v>0</v>
      </c>
      <c r="E20042">
        <v>8004.5606060606051</v>
      </c>
      <c r="F20042">
        <v>0</v>
      </c>
      <c r="G20042">
        <f t="shared" si="313"/>
        <v>51673.727272727279</v>
      </c>
    </row>
    <row r="20043" spans="1:7">
      <c r="A20043" s="1">
        <v>45797.166666666657</v>
      </c>
      <c r="B20043">
        <v>44115.333333333343</v>
      </c>
      <c r="C20043">
        <v>0</v>
      </c>
      <c r="D20043">
        <v>0</v>
      </c>
      <c r="E20043">
        <v>7999.515151515152</v>
      </c>
      <c r="F20043">
        <v>0</v>
      </c>
      <c r="G20043">
        <f t="shared" si="313"/>
        <v>52114.848484848495</v>
      </c>
    </row>
    <row r="20044" spans="1:7">
      <c r="A20044" s="1">
        <v>45797.173611111109</v>
      </c>
      <c r="B20044">
        <v>44569.2</v>
      </c>
      <c r="C20044">
        <v>0</v>
      </c>
      <c r="D20044">
        <v>0</v>
      </c>
      <c r="E20044">
        <v>7997.106060606061</v>
      </c>
      <c r="F20044">
        <v>0</v>
      </c>
      <c r="G20044">
        <f t="shared" si="313"/>
        <v>52566.306060606061</v>
      </c>
    </row>
    <row r="20045" spans="1:7">
      <c r="A20045" s="1">
        <v>45797.180555555547</v>
      </c>
      <c r="B20045">
        <v>44770.833333333343</v>
      </c>
      <c r="C20045">
        <v>0</v>
      </c>
      <c r="D20045">
        <v>0</v>
      </c>
      <c r="E20045">
        <v>7790.818181818182</v>
      </c>
      <c r="F20045">
        <v>0</v>
      </c>
      <c r="G20045">
        <f t="shared" si="313"/>
        <v>52561.651515151527</v>
      </c>
    </row>
    <row r="20046" spans="1:7">
      <c r="A20046" s="1">
        <v>45797.1875</v>
      </c>
      <c r="B20046">
        <v>46050.16666666665</v>
      </c>
      <c r="C20046">
        <v>0</v>
      </c>
      <c r="D20046">
        <v>0</v>
      </c>
      <c r="E20046">
        <v>6938.3787878787871</v>
      </c>
      <c r="F20046">
        <v>0</v>
      </c>
      <c r="G20046">
        <f t="shared" si="313"/>
        <v>52988.545454545434</v>
      </c>
    </row>
    <row r="20047" spans="1:7">
      <c r="A20047" s="1">
        <v>45797.194444444453</v>
      </c>
      <c r="B20047">
        <v>47056.499999999993</v>
      </c>
      <c r="C20047">
        <v>0</v>
      </c>
      <c r="D20047">
        <v>5.5</v>
      </c>
      <c r="E20047">
        <v>6699.030303030303</v>
      </c>
      <c r="F20047">
        <v>0</v>
      </c>
      <c r="G20047">
        <f t="shared" si="313"/>
        <v>53761.030303030297</v>
      </c>
    </row>
    <row r="20048" spans="1:7">
      <c r="A20048" s="1">
        <v>45797.201388888891</v>
      </c>
      <c r="B20048">
        <v>47516.166666666672</v>
      </c>
      <c r="C20048">
        <v>0</v>
      </c>
      <c r="D20048">
        <v>4.5</v>
      </c>
      <c r="E20048">
        <v>6933.3181818181829</v>
      </c>
      <c r="F20048">
        <v>2.44</v>
      </c>
      <c r="G20048">
        <f t="shared" si="313"/>
        <v>54456.424848484858</v>
      </c>
    </row>
    <row r="20049" spans="1:7">
      <c r="A20049" s="1">
        <v>45797.208333333343</v>
      </c>
      <c r="B20049">
        <v>47274.833333333328</v>
      </c>
      <c r="C20049">
        <v>0</v>
      </c>
      <c r="D20049">
        <v>71.5</v>
      </c>
      <c r="E20049">
        <v>7737.484848484849</v>
      </c>
      <c r="F20049">
        <v>7.98</v>
      </c>
      <c r="G20049">
        <f t="shared" si="313"/>
        <v>55091.79818181818</v>
      </c>
    </row>
    <row r="20050" spans="1:7">
      <c r="A20050" s="1">
        <v>45797.215277777781</v>
      </c>
      <c r="B20050">
        <v>48202.966666666667</v>
      </c>
      <c r="C20050">
        <v>0</v>
      </c>
      <c r="D20050">
        <v>102.5</v>
      </c>
      <c r="E20050">
        <v>8234.8121212121205</v>
      </c>
      <c r="F20050">
        <v>0</v>
      </c>
      <c r="G20050">
        <f t="shared" si="313"/>
        <v>56540.278787878786</v>
      </c>
    </row>
    <row r="20051" spans="1:7">
      <c r="A20051" s="1">
        <v>45797.222222222219</v>
      </c>
      <c r="B20051">
        <v>48287.833333333343</v>
      </c>
      <c r="C20051">
        <v>0</v>
      </c>
      <c r="D20051">
        <v>36</v>
      </c>
      <c r="E20051">
        <v>9440.515151515152</v>
      </c>
      <c r="F20051">
        <v>0</v>
      </c>
      <c r="G20051">
        <f t="shared" si="313"/>
        <v>57764.348484848495</v>
      </c>
    </row>
    <row r="20052" spans="1:7">
      <c r="A20052" s="1">
        <v>45797.229166666657</v>
      </c>
      <c r="B20052">
        <v>48608.499999999993</v>
      </c>
      <c r="C20052">
        <v>0</v>
      </c>
      <c r="D20052">
        <v>0</v>
      </c>
      <c r="E20052">
        <v>9807.8212121212127</v>
      </c>
      <c r="F20052">
        <v>0</v>
      </c>
      <c r="G20052">
        <f t="shared" si="313"/>
        <v>58416.321212121205</v>
      </c>
    </row>
    <row r="20053" spans="1:7">
      <c r="A20053" s="1">
        <v>45797.236111111109</v>
      </c>
      <c r="B20053">
        <v>48337.166666666657</v>
      </c>
      <c r="C20053">
        <v>0</v>
      </c>
      <c r="D20053">
        <v>0</v>
      </c>
      <c r="E20053">
        <v>11199.4696969697</v>
      </c>
      <c r="F20053">
        <v>0</v>
      </c>
      <c r="G20053">
        <f t="shared" si="313"/>
        <v>59536.636363636353</v>
      </c>
    </row>
    <row r="20054" spans="1:7">
      <c r="A20054" s="1">
        <v>45797.243055555547</v>
      </c>
      <c r="B20054">
        <v>48010.166666666672</v>
      </c>
      <c r="C20054">
        <v>0</v>
      </c>
      <c r="D20054">
        <v>0</v>
      </c>
      <c r="E20054">
        <v>12195.227272727279</v>
      </c>
      <c r="F20054">
        <v>0</v>
      </c>
      <c r="G20054">
        <f t="shared" si="313"/>
        <v>60205.393939393951</v>
      </c>
    </row>
    <row r="20055" spans="1:7">
      <c r="A20055" s="1">
        <v>45797.25</v>
      </c>
      <c r="B20055">
        <v>47968.000000000007</v>
      </c>
      <c r="C20055">
        <v>0</v>
      </c>
      <c r="D20055">
        <v>0</v>
      </c>
      <c r="E20055">
        <v>13139.28787878788</v>
      </c>
      <c r="F20055">
        <v>0</v>
      </c>
      <c r="G20055">
        <f t="shared" si="313"/>
        <v>61107.287878787887</v>
      </c>
    </row>
    <row r="20056" spans="1:7">
      <c r="A20056" s="1">
        <v>45797.256944444453</v>
      </c>
      <c r="B20056">
        <v>49312.333333333321</v>
      </c>
      <c r="C20056">
        <v>0</v>
      </c>
      <c r="D20056">
        <v>0</v>
      </c>
      <c r="E20056">
        <v>13195.530303030309</v>
      </c>
      <c r="F20056">
        <v>0</v>
      </c>
      <c r="G20056">
        <f t="shared" si="313"/>
        <v>62507.863636363632</v>
      </c>
    </row>
    <row r="20057" spans="1:7">
      <c r="A20057" s="1">
        <v>45797.263888888891</v>
      </c>
      <c r="B20057">
        <v>49656.5</v>
      </c>
      <c r="C20057">
        <v>0</v>
      </c>
      <c r="D20057">
        <v>0</v>
      </c>
      <c r="E20057">
        <v>13865.69696969697</v>
      </c>
      <c r="F20057">
        <v>0</v>
      </c>
      <c r="G20057">
        <f t="shared" si="313"/>
        <v>63522.196969696968</v>
      </c>
    </row>
    <row r="20058" spans="1:7">
      <c r="A20058" s="1">
        <v>45797.270833333343</v>
      </c>
      <c r="B20058">
        <v>49444.333333333328</v>
      </c>
      <c r="C20058">
        <v>108.1</v>
      </c>
      <c r="D20058">
        <v>7.7010000000000014</v>
      </c>
      <c r="E20058">
        <v>14684.37878787879</v>
      </c>
      <c r="F20058">
        <v>0</v>
      </c>
      <c r="G20058">
        <f t="shared" si="313"/>
        <v>64244.51312121212</v>
      </c>
    </row>
    <row r="20059" spans="1:7">
      <c r="A20059" s="1">
        <v>45797.277777777781</v>
      </c>
      <c r="B20059">
        <v>49349.900000000023</v>
      </c>
      <c r="C20059">
        <v>533.79999999999995</v>
      </c>
      <c r="D20059">
        <v>370.48700000000002</v>
      </c>
      <c r="E20059">
        <v>15159.093939393941</v>
      </c>
      <c r="F20059">
        <v>0</v>
      </c>
      <c r="G20059">
        <f t="shared" si="313"/>
        <v>65413.280939393968</v>
      </c>
    </row>
    <row r="20060" spans="1:7">
      <c r="A20060" s="1">
        <v>45797.284722222219</v>
      </c>
      <c r="B20060">
        <v>49139.333333333321</v>
      </c>
      <c r="C20060">
        <v>1144.7</v>
      </c>
      <c r="D20060">
        <v>1221.3430000000001</v>
      </c>
      <c r="E20060">
        <v>15109.287878787871</v>
      </c>
      <c r="F20060">
        <v>0</v>
      </c>
      <c r="G20060">
        <f t="shared" si="313"/>
        <v>66614.664212121192</v>
      </c>
    </row>
    <row r="20061" spans="1:7">
      <c r="A20061" s="1">
        <v>45797.291666666657</v>
      </c>
      <c r="B20061">
        <v>49648.499999999993</v>
      </c>
      <c r="C20061">
        <v>1619.6</v>
      </c>
      <c r="D20061">
        <v>1778.346</v>
      </c>
      <c r="E20061">
        <v>15102.893939393951</v>
      </c>
      <c r="F20061">
        <v>0</v>
      </c>
      <c r="G20061">
        <f t="shared" si="313"/>
        <v>68149.339939393947</v>
      </c>
    </row>
    <row r="20062" spans="1:7">
      <c r="A20062" s="1">
        <v>45797.298611111109</v>
      </c>
      <c r="B20062">
        <v>50616.666666666672</v>
      </c>
      <c r="C20062">
        <v>2024</v>
      </c>
      <c r="D20062">
        <v>1757.921</v>
      </c>
      <c r="E20062">
        <v>15097.409090909099</v>
      </c>
      <c r="F20062">
        <v>0</v>
      </c>
      <c r="G20062">
        <f t="shared" si="313"/>
        <v>69495.996757575776</v>
      </c>
    </row>
    <row r="20063" spans="1:7">
      <c r="A20063" s="1">
        <v>45797.305555555547</v>
      </c>
      <c r="B20063">
        <v>51162.499999999993</v>
      </c>
      <c r="C20063">
        <v>2711.8</v>
      </c>
      <c r="D20063">
        <v>1735.0429999999999</v>
      </c>
      <c r="E20063">
        <v>15506.90909090909</v>
      </c>
      <c r="F20063">
        <v>0</v>
      </c>
      <c r="G20063">
        <f t="shared" si="313"/>
        <v>71116.252090909082</v>
      </c>
    </row>
    <row r="20064" spans="1:7">
      <c r="A20064" s="1">
        <v>45797.3125</v>
      </c>
      <c r="B20064">
        <v>50943.7</v>
      </c>
      <c r="C20064">
        <v>3428.1</v>
      </c>
      <c r="D20064">
        <v>2299.442</v>
      </c>
      <c r="E20064">
        <v>15500.545454545439</v>
      </c>
      <c r="F20064">
        <v>0</v>
      </c>
      <c r="G20064">
        <f t="shared" si="313"/>
        <v>72171.78745454544</v>
      </c>
    </row>
    <row r="20065" spans="1:7">
      <c r="A20065" s="1">
        <v>45797.319444444453</v>
      </c>
      <c r="B20065">
        <v>49491.803333333337</v>
      </c>
      <c r="C20065">
        <v>4755.8999999999996</v>
      </c>
      <c r="D20065">
        <v>4306.8099999999986</v>
      </c>
      <c r="E20065">
        <v>15531.003030303031</v>
      </c>
      <c r="F20065">
        <v>0</v>
      </c>
      <c r="G20065">
        <f t="shared" si="313"/>
        <v>74085.516363636372</v>
      </c>
    </row>
    <row r="20066" spans="1:7">
      <c r="A20066" s="1">
        <v>45797.326388888891</v>
      </c>
      <c r="B20066">
        <v>47221.01666666667</v>
      </c>
      <c r="C20066">
        <v>6053.2</v>
      </c>
      <c r="D20066">
        <v>6606.4620000000004</v>
      </c>
      <c r="E20066">
        <v>15472.81818181818</v>
      </c>
      <c r="F20066">
        <v>0</v>
      </c>
      <c r="G20066">
        <f t="shared" si="313"/>
        <v>75353.49684848485</v>
      </c>
    </row>
    <row r="20067" spans="1:7">
      <c r="A20067" s="1">
        <v>45797.333333333343</v>
      </c>
      <c r="B20067">
        <v>46535.116666666661</v>
      </c>
      <c r="C20067">
        <v>7513</v>
      </c>
      <c r="D20067">
        <v>8624.6669999999995</v>
      </c>
      <c r="E20067">
        <v>14162.69696969697</v>
      </c>
      <c r="F20067">
        <v>0</v>
      </c>
      <c r="G20067">
        <f t="shared" si="313"/>
        <v>76835.480636363631</v>
      </c>
    </row>
    <row r="20068" spans="1:7">
      <c r="A20068" s="1">
        <v>45797.340277777781</v>
      </c>
      <c r="B20068">
        <v>46254.400000000001</v>
      </c>
      <c r="C20068">
        <v>8944.6</v>
      </c>
      <c r="D20068">
        <v>8775.5859999999993</v>
      </c>
      <c r="E20068">
        <v>14046.40909090909</v>
      </c>
      <c r="F20068">
        <v>0</v>
      </c>
      <c r="G20068">
        <f t="shared" si="313"/>
        <v>78020.995090909084</v>
      </c>
    </row>
    <row r="20069" spans="1:7">
      <c r="A20069" s="1">
        <v>45797.347222222219</v>
      </c>
      <c r="B20069">
        <v>46939.266666666663</v>
      </c>
      <c r="C20069">
        <v>9615.4</v>
      </c>
      <c r="D20069">
        <v>8109.0649999999996</v>
      </c>
      <c r="E20069">
        <v>14395.57575757578</v>
      </c>
      <c r="F20069">
        <v>0</v>
      </c>
      <c r="G20069">
        <f t="shared" si="313"/>
        <v>79059.307424242448</v>
      </c>
    </row>
    <row r="20070" spans="1:7">
      <c r="A20070" s="1">
        <v>45797.354166666657</v>
      </c>
      <c r="B20070">
        <v>44486.490000000013</v>
      </c>
      <c r="C20070">
        <v>11171.3</v>
      </c>
      <c r="D20070">
        <v>8112.8370000000014</v>
      </c>
      <c r="E20070">
        <v>16944.003030303029</v>
      </c>
      <c r="F20070">
        <v>0</v>
      </c>
      <c r="G20070">
        <f t="shared" si="313"/>
        <v>80714.630030303029</v>
      </c>
    </row>
    <row r="20071" spans="1:7">
      <c r="A20071" s="1">
        <v>45797.361111111109</v>
      </c>
      <c r="B20071">
        <v>45255.799999999988</v>
      </c>
      <c r="C20071">
        <v>12020.3</v>
      </c>
      <c r="D20071">
        <v>7897.0029999999997</v>
      </c>
      <c r="E20071">
        <v>15500.984848484861</v>
      </c>
      <c r="F20071">
        <v>0</v>
      </c>
      <c r="G20071">
        <f t="shared" si="313"/>
        <v>80674.087848484851</v>
      </c>
    </row>
    <row r="20072" spans="1:7">
      <c r="A20072" s="1">
        <v>45797.368055555547</v>
      </c>
      <c r="B20072">
        <v>48224.166666666672</v>
      </c>
      <c r="C20072">
        <v>12669.6</v>
      </c>
      <c r="D20072">
        <v>7877.7599999999993</v>
      </c>
      <c r="E20072">
        <v>13350.04545454545</v>
      </c>
      <c r="F20072">
        <v>0</v>
      </c>
      <c r="G20072">
        <f t="shared" si="313"/>
        <v>82121.572121212128</v>
      </c>
    </row>
    <row r="20073" spans="1:7">
      <c r="A20073" s="1">
        <v>45797.375</v>
      </c>
      <c r="B20073">
        <v>51021.016666666677</v>
      </c>
      <c r="C20073">
        <v>9796.7000000000007</v>
      </c>
      <c r="D20073">
        <v>8135.491</v>
      </c>
      <c r="E20073">
        <v>14428.15151515152</v>
      </c>
      <c r="F20073">
        <v>0</v>
      </c>
      <c r="G20073">
        <f t="shared" si="313"/>
        <v>83381.359181818189</v>
      </c>
    </row>
    <row r="20074" spans="1:7">
      <c r="A20074" s="1">
        <v>45797.381944444453</v>
      </c>
      <c r="B20074">
        <v>48217.216666666682</v>
      </c>
      <c r="C20074">
        <v>10578.4</v>
      </c>
      <c r="D20074">
        <v>8326.2279999999992</v>
      </c>
      <c r="E20074">
        <v>15849.975757575759</v>
      </c>
      <c r="F20074">
        <v>0</v>
      </c>
      <c r="G20074">
        <f t="shared" si="313"/>
        <v>82971.82042424244</v>
      </c>
    </row>
    <row r="20075" spans="1:7">
      <c r="A20075" s="1">
        <v>45797.388888888891</v>
      </c>
      <c r="B20075">
        <v>45008.443333333344</v>
      </c>
      <c r="C20075">
        <v>15097.7</v>
      </c>
      <c r="D20075">
        <v>7860.875</v>
      </c>
      <c r="E20075">
        <v>13513.430303030311</v>
      </c>
      <c r="F20075">
        <v>0</v>
      </c>
      <c r="G20075">
        <f t="shared" si="313"/>
        <v>81480.448636363653</v>
      </c>
    </row>
    <row r="20076" spans="1:7">
      <c r="A20076" s="1">
        <v>45797.395833333343</v>
      </c>
      <c r="B20076">
        <v>44720.433333333327</v>
      </c>
      <c r="C20076">
        <v>16600.5</v>
      </c>
      <c r="D20076">
        <v>7877.4339999999993</v>
      </c>
      <c r="E20076">
        <v>11999.030303030309</v>
      </c>
      <c r="F20076">
        <v>0</v>
      </c>
      <c r="G20076">
        <f t="shared" si="313"/>
        <v>81197.397636363632</v>
      </c>
    </row>
    <row r="20077" spans="1:7">
      <c r="A20077" s="1">
        <v>45797.402777777781</v>
      </c>
      <c r="B20077">
        <v>46510.566666666673</v>
      </c>
      <c r="C20077">
        <v>18648.599999999999</v>
      </c>
      <c r="D20077">
        <v>8353.1610000000001</v>
      </c>
      <c r="E20077">
        <v>9492.1666666666679</v>
      </c>
      <c r="F20077">
        <v>0</v>
      </c>
      <c r="G20077">
        <f t="shared" si="313"/>
        <v>83004.49433333335</v>
      </c>
    </row>
    <row r="20078" spans="1:7">
      <c r="A20078" s="1">
        <v>45797.409722222219</v>
      </c>
      <c r="B20078">
        <v>47548.649999999987</v>
      </c>
      <c r="C20078">
        <v>16565.099999999999</v>
      </c>
      <c r="D20078">
        <v>8664.8200000000015</v>
      </c>
      <c r="E20078">
        <v>9614.818181818182</v>
      </c>
      <c r="F20078">
        <v>0</v>
      </c>
      <c r="G20078">
        <f t="shared" si="313"/>
        <v>82393.388181818169</v>
      </c>
    </row>
    <row r="20079" spans="1:7">
      <c r="A20079" s="1">
        <v>45797.416666666657</v>
      </c>
      <c r="B20079">
        <v>49677.016666666677</v>
      </c>
      <c r="C20079">
        <v>14844</v>
      </c>
      <c r="D20079">
        <v>8493.5229999999992</v>
      </c>
      <c r="E20079">
        <v>9686.8787878787862</v>
      </c>
      <c r="F20079">
        <v>0</v>
      </c>
      <c r="G20079">
        <f t="shared" si="313"/>
        <v>82701.418454545463</v>
      </c>
    </row>
    <row r="20080" spans="1:7">
      <c r="A20080" s="1">
        <v>45797.423611111109</v>
      </c>
      <c r="B20080">
        <v>51843.15</v>
      </c>
      <c r="C20080">
        <v>12408.4</v>
      </c>
      <c r="D20080">
        <v>9231.3670000000002</v>
      </c>
      <c r="E20080">
        <v>9592.4999999999982</v>
      </c>
      <c r="F20080">
        <v>0</v>
      </c>
      <c r="G20080">
        <f t="shared" si="313"/>
        <v>83075.417000000001</v>
      </c>
    </row>
    <row r="20081" spans="1:7">
      <c r="A20081" s="1">
        <v>45797.430555555547</v>
      </c>
      <c r="B20081">
        <v>51254.316666666673</v>
      </c>
      <c r="C20081">
        <v>13420</v>
      </c>
      <c r="D20081">
        <v>10869.561</v>
      </c>
      <c r="E20081">
        <v>9516.257575757576</v>
      </c>
      <c r="F20081">
        <v>0</v>
      </c>
      <c r="G20081">
        <f t="shared" si="313"/>
        <v>85060.135242424236</v>
      </c>
    </row>
    <row r="20082" spans="1:7">
      <c r="A20082" s="1">
        <v>45797.4375</v>
      </c>
      <c r="B20082">
        <v>48682.556666666693</v>
      </c>
      <c r="C20082">
        <v>14109.9</v>
      </c>
      <c r="D20082">
        <v>12426.896000000001</v>
      </c>
      <c r="E20082">
        <v>9750.3242424242417</v>
      </c>
      <c r="F20082">
        <v>0</v>
      </c>
      <c r="G20082">
        <f t="shared" si="313"/>
        <v>84969.676909090951</v>
      </c>
    </row>
    <row r="20083" spans="1:7">
      <c r="A20083" s="1">
        <v>45797.444444444453</v>
      </c>
      <c r="B20083">
        <v>48271.144999999997</v>
      </c>
      <c r="C20083">
        <v>13475.2</v>
      </c>
      <c r="D20083">
        <v>13938.398999999999</v>
      </c>
      <c r="E20083">
        <v>9878.4499999999935</v>
      </c>
      <c r="F20083">
        <v>0</v>
      </c>
      <c r="G20083">
        <f t="shared" si="313"/>
        <v>85563.194000000003</v>
      </c>
    </row>
    <row r="20084" spans="1:7">
      <c r="A20084" s="1">
        <v>45797.451388888891</v>
      </c>
      <c r="B20084">
        <v>45164.75</v>
      </c>
      <c r="C20084">
        <v>15521.9</v>
      </c>
      <c r="D20084">
        <v>15468.629000000001</v>
      </c>
      <c r="E20084">
        <v>10340.030303030309</v>
      </c>
      <c r="F20084">
        <v>0</v>
      </c>
      <c r="G20084">
        <f t="shared" si="313"/>
        <v>86495.309303030313</v>
      </c>
    </row>
    <row r="20085" spans="1:7">
      <c r="A20085" s="1">
        <v>45797.458333333343</v>
      </c>
      <c r="B20085">
        <v>42965.066666666673</v>
      </c>
      <c r="C20085">
        <v>18274.099999999999</v>
      </c>
      <c r="D20085">
        <v>16888.012999999999</v>
      </c>
      <c r="E20085">
        <v>8582.3030303030373</v>
      </c>
      <c r="F20085">
        <v>0</v>
      </c>
      <c r="G20085">
        <f t="shared" si="313"/>
        <v>86709.482696969702</v>
      </c>
    </row>
    <row r="20086" spans="1:7">
      <c r="A20086" s="1">
        <v>45797.465277777781</v>
      </c>
      <c r="B20086">
        <v>44248.333333333343</v>
      </c>
      <c r="C20086">
        <v>16478.599999999999</v>
      </c>
      <c r="D20086">
        <v>16766.885999999999</v>
      </c>
      <c r="E20086">
        <v>7469.530303030303</v>
      </c>
      <c r="F20086">
        <v>0.12</v>
      </c>
      <c r="G20086">
        <f t="shared" si="313"/>
        <v>84963.469636363647</v>
      </c>
    </row>
    <row r="20087" spans="1:7">
      <c r="A20087" s="1">
        <v>45797.472222222219</v>
      </c>
      <c r="B20087">
        <v>43662.266666666663</v>
      </c>
      <c r="C20087">
        <v>18355.7</v>
      </c>
      <c r="D20087">
        <v>16839.824000000001</v>
      </c>
      <c r="E20087">
        <v>7402.6060606060601</v>
      </c>
      <c r="F20087">
        <v>0.73</v>
      </c>
      <c r="G20087">
        <f t="shared" si="313"/>
        <v>86261.126727272727</v>
      </c>
    </row>
    <row r="20088" spans="1:7">
      <c r="A20088" s="1">
        <v>45797.479166666657</v>
      </c>
      <c r="B20088">
        <v>46816.700000000012</v>
      </c>
      <c r="C20088">
        <v>17381.400000000001</v>
      </c>
      <c r="D20088">
        <v>16756.395</v>
      </c>
      <c r="E20088">
        <v>4440.318181818182</v>
      </c>
      <c r="F20088">
        <v>0.01</v>
      </c>
      <c r="G20088">
        <f t="shared" si="313"/>
        <v>85394.823181818181</v>
      </c>
    </row>
    <row r="20089" spans="1:7">
      <c r="A20089" s="1">
        <v>45797.486111111109</v>
      </c>
      <c r="B20089">
        <v>47116.133333333317</v>
      </c>
      <c r="C20089">
        <v>16228.6</v>
      </c>
      <c r="D20089">
        <v>16397.498</v>
      </c>
      <c r="E20089">
        <v>3673.560606060606</v>
      </c>
      <c r="F20089">
        <v>0</v>
      </c>
      <c r="G20089">
        <f t="shared" si="313"/>
        <v>83415.791939393923</v>
      </c>
    </row>
    <row r="20090" spans="1:7">
      <c r="A20090" s="1">
        <v>45797.493055555547</v>
      </c>
      <c r="B20090">
        <v>48222.03333333334</v>
      </c>
      <c r="C20090">
        <v>17023</v>
      </c>
      <c r="D20090">
        <v>15947.453</v>
      </c>
      <c r="E20090">
        <v>3261.5909090909099</v>
      </c>
      <c r="F20090">
        <v>0.32</v>
      </c>
      <c r="G20090">
        <f t="shared" si="313"/>
        <v>84454.397242424253</v>
      </c>
    </row>
    <row r="20091" spans="1:7">
      <c r="A20091" s="1">
        <v>45797.5</v>
      </c>
      <c r="B20091">
        <v>50821.4</v>
      </c>
      <c r="C20091">
        <v>14948</v>
      </c>
      <c r="D20091">
        <v>16167.319</v>
      </c>
      <c r="E20091">
        <v>2776.8636363636369</v>
      </c>
      <c r="F20091">
        <v>0.4</v>
      </c>
      <c r="G20091">
        <f t="shared" si="313"/>
        <v>84713.982636363624</v>
      </c>
    </row>
    <row r="20092" spans="1:7">
      <c r="A20092" s="1">
        <v>45797.506944444453</v>
      </c>
      <c r="B20092">
        <v>50195.383333333331</v>
      </c>
      <c r="C20092">
        <v>15027.1</v>
      </c>
      <c r="D20092">
        <v>16397.572</v>
      </c>
      <c r="E20092">
        <v>3131.621212121212</v>
      </c>
      <c r="F20092">
        <v>0.84</v>
      </c>
      <c r="G20092">
        <f t="shared" si="313"/>
        <v>84752.516545454535</v>
      </c>
    </row>
    <row r="20093" spans="1:7">
      <c r="A20093" s="1">
        <v>45797.513888888891</v>
      </c>
      <c r="B20093">
        <v>46538.266666666663</v>
      </c>
      <c r="C20093">
        <v>17504.2</v>
      </c>
      <c r="D20093">
        <v>17446.493999999999</v>
      </c>
      <c r="E20093">
        <v>3145.1666666666661</v>
      </c>
      <c r="F20093">
        <v>0.02</v>
      </c>
      <c r="G20093">
        <f t="shared" si="313"/>
        <v>84634.147333333327</v>
      </c>
    </row>
    <row r="20094" spans="1:7">
      <c r="A20094" s="1">
        <v>45797.520833333343</v>
      </c>
      <c r="B20094">
        <v>48865.173333333318</v>
      </c>
      <c r="C20094">
        <v>15822.1</v>
      </c>
      <c r="D20094">
        <v>17213.850999999999</v>
      </c>
      <c r="E20094">
        <v>3134.757575757576</v>
      </c>
      <c r="F20094">
        <v>0</v>
      </c>
      <c r="G20094">
        <f t="shared" si="313"/>
        <v>85035.88190909088</v>
      </c>
    </row>
    <row r="20095" spans="1:7">
      <c r="A20095" s="1">
        <v>45797.527777777781</v>
      </c>
      <c r="B20095">
        <v>50718.80000000001</v>
      </c>
      <c r="C20095">
        <v>15301.9</v>
      </c>
      <c r="D20095">
        <v>16643.317999999999</v>
      </c>
      <c r="E20095">
        <v>2992.227272727273</v>
      </c>
      <c r="F20095">
        <v>0</v>
      </c>
      <c r="G20095">
        <f t="shared" si="313"/>
        <v>85656.24527272729</v>
      </c>
    </row>
    <row r="20096" spans="1:7">
      <c r="A20096" s="1">
        <v>45797.534722222219</v>
      </c>
      <c r="B20096">
        <v>48449.859999999993</v>
      </c>
      <c r="C20096">
        <v>15975</v>
      </c>
      <c r="D20096">
        <v>17068.22</v>
      </c>
      <c r="E20096">
        <v>2994.236363636363</v>
      </c>
      <c r="F20096">
        <v>0.02</v>
      </c>
      <c r="G20096">
        <f t="shared" si="313"/>
        <v>84487.33636363635</v>
      </c>
    </row>
    <row r="20097" spans="1:7">
      <c r="A20097" s="1">
        <v>45797.541666666657</v>
      </c>
      <c r="B20097">
        <v>48709.133333333331</v>
      </c>
      <c r="C20097">
        <v>17611.2</v>
      </c>
      <c r="D20097">
        <v>16493.839</v>
      </c>
      <c r="E20097">
        <v>2793.939393939394</v>
      </c>
      <c r="F20097">
        <v>0</v>
      </c>
      <c r="G20097">
        <f t="shared" si="313"/>
        <v>85608.111727272713</v>
      </c>
    </row>
    <row r="20098" spans="1:7">
      <c r="A20098" s="1">
        <v>45797.548611111109</v>
      </c>
      <c r="B20098">
        <v>49914.766666666648</v>
      </c>
      <c r="C20098">
        <v>17171.7</v>
      </c>
      <c r="D20098">
        <v>16128.826999999999</v>
      </c>
      <c r="E20098">
        <v>2923.090909090909</v>
      </c>
      <c r="F20098">
        <v>0</v>
      </c>
      <c r="G20098">
        <f t="shared" si="313"/>
        <v>86138.384575757562</v>
      </c>
    </row>
    <row r="20099" spans="1:7">
      <c r="A20099" s="1">
        <v>45797.555555555547</v>
      </c>
      <c r="B20099">
        <v>51658.099999999991</v>
      </c>
      <c r="C20099">
        <v>17108.2</v>
      </c>
      <c r="D20099">
        <v>14911.553</v>
      </c>
      <c r="E20099">
        <v>3207.1515151515159</v>
      </c>
      <c r="F20099">
        <v>0</v>
      </c>
      <c r="G20099">
        <f t="shared" ref="G20099:G20162" si="314">B20099+C20099+D20099+E20099+F20099</f>
        <v>86885.004515151508</v>
      </c>
    </row>
    <row r="20100" spans="1:7">
      <c r="A20100" s="1">
        <v>45797.5625</v>
      </c>
      <c r="B20100">
        <v>54138.933333333327</v>
      </c>
      <c r="C20100">
        <v>15970.4</v>
      </c>
      <c r="D20100">
        <v>13825.847</v>
      </c>
      <c r="E20100">
        <v>3367.227272727273</v>
      </c>
      <c r="F20100">
        <v>0</v>
      </c>
      <c r="G20100">
        <f t="shared" si="314"/>
        <v>87302.407606060602</v>
      </c>
    </row>
    <row r="20101" spans="1:7">
      <c r="A20101" s="1">
        <v>45797.569444444453</v>
      </c>
      <c r="B20101">
        <v>55009.733333333352</v>
      </c>
      <c r="C20101">
        <v>15398.7</v>
      </c>
      <c r="D20101">
        <v>13451.308000000001</v>
      </c>
      <c r="E20101">
        <v>3321.9848484848499</v>
      </c>
      <c r="F20101">
        <v>0</v>
      </c>
      <c r="G20101">
        <f t="shared" si="314"/>
        <v>87181.726181818201</v>
      </c>
    </row>
    <row r="20102" spans="1:7">
      <c r="A20102" s="1">
        <v>45797.576388888891</v>
      </c>
      <c r="B20102">
        <v>54776.75</v>
      </c>
      <c r="C20102">
        <v>15372.1</v>
      </c>
      <c r="D20102">
        <v>12295.904</v>
      </c>
      <c r="E20102">
        <v>3687.3939393939399</v>
      </c>
      <c r="F20102">
        <v>0.28999999999999998</v>
      </c>
      <c r="G20102">
        <f t="shared" si="314"/>
        <v>86132.437939393931</v>
      </c>
    </row>
    <row r="20103" spans="1:7">
      <c r="A20103" s="1">
        <v>45797.583333333343</v>
      </c>
      <c r="B20103">
        <v>54014.266666666677</v>
      </c>
      <c r="C20103">
        <v>15580.2</v>
      </c>
      <c r="D20103">
        <v>11168.082</v>
      </c>
      <c r="E20103">
        <v>4748.0151515151529</v>
      </c>
      <c r="F20103">
        <v>0</v>
      </c>
      <c r="G20103">
        <f t="shared" si="314"/>
        <v>85510.563818181821</v>
      </c>
    </row>
    <row r="20104" spans="1:7">
      <c r="A20104" s="1">
        <v>45797.590277777781</v>
      </c>
      <c r="B20104">
        <v>54660.666666666672</v>
      </c>
      <c r="C20104">
        <v>15364.8</v>
      </c>
      <c r="D20104">
        <v>10546.151</v>
      </c>
      <c r="E20104">
        <v>4581.5151515151492</v>
      </c>
      <c r="F20104">
        <v>0</v>
      </c>
      <c r="G20104">
        <f t="shared" si="314"/>
        <v>85153.132818181824</v>
      </c>
    </row>
    <row r="20105" spans="1:7">
      <c r="A20105" s="1">
        <v>45797.597222222219</v>
      </c>
      <c r="B20105">
        <v>57082.383333333317</v>
      </c>
      <c r="C20105">
        <v>15487.7</v>
      </c>
      <c r="D20105">
        <v>10669.311</v>
      </c>
      <c r="E20105">
        <v>3600.5303030303021</v>
      </c>
      <c r="F20105">
        <v>0</v>
      </c>
      <c r="G20105">
        <f t="shared" si="314"/>
        <v>86839.924636363619</v>
      </c>
    </row>
    <row r="20106" spans="1:7">
      <c r="A20106" s="1">
        <v>45797.604166666657</v>
      </c>
      <c r="B20106">
        <v>57281.726666666662</v>
      </c>
      <c r="C20106">
        <v>14113.3</v>
      </c>
      <c r="D20106">
        <v>10557.579</v>
      </c>
      <c r="E20106">
        <v>3585.3969696969689</v>
      </c>
      <c r="F20106">
        <v>0</v>
      </c>
      <c r="G20106">
        <f t="shared" si="314"/>
        <v>85538.002636363628</v>
      </c>
    </row>
    <row r="20107" spans="1:7">
      <c r="A20107" s="1">
        <v>45797.611111111109</v>
      </c>
      <c r="B20107">
        <v>57688.799999999988</v>
      </c>
      <c r="C20107">
        <v>13502.5</v>
      </c>
      <c r="D20107">
        <v>10428.540999999999</v>
      </c>
      <c r="E20107">
        <v>3551.9393939393949</v>
      </c>
      <c r="F20107">
        <v>0</v>
      </c>
      <c r="G20107">
        <f t="shared" si="314"/>
        <v>85171.780393939378</v>
      </c>
    </row>
    <row r="20108" spans="1:7">
      <c r="A20108" s="1">
        <v>45797.618055555547</v>
      </c>
      <c r="B20108">
        <v>56946.366666666661</v>
      </c>
      <c r="C20108">
        <v>15008.1</v>
      </c>
      <c r="D20108">
        <v>10426.599</v>
      </c>
      <c r="E20108">
        <v>3525.984848484848</v>
      </c>
      <c r="F20108">
        <v>0</v>
      </c>
      <c r="G20108">
        <f t="shared" si="314"/>
        <v>85907.05051515151</v>
      </c>
    </row>
    <row r="20109" spans="1:7">
      <c r="A20109" s="1">
        <v>45797.625</v>
      </c>
      <c r="B20109">
        <v>55657.549999999988</v>
      </c>
      <c r="C20109">
        <v>14061</v>
      </c>
      <c r="D20109">
        <v>10245.909</v>
      </c>
      <c r="E20109">
        <v>3530.1363636363621</v>
      </c>
      <c r="F20109">
        <v>0</v>
      </c>
      <c r="G20109">
        <f t="shared" si="314"/>
        <v>83494.595363636356</v>
      </c>
    </row>
    <row r="20110" spans="1:7">
      <c r="A20110" s="1">
        <v>45797.631944444453</v>
      </c>
      <c r="B20110">
        <v>55429.899999999987</v>
      </c>
      <c r="C20110">
        <v>14060.7</v>
      </c>
      <c r="D20110">
        <v>10219.532999999999</v>
      </c>
      <c r="E20110">
        <v>3493.3636363636351</v>
      </c>
      <c r="F20110">
        <v>0</v>
      </c>
      <c r="G20110">
        <f t="shared" si="314"/>
        <v>83203.496636363619</v>
      </c>
    </row>
    <row r="20111" spans="1:7">
      <c r="A20111" s="1">
        <v>45797.638888888891</v>
      </c>
      <c r="B20111">
        <v>56211.833333333328</v>
      </c>
      <c r="C20111">
        <v>12477.5</v>
      </c>
      <c r="D20111">
        <v>10080.046</v>
      </c>
      <c r="E20111">
        <v>3427.742424242424</v>
      </c>
      <c r="F20111">
        <v>0</v>
      </c>
      <c r="G20111">
        <f t="shared" si="314"/>
        <v>82197.121757575747</v>
      </c>
    </row>
    <row r="20112" spans="1:7">
      <c r="A20112" s="1">
        <v>45797.645833333343</v>
      </c>
      <c r="B20112">
        <v>57346.166666666672</v>
      </c>
      <c r="C20112">
        <v>10628.7</v>
      </c>
      <c r="D20112">
        <v>9828.1880000000001</v>
      </c>
      <c r="E20112">
        <v>3435.545454545455</v>
      </c>
      <c r="F20112">
        <v>0</v>
      </c>
      <c r="G20112">
        <f t="shared" si="314"/>
        <v>81238.600121212119</v>
      </c>
    </row>
    <row r="20113" spans="1:7">
      <c r="A20113" s="1">
        <v>45797.652777777781</v>
      </c>
      <c r="B20113">
        <v>58164.333333333328</v>
      </c>
      <c r="C20113">
        <v>9220.7999999999993</v>
      </c>
      <c r="D20113">
        <v>9763.3670000000002</v>
      </c>
      <c r="E20113">
        <v>3431.1212121212129</v>
      </c>
      <c r="F20113">
        <v>0</v>
      </c>
      <c r="G20113">
        <f t="shared" si="314"/>
        <v>80579.621545454545</v>
      </c>
    </row>
    <row r="20114" spans="1:7">
      <c r="A20114" s="1">
        <v>45797.659722222219</v>
      </c>
      <c r="B20114">
        <v>58572.5</v>
      </c>
      <c r="C20114">
        <v>8535.1</v>
      </c>
      <c r="D20114">
        <v>9870.5020000000004</v>
      </c>
      <c r="E20114">
        <v>3440.863636363636</v>
      </c>
      <c r="F20114">
        <v>0</v>
      </c>
      <c r="G20114">
        <f t="shared" si="314"/>
        <v>80418.965636363646</v>
      </c>
    </row>
    <row r="20115" spans="1:7">
      <c r="A20115" s="1">
        <v>45797.666666666657</v>
      </c>
      <c r="B20115">
        <v>58562.499999999993</v>
      </c>
      <c r="C20115">
        <v>7287.3</v>
      </c>
      <c r="D20115">
        <v>9785.1640000000007</v>
      </c>
      <c r="E20115">
        <v>3477.2575757575751</v>
      </c>
      <c r="F20115">
        <v>0</v>
      </c>
      <c r="G20115">
        <f t="shared" si="314"/>
        <v>79112.221575757561</v>
      </c>
    </row>
    <row r="20116" spans="1:7">
      <c r="A20116" s="1">
        <v>45797.673611111109</v>
      </c>
      <c r="B20116">
        <v>58813.666666666657</v>
      </c>
      <c r="C20116">
        <v>6961.6</v>
      </c>
      <c r="D20116">
        <v>8599.5349999999999</v>
      </c>
      <c r="E20116">
        <v>3481.606060606061</v>
      </c>
      <c r="F20116">
        <v>0</v>
      </c>
      <c r="G20116">
        <f t="shared" si="314"/>
        <v>77856.40772727273</v>
      </c>
    </row>
    <row r="20117" spans="1:7">
      <c r="A20117" s="1">
        <v>45797.680555555547</v>
      </c>
      <c r="B20117">
        <v>62851.666666666672</v>
      </c>
      <c r="C20117">
        <v>5058.1000000000004</v>
      </c>
      <c r="D20117">
        <v>5633.848</v>
      </c>
      <c r="E20117">
        <v>3490.181818181818</v>
      </c>
      <c r="F20117">
        <v>0</v>
      </c>
      <c r="G20117">
        <f t="shared" si="314"/>
        <v>77033.796484848499</v>
      </c>
    </row>
    <row r="20118" spans="1:7">
      <c r="A20118" s="1">
        <v>45797.6875</v>
      </c>
      <c r="B20118">
        <v>66295.500000000015</v>
      </c>
      <c r="C20118">
        <v>2591.9</v>
      </c>
      <c r="D20118">
        <v>3009.194</v>
      </c>
      <c r="E20118">
        <v>5532.0757575757589</v>
      </c>
      <c r="F20118">
        <v>0</v>
      </c>
      <c r="G20118">
        <f t="shared" si="314"/>
        <v>77428.669757575772</v>
      </c>
    </row>
    <row r="20119" spans="1:7">
      <c r="A20119" s="1">
        <v>45797.694444444453</v>
      </c>
      <c r="B20119">
        <v>66021.5</v>
      </c>
      <c r="C20119">
        <v>1772.2</v>
      </c>
      <c r="D20119">
        <v>1200.0940000000001</v>
      </c>
      <c r="E20119">
        <v>7403.4545454545441</v>
      </c>
      <c r="F20119">
        <v>0</v>
      </c>
      <c r="G20119">
        <f t="shared" si="314"/>
        <v>76397.248545454539</v>
      </c>
    </row>
    <row r="20120" spans="1:7">
      <c r="A20120" s="1">
        <v>45797.701388888891</v>
      </c>
      <c r="B20120">
        <v>65029.166666666672</v>
      </c>
      <c r="C20120">
        <v>2328.9</v>
      </c>
      <c r="D20120">
        <v>559.55899999999997</v>
      </c>
      <c r="E20120">
        <v>7421.9848484848471</v>
      </c>
      <c r="F20120">
        <v>0</v>
      </c>
      <c r="G20120">
        <f t="shared" si="314"/>
        <v>75339.610515151508</v>
      </c>
    </row>
    <row r="20121" spans="1:7">
      <c r="A20121" s="1">
        <v>45797.708333333343</v>
      </c>
      <c r="B20121">
        <v>65494.833333333328</v>
      </c>
      <c r="C20121">
        <v>2045</v>
      </c>
      <c r="D20121">
        <v>71.181999999999988</v>
      </c>
      <c r="E20121">
        <v>7677.181818181818</v>
      </c>
      <c r="F20121">
        <v>0</v>
      </c>
      <c r="G20121">
        <f t="shared" si="314"/>
        <v>75288.197151515153</v>
      </c>
    </row>
    <row r="20122" spans="1:7">
      <c r="A20122" s="1">
        <v>45797.715277777781</v>
      </c>
      <c r="B20122">
        <v>65440.666666666672</v>
      </c>
      <c r="C20122">
        <v>1266.0999999999999</v>
      </c>
      <c r="D20122">
        <v>1.1080000000000001</v>
      </c>
      <c r="E20122">
        <v>7451.9242424242411</v>
      </c>
      <c r="F20122">
        <v>0</v>
      </c>
      <c r="G20122">
        <f t="shared" si="314"/>
        <v>74159.79890909091</v>
      </c>
    </row>
    <row r="20123" spans="1:7">
      <c r="A20123" s="1">
        <v>45797.722222222219</v>
      </c>
      <c r="B20123">
        <v>65100.83333333335</v>
      </c>
      <c r="C20123">
        <v>697.4</v>
      </c>
      <c r="D20123">
        <v>0</v>
      </c>
      <c r="E20123">
        <v>7696.5606060606051</v>
      </c>
      <c r="F20123">
        <v>0</v>
      </c>
      <c r="G20123">
        <f t="shared" si="314"/>
        <v>73494.79393939396</v>
      </c>
    </row>
    <row r="20124" spans="1:7">
      <c r="A20124" s="1">
        <v>45797.729166666657</v>
      </c>
      <c r="B20124">
        <v>64574.5</v>
      </c>
      <c r="C20124">
        <v>691.4</v>
      </c>
      <c r="D20124">
        <v>0</v>
      </c>
      <c r="E20124">
        <v>8769.6515151515177</v>
      </c>
      <c r="F20124">
        <v>0</v>
      </c>
      <c r="G20124">
        <f t="shared" si="314"/>
        <v>74035.551515151514</v>
      </c>
    </row>
    <row r="20125" spans="1:7">
      <c r="A20125" s="1">
        <v>45797.736111111109</v>
      </c>
      <c r="B20125">
        <v>63987.000000000007</v>
      </c>
      <c r="C20125">
        <v>0</v>
      </c>
      <c r="D20125">
        <v>0</v>
      </c>
      <c r="E20125">
        <v>10386.227272727259</v>
      </c>
      <c r="F20125">
        <v>0</v>
      </c>
      <c r="G20125">
        <f t="shared" si="314"/>
        <v>74373.227272727265</v>
      </c>
    </row>
    <row r="20126" spans="1:7">
      <c r="A20126" s="1">
        <v>45797.743055555547</v>
      </c>
      <c r="B20126">
        <v>64147.666666666672</v>
      </c>
      <c r="C20126">
        <v>0</v>
      </c>
      <c r="D20126">
        <v>0</v>
      </c>
      <c r="E20126">
        <v>11486.77272727273</v>
      </c>
      <c r="F20126">
        <v>0</v>
      </c>
      <c r="G20126">
        <f t="shared" si="314"/>
        <v>75634.439393939407</v>
      </c>
    </row>
    <row r="20127" spans="1:7">
      <c r="A20127" s="1">
        <v>45797.75</v>
      </c>
      <c r="B20127">
        <v>62825.33333333335</v>
      </c>
      <c r="C20127">
        <v>0</v>
      </c>
      <c r="D20127">
        <v>0</v>
      </c>
      <c r="E20127">
        <v>13755.212121212129</v>
      </c>
      <c r="F20127">
        <v>0</v>
      </c>
      <c r="G20127">
        <f t="shared" si="314"/>
        <v>76580.545454545485</v>
      </c>
    </row>
    <row r="20128" spans="1:7">
      <c r="A20128" s="1">
        <v>45797.756944444453</v>
      </c>
      <c r="B20128">
        <v>62630.400000000009</v>
      </c>
      <c r="C20128">
        <v>0</v>
      </c>
      <c r="D20128">
        <v>0</v>
      </c>
      <c r="E20128">
        <v>14184.184848484851</v>
      </c>
      <c r="F20128">
        <v>0</v>
      </c>
      <c r="G20128">
        <f t="shared" si="314"/>
        <v>76814.584848484854</v>
      </c>
    </row>
    <row r="20129" spans="1:7">
      <c r="A20129" s="1">
        <v>45797.763888888891</v>
      </c>
      <c r="B20129">
        <v>62680.000000000007</v>
      </c>
      <c r="C20129">
        <v>0</v>
      </c>
      <c r="D20129">
        <v>0</v>
      </c>
      <c r="E20129">
        <v>14247.42424242424</v>
      </c>
      <c r="F20129">
        <v>0</v>
      </c>
      <c r="G20129">
        <f t="shared" si="314"/>
        <v>76927.424242424255</v>
      </c>
    </row>
    <row r="20130" spans="1:7">
      <c r="A20130" s="1">
        <v>45797.770833333343</v>
      </c>
      <c r="B20130">
        <v>63079.166666666672</v>
      </c>
      <c r="C20130">
        <v>0</v>
      </c>
      <c r="D20130">
        <v>0</v>
      </c>
      <c r="E20130">
        <v>13976.712121212129</v>
      </c>
      <c r="F20130">
        <v>0</v>
      </c>
      <c r="G20130">
        <f t="shared" si="314"/>
        <v>77055.878787878799</v>
      </c>
    </row>
    <row r="20131" spans="1:7">
      <c r="A20131" s="1">
        <v>45797.777777777781</v>
      </c>
      <c r="B20131">
        <v>63000.166666666672</v>
      </c>
      <c r="C20131">
        <v>0</v>
      </c>
      <c r="D20131">
        <v>0</v>
      </c>
      <c r="E20131">
        <v>13700.90909090909</v>
      </c>
      <c r="F20131">
        <v>0</v>
      </c>
      <c r="G20131">
        <f t="shared" si="314"/>
        <v>76701.07575757576</v>
      </c>
    </row>
    <row r="20132" spans="1:7">
      <c r="A20132" s="1">
        <v>45797.784722222219</v>
      </c>
      <c r="B20132">
        <v>62350</v>
      </c>
      <c r="C20132">
        <v>0</v>
      </c>
      <c r="D20132">
        <v>0</v>
      </c>
      <c r="E20132">
        <v>13766.696969696961</v>
      </c>
      <c r="F20132">
        <v>0</v>
      </c>
      <c r="G20132">
        <f t="shared" si="314"/>
        <v>76116.696969696961</v>
      </c>
    </row>
    <row r="20133" spans="1:7">
      <c r="A20133" s="1">
        <v>45797.791666666657</v>
      </c>
      <c r="B20133">
        <v>61682.833333333328</v>
      </c>
      <c r="C20133">
        <v>0</v>
      </c>
      <c r="D20133">
        <v>0</v>
      </c>
      <c r="E20133">
        <v>14006.0303030303</v>
      </c>
      <c r="F20133">
        <v>0</v>
      </c>
      <c r="G20133">
        <f t="shared" si="314"/>
        <v>75688.863636363632</v>
      </c>
    </row>
    <row r="20134" spans="1:7">
      <c r="A20134" s="1">
        <v>45797.798611111109</v>
      </c>
      <c r="B20134">
        <v>60462.166666666672</v>
      </c>
      <c r="C20134">
        <v>0</v>
      </c>
      <c r="D20134">
        <v>0</v>
      </c>
      <c r="E20134">
        <v>14336.27272727273</v>
      </c>
      <c r="F20134">
        <v>0</v>
      </c>
      <c r="G20134">
        <f t="shared" si="314"/>
        <v>74798.439393939407</v>
      </c>
    </row>
    <row r="20135" spans="1:7">
      <c r="A20135" s="1">
        <v>45797.805555555547</v>
      </c>
      <c r="B20135">
        <v>59906.666666666657</v>
      </c>
      <c r="C20135">
        <v>0</v>
      </c>
      <c r="D20135">
        <v>0</v>
      </c>
      <c r="E20135">
        <v>14267.25757575758</v>
      </c>
      <c r="F20135">
        <v>0</v>
      </c>
      <c r="G20135">
        <f t="shared" si="314"/>
        <v>74173.92424242424</v>
      </c>
    </row>
    <row r="20136" spans="1:7">
      <c r="A20136" s="1">
        <v>45797.8125</v>
      </c>
      <c r="B20136">
        <v>59718.166666666672</v>
      </c>
      <c r="C20136">
        <v>0</v>
      </c>
      <c r="D20136">
        <v>0</v>
      </c>
      <c r="E20136">
        <v>14207.77272727273</v>
      </c>
      <c r="F20136">
        <v>0</v>
      </c>
      <c r="G20136">
        <f t="shared" si="314"/>
        <v>73925.939393939407</v>
      </c>
    </row>
    <row r="20137" spans="1:7">
      <c r="A20137" s="1">
        <v>45797.819444444453</v>
      </c>
      <c r="B20137">
        <v>58984.333333333328</v>
      </c>
      <c r="C20137">
        <v>0</v>
      </c>
      <c r="D20137">
        <v>0</v>
      </c>
      <c r="E20137">
        <v>14066.363636363631</v>
      </c>
      <c r="F20137">
        <v>0</v>
      </c>
      <c r="G20137">
        <f t="shared" si="314"/>
        <v>73050.696969696961</v>
      </c>
    </row>
    <row r="20138" spans="1:7">
      <c r="A20138" s="1">
        <v>45797.826388888891</v>
      </c>
      <c r="B20138">
        <v>58712.666666666672</v>
      </c>
      <c r="C20138">
        <v>0</v>
      </c>
      <c r="D20138">
        <v>0</v>
      </c>
      <c r="E20138">
        <v>13698.81818181818</v>
      </c>
      <c r="F20138">
        <v>0</v>
      </c>
      <c r="G20138">
        <f t="shared" si="314"/>
        <v>72411.484848484848</v>
      </c>
    </row>
    <row r="20139" spans="1:7">
      <c r="A20139" s="1">
        <v>45797.833333333343</v>
      </c>
      <c r="B20139">
        <v>57647.833333333328</v>
      </c>
      <c r="C20139">
        <v>0</v>
      </c>
      <c r="D20139">
        <v>0</v>
      </c>
      <c r="E20139">
        <v>13671.84848484848</v>
      </c>
      <c r="F20139">
        <v>0</v>
      </c>
      <c r="G20139">
        <f t="shared" si="314"/>
        <v>71319.681818181809</v>
      </c>
    </row>
    <row r="20140" spans="1:7">
      <c r="A20140" s="1">
        <v>45797.840277777781</v>
      </c>
      <c r="B20140">
        <v>56754.666666666657</v>
      </c>
      <c r="C20140">
        <v>0</v>
      </c>
      <c r="D20140">
        <v>0</v>
      </c>
      <c r="E20140">
        <v>13652.69696969697</v>
      </c>
      <c r="F20140">
        <v>0</v>
      </c>
      <c r="G20140">
        <f t="shared" si="314"/>
        <v>70407.363636363632</v>
      </c>
    </row>
    <row r="20141" spans="1:7">
      <c r="A20141" s="1">
        <v>45797.847222222219</v>
      </c>
      <c r="B20141">
        <v>56142.499999999993</v>
      </c>
      <c r="C20141">
        <v>0</v>
      </c>
      <c r="D20141">
        <v>0</v>
      </c>
      <c r="E20141">
        <v>13648.13636363636</v>
      </c>
      <c r="F20141">
        <v>0</v>
      </c>
      <c r="G20141">
        <f t="shared" si="314"/>
        <v>69790.636363636353</v>
      </c>
    </row>
    <row r="20142" spans="1:7">
      <c r="A20142" s="1">
        <v>45797.854166666657</v>
      </c>
      <c r="B20142">
        <v>55037.5</v>
      </c>
      <c r="C20142">
        <v>0</v>
      </c>
      <c r="D20142">
        <v>0</v>
      </c>
      <c r="E20142">
        <v>13641.90909090911</v>
      </c>
      <c r="F20142">
        <v>0</v>
      </c>
      <c r="G20142">
        <f t="shared" si="314"/>
        <v>68679.409090909117</v>
      </c>
    </row>
    <row r="20143" spans="1:7">
      <c r="A20143" s="1">
        <v>45797.861111111109</v>
      </c>
      <c r="B20143">
        <v>54386.833333333328</v>
      </c>
      <c r="C20143">
        <v>0</v>
      </c>
      <c r="D20143">
        <v>0</v>
      </c>
      <c r="E20143">
        <v>13827.5303030303</v>
      </c>
      <c r="F20143">
        <v>0</v>
      </c>
      <c r="G20143">
        <f t="shared" si="314"/>
        <v>68214.363636363632</v>
      </c>
    </row>
    <row r="20144" spans="1:7">
      <c r="A20144" s="1">
        <v>45797.868055555547</v>
      </c>
      <c r="B20144">
        <v>53622.83333333335</v>
      </c>
      <c r="C20144">
        <v>0</v>
      </c>
      <c r="D20144">
        <v>0</v>
      </c>
      <c r="E20144">
        <v>13871.5303030303</v>
      </c>
      <c r="F20144">
        <v>0</v>
      </c>
      <c r="G20144">
        <f t="shared" si="314"/>
        <v>67494.363636363647</v>
      </c>
    </row>
    <row r="20145" spans="1:7">
      <c r="A20145" s="1">
        <v>45797.875</v>
      </c>
      <c r="B20145">
        <v>53103.666666666693</v>
      </c>
      <c r="C20145">
        <v>0</v>
      </c>
      <c r="D20145">
        <v>5.5</v>
      </c>
      <c r="E20145">
        <v>13788.075757575751</v>
      </c>
      <c r="F20145">
        <v>0</v>
      </c>
      <c r="G20145">
        <f t="shared" si="314"/>
        <v>66897.242424242446</v>
      </c>
    </row>
    <row r="20146" spans="1:7">
      <c r="A20146" s="1">
        <v>45797.881944444453</v>
      </c>
      <c r="B20146">
        <v>52321.499999999993</v>
      </c>
      <c r="C20146">
        <v>0</v>
      </c>
      <c r="D20146">
        <v>0.2</v>
      </c>
      <c r="E20146">
        <v>13962.333333333339</v>
      </c>
      <c r="F20146">
        <v>0</v>
      </c>
      <c r="G20146">
        <f t="shared" si="314"/>
        <v>66284.033333333326</v>
      </c>
    </row>
    <row r="20147" spans="1:7">
      <c r="A20147" s="1">
        <v>45797.888888888891</v>
      </c>
      <c r="B20147">
        <v>51786.499999999993</v>
      </c>
      <c r="C20147">
        <v>0</v>
      </c>
      <c r="D20147">
        <v>0</v>
      </c>
      <c r="E20147">
        <v>13824.469696969691</v>
      </c>
      <c r="F20147">
        <v>0</v>
      </c>
      <c r="G20147">
        <f t="shared" si="314"/>
        <v>65610.969696969682</v>
      </c>
    </row>
    <row r="20148" spans="1:7">
      <c r="A20148" s="1">
        <v>45797.895833333343</v>
      </c>
      <c r="B20148">
        <v>51051.833333333321</v>
      </c>
      <c r="C20148">
        <v>0</v>
      </c>
      <c r="D20148">
        <v>0</v>
      </c>
      <c r="E20148">
        <v>13677.37878787879</v>
      </c>
      <c r="F20148">
        <v>0</v>
      </c>
      <c r="G20148">
        <f t="shared" si="314"/>
        <v>64729.212121212113</v>
      </c>
    </row>
    <row r="20149" spans="1:7">
      <c r="A20149" s="1">
        <v>45797.902777777781</v>
      </c>
      <c r="B20149">
        <v>50392.833333333343</v>
      </c>
      <c r="C20149">
        <v>0</v>
      </c>
      <c r="D20149">
        <v>0</v>
      </c>
      <c r="E20149">
        <v>13668.37878787879</v>
      </c>
      <c r="F20149">
        <v>0</v>
      </c>
      <c r="G20149">
        <f t="shared" si="314"/>
        <v>64061.212121212135</v>
      </c>
    </row>
    <row r="20150" spans="1:7">
      <c r="A20150" s="1">
        <v>45797.909722222219</v>
      </c>
      <c r="B20150">
        <v>49567.333333333343</v>
      </c>
      <c r="C20150">
        <v>0</v>
      </c>
      <c r="D20150">
        <v>0</v>
      </c>
      <c r="E20150">
        <v>13836.318181818169</v>
      </c>
      <c r="F20150">
        <v>0</v>
      </c>
      <c r="G20150">
        <f t="shared" si="314"/>
        <v>63403.651515151512</v>
      </c>
    </row>
    <row r="20151" spans="1:7">
      <c r="A20151" s="1">
        <v>45797.916666666657</v>
      </c>
      <c r="B20151">
        <v>48785.333333333343</v>
      </c>
      <c r="C20151">
        <v>0</v>
      </c>
      <c r="D20151">
        <v>0</v>
      </c>
      <c r="E20151">
        <v>13898.42424242424</v>
      </c>
      <c r="F20151">
        <v>0</v>
      </c>
      <c r="G20151">
        <f t="shared" si="314"/>
        <v>62683.757575757583</v>
      </c>
    </row>
    <row r="20152" spans="1:7">
      <c r="A20152" s="1">
        <v>45797.923611111109</v>
      </c>
      <c r="B20152">
        <v>48263.166666666672</v>
      </c>
      <c r="C20152">
        <v>0</v>
      </c>
      <c r="D20152">
        <v>0</v>
      </c>
      <c r="E20152">
        <v>13784.227272727279</v>
      </c>
      <c r="F20152">
        <v>0</v>
      </c>
      <c r="G20152">
        <f t="shared" si="314"/>
        <v>62047.393939393951</v>
      </c>
    </row>
    <row r="20153" spans="1:7">
      <c r="A20153" s="1">
        <v>45797.930555555547</v>
      </c>
      <c r="B20153">
        <v>47585.666666666657</v>
      </c>
      <c r="C20153">
        <v>0</v>
      </c>
      <c r="D20153">
        <v>0</v>
      </c>
      <c r="E20153">
        <v>13604.66666666667</v>
      </c>
      <c r="F20153">
        <v>0</v>
      </c>
      <c r="G20153">
        <f t="shared" si="314"/>
        <v>61190.333333333328</v>
      </c>
    </row>
    <row r="20154" spans="1:7">
      <c r="A20154" s="1">
        <v>45797.9375</v>
      </c>
      <c r="B20154">
        <v>46525.000000000007</v>
      </c>
      <c r="C20154">
        <v>0</v>
      </c>
      <c r="D20154">
        <v>0</v>
      </c>
      <c r="E20154">
        <v>13615.393939393951</v>
      </c>
      <c r="F20154">
        <v>0</v>
      </c>
      <c r="G20154">
        <f t="shared" si="314"/>
        <v>60140.393939393958</v>
      </c>
    </row>
    <row r="20155" spans="1:7">
      <c r="A20155" s="1">
        <v>45797.944444444453</v>
      </c>
      <c r="B20155">
        <v>45980.500000000007</v>
      </c>
      <c r="C20155">
        <v>0</v>
      </c>
      <c r="D20155">
        <v>0</v>
      </c>
      <c r="E20155">
        <v>13617.71212121212</v>
      </c>
      <c r="F20155">
        <v>0</v>
      </c>
      <c r="G20155">
        <f t="shared" si="314"/>
        <v>59598.212121212127</v>
      </c>
    </row>
    <row r="20156" spans="1:7">
      <c r="A20156" s="1">
        <v>45797.951388888891</v>
      </c>
      <c r="B20156">
        <v>45005</v>
      </c>
      <c r="C20156">
        <v>0</v>
      </c>
      <c r="D20156">
        <v>0</v>
      </c>
      <c r="E20156">
        <v>13598.56060606061</v>
      </c>
      <c r="F20156">
        <v>0</v>
      </c>
      <c r="G20156">
        <f t="shared" si="314"/>
        <v>58603.560606060608</v>
      </c>
    </row>
    <row r="20157" spans="1:7">
      <c r="A20157" s="1">
        <v>45797.958333333343</v>
      </c>
      <c r="B20157">
        <v>43812.666666666679</v>
      </c>
      <c r="C20157">
        <v>0</v>
      </c>
      <c r="D20157">
        <v>0</v>
      </c>
      <c r="E20157">
        <v>13668.49999999998</v>
      </c>
      <c r="F20157">
        <v>0</v>
      </c>
      <c r="G20157">
        <f t="shared" si="314"/>
        <v>57481.166666666657</v>
      </c>
    </row>
    <row r="20158" spans="1:7">
      <c r="A20158" s="1">
        <v>45797.965277777781</v>
      </c>
      <c r="B20158">
        <v>43154.33333333335</v>
      </c>
      <c r="C20158">
        <v>0</v>
      </c>
      <c r="D20158">
        <v>0</v>
      </c>
      <c r="E20158">
        <v>13720.6</v>
      </c>
      <c r="F20158">
        <v>0</v>
      </c>
      <c r="G20158">
        <f t="shared" si="314"/>
        <v>56874.933333333349</v>
      </c>
    </row>
    <row r="20159" spans="1:7">
      <c r="A20159" s="1">
        <v>45797.972222222219</v>
      </c>
      <c r="B20159">
        <v>42705.833333333328</v>
      </c>
      <c r="C20159">
        <v>0</v>
      </c>
      <c r="D20159">
        <v>0</v>
      </c>
      <c r="E20159">
        <v>13742.439393939399</v>
      </c>
      <c r="F20159">
        <v>0</v>
      </c>
      <c r="G20159">
        <f t="shared" si="314"/>
        <v>56448.272727272728</v>
      </c>
    </row>
    <row r="20160" spans="1:7">
      <c r="A20160" s="1">
        <v>45797.979166666657</v>
      </c>
      <c r="B20160">
        <v>42201.166666666672</v>
      </c>
      <c r="C20160">
        <v>0</v>
      </c>
      <c r="D20160">
        <v>0</v>
      </c>
      <c r="E20160">
        <v>13786.893939393951</v>
      </c>
      <c r="F20160">
        <v>0</v>
      </c>
      <c r="G20160">
        <f t="shared" si="314"/>
        <v>55988.060606060622</v>
      </c>
    </row>
    <row r="20161" spans="1:7">
      <c r="A20161" s="1">
        <v>45797.986111111109</v>
      </c>
      <c r="B20161">
        <v>41832.66666666665</v>
      </c>
      <c r="C20161">
        <v>0</v>
      </c>
      <c r="D20161">
        <v>0</v>
      </c>
      <c r="E20161">
        <v>13821.893939393951</v>
      </c>
      <c r="F20161">
        <v>0</v>
      </c>
      <c r="G20161">
        <f t="shared" si="314"/>
        <v>55654.560606060601</v>
      </c>
    </row>
    <row r="20162" spans="1:7">
      <c r="A20162" s="1">
        <v>45797.993055555547</v>
      </c>
      <c r="B20162">
        <v>41304.833333333328</v>
      </c>
      <c r="C20162">
        <v>0</v>
      </c>
      <c r="D20162">
        <v>0</v>
      </c>
      <c r="E20162">
        <v>13943.15151515149</v>
      </c>
      <c r="F20162">
        <v>0</v>
      </c>
      <c r="G20162">
        <f t="shared" si="314"/>
        <v>55247.984848484819</v>
      </c>
    </row>
    <row r="20163" spans="1:7">
      <c r="A20163" s="1">
        <v>45798</v>
      </c>
      <c r="B20163">
        <v>40958.166666666679</v>
      </c>
      <c r="C20163">
        <v>0</v>
      </c>
      <c r="D20163">
        <v>0</v>
      </c>
      <c r="E20163">
        <v>13535.166666666661</v>
      </c>
      <c r="F20163">
        <v>0</v>
      </c>
      <c r="G20163">
        <f t="shared" ref="G20163:G20226" si="315">B20163+C20163+D20163+E20163+F20163</f>
        <v>54493.333333333343</v>
      </c>
    </row>
    <row r="20164" spans="1:7">
      <c r="A20164" s="1">
        <v>45798.006944444453</v>
      </c>
      <c r="B20164">
        <v>41730.166666666679</v>
      </c>
      <c r="C20164">
        <v>0</v>
      </c>
      <c r="D20164">
        <v>0</v>
      </c>
      <c r="E20164">
        <v>12477.924242424249</v>
      </c>
      <c r="F20164">
        <v>0</v>
      </c>
      <c r="G20164">
        <f t="shared" si="315"/>
        <v>54208.090909090926</v>
      </c>
    </row>
    <row r="20165" spans="1:7">
      <c r="A20165" s="1">
        <v>45798.013888888891</v>
      </c>
      <c r="B20165">
        <v>40845.000000000022</v>
      </c>
      <c r="C20165">
        <v>0</v>
      </c>
      <c r="D20165">
        <v>0</v>
      </c>
      <c r="E20165">
        <v>13021.31818181818</v>
      </c>
      <c r="F20165">
        <v>0</v>
      </c>
      <c r="G20165">
        <f t="shared" si="315"/>
        <v>53866.318181818206</v>
      </c>
    </row>
    <row r="20166" spans="1:7">
      <c r="A20166" s="1">
        <v>45798.020833333343</v>
      </c>
      <c r="B20166">
        <v>40606.833333333343</v>
      </c>
      <c r="C20166">
        <v>0</v>
      </c>
      <c r="D20166">
        <v>0</v>
      </c>
      <c r="E20166">
        <v>12944.06060606061</v>
      </c>
      <c r="F20166">
        <v>0</v>
      </c>
      <c r="G20166">
        <f t="shared" si="315"/>
        <v>53550.893939393951</v>
      </c>
    </row>
    <row r="20167" spans="1:7">
      <c r="A20167" s="1">
        <v>45798.027777777781</v>
      </c>
      <c r="B20167">
        <v>40235.5</v>
      </c>
      <c r="C20167">
        <v>0</v>
      </c>
      <c r="D20167">
        <v>0</v>
      </c>
      <c r="E20167">
        <v>12962.45454545455</v>
      </c>
      <c r="F20167">
        <v>0</v>
      </c>
      <c r="G20167">
        <f t="shared" si="315"/>
        <v>53197.954545454551</v>
      </c>
    </row>
    <row r="20168" spans="1:7">
      <c r="A20168" s="1">
        <v>45798.034722222219</v>
      </c>
      <c r="B20168">
        <v>40227.166666666679</v>
      </c>
      <c r="C20168">
        <v>0</v>
      </c>
      <c r="D20168">
        <v>0</v>
      </c>
      <c r="E20168">
        <v>12935.666666666681</v>
      </c>
      <c r="F20168">
        <v>0</v>
      </c>
      <c r="G20168">
        <f t="shared" si="315"/>
        <v>53162.833333333358</v>
      </c>
    </row>
    <row r="20169" spans="1:7">
      <c r="A20169" s="1">
        <v>45798.041666666657</v>
      </c>
      <c r="B20169">
        <v>40729.666666666657</v>
      </c>
      <c r="C20169">
        <v>0</v>
      </c>
      <c r="D20169">
        <v>0</v>
      </c>
      <c r="E20169">
        <v>12118.757575757571</v>
      </c>
      <c r="F20169">
        <v>0</v>
      </c>
      <c r="G20169">
        <f t="shared" si="315"/>
        <v>52848.424242424226</v>
      </c>
    </row>
    <row r="20170" spans="1:7">
      <c r="A20170" s="1">
        <v>45798.048611111109</v>
      </c>
      <c r="B20170">
        <v>41089</v>
      </c>
      <c r="C20170">
        <v>0</v>
      </c>
      <c r="D20170">
        <v>0</v>
      </c>
      <c r="E20170">
        <v>11967.42424242424</v>
      </c>
      <c r="F20170">
        <v>0</v>
      </c>
      <c r="G20170">
        <f t="shared" si="315"/>
        <v>53056.42424242424</v>
      </c>
    </row>
    <row r="20171" spans="1:7">
      <c r="A20171" s="1">
        <v>45798.055555555547</v>
      </c>
      <c r="B20171">
        <v>41038.999999999993</v>
      </c>
      <c r="C20171">
        <v>0</v>
      </c>
      <c r="D20171">
        <v>0</v>
      </c>
      <c r="E20171">
        <v>11833.21212121214</v>
      </c>
      <c r="F20171">
        <v>0</v>
      </c>
      <c r="G20171">
        <f t="shared" si="315"/>
        <v>52872.212121212135</v>
      </c>
    </row>
    <row r="20172" spans="1:7">
      <c r="A20172" s="1">
        <v>45798.0625</v>
      </c>
      <c r="B20172">
        <v>40886.333333333328</v>
      </c>
      <c r="C20172">
        <v>0</v>
      </c>
      <c r="D20172">
        <v>0</v>
      </c>
      <c r="E20172">
        <v>11918.77272727273</v>
      </c>
      <c r="F20172">
        <v>0</v>
      </c>
      <c r="G20172">
        <f t="shared" si="315"/>
        <v>52805.106060606056</v>
      </c>
    </row>
    <row r="20173" spans="1:7">
      <c r="A20173" s="1">
        <v>45798.069444444453</v>
      </c>
      <c r="B20173">
        <v>41881.166666666672</v>
      </c>
      <c r="C20173">
        <v>0</v>
      </c>
      <c r="D20173">
        <v>0</v>
      </c>
      <c r="E20173">
        <v>10634.257575757571</v>
      </c>
      <c r="F20173">
        <v>0</v>
      </c>
      <c r="G20173">
        <f t="shared" si="315"/>
        <v>52515.42424242424</v>
      </c>
    </row>
    <row r="20174" spans="1:7">
      <c r="A20174" s="1">
        <v>45798.076388888891</v>
      </c>
      <c r="B20174">
        <v>42972.500000000007</v>
      </c>
      <c r="C20174">
        <v>0</v>
      </c>
      <c r="D20174">
        <v>0</v>
      </c>
      <c r="E20174">
        <v>9527.2272727272721</v>
      </c>
      <c r="F20174">
        <v>0</v>
      </c>
      <c r="G20174">
        <f t="shared" si="315"/>
        <v>52499.727272727279</v>
      </c>
    </row>
    <row r="20175" spans="1:7">
      <c r="A20175" s="1">
        <v>45798.083333333343</v>
      </c>
      <c r="B20175">
        <v>42843.833333333343</v>
      </c>
      <c r="C20175">
        <v>0</v>
      </c>
      <c r="D20175">
        <v>0</v>
      </c>
      <c r="E20175">
        <v>9569.7727272727261</v>
      </c>
      <c r="F20175">
        <v>0</v>
      </c>
      <c r="G20175">
        <f t="shared" si="315"/>
        <v>52413.606060606071</v>
      </c>
    </row>
    <row r="20176" spans="1:7">
      <c r="A20176" s="1">
        <v>45798.090277777781</v>
      </c>
      <c r="B20176">
        <v>42521.833333333328</v>
      </c>
      <c r="C20176">
        <v>0</v>
      </c>
      <c r="D20176">
        <v>0</v>
      </c>
      <c r="E20176">
        <v>9617.3030303030318</v>
      </c>
      <c r="F20176">
        <v>0</v>
      </c>
      <c r="G20176">
        <f t="shared" si="315"/>
        <v>52139.13636363636</v>
      </c>
    </row>
    <row r="20177" spans="1:7">
      <c r="A20177" s="1">
        <v>45798.097222222219</v>
      </c>
      <c r="B20177">
        <v>42273.333333333343</v>
      </c>
      <c r="C20177">
        <v>0</v>
      </c>
      <c r="D20177">
        <v>0</v>
      </c>
      <c r="E20177">
        <v>9624.7272727272721</v>
      </c>
      <c r="F20177">
        <v>0</v>
      </c>
      <c r="G20177">
        <f t="shared" si="315"/>
        <v>51898.060606060615</v>
      </c>
    </row>
    <row r="20178" spans="1:7">
      <c r="A20178" s="1">
        <v>45798.104166666657</v>
      </c>
      <c r="B20178">
        <v>42284.5</v>
      </c>
      <c r="C20178">
        <v>0</v>
      </c>
      <c r="D20178">
        <v>0</v>
      </c>
      <c r="E20178">
        <v>9524.424242424242</v>
      </c>
      <c r="F20178">
        <v>0</v>
      </c>
      <c r="G20178">
        <f t="shared" si="315"/>
        <v>51808.92424242424</v>
      </c>
    </row>
    <row r="20179" spans="1:7">
      <c r="A20179" s="1">
        <v>45798.111111111109</v>
      </c>
      <c r="B20179">
        <v>42490.833333333343</v>
      </c>
      <c r="C20179">
        <v>0</v>
      </c>
      <c r="D20179">
        <v>0</v>
      </c>
      <c r="E20179">
        <v>9195.9545454545441</v>
      </c>
      <c r="F20179">
        <v>0</v>
      </c>
      <c r="G20179">
        <f t="shared" si="315"/>
        <v>51686.787878787887</v>
      </c>
    </row>
    <row r="20180" spans="1:7">
      <c r="A20180" s="1">
        <v>45798.118055555547</v>
      </c>
      <c r="B20180">
        <v>42620.499999999993</v>
      </c>
      <c r="C20180">
        <v>0</v>
      </c>
      <c r="D20180">
        <v>0</v>
      </c>
      <c r="E20180">
        <v>9212.6060606060619</v>
      </c>
      <c r="F20180">
        <v>0</v>
      </c>
      <c r="G20180">
        <f t="shared" si="315"/>
        <v>51833.106060606056</v>
      </c>
    </row>
    <row r="20181" spans="1:7">
      <c r="A20181" s="1">
        <v>45798.125</v>
      </c>
      <c r="B20181">
        <v>42733.166666666657</v>
      </c>
      <c r="C20181">
        <v>0</v>
      </c>
      <c r="D20181">
        <v>0</v>
      </c>
      <c r="E20181">
        <v>9233.3939393939399</v>
      </c>
      <c r="F20181">
        <v>0</v>
      </c>
      <c r="G20181">
        <f t="shared" si="315"/>
        <v>51966.560606060593</v>
      </c>
    </row>
    <row r="20182" spans="1:7">
      <c r="A20182" s="1">
        <v>45798.131944444453</v>
      </c>
      <c r="B20182">
        <v>42997.5</v>
      </c>
      <c r="C20182">
        <v>0</v>
      </c>
      <c r="D20182">
        <v>0</v>
      </c>
      <c r="E20182">
        <v>9238.560606060606</v>
      </c>
      <c r="F20182">
        <v>0</v>
      </c>
      <c r="G20182">
        <f t="shared" si="315"/>
        <v>52236.060606060608</v>
      </c>
    </row>
    <row r="20183" spans="1:7">
      <c r="A20183" s="1">
        <v>45798.138888888891</v>
      </c>
      <c r="B20183">
        <v>42918.499999999993</v>
      </c>
      <c r="C20183">
        <v>0</v>
      </c>
      <c r="D20183">
        <v>0</v>
      </c>
      <c r="E20183">
        <v>9245.242424242424</v>
      </c>
      <c r="F20183">
        <v>0</v>
      </c>
      <c r="G20183">
        <f t="shared" si="315"/>
        <v>52163.742424242417</v>
      </c>
    </row>
    <row r="20184" spans="1:7">
      <c r="A20184" s="1">
        <v>45798.145833333343</v>
      </c>
      <c r="B20184">
        <v>42445.166666666657</v>
      </c>
      <c r="C20184">
        <v>0</v>
      </c>
      <c r="D20184">
        <v>0</v>
      </c>
      <c r="E20184">
        <v>9895.8333333333358</v>
      </c>
      <c r="F20184">
        <v>0</v>
      </c>
      <c r="G20184">
        <f t="shared" si="315"/>
        <v>52340.999999999993</v>
      </c>
    </row>
    <row r="20185" spans="1:7">
      <c r="A20185" s="1">
        <v>45798.152777777781</v>
      </c>
      <c r="B20185">
        <v>41811.500000000007</v>
      </c>
      <c r="C20185">
        <v>0</v>
      </c>
      <c r="D20185">
        <v>0</v>
      </c>
      <c r="E20185">
        <v>9561.7272727272721</v>
      </c>
      <c r="F20185">
        <v>0</v>
      </c>
      <c r="G20185">
        <f t="shared" si="315"/>
        <v>51373.227272727279</v>
      </c>
    </row>
    <row r="20186" spans="1:7">
      <c r="A20186" s="1">
        <v>45798.159722222219</v>
      </c>
      <c r="B20186">
        <v>42112.833333333343</v>
      </c>
      <c r="C20186">
        <v>0</v>
      </c>
      <c r="D20186">
        <v>0</v>
      </c>
      <c r="E20186">
        <v>9178.742424242424</v>
      </c>
      <c r="F20186">
        <v>0</v>
      </c>
      <c r="G20186">
        <f t="shared" si="315"/>
        <v>51291.575757575767</v>
      </c>
    </row>
    <row r="20187" spans="1:7">
      <c r="A20187" s="1">
        <v>45798.166666666657</v>
      </c>
      <c r="B20187">
        <v>42087.000000000007</v>
      </c>
      <c r="C20187">
        <v>0</v>
      </c>
      <c r="D20187">
        <v>0</v>
      </c>
      <c r="E20187">
        <v>9250.8636363636342</v>
      </c>
      <c r="F20187">
        <v>0</v>
      </c>
      <c r="G20187">
        <f t="shared" si="315"/>
        <v>51337.86363636364</v>
      </c>
    </row>
    <row r="20188" spans="1:7">
      <c r="A20188" s="1">
        <v>45798.173611111109</v>
      </c>
      <c r="B20188">
        <v>43380.000000000007</v>
      </c>
      <c r="C20188">
        <v>0</v>
      </c>
      <c r="D20188">
        <v>0</v>
      </c>
      <c r="E20188">
        <v>8729.5909090909099</v>
      </c>
      <c r="F20188">
        <v>0</v>
      </c>
      <c r="G20188">
        <f t="shared" si="315"/>
        <v>52109.590909090919</v>
      </c>
    </row>
    <row r="20189" spans="1:7">
      <c r="A20189" s="1">
        <v>45798.180555555547</v>
      </c>
      <c r="B20189">
        <v>42580.66666666665</v>
      </c>
      <c r="C20189">
        <v>0</v>
      </c>
      <c r="D20189">
        <v>0</v>
      </c>
      <c r="E20189">
        <v>9651.560606060606</v>
      </c>
      <c r="F20189">
        <v>0</v>
      </c>
      <c r="G20189">
        <f t="shared" si="315"/>
        <v>52232.227272727258</v>
      </c>
    </row>
    <row r="20190" spans="1:7">
      <c r="A20190" s="1">
        <v>45798.1875</v>
      </c>
      <c r="B20190">
        <v>43347.499999999993</v>
      </c>
      <c r="C20190">
        <v>0</v>
      </c>
      <c r="D20190">
        <v>0</v>
      </c>
      <c r="E20190">
        <v>9173.5303030303039</v>
      </c>
      <c r="F20190">
        <v>0</v>
      </c>
      <c r="G20190">
        <f t="shared" si="315"/>
        <v>52521.030303030297</v>
      </c>
    </row>
    <row r="20191" spans="1:7">
      <c r="A20191" s="1">
        <v>45798.194444444453</v>
      </c>
      <c r="B20191">
        <v>44038.666666666657</v>
      </c>
      <c r="C20191">
        <v>0</v>
      </c>
      <c r="D20191">
        <v>0</v>
      </c>
      <c r="E20191">
        <v>9053.7878787878781</v>
      </c>
      <c r="F20191">
        <v>0</v>
      </c>
      <c r="G20191">
        <f t="shared" si="315"/>
        <v>53092.454545454537</v>
      </c>
    </row>
    <row r="20192" spans="1:7">
      <c r="A20192" s="1">
        <v>45798.201388888891</v>
      </c>
      <c r="B20192">
        <v>45506</v>
      </c>
      <c r="C20192">
        <v>0</v>
      </c>
      <c r="D20192">
        <v>0</v>
      </c>
      <c r="E20192">
        <v>8510.9999999999982</v>
      </c>
      <c r="F20192">
        <v>0</v>
      </c>
      <c r="G20192">
        <f t="shared" si="315"/>
        <v>54017</v>
      </c>
    </row>
    <row r="20193" spans="1:7">
      <c r="A20193" s="1">
        <v>45798.208333333343</v>
      </c>
      <c r="B20193">
        <v>43332.166666666679</v>
      </c>
      <c r="C20193">
        <v>0</v>
      </c>
      <c r="D20193">
        <v>0</v>
      </c>
      <c r="E20193">
        <v>11576.606060606049</v>
      </c>
      <c r="F20193">
        <v>0</v>
      </c>
      <c r="G20193">
        <f t="shared" si="315"/>
        <v>54908.772727272728</v>
      </c>
    </row>
    <row r="20194" spans="1:7">
      <c r="A20194" s="1">
        <v>45798.215277777781</v>
      </c>
      <c r="B20194">
        <v>43356.333333333343</v>
      </c>
      <c r="C20194">
        <v>0</v>
      </c>
      <c r="D20194">
        <v>0</v>
      </c>
      <c r="E20194">
        <v>12499.34848484847</v>
      </c>
      <c r="F20194">
        <v>0</v>
      </c>
      <c r="G20194">
        <f t="shared" si="315"/>
        <v>55855.681818181809</v>
      </c>
    </row>
    <row r="20195" spans="1:7">
      <c r="A20195" s="1">
        <v>45798.222222222219</v>
      </c>
      <c r="B20195">
        <v>44976.666666666672</v>
      </c>
      <c r="C20195">
        <v>0</v>
      </c>
      <c r="D20195">
        <v>0</v>
      </c>
      <c r="E20195">
        <v>12416.07575757576</v>
      </c>
      <c r="F20195">
        <v>0</v>
      </c>
      <c r="G20195">
        <f t="shared" si="315"/>
        <v>57392.742424242431</v>
      </c>
    </row>
    <row r="20196" spans="1:7">
      <c r="A20196" s="1">
        <v>45798.229166666657</v>
      </c>
      <c r="B20196">
        <v>45707.833333333328</v>
      </c>
      <c r="C20196">
        <v>0</v>
      </c>
      <c r="D20196">
        <v>0</v>
      </c>
      <c r="E20196">
        <v>12350.53030303032</v>
      </c>
      <c r="F20196">
        <v>0</v>
      </c>
      <c r="G20196">
        <f t="shared" si="315"/>
        <v>58058.363636363647</v>
      </c>
    </row>
    <row r="20197" spans="1:7">
      <c r="A20197" s="1">
        <v>45798.236111111109</v>
      </c>
      <c r="B20197">
        <v>45297.166666666657</v>
      </c>
      <c r="C20197">
        <v>0</v>
      </c>
      <c r="D20197">
        <v>0</v>
      </c>
      <c r="E20197">
        <v>13759.30303030303</v>
      </c>
      <c r="F20197">
        <v>0</v>
      </c>
      <c r="G20197">
        <f t="shared" si="315"/>
        <v>59056.469696969689</v>
      </c>
    </row>
    <row r="20198" spans="1:7">
      <c r="A20198" s="1">
        <v>45798.243055555547</v>
      </c>
      <c r="B20198">
        <v>45788.666666666672</v>
      </c>
      <c r="C20198">
        <v>0</v>
      </c>
      <c r="D20198">
        <v>0</v>
      </c>
      <c r="E20198">
        <v>14555.893939393931</v>
      </c>
      <c r="F20198">
        <v>0</v>
      </c>
      <c r="G20198">
        <f t="shared" si="315"/>
        <v>60344.560606060601</v>
      </c>
    </row>
    <row r="20199" spans="1:7">
      <c r="A20199" s="1">
        <v>45798.25</v>
      </c>
      <c r="B20199">
        <v>46445</v>
      </c>
      <c r="C20199">
        <v>0</v>
      </c>
      <c r="D20199">
        <v>0</v>
      </c>
      <c r="E20199">
        <v>15933.181818181831</v>
      </c>
      <c r="F20199">
        <v>0</v>
      </c>
      <c r="G20199">
        <f t="shared" si="315"/>
        <v>62378.181818181831</v>
      </c>
    </row>
    <row r="20200" spans="1:7">
      <c r="A20200" s="1">
        <v>45798.256944444453</v>
      </c>
      <c r="B20200">
        <v>44968.833333333343</v>
      </c>
      <c r="C20200">
        <v>0</v>
      </c>
      <c r="D20200">
        <v>0</v>
      </c>
      <c r="E20200">
        <v>18520.015151515159</v>
      </c>
      <c r="F20200">
        <v>0</v>
      </c>
      <c r="G20200">
        <f t="shared" si="315"/>
        <v>63488.848484848502</v>
      </c>
    </row>
    <row r="20201" spans="1:7">
      <c r="A20201" s="1">
        <v>45798.263888888891</v>
      </c>
      <c r="B20201">
        <v>45918.33333333335</v>
      </c>
      <c r="C20201">
        <v>0</v>
      </c>
      <c r="D20201">
        <v>0</v>
      </c>
      <c r="E20201">
        <v>18277.939393939389</v>
      </c>
      <c r="F20201">
        <v>0</v>
      </c>
      <c r="G20201">
        <f t="shared" si="315"/>
        <v>64196.272727272735</v>
      </c>
    </row>
    <row r="20202" spans="1:7">
      <c r="A20202" s="1">
        <v>45798.270833333343</v>
      </c>
      <c r="B20202">
        <v>46115.333333333328</v>
      </c>
      <c r="C20202">
        <v>132.1</v>
      </c>
      <c r="D20202">
        <v>0</v>
      </c>
      <c r="E20202">
        <v>19032.333333333339</v>
      </c>
      <c r="F20202">
        <v>0</v>
      </c>
      <c r="G20202">
        <f t="shared" si="315"/>
        <v>65279.766666666663</v>
      </c>
    </row>
    <row r="20203" spans="1:7">
      <c r="A20203" s="1">
        <v>45798.277777777781</v>
      </c>
      <c r="B20203">
        <v>45960.000000000022</v>
      </c>
      <c r="C20203">
        <v>355.9</v>
      </c>
      <c r="D20203">
        <v>0.21</v>
      </c>
      <c r="E20203">
        <v>20074.121212121219</v>
      </c>
      <c r="F20203">
        <v>0</v>
      </c>
      <c r="G20203">
        <f t="shared" si="315"/>
        <v>66390.231212121245</v>
      </c>
    </row>
    <row r="20204" spans="1:7">
      <c r="A20204" s="1">
        <v>45798.284722222219</v>
      </c>
      <c r="B20204">
        <v>45188.833333333328</v>
      </c>
      <c r="C20204">
        <v>669.7</v>
      </c>
      <c r="D20204">
        <v>426.226</v>
      </c>
      <c r="E20204">
        <v>20744.757575757569</v>
      </c>
      <c r="F20204">
        <v>0</v>
      </c>
      <c r="G20204">
        <f t="shared" si="315"/>
        <v>67029.516909090889</v>
      </c>
    </row>
    <row r="20205" spans="1:7">
      <c r="A20205" s="1">
        <v>45798.291666666657</v>
      </c>
      <c r="B20205">
        <v>44568.633333333339</v>
      </c>
      <c r="C20205">
        <v>1196.5</v>
      </c>
      <c r="D20205">
        <v>1772.837</v>
      </c>
      <c r="E20205">
        <v>20398.109090909089</v>
      </c>
      <c r="F20205">
        <v>0</v>
      </c>
      <c r="G20205">
        <f t="shared" si="315"/>
        <v>67936.079424242431</v>
      </c>
    </row>
    <row r="20206" spans="1:7">
      <c r="A20206" s="1">
        <v>45798.298611111109</v>
      </c>
      <c r="B20206">
        <v>45671.833333333328</v>
      </c>
      <c r="C20206">
        <v>2236</v>
      </c>
      <c r="D20206">
        <v>2753.0659999999998</v>
      </c>
      <c r="E20206">
        <v>19531.196969696961</v>
      </c>
      <c r="F20206">
        <v>0</v>
      </c>
      <c r="G20206">
        <f t="shared" si="315"/>
        <v>70192.096303030296</v>
      </c>
    </row>
    <row r="20207" spans="1:7">
      <c r="A20207" s="1">
        <v>45798.305555555547</v>
      </c>
      <c r="B20207">
        <v>45718.166666666672</v>
      </c>
      <c r="C20207">
        <v>2769.9</v>
      </c>
      <c r="D20207">
        <v>3145.5349999999999</v>
      </c>
      <c r="E20207">
        <v>19431.803030303028</v>
      </c>
      <c r="F20207">
        <v>0</v>
      </c>
      <c r="G20207">
        <f t="shared" si="315"/>
        <v>71065.404696969694</v>
      </c>
    </row>
    <row r="20208" spans="1:7">
      <c r="A20208" s="1">
        <v>45798.3125</v>
      </c>
      <c r="B20208">
        <v>46053.333333333343</v>
      </c>
      <c r="C20208">
        <v>3609</v>
      </c>
      <c r="D20208">
        <v>3620.866</v>
      </c>
      <c r="E20208">
        <v>18994.696969696961</v>
      </c>
      <c r="F20208">
        <v>0</v>
      </c>
      <c r="G20208">
        <f t="shared" si="315"/>
        <v>72277.896303030313</v>
      </c>
    </row>
    <row r="20209" spans="1:7">
      <c r="A20209" s="1">
        <v>45798.319444444453</v>
      </c>
      <c r="B20209">
        <v>45883.833333333343</v>
      </c>
      <c r="C20209">
        <v>4584.8999999999996</v>
      </c>
      <c r="D20209">
        <v>4790.371000000001</v>
      </c>
      <c r="E20209">
        <v>18390.621212121219</v>
      </c>
      <c r="F20209">
        <v>0</v>
      </c>
      <c r="G20209">
        <f t="shared" si="315"/>
        <v>73649.725545454567</v>
      </c>
    </row>
    <row r="20210" spans="1:7">
      <c r="A20210" s="1">
        <v>45798.326388888891</v>
      </c>
      <c r="B20210">
        <v>44023.166666666657</v>
      </c>
      <c r="C20210">
        <v>5656.8</v>
      </c>
      <c r="D20210">
        <v>5593.88</v>
      </c>
      <c r="E20210">
        <v>18344.57575757576</v>
      </c>
      <c r="F20210">
        <v>0</v>
      </c>
      <c r="G20210">
        <f t="shared" si="315"/>
        <v>73618.422424242424</v>
      </c>
    </row>
    <row r="20211" spans="1:7">
      <c r="A20211" s="1">
        <v>45798.333333333343</v>
      </c>
      <c r="B20211">
        <v>40741.666666666672</v>
      </c>
      <c r="C20211">
        <v>7753.4</v>
      </c>
      <c r="D20211">
        <v>6442.52</v>
      </c>
      <c r="E20211">
        <v>18641.515151515141</v>
      </c>
      <c r="F20211">
        <v>0</v>
      </c>
      <c r="G20211">
        <f t="shared" si="315"/>
        <v>73579.101818181807</v>
      </c>
    </row>
    <row r="20212" spans="1:7">
      <c r="A20212" s="1">
        <v>45798.340277777781</v>
      </c>
      <c r="B20212">
        <v>40039.500000000022</v>
      </c>
      <c r="C20212">
        <v>10087.799999999999</v>
      </c>
      <c r="D20212">
        <v>7400.6669999999986</v>
      </c>
      <c r="E20212">
        <v>16943.07575757576</v>
      </c>
      <c r="F20212">
        <v>0</v>
      </c>
      <c r="G20212">
        <f t="shared" si="315"/>
        <v>74471.042757575779</v>
      </c>
    </row>
    <row r="20213" spans="1:7">
      <c r="A20213" s="1">
        <v>45798.347222222219</v>
      </c>
      <c r="B20213">
        <v>43602.333333333343</v>
      </c>
      <c r="C20213">
        <v>11098.8</v>
      </c>
      <c r="D20213">
        <v>8176</v>
      </c>
      <c r="E20213">
        <v>13606.71212121212</v>
      </c>
      <c r="F20213">
        <v>0</v>
      </c>
      <c r="G20213">
        <f t="shared" si="315"/>
        <v>76483.845454545459</v>
      </c>
    </row>
    <row r="20214" spans="1:7">
      <c r="A20214" s="1">
        <v>45798.354166666657</v>
      </c>
      <c r="B20214">
        <v>43448.499999999993</v>
      </c>
      <c r="C20214">
        <v>11646.1</v>
      </c>
      <c r="D20214">
        <v>8301.5</v>
      </c>
      <c r="E20214">
        <v>13347.84848484847</v>
      </c>
      <c r="F20214">
        <v>0</v>
      </c>
      <c r="G20214">
        <f t="shared" si="315"/>
        <v>76743.948484848457</v>
      </c>
    </row>
    <row r="20215" spans="1:7">
      <c r="A20215" s="1">
        <v>45798.361111111109</v>
      </c>
      <c r="B20215">
        <v>42528.833333333328</v>
      </c>
      <c r="C20215">
        <v>12866.8</v>
      </c>
      <c r="D20215">
        <v>8266.5</v>
      </c>
      <c r="E20215">
        <v>13327.393939393951</v>
      </c>
      <c r="F20215">
        <v>0</v>
      </c>
      <c r="G20215">
        <f t="shared" si="315"/>
        <v>76989.527272727282</v>
      </c>
    </row>
    <row r="20216" spans="1:7">
      <c r="A20216" s="1">
        <v>45798.368055555547</v>
      </c>
      <c r="B20216">
        <v>42667.666666666672</v>
      </c>
      <c r="C20216">
        <v>13572</v>
      </c>
      <c r="D20216">
        <v>8162.5</v>
      </c>
      <c r="E20216">
        <v>13032.803030303039</v>
      </c>
      <c r="F20216">
        <v>0</v>
      </c>
      <c r="G20216">
        <f t="shared" si="315"/>
        <v>77434.969696969711</v>
      </c>
    </row>
    <row r="20217" spans="1:7">
      <c r="A20217" s="1">
        <v>45798.375</v>
      </c>
      <c r="B20217">
        <v>43564.833333333343</v>
      </c>
      <c r="C20217">
        <v>15070.9</v>
      </c>
      <c r="D20217">
        <v>8459</v>
      </c>
      <c r="E20217">
        <v>10239.43939393939</v>
      </c>
      <c r="F20217">
        <v>0</v>
      </c>
      <c r="G20217">
        <f t="shared" si="315"/>
        <v>77334.172727272729</v>
      </c>
    </row>
    <row r="20218" spans="1:7">
      <c r="A20218" s="1">
        <v>45798.381944444453</v>
      </c>
      <c r="B20218">
        <v>45155.500000000007</v>
      </c>
      <c r="C20218">
        <v>15866.3</v>
      </c>
      <c r="D20218">
        <v>8610</v>
      </c>
      <c r="E20218">
        <v>9190.0303030303021</v>
      </c>
      <c r="F20218">
        <v>0</v>
      </c>
      <c r="G20218">
        <f t="shared" si="315"/>
        <v>78821.830303030307</v>
      </c>
    </row>
    <row r="20219" spans="1:7">
      <c r="A20219" s="1">
        <v>45798.388888888891</v>
      </c>
      <c r="B20219">
        <v>44895.833333333343</v>
      </c>
      <c r="C20219">
        <v>16270.4</v>
      </c>
      <c r="D20219">
        <v>8624.5</v>
      </c>
      <c r="E20219">
        <v>9288.7727272727279</v>
      </c>
      <c r="F20219">
        <v>0</v>
      </c>
      <c r="G20219">
        <f t="shared" si="315"/>
        <v>79079.506060606072</v>
      </c>
    </row>
    <row r="20220" spans="1:7">
      <c r="A20220" s="1">
        <v>45798.395833333343</v>
      </c>
      <c r="B20220">
        <v>43862.333333333328</v>
      </c>
      <c r="C20220">
        <v>17314.099999999999</v>
      </c>
      <c r="D20220">
        <v>8798</v>
      </c>
      <c r="E20220">
        <v>9311.5303030303021</v>
      </c>
      <c r="F20220">
        <v>0</v>
      </c>
      <c r="G20220">
        <f t="shared" si="315"/>
        <v>79285.963636363624</v>
      </c>
    </row>
    <row r="20221" spans="1:7">
      <c r="A20221" s="1">
        <v>45798.402777777781</v>
      </c>
      <c r="B20221">
        <v>44006.166666666672</v>
      </c>
      <c r="C20221">
        <v>17154.099999999999</v>
      </c>
      <c r="D20221">
        <v>8864.5</v>
      </c>
      <c r="E20221">
        <v>9277.8939393939381</v>
      </c>
      <c r="F20221">
        <v>0</v>
      </c>
      <c r="G20221">
        <f t="shared" si="315"/>
        <v>79302.660606060599</v>
      </c>
    </row>
    <row r="20222" spans="1:7">
      <c r="A20222" s="1">
        <v>45798.409722222219</v>
      </c>
      <c r="B20222">
        <v>43731.666666666672</v>
      </c>
      <c r="C20222">
        <v>18293.7</v>
      </c>
      <c r="D20222">
        <v>8579.5</v>
      </c>
      <c r="E20222">
        <v>9262.681818181818</v>
      </c>
      <c r="F20222">
        <v>0</v>
      </c>
      <c r="G20222">
        <f t="shared" si="315"/>
        <v>79867.548484848492</v>
      </c>
    </row>
    <row r="20223" spans="1:7">
      <c r="A20223" s="1">
        <v>45798.416666666657</v>
      </c>
      <c r="B20223">
        <v>42910.166666666657</v>
      </c>
      <c r="C20223">
        <v>19604.2</v>
      </c>
      <c r="D20223">
        <v>8658</v>
      </c>
      <c r="E20223">
        <v>9253.7575757575742</v>
      </c>
      <c r="F20223">
        <v>0</v>
      </c>
      <c r="G20223">
        <f t="shared" si="315"/>
        <v>80426.124242424223</v>
      </c>
    </row>
    <row r="20224" spans="1:7">
      <c r="A20224" s="1">
        <v>45798.423611111109</v>
      </c>
      <c r="B20224">
        <v>41379.666666666657</v>
      </c>
      <c r="C20224">
        <v>19579.099999999999</v>
      </c>
      <c r="D20224">
        <v>9097</v>
      </c>
      <c r="E20224">
        <v>9486.7727272727279</v>
      </c>
      <c r="F20224">
        <v>0</v>
      </c>
      <c r="G20224">
        <f t="shared" si="315"/>
        <v>79542.539393939398</v>
      </c>
    </row>
    <row r="20225" spans="1:7">
      <c r="A20225" s="1">
        <v>45798.430555555547</v>
      </c>
      <c r="B20225">
        <v>40356.9</v>
      </c>
      <c r="C20225">
        <v>20710</v>
      </c>
      <c r="D20225">
        <v>9657</v>
      </c>
      <c r="E20225">
        <v>9282.1606060606027</v>
      </c>
      <c r="F20225">
        <v>0</v>
      </c>
      <c r="G20225">
        <f t="shared" si="315"/>
        <v>80006.060606060593</v>
      </c>
    </row>
    <row r="20226" spans="1:7">
      <c r="A20226" s="1">
        <v>45798.4375</v>
      </c>
      <c r="B20226">
        <v>40245.5</v>
      </c>
      <c r="C20226">
        <v>21167.5</v>
      </c>
      <c r="D20226">
        <v>10872.388999999999</v>
      </c>
      <c r="E20226">
        <v>8077.409090909091</v>
      </c>
      <c r="F20226">
        <v>0</v>
      </c>
      <c r="G20226">
        <f t="shared" si="315"/>
        <v>80362.798090909084</v>
      </c>
    </row>
    <row r="20227" spans="1:7">
      <c r="A20227" s="1">
        <v>45798.444444444453</v>
      </c>
      <c r="B20227">
        <v>39530.999999999993</v>
      </c>
      <c r="C20227">
        <v>21959.8</v>
      </c>
      <c r="D20227">
        <v>11220.953</v>
      </c>
      <c r="E20227">
        <v>7523.5606060606051</v>
      </c>
      <c r="F20227">
        <v>0</v>
      </c>
      <c r="G20227">
        <f t="shared" ref="G20227:G20290" si="316">B20227+C20227+D20227+E20227+F20227</f>
        <v>80235.31360606059</v>
      </c>
    </row>
    <row r="20228" spans="1:7">
      <c r="A20228" s="1">
        <v>45798.451388888891</v>
      </c>
      <c r="B20228">
        <v>38832.333333333328</v>
      </c>
      <c r="C20228">
        <v>22318.799999999999</v>
      </c>
      <c r="D20228">
        <v>13052.535</v>
      </c>
      <c r="E20228">
        <v>6590.9242424242411</v>
      </c>
      <c r="F20228">
        <v>0</v>
      </c>
      <c r="G20228">
        <f t="shared" si="316"/>
        <v>80794.592575757575</v>
      </c>
    </row>
    <row r="20229" spans="1:7">
      <c r="A20229" s="1">
        <v>45798.458333333343</v>
      </c>
      <c r="B20229">
        <v>38227.33333333335</v>
      </c>
      <c r="C20229">
        <v>22581.200000000001</v>
      </c>
      <c r="D20229">
        <v>13963.991</v>
      </c>
      <c r="E20229">
        <v>6541.106060606061</v>
      </c>
      <c r="F20229">
        <v>0</v>
      </c>
      <c r="G20229">
        <f t="shared" si="316"/>
        <v>81313.630393939413</v>
      </c>
    </row>
    <row r="20230" spans="1:7">
      <c r="A20230" s="1">
        <v>45798.465277777781</v>
      </c>
      <c r="B20230">
        <v>37880.66666666665</v>
      </c>
      <c r="C20230">
        <v>23255.7</v>
      </c>
      <c r="D20230">
        <v>14294.704</v>
      </c>
      <c r="E20230">
        <v>6545.7575757575769</v>
      </c>
      <c r="F20230">
        <v>0</v>
      </c>
      <c r="G20230">
        <f t="shared" si="316"/>
        <v>81976.828242424235</v>
      </c>
    </row>
    <row r="20231" spans="1:7">
      <c r="A20231" s="1">
        <v>45798.472222222219</v>
      </c>
      <c r="B20231">
        <v>37197.166666666657</v>
      </c>
      <c r="C20231">
        <v>23608.5</v>
      </c>
      <c r="D20231">
        <v>14196.884</v>
      </c>
      <c r="E20231">
        <v>6535.80303030303</v>
      </c>
      <c r="F20231">
        <v>0</v>
      </c>
      <c r="G20231">
        <f t="shared" si="316"/>
        <v>81538.353696969687</v>
      </c>
    </row>
    <row r="20232" spans="1:7">
      <c r="A20232" s="1">
        <v>45798.479166666657</v>
      </c>
      <c r="B20232">
        <v>36920.5</v>
      </c>
      <c r="C20232">
        <v>22491.7</v>
      </c>
      <c r="D20232">
        <v>14256.978999999999</v>
      </c>
      <c r="E20232">
        <v>6587.0606060606069</v>
      </c>
      <c r="F20232">
        <v>0</v>
      </c>
      <c r="G20232">
        <f t="shared" si="316"/>
        <v>80256.239606060612</v>
      </c>
    </row>
    <row r="20233" spans="1:7">
      <c r="A20233" s="1">
        <v>45798.486111111109</v>
      </c>
      <c r="B20233">
        <v>36867.999999999993</v>
      </c>
      <c r="C20233">
        <v>22839.3</v>
      </c>
      <c r="D20233">
        <v>13894.772000000001</v>
      </c>
      <c r="E20233">
        <v>6657.2575757575751</v>
      </c>
      <c r="F20233">
        <v>0</v>
      </c>
      <c r="G20233">
        <f t="shared" si="316"/>
        <v>80259.329575757554</v>
      </c>
    </row>
    <row r="20234" spans="1:7">
      <c r="A20234" s="1">
        <v>45798.493055555547</v>
      </c>
      <c r="B20234">
        <v>36059.033333333347</v>
      </c>
      <c r="C20234">
        <v>24670.2</v>
      </c>
      <c r="D20234">
        <v>13543.308000000001</v>
      </c>
      <c r="E20234">
        <v>6643.4333333333334</v>
      </c>
      <c r="F20234">
        <v>0</v>
      </c>
      <c r="G20234">
        <f t="shared" si="316"/>
        <v>80915.974666666691</v>
      </c>
    </row>
    <row r="20235" spans="1:7">
      <c r="A20235" s="1">
        <v>45798.5</v>
      </c>
      <c r="B20235">
        <v>35946.5</v>
      </c>
      <c r="C20235">
        <v>23036.9</v>
      </c>
      <c r="D20235">
        <v>13483.629000000001</v>
      </c>
      <c r="E20235">
        <v>6660.4393939393949</v>
      </c>
      <c r="F20235">
        <v>0</v>
      </c>
      <c r="G20235">
        <f t="shared" si="316"/>
        <v>79127.468393939402</v>
      </c>
    </row>
    <row r="20236" spans="1:7">
      <c r="A20236" s="1">
        <v>45798.506944444453</v>
      </c>
      <c r="B20236">
        <v>36313.666666666657</v>
      </c>
      <c r="C20236">
        <v>22903.3</v>
      </c>
      <c r="D20236">
        <v>14166.143</v>
      </c>
      <c r="E20236">
        <v>6108.5757575757571</v>
      </c>
      <c r="F20236">
        <v>0</v>
      </c>
      <c r="G20236">
        <f t="shared" si="316"/>
        <v>79491.685424242416</v>
      </c>
    </row>
    <row r="20237" spans="1:7">
      <c r="A20237" s="1">
        <v>45798.513888888891</v>
      </c>
      <c r="B20237">
        <v>37260.833333333343</v>
      </c>
      <c r="C20237">
        <v>21598.9</v>
      </c>
      <c r="D20237">
        <v>14551.050999999999</v>
      </c>
      <c r="E20237">
        <v>5036.393939393939</v>
      </c>
      <c r="F20237">
        <v>0</v>
      </c>
      <c r="G20237">
        <f t="shared" si="316"/>
        <v>78447.17827272728</v>
      </c>
    </row>
    <row r="20238" spans="1:7">
      <c r="A20238" s="1">
        <v>45798.520833333343</v>
      </c>
      <c r="B20238">
        <v>37234.166666666657</v>
      </c>
      <c r="C20238">
        <v>21025.7</v>
      </c>
      <c r="D20238">
        <v>14364.887000000001</v>
      </c>
      <c r="E20238">
        <v>5027.909090909091</v>
      </c>
      <c r="F20238">
        <v>0</v>
      </c>
      <c r="G20238">
        <f t="shared" si="316"/>
        <v>77652.662757575745</v>
      </c>
    </row>
    <row r="20239" spans="1:7">
      <c r="A20239" s="1">
        <v>45798.527777777781</v>
      </c>
      <c r="B20239">
        <v>35803.833333333321</v>
      </c>
      <c r="C20239">
        <v>22325.200000000001</v>
      </c>
      <c r="D20239">
        <v>14473.504999999999</v>
      </c>
      <c r="E20239">
        <v>5043.6515151515141</v>
      </c>
      <c r="F20239">
        <v>0</v>
      </c>
      <c r="G20239">
        <f t="shared" si="316"/>
        <v>77646.18984848485</v>
      </c>
    </row>
    <row r="20240" spans="1:7">
      <c r="A20240" s="1">
        <v>45798.534722222219</v>
      </c>
      <c r="B20240">
        <v>36524.166666666679</v>
      </c>
      <c r="C20240">
        <v>22329.9</v>
      </c>
      <c r="D20240">
        <v>14528.84</v>
      </c>
      <c r="E20240">
        <v>5038.2727272727261</v>
      </c>
      <c r="F20240">
        <v>0</v>
      </c>
      <c r="G20240">
        <f t="shared" si="316"/>
        <v>78421.179393939397</v>
      </c>
    </row>
    <row r="20241" spans="1:7">
      <c r="A20241" s="1">
        <v>45798.541666666657</v>
      </c>
      <c r="B20241">
        <v>37382.333333333321</v>
      </c>
      <c r="C20241">
        <v>22337.5</v>
      </c>
      <c r="D20241">
        <v>14498.396000000001</v>
      </c>
      <c r="E20241">
        <v>5168.8787878787871</v>
      </c>
      <c r="F20241">
        <v>0</v>
      </c>
      <c r="G20241">
        <f t="shared" si="316"/>
        <v>79387.108121212106</v>
      </c>
    </row>
    <row r="20242" spans="1:7">
      <c r="A20242" s="1">
        <v>45798.548611111109</v>
      </c>
      <c r="B20242">
        <v>38782.166666666657</v>
      </c>
      <c r="C20242">
        <v>21956.6</v>
      </c>
      <c r="D20242">
        <v>14033.079</v>
      </c>
      <c r="E20242">
        <v>5401.1515151515159</v>
      </c>
      <c r="F20242">
        <v>0</v>
      </c>
      <c r="G20242">
        <f t="shared" si="316"/>
        <v>80172.99718181818</v>
      </c>
    </row>
    <row r="20243" spans="1:7">
      <c r="A20243" s="1">
        <v>45798.555555555547</v>
      </c>
      <c r="B20243">
        <v>41503.833333333321</v>
      </c>
      <c r="C20243">
        <v>20998.5</v>
      </c>
      <c r="D20243">
        <v>12363.525</v>
      </c>
      <c r="E20243">
        <v>5413.7727272727288</v>
      </c>
      <c r="F20243">
        <v>0</v>
      </c>
      <c r="G20243">
        <f t="shared" si="316"/>
        <v>80279.631060606058</v>
      </c>
    </row>
    <row r="20244" spans="1:7">
      <c r="A20244" s="1">
        <v>45798.5625</v>
      </c>
      <c r="B20244">
        <v>44027.166666666672</v>
      </c>
      <c r="C20244">
        <v>20002</v>
      </c>
      <c r="D20244">
        <v>11063.620999999999</v>
      </c>
      <c r="E20244">
        <v>5409.0606060606069</v>
      </c>
      <c r="F20244">
        <v>0</v>
      </c>
      <c r="G20244">
        <f t="shared" si="316"/>
        <v>80501.848272727279</v>
      </c>
    </row>
    <row r="20245" spans="1:7">
      <c r="A20245" s="1">
        <v>45798.569444444453</v>
      </c>
      <c r="B20245">
        <v>45935.500000000007</v>
      </c>
      <c r="C20245">
        <v>19511.099999999999</v>
      </c>
      <c r="D20245">
        <v>10033.056</v>
      </c>
      <c r="E20245">
        <v>5403.3484848484841</v>
      </c>
      <c r="F20245">
        <v>0</v>
      </c>
      <c r="G20245">
        <f t="shared" si="316"/>
        <v>80883.004484848483</v>
      </c>
    </row>
    <row r="20246" spans="1:7">
      <c r="A20246" s="1">
        <v>45798.576388888891</v>
      </c>
      <c r="B20246">
        <v>47436.500000000007</v>
      </c>
      <c r="C20246">
        <v>18680.2</v>
      </c>
      <c r="D20246">
        <v>9160.5960000000014</v>
      </c>
      <c r="E20246">
        <v>5409.2575757575751</v>
      </c>
      <c r="F20246">
        <v>0</v>
      </c>
      <c r="G20246">
        <f t="shared" si="316"/>
        <v>80686.553575757585</v>
      </c>
    </row>
    <row r="20247" spans="1:7">
      <c r="A20247" s="1">
        <v>45798.583333333343</v>
      </c>
      <c r="B20247">
        <v>50525.849999999991</v>
      </c>
      <c r="C20247">
        <v>17477.900000000001</v>
      </c>
      <c r="D20247">
        <v>7685.4509999999991</v>
      </c>
      <c r="E20247">
        <v>5608.1060606060601</v>
      </c>
      <c r="F20247">
        <v>0</v>
      </c>
      <c r="G20247">
        <f t="shared" si="316"/>
        <v>81297.307060606065</v>
      </c>
    </row>
    <row r="20248" spans="1:7">
      <c r="A20248" s="1">
        <v>45798.590277777781</v>
      </c>
      <c r="B20248">
        <v>47419.033333333347</v>
      </c>
      <c r="C20248">
        <v>17219.8</v>
      </c>
      <c r="D20248">
        <v>6906.6679999999997</v>
      </c>
      <c r="E20248">
        <v>8811.5151515151501</v>
      </c>
      <c r="F20248">
        <v>0</v>
      </c>
      <c r="G20248">
        <f t="shared" si="316"/>
        <v>80357.0164848485</v>
      </c>
    </row>
    <row r="20249" spans="1:7">
      <c r="A20249" s="1">
        <v>45798.597222222219</v>
      </c>
      <c r="B20249">
        <v>47007.76666666667</v>
      </c>
      <c r="C20249">
        <v>17305.5</v>
      </c>
      <c r="D20249">
        <v>6747.5179999999991</v>
      </c>
      <c r="E20249">
        <v>9313.818181818182</v>
      </c>
      <c r="F20249">
        <v>0</v>
      </c>
      <c r="G20249">
        <f t="shared" si="316"/>
        <v>80374.60284848485</v>
      </c>
    </row>
    <row r="20250" spans="1:7">
      <c r="A20250" s="1">
        <v>45798.604166666657</v>
      </c>
      <c r="B20250">
        <v>48491.4</v>
      </c>
      <c r="C20250">
        <v>16373.8</v>
      </c>
      <c r="D20250">
        <v>6635.3350000000009</v>
      </c>
      <c r="E20250">
        <v>9212.4090909090901</v>
      </c>
      <c r="F20250">
        <v>0</v>
      </c>
      <c r="G20250">
        <f t="shared" si="316"/>
        <v>80712.944090909092</v>
      </c>
    </row>
    <row r="20251" spans="1:7">
      <c r="A20251" s="1">
        <v>45798.611111111109</v>
      </c>
      <c r="B20251">
        <v>48409.216666666682</v>
      </c>
      <c r="C20251">
        <v>15371.3</v>
      </c>
      <c r="D20251">
        <v>6741.57</v>
      </c>
      <c r="E20251">
        <v>9320.045454545454</v>
      </c>
      <c r="F20251">
        <v>0</v>
      </c>
      <c r="G20251">
        <f t="shared" si="316"/>
        <v>79842.132121212126</v>
      </c>
    </row>
    <row r="20252" spans="1:7">
      <c r="A20252" s="1">
        <v>45798.618055555547</v>
      </c>
      <c r="B20252">
        <v>48840.23333333333</v>
      </c>
      <c r="C20252">
        <v>14019.3</v>
      </c>
      <c r="D20252">
        <v>6727.2080000000014</v>
      </c>
      <c r="E20252">
        <v>10126.287878787871</v>
      </c>
      <c r="F20252">
        <v>0</v>
      </c>
      <c r="G20252">
        <f t="shared" si="316"/>
        <v>79713.029212121197</v>
      </c>
    </row>
    <row r="20253" spans="1:7">
      <c r="A20253" s="1">
        <v>45798.625</v>
      </c>
      <c r="B20253">
        <v>49809.76666666667</v>
      </c>
      <c r="C20253">
        <v>13323</v>
      </c>
      <c r="D20253">
        <v>6310.6660000000002</v>
      </c>
      <c r="E20253">
        <v>9835.0454545454522</v>
      </c>
      <c r="F20253">
        <v>0</v>
      </c>
      <c r="G20253">
        <f t="shared" si="316"/>
        <v>79278.478121212131</v>
      </c>
    </row>
    <row r="20254" spans="1:7">
      <c r="A20254" s="1">
        <v>45798.631944444453</v>
      </c>
      <c r="B20254">
        <v>51646.53666666666</v>
      </c>
      <c r="C20254">
        <v>12019</v>
      </c>
      <c r="D20254">
        <v>6216.0349999999999</v>
      </c>
      <c r="E20254">
        <v>9611.0818181818177</v>
      </c>
      <c r="F20254">
        <v>0</v>
      </c>
      <c r="G20254">
        <f t="shared" si="316"/>
        <v>79492.653484848473</v>
      </c>
    </row>
    <row r="20255" spans="1:7">
      <c r="A20255" s="1">
        <v>45798.638888888891</v>
      </c>
      <c r="B20255">
        <v>52887.933333333327</v>
      </c>
      <c r="C20255">
        <v>10889.8</v>
      </c>
      <c r="D20255">
        <v>5818.5020000000004</v>
      </c>
      <c r="E20255">
        <v>9290.4090909090901</v>
      </c>
      <c r="F20255">
        <v>0</v>
      </c>
      <c r="G20255">
        <f t="shared" si="316"/>
        <v>78886.644424242404</v>
      </c>
    </row>
    <row r="20256" spans="1:7">
      <c r="A20256" s="1">
        <v>45798.645833333343</v>
      </c>
      <c r="B20256">
        <v>52871</v>
      </c>
      <c r="C20256">
        <v>9843.9</v>
      </c>
      <c r="D20256">
        <v>5750.2939999999999</v>
      </c>
      <c r="E20256">
        <v>10017.19696969697</v>
      </c>
      <c r="F20256">
        <v>0</v>
      </c>
      <c r="G20256">
        <f t="shared" si="316"/>
        <v>78482.390969696979</v>
      </c>
    </row>
    <row r="20257" spans="1:7">
      <c r="A20257" s="1">
        <v>45798.652777777781</v>
      </c>
      <c r="B20257">
        <v>52880.133333333339</v>
      </c>
      <c r="C20257">
        <v>8859.7000000000007</v>
      </c>
      <c r="D20257">
        <v>5700.3940000000002</v>
      </c>
      <c r="E20257">
        <v>9976.3181818181765</v>
      </c>
      <c r="F20257">
        <v>0</v>
      </c>
      <c r="G20257">
        <f t="shared" si="316"/>
        <v>77416.54551515152</v>
      </c>
    </row>
    <row r="20258" spans="1:7">
      <c r="A20258" s="1">
        <v>45798.659722222219</v>
      </c>
      <c r="B20258">
        <v>52758.116666666647</v>
      </c>
      <c r="C20258">
        <v>7972.6</v>
      </c>
      <c r="D20258">
        <v>5741.4129999999996</v>
      </c>
      <c r="E20258">
        <v>9977.3636363636397</v>
      </c>
      <c r="F20258">
        <v>0</v>
      </c>
      <c r="G20258">
        <f t="shared" si="316"/>
        <v>76449.493303030293</v>
      </c>
    </row>
    <row r="20259" spans="1:7">
      <c r="A20259" s="1">
        <v>45798.666666666657</v>
      </c>
      <c r="B20259">
        <v>53102.65</v>
      </c>
      <c r="C20259">
        <v>6444.5</v>
      </c>
      <c r="D20259">
        <v>6024.0840000000007</v>
      </c>
      <c r="E20259">
        <v>9917.3939393939327</v>
      </c>
      <c r="F20259">
        <v>0</v>
      </c>
      <c r="G20259">
        <f t="shared" si="316"/>
        <v>75488.627939393933</v>
      </c>
    </row>
    <row r="20260" spans="1:7">
      <c r="A20260" s="1">
        <v>45798.673611111109</v>
      </c>
      <c r="B20260">
        <v>54042.266666666663</v>
      </c>
      <c r="C20260">
        <v>5558.2</v>
      </c>
      <c r="D20260">
        <v>5198.26</v>
      </c>
      <c r="E20260">
        <v>10120.863636363631</v>
      </c>
      <c r="F20260">
        <v>0</v>
      </c>
      <c r="G20260">
        <f t="shared" si="316"/>
        <v>74919.590303030287</v>
      </c>
    </row>
    <row r="20261" spans="1:7">
      <c r="A20261" s="1">
        <v>45798.680555555547</v>
      </c>
      <c r="B20261">
        <v>57540.866666666661</v>
      </c>
      <c r="C20261">
        <v>4270.1000000000004</v>
      </c>
      <c r="D20261">
        <v>3341.337</v>
      </c>
      <c r="E20261">
        <v>10014.242424242429</v>
      </c>
      <c r="F20261">
        <v>0</v>
      </c>
      <c r="G20261">
        <f t="shared" si="316"/>
        <v>75166.546090909091</v>
      </c>
    </row>
    <row r="20262" spans="1:7">
      <c r="A20262" s="1">
        <v>45798.6875</v>
      </c>
      <c r="B20262">
        <v>59244.416666666657</v>
      </c>
      <c r="C20262">
        <v>3091.9</v>
      </c>
      <c r="D20262">
        <v>1987.19</v>
      </c>
      <c r="E20262">
        <v>11317.51515151515</v>
      </c>
      <c r="F20262">
        <v>0</v>
      </c>
      <c r="G20262">
        <f t="shared" si="316"/>
        <v>75641.021818181805</v>
      </c>
    </row>
    <row r="20263" spans="1:7">
      <c r="A20263" s="1">
        <v>45798.694444444453</v>
      </c>
      <c r="B20263">
        <v>58593.4</v>
      </c>
      <c r="C20263">
        <v>2195.5</v>
      </c>
      <c r="D20263">
        <v>1108.405</v>
      </c>
      <c r="E20263">
        <v>13953.136363636369</v>
      </c>
      <c r="F20263">
        <v>0</v>
      </c>
      <c r="G20263">
        <f t="shared" si="316"/>
        <v>75850.441363636375</v>
      </c>
    </row>
    <row r="20264" spans="1:7">
      <c r="A20264" s="1">
        <v>45798.701388888891</v>
      </c>
      <c r="B20264">
        <v>59235.250000000007</v>
      </c>
      <c r="C20264">
        <v>1793.4</v>
      </c>
      <c r="D20264">
        <v>81.192999999999998</v>
      </c>
      <c r="E20264">
        <v>14665.54545454545</v>
      </c>
      <c r="F20264">
        <v>0</v>
      </c>
      <c r="G20264">
        <f t="shared" si="316"/>
        <v>75775.388454545464</v>
      </c>
    </row>
    <row r="20265" spans="1:7">
      <c r="A20265" s="1">
        <v>45798.708333333343</v>
      </c>
      <c r="B20265">
        <v>59725.166666666657</v>
      </c>
      <c r="C20265">
        <v>1335.8</v>
      </c>
      <c r="D20265">
        <v>0.30700000000000011</v>
      </c>
      <c r="E20265">
        <v>14106.196969696961</v>
      </c>
      <c r="F20265">
        <v>0</v>
      </c>
      <c r="G20265">
        <f t="shared" si="316"/>
        <v>75167.470636363621</v>
      </c>
    </row>
    <row r="20266" spans="1:7">
      <c r="A20266" s="1">
        <v>45798.715277777781</v>
      </c>
      <c r="B20266">
        <v>57691.25</v>
      </c>
      <c r="C20266">
        <v>867.7</v>
      </c>
      <c r="D20266">
        <v>0</v>
      </c>
      <c r="E20266">
        <v>15109.030303030289</v>
      </c>
      <c r="F20266">
        <v>0</v>
      </c>
      <c r="G20266">
        <f t="shared" si="316"/>
        <v>73667.980303030286</v>
      </c>
    </row>
    <row r="20267" spans="1:7">
      <c r="A20267" s="1">
        <v>45798.722222222219</v>
      </c>
      <c r="B20267">
        <v>58023.016666666663</v>
      </c>
      <c r="C20267">
        <v>494.1</v>
      </c>
      <c r="D20267">
        <v>0</v>
      </c>
      <c r="E20267">
        <v>14409.86363636364</v>
      </c>
      <c r="F20267">
        <v>0</v>
      </c>
      <c r="G20267">
        <f t="shared" si="316"/>
        <v>72926.980303030301</v>
      </c>
    </row>
    <row r="20268" spans="1:7">
      <c r="A20268" s="1">
        <v>45798.729166666657</v>
      </c>
      <c r="B20268">
        <v>58807.583333333343</v>
      </c>
      <c r="C20268">
        <v>151</v>
      </c>
      <c r="D20268">
        <v>0</v>
      </c>
      <c r="E20268">
        <v>14106.772727272741</v>
      </c>
      <c r="F20268">
        <v>0</v>
      </c>
      <c r="G20268">
        <f t="shared" si="316"/>
        <v>73065.356060606078</v>
      </c>
    </row>
    <row r="20269" spans="1:7">
      <c r="A20269" s="1">
        <v>45798.736111111109</v>
      </c>
      <c r="B20269">
        <v>59228.333333333343</v>
      </c>
      <c r="C20269">
        <v>0.3</v>
      </c>
      <c r="D20269">
        <v>0</v>
      </c>
      <c r="E20269">
        <v>14416.48484848485</v>
      </c>
      <c r="F20269">
        <v>0</v>
      </c>
      <c r="G20269">
        <f t="shared" si="316"/>
        <v>73645.118181818194</v>
      </c>
    </row>
    <row r="20270" spans="1:7">
      <c r="A20270" s="1">
        <v>45798.743055555547</v>
      </c>
      <c r="B20270">
        <v>59081.533333333333</v>
      </c>
      <c r="C20270">
        <v>0</v>
      </c>
      <c r="D20270">
        <v>0</v>
      </c>
      <c r="E20270">
        <v>15779.80303030305</v>
      </c>
      <c r="F20270">
        <v>0</v>
      </c>
      <c r="G20270">
        <f t="shared" si="316"/>
        <v>74861.336363636379</v>
      </c>
    </row>
    <row r="20271" spans="1:7">
      <c r="A20271" s="1">
        <v>45798.75</v>
      </c>
      <c r="B20271">
        <v>58835.683333333349</v>
      </c>
      <c r="C20271">
        <v>0</v>
      </c>
      <c r="D20271">
        <v>0</v>
      </c>
      <c r="E20271">
        <v>16949.560606060619</v>
      </c>
      <c r="F20271">
        <v>0</v>
      </c>
      <c r="G20271">
        <f t="shared" si="316"/>
        <v>75785.243939393971</v>
      </c>
    </row>
    <row r="20272" spans="1:7">
      <c r="A20272" s="1">
        <v>45798.756944444453</v>
      </c>
      <c r="B20272">
        <v>59543.283333333333</v>
      </c>
      <c r="C20272">
        <v>0</v>
      </c>
      <c r="D20272">
        <v>0</v>
      </c>
      <c r="E20272">
        <v>16715.34848484848</v>
      </c>
      <c r="F20272">
        <v>0</v>
      </c>
      <c r="G20272">
        <f t="shared" si="316"/>
        <v>76258.631818181806</v>
      </c>
    </row>
    <row r="20273" spans="1:7">
      <c r="A20273" s="1">
        <v>45798.763888888891</v>
      </c>
      <c r="B20273">
        <v>57909.53333333334</v>
      </c>
      <c r="C20273">
        <v>0</v>
      </c>
      <c r="D20273">
        <v>0</v>
      </c>
      <c r="E20273">
        <v>18630.651515151509</v>
      </c>
      <c r="F20273">
        <v>0</v>
      </c>
      <c r="G20273">
        <f t="shared" si="316"/>
        <v>76540.184848484845</v>
      </c>
    </row>
    <row r="20274" spans="1:7">
      <c r="A20274" s="1">
        <v>45798.770833333343</v>
      </c>
      <c r="B20274">
        <v>57846.583333333328</v>
      </c>
      <c r="C20274">
        <v>0</v>
      </c>
      <c r="D20274">
        <v>0</v>
      </c>
      <c r="E20274">
        <v>18632.060606060601</v>
      </c>
      <c r="F20274">
        <v>0</v>
      </c>
      <c r="G20274">
        <f t="shared" si="316"/>
        <v>76478.643939393922</v>
      </c>
    </row>
    <row r="20275" spans="1:7">
      <c r="A20275" s="1">
        <v>45798.777777777781</v>
      </c>
      <c r="B20275">
        <v>58329.5</v>
      </c>
      <c r="C20275">
        <v>0</v>
      </c>
      <c r="D20275">
        <v>0</v>
      </c>
      <c r="E20275">
        <v>18121.430303030302</v>
      </c>
      <c r="F20275">
        <v>0</v>
      </c>
      <c r="G20275">
        <f t="shared" si="316"/>
        <v>76450.930303030298</v>
      </c>
    </row>
    <row r="20276" spans="1:7">
      <c r="A20276" s="1">
        <v>45798.784722222219</v>
      </c>
      <c r="B20276">
        <v>58628.383333333339</v>
      </c>
      <c r="C20276">
        <v>0</v>
      </c>
      <c r="D20276">
        <v>0</v>
      </c>
      <c r="E20276">
        <v>17421.818181818191</v>
      </c>
      <c r="F20276">
        <v>0</v>
      </c>
      <c r="G20276">
        <f t="shared" si="316"/>
        <v>76050.201515151537</v>
      </c>
    </row>
    <row r="20277" spans="1:7">
      <c r="A20277" s="1">
        <v>45798.791666666657</v>
      </c>
      <c r="B20277">
        <v>57580.016666666677</v>
      </c>
      <c r="C20277">
        <v>0</v>
      </c>
      <c r="D20277">
        <v>0</v>
      </c>
      <c r="E20277">
        <v>18248.590909090912</v>
      </c>
      <c r="F20277">
        <v>0</v>
      </c>
      <c r="G20277">
        <f t="shared" si="316"/>
        <v>75828.607575757589</v>
      </c>
    </row>
    <row r="20278" spans="1:7">
      <c r="A20278" s="1">
        <v>45798.798611111109</v>
      </c>
      <c r="B20278">
        <v>57107.736666666657</v>
      </c>
      <c r="C20278">
        <v>0</v>
      </c>
      <c r="D20278">
        <v>0</v>
      </c>
      <c r="E20278">
        <v>17495.466666666671</v>
      </c>
      <c r="F20278">
        <v>0</v>
      </c>
      <c r="G20278">
        <f t="shared" si="316"/>
        <v>74603.203333333324</v>
      </c>
    </row>
    <row r="20279" spans="1:7">
      <c r="A20279" s="1">
        <v>45798.805555555547</v>
      </c>
      <c r="B20279">
        <v>57905.916666666657</v>
      </c>
      <c r="C20279">
        <v>0</v>
      </c>
      <c r="D20279">
        <v>0</v>
      </c>
      <c r="E20279">
        <v>16069.606060606049</v>
      </c>
      <c r="F20279">
        <v>0</v>
      </c>
      <c r="G20279">
        <f t="shared" si="316"/>
        <v>73975.522727272706</v>
      </c>
    </row>
    <row r="20280" spans="1:7">
      <c r="A20280" s="1">
        <v>45798.8125</v>
      </c>
      <c r="B20280">
        <v>57712.283333333333</v>
      </c>
      <c r="C20280">
        <v>0</v>
      </c>
      <c r="D20280">
        <v>0</v>
      </c>
      <c r="E20280">
        <v>15857.075757575751</v>
      </c>
      <c r="F20280">
        <v>0</v>
      </c>
      <c r="G20280">
        <f t="shared" si="316"/>
        <v>73569.359090909085</v>
      </c>
    </row>
    <row r="20281" spans="1:7">
      <c r="A20281" s="1">
        <v>45798.819444444453</v>
      </c>
      <c r="B20281">
        <v>56185.116666666683</v>
      </c>
      <c r="C20281">
        <v>0</v>
      </c>
      <c r="D20281">
        <v>0</v>
      </c>
      <c r="E20281">
        <v>16487.969696969682</v>
      </c>
      <c r="F20281">
        <v>0</v>
      </c>
      <c r="G20281">
        <f t="shared" si="316"/>
        <v>72673.086363636365</v>
      </c>
    </row>
    <row r="20282" spans="1:7">
      <c r="A20282" s="1">
        <v>45798.826388888891</v>
      </c>
      <c r="B20282">
        <v>56658.30000000001</v>
      </c>
      <c r="C20282">
        <v>0</v>
      </c>
      <c r="D20282">
        <v>0</v>
      </c>
      <c r="E20282">
        <v>15684.696969696981</v>
      </c>
      <c r="F20282">
        <v>0</v>
      </c>
      <c r="G20282">
        <f t="shared" si="316"/>
        <v>72342.996969696993</v>
      </c>
    </row>
    <row r="20283" spans="1:7">
      <c r="A20283" s="1">
        <v>45798.833333333343</v>
      </c>
      <c r="B20283">
        <v>55108.733333333323</v>
      </c>
      <c r="C20283">
        <v>0</v>
      </c>
      <c r="D20283">
        <v>0</v>
      </c>
      <c r="E20283">
        <v>16009.30303030303</v>
      </c>
      <c r="F20283">
        <v>0</v>
      </c>
      <c r="G20283">
        <f t="shared" si="316"/>
        <v>71118.036363636347</v>
      </c>
    </row>
    <row r="20284" spans="1:7">
      <c r="A20284" s="1">
        <v>45798.840277777781</v>
      </c>
      <c r="B20284">
        <v>53318.883333333339</v>
      </c>
      <c r="C20284">
        <v>0</v>
      </c>
      <c r="D20284">
        <v>0</v>
      </c>
      <c r="E20284">
        <v>16504.000000000011</v>
      </c>
      <c r="F20284">
        <v>0</v>
      </c>
      <c r="G20284">
        <f t="shared" si="316"/>
        <v>69822.883333333346</v>
      </c>
    </row>
    <row r="20285" spans="1:7">
      <c r="A20285" s="1">
        <v>45798.847222222219</v>
      </c>
      <c r="B20285">
        <v>53033.783333333347</v>
      </c>
      <c r="C20285">
        <v>0</v>
      </c>
      <c r="D20285">
        <v>0</v>
      </c>
      <c r="E20285">
        <v>16388.95454545454</v>
      </c>
      <c r="F20285">
        <v>0</v>
      </c>
      <c r="G20285">
        <f t="shared" si="316"/>
        <v>69422.737878787884</v>
      </c>
    </row>
    <row r="20286" spans="1:7">
      <c r="A20286" s="1">
        <v>45798.854166666657</v>
      </c>
      <c r="B20286">
        <v>52853.849999999991</v>
      </c>
      <c r="C20286">
        <v>0</v>
      </c>
      <c r="D20286">
        <v>0</v>
      </c>
      <c r="E20286">
        <v>16370.515151515139</v>
      </c>
      <c r="F20286">
        <v>0</v>
      </c>
      <c r="G20286">
        <f t="shared" si="316"/>
        <v>69224.365151515129</v>
      </c>
    </row>
    <row r="20287" spans="1:7">
      <c r="A20287" s="1">
        <v>45798.861111111109</v>
      </c>
      <c r="B20287">
        <v>51800.3</v>
      </c>
      <c r="C20287">
        <v>0</v>
      </c>
      <c r="D20287">
        <v>0</v>
      </c>
      <c r="E20287">
        <v>16793.666666666661</v>
      </c>
      <c r="F20287">
        <v>0</v>
      </c>
      <c r="G20287">
        <f t="shared" si="316"/>
        <v>68593.96666666666</v>
      </c>
    </row>
    <row r="20288" spans="1:7">
      <c r="A20288" s="1">
        <v>45798.868055555547</v>
      </c>
      <c r="B20288">
        <v>51386.85</v>
      </c>
      <c r="C20288">
        <v>0</v>
      </c>
      <c r="D20288">
        <v>0</v>
      </c>
      <c r="E20288">
        <v>16388.787878787869</v>
      </c>
      <c r="F20288">
        <v>0</v>
      </c>
      <c r="G20288">
        <f t="shared" si="316"/>
        <v>67775.637878787864</v>
      </c>
    </row>
    <row r="20289" spans="1:7">
      <c r="A20289" s="1">
        <v>45798.875</v>
      </c>
      <c r="B20289">
        <v>51777.81666666668</v>
      </c>
      <c r="C20289">
        <v>0</v>
      </c>
      <c r="D20289">
        <v>0</v>
      </c>
      <c r="E20289">
        <v>15599.393939393951</v>
      </c>
      <c r="F20289">
        <v>0</v>
      </c>
      <c r="G20289">
        <f t="shared" si="316"/>
        <v>67377.210606060631</v>
      </c>
    </row>
    <row r="20290" spans="1:7">
      <c r="A20290" s="1">
        <v>45798.881944444453</v>
      </c>
      <c r="B20290">
        <v>51314.01666666667</v>
      </c>
      <c r="C20290">
        <v>0</v>
      </c>
      <c r="D20290">
        <v>0</v>
      </c>
      <c r="E20290">
        <v>15623.15151515152</v>
      </c>
      <c r="F20290">
        <v>0</v>
      </c>
      <c r="G20290">
        <f t="shared" si="316"/>
        <v>66937.168181818182</v>
      </c>
    </row>
    <row r="20291" spans="1:7">
      <c r="A20291" s="1">
        <v>45798.888888888891</v>
      </c>
      <c r="B20291">
        <v>50456.733333333337</v>
      </c>
      <c r="C20291">
        <v>0</v>
      </c>
      <c r="D20291">
        <v>0</v>
      </c>
      <c r="E20291">
        <v>15777.863636363651</v>
      </c>
      <c r="F20291">
        <v>0</v>
      </c>
      <c r="G20291">
        <f t="shared" ref="G20291:G20354" si="317">B20291+C20291+D20291+E20291+F20291</f>
        <v>66234.596969696984</v>
      </c>
    </row>
    <row r="20292" spans="1:7">
      <c r="A20292" s="1">
        <v>45798.895833333343</v>
      </c>
      <c r="B20292">
        <v>49303.199999999997</v>
      </c>
      <c r="C20292">
        <v>0</v>
      </c>
      <c r="D20292">
        <v>0</v>
      </c>
      <c r="E20292">
        <v>16478.5</v>
      </c>
      <c r="F20292">
        <v>0</v>
      </c>
      <c r="G20292">
        <f t="shared" si="317"/>
        <v>65781.7</v>
      </c>
    </row>
    <row r="20293" spans="1:7">
      <c r="A20293" s="1">
        <v>45798.902777777781</v>
      </c>
      <c r="B20293">
        <v>47954.549999999988</v>
      </c>
      <c r="C20293">
        <v>0</v>
      </c>
      <c r="D20293">
        <v>0</v>
      </c>
      <c r="E20293">
        <v>16899.575757575771</v>
      </c>
      <c r="F20293">
        <v>0</v>
      </c>
      <c r="G20293">
        <f t="shared" si="317"/>
        <v>64854.125757575763</v>
      </c>
    </row>
    <row r="20294" spans="1:7">
      <c r="A20294" s="1">
        <v>45798.909722222219</v>
      </c>
      <c r="B20294">
        <v>47385.833333333328</v>
      </c>
      <c r="C20294">
        <v>0</v>
      </c>
      <c r="D20294">
        <v>0</v>
      </c>
      <c r="E20294">
        <v>16772.93939393941</v>
      </c>
      <c r="F20294">
        <v>0</v>
      </c>
      <c r="G20294">
        <f t="shared" si="317"/>
        <v>64158.772727272735</v>
      </c>
    </row>
    <row r="20295" spans="1:7">
      <c r="A20295" s="1">
        <v>45798.916666666657</v>
      </c>
      <c r="B20295">
        <v>46932.833333333343</v>
      </c>
      <c r="C20295">
        <v>0</v>
      </c>
      <c r="D20295">
        <v>0</v>
      </c>
      <c r="E20295">
        <v>16382.606060606049</v>
      </c>
      <c r="F20295">
        <v>0</v>
      </c>
      <c r="G20295">
        <f t="shared" si="317"/>
        <v>63315.439393939392</v>
      </c>
    </row>
    <row r="20296" spans="1:7">
      <c r="A20296" s="1">
        <v>45798.923611111109</v>
      </c>
      <c r="B20296">
        <v>46467.833333333343</v>
      </c>
      <c r="C20296">
        <v>0</v>
      </c>
      <c r="D20296">
        <v>0</v>
      </c>
      <c r="E20296">
        <v>16135.37878787877</v>
      </c>
      <c r="F20296">
        <v>0</v>
      </c>
      <c r="G20296">
        <f t="shared" si="317"/>
        <v>62603.212121212113</v>
      </c>
    </row>
    <row r="20297" spans="1:7">
      <c r="A20297" s="1">
        <v>45798.930555555547</v>
      </c>
      <c r="B20297">
        <v>45487.666666666657</v>
      </c>
      <c r="C20297">
        <v>0</v>
      </c>
      <c r="D20297">
        <v>0</v>
      </c>
      <c r="E20297">
        <v>16336.484848484861</v>
      </c>
      <c r="F20297">
        <v>0</v>
      </c>
      <c r="G20297">
        <f t="shared" si="317"/>
        <v>61824.15151515152</v>
      </c>
    </row>
    <row r="20298" spans="1:7">
      <c r="A20298" s="1">
        <v>45798.9375</v>
      </c>
      <c r="B20298">
        <v>44621.166666666657</v>
      </c>
      <c r="C20298">
        <v>0</v>
      </c>
      <c r="D20298">
        <v>0</v>
      </c>
      <c r="E20298">
        <v>16614.060606060611</v>
      </c>
      <c r="F20298">
        <v>0</v>
      </c>
      <c r="G20298">
        <f t="shared" si="317"/>
        <v>61235.227272727265</v>
      </c>
    </row>
    <row r="20299" spans="1:7">
      <c r="A20299" s="1">
        <v>45798.944444444453</v>
      </c>
      <c r="B20299">
        <v>45063.5</v>
      </c>
      <c r="C20299">
        <v>0</v>
      </c>
      <c r="D20299">
        <v>0</v>
      </c>
      <c r="E20299">
        <v>15253.45454545455</v>
      </c>
      <c r="F20299">
        <v>0</v>
      </c>
      <c r="G20299">
        <f t="shared" si="317"/>
        <v>60316.954545454551</v>
      </c>
    </row>
    <row r="20300" spans="1:7">
      <c r="A20300" s="1">
        <v>45798.951388888891</v>
      </c>
      <c r="B20300">
        <v>45270.833333333328</v>
      </c>
      <c r="C20300">
        <v>0</v>
      </c>
      <c r="D20300">
        <v>0</v>
      </c>
      <c r="E20300">
        <v>14256.681818181831</v>
      </c>
      <c r="F20300">
        <v>0</v>
      </c>
      <c r="G20300">
        <f t="shared" si="317"/>
        <v>59527.515151515159</v>
      </c>
    </row>
    <row r="20301" spans="1:7">
      <c r="A20301" s="1">
        <v>45798.958333333343</v>
      </c>
      <c r="B20301">
        <v>45125.83333333335</v>
      </c>
      <c r="C20301">
        <v>0</v>
      </c>
      <c r="D20301">
        <v>0</v>
      </c>
      <c r="E20301">
        <v>13753.969696969691</v>
      </c>
      <c r="F20301">
        <v>0</v>
      </c>
      <c r="G20301">
        <f t="shared" si="317"/>
        <v>58879.803030303039</v>
      </c>
    </row>
    <row r="20302" spans="1:7">
      <c r="A20302" s="1">
        <v>45798.965277777781</v>
      </c>
      <c r="B20302">
        <v>44655.999999999993</v>
      </c>
      <c r="C20302">
        <v>0</v>
      </c>
      <c r="D20302">
        <v>0</v>
      </c>
      <c r="E20302">
        <v>13680.060606060601</v>
      </c>
      <c r="F20302">
        <v>0</v>
      </c>
      <c r="G20302">
        <f t="shared" si="317"/>
        <v>58336.060606060593</v>
      </c>
    </row>
    <row r="20303" spans="1:7">
      <c r="A20303" s="1">
        <v>45798.972222222219</v>
      </c>
      <c r="B20303">
        <v>44135.166666666672</v>
      </c>
      <c r="C20303">
        <v>0</v>
      </c>
      <c r="D20303">
        <v>0</v>
      </c>
      <c r="E20303">
        <v>13690.424242424229</v>
      </c>
      <c r="F20303">
        <v>0</v>
      </c>
      <c r="G20303">
        <f t="shared" si="317"/>
        <v>57825.590909090897</v>
      </c>
    </row>
    <row r="20304" spans="1:7">
      <c r="A20304" s="1">
        <v>45798.979166666657</v>
      </c>
      <c r="B20304">
        <v>43811.333333333328</v>
      </c>
      <c r="C20304">
        <v>0</v>
      </c>
      <c r="D20304">
        <v>0</v>
      </c>
      <c r="E20304">
        <v>13669.81818181818</v>
      </c>
      <c r="F20304">
        <v>0</v>
      </c>
      <c r="G20304">
        <f t="shared" si="317"/>
        <v>57481.151515151505</v>
      </c>
    </row>
    <row r="20305" spans="1:7">
      <c r="A20305" s="1">
        <v>45798.986111111109</v>
      </c>
      <c r="B20305">
        <v>43344.666666666679</v>
      </c>
      <c r="C20305">
        <v>0</v>
      </c>
      <c r="D20305">
        <v>0</v>
      </c>
      <c r="E20305">
        <v>13713.81818181818</v>
      </c>
      <c r="F20305">
        <v>0</v>
      </c>
      <c r="G20305">
        <f t="shared" si="317"/>
        <v>57058.484848484863</v>
      </c>
    </row>
    <row r="20306" spans="1:7">
      <c r="A20306" s="1">
        <v>45798.993055555547</v>
      </c>
      <c r="B20306">
        <v>42861.5</v>
      </c>
      <c r="C20306">
        <v>0</v>
      </c>
      <c r="D20306">
        <v>0</v>
      </c>
      <c r="E20306">
        <v>13609.28787878788</v>
      </c>
      <c r="F20306">
        <v>0</v>
      </c>
      <c r="G20306">
        <f t="shared" si="317"/>
        <v>56470.78787878788</v>
      </c>
    </row>
    <row r="20307" spans="1:7">
      <c r="A20307" s="1">
        <v>45799</v>
      </c>
      <c r="B20307">
        <v>42194.833333333328</v>
      </c>
      <c r="C20307">
        <v>0</v>
      </c>
      <c r="D20307">
        <v>0</v>
      </c>
      <c r="E20307">
        <v>13488.34848484849</v>
      </c>
      <c r="F20307">
        <v>0</v>
      </c>
      <c r="G20307">
        <f t="shared" si="317"/>
        <v>55683.181818181816</v>
      </c>
    </row>
    <row r="20308" spans="1:7">
      <c r="A20308" s="1">
        <v>45799.006944444453</v>
      </c>
      <c r="B20308">
        <v>43771.16666666665</v>
      </c>
      <c r="C20308">
        <v>0</v>
      </c>
      <c r="D20308">
        <v>0</v>
      </c>
      <c r="E20308">
        <v>11713.727272727259</v>
      </c>
      <c r="F20308">
        <v>0</v>
      </c>
      <c r="G20308">
        <f t="shared" si="317"/>
        <v>55484.893939393907</v>
      </c>
    </row>
    <row r="20309" spans="1:7">
      <c r="A20309" s="1">
        <v>45799.013888888891</v>
      </c>
      <c r="B20309">
        <v>45269.166666666679</v>
      </c>
      <c r="C20309">
        <v>0</v>
      </c>
      <c r="D20309">
        <v>0</v>
      </c>
      <c r="E20309">
        <v>10499.21212121212</v>
      </c>
      <c r="F20309">
        <v>0</v>
      </c>
      <c r="G20309">
        <f t="shared" si="317"/>
        <v>55768.378787878799</v>
      </c>
    </row>
    <row r="20310" spans="1:7">
      <c r="A20310" s="1">
        <v>45799.020833333343</v>
      </c>
      <c r="B20310">
        <v>44634.666666666657</v>
      </c>
      <c r="C20310">
        <v>0</v>
      </c>
      <c r="D20310">
        <v>0</v>
      </c>
      <c r="E20310">
        <v>10607.606060606069</v>
      </c>
      <c r="F20310">
        <v>0</v>
      </c>
      <c r="G20310">
        <f t="shared" si="317"/>
        <v>55242.272727272728</v>
      </c>
    </row>
    <row r="20311" spans="1:7">
      <c r="A20311" s="1">
        <v>45799.027777777781</v>
      </c>
      <c r="B20311">
        <v>44706.833333333343</v>
      </c>
      <c r="C20311">
        <v>0</v>
      </c>
      <c r="D20311">
        <v>0</v>
      </c>
      <c r="E20311">
        <v>10505.272727272741</v>
      </c>
      <c r="F20311">
        <v>0</v>
      </c>
      <c r="G20311">
        <f t="shared" si="317"/>
        <v>55212.106060606086</v>
      </c>
    </row>
    <row r="20312" spans="1:7">
      <c r="A20312" s="1">
        <v>45799.034722222219</v>
      </c>
      <c r="B20312">
        <v>44066.499999999993</v>
      </c>
      <c r="C20312">
        <v>0</v>
      </c>
      <c r="D20312">
        <v>0</v>
      </c>
      <c r="E20312">
        <v>10526.4696969697</v>
      </c>
      <c r="F20312">
        <v>0</v>
      </c>
      <c r="G20312">
        <f t="shared" si="317"/>
        <v>54592.969696969696</v>
      </c>
    </row>
    <row r="20313" spans="1:7">
      <c r="A20313" s="1">
        <v>45799.041666666657</v>
      </c>
      <c r="B20313">
        <v>43646.666666666672</v>
      </c>
      <c r="C20313">
        <v>0</v>
      </c>
      <c r="D20313">
        <v>0</v>
      </c>
      <c r="E20313">
        <v>10533.636363636349</v>
      </c>
      <c r="F20313">
        <v>0</v>
      </c>
      <c r="G20313">
        <f t="shared" si="317"/>
        <v>54180.303030303025</v>
      </c>
    </row>
    <row r="20314" spans="1:7">
      <c r="A20314" s="1">
        <v>45799.048611111109</v>
      </c>
      <c r="B20314">
        <v>43364.999999999978</v>
      </c>
      <c r="C20314">
        <v>0</v>
      </c>
      <c r="D20314">
        <v>0</v>
      </c>
      <c r="E20314">
        <v>10494.560606060601</v>
      </c>
      <c r="F20314">
        <v>0</v>
      </c>
      <c r="G20314">
        <f t="shared" si="317"/>
        <v>53859.560606060579</v>
      </c>
    </row>
    <row r="20315" spans="1:7">
      <c r="A20315" s="1">
        <v>45799.055555555547</v>
      </c>
      <c r="B20315">
        <v>42619.833333333343</v>
      </c>
      <c r="C20315">
        <v>0</v>
      </c>
      <c r="D20315">
        <v>0</v>
      </c>
      <c r="E20315">
        <v>10942.71212121212</v>
      </c>
      <c r="F20315">
        <v>0</v>
      </c>
      <c r="G20315">
        <f t="shared" si="317"/>
        <v>53562.545454545463</v>
      </c>
    </row>
    <row r="20316" spans="1:7">
      <c r="A20316" s="1">
        <v>45799.0625</v>
      </c>
      <c r="B20316">
        <v>41721.833333333328</v>
      </c>
      <c r="C20316">
        <v>0</v>
      </c>
      <c r="D20316">
        <v>0</v>
      </c>
      <c r="E20316">
        <v>11304.636363636369</v>
      </c>
      <c r="F20316">
        <v>0</v>
      </c>
      <c r="G20316">
        <f t="shared" si="317"/>
        <v>53026.469696969696</v>
      </c>
    </row>
    <row r="20317" spans="1:7">
      <c r="A20317" s="1">
        <v>45799.069444444453</v>
      </c>
      <c r="B20317">
        <v>41748.499999999993</v>
      </c>
      <c r="C20317">
        <v>0</v>
      </c>
      <c r="D20317">
        <v>0</v>
      </c>
      <c r="E20317">
        <v>11312.45454545455</v>
      </c>
      <c r="F20317">
        <v>0</v>
      </c>
      <c r="G20317">
        <f t="shared" si="317"/>
        <v>53060.954545454544</v>
      </c>
    </row>
    <row r="20318" spans="1:7">
      <c r="A20318" s="1">
        <v>45799.076388888891</v>
      </c>
      <c r="B20318">
        <v>41504.833333333328</v>
      </c>
      <c r="C20318">
        <v>0</v>
      </c>
      <c r="D20318">
        <v>0</v>
      </c>
      <c r="E20318">
        <v>11309.166666666681</v>
      </c>
      <c r="F20318">
        <v>0</v>
      </c>
      <c r="G20318">
        <f t="shared" si="317"/>
        <v>52814.000000000007</v>
      </c>
    </row>
    <row r="20319" spans="1:7">
      <c r="A20319" s="1">
        <v>45799.083333333343</v>
      </c>
      <c r="B20319">
        <v>41383.499999999993</v>
      </c>
      <c r="C20319">
        <v>0</v>
      </c>
      <c r="D20319">
        <v>0</v>
      </c>
      <c r="E20319">
        <v>11315.303030303039</v>
      </c>
      <c r="F20319">
        <v>0</v>
      </c>
      <c r="G20319">
        <f t="shared" si="317"/>
        <v>52698.803030303032</v>
      </c>
    </row>
    <row r="20320" spans="1:7">
      <c r="A20320" s="1">
        <v>45799.090277777781</v>
      </c>
      <c r="B20320">
        <v>42078.166666666657</v>
      </c>
      <c r="C20320">
        <v>0</v>
      </c>
      <c r="D20320">
        <v>0</v>
      </c>
      <c r="E20320">
        <v>10520.84848484848</v>
      </c>
      <c r="F20320">
        <v>0</v>
      </c>
      <c r="G20320">
        <f t="shared" si="317"/>
        <v>52599.015151515137</v>
      </c>
    </row>
    <row r="20321" spans="1:7">
      <c r="A20321" s="1">
        <v>45799.097222222219</v>
      </c>
      <c r="B20321">
        <v>42325.666666666657</v>
      </c>
      <c r="C20321">
        <v>0</v>
      </c>
      <c r="D20321">
        <v>0</v>
      </c>
      <c r="E20321">
        <v>9653.2272727272721</v>
      </c>
      <c r="F20321">
        <v>0</v>
      </c>
      <c r="G20321">
        <f t="shared" si="317"/>
        <v>51978.893939393929</v>
      </c>
    </row>
    <row r="20322" spans="1:7">
      <c r="A20322" s="1">
        <v>45799.104166666657</v>
      </c>
      <c r="B20322">
        <v>41154.166666666657</v>
      </c>
      <c r="C20322">
        <v>0</v>
      </c>
      <c r="D20322">
        <v>0</v>
      </c>
      <c r="E20322">
        <v>9712.0909090909099</v>
      </c>
      <c r="F20322">
        <v>0</v>
      </c>
      <c r="G20322">
        <f t="shared" si="317"/>
        <v>50866.257575757569</v>
      </c>
    </row>
    <row r="20323" spans="1:7">
      <c r="A20323" s="1">
        <v>45799.111111111109</v>
      </c>
      <c r="B20323">
        <v>41835.166666666657</v>
      </c>
      <c r="C20323">
        <v>0</v>
      </c>
      <c r="D20323">
        <v>0</v>
      </c>
      <c r="E20323">
        <v>8878.818181818182</v>
      </c>
      <c r="F20323">
        <v>0</v>
      </c>
      <c r="G20323">
        <f t="shared" si="317"/>
        <v>50713.984848484841</v>
      </c>
    </row>
    <row r="20324" spans="1:7">
      <c r="A20324" s="1">
        <v>45799.118055555547</v>
      </c>
      <c r="B20324">
        <v>42410.5</v>
      </c>
      <c r="C20324">
        <v>0</v>
      </c>
      <c r="D20324">
        <v>0</v>
      </c>
      <c r="E20324">
        <v>8728.8333333333339</v>
      </c>
      <c r="F20324">
        <v>0</v>
      </c>
      <c r="G20324">
        <f t="shared" si="317"/>
        <v>51139.333333333336</v>
      </c>
    </row>
    <row r="20325" spans="1:7">
      <c r="A20325" s="1">
        <v>45799.125</v>
      </c>
      <c r="B20325">
        <v>42681.333333333321</v>
      </c>
      <c r="C20325">
        <v>0</v>
      </c>
      <c r="D20325">
        <v>0</v>
      </c>
      <c r="E20325">
        <v>8625.7272727272721</v>
      </c>
      <c r="F20325">
        <v>0</v>
      </c>
      <c r="G20325">
        <f t="shared" si="317"/>
        <v>51307.060606060593</v>
      </c>
    </row>
    <row r="20326" spans="1:7">
      <c r="A20326" s="1">
        <v>45799.131944444453</v>
      </c>
      <c r="B20326">
        <v>42782.166666666657</v>
      </c>
      <c r="C20326">
        <v>0</v>
      </c>
      <c r="D20326">
        <v>0</v>
      </c>
      <c r="E20326">
        <v>8612.2121212121201</v>
      </c>
      <c r="F20326">
        <v>0</v>
      </c>
      <c r="G20326">
        <f t="shared" si="317"/>
        <v>51394.378787878777</v>
      </c>
    </row>
    <row r="20327" spans="1:7">
      <c r="A20327" s="1">
        <v>45799.138888888891</v>
      </c>
      <c r="B20327">
        <v>43106.166666666672</v>
      </c>
      <c r="C20327">
        <v>0</v>
      </c>
      <c r="D20327">
        <v>0</v>
      </c>
      <c r="E20327">
        <v>8627.7727272727279</v>
      </c>
      <c r="F20327">
        <v>0</v>
      </c>
      <c r="G20327">
        <f t="shared" si="317"/>
        <v>51733.939393939399</v>
      </c>
    </row>
    <row r="20328" spans="1:7">
      <c r="A20328" s="1">
        <v>45799.145833333343</v>
      </c>
      <c r="B20328">
        <v>43634.499999999993</v>
      </c>
      <c r="C20328">
        <v>0</v>
      </c>
      <c r="D20328">
        <v>0</v>
      </c>
      <c r="E20328">
        <v>8638.7121212121201</v>
      </c>
      <c r="F20328">
        <v>0</v>
      </c>
      <c r="G20328">
        <f t="shared" si="317"/>
        <v>52273.212121212113</v>
      </c>
    </row>
    <row r="20329" spans="1:7">
      <c r="A20329" s="1">
        <v>45799.152777777781</v>
      </c>
      <c r="B20329">
        <v>44394.166666666672</v>
      </c>
      <c r="C20329">
        <v>0</v>
      </c>
      <c r="D20329">
        <v>0</v>
      </c>
      <c r="E20329">
        <v>8121.636363636364</v>
      </c>
      <c r="F20329">
        <v>0</v>
      </c>
      <c r="G20329">
        <f t="shared" si="317"/>
        <v>52515.803030303039</v>
      </c>
    </row>
    <row r="20330" spans="1:7">
      <c r="A20330" s="1">
        <v>45799.159722222219</v>
      </c>
      <c r="B20330">
        <v>45559.33333333335</v>
      </c>
      <c r="C20330">
        <v>0</v>
      </c>
      <c r="D20330">
        <v>0</v>
      </c>
      <c r="E20330">
        <v>7145.9242424242411</v>
      </c>
      <c r="F20330">
        <v>0</v>
      </c>
      <c r="G20330">
        <f t="shared" si="317"/>
        <v>52705.257575757591</v>
      </c>
    </row>
    <row r="20331" spans="1:7">
      <c r="A20331" s="1">
        <v>45799.166666666657</v>
      </c>
      <c r="B20331">
        <v>45725.666666666657</v>
      </c>
      <c r="C20331">
        <v>0</v>
      </c>
      <c r="D20331">
        <v>0</v>
      </c>
      <c r="E20331">
        <v>7125.6818181818198</v>
      </c>
      <c r="F20331">
        <v>0</v>
      </c>
      <c r="G20331">
        <f t="shared" si="317"/>
        <v>52851.34848484848</v>
      </c>
    </row>
    <row r="20332" spans="1:7">
      <c r="A20332" s="1">
        <v>45799.173611111109</v>
      </c>
      <c r="B20332">
        <v>45861.666666666672</v>
      </c>
      <c r="C20332">
        <v>0</v>
      </c>
      <c r="D20332">
        <v>0.05</v>
      </c>
      <c r="E20332">
        <v>7130.3030303030309</v>
      </c>
      <c r="F20332">
        <v>0</v>
      </c>
      <c r="G20332">
        <f t="shared" si="317"/>
        <v>52992.019696969706</v>
      </c>
    </row>
    <row r="20333" spans="1:7">
      <c r="A20333" s="1">
        <v>45799.180555555547</v>
      </c>
      <c r="B20333">
        <v>45840.333333333343</v>
      </c>
      <c r="C20333">
        <v>0</v>
      </c>
      <c r="D20333">
        <v>0</v>
      </c>
      <c r="E20333">
        <v>8016.484848484849</v>
      </c>
      <c r="F20333">
        <v>0</v>
      </c>
      <c r="G20333">
        <f t="shared" si="317"/>
        <v>53856.818181818191</v>
      </c>
    </row>
    <row r="20334" spans="1:7">
      <c r="A20334" s="1">
        <v>45799.1875</v>
      </c>
      <c r="B20334">
        <v>45338.666666666679</v>
      </c>
      <c r="C20334">
        <v>0</v>
      </c>
      <c r="D20334">
        <v>0</v>
      </c>
      <c r="E20334">
        <v>8817.1515151515159</v>
      </c>
      <c r="F20334">
        <v>0</v>
      </c>
      <c r="G20334">
        <f t="shared" si="317"/>
        <v>54155.818181818191</v>
      </c>
    </row>
    <row r="20335" spans="1:7">
      <c r="A20335" s="1">
        <v>45799.194444444453</v>
      </c>
      <c r="B20335">
        <v>45373.5</v>
      </c>
      <c r="C20335">
        <v>0</v>
      </c>
      <c r="D20335">
        <v>0</v>
      </c>
      <c r="E20335">
        <v>8979.060606060606</v>
      </c>
      <c r="F20335">
        <v>0</v>
      </c>
      <c r="G20335">
        <f t="shared" si="317"/>
        <v>54352.560606060608</v>
      </c>
    </row>
    <row r="20336" spans="1:7">
      <c r="A20336" s="1">
        <v>45799.201388888891</v>
      </c>
      <c r="B20336">
        <v>44177.666666666657</v>
      </c>
      <c r="C20336">
        <v>0</v>
      </c>
      <c r="D20336">
        <v>0</v>
      </c>
      <c r="E20336">
        <v>10914.66666666667</v>
      </c>
      <c r="F20336">
        <v>0</v>
      </c>
      <c r="G20336">
        <f t="shared" si="317"/>
        <v>55092.333333333328</v>
      </c>
    </row>
    <row r="20337" spans="1:7">
      <c r="A20337" s="1">
        <v>45799.208333333343</v>
      </c>
      <c r="B20337">
        <v>44949</v>
      </c>
      <c r="C20337">
        <v>0</v>
      </c>
      <c r="D20337">
        <v>0.05</v>
      </c>
      <c r="E20337">
        <v>11211.909090909079</v>
      </c>
      <c r="F20337">
        <v>0</v>
      </c>
      <c r="G20337">
        <f t="shared" si="317"/>
        <v>56160.959090909084</v>
      </c>
    </row>
    <row r="20338" spans="1:7">
      <c r="A20338" s="1">
        <v>45799.215277777781</v>
      </c>
      <c r="B20338">
        <v>46248.166666666679</v>
      </c>
      <c r="C20338">
        <v>0</v>
      </c>
      <c r="D20338">
        <v>0</v>
      </c>
      <c r="E20338">
        <v>11464.95454545455</v>
      </c>
      <c r="F20338">
        <v>0</v>
      </c>
      <c r="G20338">
        <f t="shared" si="317"/>
        <v>57713.12121212123</v>
      </c>
    </row>
    <row r="20339" spans="1:7">
      <c r="A20339" s="1">
        <v>45799.222222222219</v>
      </c>
      <c r="B20339">
        <v>46729</v>
      </c>
      <c r="C20339">
        <v>0</v>
      </c>
      <c r="D20339">
        <v>0</v>
      </c>
      <c r="E20339">
        <v>11992.878787878781</v>
      </c>
      <c r="F20339">
        <v>0</v>
      </c>
      <c r="G20339">
        <f t="shared" si="317"/>
        <v>58721.878787878784</v>
      </c>
    </row>
    <row r="20340" spans="1:7">
      <c r="A20340" s="1">
        <v>45799.229166666657</v>
      </c>
      <c r="B20340">
        <v>45008.833333333343</v>
      </c>
      <c r="C20340">
        <v>0</v>
      </c>
      <c r="D20340">
        <v>0</v>
      </c>
      <c r="E20340">
        <v>14651.42424242424</v>
      </c>
      <c r="F20340">
        <v>0</v>
      </c>
      <c r="G20340">
        <f t="shared" si="317"/>
        <v>59660.257575757583</v>
      </c>
    </row>
    <row r="20341" spans="1:7">
      <c r="A20341" s="1">
        <v>45799.236111111109</v>
      </c>
      <c r="B20341">
        <v>45727.999999999993</v>
      </c>
      <c r="C20341">
        <v>0</v>
      </c>
      <c r="D20341">
        <v>0</v>
      </c>
      <c r="E20341">
        <v>15031.72727272727</v>
      </c>
      <c r="F20341">
        <v>0</v>
      </c>
      <c r="G20341">
        <f t="shared" si="317"/>
        <v>60759.727272727265</v>
      </c>
    </row>
    <row r="20342" spans="1:7">
      <c r="A20342" s="1">
        <v>45799.243055555547</v>
      </c>
      <c r="B20342">
        <v>46342.833333333343</v>
      </c>
      <c r="C20342">
        <v>0</v>
      </c>
      <c r="D20342">
        <v>0</v>
      </c>
      <c r="E20342">
        <v>15257</v>
      </c>
      <c r="F20342">
        <v>0</v>
      </c>
      <c r="G20342">
        <f t="shared" si="317"/>
        <v>61599.833333333343</v>
      </c>
    </row>
    <row r="20343" spans="1:7">
      <c r="A20343" s="1">
        <v>45799.25</v>
      </c>
      <c r="B20343">
        <v>45561.500000000007</v>
      </c>
      <c r="C20343">
        <v>0</v>
      </c>
      <c r="D20343">
        <v>0</v>
      </c>
      <c r="E20343">
        <v>16850.78787878788</v>
      </c>
      <c r="F20343">
        <v>0</v>
      </c>
      <c r="G20343">
        <f t="shared" si="317"/>
        <v>62412.287878787887</v>
      </c>
    </row>
    <row r="20344" spans="1:7">
      <c r="A20344" s="1">
        <v>45799.256944444453</v>
      </c>
      <c r="B20344">
        <v>46765.166666666657</v>
      </c>
      <c r="C20344">
        <v>0</v>
      </c>
      <c r="D20344">
        <v>0</v>
      </c>
      <c r="E20344">
        <v>17167.65151515152</v>
      </c>
      <c r="F20344">
        <v>0</v>
      </c>
      <c r="G20344">
        <f t="shared" si="317"/>
        <v>63932.818181818177</v>
      </c>
    </row>
    <row r="20345" spans="1:7">
      <c r="A20345" s="1">
        <v>45799.263888888891</v>
      </c>
      <c r="B20345">
        <v>45988.333333333343</v>
      </c>
      <c r="C20345">
        <v>7.8</v>
      </c>
      <c r="D20345">
        <v>0.316</v>
      </c>
      <c r="E20345">
        <v>18531.227272727268</v>
      </c>
      <c r="F20345">
        <v>0</v>
      </c>
      <c r="G20345">
        <f t="shared" si="317"/>
        <v>64527.676606060617</v>
      </c>
    </row>
    <row r="20346" spans="1:7">
      <c r="A20346" s="1">
        <v>45799.270833333343</v>
      </c>
      <c r="B20346">
        <v>45718.833333333343</v>
      </c>
      <c r="C20346">
        <v>201.6</v>
      </c>
      <c r="D20346">
        <v>30.088999999999999</v>
      </c>
      <c r="E20346">
        <v>19162.121212121201</v>
      </c>
      <c r="F20346">
        <v>0</v>
      </c>
      <c r="G20346">
        <f t="shared" si="317"/>
        <v>65112.643545454543</v>
      </c>
    </row>
    <row r="20347" spans="1:7">
      <c r="A20347" s="1">
        <v>45799.277777777781</v>
      </c>
      <c r="B20347">
        <v>46483.5</v>
      </c>
      <c r="C20347">
        <v>403.6</v>
      </c>
      <c r="D20347">
        <v>91.756999999999991</v>
      </c>
      <c r="E20347">
        <v>19372.030303030318</v>
      </c>
      <c r="F20347">
        <v>0</v>
      </c>
      <c r="G20347">
        <f t="shared" si="317"/>
        <v>66350.887303030322</v>
      </c>
    </row>
    <row r="20348" spans="1:7">
      <c r="A20348" s="1">
        <v>45799.284722222219</v>
      </c>
      <c r="B20348">
        <v>46511.666666666679</v>
      </c>
      <c r="C20348">
        <v>740.9</v>
      </c>
      <c r="D20348">
        <v>79.896000000000001</v>
      </c>
      <c r="E20348">
        <v>19595.696969696961</v>
      </c>
      <c r="F20348">
        <v>0</v>
      </c>
      <c r="G20348">
        <f t="shared" si="317"/>
        <v>66928.159636363649</v>
      </c>
    </row>
    <row r="20349" spans="1:7">
      <c r="A20349" s="1">
        <v>45799.291666666657</v>
      </c>
      <c r="B20349">
        <v>47234.533333333333</v>
      </c>
      <c r="C20349">
        <v>1288.5999999999999</v>
      </c>
      <c r="D20349">
        <v>99.814999999999998</v>
      </c>
      <c r="E20349">
        <v>19574.315151515151</v>
      </c>
      <c r="F20349">
        <v>0</v>
      </c>
      <c r="G20349">
        <f t="shared" si="317"/>
        <v>68197.263484848489</v>
      </c>
    </row>
    <row r="20350" spans="1:7">
      <c r="A20350" s="1">
        <v>45799.298611111109</v>
      </c>
      <c r="B20350">
        <v>48285.96666666666</v>
      </c>
      <c r="C20350">
        <v>1970</v>
      </c>
      <c r="D20350">
        <v>103.474</v>
      </c>
      <c r="E20350">
        <v>19572.763636363641</v>
      </c>
      <c r="F20350">
        <v>0</v>
      </c>
      <c r="G20350">
        <f t="shared" si="317"/>
        <v>69932.204303030303</v>
      </c>
    </row>
    <row r="20351" spans="1:7">
      <c r="A20351" s="1">
        <v>45799.305555555547</v>
      </c>
      <c r="B20351">
        <v>46997.833333333343</v>
      </c>
      <c r="C20351">
        <v>2437.1999999999998</v>
      </c>
      <c r="D20351">
        <v>63.588000000000001</v>
      </c>
      <c r="E20351">
        <v>21574.74242424242</v>
      </c>
      <c r="F20351">
        <v>0</v>
      </c>
      <c r="G20351">
        <f t="shared" si="317"/>
        <v>71073.36375757576</v>
      </c>
    </row>
    <row r="20352" spans="1:7">
      <c r="A20352" s="1">
        <v>45799.3125</v>
      </c>
      <c r="B20352">
        <v>47850.166666666672</v>
      </c>
      <c r="C20352">
        <v>3453.4</v>
      </c>
      <c r="D20352">
        <v>594.47199999999998</v>
      </c>
      <c r="E20352">
        <v>20725.07575757576</v>
      </c>
      <c r="F20352">
        <v>0</v>
      </c>
      <c r="G20352">
        <f t="shared" si="317"/>
        <v>72623.114424242434</v>
      </c>
    </row>
    <row r="20353" spans="1:7">
      <c r="A20353" s="1">
        <v>45799.319444444453</v>
      </c>
      <c r="B20353">
        <v>46422.5</v>
      </c>
      <c r="C20353">
        <v>4786.3</v>
      </c>
      <c r="D20353">
        <v>2450.9899999999998</v>
      </c>
      <c r="E20353">
        <v>20729.4696969697</v>
      </c>
      <c r="F20353">
        <v>0</v>
      </c>
      <c r="G20353">
        <f t="shared" si="317"/>
        <v>74389.259696969704</v>
      </c>
    </row>
    <row r="20354" spans="1:7">
      <c r="A20354" s="1">
        <v>45799.326388888891</v>
      </c>
      <c r="B20354">
        <v>45552.166666666657</v>
      </c>
      <c r="C20354">
        <v>6342.8</v>
      </c>
      <c r="D20354">
        <v>5259.8310000000001</v>
      </c>
      <c r="E20354">
        <v>18863.772727272721</v>
      </c>
      <c r="F20354">
        <v>0</v>
      </c>
      <c r="G20354">
        <f t="shared" si="317"/>
        <v>76018.570393939386</v>
      </c>
    </row>
    <row r="20355" spans="1:7">
      <c r="A20355" s="1">
        <v>45799.333333333343</v>
      </c>
      <c r="B20355">
        <v>44610</v>
      </c>
      <c r="C20355">
        <v>7546.4</v>
      </c>
      <c r="D20355">
        <v>7669.5249999999996</v>
      </c>
      <c r="E20355">
        <v>17253.803030303039</v>
      </c>
      <c r="F20355">
        <v>0</v>
      </c>
      <c r="G20355">
        <f t="shared" ref="G20355:G20418" si="318">B20355+C20355+D20355+E20355+F20355</f>
        <v>77079.728030303042</v>
      </c>
    </row>
    <row r="20356" spans="1:7">
      <c r="A20356" s="1">
        <v>45799.340277777781</v>
      </c>
      <c r="B20356">
        <v>44066.666666666672</v>
      </c>
      <c r="C20356">
        <v>8542.2000000000007</v>
      </c>
      <c r="D20356">
        <v>9287.1170000000002</v>
      </c>
      <c r="E20356">
        <v>16085.98484848485</v>
      </c>
      <c r="F20356">
        <v>0</v>
      </c>
      <c r="G20356">
        <f t="shared" si="318"/>
        <v>77981.968515151515</v>
      </c>
    </row>
    <row r="20357" spans="1:7">
      <c r="A20357" s="1">
        <v>45799.347222222219</v>
      </c>
      <c r="B20357">
        <v>44926.666666666679</v>
      </c>
      <c r="C20357">
        <v>9714.6</v>
      </c>
      <c r="D20357">
        <v>9877.7440000000006</v>
      </c>
      <c r="E20357">
        <v>14722.333333333339</v>
      </c>
      <c r="F20357">
        <v>0</v>
      </c>
      <c r="G20357">
        <f t="shared" si="318"/>
        <v>79241.344000000012</v>
      </c>
    </row>
    <row r="20358" spans="1:7">
      <c r="A20358" s="1">
        <v>45799.354166666657</v>
      </c>
      <c r="B20358">
        <v>45005.76666666667</v>
      </c>
      <c r="C20358">
        <v>10962.9</v>
      </c>
      <c r="D20358">
        <v>9901.2479999999996</v>
      </c>
      <c r="E20358">
        <v>14187.07272727274</v>
      </c>
      <c r="F20358">
        <v>0</v>
      </c>
      <c r="G20358">
        <f t="shared" si="318"/>
        <v>80056.987393939417</v>
      </c>
    </row>
    <row r="20359" spans="1:7">
      <c r="A20359" s="1">
        <v>45799.361111111109</v>
      </c>
      <c r="B20359">
        <v>45134.833333333328</v>
      </c>
      <c r="C20359">
        <v>12503.5</v>
      </c>
      <c r="D20359">
        <v>9856.9740000000002</v>
      </c>
      <c r="E20359">
        <v>13651.090909090921</v>
      </c>
      <c r="F20359">
        <v>0</v>
      </c>
      <c r="G20359">
        <f t="shared" si="318"/>
        <v>81146.398242424257</v>
      </c>
    </row>
    <row r="20360" spans="1:7">
      <c r="A20360" s="1">
        <v>45799.368055555547</v>
      </c>
      <c r="B20360">
        <v>46018.833333333328</v>
      </c>
      <c r="C20360">
        <v>12350.8</v>
      </c>
      <c r="D20360">
        <v>9841.1270000000004</v>
      </c>
      <c r="E20360">
        <v>13529.136363636349</v>
      </c>
      <c r="F20360">
        <v>0</v>
      </c>
      <c r="G20360">
        <f t="shared" si="318"/>
        <v>81739.896696969692</v>
      </c>
    </row>
    <row r="20361" spans="1:7">
      <c r="A20361" s="1">
        <v>45799.375</v>
      </c>
      <c r="B20361">
        <v>45049.499999999993</v>
      </c>
      <c r="C20361">
        <v>13934.2</v>
      </c>
      <c r="D20361">
        <v>9836.601999999999</v>
      </c>
      <c r="E20361">
        <v>13502.272727272721</v>
      </c>
      <c r="F20361">
        <v>0</v>
      </c>
      <c r="G20361">
        <f t="shared" si="318"/>
        <v>82322.574727272717</v>
      </c>
    </row>
    <row r="20362" spans="1:7">
      <c r="A20362" s="1">
        <v>45799.381944444453</v>
      </c>
      <c r="B20362">
        <v>44158.833333333328</v>
      </c>
      <c r="C20362">
        <v>15257</v>
      </c>
      <c r="D20362">
        <v>9850.518</v>
      </c>
      <c r="E20362">
        <v>13568.469696969691</v>
      </c>
      <c r="F20362">
        <v>0</v>
      </c>
      <c r="G20362">
        <f t="shared" si="318"/>
        <v>82834.821030303021</v>
      </c>
    </row>
    <row r="20363" spans="1:7">
      <c r="A20363" s="1">
        <v>45799.388888888891</v>
      </c>
      <c r="B20363">
        <v>43221.5</v>
      </c>
      <c r="C20363">
        <v>16462.7</v>
      </c>
      <c r="D20363">
        <v>10327.81</v>
      </c>
      <c r="E20363">
        <v>13779.45454545455</v>
      </c>
      <c r="F20363">
        <v>0</v>
      </c>
      <c r="G20363">
        <f t="shared" si="318"/>
        <v>83791.464545454539</v>
      </c>
    </row>
    <row r="20364" spans="1:7">
      <c r="A20364" s="1">
        <v>45799.395833333343</v>
      </c>
      <c r="B20364">
        <v>42832.333333333343</v>
      </c>
      <c r="C20364">
        <v>17795.7</v>
      </c>
      <c r="D20364">
        <v>9847.7129999999997</v>
      </c>
      <c r="E20364">
        <v>13340.27272727273</v>
      </c>
      <c r="F20364">
        <v>0</v>
      </c>
      <c r="G20364">
        <f t="shared" si="318"/>
        <v>83816.019060606079</v>
      </c>
    </row>
    <row r="20365" spans="1:7">
      <c r="A20365" s="1">
        <v>45799.402777777781</v>
      </c>
      <c r="B20365">
        <v>45646.666666666672</v>
      </c>
      <c r="C20365">
        <v>18277.8</v>
      </c>
      <c r="D20365">
        <v>9831.68</v>
      </c>
      <c r="E20365">
        <v>10403.77272727273</v>
      </c>
      <c r="F20365">
        <v>0</v>
      </c>
      <c r="G20365">
        <f t="shared" si="318"/>
        <v>84159.919393939403</v>
      </c>
    </row>
    <row r="20366" spans="1:7">
      <c r="A20366" s="1">
        <v>45799.409722222219</v>
      </c>
      <c r="B20366">
        <v>46535.666666666657</v>
      </c>
      <c r="C20366">
        <v>19095.8</v>
      </c>
      <c r="D20366">
        <v>9833.1790000000001</v>
      </c>
      <c r="E20366">
        <v>9603.7272727272721</v>
      </c>
      <c r="F20366">
        <v>0</v>
      </c>
      <c r="G20366">
        <f t="shared" si="318"/>
        <v>85068.372939393943</v>
      </c>
    </row>
    <row r="20367" spans="1:7">
      <c r="A20367" s="1">
        <v>45799.416666666657</v>
      </c>
      <c r="B20367">
        <v>45729.9</v>
      </c>
      <c r="C20367">
        <v>19599.3</v>
      </c>
      <c r="D20367">
        <v>9848.1910000000007</v>
      </c>
      <c r="E20367">
        <v>10436.89393939394</v>
      </c>
      <c r="F20367">
        <v>0</v>
      </c>
      <c r="G20367">
        <f t="shared" si="318"/>
        <v>85614.28493939394</v>
      </c>
    </row>
    <row r="20368" spans="1:7">
      <c r="A20368" s="1">
        <v>45799.423611111109</v>
      </c>
      <c r="B20368">
        <v>44608.333333333343</v>
      </c>
      <c r="C20368">
        <v>20265.8</v>
      </c>
      <c r="D20368">
        <v>10485.198</v>
      </c>
      <c r="E20368">
        <v>10420.15151515152</v>
      </c>
      <c r="F20368">
        <v>0</v>
      </c>
      <c r="G20368">
        <f t="shared" si="318"/>
        <v>85779.482848484869</v>
      </c>
    </row>
    <row r="20369" spans="1:7">
      <c r="A20369" s="1">
        <v>45799.430555555547</v>
      </c>
      <c r="B20369">
        <v>43918.833333333343</v>
      </c>
      <c r="C20369">
        <v>20017.3</v>
      </c>
      <c r="D20369">
        <v>11579.85</v>
      </c>
      <c r="E20369">
        <v>10427.80303030305</v>
      </c>
      <c r="F20369">
        <v>0</v>
      </c>
      <c r="G20369">
        <f t="shared" si="318"/>
        <v>85943.786363636405</v>
      </c>
    </row>
    <row r="20370" spans="1:7">
      <c r="A20370" s="1">
        <v>45799.4375</v>
      </c>
      <c r="B20370">
        <v>43947.333333333328</v>
      </c>
      <c r="C20370">
        <v>20105.900000000001</v>
      </c>
      <c r="D20370">
        <v>12068.433999999999</v>
      </c>
      <c r="E20370">
        <v>10522.19696969697</v>
      </c>
      <c r="F20370">
        <v>0</v>
      </c>
      <c r="G20370">
        <f t="shared" si="318"/>
        <v>86643.864303030306</v>
      </c>
    </row>
    <row r="20371" spans="1:7">
      <c r="A20371" s="1">
        <v>45799.444444444453</v>
      </c>
      <c r="B20371">
        <v>44158.166666666657</v>
      </c>
      <c r="C20371">
        <v>19577</v>
      </c>
      <c r="D20371">
        <v>12838.834999999999</v>
      </c>
      <c r="E20371">
        <v>11384.9696969697</v>
      </c>
      <c r="F20371">
        <v>0</v>
      </c>
      <c r="G20371">
        <f t="shared" si="318"/>
        <v>87958.971363636345</v>
      </c>
    </row>
    <row r="20372" spans="1:7">
      <c r="A20372" s="1">
        <v>45799.451388888891</v>
      </c>
      <c r="B20372">
        <v>46401.33333333335</v>
      </c>
      <c r="C20372">
        <v>17296</v>
      </c>
      <c r="D20372">
        <v>13635.263999999999</v>
      </c>
      <c r="E20372">
        <v>12102.0303030303</v>
      </c>
      <c r="F20372">
        <v>0</v>
      </c>
      <c r="G20372">
        <f t="shared" si="318"/>
        <v>89434.627636363657</v>
      </c>
    </row>
    <row r="20373" spans="1:7">
      <c r="A20373" s="1">
        <v>45799.458333333343</v>
      </c>
      <c r="B20373">
        <v>45196.499999999993</v>
      </c>
      <c r="C20373">
        <v>16096.9</v>
      </c>
      <c r="D20373">
        <v>14505.904</v>
      </c>
      <c r="E20373">
        <v>14698.045454545439</v>
      </c>
      <c r="F20373">
        <v>0.06</v>
      </c>
      <c r="G20373">
        <f t="shared" si="318"/>
        <v>90497.409454545428</v>
      </c>
    </row>
    <row r="20374" spans="1:7">
      <c r="A20374" s="1">
        <v>45799.465277777781</v>
      </c>
      <c r="B20374">
        <v>42539.666666666679</v>
      </c>
      <c r="C20374">
        <v>17667.2</v>
      </c>
      <c r="D20374">
        <v>14770.186</v>
      </c>
      <c r="E20374">
        <v>15006.106060606069</v>
      </c>
      <c r="F20374">
        <v>0.06</v>
      </c>
      <c r="G20374">
        <f t="shared" si="318"/>
        <v>89983.218727272746</v>
      </c>
    </row>
    <row r="20375" spans="1:7">
      <c r="A20375" s="1">
        <v>45799.472222222219</v>
      </c>
      <c r="B20375">
        <v>46859.566666666673</v>
      </c>
      <c r="C20375">
        <v>13754.2</v>
      </c>
      <c r="D20375">
        <v>13421.968000000001</v>
      </c>
      <c r="E20375">
        <v>14880.057575757581</v>
      </c>
      <c r="F20375">
        <v>4.17</v>
      </c>
      <c r="G20375">
        <f t="shared" si="318"/>
        <v>88919.96224242427</v>
      </c>
    </row>
    <row r="20376" spans="1:7">
      <c r="A20376" s="1">
        <v>45799.479166666657</v>
      </c>
      <c r="B20376">
        <v>50614.083333333328</v>
      </c>
      <c r="C20376">
        <v>9750</v>
      </c>
      <c r="D20376">
        <v>14096.838</v>
      </c>
      <c r="E20376">
        <v>14851.53030303032</v>
      </c>
      <c r="F20376">
        <v>2.4900000000000002</v>
      </c>
      <c r="G20376">
        <f t="shared" si="318"/>
        <v>89314.941636363656</v>
      </c>
    </row>
    <row r="20377" spans="1:7">
      <c r="A20377" s="1">
        <v>45799.486111111109</v>
      </c>
      <c r="B20377">
        <v>51762.150000000023</v>
      </c>
      <c r="C20377">
        <v>9374.7999999999993</v>
      </c>
      <c r="D20377">
        <v>12655.992</v>
      </c>
      <c r="E20377">
        <v>14859.272727272741</v>
      </c>
      <c r="F20377">
        <v>0</v>
      </c>
      <c r="G20377">
        <f t="shared" si="318"/>
        <v>88652.21472727276</v>
      </c>
    </row>
    <row r="20378" spans="1:7">
      <c r="A20378" s="1">
        <v>45799.493055555547</v>
      </c>
      <c r="B20378">
        <v>50862.316666666673</v>
      </c>
      <c r="C20378">
        <v>11093.3</v>
      </c>
      <c r="D20378">
        <v>11007.734</v>
      </c>
      <c r="E20378">
        <v>14651.060606060601</v>
      </c>
      <c r="F20378">
        <v>0</v>
      </c>
      <c r="G20378">
        <f t="shared" si="318"/>
        <v>87614.411272727273</v>
      </c>
    </row>
    <row r="20379" spans="1:7">
      <c r="A20379" s="1">
        <v>45799.5</v>
      </c>
      <c r="B20379">
        <v>52276.483333333352</v>
      </c>
      <c r="C20379">
        <v>12058.5</v>
      </c>
      <c r="D20379">
        <v>8872.505000000001</v>
      </c>
      <c r="E20379">
        <v>14615.530303030309</v>
      </c>
      <c r="F20379">
        <v>0</v>
      </c>
      <c r="G20379">
        <f t="shared" si="318"/>
        <v>87823.01863636366</v>
      </c>
    </row>
    <row r="20380" spans="1:7">
      <c r="A20380" s="1">
        <v>45799.506944444453</v>
      </c>
      <c r="B20380">
        <v>53296.766666666663</v>
      </c>
      <c r="C20380">
        <v>11675.6</v>
      </c>
      <c r="D20380">
        <v>7395.9680000000008</v>
      </c>
      <c r="E20380">
        <v>14623.378787878801</v>
      </c>
      <c r="F20380">
        <v>0</v>
      </c>
      <c r="G20380">
        <f t="shared" si="318"/>
        <v>86991.713454545461</v>
      </c>
    </row>
    <row r="20381" spans="1:7">
      <c r="A20381" s="1">
        <v>45799.513888888891</v>
      </c>
      <c r="B20381">
        <v>52212.75</v>
      </c>
      <c r="C20381">
        <v>12417.4</v>
      </c>
      <c r="D20381">
        <v>7352.6599999999989</v>
      </c>
      <c r="E20381">
        <v>14155.84848484848</v>
      </c>
      <c r="F20381">
        <v>0</v>
      </c>
      <c r="G20381">
        <f t="shared" si="318"/>
        <v>86138.658484848478</v>
      </c>
    </row>
    <row r="20382" spans="1:7">
      <c r="A20382" s="1">
        <v>45799.520833333343</v>
      </c>
      <c r="B20382">
        <v>53951.383333333317</v>
      </c>
      <c r="C20382">
        <v>12444.9</v>
      </c>
      <c r="D20382">
        <v>7360.5330000000004</v>
      </c>
      <c r="E20382">
        <v>12633.606060606069</v>
      </c>
      <c r="F20382">
        <v>0</v>
      </c>
      <c r="G20382">
        <f t="shared" si="318"/>
        <v>86390.422393939371</v>
      </c>
    </row>
    <row r="20383" spans="1:7">
      <c r="A20383" s="1">
        <v>45799.527777777781</v>
      </c>
      <c r="B20383">
        <v>51936.350000000013</v>
      </c>
      <c r="C20383">
        <v>13972.4</v>
      </c>
      <c r="D20383">
        <v>7353.6940000000004</v>
      </c>
      <c r="E20383">
        <v>12881.69696969697</v>
      </c>
      <c r="F20383">
        <v>0</v>
      </c>
      <c r="G20383">
        <f t="shared" si="318"/>
        <v>86144.140969696993</v>
      </c>
    </row>
    <row r="20384" spans="1:7">
      <c r="A20384" s="1">
        <v>45799.534722222219</v>
      </c>
      <c r="B20384">
        <v>52306.466666666682</v>
      </c>
      <c r="C20384">
        <v>12836.6</v>
      </c>
      <c r="D20384">
        <v>7366.2839999999997</v>
      </c>
      <c r="E20384">
        <v>12877.21212121212</v>
      </c>
      <c r="F20384">
        <v>0</v>
      </c>
      <c r="G20384">
        <f t="shared" si="318"/>
        <v>85386.562787878793</v>
      </c>
    </row>
    <row r="20385" spans="1:7">
      <c r="A20385" s="1">
        <v>45799.541666666657</v>
      </c>
      <c r="B20385">
        <v>53179.333333333328</v>
      </c>
      <c r="C20385">
        <v>12849.1</v>
      </c>
      <c r="D20385">
        <v>7365.1410000000014</v>
      </c>
      <c r="E20385">
        <v>12573.227272727279</v>
      </c>
      <c r="F20385">
        <v>0</v>
      </c>
      <c r="G20385">
        <f t="shared" si="318"/>
        <v>85966.801606060617</v>
      </c>
    </row>
    <row r="20386" spans="1:7">
      <c r="A20386" s="1">
        <v>45799.548611111109</v>
      </c>
      <c r="B20386">
        <v>52377.833333333328</v>
      </c>
      <c r="C20386">
        <v>13946.8</v>
      </c>
      <c r="D20386">
        <v>7768.0079999999998</v>
      </c>
      <c r="E20386">
        <v>11775.46969696968</v>
      </c>
      <c r="F20386">
        <v>0</v>
      </c>
      <c r="G20386">
        <f t="shared" si="318"/>
        <v>85868.111030303015</v>
      </c>
    </row>
    <row r="20387" spans="1:7">
      <c r="A20387" s="1">
        <v>45799.555555555547</v>
      </c>
      <c r="B20387">
        <v>51594.21333333334</v>
      </c>
      <c r="C20387">
        <v>14367.5</v>
      </c>
      <c r="D20387">
        <v>8436.9230000000007</v>
      </c>
      <c r="E20387">
        <v>11779.569696969689</v>
      </c>
      <c r="F20387">
        <v>0.04</v>
      </c>
      <c r="G20387">
        <f t="shared" si="318"/>
        <v>86178.246030303024</v>
      </c>
    </row>
    <row r="20388" spans="1:7">
      <c r="A20388" s="1">
        <v>45799.5625</v>
      </c>
      <c r="B20388">
        <v>49436.066666666673</v>
      </c>
      <c r="C20388">
        <v>15691.5</v>
      </c>
      <c r="D20388">
        <v>8903.3799999999992</v>
      </c>
      <c r="E20388">
        <v>11827.621212121199</v>
      </c>
      <c r="F20388">
        <v>0.1</v>
      </c>
      <c r="G20388">
        <f t="shared" si="318"/>
        <v>85858.667878787877</v>
      </c>
    </row>
    <row r="20389" spans="1:7">
      <c r="A20389" s="1">
        <v>45799.569444444453</v>
      </c>
      <c r="B20389">
        <v>48647.88</v>
      </c>
      <c r="C20389">
        <v>19125.900000000001</v>
      </c>
      <c r="D20389">
        <v>8458.31</v>
      </c>
      <c r="E20389">
        <v>9660.98181818181</v>
      </c>
      <c r="F20389">
        <v>0</v>
      </c>
      <c r="G20389">
        <f t="shared" si="318"/>
        <v>85893.071818181808</v>
      </c>
    </row>
    <row r="20390" spans="1:7">
      <c r="A20390" s="1">
        <v>45799.576388888891</v>
      </c>
      <c r="B20390">
        <v>48805.750000000007</v>
      </c>
      <c r="C20390">
        <v>19369.3</v>
      </c>
      <c r="D20390">
        <v>7656.5520000000006</v>
      </c>
      <c r="E20390">
        <v>8643.7878787878781</v>
      </c>
      <c r="F20390">
        <v>0</v>
      </c>
      <c r="G20390">
        <f t="shared" si="318"/>
        <v>84475.389878787872</v>
      </c>
    </row>
    <row r="20391" spans="1:7">
      <c r="A20391" s="1">
        <v>45799.583333333343</v>
      </c>
      <c r="B20391">
        <v>50937.083333333328</v>
      </c>
      <c r="C20391">
        <v>18552.099999999999</v>
      </c>
      <c r="D20391">
        <v>6918.6859999999997</v>
      </c>
      <c r="E20391">
        <v>7574.8636363636379</v>
      </c>
      <c r="F20391">
        <v>0</v>
      </c>
      <c r="G20391">
        <f t="shared" si="318"/>
        <v>83982.732969696954</v>
      </c>
    </row>
    <row r="20392" spans="1:7">
      <c r="A20392" s="1">
        <v>45799.590277777781</v>
      </c>
      <c r="B20392">
        <v>51174.499999999993</v>
      </c>
      <c r="C20392">
        <v>18294.7</v>
      </c>
      <c r="D20392">
        <v>6485.0559999999996</v>
      </c>
      <c r="E20392">
        <v>7567.121212121212</v>
      </c>
      <c r="F20392">
        <v>0</v>
      </c>
      <c r="G20392">
        <f t="shared" si="318"/>
        <v>83521.37721212121</v>
      </c>
    </row>
    <row r="20393" spans="1:7">
      <c r="A20393" s="1">
        <v>45799.597222222219</v>
      </c>
      <c r="B20393">
        <v>50555.4</v>
      </c>
      <c r="C20393">
        <v>19238.2</v>
      </c>
      <c r="D20393">
        <v>6479.264000000001</v>
      </c>
      <c r="E20393">
        <v>7551.136363636364</v>
      </c>
      <c r="F20393">
        <v>0</v>
      </c>
      <c r="G20393">
        <f t="shared" si="318"/>
        <v>83824.000363636369</v>
      </c>
    </row>
    <row r="20394" spans="1:7">
      <c r="A20394" s="1">
        <v>45799.604166666657</v>
      </c>
      <c r="B20394">
        <v>51491.955000000002</v>
      </c>
      <c r="C20394">
        <v>18159.3</v>
      </c>
      <c r="D20394">
        <v>6478.1890000000003</v>
      </c>
      <c r="E20394">
        <v>7547.8727272727274</v>
      </c>
      <c r="F20394">
        <v>0</v>
      </c>
      <c r="G20394">
        <f t="shared" si="318"/>
        <v>83677.31672727273</v>
      </c>
    </row>
    <row r="20395" spans="1:7">
      <c r="A20395" s="1">
        <v>45799.611111111109</v>
      </c>
      <c r="B20395">
        <v>52537.016666666677</v>
      </c>
      <c r="C20395">
        <v>17059.8</v>
      </c>
      <c r="D20395">
        <v>6460.7509999999993</v>
      </c>
      <c r="E20395">
        <v>7549.5606060606051</v>
      </c>
      <c r="F20395">
        <v>0</v>
      </c>
      <c r="G20395">
        <f t="shared" si="318"/>
        <v>83607.128272727292</v>
      </c>
    </row>
    <row r="20396" spans="1:7">
      <c r="A20396" s="1">
        <v>45799.618055555547</v>
      </c>
      <c r="B20396">
        <v>52855.816666666673</v>
      </c>
      <c r="C20396">
        <v>16463.3</v>
      </c>
      <c r="D20396">
        <v>6409.0690000000004</v>
      </c>
      <c r="E20396">
        <v>7561.454545454545</v>
      </c>
      <c r="F20396">
        <v>0</v>
      </c>
      <c r="G20396">
        <f t="shared" si="318"/>
        <v>83289.640212121216</v>
      </c>
    </row>
    <row r="20397" spans="1:7">
      <c r="A20397" s="1">
        <v>45799.625</v>
      </c>
      <c r="B20397">
        <v>53829.65</v>
      </c>
      <c r="C20397">
        <v>14900.6</v>
      </c>
      <c r="D20397">
        <v>6401.9639999999999</v>
      </c>
      <c r="E20397">
        <v>7618.3636363636379</v>
      </c>
      <c r="F20397">
        <v>0</v>
      </c>
      <c r="G20397">
        <f t="shared" si="318"/>
        <v>82750.57763636364</v>
      </c>
    </row>
    <row r="20398" spans="1:7">
      <c r="A20398" s="1">
        <v>45799.631944444453</v>
      </c>
      <c r="B20398">
        <v>53908.15</v>
      </c>
      <c r="C20398">
        <v>14096.9</v>
      </c>
      <c r="D20398">
        <v>6475.0539999999992</v>
      </c>
      <c r="E20398">
        <v>7648.2727272727298</v>
      </c>
      <c r="F20398">
        <v>0</v>
      </c>
      <c r="G20398">
        <f t="shared" si="318"/>
        <v>82128.376727272742</v>
      </c>
    </row>
    <row r="20399" spans="1:7">
      <c r="A20399" s="1">
        <v>45799.638888888891</v>
      </c>
      <c r="B20399">
        <v>54307.516666666677</v>
      </c>
      <c r="C20399">
        <v>13082.5</v>
      </c>
      <c r="D20399">
        <v>6483.2450000000008</v>
      </c>
      <c r="E20399">
        <v>7701.893939393939</v>
      </c>
      <c r="F20399">
        <v>0</v>
      </c>
      <c r="G20399">
        <f t="shared" si="318"/>
        <v>81575.155606060609</v>
      </c>
    </row>
    <row r="20400" spans="1:7">
      <c r="A20400" s="1">
        <v>45799.645833333343</v>
      </c>
      <c r="B20400">
        <v>55182.416666666672</v>
      </c>
      <c r="C20400">
        <v>12031.1</v>
      </c>
      <c r="D20400">
        <v>6484.7519999999986</v>
      </c>
      <c r="E20400">
        <v>8000.0606060606042</v>
      </c>
      <c r="F20400">
        <v>0</v>
      </c>
      <c r="G20400">
        <f t="shared" si="318"/>
        <v>81698.329272727278</v>
      </c>
    </row>
    <row r="20401" spans="1:7">
      <c r="A20401" s="1">
        <v>45799.652777777781</v>
      </c>
      <c r="B20401">
        <v>55354.966666666667</v>
      </c>
      <c r="C20401">
        <v>10497.8</v>
      </c>
      <c r="D20401">
        <v>6488.73</v>
      </c>
      <c r="E20401">
        <v>8427.3333333333339</v>
      </c>
      <c r="F20401">
        <v>0</v>
      </c>
      <c r="G20401">
        <f t="shared" si="318"/>
        <v>80768.829999999987</v>
      </c>
    </row>
    <row r="20402" spans="1:7">
      <c r="A20402" s="1">
        <v>45799.659722222219</v>
      </c>
      <c r="B20402">
        <v>55921.8</v>
      </c>
      <c r="C20402">
        <v>9143.7000000000007</v>
      </c>
      <c r="D20402">
        <v>6485.6669999999986</v>
      </c>
      <c r="E20402">
        <v>8585.4090909090901</v>
      </c>
      <c r="F20402">
        <v>0</v>
      </c>
      <c r="G20402">
        <f t="shared" si="318"/>
        <v>80136.57609090909</v>
      </c>
    </row>
    <row r="20403" spans="1:7">
      <c r="A20403" s="1">
        <v>45799.666666666657</v>
      </c>
      <c r="B20403">
        <v>56165.216666666667</v>
      </c>
      <c r="C20403">
        <v>7916.6</v>
      </c>
      <c r="D20403">
        <v>6487.8620000000001</v>
      </c>
      <c r="E20403">
        <v>8604.257575757576</v>
      </c>
      <c r="F20403">
        <v>0</v>
      </c>
      <c r="G20403">
        <f t="shared" si="318"/>
        <v>79173.936242424243</v>
      </c>
    </row>
    <row r="20404" spans="1:7">
      <c r="A20404" s="1">
        <v>45799.673611111109</v>
      </c>
      <c r="B20404">
        <v>56428.033333333333</v>
      </c>
      <c r="C20404">
        <v>6276.3</v>
      </c>
      <c r="D20404">
        <v>6484.6459999999997</v>
      </c>
      <c r="E20404">
        <v>8653.4696969696961</v>
      </c>
      <c r="F20404">
        <v>0</v>
      </c>
      <c r="G20404">
        <f t="shared" si="318"/>
        <v>77842.449030303032</v>
      </c>
    </row>
    <row r="20405" spans="1:7">
      <c r="A20405" s="1">
        <v>45799.680555555547</v>
      </c>
      <c r="B20405">
        <v>56690.516666666641</v>
      </c>
      <c r="C20405">
        <v>5374</v>
      </c>
      <c r="D20405">
        <v>6025.1970000000001</v>
      </c>
      <c r="E20405">
        <v>9042.2272727272721</v>
      </c>
      <c r="F20405">
        <v>0</v>
      </c>
      <c r="G20405">
        <f t="shared" si="318"/>
        <v>77131.940939393913</v>
      </c>
    </row>
    <row r="20406" spans="1:7">
      <c r="A20406" s="1">
        <v>45799.6875</v>
      </c>
      <c r="B20406">
        <v>56724.65</v>
      </c>
      <c r="C20406">
        <v>4153.6000000000004</v>
      </c>
      <c r="D20406">
        <v>4989.4790000000003</v>
      </c>
      <c r="E20406">
        <v>10573.272727272721</v>
      </c>
      <c r="F20406">
        <v>0</v>
      </c>
      <c r="G20406">
        <f t="shared" si="318"/>
        <v>76441.001727272727</v>
      </c>
    </row>
    <row r="20407" spans="1:7">
      <c r="A20407" s="1">
        <v>45799.694444444453</v>
      </c>
      <c r="B20407">
        <v>56586.666666666672</v>
      </c>
      <c r="C20407">
        <v>3100.3</v>
      </c>
      <c r="D20407">
        <v>3906.4720000000002</v>
      </c>
      <c r="E20407">
        <v>11988.833333333339</v>
      </c>
      <c r="F20407">
        <v>0</v>
      </c>
      <c r="G20407">
        <f t="shared" si="318"/>
        <v>75582.272000000012</v>
      </c>
    </row>
    <row r="20408" spans="1:7">
      <c r="A20408" s="1">
        <v>45799.701388888891</v>
      </c>
      <c r="B20408">
        <v>56644.583333333328</v>
      </c>
      <c r="C20408">
        <v>2237.5</v>
      </c>
      <c r="D20408">
        <v>3719.4879999999998</v>
      </c>
      <c r="E20408">
        <v>12397.818181818169</v>
      </c>
      <c r="F20408">
        <v>0</v>
      </c>
      <c r="G20408">
        <f t="shared" si="318"/>
        <v>74999.389515151503</v>
      </c>
    </row>
    <row r="20409" spans="1:7">
      <c r="A20409" s="1">
        <v>45799.708333333343</v>
      </c>
      <c r="B20409">
        <v>57157.450000000012</v>
      </c>
      <c r="C20409">
        <v>1589.8</v>
      </c>
      <c r="D20409">
        <v>3610.5059999999999</v>
      </c>
      <c r="E20409">
        <v>12917.95454545455</v>
      </c>
      <c r="F20409">
        <v>0</v>
      </c>
      <c r="G20409">
        <f t="shared" si="318"/>
        <v>75275.710545454567</v>
      </c>
    </row>
    <row r="20410" spans="1:7">
      <c r="A20410" s="1">
        <v>45799.715277777781</v>
      </c>
      <c r="B20410">
        <v>55404.183333333327</v>
      </c>
      <c r="C20410">
        <v>1006.4</v>
      </c>
      <c r="D20410">
        <v>2772.4189999999999</v>
      </c>
      <c r="E20410">
        <v>14318.24242424244</v>
      </c>
      <c r="F20410">
        <v>0</v>
      </c>
      <c r="G20410">
        <f t="shared" si="318"/>
        <v>73501.244757575769</v>
      </c>
    </row>
    <row r="20411" spans="1:7">
      <c r="A20411" s="1">
        <v>45799.722222222219</v>
      </c>
      <c r="B20411">
        <v>56493.916666666672</v>
      </c>
      <c r="C20411">
        <v>576.4</v>
      </c>
      <c r="D20411">
        <v>1751.4570000000001</v>
      </c>
      <c r="E20411">
        <v>13892.484848484861</v>
      </c>
      <c r="F20411">
        <v>0</v>
      </c>
      <c r="G20411">
        <f t="shared" si="318"/>
        <v>72714.258515151538</v>
      </c>
    </row>
    <row r="20412" spans="1:7">
      <c r="A20412" s="1">
        <v>45799.729166666657</v>
      </c>
      <c r="B20412">
        <v>57724.749999999993</v>
      </c>
      <c r="C20412">
        <v>201.1</v>
      </c>
      <c r="D20412">
        <v>957.57600000000002</v>
      </c>
      <c r="E20412">
        <v>13962.560606060621</v>
      </c>
      <c r="F20412">
        <v>0</v>
      </c>
      <c r="G20412">
        <f t="shared" si="318"/>
        <v>72845.986606060615</v>
      </c>
    </row>
    <row r="20413" spans="1:7">
      <c r="A20413" s="1">
        <v>45799.736111111109</v>
      </c>
      <c r="B20413">
        <v>57911.150000000009</v>
      </c>
      <c r="C20413">
        <v>0.1</v>
      </c>
      <c r="D20413">
        <v>898.74600000000009</v>
      </c>
      <c r="E20413">
        <v>14987.75757575756</v>
      </c>
      <c r="F20413">
        <v>0</v>
      </c>
      <c r="G20413">
        <f t="shared" si="318"/>
        <v>73797.753575757568</v>
      </c>
    </row>
    <row r="20414" spans="1:7">
      <c r="A20414" s="1">
        <v>45799.743055555547</v>
      </c>
      <c r="B20414">
        <v>58748.683333333327</v>
      </c>
      <c r="C20414">
        <v>0</v>
      </c>
      <c r="D20414">
        <v>708.44400000000007</v>
      </c>
      <c r="E20414">
        <v>15367.287878787871</v>
      </c>
      <c r="F20414">
        <v>0</v>
      </c>
      <c r="G20414">
        <f t="shared" si="318"/>
        <v>74824.415212121196</v>
      </c>
    </row>
    <row r="20415" spans="1:7">
      <c r="A20415" s="1">
        <v>45799.75</v>
      </c>
      <c r="B20415">
        <v>58866.903333333343</v>
      </c>
      <c r="C20415">
        <v>0</v>
      </c>
      <c r="D20415">
        <v>39.695</v>
      </c>
      <c r="E20415">
        <v>16800.369696969679</v>
      </c>
      <c r="F20415">
        <v>0</v>
      </c>
      <c r="G20415">
        <f t="shared" si="318"/>
        <v>75706.968030303018</v>
      </c>
    </row>
    <row r="20416" spans="1:7">
      <c r="A20416" s="1">
        <v>45799.756944444453</v>
      </c>
      <c r="B20416">
        <v>58721.15</v>
      </c>
      <c r="C20416">
        <v>0</v>
      </c>
      <c r="D20416">
        <v>0</v>
      </c>
      <c r="E20416">
        <v>17584.090909090901</v>
      </c>
      <c r="F20416">
        <v>0</v>
      </c>
      <c r="G20416">
        <f t="shared" si="318"/>
        <v>76305.240909090906</v>
      </c>
    </row>
    <row r="20417" spans="1:7">
      <c r="A20417" s="1">
        <v>45799.763888888891</v>
      </c>
      <c r="B20417">
        <v>58592.566666666673</v>
      </c>
      <c r="C20417">
        <v>0</v>
      </c>
      <c r="D20417">
        <v>0</v>
      </c>
      <c r="E20417">
        <v>17915.34848484847</v>
      </c>
      <c r="F20417">
        <v>0</v>
      </c>
      <c r="G20417">
        <f t="shared" si="318"/>
        <v>76507.915151515146</v>
      </c>
    </row>
    <row r="20418" spans="1:7">
      <c r="A20418" s="1">
        <v>45799.770833333343</v>
      </c>
      <c r="B20418">
        <v>58598.14999999998</v>
      </c>
      <c r="C20418">
        <v>0</v>
      </c>
      <c r="D20418">
        <v>0</v>
      </c>
      <c r="E20418">
        <v>17945.227272727268</v>
      </c>
      <c r="F20418">
        <v>0</v>
      </c>
      <c r="G20418">
        <f t="shared" si="318"/>
        <v>76543.377272727244</v>
      </c>
    </row>
    <row r="20419" spans="1:7">
      <c r="A20419" s="1">
        <v>45799.777777777781</v>
      </c>
      <c r="B20419">
        <v>57813.55</v>
      </c>
      <c r="C20419">
        <v>0</v>
      </c>
      <c r="D20419">
        <v>0</v>
      </c>
      <c r="E20419">
        <v>17969.378787878781</v>
      </c>
      <c r="F20419">
        <v>0</v>
      </c>
      <c r="G20419">
        <f t="shared" ref="G20419:G20482" si="319">B20419+C20419+D20419+E20419+F20419</f>
        <v>75782.928787878787</v>
      </c>
    </row>
    <row r="20420" spans="1:7">
      <c r="A20420" s="1">
        <v>45799.784722222219</v>
      </c>
      <c r="B20420">
        <v>57604.566666666673</v>
      </c>
      <c r="C20420">
        <v>0</v>
      </c>
      <c r="D20420">
        <v>0</v>
      </c>
      <c r="E20420">
        <v>17920.212121212109</v>
      </c>
      <c r="F20420">
        <v>0</v>
      </c>
      <c r="G20420">
        <f t="shared" si="319"/>
        <v>75524.778787878779</v>
      </c>
    </row>
    <row r="20421" spans="1:7">
      <c r="A20421" s="1">
        <v>45799.791666666657</v>
      </c>
      <c r="B20421">
        <v>57022.616666666647</v>
      </c>
      <c r="C20421">
        <v>0</v>
      </c>
      <c r="D20421">
        <v>0</v>
      </c>
      <c r="E20421">
        <v>17912.863636363629</v>
      </c>
      <c r="F20421">
        <v>0</v>
      </c>
      <c r="G20421">
        <f t="shared" si="319"/>
        <v>74935.480303030272</v>
      </c>
    </row>
    <row r="20422" spans="1:7">
      <c r="A20422" s="1">
        <v>45799.798611111109</v>
      </c>
      <c r="B20422">
        <v>56554.399999999987</v>
      </c>
      <c r="C20422">
        <v>0</v>
      </c>
      <c r="D20422">
        <v>0</v>
      </c>
      <c r="E20422">
        <v>17908.13636363636</v>
      </c>
      <c r="F20422">
        <v>0</v>
      </c>
      <c r="G20422">
        <f t="shared" si="319"/>
        <v>74462.536363636347</v>
      </c>
    </row>
    <row r="20423" spans="1:7">
      <c r="A20423" s="1">
        <v>45799.805555555547</v>
      </c>
      <c r="B20423">
        <v>55685.350000000013</v>
      </c>
      <c r="C20423">
        <v>0</v>
      </c>
      <c r="D20423">
        <v>0</v>
      </c>
      <c r="E20423">
        <v>17869</v>
      </c>
      <c r="F20423">
        <v>0</v>
      </c>
      <c r="G20423">
        <f t="shared" si="319"/>
        <v>73554.350000000006</v>
      </c>
    </row>
    <row r="20424" spans="1:7">
      <c r="A20424" s="1">
        <v>45799.8125</v>
      </c>
      <c r="B20424">
        <v>56934.233333333337</v>
      </c>
      <c r="C20424">
        <v>0</v>
      </c>
      <c r="D20424">
        <v>0</v>
      </c>
      <c r="E20424">
        <v>16392.227272727268</v>
      </c>
      <c r="F20424">
        <v>0</v>
      </c>
      <c r="G20424">
        <f t="shared" si="319"/>
        <v>73326.460606060602</v>
      </c>
    </row>
    <row r="20425" spans="1:7">
      <c r="A20425" s="1">
        <v>45799.819444444453</v>
      </c>
      <c r="B20425">
        <v>56710.233333333323</v>
      </c>
      <c r="C20425">
        <v>0</v>
      </c>
      <c r="D20425">
        <v>0</v>
      </c>
      <c r="E20425">
        <v>16150.25757575758</v>
      </c>
      <c r="F20425">
        <v>0</v>
      </c>
      <c r="G20425">
        <f t="shared" si="319"/>
        <v>72860.490909090906</v>
      </c>
    </row>
    <row r="20426" spans="1:7">
      <c r="A20426" s="1">
        <v>45799.826388888891</v>
      </c>
      <c r="B20426">
        <v>55772.183333333327</v>
      </c>
      <c r="C20426">
        <v>0</v>
      </c>
      <c r="D20426">
        <v>0</v>
      </c>
      <c r="E20426">
        <v>16302.196969696981</v>
      </c>
      <c r="F20426">
        <v>0</v>
      </c>
      <c r="G20426">
        <f t="shared" si="319"/>
        <v>72074.38030303031</v>
      </c>
    </row>
    <row r="20427" spans="1:7">
      <c r="A20427" s="1">
        <v>45799.833333333343</v>
      </c>
      <c r="B20427">
        <v>54771.183333333327</v>
      </c>
      <c r="C20427">
        <v>0</v>
      </c>
      <c r="D20427">
        <v>0</v>
      </c>
      <c r="E20427">
        <v>16249.40909090907</v>
      </c>
      <c r="F20427">
        <v>0</v>
      </c>
      <c r="G20427">
        <f t="shared" si="319"/>
        <v>71020.592424242393</v>
      </c>
    </row>
    <row r="20428" spans="1:7">
      <c r="A20428" s="1">
        <v>45799.840277777781</v>
      </c>
      <c r="B20428">
        <v>53621.766666666663</v>
      </c>
      <c r="C20428">
        <v>0</v>
      </c>
      <c r="D20428">
        <v>0</v>
      </c>
      <c r="E20428">
        <v>16152.86363636364</v>
      </c>
      <c r="F20428">
        <v>0</v>
      </c>
      <c r="G20428">
        <f t="shared" si="319"/>
        <v>69774.63030303031</v>
      </c>
    </row>
    <row r="20429" spans="1:7">
      <c r="A20429" s="1">
        <v>45799.847222222219</v>
      </c>
      <c r="B20429">
        <v>53197.916666666672</v>
      </c>
      <c r="C20429">
        <v>0</v>
      </c>
      <c r="D20429">
        <v>0</v>
      </c>
      <c r="E20429">
        <v>15777.15151515153</v>
      </c>
      <c r="F20429">
        <v>0</v>
      </c>
      <c r="G20429">
        <f t="shared" si="319"/>
        <v>68975.068181818206</v>
      </c>
    </row>
    <row r="20430" spans="1:7">
      <c r="A20430" s="1">
        <v>45799.854166666657</v>
      </c>
      <c r="B20430">
        <v>52949.116666666661</v>
      </c>
      <c r="C20430">
        <v>0</v>
      </c>
      <c r="D20430">
        <v>0</v>
      </c>
      <c r="E20430">
        <v>15060.106060606069</v>
      </c>
      <c r="F20430">
        <v>0</v>
      </c>
      <c r="G20430">
        <f t="shared" si="319"/>
        <v>68009.222727272732</v>
      </c>
    </row>
    <row r="20431" spans="1:7">
      <c r="A20431" s="1">
        <v>45799.861111111109</v>
      </c>
      <c r="B20431">
        <v>52762.066666666673</v>
      </c>
      <c r="C20431">
        <v>0</v>
      </c>
      <c r="D20431">
        <v>0</v>
      </c>
      <c r="E20431">
        <v>14525.818181818189</v>
      </c>
      <c r="F20431">
        <v>0</v>
      </c>
      <c r="G20431">
        <f t="shared" si="319"/>
        <v>67287.884848484857</v>
      </c>
    </row>
    <row r="20432" spans="1:7">
      <c r="A20432" s="1">
        <v>45799.868055555547</v>
      </c>
      <c r="B20432">
        <v>52808.363333333327</v>
      </c>
      <c r="C20432">
        <v>0</v>
      </c>
      <c r="D20432">
        <v>0</v>
      </c>
      <c r="E20432">
        <v>14091.974242424239</v>
      </c>
      <c r="F20432">
        <v>0</v>
      </c>
      <c r="G20432">
        <f t="shared" si="319"/>
        <v>66900.33757575757</v>
      </c>
    </row>
    <row r="20433" spans="1:7">
      <c r="A20433" s="1">
        <v>45799.875</v>
      </c>
      <c r="B20433">
        <v>52787.333333333343</v>
      </c>
      <c r="C20433">
        <v>0</v>
      </c>
      <c r="D20433">
        <v>0</v>
      </c>
      <c r="E20433">
        <v>13793.325757575751</v>
      </c>
      <c r="F20433">
        <v>0</v>
      </c>
      <c r="G20433">
        <f t="shared" si="319"/>
        <v>66580.659090909088</v>
      </c>
    </row>
    <row r="20434" spans="1:7">
      <c r="A20434" s="1">
        <v>45799.881944444453</v>
      </c>
      <c r="B20434">
        <v>51813.334999999999</v>
      </c>
      <c r="C20434">
        <v>0</v>
      </c>
      <c r="D20434">
        <v>0</v>
      </c>
      <c r="E20434">
        <v>14284.34696969697</v>
      </c>
      <c r="F20434">
        <v>0</v>
      </c>
      <c r="G20434">
        <f t="shared" si="319"/>
        <v>66097.681969696976</v>
      </c>
    </row>
    <row r="20435" spans="1:7">
      <c r="A20435" s="1">
        <v>45799.888888888891</v>
      </c>
      <c r="B20435">
        <v>50754.80000000001</v>
      </c>
      <c r="C20435">
        <v>0</v>
      </c>
      <c r="D20435">
        <v>0</v>
      </c>
      <c r="E20435">
        <v>14453.621212121219</v>
      </c>
      <c r="F20435">
        <v>0</v>
      </c>
      <c r="G20435">
        <f t="shared" si="319"/>
        <v>65208.421212121233</v>
      </c>
    </row>
    <row r="20436" spans="1:7">
      <c r="A20436" s="1">
        <v>45799.895833333343</v>
      </c>
      <c r="B20436">
        <v>49377.899999999987</v>
      </c>
      <c r="C20436">
        <v>0</v>
      </c>
      <c r="D20436">
        <v>0</v>
      </c>
      <c r="E20436">
        <v>14963.74242424244</v>
      </c>
      <c r="F20436">
        <v>0</v>
      </c>
      <c r="G20436">
        <f t="shared" si="319"/>
        <v>64341.642424242425</v>
      </c>
    </row>
    <row r="20437" spans="1:7">
      <c r="A20437" s="1">
        <v>45799.902777777781</v>
      </c>
      <c r="B20437">
        <v>48651.566666666673</v>
      </c>
      <c r="C20437">
        <v>0</v>
      </c>
      <c r="D20437">
        <v>0</v>
      </c>
      <c r="E20437">
        <v>15050.106060606069</v>
      </c>
      <c r="F20437">
        <v>0</v>
      </c>
      <c r="G20437">
        <f t="shared" si="319"/>
        <v>63701.672727272744</v>
      </c>
    </row>
    <row r="20438" spans="1:7">
      <c r="A20438" s="1">
        <v>45799.909722222219</v>
      </c>
      <c r="B20438">
        <v>48208.833333333343</v>
      </c>
      <c r="C20438">
        <v>0</v>
      </c>
      <c r="D20438">
        <v>0</v>
      </c>
      <c r="E20438">
        <v>15011.15151515152</v>
      </c>
      <c r="F20438">
        <v>0</v>
      </c>
      <c r="G20438">
        <f t="shared" si="319"/>
        <v>63219.984848484863</v>
      </c>
    </row>
    <row r="20439" spans="1:7">
      <c r="A20439" s="1">
        <v>45799.916666666657</v>
      </c>
      <c r="B20439">
        <v>47155.166666666672</v>
      </c>
      <c r="C20439">
        <v>0</v>
      </c>
      <c r="D20439">
        <v>0</v>
      </c>
      <c r="E20439">
        <v>15295.212121212129</v>
      </c>
      <c r="F20439">
        <v>0</v>
      </c>
      <c r="G20439">
        <f t="shared" si="319"/>
        <v>62450.378787878799</v>
      </c>
    </row>
    <row r="20440" spans="1:7">
      <c r="A20440" s="1">
        <v>45799.923611111109</v>
      </c>
      <c r="B20440">
        <v>45926.166666666657</v>
      </c>
      <c r="C20440">
        <v>0</v>
      </c>
      <c r="D20440">
        <v>0</v>
      </c>
      <c r="E20440">
        <v>15444.72727272727</v>
      </c>
      <c r="F20440">
        <v>0</v>
      </c>
      <c r="G20440">
        <f t="shared" si="319"/>
        <v>61370.893939393929</v>
      </c>
    </row>
    <row r="20441" spans="1:7">
      <c r="A20441" s="1">
        <v>45799.930555555547</v>
      </c>
      <c r="B20441">
        <v>45606.166666666672</v>
      </c>
      <c r="C20441">
        <v>0</v>
      </c>
      <c r="D20441">
        <v>0</v>
      </c>
      <c r="E20441">
        <v>15257.86363636364</v>
      </c>
      <c r="F20441">
        <v>0</v>
      </c>
      <c r="G20441">
        <f t="shared" si="319"/>
        <v>60864.030303030311</v>
      </c>
    </row>
    <row r="20442" spans="1:7">
      <c r="A20442" s="1">
        <v>45799.9375</v>
      </c>
      <c r="B20442">
        <v>48031.999999999993</v>
      </c>
      <c r="C20442">
        <v>0</v>
      </c>
      <c r="D20442">
        <v>0</v>
      </c>
      <c r="E20442">
        <v>12250.560606060621</v>
      </c>
      <c r="F20442">
        <v>0</v>
      </c>
      <c r="G20442">
        <f t="shared" si="319"/>
        <v>60282.560606060615</v>
      </c>
    </row>
    <row r="20443" spans="1:7">
      <c r="A20443" s="1">
        <v>45799.944444444453</v>
      </c>
      <c r="B20443">
        <v>47981.333333333343</v>
      </c>
      <c r="C20443">
        <v>0</v>
      </c>
      <c r="D20443">
        <v>0</v>
      </c>
      <c r="E20443">
        <v>11945.72727272725</v>
      </c>
      <c r="F20443">
        <v>0</v>
      </c>
      <c r="G20443">
        <f t="shared" si="319"/>
        <v>59927.060606060593</v>
      </c>
    </row>
    <row r="20444" spans="1:7">
      <c r="A20444" s="1">
        <v>45799.951388888891</v>
      </c>
      <c r="B20444">
        <v>47355.166666666657</v>
      </c>
      <c r="C20444">
        <v>0</v>
      </c>
      <c r="D20444">
        <v>0</v>
      </c>
      <c r="E20444">
        <v>11967.68181818182</v>
      </c>
      <c r="F20444">
        <v>0</v>
      </c>
      <c r="G20444">
        <f t="shared" si="319"/>
        <v>59322.84848484848</v>
      </c>
    </row>
    <row r="20445" spans="1:7">
      <c r="A20445" s="1">
        <v>45799.958333333343</v>
      </c>
      <c r="B20445">
        <v>47627.666666666657</v>
      </c>
      <c r="C20445">
        <v>0</v>
      </c>
      <c r="D20445">
        <v>0</v>
      </c>
      <c r="E20445">
        <v>10767.181818181811</v>
      </c>
      <c r="F20445">
        <v>0</v>
      </c>
      <c r="G20445">
        <f t="shared" si="319"/>
        <v>58394.848484848466</v>
      </c>
    </row>
    <row r="20446" spans="1:7">
      <c r="A20446" s="1">
        <v>45799.965277777781</v>
      </c>
      <c r="B20446">
        <v>47615.166666666657</v>
      </c>
      <c r="C20446">
        <v>0</v>
      </c>
      <c r="D20446">
        <v>0</v>
      </c>
      <c r="E20446">
        <v>10270.44696969695</v>
      </c>
      <c r="F20446">
        <v>0</v>
      </c>
      <c r="G20446">
        <f t="shared" si="319"/>
        <v>57885.613636363603</v>
      </c>
    </row>
    <row r="20447" spans="1:7">
      <c r="A20447" s="1">
        <v>45799.972222222219</v>
      </c>
      <c r="B20447">
        <v>42156.749999999978</v>
      </c>
      <c r="C20447">
        <v>0</v>
      </c>
      <c r="D20447">
        <v>0</v>
      </c>
      <c r="E20447">
        <v>9310.0227272727279</v>
      </c>
      <c r="F20447">
        <v>0</v>
      </c>
      <c r="G20447">
        <f t="shared" si="319"/>
        <v>51466.772727272706</v>
      </c>
    </row>
    <row r="20448" spans="1:7">
      <c r="A20448" s="1">
        <v>45799.979166666657</v>
      </c>
      <c r="B20448">
        <v>46533.166666666657</v>
      </c>
      <c r="C20448">
        <v>0</v>
      </c>
      <c r="D20448">
        <v>0</v>
      </c>
      <c r="E20448">
        <v>10170.318181818189</v>
      </c>
      <c r="F20448">
        <v>0</v>
      </c>
      <c r="G20448">
        <f t="shared" si="319"/>
        <v>56703.484848484848</v>
      </c>
    </row>
    <row r="20449" spans="1:7">
      <c r="A20449" s="1">
        <v>45799.986111111109</v>
      </c>
      <c r="B20449">
        <v>46013.333333333343</v>
      </c>
      <c r="C20449">
        <v>0</v>
      </c>
      <c r="D20449">
        <v>0</v>
      </c>
      <c r="E20449">
        <v>10163.22727272727</v>
      </c>
      <c r="F20449">
        <v>0</v>
      </c>
      <c r="G20449">
        <f t="shared" si="319"/>
        <v>56176.560606060615</v>
      </c>
    </row>
    <row r="20450" spans="1:7">
      <c r="A20450" s="1">
        <v>45799.993055555547</v>
      </c>
      <c r="B20450">
        <v>45855.666666666672</v>
      </c>
      <c r="C20450">
        <v>0</v>
      </c>
      <c r="D20450">
        <v>0</v>
      </c>
      <c r="E20450">
        <v>9954.1212121211993</v>
      </c>
      <c r="F20450">
        <v>0</v>
      </c>
      <c r="G20450">
        <f t="shared" si="319"/>
        <v>55809.787878787873</v>
      </c>
    </row>
    <row r="20451" spans="1:7">
      <c r="A20451" s="1">
        <v>45800</v>
      </c>
      <c r="B20451">
        <v>46685.666666666672</v>
      </c>
      <c r="C20451">
        <v>0</v>
      </c>
      <c r="D20451">
        <v>0</v>
      </c>
      <c r="E20451">
        <v>8512.8939393939399</v>
      </c>
      <c r="F20451">
        <v>0</v>
      </c>
      <c r="G20451">
        <f t="shared" si="319"/>
        <v>55198.560606060608</v>
      </c>
    </row>
    <row r="20452" spans="1:7">
      <c r="A20452" s="1">
        <v>45800.006944444453</v>
      </c>
      <c r="B20452">
        <v>47104.666666666657</v>
      </c>
      <c r="C20452">
        <v>0</v>
      </c>
      <c r="D20452">
        <v>0</v>
      </c>
      <c r="E20452">
        <v>7688.863636363636</v>
      </c>
      <c r="F20452">
        <v>0</v>
      </c>
      <c r="G20452">
        <f t="shared" si="319"/>
        <v>54793.530303030289</v>
      </c>
    </row>
    <row r="20453" spans="1:7">
      <c r="A20453" s="1">
        <v>45800.013888888891</v>
      </c>
      <c r="B20453">
        <v>48111.166666666657</v>
      </c>
      <c r="C20453">
        <v>0</v>
      </c>
      <c r="D20453">
        <v>0</v>
      </c>
      <c r="E20453">
        <v>6448.8787878787853</v>
      </c>
      <c r="F20453">
        <v>0</v>
      </c>
      <c r="G20453">
        <f t="shared" si="319"/>
        <v>54560.045454545441</v>
      </c>
    </row>
    <row r="20454" spans="1:7">
      <c r="A20454" s="1">
        <v>45800.020833333343</v>
      </c>
      <c r="B20454">
        <v>47797.666666666679</v>
      </c>
      <c r="C20454">
        <v>0</v>
      </c>
      <c r="D20454">
        <v>0</v>
      </c>
      <c r="E20454">
        <v>6625.636363636364</v>
      </c>
      <c r="F20454">
        <v>0</v>
      </c>
      <c r="G20454">
        <f t="shared" si="319"/>
        <v>54423.303030303039</v>
      </c>
    </row>
    <row r="20455" spans="1:7">
      <c r="A20455" s="1">
        <v>45800.027777777781</v>
      </c>
      <c r="B20455">
        <v>47699.166666666672</v>
      </c>
      <c r="C20455">
        <v>0</v>
      </c>
      <c r="D20455">
        <v>0</v>
      </c>
      <c r="E20455">
        <v>6497.272727272727</v>
      </c>
      <c r="F20455">
        <v>0</v>
      </c>
      <c r="G20455">
        <f t="shared" si="319"/>
        <v>54196.439393939399</v>
      </c>
    </row>
    <row r="20456" spans="1:7">
      <c r="A20456" s="1">
        <v>45800.034722222219</v>
      </c>
      <c r="B20456">
        <v>47131.166666666679</v>
      </c>
      <c r="C20456">
        <v>0</v>
      </c>
      <c r="D20456">
        <v>0</v>
      </c>
      <c r="E20456">
        <v>6576.6515151515159</v>
      </c>
      <c r="F20456">
        <v>0</v>
      </c>
      <c r="G20456">
        <f t="shared" si="319"/>
        <v>53707.818181818191</v>
      </c>
    </row>
    <row r="20457" spans="1:7">
      <c r="A20457" s="1">
        <v>45800.041666666657</v>
      </c>
      <c r="B20457">
        <v>47353.666666666657</v>
      </c>
      <c r="C20457">
        <v>0</v>
      </c>
      <c r="D20457">
        <v>0</v>
      </c>
      <c r="E20457">
        <v>6189.227272727273</v>
      </c>
      <c r="F20457">
        <v>0</v>
      </c>
      <c r="G20457">
        <f t="shared" si="319"/>
        <v>53542.893939393929</v>
      </c>
    </row>
    <row r="20458" spans="1:7">
      <c r="A20458" s="1">
        <v>45800.048611111109</v>
      </c>
      <c r="B20458">
        <v>47748.666666666672</v>
      </c>
      <c r="C20458">
        <v>0</v>
      </c>
      <c r="D20458">
        <v>0</v>
      </c>
      <c r="E20458">
        <v>5763.515151515151</v>
      </c>
      <c r="F20458">
        <v>0</v>
      </c>
      <c r="G20458">
        <f t="shared" si="319"/>
        <v>53512.181818181823</v>
      </c>
    </row>
    <row r="20459" spans="1:7">
      <c r="A20459" s="1">
        <v>45800.055555555547</v>
      </c>
      <c r="B20459">
        <v>47531.666666666657</v>
      </c>
      <c r="C20459">
        <v>0</v>
      </c>
      <c r="D20459">
        <v>0</v>
      </c>
      <c r="E20459">
        <v>5800.9696969696961</v>
      </c>
      <c r="F20459">
        <v>0</v>
      </c>
      <c r="G20459">
        <f t="shared" si="319"/>
        <v>53332.636363636353</v>
      </c>
    </row>
    <row r="20460" spans="1:7">
      <c r="A20460" s="1">
        <v>45800.0625</v>
      </c>
      <c r="B20460">
        <v>47521.666666666657</v>
      </c>
      <c r="C20460">
        <v>0</v>
      </c>
      <c r="D20460">
        <v>0</v>
      </c>
      <c r="E20460">
        <v>5757.8030303030291</v>
      </c>
      <c r="F20460">
        <v>0</v>
      </c>
      <c r="G20460">
        <f t="shared" si="319"/>
        <v>53279.469696969689</v>
      </c>
    </row>
    <row r="20461" spans="1:7">
      <c r="A20461" s="1">
        <v>45800.069444444453</v>
      </c>
      <c r="B20461">
        <v>47757.333333333343</v>
      </c>
      <c r="C20461">
        <v>0</v>
      </c>
      <c r="D20461">
        <v>0</v>
      </c>
      <c r="E20461">
        <v>5780.863636363636</v>
      </c>
      <c r="F20461">
        <v>0</v>
      </c>
      <c r="G20461">
        <f t="shared" si="319"/>
        <v>53538.196969696975</v>
      </c>
    </row>
    <row r="20462" spans="1:7">
      <c r="A20462" s="1">
        <v>45800.076388888891</v>
      </c>
      <c r="B20462">
        <v>47600.166666666672</v>
      </c>
      <c r="C20462">
        <v>0</v>
      </c>
      <c r="D20462">
        <v>0</v>
      </c>
      <c r="E20462">
        <v>5810.6515151515159</v>
      </c>
      <c r="F20462">
        <v>0</v>
      </c>
      <c r="G20462">
        <f t="shared" si="319"/>
        <v>53410.818181818191</v>
      </c>
    </row>
    <row r="20463" spans="1:7">
      <c r="A20463" s="1">
        <v>45800.083333333343</v>
      </c>
      <c r="B20463">
        <v>48323.83333333335</v>
      </c>
      <c r="C20463">
        <v>0</v>
      </c>
      <c r="D20463">
        <v>0</v>
      </c>
      <c r="E20463">
        <v>5014.1212121212129</v>
      </c>
      <c r="F20463">
        <v>0</v>
      </c>
      <c r="G20463">
        <f t="shared" si="319"/>
        <v>53337.954545454566</v>
      </c>
    </row>
    <row r="20464" spans="1:7">
      <c r="A20464" s="1">
        <v>45800.090277777781</v>
      </c>
      <c r="B20464">
        <v>48459.5</v>
      </c>
      <c r="C20464">
        <v>0</v>
      </c>
      <c r="D20464">
        <v>0</v>
      </c>
      <c r="E20464">
        <v>4755.1818181818198</v>
      </c>
      <c r="F20464">
        <v>0</v>
      </c>
      <c r="G20464">
        <f t="shared" si="319"/>
        <v>53214.681818181823</v>
      </c>
    </row>
    <row r="20465" spans="1:7">
      <c r="A20465" s="1">
        <v>45800.097222222219</v>
      </c>
      <c r="B20465">
        <v>48381.333333333328</v>
      </c>
      <c r="C20465">
        <v>0</v>
      </c>
      <c r="D20465">
        <v>0</v>
      </c>
      <c r="E20465">
        <v>4792.9696969696979</v>
      </c>
      <c r="F20465">
        <v>0</v>
      </c>
      <c r="G20465">
        <f t="shared" si="319"/>
        <v>53174.303030303025</v>
      </c>
    </row>
    <row r="20466" spans="1:7">
      <c r="A20466" s="1">
        <v>45800.104166666657</v>
      </c>
      <c r="B20466">
        <v>48136.666666666657</v>
      </c>
      <c r="C20466">
        <v>0</v>
      </c>
      <c r="D20466">
        <v>0</v>
      </c>
      <c r="E20466">
        <v>4878.409090909091</v>
      </c>
      <c r="F20466">
        <v>0</v>
      </c>
      <c r="G20466">
        <f t="shared" si="319"/>
        <v>53015.075757575745</v>
      </c>
    </row>
    <row r="20467" spans="1:7">
      <c r="A20467" s="1">
        <v>45800.111111111109</v>
      </c>
      <c r="B20467">
        <v>47989.666666666672</v>
      </c>
      <c r="C20467">
        <v>0</v>
      </c>
      <c r="D20467">
        <v>0</v>
      </c>
      <c r="E20467">
        <v>4833.651515151515</v>
      </c>
      <c r="F20467">
        <v>0</v>
      </c>
      <c r="G20467">
        <f t="shared" si="319"/>
        <v>52823.318181818184</v>
      </c>
    </row>
    <row r="20468" spans="1:7">
      <c r="A20468" s="1">
        <v>45800.118055555547</v>
      </c>
      <c r="B20468">
        <v>47857.500000000007</v>
      </c>
      <c r="C20468">
        <v>0</v>
      </c>
      <c r="D20468">
        <v>0</v>
      </c>
      <c r="E20468">
        <v>4727.1060606060601</v>
      </c>
      <c r="F20468">
        <v>0</v>
      </c>
      <c r="G20468">
        <f t="shared" si="319"/>
        <v>52584.606060606064</v>
      </c>
    </row>
    <row r="20469" spans="1:7">
      <c r="A20469" s="1">
        <v>45800.125</v>
      </c>
      <c r="B20469">
        <v>48012.833333333343</v>
      </c>
      <c r="C20469">
        <v>0</v>
      </c>
      <c r="D20469">
        <v>0</v>
      </c>
      <c r="E20469">
        <v>4394.409090909091</v>
      </c>
      <c r="F20469">
        <v>0</v>
      </c>
      <c r="G20469">
        <f t="shared" si="319"/>
        <v>52407.242424242431</v>
      </c>
    </row>
    <row r="20470" spans="1:7">
      <c r="A20470" s="1">
        <v>45800.131944444453</v>
      </c>
      <c r="B20470">
        <v>48148.000000000007</v>
      </c>
      <c r="C20470">
        <v>0</v>
      </c>
      <c r="D20470">
        <v>0</v>
      </c>
      <c r="E20470">
        <v>4338.030303030303</v>
      </c>
      <c r="F20470">
        <v>0</v>
      </c>
      <c r="G20470">
        <f t="shared" si="319"/>
        <v>52486.030303030311</v>
      </c>
    </row>
    <row r="20471" spans="1:7">
      <c r="A20471" s="1">
        <v>45800.138888888891</v>
      </c>
      <c r="B20471">
        <v>48147.666666666672</v>
      </c>
      <c r="C20471">
        <v>0</v>
      </c>
      <c r="D20471">
        <v>0</v>
      </c>
      <c r="E20471">
        <v>4326.378787878788</v>
      </c>
      <c r="F20471">
        <v>0</v>
      </c>
      <c r="G20471">
        <f t="shared" si="319"/>
        <v>52474.045454545456</v>
      </c>
    </row>
    <row r="20472" spans="1:7">
      <c r="A20472" s="1">
        <v>45800.145833333343</v>
      </c>
      <c r="B20472">
        <v>48387</v>
      </c>
      <c r="C20472">
        <v>0</v>
      </c>
      <c r="D20472">
        <v>0</v>
      </c>
      <c r="E20472">
        <v>4329.7272727272712</v>
      </c>
      <c r="F20472">
        <v>0</v>
      </c>
      <c r="G20472">
        <f t="shared" si="319"/>
        <v>52716.727272727272</v>
      </c>
    </row>
    <row r="20473" spans="1:7">
      <c r="A20473" s="1">
        <v>45800.152777777781</v>
      </c>
      <c r="B20473">
        <v>48741.166666666672</v>
      </c>
      <c r="C20473">
        <v>0</v>
      </c>
      <c r="D20473">
        <v>0</v>
      </c>
      <c r="E20473">
        <v>3972.515151515151</v>
      </c>
      <c r="F20473">
        <v>0</v>
      </c>
      <c r="G20473">
        <f t="shared" si="319"/>
        <v>52713.681818181823</v>
      </c>
    </row>
    <row r="20474" spans="1:7">
      <c r="A20474" s="1">
        <v>45800.159722222219</v>
      </c>
      <c r="B20474">
        <v>48895</v>
      </c>
      <c r="C20474">
        <v>0</v>
      </c>
      <c r="D20474">
        <v>0</v>
      </c>
      <c r="E20474">
        <v>3782.212121212121</v>
      </c>
      <c r="F20474">
        <v>0</v>
      </c>
      <c r="G20474">
        <f t="shared" si="319"/>
        <v>52677.21212121212</v>
      </c>
    </row>
    <row r="20475" spans="1:7">
      <c r="A20475" s="1">
        <v>45800.166666666657</v>
      </c>
      <c r="B20475">
        <v>49087.666666666679</v>
      </c>
      <c r="C20475">
        <v>0</v>
      </c>
      <c r="D20475">
        <v>0</v>
      </c>
      <c r="E20475">
        <v>3789.924242424242</v>
      </c>
      <c r="F20475">
        <v>0</v>
      </c>
      <c r="G20475">
        <f t="shared" si="319"/>
        <v>52877.590909090919</v>
      </c>
    </row>
    <row r="20476" spans="1:7">
      <c r="A20476" s="1">
        <v>45800.173611111109</v>
      </c>
      <c r="B20476">
        <v>47298.166666666672</v>
      </c>
      <c r="C20476">
        <v>0</v>
      </c>
      <c r="D20476">
        <v>0</v>
      </c>
      <c r="E20476">
        <v>5979.69696969697</v>
      </c>
      <c r="F20476">
        <v>0</v>
      </c>
      <c r="G20476">
        <f t="shared" si="319"/>
        <v>53277.86363636364</v>
      </c>
    </row>
    <row r="20477" spans="1:7">
      <c r="A20477" s="1">
        <v>45800.180555555547</v>
      </c>
      <c r="B20477">
        <v>47500.000000000007</v>
      </c>
      <c r="C20477">
        <v>0</v>
      </c>
      <c r="D20477">
        <v>0</v>
      </c>
      <c r="E20477">
        <v>6361.5909090909081</v>
      </c>
      <c r="F20477">
        <v>0</v>
      </c>
      <c r="G20477">
        <f t="shared" si="319"/>
        <v>53861.590909090912</v>
      </c>
    </row>
    <row r="20478" spans="1:7">
      <c r="A20478" s="1">
        <v>45800.1875</v>
      </c>
      <c r="B20478">
        <v>47476.833333333328</v>
      </c>
      <c r="C20478">
        <v>0</v>
      </c>
      <c r="D20478">
        <v>0</v>
      </c>
      <c r="E20478">
        <v>6368.5757575757571</v>
      </c>
      <c r="F20478">
        <v>0</v>
      </c>
      <c r="G20478">
        <f t="shared" si="319"/>
        <v>53845.409090909088</v>
      </c>
    </row>
    <row r="20479" spans="1:7">
      <c r="A20479" s="1">
        <v>45800.194444444453</v>
      </c>
      <c r="B20479">
        <v>47879.166666666672</v>
      </c>
      <c r="C20479">
        <v>0</v>
      </c>
      <c r="D20479">
        <v>0</v>
      </c>
      <c r="E20479">
        <v>6368.7272727272739</v>
      </c>
      <c r="F20479">
        <v>0</v>
      </c>
      <c r="G20479">
        <f t="shared" si="319"/>
        <v>54247.893939393944</v>
      </c>
    </row>
    <row r="20480" spans="1:7">
      <c r="A20480" s="1">
        <v>45800.201388888891</v>
      </c>
      <c r="B20480">
        <v>48369.333333333328</v>
      </c>
      <c r="C20480">
        <v>0</v>
      </c>
      <c r="D20480">
        <v>0</v>
      </c>
      <c r="E20480">
        <v>6371.727272727273</v>
      </c>
      <c r="F20480">
        <v>0</v>
      </c>
      <c r="G20480">
        <f t="shared" si="319"/>
        <v>54741.060606060601</v>
      </c>
    </row>
    <row r="20481" spans="1:7">
      <c r="A20481" s="1">
        <v>45800.208333333343</v>
      </c>
      <c r="B20481">
        <v>47958.666666666657</v>
      </c>
      <c r="C20481">
        <v>0</v>
      </c>
      <c r="D20481">
        <v>0</v>
      </c>
      <c r="E20481">
        <v>8129.318181818182</v>
      </c>
      <c r="F20481">
        <v>0</v>
      </c>
      <c r="G20481">
        <f t="shared" si="319"/>
        <v>56087.984848484841</v>
      </c>
    </row>
    <row r="20482" spans="1:7">
      <c r="A20482" s="1">
        <v>45800.215277777781</v>
      </c>
      <c r="B20482">
        <v>47857.999999999993</v>
      </c>
      <c r="C20482">
        <v>0</v>
      </c>
      <c r="D20482">
        <v>0</v>
      </c>
      <c r="E20482">
        <v>8862.6969696969682</v>
      </c>
      <c r="F20482">
        <v>0</v>
      </c>
      <c r="G20482">
        <f t="shared" si="319"/>
        <v>56720.696969696961</v>
      </c>
    </row>
    <row r="20483" spans="1:7">
      <c r="A20483" s="1">
        <v>45800.222222222219</v>
      </c>
      <c r="B20483">
        <v>48647.000000000007</v>
      </c>
      <c r="C20483">
        <v>0</v>
      </c>
      <c r="D20483">
        <v>0</v>
      </c>
      <c r="E20483">
        <v>9615.818181818182</v>
      </c>
      <c r="F20483">
        <v>0</v>
      </c>
      <c r="G20483">
        <f t="shared" ref="G20483:G20546" si="320">B20483+C20483+D20483+E20483+F20483</f>
        <v>58262.818181818191</v>
      </c>
    </row>
    <row r="20484" spans="1:7">
      <c r="A20484" s="1">
        <v>45800.229166666657</v>
      </c>
      <c r="B20484">
        <v>47915.666666666657</v>
      </c>
      <c r="C20484">
        <v>0</v>
      </c>
      <c r="D20484">
        <v>0</v>
      </c>
      <c r="E20484">
        <v>11071.72727272727</v>
      </c>
      <c r="F20484">
        <v>0</v>
      </c>
      <c r="G20484">
        <f t="shared" si="320"/>
        <v>58987.393939393929</v>
      </c>
    </row>
    <row r="20485" spans="1:7">
      <c r="A20485" s="1">
        <v>45800.236111111109</v>
      </c>
      <c r="B20485">
        <v>47894.666666666657</v>
      </c>
      <c r="C20485">
        <v>0</v>
      </c>
      <c r="D20485">
        <v>0</v>
      </c>
      <c r="E20485">
        <v>12096.19696969697</v>
      </c>
      <c r="F20485">
        <v>0</v>
      </c>
      <c r="G20485">
        <f t="shared" si="320"/>
        <v>59990.863636363625</v>
      </c>
    </row>
    <row r="20486" spans="1:7">
      <c r="A20486" s="1">
        <v>45800.243055555547</v>
      </c>
      <c r="B20486">
        <v>49022.966666666667</v>
      </c>
      <c r="C20486">
        <v>0</v>
      </c>
      <c r="D20486">
        <v>0</v>
      </c>
      <c r="E20486">
        <v>12345.621212121219</v>
      </c>
      <c r="F20486">
        <v>0</v>
      </c>
      <c r="G20486">
        <f t="shared" si="320"/>
        <v>61368.58787878789</v>
      </c>
    </row>
    <row r="20487" spans="1:7">
      <c r="A20487" s="1">
        <v>45800.25</v>
      </c>
      <c r="B20487">
        <v>45743.256666666661</v>
      </c>
      <c r="C20487">
        <v>0</v>
      </c>
      <c r="D20487">
        <v>0</v>
      </c>
      <c r="E20487">
        <v>10184.369696969699</v>
      </c>
      <c r="F20487">
        <v>0</v>
      </c>
      <c r="G20487">
        <f t="shared" si="320"/>
        <v>55927.626363636358</v>
      </c>
    </row>
    <row r="20488" spans="1:7">
      <c r="A20488" s="1">
        <v>45800.256944444453</v>
      </c>
      <c r="B20488">
        <v>53867.983333333337</v>
      </c>
      <c r="C20488">
        <v>0</v>
      </c>
      <c r="D20488">
        <v>0</v>
      </c>
      <c r="E20488">
        <v>9723.924242424242</v>
      </c>
      <c r="F20488">
        <v>0</v>
      </c>
      <c r="G20488">
        <f t="shared" si="320"/>
        <v>63591.907575757577</v>
      </c>
    </row>
    <row r="20489" spans="1:7">
      <c r="A20489" s="1">
        <v>45800.263888888891</v>
      </c>
      <c r="B20489">
        <v>54409.753333333327</v>
      </c>
      <c r="C20489">
        <v>17</v>
      </c>
      <c r="D20489">
        <v>0.05</v>
      </c>
      <c r="E20489">
        <v>10171.469696969691</v>
      </c>
      <c r="F20489">
        <v>0</v>
      </c>
      <c r="G20489">
        <f t="shared" si="320"/>
        <v>64598.273030303018</v>
      </c>
    </row>
    <row r="20490" spans="1:7">
      <c r="A20490" s="1">
        <v>45800.270833333343</v>
      </c>
      <c r="B20490">
        <v>54847.100000000013</v>
      </c>
      <c r="C20490">
        <v>256.2</v>
      </c>
      <c r="D20490">
        <v>0.95299999999999996</v>
      </c>
      <c r="E20490">
        <v>10093.606060606049</v>
      </c>
      <c r="F20490">
        <v>0</v>
      </c>
      <c r="G20490">
        <f t="shared" si="320"/>
        <v>65197.859060606061</v>
      </c>
    </row>
    <row r="20491" spans="1:7">
      <c r="A20491" s="1">
        <v>45800.277777777781</v>
      </c>
      <c r="B20491">
        <v>55173.333333333328</v>
      </c>
      <c r="C20491">
        <v>500</v>
      </c>
      <c r="D20491">
        <v>1.0369999999999999</v>
      </c>
      <c r="E20491">
        <v>10081.92424242424</v>
      </c>
      <c r="F20491">
        <v>0</v>
      </c>
      <c r="G20491">
        <f t="shared" si="320"/>
        <v>65756.294575757565</v>
      </c>
    </row>
    <row r="20492" spans="1:7">
      <c r="A20492" s="1">
        <v>45800.284722222219</v>
      </c>
      <c r="B20492">
        <v>55909.16666666665</v>
      </c>
      <c r="C20492">
        <v>1008.1</v>
      </c>
      <c r="D20492">
        <v>1.603</v>
      </c>
      <c r="E20492">
        <v>10082.136363636349</v>
      </c>
      <c r="F20492">
        <v>0</v>
      </c>
      <c r="G20492">
        <f t="shared" si="320"/>
        <v>67001.006030303004</v>
      </c>
    </row>
    <row r="20493" spans="1:7">
      <c r="A20493" s="1">
        <v>45800.291666666657</v>
      </c>
      <c r="B20493">
        <v>56264.583333333328</v>
      </c>
      <c r="C20493">
        <v>1574.8</v>
      </c>
      <c r="D20493">
        <v>53.375</v>
      </c>
      <c r="E20493">
        <v>10051.772727272721</v>
      </c>
      <c r="F20493">
        <v>0</v>
      </c>
      <c r="G20493">
        <f t="shared" si="320"/>
        <v>67944.531060606052</v>
      </c>
    </row>
    <row r="20494" spans="1:7">
      <c r="A20494" s="1">
        <v>45800.298611111109</v>
      </c>
      <c r="B20494">
        <v>57298.103333333333</v>
      </c>
      <c r="C20494">
        <v>2019.6</v>
      </c>
      <c r="D20494">
        <v>34.773000000000003</v>
      </c>
      <c r="E20494">
        <v>10035.27575757574</v>
      </c>
      <c r="F20494">
        <v>0</v>
      </c>
      <c r="G20494">
        <f t="shared" si="320"/>
        <v>69387.752090909067</v>
      </c>
    </row>
    <row r="20495" spans="1:7">
      <c r="A20495" s="1">
        <v>45800.305555555547</v>
      </c>
      <c r="B20495">
        <v>57891.133333333317</v>
      </c>
      <c r="C20495">
        <v>2286.4</v>
      </c>
      <c r="D20495">
        <v>11.518000000000001</v>
      </c>
      <c r="E20495">
        <v>10204.242424242429</v>
      </c>
      <c r="F20495">
        <v>0</v>
      </c>
      <c r="G20495">
        <f t="shared" si="320"/>
        <v>70393.293757575739</v>
      </c>
    </row>
    <row r="20496" spans="1:7">
      <c r="A20496" s="1">
        <v>45800.3125</v>
      </c>
      <c r="B20496">
        <v>57039.383333333317</v>
      </c>
      <c r="C20496">
        <v>3155.2</v>
      </c>
      <c r="D20496">
        <v>611.34799999999996</v>
      </c>
      <c r="E20496">
        <v>10941.54545454545</v>
      </c>
      <c r="F20496">
        <v>0</v>
      </c>
      <c r="G20496">
        <f t="shared" si="320"/>
        <v>71747.476787878768</v>
      </c>
    </row>
    <row r="20497" spans="1:7">
      <c r="A20497" s="1">
        <v>45800.319444444453</v>
      </c>
      <c r="B20497">
        <v>52232.410000000018</v>
      </c>
      <c r="C20497">
        <v>4540.3</v>
      </c>
      <c r="D20497">
        <v>3433.491</v>
      </c>
      <c r="E20497">
        <v>12789.327272727271</v>
      </c>
      <c r="F20497">
        <v>0</v>
      </c>
      <c r="G20497">
        <f t="shared" si="320"/>
        <v>72995.528272727301</v>
      </c>
    </row>
    <row r="20498" spans="1:7">
      <c r="A20498" s="1">
        <v>45800.326388888891</v>
      </c>
      <c r="B20498">
        <v>51241.69999999999</v>
      </c>
      <c r="C20498">
        <v>6099.6</v>
      </c>
      <c r="D20498">
        <v>6801.5309999999999</v>
      </c>
      <c r="E20498">
        <v>10713.227272727259</v>
      </c>
      <c r="F20498">
        <v>0</v>
      </c>
      <c r="G20498">
        <f t="shared" si="320"/>
        <v>74856.058272727256</v>
      </c>
    </row>
    <row r="20499" spans="1:7">
      <c r="A20499" s="1">
        <v>45800.333333333343</v>
      </c>
      <c r="B20499">
        <v>50676.15</v>
      </c>
      <c r="C20499">
        <v>7559.5</v>
      </c>
      <c r="D20499">
        <v>9608.8119999999999</v>
      </c>
      <c r="E20499">
        <v>8070.9393939393931</v>
      </c>
      <c r="F20499">
        <v>0</v>
      </c>
      <c r="G20499">
        <f t="shared" si="320"/>
        <v>75915.401393939392</v>
      </c>
    </row>
    <row r="20500" spans="1:7">
      <c r="A20500" s="1">
        <v>45800.340277777781</v>
      </c>
      <c r="B20500">
        <v>52884.3</v>
      </c>
      <c r="C20500">
        <v>9114.2999999999993</v>
      </c>
      <c r="D20500">
        <v>10440.016</v>
      </c>
      <c r="E20500">
        <v>4914.9848484848471</v>
      </c>
      <c r="F20500">
        <v>0</v>
      </c>
      <c r="G20500">
        <f t="shared" si="320"/>
        <v>77353.600848484857</v>
      </c>
    </row>
    <row r="20501" spans="1:7">
      <c r="A20501" s="1">
        <v>45800.347222222219</v>
      </c>
      <c r="B20501">
        <v>53804.800000000003</v>
      </c>
      <c r="C20501">
        <v>10808.1</v>
      </c>
      <c r="D20501">
        <v>10599.532999999999</v>
      </c>
      <c r="E20501">
        <v>4222.606060606061</v>
      </c>
      <c r="F20501">
        <v>0</v>
      </c>
      <c r="G20501">
        <f t="shared" si="320"/>
        <v>79435.039060606068</v>
      </c>
    </row>
    <row r="20502" spans="1:7">
      <c r="A20502" s="1">
        <v>45800.354166666657</v>
      </c>
      <c r="B20502">
        <v>53610.216666666667</v>
      </c>
      <c r="C20502">
        <v>11850.4</v>
      </c>
      <c r="D20502">
        <v>10488.663</v>
      </c>
      <c r="E20502">
        <v>4279.7727272727279</v>
      </c>
      <c r="F20502">
        <v>0</v>
      </c>
      <c r="G20502">
        <f t="shared" si="320"/>
        <v>80229.052393939404</v>
      </c>
    </row>
    <row r="20503" spans="1:7">
      <c r="A20503" s="1">
        <v>45800.361111111109</v>
      </c>
      <c r="B20503">
        <v>52273.316666666673</v>
      </c>
      <c r="C20503">
        <v>12342.8</v>
      </c>
      <c r="D20503">
        <v>11026.421</v>
      </c>
      <c r="E20503">
        <v>4286.1363636363621</v>
      </c>
      <c r="F20503">
        <v>0</v>
      </c>
      <c r="G20503">
        <f t="shared" si="320"/>
        <v>79928.674030303038</v>
      </c>
    </row>
    <row r="20504" spans="1:7">
      <c r="A20504" s="1">
        <v>45800.368055555547</v>
      </c>
      <c r="B20504">
        <v>52532.600000000013</v>
      </c>
      <c r="C20504">
        <v>12187.2</v>
      </c>
      <c r="D20504">
        <v>10973.037</v>
      </c>
      <c r="E20504">
        <v>4329.0757575757561</v>
      </c>
      <c r="F20504">
        <v>0</v>
      </c>
      <c r="G20504">
        <f t="shared" si="320"/>
        <v>80021.912757575774</v>
      </c>
    </row>
    <row r="20505" spans="1:7">
      <c r="A20505" s="1">
        <v>45800.375</v>
      </c>
      <c r="B20505">
        <v>51294.53333333334</v>
      </c>
      <c r="C20505">
        <v>13856</v>
      </c>
      <c r="D20505">
        <v>11614.397000000001</v>
      </c>
      <c r="E20505">
        <v>4432.8636363636379</v>
      </c>
      <c r="F20505">
        <v>0</v>
      </c>
      <c r="G20505">
        <f t="shared" si="320"/>
        <v>81197.79396969697</v>
      </c>
    </row>
    <row r="20506" spans="1:7">
      <c r="A20506" s="1">
        <v>45800.381944444453</v>
      </c>
      <c r="B20506">
        <v>50372.399999999987</v>
      </c>
      <c r="C20506">
        <v>15268.8</v>
      </c>
      <c r="D20506">
        <v>11676.534</v>
      </c>
      <c r="E20506">
        <v>4480.787878787879</v>
      </c>
      <c r="F20506">
        <v>0</v>
      </c>
      <c r="G20506">
        <f t="shared" si="320"/>
        <v>81798.521878787855</v>
      </c>
    </row>
    <row r="20507" spans="1:7">
      <c r="A20507" s="1">
        <v>45800.388888888891</v>
      </c>
      <c r="B20507">
        <v>49608.733333333308</v>
      </c>
      <c r="C20507">
        <v>16416.3</v>
      </c>
      <c r="D20507">
        <v>11644.259</v>
      </c>
      <c r="E20507">
        <v>4438.1212121212129</v>
      </c>
      <c r="F20507">
        <v>0</v>
      </c>
      <c r="G20507">
        <f t="shared" si="320"/>
        <v>82107.413545454532</v>
      </c>
    </row>
    <row r="20508" spans="1:7">
      <c r="A20508" s="1">
        <v>45800.395833333343</v>
      </c>
      <c r="B20508">
        <v>48877.35000000002</v>
      </c>
      <c r="C20508">
        <v>17598.2</v>
      </c>
      <c r="D20508">
        <v>11555.359</v>
      </c>
      <c r="E20508">
        <v>4420.2575757575751</v>
      </c>
      <c r="F20508">
        <v>0</v>
      </c>
      <c r="G20508">
        <f t="shared" si="320"/>
        <v>82451.166575757583</v>
      </c>
    </row>
    <row r="20509" spans="1:7">
      <c r="A20509" s="1">
        <v>45800.402777777781</v>
      </c>
      <c r="B20509">
        <v>48862.383333333331</v>
      </c>
      <c r="C20509">
        <v>18533.7</v>
      </c>
      <c r="D20509">
        <v>11254.682000000001</v>
      </c>
      <c r="E20509">
        <v>4452.3030303030291</v>
      </c>
      <c r="F20509">
        <v>0</v>
      </c>
      <c r="G20509">
        <f t="shared" si="320"/>
        <v>83103.068363636354</v>
      </c>
    </row>
    <row r="20510" spans="1:7">
      <c r="A20510" s="1">
        <v>45800.409722222219</v>
      </c>
      <c r="B20510">
        <v>47483.433333333327</v>
      </c>
      <c r="C20510">
        <v>19445.5</v>
      </c>
      <c r="D20510">
        <v>11672.735000000001</v>
      </c>
      <c r="E20510">
        <v>4516.4696969696988</v>
      </c>
      <c r="F20510">
        <v>0</v>
      </c>
      <c r="G20510">
        <f t="shared" si="320"/>
        <v>83118.138030303016</v>
      </c>
    </row>
    <row r="20511" spans="1:7">
      <c r="A20511" s="1">
        <v>45800.416666666657</v>
      </c>
      <c r="B20511">
        <v>47297.466666666682</v>
      </c>
      <c r="C20511">
        <v>20289.7</v>
      </c>
      <c r="D20511">
        <v>11693.968000000001</v>
      </c>
      <c r="E20511">
        <v>4523.484848484849</v>
      </c>
      <c r="F20511">
        <v>1.64</v>
      </c>
      <c r="G20511">
        <f t="shared" si="320"/>
        <v>83806.259515151527</v>
      </c>
    </row>
    <row r="20512" spans="1:7">
      <c r="A20512" s="1">
        <v>45800.423611111109</v>
      </c>
      <c r="B20512">
        <v>46035.883333333317</v>
      </c>
      <c r="C20512">
        <v>20756.599999999999</v>
      </c>
      <c r="D20512">
        <v>12353.050999999999</v>
      </c>
      <c r="E20512">
        <v>4521.2424242424249</v>
      </c>
      <c r="F20512">
        <v>0</v>
      </c>
      <c r="G20512">
        <f t="shared" si="320"/>
        <v>83666.776757575746</v>
      </c>
    </row>
    <row r="20513" spans="1:7">
      <c r="A20513" s="1">
        <v>45800.430555555547</v>
      </c>
      <c r="B20513">
        <v>45642.399999999987</v>
      </c>
      <c r="C20513">
        <v>21191.4</v>
      </c>
      <c r="D20513">
        <v>13618.487999999999</v>
      </c>
      <c r="E20513">
        <v>4252.1060606060601</v>
      </c>
      <c r="F20513">
        <v>0</v>
      </c>
      <c r="G20513">
        <f t="shared" si="320"/>
        <v>84704.39406060605</v>
      </c>
    </row>
    <row r="20514" spans="1:7">
      <c r="A20514" s="1">
        <v>45800.4375</v>
      </c>
      <c r="B20514">
        <v>44152.78333333334</v>
      </c>
      <c r="C20514">
        <v>21640.9</v>
      </c>
      <c r="D20514">
        <v>14860.58</v>
      </c>
      <c r="E20514">
        <v>4181.136363636364</v>
      </c>
      <c r="F20514">
        <v>0</v>
      </c>
      <c r="G20514">
        <f t="shared" si="320"/>
        <v>84835.399696969718</v>
      </c>
    </row>
    <row r="20515" spans="1:7">
      <c r="A20515" s="1">
        <v>45800.444444444453</v>
      </c>
      <c r="B20515">
        <v>43980.18333333332</v>
      </c>
      <c r="C20515">
        <v>22071.200000000001</v>
      </c>
      <c r="D20515">
        <v>15940.395</v>
      </c>
      <c r="E20515">
        <v>3035.954545454545</v>
      </c>
      <c r="F20515">
        <v>0</v>
      </c>
      <c r="G20515">
        <f t="shared" si="320"/>
        <v>85027.732878787865</v>
      </c>
    </row>
    <row r="20516" spans="1:7">
      <c r="A20516" s="1">
        <v>45800.451388888891</v>
      </c>
      <c r="B20516">
        <v>44185.916666666657</v>
      </c>
      <c r="C20516">
        <v>23020.799999999999</v>
      </c>
      <c r="D20516">
        <v>16635.082999999999</v>
      </c>
      <c r="E20516">
        <v>1789.636363636364</v>
      </c>
      <c r="F20516">
        <v>0</v>
      </c>
      <c r="G20516">
        <f t="shared" si="320"/>
        <v>85631.436030303026</v>
      </c>
    </row>
    <row r="20517" spans="1:7">
      <c r="A20517" s="1">
        <v>45800.458333333343</v>
      </c>
      <c r="B20517">
        <v>42870.18</v>
      </c>
      <c r="C20517">
        <v>22991.599999999999</v>
      </c>
      <c r="D20517">
        <v>18192.993999999999</v>
      </c>
      <c r="E20517">
        <v>1475.654545454546</v>
      </c>
      <c r="F20517">
        <v>0</v>
      </c>
      <c r="G20517">
        <f t="shared" si="320"/>
        <v>85530.428545454546</v>
      </c>
    </row>
    <row r="20518" spans="1:7">
      <c r="A20518" s="1">
        <v>45800.465277777781</v>
      </c>
      <c r="B20518">
        <v>42423.96666666666</v>
      </c>
      <c r="C20518">
        <v>20823.900000000001</v>
      </c>
      <c r="D20518">
        <v>19382.370999999999</v>
      </c>
      <c r="E20518">
        <v>1486.4242424242429</v>
      </c>
      <c r="F20518">
        <v>0</v>
      </c>
      <c r="G20518">
        <f t="shared" si="320"/>
        <v>84116.661909090893</v>
      </c>
    </row>
    <row r="20519" spans="1:7">
      <c r="A20519" s="1">
        <v>45800.472222222219</v>
      </c>
      <c r="B20519">
        <v>36966.52666666665</v>
      </c>
      <c r="C20519">
        <v>22759.8</v>
      </c>
      <c r="D20519">
        <v>19424.321</v>
      </c>
      <c r="E20519">
        <v>1331.318181818182</v>
      </c>
      <c r="F20519">
        <v>0.16</v>
      </c>
      <c r="G20519">
        <f t="shared" si="320"/>
        <v>80482.125848484822</v>
      </c>
    </row>
    <row r="20520" spans="1:7">
      <c r="A20520" s="1">
        <v>45800.479166666657</v>
      </c>
      <c r="B20520">
        <v>39416.566666666673</v>
      </c>
      <c r="C20520">
        <v>23438.2</v>
      </c>
      <c r="D20520">
        <v>19496.87</v>
      </c>
      <c r="E20520">
        <v>1474.439393939394</v>
      </c>
      <c r="F20520">
        <v>0.01</v>
      </c>
      <c r="G20520">
        <f t="shared" si="320"/>
        <v>83826.08606060606</v>
      </c>
    </row>
    <row r="20521" spans="1:7">
      <c r="A20521" s="1">
        <v>45800.486111111109</v>
      </c>
      <c r="B20521">
        <v>38798.333333333343</v>
      </c>
      <c r="C20521">
        <v>23394.9</v>
      </c>
      <c r="D20521">
        <v>19119.949000000001</v>
      </c>
      <c r="E20521">
        <v>1482.2727272727279</v>
      </c>
      <c r="F20521">
        <v>0</v>
      </c>
      <c r="G20521">
        <f t="shared" si="320"/>
        <v>82795.455060606066</v>
      </c>
    </row>
    <row r="20522" spans="1:7">
      <c r="A20522" s="1">
        <v>45800.493055555547</v>
      </c>
      <c r="B20522">
        <v>38909.716666666667</v>
      </c>
      <c r="C20522">
        <v>23869.4</v>
      </c>
      <c r="D20522">
        <v>18525.43</v>
      </c>
      <c r="E20522">
        <v>1450.3636363636381</v>
      </c>
      <c r="F20522">
        <v>0</v>
      </c>
      <c r="G20522">
        <f t="shared" si="320"/>
        <v>82754.910303030294</v>
      </c>
    </row>
    <row r="20523" spans="1:7">
      <c r="A20523" s="1">
        <v>45800.5</v>
      </c>
      <c r="B20523">
        <v>38283.28333333334</v>
      </c>
      <c r="C20523">
        <v>24124.3</v>
      </c>
      <c r="D20523">
        <v>19033.485000000001</v>
      </c>
      <c r="E20523">
        <v>1385.2121212121219</v>
      </c>
      <c r="F20523">
        <v>0</v>
      </c>
      <c r="G20523">
        <f t="shared" si="320"/>
        <v>82826.280454545471</v>
      </c>
    </row>
    <row r="20524" spans="1:7">
      <c r="A20524" s="1">
        <v>45800.506944444453</v>
      </c>
      <c r="B20524">
        <v>38993.749999999993</v>
      </c>
      <c r="C20524">
        <v>23712.400000000001</v>
      </c>
      <c r="D20524">
        <v>19133.384999999998</v>
      </c>
      <c r="E20524">
        <v>697.93939393939422</v>
      </c>
      <c r="F20524">
        <v>0</v>
      </c>
      <c r="G20524">
        <f t="shared" si="320"/>
        <v>82537.474393939381</v>
      </c>
    </row>
    <row r="20525" spans="1:7">
      <c r="A20525" s="1">
        <v>45800.513888888891</v>
      </c>
      <c r="B20525">
        <v>39479.649999999987</v>
      </c>
      <c r="C20525">
        <v>22370.400000000001</v>
      </c>
      <c r="D20525">
        <v>19160.275000000001</v>
      </c>
      <c r="E20525">
        <v>508.78787878787892</v>
      </c>
      <c r="F20525">
        <v>0</v>
      </c>
      <c r="G20525">
        <f t="shared" si="320"/>
        <v>81519.112878787855</v>
      </c>
    </row>
    <row r="20526" spans="1:7">
      <c r="A20526" s="1">
        <v>45800.520833333343</v>
      </c>
      <c r="B20526">
        <v>37835.399999999987</v>
      </c>
      <c r="C20526">
        <v>23967.4</v>
      </c>
      <c r="D20526">
        <v>19243.203000000001</v>
      </c>
      <c r="E20526">
        <v>750.27272727272725</v>
      </c>
      <c r="F20526">
        <v>0</v>
      </c>
      <c r="G20526">
        <f t="shared" si="320"/>
        <v>81796.275727272718</v>
      </c>
    </row>
    <row r="20527" spans="1:7">
      <c r="A20527" s="1">
        <v>45800.527777777781</v>
      </c>
      <c r="B20527">
        <v>37844.883333333339</v>
      </c>
      <c r="C20527">
        <v>23845.200000000001</v>
      </c>
      <c r="D20527">
        <v>19320.857</v>
      </c>
      <c r="E20527">
        <v>732.19696969696963</v>
      </c>
      <c r="F20527">
        <v>0</v>
      </c>
      <c r="G20527">
        <f t="shared" si="320"/>
        <v>81743.137303030322</v>
      </c>
    </row>
    <row r="20528" spans="1:7">
      <c r="A20528" s="1">
        <v>45800.534722222219</v>
      </c>
      <c r="B20528">
        <v>38694.633333333331</v>
      </c>
      <c r="C20528">
        <v>22922.3</v>
      </c>
      <c r="D20528">
        <v>19409.929</v>
      </c>
      <c r="E20528">
        <v>723.31818181818198</v>
      </c>
      <c r="F20528">
        <v>0</v>
      </c>
      <c r="G20528">
        <f t="shared" si="320"/>
        <v>81750.180515151515</v>
      </c>
    </row>
    <row r="20529" spans="1:7">
      <c r="A20529" s="1">
        <v>45800.541666666657</v>
      </c>
      <c r="B20529">
        <v>38805.31666666668</v>
      </c>
      <c r="C20529">
        <v>23002.9</v>
      </c>
      <c r="D20529">
        <v>19407.508000000002</v>
      </c>
      <c r="E20529">
        <v>719.8484848484851</v>
      </c>
      <c r="F20529">
        <v>0</v>
      </c>
      <c r="G20529">
        <f t="shared" si="320"/>
        <v>81935.573151515156</v>
      </c>
    </row>
    <row r="20530" spans="1:7">
      <c r="A20530" s="1">
        <v>45800.548611111109</v>
      </c>
      <c r="B20530">
        <v>40401.083333333343</v>
      </c>
      <c r="C20530">
        <v>22345.200000000001</v>
      </c>
      <c r="D20530">
        <v>18979.682000000001</v>
      </c>
      <c r="E20530">
        <v>721.12121212121212</v>
      </c>
      <c r="F20530">
        <v>0</v>
      </c>
      <c r="G20530">
        <f t="shared" si="320"/>
        <v>82447.086545454556</v>
      </c>
    </row>
    <row r="20531" spans="1:7">
      <c r="A20531" s="1">
        <v>45800.555555555547</v>
      </c>
      <c r="B20531">
        <v>43236.850000000013</v>
      </c>
      <c r="C20531">
        <v>20162.400000000001</v>
      </c>
      <c r="D20531">
        <v>18023.454000000002</v>
      </c>
      <c r="E20531">
        <v>685.0151515151515</v>
      </c>
      <c r="F20531">
        <v>0</v>
      </c>
      <c r="G20531">
        <f t="shared" si="320"/>
        <v>82107.719151515164</v>
      </c>
    </row>
    <row r="20532" spans="1:7">
      <c r="A20532" s="1">
        <v>45800.5625</v>
      </c>
      <c r="B20532">
        <v>44614.133333333339</v>
      </c>
      <c r="C20532">
        <v>20629.7</v>
      </c>
      <c r="D20532">
        <v>16781.339</v>
      </c>
      <c r="E20532">
        <v>575.65151515151513</v>
      </c>
      <c r="F20532">
        <v>0</v>
      </c>
      <c r="G20532">
        <f t="shared" si="320"/>
        <v>82600.82384848487</v>
      </c>
    </row>
    <row r="20533" spans="1:7">
      <c r="A20533" s="1">
        <v>45800.569444444453</v>
      </c>
      <c r="B20533">
        <v>44646.883333333317</v>
      </c>
      <c r="C20533">
        <v>21341.200000000001</v>
      </c>
      <c r="D20533">
        <v>16252.376</v>
      </c>
      <c r="E20533">
        <v>655.0151515151515</v>
      </c>
      <c r="F20533">
        <v>0</v>
      </c>
      <c r="G20533">
        <f t="shared" si="320"/>
        <v>82895.47448484847</v>
      </c>
    </row>
    <row r="20534" spans="1:7">
      <c r="A20534" s="1">
        <v>45800.576388888891</v>
      </c>
      <c r="B20534">
        <v>45613.583333333328</v>
      </c>
      <c r="C20534">
        <v>20670.099999999999</v>
      </c>
      <c r="D20534">
        <v>15354.786</v>
      </c>
      <c r="E20534">
        <v>945.9696969696962</v>
      </c>
      <c r="F20534">
        <v>0</v>
      </c>
      <c r="G20534">
        <f t="shared" si="320"/>
        <v>82584.439030303009</v>
      </c>
    </row>
    <row r="20535" spans="1:7">
      <c r="A20535" s="1">
        <v>45800.583333333343</v>
      </c>
      <c r="B20535">
        <v>46949.033333333347</v>
      </c>
      <c r="C20535">
        <v>20111.900000000001</v>
      </c>
      <c r="D20535">
        <v>14361.342000000001</v>
      </c>
      <c r="E20535">
        <v>1068.6969696969691</v>
      </c>
      <c r="F20535">
        <v>0</v>
      </c>
      <c r="G20535">
        <f t="shared" si="320"/>
        <v>82490.972303030328</v>
      </c>
    </row>
    <row r="20536" spans="1:7">
      <c r="A20536" s="1">
        <v>45800.590277777781</v>
      </c>
      <c r="B20536">
        <v>47746.899999999987</v>
      </c>
      <c r="C20536">
        <v>18592</v>
      </c>
      <c r="D20536">
        <v>14015.611000000001</v>
      </c>
      <c r="E20536">
        <v>1002.969696969698</v>
      </c>
      <c r="F20536">
        <v>0</v>
      </c>
      <c r="G20536">
        <f t="shared" si="320"/>
        <v>81357.480696969695</v>
      </c>
    </row>
    <row r="20537" spans="1:7">
      <c r="A20537" s="1">
        <v>45800.597222222219</v>
      </c>
      <c r="B20537">
        <v>47906.283333333318</v>
      </c>
      <c r="C20537">
        <v>18101.2</v>
      </c>
      <c r="D20537">
        <v>13934.333000000001</v>
      </c>
      <c r="E20537">
        <v>1207.1515151515141</v>
      </c>
      <c r="F20537">
        <v>0</v>
      </c>
      <c r="G20537">
        <f t="shared" si="320"/>
        <v>81148.967848484841</v>
      </c>
    </row>
    <row r="20538" spans="1:7">
      <c r="A20538" s="1">
        <v>45800.604166666657</v>
      </c>
      <c r="B20538">
        <v>47948.816666666673</v>
      </c>
      <c r="C20538">
        <v>17909</v>
      </c>
      <c r="D20538">
        <v>13960.15</v>
      </c>
      <c r="E20538">
        <v>1339.242424242424</v>
      </c>
      <c r="F20538">
        <v>0</v>
      </c>
      <c r="G20538">
        <f t="shared" si="320"/>
        <v>81157.209090909106</v>
      </c>
    </row>
    <row r="20539" spans="1:7">
      <c r="A20539" s="1">
        <v>45800.611111111109</v>
      </c>
      <c r="B20539">
        <v>48533.133333333339</v>
      </c>
      <c r="C20539">
        <v>16660.099999999999</v>
      </c>
      <c r="D20539">
        <v>13561.271000000001</v>
      </c>
      <c r="E20539">
        <v>1335.030303030303</v>
      </c>
      <c r="F20539">
        <v>0</v>
      </c>
      <c r="G20539">
        <f t="shared" si="320"/>
        <v>80089.534636363649</v>
      </c>
    </row>
    <row r="20540" spans="1:7">
      <c r="A20540" s="1">
        <v>45800.618055555547</v>
      </c>
      <c r="B20540">
        <v>49393.833333333321</v>
      </c>
      <c r="C20540">
        <v>15717.2</v>
      </c>
      <c r="D20540">
        <v>13340.749</v>
      </c>
      <c r="E20540">
        <v>1320.242424242424</v>
      </c>
      <c r="F20540">
        <v>0</v>
      </c>
      <c r="G20540">
        <f t="shared" si="320"/>
        <v>79772.024757575738</v>
      </c>
    </row>
    <row r="20541" spans="1:7">
      <c r="A20541" s="1">
        <v>45800.625</v>
      </c>
      <c r="B20541">
        <v>49735.383333333339</v>
      </c>
      <c r="C20541">
        <v>14892.6</v>
      </c>
      <c r="D20541">
        <v>13551.566000000001</v>
      </c>
      <c r="E20541">
        <v>1318.2121212121219</v>
      </c>
      <c r="F20541">
        <v>0</v>
      </c>
      <c r="G20541">
        <f t="shared" si="320"/>
        <v>79497.761454545471</v>
      </c>
    </row>
    <row r="20542" spans="1:7">
      <c r="A20542" s="1">
        <v>45800.631944444453</v>
      </c>
      <c r="B20542">
        <v>51018.816666666673</v>
      </c>
      <c r="C20542">
        <v>14023.6</v>
      </c>
      <c r="D20542">
        <v>13093.675999999999</v>
      </c>
      <c r="E20542">
        <v>1310.954545454546</v>
      </c>
      <c r="F20542">
        <v>0</v>
      </c>
      <c r="G20542">
        <f t="shared" si="320"/>
        <v>79447.047212121208</v>
      </c>
    </row>
    <row r="20543" spans="1:7">
      <c r="A20543" s="1">
        <v>45800.638888888891</v>
      </c>
      <c r="B20543">
        <v>51015.149999999987</v>
      </c>
      <c r="C20543">
        <v>12820.7</v>
      </c>
      <c r="D20543">
        <v>13020.117</v>
      </c>
      <c r="E20543">
        <v>1308.0303030303039</v>
      </c>
      <c r="F20543">
        <v>0</v>
      </c>
      <c r="G20543">
        <f t="shared" si="320"/>
        <v>78163.997303030294</v>
      </c>
    </row>
    <row r="20544" spans="1:7">
      <c r="A20544" s="1">
        <v>45800.645833333343</v>
      </c>
      <c r="B20544">
        <v>52154.25</v>
      </c>
      <c r="C20544">
        <v>10746.8</v>
      </c>
      <c r="D20544">
        <v>12995.968000000001</v>
      </c>
      <c r="E20544">
        <v>1331.4848484848501</v>
      </c>
      <c r="F20544">
        <v>0</v>
      </c>
      <c r="G20544">
        <f t="shared" si="320"/>
        <v>77228.502848484859</v>
      </c>
    </row>
    <row r="20545" spans="1:7">
      <c r="A20545" s="1">
        <v>45800.652777777781</v>
      </c>
      <c r="B20545">
        <v>52644.75</v>
      </c>
      <c r="C20545">
        <v>9928.7999999999993</v>
      </c>
      <c r="D20545">
        <v>12791.05</v>
      </c>
      <c r="E20545">
        <v>1337.363636363636</v>
      </c>
      <c r="F20545">
        <v>0</v>
      </c>
      <c r="G20545">
        <f t="shared" si="320"/>
        <v>76701.963636363638</v>
      </c>
    </row>
    <row r="20546" spans="1:7">
      <c r="A20546" s="1">
        <v>45800.659722222219</v>
      </c>
      <c r="B20546">
        <v>53236.949999999983</v>
      </c>
      <c r="C20546">
        <v>8280.2000000000007</v>
      </c>
      <c r="D20546">
        <v>12598.374</v>
      </c>
      <c r="E20546">
        <v>1392.757575757576</v>
      </c>
      <c r="F20546">
        <v>0</v>
      </c>
      <c r="G20546">
        <f t="shared" si="320"/>
        <v>75508.281575757544</v>
      </c>
    </row>
    <row r="20547" spans="1:7">
      <c r="A20547" s="1">
        <v>45800.666666666657</v>
      </c>
      <c r="B20547">
        <v>53316.516666666663</v>
      </c>
      <c r="C20547">
        <v>7211.3</v>
      </c>
      <c r="D20547">
        <v>12444.142</v>
      </c>
      <c r="E20547">
        <v>2248.969696969697</v>
      </c>
      <c r="F20547">
        <v>0</v>
      </c>
      <c r="G20547">
        <f t="shared" ref="G20547:G20610" si="321">B20547+C20547+D20547+E20547+F20547</f>
        <v>75220.928363636369</v>
      </c>
    </row>
    <row r="20548" spans="1:7">
      <c r="A20548" s="1">
        <v>45800.673611111109</v>
      </c>
      <c r="B20548">
        <v>53061.233333333323</v>
      </c>
      <c r="C20548">
        <v>5522.4</v>
      </c>
      <c r="D20548">
        <v>11006.592000000001</v>
      </c>
      <c r="E20548">
        <v>4385.545454545455</v>
      </c>
      <c r="F20548">
        <v>0</v>
      </c>
      <c r="G20548">
        <f t="shared" si="321"/>
        <v>73975.770787878777</v>
      </c>
    </row>
    <row r="20549" spans="1:7">
      <c r="A20549" s="1">
        <v>45800.680555555547</v>
      </c>
      <c r="B20549">
        <v>54496.65</v>
      </c>
      <c r="C20549">
        <v>4807.3</v>
      </c>
      <c r="D20549">
        <v>8203.344000000001</v>
      </c>
      <c r="E20549">
        <v>6126.8181818181829</v>
      </c>
      <c r="F20549">
        <v>0</v>
      </c>
      <c r="G20549">
        <f t="shared" si="321"/>
        <v>73634.112181818185</v>
      </c>
    </row>
    <row r="20550" spans="1:7">
      <c r="A20550" s="1">
        <v>45800.6875</v>
      </c>
      <c r="B20550">
        <v>55821.266666666677</v>
      </c>
      <c r="C20550">
        <v>4068</v>
      </c>
      <c r="D20550">
        <v>5285.5749999999998</v>
      </c>
      <c r="E20550">
        <v>8506.954545454546</v>
      </c>
      <c r="F20550">
        <v>0</v>
      </c>
      <c r="G20550">
        <f t="shared" si="321"/>
        <v>73681.796212121219</v>
      </c>
    </row>
    <row r="20551" spans="1:7">
      <c r="A20551" s="1">
        <v>45800.694444444453</v>
      </c>
      <c r="B20551">
        <v>56441.28333333334</v>
      </c>
      <c r="C20551">
        <v>3188.4</v>
      </c>
      <c r="D20551">
        <v>2590.759</v>
      </c>
      <c r="E20551">
        <v>10909.143939393951</v>
      </c>
      <c r="F20551">
        <v>0</v>
      </c>
      <c r="G20551">
        <f t="shared" si="321"/>
        <v>73129.586272727291</v>
      </c>
    </row>
    <row r="20552" spans="1:7">
      <c r="A20552" s="1">
        <v>45800.701388888891</v>
      </c>
      <c r="B20552">
        <v>57810.025000000009</v>
      </c>
      <c r="C20552">
        <v>2283.8000000000002</v>
      </c>
      <c r="D20552">
        <v>730.06499999999994</v>
      </c>
      <c r="E20552">
        <v>12485.45454545454</v>
      </c>
      <c r="F20552">
        <v>0</v>
      </c>
      <c r="G20552">
        <f t="shared" si="321"/>
        <v>73309.344545454558</v>
      </c>
    </row>
    <row r="20553" spans="1:7">
      <c r="A20553" s="1">
        <v>45800.708333333343</v>
      </c>
      <c r="B20553">
        <v>57245.574999999997</v>
      </c>
      <c r="C20553">
        <v>1672.8</v>
      </c>
      <c r="D20553">
        <v>4.0659999999999998</v>
      </c>
      <c r="E20553">
        <v>14039.29545454547</v>
      </c>
      <c r="F20553">
        <v>0</v>
      </c>
      <c r="G20553">
        <f t="shared" si="321"/>
        <v>72961.736454545462</v>
      </c>
    </row>
    <row r="20554" spans="1:7">
      <c r="A20554" s="1">
        <v>45800.715277777781</v>
      </c>
      <c r="B20554">
        <v>56451.34166666666</v>
      </c>
      <c r="C20554">
        <v>1033.4000000000001</v>
      </c>
      <c r="D20554">
        <v>57.265999999999998</v>
      </c>
      <c r="E20554">
        <v>14407.82575757576</v>
      </c>
      <c r="F20554">
        <v>0</v>
      </c>
      <c r="G20554">
        <f t="shared" si="321"/>
        <v>71949.833424242417</v>
      </c>
    </row>
    <row r="20555" spans="1:7">
      <c r="A20555" s="1">
        <v>45800.722222222219</v>
      </c>
      <c r="B20555">
        <v>56625.316666666673</v>
      </c>
      <c r="C20555">
        <v>530.20000000000005</v>
      </c>
      <c r="D20555">
        <v>52.8</v>
      </c>
      <c r="E20555">
        <v>14452.54545454545</v>
      </c>
      <c r="F20555">
        <v>0</v>
      </c>
      <c r="G20555">
        <f t="shared" si="321"/>
        <v>71660.862121212122</v>
      </c>
    </row>
    <row r="20556" spans="1:7">
      <c r="A20556" s="1">
        <v>45800.729166666657</v>
      </c>
      <c r="B20556">
        <v>57321.916666666657</v>
      </c>
      <c r="C20556">
        <v>168</v>
      </c>
      <c r="D20556">
        <v>3.677</v>
      </c>
      <c r="E20556">
        <v>14130.939393939399</v>
      </c>
      <c r="F20556">
        <v>0</v>
      </c>
      <c r="G20556">
        <f t="shared" si="321"/>
        <v>71624.53306060606</v>
      </c>
    </row>
    <row r="20557" spans="1:7">
      <c r="A20557" s="1">
        <v>45800.736111111109</v>
      </c>
      <c r="B20557">
        <v>57869.658333333333</v>
      </c>
      <c r="C20557">
        <v>0</v>
      </c>
      <c r="D20557">
        <v>0.108</v>
      </c>
      <c r="E20557">
        <v>14456.88636363636</v>
      </c>
      <c r="F20557">
        <v>0</v>
      </c>
      <c r="G20557">
        <f t="shared" si="321"/>
        <v>72326.652696969686</v>
      </c>
    </row>
    <row r="20558" spans="1:7">
      <c r="A20558" s="1">
        <v>45800.743055555547</v>
      </c>
      <c r="B20558">
        <v>58147.541666666657</v>
      </c>
      <c r="C20558">
        <v>0</v>
      </c>
      <c r="D20558">
        <v>0.42199999999999999</v>
      </c>
      <c r="E20558">
        <v>15320.37121212121</v>
      </c>
      <c r="F20558">
        <v>0</v>
      </c>
      <c r="G20558">
        <f t="shared" si="321"/>
        <v>73468.334878787864</v>
      </c>
    </row>
    <row r="20559" spans="1:7">
      <c r="A20559" s="1">
        <v>45800.75</v>
      </c>
      <c r="B20559">
        <v>58238.28333333334</v>
      </c>
      <c r="C20559">
        <v>0</v>
      </c>
      <c r="D20559">
        <v>0</v>
      </c>
      <c r="E20559">
        <v>15939.67424242424</v>
      </c>
      <c r="F20559">
        <v>0</v>
      </c>
      <c r="G20559">
        <f t="shared" si="321"/>
        <v>74177.95757575758</v>
      </c>
    </row>
    <row r="20560" spans="1:7">
      <c r="A20560" s="1">
        <v>45800.756944444453</v>
      </c>
      <c r="B20560">
        <v>58335.149999999987</v>
      </c>
      <c r="C20560">
        <v>0</v>
      </c>
      <c r="D20560">
        <v>0</v>
      </c>
      <c r="E20560">
        <v>16076.42424242424</v>
      </c>
      <c r="F20560">
        <v>0</v>
      </c>
      <c r="G20560">
        <f t="shared" si="321"/>
        <v>74411.57424242422</v>
      </c>
    </row>
    <row r="20561" spans="1:7">
      <c r="A20561" s="1">
        <v>45800.763888888891</v>
      </c>
      <c r="B20561">
        <v>58627.283333333347</v>
      </c>
      <c r="C20561">
        <v>0</v>
      </c>
      <c r="D20561">
        <v>0</v>
      </c>
      <c r="E20561">
        <v>16124.49999999998</v>
      </c>
      <c r="F20561">
        <v>0</v>
      </c>
      <c r="G20561">
        <f t="shared" si="321"/>
        <v>74751.783333333326</v>
      </c>
    </row>
    <row r="20562" spans="1:7">
      <c r="A20562" s="1">
        <v>45800.770833333343</v>
      </c>
      <c r="B20562">
        <v>58448.35</v>
      </c>
      <c r="C20562">
        <v>0</v>
      </c>
      <c r="D20562">
        <v>0</v>
      </c>
      <c r="E20562">
        <v>16356.77272727273</v>
      </c>
      <c r="F20562">
        <v>0</v>
      </c>
      <c r="G20562">
        <f t="shared" si="321"/>
        <v>74805.122727272726</v>
      </c>
    </row>
    <row r="20563" spans="1:7">
      <c r="A20563" s="1">
        <v>45800.777777777781</v>
      </c>
      <c r="B20563">
        <v>58192.75</v>
      </c>
      <c r="C20563">
        <v>0</v>
      </c>
      <c r="D20563">
        <v>0</v>
      </c>
      <c r="E20563">
        <v>16388.04545454546</v>
      </c>
      <c r="F20563">
        <v>0</v>
      </c>
      <c r="G20563">
        <f t="shared" si="321"/>
        <v>74580.795454545456</v>
      </c>
    </row>
    <row r="20564" spans="1:7">
      <c r="A20564" s="1">
        <v>45800.784722222219</v>
      </c>
      <c r="B20564">
        <v>57779.05</v>
      </c>
      <c r="C20564">
        <v>0</v>
      </c>
      <c r="D20564">
        <v>0</v>
      </c>
      <c r="E20564">
        <v>16232.015151515159</v>
      </c>
      <c r="F20564">
        <v>0</v>
      </c>
      <c r="G20564">
        <f t="shared" si="321"/>
        <v>74011.065151515155</v>
      </c>
    </row>
    <row r="20565" spans="1:7">
      <c r="A20565" s="1">
        <v>45800.791666666657</v>
      </c>
      <c r="B20565">
        <v>57420.766666666677</v>
      </c>
      <c r="C20565">
        <v>0</v>
      </c>
      <c r="D20565">
        <v>0</v>
      </c>
      <c r="E20565">
        <v>16017.954545454561</v>
      </c>
      <c r="F20565">
        <v>0</v>
      </c>
      <c r="G20565">
        <f t="shared" si="321"/>
        <v>73438.721212121236</v>
      </c>
    </row>
    <row r="20566" spans="1:7">
      <c r="A20566" s="1">
        <v>45800.798611111109</v>
      </c>
      <c r="B20566">
        <v>56838.233333333337</v>
      </c>
      <c r="C20566">
        <v>0</v>
      </c>
      <c r="D20566">
        <v>0</v>
      </c>
      <c r="E20566">
        <v>15997.04545454545</v>
      </c>
      <c r="F20566">
        <v>0</v>
      </c>
      <c r="G20566">
        <f t="shared" si="321"/>
        <v>72835.278787878793</v>
      </c>
    </row>
    <row r="20567" spans="1:7">
      <c r="A20567" s="1">
        <v>45800.805555555547</v>
      </c>
      <c r="B20567">
        <v>56446.85</v>
      </c>
      <c r="C20567">
        <v>0</v>
      </c>
      <c r="D20567">
        <v>0</v>
      </c>
      <c r="E20567">
        <v>15995.772727272741</v>
      </c>
      <c r="F20567">
        <v>0</v>
      </c>
      <c r="G20567">
        <f t="shared" si="321"/>
        <v>72442.622727272741</v>
      </c>
    </row>
    <row r="20568" spans="1:7">
      <c r="A20568" s="1">
        <v>45800.8125</v>
      </c>
      <c r="B20568">
        <v>55229.15</v>
      </c>
      <c r="C20568">
        <v>0</v>
      </c>
      <c r="D20568">
        <v>0</v>
      </c>
      <c r="E20568">
        <v>16165.31818181818</v>
      </c>
      <c r="F20568">
        <v>0</v>
      </c>
      <c r="G20568">
        <f t="shared" si="321"/>
        <v>71394.468181818185</v>
      </c>
    </row>
    <row r="20569" spans="1:7">
      <c r="A20569" s="1">
        <v>45800.819444444453</v>
      </c>
      <c r="B20569">
        <v>54569.816666666673</v>
      </c>
      <c r="C20569">
        <v>0</v>
      </c>
      <c r="D20569">
        <v>0</v>
      </c>
      <c r="E20569">
        <v>16351.75757575756</v>
      </c>
      <c r="F20569">
        <v>0</v>
      </c>
      <c r="G20569">
        <f t="shared" si="321"/>
        <v>70921.574242424234</v>
      </c>
    </row>
    <row r="20570" spans="1:7">
      <c r="A20570" s="1">
        <v>45800.826388888891</v>
      </c>
      <c r="B20570">
        <v>53960.25</v>
      </c>
      <c r="C20570">
        <v>0</v>
      </c>
      <c r="D20570">
        <v>0</v>
      </c>
      <c r="E20570">
        <v>16183.27272727273</v>
      </c>
      <c r="F20570">
        <v>0</v>
      </c>
      <c r="G20570">
        <f t="shared" si="321"/>
        <v>70143.522727272735</v>
      </c>
    </row>
    <row r="20571" spans="1:7">
      <c r="A20571" s="1">
        <v>45800.833333333343</v>
      </c>
      <c r="B20571">
        <v>55995.4</v>
      </c>
      <c r="C20571">
        <v>0</v>
      </c>
      <c r="D20571">
        <v>0</v>
      </c>
      <c r="E20571">
        <v>13379.84848484849</v>
      </c>
      <c r="F20571">
        <v>0</v>
      </c>
      <c r="G20571">
        <f t="shared" si="321"/>
        <v>69375.248484848489</v>
      </c>
    </row>
    <row r="20572" spans="1:7">
      <c r="A20572" s="1">
        <v>45800.840277777781</v>
      </c>
      <c r="B20572">
        <v>56231.599999999991</v>
      </c>
      <c r="C20572">
        <v>0</v>
      </c>
      <c r="D20572">
        <v>0</v>
      </c>
      <c r="E20572">
        <v>12816.87878787879</v>
      </c>
      <c r="F20572">
        <v>0</v>
      </c>
      <c r="G20572">
        <f t="shared" si="321"/>
        <v>69048.478787878776</v>
      </c>
    </row>
    <row r="20573" spans="1:7">
      <c r="A20573" s="1">
        <v>45800.847222222219</v>
      </c>
      <c r="B20573">
        <v>55534.016666666663</v>
      </c>
      <c r="C20573">
        <v>0</v>
      </c>
      <c r="D20573">
        <v>0</v>
      </c>
      <c r="E20573">
        <v>12806</v>
      </c>
      <c r="F20573">
        <v>0</v>
      </c>
      <c r="G20573">
        <f t="shared" si="321"/>
        <v>68340.016666666663</v>
      </c>
    </row>
    <row r="20574" spans="1:7">
      <c r="A20574" s="1">
        <v>45800.854166666657</v>
      </c>
      <c r="B20574">
        <v>55101.78333333334</v>
      </c>
      <c r="C20574">
        <v>0</v>
      </c>
      <c r="D20574">
        <v>0</v>
      </c>
      <c r="E20574">
        <v>12823.999999999991</v>
      </c>
      <c r="F20574">
        <v>0</v>
      </c>
      <c r="G20574">
        <f t="shared" si="321"/>
        <v>67925.783333333326</v>
      </c>
    </row>
    <row r="20575" spans="1:7">
      <c r="A20575" s="1">
        <v>45800.861111111109</v>
      </c>
      <c r="B20575">
        <v>54530.983333333323</v>
      </c>
      <c r="C20575">
        <v>0</v>
      </c>
      <c r="D20575">
        <v>0</v>
      </c>
      <c r="E20575">
        <v>12838.39393939394</v>
      </c>
      <c r="F20575">
        <v>0</v>
      </c>
      <c r="G20575">
        <f t="shared" si="321"/>
        <v>67369.377272727259</v>
      </c>
    </row>
    <row r="20576" spans="1:7">
      <c r="A20576" s="1">
        <v>45800.868055555547</v>
      </c>
      <c r="B20576">
        <v>54074.566666666673</v>
      </c>
      <c r="C20576">
        <v>0</v>
      </c>
      <c r="D20576">
        <v>0</v>
      </c>
      <c r="E20576">
        <v>12799.484848484841</v>
      </c>
      <c r="F20576">
        <v>0</v>
      </c>
      <c r="G20576">
        <f t="shared" si="321"/>
        <v>66874.051515151514</v>
      </c>
    </row>
    <row r="20577" spans="1:7">
      <c r="A20577" s="1">
        <v>45800.875</v>
      </c>
      <c r="B20577">
        <v>53140.5</v>
      </c>
      <c r="C20577">
        <v>0</v>
      </c>
      <c r="D20577">
        <v>0</v>
      </c>
      <c r="E20577">
        <v>13081.48484848485</v>
      </c>
      <c r="F20577">
        <v>0</v>
      </c>
      <c r="G20577">
        <f t="shared" si="321"/>
        <v>66221.984848484848</v>
      </c>
    </row>
    <row r="20578" spans="1:7">
      <c r="A20578" s="1">
        <v>45800.881944444453</v>
      </c>
      <c r="B20578">
        <v>49973.18333333332</v>
      </c>
      <c r="C20578">
        <v>0</v>
      </c>
      <c r="D20578">
        <v>0</v>
      </c>
      <c r="E20578">
        <v>15587.727272727279</v>
      </c>
      <c r="F20578">
        <v>0</v>
      </c>
      <c r="G20578">
        <f t="shared" si="321"/>
        <v>65560.910606060599</v>
      </c>
    </row>
    <row r="20579" spans="1:7">
      <c r="A20579" s="1">
        <v>45800.888888888891</v>
      </c>
      <c r="B20579">
        <v>49526.13333333336</v>
      </c>
      <c r="C20579">
        <v>0</v>
      </c>
      <c r="D20579">
        <v>0</v>
      </c>
      <c r="E20579">
        <v>15584.56060606061</v>
      </c>
      <c r="F20579">
        <v>0</v>
      </c>
      <c r="G20579">
        <f t="shared" si="321"/>
        <v>65110.693939393968</v>
      </c>
    </row>
    <row r="20580" spans="1:7">
      <c r="A20580" s="1">
        <v>45800.895833333343</v>
      </c>
      <c r="B20580">
        <v>49043.833333333343</v>
      </c>
      <c r="C20580">
        <v>0</v>
      </c>
      <c r="D20580">
        <v>0</v>
      </c>
      <c r="E20580">
        <v>15605.090909090921</v>
      </c>
      <c r="F20580">
        <v>0</v>
      </c>
      <c r="G20580">
        <f t="shared" si="321"/>
        <v>64648.924242424262</v>
      </c>
    </row>
    <row r="20581" spans="1:7">
      <c r="A20581" s="1">
        <v>45800.902777777781</v>
      </c>
      <c r="B20581">
        <v>48025.666666666672</v>
      </c>
      <c r="C20581">
        <v>0</v>
      </c>
      <c r="D20581">
        <v>0</v>
      </c>
      <c r="E20581">
        <v>15913.333333333339</v>
      </c>
      <c r="F20581">
        <v>0</v>
      </c>
      <c r="G20581">
        <f t="shared" si="321"/>
        <v>63939.000000000015</v>
      </c>
    </row>
    <row r="20582" spans="1:7">
      <c r="A20582" s="1">
        <v>45800.909722222219</v>
      </c>
      <c r="B20582">
        <v>47479</v>
      </c>
      <c r="C20582">
        <v>0</v>
      </c>
      <c r="D20582">
        <v>0</v>
      </c>
      <c r="E20582">
        <v>15948.469696969711</v>
      </c>
      <c r="F20582">
        <v>0</v>
      </c>
      <c r="G20582">
        <f t="shared" si="321"/>
        <v>63427.469696969711</v>
      </c>
    </row>
    <row r="20583" spans="1:7">
      <c r="A20583" s="1">
        <v>45800.916666666657</v>
      </c>
      <c r="B20583">
        <v>47015.66666666665</v>
      </c>
      <c r="C20583">
        <v>0</v>
      </c>
      <c r="D20583">
        <v>0</v>
      </c>
      <c r="E20583">
        <v>15910.15151515152</v>
      </c>
      <c r="F20583">
        <v>0</v>
      </c>
      <c r="G20583">
        <f t="shared" si="321"/>
        <v>62925.818181818169</v>
      </c>
    </row>
    <row r="20584" spans="1:7">
      <c r="A20584" s="1">
        <v>45800.923611111109</v>
      </c>
      <c r="B20584">
        <v>46446.333333333307</v>
      </c>
      <c r="C20584">
        <v>0</v>
      </c>
      <c r="D20584">
        <v>0</v>
      </c>
      <c r="E20584">
        <v>15911.92424242424</v>
      </c>
      <c r="F20584">
        <v>0</v>
      </c>
      <c r="G20584">
        <f t="shared" si="321"/>
        <v>62358.257575757547</v>
      </c>
    </row>
    <row r="20585" spans="1:7">
      <c r="A20585" s="1">
        <v>45800.930555555547</v>
      </c>
      <c r="B20585">
        <v>45776.000000000007</v>
      </c>
      <c r="C20585">
        <v>0</v>
      </c>
      <c r="D20585">
        <v>0</v>
      </c>
      <c r="E20585">
        <v>15828.363636363631</v>
      </c>
      <c r="F20585">
        <v>0</v>
      </c>
      <c r="G20585">
        <f t="shared" si="321"/>
        <v>61604.36363636364</v>
      </c>
    </row>
    <row r="20586" spans="1:7">
      <c r="A20586" s="1">
        <v>45800.9375</v>
      </c>
      <c r="B20586">
        <v>45321.166666666672</v>
      </c>
      <c r="C20586">
        <v>0</v>
      </c>
      <c r="D20586">
        <v>0</v>
      </c>
      <c r="E20586">
        <v>15643.606060606049</v>
      </c>
      <c r="F20586">
        <v>0</v>
      </c>
      <c r="G20586">
        <f t="shared" si="321"/>
        <v>60964.772727272721</v>
      </c>
    </row>
    <row r="20587" spans="1:7">
      <c r="A20587" s="1">
        <v>45800.944444444453</v>
      </c>
      <c r="B20587">
        <v>45934.566666666673</v>
      </c>
      <c r="C20587">
        <v>0</v>
      </c>
      <c r="D20587">
        <v>0</v>
      </c>
      <c r="E20587">
        <v>14202.06666666666</v>
      </c>
      <c r="F20587">
        <v>0</v>
      </c>
      <c r="G20587">
        <f t="shared" si="321"/>
        <v>60136.633333333331</v>
      </c>
    </row>
    <row r="20588" spans="1:7">
      <c r="A20588" s="1">
        <v>45800.951388888891</v>
      </c>
      <c r="B20588">
        <v>47301.333333333328</v>
      </c>
      <c r="C20588">
        <v>0</v>
      </c>
      <c r="D20588">
        <v>0</v>
      </c>
      <c r="E20588">
        <v>12431.74242424242</v>
      </c>
      <c r="F20588">
        <v>0</v>
      </c>
      <c r="G20588">
        <f t="shared" si="321"/>
        <v>59733.075757575745</v>
      </c>
    </row>
    <row r="20589" spans="1:7">
      <c r="A20589" s="1">
        <v>45800.958333333343</v>
      </c>
      <c r="B20589">
        <v>47264.166666666672</v>
      </c>
      <c r="C20589">
        <v>0</v>
      </c>
      <c r="D20589">
        <v>0</v>
      </c>
      <c r="E20589">
        <v>11908.575757575751</v>
      </c>
      <c r="F20589">
        <v>0</v>
      </c>
      <c r="G20589">
        <f t="shared" si="321"/>
        <v>59172.742424242424</v>
      </c>
    </row>
    <row r="20590" spans="1:7">
      <c r="A20590" s="1">
        <v>45800.965277777781</v>
      </c>
      <c r="B20590">
        <v>42351.999999999993</v>
      </c>
      <c r="C20590">
        <v>0</v>
      </c>
      <c r="D20590">
        <v>0</v>
      </c>
      <c r="E20590">
        <v>10552.94242424243</v>
      </c>
      <c r="F20590">
        <v>0</v>
      </c>
      <c r="G20590">
        <f t="shared" si="321"/>
        <v>52904.942424242421</v>
      </c>
    </row>
    <row r="20591" spans="1:7">
      <c r="A20591" s="1">
        <v>45800.972222222219</v>
      </c>
      <c r="B20591">
        <v>42316.44999999999</v>
      </c>
      <c r="C20591">
        <v>0</v>
      </c>
      <c r="D20591">
        <v>0</v>
      </c>
      <c r="E20591">
        <v>10094.677272727269</v>
      </c>
      <c r="F20591">
        <v>0</v>
      </c>
      <c r="G20591">
        <f t="shared" si="321"/>
        <v>52411.127272727259</v>
      </c>
    </row>
    <row r="20592" spans="1:7">
      <c r="A20592" s="1">
        <v>45800.979166666657</v>
      </c>
      <c r="B20592">
        <v>46313.5</v>
      </c>
      <c r="C20592">
        <v>0</v>
      </c>
      <c r="D20592">
        <v>0</v>
      </c>
      <c r="E20592">
        <v>11105.196969696961</v>
      </c>
      <c r="F20592">
        <v>0</v>
      </c>
      <c r="G20592">
        <f t="shared" si="321"/>
        <v>57418.696969696961</v>
      </c>
    </row>
    <row r="20593" spans="1:7">
      <c r="A20593" s="1">
        <v>45800.986111111109</v>
      </c>
      <c r="B20593">
        <v>47071.833333333343</v>
      </c>
      <c r="C20593">
        <v>0</v>
      </c>
      <c r="D20593">
        <v>0</v>
      </c>
      <c r="E20593">
        <v>9751.0000000000018</v>
      </c>
      <c r="F20593">
        <v>0</v>
      </c>
      <c r="G20593">
        <f t="shared" si="321"/>
        <v>56822.833333333343</v>
      </c>
    </row>
    <row r="20594" spans="1:7">
      <c r="A20594" s="1">
        <v>45800.993055555547</v>
      </c>
      <c r="B20594">
        <v>47360.499999999978</v>
      </c>
      <c r="C20594">
        <v>0</v>
      </c>
      <c r="D20594">
        <v>0</v>
      </c>
      <c r="E20594">
        <v>9213.5151515151501</v>
      </c>
      <c r="F20594">
        <v>0</v>
      </c>
      <c r="G20594">
        <f t="shared" si="321"/>
        <v>56574.01515151513</v>
      </c>
    </row>
    <row r="20595" spans="1:7">
      <c r="A20595" s="1">
        <v>45801</v>
      </c>
      <c r="B20595">
        <v>46854.166666666657</v>
      </c>
      <c r="C20595">
        <v>0</v>
      </c>
      <c r="D20595">
        <v>0</v>
      </c>
      <c r="E20595">
        <v>8979.8484848484859</v>
      </c>
      <c r="F20595">
        <v>0</v>
      </c>
      <c r="G20595">
        <f t="shared" si="321"/>
        <v>55834.015151515145</v>
      </c>
    </row>
    <row r="20596" spans="1:7">
      <c r="A20596" s="1">
        <v>45801.006944444453</v>
      </c>
      <c r="B20596">
        <v>47669.500000000007</v>
      </c>
      <c r="C20596">
        <v>0</v>
      </c>
      <c r="D20596">
        <v>0</v>
      </c>
      <c r="E20596">
        <v>7971.8484848484841</v>
      </c>
      <c r="F20596">
        <v>0</v>
      </c>
      <c r="G20596">
        <f t="shared" si="321"/>
        <v>55641.348484848495</v>
      </c>
    </row>
    <row r="20597" spans="1:7">
      <c r="A20597" s="1">
        <v>45801.013888888891</v>
      </c>
      <c r="B20597">
        <v>47269.66666666665</v>
      </c>
      <c r="C20597">
        <v>0</v>
      </c>
      <c r="D20597">
        <v>0</v>
      </c>
      <c r="E20597">
        <v>7898.954545454545</v>
      </c>
      <c r="F20597">
        <v>0</v>
      </c>
      <c r="G20597">
        <f t="shared" si="321"/>
        <v>55168.621212121194</v>
      </c>
    </row>
    <row r="20598" spans="1:7">
      <c r="A20598" s="1">
        <v>45801.020833333343</v>
      </c>
      <c r="B20598">
        <v>47348.833333333343</v>
      </c>
      <c r="C20598">
        <v>0</v>
      </c>
      <c r="D20598">
        <v>0</v>
      </c>
      <c r="E20598">
        <v>7841.8484848484859</v>
      </c>
      <c r="F20598">
        <v>0</v>
      </c>
      <c r="G20598">
        <f t="shared" si="321"/>
        <v>55190.681818181831</v>
      </c>
    </row>
    <row r="20599" spans="1:7">
      <c r="A20599" s="1">
        <v>45801.027777777781</v>
      </c>
      <c r="B20599">
        <v>46624.499999999993</v>
      </c>
      <c r="C20599">
        <v>0</v>
      </c>
      <c r="D20599">
        <v>0</v>
      </c>
      <c r="E20599">
        <v>8022.787878787879</v>
      </c>
      <c r="F20599">
        <v>0</v>
      </c>
      <c r="G20599">
        <f t="shared" si="321"/>
        <v>54647.287878787873</v>
      </c>
    </row>
    <row r="20600" spans="1:7">
      <c r="A20600" s="1">
        <v>45801.034722222219</v>
      </c>
      <c r="B20600">
        <v>46879.833333333343</v>
      </c>
      <c r="C20600">
        <v>0</v>
      </c>
      <c r="D20600">
        <v>0</v>
      </c>
      <c r="E20600">
        <v>7564.484848484849</v>
      </c>
      <c r="F20600">
        <v>0</v>
      </c>
      <c r="G20600">
        <f t="shared" si="321"/>
        <v>54444.318181818191</v>
      </c>
    </row>
    <row r="20601" spans="1:7">
      <c r="A20601" s="1">
        <v>45801.041666666657</v>
      </c>
      <c r="B20601">
        <v>46557.333333333328</v>
      </c>
      <c r="C20601">
        <v>0</v>
      </c>
      <c r="D20601">
        <v>0</v>
      </c>
      <c r="E20601">
        <v>7685.0303030303039</v>
      </c>
      <c r="F20601">
        <v>0</v>
      </c>
      <c r="G20601">
        <f t="shared" si="321"/>
        <v>54242.363636363632</v>
      </c>
    </row>
    <row r="20602" spans="1:7">
      <c r="A20602" s="1">
        <v>45801.048611111109</v>
      </c>
      <c r="B20602">
        <v>47891.499999999993</v>
      </c>
      <c r="C20602">
        <v>0</v>
      </c>
      <c r="D20602">
        <v>0</v>
      </c>
      <c r="E20602">
        <v>6310.712121212121</v>
      </c>
      <c r="F20602">
        <v>0</v>
      </c>
      <c r="G20602">
        <f t="shared" si="321"/>
        <v>54202.212121212113</v>
      </c>
    </row>
    <row r="20603" spans="1:7">
      <c r="A20603" s="1">
        <v>45801.055555555547</v>
      </c>
      <c r="B20603">
        <v>47436.999999999993</v>
      </c>
      <c r="C20603">
        <v>0</v>
      </c>
      <c r="D20603">
        <v>0</v>
      </c>
      <c r="E20603">
        <v>6312.1545454545449</v>
      </c>
      <c r="F20603">
        <v>0</v>
      </c>
      <c r="G20603">
        <f t="shared" si="321"/>
        <v>53749.154545454541</v>
      </c>
    </row>
    <row r="20604" spans="1:7">
      <c r="A20604" s="1">
        <v>45801.0625</v>
      </c>
      <c r="B20604">
        <v>47164.333333333343</v>
      </c>
      <c r="C20604">
        <v>0</v>
      </c>
      <c r="D20604">
        <v>0</v>
      </c>
      <c r="E20604">
        <v>6159.484848484848</v>
      </c>
      <c r="F20604">
        <v>0</v>
      </c>
      <c r="G20604">
        <f t="shared" si="321"/>
        <v>53323.818181818191</v>
      </c>
    </row>
    <row r="20605" spans="1:7">
      <c r="A20605" s="1">
        <v>45801.069444444453</v>
      </c>
      <c r="B20605">
        <v>46979.999999999993</v>
      </c>
      <c r="C20605">
        <v>0</v>
      </c>
      <c r="D20605">
        <v>0</v>
      </c>
      <c r="E20605">
        <v>6033.3454545454551</v>
      </c>
      <c r="F20605">
        <v>0</v>
      </c>
      <c r="G20605">
        <f t="shared" si="321"/>
        <v>53013.345454545444</v>
      </c>
    </row>
    <row r="20606" spans="1:7">
      <c r="A20606" s="1">
        <v>45801.076388888891</v>
      </c>
      <c r="B20606">
        <v>46704.666666666657</v>
      </c>
      <c r="C20606">
        <v>0</v>
      </c>
      <c r="D20606">
        <v>0</v>
      </c>
      <c r="E20606">
        <v>6075.1030303030302</v>
      </c>
      <c r="F20606">
        <v>0</v>
      </c>
      <c r="G20606">
        <f t="shared" si="321"/>
        <v>52779.769696969684</v>
      </c>
    </row>
    <row r="20607" spans="1:7">
      <c r="A20607" s="1">
        <v>45801.083333333343</v>
      </c>
      <c r="B20607">
        <v>46425.5</v>
      </c>
      <c r="C20607">
        <v>0</v>
      </c>
      <c r="D20607">
        <v>0</v>
      </c>
      <c r="E20607">
        <v>6078.863636363636</v>
      </c>
      <c r="F20607">
        <v>0</v>
      </c>
      <c r="G20607">
        <f t="shared" si="321"/>
        <v>52504.363636363632</v>
      </c>
    </row>
    <row r="20608" spans="1:7">
      <c r="A20608" s="1">
        <v>45801.090277777781</v>
      </c>
      <c r="B20608">
        <v>45991.333333333328</v>
      </c>
      <c r="C20608">
        <v>0</v>
      </c>
      <c r="D20608">
        <v>0</v>
      </c>
      <c r="E20608">
        <v>6189.454545454545</v>
      </c>
      <c r="F20608">
        <v>0</v>
      </c>
      <c r="G20608">
        <f t="shared" si="321"/>
        <v>52180.787878787873</v>
      </c>
    </row>
    <row r="20609" spans="1:7">
      <c r="A20609" s="1">
        <v>45801.097222222219</v>
      </c>
      <c r="B20609">
        <v>45211.5</v>
      </c>
      <c r="C20609">
        <v>0</v>
      </c>
      <c r="D20609">
        <v>0</v>
      </c>
      <c r="E20609">
        <v>6586.712121212121</v>
      </c>
      <c r="F20609">
        <v>0</v>
      </c>
      <c r="G20609">
        <f t="shared" si="321"/>
        <v>51798.21212121212</v>
      </c>
    </row>
    <row r="20610" spans="1:7">
      <c r="A20610" s="1">
        <v>45801.104166666657</v>
      </c>
      <c r="B20610">
        <v>45353.5</v>
      </c>
      <c r="C20610">
        <v>0</v>
      </c>
      <c r="D20610">
        <v>0</v>
      </c>
      <c r="E20610">
        <v>6146.2575757575778</v>
      </c>
      <c r="F20610">
        <v>0</v>
      </c>
      <c r="G20610">
        <f t="shared" si="321"/>
        <v>51499.757575757576</v>
      </c>
    </row>
    <row r="20611" spans="1:7">
      <c r="A20611" s="1">
        <v>45801.111111111109</v>
      </c>
      <c r="B20611">
        <v>44662.166666666657</v>
      </c>
      <c r="C20611">
        <v>0</v>
      </c>
      <c r="D20611">
        <v>0</v>
      </c>
      <c r="E20611">
        <v>6455.1666666666661</v>
      </c>
      <c r="F20611">
        <v>0</v>
      </c>
      <c r="G20611">
        <f t="shared" ref="G20611:G20674" si="322">B20611+C20611+D20611+E20611+F20611</f>
        <v>51117.333333333321</v>
      </c>
    </row>
    <row r="20612" spans="1:7">
      <c r="A20612" s="1">
        <v>45801.118055555547</v>
      </c>
      <c r="B20612">
        <v>44788.833333333343</v>
      </c>
      <c r="C20612">
        <v>0</v>
      </c>
      <c r="D20612">
        <v>0</v>
      </c>
      <c r="E20612">
        <v>6118.984848484849</v>
      </c>
      <c r="F20612">
        <v>0</v>
      </c>
      <c r="G20612">
        <f t="shared" si="322"/>
        <v>50907.818181818191</v>
      </c>
    </row>
    <row r="20613" spans="1:7">
      <c r="A20613" s="1">
        <v>45801.125</v>
      </c>
      <c r="B20613">
        <v>44278</v>
      </c>
      <c r="C20613">
        <v>0</v>
      </c>
      <c r="D20613">
        <v>0</v>
      </c>
      <c r="E20613">
        <v>6405.8484848484841</v>
      </c>
      <c r="F20613">
        <v>0</v>
      </c>
      <c r="G20613">
        <f t="shared" si="322"/>
        <v>50683.84848484848</v>
      </c>
    </row>
    <row r="20614" spans="1:7">
      <c r="A20614" s="1">
        <v>45801.131944444453</v>
      </c>
      <c r="B20614">
        <v>44537.33333333335</v>
      </c>
      <c r="C20614">
        <v>0</v>
      </c>
      <c r="D20614">
        <v>0</v>
      </c>
      <c r="E20614">
        <v>5997.3484848484832</v>
      </c>
      <c r="F20614">
        <v>0</v>
      </c>
      <c r="G20614">
        <f t="shared" si="322"/>
        <v>50534.681818181831</v>
      </c>
    </row>
    <row r="20615" spans="1:7">
      <c r="A20615" s="1">
        <v>45801.138888888891</v>
      </c>
      <c r="B20615">
        <v>44347.666666666657</v>
      </c>
      <c r="C20615">
        <v>0</v>
      </c>
      <c r="D20615">
        <v>0</v>
      </c>
      <c r="E20615">
        <v>6169.0000000000009</v>
      </c>
      <c r="F20615">
        <v>0</v>
      </c>
      <c r="G20615">
        <f t="shared" si="322"/>
        <v>50516.666666666657</v>
      </c>
    </row>
    <row r="20616" spans="1:7">
      <c r="A20616" s="1">
        <v>45801.145833333343</v>
      </c>
      <c r="B20616">
        <v>44857.5</v>
      </c>
      <c r="C20616">
        <v>0</v>
      </c>
      <c r="D20616">
        <v>0</v>
      </c>
      <c r="E20616">
        <v>5699.484848484849</v>
      </c>
      <c r="F20616">
        <v>0</v>
      </c>
      <c r="G20616">
        <f t="shared" si="322"/>
        <v>50556.984848484848</v>
      </c>
    </row>
    <row r="20617" spans="1:7">
      <c r="A20617" s="1">
        <v>45801.152777777781</v>
      </c>
      <c r="B20617">
        <v>45356.833333333328</v>
      </c>
      <c r="C20617">
        <v>0</v>
      </c>
      <c r="D20617">
        <v>0</v>
      </c>
      <c r="E20617">
        <v>5151.4242424242439</v>
      </c>
      <c r="F20617">
        <v>0</v>
      </c>
      <c r="G20617">
        <f t="shared" si="322"/>
        <v>50508.257575757569</v>
      </c>
    </row>
    <row r="20618" spans="1:7">
      <c r="A20618" s="1">
        <v>45801.159722222219</v>
      </c>
      <c r="B20618">
        <v>44782.666666666672</v>
      </c>
      <c r="C20618">
        <v>0</v>
      </c>
      <c r="D20618">
        <v>0</v>
      </c>
      <c r="E20618">
        <v>5808.984848484848</v>
      </c>
      <c r="F20618">
        <v>0</v>
      </c>
      <c r="G20618">
        <f t="shared" si="322"/>
        <v>50591.65151515152</v>
      </c>
    </row>
    <row r="20619" spans="1:7">
      <c r="A20619" s="1">
        <v>45801.166666666657</v>
      </c>
      <c r="B20619">
        <v>44225.633333333331</v>
      </c>
      <c r="C20619">
        <v>0</v>
      </c>
      <c r="D20619">
        <v>0</v>
      </c>
      <c r="E20619">
        <v>6288.5303030303039</v>
      </c>
      <c r="F20619">
        <v>0</v>
      </c>
      <c r="G20619">
        <f t="shared" si="322"/>
        <v>50514.163636363635</v>
      </c>
    </row>
    <row r="20620" spans="1:7">
      <c r="A20620" s="1">
        <v>45801.173611111109</v>
      </c>
      <c r="B20620">
        <v>44683.499999999993</v>
      </c>
      <c r="C20620">
        <v>0</v>
      </c>
      <c r="D20620">
        <v>0</v>
      </c>
      <c r="E20620">
        <v>6103.6515151515141</v>
      </c>
      <c r="F20620">
        <v>0</v>
      </c>
      <c r="G20620">
        <f t="shared" si="322"/>
        <v>50787.151515151505</v>
      </c>
    </row>
    <row r="20621" spans="1:7">
      <c r="A20621" s="1">
        <v>45801.180555555547</v>
      </c>
      <c r="B20621">
        <v>46239.833333333343</v>
      </c>
      <c r="C20621">
        <v>0</v>
      </c>
      <c r="D20621">
        <v>0</v>
      </c>
      <c r="E20621">
        <v>5103.318181818182</v>
      </c>
      <c r="F20621">
        <v>0</v>
      </c>
      <c r="G20621">
        <f t="shared" si="322"/>
        <v>51343.151515151527</v>
      </c>
    </row>
    <row r="20622" spans="1:7">
      <c r="A20622" s="1">
        <v>45801.1875</v>
      </c>
      <c r="B20622">
        <v>45886.499999999993</v>
      </c>
      <c r="C20622">
        <v>0</v>
      </c>
      <c r="D20622">
        <v>0</v>
      </c>
      <c r="E20622">
        <v>5534.318181818182</v>
      </c>
      <c r="F20622">
        <v>0</v>
      </c>
      <c r="G20622">
        <f t="shared" si="322"/>
        <v>51420.818181818177</v>
      </c>
    </row>
    <row r="20623" spans="1:7">
      <c r="A20623" s="1">
        <v>45801.194444444453</v>
      </c>
      <c r="B20623">
        <v>45890.833333333343</v>
      </c>
      <c r="C20623">
        <v>0</v>
      </c>
      <c r="D20623">
        <v>0</v>
      </c>
      <c r="E20623">
        <v>5945</v>
      </c>
      <c r="F20623">
        <v>0</v>
      </c>
      <c r="G20623">
        <f t="shared" si="322"/>
        <v>51835.833333333343</v>
      </c>
    </row>
    <row r="20624" spans="1:7">
      <c r="A20624" s="1">
        <v>45801.201388888891</v>
      </c>
      <c r="B20624">
        <v>46492.333333333328</v>
      </c>
      <c r="C20624">
        <v>0</v>
      </c>
      <c r="D20624">
        <v>0</v>
      </c>
      <c r="E20624">
        <v>5740.045454545455</v>
      </c>
      <c r="F20624">
        <v>0</v>
      </c>
      <c r="G20624">
        <f t="shared" si="322"/>
        <v>52232.378787878784</v>
      </c>
    </row>
    <row r="20625" spans="1:7">
      <c r="A20625" s="1">
        <v>45801.208333333343</v>
      </c>
      <c r="B20625">
        <v>47755.000000000007</v>
      </c>
      <c r="C20625">
        <v>0</v>
      </c>
      <c r="D20625">
        <v>0</v>
      </c>
      <c r="E20625">
        <v>4986.6363636363658</v>
      </c>
      <c r="F20625">
        <v>0</v>
      </c>
      <c r="G20625">
        <f t="shared" si="322"/>
        <v>52741.636363636375</v>
      </c>
    </row>
    <row r="20626" spans="1:7">
      <c r="A20626" s="1">
        <v>45801.215277777781</v>
      </c>
      <c r="B20626">
        <v>48011.999999999993</v>
      </c>
      <c r="C20626">
        <v>0</v>
      </c>
      <c r="D20626">
        <v>0</v>
      </c>
      <c r="E20626">
        <v>5486.8939393939409</v>
      </c>
      <c r="F20626">
        <v>0</v>
      </c>
      <c r="G20626">
        <f t="shared" si="322"/>
        <v>53498.893939393936</v>
      </c>
    </row>
    <row r="20627" spans="1:7">
      <c r="A20627" s="1">
        <v>45801.222222222219</v>
      </c>
      <c r="B20627">
        <v>46529.666666666657</v>
      </c>
      <c r="C20627">
        <v>0</v>
      </c>
      <c r="D20627">
        <v>0</v>
      </c>
      <c r="E20627">
        <v>7193.6818181818171</v>
      </c>
      <c r="F20627">
        <v>0</v>
      </c>
      <c r="G20627">
        <f t="shared" si="322"/>
        <v>53723.348484848473</v>
      </c>
    </row>
    <row r="20628" spans="1:7">
      <c r="A20628" s="1">
        <v>45801.229166666657</v>
      </c>
      <c r="B20628">
        <v>46658.333333333343</v>
      </c>
      <c r="C20628">
        <v>0</v>
      </c>
      <c r="D20628">
        <v>0</v>
      </c>
      <c r="E20628">
        <v>6915.4242424242411</v>
      </c>
      <c r="F20628">
        <v>0</v>
      </c>
      <c r="G20628">
        <f t="shared" si="322"/>
        <v>53573.757575757583</v>
      </c>
    </row>
    <row r="20629" spans="1:7">
      <c r="A20629" s="1">
        <v>45801.236111111109</v>
      </c>
      <c r="B20629">
        <v>47921.499999999993</v>
      </c>
      <c r="C20629">
        <v>0</v>
      </c>
      <c r="D20629">
        <v>0</v>
      </c>
      <c r="E20629">
        <v>6399.7424242424231</v>
      </c>
      <c r="F20629">
        <v>0</v>
      </c>
      <c r="G20629">
        <f t="shared" si="322"/>
        <v>54321.242424242417</v>
      </c>
    </row>
    <row r="20630" spans="1:7">
      <c r="A20630" s="1">
        <v>45801.243055555547</v>
      </c>
      <c r="B20630">
        <v>47555.733333333337</v>
      </c>
      <c r="C20630">
        <v>0</v>
      </c>
      <c r="D20630">
        <v>0</v>
      </c>
      <c r="E20630">
        <v>6846.1</v>
      </c>
      <c r="F20630">
        <v>0</v>
      </c>
      <c r="G20630">
        <f t="shared" si="322"/>
        <v>54401.833333333336</v>
      </c>
    </row>
    <row r="20631" spans="1:7">
      <c r="A20631" s="1">
        <v>45801.25</v>
      </c>
      <c r="B20631">
        <v>48322.333333333321</v>
      </c>
      <c r="C20631">
        <v>0</v>
      </c>
      <c r="D20631">
        <v>0</v>
      </c>
      <c r="E20631">
        <v>6869.6363636363621</v>
      </c>
      <c r="F20631">
        <v>0</v>
      </c>
      <c r="G20631">
        <f t="shared" si="322"/>
        <v>55191.969696969682</v>
      </c>
    </row>
    <row r="20632" spans="1:7">
      <c r="A20632" s="1">
        <v>45801.256944444453</v>
      </c>
      <c r="B20632">
        <v>46685.666666666672</v>
      </c>
      <c r="C20632">
        <v>0</v>
      </c>
      <c r="D20632">
        <v>0.158</v>
      </c>
      <c r="E20632">
        <v>9332.1818181818253</v>
      </c>
      <c r="F20632">
        <v>0</v>
      </c>
      <c r="G20632">
        <f t="shared" si="322"/>
        <v>56018.006484848498</v>
      </c>
    </row>
    <row r="20633" spans="1:7">
      <c r="A20633" s="1">
        <v>45801.263888888891</v>
      </c>
      <c r="B20633">
        <v>44656.25</v>
      </c>
      <c r="C20633">
        <v>36</v>
      </c>
      <c r="D20633">
        <v>0.497</v>
      </c>
      <c r="E20633">
        <v>11526.21212121214</v>
      </c>
      <c r="F20633">
        <v>0</v>
      </c>
      <c r="G20633">
        <f t="shared" si="322"/>
        <v>56218.959121212145</v>
      </c>
    </row>
    <row r="20634" spans="1:7">
      <c r="A20634" s="1">
        <v>45801.270833333343</v>
      </c>
      <c r="B20634">
        <v>41364.833333333321</v>
      </c>
      <c r="C20634">
        <v>400.1</v>
      </c>
      <c r="D20634">
        <v>34.780999999999999</v>
      </c>
      <c r="E20634">
        <v>14659.43939393939</v>
      </c>
      <c r="F20634">
        <v>0</v>
      </c>
      <c r="G20634">
        <f t="shared" si="322"/>
        <v>56459.153727272715</v>
      </c>
    </row>
    <row r="20635" spans="1:7">
      <c r="A20635" s="1">
        <v>45801.277777777781</v>
      </c>
      <c r="B20635">
        <v>40634.333333333328</v>
      </c>
      <c r="C20635">
        <v>734.8</v>
      </c>
      <c r="D20635">
        <v>29.85</v>
      </c>
      <c r="E20635">
        <v>15127.560606060601</v>
      </c>
      <c r="F20635">
        <v>0</v>
      </c>
      <c r="G20635">
        <f t="shared" si="322"/>
        <v>56526.54393939393</v>
      </c>
    </row>
    <row r="20636" spans="1:7">
      <c r="A20636" s="1">
        <v>45801.284722222219</v>
      </c>
      <c r="B20636">
        <v>40907.166666666672</v>
      </c>
      <c r="C20636">
        <v>818.9</v>
      </c>
      <c r="D20636">
        <v>1.5069999999999999</v>
      </c>
      <c r="E20636">
        <v>15090.772727272721</v>
      </c>
      <c r="F20636">
        <v>0</v>
      </c>
      <c r="G20636">
        <f t="shared" si="322"/>
        <v>56818.346393939391</v>
      </c>
    </row>
    <row r="20637" spans="1:7">
      <c r="A20637" s="1">
        <v>45801.291666666657</v>
      </c>
      <c r="B20637">
        <v>40473.5</v>
      </c>
      <c r="C20637">
        <v>1189.5999999999999</v>
      </c>
      <c r="D20637">
        <v>18.292000000000002</v>
      </c>
      <c r="E20637">
        <v>15612.9696969697</v>
      </c>
      <c r="F20637">
        <v>0</v>
      </c>
      <c r="G20637">
        <f t="shared" si="322"/>
        <v>57294.361696969703</v>
      </c>
    </row>
    <row r="20638" spans="1:7">
      <c r="A20638" s="1">
        <v>45801.298611111109</v>
      </c>
      <c r="B20638">
        <v>40249.666666666672</v>
      </c>
      <c r="C20638">
        <v>1884.3</v>
      </c>
      <c r="D20638">
        <v>37.540999999999997</v>
      </c>
      <c r="E20638">
        <v>15589.606060606049</v>
      </c>
      <c r="F20638">
        <v>0</v>
      </c>
      <c r="G20638">
        <f t="shared" si="322"/>
        <v>57761.113727272721</v>
      </c>
    </row>
    <row r="20639" spans="1:7">
      <c r="A20639" s="1">
        <v>45801.305555555547</v>
      </c>
      <c r="B20639">
        <v>41760.000000000007</v>
      </c>
      <c r="C20639">
        <v>1652</v>
      </c>
      <c r="D20639">
        <v>10.88</v>
      </c>
      <c r="E20639">
        <v>15074.545454545439</v>
      </c>
      <c r="F20639">
        <v>0</v>
      </c>
      <c r="G20639">
        <f t="shared" si="322"/>
        <v>58497.425454545446</v>
      </c>
    </row>
    <row r="20640" spans="1:7">
      <c r="A20640" s="1">
        <v>45801.3125</v>
      </c>
      <c r="B20640">
        <v>40485.833333333321</v>
      </c>
      <c r="C20640">
        <v>2522.9</v>
      </c>
      <c r="D20640">
        <v>463.09100000000001</v>
      </c>
      <c r="E20640">
        <v>15384.742424242429</v>
      </c>
      <c r="F20640">
        <v>0</v>
      </c>
      <c r="G20640">
        <f t="shared" si="322"/>
        <v>58856.566757575754</v>
      </c>
    </row>
    <row r="20641" spans="1:7">
      <c r="A20641" s="1">
        <v>45801.319444444453</v>
      </c>
      <c r="B20641">
        <v>37266</v>
      </c>
      <c r="C20641">
        <v>4428.8999999999996</v>
      </c>
      <c r="D20641">
        <v>2573.6819999999998</v>
      </c>
      <c r="E20641">
        <v>15016.439393939399</v>
      </c>
      <c r="F20641">
        <v>0</v>
      </c>
      <c r="G20641">
        <f t="shared" si="322"/>
        <v>59285.021393939402</v>
      </c>
    </row>
    <row r="20642" spans="1:7">
      <c r="A20642" s="1">
        <v>45801.326388888891</v>
      </c>
      <c r="B20642">
        <v>37045.999999999993</v>
      </c>
      <c r="C20642">
        <v>6155.4</v>
      </c>
      <c r="D20642">
        <v>4246.5769999999993</v>
      </c>
      <c r="E20642">
        <v>12795.590909090901</v>
      </c>
      <c r="F20642">
        <v>0</v>
      </c>
      <c r="G20642">
        <f t="shared" si="322"/>
        <v>60243.567909090896</v>
      </c>
    </row>
    <row r="20643" spans="1:7">
      <c r="A20643" s="1">
        <v>45801.333333333343</v>
      </c>
      <c r="B20643">
        <v>35569.5</v>
      </c>
      <c r="C20643">
        <v>6564</v>
      </c>
      <c r="D20643">
        <v>5220.6639999999998</v>
      </c>
      <c r="E20643">
        <v>13274.5</v>
      </c>
      <c r="F20643">
        <v>0</v>
      </c>
      <c r="G20643">
        <f t="shared" si="322"/>
        <v>60628.663999999997</v>
      </c>
    </row>
    <row r="20644" spans="1:7">
      <c r="A20644" s="1">
        <v>45801.340277777781</v>
      </c>
      <c r="B20644">
        <v>33269.166666666657</v>
      </c>
      <c r="C20644">
        <v>8791.9</v>
      </c>
      <c r="D20644">
        <v>5706.902</v>
      </c>
      <c r="E20644">
        <v>14067.893939393951</v>
      </c>
      <c r="F20644">
        <v>0</v>
      </c>
      <c r="G20644">
        <f t="shared" si="322"/>
        <v>61835.862606060611</v>
      </c>
    </row>
    <row r="20645" spans="1:7">
      <c r="A20645" s="1">
        <v>45801.347222222219</v>
      </c>
      <c r="B20645">
        <v>33560.33333333335</v>
      </c>
      <c r="C20645">
        <v>6984.4</v>
      </c>
      <c r="D20645">
        <v>5779.96</v>
      </c>
      <c r="E20645">
        <v>16867.030303030311</v>
      </c>
      <c r="F20645">
        <v>0</v>
      </c>
      <c r="G20645">
        <f t="shared" si="322"/>
        <v>63191.723636363662</v>
      </c>
    </row>
    <row r="20646" spans="1:7">
      <c r="A20646" s="1">
        <v>45801.354166666657</v>
      </c>
      <c r="B20646">
        <v>36531.833333333321</v>
      </c>
      <c r="C20646">
        <v>6242.4</v>
      </c>
      <c r="D20646">
        <v>5750.1949999999997</v>
      </c>
      <c r="E20646">
        <v>15658.212121212129</v>
      </c>
      <c r="F20646">
        <v>0</v>
      </c>
      <c r="G20646">
        <f t="shared" si="322"/>
        <v>64182.64045454545</v>
      </c>
    </row>
    <row r="20647" spans="1:7">
      <c r="A20647" s="1">
        <v>45801.361111111109</v>
      </c>
      <c r="B20647">
        <v>34392</v>
      </c>
      <c r="C20647">
        <v>9722.4</v>
      </c>
      <c r="D20647">
        <v>5768.5880000000006</v>
      </c>
      <c r="E20647">
        <v>15036.393939393951</v>
      </c>
      <c r="F20647">
        <v>0</v>
      </c>
      <c r="G20647">
        <f t="shared" si="322"/>
        <v>64919.381939393956</v>
      </c>
    </row>
    <row r="20648" spans="1:7">
      <c r="A20648" s="1">
        <v>45801.368055555547</v>
      </c>
      <c r="B20648">
        <v>29575.000000000018</v>
      </c>
      <c r="C20648">
        <v>12277.8</v>
      </c>
      <c r="D20648">
        <v>5874.7</v>
      </c>
      <c r="E20648">
        <v>15862.43939393939</v>
      </c>
      <c r="F20648">
        <v>0</v>
      </c>
      <c r="G20648">
        <f t="shared" si="322"/>
        <v>63589.939393939407</v>
      </c>
    </row>
    <row r="20649" spans="1:7">
      <c r="A20649" s="1">
        <v>45801.375</v>
      </c>
      <c r="B20649">
        <v>31788.666666666661</v>
      </c>
      <c r="C20649">
        <v>10296.299999999999</v>
      </c>
      <c r="D20649">
        <v>6133.8180000000002</v>
      </c>
      <c r="E20649">
        <v>15093.5</v>
      </c>
      <c r="F20649">
        <v>0</v>
      </c>
      <c r="G20649">
        <f t="shared" si="322"/>
        <v>63312.284666666659</v>
      </c>
    </row>
    <row r="20650" spans="1:7">
      <c r="A20650" s="1">
        <v>45801.381944444453</v>
      </c>
      <c r="B20650">
        <v>30062.833333333328</v>
      </c>
      <c r="C20650">
        <v>13377.5</v>
      </c>
      <c r="D20650">
        <v>6178.3589999999986</v>
      </c>
      <c r="E20650">
        <v>15379.77272727273</v>
      </c>
      <c r="F20650">
        <v>0</v>
      </c>
      <c r="G20650">
        <f t="shared" si="322"/>
        <v>64998.465060606053</v>
      </c>
    </row>
    <row r="20651" spans="1:7">
      <c r="A20651" s="1">
        <v>45801.388888888891</v>
      </c>
      <c r="B20651">
        <v>27616.666666666661</v>
      </c>
      <c r="C20651">
        <v>15392.5</v>
      </c>
      <c r="D20651">
        <v>6162.5780000000004</v>
      </c>
      <c r="E20651">
        <v>16729.075757575749</v>
      </c>
      <c r="F20651">
        <v>0</v>
      </c>
      <c r="G20651">
        <f t="shared" si="322"/>
        <v>65900.820424242411</v>
      </c>
    </row>
    <row r="20652" spans="1:7">
      <c r="A20652" s="1">
        <v>45801.395833333343</v>
      </c>
      <c r="B20652">
        <v>30811</v>
      </c>
      <c r="C20652">
        <v>13307</v>
      </c>
      <c r="D20652">
        <v>6166.1639999999998</v>
      </c>
      <c r="E20652">
        <v>16181.34848484848</v>
      </c>
      <c r="F20652">
        <v>0</v>
      </c>
      <c r="G20652">
        <f t="shared" si="322"/>
        <v>66465.51248484847</v>
      </c>
    </row>
    <row r="20653" spans="1:7">
      <c r="A20653" s="1">
        <v>45801.402777777781</v>
      </c>
      <c r="B20653">
        <v>34356.166666666657</v>
      </c>
      <c r="C20653">
        <v>12021</v>
      </c>
      <c r="D20653">
        <v>6170.7889999999998</v>
      </c>
      <c r="E20653">
        <v>15056.92424242426</v>
      </c>
      <c r="F20653">
        <v>0</v>
      </c>
      <c r="G20653">
        <f t="shared" si="322"/>
        <v>67604.879909090916</v>
      </c>
    </row>
    <row r="20654" spans="1:7">
      <c r="A20654" s="1">
        <v>45801.409722222219</v>
      </c>
      <c r="B20654">
        <v>32678.666666666679</v>
      </c>
      <c r="C20654">
        <v>12864.6</v>
      </c>
      <c r="D20654">
        <v>6174.4169999999986</v>
      </c>
      <c r="E20654">
        <v>14436.89393939394</v>
      </c>
      <c r="F20654">
        <v>0</v>
      </c>
      <c r="G20654">
        <f t="shared" si="322"/>
        <v>66154.577606060615</v>
      </c>
    </row>
    <row r="20655" spans="1:7">
      <c r="A20655" s="1">
        <v>45801.416666666657</v>
      </c>
      <c r="B20655">
        <v>34578</v>
      </c>
      <c r="C20655">
        <v>11413.5</v>
      </c>
      <c r="D20655">
        <v>6150.5219999999999</v>
      </c>
      <c r="E20655">
        <v>14662.75757575756</v>
      </c>
      <c r="F20655">
        <v>0</v>
      </c>
      <c r="G20655">
        <f t="shared" si="322"/>
        <v>66804.779575757551</v>
      </c>
    </row>
    <row r="20656" spans="1:7">
      <c r="A20656" s="1">
        <v>45801.423611111109</v>
      </c>
      <c r="B20656">
        <v>26906.166666666672</v>
      </c>
      <c r="C20656">
        <v>17339.8</v>
      </c>
      <c r="D20656">
        <v>7698.6</v>
      </c>
      <c r="E20656">
        <v>15595.121212121199</v>
      </c>
      <c r="F20656">
        <v>0</v>
      </c>
      <c r="G20656">
        <f t="shared" si="322"/>
        <v>67539.687878787867</v>
      </c>
    </row>
    <row r="20657" spans="1:7">
      <c r="A20657" s="1">
        <v>45801.430555555547</v>
      </c>
      <c r="B20657">
        <v>20364.83333333335</v>
      </c>
      <c r="C20657">
        <v>20990.1</v>
      </c>
      <c r="D20657">
        <v>10297.664000000001</v>
      </c>
      <c r="E20657">
        <v>14931.87878787879</v>
      </c>
      <c r="F20657">
        <v>0</v>
      </c>
      <c r="G20657">
        <f t="shared" si="322"/>
        <v>66584.476121212138</v>
      </c>
    </row>
    <row r="20658" spans="1:7">
      <c r="A20658" s="1">
        <v>45801.4375</v>
      </c>
      <c r="B20658">
        <v>18122.333333333328</v>
      </c>
      <c r="C20658">
        <v>21708.9</v>
      </c>
      <c r="D20658">
        <v>12764.529</v>
      </c>
      <c r="E20658">
        <v>13830.500000000009</v>
      </c>
      <c r="F20658">
        <v>0</v>
      </c>
      <c r="G20658">
        <f t="shared" si="322"/>
        <v>66426.262333333347</v>
      </c>
    </row>
    <row r="20659" spans="1:7">
      <c r="A20659" s="1">
        <v>45801.444444444453</v>
      </c>
      <c r="B20659">
        <v>17477</v>
      </c>
      <c r="C20659">
        <v>22518</v>
      </c>
      <c r="D20659">
        <v>14411.106</v>
      </c>
      <c r="E20659">
        <v>12193.8181818182</v>
      </c>
      <c r="F20659">
        <v>0</v>
      </c>
      <c r="G20659">
        <f t="shared" si="322"/>
        <v>66599.924181818205</v>
      </c>
    </row>
    <row r="20660" spans="1:7">
      <c r="A20660" s="1">
        <v>45801.451388888891</v>
      </c>
      <c r="B20660">
        <v>17766.5</v>
      </c>
      <c r="C20660">
        <v>23056.2</v>
      </c>
      <c r="D20660">
        <v>15102.808000000001</v>
      </c>
      <c r="E20660">
        <v>11108.833333333339</v>
      </c>
      <c r="F20660">
        <v>0</v>
      </c>
      <c r="G20660">
        <f t="shared" si="322"/>
        <v>67034.341333333345</v>
      </c>
    </row>
    <row r="20661" spans="1:7">
      <c r="A20661" s="1">
        <v>45801.458333333343</v>
      </c>
      <c r="B20661">
        <v>18421.583333333321</v>
      </c>
      <c r="C20661">
        <v>22079.8</v>
      </c>
      <c r="D20661">
        <v>16214.352000000001</v>
      </c>
      <c r="E20661">
        <v>10062.780303030309</v>
      </c>
      <c r="F20661">
        <v>0</v>
      </c>
      <c r="G20661">
        <f t="shared" si="322"/>
        <v>66778.51563636362</v>
      </c>
    </row>
    <row r="20662" spans="1:7">
      <c r="A20662" s="1">
        <v>45801.465277777781</v>
      </c>
      <c r="B20662">
        <v>18368.333333333321</v>
      </c>
      <c r="C20662">
        <v>22318.799999999999</v>
      </c>
      <c r="D20662">
        <v>17560.242999999999</v>
      </c>
      <c r="E20662">
        <v>8797</v>
      </c>
      <c r="F20662">
        <v>0</v>
      </c>
      <c r="G20662">
        <f t="shared" si="322"/>
        <v>67044.376333333319</v>
      </c>
    </row>
    <row r="20663" spans="1:7">
      <c r="A20663" s="1">
        <v>45801.472222222219</v>
      </c>
      <c r="B20663">
        <v>16146.61666666666</v>
      </c>
      <c r="C20663">
        <v>24322.1</v>
      </c>
      <c r="D20663">
        <v>17746.003000000001</v>
      </c>
      <c r="E20663">
        <v>7436.9484848484844</v>
      </c>
      <c r="F20663">
        <v>7.0000000000000007E-2</v>
      </c>
      <c r="G20663">
        <f t="shared" si="322"/>
        <v>65651.73815151515</v>
      </c>
    </row>
    <row r="20664" spans="1:7">
      <c r="A20664" s="1">
        <v>45801.479166666657</v>
      </c>
      <c r="B20664">
        <v>19397.333333333328</v>
      </c>
      <c r="C20664">
        <v>23747.4</v>
      </c>
      <c r="D20664">
        <v>17631.653999999999</v>
      </c>
      <c r="E20664">
        <v>6766.2424242424249</v>
      </c>
      <c r="F20664">
        <v>0.08</v>
      </c>
      <c r="G20664">
        <f t="shared" si="322"/>
        <v>67542.709757575765</v>
      </c>
    </row>
    <row r="20665" spans="1:7">
      <c r="A20665" s="1">
        <v>45801.486111111109</v>
      </c>
      <c r="B20665">
        <v>19838.5</v>
      </c>
      <c r="C20665">
        <v>24047</v>
      </c>
      <c r="D20665">
        <v>16946.300999999999</v>
      </c>
      <c r="E20665">
        <v>5837.257575757576</v>
      </c>
      <c r="F20665">
        <v>0</v>
      </c>
      <c r="G20665">
        <f t="shared" si="322"/>
        <v>66669.058575757575</v>
      </c>
    </row>
    <row r="20666" spans="1:7">
      <c r="A20666" s="1">
        <v>45801.493055555547</v>
      </c>
      <c r="B20666">
        <v>22336.66666666665</v>
      </c>
      <c r="C20666">
        <v>21848.5</v>
      </c>
      <c r="D20666">
        <v>16728.866000000002</v>
      </c>
      <c r="E20666">
        <v>6153.6666666666661</v>
      </c>
      <c r="F20666">
        <v>0</v>
      </c>
      <c r="G20666">
        <f t="shared" si="322"/>
        <v>67067.699333333323</v>
      </c>
    </row>
    <row r="20667" spans="1:7">
      <c r="A20667" s="1">
        <v>45801.5</v>
      </c>
      <c r="B20667">
        <v>24351.750000000018</v>
      </c>
      <c r="C20667">
        <v>21305.3</v>
      </c>
      <c r="D20667">
        <v>16738.12</v>
      </c>
      <c r="E20667">
        <v>6165.515151515152</v>
      </c>
      <c r="F20667">
        <v>0</v>
      </c>
      <c r="G20667">
        <f t="shared" si="322"/>
        <v>68560.685151515165</v>
      </c>
    </row>
    <row r="20668" spans="1:7">
      <c r="A20668" s="1">
        <v>45801.506944444453</v>
      </c>
      <c r="B20668">
        <v>27336.333333333328</v>
      </c>
      <c r="C20668">
        <v>18697.900000000001</v>
      </c>
      <c r="D20668">
        <v>16726.689999999999</v>
      </c>
      <c r="E20668">
        <v>6301.1893939393931</v>
      </c>
      <c r="F20668">
        <v>0.53</v>
      </c>
      <c r="G20668">
        <f t="shared" si="322"/>
        <v>69062.642727272716</v>
      </c>
    </row>
    <row r="20669" spans="1:7">
      <c r="A20669" s="1">
        <v>45801.513888888891</v>
      </c>
      <c r="B20669">
        <v>32584.000000000011</v>
      </c>
      <c r="C20669">
        <v>14001.3</v>
      </c>
      <c r="D20669">
        <v>17195.329000000002</v>
      </c>
      <c r="E20669">
        <v>5830.9318181818198</v>
      </c>
      <c r="F20669">
        <v>0</v>
      </c>
      <c r="G20669">
        <f t="shared" si="322"/>
        <v>69611.560818181839</v>
      </c>
    </row>
    <row r="20670" spans="1:7">
      <c r="A20670" s="1">
        <v>45801.520833333343</v>
      </c>
      <c r="B20670">
        <v>28901.500000000011</v>
      </c>
      <c r="C20670">
        <v>17438.099999999999</v>
      </c>
      <c r="D20670">
        <v>16757.865000000002</v>
      </c>
      <c r="E20670">
        <v>5245.0606060606069</v>
      </c>
      <c r="F20670">
        <v>1.8</v>
      </c>
      <c r="G20670">
        <f t="shared" si="322"/>
        <v>68344.325606060622</v>
      </c>
    </row>
    <row r="20671" spans="1:7">
      <c r="A20671" s="1">
        <v>45801.527777777781</v>
      </c>
      <c r="B20671">
        <v>26893.833333333339</v>
      </c>
      <c r="C20671">
        <v>18547.7</v>
      </c>
      <c r="D20671">
        <v>16756.635999999999</v>
      </c>
      <c r="E20671">
        <v>4995.1742424242429</v>
      </c>
      <c r="F20671">
        <v>0.12</v>
      </c>
      <c r="G20671">
        <f t="shared" si="322"/>
        <v>67193.463575757574</v>
      </c>
    </row>
    <row r="20672" spans="1:7">
      <c r="A20672" s="1">
        <v>45801.534722222219</v>
      </c>
      <c r="B20672">
        <v>24419.083333333321</v>
      </c>
      <c r="C20672">
        <v>21555.3</v>
      </c>
      <c r="D20672">
        <v>16720.613000000001</v>
      </c>
      <c r="E20672">
        <v>5098.787878787879</v>
      </c>
      <c r="F20672">
        <v>0.22</v>
      </c>
      <c r="G20672">
        <f t="shared" si="322"/>
        <v>67794.004212121188</v>
      </c>
    </row>
    <row r="20673" spans="1:7">
      <c r="A20673" s="1">
        <v>45801.541666666657</v>
      </c>
      <c r="B20673">
        <v>24605.583333333328</v>
      </c>
      <c r="C20673">
        <v>21115.4</v>
      </c>
      <c r="D20673">
        <v>16777.84</v>
      </c>
      <c r="E20673">
        <v>5136.1515151515159</v>
      </c>
      <c r="F20673">
        <v>0.02</v>
      </c>
      <c r="G20673">
        <f t="shared" si="322"/>
        <v>67634.994848484857</v>
      </c>
    </row>
    <row r="20674" spans="1:7">
      <c r="A20674" s="1">
        <v>45801.548611111109</v>
      </c>
      <c r="B20674">
        <v>23092.499999999989</v>
      </c>
      <c r="C20674">
        <v>21188.2</v>
      </c>
      <c r="D20674">
        <v>17271.333999999999</v>
      </c>
      <c r="E20674">
        <v>5138.3636363636351</v>
      </c>
      <c r="F20674">
        <v>0.02</v>
      </c>
      <c r="G20674">
        <f t="shared" si="322"/>
        <v>66690.417636363622</v>
      </c>
    </row>
    <row r="20675" spans="1:7">
      <c r="A20675" s="1">
        <v>45801.555555555547</v>
      </c>
      <c r="B20675">
        <v>23170.999999999989</v>
      </c>
      <c r="C20675">
        <v>21477.4</v>
      </c>
      <c r="D20675">
        <v>16790.626</v>
      </c>
      <c r="E20675">
        <v>5093.4999999999991</v>
      </c>
      <c r="F20675">
        <v>0.26</v>
      </c>
      <c r="G20675">
        <f t="shared" ref="G20675:G20738" si="323">B20675+C20675+D20675+E20675+F20675</f>
        <v>66532.785999999993</v>
      </c>
    </row>
    <row r="20676" spans="1:7">
      <c r="A20676" s="1">
        <v>45801.5625</v>
      </c>
      <c r="B20676">
        <v>25081.583333333328</v>
      </c>
      <c r="C20676">
        <v>20334.2</v>
      </c>
      <c r="D20676">
        <v>15850.602000000001</v>
      </c>
      <c r="E20676">
        <v>5121.6515151515159</v>
      </c>
      <c r="F20676">
        <v>0</v>
      </c>
      <c r="G20676">
        <f t="shared" si="323"/>
        <v>66388.036848484844</v>
      </c>
    </row>
    <row r="20677" spans="1:7">
      <c r="A20677" s="1">
        <v>45801.569444444453</v>
      </c>
      <c r="B20677">
        <v>26524.916666666672</v>
      </c>
      <c r="C20677">
        <v>20150.5</v>
      </c>
      <c r="D20677">
        <v>14934.191999999999</v>
      </c>
      <c r="E20677">
        <v>5194.5757575757571</v>
      </c>
      <c r="F20677">
        <v>0</v>
      </c>
      <c r="G20677">
        <f t="shared" si="323"/>
        <v>66804.184424242427</v>
      </c>
    </row>
    <row r="20678" spans="1:7">
      <c r="A20678" s="1">
        <v>45801.576388888891</v>
      </c>
      <c r="B20678">
        <v>25992.916666666661</v>
      </c>
      <c r="C20678">
        <v>20838</v>
      </c>
      <c r="D20678">
        <v>14335.646000000001</v>
      </c>
      <c r="E20678">
        <v>5248.0984848484868</v>
      </c>
      <c r="F20678">
        <v>0</v>
      </c>
      <c r="G20678">
        <f t="shared" si="323"/>
        <v>66414.661151515145</v>
      </c>
    </row>
    <row r="20679" spans="1:7">
      <c r="A20679" s="1">
        <v>45801.583333333343</v>
      </c>
      <c r="B20679">
        <v>27250.833333333339</v>
      </c>
      <c r="C20679">
        <v>20088.2</v>
      </c>
      <c r="D20679">
        <v>13951.555</v>
      </c>
      <c r="E20679">
        <v>5263.272727272727</v>
      </c>
      <c r="F20679">
        <v>0</v>
      </c>
      <c r="G20679">
        <f t="shared" si="323"/>
        <v>66553.861060606068</v>
      </c>
    </row>
    <row r="20680" spans="1:7">
      <c r="A20680" s="1">
        <v>45801.590277777781</v>
      </c>
      <c r="B20680">
        <v>27628.999999999989</v>
      </c>
      <c r="C20680">
        <v>19779</v>
      </c>
      <c r="D20680">
        <v>13429.888999999999</v>
      </c>
      <c r="E20680">
        <v>5506.4090909090901</v>
      </c>
      <c r="F20680">
        <v>0</v>
      </c>
      <c r="G20680">
        <f t="shared" si="323"/>
        <v>66344.298090909069</v>
      </c>
    </row>
    <row r="20681" spans="1:7">
      <c r="A20681" s="1">
        <v>45801.597222222219</v>
      </c>
      <c r="B20681">
        <v>28087.833333333339</v>
      </c>
      <c r="C20681">
        <v>17042</v>
      </c>
      <c r="D20681">
        <v>13379.748</v>
      </c>
      <c r="E20681">
        <v>7110.0606060606051</v>
      </c>
      <c r="F20681">
        <v>0</v>
      </c>
      <c r="G20681">
        <f t="shared" si="323"/>
        <v>65619.641939393943</v>
      </c>
    </row>
    <row r="20682" spans="1:7">
      <c r="A20682" s="1">
        <v>45801.604166666657</v>
      </c>
      <c r="B20682">
        <v>27848.500000000011</v>
      </c>
      <c r="C20682">
        <v>18217.8</v>
      </c>
      <c r="D20682">
        <v>13039.032999999999</v>
      </c>
      <c r="E20682">
        <v>8002.3636363636351</v>
      </c>
      <c r="F20682">
        <v>0</v>
      </c>
      <c r="G20682">
        <f t="shared" si="323"/>
        <v>67107.696636363646</v>
      </c>
    </row>
    <row r="20683" spans="1:7">
      <c r="A20683" s="1">
        <v>45801.611111111109</v>
      </c>
      <c r="B20683">
        <v>27183.916666666672</v>
      </c>
      <c r="C20683">
        <v>18468.400000000001</v>
      </c>
      <c r="D20683">
        <v>13293.254000000001</v>
      </c>
      <c r="E20683">
        <v>8841.4696969696961</v>
      </c>
      <c r="F20683">
        <v>0</v>
      </c>
      <c r="G20683">
        <f t="shared" si="323"/>
        <v>67787.040363636363</v>
      </c>
    </row>
    <row r="20684" spans="1:7">
      <c r="A20684" s="1">
        <v>45801.618055555547</v>
      </c>
      <c r="B20684">
        <v>27993.5</v>
      </c>
      <c r="C20684">
        <v>15767.7</v>
      </c>
      <c r="D20684">
        <v>13452.493</v>
      </c>
      <c r="E20684">
        <v>9582.939393939394</v>
      </c>
      <c r="F20684">
        <v>0</v>
      </c>
      <c r="G20684">
        <f t="shared" si="323"/>
        <v>66796.632393939391</v>
      </c>
    </row>
    <row r="20685" spans="1:7">
      <c r="A20685" s="1">
        <v>45801.625</v>
      </c>
      <c r="B20685">
        <v>28629.916666666672</v>
      </c>
      <c r="C20685">
        <v>15215</v>
      </c>
      <c r="D20685">
        <v>13442.325000000001</v>
      </c>
      <c r="E20685">
        <v>9596.1212121212138</v>
      </c>
      <c r="F20685">
        <v>0</v>
      </c>
      <c r="G20685">
        <f t="shared" si="323"/>
        <v>66883.362878787884</v>
      </c>
    </row>
    <row r="20686" spans="1:7">
      <c r="A20686" s="1">
        <v>45801.631944444453</v>
      </c>
      <c r="B20686">
        <v>30318.666666666672</v>
      </c>
      <c r="C20686">
        <v>13773.8</v>
      </c>
      <c r="D20686">
        <v>13448.864</v>
      </c>
      <c r="E20686">
        <v>9658</v>
      </c>
      <c r="F20686">
        <v>0</v>
      </c>
      <c r="G20686">
        <f t="shared" si="323"/>
        <v>67199.330666666676</v>
      </c>
    </row>
    <row r="20687" spans="1:7">
      <c r="A20687" s="1">
        <v>45801.638888888891</v>
      </c>
      <c r="B20687">
        <v>30543.41666666665</v>
      </c>
      <c r="C20687">
        <v>12709.4</v>
      </c>
      <c r="D20687">
        <v>13302.55</v>
      </c>
      <c r="E20687">
        <v>10351.50757575758</v>
      </c>
      <c r="F20687">
        <v>0</v>
      </c>
      <c r="G20687">
        <f t="shared" si="323"/>
        <v>66906.874242424237</v>
      </c>
    </row>
    <row r="20688" spans="1:7">
      <c r="A20688" s="1">
        <v>45801.645833333343</v>
      </c>
      <c r="B20688">
        <v>30849.999999999989</v>
      </c>
      <c r="C20688">
        <v>11308</v>
      </c>
      <c r="D20688">
        <v>12697.407999999999</v>
      </c>
      <c r="E20688">
        <v>11884.424242424229</v>
      </c>
      <c r="F20688">
        <v>0</v>
      </c>
      <c r="G20688">
        <f t="shared" si="323"/>
        <v>66739.832242424207</v>
      </c>
    </row>
    <row r="20689" spans="1:7">
      <c r="A20689" s="1">
        <v>45801.652777777781</v>
      </c>
      <c r="B20689">
        <v>31512.75</v>
      </c>
      <c r="C20689">
        <v>10390.6</v>
      </c>
      <c r="D20689">
        <v>12656.652</v>
      </c>
      <c r="E20689">
        <v>12143.999999999991</v>
      </c>
      <c r="F20689">
        <v>0</v>
      </c>
      <c r="G20689">
        <f t="shared" si="323"/>
        <v>66704.001999999993</v>
      </c>
    </row>
    <row r="20690" spans="1:7">
      <c r="A20690" s="1">
        <v>45801.659722222219</v>
      </c>
      <c r="B20690">
        <v>32553.333333333328</v>
      </c>
      <c r="C20690">
        <v>8305.7999999999993</v>
      </c>
      <c r="D20690">
        <v>12655.766</v>
      </c>
      <c r="E20690">
        <v>12677.272727272721</v>
      </c>
      <c r="F20690">
        <v>0</v>
      </c>
      <c r="G20690">
        <f t="shared" si="323"/>
        <v>66192.172060606055</v>
      </c>
    </row>
    <row r="20691" spans="1:7">
      <c r="A20691" s="1">
        <v>45801.666666666657</v>
      </c>
      <c r="B20691">
        <v>34134.866666666683</v>
      </c>
      <c r="C20691">
        <v>7130.5</v>
      </c>
      <c r="D20691">
        <v>12528.422</v>
      </c>
      <c r="E20691">
        <v>12594.07575757576</v>
      </c>
      <c r="F20691">
        <v>0</v>
      </c>
      <c r="G20691">
        <f t="shared" si="323"/>
        <v>66387.864424242434</v>
      </c>
    </row>
    <row r="20692" spans="1:7">
      <c r="A20692" s="1">
        <v>45801.673611111109</v>
      </c>
      <c r="B20692">
        <v>35933.833333333321</v>
      </c>
      <c r="C20692">
        <v>6356.4</v>
      </c>
      <c r="D20692">
        <v>10795.448</v>
      </c>
      <c r="E20692">
        <v>12877.363636363631</v>
      </c>
      <c r="F20692">
        <v>0</v>
      </c>
      <c r="G20692">
        <f t="shared" si="323"/>
        <v>65963.044969696959</v>
      </c>
    </row>
    <row r="20693" spans="1:7">
      <c r="A20693" s="1">
        <v>45801.680555555547</v>
      </c>
      <c r="B20693">
        <v>39140.46666666666</v>
      </c>
      <c r="C20693">
        <v>5294.5</v>
      </c>
      <c r="D20693">
        <v>8795.8719999999994</v>
      </c>
      <c r="E20693">
        <v>12506.251515151531</v>
      </c>
      <c r="F20693">
        <v>0</v>
      </c>
      <c r="G20693">
        <f t="shared" si="323"/>
        <v>65737.090181818188</v>
      </c>
    </row>
    <row r="20694" spans="1:7">
      <c r="A20694" s="1">
        <v>45801.6875</v>
      </c>
      <c r="B20694">
        <v>43388.333333333328</v>
      </c>
      <c r="C20694">
        <v>4032.2</v>
      </c>
      <c r="D20694">
        <v>6181.174</v>
      </c>
      <c r="E20694">
        <v>11834.13636363636</v>
      </c>
      <c r="F20694">
        <v>0.09</v>
      </c>
      <c r="G20694">
        <f t="shared" si="323"/>
        <v>65435.933696969681</v>
      </c>
    </row>
    <row r="20695" spans="1:7">
      <c r="A20695" s="1">
        <v>45801.694444444453</v>
      </c>
      <c r="B20695">
        <v>47221.75</v>
      </c>
      <c r="C20695">
        <v>3142.1</v>
      </c>
      <c r="D20695">
        <v>3361.116</v>
      </c>
      <c r="E20695">
        <v>11899.5984848485</v>
      </c>
      <c r="F20695">
        <v>0.48</v>
      </c>
      <c r="G20695">
        <f t="shared" si="323"/>
        <v>65625.044484848491</v>
      </c>
    </row>
    <row r="20696" spans="1:7">
      <c r="A20696" s="1">
        <v>45801.701388888891</v>
      </c>
      <c r="B20696">
        <v>46354.5</v>
      </c>
      <c r="C20696">
        <v>2355.6999999999998</v>
      </c>
      <c r="D20696">
        <v>1682.605</v>
      </c>
      <c r="E20696">
        <v>16121.78787878788</v>
      </c>
      <c r="F20696">
        <v>0</v>
      </c>
      <c r="G20696">
        <f t="shared" si="323"/>
        <v>66514.59287878788</v>
      </c>
    </row>
    <row r="20697" spans="1:7">
      <c r="A20697" s="1">
        <v>45801.708333333343</v>
      </c>
      <c r="B20697">
        <v>43963.999999999993</v>
      </c>
      <c r="C20697">
        <v>1456.2</v>
      </c>
      <c r="D20697">
        <v>1258.5889999999999</v>
      </c>
      <c r="E20697">
        <v>20001.181818181809</v>
      </c>
      <c r="F20697">
        <v>0</v>
      </c>
      <c r="G20697">
        <f t="shared" si="323"/>
        <v>66679.970818181799</v>
      </c>
    </row>
    <row r="20698" spans="1:7">
      <c r="A20698" s="1">
        <v>45801.715277777781</v>
      </c>
      <c r="B20698">
        <v>43700</v>
      </c>
      <c r="C20698">
        <v>907.3</v>
      </c>
      <c r="D20698">
        <v>1334.8420000000001</v>
      </c>
      <c r="E20698">
        <v>20470.89393939394</v>
      </c>
      <c r="F20698">
        <v>1.58</v>
      </c>
      <c r="G20698">
        <f t="shared" si="323"/>
        <v>66414.615939393945</v>
      </c>
    </row>
    <row r="20699" spans="1:7">
      <c r="A20699" s="1">
        <v>45801.722222222219</v>
      </c>
      <c r="B20699">
        <v>44200.6</v>
      </c>
      <c r="C20699">
        <v>576.5</v>
      </c>
      <c r="D20699">
        <v>1298.317</v>
      </c>
      <c r="E20699">
        <v>20387.772727272739</v>
      </c>
      <c r="F20699">
        <v>0</v>
      </c>
      <c r="G20699">
        <f t="shared" si="323"/>
        <v>66463.189727272736</v>
      </c>
    </row>
    <row r="20700" spans="1:7">
      <c r="A20700" s="1">
        <v>45801.729166666657</v>
      </c>
      <c r="B20700">
        <v>44282.898333333338</v>
      </c>
      <c r="C20700">
        <v>130.5</v>
      </c>
      <c r="D20700">
        <v>711.32100000000003</v>
      </c>
      <c r="E20700">
        <v>21419.239393939391</v>
      </c>
      <c r="F20700">
        <v>0</v>
      </c>
      <c r="G20700">
        <f t="shared" si="323"/>
        <v>66543.958727272737</v>
      </c>
    </row>
    <row r="20701" spans="1:7">
      <c r="A20701" s="1">
        <v>45801.736111111109</v>
      </c>
      <c r="B20701">
        <v>44997.216666666667</v>
      </c>
      <c r="C20701">
        <v>0</v>
      </c>
      <c r="D20701">
        <v>19.356999999999999</v>
      </c>
      <c r="E20701">
        <v>22186.45454545454</v>
      </c>
      <c r="F20701">
        <v>0</v>
      </c>
      <c r="G20701">
        <f t="shared" si="323"/>
        <v>67203.028212121208</v>
      </c>
    </row>
    <row r="20702" spans="1:7">
      <c r="A20702" s="1">
        <v>45801.743055555547</v>
      </c>
      <c r="B20702">
        <v>41992.438333333339</v>
      </c>
      <c r="C20702">
        <v>0</v>
      </c>
      <c r="D20702">
        <v>0.45600000000000013</v>
      </c>
      <c r="E20702">
        <v>19844.484848484859</v>
      </c>
      <c r="F20702">
        <v>0</v>
      </c>
      <c r="G20702">
        <f t="shared" si="323"/>
        <v>61837.379181818193</v>
      </c>
    </row>
    <row r="20703" spans="1:7">
      <c r="A20703" s="1">
        <v>45801.75</v>
      </c>
      <c r="B20703">
        <v>46369.666666666657</v>
      </c>
      <c r="C20703">
        <v>0</v>
      </c>
      <c r="D20703">
        <v>0.38800000000000001</v>
      </c>
      <c r="E20703">
        <v>22606.166666666661</v>
      </c>
      <c r="F20703">
        <v>0</v>
      </c>
      <c r="G20703">
        <f t="shared" si="323"/>
        <v>68976.22133333332</v>
      </c>
    </row>
    <row r="20704" spans="1:7">
      <c r="A20704" s="1">
        <v>45801.756944444453</v>
      </c>
      <c r="B20704">
        <v>46505.40833333334</v>
      </c>
      <c r="C20704">
        <v>0</v>
      </c>
      <c r="D20704">
        <v>0.19900000000000001</v>
      </c>
      <c r="E20704">
        <v>23364.984848484859</v>
      </c>
      <c r="F20704">
        <v>0</v>
      </c>
      <c r="G20704">
        <f t="shared" si="323"/>
        <v>69870.592181818196</v>
      </c>
    </row>
    <row r="20705" spans="1:7">
      <c r="A20705" s="1">
        <v>45801.763888888891</v>
      </c>
      <c r="B20705">
        <v>45419.875000000007</v>
      </c>
      <c r="C20705">
        <v>0</v>
      </c>
      <c r="D20705">
        <v>0.43099999999999988</v>
      </c>
      <c r="E20705">
        <v>24527.848484848499</v>
      </c>
      <c r="F20705">
        <v>0</v>
      </c>
      <c r="G20705">
        <f t="shared" si="323"/>
        <v>69948.154484848506</v>
      </c>
    </row>
    <row r="20706" spans="1:7">
      <c r="A20706" s="1">
        <v>45801.770833333343</v>
      </c>
      <c r="B20706">
        <v>44193.816666666673</v>
      </c>
      <c r="C20706">
        <v>0</v>
      </c>
      <c r="D20706">
        <v>0.65600000000000003</v>
      </c>
      <c r="E20706">
        <v>25997.143939393951</v>
      </c>
      <c r="F20706">
        <v>0</v>
      </c>
      <c r="G20706">
        <f t="shared" si="323"/>
        <v>70191.616606060619</v>
      </c>
    </row>
    <row r="20707" spans="1:7">
      <c r="A20707" s="1">
        <v>45801.777777777781</v>
      </c>
      <c r="B20707">
        <v>43669.25</v>
      </c>
      <c r="C20707">
        <v>0</v>
      </c>
      <c r="D20707">
        <v>0.1</v>
      </c>
      <c r="E20707">
        <v>26351.93181818182</v>
      </c>
      <c r="F20707">
        <v>0</v>
      </c>
      <c r="G20707">
        <f t="shared" si="323"/>
        <v>70021.281818181815</v>
      </c>
    </row>
    <row r="20708" spans="1:7">
      <c r="A20708" s="1">
        <v>45801.784722222219</v>
      </c>
      <c r="B20708">
        <v>44365.750000000007</v>
      </c>
      <c r="C20708">
        <v>0</v>
      </c>
      <c r="D20708">
        <v>0.13300000000000001</v>
      </c>
      <c r="E20708">
        <v>25591.772727272721</v>
      </c>
      <c r="F20708">
        <v>0</v>
      </c>
      <c r="G20708">
        <f t="shared" si="323"/>
        <v>69957.655727272737</v>
      </c>
    </row>
    <row r="20709" spans="1:7">
      <c r="A20709" s="1">
        <v>45801.791666666657</v>
      </c>
      <c r="B20709">
        <v>44483.275000000009</v>
      </c>
      <c r="C20709">
        <v>0</v>
      </c>
      <c r="D20709">
        <v>0</v>
      </c>
      <c r="E20709">
        <v>25177.371212121208</v>
      </c>
      <c r="F20709">
        <v>0</v>
      </c>
      <c r="G20709">
        <f t="shared" si="323"/>
        <v>69660.64621212121</v>
      </c>
    </row>
    <row r="20710" spans="1:7">
      <c r="A20710" s="1">
        <v>45801.798611111109</v>
      </c>
      <c r="B20710">
        <v>44133.633333333331</v>
      </c>
      <c r="C20710">
        <v>0</v>
      </c>
      <c r="D20710">
        <v>0</v>
      </c>
      <c r="E20710">
        <v>24918.827272727271</v>
      </c>
      <c r="F20710">
        <v>0</v>
      </c>
      <c r="G20710">
        <f t="shared" si="323"/>
        <v>69052.460606060602</v>
      </c>
    </row>
    <row r="20711" spans="1:7">
      <c r="A20711" s="1">
        <v>45801.805555555547</v>
      </c>
      <c r="B20711">
        <v>46045.333333333328</v>
      </c>
      <c r="C20711">
        <v>0</v>
      </c>
      <c r="D20711">
        <v>0</v>
      </c>
      <c r="E20711">
        <v>22434.71212121212</v>
      </c>
      <c r="F20711">
        <v>0</v>
      </c>
      <c r="G20711">
        <f t="shared" si="323"/>
        <v>68480.045454545441</v>
      </c>
    </row>
    <row r="20712" spans="1:7">
      <c r="A20712" s="1">
        <v>45801.8125</v>
      </c>
      <c r="B20712">
        <v>48032.516666666663</v>
      </c>
      <c r="C20712">
        <v>0</v>
      </c>
      <c r="D20712">
        <v>0</v>
      </c>
      <c r="E20712">
        <v>19744.5303030303</v>
      </c>
      <c r="F20712">
        <v>0</v>
      </c>
      <c r="G20712">
        <f t="shared" si="323"/>
        <v>67777.046969696967</v>
      </c>
    </row>
    <row r="20713" spans="1:7">
      <c r="A20713" s="1">
        <v>45801.819444444453</v>
      </c>
      <c r="B20713">
        <v>48732.28333333334</v>
      </c>
      <c r="C20713">
        <v>0</v>
      </c>
      <c r="D20713">
        <v>0</v>
      </c>
      <c r="E20713">
        <v>18606.871212121219</v>
      </c>
      <c r="F20713">
        <v>0</v>
      </c>
      <c r="G20713">
        <f t="shared" si="323"/>
        <v>67339.154545454556</v>
      </c>
    </row>
    <row r="20714" spans="1:7">
      <c r="A20714" s="1">
        <v>45801.826388888891</v>
      </c>
      <c r="B20714">
        <v>47621.499999999993</v>
      </c>
      <c r="C20714">
        <v>0</v>
      </c>
      <c r="D20714">
        <v>0</v>
      </c>
      <c r="E20714">
        <v>19163.272727272721</v>
      </c>
      <c r="F20714">
        <v>0</v>
      </c>
      <c r="G20714">
        <f t="shared" si="323"/>
        <v>66784.772727272706</v>
      </c>
    </row>
    <row r="20715" spans="1:7">
      <c r="A20715" s="1">
        <v>45801.833333333343</v>
      </c>
      <c r="B20715">
        <v>46225.4</v>
      </c>
      <c r="C20715">
        <v>0</v>
      </c>
      <c r="D20715">
        <v>0</v>
      </c>
      <c r="E20715">
        <v>19785.242424242431</v>
      </c>
      <c r="F20715">
        <v>0</v>
      </c>
      <c r="G20715">
        <f t="shared" si="323"/>
        <v>66010.642424242425</v>
      </c>
    </row>
    <row r="20716" spans="1:7">
      <c r="A20716" s="1">
        <v>45801.840277777781</v>
      </c>
      <c r="B20716">
        <v>45404.508333333339</v>
      </c>
      <c r="C20716">
        <v>0</v>
      </c>
      <c r="D20716">
        <v>0</v>
      </c>
      <c r="E20716">
        <v>19946.749999999989</v>
      </c>
      <c r="F20716">
        <v>0</v>
      </c>
      <c r="G20716">
        <f t="shared" si="323"/>
        <v>65351.258333333331</v>
      </c>
    </row>
    <row r="20717" spans="1:7">
      <c r="A20717" s="1">
        <v>45801.847222222219</v>
      </c>
      <c r="B20717">
        <v>44644.5</v>
      </c>
      <c r="C20717">
        <v>0</v>
      </c>
      <c r="D20717">
        <v>0</v>
      </c>
      <c r="E20717">
        <v>20064.272727272732</v>
      </c>
      <c r="F20717">
        <v>0</v>
      </c>
      <c r="G20717">
        <f t="shared" si="323"/>
        <v>64708.772727272735</v>
      </c>
    </row>
    <row r="20718" spans="1:7">
      <c r="A20718" s="1">
        <v>45801.854166666657</v>
      </c>
      <c r="B20718">
        <v>44489.483333333337</v>
      </c>
      <c r="C20718">
        <v>0</v>
      </c>
      <c r="D20718">
        <v>0</v>
      </c>
      <c r="E20718">
        <v>19710.871212121219</v>
      </c>
      <c r="F20718">
        <v>0</v>
      </c>
      <c r="G20718">
        <f t="shared" si="323"/>
        <v>64200.354545454553</v>
      </c>
    </row>
    <row r="20719" spans="1:7">
      <c r="A20719" s="1">
        <v>45801.861111111109</v>
      </c>
      <c r="B20719">
        <v>45790.200000000012</v>
      </c>
      <c r="C20719">
        <v>0</v>
      </c>
      <c r="D20719">
        <v>0</v>
      </c>
      <c r="E20719">
        <v>18012.931818181842</v>
      </c>
      <c r="F20719">
        <v>0</v>
      </c>
      <c r="G20719">
        <f t="shared" si="323"/>
        <v>63803.13181818185</v>
      </c>
    </row>
    <row r="20720" spans="1:7">
      <c r="A20720" s="1">
        <v>45801.868055555547</v>
      </c>
      <c r="B20720">
        <v>45602.766666666663</v>
      </c>
      <c r="C20720">
        <v>0</v>
      </c>
      <c r="D20720">
        <v>0</v>
      </c>
      <c r="E20720">
        <v>18229.60606060606</v>
      </c>
      <c r="F20720">
        <v>0</v>
      </c>
      <c r="G20720">
        <f t="shared" si="323"/>
        <v>63832.372727272726</v>
      </c>
    </row>
    <row r="20721" spans="1:7">
      <c r="A20721" s="1">
        <v>45801.875</v>
      </c>
      <c r="B20721">
        <v>44797.166666666657</v>
      </c>
      <c r="C20721">
        <v>0</v>
      </c>
      <c r="D20721">
        <v>0</v>
      </c>
      <c r="E20721">
        <v>18725.196969696961</v>
      </c>
      <c r="F20721">
        <v>0</v>
      </c>
      <c r="G20721">
        <f t="shared" si="323"/>
        <v>63522.363636363618</v>
      </c>
    </row>
    <row r="20722" spans="1:7">
      <c r="A20722" s="1">
        <v>45801.881944444453</v>
      </c>
      <c r="B20722">
        <v>44626.033333333333</v>
      </c>
      <c r="C20722">
        <v>0</v>
      </c>
      <c r="D20722">
        <v>0</v>
      </c>
      <c r="E20722">
        <v>18705.98484848483</v>
      </c>
      <c r="F20722">
        <v>0</v>
      </c>
      <c r="G20722">
        <f t="shared" si="323"/>
        <v>63332.018181818159</v>
      </c>
    </row>
    <row r="20723" spans="1:7">
      <c r="A20723" s="1">
        <v>45801.888888888891</v>
      </c>
      <c r="B20723">
        <v>43381.625000000007</v>
      </c>
      <c r="C20723">
        <v>0</v>
      </c>
      <c r="D20723">
        <v>0</v>
      </c>
      <c r="E20723">
        <v>19359.909090909081</v>
      </c>
      <c r="F20723">
        <v>0</v>
      </c>
      <c r="G20723">
        <f t="shared" si="323"/>
        <v>62741.534090909088</v>
      </c>
    </row>
    <row r="20724" spans="1:7">
      <c r="A20724" s="1">
        <v>45801.895833333343</v>
      </c>
      <c r="B20724">
        <v>44090.500000000022</v>
      </c>
      <c r="C20724">
        <v>0</v>
      </c>
      <c r="D20724">
        <v>0</v>
      </c>
      <c r="E20724">
        <v>18315.92424242424</v>
      </c>
      <c r="F20724">
        <v>0</v>
      </c>
      <c r="G20724">
        <f t="shared" si="323"/>
        <v>62406.424242424262</v>
      </c>
    </row>
    <row r="20725" spans="1:7">
      <c r="A20725" s="1">
        <v>45801.902777777781</v>
      </c>
      <c r="B20725">
        <v>43269</v>
      </c>
      <c r="C20725">
        <v>0</v>
      </c>
      <c r="D20725">
        <v>0</v>
      </c>
      <c r="E20725">
        <v>18903.189393939399</v>
      </c>
      <c r="F20725">
        <v>0</v>
      </c>
      <c r="G20725">
        <f t="shared" si="323"/>
        <v>62172.189393939399</v>
      </c>
    </row>
    <row r="20726" spans="1:7">
      <c r="A20726" s="1">
        <v>45801.909722222219</v>
      </c>
      <c r="B20726">
        <v>42687.166666666657</v>
      </c>
      <c r="C20726">
        <v>0</v>
      </c>
      <c r="D20726">
        <v>0</v>
      </c>
      <c r="E20726">
        <v>19057.749999999989</v>
      </c>
      <c r="F20726">
        <v>0</v>
      </c>
      <c r="G20726">
        <f t="shared" si="323"/>
        <v>61744.916666666642</v>
      </c>
    </row>
    <row r="20727" spans="1:7">
      <c r="A20727" s="1">
        <v>45801.916666666657</v>
      </c>
      <c r="B20727">
        <v>42025.45</v>
      </c>
      <c r="C20727">
        <v>0</v>
      </c>
      <c r="D20727">
        <v>0</v>
      </c>
      <c r="E20727">
        <v>18974.206060606059</v>
      </c>
      <c r="F20727">
        <v>0</v>
      </c>
      <c r="G20727">
        <f t="shared" si="323"/>
        <v>60999.656060606052</v>
      </c>
    </row>
    <row r="20728" spans="1:7">
      <c r="A20728" s="1">
        <v>45801.923611111109</v>
      </c>
      <c r="B20728">
        <v>42347.749999999993</v>
      </c>
      <c r="C20728">
        <v>0</v>
      </c>
      <c r="D20728">
        <v>0</v>
      </c>
      <c r="E20728">
        <v>17937.09848484848</v>
      </c>
      <c r="F20728">
        <v>0</v>
      </c>
      <c r="G20728">
        <f t="shared" si="323"/>
        <v>60284.848484848473</v>
      </c>
    </row>
    <row r="20729" spans="1:7">
      <c r="A20729" s="1">
        <v>45801.930555555547</v>
      </c>
      <c r="B20729">
        <v>42710.916666666672</v>
      </c>
      <c r="C20729">
        <v>0</v>
      </c>
      <c r="D20729">
        <v>0</v>
      </c>
      <c r="E20729">
        <v>16932.234848484852</v>
      </c>
      <c r="F20729">
        <v>0</v>
      </c>
      <c r="G20729">
        <f t="shared" si="323"/>
        <v>59643.15151515152</v>
      </c>
    </row>
    <row r="20730" spans="1:7">
      <c r="A20730" s="1">
        <v>45801.9375</v>
      </c>
      <c r="B20730">
        <v>42258.666666666657</v>
      </c>
      <c r="C20730">
        <v>0</v>
      </c>
      <c r="D20730">
        <v>0</v>
      </c>
      <c r="E20730">
        <v>16923.57575757576</v>
      </c>
      <c r="F20730">
        <v>0</v>
      </c>
      <c r="G20730">
        <f t="shared" si="323"/>
        <v>59182.242424242417</v>
      </c>
    </row>
    <row r="20731" spans="1:7">
      <c r="A20731" s="1">
        <v>45801.944444444453</v>
      </c>
      <c r="B20731">
        <v>41579.916666666672</v>
      </c>
      <c r="C20731">
        <v>0</v>
      </c>
      <c r="D20731">
        <v>0</v>
      </c>
      <c r="E20731">
        <v>17096.356060606049</v>
      </c>
      <c r="F20731">
        <v>0</v>
      </c>
      <c r="G20731">
        <f t="shared" si="323"/>
        <v>58676.272727272721</v>
      </c>
    </row>
    <row r="20732" spans="1:7">
      <c r="A20732" s="1">
        <v>45801.951388888891</v>
      </c>
      <c r="B20732">
        <v>41026.5</v>
      </c>
      <c r="C20732">
        <v>0</v>
      </c>
      <c r="D20732">
        <v>0</v>
      </c>
      <c r="E20732">
        <v>17087.772727272732</v>
      </c>
      <c r="F20732">
        <v>0</v>
      </c>
      <c r="G20732">
        <f t="shared" si="323"/>
        <v>58114.272727272735</v>
      </c>
    </row>
    <row r="20733" spans="1:7">
      <c r="A20733" s="1">
        <v>45801.958333333343</v>
      </c>
      <c r="B20733">
        <v>36277.083333333328</v>
      </c>
      <c r="C20733">
        <v>0</v>
      </c>
      <c r="D20733">
        <v>0</v>
      </c>
      <c r="E20733">
        <v>15738.189393939399</v>
      </c>
      <c r="F20733">
        <v>0</v>
      </c>
      <c r="G20733">
        <f t="shared" si="323"/>
        <v>52015.272727272728</v>
      </c>
    </row>
    <row r="20734" spans="1:7">
      <c r="A20734" s="1">
        <v>45801.965277777781</v>
      </c>
      <c r="B20734">
        <v>38579.5</v>
      </c>
      <c r="C20734">
        <v>0</v>
      </c>
      <c r="D20734">
        <v>0</v>
      </c>
      <c r="E20734">
        <v>18314.668181818179</v>
      </c>
      <c r="F20734">
        <v>0</v>
      </c>
      <c r="G20734">
        <f t="shared" si="323"/>
        <v>56894.168181818182</v>
      </c>
    </row>
    <row r="20735" spans="1:7">
      <c r="A20735" s="1">
        <v>45801.972222222219</v>
      </c>
      <c r="B20735">
        <v>33841.583333333321</v>
      </c>
      <c r="C20735">
        <v>0</v>
      </c>
      <c r="D20735">
        <v>0</v>
      </c>
      <c r="E20735">
        <v>17080.736363636359</v>
      </c>
      <c r="F20735">
        <v>0</v>
      </c>
      <c r="G20735">
        <f t="shared" si="323"/>
        <v>50922.31969696968</v>
      </c>
    </row>
    <row r="20736" spans="1:7">
      <c r="A20736" s="1">
        <v>45801.979166666657</v>
      </c>
      <c r="B20736">
        <v>36825</v>
      </c>
      <c r="C20736">
        <v>0</v>
      </c>
      <c r="D20736">
        <v>0</v>
      </c>
      <c r="E20736">
        <v>19365.401515151501</v>
      </c>
      <c r="F20736">
        <v>0</v>
      </c>
      <c r="G20736">
        <f t="shared" si="323"/>
        <v>56190.401515151505</v>
      </c>
    </row>
    <row r="20737" spans="1:7">
      <c r="A20737" s="1">
        <v>45801.986111111109</v>
      </c>
      <c r="B20737">
        <v>35519.83333333335</v>
      </c>
      <c r="C20737">
        <v>0</v>
      </c>
      <c r="D20737">
        <v>0</v>
      </c>
      <c r="E20737">
        <v>20320.310606060601</v>
      </c>
      <c r="F20737">
        <v>0</v>
      </c>
      <c r="G20737">
        <f t="shared" si="323"/>
        <v>55840.143939393951</v>
      </c>
    </row>
    <row r="20738" spans="1:7">
      <c r="A20738" s="1">
        <v>45801.993055555547</v>
      </c>
      <c r="B20738">
        <v>36021.916666666672</v>
      </c>
      <c r="C20738">
        <v>0</v>
      </c>
      <c r="D20738">
        <v>0</v>
      </c>
      <c r="E20738">
        <v>19343.303030303039</v>
      </c>
      <c r="F20738">
        <v>0</v>
      </c>
      <c r="G20738">
        <f t="shared" si="323"/>
        <v>55365.219696969711</v>
      </c>
    </row>
    <row r="20739" spans="1:7">
      <c r="A20739" s="1">
        <v>45802</v>
      </c>
      <c r="B20739">
        <v>33990</v>
      </c>
      <c r="C20739">
        <v>0</v>
      </c>
      <c r="D20739">
        <v>0</v>
      </c>
      <c r="E20739">
        <v>20640.348484848491</v>
      </c>
      <c r="F20739">
        <v>0</v>
      </c>
      <c r="G20739">
        <f t="shared" ref="G20739:G20802" si="324">B20739+C20739+D20739+E20739+F20739</f>
        <v>54630.348484848495</v>
      </c>
    </row>
    <row r="20740" spans="1:7">
      <c r="A20740" s="1">
        <v>45802.006944444453</v>
      </c>
      <c r="B20740">
        <v>33702.499999999993</v>
      </c>
      <c r="C20740">
        <v>0</v>
      </c>
      <c r="D20740">
        <v>0</v>
      </c>
      <c r="E20740">
        <v>20453.803030303021</v>
      </c>
      <c r="F20740">
        <v>0</v>
      </c>
      <c r="G20740">
        <f t="shared" si="324"/>
        <v>54156.30303030301</v>
      </c>
    </row>
    <row r="20741" spans="1:7">
      <c r="A20741" s="1">
        <v>45802.013888888891</v>
      </c>
      <c r="B20741">
        <v>34747.083333333328</v>
      </c>
      <c r="C20741">
        <v>0</v>
      </c>
      <c r="D20741">
        <v>0</v>
      </c>
      <c r="E20741">
        <v>19210.333333333321</v>
      </c>
      <c r="F20741">
        <v>0</v>
      </c>
      <c r="G20741">
        <f t="shared" si="324"/>
        <v>53957.41666666665</v>
      </c>
    </row>
    <row r="20742" spans="1:7">
      <c r="A20742" s="1">
        <v>45802.020833333343</v>
      </c>
      <c r="B20742">
        <v>34594.083333333343</v>
      </c>
      <c r="C20742">
        <v>0</v>
      </c>
      <c r="D20742">
        <v>0</v>
      </c>
      <c r="E20742">
        <v>19132.13636363636</v>
      </c>
      <c r="F20742">
        <v>0</v>
      </c>
      <c r="G20742">
        <f t="shared" si="324"/>
        <v>53726.219696969703</v>
      </c>
    </row>
    <row r="20743" spans="1:7">
      <c r="A20743" s="1">
        <v>45802.027777777781</v>
      </c>
      <c r="B20743">
        <v>34915.25</v>
      </c>
      <c r="C20743">
        <v>0</v>
      </c>
      <c r="D20743">
        <v>0</v>
      </c>
      <c r="E20743">
        <v>18493.765151515148</v>
      </c>
      <c r="F20743">
        <v>0</v>
      </c>
      <c r="G20743">
        <f t="shared" si="324"/>
        <v>53409.015151515152</v>
      </c>
    </row>
    <row r="20744" spans="1:7">
      <c r="A20744" s="1">
        <v>45802.034722222219</v>
      </c>
      <c r="B20744">
        <v>34361.16666666665</v>
      </c>
      <c r="C20744">
        <v>0</v>
      </c>
      <c r="D20744">
        <v>0</v>
      </c>
      <c r="E20744">
        <v>18526.954545454559</v>
      </c>
      <c r="F20744">
        <v>0</v>
      </c>
      <c r="G20744">
        <f t="shared" si="324"/>
        <v>52888.121212121208</v>
      </c>
    </row>
    <row r="20745" spans="1:7">
      <c r="A20745" s="1">
        <v>45802.041666666657</v>
      </c>
      <c r="B20745">
        <v>34280.666666666679</v>
      </c>
      <c r="C20745">
        <v>0</v>
      </c>
      <c r="D20745">
        <v>0</v>
      </c>
      <c r="E20745">
        <v>18381.5</v>
      </c>
      <c r="F20745">
        <v>0</v>
      </c>
      <c r="G20745">
        <f t="shared" si="324"/>
        <v>52662.166666666679</v>
      </c>
    </row>
    <row r="20746" spans="1:7">
      <c r="A20746" s="1">
        <v>45802.048611111109</v>
      </c>
      <c r="B20746">
        <v>35065.833333333328</v>
      </c>
      <c r="C20746">
        <v>0</v>
      </c>
      <c r="D20746">
        <v>0</v>
      </c>
      <c r="E20746">
        <v>17541.765151515141</v>
      </c>
      <c r="F20746">
        <v>0</v>
      </c>
      <c r="G20746">
        <f t="shared" si="324"/>
        <v>52607.598484848466</v>
      </c>
    </row>
    <row r="20747" spans="1:7">
      <c r="A20747" s="1">
        <v>45802.055555555547</v>
      </c>
      <c r="B20747">
        <v>35080.833333333321</v>
      </c>
      <c r="C20747">
        <v>0</v>
      </c>
      <c r="D20747">
        <v>0</v>
      </c>
      <c r="E20747">
        <v>17119.04545454546</v>
      </c>
      <c r="F20747">
        <v>1.03</v>
      </c>
      <c r="G20747">
        <f t="shared" si="324"/>
        <v>52200.908787878783</v>
      </c>
    </row>
    <row r="20748" spans="1:7">
      <c r="A20748" s="1">
        <v>45802.0625</v>
      </c>
      <c r="B20748">
        <v>34188.249999999993</v>
      </c>
      <c r="C20748">
        <v>0</v>
      </c>
      <c r="D20748">
        <v>0</v>
      </c>
      <c r="E20748">
        <v>17177.583333333339</v>
      </c>
      <c r="F20748">
        <v>0.51</v>
      </c>
      <c r="G20748">
        <f t="shared" si="324"/>
        <v>51366.343333333331</v>
      </c>
    </row>
    <row r="20749" spans="1:7">
      <c r="A20749" s="1">
        <v>45802.069444444453</v>
      </c>
      <c r="B20749">
        <v>33733.5</v>
      </c>
      <c r="C20749">
        <v>0</v>
      </c>
      <c r="D20749">
        <v>0</v>
      </c>
      <c r="E20749">
        <v>17390.621212121219</v>
      </c>
      <c r="F20749">
        <v>0</v>
      </c>
      <c r="G20749">
        <f t="shared" si="324"/>
        <v>51124.121212121216</v>
      </c>
    </row>
    <row r="20750" spans="1:7">
      <c r="A20750" s="1">
        <v>45802.076388888891</v>
      </c>
      <c r="B20750">
        <v>34586.833333333321</v>
      </c>
      <c r="C20750">
        <v>0</v>
      </c>
      <c r="D20750">
        <v>0</v>
      </c>
      <c r="E20750">
        <v>16576.742424242431</v>
      </c>
      <c r="F20750">
        <v>0</v>
      </c>
      <c r="G20750">
        <f t="shared" si="324"/>
        <v>51163.575757575753</v>
      </c>
    </row>
    <row r="20751" spans="1:7">
      <c r="A20751" s="1">
        <v>45802.083333333343</v>
      </c>
      <c r="B20751">
        <v>34897.000000000007</v>
      </c>
      <c r="C20751">
        <v>0</v>
      </c>
      <c r="D20751">
        <v>0</v>
      </c>
      <c r="E20751">
        <v>16055.681818181831</v>
      </c>
      <c r="F20751">
        <v>0</v>
      </c>
      <c r="G20751">
        <f t="shared" si="324"/>
        <v>50952.681818181838</v>
      </c>
    </row>
    <row r="20752" spans="1:7">
      <c r="A20752" s="1">
        <v>45802.090277777781</v>
      </c>
      <c r="B20752">
        <v>34474.25</v>
      </c>
      <c r="C20752">
        <v>0</v>
      </c>
      <c r="D20752">
        <v>0</v>
      </c>
      <c r="E20752">
        <v>16268.18939393939</v>
      </c>
      <c r="F20752">
        <v>0</v>
      </c>
      <c r="G20752">
        <f t="shared" si="324"/>
        <v>50742.439393939392</v>
      </c>
    </row>
    <row r="20753" spans="1:7">
      <c r="A20753" s="1">
        <v>45802.097222222219</v>
      </c>
      <c r="B20753">
        <v>34847.666666666672</v>
      </c>
      <c r="C20753">
        <v>0</v>
      </c>
      <c r="D20753">
        <v>0</v>
      </c>
      <c r="E20753">
        <v>15809.93939393939</v>
      </c>
      <c r="F20753">
        <v>0</v>
      </c>
      <c r="G20753">
        <f t="shared" si="324"/>
        <v>50657.606060606064</v>
      </c>
    </row>
    <row r="20754" spans="1:7">
      <c r="A20754" s="1">
        <v>45802.104166666657</v>
      </c>
      <c r="B20754">
        <v>35631.799999999967</v>
      </c>
      <c r="C20754">
        <v>0</v>
      </c>
      <c r="D20754">
        <v>0</v>
      </c>
      <c r="E20754">
        <v>15206.99696969696</v>
      </c>
      <c r="F20754">
        <v>0</v>
      </c>
      <c r="G20754">
        <f t="shared" si="324"/>
        <v>50838.796969696923</v>
      </c>
    </row>
    <row r="20755" spans="1:7">
      <c r="A20755" s="1">
        <v>45802.111111111109</v>
      </c>
      <c r="B20755">
        <v>35584.333333333328</v>
      </c>
      <c r="C20755">
        <v>0</v>
      </c>
      <c r="D20755">
        <v>0</v>
      </c>
      <c r="E20755">
        <v>15089.12121212121</v>
      </c>
      <c r="F20755">
        <v>0</v>
      </c>
      <c r="G20755">
        <f t="shared" si="324"/>
        <v>50673.454545454537</v>
      </c>
    </row>
    <row r="20756" spans="1:7">
      <c r="A20756" s="1">
        <v>45802.118055555547</v>
      </c>
      <c r="B20756">
        <v>35452.833333333328</v>
      </c>
      <c r="C20756">
        <v>0</v>
      </c>
      <c r="D20756">
        <v>0</v>
      </c>
      <c r="E20756">
        <v>15194.9696969697</v>
      </c>
      <c r="F20756">
        <v>0</v>
      </c>
      <c r="G20756">
        <f t="shared" si="324"/>
        <v>50647.803030303025</v>
      </c>
    </row>
    <row r="20757" spans="1:7">
      <c r="A20757" s="1">
        <v>45802.125</v>
      </c>
      <c r="B20757">
        <v>35442.416666666672</v>
      </c>
      <c r="C20757">
        <v>0</v>
      </c>
      <c r="D20757">
        <v>0</v>
      </c>
      <c r="E20757">
        <v>15137.121212121199</v>
      </c>
      <c r="F20757">
        <v>0</v>
      </c>
      <c r="G20757">
        <f t="shared" si="324"/>
        <v>50579.537878787873</v>
      </c>
    </row>
    <row r="20758" spans="1:7">
      <c r="A20758" s="1">
        <v>45802.131944444453</v>
      </c>
      <c r="B20758">
        <v>35411</v>
      </c>
      <c r="C20758">
        <v>0</v>
      </c>
      <c r="D20758">
        <v>0</v>
      </c>
      <c r="E20758">
        <v>15118.92424242424</v>
      </c>
      <c r="F20758">
        <v>0</v>
      </c>
      <c r="G20758">
        <f t="shared" si="324"/>
        <v>50529.92424242424</v>
      </c>
    </row>
    <row r="20759" spans="1:7">
      <c r="A20759" s="1">
        <v>45802.138888888891</v>
      </c>
      <c r="B20759">
        <v>35191.333333333343</v>
      </c>
      <c r="C20759">
        <v>0</v>
      </c>
      <c r="D20759">
        <v>0</v>
      </c>
      <c r="E20759">
        <v>15098.5303030303</v>
      </c>
      <c r="F20759">
        <v>0</v>
      </c>
      <c r="G20759">
        <f t="shared" si="324"/>
        <v>50289.863636363647</v>
      </c>
    </row>
    <row r="20760" spans="1:7">
      <c r="A20760" s="1">
        <v>45802.145833333343</v>
      </c>
      <c r="B20760">
        <v>35226.866666666661</v>
      </c>
      <c r="C20760">
        <v>0</v>
      </c>
      <c r="D20760">
        <v>0</v>
      </c>
      <c r="E20760">
        <v>15068.751515151531</v>
      </c>
      <c r="F20760">
        <v>0</v>
      </c>
      <c r="G20760">
        <f t="shared" si="324"/>
        <v>50295.618181818194</v>
      </c>
    </row>
    <row r="20761" spans="1:7">
      <c r="A20761" s="1">
        <v>45802.152777777781</v>
      </c>
      <c r="B20761">
        <v>35267.83333333335</v>
      </c>
      <c r="C20761">
        <v>0</v>
      </c>
      <c r="D20761">
        <v>0</v>
      </c>
      <c r="E20761">
        <v>15016.13636363638</v>
      </c>
      <c r="F20761">
        <v>0</v>
      </c>
      <c r="G20761">
        <f t="shared" si="324"/>
        <v>50283.969696969732</v>
      </c>
    </row>
    <row r="20762" spans="1:7">
      <c r="A20762" s="1">
        <v>45802.159722222219</v>
      </c>
      <c r="B20762">
        <v>35170.333333333328</v>
      </c>
      <c r="C20762">
        <v>0</v>
      </c>
      <c r="D20762">
        <v>0</v>
      </c>
      <c r="E20762">
        <v>15016.0303030303</v>
      </c>
      <c r="F20762">
        <v>0</v>
      </c>
      <c r="G20762">
        <f t="shared" si="324"/>
        <v>50186.363636363632</v>
      </c>
    </row>
    <row r="20763" spans="1:7">
      <c r="A20763" s="1">
        <v>45802.166666666657</v>
      </c>
      <c r="B20763">
        <v>35140.5</v>
      </c>
      <c r="C20763">
        <v>0</v>
      </c>
      <c r="D20763">
        <v>0</v>
      </c>
      <c r="E20763">
        <v>15003.22727272727</v>
      </c>
      <c r="F20763">
        <v>0</v>
      </c>
      <c r="G20763">
        <f t="shared" si="324"/>
        <v>50143.727272727272</v>
      </c>
    </row>
    <row r="20764" spans="1:7">
      <c r="A20764" s="1">
        <v>45802.173611111109</v>
      </c>
      <c r="B20764">
        <v>35155.166666666657</v>
      </c>
      <c r="C20764">
        <v>0</v>
      </c>
      <c r="D20764">
        <v>0</v>
      </c>
      <c r="E20764">
        <v>15186.27272727273</v>
      </c>
      <c r="F20764">
        <v>0</v>
      </c>
      <c r="G20764">
        <f t="shared" si="324"/>
        <v>50341.439393939385</v>
      </c>
    </row>
    <row r="20765" spans="1:7">
      <c r="A20765" s="1">
        <v>45802.180555555547</v>
      </c>
      <c r="B20765">
        <v>35282.333333333328</v>
      </c>
      <c r="C20765">
        <v>0</v>
      </c>
      <c r="D20765">
        <v>0</v>
      </c>
      <c r="E20765">
        <v>15592.493939393949</v>
      </c>
      <c r="F20765">
        <v>0</v>
      </c>
      <c r="G20765">
        <f t="shared" si="324"/>
        <v>50874.827272727278</v>
      </c>
    </row>
    <row r="20766" spans="1:7">
      <c r="A20766" s="1">
        <v>45802.1875</v>
      </c>
      <c r="B20766">
        <v>34799.666666666679</v>
      </c>
      <c r="C20766">
        <v>0</v>
      </c>
      <c r="D20766">
        <v>0</v>
      </c>
      <c r="E20766">
        <v>16185.0303030303</v>
      </c>
      <c r="F20766">
        <v>0</v>
      </c>
      <c r="G20766">
        <f t="shared" si="324"/>
        <v>50984.696969696975</v>
      </c>
    </row>
    <row r="20767" spans="1:7">
      <c r="A20767" s="1">
        <v>45802.194444444453</v>
      </c>
      <c r="B20767">
        <v>34564.000000000007</v>
      </c>
      <c r="C20767">
        <v>0</v>
      </c>
      <c r="D20767">
        <v>0</v>
      </c>
      <c r="E20767">
        <v>16549.257575757591</v>
      </c>
      <c r="F20767">
        <v>0</v>
      </c>
      <c r="G20767">
        <f t="shared" si="324"/>
        <v>51113.257575757598</v>
      </c>
    </row>
    <row r="20768" spans="1:7">
      <c r="A20768" s="1">
        <v>45802.201388888891</v>
      </c>
      <c r="B20768">
        <v>31739.666666666672</v>
      </c>
      <c r="C20768">
        <v>0</v>
      </c>
      <c r="D20768">
        <v>0</v>
      </c>
      <c r="E20768">
        <v>20151.13636363636</v>
      </c>
      <c r="F20768">
        <v>0</v>
      </c>
      <c r="G20768">
        <f t="shared" si="324"/>
        <v>51890.803030303032</v>
      </c>
    </row>
    <row r="20769" spans="1:7">
      <c r="A20769" s="1">
        <v>45802.208333333343</v>
      </c>
      <c r="B20769">
        <v>26476</v>
      </c>
      <c r="C20769">
        <v>0</v>
      </c>
      <c r="D20769">
        <v>0</v>
      </c>
      <c r="E20769">
        <v>25512.89393939394</v>
      </c>
      <c r="F20769">
        <v>0</v>
      </c>
      <c r="G20769">
        <f t="shared" si="324"/>
        <v>51988.893939393936</v>
      </c>
    </row>
    <row r="20770" spans="1:7">
      <c r="A20770" s="1">
        <v>45802.215277777781</v>
      </c>
      <c r="B20770">
        <v>22405.166666666672</v>
      </c>
      <c r="C20770">
        <v>0</v>
      </c>
      <c r="D20770">
        <v>0</v>
      </c>
      <c r="E20770">
        <v>29911.303030303039</v>
      </c>
      <c r="F20770">
        <v>0</v>
      </c>
      <c r="G20770">
        <f t="shared" si="324"/>
        <v>52316.469696969711</v>
      </c>
    </row>
    <row r="20771" spans="1:7">
      <c r="A20771" s="1">
        <v>45802.222222222219</v>
      </c>
      <c r="B20771">
        <v>20370.666666666661</v>
      </c>
      <c r="C20771">
        <v>0</v>
      </c>
      <c r="D20771">
        <v>0</v>
      </c>
      <c r="E20771">
        <v>32008.803030303039</v>
      </c>
      <c r="F20771">
        <v>0</v>
      </c>
      <c r="G20771">
        <f t="shared" si="324"/>
        <v>52379.469696969696</v>
      </c>
    </row>
    <row r="20772" spans="1:7">
      <c r="A20772" s="1">
        <v>45802.229166666657</v>
      </c>
      <c r="B20772">
        <v>20839.333333333328</v>
      </c>
      <c r="C20772">
        <v>0</v>
      </c>
      <c r="D20772">
        <v>0</v>
      </c>
      <c r="E20772">
        <v>32030.530303030289</v>
      </c>
      <c r="F20772">
        <v>0</v>
      </c>
      <c r="G20772">
        <f t="shared" si="324"/>
        <v>52869.863636363618</v>
      </c>
    </row>
    <row r="20773" spans="1:7">
      <c r="A20773" s="1">
        <v>45802.236111111109</v>
      </c>
      <c r="B20773">
        <v>21633.833333333339</v>
      </c>
      <c r="C20773">
        <v>0</v>
      </c>
      <c r="D20773">
        <v>0</v>
      </c>
      <c r="E20773">
        <v>31796.969696969689</v>
      </c>
      <c r="F20773">
        <v>0</v>
      </c>
      <c r="G20773">
        <f t="shared" si="324"/>
        <v>53430.803030303025</v>
      </c>
    </row>
    <row r="20774" spans="1:7">
      <c r="A20774" s="1">
        <v>45802.243055555547</v>
      </c>
      <c r="B20774">
        <v>18046.933333333331</v>
      </c>
      <c r="C20774">
        <v>0</v>
      </c>
      <c r="D20774">
        <v>0</v>
      </c>
      <c r="E20774">
        <v>30731.621212121201</v>
      </c>
      <c r="F20774">
        <v>0</v>
      </c>
      <c r="G20774">
        <f t="shared" si="324"/>
        <v>48778.554545454535</v>
      </c>
    </row>
    <row r="20775" spans="1:7">
      <c r="A20775" s="1">
        <v>45802.25</v>
      </c>
      <c r="B20775">
        <v>18042.166666666672</v>
      </c>
      <c r="C20775">
        <v>0</v>
      </c>
      <c r="D20775">
        <v>0</v>
      </c>
      <c r="E20775">
        <v>35820.393939393944</v>
      </c>
      <c r="F20775">
        <v>0</v>
      </c>
      <c r="G20775">
        <f t="shared" si="324"/>
        <v>53862.560606060615</v>
      </c>
    </row>
    <row r="20776" spans="1:7">
      <c r="A20776" s="1">
        <v>45802.256944444453</v>
      </c>
      <c r="B20776">
        <v>18124.000000000011</v>
      </c>
      <c r="C20776">
        <v>0</v>
      </c>
      <c r="D20776">
        <v>0.13200000000000001</v>
      </c>
      <c r="E20776">
        <v>35996.272727272713</v>
      </c>
      <c r="F20776">
        <v>0</v>
      </c>
      <c r="G20776">
        <f t="shared" si="324"/>
        <v>54120.404727272726</v>
      </c>
    </row>
    <row r="20777" spans="1:7">
      <c r="A20777" s="1">
        <v>45802.263888888891</v>
      </c>
      <c r="B20777">
        <v>17453.833333333339</v>
      </c>
      <c r="C20777">
        <v>32.200000000000003</v>
      </c>
      <c r="D20777">
        <v>0.65199999999999991</v>
      </c>
      <c r="E20777">
        <v>36371.424242424247</v>
      </c>
      <c r="F20777">
        <v>0</v>
      </c>
      <c r="G20777">
        <f t="shared" si="324"/>
        <v>53858.109575757582</v>
      </c>
    </row>
    <row r="20778" spans="1:7">
      <c r="A20778" s="1">
        <v>45802.270833333343</v>
      </c>
      <c r="B20778">
        <v>17625</v>
      </c>
      <c r="C20778">
        <v>239.1</v>
      </c>
      <c r="D20778">
        <v>11.282999999999999</v>
      </c>
      <c r="E20778">
        <v>36422.378787878792</v>
      </c>
      <c r="F20778">
        <v>0</v>
      </c>
      <c r="G20778">
        <f t="shared" si="324"/>
        <v>54297.761787878786</v>
      </c>
    </row>
    <row r="20779" spans="1:7">
      <c r="A20779" s="1">
        <v>45802.277777777781</v>
      </c>
      <c r="B20779">
        <v>17091.933333333342</v>
      </c>
      <c r="C20779">
        <v>424.8</v>
      </c>
      <c r="D20779">
        <v>52.116999999999997</v>
      </c>
      <c r="E20779">
        <v>36868.30909090909</v>
      </c>
      <c r="F20779">
        <v>0</v>
      </c>
      <c r="G20779">
        <f t="shared" si="324"/>
        <v>54437.159424242433</v>
      </c>
    </row>
    <row r="20780" spans="1:7">
      <c r="A20780" s="1">
        <v>45802.284722222219</v>
      </c>
      <c r="B20780">
        <v>17445.833333333339</v>
      </c>
      <c r="C20780">
        <v>918.8</v>
      </c>
      <c r="D20780">
        <v>1.8009999999999999</v>
      </c>
      <c r="E20780">
        <v>36322.106060606049</v>
      </c>
      <c r="F20780">
        <v>0</v>
      </c>
      <c r="G20780">
        <f t="shared" si="324"/>
        <v>54688.540393939387</v>
      </c>
    </row>
    <row r="20781" spans="1:7">
      <c r="A20781" s="1">
        <v>45802.291666666657</v>
      </c>
      <c r="B20781">
        <v>16872.5</v>
      </c>
      <c r="C20781">
        <v>1686.4</v>
      </c>
      <c r="D20781">
        <v>13.45</v>
      </c>
      <c r="E20781">
        <v>36224.227272727287</v>
      </c>
      <c r="F20781">
        <v>1.1000000000000001</v>
      </c>
      <c r="G20781">
        <f t="shared" si="324"/>
        <v>54797.677272727284</v>
      </c>
    </row>
    <row r="20782" spans="1:7">
      <c r="A20782" s="1">
        <v>45802.298611111109</v>
      </c>
      <c r="B20782">
        <v>17987.5</v>
      </c>
      <c r="C20782">
        <v>2676.1</v>
      </c>
      <c r="D20782">
        <v>2.734</v>
      </c>
      <c r="E20782">
        <v>34653.530303030297</v>
      </c>
      <c r="F20782">
        <v>0</v>
      </c>
      <c r="G20782">
        <f t="shared" si="324"/>
        <v>55319.864303030292</v>
      </c>
    </row>
    <row r="20783" spans="1:7">
      <c r="A20783" s="1">
        <v>45802.305555555547</v>
      </c>
      <c r="B20783">
        <v>17791.66666666665</v>
      </c>
      <c r="C20783">
        <v>3149.6</v>
      </c>
      <c r="D20783">
        <v>20.651</v>
      </c>
      <c r="E20783">
        <v>35150.28787878788</v>
      </c>
      <c r="F20783">
        <v>0</v>
      </c>
      <c r="G20783">
        <f t="shared" si="324"/>
        <v>56112.205545454533</v>
      </c>
    </row>
    <row r="20784" spans="1:7">
      <c r="A20784" s="1">
        <v>45802.3125</v>
      </c>
      <c r="B20784">
        <v>16035.33333333335</v>
      </c>
      <c r="C20784">
        <v>2734.8</v>
      </c>
      <c r="D20784">
        <v>520.096</v>
      </c>
      <c r="E20784">
        <v>37257.856060606056</v>
      </c>
      <c r="F20784">
        <v>0</v>
      </c>
      <c r="G20784">
        <f t="shared" si="324"/>
        <v>56548.085393939407</v>
      </c>
    </row>
    <row r="20785" spans="1:7">
      <c r="A20785" s="1">
        <v>45802.319444444453</v>
      </c>
      <c r="B20785">
        <v>13238.25</v>
      </c>
      <c r="C20785">
        <v>3896.4</v>
      </c>
      <c r="D20785">
        <v>2993.8719999999998</v>
      </c>
      <c r="E20785">
        <v>37197.810606060601</v>
      </c>
      <c r="F20785">
        <v>0</v>
      </c>
      <c r="G20785">
        <f t="shared" si="324"/>
        <v>57326.332606060605</v>
      </c>
    </row>
    <row r="20786" spans="1:7">
      <c r="A20786" s="1">
        <v>45802.326388888891</v>
      </c>
      <c r="B20786">
        <v>12652.833333333339</v>
      </c>
      <c r="C20786">
        <v>6589</v>
      </c>
      <c r="D20786">
        <v>5598.3910000000014</v>
      </c>
      <c r="E20786">
        <v>32113.310606060611</v>
      </c>
      <c r="F20786">
        <v>0</v>
      </c>
      <c r="G20786">
        <f t="shared" si="324"/>
        <v>56953.534939393954</v>
      </c>
    </row>
    <row r="20787" spans="1:7">
      <c r="A20787" s="1">
        <v>45802.333333333343</v>
      </c>
      <c r="B20787">
        <v>14349.166666666681</v>
      </c>
      <c r="C20787">
        <v>5895.3</v>
      </c>
      <c r="D20787">
        <v>6793.3029999999999</v>
      </c>
      <c r="E20787">
        <v>30004.954545454559</v>
      </c>
      <c r="F20787">
        <v>0</v>
      </c>
      <c r="G20787">
        <f t="shared" si="324"/>
        <v>57042.72421212124</v>
      </c>
    </row>
    <row r="20788" spans="1:7">
      <c r="A20788" s="1">
        <v>45802.340277777781</v>
      </c>
      <c r="B20788">
        <v>15098.833333333319</v>
      </c>
      <c r="C20788">
        <v>6631.9</v>
      </c>
      <c r="D20788">
        <v>7579.8609999999999</v>
      </c>
      <c r="E20788">
        <v>30088.666666666661</v>
      </c>
      <c r="F20788">
        <v>0</v>
      </c>
      <c r="G20788">
        <f t="shared" si="324"/>
        <v>59399.260999999984</v>
      </c>
    </row>
    <row r="20789" spans="1:7">
      <c r="A20789" s="1">
        <v>45802.347222222219</v>
      </c>
      <c r="B20789">
        <v>13300.33333333333</v>
      </c>
      <c r="C20789">
        <v>8472.2999999999993</v>
      </c>
      <c r="D20789">
        <v>7804.7120000000004</v>
      </c>
      <c r="E20789">
        <v>30628.848484848491</v>
      </c>
      <c r="F20789">
        <v>0</v>
      </c>
      <c r="G20789">
        <f t="shared" si="324"/>
        <v>60206.193818181826</v>
      </c>
    </row>
    <row r="20790" spans="1:7">
      <c r="A20790" s="1">
        <v>45802.354166666657</v>
      </c>
      <c r="B20790">
        <v>14725.5</v>
      </c>
      <c r="C20790">
        <v>6984</v>
      </c>
      <c r="D20790">
        <v>8175.1779999999999</v>
      </c>
      <c r="E20790">
        <v>28620.136363636349</v>
      </c>
      <c r="F20790">
        <v>0</v>
      </c>
      <c r="G20790">
        <f t="shared" si="324"/>
        <v>58504.814363636353</v>
      </c>
    </row>
    <row r="20791" spans="1:7">
      <c r="A20791" s="1">
        <v>45802.361111111109</v>
      </c>
      <c r="B20791">
        <v>12302.166666666661</v>
      </c>
      <c r="C20791">
        <v>9190.5</v>
      </c>
      <c r="D20791">
        <v>8193.3120000000017</v>
      </c>
      <c r="E20791">
        <v>28510.303030303028</v>
      </c>
      <c r="F20791">
        <v>0</v>
      </c>
      <c r="G20791">
        <f t="shared" si="324"/>
        <v>58196.281696969687</v>
      </c>
    </row>
    <row r="20792" spans="1:7">
      <c r="A20792" s="1">
        <v>45802.368055555547</v>
      </c>
      <c r="B20792">
        <v>15029.166666666661</v>
      </c>
      <c r="C20792">
        <v>6267.1</v>
      </c>
      <c r="D20792">
        <v>8194.2759999999998</v>
      </c>
      <c r="E20792">
        <v>28472.727272727279</v>
      </c>
      <c r="F20792">
        <v>0</v>
      </c>
      <c r="G20792">
        <f t="shared" si="324"/>
        <v>57963.26993939394</v>
      </c>
    </row>
    <row r="20793" spans="1:7">
      <c r="A20793" s="1">
        <v>45802.375</v>
      </c>
      <c r="B20793">
        <v>13873.000000000009</v>
      </c>
      <c r="C20793">
        <v>8665.5</v>
      </c>
      <c r="D20793">
        <v>8050.7169999999996</v>
      </c>
      <c r="E20793">
        <v>29954.590909090919</v>
      </c>
      <c r="F20793">
        <v>24.68</v>
      </c>
      <c r="G20793">
        <f t="shared" si="324"/>
        <v>60568.487909090931</v>
      </c>
    </row>
    <row r="20794" spans="1:7">
      <c r="A20794" s="1">
        <v>45802.381944444453</v>
      </c>
      <c r="B20794">
        <v>9200.0833333333339</v>
      </c>
      <c r="C20794">
        <v>11344.7</v>
      </c>
      <c r="D20794">
        <v>7720.65</v>
      </c>
      <c r="E20794">
        <v>32550.772727272732</v>
      </c>
      <c r="F20794">
        <v>17.53</v>
      </c>
      <c r="G20794">
        <f t="shared" si="324"/>
        <v>60833.736060606068</v>
      </c>
    </row>
    <row r="20795" spans="1:7">
      <c r="A20795" s="1">
        <v>45802.388888888891</v>
      </c>
      <c r="B20795">
        <v>8902.2166666666672</v>
      </c>
      <c r="C20795">
        <v>12201.8</v>
      </c>
      <c r="D20795">
        <v>7904.2120000000014</v>
      </c>
      <c r="E20795">
        <v>31613.272727272732</v>
      </c>
      <c r="F20795">
        <v>25.8</v>
      </c>
      <c r="G20795">
        <f t="shared" si="324"/>
        <v>60647.3013939394</v>
      </c>
    </row>
    <row r="20796" spans="1:7">
      <c r="A20796" s="1">
        <v>45802.395833333343</v>
      </c>
      <c r="B20796">
        <v>7008.2000000000016</v>
      </c>
      <c r="C20796">
        <v>16035.6</v>
      </c>
      <c r="D20796">
        <v>7891.8579999999984</v>
      </c>
      <c r="E20796">
        <v>29636.287878787869</v>
      </c>
      <c r="F20796">
        <v>102.99</v>
      </c>
      <c r="G20796">
        <f t="shared" si="324"/>
        <v>60674.935878787866</v>
      </c>
    </row>
    <row r="20797" spans="1:7">
      <c r="A20797" s="1">
        <v>45802.402777777781</v>
      </c>
      <c r="B20797">
        <v>9390.9833333333336</v>
      </c>
      <c r="C20797">
        <v>16606.400000000001</v>
      </c>
      <c r="D20797">
        <v>7910.7209999999995</v>
      </c>
      <c r="E20797">
        <v>26452.651515151509</v>
      </c>
      <c r="F20797">
        <v>82.67</v>
      </c>
      <c r="G20797">
        <f t="shared" si="324"/>
        <v>60443.42584848484</v>
      </c>
    </row>
    <row r="20798" spans="1:7">
      <c r="A20798" s="1">
        <v>45802.409722222219</v>
      </c>
      <c r="B20798">
        <v>9037.5166666666664</v>
      </c>
      <c r="C20798">
        <v>14256.9</v>
      </c>
      <c r="D20798">
        <v>7985.1750000000002</v>
      </c>
      <c r="E20798">
        <v>28829.015151515141</v>
      </c>
      <c r="F20798">
        <v>55.98</v>
      </c>
      <c r="G20798">
        <f t="shared" si="324"/>
        <v>60164.586818181808</v>
      </c>
    </row>
    <row r="20799" spans="1:7">
      <c r="A20799" s="1">
        <v>45802.416666666657</v>
      </c>
      <c r="B20799">
        <v>10077.70000000001</v>
      </c>
      <c r="C20799">
        <v>15245.3</v>
      </c>
      <c r="D20799">
        <v>8221.0730000000003</v>
      </c>
      <c r="E20799">
        <v>28310.56060606063</v>
      </c>
      <c r="F20799">
        <v>57.89</v>
      </c>
      <c r="G20799">
        <f t="shared" si="324"/>
        <v>61912.523606060633</v>
      </c>
    </row>
    <row r="20800" spans="1:7">
      <c r="A20800" s="1">
        <v>45802.423611111109</v>
      </c>
      <c r="B20800">
        <v>7040.666666666667</v>
      </c>
      <c r="C20800">
        <v>19790.400000000001</v>
      </c>
      <c r="D20800">
        <v>9268.1369999999988</v>
      </c>
      <c r="E20800">
        <v>26728.196969696979</v>
      </c>
      <c r="F20800">
        <v>64.209999999999994</v>
      </c>
      <c r="G20800">
        <f t="shared" si="324"/>
        <v>62891.610636363643</v>
      </c>
    </row>
    <row r="20801" spans="1:7">
      <c r="A20801" s="1">
        <v>45802.430555555547</v>
      </c>
      <c r="B20801">
        <v>7787.7499999999982</v>
      </c>
      <c r="C20801">
        <v>17384.2</v>
      </c>
      <c r="D20801">
        <v>11188.679</v>
      </c>
      <c r="E20801">
        <v>25204.84848484848</v>
      </c>
      <c r="F20801">
        <v>77.150000000000006</v>
      </c>
      <c r="G20801">
        <f t="shared" si="324"/>
        <v>61642.627484848483</v>
      </c>
    </row>
    <row r="20802" spans="1:7">
      <c r="A20802" s="1">
        <v>45802.4375</v>
      </c>
      <c r="B20802">
        <v>7600.0333333333347</v>
      </c>
      <c r="C20802">
        <v>16636.2</v>
      </c>
      <c r="D20802">
        <v>13498.550999999999</v>
      </c>
      <c r="E20802">
        <v>23595.60606060606</v>
      </c>
      <c r="F20802">
        <v>124.12</v>
      </c>
      <c r="G20802">
        <f t="shared" si="324"/>
        <v>61454.510393939396</v>
      </c>
    </row>
    <row r="20803" spans="1:7">
      <c r="A20803" s="1">
        <v>45802.444444444453</v>
      </c>
      <c r="B20803">
        <v>7844.993333333332</v>
      </c>
      <c r="C20803">
        <v>19087.599999999999</v>
      </c>
      <c r="D20803">
        <v>15554.159</v>
      </c>
      <c r="E20803">
        <v>18541.484848484852</v>
      </c>
      <c r="F20803">
        <v>34.200000000000003</v>
      </c>
      <c r="G20803">
        <f t="shared" ref="G20803:G20866" si="325">B20803+C20803+D20803+E20803+F20803</f>
        <v>61062.437181818183</v>
      </c>
    </row>
    <row r="20804" spans="1:7">
      <c r="A20804" s="1">
        <v>45802.451388888891</v>
      </c>
      <c r="B20804">
        <v>7399.9666666666653</v>
      </c>
      <c r="C20804">
        <v>20483.2</v>
      </c>
      <c r="D20804">
        <v>17256.731</v>
      </c>
      <c r="E20804">
        <v>15879.4696969697</v>
      </c>
      <c r="F20804">
        <v>54.91</v>
      </c>
      <c r="G20804">
        <f t="shared" si="325"/>
        <v>61074.277363636371</v>
      </c>
    </row>
    <row r="20805" spans="1:7">
      <c r="A20805" s="1">
        <v>45802.458333333343</v>
      </c>
      <c r="B20805">
        <v>8457.9100000000035</v>
      </c>
      <c r="C20805">
        <v>19394.8</v>
      </c>
      <c r="D20805">
        <v>19121.764999999999</v>
      </c>
      <c r="E20805">
        <v>14229.942424242419</v>
      </c>
      <c r="F20805">
        <v>21.07</v>
      </c>
      <c r="G20805">
        <f t="shared" si="325"/>
        <v>61225.487424242427</v>
      </c>
    </row>
    <row r="20806" spans="1:7">
      <c r="A20806" s="1">
        <v>45802.465277777781</v>
      </c>
      <c r="B20806">
        <v>6424.6933333333354</v>
      </c>
      <c r="C20806">
        <v>23339.7</v>
      </c>
      <c r="D20806">
        <v>20314.27</v>
      </c>
      <c r="E20806">
        <v>10914.978787878779</v>
      </c>
      <c r="F20806">
        <v>58.2</v>
      </c>
      <c r="G20806">
        <f t="shared" si="325"/>
        <v>61051.842121212117</v>
      </c>
    </row>
    <row r="20807" spans="1:7">
      <c r="A20807" s="1">
        <v>45802.472222222219</v>
      </c>
      <c r="B20807">
        <v>7499.85</v>
      </c>
      <c r="C20807">
        <v>22496.3</v>
      </c>
      <c r="D20807">
        <v>20274.592000000001</v>
      </c>
      <c r="E20807">
        <v>11660.09090909091</v>
      </c>
      <c r="F20807">
        <v>36.74</v>
      </c>
      <c r="G20807">
        <f t="shared" si="325"/>
        <v>61967.572909090908</v>
      </c>
    </row>
    <row r="20808" spans="1:7">
      <c r="A20808" s="1">
        <v>45802.479166666657</v>
      </c>
      <c r="B20808">
        <v>8250.6</v>
      </c>
      <c r="C20808">
        <v>22279.1</v>
      </c>
      <c r="D20808">
        <v>19966.5</v>
      </c>
      <c r="E20808">
        <v>10787.4696969697</v>
      </c>
      <c r="F20808">
        <v>92.35</v>
      </c>
      <c r="G20808">
        <f t="shared" si="325"/>
        <v>61376.019696969692</v>
      </c>
    </row>
    <row r="20809" spans="1:7">
      <c r="A20809" s="1">
        <v>45802.486111111109</v>
      </c>
      <c r="B20809">
        <v>9639.5999999999894</v>
      </c>
      <c r="C20809">
        <v>19112.099999999999</v>
      </c>
      <c r="D20809">
        <v>20063.300999999999</v>
      </c>
      <c r="E20809">
        <v>10697.575757575751</v>
      </c>
      <c r="F20809">
        <v>64.17</v>
      </c>
      <c r="G20809">
        <f t="shared" si="325"/>
        <v>59576.74675757574</v>
      </c>
    </row>
    <row r="20810" spans="1:7">
      <c r="A20810" s="1">
        <v>45802.493055555547</v>
      </c>
      <c r="B20810">
        <v>10967.7</v>
      </c>
      <c r="C20810">
        <v>20403.2</v>
      </c>
      <c r="D20810">
        <v>18724.900000000001</v>
      </c>
      <c r="E20810">
        <v>9944.6363636363658</v>
      </c>
      <c r="F20810">
        <v>29.62</v>
      </c>
      <c r="G20810">
        <f t="shared" si="325"/>
        <v>60070.056363636373</v>
      </c>
    </row>
    <row r="20811" spans="1:7">
      <c r="A20811" s="1">
        <v>45802.5</v>
      </c>
      <c r="B20811">
        <v>8586.5333333333328</v>
      </c>
      <c r="C20811">
        <v>22389.5</v>
      </c>
      <c r="D20811">
        <v>19483.362000000001</v>
      </c>
      <c r="E20811">
        <v>10378.878787878801</v>
      </c>
      <c r="F20811">
        <v>33.979999999999997</v>
      </c>
      <c r="G20811">
        <f t="shared" si="325"/>
        <v>60872.254121212136</v>
      </c>
    </row>
    <row r="20812" spans="1:7">
      <c r="A20812" s="1">
        <v>45802.506944444453</v>
      </c>
      <c r="B20812">
        <v>7610.7333333333327</v>
      </c>
      <c r="C20812">
        <v>23847.1</v>
      </c>
      <c r="D20812">
        <v>19927.3</v>
      </c>
      <c r="E20812">
        <v>10448.560606060621</v>
      </c>
      <c r="F20812">
        <v>33.82</v>
      </c>
      <c r="G20812">
        <f t="shared" si="325"/>
        <v>61867.513939393953</v>
      </c>
    </row>
    <row r="20813" spans="1:7">
      <c r="A20813" s="1">
        <v>45802.513888888891</v>
      </c>
      <c r="B20813">
        <v>6844.166666666667</v>
      </c>
      <c r="C20813">
        <v>23890.9</v>
      </c>
      <c r="D20813">
        <v>20511.567999999999</v>
      </c>
      <c r="E20813">
        <v>10949.318181818169</v>
      </c>
      <c r="F20813">
        <v>81.010000000000005</v>
      </c>
      <c r="G20813">
        <f t="shared" si="325"/>
        <v>62276.962848484836</v>
      </c>
    </row>
    <row r="20814" spans="1:7">
      <c r="A20814" s="1">
        <v>45802.520833333343</v>
      </c>
      <c r="B20814">
        <v>7640.3166666666684</v>
      </c>
      <c r="C20814">
        <v>22272.400000000001</v>
      </c>
      <c r="D20814">
        <v>20583.561000000002</v>
      </c>
      <c r="E20814">
        <v>10936.212121212129</v>
      </c>
      <c r="F20814">
        <v>74.81</v>
      </c>
      <c r="G20814">
        <f t="shared" si="325"/>
        <v>61507.299787878801</v>
      </c>
    </row>
    <row r="20815" spans="1:7">
      <c r="A20815" s="1">
        <v>45802.527777777781</v>
      </c>
      <c r="B20815">
        <v>9881.3499999999949</v>
      </c>
      <c r="C20815">
        <v>19147.8</v>
      </c>
      <c r="D20815">
        <v>20495.064999999999</v>
      </c>
      <c r="E20815">
        <v>10355.54545454546</v>
      </c>
      <c r="F20815">
        <v>25.98</v>
      </c>
      <c r="G20815">
        <f t="shared" si="325"/>
        <v>59905.740454545456</v>
      </c>
    </row>
    <row r="20816" spans="1:7">
      <c r="A20816" s="1">
        <v>45802.534722222219</v>
      </c>
      <c r="B20816">
        <v>9763.7166666666744</v>
      </c>
      <c r="C20816">
        <v>20053.7</v>
      </c>
      <c r="D20816">
        <v>20457.240000000002</v>
      </c>
      <c r="E20816">
        <v>9567.2121212121201</v>
      </c>
      <c r="F20816">
        <v>41.42</v>
      </c>
      <c r="G20816">
        <f t="shared" si="325"/>
        <v>59883.288787878795</v>
      </c>
    </row>
    <row r="20817" spans="1:7">
      <c r="A20817" s="1">
        <v>45802.541666666657</v>
      </c>
      <c r="B20817">
        <v>7282.5166666666664</v>
      </c>
      <c r="C20817">
        <v>22838</v>
      </c>
      <c r="D20817">
        <v>20600.626</v>
      </c>
      <c r="E20817">
        <v>10326.4696969697</v>
      </c>
      <c r="F20817">
        <v>45.67</v>
      </c>
      <c r="G20817">
        <f t="shared" si="325"/>
        <v>61093.282363636361</v>
      </c>
    </row>
    <row r="20818" spans="1:7">
      <c r="A20818" s="1">
        <v>45802.548611111109</v>
      </c>
      <c r="B20818">
        <v>7880.2666666666673</v>
      </c>
      <c r="C20818">
        <v>20844.099999999999</v>
      </c>
      <c r="D20818">
        <v>20236.023000000001</v>
      </c>
      <c r="E20818">
        <v>10417.833333333339</v>
      </c>
      <c r="F20818">
        <v>69.63</v>
      </c>
      <c r="G20818">
        <f t="shared" si="325"/>
        <v>59447.85300000001</v>
      </c>
    </row>
    <row r="20819" spans="1:7">
      <c r="A20819" s="1">
        <v>45802.555555555547</v>
      </c>
      <c r="B20819">
        <v>7680.1849999999986</v>
      </c>
      <c r="C20819">
        <v>21545.3</v>
      </c>
      <c r="D20819">
        <v>19132.469000000001</v>
      </c>
      <c r="E20819">
        <v>10667.59696969697</v>
      </c>
      <c r="F20819">
        <v>73.87</v>
      </c>
      <c r="G20819">
        <f t="shared" si="325"/>
        <v>59099.42096969697</v>
      </c>
    </row>
    <row r="20820" spans="1:7">
      <c r="A20820" s="1">
        <v>45802.5625</v>
      </c>
      <c r="B20820">
        <v>9351.6166666666722</v>
      </c>
      <c r="C20820">
        <v>20878.599999999999</v>
      </c>
      <c r="D20820">
        <v>17919.882000000001</v>
      </c>
      <c r="E20820">
        <v>10583.636363636349</v>
      </c>
      <c r="F20820">
        <v>52.83</v>
      </c>
      <c r="G20820">
        <f t="shared" si="325"/>
        <v>58786.565030303027</v>
      </c>
    </row>
    <row r="20821" spans="1:7">
      <c r="A20821" s="1">
        <v>45802.569444444453</v>
      </c>
      <c r="B20821">
        <v>11192.4</v>
      </c>
      <c r="C20821">
        <v>20477.5</v>
      </c>
      <c r="D20821">
        <v>16701.870999999999</v>
      </c>
      <c r="E20821">
        <v>11144.93939393937</v>
      </c>
      <c r="F20821">
        <v>44.76</v>
      </c>
      <c r="G20821">
        <f t="shared" si="325"/>
        <v>59561.470393939373</v>
      </c>
    </row>
    <row r="20822" spans="1:7">
      <c r="A20822" s="1">
        <v>45802.576388888891</v>
      </c>
      <c r="B20822">
        <v>11531.86666666666</v>
      </c>
      <c r="C20822">
        <v>19473.5</v>
      </c>
      <c r="D20822">
        <v>15495.775</v>
      </c>
      <c r="E20822">
        <v>12056.30303030303</v>
      </c>
      <c r="F20822">
        <v>38.31</v>
      </c>
      <c r="G20822">
        <f t="shared" si="325"/>
        <v>58595.754696969692</v>
      </c>
    </row>
    <row r="20823" spans="1:7">
      <c r="A20823" s="1">
        <v>45802.583333333343</v>
      </c>
      <c r="B20823">
        <v>11874.88333333332</v>
      </c>
      <c r="C20823">
        <v>17592.099999999999</v>
      </c>
      <c r="D20823">
        <v>14187.64</v>
      </c>
      <c r="E20823">
        <v>14610.19696969697</v>
      </c>
      <c r="F20823">
        <v>35</v>
      </c>
      <c r="G20823">
        <f t="shared" si="325"/>
        <v>58299.82030303029</v>
      </c>
    </row>
    <row r="20824" spans="1:7">
      <c r="A20824" s="1">
        <v>45802.590277777781</v>
      </c>
      <c r="B20824">
        <v>8678.4999999999982</v>
      </c>
      <c r="C20824">
        <v>17554.900000000001</v>
      </c>
      <c r="D20824">
        <v>13466.181</v>
      </c>
      <c r="E20824">
        <v>18384.909090909099</v>
      </c>
      <c r="F20824">
        <v>25.61</v>
      </c>
      <c r="G20824">
        <f t="shared" si="325"/>
        <v>58110.100090909109</v>
      </c>
    </row>
    <row r="20825" spans="1:7">
      <c r="A20825" s="1">
        <v>45802.597222222219</v>
      </c>
      <c r="B20825">
        <v>10142.48333333333</v>
      </c>
      <c r="C20825">
        <v>17523</v>
      </c>
      <c r="D20825">
        <v>13544.04</v>
      </c>
      <c r="E20825">
        <v>17755.606060606049</v>
      </c>
      <c r="F20825">
        <v>0.93</v>
      </c>
      <c r="G20825">
        <f t="shared" si="325"/>
        <v>58966.05939393938</v>
      </c>
    </row>
    <row r="20826" spans="1:7">
      <c r="A20826" s="1">
        <v>45802.604166666657</v>
      </c>
      <c r="B20826">
        <v>7838.3666666666668</v>
      </c>
      <c r="C20826">
        <v>17172.900000000001</v>
      </c>
      <c r="D20826">
        <v>13653.85</v>
      </c>
      <c r="E20826">
        <v>20108.090909090912</v>
      </c>
      <c r="F20826">
        <v>2.1</v>
      </c>
      <c r="G20826">
        <f t="shared" si="325"/>
        <v>58775.307575757579</v>
      </c>
    </row>
    <row r="20827" spans="1:7">
      <c r="A20827" s="1">
        <v>45802.611111111109</v>
      </c>
      <c r="B20827">
        <v>8452.5766666666659</v>
      </c>
      <c r="C20827">
        <v>16173.1</v>
      </c>
      <c r="D20827">
        <v>13679.34</v>
      </c>
      <c r="E20827">
        <v>20233.227272727279</v>
      </c>
      <c r="F20827">
        <v>0</v>
      </c>
      <c r="G20827">
        <f t="shared" si="325"/>
        <v>58538.243939393942</v>
      </c>
    </row>
    <row r="20828" spans="1:7">
      <c r="A20828" s="1">
        <v>45802.618055555547</v>
      </c>
      <c r="B20828">
        <v>10123.36666666667</v>
      </c>
      <c r="C20828">
        <v>15514.9</v>
      </c>
      <c r="D20828">
        <v>13683.351000000001</v>
      </c>
      <c r="E20828">
        <v>19901.636363636371</v>
      </c>
      <c r="F20828">
        <v>2.35</v>
      </c>
      <c r="G20828">
        <f t="shared" si="325"/>
        <v>59225.604030303039</v>
      </c>
    </row>
    <row r="20829" spans="1:7">
      <c r="A20829" s="1">
        <v>45802.625</v>
      </c>
      <c r="B20829">
        <v>10326.183333333331</v>
      </c>
      <c r="C20829">
        <v>14152.5</v>
      </c>
      <c r="D20829">
        <v>13709.048000000001</v>
      </c>
      <c r="E20829">
        <v>20867.85454545456</v>
      </c>
      <c r="F20829">
        <v>2.02</v>
      </c>
      <c r="G20829">
        <f t="shared" si="325"/>
        <v>59057.605878787886</v>
      </c>
    </row>
    <row r="20830" spans="1:7">
      <c r="A20830" s="1">
        <v>45802.631944444453</v>
      </c>
      <c r="B20830">
        <v>11213.30666666668</v>
      </c>
      <c r="C20830">
        <v>13262.6</v>
      </c>
      <c r="D20830">
        <v>13692.351000000001</v>
      </c>
      <c r="E20830">
        <v>21087.233333333341</v>
      </c>
      <c r="F20830">
        <v>2.79</v>
      </c>
      <c r="G20830">
        <f t="shared" si="325"/>
        <v>59258.281000000025</v>
      </c>
    </row>
    <row r="20831" spans="1:7">
      <c r="A20831" s="1">
        <v>45802.638888888891</v>
      </c>
      <c r="B20831">
        <v>11485.08333333333</v>
      </c>
      <c r="C20831">
        <v>12463.3</v>
      </c>
      <c r="D20831">
        <v>13710.013000000001</v>
      </c>
      <c r="E20831">
        <v>22118.196969696961</v>
      </c>
      <c r="F20831">
        <v>2.11</v>
      </c>
      <c r="G20831">
        <f t="shared" si="325"/>
        <v>59778.703303030292</v>
      </c>
    </row>
    <row r="20832" spans="1:7">
      <c r="A20832" s="1">
        <v>45802.645833333343</v>
      </c>
      <c r="B20832">
        <v>9871.316666666653</v>
      </c>
      <c r="C20832">
        <v>10580.1</v>
      </c>
      <c r="D20832">
        <v>13691.071</v>
      </c>
      <c r="E20832">
        <v>25286</v>
      </c>
      <c r="F20832">
        <v>0.3</v>
      </c>
      <c r="G20832">
        <f t="shared" si="325"/>
        <v>59428.787666666656</v>
      </c>
    </row>
    <row r="20833" spans="1:7">
      <c r="A20833" s="1">
        <v>45802.652777777781</v>
      </c>
      <c r="B20833">
        <v>10326.75</v>
      </c>
      <c r="C20833">
        <v>9395.2999999999993</v>
      </c>
      <c r="D20833">
        <v>13505.573</v>
      </c>
      <c r="E20833">
        <v>27086.36363636364</v>
      </c>
      <c r="F20833">
        <v>0.23</v>
      </c>
      <c r="G20833">
        <f t="shared" si="325"/>
        <v>60314.216636363642</v>
      </c>
    </row>
    <row r="20834" spans="1:7">
      <c r="A20834" s="1">
        <v>45802.659722222219</v>
      </c>
      <c r="B20834">
        <v>9632.3416666666599</v>
      </c>
      <c r="C20834">
        <v>8701.2000000000007</v>
      </c>
      <c r="D20834">
        <v>13220.57</v>
      </c>
      <c r="E20834">
        <v>28498.015151515148</v>
      </c>
      <c r="F20834">
        <v>0.15</v>
      </c>
      <c r="G20834">
        <f t="shared" si="325"/>
        <v>60052.27681818181</v>
      </c>
    </row>
    <row r="20835" spans="1:7">
      <c r="A20835" s="1">
        <v>45802.666666666657</v>
      </c>
      <c r="B20835">
        <v>11927.28333333334</v>
      </c>
      <c r="C20835">
        <v>7537.8</v>
      </c>
      <c r="D20835">
        <v>12782.701999999999</v>
      </c>
      <c r="E20835">
        <v>28158.363636363651</v>
      </c>
      <c r="F20835">
        <v>1.65</v>
      </c>
      <c r="G20835">
        <f t="shared" si="325"/>
        <v>60407.798969696996</v>
      </c>
    </row>
    <row r="20836" spans="1:7">
      <c r="A20836" s="1">
        <v>45802.673611111109</v>
      </c>
      <c r="B20836">
        <v>12015.516666666659</v>
      </c>
      <c r="C20836">
        <v>6335.2</v>
      </c>
      <c r="D20836">
        <v>11299.409</v>
      </c>
      <c r="E20836">
        <v>30592.272727272732</v>
      </c>
      <c r="F20836">
        <v>0.63</v>
      </c>
      <c r="G20836">
        <f t="shared" si="325"/>
        <v>60243.028393939392</v>
      </c>
    </row>
    <row r="20837" spans="1:7">
      <c r="A20837" s="1">
        <v>45802.680555555547</v>
      </c>
      <c r="B20837">
        <v>14557.266666666679</v>
      </c>
      <c r="C20837">
        <v>5135.1000000000004</v>
      </c>
      <c r="D20837">
        <v>8692.607</v>
      </c>
      <c r="E20837">
        <v>32121.666666666661</v>
      </c>
      <c r="F20837">
        <v>1.53</v>
      </c>
      <c r="G20837">
        <f t="shared" si="325"/>
        <v>60508.170333333343</v>
      </c>
    </row>
    <row r="20838" spans="1:7">
      <c r="A20838" s="1">
        <v>45802.6875</v>
      </c>
      <c r="B20838">
        <v>15573.28333333332</v>
      </c>
      <c r="C20838">
        <v>4124.3999999999996</v>
      </c>
      <c r="D20838">
        <v>5587.4979999999996</v>
      </c>
      <c r="E20838">
        <v>34891.045454545441</v>
      </c>
      <c r="F20838">
        <v>0</v>
      </c>
      <c r="G20838">
        <f t="shared" si="325"/>
        <v>60176.226787878761</v>
      </c>
    </row>
    <row r="20839" spans="1:7">
      <c r="A20839" s="1">
        <v>45802.694444444453</v>
      </c>
      <c r="B20839">
        <v>18808.433333333331</v>
      </c>
      <c r="C20839">
        <v>3085.2</v>
      </c>
      <c r="D20839">
        <v>2448.1410000000001</v>
      </c>
      <c r="E20839">
        <v>35678.712121212127</v>
      </c>
      <c r="F20839">
        <v>0</v>
      </c>
      <c r="G20839">
        <f t="shared" si="325"/>
        <v>60020.486454545462</v>
      </c>
    </row>
    <row r="20840" spans="1:7">
      <c r="A20840" s="1">
        <v>45802.701388888891</v>
      </c>
      <c r="B20840">
        <v>21361.13333333332</v>
      </c>
      <c r="C20840">
        <v>2444.1999999999998</v>
      </c>
      <c r="D20840">
        <v>904.48000000000013</v>
      </c>
      <c r="E20840">
        <v>35877.287878787873</v>
      </c>
      <c r="F20840">
        <v>0</v>
      </c>
      <c r="G20840">
        <f t="shared" si="325"/>
        <v>60587.101212121197</v>
      </c>
    </row>
    <row r="20841" spans="1:7">
      <c r="A20841" s="1">
        <v>45802.708333333343</v>
      </c>
      <c r="B20841">
        <v>23055.866666666669</v>
      </c>
      <c r="C20841">
        <v>1749.5</v>
      </c>
      <c r="D20841">
        <v>393.02800000000002</v>
      </c>
      <c r="E20841">
        <v>35827.65151515152</v>
      </c>
      <c r="F20841">
        <v>0</v>
      </c>
      <c r="G20841">
        <f t="shared" si="325"/>
        <v>61026.046181818187</v>
      </c>
    </row>
    <row r="20842" spans="1:7">
      <c r="A20842" s="1">
        <v>45802.715277777781</v>
      </c>
      <c r="B20842">
        <v>24149.166666666672</v>
      </c>
      <c r="C20842">
        <v>1113</v>
      </c>
      <c r="D20842">
        <v>16.594000000000001</v>
      </c>
      <c r="E20842">
        <v>35743.703030303033</v>
      </c>
      <c r="F20842">
        <v>0</v>
      </c>
      <c r="G20842">
        <f t="shared" si="325"/>
        <v>61022.463696969702</v>
      </c>
    </row>
    <row r="20843" spans="1:7">
      <c r="A20843" s="1">
        <v>45802.722222222219</v>
      </c>
      <c r="B20843">
        <v>25412.916666666672</v>
      </c>
      <c r="C20843">
        <v>660.2</v>
      </c>
      <c r="D20843">
        <v>64.56</v>
      </c>
      <c r="E20843">
        <v>35610.990909090913</v>
      </c>
      <c r="F20843">
        <v>0</v>
      </c>
      <c r="G20843">
        <f t="shared" si="325"/>
        <v>61748.667575757587</v>
      </c>
    </row>
    <row r="20844" spans="1:7">
      <c r="A20844" s="1">
        <v>45802.729166666657</v>
      </c>
      <c r="B20844">
        <v>26106.700000000019</v>
      </c>
      <c r="C20844">
        <v>254</v>
      </c>
      <c r="D20844">
        <v>28.87</v>
      </c>
      <c r="E20844">
        <v>35597.393939393944</v>
      </c>
      <c r="F20844">
        <v>0</v>
      </c>
      <c r="G20844">
        <f t="shared" si="325"/>
        <v>61986.963939393958</v>
      </c>
    </row>
    <row r="20845" spans="1:7">
      <c r="A20845" s="1">
        <v>45802.736111111109</v>
      </c>
      <c r="B20845">
        <v>27393.006666666661</v>
      </c>
      <c r="C20845">
        <v>26.1</v>
      </c>
      <c r="D20845">
        <v>0.29599999999999999</v>
      </c>
      <c r="E20845">
        <v>35547.930303030298</v>
      </c>
      <c r="F20845">
        <v>0</v>
      </c>
      <c r="G20845">
        <f t="shared" si="325"/>
        <v>62967.332969696959</v>
      </c>
    </row>
    <row r="20846" spans="1:7">
      <c r="A20846" s="1">
        <v>45802.743055555547</v>
      </c>
      <c r="B20846">
        <v>25672.243333333339</v>
      </c>
      <c r="C20846">
        <v>0</v>
      </c>
      <c r="D20846">
        <v>0.15</v>
      </c>
      <c r="E20846">
        <v>32136.82575757576</v>
      </c>
      <c r="F20846">
        <v>0</v>
      </c>
      <c r="G20846">
        <f t="shared" si="325"/>
        <v>57809.2190909091</v>
      </c>
    </row>
    <row r="20847" spans="1:7">
      <c r="A20847" s="1">
        <v>45802.75</v>
      </c>
      <c r="B20847">
        <v>30311.1</v>
      </c>
      <c r="C20847">
        <v>0</v>
      </c>
      <c r="D20847">
        <v>0</v>
      </c>
      <c r="E20847">
        <v>34987.13636363636</v>
      </c>
      <c r="F20847">
        <v>0</v>
      </c>
      <c r="G20847">
        <f t="shared" si="325"/>
        <v>65298.236363636359</v>
      </c>
    </row>
    <row r="20848" spans="1:7">
      <c r="A20848" s="1">
        <v>45802.756944444453</v>
      </c>
      <c r="B20848">
        <v>31316.023333333331</v>
      </c>
      <c r="C20848">
        <v>0</v>
      </c>
      <c r="D20848">
        <v>0</v>
      </c>
      <c r="E20848">
        <v>34952.924242424247</v>
      </c>
      <c r="F20848">
        <v>0</v>
      </c>
      <c r="G20848">
        <f t="shared" si="325"/>
        <v>66268.947575757571</v>
      </c>
    </row>
    <row r="20849" spans="1:7">
      <c r="A20849" s="1">
        <v>45802.763888888891</v>
      </c>
      <c r="B20849">
        <v>31456.299999999981</v>
      </c>
      <c r="C20849">
        <v>0</v>
      </c>
      <c r="D20849">
        <v>0</v>
      </c>
      <c r="E20849">
        <v>35466.212121212127</v>
      </c>
      <c r="F20849">
        <v>0</v>
      </c>
      <c r="G20849">
        <f t="shared" si="325"/>
        <v>66922.512121212116</v>
      </c>
    </row>
    <row r="20850" spans="1:7">
      <c r="A20850" s="1">
        <v>45802.770833333343</v>
      </c>
      <c r="B20850">
        <v>31214.533333333329</v>
      </c>
      <c r="C20850">
        <v>0</v>
      </c>
      <c r="D20850">
        <v>0</v>
      </c>
      <c r="E20850">
        <v>36035.454545454537</v>
      </c>
      <c r="F20850">
        <v>0</v>
      </c>
      <c r="G20850">
        <f t="shared" si="325"/>
        <v>67249.98787878787</v>
      </c>
    </row>
    <row r="20851" spans="1:7">
      <c r="A20851" s="1">
        <v>45802.777777777781</v>
      </c>
      <c r="B20851">
        <v>31180.233333333341</v>
      </c>
      <c r="C20851">
        <v>0</v>
      </c>
      <c r="D20851">
        <v>0</v>
      </c>
      <c r="E20851">
        <v>35993.303030303032</v>
      </c>
      <c r="F20851">
        <v>0</v>
      </c>
      <c r="G20851">
        <f t="shared" si="325"/>
        <v>67173.536363636376</v>
      </c>
    </row>
    <row r="20852" spans="1:7">
      <c r="A20852" s="1">
        <v>45802.784722222219</v>
      </c>
      <c r="B20852">
        <v>30813.516666666659</v>
      </c>
      <c r="C20852">
        <v>0</v>
      </c>
      <c r="D20852">
        <v>0</v>
      </c>
      <c r="E20852">
        <v>36072.71212121212</v>
      </c>
      <c r="F20852">
        <v>0</v>
      </c>
      <c r="G20852">
        <f t="shared" si="325"/>
        <v>66886.228787878776</v>
      </c>
    </row>
    <row r="20853" spans="1:7">
      <c r="A20853" s="1">
        <v>45802.791666666657</v>
      </c>
      <c r="B20853">
        <v>30959.349999999991</v>
      </c>
      <c r="C20853">
        <v>0</v>
      </c>
      <c r="D20853">
        <v>0</v>
      </c>
      <c r="E20853">
        <v>35798.439393939392</v>
      </c>
      <c r="F20853">
        <v>0</v>
      </c>
      <c r="G20853">
        <f t="shared" si="325"/>
        <v>66757.789393939383</v>
      </c>
    </row>
    <row r="20854" spans="1:7">
      <c r="A20854" s="1">
        <v>45802.798611111109</v>
      </c>
      <c r="B20854">
        <v>31343.096666666661</v>
      </c>
      <c r="C20854">
        <v>0</v>
      </c>
      <c r="D20854">
        <v>0</v>
      </c>
      <c r="E20854">
        <v>35013.140909090907</v>
      </c>
      <c r="F20854">
        <v>0</v>
      </c>
      <c r="G20854">
        <f t="shared" si="325"/>
        <v>66356.237575757565</v>
      </c>
    </row>
    <row r="20855" spans="1:7">
      <c r="A20855" s="1">
        <v>45802.805555555547</v>
      </c>
      <c r="B20855">
        <v>31369.283333333351</v>
      </c>
      <c r="C20855">
        <v>0</v>
      </c>
      <c r="D20855">
        <v>0</v>
      </c>
      <c r="E20855">
        <v>35015.136363636353</v>
      </c>
      <c r="F20855">
        <v>0</v>
      </c>
      <c r="G20855">
        <f t="shared" si="325"/>
        <v>66384.419696969708</v>
      </c>
    </row>
    <row r="20856" spans="1:7">
      <c r="A20856" s="1">
        <v>45802.8125</v>
      </c>
      <c r="B20856">
        <v>30675.4</v>
      </c>
      <c r="C20856">
        <v>0</v>
      </c>
      <c r="D20856">
        <v>0</v>
      </c>
      <c r="E20856">
        <v>35114.818181818169</v>
      </c>
      <c r="F20856">
        <v>0</v>
      </c>
      <c r="G20856">
        <f t="shared" si="325"/>
        <v>65790.218181818171</v>
      </c>
    </row>
    <row r="20857" spans="1:7">
      <c r="A20857" s="1">
        <v>45802.819444444453</v>
      </c>
      <c r="B20857">
        <v>30616.19999999999</v>
      </c>
      <c r="C20857">
        <v>0</v>
      </c>
      <c r="D20857">
        <v>0</v>
      </c>
      <c r="E20857">
        <v>35241.348484848488</v>
      </c>
      <c r="F20857">
        <v>0</v>
      </c>
      <c r="G20857">
        <f t="shared" si="325"/>
        <v>65857.548484848478</v>
      </c>
    </row>
    <row r="20858" spans="1:7">
      <c r="A20858" s="1">
        <v>45802.826388888891</v>
      </c>
      <c r="B20858">
        <v>30152.633333333339</v>
      </c>
      <c r="C20858">
        <v>0</v>
      </c>
      <c r="D20858">
        <v>0</v>
      </c>
      <c r="E20858">
        <v>35327.106060606071</v>
      </c>
      <c r="F20858">
        <v>0</v>
      </c>
      <c r="G20858">
        <f t="shared" si="325"/>
        <v>65479.73939393941</v>
      </c>
    </row>
    <row r="20859" spans="1:7">
      <c r="A20859" s="1">
        <v>45802.833333333343</v>
      </c>
      <c r="B20859">
        <v>29858.383333333339</v>
      </c>
      <c r="C20859">
        <v>0</v>
      </c>
      <c r="D20859">
        <v>0</v>
      </c>
      <c r="E20859">
        <v>34824.424242424262</v>
      </c>
      <c r="F20859">
        <v>0</v>
      </c>
      <c r="G20859">
        <f t="shared" si="325"/>
        <v>64682.807575757601</v>
      </c>
    </row>
    <row r="20860" spans="1:7">
      <c r="A20860" s="1">
        <v>45802.840277777781</v>
      </c>
      <c r="B20860">
        <v>30127</v>
      </c>
      <c r="C20860">
        <v>0</v>
      </c>
      <c r="D20860">
        <v>0</v>
      </c>
      <c r="E20860">
        <v>34238.893939393944</v>
      </c>
      <c r="F20860">
        <v>0</v>
      </c>
      <c r="G20860">
        <f t="shared" si="325"/>
        <v>64365.893939393944</v>
      </c>
    </row>
    <row r="20861" spans="1:7">
      <c r="A20861" s="1">
        <v>45802.847222222219</v>
      </c>
      <c r="B20861">
        <v>30062.766666666659</v>
      </c>
      <c r="C20861">
        <v>0</v>
      </c>
      <c r="D20861">
        <v>0</v>
      </c>
      <c r="E20861">
        <v>33845.984848484848</v>
      </c>
      <c r="F20861">
        <v>0</v>
      </c>
      <c r="G20861">
        <f t="shared" si="325"/>
        <v>63908.751515151511</v>
      </c>
    </row>
    <row r="20862" spans="1:7">
      <c r="A20862" s="1">
        <v>45802.854166666657</v>
      </c>
      <c r="B20862">
        <v>30121.383333333331</v>
      </c>
      <c r="C20862">
        <v>0</v>
      </c>
      <c r="D20862">
        <v>0</v>
      </c>
      <c r="E20862">
        <v>33348.86363636364</v>
      </c>
      <c r="F20862">
        <v>0</v>
      </c>
      <c r="G20862">
        <f t="shared" si="325"/>
        <v>63470.246969696971</v>
      </c>
    </row>
    <row r="20863" spans="1:7">
      <c r="A20863" s="1">
        <v>45802.861111111109</v>
      </c>
      <c r="B20863">
        <v>29413.91333333333</v>
      </c>
      <c r="C20863">
        <v>0</v>
      </c>
      <c r="D20863">
        <v>0</v>
      </c>
      <c r="E20863">
        <v>33602.769696969714</v>
      </c>
      <c r="F20863">
        <v>0</v>
      </c>
      <c r="G20863">
        <f t="shared" si="325"/>
        <v>63016.683030303044</v>
      </c>
    </row>
    <row r="20864" spans="1:7">
      <c r="A20864" s="1">
        <v>45802.868055555547</v>
      </c>
      <c r="B20864">
        <v>28352.55</v>
      </c>
      <c r="C20864">
        <v>0</v>
      </c>
      <c r="D20864">
        <v>0</v>
      </c>
      <c r="E20864">
        <v>33970.71212121212</v>
      </c>
      <c r="F20864">
        <v>0</v>
      </c>
      <c r="G20864">
        <f t="shared" si="325"/>
        <v>62323.262121212116</v>
      </c>
    </row>
    <row r="20865" spans="1:7">
      <c r="A20865" s="1">
        <v>45802.875</v>
      </c>
      <c r="B20865">
        <v>28002.65</v>
      </c>
      <c r="C20865">
        <v>0</v>
      </c>
      <c r="D20865">
        <v>0</v>
      </c>
      <c r="E20865">
        <v>33971.515151515152</v>
      </c>
      <c r="F20865">
        <v>0</v>
      </c>
      <c r="G20865">
        <f t="shared" si="325"/>
        <v>61974.165151515153</v>
      </c>
    </row>
    <row r="20866" spans="1:7">
      <c r="A20866" s="1">
        <v>45802.881944444453</v>
      </c>
      <c r="B20866">
        <v>27622.10000000002</v>
      </c>
      <c r="C20866">
        <v>0</v>
      </c>
      <c r="D20866">
        <v>0</v>
      </c>
      <c r="E20866">
        <v>34168.257575757561</v>
      </c>
      <c r="F20866">
        <v>0</v>
      </c>
      <c r="G20866">
        <f t="shared" si="325"/>
        <v>61790.357575757582</v>
      </c>
    </row>
    <row r="20867" spans="1:7">
      <c r="A20867" s="1">
        <v>45802.888888888891</v>
      </c>
      <c r="B20867">
        <v>25882.033333333329</v>
      </c>
      <c r="C20867">
        <v>0</v>
      </c>
      <c r="D20867">
        <v>0</v>
      </c>
      <c r="E20867">
        <v>35606.621212121223</v>
      </c>
      <c r="F20867">
        <v>0</v>
      </c>
      <c r="G20867">
        <f t="shared" ref="G20867:G20930" si="326">B20867+C20867+D20867+E20867+F20867</f>
        <v>61488.654545454556</v>
      </c>
    </row>
    <row r="20868" spans="1:7">
      <c r="A20868" s="1">
        <v>45802.895833333343</v>
      </c>
      <c r="B20868">
        <v>24747.45</v>
      </c>
      <c r="C20868">
        <v>0</v>
      </c>
      <c r="D20868">
        <v>0</v>
      </c>
      <c r="E20868">
        <v>36233.818181818198</v>
      </c>
      <c r="F20868">
        <v>0</v>
      </c>
      <c r="G20868">
        <f t="shared" si="326"/>
        <v>60981.268181818203</v>
      </c>
    </row>
    <row r="20869" spans="1:7">
      <c r="A20869" s="1">
        <v>45802.902777777781</v>
      </c>
      <c r="B20869">
        <v>24651.166666666672</v>
      </c>
      <c r="C20869">
        <v>0</v>
      </c>
      <c r="D20869">
        <v>0</v>
      </c>
      <c r="E20869">
        <v>35979.439393939399</v>
      </c>
      <c r="F20869">
        <v>0</v>
      </c>
      <c r="G20869">
        <f t="shared" si="326"/>
        <v>60630.606060606071</v>
      </c>
    </row>
    <row r="20870" spans="1:7">
      <c r="A20870" s="1">
        <v>45802.909722222219</v>
      </c>
      <c r="B20870">
        <v>24601.666666666661</v>
      </c>
      <c r="C20870">
        <v>0</v>
      </c>
      <c r="D20870">
        <v>0</v>
      </c>
      <c r="E20870">
        <v>35548.969696969703</v>
      </c>
      <c r="F20870">
        <v>0</v>
      </c>
      <c r="G20870">
        <f t="shared" si="326"/>
        <v>60150.636363636368</v>
      </c>
    </row>
    <row r="20871" spans="1:7">
      <c r="A20871" s="1">
        <v>45802.916666666657</v>
      </c>
      <c r="B20871">
        <v>24610.166666666672</v>
      </c>
      <c r="C20871">
        <v>0</v>
      </c>
      <c r="D20871">
        <v>0</v>
      </c>
      <c r="E20871">
        <v>34943.42424242424</v>
      </c>
      <c r="F20871">
        <v>0</v>
      </c>
      <c r="G20871">
        <f t="shared" si="326"/>
        <v>59553.590909090912</v>
      </c>
    </row>
    <row r="20872" spans="1:7">
      <c r="A20872" s="1">
        <v>45802.923611111109</v>
      </c>
      <c r="B20872">
        <v>24498</v>
      </c>
      <c r="C20872">
        <v>0</v>
      </c>
      <c r="D20872">
        <v>0</v>
      </c>
      <c r="E20872">
        <v>34319.272727272728</v>
      </c>
      <c r="F20872">
        <v>0</v>
      </c>
      <c r="G20872">
        <f t="shared" si="326"/>
        <v>58817.272727272728</v>
      </c>
    </row>
    <row r="20873" spans="1:7">
      <c r="A20873" s="1">
        <v>45802.930555555547</v>
      </c>
      <c r="B20873">
        <v>24495.166666666661</v>
      </c>
      <c r="C20873">
        <v>0</v>
      </c>
      <c r="D20873">
        <v>0</v>
      </c>
      <c r="E20873">
        <v>33596.21212121212</v>
      </c>
      <c r="F20873">
        <v>0</v>
      </c>
      <c r="G20873">
        <f t="shared" si="326"/>
        <v>58091.378787878784</v>
      </c>
    </row>
    <row r="20874" spans="1:7">
      <c r="A20874" s="1">
        <v>45802.9375</v>
      </c>
      <c r="B20874">
        <v>24708.833333333328</v>
      </c>
      <c r="C20874">
        <v>0</v>
      </c>
      <c r="D20874">
        <v>0</v>
      </c>
      <c r="E20874">
        <v>32965.606060606056</v>
      </c>
      <c r="F20874">
        <v>0</v>
      </c>
      <c r="G20874">
        <f t="shared" si="326"/>
        <v>57674.439393939385</v>
      </c>
    </row>
    <row r="20875" spans="1:7">
      <c r="A20875" s="1">
        <v>45802.944444444453</v>
      </c>
      <c r="B20875">
        <v>24296.833333333339</v>
      </c>
      <c r="C20875">
        <v>0</v>
      </c>
      <c r="D20875">
        <v>0</v>
      </c>
      <c r="E20875">
        <v>32970.393939393951</v>
      </c>
      <c r="F20875">
        <v>0</v>
      </c>
      <c r="G20875">
        <f t="shared" si="326"/>
        <v>57267.227272727294</v>
      </c>
    </row>
    <row r="20876" spans="1:7">
      <c r="A20876" s="1">
        <v>45802.951388888891</v>
      </c>
      <c r="B20876">
        <v>23693.333333333328</v>
      </c>
      <c r="C20876">
        <v>0</v>
      </c>
      <c r="D20876">
        <v>0</v>
      </c>
      <c r="E20876">
        <v>33026.954545454559</v>
      </c>
      <c r="F20876">
        <v>0</v>
      </c>
      <c r="G20876">
        <f t="shared" si="326"/>
        <v>56720.287878787887</v>
      </c>
    </row>
    <row r="20877" spans="1:7">
      <c r="A20877" s="1">
        <v>45802.958333333343</v>
      </c>
      <c r="B20877">
        <v>23384.333333333339</v>
      </c>
      <c r="C20877">
        <v>0</v>
      </c>
      <c r="D20877">
        <v>0</v>
      </c>
      <c r="E20877">
        <v>32605.272727272732</v>
      </c>
      <c r="F20877">
        <v>0</v>
      </c>
      <c r="G20877">
        <f t="shared" si="326"/>
        <v>55989.606060606071</v>
      </c>
    </row>
    <row r="20878" spans="1:7">
      <c r="A20878" s="1">
        <v>45802.965277777781</v>
      </c>
      <c r="B20878">
        <v>20986.066666666669</v>
      </c>
      <c r="C20878">
        <v>0</v>
      </c>
      <c r="D20878">
        <v>0</v>
      </c>
      <c r="E20878">
        <v>29289.460606060598</v>
      </c>
      <c r="F20878">
        <v>0</v>
      </c>
      <c r="G20878">
        <f t="shared" si="326"/>
        <v>50275.527272727268</v>
      </c>
    </row>
    <row r="20879" spans="1:7">
      <c r="A20879" s="1">
        <v>45802.972222222219</v>
      </c>
      <c r="B20879">
        <v>22920.499999999989</v>
      </c>
      <c r="C20879">
        <v>0</v>
      </c>
      <c r="D20879">
        <v>0</v>
      </c>
      <c r="E20879">
        <v>31912.242424242431</v>
      </c>
      <c r="F20879">
        <v>0</v>
      </c>
      <c r="G20879">
        <f t="shared" si="326"/>
        <v>54832.742424242417</v>
      </c>
    </row>
    <row r="20880" spans="1:7">
      <c r="A20880" s="1">
        <v>45802.979166666657</v>
      </c>
      <c r="B20880">
        <v>23512.499999999989</v>
      </c>
      <c r="C20880">
        <v>0</v>
      </c>
      <c r="D20880">
        <v>0</v>
      </c>
      <c r="E20880">
        <v>31178.21212121212</v>
      </c>
      <c r="F20880">
        <v>0</v>
      </c>
      <c r="G20880">
        <f t="shared" si="326"/>
        <v>54690.712121212113</v>
      </c>
    </row>
    <row r="20881" spans="1:7">
      <c r="A20881" s="1">
        <v>45802.986111111109</v>
      </c>
      <c r="B20881">
        <v>23163.333333333328</v>
      </c>
      <c r="C20881">
        <v>0</v>
      </c>
      <c r="D20881">
        <v>0</v>
      </c>
      <c r="E20881">
        <v>31142.803030303039</v>
      </c>
      <c r="F20881">
        <v>0</v>
      </c>
      <c r="G20881">
        <f t="shared" si="326"/>
        <v>54306.136363636368</v>
      </c>
    </row>
    <row r="20882" spans="1:7">
      <c r="A20882" s="1">
        <v>45802.993055555547</v>
      </c>
      <c r="B20882">
        <v>23276.166666666679</v>
      </c>
      <c r="C20882">
        <v>0</v>
      </c>
      <c r="D20882">
        <v>0</v>
      </c>
      <c r="E20882">
        <v>30391.575757575749</v>
      </c>
      <c r="F20882">
        <v>0</v>
      </c>
      <c r="G20882">
        <f t="shared" si="326"/>
        <v>53667.742424242431</v>
      </c>
    </row>
    <row r="20883" spans="1:7">
      <c r="A20883" s="1">
        <v>45803</v>
      </c>
      <c r="B20883">
        <v>23144.166666666661</v>
      </c>
      <c r="C20883">
        <v>0</v>
      </c>
      <c r="D20883">
        <v>0</v>
      </c>
      <c r="E20883">
        <v>29853.099999999991</v>
      </c>
      <c r="F20883">
        <v>0</v>
      </c>
      <c r="G20883">
        <f t="shared" si="326"/>
        <v>52997.266666666648</v>
      </c>
    </row>
    <row r="20884" spans="1:7">
      <c r="A20884" s="1">
        <v>45803.006944444453</v>
      </c>
      <c r="B20884">
        <v>23868.316666666658</v>
      </c>
      <c r="C20884">
        <v>0</v>
      </c>
      <c r="D20884">
        <v>0</v>
      </c>
      <c r="E20884">
        <v>28751.569696969691</v>
      </c>
      <c r="F20884">
        <v>0</v>
      </c>
      <c r="G20884">
        <f t="shared" si="326"/>
        <v>52619.886363636353</v>
      </c>
    </row>
    <row r="20885" spans="1:7">
      <c r="A20885" s="1">
        <v>45803.013888888891</v>
      </c>
      <c r="B20885">
        <v>24175.500000000011</v>
      </c>
      <c r="C20885">
        <v>0</v>
      </c>
      <c r="D20885">
        <v>0</v>
      </c>
      <c r="E20885">
        <v>28383.36363636364</v>
      </c>
      <c r="F20885">
        <v>0</v>
      </c>
      <c r="G20885">
        <f t="shared" si="326"/>
        <v>52558.863636363647</v>
      </c>
    </row>
    <row r="20886" spans="1:7">
      <c r="A20886" s="1">
        <v>45803.020833333343</v>
      </c>
      <c r="B20886">
        <v>23779.333333333339</v>
      </c>
      <c r="C20886">
        <v>0</v>
      </c>
      <c r="D20886">
        <v>0</v>
      </c>
      <c r="E20886">
        <v>28354.42424242424</v>
      </c>
      <c r="F20886">
        <v>0</v>
      </c>
      <c r="G20886">
        <f t="shared" si="326"/>
        <v>52133.757575757583</v>
      </c>
    </row>
    <row r="20887" spans="1:7">
      <c r="A20887" s="1">
        <v>45803.027777777781</v>
      </c>
      <c r="B20887">
        <v>23547.000000000011</v>
      </c>
      <c r="C20887">
        <v>0</v>
      </c>
      <c r="D20887">
        <v>0</v>
      </c>
      <c r="E20887">
        <v>28224.727272727268</v>
      </c>
      <c r="F20887">
        <v>0</v>
      </c>
      <c r="G20887">
        <f t="shared" si="326"/>
        <v>51771.727272727279</v>
      </c>
    </row>
    <row r="20888" spans="1:7">
      <c r="A20888" s="1">
        <v>45803.034722222219</v>
      </c>
      <c r="B20888">
        <v>23742.416666666661</v>
      </c>
      <c r="C20888">
        <v>0</v>
      </c>
      <c r="D20888">
        <v>0</v>
      </c>
      <c r="E20888">
        <v>28101.659090909099</v>
      </c>
      <c r="F20888">
        <v>0</v>
      </c>
      <c r="G20888">
        <f t="shared" si="326"/>
        <v>51844.07575757576</v>
      </c>
    </row>
    <row r="20889" spans="1:7">
      <c r="A20889" s="1">
        <v>45803.041666666657</v>
      </c>
      <c r="B20889">
        <v>23591.166666666661</v>
      </c>
      <c r="C20889">
        <v>0</v>
      </c>
      <c r="D20889">
        <v>0</v>
      </c>
      <c r="E20889">
        <v>28086.50757575758</v>
      </c>
      <c r="F20889">
        <v>0</v>
      </c>
      <c r="G20889">
        <f t="shared" si="326"/>
        <v>51677.67424242424</v>
      </c>
    </row>
    <row r="20890" spans="1:7">
      <c r="A20890" s="1">
        <v>45803.048611111109</v>
      </c>
      <c r="B20890">
        <v>23577.583333333339</v>
      </c>
      <c r="C20890">
        <v>0</v>
      </c>
      <c r="D20890">
        <v>0</v>
      </c>
      <c r="E20890">
        <v>28001.10606060606</v>
      </c>
      <c r="F20890">
        <v>0</v>
      </c>
      <c r="G20890">
        <f t="shared" si="326"/>
        <v>51578.689393939399</v>
      </c>
    </row>
    <row r="20891" spans="1:7">
      <c r="A20891" s="1">
        <v>45803.055555555547</v>
      </c>
      <c r="B20891">
        <v>23485.250000000011</v>
      </c>
      <c r="C20891">
        <v>0</v>
      </c>
      <c r="D20891">
        <v>0</v>
      </c>
      <c r="E20891">
        <v>27924.59848484848</v>
      </c>
      <c r="F20891">
        <v>0</v>
      </c>
      <c r="G20891">
        <f t="shared" si="326"/>
        <v>51409.848484848495</v>
      </c>
    </row>
    <row r="20892" spans="1:7">
      <c r="A20892" s="1">
        <v>45803.0625</v>
      </c>
      <c r="B20892">
        <v>23106.55000000001</v>
      </c>
      <c r="C20892">
        <v>0</v>
      </c>
      <c r="D20892">
        <v>0</v>
      </c>
      <c r="E20892">
        <v>27917.271212121221</v>
      </c>
      <c r="F20892">
        <v>0</v>
      </c>
      <c r="G20892">
        <f t="shared" si="326"/>
        <v>51023.821212121227</v>
      </c>
    </row>
    <row r="20893" spans="1:7">
      <c r="A20893" s="1">
        <v>45803.069444444453</v>
      </c>
      <c r="B20893">
        <v>22826.166666666672</v>
      </c>
      <c r="C20893">
        <v>0</v>
      </c>
      <c r="D20893">
        <v>0</v>
      </c>
      <c r="E20893">
        <v>28101.583333333328</v>
      </c>
      <c r="F20893">
        <v>0</v>
      </c>
      <c r="G20893">
        <f t="shared" si="326"/>
        <v>50927.75</v>
      </c>
    </row>
    <row r="20894" spans="1:7">
      <c r="A20894" s="1">
        <v>45803.076388888891</v>
      </c>
      <c r="B20894">
        <v>22302.249999999989</v>
      </c>
      <c r="C20894">
        <v>0</v>
      </c>
      <c r="D20894">
        <v>0</v>
      </c>
      <c r="E20894">
        <v>28401.446969696972</v>
      </c>
      <c r="F20894">
        <v>0</v>
      </c>
      <c r="G20894">
        <f t="shared" si="326"/>
        <v>50703.696969696961</v>
      </c>
    </row>
    <row r="20895" spans="1:7">
      <c r="A20895" s="1">
        <v>45803.083333333343</v>
      </c>
      <c r="B20895">
        <v>22055.333333333328</v>
      </c>
      <c r="C20895">
        <v>0</v>
      </c>
      <c r="D20895">
        <v>0</v>
      </c>
      <c r="E20895">
        <v>28504.32575757576</v>
      </c>
      <c r="F20895">
        <v>0</v>
      </c>
      <c r="G20895">
        <f t="shared" si="326"/>
        <v>50559.659090909088</v>
      </c>
    </row>
    <row r="20896" spans="1:7">
      <c r="A20896" s="1">
        <v>45803.090277777781</v>
      </c>
      <c r="B20896">
        <v>21988.166666666672</v>
      </c>
      <c r="C20896">
        <v>0</v>
      </c>
      <c r="D20896">
        <v>0</v>
      </c>
      <c r="E20896">
        <v>28397.068181818158</v>
      </c>
      <c r="F20896">
        <v>0</v>
      </c>
      <c r="G20896">
        <f t="shared" si="326"/>
        <v>50385.234848484833</v>
      </c>
    </row>
    <row r="20897" spans="1:7">
      <c r="A20897" s="1">
        <v>45803.097222222219</v>
      </c>
      <c r="B20897">
        <v>21881.499999999982</v>
      </c>
      <c r="C20897">
        <v>0</v>
      </c>
      <c r="D20897">
        <v>0</v>
      </c>
      <c r="E20897">
        <v>28285.689393939389</v>
      </c>
      <c r="F20897">
        <v>0</v>
      </c>
      <c r="G20897">
        <f t="shared" si="326"/>
        <v>50167.18939393937</v>
      </c>
    </row>
    <row r="20898" spans="1:7">
      <c r="A20898" s="1">
        <v>45803.104166666657</v>
      </c>
      <c r="B20898">
        <v>21823.000000000011</v>
      </c>
      <c r="C20898">
        <v>0</v>
      </c>
      <c r="D20898">
        <v>0</v>
      </c>
      <c r="E20898">
        <v>28346.484848484852</v>
      </c>
      <c r="F20898">
        <v>0</v>
      </c>
      <c r="G20898">
        <f t="shared" si="326"/>
        <v>50169.484848484863</v>
      </c>
    </row>
    <row r="20899" spans="1:7">
      <c r="A20899" s="1">
        <v>45803.111111111109</v>
      </c>
      <c r="B20899">
        <v>21906.749999999982</v>
      </c>
      <c r="C20899">
        <v>0</v>
      </c>
      <c r="D20899">
        <v>0</v>
      </c>
      <c r="E20899">
        <v>28343.954545454559</v>
      </c>
      <c r="F20899">
        <v>0</v>
      </c>
      <c r="G20899">
        <f t="shared" si="326"/>
        <v>50250.704545454544</v>
      </c>
    </row>
    <row r="20900" spans="1:7">
      <c r="A20900" s="1">
        <v>45803.118055555547</v>
      </c>
      <c r="B20900">
        <v>22531.833333333328</v>
      </c>
      <c r="C20900">
        <v>0</v>
      </c>
      <c r="D20900">
        <v>0</v>
      </c>
      <c r="E20900">
        <v>27865.348484848491</v>
      </c>
      <c r="F20900">
        <v>0</v>
      </c>
      <c r="G20900">
        <f t="shared" si="326"/>
        <v>50397.181818181823</v>
      </c>
    </row>
    <row r="20901" spans="1:7">
      <c r="A20901" s="1">
        <v>45803.125</v>
      </c>
      <c r="B20901">
        <v>22783.833333333339</v>
      </c>
      <c r="C20901">
        <v>0</v>
      </c>
      <c r="D20901">
        <v>0</v>
      </c>
      <c r="E20901">
        <v>27760.886363636349</v>
      </c>
      <c r="F20901">
        <v>0</v>
      </c>
      <c r="G20901">
        <f t="shared" si="326"/>
        <v>50544.719696969689</v>
      </c>
    </row>
    <row r="20902" spans="1:7">
      <c r="A20902" s="1">
        <v>45803.131944444453</v>
      </c>
      <c r="B20902">
        <v>23129.666666666672</v>
      </c>
      <c r="C20902">
        <v>0</v>
      </c>
      <c r="D20902">
        <v>0</v>
      </c>
      <c r="E20902">
        <v>27732.128787878781</v>
      </c>
      <c r="F20902">
        <v>0</v>
      </c>
      <c r="G20902">
        <f t="shared" si="326"/>
        <v>50861.795454545456</v>
      </c>
    </row>
    <row r="20903" spans="1:7">
      <c r="A20903" s="1">
        <v>45803.138888888891</v>
      </c>
      <c r="B20903">
        <v>23023.333333333339</v>
      </c>
      <c r="C20903">
        <v>0</v>
      </c>
      <c r="D20903">
        <v>0</v>
      </c>
      <c r="E20903">
        <v>27481.204545454551</v>
      </c>
      <c r="F20903">
        <v>0</v>
      </c>
      <c r="G20903">
        <f t="shared" si="326"/>
        <v>50504.537878787887</v>
      </c>
    </row>
    <row r="20904" spans="1:7">
      <c r="A20904" s="1">
        <v>45803.145833333343</v>
      </c>
      <c r="B20904">
        <v>22781.5</v>
      </c>
      <c r="C20904">
        <v>0</v>
      </c>
      <c r="D20904">
        <v>0</v>
      </c>
      <c r="E20904">
        <v>27605.54545454546</v>
      </c>
      <c r="F20904">
        <v>0</v>
      </c>
      <c r="G20904">
        <f t="shared" si="326"/>
        <v>50387.045454545456</v>
      </c>
    </row>
    <row r="20905" spans="1:7">
      <c r="A20905" s="1">
        <v>45803.152777777781</v>
      </c>
      <c r="B20905">
        <v>22394.416666666679</v>
      </c>
      <c r="C20905">
        <v>0</v>
      </c>
      <c r="D20905">
        <v>0</v>
      </c>
      <c r="E20905">
        <v>27919.954545454559</v>
      </c>
      <c r="F20905">
        <v>0</v>
      </c>
      <c r="G20905">
        <f t="shared" si="326"/>
        <v>50314.371212121237</v>
      </c>
    </row>
    <row r="20906" spans="1:7">
      <c r="A20906" s="1">
        <v>45803.159722222219</v>
      </c>
      <c r="B20906">
        <v>22516.833333333328</v>
      </c>
      <c r="C20906">
        <v>0</v>
      </c>
      <c r="D20906">
        <v>0</v>
      </c>
      <c r="E20906">
        <v>28012.939393939399</v>
      </c>
      <c r="F20906">
        <v>0</v>
      </c>
      <c r="G20906">
        <f t="shared" si="326"/>
        <v>50529.772727272728</v>
      </c>
    </row>
    <row r="20907" spans="1:7">
      <c r="A20907" s="1">
        <v>45803.166666666657</v>
      </c>
      <c r="B20907">
        <v>22643.916666666672</v>
      </c>
      <c r="C20907">
        <v>0</v>
      </c>
      <c r="D20907">
        <v>0</v>
      </c>
      <c r="E20907">
        <v>28156.34848484847</v>
      </c>
      <c r="F20907">
        <v>0</v>
      </c>
      <c r="G20907">
        <f t="shared" si="326"/>
        <v>50800.265151515137</v>
      </c>
    </row>
    <row r="20908" spans="1:7">
      <c r="A20908" s="1">
        <v>45803.173611111109</v>
      </c>
      <c r="B20908">
        <v>23544.66666666665</v>
      </c>
      <c r="C20908">
        <v>0</v>
      </c>
      <c r="D20908">
        <v>0</v>
      </c>
      <c r="E20908">
        <v>28053.878787878792</v>
      </c>
      <c r="F20908">
        <v>0</v>
      </c>
      <c r="G20908">
        <f t="shared" si="326"/>
        <v>51598.545454545441</v>
      </c>
    </row>
    <row r="20909" spans="1:7">
      <c r="A20909" s="1">
        <v>45803.180555555547</v>
      </c>
      <c r="B20909">
        <v>24334.833333333339</v>
      </c>
      <c r="C20909">
        <v>0</v>
      </c>
      <c r="D20909">
        <v>0</v>
      </c>
      <c r="E20909">
        <v>27623.083333333339</v>
      </c>
      <c r="F20909">
        <v>0</v>
      </c>
      <c r="G20909">
        <f t="shared" si="326"/>
        <v>51957.916666666679</v>
      </c>
    </row>
    <row r="20910" spans="1:7">
      <c r="A20910" s="1">
        <v>45803.1875</v>
      </c>
      <c r="B20910">
        <v>23284.333333333328</v>
      </c>
      <c r="C20910">
        <v>0</v>
      </c>
      <c r="D20910">
        <v>0</v>
      </c>
      <c r="E20910">
        <v>29065.20454545453</v>
      </c>
      <c r="F20910">
        <v>0.12</v>
      </c>
      <c r="G20910">
        <f t="shared" si="326"/>
        <v>52349.657878787861</v>
      </c>
    </row>
    <row r="20911" spans="1:7">
      <c r="A20911" s="1">
        <v>45803.194444444453</v>
      </c>
      <c r="B20911">
        <v>22279.666666666661</v>
      </c>
      <c r="C20911">
        <v>0</v>
      </c>
      <c r="D20911">
        <v>0</v>
      </c>
      <c r="E20911">
        <v>31261.71212121212</v>
      </c>
      <c r="F20911">
        <v>0</v>
      </c>
      <c r="G20911">
        <f t="shared" si="326"/>
        <v>53541.378787878784</v>
      </c>
    </row>
    <row r="20912" spans="1:7">
      <c r="A20912" s="1">
        <v>45803.201388888891</v>
      </c>
      <c r="B20912">
        <v>22192.816666666669</v>
      </c>
      <c r="C20912">
        <v>0</v>
      </c>
      <c r="D20912">
        <v>0</v>
      </c>
      <c r="E20912">
        <v>32466.61666666668</v>
      </c>
      <c r="F20912">
        <v>0</v>
      </c>
      <c r="G20912">
        <f t="shared" si="326"/>
        <v>54659.433333333349</v>
      </c>
    </row>
    <row r="20913" spans="1:7">
      <c r="A20913" s="1">
        <v>45803.208333333343</v>
      </c>
      <c r="B20913">
        <v>22001.833333333328</v>
      </c>
      <c r="C20913">
        <v>0</v>
      </c>
      <c r="D20913">
        <v>0</v>
      </c>
      <c r="E20913">
        <v>33597.909090909088</v>
      </c>
      <c r="F20913">
        <v>0</v>
      </c>
      <c r="G20913">
        <f t="shared" si="326"/>
        <v>55599.742424242417</v>
      </c>
    </row>
    <row r="20914" spans="1:7">
      <c r="A20914" s="1">
        <v>45803.215277777781</v>
      </c>
      <c r="B20914">
        <v>22442.166666666672</v>
      </c>
      <c r="C20914">
        <v>0</v>
      </c>
      <c r="D20914">
        <v>0</v>
      </c>
      <c r="E20914">
        <v>34151.265151515152</v>
      </c>
      <c r="F20914">
        <v>0</v>
      </c>
      <c r="G20914">
        <f t="shared" si="326"/>
        <v>56593.431818181823</v>
      </c>
    </row>
    <row r="20915" spans="1:7">
      <c r="A20915" s="1">
        <v>45803.222222222219</v>
      </c>
      <c r="B20915">
        <v>23106.41666666665</v>
      </c>
      <c r="C20915">
        <v>0</v>
      </c>
      <c r="D20915">
        <v>0</v>
      </c>
      <c r="E20915">
        <v>34563.340909090912</v>
      </c>
      <c r="F20915">
        <v>0.35</v>
      </c>
      <c r="G20915">
        <f t="shared" si="326"/>
        <v>57670.10757575756</v>
      </c>
    </row>
    <row r="20916" spans="1:7">
      <c r="A20916" s="1">
        <v>45803.229166666657</v>
      </c>
      <c r="B20916">
        <v>22882.666666666672</v>
      </c>
      <c r="C20916">
        <v>0</v>
      </c>
      <c r="D20916">
        <v>0</v>
      </c>
      <c r="E20916">
        <v>35039.500000000007</v>
      </c>
      <c r="F20916">
        <v>0</v>
      </c>
      <c r="G20916">
        <f t="shared" si="326"/>
        <v>57922.166666666679</v>
      </c>
    </row>
    <row r="20917" spans="1:7">
      <c r="A20917" s="1">
        <v>45803.236111111109</v>
      </c>
      <c r="B20917">
        <v>22929.5</v>
      </c>
      <c r="C20917">
        <v>0</v>
      </c>
      <c r="D20917">
        <v>0</v>
      </c>
      <c r="E20917">
        <v>35326.189393939399</v>
      </c>
      <c r="F20917">
        <v>0</v>
      </c>
      <c r="G20917">
        <f t="shared" si="326"/>
        <v>58255.689393939399</v>
      </c>
    </row>
    <row r="20918" spans="1:7">
      <c r="A20918" s="1">
        <v>45803.243055555547</v>
      </c>
      <c r="B20918">
        <v>20701.049999999988</v>
      </c>
      <c r="C20918">
        <v>0</v>
      </c>
      <c r="D20918">
        <v>0</v>
      </c>
      <c r="E20918">
        <v>32590.171212121229</v>
      </c>
      <c r="F20918">
        <v>0</v>
      </c>
      <c r="G20918">
        <f t="shared" si="326"/>
        <v>53291.221212121221</v>
      </c>
    </row>
    <row r="20919" spans="1:7">
      <c r="A20919" s="1">
        <v>45803.25</v>
      </c>
      <c r="B20919">
        <v>24024.333333333339</v>
      </c>
      <c r="C20919">
        <v>0</v>
      </c>
      <c r="D20919">
        <v>0</v>
      </c>
      <c r="E20919">
        <v>35967.022727272728</v>
      </c>
      <c r="F20919">
        <v>0</v>
      </c>
      <c r="G20919">
        <f t="shared" si="326"/>
        <v>59991.356060606064</v>
      </c>
    </row>
    <row r="20920" spans="1:7">
      <c r="A20920" s="1">
        <v>45803.256944444453</v>
      </c>
      <c r="B20920">
        <v>25581.583333333339</v>
      </c>
      <c r="C20920">
        <v>0</v>
      </c>
      <c r="D20920">
        <v>0</v>
      </c>
      <c r="E20920">
        <v>35853.545454545463</v>
      </c>
      <c r="F20920">
        <v>0</v>
      </c>
      <c r="G20920">
        <f t="shared" si="326"/>
        <v>61435.128787878799</v>
      </c>
    </row>
    <row r="20921" spans="1:7">
      <c r="A20921" s="1">
        <v>45803.263888888891</v>
      </c>
      <c r="B20921">
        <v>26741.766666666659</v>
      </c>
      <c r="C20921">
        <v>0</v>
      </c>
      <c r="D20921">
        <v>0.44000000000000011</v>
      </c>
      <c r="E20921">
        <v>35826.542424242427</v>
      </c>
      <c r="F20921">
        <v>0</v>
      </c>
      <c r="G20921">
        <f t="shared" si="326"/>
        <v>62568.749090909085</v>
      </c>
    </row>
    <row r="20922" spans="1:7">
      <c r="A20922" s="1">
        <v>45803.270833333343</v>
      </c>
      <c r="B20922">
        <v>26493.83333333331</v>
      </c>
      <c r="C20922">
        <v>179.1</v>
      </c>
      <c r="D20922">
        <v>1.2250000000000001</v>
      </c>
      <c r="E20922">
        <v>36490.833333333307</v>
      </c>
      <c r="F20922">
        <v>0</v>
      </c>
      <c r="G20922">
        <f t="shared" si="326"/>
        <v>63164.99166666661</v>
      </c>
    </row>
    <row r="20923" spans="1:7">
      <c r="A20923" s="1">
        <v>45803.277777777781</v>
      </c>
      <c r="B20923">
        <v>26979</v>
      </c>
      <c r="C20923">
        <v>371.3</v>
      </c>
      <c r="D20923">
        <v>37.533000000000001</v>
      </c>
      <c r="E20923">
        <v>37055.787878787873</v>
      </c>
      <c r="F20923">
        <v>0</v>
      </c>
      <c r="G20923">
        <f t="shared" si="326"/>
        <v>64443.620878787871</v>
      </c>
    </row>
    <row r="20924" spans="1:7">
      <c r="A20924" s="1">
        <v>45803.284722222219</v>
      </c>
      <c r="B20924">
        <v>27556.499999999982</v>
      </c>
      <c r="C20924">
        <v>1001.8</v>
      </c>
      <c r="D20924">
        <v>84.557999999999993</v>
      </c>
      <c r="E20924">
        <v>37007.469696969703</v>
      </c>
      <c r="F20924">
        <v>0</v>
      </c>
      <c r="G20924">
        <f t="shared" si="326"/>
        <v>65650.327696969689</v>
      </c>
    </row>
    <row r="20925" spans="1:7">
      <c r="A20925" s="1">
        <v>45803.291666666657</v>
      </c>
      <c r="B20925">
        <v>27989.833333333321</v>
      </c>
      <c r="C20925">
        <v>2019.7</v>
      </c>
      <c r="D20925">
        <v>100.19199999999999</v>
      </c>
      <c r="E20925">
        <v>37004.575757575753</v>
      </c>
      <c r="F20925">
        <v>0</v>
      </c>
      <c r="G20925">
        <f t="shared" si="326"/>
        <v>67114.301090909081</v>
      </c>
    </row>
    <row r="20926" spans="1:7">
      <c r="A20926" s="1">
        <v>45803.298611111109</v>
      </c>
      <c r="B20926">
        <v>29976.166666666661</v>
      </c>
      <c r="C20926">
        <v>2162</v>
      </c>
      <c r="D20926">
        <v>58.506999999999991</v>
      </c>
      <c r="E20926">
        <v>36951.363636363647</v>
      </c>
      <c r="F20926">
        <v>0</v>
      </c>
      <c r="G20926">
        <f t="shared" si="326"/>
        <v>69148.037303030316</v>
      </c>
    </row>
    <row r="20927" spans="1:7">
      <c r="A20927" s="1">
        <v>45803.305555555547</v>
      </c>
      <c r="B20927">
        <v>32200.000000000011</v>
      </c>
      <c r="C20927">
        <v>2257.1999999999998</v>
      </c>
      <c r="D20927">
        <v>2.2730000000000001</v>
      </c>
      <c r="E20927">
        <v>36934.969696969689</v>
      </c>
      <c r="F20927">
        <v>0</v>
      </c>
      <c r="G20927">
        <f t="shared" si="326"/>
        <v>71394.442696969694</v>
      </c>
    </row>
    <row r="20928" spans="1:7">
      <c r="A20928" s="1">
        <v>45803.3125</v>
      </c>
      <c r="B20928">
        <v>32053.66666666669</v>
      </c>
      <c r="C20928">
        <v>2717.3</v>
      </c>
      <c r="D20928">
        <v>520.53</v>
      </c>
      <c r="E20928">
        <v>36943.515151515159</v>
      </c>
      <c r="F20928">
        <v>0</v>
      </c>
      <c r="G20928">
        <f t="shared" si="326"/>
        <v>72235.01181818184</v>
      </c>
    </row>
    <row r="20929" spans="1:7">
      <c r="A20929" s="1">
        <v>45803.319444444453</v>
      </c>
      <c r="B20929">
        <v>30143.333333333328</v>
      </c>
      <c r="C20929">
        <v>4144.2</v>
      </c>
      <c r="D20929">
        <v>2709.1170000000002</v>
      </c>
      <c r="E20929">
        <v>37154.575757575753</v>
      </c>
      <c r="F20929">
        <v>0</v>
      </c>
      <c r="G20929">
        <f t="shared" si="326"/>
        <v>74151.226090909069</v>
      </c>
    </row>
    <row r="20930" spans="1:7">
      <c r="A20930" s="1">
        <v>45803.326388888891</v>
      </c>
      <c r="B20930">
        <v>27141</v>
      </c>
      <c r="C20930">
        <v>4921.1000000000004</v>
      </c>
      <c r="D20930">
        <v>6029.1819999999998</v>
      </c>
      <c r="E20930">
        <v>37121.65151515152</v>
      </c>
      <c r="F20930">
        <v>0</v>
      </c>
      <c r="G20930">
        <f t="shared" si="326"/>
        <v>75212.933515151526</v>
      </c>
    </row>
    <row r="20931" spans="1:7">
      <c r="A20931" s="1">
        <v>45803.333333333343</v>
      </c>
      <c r="B20931">
        <v>25100.666666666661</v>
      </c>
      <c r="C20931">
        <v>7113.5</v>
      </c>
      <c r="D20931">
        <v>7483.8089999999993</v>
      </c>
      <c r="E20931">
        <v>37006.242424242409</v>
      </c>
      <c r="F20931">
        <v>0</v>
      </c>
      <c r="G20931">
        <f t="shared" ref="G20931:G20994" si="327">B20931+C20931+D20931+E20931+F20931</f>
        <v>76704.218090909068</v>
      </c>
    </row>
    <row r="20932" spans="1:7">
      <c r="A20932" s="1">
        <v>45803.340277777781</v>
      </c>
      <c r="B20932">
        <v>23865.666666666672</v>
      </c>
      <c r="C20932">
        <v>8564.7999999999993</v>
      </c>
      <c r="D20932">
        <v>8268.7379999999994</v>
      </c>
      <c r="E20932">
        <v>37089.333333333343</v>
      </c>
      <c r="F20932">
        <v>0</v>
      </c>
      <c r="G20932">
        <f t="shared" si="327"/>
        <v>77788.538000000015</v>
      </c>
    </row>
    <row r="20933" spans="1:7">
      <c r="A20933" s="1">
        <v>45803.347222222219</v>
      </c>
      <c r="B20933">
        <v>23993.499999999989</v>
      </c>
      <c r="C20933">
        <v>9312</v>
      </c>
      <c r="D20933">
        <v>8140.9530000000004</v>
      </c>
      <c r="E20933">
        <v>37209.863636363647</v>
      </c>
      <c r="F20933">
        <v>0</v>
      </c>
      <c r="G20933">
        <f t="shared" si="327"/>
        <v>78656.316636363626</v>
      </c>
    </row>
    <row r="20934" spans="1:7">
      <c r="A20934" s="1">
        <v>45803.354166666657</v>
      </c>
      <c r="B20934">
        <v>22893.416666666672</v>
      </c>
      <c r="C20934">
        <v>10625.2</v>
      </c>
      <c r="D20934">
        <v>8534.9010000000017</v>
      </c>
      <c r="E20934">
        <v>37213.757575757583</v>
      </c>
      <c r="F20934">
        <v>0</v>
      </c>
      <c r="G20934">
        <f t="shared" si="327"/>
        <v>79267.27524242425</v>
      </c>
    </row>
    <row r="20935" spans="1:7">
      <c r="A20935" s="1">
        <v>45803.361111111109</v>
      </c>
      <c r="B20935">
        <v>23088.166666666672</v>
      </c>
      <c r="C20935">
        <v>11159.7</v>
      </c>
      <c r="D20935">
        <v>8098.973</v>
      </c>
      <c r="E20935">
        <v>37301.63636363636</v>
      </c>
      <c r="F20935">
        <v>0</v>
      </c>
      <c r="G20935">
        <f t="shared" si="327"/>
        <v>79648.47603030302</v>
      </c>
    </row>
    <row r="20936" spans="1:7">
      <c r="A20936" s="1">
        <v>45803.368055555547</v>
      </c>
      <c r="B20936">
        <v>22645.333333333328</v>
      </c>
      <c r="C20936">
        <v>12471.6</v>
      </c>
      <c r="D20936">
        <v>8394.7369999999992</v>
      </c>
      <c r="E20936">
        <v>36539.151515151498</v>
      </c>
      <c r="F20936">
        <v>0</v>
      </c>
      <c r="G20936">
        <f t="shared" si="327"/>
        <v>80050.821848484833</v>
      </c>
    </row>
    <row r="20937" spans="1:7">
      <c r="A20937" s="1">
        <v>45803.375</v>
      </c>
      <c r="B20937">
        <v>25598.000000000011</v>
      </c>
      <c r="C20937">
        <v>12706.9</v>
      </c>
      <c r="D20937">
        <v>8043.3799999999992</v>
      </c>
      <c r="E20937">
        <v>34130.310606060608</v>
      </c>
      <c r="F20937">
        <v>0</v>
      </c>
      <c r="G20937">
        <f t="shared" si="327"/>
        <v>80478.590606060607</v>
      </c>
    </row>
    <row r="20938" spans="1:7">
      <c r="A20938" s="1">
        <v>45803.381944444453</v>
      </c>
      <c r="B20938">
        <v>27260.166666666661</v>
      </c>
      <c r="C20938">
        <v>12479.2</v>
      </c>
      <c r="D20938">
        <v>8179.433</v>
      </c>
      <c r="E20938">
        <v>34052.583333333343</v>
      </c>
      <c r="F20938">
        <v>0</v>
      </c>
      <c r="G20938">
        <f t="shared" si="327"/>
        <v>81971.383000000002</v>
      </c>
    </row>
    <row r="20939" spans="1:7">
      <c r="A20939" s="1">
        <v>45803.388888888891</v>
      </c>
      <c r="B20939">
        <v>23822.583333333328</v>
      </c>
      <c r="C20939">
        <v>17344.400000000001</v>
      </c>
      <c r="D20939">
        <v>8562.398000000001</v>
      </c>
      <c r="E20939">
        <v>33903.840909090912</v>
      </c>
      <c r="F20939">
        <v>0</v>
      </c>
      <c r="G20939">
        <f t="shared" si="327"/>
        <v>83633.222242424235</v>
      </c>
    </row>
    <row r="20940" spans="1:7">
      <c r="A20940" s="1">
        <v>45803.395833333343</v>
      </c>
      <c r="B20940">
        <v>22406.000000000011</v>
      </c>
      <c r="C20940">
        <v>17495.8</v>
      </c>
      <c r="D20940">
        <v>8572.1649999999991</v>
      </c>
      <c r="E20940">
        <v>33751.606060606056</v>
      </c>
      <c r="F20940">
        <v>0</v>
      </c>
      <c r="G20940">
        <f t="shared" si="327"/>
        <v>82225.571060606075</v>
      </c>
    </row>
    <row r="20941" spans="1:7">
      <c r="A20941" s="1">
        <v>45803.402777777781</v>
      </c>
      <c r="B20941">
        <v>22471.750000000011</v>
      </c>
      <c r="C20941">
        <v>18050.5</v>
      </c>
      <c r="D20941">
        <v>8558.9140000000007</v>
      </c>
      <c r="E20941">
        <v>32821.219696969703</v>
      </c>
      <c r="F20941">
        <v>0</v>
      </c>
      <c r="G20941">
        <f t="shared" si="327"/>
        <v>81902.383696969715</v>
      </c>
    </row>
    <row r="20942" spans="1:7">
      <c r="A20942" s="1">
        <v>45803.409722222219</v>
      </c>
      <c r="B20942">
        <v>21415</v>
      </c>
      <c r="C20942">
        <v>18493.7</v>
      </c>
      <c r="D20942">
        <v>8545.1049999999996</v>
      </c>
      <c r="E20942">
        <v>33218.189393939399</v>
      </c>
      <c r="F20942">
        <v>0</v>
      </c>
      <c r="G20942">
        <f t="shared" si="327"/>
        <v>81671.994393939385</v>
      </c>
    </row>
    <row r="20943" spans="1:7">
      <c r="A20943" s="1">
        <v>45803.416666666657</v>
      </c>
      <c r="B20943">
        <v>21287.366666666661</v>
      </c>
      <c r="C20943">
        <v>18947.3</v>
      </c>
      <c r="D20943">
        <v>8569.1509999999998</v>
      </c>
      <c r="E20943">
        <v>33182.112121212143</v>
      </c>
      <c r="F20943">
        <v>0</v>
      </c>
      <c r="G20943">
        <f t="shared" si="327"/>
        <v>81985.929787878791</v>
      </c>
    </row>
    <row r="20944" spans="1:7">
      <c r="A20944" s="1">
        <v>45803.423611111109</v>
      </c>
      <c r="B20944">
        <v>22003.333333333339</v>
      </c>
      <c r="C20944">
        <v>20320.8</v>
      </c>
      <c r="D20944">
        <v>9733.0759999999991</v>
      </c>
      <c r="E20944">
        <v>31053.560606060601</v>
      </c>
      <c r="F20944">
        <v>0</v>
      </c>
      <c r="G20944">
        <f t="shared" si="327"/>
        <v>83110.76993939394</v>
      </c>
    </row>
    <row r="20945" spans="1:7">
      <c r="A20945" s="1">
        <v>45803.430555555547</v>
      </c>
      <c r="B20945">
        <v>23292.5</v>
      </c>
      <c r="C20945">
        <v>20155.3</v>
      </c>
      <c r="D20945">
        <v>12208.290999999999</v>
      </c>
      <c r="E20945">
        <v>27540.030303030318</v>
      </c>
      <c r="F20945">
        <v>0</v>
      </c>
      <c r="G20945">
        <f t="shared" si="327"/>
        <v>83196.121303030319</v>
      </c>
    </row>
    <row r="20946" spans="1:7">
      <c r="A20946" s="1">
        <v>45803.4375</v>
      </c>
      <c r="B20946">
        <v>20385.166666666672</v>
      </c>
      <c r="C20946">
        <v>21728.3</v>
      </c>
      <c r="D20946">
        <v>14446.637000000001</v>
      </c>
      <c r="E20946">
        <v>26851.89393939394</v>
      </c>
      <c r="F20946">
        <v>0</v>
      </c>
      <c r="G20946">
        <f t="shared" si="327"/>
        <v>83411.997606060613</v>
      </c>
    </row>
    <row r="20947" spans="1:7">
      <c r="A20947" s="1">
        <v>45803.444444444453</v>
      </c>
      <c r="B20947">
        <v>18550.5</v>
      </c>
      <c r="C20947">
        <v>21931.5</v>
      </c>
      <c r="D20947">
        <v>16785.202000000001</v>
      </c>
      <c r="E20947">
        <v>25448.015151515148</v>
      </c>
      <c r="F20947">
        <v>0</v>
      </c>
      <c r="G20947">
        <f t="shared" si="327"/>
        <v>82715.217151515157</v>
      </c>
    </row>
    <row r="20948" spans="1:7">
      <c r="A20948" s="1">
        <v>45803.451388888891</v>
      </c>
      <c r="B20948">
        <v>22478.333333333339</v>
      </c>
      <c r="C20948">
        <v>22155.8</v>
      </c>
      <c r="D20948">
        <v>17748.317999999999</v>
      </c>
      <c r="E20948">
        <v>20994.681818181809</v>
      </c>
      <c r="F20948">
        <v>0</v>
      </c>
      <c r="G20948">
        <f t="shared" si="327"/>
        <v>83377.133151515154</v>
      </c>
    </row>
    <row r="20949" spans="1:7">
      <c r="A20949" s="1">
        <v>45803.458333333343</v>
      </c>
      <c r="B20949">
        <v>22255.233333333341</v>
      </c>
      <c r="C20949">
        <v>22648.3</v>
      </c>
      <c r="D20949">
        <v>19083.364000000001</v>
      </c>
      <c r="E20949">
        <v>19594.790909090902</v>
      </c>
      <c r="F20949">
        <v>0</v>
      </c>
      <c r="G20949">
        <f t="shared" si="327"/>
        <v>83581.68824242425</v>
      </c>
    </row>
    <row r="20950" spans="1:7">
      <c r="A20950" s="1">
        <v>45803.465277777781</v>
      </c>
      <c r="B20950">
        <v>20512.366666666661</v>
      </c>
      <c r="C20950">
        <v>23297.9</v>
      </c>
      <c r="D20950">
        <v>19217.071</v>
      </c>
      <c r="E20950">
        <v>16983.648484848469</v>
      </c>
      <c r="F20950">
        <v>0</v>
      </c>
      <c r="G20950">
        <f t="shared" si="327"/>
        <v>80010.986151515128</v>
      </c>
    </row>
    <row r="20951" spans="1:7">
      <c r="A20951" s="1">
        <v>45803.472222222219</v>
      </c>
      <c r="B20951">
        <v>22334.666666666672</v>
      </c>
      <c r="C20951">
        <v>22965</v>
      </c>
      <c r="D20951">
        <v>19642.601999999999</v>
      </c>
      <c r="E20951">
        <v>18652.68181818182</v>
      </c>
      <c r="F20951">
        <v>0</v>
      </c>
      <c r="G20951">
        <f t="shared" si="327"/>
        <v>83594.950484848494</v>
      </c>
    </row>
    <row r="20952" spans="1:7">
      <c r="A20952" s="1">
        <v>45803.479166666657</v>
      </c>
      <c r="B20952">
        <v>21340.999999999989</v>
      </c>
      <c r="C20952">
        <v>23899.8</v>
      </c>
      <c r="D20952">
        <v>19406.258999999998</v>
      </c>
      <c r="E20952">
        <v>19029.909090909081</v>
      </c>
      <c r="F20952">
        <v>0</v>
      </c>
      <c r="G20952">
        <f t="shared" si="327"/>
        <v>83676.968090909068</v>
      </c>
    </row>
    <row r="20953" spans="1:7">
      <c r="A20953" s="1">
        <v>45803.486111111109</v>
      </c>
      <c r="B20953">
        <v>20866.333333333328</v>
      </c>
      <c r="C20953">
        <v>23534.1</v>
      </c>
      <c r="D20953">
        <v>19376.024000000001</v>
      </c>
      <c r="E20953">
        <v>19486.136363636349</v>
      </c>
      <c r="F20953">
        <v>0</v>
      </c>
      <c r="G20953">
        <f t="shared" si="327"/>
        <v>83262.593696969678</v>
      </c>
    </row>
    <row r="20954" spans="1:7">
      <c r="A20954" s="1">
        <v>45803.493055555547</v>
      </c>
      <c r="B20954">
        <v>22085.333333333339</v>
      </c>
      <c r="C20954">
        <v>23657.5</v>
      </c>
      <c r="D20954">
        <v>19241.822</v>
      </c>
      <c r="E20954">
        <v>18038.090909090912</v>
      </c>
      <c r="F20954">
        <v>0</v>
      </c>
      <c r="G20954">
        <f t="shared" si="327"/>
        <v>83022.746242424255</v>
      </c>
    </row>
    <row r="20955" spans="1:7">
      <c r="A20955" s="1">
        <v>45803.5</v>
      </c>
      <c r="B20955">
        <v>21594.166666666672</v>
      </c>
      <c r="C20955">
        <v>23649.7</v>
      </c>
      <c r="D20955">
        <v>19598.814999999999</v>
      </c>
      <c r="E20955">
        <v>18214.31818181818</v>
      </c>
      <c r="F20955">
        <v>0</v>
      </c>
      <c r="G20955">
        <f t="shared" si="327"/>
        <v>83056.999848484847</v>
      </c>
    </row>
    <row r="20956" spans="1:7">
      <c r="A20956" s="1">
        <v>45803.506944444453</v>
      </c>
      <c r="B20956">
        <v>22083.333333333339</v>
      </c>
      <c r="C20956">
        <v>23426.5</v>
      </c>
      <c r="D20956">
        <v>19199.492999999999</v>
      </c>
      <c r="E20956">
        <v>18237.500000000011</v>
      </c>
      <c r="F20956">
        <v>0</v>
      </c>
      <c r="G20956">
        <f t="shared" si="327"/>
        <v>82946.82633333336</v>
      </c>
    </row>
    <row r="20957" spans="1:7">
      <c r="A20957" s="1">
        <v>45803.513888888891</v>
      </c>
      <c r="B20957">
        <v>22956.333333333328</v>
      </c>
      <c r="C20957">
        <v>22262</v>
      </c>
      <c r="D20957">
        <v>19441.508000000002</v>
      </c>
      <c r="E20957">
        <v>17528.993939393949</v>
      </c>
      <c r="F20957">
        <v>0</v>
      </c>
      <c r="G20957">
        <f t="shared" si="327"/>
        <v>82188.835272727272</v>
      </c>
    </row>
    <row r="20958" spans="1:7">
      <c r="A20958" s="1">
        <v>45803.520833333343</v>
      </c>
      <c r="B20958">
        <v>23297.833333333328</v>
      </c>
      <c r="C20958">
        <v>23431.7</v>
      </c>
      <c r="D20958">
        <v>19606.451000000001</v>
      </c>
      <c r="E20958">
        <v>17256.166666666672</v>
      </c>
      <c r="F20958">
        <v>0</v>
      </c>
      <c r="G20958">
        <f t="shared" si="327"/>
        <v>83592.150999999998</v>
      </c>
    </row>
    <row r="20959" spans="1:7">
      <c r="A20959" s="1">
        <v>45803.527777777781</v>
      </c>
      <c r="B20959">
        <v>22885.833333333339</v>
      </c>
      <c r="C20959">
        <v>23773.8</v>
      </c>
      <c r="D20959">
        <v>19596.873</v>
      </c>
      <c r="E20959">
        <v>17239.15151515152</v>
      </c>
      <c r="F20959">
        <v>0</v>
      </c>
      <c r="G20959">
        <f t="shared" si="327"/>
        <v>83495.657848484858</v>
      </c>
    </row>
    <row r="20960" spans="1:7">
      <c r="A20960" s="1">
        <v>45803.534722222219</v>
      </c>
      <c r="B20960">
        <v>22840.499999999989</v>
      </c>
      <c r="C20960">
        <v>23352.5</v>
      </c>
      <c r="D20960">
        <v>19589.41</v>
      </c>
      <c r="E20960">
        <v>17318.530303030278</v>
      </c>
      <c r="F20960">
        <v>0</v>
      </c>
      <c r="G20960">
        <f t="shared" si="327"/>
        <v>83100.940303030264</v>
      </c>
    </row>
    <row r="20961" spans="1:7">
      <c r="A20961" s="1">
        <v>45803.541666666657</v>
      </c>
      <c r="B20961">
        <v>23098</v>
      </c>
      <c r="C20961">
        <v>22431</v>
      </c>
      <c r="D20961">
        <v>19576.625</v>
      </c>
      <c r="E20961">
        <v>17395.18181818182</v>
      </c>
      <c r="F20961">
        <v>0</v>
      </c>
      <c r="G20961">
        <f t="shared" si="327"/>
        <v>82500.806818181823</v>
      </c>
    </row>
    <row r="20962" spans="1:7">
      <c r="A20962" s="1">
        <v>45803.548611111109</v>
      </c>
      <c r="B20962">
        <v>24869.666666666672</v>
      </c>
      <c r="C20962">
        <v>21819.5</v>
      </c>
      <c r="D20962">
        <v>19105.383999999998</v>
      </c>
      <c r="E20962">
        <v>17392.04545454546</v>
      </c>
      <c r="F20962">
        <v>0</v>
      </c>
      <c r="G20962">
        <f t="shared" si="327"/>
        <v>83186.596121212133</v>
      </c>
    </row>
    <row r="20963" spans="1:7">
      <c r="A20963" s="1">
        <v>45803.555555555547</v>
      </c>
      <c r="B20963">
        <v>26402.33333333335</v>
      </c>
      <c r="C20963">
        <v>21636.9</v>
      </c>
      <c r="D20963">
        <v>18140.222000000002</v>
      </c>
      <c r="E20963">
        <v>17397.984848484841</v>
      </c>
      <c r="F20963">
        <v>0</v>
      </c>
      <c r="G20963">
        <f t="shared" si="327"/>
        <v>83577.44018181818</v>
      </c>
    </row>
    <row r="20964" spans="1:7">
      <c r="A20964" s="1">
        <v>45803.5625</v>
      </c>
      <c r="B20964">
        <v>27972.833333333328</v>
      </c>
      <c r="C20964">
        <v>20900.099999999999</v>
      </c>
      <c r="D20964">
        <v>17323.868999999999</v>
      </c>
      <c r="E20964">
        <v>17454.318181818198</v>
      </c>
      <c r="F20964">
        <v>0</v>
      </c>
      <c r="G20964">
        <f t="shared" si="327"/>
        <v>83651.120515151531</v>
      </c>
    </row>
    <row r="20965" spans="1:7">
      <c r="A20965" s="1">
        <v>45803.569444444453</v>
      </c>
      <c r="B20965">
        <v>29068.166666666672</v>
      </c>
      <c r="C20965">
        <v>21529.1</v>
      </c>
      <c r="D20965">
        <v>16182.492</v>
      </c>
      <c r="E20965">
        <v>17414.984848484859</v>
      </c>
      <c r="F20965">
        <v>0</v>
      </c>
      <c r="G20965">
        <f t="shared" si="327"/>
        <v>84194.743515151538</v>
      </c>
    </row>
    <row r="20966" spans="1:7">
      <c r="A20966" s="1">
        <v>45803.576388888891</v>
      </c>
      <c r="B20966">
        <v>31295.333333333328</v>
      </c>
      <c r="C20966">
        <v>20683.8</v>
      </c>
      <c r="D20966">
        <v>15172.894</v>
      </c>
      <c r="E20966">
        <v>17376.696969696972</v>
      </c>
      <c r="F20966">
        <v>1.05</v>
      </c>
      <c r="G20966">
        <f t="shared" si="327"/>
        <v>84529.77430303031</v>
      </c>
    </row>
    <row r="20967" spans="1:7">
      <c r="A20967" s="1">
        <v>45803.583333333343</v>
      </c>
      <c r="B20967">
        <v>35076.166666666672</v>
      </c>
      <c r="C20967">
        <v>15533.1</v>
      </c>
      <c r="D20967">
        <v>14024.208000000001</v>
      </c>
      <c r="E20967">
        <v>19648.060606060611</v>
      </c>
      <c r="F20967">
        <v>0</v>
      </c>
      <c r="G20967">
        <f t="shared" si="327"/>
        <v>84281.535272727284</v>
      </c>
    </row>
    <row r="20968" spans="1:7">
      <c r="A20968" s="1">
        <v>45803.590277777781</v>
      </c>
      <c r="B20968">
        <v>39261.583333333321</v>
      </c>
      <c r="C20968">
        <v>13437.2</v>
      </c>
      <c r="D20968">
        <v>13414.867</v>
      </c>
      <c r="E20968">
        <v>19454.833333333328</v>
      </c>
      <c r="F20968">
        <v>0</v>
      </c>
      <c r="G20968">
        <f t="shared" si="327"/>
        <v>85568.483666666652</v>
      </c>
    </row>
    <row r="20969" spans="1:7">
      <c r="A20969" s="1">
        <v>45803.597222222219</v>
      </c>
      <c r="B20969">
        <v>34449.333333333343</v>
      </c>
      <c r="C20969">
        <v>16041.3</v>
      </c>
      <c r="D20969">
        <v>13456.216</v>
      </c>
      <c r="E20969">
        <v>19682.772727272732</v>
      </c>
      <c r="F20969">
        <v>0</v>
      </c>
      <c r="G20969">
        <f t="shared" si="327"/>
        <v>83629.622060606082</v>
      </c>
    </row>
    <row r="20970" spans="1:7">
      <c r="A20970" s="1">
        <v>45803.604166666657</v>
      </c>
      <c r="B20970">
        <v>32106.499999999989</v>
      </c>
      <c r="C20970">
        <v>17909.8</v>
      </c>
      <c r="D20970">
        <v>13444.025</v>
      </c>
      <c r="E20970">
        <v>19750.083333333328</v>
      </c>
      <c r="F20970">
        <v>0</v>
      </c>
      <c r="G20970">
        <f t="shared" si="327"/>
        <v>83210.408333333326</v>
      </c>
    </row>
    <row r="20971" spans="1:7">
      <c r="A20971" s="1">
        <v>45803.611111111109</v>
      </c>
      <c r="B20971">
        <v>33305.333333333321</v>
      </c>
      <c r="C20971">
        <v>16616.5</v>
      </c>
      <c r="D20971">
        <v>13451.927</v>
      </c>
      <c r="E20971">
        <v>19791.628787878781</v>
      </c>
      <c r="F20971">
        <v>0</v>
      </c>
      <c r="G20971">
        <f t="shared" si="327"/>
        <v>83165.389121212109</v>
      </c>
    </row>
    <row r="20972" spans="1:7">
      <c r="A20972" s="1">
        <v>45803.618055555547</v>
      </c>
      <c r="B20972">
        <v>35581</v>
      </c>
      <c r="C20972">
        <v>15600.4</v>
      </c>
      <c r="D20972">
        <v>13194.278</v>
      </c>
      <c r="E20972">
        <v>19569.07575757576</v>
      </c>
      <c r="F20972">
        <v>0</v>
      </c>
      <c r="G20972">
        <f t="shared" si="327"/>
        <v>83944.75375757576</v>
      </c>
    </row>
    <row r="20973" spans="1:7">
      <c r="A20973" s="1">
        <v>45803.625</v>
      </c>
      <c r="B20973">
        <v>36441.666666666657</v>
      </c>
      <c r="C20973">
        <v>14790.9</v>
      </c>
      <c r="D20973">
        <v>13271.949000000001</v>
      </c>
      <c r="E20973">
        <v>19424.60606060606</v>
      </c>
      <c r="F20973">
        <v>0</v>
      </c>
      <c r="G20973">
        <f t="shared" si="327"/>
        <v>83929.121727272723</v>
      </c>
    </row>
    <row r="20974" spans="1:7">
      <c r="A20974" s="1">
        <v>45803.631944444453</v>
      </c>
      <c r="B20974">
        <v>36874</v>
      </c>
      <c r="C20974">
        <v>13163.2</v>
      </c>
      <c r="D20974">
        <v>12804.275</v>
      </c>
      <c r="E20974">
        <v>20120.106060606049</v>
      </c>
      <c r="F20974">
        <v>0</v>
      </c>
      <c r="G20974">
        <f t="shared" si="327"/>
        <v>82961.581060606055</v>
      </c>
    </row>
    <row r="20975" spans="1:7">
      <c r="A20975" s="1">
        <v>45803.638888888891</v>
      </c>
      <c r="B20975">
        <v>35552.166666666672</v>
      </c>
      <c r="C20975">
        <v>12171.1</v>
      </c>
      <c r="D20975">
        <v>12667.768</v>
      </c>
      <c r="E20975">
        <v>21880.84848484848</v>
      </c>
      <c r="F20975">
        <v>0</v>
      </c>
      <c r="G20975">
        <f t="shared" si="327"/>
        <v>82271.883151515154</v>
      </c>
    </row>
    <row r="20976" spans="1:7">
      <c r="A20976" s="1">
        <v>45803.645833333343</v>
      </c>
      <c r="B20976">
        <v>35876.333333333328</v>
      </c>
      <c r="C20976">
        <v>10836.8</v>
      </c>
      <c r="D20976">
        <v>12846.325000000001</v>
      </c>
      <c r="E20976">
        <v>21756.833333333339</v>
      </c>
      <c r="F20976">
        <v>0</v>
      </c>
      <c r="G20976">
        <f t="shared" si="327"/>
        <v>81316.291666666672</v>
      </c>
    </row>
    <row r="20977" spans="1:7">
      <c r="A20977" s="1">
        <v>45803.652777777781</v>
      </c>
      <c r="B20977">
        <v>36505.333333333321</v>
      </c>
      <c r="C20977">
        <v>9412.9</v>
      </c>
      <c r="D20977">
        <v>12846.958000000001</v>
      </c>
      <c r="E20977">
        <v>21559.878787878792</v>
      </c>
      <c r="F20977">
        <v>0</v>
      </c>
      <c r="G20977">
        <f t="shared" si="327"/>
        <v>80325.070121212106</v>
      </c>
    </row>
    <row r="20978" spans="1:7">
      <c r="A20978" s="1">
        <v>45803.659722222219</v>
      </c>
      <c r="B20978">
        <v>36518.16666666665</v>
      </c>
      <c r="C20978">
        <v>8546.5</v>
      </c>
      <c r="D20978">
        <v>13033.929</v>
      </c>
      <c r="E20978">
        <v>21612.06060606059</v>
      </c>
      <c r="F20978">
        <v>0</v>
      </c>
      <c r="G20978">
        <f t="shared" si="327"/>
        <v>79710.656272727239</v>
      </c>
    </row>
    <row r="20979" spans="1:7">
      <c r="A20979" s="1">
        <v>45803.666666666657</v>
      </c>
      <c r="B20979">
        <v>37353.166666666679</v>
      </c>
      <c r="C20979">
        <v>7437.6</v>
      </c>
      <c r="D20979">
        <v>12610.589</v>
      </c>
      <c r="E20979">
        <v>21893.015151515159</v>
      </c>
      <c r="F20979">
        <v>0</v>
      </c>
      <c r="G20979">
        <f t="shared" si="327"/>
        <v>79294.370818181837</v>
      </c>
    </row>
    <row r="20980" spans="1:7">
      <c r="A20980" s="1">
        <v>45803.673611111109</v>
      </c>
      <c r="B20980">
        <v>36038.5</v>
      </c>
      <c r="C20980">
        <v>6138.8</v>
      </c>
      <c r="D20980">
        <v>11637.975</v>
      </c>
      <c r="E20980">
        <v>23714.5</v>
      </c>
      <c r="F20980">
        <v>0</v>
      </c>
      <c r="G20980">
        <f t="shared" si="327"/>
        <v>77529.774999999994</v>
      </c>
    </row>
    <row r="20981" spans="1:7">
      <c r="A20981" s="1">
        <v>45803.680555555547</v>
      </c>
      <c r="B20981">
        <v>37311.833333333321</v>
      </c>
      <c r="C20981">
        <v>5009.8999999999996</v>
      </c>
      <c r="D20981">
        <v>8901.7100000000009</v>
      </c>
      <c r="E20981">
        <v>25042.181818181831</v>
      </c>
      <c r="F20981">
        <v>0</v>
      </c>
      <c r="G20981">
        <f t="shared" si="327"/>
        <v>76265.625151515153</v>
      </c>
    </row>
    <row r="20982" spans="1:7">
      <c r="A20982" s="1">
        <v>45803.6875</v>
      </c>
      <c r="B20982">
        <v>38656.666666666672</v>
      </c>
      <c r="C20982">
        <v>3944.3</v>
      </c>
      <c r="D20982">
        <v>5387.8760000000002</v>
      </c>
      <c r="E20982">
        <v>27582.212121212131</v>
      </c>
      <c r="F20982">
        <v>0</v>
      </c>
      <c r="G20982">
        <f t="shared" si="327"/>
        <v>75571.054787878806</v>
      </c>
    </row>
    <row r="20983" spans="1:7">
      <c r="A20983" s="1">
        <v>45803.694444444453</v>
      </c>
      <c r="B20983">
        <v>37386.666666666672</v>
      </c>
      <c r="C20983">
        <v>3029.8</v>
      </c>
      <c r="D20983">
        <v>2108.3090000000002</v>
      </c>
      <c r="E20983">
        <v>32249</v>
      </c>
      <c r="F20983">
        <v>0</v>
      </c>
      <c r="G20983">
        <f t="shared" si="327"/>
        <v>74773.775666666683</v>
      </c>
    </row>
    <row r="20984" spans="1:7">
      <c r="A20984" s="1">
        <v>45803.701388888891</v>
      </c>
      <c r="B20984">
        <v>37463.833333333328</v>
      </c>
      <c r="C20984">
        <v>2261.1</v>
      </c>
      <c r="D20984">
        <v>153.41200000000001</v>
      </c>
      <c r="E20984">
        <v>34513.727272727287</v>
      </c>
      <c r="F20984">
        <v>0</v>
      </c>
      <c r="G20984">
        <f t="shared" si="327"/>
        <v>74392.07260606061</v>
      </c>
    </row>
    <row r="20985" spans="1:7">
      <c r="A20985" s="1">
        <v>45803.708333333343</v>
      </c>
      <c r="B20985">
        <v>36870.116666666669</v>
      </c>
      <c r="C20985">
        <v>1606.8</v>
      </c>
      <c r="D20985">
        <v>6.6230000000000002</v>
      </c>
      <c r="E20985">
        <v>35280.13636363636</v>
      </c>
      <c r="F20985">
        <v>0</v>
      </c>
      <c r="G20985">
        <f t="shared" si="327"/>
        <v>73763.676030303031</v>
      </c>
    </row>
    <row r="20986" spans="1:7">
      <c r="A20986" s="1">
        <v>45803.715277777781</v>
      </c>
      <c r="B20986">
        <v>37109.566666666673</v>
      </c>
      <c r="C20986">
        <v>1045.3</v>
      </c>
      <c r="D20986">
        <v>7.2079999999999984</v>
      </c>
      <c r="E20986">
        <v>34336.303030303032</v>
      </c>
      <c r="F20986">
        <v>0</v>
      </c>
      <c r="G20986">
        <f t="shared" si="327"/>
        <v>72498.377696969706</v>
      </c>
    </row>
    <row r="20987" spans="1:7">
      <c r="A20987" s="1">
        <v>45803.722222222219</v>
      </c>
      <c r="B20987">
        <v>37067.773333333338</v>
      </c>
      <c r="C20987">
        <v>573.4</v>
      </c>
      <c r="D20987">
        <v>47.585999999999999</v>
      </c>
      <c r="E20987">
        <v>34058.142424242418</v>
      </c>
      <c r="F20987">
        <v>0</v>
      </c>
      <c r="G20987">
        <f t="shared" si="327"/>
        <v>71746.901757575761</v>
      </c>
    </row>
    <row r="20988" spans="1:7">
      <c r="A20988" s="1">
        <v>45803.729166666657</v>
      </c>
      <c r="B20988">
        <v>37847.933333333327</v>
      </c>
      <c r="C20988">
        <v>196.9</v>
      </c>
      <c r="D20988">
        <v>11.202</v>
      </c>
      <c r="E20988">
        <v>33752.545454545441</v>
      </c>
      <c r="F20988">
        <v>0</v>
      </c>
      <c r="G20988">
        <f t="shared" si="327"/>
        <v>71808.580787878775</v>
      </c>
    </row>
    <row r="20989" spans="1:7">
      <c r="A20989" s="1">
        <v>45803.736111111109</v>
      </c>
      <c r="B20989">
        <v>37276.549999999988</v>
      </c>
      <c r="C20989">
        <v>0.4</v>
      </c>
      <c r="D20989">
        <v>0.45300000000000001</v>
      </c>
      <c r="E20989">
        <v>35144.469696969703</v>
      </c>
      <c r="F20989">
        <v>0</v>
      </c>
      <c r="G20989">
        <f t="shared" si="327"/>
        <v>72421.872696969687</v>
      </c>
    </row>
    <row r="20990" spans="1:7">
      <c r="A20990" s="1">
        <v>45803.743055555547</v>
      </c>
      <c r="B20990">
        <v>34056.146666666667</v>
      </c>
      <c r="C20990">
        <v>0</v>
      </c>
      <c r="D20990">
        <v>0.105</v>
      </c>
      <c r="E20990">
        <v>32419.287878787869</v>
      </c>
      <c r="F20990">
        <v>0</v>
      </c>
      <c r="G20990">
        <f t="shared" si="327"/>
        <v>66475.539545454536</v>
      </c>
    </row>
    <row r="20991" spans="1:7">
      <c r="A20991" s="1">
        <v>45803.75</v>
      </c>
      <c r="B20991">
        <v>39703.4</v>
      </c>
      <c r="C20991">
        <v>0</v>
      </c>
      <c r="D20991">
        <v>7.3999999999999996E-2</v>
      </c>
      <c r="E20991">
        <v>34909.939393939392</v>
      </c>
      <c r="F20991">
        <v>0</v>
      </c>
      <c r="G20991">
        <f t="shared" si="327"/>
        <v>74613.413393939394</v>
      </c>
    </row>
    <row r="20992" spans="1:7">
      <c r="A20992" s="1">
        <v>45803.756944444453</v>
      </c>
      <c r="B20992">
        <v>40930.44999999999</v>
      </c>
      <c r="C20992">
        <v>0</v>
      </c>
      <c r="D20992">
        <v>0.158</v>
      </c>
      <c r="E20992">
        <v>34061.030303030297</v>
      </c>
      <c r="F20992">
        <v>0</v>
      </c>
      <c r="G20992">
        <f t="shared" si="327"/>
        <v>74991.638303030282</v>
      </c>
    </row>
    <row r="20993" spans="1:7">
      <c r="A20993" s="1">
        <v>45803.763888888891</v>
      </c>
      <c r="B20993">
        <v>41498.324999999997</v>
      </c>
      <c r="C20993">
        <v>0</v>
      </c>
      <c r="D20993">
        <v>0.20799999999999999</v>
      </c>
      <c r="E20993">
        <v>33706.128787878792</v>
      </c>
      <c r="F20993">
        <v>0</v>
      </c>
      <c r="G20993">
        <f t="shared" si="327"/>
        <v>75204.66178787878</v>
      </c>
    </row>
    <row r="20994" spans="1:7">
      <c r="A20994" s="1">
        <v>45803.770833333343</v>
      </c>
      <c r="B20994">
        <v>41006.849999999991</v>
      </c>
      <c r="C20994">
        <v>0</v>
      </c>
      <c r="D20994">
        <v>0.124</v>
      </c>
      <c r="E20994">
        <v>34380.257575757583</v>
      </c>
      <c r="F20994">
        <v>0</v>
      </c>
      <c r="G20994">
        <f t="shared" si="327"/>
        <v>75387.231575757585</v>
      </c>
    </row>
    <row r="20995" spans="1:7">
      <c r="A20995" s="1">
        <v>45803.777777777781</v>
      </c>
      <c r="B20995">
        <v>39203.85</v>
      </c>
      <c r="C20995">
        <v>0</v>
      </c>
      <c r="D20995">
        <v>5.800000000000001E-2</v>
      </c>
      <c r="E20995">
        <v>35729.590909090934</v>
      </c>
      <c r="F20995">
        <v>0</v>
      </c>
      <c r="G20995">
        <f t="shared" ref="G20995:G21058" si="328">B20995+C20995+D20995+E20995+F20995</f>
        <v>74933.498909090937</v>
      </c>
    </row>
    <row r="20996" spans="1:7">
      <c r="A20996" s="1">
        <v>45803.784722222219</v>
      </c>
      <c r="B20996">
        <v>39723.41666666665</v>
      </c>
      <c r="C20996">
        <v>0</v>
      </c>
      <c r="D20996">
        <v>0.2</v>
      </c>
      <c r="E20996">
        <v>34665.893939393951</v>
      </c>
      <c r="F20996">
        <v>0</v>
      </c>
      <c r="G20996">
        <f t="shared" si="328"/>
        <v>74389.51060606059</v>
      </c>
    </row>
    <row r="20997" spans="1:7">
      <c r="A20997" s="1">
        <v>45803.791666666657</v>
      </c>
      <c r="B20997">
        <v>40864.400000000001</v>
      </c>
      <c r="C20997">
        <v>0</v>
      </c>
      <c r="D20997">
        <v>0.1</v>
      </c>
      <c r="E20997">
        <v>33372.151515151512</v>
      </c>
      <c r="F20997">
        <v>0</v>
      </c>
      <c r="G20997">
        <f t="shared" si="328"/>
        <v>74236.65151515152</v>
      </c>
    </row>
    <row r="20998" spans="1:7">
      <c r="A20998" s="1">
        <v>45803.798611111109</v>
      </c>
      <c r="B20998">
        <v>40333.316666666673</v>
      </c>
      <c r="C20998">
        <v>0</v>
      </c>
      <c r="D20998">
        <v>0.15</v>
      </c>
      <c r="E20998">
        <v>33101.409090909103</v>
      </c>
      <c r="F20998">
        <v>0</v>
      </c>
      <c r="G20998">
        <f t="shared" si="328"/>
        <v>73434.875757575777</v>
      </c>
    </row>
    <row r="20999" spans="1:7">
      <c r="A20999" s="1">
        <v>45803.805555555547</v>
      </c>
      <c r="B20999">
        <v>40201.35</v>
      </c>
      <c r="C20999">
        <v>0</v>
      </c>
      <c r="D20999">
        <v>0.315</v>
      </c>
      <c r="E20999">
        <v>32420.696969696961</v>
      </c>
      <c r="F20999">
        <v>0</v>
      </c>
      <c r="G20999">
        <f t="shared" si="328"/>
        <v>72622.361969696969</v>
      </c>
    </row>
    <row r="21000" spans="1:7">
      <c r="A21000" s="1">
        <v>45803.8125</v>
      </c>
      <c r="B21000">
        <v>40215.300000000003</v>
      </c>
      <c r="C21000">
        <v>0</v>
      </c>
      <c r="D21000">
        <v>0.24</v>
      </c>
      <c r="E21000">
        <v>31571.37878787877</v>
      </c>
      <c r="F21000">
        <v>0</v>
      </c>
      <c r="G21000">
        <f t="shared" si="328"/>
        <v>71786.918787878763</v>
      </c>
    </row>
    <row r="21001" spans="1:7">
      <c r="A21001" s="1">
        <v>45803.819444444453</v>
      </c>
      <c r="B21001">
        <v>41227.249999999993</v>
      </c>
      <c r="C21001">
        <v>0</v>
      </c>
      <c r="D21001">
        <v>9.9999999999999992E-2</v>
      </c>
      <c r="E21001">
        <v>29956</v>
      </c>
      <c r="F21001">
        <v>0</v>
      </c>
      <c r="G21001">
        <f t="shared" si="328"/>
        <v>71183.349999999991</v>
      </c>
    </row>
    <row r="21002" spans="1:7">
      <c r="A21002" s="1">
        <v>45803.826388888891</v>
      </c>
      <c r="B21002">
        <v>40130.433333333327</v>
      </c>
      <c r="C21002">
        <v>0</v>
      </c>
      <c r="D21002">
        <v>0.19700000000000001</v>
      </c>
      <c r="E21002">
        <v>30233.333333333339</v>
      </c>
      <c r="F21002">
        <v>0</v>
      </c>
      <c r="G21002">
        <f t="shared" si="328"/>
        <v>70363.963666666663</v>
      </c>
    </row>
    <row r="21003" spans="1:7">
      <c r="A21003" s="1">
        <v>45803.833333333343</v>
      </c>
      <c r="B21003">
        <v>38302.65</v>
      </c>
      <c r="C21003">
        <v>0</v>
      </c>
      <c r="D21003">
        <v>4.1000000000000002E-2</v>
      </c>
      <c r="E21003">
        <v>31096.878787878799</v>
      </c>
      <c r="F21003">
        <v>0</v>
      </c>
      <c r="G21003">
        <f t="shared" si="328"/>
        <v>69399.569787878805</v>
      </c>
    </row>
    <row r="21004" spans="1:7">
      <c r="A21004" s="1">
        <v>45803.840277777781</v>
      </c>
      <c r="B21004">
        <v>36339.083333333343</v>
      </c>
      <c r="C21004">
        <v>0</v>
      </c>
      <c r="D21004">
        <v>0.23300000000000001</v>
      </c>
      <c r="E21004">
        <v>31854.727272727268</v>
      </c>
      <c r="F21004">
        <v>0</v>
      </c>
      <c r="G21004">
        <f t="shared" si="328"/>
        <v>68194.043606060615</v>
      </c>
    </row>
    <row r="21005" spans="1:7">
      <c r="A21005" s="1">
        <v>45803.847222222219</v>
      </c>
      <c r="B21005">
        <v>36697.566666666673</v>
      </c>
      <c r="C21005">
        <v>0</v>
      </c>
      <c r="D21005">
        <v>0.20200000000000001</v>
      </c>
      <c r="E21005">
        <v>31113.787878787862</v>
      </c>
      <c r="F21005">
        <v>0</v>
      </c>
      <c r="G21005">
        <f t="shared" si="328"/>
        <v>67811.556545454529</v>
      </c>
    </row>
    <row r="21006" spans="1:7">
      <c r="A21006" s="1">
        <v>45803.854166666657</v>
      </c>
      <c r="B21006">
        <v>36236.899999999987</v>
      </c>
      <c r="C21006">
        <v>0</v>
      </c>
      <c r="D21006">
        <v>0.23300000000000001</v>
      </c>
      <c r="E21006">
        <v>30878.80303030301</v>
      </c>
      <c r="F21006">
        <v>0</v>
      </c>
      <c r="G21006">
        <f t="shared" si="328"/>
        <v>67115.936030302997</v>
      </c>
    </row>
    <row r="21007" spans="1:7">
      <c r="A21007" s="1">
        <v>45803.861111111109</v>
      </c>
      <c r="B21007">
        <v>35863.266666666663</v>
      </c>
      <c r="C21007">
        <v>0</v>
      </c>
      <c r="D21007">
        <v>0.216</v>
      </c>
      <c r="E21007">
        <v>30757.575757575771</v>
      </c>
      <c r="F21007">
        <v>0</v>
      </c>
      <c r="G21007">
        <f t="shared" si="328"/>
        <v>66621.058424242437</v>
      </c>
    </row>
    <row r="21008" spans="1:7">
      <c r="A21008" s="1">
        <v>45803.868055555547</v>
      </c>
      <c r="B21008">
        <v>35373.259999999987</v>
      </c>
      <c r="C21008">
        <v>0</v>
      </c>
      <c r="D21008">
        <v>0.17799999999999999</v>
      </c>
      <c r="E21008">
        <v>30508.557575757579</v>
      </c>
      <c r="F21008">
        <v>0</v>
      </c>
      <c r="G21008">
        <f t="shared" si="328"/>
        <v>65881.995575757566</v>
      </c>
    </row>
    <row r="21009" spans="1:7">
      <c r="A21009" s="1">
        <v>45803.875</v>
      </c>
      <c r="B21009">
        <v>34297.25</v>
      </c>
      <c r="C21009">
        <v>0</v>
      </c>
      <c r="D21009">
        <v>0.14899999999999999</v>
      </c>
      <c r="E21009">
        <v>31056.63636363636</v>
      </c>
      <c r="F21009">
        <v>0</v>
      </c>
      <c r="G21009">
        <f t="shared" si="328"/>
        <v>65354.035363636358</v>
      </c>
    </row>
    <row r="21010" spans="1:7">
      <c r="A21010" s="1">
        <v>45803.881944444453</v>
      </c>
      <c r="B21010">
        <v>34129.883333333331</v>
      </c>
      <c r="C21010">
        <v>0</v>
      </c>
      <c r="D21010">
        <v>0.14099999999999999</v>
      </c>
      <c r="E21010">
        <v>30539.712121212131</v>
      </c>
      <c r="F21010">
        <v>0</v>
      </c>
      <c r="G21010">
        <f t="shared" si="328"/>
        <v>64669.736454545462</v>
      </c>
    </row>
    <row r="21011" spans="1:7">
      <c r="A21011" s="1">
        <v>45803.888888888891</v>
      </c>
      <c r="B21011">
        <v>34290.583333333328</v>
      </c>
      <c r="C21011">
        <v>0</v>
      </c>
      <c r="D21011">
        <v>0.188</v>
      </c>
      <c r="E21011">
        <v>29933.810606060601</v>
      </c>
      <c r="F21011">
        <v>0</v>
      </c>
      <c r="G21011">
        <f t="shared" si="328"/>
        <v>64224.581939393931</v>
      </c>
    </row>
    <row r="21012" spans="1:7">
      <c r="A21012" s="1">
        <v>45803.895833333343</v>
      </c>
      <c r="B21012">
        <v>33743.166666666657</v>
      </c>
      <c r="C21012">
        <v>0</v>
      </c>
      <c r="D21012">
        <v>0.2</v>
      </c>
      <c r="E21012">
        <v>29956.803030303039</v>
      </c>
      <c r="F21012">
        <v>0</v>
      </c>
      <c r="G21012">
        <f t="shared" si="328"/>
        <v>63700.169696969693</v>
      </c>
    </row>
    <row r="21013" spans="1:7">
      <c r="A21013" s="1">
        <v>45803.902777777781</v>
      </c>
      <c r="B21013">
        <v>32915.833333333328</v>
      </c>
      <c r="C21013">
        <v>0</v>
      </c>
      <c r="D21013">
        <v>0.249</v>
      </c>
      <c r="E21013">
        <v>29901.378787878792</v>
      </c>
      <c r="F21013">
        <v>0</v>
      </c>
      <c r="G21013">
        <f t="shared" si="328"/>
        <v>62817.461121212124</v>
      </c>
    </row>
    <row r="21014" spans="1:7">
      <c r="A21014" s="1">
        <v>45803.909722222219</v>
      </c>
      <c r="B21014">
        <v>33490.333333333307</v>
      </c>
      <c r="C21014">
        <v>0</v>
      </c>
      <c r="D21014">
        <v>0.31</v>
      </c>
      <c r="E21014">
        <v>29019.666666666679</v>
      </c>
      <c r="F21014">
        <v>0</v>
      </c>
      <c r="G21014">
        <f t="shared" si="328"/>
        <v>62510.309999999983</v>
      </c>
    </row>
    <row r="21015" spans="1:7">
      <c r="A21015" s="1">
        <v>45803.916666666657</v>
      </c>
      <c r="B21015">
        <v>32453.166666666661</v>
      </c>
      <c r="C21015">
        <v>0</v>
      </c>
      <c r="D21015">
        <v>0.20799999999999999</v>
      </c>
      <c r="E21015">
        <v>29284.999999999989</v>
      </c>
      <c r="F21015">
        <v>0</v>
      </c>
      <c r="G21015">
        <f t="shared" si="328"/>
        <v>61738.374666666648</v>
      </c>
    </row>
    <row r="21016" spans="1:7">
      <c r="A21016" s="1">
        <v>45803.923611111109</v>
      </c>
      <c r="B21016">
        <v>32427.5</v>
      </c>
      <c r="C21016">
        <v>0</v>
      </c>
      <c r="D21016">
        <v>0.4</v>
      </c>
      <c r="E21016">
        <v>28850.07575757576</v>
      </c>
      <c r="F21016">
        <v>0</v>
      </c>
      <c r="G21016">
        <f t="shared" si="328"/>
        <v>61277.975757575761</v>
      </c>
    </row>
    <row r="21017" spans="1:7">
      <c r="A21017" s="1">
        <v>45803.930555555547</v>
      </c>
      <c r="B21017">
        <v>32246</v>
      </c>
      <c r="C21017">
        <v>0</v>
      </c>
      <c r="D21017">
        <v>0.17499999999999999</v>
      </c>
      <c r="E21017">
        <v>28367.13636363636</v>
      </c>
      <c r="F21017">
        <v>0</v>
      </c>
      <c r="G21017">
        <f t="shared" si="328"/>
        <v>60613.311363636356</v>
      </c>
    </row>
    <row r="21018" spans="1:7">
      <c r="A21018" s="1">
        <v>45803.9375</v>
      </c>
      <c r="B21018">
        <v>32041.166666666661</v>
      </c>
      <c r="C21018">
        <v>0</v>
      </c>
      <c r="D21018">
        <v>0.19400000000000001</v>
      </c>
      <c r="E21018">
        <v>28294.62121212123</v>
      </c>
      <c r="F21018">
        <v>0</v>
      </c>
      <c r="G21018">
        <f t="shared" si="328"/>
        <v>60335.98187878789</v>
      </c>
    </row>
    <row r="21019" spans="1:7">
      <c r="A21019" s="1">
        <v>45803.944444444453</v>
      </c>
      <c r="B21019">
        <v>31421.499999999989</v>
      </c>
      <c r="C21019">
        <v>0</v>
      </c>
      <c r="D21019">
        <v>0.15</v>
      </c>
      <c r="E21019">
        <v>28335.818181818169</v>
      </c>
      <c r="F21019">
        <v>0</v>
      </c>
      <c r="G21019">
        <f t="shared" si="328"/>
        <v>59757.468181818156</v>
      </c>
    </row>
    <row r="21020" spans="1:7">
      <c r="A21020" s="1">
        <v>45803.951388888891</v>
      </c>
      <c r="B21020">
        <v>29961.5</v>
      </c>
      <c r="C21020">
        <v>0</v>
      </c>
      <c r="D21020">
        <v>0.218</v>
      </c>
      <c r="E21020">
        <v>29339.878787878781</v>
      </c>
      <c r="F21020">
        <v>0</v>
      </c>
      <c r="G21020">
        <f t="shared" si="328"/>
        <v>59301.596787878778</v>
      </c>
    </row>
    <row r="21021" spans="1:7">
      <c r="A21021" s="1">
        <v>45803.958333333343</v>
      </c>
      <c r="B21021">
        <v>29238.500000000011</v>
      </c>
      <c r="C21021">
        <v>0</v>
      </c>
      <c r="D21021">
        <v>0.113</v>
      </c>
      <c r="E21021">
        <v>29393.984848484852</v>
      </c>
      <c r="F21021">
        <v>0</v>
      </c>
      <c r="G21021">
        <f t="shared" si="328"/>
        <v>58632.59784848486</v>
      </c>
    </row>
    <row r="21022" spans="1:7">
      <c r="A21022" s="1">
        <v>45803.965277777781</v>
      </c>
      <c r="B21022">
        <v>26157.100000000009</v>
      </c>
      <c r="C21022">
        <v>0</v>
      </c>
      <c r="D21022">
        <v>9.5999999999999988E-2</v>
      </c>
      <c r="E21022">
        <v>26577.44848484849</v>
      </c>
      <c r="F21022">
        <v>0</v>
      </c>
      <c r="G21022">
        <f t="shared" si="328"/>
        <v>52734.644484848497</v>
      </c>
    </row>
    <row r="21023" spans="1:7">
      <c r="A21023" s="1">
        <v>45803.972222222219</v>
      </c>
      <c r="B21023">
        <v>28608.166666666661</v>
      </c>
      <c r="C21023">
        <v>0</v>
      </c>
      <c r="D21023">
        <v>0.151</v>
      </c>
      <c r="E21023">
        <v>28929.651515151509</v>
      </c>
      <c r="F21023">
        <v>0</v>
      </c>
      <c r="G21023">
        <f t="shared" si="328"/>
        <v>57537.969181818175</v>
      </c>
    </row>
    <row r="21024" spans="1:7">
      <c r="A21024" s="1">
        <v>45803.979166666657</v>
      </c>
      <c r="B21024">
        <v>28057.166666666679</v>
      </c>
      <c r="C21024">
        <v>0</v>
      </c>
      <c r="D21024">
        <v>0.14199999999999999</v>
      </c>
      <c r="E21024">
        <v>28893.939393939389</v>
      </c>
      <c r="F21024">
        <v>0</v>
      </c>
      <c r="G21024">
        <f t="shared" si="328"/>
        <v>56951.248060606071</v>
      </c>
    </row>
    <row r="21025" spans="1:7">
      <c r="A21025" s="1">
        <v>45803.986111111109</v>
      </c>
      <c r="B21025">
        <v>27634.999999999989</v>
      </c>
      <c r="C21025">
        <v>0</v>
      </c>
      <c r="D21025">
        <v>0.14000000000000001</v>
      </c>
      <c r="E21025">
        <v>28610.803030303021</v>
      </c>
      <c r="F21025">
        <v>0</v>
      </c>
      <c r="G21025">
        <f t="shared" si="328"/>
        <v>56245.943030303009</v>
      </c>
    </row>
    <row r="21026" spans="1:7">
      <c r="A21026" s="1">
        <v>45803.993055555547</v>
      </c>
      <c r="B21026">
        <v>27382.666666666661</v>
      </c>
      <c r="C21026">
        <v>0</v>
      </c>
      <c r="D21026">
        <v>0.17399999999999999</v>
      </c>
      <c r="E21026">
        <v>28185.712121212131</v>
      </c>
      <c r="F21026">
        <v>0</v>
      </c>
      <c r="G21026">
        <f t="shared" si="328"/>
        <v>55568.552787878791</v>
      </c>
    </row>
    <row r="21027" spans="1:7">
      <c r="A21027" s="1">
        <v>45804</v>
      </c>
      <c r="B21027">
        <v>26932.833333333328</v>
      </c>
      <c r="C21027">
        <v>0</v>
      </c>
      <c r="D21027">
        <v>0.34899999999999998</v>
      </c>
      <c r="E21027">
        <v>28062.84848484848</v>
      </c>
      <c r="F21027">
        <v>0</v>
      </c>
      <c r="G21027">
        <f t="shared" si="328"/>
        <v>54996.030818181811</v>
      </c>
    </row>
    <row r="21028" spans="1:7">
      <c r="A21028" s="1">
        <v>45804.006944444453</v>
      </c>
      <c r="B21028">
        <v>25982.666666666672</v>
      </c>
      <c r="C21028">
        <v>0</v>
      </c>
      <c r="D21028">
        <v>0.19</v>
      </c>
      <c r="E21028">
        <v>29148.34848484851</v>
      </c>
      <c r="F21028">
        <v>0</v>
      </c>
      <c r="G21028">
        <f t="shared" si="328"/>
        <v>55131.205151515183</v>
      </c>
    </row>
    <row r="21029" spans="1:7">
      <c r="A21029" s="1">
        <v>45804.013888888891</v>
      </c>
      <c r="B21029">
        <v>23732.666666666661</v>
      </c>
      <c r="C21029">
        <v>0</v>
      </c>
      <c r="D21029">
        <v>0.38700000000000001</v>
      </c>
      <c r="E21029">
        <v>30874.74242424242</v>
      </c>
      <c r="F21029">
        <v>0</v>
      </c>
      <c r="G21029">
        <f t="shared" si="328"/>
        <v>54607.796090909076</v>
      </c>
    </row>
    <row r="21030" spans="1:7">
      <c r="A21030" s="1">
        <v>45804.020833333343</v>
      </c>
      <c r="B21030">
        <v>22982.000000000011</v>
      </c>
      <c r="C21030">
        <v>0</v>
      </c>
      <c r="D21030">
        <v>0.33400000000000002</v>
      </c>
      <c r="E21030">
        <v>31452.833333333339</v>
      </c>
      <c r="F21030">
        <v>0</v>
      </c>
      <c r="G21030">
        <f t="shared" si="328"/>
        <v>54435.167333333346</v>
      </c>
    </row>
    <row r="21031" spans="1:7">
      <c r="A21031" s="1">
        <v>45804.027777777781</v>
      </c>
      <c r="B21031">
        <v>21980.499999999989</v>
      </c>
      <c r="C21031">
        <v>0</v>
      </c>
      <c r="D21031">
        <v>0.23</v>
      </c>
      <c r="E21031">
        <v>31904.24242424242</v>
      </c>
      <c r="F21031">
        <v>0</v>
      </c>
      <c r="G21031">
        <f t="shared" si="328"/>
        <v>53884.972424242413</v>
      </c>
    </row>
    <row r="21032" spans="1:7">
      <c r="A21032" s="1">
        <v>45804.034722222219</v>
      </c>
      <c r="B21032">
        <v>21786.166666666661</v>
      </c>
      <c r="C21032">
        <v>0</v>
      </c>
      <c r="D21032">
        <v>0.157</v>
      </c>
      <c r="E21032">
        <v>31783.621212121219</v>
      </c>
      <c r="F21032">
        <v>0</v>
      </c>
      <c r="G21032">
        <f t="shared" si="328"/>
        <v>53569.944878787879</v>
      </c>
    </row>
    <row r="21033" spans="1:7">
      <c r="A21033" s="1">
        <v>45804.041666666657</v>
      </c>
      <c r="B21033">
        <v>21620.5</v>
      </c>
      <c r="C21033">
        <v>0</v>
      </c>
      <c r="D21033">
        <v>0.31900000000000001</v>
      </c>
      <c r="E21033">
        <v>31891.92424242424</v>
      </c>
      <c r="F21033">
        <v>0</v>
      </c>
      <c r="G21033">
        <f t="shared" si="328"/>
        <v>53512.743242424243</v>
      </c>
    </row>
    <row r="21034" spans="1:7">
      <c r="A21034" s="1">
        <v>45804.048611111109</v>
      </c>
      <c r="B21034">
        <v>21107</v>
      </c>
      <c r="C21034">
        <v>0</v>
      </c>
      <c r="D21034">
        <v>0.11700000000000001</v>
      </c>
      <c r="E21034">
        <v>32002.84848484851</v>
      </c>
      <c r="F21034">
        <v>0</v>
      </c>
      <c r="G21034">
        <f t="shared" si="328"/>
        <v>53109.965484848508</v>
      </c>
    </row>
    <row r="21035" spans="1:7">
      <c r="A21035" s="1">
        <v>45804.055555555547</v>
      </c>
      <c r="B21035">
        <v>20897.16666666665</v>
      </c>
      <c r="C21035">
        <v>0</v>
      </c>
      <c r="D21035">
        <v>0.19600000000000001</v>
      </c>
      <c r="E21035">
        <v>31929.0303030303</v>
      </c>
      <c r="F21035">
        <v>0</v>
      </c>
      <c r="G21035">
        <f t="shared" si="328"/>
        <v>52826.39296969695</v>
      </c>
    </row>
    <row r="21036" spans="1:7">
      <c r="A21036" s="1">
        <v>45804.0625</v>
      </c>
      <c r="B21036">
        <v>20873.333333333328</v>
      </c>
      <c r="C21036">
        <v>0</v>
      </c>
      <c r="D21036">
        <v>0.23699999999999999</v>
      </c>
      <c r="E21036">
        <v>31550.696969696979</v>
      </c>
      <c r="F21036">
        <v>0</v>
      </c>
      <c r="G21036">
        <f t="shared" si="328"/>
        <v>52424.267303030312</v>
      </c>
    </row>
    <row r="21037" spans="1:7">
      <c r="A21037" s="1">
        <v>45804.069444444453</v>
      </c>
      <c r="B21037">
        <v>20769</v>
      </c>
      <c r="C21037">
        <v>0</v>
      </c>
      <c r="D21037">
        <v>0.2049999999999999</v>
      </c>
      <c r="E21037">
        <v>31284.863636363629</v>
      </c>
      <c r="F21037">
        <v>0</v>
      </c>
      <c r="G21037">
        <f t="shared" si="328"/>
        <v>52054.068636363634</v>
      </c>
    </row>
    <row r="21038" spans="1:7">
      <c r="A21038" s="1">
        <v>45804.076388888891</v>
      </c>
      <c r="B21038">
        <v>21471.166666666661</v>
      </c>
      <c r="C21038">
        <v>0</v>
      </c>
      <c r="D21038">
        <v>0.18</v>
      </c>
      <c r="E21038">
        <v>30289.136363636349</v>
      </c>
      <c r="F21038">
        <v>0</v>
      </c>
      <c r="G21038">
        <f t="shared" si="328"/>
        <v>51760.48303030301</v>
      </c>
    </row>
    <row r="21039" spans="1:7">
      <c r="A21039" s="1">
        <v>45804.083333333343</v>
      </c>
      <c r="B21039">
        <v>22165.333333333328</v>
      </c>
      <c r="C21039">
        <v>0</v>
      </c>
      <c r="D21039">
        <v>0.16500000000000001</v>
      </c>
      <c r="E21039">
        <v>29741.06060606059</v>
      </c>
      <c r="F21039">
        <v>0</v>
      </c>
      <c r="G21039">
        <f t="shared" si="328"/>
        <v>51906.558939393915</v>
      </c>
    </row>
    <row r="21040" spans="1:7">
      <c r="A21040" s="1">
        <v>45804.090277777781</v>
      </c>
      <c r="B21040">
        <v>22032.933333333342</v>
      </c>
      <c r="C21040">
        <v>0</v>
      </c>
      <c r="D21040">
        <v>0.16600000000000001</v>
      </c>
      <c r="E21040">
        <v>29978.609090909089</v>
      </c>
      <c r="F21040">
        <v>0</v>
      </c>
      <c r="G21040">
        <f t="shared" si="328"/>
        <v>52011.708424242432</v>
      </c>
    </row>
    <row r="21041" spans="1:7">
      <c r="A21041" s="1">
        <v>45804.097222222219</v>
      </c>
      <c r="B21041">
        <v>21897.5</v>
      </c>
      <c r="C21041">
        <v>0</v>
      </c>
      <c r="D21041">
        <v>3.999999999999998E-2</v>
      </c>
      <c r="E21041">
        <v>29932.48484848483</v>
      </c>
      <c r="F21041">
        <v>0</v>
      </c>
      <c r="G21041">
        <f t="shared" si="328"/>
        <v>51830.024848484827</v>
      </c>
    </row>
    <row r="21042" spans="1:7">
      <c r="A21042" s="1">
        <v>45804.104166666657</v>
      </c>
      <c r="B21042">
        <v>22315.666666666661</v>
      </c>
      <c r="C21042">
        <v>0</v>
      </c>
      <c r="D21042">
        <v>0.28999999999999998</v>
      </c>
      <c r="E21042">
        <v>29471.878787878781</v>
      </c>
      <c r="F21042">
        <v>0</v>
      </c>
      <c r="G21042">
        <f t="shared" si="328"/>
        <v>51787.835454545442</v>
      </c>
    </row>
    <row r="21043" spans="1:7">
      <c r="A21043" s="1">
        <v>45804.111111111109</v>
      </c>
      <c r="B21043">
        <v>22235.166666666672</v>
      </c>
      <c r="C21043">
        <v>0</v>
      </c>
      <c r="D21043">
        <v>0.188</v>
      </c>
      <c r="E21043">
        <v>29240.62121212119</v>
      </c>
      <c r="F21043">
        <v>0</v>
      </c>
      <c r="G21043">
        <f t="shared" si="328"/>
        <v>51475.97587878786</v>
      </c>
    </row>
    <row r="21044" spans="1:7">
      <c r="A21044" s="1">
        <v>45804.118055555547</v>
      </c>
      <c r="B21044">
        <v>22391.666666666661</v>
      </c>
      <c r="C21044">
        <v>0</v>
      </c>
      <c r="D21044">
        <v>0.13900000000000001</v>
      </c>
      <c r="E21044">
        <v>29236.09090909089</v>
      </c>
      <c r="F21044">
        <v>0</v>
      </c>
      <c r="G21044">
        <f t="shared" si="328"/>
        <v>51627.89657575755</v>
      </c>
    </row>
    <row r="21045" spans="1:7">
      <c r="A21045" s="1">
        <v>45804.125</v>
      </c>
      <c r="B21045">
        <v>22174.333333333321</v>
      </c>
      <c r="C21045">
        <v>0</v>
      </c>
      <c r="D21045">
        <v>0.27200000000000002</v>
      </c>
      <c r="E21045">
        <v>29142.45454545454</v>
      </c>
      <c r="F21045">
        <v>0</v>
      </c>
      <c r="G21045">
        <f t="shared" si="328"/>
        <v>51317.059878787863</v>
      </c>
    </row>
    <row r="21046" spans="1:7">
      <c r="A21046" s="1">
        <v>45804.131944444453</v>
      </c>
      <c r="B21046">
        <v>23267.333333333321</v>
      </c>
      <c r="C21046">
        <v>0</v>
      </c>
      <c r="D21046">
        <v>0.41</v>
      </c>
      <c r="E21046">
        <v>28463.060606060611</v>
      </c>
      <c r="F21046">
        <v>0</v>
      </c>
      <c r="G21046">
        <f t="shared" si="328"/>
        <v>51730.803939393933</v>
      </c>
    </row>
    <row r="21047" spans="1:7">
      <c r="A21047" s="1">
        <v>45804.138888888891</v>
      </c>
      <c r="B21047">
        <v>23670.666666666679</v>
      </c>
      <c r="C21047">
        <v>0</v>
      </c>
      <c r="D21047">
        <v>0.11</v>
      </c>
      <c r="E21047">
        <v>27583.530303030311</v>
      </c>
      <c r="F21047">
        <v>0</v>
      </c>
      <c r="G21047">
        <f t="shared" si="328"/>
        <v>51254.306969696991</v>
      </c>
    </row>
    <row r="21048" spans="1:7">
      <c r="A21048" s="1">
        <v>45804.145833333343</v>
      </c>
      <c r="B21048">
        <v>25975.833333333321</v>
      </c>
      <c r="C21048">
        <v>0</v>
      </c>
      <c r="D21048">
        <v>0.17899999999999999</v>
      </c>
      <c r="E21048">
        <v>24978.742424242431</v>
      </c>
      <c r="F21048">
        <v>0</v>
      </c>
      <c r="G21048">
        <f t="shared" si="328"/>
        <v>50954.754757575749</v>
      </c>
    </row>
    <row r="21049" spans="1:7">
      <c r="A21049" s="1">
        <v>45804.152777777781</v>
      </c>
      <c r="B21049">
        <v>27195.333333333328</v>
      </c>
      <c r="C21049">
        <v>0</v>
      </c>
      <c r="D21049">
        <v>0.2</v>
      </c>
      <c r="E21049">
        <v>23437.909090909081</v>
      </c>
      <c r="F21049">
        <v>0</v>
      </c>
      <c r="G21049">
        <f t="shared" si="328"/>
        <v>50633.442424242414</v>
      </c>
    </row>
    <row r="21050" spans="1:7">
      <c r="A21050" s="1">
        <v>45804.159722222219</v>
      </c>
      <c r="B21050">
        <v>29329.666666666672</v>
      </c>
      <c r="C21050">
        <v>0</v>
      </c>
      <c r="D21050">
        <v>0.30700000000000011</v>
      </c>
      <c r="E21050">
        <v>21755.803030303039</v>
      </c>
      <c r="F21050">
        <v>0</v>
      </c>
      <c r="G21050">
        <f t="shared" si="328"/>
        <v>51085.776696969711</v>
      </c>
    </row>
    <row r="21051" spans="1:7">
      <c r="A21051" s="1">
        <v>45804.166666666657</v>
      </c>
      <c r="B21051">
        <v>29382.499999999989</v>
      </c>
      <c r="C21051">
        <v>0</v>
      </c>
      <c r="D21051">
        <v>0.33700000000000002</v>
      </c>
      <c r="E21051">
        <v>21894.136363636371</v>
      </c>
      <c r="F21051">
        <v>0</v>
      </c>
      <c r="G21051">
        <f t="shared" si="328"/>
        <v>51276.97336363636</v>
      </c>
    </row>
    <row r="21052" spans="1:7">
      <c r="A21052" s="1">
        <v>45804.173611111109</v>
      </c>
      <c r="B21052">
        <v>29870.333333333339</v>
      </c>
      <c r="C21052">
        <v>0</v>
      </c>
      <c r="D21052">
        <v>0.16</v>
      </c>
      <c r="E21052">
        <v>22041.515151515159</v>
      </c>
      <c r="F21052">
        <v>0</v>
      </c>
      <c r="G21052">
        <f t="shared" si="328"/>
        <v>51912.008484848498</v>
      </c>
    </row>
    <row r="21053" spans="1:7">
      <c r="A21053" s="1">
        <v>45804.180555555547</v>
      </c>
      <c r="B21053">
        <v>31041.666666666661</v>
      </c>
      <c r="C21053">
        <v>0</v>
      </c>
      <c r="D21053">
        <v>0.14899999999999999</v>
      </c>
      <c r="E21053">
        <v>21547.709090909091</v>
      </c>
      <c r="F21053">
        <v>0</v>
      </c>
      <c r="G21053">
        <f t="shared" si="328"/>
        <v>52589.524757575753</v>
      </c>
    </row>
    <row r="21054" spans="1:7">
      <c r="A21054" s="1">
        <v>45804.1875</v>
      </c>
      <c r="B21054">
        <v>31741.266666666659</v>
      </c>
      <c r="C21054">
        <v>0</v>
      </c>
      <c r="D21054">
        <v>0.34</v>
      </c>
      <c r="E21054">
        <v>21048.845454545459</v>
      </c>
      <c r="F21054">
        <v>0</v>
      </c>
      <c r="G21054">
        <f t="shared" si="328"/>
        <v>52790.452121212118</v>
      </c>
    </row>
    <row r="21055" spans="1:7">
      <c r="A21055" s="1">
        <v>45804.194444444453</v>
      </c>
      <c r="B21055">
        <v>32622.999999999989</v>
      </c>
      <c r="C21055">
        <v>0</v>
      </c>
      <c r="D21055">
        <v>0.2</v>
      </c>
      <c r="E21055">
        <v>20916.04545454546</v>
      </c>
      <c r="F21055">
        <v>0</v>
      </c>
      <c r="G21055">
        <f t="shared" si="328"/>
        <v>53539.245454545453</v>
      </c>
    </row>
    <row r="21056" spans="1:7">
      <c r="A21056" s="1">
        <v>45804.201388888891</v>
      </c>
      <c r="B21056">
        <v>33126.666666666672</v>
      </c>
      <c r="C21056">
        <v>0</v>
      </c>
      <c r="D21056">
        <v>0.05</v>
      </c>
      <c r="E21056">
        <v>20856.106060606049</v>
      </c>
      <c r="F21056">
        <v>0</v>
      </c>
      <c r="G21056">
        <f t="shared" si="328"/>
        <v>53982.822727272724</v>
      </c>
    </row>
    <row r="21057" spans="1:7">
      <c r="A21057" s="1">
        <v>45804.208333333343</v>
      </c>
      <c r="B21057">
        <v>33722.000000000007</v>
      </c>
      <c r="C21057">
        <v>0</v>
      </c>
      <c r="D21057">
        <v>0.155</v>
      </c>
      <c r="E21057">
        <v>21056.545454545441</v>
      </c>
      <c r="F21057">
        <v>0</v>
      </c>
      <c r="G21057">
        <f t="shared" si="328"/>
        <v>54778.700454545447</v>
      </c>
    </row>
    <row r="21058" spans="1:7">
      <c r="A21058" s="1">
        <v>45804.215277777781</v>
      </c>
      <c r="B21058">
        <v>34397.833333333321</v>
      </c>
      <c r="C21058">
        <v>0</v>
      </c>
      <c r="D21058">
        <v>0.14199999999999999</v>
      </c>
      <c r="E21058">
        <v>21197.878787878792</v>
      </c>
      <c r="F21058">
        <v>0</v>
      </c>
      <c r="G21058">
        <f t="shared" si="328"/>
        <v>55595.854121212113</v>
      </c>
    </row>
    <row r="21059" spans="1:7">
      <c r="A21059" s="1">
        <v>45804.222222222219</v>
      </c>
      <c r="B21059">
        <v>35249.5</v>
      </c>
      <c r="C21059">
        <v>0</v>
      </c>
      <c r="D21059">
        <v>0</v>
      </c>
      <c r="E21059">
        <v>21311.909090909099</v>
      </c>
      <c r="F21059">
        <v>0</v>
      </c>
      <c r="G21059">
        <f t="shared" ref="G21059:G21122" si="329">B21059+C21059+D21059+E21059+F21059</f>
        <v>56561.409090909103</v>
      </c>
    </row>
    <row r="21060" spans="1:7">
      <c r="A21060" s="1">
        <v>45804.229166666657</v>
      </c>
      <c r="B21060">
        <v>34665.666666666672</v>
      </c>
      <c r="C21060">
        <v>0</v>
      </c>
      <c r="D21060">
        <v>0</v>
      </c>
      <c r="E21060">
        <v>22854.28787878788</v>
      </c>
      <c r="F21060">
        <v>0</v>
      </c>
      <c r="G21060">
        <f t="shared" si="329"/>
        <v>57519.954545454551</v>
      </c>
    </row>
    <row r="21061" spans="1:7">
      <c r="A21061" s="1">
        <v>45804.236111111109</v>
      </c>
      <c r="B21061">
        <v>33970.166666666657</v>
      </c>
      <c r="C21061">
        <v>0</v>
      </c>
      <c r="D21061">
        <v>0</v>
      </c>
      <c r="E21061">
        <v>23871.21212121212</v>
      </c>
      <c r="F21061">
        <v>0</v>
      </c>
      <c r="G21061">
        <f t="shared" si="329"/>
        <v>57841.378787878777</v>
      </c>
    </row>
    <row r="21062" spans="1:7">
      <c r="A21062" s="1">
        <v>45804.243055555547</v>
      </c>
      <c r="B21062">
        <v>33476.000000000007</v>
      </c>
      <c r="C21062">
        <v>0</v>
      </c>
      <c r="D21062">
        <v>0</v>
      </c>
      <c r="E21062">
        <v>25308.378787878792</v>
      </c>
      <c r="F21062">
        <v>0</v>
      </c>
      <c r="G21062">
        <f t="shared" si="329"/>
        <v>58784.378787878799</v>
      </c>
    </row>
    <row r="21063" spans="1:7">
      <c r="A21063" s="1">
        <v>45804.25</v>
      </c>
      <c r="B21063">
        <v>33428.833333333321</v>
      </c>
      <c r="C21063">
        <v>0</v>
      </c>
      <c r="D21063">
        <v>0</v>
      </c>
      <c r="E21063">
        <v>26326.5</v>
      </c>
      <c r="F21063">
        <v>0</v>
      </c>
      <c r="G21063">
        <f t="shared" si="329"/>
        <v>59755.333333333321</v>
      </c>
    </row>
    <row r="21064" spans="1:7">
      <c r="A21064" s="1">
        <v>45804.256944444453</v>
      </c>
      <c r="B21064">
        <v>34997.833333333328</v>
      </c>
      <c r="C21064">
        <v>0</v>
      </c>
      <c r="D21064">
        <v>0</v>
      </c>
      <c r="E21064">
        <v>26824.681818181809</v>
      </c>
      <c r="F21064">
        <v>0</v>
      </c>
      <c r="G21064">
        <f t="shared" si="329"/>
        <v>61822.515151515137</v>
      </c>
    </row>
    <row r="21065" spans="1:7">
      <c r="A21065" s="1">
        <v>45804.263888888891</v>
      </c>
      <c r="B21065">
        <v>35152.166666666657</v>
      </c>
      <c r="C21065">
        <v>0</v>
      </c>
      <c r="D21065">
        <v>0.438</v>
      </c>
      <c r="E21065">
        <v>27605.18181818182</v>
      </c>
      <c r="F21065">
        <v>0</v>
      </c>
      <c r="G21065">
        <f t="shared" si="329"/>
        <v>62757.786484848475</v>
      </c>
    </row>
    <row r="21066" spans="1:7">
      <c r="A21066" s="1">
        <v>45804.270833333343</v>
      </c>
      <c r="B21066">
        <v>35815.666666666672</v>
      </c>
      <c r="C21066">
        <v>108.7</v>
      </c>
      <c r="D21066">
        <v>3.96</v>
      </c>
      <c r="E21066">
        <v>27952.909090909099</v>
      </c>
      <c r="F21066">
        <v>0</v>
      </c>
      <c r="G21066">
        <f t="shared" si="329"/>
        <v>63881.235757575763</v>
      </c>
    </row>
    <row r="21067" spans="1:7">
      <c r="A21067" s="1">
        <v>45804.277777777781</v>
      </c>
      <c r="B21067">
        <v>36733.116666666683</v>
      </c>
      <c r="C21067">
        <v>392.9</v>
      </c>
      <c r="D21067">
        <v>60.686999999999998</v>
      </c>
      <c r="E21067">
        <v>27659.04545454546</v>
      </c>
      <c r="F21067">
        <v>0</v>
      </c>
      <c r="G21067">
        <f t="shared" si="329"/>
        <v>64845.749121212139</v>
      </c>
    </row>
    <row r="21068" spans="1:7">
      <c r="A21068" s="1">
        <v>45804.284722222219</v>
      </c>
      <c r="B21068">
        <v>37975.05000000001</v>
      </c>
      <c r="C21068">
        <v>889.7</v>
      </c>
      <c r="D21068">
        <v>22.876999999999999</v>
      </c>
      <c r="E21068">
        <v>26967.196969696979</v>
      </c>
      <c r="F21068">
        <v>0</v>
      </c>
      <c r="G21068">
        <f t="shared" si="329"/>
        <v>65854.823969696983</v>
      </c>
    </row>
    <row r="21069" spans="1:7">
      <c r="A21069" s="1">
        <v>45804.291666666657</v>
      </c>
      <c r="B21069">
        <v>38968.5</v>
      </c>
      <c r="C21069">
        <v>1568.3</v>
      </c>
      <c r="D21069">
        <v>6.0190000000000001</v>
      </c>
      <c r="E21069">
        <v>26999.196969696979</v>
      </c>
      <c r="F21069">
        <v>0</v>
      </c>
      <c r="G21069">
        <f t="shared" si="329"/>
        <v>67542.015969696979</v>
      </c>
    </row>
    <row r="21070" spans="1:7">
      <c r="A21070" s="1">
        <v>45804.298611111109</v>
      </c>
      <c r="B21070">
        <v>39310.67</v>
      </c>
      <c r="C21070">
        <v>2132.5</v>
      </c>
      <c r="D21070">
        <v>4.1269999999999998</v>
      </c>
      <c r="E21070">
        <v>27203.566666666651</v>
      </c>
      <c r="F21070">
        <v>0</v>
      </c>
      <c r="G21070">
        <f t="shared" si="329"/>
        <v>68650.863666666643</v>
      </c>
    </row>
    <row r="21071" spans="1:7">
      <c r="A21071" s="1">
        <v>45804.305555555547</v>
      </c>
      <c r="B21071">
        <v>40434.683333333327</v>
      </c>
      <c r="C21071">
        <v>2671</v>
      </c>
      <c r="D21071">
        <v>4.9769999999999994</v>
      </c>
      <c r="E21071">
        <v>27145.45454545453</v>
      </c>
      <c r="F21071">
        <v>0</v>
      </c>
      <c r="G21071">
        <f t="shared" si="329"/>
        <v>70256.114878787863</v>
      </c>
    </row>
    <row r="21072" spans="1:7">
      <c r="A21072" s="1">
        <v>45804.3125</v>
      </c>
      <c r="B21072">
        <v>41134.21666666666</v>
      </c>
      <c r="C21072">
        <v>3386.2</v>
      </c>
      <c r="D21072">
        <v>566.30300000000011</v>
      </c>
      <c r="E21072">
        <v>26920.803030303039</v>
      </c>
      <c r="F21072">
        <v>0</v>
      </c>
      <c r="G21072">
        <f t="shared" si="329"/>
        <v>72007.522696969696</v>
      </c>
    </row>
    <row r="21073" spans="1:7">
      <c r="A21073" s="1">
        <v>45804.319444444453</v>
      </c>
      <c r="B21073">
        <v>38855.35</v>
      </c>
      <c r="C21073">
        <v>4614.6000000000004</v>
      </c>
      <c r="D21073">
        <v>2975.645</v>
      </c>
      <c r="E21073">
        <v>27089.17878787878</v>
      </c>
      <c r="F21073">
        <v>0</v>
      </c>
      <c r="G21073">
        <f t="shared" si="329"/>
        <v>73534.773787878774</v>
      </c>
    </row>
    <row r="21074" spans="1:7">
      <c r="A21074" s="1">
        <v>45804.326388888891</v>
      </c>
      <c r="B21074">
        <v>37412.656666666662</v>
      </c>
      <c r="C21074">
        <v>5062</v>
      </c>
      <c r="D21074">
        <v>5238.3320000000003</v>
      </c>
      <c r="E21074">
        <v>26938.633333333331</v>
      </c>
      <c r="F21074">
        <v>0</v>
      </c>
      <c r="G21074">
        <f t="shared" si="329"/>
        <v>74651.622000000003</v>
      </c>
    </row>
    <row r="21075" spans="1:7">
      <c r="A21075" s="1">
        <v>45804.333333333343</v>
      </c>
      <c r="B21075">
        <v>36128.783333333318</v>
      </c>
      <c r="C21075">
        <v>6377.2</v>
      </c>
      <c r="D21075">
        <v>6372.4179999999997</v>
      </c>
      <c r="E21075">
        <v>26581.409090909099</v>
      </c>
      <c r="F21075">
        <v>0</v>
      </c>
      <c r="G21075">
        <f t="shared" si="329"/>
        <v>75459.810424242416</v>
      </c>
    </row>
    <row r="21076" spans="1:7">
      <c r="A21076" s="1">
        <v>45804.340277777781</v>
      </c>
      <c r="B21076">
        <v>35270.799999999988</v>
      </c>
      <c r="C21076">
        <v>8424.5</v>
      </c>
      <c r="D21076">
        <v>6870.726999999999</v>
      </c>
      <c r="E21076">
        <v>26650.75757575758</v>
      </c>
      <c r="F21076">
        <v>32.200000000000003</v>
      </c>
      <c r="G21076">
        <f t="shared" si="329"/>
        <v>77248.984575757568</v>
      </c>
    </row>
    <row r="21077" spans="1:7">
      <c r="A21077" s="1">
        <v>45804.347222222219</v>
      </c>
      <c r="B21077">
        <v>34560.716666666667</v>
      </c>
      <c r="C21077">
        <v>9655.9</v>
      </c>
      <c r="D21077">
        <v>7325.737000000001</v>
      </c>
      <c r="E21077">
        <v>26844.68181818182</v>
      </c>
      <c r="F21077">
        <v>3.31</v>
      </c>
      <c r="G21077">
        <f t="shared" si="329"/>
        <v>78390.345484848483</v>
      </c>
    </row>
    <row r="21078" spans="1:7">
      <c r="A21078" s="1">
        <v>45804.354166666657</v>
      </c>
      <c r="B21078">
        <v>34918.483333333323</v>
      </c>
      <c r="C21078">
        <v>10567.8</v>
      </c>
      <c r="D21078">
        <v>7252.5290000000005</v>
      </c>
      <c r="E21078">
        <v>26006.63636363636</v>
      </c>
      <c r="F21078">
        <v>0</v>
      </c>
      <c r="G21078">
        <f t="shared" si="329"/>
        <v>78745.448696969688</v>
      </c>
    </row>
    <row r="21079" spans="1:7">
      <c r="A21079" s="1">
        <v>45804.361111111109</v>
      </c>
      <c r="B21079">
        <v>37239.716666666682</v>
      </c>
      <c r="C21079">
        <v>11720.4</v>
      </c>
      <c r="D21079">
        <v>7241.5919999999996</v>
      </c>
      <c r="E21079">
        <v>23359.075757575749</v>
      </c>
      <c r="F21079">
        <v>0</v>
      </c>
      <c r="G21079">
        <f t="shared" si="329"/>
        <v>79560.784424242433</v>
      </c>
    </row>
    <row r="21080" spans="1:7">
      <c r="A21080" s="1">
        <v>45804.368055555547</v>
      </c>
      <c r="B21080">
        <v>39572.98333333333</v>
      </c>
      <c r="C21080">
        <v>10574.3</v>
      </c>
      <c r="D21080">
        <v>7232.6020000000008</v>
      </c>
      <c r="E21080">
        <v>22718.560606060601</v>
      </c>
      <c r="F21080">
        <v>0</v>
      </c>
      <c r="G21080">
        <f t="shared" si="329"/>
        <v>80098.445939393918</v>
      </c>
    </row>
    <row r="21081" spans="1:7">
      <c r="A21081" s="1">
        <v>45804.375</v>
      </c>
      <c r="B21081">
        <v>40241.949999999997</v>
      </c>
      <c r="C21081">
        <v>11481.1</v>
      </c>
      <c r="D21081">
        <v>7292.0140000000001</v>
      </c>
      <c r="E21081">
        <v>22245.10606060606</v>
      </c>
      <c r="F21081">
        <v>0</v>
      </c>
      <c r="G21081">
        <f t="shared" si="329"/>
        <v>81260.170060606062</v>
      </c>
    </row>
    <row r="21082" spans="1:7">
      <c r="A21082" s="1">
        <v>45804.381944444453</v>
      </c>
      <c r="B21082">
        <v>37338.466666666667</v>
      </c>
      <c r="C21082">
        <v>13270</v>
      </c>
      <c r="D21082">
        <v>7336.5070000000014</v>
      </c>
      <c r="E21082">
        <v>22631.212121212131</v>
      </c>
      <c r="F21082">
        <v>0</v>
      </c>
      <c r="G21082">
        <f t="shared" si="329"/>
        <v>80576.1857878788</v>
      </c>
    </row>
    <row r="21083" spans="1:7">
      <c r="A21083" s="1">
        <v>45804.388888888891</v>
      </c>
      <c r="B21083">
        <v>37316.183333333327</v>
      </c>
      <c r="C21083">
        <v>13466.7</v>
      </c>
      <c r="D21083">
        <v>7318.5969999999998</v>
      </c>
      <c r="E21083">
        <v>22997.4696969697</v>
      </c>
      <c r="F21083">
        <v>0</v>
      </c>
      <c r="G21083">
        <f t="shared" si="329"/>
        <v>81098.950030303036</v>
      </c>
    </row>
    <row r="21084" spans="1:7">
      <c r="A21084" s="1">
        <v>45804.395833333343</v>
      </c>
      <c r="B21084">
        <v>34820.28333333334</v>
      </c>
      <c r="C21084">
        <v>15986.5</v>
      </c>
      <c r="D21084">
        <v>7344.1599999999989</v>
      </c>
      <c r="E21084">
        <v>22969.78787878788</v>
      </c>
      <c r="F21084">
        <v>0</v>
      </c>
      <c r="G21084">
        <f t="shared" si="329"/>
        <v>81120.731212121216</v>
      </c>
    </row>
    <row r="21085" spans="1:7">
      <c r="A21085" s="1">
        <v>45804.402777777781</v>
      </c>
      <c r="B21085">
        <v>36860.550000000003</v>
      </c>
      <c r="C21085">
        <v>16364.9</v>
      </c>
      <c r="D21085">
        <v>7358.1410000000014</v>
      </c>
      <c r="E21085">
        <v>19856.227272727268</v>
      </c>
      <c r="F21085">
        <v>0</v>
      </c>
      <c r="G21085">
        <f t="shared" si="329"/>
        <v>80439.81827272728</v>
      </c>
    </row>
    <row r="21086" spans="1:7">
      <c r="A21086" s="1">
        <v>45804.409722222219</v>
      </c>
      <c r="B21086">
        <v>38258.28333333334</v>
      </c>
      <c r="C21086">
        <v>15707.1</v>
      </c>
      <c r="D21086">
        <v>7360.6629999999996</v>
      </c>
      <c r="E21086">
        <v>19193.31818181818</v>
      </c>
      <c r="F21086">
        <v>0</v>
      </c>
      <c r="G21086">
        <f t="shared" si="329"/>
        <v>80519.364515151523</v>
      </c>
    </row>
    <row r="21087" spans="1:7">
      <c r="A21087" s="1">
        <v>45804.416666666657</v>
      </c>
      <c r="B21087">
        <v>41138.383333333317</v>
      </c>
      <c r="C21087">
        <v>14934.8</v>
      </c>
      <c r="D21087">
        <v>7300.1970000000001</v>
      </c>
      <c r="E21087">
        <v>17925.07575757576</v>
      </c>
      <c r="F21087">
        <v>0</v>
      </c>
      <c r="G21087">
        <f t="shared" si="329"/>
        <v>81298.45609090908</v>
      </c>
    </row>
    <row r="21088" spans="1:7">
      <c r="A21088" s="1">
        <v>45804.423611111109</v>
      </c>
      <c r="B21088">
        <v>43173.716666666667</v>
      </c>
      <c r="C21088">
        <v>14111</v>
      </c>
      <c r="D21088">
        <v>7706.7839999999997</v>
      </c>
      <c r="E21088">
        <v>17836.075757575749</v>
      </c>
      <c r="F21088">
        <v>0</v>
      </c>
      <c r="G21088">
        <f t="shared" si="329"/>
        <v>82827.576424242419</v>
      </c>
    </row>
    <row r="21089" spans="1:7">
      <c r="A21089" s="1">
        <v>45804.430555555547</v>
      </c>
      <c r="B21089">
        <v>42605.25</v>
      </c>
      <c r="C21089">
        <v>13238.2</v>
      </c>
      <c r="D21089">
        <v>9156.9489999999987</v>
      </c>
      <c r="E21089">
        <v>17860.303030303028</v>
      </c>
      <c r="F21089">
        <v>0</v>
      </c>
      <c r="G21089">
        <f t="shared" si="329"/>
        <v>82860.702030303029</v>
      </c>
    </row>
    <row r="21090" spans="1:7">
      <c r="A21090" s="1">
        <v>45804.4375</v>
      </c>
      <c r="B21090">
        <v>44516.600000000013</v>
      </c>
      <c r="C21090">
        <v>9383.1</v>
      </c>
      <c r="D21090">
        <v>10218.468999999999</v>
      </c>
      <c r="E21090">
        <v>19427.954545454559</v>
      </c>
      <c r="F21090">
        <v>0</v>
      </c>
      <c r="G21090">
        <f t="shared" si="329"/>
        <v>83546.123545454568</v>
      </c>
    </row>
    <row r="21091" spans="1:7">
      <c r="A21091" s="1">
        <v>45804.444444444453</v>
      </c>
      <c r="B21091">
        <v>42928.033333333318</v>
      </c>
      <c r="C21091">
        <v>9701.6</v>
      </c>
      <c r="D21091">
        <v>11453.468999999999</v>
      </c>
      <c r="E21091">
        <v>19915.303030303039</v>
      </c>
      <c r="F21091">
        <v>0</v>
      </c>
      <c r="G21091">
        <f t="shared" si="329"/>
        <v>83998.405363636353</v>
      </c>
    </row>
    <row r="21092" spans="1:7">
      <c r="A21092" s="1">
        <v>45804.451388888891</v>
      </c>
      <c r="B21092">
        <v>40275.666666666672</v>
      </c>
      <c r="C21092">
        <v>11660.3</v>
      </c>
      <c r="D21092">
        <v>12688.55</v>
      </c>
      <c r="E21092">
        <v>19463.818181818191</v>
      </c>
      <c r="F21092">
        <v>0</v>
      </c>
      <c r="G21092">
        <f t="shared" si="329"/>
        <v>84088.334848484868</v>
      </c>
    </row>
    <row r="21093" spans="1:7">
      <c r="A21093" s="1">
        <v>45804.458333333343</v>
      </c>
      <c r="B21093">
        <v>39210.816666666673</v>
      </c>
      <c r="C21093">
        <v>13032.9</v>
      </c>
      <c r="D21093">
        <v>13178.802</v>
      </c>
      <c r="E21093">
        <v>18125.87878787877</v>
      </c>
      <c r="F21093">
        <v>0</v>
      </c>
      <c r="G21093">
        <f t="shared" si="329"/>
        <v>83548.39745454544</v>
      </c>
    </row>
    <row r="21094" spans="1:7">
      <c r="A21094" s="1">
        <v>45804.465277777781</v>
      </c>
      <c r="B21094">
        <v>32232.91333333333</v>
      </c>
      <c r="C21094">
        <v>14638.7</v>
      </c>
      <c r="D21094">
        <v>13543.196</v>
      </c>
      <c r="E21094">
        <v>16437.145454545451</v>
      </c>
      <c r="F21094">
        <v>0</v>
      </c>
      <c r="G21094">
        <f t="shared" si="329"/>
        <v>76851.954787878771</v>
      </c>
    </row>
    <row r="21095" spans="1:7">
      <c r="A21095" s="1">
        <v>45804.472222222219</v>
      </c>
      <c r="B21095">
        <v>36875.316666666673</v>
      </c>
      <c r="C21095">
        <v>12841.4</v>
      </c>
      <c r="D21095">
        <v>14002.236000000001</v>
      </c>
      <c r="E21095">
        <v>18179.39393939394</v>
      </c>
      <c r="F21095">
        <v>0</v>
      </c>
      <c r="G21095">
        <f t="shared" si="329"/>
        <v>81898.346606060615</v>
      </c>
    </row>
    <row r="21096" spans="1:7">
      <c r="A21096" s="1">
        <v>45804.479166666657</v>
      </c>
      <c r="B21096">
        <v>38591.4</v>
      </c>
      <c r="C21096">
        <v>10675.6</v>
      </c>
      <c r="D21096">
        <v>14515.075000000001</v>
      </c>
      <c r="E21096">
        <v>18379.530303030311</v>
      </c>
      <c r="F21096">
        <v>0</v>
      </c>
      <c r="G21096">
        <f t="shared" si="329"/>
        <v>82161.605303030316</v>
      </c>
    </row>
    <row r="21097" spans="1:7">
      <c r="A21097" s="1">
        <v>45804.486111111109</v>
      </c>
      <c r="B21097">
        <v>39831.68333333332</v>
      </c>
      <c r="C21097">
        <v>9463.7999999999993</v>
      </c>
      <c r="D21097">
        <v>14456.168</v>
      </c>
      <c r="E21097">
        <v>18849.257575757569</v>
      </c>
      <c r="F21097">
        <v>0</v>
      </c>
      <c r="G21097">
        <f t="shared" si="329"/>
        <v>82600.908909090882</v>
      </c>
    </row>
    <row r="21098" spans="1:7">
      <c r="A21098" s="1">
        <v>45804.493055555547</v>
      </c>
      <c r="B21098">
        <v>30862.033333333329</v>
      </c>
      <c r="C21098">
        <v>16420.5</v>
      </c>
      <c r="D21098">
        <v>14294.058999999999</v>
      </c>
      <c r="E21098">
        <v>19007.74242424242</v>
      </c>
      <c r="F21098">
        <v>0.47</v>
      </c>
      <c r="G21098">
        <f t="shared" si="329"/>
        <v>80584.804757575752</v>
      </c>
    </row>
    <row r="21099" spans="1:7">
      <c r="A21099" s="1">
        <v>45804.5</v>
      </c>
      <c r="B21099">
        <v>30721.86666666665</v>
      </c>
      <c r="C21099">
        <v>18630.900000000001</v>
      </c>
      <c r="D21099">
        <v>14356.654</v>
      </c>
      <c r="E21099">
        <v>16126.95454545455</v>
      </c>
      <c r="F21099">
        <v>0</v>
      </c>
      <c r="G21099">
        <f t="shared" si="329"/>
        <v>79836.375212121202</v>
      </c>
    </row>
    <row r="21100" spans="1:7">
      <c r="A21100" s="1">
        <v>45804.506944444453</v>
      </c>
      <c r="B21100">
        <v>33938.349999999991</v>
      </c>
      <c r="C21100">
        <v>16298</v>
      </c>
      <c r="D21100">
        <v>14337.58</v>
      </c>
      <c r="E21100">
        <v>15888.393939393931</v>
      </c>
      <c r="F21100">
        <v>0</v>
      </c>
      <c r="G21100">
        <f t="shared" si="329"/>
        <v>80462.323939393929</v>
      </c>
    </row>
    <row r="21101" spans="1:7">
      <c r="A21101" s="1">
        <v>45804.513888888891</v>
      </c>
      <c r="B21101">
        <v>32810.933333333327</v>
      </c>
      <c r="C21101">
        <v>19287.599999999999</v>
      </c>
      <c r="D21101">
        <v>14537.675999999999</v>
      </c>
      <c r="E21101">
        <v>16038.56060606061</v>
      </c>
      <c r="F21101">
        <v>0</v>
      </c>
      <c r="G21101">
        <f t="shared" si="329"/>
        <v>82674.76993939394</v>
      </c>
    </row>
    <row r="21102" spans="1:7">
      <c r="A21102" s="1">
        <v>45804.520833333343</v>
      </c>
      <c r="B21102">
        <v>32047.483333333341</v>
      </c>
      <c r="C21102">
        <v>19176.400000000001</v>
      </c>
      <c r="D21102">
        <v>14533.69</v>
      </c>
      <c r="E21102">
        <v>15858.569696969689</v>
      </c>
      <c r="F21102">
        <v>0</v>
      </c>
      <c r="G21102">
        <f t="shared" si="329"/>
        <v>81616.143030303036</v>
      </c>
    </row>
    <row r="21103" spans="1:7">
      <c r="A21103" s="1">
        <v>45804.527777777781</v>
      </c>
      <c r="B21103">
        <v>31017.313333333332</v>
      </c>
      <c r="C21103">
        <v>18774</v>
      </c>
      <c r="D21103">
        <v>14534.040999999999</v>
      </c>
      <c r="E21103">
        <v>16228.16060606061</v>
      </c>
      <c r="F21103">
        <v>0</v>
      </c>
      <c r="G21103">
        <f t="shared" si="329"/>
        <v>80553.514939393935</v>
      </c>
    </row>
    <row r="21104" spans="1:7">
      <c r="A21104" s="1">
        <v>45804.534722222219</v>
      </c>
      <c r="B21104">
        <v>27641.96666666666</v>
      </c>
      <c r="C21104">
        <v>19603</v>
      </c>
      <c r="D21104">
        <v>14555.281000000001</v>
      </c>
      <c r="E21104">
        <v>19370.666666666672</v>
      </c>
      <c r="F21104">
        <v>0</v>
      </c>
      <c r="G21104">
        <f t="shared" si="329"/>
        <v>81170.914333333334</v>
      </c>
    </row>
    <row r="21105" spans="1:7">
      <c r="A21105" s="1">
        <v>45804.541666666657</v>
      </c>
      <c r="B21105">
        <v>27024.583333333328</v>
      </c>
      <c r="C21105">
        <v>21214.6</v>
      </c>
      <c r="D21105">
        <v>14317.659</v>
      </c>
      <c r="E21105">
        <v>20197.196969696979</v>
      </c>
      <c r="F21105">
        <v>6.74</v>
      </c>
      <c r="G21105">
        <f t="shared" si="329"/>
        <v>82760.779303030315</v>
      </c>
    </row>
    <row r="21106" spans="1:7">
      <c r="A21106" s="1">
        <v>45804.548611111109</v>
      </c>
      <c r="B21106">
        <v>29162.816666666669</v>
      </c>
      <c r="C21106">
        <v>18257.099999999999</v>
      </c>
      <c r="D21106">
        <v>13298.082</v>
      </c>
      <c r="E21106">
        <v>19859.772727272739</v>
      </c>
      <c r="F21106">
        <v>0.92</v>
      </c>
      <c r="G21106">
        <f t="shared" si="329"/>
        <v>80578.691393939414</v>
      </c>
    </row>
    <row r="21107" spans="1:7">
      <c r="A21107" s="1">
        <v>45804.555555555547</v>
      </c>
      <c r="B21107">
        <v>36244.35</v>
      </c>
      <c r="C21107">
        <v>16920.3</v>
      </c>
      <c r="D21107">
        <v>11354.047</v>
      </c>
      <c r="E21107">
        <v>19013.803030303028</v>
      </c>
      <c r="F21107">
        <v>1.3</v>
      </c>
      <c r="G21107">
        <f t="shared" si="329"/>
        <v>83533.800030303028</v>
      </c>
    </row>
    <row r="21108" spans="1:7">
      <c r="A21108" s="1">
        <v>45804.5625</v>
      </c>
      <c r="B21108">
        <v>39570.566666666673</v>
      </c>
      <c r="C21108">
        <v>16459.8</v>
      </c>
      <c r="D21108">
        <v>10049.436</v>
      </c>
      <c r="E21108">
        <v>16462.984848484859</v>
      </c>
      <c r="F21108">
        <v>2.62</v>
      </c>
      <c r="G21108">
        <f t="shared" si="329"/>
        <v>82545.407515151528</v>
      </c>
    </row>
    <row r="21109" spans="1:7">
      <c r="A21109" s="1">
        <v>45804.569444444453</v>
      </c>
      <c r="B21109">
        <v>39881.500000000007</v>
      </c>
      <c r="C21109">
        <v>17260.599999999999</v>
      </c>
      <c r="D21109">
        <v>8930.6880000000001</v>
      </c>
      <c r="E21109">
        <v>15138.72727272729</v>
      </c>
      <c r="F21109">
        <v>0</v>
      </c>
      <c r="G21109">
        <f t="shared" si="329"/>
        <v>81211.515272727294</v>
      </c>
    </row>
    <row r="21110" spans="1:7">
      <c r="A21110" s="1">
        <v>45804.576388888891</v>
      </c>
      <c r="B21110">
        <v>42118.533333333333</v>
      </c>
      <c r="C21110">
        <v>15569.4</v>
      </c>
      <c r="D21110">
        <v>7826.4850000000006</v>
      </c>
      <c r="E21110">
        <v>15499.77272727271</v>
      </c>
      <c r="F21110">
        <v>0</v>
      </c>
      <c r="G21110">
        <f t="shared" si="329"/>
        <v>81014.191060606041</v>
      </c>
    </row>
    <row r="21111" spans="1:7">
      <c r="A21111" s="1">
        <v>45804.583333333343</v>
      </c>
      <c r="B21111">
        <v>45051.566666666673</v>
      </c>
      <c r="C21111">
        <v>15701.1</v>
      </c>
      <c r="D21111">
        <v>6715.1530000000002</v>
      </c>
      <c r="E21111">
        <v>15440.351515151529</v>
      </c>
      <c r="F21111">
        <v>0</v>
      </c>
      <c r="G21111">
        <f t="shared" si="329"/>
        <v>82908.171181818208</v>
      </c>
    </row>
    <row r="21112" spans="1:7">
      <c r="A21112" s="1">
        <v>45804.590277777781</v>
      </c>
      <c r="B21112">
        <v>45358.720000000001</v>
      </c>
      <c r="C21112">
        <v>15055.6</v>
      </c>
      <c r="D21112">
        <v>6165.5249999999996</v>
      </c>
      <c r="E21112">
        <v>15410.745454545449</v>
      </c>
      <c r="F21112">
        <v>0</v>
      </c>
      <c r="G21112">
        <f t="shared" si="329"/>
        <v>81990.590454545454</v>
      </c>
    </row>
    <row r="21113" spans="1:7">
      <c r="A21113" s="1">
        <v>45804.597222222219</v>
      </c>
      <c r="B21113">
        <v>45903.866666666647</v>
      </c>
      <c r="C21113">
        <v>14945.3</v>
      </c>
      <c r="D21113">
        <v>6178.4809999999998</v>
      </c>
      <c r="E21113">
        <v>14910.65151515152</v>
      </c>
      <c r="F21113">
        <v>0</v>
      </c>
      <c r="G21113">
        <f t="shared" si="329"/>
        <v>81938.299181818162</v>
      </c>
    </row>
    <row r="21114" spans="1:7">
      <c r="A21114" s="1">
        <v>45804.604166666657</v>
      </c>
      <c r="B21114">
        <v>46235.616666666669</v>
      </c>
      <c r="C21114">
        <v>15061.7</v>
      </c>
      <c r="D21114">
        <v>6167.6970000000001</v>
      </c>
      <c r="E21114">
        <v>14692.71212121212</v>
      </c>
      <c r="F21114">
        <v>0</v>
      </c>
      <c r="G21114">
        <f t="shared" si="329"/>
        <v>82157.725787878793</v>
      </c>
    </row>
    <row r="21115" spans="1:7">
      <c r="A21115" s="1">
        <v>45804.611111111109</v>
      </c>
      <c r="B21115">
        <v>48570.666666666672</v>
      </c>
      <c r="C21115">
        <v>13143</v>
      </c>
      <c r="D21115">
        <v>6174.9970000000003</v>
      </c>
      <c r="E21115">
        <v>14645.272727272721</v>
      </c>
      <c r="F21115">
        <v>0</v>
      </c>
      <c r="G21115">
        <f t="shared" si="329"/>
        <v>82533.936393939395</v>
      </c>
    </row>
    <row r="21116" spans="1:7">
      <c r="A21116" s="1">
        <v>45804.618055555547</v>
      </c>
      <c r="B21116">
        <v>49875.466666666682</v>
      </c>
      <c r="C21116">
        <v>12618.4</v>
      </c>
      <c r="D21116">
        <v>6168.3109999999997</v>
      </c>
      <c r="E21116">
        <v>14587.484848484861</v>
      </c>
      <c r="F21116">
        <v>0</v>
      </c>
      <c r="G21116">
        <f t="shared" si="329"/>
        <v>83249.662515151547</v>
      </c>
    </row>
    <row r="21117" spans="1:7">
      <c r="A21117" s="1">
        <v>45804.625</v>
      </c>
      <c r="B21117">
        <v>49898.473333333328</v>
      </c>
      <c r="C21117">
        <v>10383.9</v>
      </c>
      <c r="D21117">
        <v>6175.4650000000001</v>
      </c>
      <c r="E21117">
        <v>15458.412121212121</v>
      </c>
      <c r="F21117">
        <v>0</v>
      </c>
      <c r="G21117">
        <f t="shared" si="329"/>
        <v>81916.250454545458</v>
      </c>
    </row>
    <row r="21118" spans="1:7">
      <c r="A21118" s="1">
        <v>45804.631944444453</v>
      </c>
      <c r="B21118">
        <v>51817.683333333327</v>
      </c>
      <c r="C21118">
        <v>8117.8</v>
      </c>
      <c r="D21118">
        <v>6132.0879999999997</v>
      </c>
      <c r="E21118">
        <v>15545.75757575758</v>
      </c>
      <c r="F21118">
        <v>0</v>
      </c>
      <c r="G21118">
        <f t="shared" si="329"/>
        <v>81613.328909090909</v>
      </c>
    </row>
    <row r="21119" spans="1:7">
      <c r="A21119" s="1">
        <v>45804.638888888891</v>
      </c>
      <c r="B21119">
        <v>52576.024999999987</v>
      </c>
      <c r="C21119">
        <v>5874</v>
      </c>
      <c r="D21119">
        <v>5977.9950000000008</v>
      </c>
      <c r="E21119">
        <v>15618.863636363631</v>
      </c>
      <c r="F21119">
        <v>0</v>
      </c>
      <c r="G21119">
        <f t="shared" si="329"/>
        <v>80046.883636363622</v>
      </c>
    </row>
    <row r="21120" spans="1:7">
      <c r="A21120" s="1">
        <v>45804.645833333343</v>
      </c>
      <c r="B21120">
        <v>52167.14166666667</v>
      </c>
      <c r="C21120">
        <v>6020.7</v>
      </c>
      <c r="D21120">
        <v>5697.7679999999991</v>
      </c>
      <c r="E21120">
        <v>15442.66666666667</v>
      </c>
      <c r="F21120">
        <v>0</v>
      </c>
      <c r="G21120">
        <f t="shared" si="329"/>
        <v>79328.276333333328</v>
      </c>
    </row>
    <row r="21121" spans="1:7">
      <c r="A21121" s="1">
        <v>45804.652777777781</v>
      </c>
      <c r="B21121">
        <v>48920.999999999993</v>
      </c>
      <c r="C21121">
        <v>7371.4</v>
      </c>
      <c r="D21121">
        <v>5684.2759999999998</v>
      </c>
      <c r="E21121">
        <v>15512.68181818182</v>
      </c>
      <c r="F21121">
        <v>0</v>
      </c>
      <c r="G21121">
        <f t="shared" si="329"/>
        <v>77489.357818181816</v>
      </c>
    </row>
    <row r="21122" spans="1:7">
      <c r="A21122" s="1">
        <v>45804.659722222219</v>
      </c>
      <c r="B21122">
        <v>48565.899999999987</v>
      </c>
      <c r="C21122">
        <v>6507.2</v>
      </c>
      <c r="D21122">
        <v>5715.7529999999997</v>
      </c>
      <c r="E21122">
        <v>15914.409090909099</v>
      </c>
      <c r="F21122">
        <v>0</v>
      </c>
      <c r="G21122">
        <f t="shared" si="329"/>
        <v>76703.262090909077</v>
      </c>
    </row>
    <row r="21123" spans="1:7">
      <c r="A21123" s="1">
        <v>45804.666666666657</v>
      </c>
      <c r="B21123">
        <v>51427.333333333343</v>
      </c>
      <c r="C21123">
        <v>3956.2</v>
      </c>
      <c r="D21123">
        <v>5656.4929999999986</v>
      </c>
      <c r="E21123">
        <v>15628.21212121212</v>
      </c>
      <c r="F21123">
        <v>0</v>
      </c>
      <c r="G21123">
        <f t="shared" ref="G21123:G21186" si="330">B21123+C21123+D21123+E21123+F21123</f>
        <v>76668.23845454547</v>
      </c>
    </row>
    <row r="21124" spans="1:7">
      <c r="A21124" s="1">
        <v>45804.673611111109</v>
      </c>
      <c r="B21124">
        <v>49250.416666666679</v>
      </c>
      <c r="C21124">
        <v>5961.7</v>
      </c>
      <c r="D21124">
        <v>4631.6950000000006</v>
      </c>
      <c r="E21124">
        <v>14710.666666666661</v>
      </c>
      <c r="F21124">
        <v>0</v>
      </c>
      <c r="G21124">
        <f t="shared" si="330"/>
        <v>74554.478333333333</v>
      </c>
    </row>
    <row r="21125" spans="1:7">
      <c r="A21125" s="1">
        <v>45804.680555555547</v>
      </c>
      <c r="B21125">
        <v>50385.516666666677</v>
      </c>
      <c r="C21125">
        <v>5463.5</v>
      </c>
      <c r="D21125">
        <v>3083.9810000000002</v>
      </c>
      <c r="E21125">
        <v>14269.10606060606</v>
      </c>
      <c r="F21125">
        <v>0</v>
      </c>
      <c r="G21125">
        <f t="shared" si="330"/>
        <v>73202.103727272741</v>
      </c>
    </row>
    <row r="21126" spans="1:7">
      <c r="A21126" s="1">
        <v>45804.6875</v>
      </c>
      <c r="B21126">
        <v>51483.55000000001</v>
      </c>
      <c r="C21126">
        <v>4228.2</v>
      </c>
      <c r="D21126">
        <v>2618.8739999999998</v>
      </c>
      <c r="E21126">
        <v>14202.257575757571</v>
      </c>
      <c r="F21126">
        <v>0</v>
      </c>
      <c r="G21126">
        <f t="shared" si="330"/>
        <v>72532.881575757579</v>
      </c>
    </row>
    <row r="21127" spans="1:7">
      <c r="A21127" s="1">
        <v>45804.694444444453</v>
      </c>
      <c r="B21127">
        <v>52302.816666666673</v>
      </c>
      <c r="C21127">
        <v>2850.1</v>
      </c>
      <c r="D21127">
        <v>2548.5830000000001</v>
      </c>
      <c r="E21127">
        <v>14659.196969696981</v>
      </c>
      <c r="F21127">
        <v>0</v>
      </c>
      <c r="G21127">
        <f t="shared" si="330"/>
        <v>72360.696636363646</v>
      </c>
    </row>
    <row r="21128" spans="1:7">
      <c r="A21128" s="1">
        <v>45804.701388888891</v>
      </c>
      <c r="B21128">
        <v>52288.76666666667</v>
      </c>
      <c r="C21128">
        <v>2693.2</v>
      </c>
      <c r="D21128">
        <v>2556.6930000000002</v>
      </c>
      <c r="E21128">
        <v>14669.84848484848</v>
      </c>
      <c r="F21128">
        <v>0</v>
      </c>
      <c r="G21128">
        <f t="shared" si="330"/>
        <v>72208.508151515154</v>
      </c>
    </row>
    <row r="21129" spans="1:7">
      <c r="A21129" s="1">
        <v>45804.708333333343</v>
      </c>
      <c r="B21129">
        <v>53139.133333333353</v>
      </c>
      <c r="C21129">
        <v>2134.9</v>
      </c>
      <c r="D21129">
        <v>2314.8180000000002</v>
      </c>
      <c r="E21129">
        <v>14657.81818181816</v>
      </c>
      <c r="F21129">
        <v>0</v>
      </c>
      <c r="G21129">
        <f t="shared" si="330"/>
        <v>72246.669515151516</v>
      </c>
    </row>
    <row r="21130" spans="1:7">
      <c r="A21130" s="1">
        <v>45804.715277777781</v>
      </c>
      <c r="B21130">
        <v>54337.250000000007</v>
      </c>
      <c r="C21130">
        <v>795.4</v>
      </c>
      <c r="D21130">
        <v>1425.1679999999999</v>
      </c>
      <c r="E21130">
        <v>14691.25757575758</v>
      </c>
      <c r="F21130">
        <v>0</v>
      </c>
      <c r="G21130">
        <f t="shared" si="330"/>
        <v>71249.075575757583</v>
      </c>
    </row>
    <row r="21131" spans="1:7">
      <c r="A21131" s="1">
        <v>45804.722222222219</v>
      </c>
      <c r="B21131">
        <v>54894.433333333327</v>
      </c>
      <c r="C21131">
        <v>382.7</v>
      </c>
      <c r="D21131">
        <v>865.25800000000004</v>
      </c>
      <c r="E21131">
        <v>15055.16666666667</v>
      </c>
      <c r="F21131">
        <v>0</v>
      </c>
      <c r="G21131">
        <f t="shared" si="330"/>
        <v>71197.55799999999</v>
      </c>
    </row>
    <row r="21132" spans="1:7">
      <c r="A21132" s="1">
        <v>45804.729166666657</v>
      </c>
      <c r="B21132">
        <v>55604.466666666667</v>
      </c>
      <c r="C21132">
        <v>117.9</v>
      </c>
      <c r="D21132">
        <v>849.87099999999987</v>
      </c>
      <c r="E21132">
        <v>14956.136363636349</v>
      </c>
      <c r="F21132">
        <v>0</v>
      </c>
      <c r="G21132">
        <f t="shared" si="330"/>
        <v>71528.374030303021</v>
      </c>
    </row>
    <row r="21133" spans="1:7">
      <c r="A21133" s="1">
        <v>45804.736111111109</v>
      </c>
      <c r="B21133">
        <v>56612.499999999993</v>
      </c>
      <c r="C21133">
        <v>0</v>
      </c>
      <c r="D21133">
        <v>850.24500000000012</v>
      </c>
      <c r="E21133">
        <v>14919.30303030303</v>
      </c>
      <c r="F21133">
        <v>0</v>
      </c>
      <c r="G21133">
        <f t="shared" si="330"/>
        <v>72382.04803030302</v>
      </c>
    </row>
    <row r="21134" spans="1:7">
      <c r="A21134" s="1">
        <v>45804.743055555547</v>
      </c>
      <c r="B21134">
        <v>55646.549999999988</v>
      </c>
      <c r="C21134">
        <v>0</v>
      </c>
      <c r="D21134">
        <v>849.88400000000001</v>
      </c>
      <c r="E21134">
        <v>17324.151515151509</v>
      </c>
      <c r="F21134">
        <v>0.36</v>
      </c>
      <c r="G21134">
        <f t="shared" si="330"/>
        <v>73820.945515151499</v>
      </c>
    </row>
    <row r="21135" spans="1:7">
      <c r="A21135" s="1">
        <v>45804.75</v>
      </c>
      <c r="B21135">
        <v>52987.85</v>
      </c>
      <c r="C21135">
        <v>0</v>
      </c>
      <c r="D21135">
        <v>501.18500000000012</v>
      </c>
      <c r="E21135">
        <v>21109.590909090901</v>
      </c>
      <c r="F21135">
        <v>0</v>
      </c>
      <c r="G21135">
        <f t="shared" si="330"/>
        <v>74598.625909090901</v>
      </c>
    </row>
    <row r="21136" spans="1:7">
      <c r="A21136" s="1">
        <v>45804.756944444453</v>
      </c>
      <c r="B21136">
        <v>52675.933333333327</v>
      </c>
      <c r="C21136">
        <v>0</v>
      </c>
      <c r="D21136">
        <v>0</v>
      </c>
      <c r="E21136">
        <v>21868.909090909081</v>
      </c>
      <c r="F21136">
        <v>0</v>
      </c>
      <c r="G21136">
        <f t="shared" si="330"/>
        <v>74544.842424242408</v>
      </c>
    </row>
    <row r="21137" spans="1:7">
      <c r="A21137" s="1">
        <v>45804.763888888891</v>
      </c>
      <c r="B21137">
        <v>53480.2</v>
      </c>
      <c r="C21137">
        <v>0</v>
      </c>
      <c r="D21137">
        <v>0</v>
      </c>
      <c r="E21137">
        <v>21499.393939393929</v>
      </c>
      <c r="F21137">
        <v>0</v>
      </c>
      <c r="G21137">
        <f t="shared" si="330"/>
        <v>74979.593939393933</v>
      </c>
    </row>
    <row r="21138" spans="1:7">
      <c r="A21138" s="1">
        <v>45804.770833333343</v>
      </c>
      <c r="B21138">
        <v>53640.086666666648</v>
      </c>
      <c r="C21138">
        <v>0</v>
      </c>
      <c r="D21138">
        <v>0</v>
      </c>
      <c r="E21138">
        <v>21386.227272727261</v>
      </c>
      <c r="F21138">
        <v>0</v>
      </c>
      <c r="G21138">
        <f t="shared" si="330"/>
        <v>75026.313939393905</v>
      </c>
    </row>
    <row r="21139" spans="1:7">
      <c r="A21139" s="1">
        <v>45804.777777777781</v>
      </c>
      <c r="B21139">
        <v>52780.4</v>
      </c>
      <c r="C21139">
        <v>0</v>
      </c>
      <c r="D21139">
        <v>0</v>
      </c>
      <c r="E21139">
        <v>21441.196969696979</v>
      </c>
      <c r="F21139">
        <v>0</v>
      </c>
      <c r="G21139">
        <f t="shared" si="330"/>
        <v>74221.596969696984</v>
      </c>
    </row>
    <row r="21140" spans="1:7">
      <c r="A21140" s="1">
        <v>45804.784722222219</v>
      </c>
      <c r="B21140">
        <v>52345.9</v>
      </c>
      <c r="C21140">
        <v>0</v>
      </c>
      <c r="D21140">
        <v>0</v>
      </c>
      <c r="E21140">
        <v>21450.545454545441</v>
      </c>
      <c r="F21140">
        <v>0</v>
      </c>
      <c r="G21140">
        <f t="shared" si="330"/>
        <v>73796.445454545435</v>
      </c>
    </row>
    <row r="21141" spans="1:7">
      <c r="A21141" s="1">
        <v>45804.791666666657</v>
      </c>
      <c r="B21141">
        <v>51391.15</v>
      </c>
      <c r="C21141">
        <v>0</v>
      </c>
      <c r="D21141">
        <v>0</v>
      </c>
      <c r="E21141">
        <v>21419.5303030303</v>
      </c>
      <c r="F21141">
        <v>0</v>
      </c>
      <c r="G21141">
        <f t="shared" si="330"/>
        <v>72810.680303030298</v>
      </c>
    </row>
    <row r="21142" spans="1:7">
      <c r="A21142" s="1">
        <v>45804.798611111109</v>
      </c>
      <c r="B21142">
        <v>50430.400000000009</v>
      </c>
      <c r="C21142">
        <v>0</v>
      </c>
      <c r="D21142">
        <v>0</v>
      </c>
      <c r="E21142">
        <v>22055.833333333339</v>
      </c>
      <c r="F21142">
        <v>0</v>
      </c>
      <c r="G21142">
        <f t="shared" si="330"/>
        <v>72486.233333333352</v>
      </c>
    </row>
    <row r="21143" spans="1:7">
      <c r="A21143" s="1">
        <v>45804.805555555547</v>
      </c>
      <c r="B21143">
        <v>47386.71666666666</v>
      </c>
      <c r="C21143">
        <v>0</v>
      </c>
      <c r="D21143">
        <v>0</v>
      </c>
      <c r="E21143">
        <v>24901.90909090911</v>
      </c>
      <c r="F21143">
        <v>0</v>
      </c>
      <c r="G21143">
        <f t="shared" si="330"/>
        <v>72288.625757575763</v>
      </c>
    </row>
    <row r="21144" spans="1:7">
      <c r="A21144" s="1">
        <v>45804.8125</v>
      </c>
      <c r="B21144">
        <v>43138.366666666669</v>
      </c>
      <c r="C21144">
        <v>0</v>
      </c>
      <c r="D21144">
        <v>0</v>
      </c>
      <c r="E21144">
        <v>28646.0303030303</v>
      </c>
      <c r="F21144">
        <v>0</v>
      </c>
      <c r="G21144">
        <f t="shared" si="330"/>
        <v>71784.396969696973</v>
      </c>
    </row>
    <row r="21145" spans="1:7">
      <c r="A21145" s="1">
        <v>45804.819444444453</v>
      </c>
      <c r="B21145">
        <v>40657.599999999999</v>
      </c>
      <c r="C21145">
        <v>0</v>
      </c>
      <c r="D21145">
        <v>0</v>
      </c>
      <c r="E21145">
        <v>30337.9696969697</v>
      </c>
      <c r="F21145">
        <v>0</v>
      </c>
      <c r="G21145">
        <f t="shared" si="330"/>
        <v>70995.569696969702</v>
      </c>
    </row>
    <row r="21146" spans="1:7">
      <c r="A21146" s="1">
        <v>45804.826388888891</v>
      </c>
      <c r="B21146">
        <v>39875.28333333334</v>
      </c>
      <c r="C21146">
        <v>0</v>
      </c>
      <c r="D21146">
        <v>0</v>
      </c>
      <c r="E21146">
        <v>30442.0303030303</v>
      </c>
      <c r="F21146">
        <v>0</v>
      </c>
      <c r="G21146">
        <f t="shared" si="330"/>
        <v>70317.313636363644</v>
      </c>
    </row>
    <row r="21147" spans="1:7">
      <c r="A21147" s="1">
        <v>45804.833333333343</v>
      </c>
      <c r="B21147">
        <v>27007.333333333328</v>
      </c>
      <c r="C21147">
        <v>0</v>
      </c>
      <c r="D21147">
        <v>0</v>
      </c>
      <c r="E21147">
        <v>22577.5303030303</v>
      </c>
      <c r="F21147">
        <v>0</v>
      </c>
      <c r="G21147">
        <f t="shared" si="330"/>
        <v>49584.863636363632</v>
      </c>
    </row>
    <row r="21148" spans="1:7">
      <c r="A21148" s="1">
        <v>45804.840277777781</v>
      </c>
      <c r="B21148">
        <v>37845.26666666667</v>
      </c>
      <c r="C21148">
        <v>0</v>
      </c>
      <c r="D21148">
        <v>0</v>
      </c>
      <c r="E21148">
        <v>31167.115151515151</v>
      </c>
      <c r="F21148">
        <v>0</v>
      </c>
      <c r="G21148">
        <f t="shared" si="330"/>
        <v>69012.381818181821</v>
      </c>
    </row>
    <row r="21149" spans="1:7">
      <c r="A21149" s="1">
        <v>45804.847222222219</v>
      </c>
      <c r="B21149">
        <v>37456.833333333343</v>
      </c>
      <c r="C21149">
        <v>0</v>
      </c>
      <c r="D21149">
        <v>0</v>
      </c>
      <c r="E21149">
        <v>30922.878787878792</v>
      </c>
      <c r="F21149">
        <v>0</v>
      </c>
      <c r="G21149">
        <f t="shared" si="330"/>
        <v>68379.712121212127</v>
      </c>
    </row>
    <row r="21150" spans="1:7">
      <c r="A21150" s="1">
        <v>45804.854166666657</v>
      </c>
      <c r="B21150">
        <v>37061.833333333328</v>
      </c>
      <c r="C21150">
        <v>0</v>
      </c>
      <c r="D21150">
        <v>0</v>
      </c>
      <c r="E21150">
        <v>30327.712121212131</v>
      </c>
      <c r="F21150">
        <v>0</v>
      </c>
      <c r="G21150">
        <f t="shared" si="330"/>
        <v>67389.545454545456</v>
      </c>
    </row>
    <row r="21151" spans="1:7">
      <c r="A21151" s="1">
        <v>45804.861111111109</v>
      </c>
      <c r="B21151">
        <v>37995.999999999993</v>
      </c>
      <c r="C21151">
        <v>0</v>
      </c>
      <c r="D21151">
        <v>0</v>
      </c>
      <c r="E21151">
        <v>28891.196969696961</v>
      </c>
      <c r="F21151">
        <v>0</v>
      </c>
      <c r="G21151">
        <f t="shared" si="330"/>
        <v>66887.196969696961</v>
      </c>
    </row>
    <row r="21152" spans="1:7">
      <c r="A21152" s="1">
        <v>45804.868055555547</v>
      </c>
      <c r="B21152">
        <v>38439.166666666657</v>
      </c>
      <c r="C21152">
        <v>0</v>
      </c>
      <c r="D21152">
        <v>0</v>
      </c>
      <c r="E21152">
        <v>27661.39393939394</v>
      </c>
      <c r="F21152">
        <v>0</v>
      </c>
      <c r="G21152">
        <f t="shared" si="330"/>
        <v>66100.560606060593</v>
      </c>
    </row>
    <row r="21153" spans="1:7">
      <c r="A21153" s="1">
        <v>45804.875</v>
      </c>
      <c r="B21153">
        <v>39055.333333333328</v>
      </c>
      <c r="C21153">
        <v>0</v>
      </c>
      <c r="D21153">
        <v>0</v>
      </c>
      <c r="E21153">
        <v>26289.28787878788</v>
      </c>
      <c r="F21153">
        <v>0</v>
      </c>
      <c r="G21153">
        <f t="shared" si="330"/>
        <v>65344.621212121208</v>
      </c>
    </row>
    <row r="21154" spans="1:7">
      <c r="A21154" s="1">
        <v>45804.881944444453</v>
      </c>
      <c r="B21154">
        <v>39484.5</v>
      </c>
      <c r="C21154">
        <v>0</v>
      </c>
      <c r="D21154">
        <v>0</v>
      </c>
      <c r="E21154">
        <v>25293.57575757576</v>
      </c>
      <c r="F21154">
        <v>0</v>
      </c>
      <c r="G21154">
        <f t="shared" si="330"/>
        <v>64778.07575757576</v>
      </c>
    </row>
    <row r="21155" spans="1:7">
      <c r="A21155" s="1">
        <v>45804.888888888891</v>
      </c>
      <c r="B21155">
        <v>39083.166666666672</v>
      </c>
      <c r="C21155">
        <v>0</v>
      </c>
      <c r="D21155">
        <v>0</v>
      </c>
      <c r="E21155">
        <v>25166.666666666661</v>
      </c>
      <c r="F21155">
        <v>0</v>
      </c>
      <c r="G21155">
        <f t="shared" si="330"/>
        <v>64249.833333333328</v>
      </c>
    </row>
    <row r="21156" spans="1:7">
      <c r="A21156" s="1">
        <v>45804.895833333343</v>
      </c>
      <c r="B21156">
        <v>38023.666666666657</v>
      </c>
      <c r="C21156">
        <v>0</v>
      </c>
      <c r="D21156">
        <v>0</v>
      </c>
      <c r="E21156">
        <v>25214.28787878788</v>
      </c>
      <c r="F21156">
        <v>0</v>
      </c>
      <c r="G21156">
        <f t="shared" si="330"/>
        <v>63237.954545454537</v>
      </c>
    </row>
    <row r="21157" spans="1:7">
      <c r="A21157" s="1">
        <v>45804.902777777781</v>
      </c>
      <c r="B21157">
        <v>37809</v>
      </c>
      <c r="C21157">
        <v>0</v>
      </c>
      <c r="D21157">
        <v>0</v>
      </c>
      <c r="E21157">
        <v>24729.636363636371</v>
      </c>
      <c r="F21157">
        <v>0</v>
      </c>
      <c r="G21157">
        <f t="shared" si="330"/>
        <v>62538.636363636368</v>
      </c>
    </row>
    <row r="21158" spans="1:7">
      <c r="A21158" s="1">
        <v>45804.909722222219</v>
      </c>
      <c r="B21158">
        <v>36823.833333333321</v>
      </c>
      <c r="C21158">
        <v>0</v>
      </c>
      <c r="D21158">
        <v>0</v>
      </c>
      <c r="E21158">
        <v>24964.987878787881</v>
      </c>
      <c r="F21158">
        <v>0</v>
      </c>
      <c r="G21158">
        <f t="shared" si="330"/>
        <v>61788.821212121198</v>
      </c>
    </row>
    <row r="21159" spans="1:7">
      <c r="A21159" s="1">
        <v>45804.916666666657</v>
      </c>
      <c r="B21159">
        <v>35993.5</v>
      </c>
      <c r="C21159">
        <v>0</v>
      </c>
      <c r="D21159">
        <v>0</v>
      </c>
      <c r="E21159">
        <v>25136.333333333328</v>
      </c>
      <c r="F21159">
        <v>0</v>
      </c>
      <c r="G21159">
        <f t="shared" si="330"/>
        <v>61129.833333333328</v>
      </c>
    </row>
    <row r="21160" spans="1:7">
      <c r="A21160" s="1">
        <v>45804.923611111109</v>
      </c>
      <c r="B21160">
        <v>35408.666666666657</v>
      </c>
      <c r="C21160">
        <v>0</v>
      </c>
      <c r="D21160">
        <v>0</v>
      </c>
      <c r="E21160">
        <v>25059.34848484848</v>
      </c>
      <c r="F21160">
        <v>0</v>
      </c>
      <c r="G21160">
        <f t="shared" si="330"/>
        <v>60468.015151515137</v>
      </c>
    </row>
    <row r="21161" spans="1:7">
      <c r="A21161" s="1">
        <v>45804.930555555547</v>
      </c>
      <c r="B21161">
        <v>34873.999999999993</v>
      </c>
      <c r="C21161">
        <v>0</v>
      </c>
      <c r="D21161">
        <v>0</v>
      </c>
      <c r="E21161">
        <v>24994.090909090912</v>
      </c>
      <c r="F21161">
        <v>0</v>
      </c>
      <c r="G21161">
        <f t="shared" si="330"/>
        <v>59868.090909090904</v>
      </c>
    </row>
    <row r="21162" spans="1:7">
      <c r="A21162" s="1">
        <v>45804.9375</v>
      </c>
      <c r="B21162">
        <v>34535.499999999993</v>
      </c>
      <c r="C21162">
        <v>0</v>
      </c>
      <c r="D21162">
        <v>0</v>
      </c>
      <c r="E21162">
        <v>24597.45454545453</v>
      </c>
      <c r="F21162">
        <v>0.17</v>
      </c>
      <c r="G21162">
        <f t="shared" si="330"/>
        <v>59133.124545454521</v>
      </c>
    </row>
    <row r="21163" spans="1:7">
      <c r="A21163" s="1">
        <v>45804.944444444453</v>
      </c>
      <c r="B21163">
        <v>33995.5</v>
      </c>
      <c r="C21163">
        <v>0</v>
      </c>
      <c r="D21163">
        <v>0</v>
      </c>
      <c r="E21163">
        <v>24597.590909090919</v>
      </c>
      <c r="F21163">
        <v>0</v>
      </c>
      <c r="G21163">
        <f t="shared" si="330"/>
        <v>58593.090909090919</v>
      </c>
    </row>
    <row r="21164" spans="1:7">
      <c r="A21164" s="1">
        <v>45804.951388888891</v>
      </c>
      <c r="B21164">
        <v>33419.833333333343</v>
      </c>
      <c r="C21164">
        <v>0</v>
      </c>
      <c r="D21164">
        <v>0</v>
      </c>
      <c r="E21164">
        <v>24695.590909090912</v>
      </c>
      <c r="F21164">
        <v>0</v>
      </c>
      <c r="G21164">
        <f t="shared" si="330"/>
        <v>58115.424242424255</v>
      </c>
    </row>
    <row r="21165" spans="1:7">
      <c r="A21165" s="1">
        <v>45804.958333333343</v>
      </c>
      <c r="B21165">
        <v>33479.833333333343</v>
      </c>
      <c r="C21165">
        <v>0</v>
      </c>
      <c r="D21165">
        <v>0</v>
      </c>
      <c r="E21165">
        <v>24480.212121212131</v>
      </c>
      <c r="F21165">
        <v>0</v>
      </c>
      <c r="G21165">
        <f t="shared" si="330"/>
        <v>57960.04545454547</v>
      </c>
    </row>
    <row r="21166" spans="1:7">
      <c r="A21166" s="1">
        <v>45804.965277777781</v>
      </c>
      <c r="B21166">
        <v>29480.733333333341</v>
      </c>
      <c r="C21166">
        <v>0</v>
      </c>
      <c r="D21166">
        <v>0</v>
      </c>
      <c r="E21166">
        <v>22281.021212121221</v>
      </c>
      <c r="F21166">
        <v>0</v>
      </c>
      <c r="G21166">
        <f t="shared" si="330"/>
        <v>51761.754545454562</v>
      </c>
    </row>
    <row r="21167" spans="1:7">
      <c r="A21167" s="1">
        <v>45804.972222222219</v>
      </c>
      <c r="B21167">
        <v>32083.333333333339</v>
      </c>
      <c r="C21167">
        <v>0</v>
      </c>
      <c r="D21167">
        <v>0</v>
      </c>
      <c r="E21167">
        <v>24652.666666666672</v>
      </c>
      <c r="F21167">
        <v>0</v>
      </c>
      <c r="G21167">
        <f t="shared" si="330"/>
        <v>56736.000000000015</v>
      </c>
    </row>
    <row r="21168" spans="1:7">
      <c r="A21168" s="1">
        <v>45804.979166666657</v>
      </c>
      <c r="B21168">
        <v>31262.000000000011</v>
      </c>
      <c r="C21168">
        <v>0</v>
      </c>
      <c r="D21168">
        <v>0</v>
      </c>
      <c r="E21168">
        <v>24736.136363636371</v>
      </c>
      <c r="F21168">
        <v>0</v>
      </c>
      <c r="G21168">
        <f t="shared" si="330"/>
        <v>55998.136363636382</v>
      </c>
    </row>
    <row r="21169" spans="1:7">
      <c r="A21169" s="1">
        <v>45804.986111111109</v>
      </c>
      <c r="B21169">
        <v>30866</v>
      </c>
      <c r="C21169">
        <v>0</v>
      </c>
      <c r="D21169">
        <v>0</v>
      </c>
      <c r="E21169">
        <v>24782.181818181802</v>
      </c>
      <c r="F21169">
        <v>0</v>
      </c>
      <c r="G21169">
        <f t="shared" si="330"/>
        <v>55648.181818181802</v>
      </c>
    </row>
    <row r="21170" spans="1:7">
      <c r="A21170" s="1">
        <v>45804.993055555547</v>
      </c>
      <c r="B21170">
        <v>30326.999999999982</v>
      </c>
      <c r="C21170">
        <v>0</v>
      </c>
      <c r="D21170">
        <v>0</v>
      </c>
      <c r="E21170">
        <v>24810.484848484852</v>
      </c>
      <c r="F21170">
        <v>0</v>
      </c>
      <c r="G21170">
        <f t="shared" si="330"/>
        <v>55137.484848484833</v>
      </c>
    </row>
    <row r="21171" spans="1:7">
      <c r="A21171" s="1">
        <v>45805</v>
      </c>
      <c r="B21171">
        <v>29674.333333333328</v>
      </c>
      <c r="C21171">
        <v>0</v>
      </c>
      <c r="D21171">
        <v>0</v>
      </c>
      <c r="E21171">
        <v>24862.015151515148</v>
      </c>
      <c r="F21171">
        <v>0</v>
      </c>
      <c r="G21171">
        <f t="shared" si="330"/>
        <v>54536.34848484848</v>
      </c>
    </row>
    <row r="21172" spans="1:7">
      <c r="A21172" s="1">
        <v>45805.006944444453</v>
      </c>
      <c r="B21172">
        <v>29344.333333333339</v>
      </c>
      <c r="C21172">
        <v>0</v>
      </c>
      <c r="D21172">
        <v>0</v>
      </c>
      <c r="E21172">
        <v>24940.04545454546</v>
      </c>
      <c r="F21172">
        <v>0</v>
      </c>
      <c r="G21172">
        <f t="shared" si="330"/>
        <v>54284.378787878799</v>
      </c>
    </row>
    <row r="21173" spans="1:7">
      <c r="A21173" s="1">
        <v>45805.013888888891</v>
      </c>
      <c r="B21173">
        <v>29659.666666666679</v>
      </c>
      <c r="C21173">
        <v>0</v>
      </c>
      <c r="D21173">
        <v>0</v>
      </c>
      <c r="E21173">
        <v>24664.499999999989</v>
      </c>
      <c r="F21173">
        <v>0</v>
      </c>
      <c r="G21173">
        <f t="shared" si="330"/>
        <v>54324.166666666672</v>
      </c>
    </row>
    <row r="21174" spans="1:7">
      <c r="A21174" s="1">
        <v>45805.020833333343</v>
      </c>
      <c r="B21174">
        <v>29322.33333333331</v>
      </c>
      <c r="C21174">
        <v>0</v>
      </c>
      <c r="D21174">
        <v>0</v>
      </c>
      <c r="E21174">
        <v>24658</v>
      </c>
      <c r="F21174">
        <v>0</v>
      </c>
      <c r="G21174">
        <f t="shared" si="330"/>
        <v>53980.333333333314</v>
      </c>
    </row>
    <row r="21175" spans="1:7">
      <c r="A21175" s="1">
        <v>45805.027777777781</v>
      </c>
      <c r="B21175">
        <v>28728.333333333339</v>
      </c>
      <c r="C21175">
        <v>0</v>
      </c>
      <c r="D21175">
        <v>0</v>
      </c>
      <c r="E21175">
        <v>24695.18181818182</v>
      </c>
      <c r="F21175">
        <v>0</v>
      </c>
      <c r="G21175">
        <f t="shared" si="330"/>
        <v>53423.515151515159</v>
      </c>
    </row>
    <row r="21176" spans="1:7">
      <c r="A21176" s="1">
        <v>45805.034722222219</v>
      </c>
      <c r="B21176">
        <v>28398.333333333339</v>
      </c>
      <c r="C21176">
        <v>0</v>
      </c>
      <c r="D21176">
        <v>0</v>
      </c>
      <c r="E21176">
        <v>24726.878787878781</v>
      </c>
      <c r="F21176">
        <v>0</v>
      </c>
      <c r="G21176">
        <f t="shared" si="330"/>
        <v>53125.21212121212</v>
      </c>
    </row>
    <row r="21177" spans="1:7">
      <c r="A21177" s="1">
        <v>45805.041666666657</v>
      </c>
      <c r="B21177">
        <v>28776</v>
      </c>
      <c r="C21177">
        <v>0</v>
      </c>
      <c r="D21177">
        <v>0</v>
      </c>
      <c r="E21177">
        <v>24327.681818181809</v>
      </c>
      <c r="F21177">
        <v>0</v>
      </c>
      <c r="G21177">
        <f t="shared" si="330"/>
        <v>53103.681818181809</v>
      </c>
    </row>
    <row r="21178" spans="1:7">
      <c r="A21178" s="1">
        <v>45805.048611111109</v>
      </c>
      <c r="B21178">
        <v>28374.499999999989</v>
      </c>
      <c r="C21178">
        <v>0</v>
      </c>
      <c r="D21178">
        <v>0</v>
      </c>
      <c r="E21178">
        <v>24516.409090909081</v>
      </c>
      <c r="F21178">
        <v>0</v>
      </c>
      <c r="G21178">
        <f t="shared" si="330"/>
        <v>52890.909090909074</v>
      </c>
    </row>
    <row r="21179" spans="1:7">
      <c r="A21179" s="1">
        <v>45805.055555555547</v>
      </c>
      <c r="B21179">
        <v>27818.999999999989</v>
      </c>
      <c r="C21179">
        <v>0</v>
      </c>
      <c r="D21179">
        <v>0</v>
      </c>
      <c r="E21179">
        <v>24795.333333333339</v>
      </c>
      <c r="F21179">
        <v>0</v>
      </c>
      <c r="G21179">
        <f t="shared" si="330"/>
        <v>52614.333333333328</v>
      </c>
    </row>
    <row r="21180" spans="1:7">
      <c r="A21180" s="1">
        <v>45805.0625</v>
      </c>
      <c r="B21180">
        <v>27595.333333333339</v>
      </c>
      <c r="C21180">
        <v>0</v>
      </c>
      <c r="D21180">
        <v>0</v>
      </c>
      <c r="E21180">
        <v>24777.030303030329</v>
      </c>
      <c r="F21180">
        <v>0</v>
      </c>
      <c r="G21180">
        <f t="shared" si="330"/>
        <v>52372.363636363669</v>
      </c>
    </row>
    <row r="21181" spans="1:7">
      <c r="A21181" s="1">
        <v>45805.069444444453</v>
      </c>
      <c r="B21181">
        <v>27540.333333333328</v>
      </c>
      <c r="C21181">
        <v>0</v>
      </c>
      <c r="D21181">
        <v>0</v>
      </c>
      <c r="E21181">
        <v>24845.348484848491</v>
      </c>
      <c r="F21181">
        <v>0</v>
      </c>
      <c r="G21181">
        <f t="shared" si="330"/>
        <v>52385.681818181823</v>
      </c>
    </row>
    <row r="21182" spans="1:7">
      <c r="A21182" s="1">
        <v>45805.076388888891</v>
      </c>
      <c r="B21182">
        <v>27404.666666666672</v>
      </c>
      <c r="C21182">
        <v>0</v>
      </c>
      <c r="D21182">
        <v>0</v>
      </c>
      <c r="E21182">
        <v>24909.015151515148</v>
      </c>
      <c r="F21182">
        <v>0</v>
      </c>
      <c r="G21182">
        <f t="shared" si="330"/>
        <v>52313.681818181823</v>
      </c>
    </row>
    <row r="21183" spans="1:7">
      <c r="A21183" s="1">
        <v>45805.083333333343</v>
      </c>
      <c r="B21183">
        <v>27694.333333333328</v>
      </c>
      <c r="C21183">
        <v>0</v>
      </c>
      <c r="D21183">
        <v>0</v>
      </c>
      <c r="E21183">
        <v>24705.04545454547</v>
      </c>
      <c r="F21183">
        <v>0</v>
      </c>
      <c r="G21183">
        <f t="shared" si="330"/>
        <v>52399.378787878799</v>
      </c>
    </row>
    <row r="21184" spans="1:7">
      <c r="A21184" s="1">
        <v>45805.090277777781</v>
      </c>
      <c r="B21184">
        <v>27522</v>
      </c>
      <c r="C21184">
        <v>0</v>
      </c>
      <c r="D21184">
        <v>0</v>
      </c>
      <c r="E21184">
        <v>24766.560606060601</v>
      </c>
      <c r="F21184">
        <v>0</v>
      </c>
      <c r="G21184">
        <f t="shared" si="330"/>
        <v>52288.560606060601</v>
      </c>
    </row>
    <row r="21185" spans="1:7">
      <c r="A21185" s="1">
        <v>45805.097222222219</v>
      </c>
      <c r="B21185">
        <v>27118.66666666665</v>
      </c>
      <c r="C21185">
        <v>0</v>
      </c>
      <c r="D21185">
        <v>0</v>
      </c>
      <c r="E21185">
        <v>24954.803030303039</v>
      </c>
      <c r="F21185">
        <v>0</v>
      </c>
      <c r="G21185">
        <f t="shared" si="330"/>
        <v>52073.469696969689</v>
      </c>
    </row>
    <row r="21186" spans="1:7">
      <c r="A21186" s="1">
        <v>45805.104166666657</v>
      </c>
      <c r="B21186">
        <v>27459.666666666679</v>
      </c>
      <c r="C21186">
        <v>0</v>
      </c>
      <c r="D21186">
        <v>0</v>
      </c>
      <c r="E21186">
        <v>24666.57575757576</v>
      </c>
      <c r="F21186">
        <v>0</v>
      </c>
      <c r="G21186">
        <f t="shared" si="330"/>
        <v>52126.242424242439</v>
      </c>
    </row>
    <row r="21187" spans="1:7">
      <c r="A21187" s="1">
        <v>45805.111111111109</v>
      </c>
      <c r="B21187">
        <v>27298.333333333339</v>
      </c>
      <c r="C21187">
        <v>0</v>
      </c>
      <c r="D21187">
        <v>0</v>
      </c>
      <c r="E21187">
        <v>24699.33333333335</v>
      </c>
      <c r="F21187">
        <v>0</v>
      </c>
      <c r="G21187">
        <f t="shared" ref="G21187:G21250" si="331">B21187+C21187+D21187+E21187+F21187</f>
        <v>51997.666666666686</v>
      </c>
    </row>
    <row r="21188" spans="1:7">
      <c r="A21188" s="1">
        <v>45805.118055555547</v>
      </c>
      <c r="B21188">
        <v>27034.333333333328</v>
      </c>
      <c r="C21188">
        <v>0</v>
      </c>
      <c r="D21188">
        <v>0</v>
      </c>
      <c r="E21188">
        <v>24825.181818181831</v>
      </c>
      <c r="F21188">
        <v>0</v>
      </c>
      <c r="G21188">
        <f t="shared" si="331"/>
        <v>51859.515151515159</v>
      </c>
    </row>
    <row r="21189" spans="1:7">
      <c r="A21189" s="1">
        <v>45805.125</v>
      </c>
      <c r="B21189">
        <v>27206.666666666672</v>
      </c>
      <c r="C21189">
        <v>0</v>
      </c>
      <c r="D21189">
        <v>0</v>
      </c>
      <c r="E21189">
        <v>24684.424242424229</v>
      </c>
      <c r="F21189">
        <v>0</v>
      </c>
      <c r="G21189">
        <f t="shared" si="331"/>
        <v>51891.090909090897</v>
      </c>
    </row>
    <row r="21190" spans="1:7">
      <c r="A21190" s="1">
        <v>45805.131944444453</v>
      </c>
      <c r="B21190">
        <v>26950</v>
      </c>
      <c r="C21190">
        <v>0</v>
      </c>
      <c r="D21190">
        <v>0</v>
      </c>
      <c r="E21190">
        <v>24867.545454545441</v>
      </c>
      <c r="F21190">
        <v>0</v>
      </c>
      <c r="G21190">
        <f t="shared" si="331"/>
        <v>51817.545454545441</v>
      </c>
    </row>
    <row r="21191" spans="1:7">
      <c r="A21191" s="1">
        <v>45805.138888888891</v>
      </c>
      <c r="B21191">
        <v>26776.933333333331</v>
      </c>
      <c r="C21191">
        <v>0</v>
      </c>
      <c r="D21191">
        <v>0</v>
      </c>
      <c r="E21191">
        <v>25106.672727272729</v>
      </c>
      <c r="F21191">
        <v>0</v>
      </c>
      <c r="G21191">
        <f t="shared" si="331"/>
        <v>51883.606060606064</v>
      </c>
    </row>
    <row r="21192" spans="1:7">
      <c r="A21192" s="1">
        <v>45805.145833333343</v>
      </c>
      <c r="B21192">
        <v>26293.666666666672</v>
      </c>
      <c r="C21192">
        <v>0</v>
      </c>
      <c r="D21192">
        <v>0</v>
      </c>
      <c r="E21192">
        <v>25302.95454545454</v>
      </c>
      <c r="F21192">
        <v>0</v>
      </c>
      <c r="G21192">
        <f t="shared" si="331"/>
        <v>51596.621212121216</v>
      </c>
    </row>
    <row r="21193" spans="1:7">
      <c r="A21193" s="1">
        <v>45805.152777777781</v>
      </c>
      <c r="B21193">
        <v>25919.666666666661</v>
      </c>
      <c r="C21193">
        <v>0</v>
      </c>
      <c r="D21193">
        <v>0</v>
      </c>
      <c r="E21193">
        <v>25403.9696969697</v>
      </c>
      <c r="F21193">
        <v>0</v>
      </c>
      <c r="G21193">
        <f t="shared" si="331"/>
        <v>51323.63636363636</v>
      </c>
    </row>
    <row r="21194" spans="1:7">
      <c r="A21194" s="1">
        <v>45805.159722222219</v>
      </c>
      <c r="B21194">
        <v>25872</v>
      </c>
      <c r="C21194">
        <v>0</v>
      </c>
      <c r="D21194">
        <v>0</v>
      </c>
      <c r="E21194">
        <v>25646.848484848491</v>
      </c>
      <c r="F21194">
        <v>0</v>
      </c>
      <c r="G21194">
        <f t="shared" si="331"/>
        <v>51518.848484848495</v>
      </c>
    </row>
    <row r="21195" spans="1:7">
      <c r="A21195" s="1">
        <v>45805.166666666657</v>
      </c>
      <c r="B21195">
        <v>26018.666666666679</v>
      </c>
      <c r="C21195">
        <v>0</v>
      </c>
      <c r="D21195">
        <v>0</v>
      </c>
      <c r="E21195">
        <v>25574.95454545454</v>
      </c>
      <c r="F21195">
        <v>0</v>
      </c>
      <c r="G21195">
        <f t="shared" si="331"/>
        <v>51593.621212121216</v>
      </c>
    </row>
    <row r="21196" spans="1:7">
      <c r="A21196" s="1">
        <v>45805.173611111109</v>
      </c>
      <c r="B21196">
        <v>26660.333333333321</v>
      </c>
      <c r="C21196">
        <v>0</v>
      </c>
      <c r="D21196">
        <v>0</v>
      </c>
      <c r="E21196">
        <v>25430.696969696961</v>
      </c>
      <c r="F21196">
        <v>0</v>
      </c>
      <c r="G21196">
        <f t="shared" si="331"/>
        <v>52091.030303030282</v>
      </c>
    </row>
    <row r="21197" spans="1:7">
      <c r="A21197" s="1">
        <v>45805.180555555547</v>
      </c>
      <c r="B21197">
        <v>27316.666666666679</v>
      </c>
      <c r="C21197">
        <v>0</v>
      </c>
      <c r="D21197">
        <v>0</v>
      </c>
      <c r="E21197">
        <v>25285.121212121208</v>
      </c>
      <c r="F21197">
        <v>0</v>
      </c>
      <c r="G21197">
        <f t="shared" si="331"/>
        <v>52601.787878787887</v>
      </c>
    </row>
    <row r="21198" spans="1:7">
      <c r="A21198" s="1">
        <v>45805.1875</v>
      </c>
      <c r="B21198">
        <v>27580.666666666672</v>
      </c>
      <c r="C21198">
        <v>0</v>
      </c>
      <c r="D21198">
        <v>0</v>
      </c>
      <c r="E21198">
        <v>25075.303030303021</v>
      </c>
      <c r="F21198">
        <v>0</v>
      </c>
      <c r="G21198">
        <f t="shared" si="331"/>
        <v>52655.969696969696</v>
      </c>
    </row>
    <row r="21199" spans="1:7">
      <c r="A21199" s="1">
        <v>45805.194444444453</v>
      </c>
      <c r="B21199">
        <v>28163.666666666661</v>
      </c>
      <c r="C21199">
        <v>0</v>
      </c>
      <c r="D21199">
        <v>0</v>
      </c>
      <c r="E21199">
        <v>25043.939393939389</v>
      </c>
      <c r="F21199">
        <v>0</v>
      </c>
      <c r="G21199">
        <f t="shared" si="331"/>
        <v>53207.606060606049</v>
      </c>
    </row>
    <row r="21200" spans="1:7">
      <c r="A21200" s="1">
        <v>45805.201388888891</v>
      </c>
      <c r="B21200">
        <v>29032.666666666661</v>
      </c>
      <c r="C21200">
        <v>0</v>
      </c>
      <c r="D21200">
        <v>0</v>
      </c>
      <c r="E21200">
        <v>25032.287878787891</v>
      </c>
      <c r="F21200">
        <v>0</v>
      </c>
      <c r="G21200">
        <f t="shared" si="331"/>
        <v>54064.954545454551</v>
      </c>
    </row>
    <row r="21201" spans="1:7">
      <c r="A21201" s="1">
        <v>45805.208333333343</v>
      </c>
      <c r="B21201">
        <v>29788</v>
      </c>
      <c r="C21201">
        <v>0</v>
      </c>
      <c r="D21201">
        <v>0</v>
      </c>
      <c r="E21201">
        <v>25053.560606060611</v>
      </c>
      <c r="F21201">
        <v>0</v>
      </c>
      <c r="G21201">
        <f t="shared" si="331"/>
        <v>54841.560606060608</v>
      </c>
    </row>
    <row r="21202" spans="1:7">
      <c r="A21202" s="1">
        <v>45805.215277777781</v>
      </c>
      <c r="B21202">
        <v>30587.333333333328</v>
      </c>
      <c r="C21202">
        <v>0</v>
      </c>
      <c r="D21202">
        <v>0</v>
      </c>
      <c r="E21202">
        <v>25113.015151515148</v>
      </c>
      <c r="F21202">
        <v>0</v>
      </c>
      <c r="G21202">
        <f t="shared" si="331"/>
        <v>55700.34848484848</v>
      </c>
    </row>
    <row r="21203" spans="1:7">
      <c r="A21203" s="1">
        <v>45805.222222222219</v>
      </c>
      <c r="B21203">
        <v>29696.333333333321</v>
      </c>
      <c r="C21203">
        <v>0</v>
      </c>
      <c r="D21203">
        <v>0</v>
      </c>
      <c r="E21203">
        <v>27090.939393939399</v>
      </c>
      <c r="F21203">
        <v>0</v>
      </c>
      <c r="G21203">
        <f t="shared" si="331"/>
        <v>56787.272727272721</v>
      </c>
    </row>
    <row r="21204" spans="1:7">
      <c r="A21204" s="1">
        <v>45805.229166666657</v>
      </c>
      <c r="B21204">
        <v>29468.999999999989</v>
      </c>
      <c r="C21204">
        <v>0</v>
      </c>
      <c r="D21204">
        <v>0</v>
      </c>
      <c r="E21204">
        <v>28003.075757575771</v>
      </c>
      <c r="F21204">
        <v>0</v>
      </c>
      <c r="G21204">
        <f t="shared" si="331"/>
        <v>57472.07575757576</v>
      </c>
    </row>
    <row r="21205" spans="1:7">
      <c r="A21205" s="1">
        <v>45805.236111111109</v>
      </c>
      <c r="B21205">
        <v>30521.333333333328</v>
      </c>
      <c r="C21205">
        <v>0</v>
      </c>
      <c r="D21205">
        <v>0</v>
      </c>
      <c r="E21205">
        <v>28000.34848484848</v>
      </c>
      <c r="F21205">
        <v>0</v>
      </c>
      <c r="G21205">
        <f t="shared" si="331"/>
        <v>58521.681818181809</v>
      </c>
    </row>
    <row r="21206" spans="1:7">
      <c r="A21206" s="1">
        <v>45805.243055555547</v>
      </c>
      <c r="B21206">
        <v>29025.333333333328</v>
      </c>
      <c r="C21206">
        <v>0</v>
      </c>
      <c r="D21206">
        <v>0</v>
      </c>
      <c r="E21206">
        <v>25030.96666666666</v>
      </c>
      <c r="F21206">
        <v>0</v>
      </c>
      <c r="G21206">
        <f t="shared" si="331"/>
        <v>54056.299999999988</v>
      </c>
    </row>
    <row r="21207" spans="1:7">
      <c r="A21207" s="1">
        <v>45805.25</v>
      </c>
      <c r="B21207">
        <v>33036.666666666657</v>
      </c>
      <c r="C21207">
        <v>0</v>
      </c>
      <c r="D21207">
        <v>0</v>
      </c>
      <c r="E21207">
        <v>27686.42424242424</v>
      </c>
      <c r="F21207">
        <v>0</v>
      </c>
      <c r="G21207">
        <f t="shared" si="331"/>
        <v>60723.090909090897</v>
      </c>
    </row>
    <row r="21208" spans="1:7">
      <c r="A21208" s="1">
        <v>45805.256944444453</v>
      </c>
      <c r="B21208">
        <v>34024.866666666661</v>
      </c>
      <c r="C21208">
        <v>0</v>
      </c>
      <c r="D21208">
        <v>0</v>
      </c>
      <c r="E21208">
        <v>27846.81818181818</v>
      </c>
      <c r="F21208">
        <v>0</v>
      </c>
      <c r="G21208">
        <f t="shared" si="331"/>
        <v>61871.684848484845</v>
      </c>
    </row>
    <row r="21209" spans="1:7">
      <c r="A21209" s="1">
        <v>45805.263888888891</v>
      </c>
      <c r="B21209">
        <v>34956.383333333331</v>
      </c>
      <c r="C21209">
        <v>0</v>
      </c>
      <c r="D21209">
        <v>0.10100000000000001</v>
      </c>
      <c r="E21209">
        <v>27890.590909090901</v>
      </c>
      <c r="F21209">
        <v>0.83</v>
      </c>
      <c r="G21209">
        <f t="shared" si="331"/>
        <v>62847.90524242424</v>
      </c>
    </row>
    <row r="21210" spans="1:7">
      <c r="A21210" s="1">
        <v>45805.270833333343</v>
      </c>
      <c r="B21210">
        <v>35608.833333333328</v>
      </c>
      <c r="C21210">
        <v>102.2</v>
      </c>
      <c r="D21210">
        <v>2.48</v>
      </c>
      <c r="E21210">
        <v>27853.31818181818</v>
      </c>
      <c r="F21210">
        <v>0</v>
      </c>
      <c r="G21210">
        <f t="shared" si="331"/>
        <v>63566.831515151513</v>
      </c>
    </row>
    <row r="21211" spans="1:7">
      <c r="A21211" s="1">
        <v>45805.277777777781</v>
      </c>
      <c r="B21211">
        <v>37200.216666666682</v>
      </c>
      <c r="C21211">
        <v>314.8</v>
      </c>
      <c r="D21211">
        <v>58.416999999999987</v>
      </c>
      <c r="E21211">
        <v>27879.166666666672</v>
      </c>
      <c r="F21211">
        <v>0</v>
      </c>
      <c r="G21211">
        <f t="shared" si="331"/>
        <v>65452.600333333357</v>
      </c>
    </row>
    <row r="21212" spans="1:7">
      <c r="A21212" s="1">
        <v>45805.284722222219</v>
      </c>
      <c r="B21212">
        <v>38210.516666666663</v>
      </c>
      <c r="C21212">
        <v>776.7</v>
      </c>
      <c r="D21212">
        <v>81.716999999999999</v>
      </c>
      <c r="E21212">
        <v>27875.810606060611</v>
      </c>
      <c r="F21212">
        <v>0</v>
      </c>
      <c r="G21212">
        <f t="shared" si="331"/>
        <v>66944.744272727272</v>
      </c>
    </row>
    <row r="21213" spans="1:7">
      <c r="A21213" s="1">
        <v>45805.291666666657</v>
      </c>
      <c r="B21213">
        <v>38150.275000000001</v>
      </c>
      <c r="C21213">
        <v>1375.2</v>
      </c>
      <c r="D21213">
        <v>8.0310000000000006</v>
      </c>
      <c r="E21213">
        <v>28204.28787878788</v>
      </c>
      <c r="F21213">
        <v>4.96</v>
      </c>
      <c r="G21213">
        <f t="shared" si="331"/>
        <v>67742.753878787888</v>
      </c>
    </row>
    <row r="21214" spans="1:7">
      <c r="A21214" s="1">
        <v>45805.298611111109</v>
      </c>
      <c r="B21214">
        <v>37824.383333333339</v>
      </c>
      <c r="C21214">
        <v>1771.6</v>
      </c>
      <c r="D21214">
        <v>1.0649999999999999</v>
      </c>
      <c r="E21214">
        <v>28492.24545454546</v>
      </c>
      <c r="F21214">
        <v>0</v>
      </c>
      <c r="G21214">
        <f t="shared" si="331"/>
        <v>68089.293787878793</v>
      </c>
    </row>
    <row r="21215" spans="1:7">
      <c r="A21215" s="1">
        <v>45805.305555555547</v>
      </c>
      <c r="B21215">
        <v>38887.879999999997</v>
      </c>
      <c r="C21215">
        <v>2042.1</v>
      </c>
      <c r="D21215">
        <v>282.63400000000001</v>
      </c>
      <c r="E21215">
        <v>28701.396969696969</v>
      </c>
      <c r="F21215">
        <v>0</v>
      </c>
      <c r="G21215">
        <f t="shared" si="331"/>
        <v>69914.010969696959</v>
      </c>
    </row>
    <row r="21216" spans="1:7">
      <c r="A21216" s="1">
        <v>45805.3125</v>
      </c>
      <c r="B21216">
        <v>35497.683333333327</v>
      </c>
      <c r="C21216">
        <v>2644.4</v>
      </c>
      <c r="D21216">
        <v>1624.222</v>
      </c>
      <c r="E21216">
        <v>31666.81818181818</v>
      </c>
      <c r="F21216">
        <v>3.05</v>
      </c>
      <c r="G21216">
        <f t="shared" si="331"/>
        <v>71436.173515151517</v>
      </c>
    </row>
    <row r="21217" spans="1:7">
      <c r="A21217" s="1">
        <v>45805.319444444453</v>
      </c>
      <c r="B21217">
        <v>33277.44999999999</v>
      </c>
      <c r="C21217">
        <v>3758.7</v>
      </c>
      <c r="D21217">
        <v>4345.6220000000003</v>
      </c>
      <c r="E21217">
        <v>31900.469696969689</v>
      </c>
      <c r="F21217">
        <v>0.51</v>
      </c>
      <c r="G21217">
        <f t="shared" si="331"/>
        <v>73282.751696969674</v>
      </c>
    </row>
    <row r="21218" spans="1:7">
      <c r="A21218" s="1">
        <v>45805.326388888891</v>
      </c>
      <c r="B21218">
        <v>31807.200000000001</v>
      </c>
      <c r="C21218">
        <v>3713.5</v>
      </c>
      <c r="D21218">
        <v>6809.098</v>
      </c>
      <c r="E21218">
        <v>31764.696969696961</v>
      </c>
      <c r="F21218">
        <v>0</v>
      </c>
      <c r="G21218">
        <f t="shared" si="331"/>
        <v>74094.494969696956</v>
      </c>
    </row>
    <row r="21219" spans="1:7">
      <c r="A21219" s="1">
        <v>45805.333333333343</v>
      </c>
      <c r="B21219">
        <v>28188.966666666671</v>
      </c>
      <c r="C21219">
        <v>5598.6</v>
      </c>
      <c r="D21219">
        <v>8874.128999999999</v>
      </c>
      <c r="E21219">
        <v>32070.318181818191</v>
      </c>
      <c r="F21219">
        <v>0</v>
      </c>
      <c r="G21219">
        <f t="shared" si="331"/>
        <v>74732.013848484872</v>
      </c>
    </row>
    <row r="21220" spans="1:7">
      <c r="A21220" s="1">
        <v>45805.340277777781</v>
      </c>
      <c r="B21220">
        <v>25794.633333333339</v>
      </c>
      <c r="C21220">
        <v>7534.1</v>
      </c>
      <c r="D21220">
        <v>9954.0439999999999</v>
      </c>
      <c r="E21220">
        <v>32695.090909090919</v>
      </c>
      <c r="F21220">
        <v>0</v>
      </c>
      <c r="G21220">
        <f t="shared" si="331"/>
        <v>75977.868242424258</v>
      </c>
    </row>
    <row r="21221" spans="1:7">
      <c r="A21221" s="1">
        <v>45805.347222222219</v>
      </c>
      <c r="B21221">
        <v>26873.26666666667</v>
      </c>
      <c r="C21221">
        <v>6935.5</v>
      </c>
      <c r="D21221">
        <v>10015.666999999999</v>
      </c>
      <c r="E21221">
        <v>32355.500000000011</v>
      </c>
      <c r="F21221">
        <v>0</v>
      </c>
      <c r="G21221">
        <f t="shared" si="331"/>
        <v>76179.933666666679</v>
      </c>
    </row>
    <row r="21222" spans="1:7">
      <c r="A21222" s="1">
        <v>45805.354166666657</v>
      </c>
      <c r="B21222">
        <v>26392.033333333329</v>
      </c>
      <c r="C21222">
        <v>9158.2999999999993</v>
      </c>
      <c r="D21222">
        <v>10062.624</v>
      </c>
      <c r="E21222">
        <v>31704.42424242424</v>
      </c>
      <c r="F21222">
        <v>0</v>
      </c>
      <c r="G21222">
        <f t="shared" si="331"/>
        <v>77317.381575757565</v>
      </c>
    </row>
    <row r="21223" spans="1:7">
      <c r="A21223" s="1">
        <v>45805.361111111109</v>
      </c>
      <c r="B21223">
        <v>24617.783333333329</v>
      </c>
      <c r="C21223">
        <v>11301.6</v>
      </c>
      <c r="D21223">
        <v>9921.844000000001</v>
      </c>
      <c r="E21223">
        <v>32250.07575757576</v>
      </c>
      <c r="F21223">
        <v>0</v>
      </c>
      <c r="G21223">
        <f t="shared" si="331"/>
        <v>78091.303090909088</v>
      </c>
    </row>
    <row r="21224" spans="1:7">
      <c r="A21224" s="1">
        <v>45805.368055555547</v>
      </c>
      <c r="B21224">
        <v>23908.666666666661</v>
      </c>
      <c r="C21224">
        <v>11240</v>
      </c>
      <c r="D21224">
        <v>10538.199000000001</v>
      </c>
      <c r="E21224">
        <v>32828.63636363636</v>
      </c>
      <c r="F21224">
        <v>0</v>
      </c>
      <c r="G21224">
        <f t="shared" si="331"/>
        <v>78515.502030303018</v>
      </c>
    </row>
    <row r="21225" spans="1:7">
      <c r="A21225" s="1">
        <v>45805.375</v>
      </c>
      <c r="B21225">
        <v>23146.400000000001</v>
      </c>
      <c r="C21225">
        <v>12991.3</v>
      </c>
      <c r="D21225">
        <v>10844.293</v>
      </c>
      <c r="E21225">
        <v>32978.742424242417</v>
      </c>
      <c r="F21225">
        <v>0</v>
      </c>
      <c r="G21225">
        <f t="shared" si="331"/>
        <v>79960.735424242419</v>
      </c>
    </row>
    <row r="21226" spans="1:7">
      <c r="A21226" s="1">
        <v>45805.381944444453</v>
      </c>
      <c r="B21226">
        <v>22323.333333333339</v>
      </c>
      <c r="C21226">
        <v>13929.6</v>
      </c>
      <c r="D21226">
        <v>10800.092000000001</v>
      </c>
      <c r="E21226">
        <v>32672.45454545454</v>
      </c>
      <c r="F21226">
        <v>0</v>
      </c>
      <c r="G21226">
        <f t="shared" si="331"/>
        <v>79725.479878787883</v>
      </c>
    </row>
    <row r="21227" spans="1:7">
      <c r="A21227" s="1">
        <v>45805.388888888891</v>
      </c>
      <c r="B21227">
        <v>21999.299999999988</v>
      </c>
      <c r="C21227">
        <v>14472.4</v>
      </c>
      <c r="D21227">
        <v>10279.412</v>
      </c>
      <c r="E21227">
        <v>32749.39393939394</v>
      </c>
      <c r="F21227">
        <v>0</v>
      </c>
      <c r="G21227">
        <f t="shared" si="331"/>
        <v>79500.50593939393</v>
      </c>
    </row>
    <row r="21228" spans="1:7">
      <c r="A21228" s="1">
        <v>45805.395833333343</v>
      </c>
      <c r="B21228">
        <v>21394.916666666672</v>
      </c>
      <c r="C21228">
        <v>15938</v>
      </c>
      <c r="D21228">
        <v>10581.9</v>
      </c>
      <c r="E21228">
        <v>32476.636363636371</v>
      </c>
      <c r="F21228">
        <v>0</v>
      </c>
      <c r="G21228">
        <f t="shared" si="331"/>
        <v>80391.453030303048</v>
      </c>
    </row>
    <row r="21229" spans="1:7">
      <c r="A21229" s="1">
        <v>45805.402777777781</v>
      </c>
      <c r="B21229">
        <v>22140.2</v>
      </c>
      <c r="C21229">
        <v>15683.6</v>
      </c>
      <c r="D21229">
        <v>10521.757</v>
      </c>
      <c r="E21229">
        <v>32259.484848484841</v>
      </c>
      <c r="F21229">
        <v>0</v>
      </c>
      <c r="G21229">
        <f t="shared" si="331"/>
        <v>80605.041848484834</v>
      </c>
    </row>
    <row r="21230" spans="1:7">
      <c r="A21230" s="1">
        <v>45805.409722222219</v>
      </c>
      <c r="B21230">
        <v>20772.866666666661</v>
      </c>
      <c r="C21230">
        <v>17591</v>
      </c>
      <c r="D21230">
        <v>10877.728999999999</v>
      </c>
      <c r="E21230">
        <v>32388.54545454547</v>
      </c>
      <c r="F21230">
        <v>0</v>
      </c>
      <c r="G21230">
        <f t="shared" si="331"/>
        <v>81630.141121212131</v>
      </c>
    </row>
    <row r="21231" spans="1:7">
      <c r="A21231" s="1">
        <v>45805.416666666657</v>
      </c>
      <c r="B21231">
        <v>20195.166666666679</v>
      </c>
      <c r="C21231">
        <v>19041.900000000001</v>
      </c>
      <c r="D21231">
        <v>10952.124</v>
      </c>
      <c r="E21231">
        <v>32107.212121212131</v>
      </c>
      <c r="F21231">
        <v>0</v>
      </c>
      <c r="G21231">
        <f t="shared" si="331"/>
        <v>82296.402787878804</v>
      </c>
    </row>
    <row r="21232" spans="1:7">
      <c r="A21232" s="1">
        <v>45805.423611111109</v>
      </c>
      <c r="B21232">
        <v>22643.233333333341</v>
      </c>
      <c r="C21232">
        <v>16484.8</v>
      </c>
      <c r="D21232">
        <v>11518.207</v>
      </c>
      <c r="E21232">
        <v>31559.86363636364</v>
      </c>
      <c r="F21232">
        <v>0</v>
      </c>
      <c r="G21232">
        <f t="shared" si="331"/>
        <v>82206.103969696982</v>
      </c>
    </row>
    <row r="21233" spans="1:7">
      <c r="A21233" s="1">
        <v>45805.430555555547</v>
      </c>
      <c r="B21233">
        <v>21535.683333333331</v>
      </c>
      <c r="C21233">
        <v>16434.900000000001</v>
      </c>
      <c r="D21233">
        <v>12626.758</v>
      </c>
      <c r="E21233">
        <v>31699.106060606049</v>
      </c>
      <c r="F21233">
        <v>0</v>
      </c>
      <c r="G21233">
        <f t="shared" si="331"/>
        <v>82296.447393939379</v>
      </c>
    </row>
    <row r="21234" spans="1:7">
      <c r="A21234" s="1">
        <v>45805.4375</v>
      </c>
      <c r="B21234">
        <v>19953.96666666666</v>
      </c>
      <c r="C21234">
        <v>17161.599999999999</v>
      </c>
      <c r="D21234">
        <v>13743.223</v>
      </c>
      <c r="E21234">
        <v>30936.545454545441</v>
      </c>
      <c r="F21234">
        <v>0</v>
      </c>
      <c r="G21234">
        <f t="shared" si="331"/>
        <v>81795.335121212091</v>
      </c>
    </row>
    <row r="21235" spans="1:7">
      <c r="A21235" s="1">
        <v>45805.444444444453</v>
      </c>
      <c r="B21235">
        <v>20373.166666666679</v>
      </c>
      <c r="C21235">
        <v>17996</v>
      </c>
      <c r="D21235">
        <v>14825.948</v>
      </c>
      <c r="E21235">
        <v>29706.04545454546</v>
      </c>
      <c r="F21235">
        <v>0</v>
      </c>
      <c r="G21235">
        <f t="shared" si="331"/>
        <v>82901.160121212131</v>
      </c>
    </row>
    <row r="21236" spans="1:7">
      <c r="A21236" s="1">
        <v>45805.451388888891</v>
      </c>
      <c r="B21236">
        <v>21048.958333333328</v>
      </c>
      <c r="C21236">
        <v>16359.6</v>
      </c>
      <c r="D21236">
        <v>15688.043</v>
      </c>
      <c r="E21236">
        <v>29617.75</v>
      </c>
      <c r="F21236">
        <v>0</v>
      </c>
      <c r="G21236">
        <f t="shared" si="331"/>
        <v>82714.351333333325</v>
      </c>
    </row>
    <row r="21237" spans="1:7">
      <c r="A21237" s="1">
        <v>45805.458333333343</v>
      </c>
      <c r="B21237">
        <v>17205.483333333319</v>
      </c>
      <c r="C21237">
        <v>16919.7</v>
      </c>
      <c r="D21237">
        <v>17070.809000000001</v>
      </c>
      <c r="E21237">
        <v>30038.090909090941</v>
      </c>
      <c r="F21237">
        <v>0</v>
      </c>
      <c r="G21237">
        <f t="shared" si="331"/>
        <v>81234.083242424269</v>
      </c>
    </row>
    <row r="21238" spans="1:7">
      <c r="A21238" s="1">
        <v>45805.465277777781</v>
      </c>
      <c r="B21238">
        <v>14342.05333333333</v>
      </c>
      <c r="C21238">
        <v>20556.900000000001</v>
      </c>
      <c r="D21238">
        <v>17633.228999999999</v>
      </c>
      <c r="E21238">
        <v>25661.230303030308</v>
      </c>
      <c r="F21238">
        <v>0</v>
      </c>
      <c r="G21238">
        <f t="shared" si="331"/>
        <v>78193.412636363646</v>
      </c>
    </row>
    <row r="21239" spans="1:7">
      <c r="A21239" s="1">
        <v>45805.472222222219</v>
      </c>
      <c r="B21239">
        <v>16842.849999999991</v>
      </c>
      <c r="C21239">
        <v>18973.599999999999</v>
      </c>
      <c r="D21239">
        <v>17623.425999999999</v>
      </c>
      <c r="E21239">
        <v>27708.71212121212</v>
      </c>
      <c r="F21239">
        <v>0</v>
      </c>
      <c r="G21239">
        <f t="shared" si="331"/>
        <v>81148.588121212117</v>
      </c>
    </row>
    <row r="21240" spans="1:7">
      <c r="A21240" s="1">
        <v>45805.479166666657</v>
      </c>
      <c r="B21240">
        <v>17466.433333333331</v>
      </c>
      <c r="C21240">
        <v>17964.900000000001</v>
      </c>
      <c r="D21240">
        <v>17465.473999999998</v>
      </c>
      <c r="E21240">
        <v>28049.439393939389</v>
      </c>
      <c r="F21240">
        <v>0.47</v>
      </c>
      <c r="G21240">
        <f t="shared" si="331"/>
        <v>80946.716727272724</v>
      </c>
    </row>
    <row r="21241" spans="1:7">
      <c r="A21241" s="1">
        <v>45805.486111111109</v>
      </c>
      <c r="B21241">
        <v>18131.783333333329</v>
      </c>
      <c r="C21241">
        <v>20007.3</v>
      </c>
      <c r="D21241">
        <v>16829.744999999999</v>
      </c>
      <c r="E21241">
        <v>28061.333333333321</v>
      </c>
      <c r="F21241">
        <v>7.76</v>
      </c>
      <c r="G21241">
        <f t="shared" si="331"/>
        <v>83037.921666666647</v>
      </c>
    </row>
    <row r="21242" spans="1:7">
      <c r="A21242" s="1">
        <v>45805.493055555547</v>
      </c>
      <c r="B21242">
        <v>16260.849999999989</v>
      </c>
      <c r="C21242">
        <v>21918.1</v>
      </c>
      <c r="D21242">
        <v>17149.227999999999</v>
      </c>
      <c r="E21242">
        <v>28392.984848484852</v>
      </c>
      <c r="F21242">
        <v>0</v>
      </c>
      <c r="G21242">
        <f t="shared" si="331"/>
        <v>83721.162848484833</v>
      </c>
    </row>
    <row r="21243" spans="1:7">
      <c r="A21243" s="1">
        <v>45805.5</v>
      </c>
      <c r="B21243">
        <v>16281.933333333331</v>
      </c>
      <c r="C21243">
        <v>20537.099999999999</v>
      </c>
      <c r="D21243">
        <v>17151.746999999999</v>
      </c>
      <c r="E21243">
        <v>28535.287878787891</v>
      </c>
      <c r="F21243">
        <v>24.21</v>
      </c>
      <c r="G21243">
        <f t="shared" si="331"/>
        <v>82530.278212121222</v>
      </c>
    </row>
    <row r="21244" spans="1:7">
      <c r="A21244" s="1">
        <v>45805.506944444453</v>
      </c>
      <c r="B21244">
        <v>18459.75</v>
      </c>
      <c r="C21244">
        <v>17923.900000000001</v>
      </c>
      <c r="D21244">
        <v>16341.814</v>
      </c>
      <c r="E21244">
        <v>29421.560606060611</v>
      </c>
      <c r="F21244">
        <v>3.68</v>
      </c>
      <c r="G21244">
        <f t="shared" si="331"/>
        <v>82150.704606060608</v>
      </c>
    </row>
    <row r="21245" spans="1:7">
      <c r="A21245" s="1">
        <v>45805.513888888891</v>
      </c>
      <c r="B21245">
        <v>17887.416666666679</v>
      </c>
      <c r="C21245">
        <v>18747.5</v>
      </c>
      <c r="D21245">
        <v>16405.996999999999</v>
      </c>
      <c r="E21245">
        <v>29270.272727272732</v>
      </c>
      <c r="F21245">
        <v>0</v>
      </c>
      <c r="G21245">
        <f t="shared" si="331"/>
        <v>82311.18639393941</v>
      </c>
    </row>
    <row r="21246" spans="1:7">
      <c r="A21246" s="1">
        <v>45805.520833333343</v>
      </c>
      <c r="B21246">
        <v>15977.149999999991</v>
      </c>
      <c r="C21246">
        <v>17661.8</v>
      </c>
      <c r="D21246">
        <v>17362.687999999998</v>
      </c>
      <c r="E21246">
        <v>29905.63636363636</v>
      </c>
      <c r="F21246">
        <v>0</v>
      </c>
      <c r="G21246">
        <f t="shared" si="331"/>
        <v>80907.274363636359</v>
      </c>
    </row>
    <row r="21247" spans="1:7">
      <c r="A21247" s="1">
        <v>45805.527777777781</v>
      </c>
      <c r="B21247">
        <v>12451.75</v>
      </c>
      <c r="C21247">
        <v>20643.099999999999</v>
      </c>
      <c r="D21247">
        <v>17592.758999999998</v>
      </c>
      <c r="E21247">
        <v>31350.590909090912</v>
      </c>
      <c r="F21247">
        <v>0</v>
      </c>
      <c r="G21247">
        <f t="shared" si="331"/>
        <v>82038.199909090908</v>
      </c>
    </row>
    <row r="21248" spans="1:7">
      <c r="A21248" s="1">
        <v>45805.534722222219</v>
      </c>
      <c r="B21248">
        <v>13090.466666666671</v>
      </c>
      <c r="C21248">
        <v>20353.2</v>
      </c>
      <c r="D21248">
        <v>17589.707999999999</v>
      </c>
      <c r="E21248">
        <v>31499.000000000011</v>
      </c>
      <c r="F21248">
        <v>0</v>
      </c>
      <c r="G21248">
        <f t="shared" si="331"/>
        <v>82532.374666666685</v>
      </c>
    </row>
    <row r="21249" spans="1:7">
      <c r="A21249" s="1">
        <v>45805.541666666657</v>
      </c>
      <c r="B21249">
        <v>13626.183333333351</v>
      </c>
      <c r="C21249">
        <v>20164.900000000001</v>
      </c>
      <c r="D21249">
        <v>17462.259999999998</v>
      </c>
      <c r="E21249">
        <v>31292.590909090912</v>
      </c>
      <c r="F21249">
        <v>0</v>
      </c>
      <c r="G21249">
        <f t="shared" si="331"/>
        <v>82545.934242424264</v>
      </c>
    </row>
    <row r="21250" spans="1:7">
      <c r="A21250" s="1">
        <v>45805.548611111109</v>
      </c>
      <c r="B21250">
        <v>16184.000000000009</v>
      </c>
      <c r="C21250">
        <v>19421.400000000001</v>
      </c>
      <c r="D21250">
        <v>16873.813999999998</v>
      </c>
      <c r="E21250">
        <v>30118.484848484852</v>
      </c>
      <c r="F21250">
        <v>0</v>
      </c>
      <c r="G21250">
        <f t="shared" si="331"/>
        <v>82597.698848484855</v>
      </c>
    </row>
    <row r="21251" spans="1:7">
      <c r="A21251" s="1">
        <v>45805.555555555547</v>
      </c>
      <c r="B21251">
        <v>16417.583333333328</v>
      </c>
      <c r="C21251">
        <v>19962.599999999999</v>
      </c>
      <c r="D21251">
        <v>15727.709000000001</v>
      </c>
      <c r="E21251">
        <v>31313.227272727268</v>
      </c>
      <c r="F21251">
        <v>0</v>
      </c>
      <c r="G21251">
        <f t="shared" ref="G21251:G21314" si="332">B21251+C21251+D21251+E21251+F21251</f>
        <v>83421.119606060602</v>
      </c>
    </row>
    <row r="21252" spans="1:7">
      <c r="A21252" s="1">
        <v>45805.5625</v>
      </c>
      <c r="B21252">
        <v>16960.566666666658</v>
      </c>
      <c r="C21252">
        <v>19092.8</v>
      </c>
      <c r="D21252">
        <v>14605.89</v>
      </c>
      <c r="E21252">
        <v>32153.742424242431</v>
      </c>
      <c r="F21252">
        <v>1.95</v>
      </c>
      <c r="G21252">
        <f t="shared" si="332"/>
        <v>82814.949090909082</v>
      </c>
    </row>
    <row r="21253" spans="1:7">
      <c r="A21253" s="1">
        <v>45805.569444444453</v>
      </c>
      <c r="B21253">
        <v>18564.899999999991</v>
      </c>
      <c r="C21253">
        <v>17243</v>
      </c>
      <c r="D21253">
        <v>13674.728999999999</v>
      </c>
      <c r="E21253">
        <v>32986.393939393929</v>
      </c>
      <c r="F21253">
        <v>1.79</v>
      </c>
      <c r="G21253">
        <f t="shared" si="332"/>
        <v>82470.812939393916</v>
      </c>
    </row>
    <row r="21254" spans="1:7">
      <c r="A21254" s="1">
        <v>45805.576388888891</v>
      </c>
      <c r="B21254">
        <v>18956.433333333342</v>
      </c>
      <c r="C21254">
        <v>16897.7</v>
      </c>
      <c r="D21254">
        <v>12353.29</v>
      </c>
      <c r="E21254">
        <v>34274.727272727287</v>
      </c>
      <c r="F21254">
        <v>0</v>
      </c>
      <c r="G21254">
        <f t="shared" si="332"/>
        <v>82482.150606060633</v>
      </c>
    </row>
    <row r="21255" spans="1:7">
      <c r="A21255" s="1">
        <v>45805.583333333343</v>
      </c>
      <c r="B21255">
        <v>18183.06666666664</v>
      </c>
      <c r="C21255">
        <v>17683.400000000001</v>
      </c>
      <c r="D21255">
        <v>11958.101000000001</v>
      </c>
      <c r="E21255">
        <v>34130.86363636364</v>
      </c>
      <c r="F21255">
        <v>0</v>
      </c>
      <c r="G21255">
        <f t="shared" si="332"/>
        <v>81955.431303030287</v>
      </c>
    </row>
    <row r="21256" spans="1:7">
      <c r="A21256" s="1">
        <v>45805.590277777781</v>
      </c>
      <c r="B21256">
        <v>20280.666666666679</v>
      </c>
      <c r="C21256">
        <v>15807.2</v>
      </c>
      <c r="D21256">
        <v>11654.3</v>
      </c>
      <c r="E21256">
        <v>34138.181818181823</v>
      </c>
      <c r="F21256">
        <v>0</v>
      </c>
      <c r="G21256">
        <f t="shared" si="332"/>
        <v>81880.34848484851</v>
      </c>
    </row>
    <row r="21257" spans="1:7">
      <c r="A21257" s="1">
        <v>45805.597222222219</v>
      </c>
      <c r="B21257">
        <v>22763.033333333329</v>
      </c>
      <c r="C21257">
        <v>13602.4</v>
      </c>
      <c r="D21257">
        <v>11578.956</v>
      </c>
      <c r="E21257">
        <v>33965.030303030318</v>
      </c>
      <c r="F21257">
        <v>0</v>
      </c>
      <c r="G21257">
        <f t="shared" si="332"/>
        <v>81909.419636363644</v>
      </c>
    </row>
    <row r="21258" spans="1:7">
      <c r="A21258" s="1">
        <v>45805.604166666657</v>
      </c>
      <c r="B21258">
        <v>21923.450000000019</v>
      </c>
      <c r="C21258">
        <v>14549.6</v>
      </c>
      <c r="D21258">
        <v>11070.75</v>
      </c>
      <c r="E21258">
        <v>34088.803030303032</v>
      </c>
      <c r="F21258">
        <v>0</v>
      </c>
      <c r="G21258">
        <f t="shared" si="332"/>
        <v>81632.603030303057</v>
      </c>
    </row>
    <row r="21259" spans="1:7">
      <c r="A21259" s="1">
        <v>45805.611111111109</v>
      </c>
      <c r="B21259">
        <v>23024.383333333339</v>
      </c>
      <c r="C21259">
        <v>13903.5</v>
      </c>
      <c r="D21259">
        <v>11428.995000000001</v>
      </c>
      <c r="E21259">
        <v>33831.090909090897</v>
      </c>
      <c r="F21259">
        <v>0</v>
      </c>
      <c r="G21259">
        <f t="shared" si="332"/>
        <v>82187.969242424238</v>
      </c>
    </row>
    <row r="21260" spans="1:7">
      <c r="A21260" s="1">
        <v>45805.618055555547</v>
      </c>
      <c r="B21260">
        <v>23302.966666666649</v>
      </c>
      <c r="C21260">
        <v>13594.4</v>
      </c>
      <c r="D21260">
        <v>11264.705</v>
      </c>
      <c r="E21260">
        <v>34150.969696969703</v>
      </c>
      <c r="F21260">
        <v>0</v>
      </c>
      <c r="G21260">
        <f t="shared" si="332"/>
        <v>82313.041363636352</v>
      </c>
    </row>
    <row r="21261" spans="1:7">
      <c r="A21261" s="1">
        <v>45805.625</v>
      </c>
      <c r="B21261">
        <v>22899.383333333331</v>
      </c>
      <c r="C21261">
        <v>12432.5</v>
      </c>
      <c r="D21261">
        <v>11265.21</v>
      </c>
      <c r="E21261">
        <v>34691.499999999993</v>
      </c>
      <c r="F21261">
        <v>0.61</v>
      </c>
      <c r="G21261">
        <f t="shared" si="332"/>
        <v>81289.203333333324</v>
      </c>
    </row>
    <row r="21262" spans="1:7">
      <c r="A21262" s="1">
        <v>45805.631944444453</v>
      </c>
      <c r="B21262">
        <v>24602.483333333341</v>
      </c>
      <c r="C21262">
        <v>11835</v>
      </c>
      <c r="D21262">
        <v>10559.858</v>
      </c>
      <c r="E21262">
        <v>34300.303030303017</v>
      </c>
      <c r="F21262">
        <v>0.12</v>
      </c>
      <c r="G21262">
        <f t="shared" si="332"/>
        <v>81297.76436363635</v>
      </c>
    </row>
    <row r="21263" spans="1:7">
      <c r="A21263" s="1">
        <v>45805.638888888891</v>
      </c>
      <c r="B21263">
        <v>24890.03333333334</v>
      </c>
      <c r="C21263">
        <v>10432.6</v>
      </c>
      <c r="D21263">
        <v>10722.907999999999</v>
      </c>
      <c r="E21263">
        <v>34549.696969696983</v>
      </c>
      <c r="F21263">
        <v>0</v>
      </c>
      <c r="G21263">
        <f t="shared" si="332"/>
        <v>80595.238303030317</v>
      </c>
    </row>
    <row r="21264" spans="1:7">
      <c r="A21264" s="1">
        <v>45805.645833333343</v>
      </c>
      <c r="B21264">
        <v>24188.5</v>
      </c>
      <c r="C21264">
        <v>10474</v>
      </c>
      <c r="D21264">
        <v>10717.607</v>
      </c>
      <c r="E21264">
        <v>34686.818181818169</v>
      </c>
      <c r="F21264">
        <v>0</v>
      </c>
      <c r="G21264">
        <f t="shared" si="332"/>
        <v>80066.925181818166</v>
      </c>
    </row>
    <row r="21265" spans="1:7">
      <c r="A21265" s="1">
        <v>45805.652777777781</v>
      </c>
      <c r="B21265">
        <v>24282.433333333331</v>
      </c>
      <c r="C21265">
        <v>8784.2000000000007</v>
      </c>
      <c r="D21265">
        <v>10699.742</v>
      </c>
      <c r="E21265">
        <v>34802.212121212113</v>
      </c>
      <c r="F21265">
        <v>0</v>
      </c>
      <c r="G21265">
        <f t="shared" si="332"/>
        <v>78568.587454545443</v>
      </c>
    </row>
    <row r="21266" spans="1:7">
      <c r="A21266" s="1">
        <v>45805.659722222219</v>
      </c>
      <c r="B21266">
        <v>25252.95</v>
      </c>
      <c r="C21266">
        <v>7830.2</v>
      </c>
      <c r="D21266">
        <v>10699.65</v>
      </c>
      <c r="E21266">
        <v>34900.5</v>
      </c>
      <c r="F21266">
        <v>0</v>
      </c>
      <c r="G21266">
        <f t="shared" si="332"/>
        <v>78683.3</v>
      </c>
    </row>
    <row r="21267" spans="1:7">
      <c r="A21267" s="1">
        <v>45805.666666666657</v>
      </c>
      <c r="B21267">
        <v>26215.900000000009</v>
      </c>
      <c r="C21267">
        <v>5930.7</v>
      </c>
      <c r="D21267">
        <v>10671.761</v>
      </c>
      <c r="E21267">
        <v>34923.969696969703</v>
      </c>
      <c r="F21267">
        <v>0</v>
      </c>
      <c r="G21267">
        <f t="shared" si="332"/>
        <v>77742.330696969715</v>
      </c>
    </row>
    <row r="21268" spans="1:7">
      <c r="A21268" s="1">
        <v>45805.673611111109</v>
      </c>
      <c r="B21268">
        <v>28473.200000000001</v>
      </c>
      <c r="C21268">
        <v>3985.5</v>
      </c>
      <c r="D21268">
        <v>9024.09</v>
      </c>
      <c r="E21268">
        <v>34879.999999999993</v>
      </c>
      <c r="F21268">
        <v>0</v>
      </c>
      <c r="G21268">
        <f t="shared" si="332"/>
        <v>76362.789999999994</v>
      </c>
    </row>
    <row r="21269" spans="1:7">
      <c r="A21269" s="1">
        <v>45805.680555555547</v>
      </c>
      <c r="B21269">
        <v>31908.016666666659</v>
      </c>
      <c r="C21269">
        <v>3006.2</v>
      </c>
      <c r="D21269">
        <v>5875.6139999999996</v>
      </c>
      <c r="E21269">
        <v>34840.515151515159</v>
      </c>
      <c r="F21269">
        <v>0</v>
      </c>
      <c r="G21269">
        <f t="shared" si="332"/>
        <v>75630.345818181813</v>
      </c>
    </row>
    <row r="21270" spans="1:7">
      <c r="A21270" s="1">
        <v>45805.6875</v>
      </c>
      <c r="B21270">
        <v>33010.71666666666</v>
      </c>
      <c r="C21270">
        <v>3034.9</v>
      </c>
      <c r="D21270">
        <v>3495.607</v>
      </c>
      <c r="E21270">
        <v>34928.242424242431</v>
      </c>
      <c r="F21270">
        <v>0</v>
      </c>
      <c r="G21270">
        <f t="shared" si="332"/>
        <v>74469.466090909089</v>
      </c>
    </row>
    <row r="21271" spans="1:7">
      <c r="A21271" s="1">
        <v>45805.694444444453</v>
      </c>
      <c r="B21271">
        <v>33039.006666666668</v>
      </c>
      <c r="C21271">
        <v>3447.8</v>
      </c>
      <c r="D21271">
        <v>1911.643</v>
      </c>
      <c r="E21271">
        <v>34886.645454545447</v>
      </c>
      <c r="F21271">
        <v>0</v>
      </c>
      <c r="G21271">
        <f t="shared" si="332"/>
        <v>73285.095121212114</v>
      </c>
    </row>
    <row r="21272" spans="1:7">
      <c r="A21272" s="1">
        <v>45805.701388888891</v>
      </c>
      <c r="B21272">
        <v>32188.316666666658</v>
      </c>
      <c r="C21272">
        <v>2970.2</v>
      </c>
      <c r="D21272">
        <v>971.48199999999997</v>
      </c>
      <c r="E21272">
        <v>36809.2181818182</v>
      </c>
      <c r="F21272">
        <v>0</v>
      </c>
      <c r="G21272">
        <f t="shared" si="332"/>
        <v>72939.216848484852</v>
      </c>
    </row>
    <row r="21273" spans="1:7">
      <c r="A21273" s="1">
        <v>45805.708333333343</v>
      </c>
      <c r="B21273">
        <v>33115.933333333327</v>
      </c>
      <c r="C21273">
        <v>2345.6999999999998</v>
      </c>
      <c r="D21273">
        <v>437.72199999999998</v>
      </c>
      <c r="E21273">
        <v>36986.263636363641</v>
      </c>
      <c r="F21273">
        <v>0</v>
      </c>
      <c r="G21273">
        <f t="shared" si="332"/>
        <v>72885.618969696967</v>
      </c>
    </row>
    <row r="21274" spans="1:7">
      <c r="A21274" s="1">
        <v>45805.715277777781</v>
      </c>
      <c r="B21274">
        <v>33246.116666666661</v>
      </c>
      <c r="C21274">
        <v>1463.8</v>
      </c>
      <c r="D21274">
        <v>35.130000000000003</v>
      </c>
      <c r="E21274">
        <v>37170.469696969703</v>
      </c>
      <c r="F21274">
        <v>0</v>
      </c>
      <c r="G21274">
        <f t="shared" si="332"/>
        <v>71915.516363636358</v>
      </c>
    </row>
    <row r="21275" spans="1:7">
      <c r="A21275" s="1">
        <v>45805.722222222219</v>
      </c>
      <c r="B21275">
        <v>33536.166666666672</v>
      </c>
      <c r="C21275">
        <v>729.6</v>
      </c>
      <c r="D21275">
        <v>1.64</v>
      </c>
      <c r="E21275">
        <v>37122.969696969689</v>
      </c>
      <c r="F21275">
        <v>0</v>
      </c>
      <c r="G21275">
        <f t="shared" si="332"/>
        <v>71390.376363636358</v>
      </c>
    </row>
    <row r="21276" spans="1:7">
      <c r="A21276" s="1">
        <v>45805.729166666657</v>
      </c>
      <c r="B21276">
        <v>34307.433333333327</v>
      </c>
      <c r="C21276">
        <v>307.3</v>
      </c>
      <c r="D21276">
        <v>0.31</v>
      </c>
      <c r="E21276">
        <v>36965.272727272728</v>
      </c>
      <c r="F21276">
        <v>0</v>
      </c>
      <c r="G21276">
        <f t="shared" si="332"/>
        <v>71580.316060606056</v>
      </c>
    </row>
    <row r="21277" spans="1:7">
      <c r="A21277" s="1">
        <v>45805.736111111109</v>
      </c>
      <c r="B21277">
        <v>35381.73333333333</v>
      </c>
      <c r="C21277">
        <v>32.6</v>
      </c>
      <c r="D21277">
        <v>0.52</v>
      </c>
      <c r="E21277">
        <v>36987.212121212127</v>
      </c>
      <c r="F21277">
        <v>0</v>
      </c>
      <c r="G21277">
        <f t="shared" si="332"/>
        <v>72402.06545454546</v>
      </c>
    </row>
    <row r="21278" spans="1:7">
      <c r="A21278" s="1">
        <v>45805.743055555547</v>
      </c>
      <c r="B21278">
        <v>32796.618333333332</v>
      </c>
      <c r="C21278">
        <v>0</v>
      </c>
      <c r="D21278">
        <v>0.40200000000000002</v>
      </c>
      <c r="E21278">
        <v>33718.107575757567</v>
      </c>
      <c r="F21278">
        <v>0</v>
      </c>
      <c r="G21278">
        <f t="shared" si="332"/>
        <v>66515.127909090894</v>
      </c>
    </row>
    <row r="21279" spans="1:7">
      <c r="A21279" s="1">
        <v>45805.75</v>
      </c>
      <c r="B21279">
        <v>36615.78333333334</v>
      </c>
      <c r="C21279">
        <v>0</v>
      </c>
      <c r="D21279">
        <v>0.18</v>
      </c>
      <c r="E21279">
        <v>37718.257575757583</v>
      </c>
      <c r="F21279">
        <v>0</v>
      </c>
      <c r="G21279">
        <f t="shared" si="332"/>
        <v>74334.220909090916</v>
      </c>
    </row>
    <row r="21280" spans="1:7">
      <c r="A21280" s="1">
        <v>45805.756944444453</v>
      </c>
      <c r="B21280">
        <v>36814.1</v>
      </c>
      <c r="C21280">
        <v>0</v>
      </c>
      <c r="D21280">
        <v>0.17199999999999999</v>
      </c>
      <c r="E21280">
        <v>37998.606060606056</v>
      </c>
      <c r="F21280">
        <v>0</v>
      </c>
      <c r="G21280">
        <f t="shared" si="332"/>
        <v>74812.878060606046</v>
      </c>
    </row>
    <row r="21281" spans="1:7">
      <c r="A21281" s="1">
        <v>45805.763888888891</v>
      </c>
      <c r="B21281">
        <v>37012.866666666661</v>
      </c>
      <c r="C21281">
        <v>0</v>
      </c>
      <c r="D21281">
        <v>0.38400000000000001</v>
      </c>
      <c r="E21281">
        <v>37973.772727272742</v>
      </c>
      <c r="F21281">
        <v>0</v>
      </c>
      <c r="G21281">
        <f t="shared" si="332"/>
        <v>74987.023393939395</v>
      </c>
    </row>
    <row r="21282" spans="1:7">
      <c r="A21282" s="1">
        <v>45805.770833333343</v>
      </c>
      <c r="B21282">
        <v>36993.76666666667</v>
      </c>
      <c r="C21282">
        <v>0</v>
      </c>
      <c r="D21282">
        <v>0.56000000000000005</v>
      </c>
      <c r="E21282">
        <v>37882.469696969703</v>
      </c>
      <c r="F21282">
        <v>0</v>
      </c>
      <c r="G21282">
        <f t="shared" si="332"/>
        <v>74876.796363636371</v>
      </c>
    </row>
    <row r="21283" spans="1:7">
      <c r="A21283" s="1">
        <v>45805.777777777781</v>
      </c>
      <c r="B21283">
        <v>36310.599999999991</v>
      </c>
      <c r="C21283">
        <v>0</v>
      </c>
      <c r="D21283">
        <v>0.2</v>
      </c>
      <c r="E21283">
        <v>37679.36363636364</v>
      </c>
      <c r="F21283">
        <v>0.15</v>
      </c>
      <c r="G21283">
        <f t="shared" si="332"/>
        <v>73990.313636363629</v>
      </c>
    </row>
    <row r="21284" spans="1:7">
      <c r="A21284" s="1">
        <v>45805.784722222219</v>
      </c>
      <c r="B21284">
        <v>35686.23333333333</v>
      </c>
      <c r="C21284">
        <v>0</v>
      </c>
      <c r="D21284">
        <v>0.34</v>
      </c>
      <c r="E21284">
        <v>37713.469696969703</v>
      </c>
      <c r="F21284">
        <v>0.42</v>
      </c>
      <c r="G21284">
        <f t="shared" si="332"/>
        <v>73400.463030303028</v>
      </c>
    </row>
    <row r="21285" spans="1:7">
      <c r="A21285" s="1">
        <v>45805.791666666657</v>
      </c>
      <c r="B21285">
        <v>32999.566666666673</v>
      </c>
      <c r="C21285">
        <v>0</v>
      </c>
      <c r="D21285">
        <v>4.8000000000000001E-2</v>
      </c>
      <c r="E21285">
        <v>39944.303030303017</v>
      </c>
      <c r="F21285">
        <v>0</v>
      </c>
      <c r="G21285">
        <f t="shared" si="332"/>
        <v>72943.9176969697</v>
      </c>
    </row>
    <row r="21286" spans="1:7">
      <c r="A21286" s="1">
        <v>45805.798611111109</v>
      </c>
      <c r="B21286">
        <v>30378.766666666659</v>
      </c>
      <c r="C21286">
        <v>0</v>
      </c>
      <c r="D21286">
        <v>0.16400000000000001</v>
      </c>
      <c r="E21286">
        <v>41731.954545454537</v>
      </c>
      <c r="F21286">
        <v>0</v>
      </c>
      <c r="G21286">
        <f t="shared" si="332"/>
        <v>72110.885212121197</v>
      </c>
    </row>
    <row r="21287" spans="1:7">
      <c r="A21287" s="1">
        <v>45805.805555555547</v>
      </c>
      <c r="B21287">
        <v>29865.466666666682</v>
      </c>
      <c r="C21287">
        <v>0</v>
      </c>
      <c r="D21287">
        <v>0.31</v>
      </c>
      <c r="E21287">
        <v>41852.515151515152</v>
      </c>
      <c r="F21287">
        <v>0</v>
      </c>
      <c r="G21287">
        <f t="shared" si="332"/>
        <v>71718.291818181839</v>
      </c>
    </row>
    <row r="21288" spans="1:7">
      <c r="A21288" s="1">
        <v>45805.8125</v>
      </c>
      <c r="B21288">
        <v>29052.98333333333</v>
      </c>
      <c r="C21288">
        <v>0</v>
      </c>
      <c r="D21288">
        <v>0.14599999999999999</v>
      </c>
      <c r="E21288">
        <v>41939.651515151512</v>
      </c>
      <c r="F21288">
        <v>0</v>
      </c>
      <c r="G21288">
        <f t="shared" si="332"/>
        <v>70992.780848484836</v>
      </c>
    </row>
    <row r="21289" spans="1:7">
      <c r="A21289" s="1">
        <v>45805.819444444453</v>
      </c>
      <c r="B21289">
        <v>27956.766666666681</v>
      </c>
      <c r="C21289">
        <v>0</v>
      </c>
      <c r="D21289">
        <v>0.27</v>
      </c>
      <c r="E21289">
        <v>42342.772727272742</v>
      </c>
      <c r="F21289">
        <v>0</v>
      </c>
      <c r="G21289">
        <f t="shared" si="332"/>
        <v>70299.809393939417</v>
      </c>
    </row>
    <row r="21290" spans="1:7">
      <c r="A21290" s="1">
        <v>45805.826388888891</v>
      </c>
      <c r="B21290">
        <v>27000.166666666661</v>
      </c>
      <c r="C21290">
        <v>0</v>
      </c>
      <c r="D21290">
        <v>0.24099999999999999</v>
      </c>
      <c r="E21290">
        <v>42426.848484848459</v>
      </c>
      <c r="F21290">
        <v>0</v>
      </c>
      <c r="G21290">
        <f t="shared" si="332"/>
        <v>69427.256151515117</v>
      </c>
    </row>
    <row r="21291" spans="1:7">
      <c r="A21291" s="1">
        <v>45805.833333333343</v>
      </c>
      <c r="B21291">
        <v>26007.399999999991</v>
      </c>
      <c r="C21291">
        <v>0</v>
      </c>
      <c r="D21291">
        <v>0.14000000000000001</v>
      </c>
      <c r="E21291">
        <v>42652.893939393951</v>
      </c>
      <c r="F21291">
        <v>0</v>
      </c>
      <c r="G21291">
        <f t="shared" si="332"/>
        <v>68660.433939393944</v>
      </c>
    </row>
    <row r="21292" spans="1:7">
      <c r="A21292" s="1">
        <v>45805.840277777781</v>
      </c>
      <c r="B21292">
        <v>24971.03333333334</v>
      </c>
      <c r="C21292">
        <v>0</v>
      </c>
      <c r="D21292">
        <v>0.24</v>
      </c>
      <c r="E21292">
        <v>42833</v>
      </c>
      <c r="F21292">
        <v>0</v>
      </c>
      <c r="G21292">
        <f t="shared" si="332"/>
        <v>67804.273333333345</v>
      </c>
    </row>
    <row r="21293" spans="1:7">
      <c r="A21293" s="1">
        <v>45805.847222222219</v>
      </c>
      <c r="B21293">
        <v>24463.78333333334</v>
      </c>
      <c r="C21293">
        <v>0</v>
      </c>
      <c r="D21293">
        <v>0.18</v>
      </c>
      <c r="E21293">
        <v>42698.818181818177</v>
      </c>
      <c r="F21293">
        <v>0</v>
      </c>
      <c r="G21293">
        <f t="shared" si="332"/>
        <v>67162.781515151524</v>
      </c>
    </row>
    <row r="21294" spans="1:7">
      <c r="A21294" s="1">
        <v>45805.854166666657</v>
      </c>
      <c r="B21294">
        <v>23921.3</v>
      </c>
      <c r="C21294">
        <v>0</v>
      </c>
      <c r="D21294">
        <v>0.26100000000000001</v>
      </c>
      <c r="E21294">
        <v>42647.075757575767</v>
      </c>
      <c r="F21294">
        <v>0</v>
      </c>
      <c r="G21294">
        <f t="shared" si="332"/>
        <v>66568.636757575761</v>
      </c>
    </row>
    <row r="21295" spans="1:7">
      <c r="A21295" s="1">
        <v>45805.861111111109</v>
      </c>
      <c r="B21295">
        <v>23497.783333333329</v>
      </c>
      <c r="C21295">
        <v>0</v>
      </c>
      <c r="D21295">
        <v>0.39800000000000002</v>
      </c>
      <c r="E21295">
        <v>42668.257575757569</v>
      </c>
      <c r="F21295">
        <v>0</v>
      </c>
      <c r="G21295">
        <f t="shared" si="332"/>
        <v>66166.438909090895</v>
      </c>
    </row>
    <row r="21296" spans="1:7">
      <c r="A21296" s="1">
        <v>45805.868055555547</v>
      </c>
      <c r="B21296">
        <v>23153.283333333329</v>
      </c>
      <c r="C21296">
        <v>0</v>
      </c>
      <c r="D21296">
        <v>0.23300000000000001</v>
      </c>
      <c r="E21296">
        <v>42660.848484848488</v>
      </c>
      <c r="F21296">
        <v>0</v>
      </c>
      <c r="G21296">
        <f t="shared" si="332"/>
        <v>65814.364818181813</v>
      </c>
    </row>
    <row r="21297" spans="1:7">
      <c r="A21297" s="1">
        <v>45805.875</v>
      </c>
      <c r="B21297">
        <v>22631.783333333358</v>
      </c>
      <c r="C21297">
        <v>0</v>
      </c>
      <c r="D21297">
        <v>0.40100000000000002</v>
      </c>
      <c r="E21297">
        <v>42635.590909090919</v>
      </c>
      <c r="F21297">
        <v>0</v>
      </c>
      <c r="G21297">
        <f t="shared" si="332"/>
        <v>65267.775242424279</v>
      </c>
    </row>
    <row r="21298" spans="1:7">
      <c r="A21298" s="1">
        <v>45805.881944444453</v>
      </c>
      <c r="B21298">
        <v>22176.799999999999</v>
      </c>
      <c r="C21298">
        <v>0</v>
      </c>
      <c r="D21298">
        <v>0.14199999999999999</v>
      </c>
      <c r="E21298">
        <v>42521.772727272728</v>
      </c>
      <c r="F21298">
        <v>0</v>
      </c>
      <c r="G21298">
        <f t="shared" si="332"/>
        <v>64698.714727272731</v>
      </c>
    </row>
    <row r="21299" spans="1:7">
      <c r="A21299" s="1">
        <v>45805.888888888891</v>
      </c>
      <c r="B21299">
        <v>21599.666666666661</v>
      </c>
      <c r="C21299">
        <v>0</v>
      </c>
      <c r="D21299">
        <v>9.9999999999999978E-2</v>
      </c>
      <c r="E21299">
        <v>42494.893939393944</v>
      </c>
      <c r="F21299">
        <v>0</v>
      </c>
      <c r="G21299">
        <f t="shared" si="332"/>
        <v>64094.660606060599</v>
      </c>
    </row>
    <row r="21300" spans="1:7">
      <c r="A21300" s="1">
        <v>45805.895833333343</v>
      </c>
      <c r="B21300">
        <v>21414.000000000011</v>
      </c>
      <c r="C21300">
        <v>0</v>
      </c>
      <c r="D21300">
        <v>0.28299999999999997</v>
      </c>
      <c r="E21300">
        <v>42495.454545454537</v>
      </c>
      <c r="F21300">
        <v>0</v>
      </c>
      <c r="G21300">
        <f t="shared" si="332"/>
        <v>63909.737545454547</v>
      </c>
    </row>
    <row r="21301" spans="1:7">
      <c r="A21301" s="1">
        <v>45805.902777777781</v>
      </c>
      <c r="B21301">
        <v>20848.666666666672</v>
      </c>
      <c r="C21301">
        <v>0</v>
      </c>
      <c r="D21301">
        <v>0.53</v>
      </c>
      <c r="E21301">
        <v>42500.439393939399</v>
      </c>
      <c r="F21301">
        <v>0</v>
      </c>
      <c r="G21301">
        <f t="shared" si="332"/>
        <v>63349.63606060607</v>
      </c>
    </row>
    <row r="21302" spans="1:7">
      <c r="A21302" s="1">
        <v>45805.909722222219</v>
      </c>
      <c r="B21302">
        <v>20060.333333333328</v>
      </c>
      <c r="C21302">
        <v>0</v>
      </c>
      <c r="D21302">
        <v>9.9999999999999978E-2</v>
      </c>
      <c r="E21302">
        <v>42531.257575757569</v>
      </c>
      <c r="F21302">
        <v>0</v>
      </c>
      <c r="G21302">
        <f t="shared" si="332"/>
        <v>62591.690909090896</v>
      </c>
    </row>
    <row r="21303" spans="1:7">
      <c r="A21303" s="1">
        <v>45805.916666666657</v>
      </c>
      <c r="B21303">
        <v>19473.666666666661</v>
      </c>
      <c r="C21303">
        <v>0</v>
      </c>
      <c r="D21303">
        <v>0</v>
      </c>
      <c r="E21303">
        <v>42507.893939393951</v>
      </c>
      <c r="F21303">
        <v>0</v>
      </c>
      <c r="G21303">
        <f t="shared" si="332"/>
        <v>61981.560606060608</v>
      </c>
    </row>
    <row r="21304" spans="1:7">
      <c r="A21304" s="1">
        <v>45805.923611111109</v>
      </c>
      <c r="B21304">
        <v>18795.333333333328</v>
      </c>
      <c r="C21304">
        <v>0</v>
      </c>
      <c r="D21304">
        <v>0</v>
      </c>
      <c r="E21304">
        <v>42371.560606060608</v>
      </c>
      <c r="F21304">
        <v>0</v>
      </c>
      <c r="G21304">
        <f t="shared" si="332"/>
        <v>61166.893939393936</v>
      </c>
    </row>
    <row r="21305" spans="1:7">
      <c r="A21305" s="1">
        <v>45805.930555555547</v>
      </c>
      <c r="B21305">
        <v>18810</v>
      </c>
      <c r="C21305">
        <v>0</v>
      </c>
      <c r="D21305">
        <v>0</v>
      </c>
      <c r="E21305">
        <v>42281.772727272742</v>
      </c>
      <c r="F21305">
        <v>0</v>
      </c>
      <c r="G21305">
        <f t="shared" si="332"/>
        <v>61091.772727272742</v>
      </c>
    </row>
    <row r="21306" spans="1:7">
      <c r="A21306" s="1">
        <v>45805.9375</v>
      </c>
      <c r="B21306">
        <v>18274.666666666661</v>
      </c>
      <c r="C21306">
        <v>0</v>
      </c>
      <c r="D21306">
        <v>0</v>
      </c>
      <c r="E21306">
        <v>42270.727272727272</v>
      </c>
      <c r="F21306">
        <v>0</v>
      </c>
      <c r="G21306">
        <f t="shared" si="332"/>
        <v>60545.393939393936</v>
      </c>
    </row>
    <row r="21307" spans="1:7">
      <c r="A21307" s="1">
        <v>45805.944444444453</v>
      </c>
      <c r="B21307">
        <v>17423.999999999989</v>
      </c>
      <c r="C21307">
        <v>0</v>
      </c>
      <c r="D21307">
        <v>0</v>
      </c>
      <c r="E21307">
        <v>42244.621212121201</v>
      </c>
      <c r="F21307">
        <v>0</v>
      </c>
      <c r="G21307">
        <f t="shared" si="332"/>
        <v>59668.621212121187</v>
      </c>
    </row>
    <row r="21308" spans="1:7">
      <c r="A21308" s="1">
        <v>45805.951388888891</v>
      </c>
      <c r="B21308">
        <v>15214.833333333339</v>
      </c>
      <c r="C21308">
        <v>0</v>
      </c>
      <c r="D21308">
        <v>0</v>
      </c>
      <c r="E21308">
        <v>38391.212121212127</v>
      </c>
      <c r="F21308">
        <v>0</v>
      </c>
      <c r="G21308">
        <f t="shared" si="332"/>
        <v>53606.04545454547</v>
      </c>
    </row>
    <row r="21309" spans="1:7">
      <c r="A21309" s="1">
        <v>45805.958333333343</v>
      </c>
      <c r="B21309">
        <v>16415.666666666672</v>
      </c>
      <c r="C21309">
        <v>0</v>
      </c>
      <c r="D21309">
        <v>0</v>
      </c>
      <c r="E21309">
        <v>42181.257575757583</v>
      </c>
      <c r="F21309">
        <v>0</v>
      </c>
      <c r="G21309">
        <f t="shared" si="332"/>
        <v>58596.924242424255</v>
      </c>
    </row>
    <row r="21310" spans="1:7">
      <c r="A21310" s="1">
        <v>45805.965277777781</v>
      </c>
      <c r="B21310">
        <v>14370.766666666659</v>
      </c>
      <c r="C21310">
        <v>0</v>
      </c>
      <c r="D21310">
        <v>0</v>
      </c>
      <c r="E21310">
        <v>38092.69999999999</v>
      </c>
      <c r="F21310">
        <v>0</v>
      </c>
      <c r="G21310">
        <f t="shared" si="332"/>
        <v>52463.466666666645</v>
      </c>
    </row>
    <row r="21311" spans="1:7">
      <c r="A21311" s="1">
        <v>45805.972222222219</v>
      </c>
      <c r="B21311">
        <v>15381.66666666667</v>
      </c>
      <c r="C21311">
        <v>0</v>
      </c>
      <c r="D21311">
        <v>0</v>
      </c>
      <c r="E21311">
        <v>41878.833333333343</v>
      </c>
      <c r="F21311">
        <v>0</v>
      </c>
      <c r="G21311">
        <f t="shared" si="332"/>
        <v>57260.500000000015</v>
      </c>
    </row>
    <row r="21312" spans="1:7">
      <c r="A21312" s="1">
        <v>45805.979166666657</v>
      </c>
      <c r="B21312">
        <v>14565.833333333339</v>
      </c>
      <c r="C21312">
        <v>0</v>
      </c>
      <c r="D21312">
        <v>0</v>
      </c>
      <c r="E21312">
        <v>41873.32575757576</v>
      </c>
      <c r="F21312">
        <v>0</v>
      </c>
      <c r="G21312">
        <f t="shared" si="332"/>
        <v>56439.159090909103</v>
      </c>
    </row>
    <row r="21313" spans="1:7">
      <c r="A21313" s="1">
        <v>45805.986111111109</v>
      </c>
      <c r="B21313">
        <v>14437.499999999991</v>
      </c>
      <c r="C21313">
        <v>0</v>
      </c>
      <c r="D21313">
        <v>0</v>
      </c>
      <c r="E21313">
        <v>41858.159090909088</v>
      </c>
      <c r="F21313">
        <v>0</v>
      </c>
      <c r="G21313">
        <f t="shared" si="332"/>
        <v>56295.659090909081</v>
      </c>
    </row>
    <row r="21314" spans="1:7">
      <c r="A21314" s="1">
        <v>45805.993055555547</v>
      </c>
      <c r="B21314">
        <v>13625.333333333339</v>
      </c>
      <c r="C21314">
        <v>0</v>
      </c>
      <c r="D21314">
        <v>0</v>
      </c>
      <c r="E21314">
        <v>42090.333333333343</v>
      </c>
      <c r="F21314">
        <v>0</v>
      </c>
      <c r="G21314">
        <f t="shared" si="332"/>
        <v>55715.666666666686</v>
      </c>
    </row>
    <row r="21315" spans="1:7">
      <c r="A21315" s="1">
        <v>45806</v>
      </c>
      <c r="B21315">
        <v>12994.66666666667</v>
      </c>
      <c r="C21315">
        <v>0</v>
      </c>
      <c r="D21315">
        <v>0</v>
      </c>
      <c r="E21315">
        <v>42107.378787878777</v>
      </c>
      <c r="F21315">
        <v>0</v>
      </c>
      <c r="G21315">
        <f t="shared" ref="G21315:G21378" si="333">B21315+C21315+D21315+E21315+F21315</f>
        <v>55102.045454545449</v>
      </c>
    </row>
    <row r="21316" spans="1:7">
      <c r="A21316" s="1">
        <v>45806.006944444453</v>
      </c>
      <c r="B21316">
        <v>12606.73333333333</v>
      </c>
      <c r="C21316">
        <v>0</v>
      </c>
      <c r="D21316">
        <v>0</v>
      </c>
      <c r="E21316">
        <v>42038.457575757573</v>
      </c>
      <c r="F21316">
        <v>2.69</v>
      </c>
      <c r="G21316">
        <f t="shared" si="333"/>
        <v>54647.880909090905</v>
      </c>
    </row>
    <row r="21317" spans="1:7">
      <c r="A21317" s="1">
        <v>45806.013888888891</v>
      </c>
      <c r="B21317">
        <v>12719.666666666661</v>
      </c>
      <c r="C21317">
        <v>0</v>
      </c>
      <c r="D21317">
        <v>0</v>
      </c>
      <c r="E21317">
        <v>41798.469696969703</v>
      </c>
      <c r="F21317">
        <v>3.23</v>
      </c>
      <c r="G21317">
        <f t="shared" si="333"/>
        <v>54521.366363636371</v>
      </c>
    </row>
    <row r="21318" spans="1:7">
      <c r="A21318" s="1">
        <v>45806.020833333343</v>
      </c>
      <c r="B21318">
        <v>12261.33333333333</v>
      </c>
      <c r="C21318">
        <v>0</v>
      </c>
      <c r="D21318">
        <v>0</v>
      </c>
      <c r="E21318">
        <v>41575.878787878799</v>
      </c>
      <c r="F21318">
        <v>3.9</v>
      </c>
      <c r="G21318">
        <f t="shared" si="333"/>
        <v>53841.112121212129</v>
      </c>
    </row>
    <row r="21319" spans="1:7">
      <c r="A21319" s="1">
        <v>45806.027777777781</v>
      </c>
      <c r="B21319">
        <v>13464.000000000009</v>
      </c>
      <c r="C21319">
        <v>0</v>
      </c>
      <c r="D21319">
        <v>0</v>
      </c>
      <c r="E21319">
        <v>40117.848484848473</v>
      </c>
      <c r="F21319">
        <v>3.53</v>
      </c>
      <c r="G21319">
        <f t="shared" si="333"/>
        <v>53585.378484848479</v>
      </c>
    </row>
    <row r="21320" spans="1:7">
      <c r="A21320" s="1">
        <v>45806.034722222219</v>
      </c>
      <c r="B21320">
        <v>13020.33333333333</v>
      </c>
      <c r="C21320">
        <v>0</v>
      </c>
      <c r="D21320">
        <v>0</v>
      </c>
      <c r="E21320">
        <v>39993.424242424233</v>
      </c>
      <c r="F21320">
        <v>3.43</v>
      </c>
      <c r="G21320">
        <f t="shared" si="333"/>
        <v>53017.187575757562</v>
      </c>
    </row>
    <row r="21321" spans="1:7">
      <c r="A21321" s="1">
        <v>45806.041666666657</v>
      </c>
      <c r="B21321">
        <v>12877.333333333339</v>
      </c>
      <c r="C21321">
        <v>0</v>
      </c>
      <c r="D21321">
        <v>0</v>
      </c>
      <c r="E21321">
        <v>39756.378787878792</v>
      </c>
      <c r="F21321">
        <v>3.84</v>
      </c>
      <c r="G21321">
        <f t="shared" si="333"/>
        <v>52637.552121212124</v>
      </c>
    </row>
    <row r="21322" spans="1:7">
      <c r="A21322" s="1">
        <v>45806.048611111109</v>
      </c>
      <c r="B21322">
        <v>12906.66666666667</v>
      </c>
      <c r="C21322">
        <v>0</v>
      </c>
      <c r="D21322">
        <v>0</v>
      </c>
      <c r="E21322">
        <v>39304.803030303017</v>
      </c>
      <c r="F21322">
        <v>3.65</v>
      </c>
      <c r="G21322">
        <f t="shared" si="333"/>
        <v>52215.11969696969</v>
      </c>
    </row>
    <row r="21323" spans="1:7">
      <c r="A21323" s="1">
        <v>45806.055555555547</v>
      </c>
      <c r="B21323">
        <v>12580.33333333333</v>
      </c>
      <c r="C21323">
        <v>0</v>
      </c>
      <c r="D21323">
        <v>0</v>
      </c>
      <c r="E21323">
        <v>39391.86363636364</v>
      </c>
      <c r="F21323">
        <v>3.45</v>
      </c>
      <c r="G21323">
        <f t="shared" si="333"/>
        <v>51975.646969696965</v>
      </c>
    </row>
    <row r="21324" spans="1:7">
      <c r="A21324" s="1">
        <v>45806.0625</v>
      </c>
      <c r="B21324">
        <v>12466.66666666667</v>
      </c>
      <c r="C21324">
        <v>0</v>
      </c>
      <c r="D21324">
        <v>0</v>
      </c>
      <c r="E21324">
        <v>39094.063636363629</v>
      </c>
      <c r="F21324">
        <v>3.17</v>
      </c>
      <c r="G21324">
        <f t="shared" si="333"/>
        <v>51563.900303030299</v>
      </c>
    </row>
    <row r="21325" spans="1:7">
      <c r="A21325" s="1">
        <v>45806.069444444453</v>
      </c>
      <c r="B21325">
        <v>11913.000000000009</v>
      </c>
      <c r="C21325">
        <v>0</v>
      </c>
      <c r="D21325">
        <v>0</v>
      </c>
      <c r="E21325">
        <v>39663.272727272728</v>
      </c>
      <c r="F21325">
        <v>4.0999999999999996</v>
      </c>
      <c r="G21325">
        <f t="shared" si="333"/>
        <v>51580.372727272734</v>
      </c>
    </row>
    <row r="21326" spans="1:7">
      <c r="A21326" s="1">
        <v>45806.076388888891</v>
      </c>
      <c r="B21326">
        <v>11876.33333333333</v>
      </c>
      <c r="C21326">
        <v>0</v>
      </c>
      <c r="D21326">
        <v>0</v>
      </c>
      <c r="E21326">
        <v>39652.21212121212</v>
      </c>
      <c r="F21326">
        <v>3.41</v>
      </c>
      <c r="G21326">
        <f t="shared" si="333"/>
        <v>51531.955454545452</v>
      </c>
    </row>
    <row r="21327" spans="1:7">
      <c r="A21327" s="1">
        <v>45806.083333333343</v>
      </c>
      <c r="B21327">
        <v>11429</v>
      </c>
      <c r="C21327">
        <v>0</v>
      </c>
      <c r="D21327">
        <v>0</v>
      </c>
      <c r="E21327">
        <v>39762.378787878792</v>
      </c>
      <c r="F21327">
        <v>2.88</v>
      </c>
      <c r="G21327">
        <f t="shared" si="333"/>
        <v>51194.258787878789</v>
      </c>
    </row>
    <row r="21328" spans="1:7">
      <c r="A21328" s="1">
        <v>45806.090277777781</v>
      </c>
      <c r="B21328">
        <v>11058.66666666667</v>
      </c>
      <c r="C21328">
        <v>0</v>
      </c>
      <c r="D21328">
        <v>0</v>
      </c>
      <c r="E21328">
        <v>39884.303030303032</v>
      </c>
      <c r="F21328">
        <v>2.58</v>
      </c>
      <c r="G21328">
        <f t="shared" si="333"/>
        <v>50945.549696969705</v>
      </c>
    </row>
    <row r="21329" spans="1:7">
      <c r="A21329" s="1">
        <v>45806.097222222219</v>
      </c>
      <c r="B21329">
        <v>11253.000000000009</v>
      </c>
      <c r="C21329">
        <v>0</v>
      </c>
      <c r="D21329">
        <v>0</v>
      </c>
      <c r="E21329">
        <v>39957.075757575753</v>
      </c>
      <c r="F21329">
        <v>3.21</v>
      </c>
      <c r="G21329">
        <f t="shared" si="333"/>
        <v>51213.285757575759</v>
      </c>
    </row>
    <row r="21330" spans="1:7">
      <c r="A21330" s="1">
        <v>45806.104166666657</v>
      </c>
      <c r="B21330">
        <v>11007.33333333333</v>
      </c>
      <c r="C21330">
        <v>0</v>
      </c>
      <c r="D21330">
        <v>0</v>
      </c>
      <c r="E21330">
        <v>39941.71212121212</v>
      </c>
      <c r="F21330">
        <v>2.99</v>
      </c>
      <c r="G21330">
        <f t="shared" si="333"/>
        <v>50952.035454545447</v>
      </c>
    </row>
    <row r="21331" spans="1:7">
      <c r="A21331" s="1">
        <v>45806.111111111109</v>
      </c>
      <c r="B21331">
        <v>10838.66666666667</v>
      </c>
      <c r="C21331">
        <v>0</v>
      </c>
      <c r="D21331">
        <v>0</v>
      </c>
      <c r="E21331">
        <v>39902.681818181823</v>
      </c>
      <c r="F21331">
        <v>3.1</v>
      </c>
      <c r="G21331">
        <f t="shared" si="333"/>
        <v>50744.448484848494</v>
      </c>
    </row>
    <row r="21332" spans="1:7">
      <c r="A21332" s="1">
        <v>45806.118055555547</v>
      </c>
      <c r="B21332">
        <v>10574.666666666661</v>
      </c>
      <c r="C21332">
        <v>0</v>
      </c>
      <c r="D21332">
        <v>0</v>
      </c>
      <c r="E21332">
        <v>39871.621212121223</v>
      </c>
      <c r="F21332">
        <v>3.36</v>
      </c>
      <c r="G21332">
        <f t="shared" si="333"/>
        <v>50449.647878787888</v>
      </c>
    </row>
    <row r="21333" spans="1:7">
      <c r="A21333" s="1">
        <v>45806.125</v>
      </c>
      <c r="B21333">
        <v>10505</v>
      </c>
      <c r="C21333">
        <v>0</v>
      </c>
      <c r="D21333">
        <v>0</v>
      </c>
      <c r="E21333">
        <v>39839.030303030297</v>
      </c>
      <c r="F21333">
        <v>3.43</v>
      </c>
      <c r="G21333">
        <f t="shared" si="333"/>
        <v>50347.460303030297</v>
      </c>
    </row>
    <row r="21334" spans="1:7">
      <c r="A21334" s="1">
        <v>45806.131944444453</v>
      </c>
      <c r="B21334">
        <v>10563.66666666667</v>
      </c>
      <c r="C21334">
        <v>0</v>
      </c>
      <c r="D21334">
        <v>0</v>
      </c>
      <c r="E21334">
        <v>39762.454545454559</v>
      </c>
      <c r="F21334">
        <v>3.46</v>
      </c>
      <c r="G21334">
        <f t="shared" si="333"/>
        <v>50329.581212121229</v>
      </c>
    </row>
    <row r="21335" spans="1:7">
      <c r="A21335" s="1">
        <v>45806.138888888891</v>
      </c>
      <c r="B21335">
        <v>10395</v>
      </c>
      <c r="C21335">
        <v>0</v>
      </c>
      <c r="D21335">
        <v>0</v>
      </c>
      <c r="E21335">
        <v>39761.833333333321</v>
      </c>
      <c r="F21335">
        <v>3.4</v>
      </c>
      <c r="G21335">
        <f t="shared" si="333"/>
        <v>50160.233333333323</v>
      </c>
    </row>
    <row r="21336" spans="1:7">
      <c r="A21336" s="1">
        <v>45806.145833333343</v>
      </c>
      <c r="B21336">
        <v>10376.666666666661</v>
      </c>
      <c r="C21336">
        <v>0</v>
      </c>
      <c r="D21336">
        <v>0</v>
      </c>
      <c r="E21336">
        <v>39743.757575757583</v>
      </c>
      <c r="F21336">
        <v>2.92</v>
      </c>
      <c r="G21336">
        <f t="shared" si="333"/>
        <v>50123.344242424238</v>
      </c>
    </row>
    <row r="21337" spans="1:7">
      <c r="A21337" s="1">
        <v>45806.152777777781</v>
      </c>
      <c r="B21337">
        <v>10625.99999999998</v>
      </c>
      <c r="C21337">
        <v>0</v>
      </c>
      <c r="D21337">
        <v>0</v>
      </c>
      <c r="E21337">
        <v>39451.696969696983</v>
      </c>
      <c r="F21337">
        <v>3.12</v>
      </c>
      <c r="G21337">
        <f t="shared" si="333"/>
        <v>50080.816969696963</v>
      </c>
    </row>
    <row r="21338" spans="1:7">
      <c r="A21338" s="1">
        <v>45806.159722222219</v>
      </c>
      <c r="B21338">
        <v>10996.333333333339</v>
      </c>
      <c r="C21338">
        <v>0</v>
      </c>
      <c r="D21338">
        <v>0</v>
      </c>
      <c r="E21338">
        <v>39360.86363636364</v>
      </c>
      <c r="F21338">
        <v>2.96</v>
      </c>
      <c r="G21338">
        <f t="shared" si="333"/>
        <v>50360.156969696975</v>
      </c>
    </row>
    <row r="21339" spans="1:7">
      <c r="A21339" s="1">
        <v>45806.166666666657</v>
      </c>
      <c r="B21339">
        <v>11091.66666666667</v>
      </c>
      <c r="C21339">
        <v>0</v>
      </c>
      <c r="D21339">
        <v>0</v>
      </c>
      <c r="E21339">
        <v>39353.954545454559</v>
      </c>
      <c r="F21339">
        <v>3.08</v>
      </c>
      <c r="G21339">
        <f t="shared" si="333"/>
        <v>50448.701212121232</v>
      </c>
    </row>
    <row r="21340" spans="1:7">
      <c r="A21340" s="1">
        <v>45806.173611111109</v>
      </c>
      <c r="B21340">
        <v>11531.666666666661</v>
      </c>
      <c r="C21340">
        <v>0</v>
      </c>
      <c r="D21340">
        <v>0</v>
      </c>
      <c r="E21340">
        <v>39358.848484848488</v>
      </c>
      <c r="F21340">
        <v>3.18</v>
      </c>
      <c r="G21340">
        <f t="shared" si="333"/>
        <v>50893.695151515152</v>
      </c>
    </row>
    <row r="21341" spans="1:7">
      <c r="A21341" s="1">
        <v>45806.180555555547</v>
      </c>
      <c r="B21341">
        <v>11542.666666666661</v>
      </c>
      <c r="C21341">
        <v>0</v>
      </c>
      <c r="D21341">
        <v>0</v>
      </c>
      <c r="E21341">
        <v>39326.787878787873</v>
      </c>
      <c r="F21341">
        <v>3.04</v>
      </c>
      <c r="G21341">
        <f t="shared" si="333"/>
        <v>50872.49454545453</v>
      </c>
    </row>
    <row r="21342" spans="1:7">
      <c r="A21342" s="1">
        <v>45806.1875</v>
      </c>
      <c r="B21342">
        <v>11696.66666666665</v>
      </c>
      <c r="C21342">
        <v>0</v>
      </c>
      <c r="D21342">
        <v>0</v>
      </c>
      <c r="E21342">
        <v>39299.227272727272</v>
      </c>
      <c r="F21342">
        <v>3.93</v>
      </c>
      <c r="G21342">
        <f t="shared" si="333"/>
        <v>50999.823939393922</v>
      </c>
    </row>
    <row r="21343" spans="1:7">
      <c r="A21343" s="1">
        <v>45806.194444444453</v>
      </c>
      <c r="B21343">
        <v>12089</v>
      </c>
      <c r="C21343">
        <v>0</v>
      </c>
      <c r="D21343">
        <v>0</v>
      </c>
      <c r="E21343">
        <v>39268.590909090912</v>
      </c>
      <c r="F21343">
        <v>3.77</v>
      </c>
      <c r="G21343">
        <f t="shared" si="333"/>
        <v>51361.360909090909</v>
      </c>
    </row>
    <row r="21344" spans="1:7">
      <c r="A21344" s="1">
        <v>45806.201388888891</v>
      </c>
      <c r="B21344">
        <v>12037.666666666661</v>
      </c>
      <c r="C21344">
        <v>0</v>
      </c>
      <c r="D21344">
        <v>0</v>
      </c>
      <c r="E21344">
        <v>39380.075757575753</v>
      </c>
      <c r="F21344">
        <v>3.39</v>
      </c>
      <c r="G21344">
        <f t="shared" si="333"/>
        <v>51421.132424242416</v>
      </c>
    </row>
    <row r="21345" spans="1:7">
      <c r="A21345" s="1">
        <v>45806.208333333343</v>
      </c>
      <c r="B21345">
        <v>12529</v>
      </c>
      <c r="C21345">
        <v>0</v>
      </c>
      <c r="D21345">
        <v>0</v>
      </c>
      <c r="E21345">
        <v>39594.651515151498</v>
      </c>
      <c r="F21345">
        <v>4.01</v>
      </c>
      <c r="G21345">
        <f t="shared" si="333"/>
        <v>52127.6615151515</v>
      </c>
    </row>
    <row r="21346" spans="1:7">
      <c r="A21346" s="1">
        <v>45806.215277777781</v>
      </c>
      <c r="B21346">
        <v>13046.000000000009</v>
      </c>
      <c r="C21346">
        <v>0</v>
      </c>
      <c r="D21346">
        <v>0</v>
      </c>
      <c r="E21346">
        <v>39482.71212121212</v>
      </c>
      <c r="F21346">
        <v>4.51</v>
      </c>
      <c r="G21346">
        <f t="shared" si="333"/>
        <v>52533.222121212129</v>
      </c>
    </row>
    <row r="21347" spans="1:7">
      <c r="A21347" s="1">
        <v>45806.222222222219</v>
      </c>
      <c r="B21347">
        <v>13507.999999999991</v>
      </c>
      <c r="C21347">
        <v>0</v>
      </c>
      <c r="D21347">
        <v>0</v>
      </c>
      <c r="E21347">
        <v>39473.5</v>
      </c>
      <c r="F21347">
        <v>4.75</v>
      </c>
      <c r="G21347">
        <f t="shared" si="333"/>
        <v>52986.249999999993</v>
      </c>
    </row>
    <row r="21348" spans="1:7">
      <c r="A21348" s="1">
        <v>45806.229166666657</v>
      </c>
      <c r="B21348">
        <v>13731.66666666667</v>
      </c>
      <c r="C21348">
        <v>0</v>
      </c>
      <c r="D21348">
        <v>0</v>
      </c>
      <c r="E21348">
        <v>39472.181818181823</v>
      </c>
      <c r="F21348">
        <v>4.0599999999999996</v>
      </c>
      <c r="G21348">
        <f t="shared" si="333"/>
        <v>53207.908484848493</v>
      </c>
    </row>
    <row r="21349" spans="1:7">
      <c r="A21349" s="1">
        <v>45806.236111111109</v>
      </c>
      <c r="B21349">
        <v>14050.666666666661</v>
      </c>
      <c r="C21349">
        <v>0</v>
      </c>
      <c r="D21349">
        <v>0</v>
      </c>
      <c r="E21349">
        <v>39496.030303030289</v>
      </c>
      <c r="F21349">
        <v>4.62</v>
      </c>
      <c r="G21349">
        <f t="shared" si="333"/>
        <v>53551.316969696949</v>
      </c>
    </row>
    <row r="21350" spans="1:7">
      <c r="A21350" s="1">
        <v>45806.243055555547</v>
      </c>
      <c r="B21350">
        <v>12624.33333333333</v>
      </c>
      <c r="C21350">
        <v>0</v>
      </c>
      <c r="D21350">
        <v>0</v>
      </c>
      <c r="E21350">
        <v>35846.242424242417</v>
      </c>
      <c r="F21350">
        <v>3.94</v>
      </c>
      <c r="G21350">
        <f t="shared" si="333"/>
        <v>48474.515757575748</v>
      </c>
    </row>
    <row r="21351" spans="1:7">
      <c r="A21351" s="1">
        <v>45806.25</v>
      </c>
      <c r="B21351">
        <v>14505.333333333319</v>
      </c>
      <c r="C21351">
        <v>0</v>
      </c>
      <c r="D21351">
        <v>0</v>
      </c>
      <c r="E21351">
        <v>39333.212121212113</v>
      </c>
      <c r="F21351">
        <v>4.0199999999999996</v>
      </c>
      <c r="G21351">
        <f t="shared" si="333"/>
        <v>53842.565454545431</v>
      </c>
    </row>
    <row r="21352" spans="1:7">
      <c r="A21352" s="1">
        <v>45806.256944444453</v>
      </c>
      <c r="B21352">
        <v>15161.666666666661</v>
      </c>
      <c r="C21352">
        <v>0</v>
      </c>
      <c r="D21352">
        <v>0</v>
      </c>
      <c r="E21352">
        <v>39204.227272727258</v>
      </c>
      <c r="F21352">
        <v>1.08</v>
      </c>
      <c r="G21352">
        <f t="shared" si="333"/>
        <v>54366.973939393924</v>
      </c>
    </row>
    <row r="21353" spans="1:7">
      <c r="A21353" s="1">
        <v>45806.263888888891</v>
      </c>
      <c r="B21353">
        <v>15858.33333333333</v>
      </c>
      <c r="C21353">
        <v>0</v>
      </c>
      <c r="D21353">
        <v>0.17299999999999999</v>
      </c>
      <c r="E21353">
        <v>38988.674242424233</v>
      </c>
      <c r="F21353">
        <v>0</v>
      </c>
      <c r="G21353">
        <f t="shared" si="333"/>
        <v>54847.180575757564</v>
      </c>
    </row>
    <row r="21354" spans="1:7">
      <c r="A21354" s="1">
        <v>45806.270833333343</v>
      </c>
      <c r="B21354">
        <v>15773.99999999998</v>
      </c>
      <c r="C21354">
        <v>78.099999999999994</v>
      </c>
      <c r="D21354">
        <v>0.50800000000000001</v>
      </c>
      <c r="E21354">
        <v>38997.454545454537</v>
      </c>
      <c r="F21354">
        <v>0</v>
      </c>
      <c r="G21354">
        <f t="shared" si="333"/>
        <v>54850.062545454515</v>
      </c>
    </row>
    <row r="21355" spans="1:7">
      <c r="A21355" s="1">
        <v>45806.277777777781</v>
      </c>
      <c r="B21355">
        <v>15817.999999999991</v>
      </c>
      <c r="C21355">
        <v>254.4</v>
      </c>
      <c r="D21355">
        <v>18.187000000000001</v>
      </c>
      <c r="E21355">
        <v>39192.878787878777</v>
      </c>
      <c r="F21355">
        <v>0</v>
      </c>
      <c r="G21355">
        <f t="shared" si="333"/>
        <v>55283.465787878769</v>
      </c>
    </row>
    <row r="21356" spans="1:7">
      <c r="A21356" s="1">
        <v>45806.284722222219</v>
      </c>
      <c r="B21356">
        <v>15825.333333333339</v>
      </c>
      <c r="C21356">
        <v>539.20000000000005</v>
      </c>
      <c r="D21356">
        <v>82.119</v>
      </c>
      <c r="E21356">
        <v>39321.07575757576</v>
      </c>
      <c r="F21356">
        <v>0</v>
      </c>
      <c r="G21356">
        <f t="shared" si="333"/>
        <v>55767.728090909099</v>
      </c>
    </row>
    <row r="21357" spans="1:7">
      <c r="A21357" s="1">
        <v>45806.291666666657</v>
      </c>
      <c r="B21357">
        <v>15374.33333333335</v>
      </c>
      <c r="C21357">
        <v>1218.3</v>
      </c>
      <c r="D21357">
        <v>97.738000000000014</v>
      </c>
      <c r="E21357">
        <v>39360.363636363632</v>
      </c>
      <c r="F21357">
        <v>0.08</v>
      </c>
      <c r="G21357">
        <f t="shared" si="333"/>
        <v>56050.814969696985</v>
      </c>
    </row>
    <row r="21358" spans="1:7">
      <c r="A21358" s="1">
        <v>45806.298611111109</v>
      </c>
      <c r="B21358">
        <v>15462.333333333339</v>
      </c>
      <c r="C21358">
        <v>2004.5</v>
      </c>
      <c r="D21358">
        <v>509.767</v>
      </c>
      <c r="E21358">
        <v>38612.606060606071</v>
      </c>
      <c r="F21358">
        <v>0</v>
      </c>
      <c r="G21358">
        <f t="shared" si="333"/>
        <v>56589.206393939414</v>
      </c>
    </row>
    <row r="21359" spans="1:7">
      <c r="A21359" s="1">
        <v>45806.305555555547</v>
      </c>
      <c r="B21359">
        <v>15099.33333333333</v>
      </c>
      <c r="C21359">
        <v>2702.9</v>
      </c>
      <c r="D21359">
        <v>591.78</v>
      </c>
      <c r="E21359">
        <v>38069.651515151512</v>
      </c>
      <c r="F21359">
        <v>0</v>
      </c>
      <c r="G21359">
        <f t="shared" si="333"/>
        <v>56463.664848484841</v>
      </c>
    </row>
    <row r="21360" spans="1:7">
      <c r="A21360" s="1">
        <v>45806.3125</v>
      </c>
      <c r="B21360">
        <v>14820.666666666661</v>
      </c>
      <c r="C21360">
        <v>3592.3</v>
      </c>
      <c r="D21360">
        <v>1112.5170000000001</v>
      </c>
      <c r="E21360">
        <v>37513.757575757583</v>
      </c>
      <c r="F21360">
        <v>0</v>
      </c>
      <c r="G21360">
        <f t="shared" si="333"/>
        <v>57039.241242424243</v>
      </c>
    </row>
    <row r="21361" spans="1:7">
      <c r="A21361" s="1">
        <v>45806.319444444453</v>
      </c>
      <c r="B21361">
        <v>13211</v>
      </c>
      <c r="C21361">
        <v>4706.3</v>
      </c>
      <c r="D21361">
        <v>3275.5909999999999</v>
      </c>
      <c r="E21361">
        <v>36290.606060606056</v>
      </c>
      <c r="F21361">
        <v>0</v>
      </c>
      <c r="G21361">
        <f t="shared" si="333"/>
        <v>57483.497060606052</v>
      </c>
    </row>
    <row r="21362" spans="1:7">
      <c r="A21362" s="1">
        <v>45806.326388888891</v>
      </c>
      <c r="B21362">
        <v>12785.666666666681</v>
      </c>
      <c r="C21362">
        <v>5978.1</v>
      </c>
      <c r="D21362">
        <v>5865.6370000000006</v>
      </c>
      <c r="E21362">
        <v>32973.075757575753</v>
      </c>
      <c r="F21362">
        <v>0</v>
      </c>
      <c r="G21362">
        <f t="shared" si="333"/>
        <v>57602.479424242432</v>
      </c>
    </row>
    <row r="21363" spans="1:7">
      <c r="A21363" s="1">
        <v>45806.333333333343</v>
      </c>
      <c r="B21363">
        <v>13306.33333333333</v>
      </c>
      <c r="C21363">
        <v>7793</v>
      </c>
      <c r="D21363">
        <v>7613.0940000000001</v>
      </c>
      <c r="E21363">
        <v>30034.227272727261</v>
      </c>
      <c r="F21363">
        <v>0</v>
      </c>
      <c r="G21363">
        <f t="shared" si="333"/>
        <v>58746.654606060591</v>
      </c>
    </row>
    <row r="21364" spans="1:7">
      <c r="A21364" s="1">
        <v>45806.340277777781</v>
      </c>
      <c r="B21364">
        <v>12573</v>
      </c>
      <c r="C21364">
        <v>9436.7000000000007</v>
      </c>
      <c r="D21364">
        <v>8726.1669999999995</v>
      </c>
      <c r="E21364">
        <v>28445.4696969697</v>
      </c>
      <c r="F21364">
        <v>0</v>
      </c>
      <c r="G21364">
        <f t="shared" si="333"/>
        <v>59181.336696969694</v>
      </c>
    </row>
    <row r="21365" spans="1:7">
      <c r="A21365" s="1">
        <v>45806.347222222219</v>
      </c>
      <c r="B21365">
        <v>13573.99999999998</v>
      </c>
      <c r="C21365">
        <v>10142.5</v>
      </c>
      <c r="D21365">
        <v>9035.91</v>
      </c>
      <c r="E21365">
        <v>26761.37878787877</v>
      </c>
      <c r="F21365">
        <v>0</v>
      </c>
      <c r="G21365">
        <f t="shared" si="333"/>
        <v>59513.788787878744</v>
      </c>
    </row>
    <row r="21366" spans="1:7">
      <c r="A21366" s="1">
        <v>45806.354166666657</v>
      </c>
      <c r="B21366">
        <v>11619.666666666661</v>
      </c>
      <c r="C21366">
        <v>11260.8</v>
      </c>
      <c r="D21366">
        <v>9027.237000000001</v>
      </c>
      <c r="E21366">
        <v>27356.60606060606</v>
      </c>
      <c r="F21366">
        <v>0</v>
      </c>
      <c r="G21366">
        <f t="shared" si="333"/>
        <v>59264.309727272717</v>
      </c>
    </row>
    <row r="21367" spans="1:7">
      <c r="A21367" s="1">
        <v>45806.361111111109</v>
      </c>
      <c r="B21367">
        <v>12877.33333333333</v>
      </c>
      <c r="C21367">
        <v>11538.9</v>
      </c>
      <c r="D21367">
        <v>8715.2070000000003</v>
      </c>
      <c r="E21367">
        <v>26190.621212121219</v>
      </c>
      <c r="F21367">
        <v>0</v>
      </c>
      <c r="G21367">
        <f t="shared" si="333"/>
        <v>59322.061545454548</v>
      </c>
    </row>
    <row r="21368" spans="1:7">
      <c r="A21368" s="1">
        <v>45806.368055555547</v>
      </c>
      <c r="B21368">
        <v>12657.33333333333</v>
      </c>
      <c r="C21368">
        <v>12539.8</v>
      </c>
      <c r="D21368">
        <v>8388.4699999999993</v>
      </c>
      <c r="E21368">
        <v>26174.348484848491</v>
      </c>
      <c r="F21368">
        <v>0</v>
      </c>
      <c r="G21368">
        <f t="shared" si="333"/>
        <v>59759.951818181828</v>
      </c>
    </row>
    <row r="21369" spans="1:7">
      <c r="A21369" s="1">
        <v>45806.375</v>
      </c>
      <c r="B21369">
        <v>11370.333333333339</v>
      </c>
      <c r="C21369">
        <v>14550.7</v>
      </c>
      <c r="D21369">
        <v>8572.4739999999983</v>
      </c>
      <c r="E21369">
        <v>25790.090909090919</v>
      </c>
      <c r="F21369">
        <v>0</v>
      </c>
      <c r="G21369">
        <f t="shared" si="333"/>
        <v>60283.598242424261</v>
      </c>
    </row>
    <row r="21370" spans="1:7">
      <c r="A21370" s="1">
        <v>45806.381944444453</v>
      </c>
      <c r="B21370">
        <v>11861.666666666661</v>
      </c>
      <c r="C21370">
        <v>16365.5</v>
      </c>
      <c r="D21370">
        <v>8745.3490000000002</v>
      </c>
      <c r="E21370">
        <v>24199.21212121212</v>
      </c>
      <c r="F21370">
        <v>0</v>
      </c>
      <c r="G21370">
        <f t="shared" si="333"/>
        <v>61171.727787878779</v>
      </c>
    </row>
    <row r="21371" spans="1:7">
      <c r="A21371" s="1">
        <v>45806.388888888891</v>
      </c>
      <c r="B21371">
        <v>11975.333333333319</v>
      </c>
      <c r="C21371">
        <v>17070.900000000001</v>
      </c>
      <c r="D21371">
        <v>8808.1419999999998</v>
      </c>
      <c r="E21371">
        <v>23432.166666666672</v>
      </c>
      <c r="F21371">
        <v>0</v>
      </c>
      <c r="G21371">
        <f t="shared" si="333"/>
        <v>61286.541999999994</v>
      </c>
    </row>
    <row r="21372" spans="1:7">
      <c r="A21372" s="1">
        <v>45806.395833333343</v>
      </c>
      <c r="B21372">
        <v>12496</v>
      </c>
      <c r="C21372">
        <v>17167.3</v>
      </c>
      <c r="D21372">
        <v>9032.6579999999994</v>
      </c>
      <c r="E21372">
        <v>21785.499999999989</v>
      </c>
      <c r="F21372">
        <v>0</v>
      </c>
      <c r="G21372">
        <f t="shared" si="333"/>
        <v>60481.457999999984</v>
      </c>
    </row>
    <row r="21373" spans="1:7">
      <c r="A21373" s="1">
        <v>45806.402777777781</v>
      </c>
      <c r="B21373">
        <v>12294.33333333333</v>
      </c>
      <c r="C21373">
        <v>17409.900000000001</v>
      </c>
      <c r="D21373">
        <v>9043.9160000000011</v>
      </c>
      <c r="E21373">
        <v>21485.681818181831</v>
      </c>
      <c r="F21373">
        <v>0</v>
      </c>
      <c r="G21373">
        <f t="shared" si="333"/>
        <v>60233.831151515165</v>
      </c>
    </row>
    <row r="21374" spans="1:7">
      <c r="A21374" s="1">
        <v>45806.409722222219</v>
      </c>
      <c r="B21374">
        <v>11693.000000000009</v>
      </c>
      <c r="C21374">
        <v>18392.400000000001</v>
      </c>
      <c r="D21374">
        <v>9042.8469999999998</v>
      </c>
      <c r="E21374">
        <v>22026.5303030303</v>
      </c>
      <c r="F21374">
        <v>0</v>
      </c>
      <c r="G21374">
        <f t="shared" si="333"/>
        <v>61154.777303030307</v>
      </c>
    </row>
    <row r="21375" spans="1:7">
      <c r="A21375" s="1">
        <v>45806.416666666657</v>
      </c>
      <c r="B21375">
        <v>11531.666666666661</v>
      </c>
      <c r="C21375">
        <v>20137.099999999999</v>
      </c>
      <c r="D21375">
        <v>9038.5990000000002</v>
      </c>
      <c r="E21375">
        <v>21930.13636363636</v>
      </c>
      <c r="F21375">
        <v>0</v>
      </c>
      <c r="G21375">
        <f t="shared" si="333"/>
        <v>62637.502030303018</v>
      </c>
    </row>
    <row r="21376" spans="1:7">
      <c r="A21376" s="1">
        <v>45806.423611111109</v>
      </c>
      <c r="B21376">
        <v>11337.33333333333</v>
      </c>
      <c r="C21376">
        <v>20192.5</v>
      </c>
      <c r="D21376">
        <v>9744.1209999999992</v>
      </c>
      <c r="E21376">
        <v>21109</v>
      </c>
      <c r="F21376">
        <v>0</v>
      </c>
      <c r="G21376">
        <f t="shared" si="333"/>
        <v>62382.954333333328</v>
      </c>
    </row>
    <row r="21377" spans="1:7">
      <c r="A21377" s="1">
        <v>45806.430555555547</v>
      </c>
      <c r="B21377">
        <v>12008.33333333331</v>
      </c>
      <c r="C21377">
        <v>21452.2</v>
      </c>
      <c r="D21377">
        <v>11166.16</v>
      </c>
      <c r="E21377">
        <v>18506.712121212131</v>
      </c>
      <c r="F21377">
        <v>0</v>
      </c>
      <c r="G21377">
        <f t="shared" si="333"/>
        <v>63133.405454545442</v>
      </c>
    </row>
    <row r="21378" spans="1:7">
      <c r="A21378" s="1">
        <v>45806.4375</v>
      </c>
      <c r="B21378">
        <v>12088.999999999991</v>
      </c>
      <c r="C21378">
        <v>20867.5</v>
      </c>
      <c r="D21378">
        <v>12571.835999999999</v>
      </c>
      <c r="E21378">
        <v>16961.227272727268</v>
      </c>
      <c r="F21378">
        <v>0</v>
      </c>
      <c r="G21378">
        <f t="shared" si="333"/>
        <v>62489.56327272726</v>
      </c>
    </row>
    <row r="21379" spans="1:7">
      <c r="A21379" s="1">
        <v>45806.444444444453</v>
      </c>
      <c r="B21379">
        <v>12235.666666666661</v>
      </c>
      <c r="C21379">
        <v>21016.2</v>
      </c>
      <c r="D21379">
        <v>13353.63</v>
      </c>
      <c r="E21379">
        <v>16024.42424242424</v>
      </c>
      <c r="F21379">
        <v>0</v>
      </c>
      <c r="G21379">
        <f t="shared" ref="G21379:G21442" si="334">B21379+C21379+D21379+E21379+F21379</f>
        <v>62629.920909090899</v>
      </c>
    </row>
    <row r="21380" spans="1:7">
      <c r="A21380" s="1">
        <v>45806.451388888891</v>
      </c>
      <c r="B21380">
        <v>11700.33333333331</v>
      </c>
      <c r="C21380">
        <v>21908.7</v>
      </c>
      <c r="D21380">
        <v>13720.453</v>
      </c>
      <c r="E21380">
        <v>15950.674242424229</v>
      </c>
      <c r="F21380">
        <v>0</v>
      </c>
      <c r="G21380">
        <f t="shared" si="334"/>
        <v>63280.160575757545</v>
      </c>
    </row>
    <row r="21381" spans="1:7">
      <c r="A21381" s="1">
        <v>45806.458333333343</v>
      </c>
      <c r="B21381">
        <v>10838.66666666667</v>
      </c>
      <c r="C21381">
        <v>21993.1</v>
      </c>
      <c r="D21381">
        <v>14984.308999999999</v>
      </c>
      <c r="E21381">
        <v>15118.128787878781</v>
      </c>
      <c r="F21381">
        <v>4.58</v>
      </c>
      <c r="G21381">
        <f t="shared" si="334"/>
        <v>62938.784454545457</v>
      </c>
    </row>
    <row r="21382" spans="1:7">
      <c r="A21382" s="1">
        <v>45806.465277777781</v>
      </c>
      <c r="B21382">
        <v>9757.0000000000073</v>
      </c>
      <c r="C21382">
        <v>22499.3</v>
      </c>
      <c r="D21382">
        <v>15999.21</v>
      </c>
      <c r="E21382">
        <v>12431.757575757571</v>
      </c>
      <c r="F21382">
        <v>2.46</v>
      </c>
      <c r="G21382">
        <f t="shared" si="334"/>
        <v>60689.727575757577</v>
      </c>
    </row>
    <row r="21383" spans="1:7">
      <c r="A21383" s="1">
        <v>45806.472222222219</v>
      </c>
      <c r="B21383">
        <v>11634.333333333319</v>
      </c>
      <c r="C21383">
        <v>22366.400000000001</v>
      </c>
      <c r="D21383">
        <v>15626.075999999999</v>
      </c>
      <c r="E21383">
        <v>13199.65151515151</v>
      </c>
      <c r="F21383">
        <v>7.32</v>
      </c>
      <c r="G21383">
        <f t="shared" si="334"/>
        <v>62833.780848484836</v>
      </c>
    </row>
    <row r="21384" spans="1:7">
      <c r="A21384" s="1">
        <v>45806.479166666657</v>
      </c>
      <c r="B21384">
        <v>11333.666666666661</v>
      </c>
      <c r="C21384">
        <v>21300.2</v>
      </c>
      <c r="D21384">
        <v>16318.474</v>
      </c>
      <c r="E21384">
        <v>13515.060606060601</v>
      </c>
      <c r="F21384">
        <v>0</v>
      </c>
      <c r="G21384">
        <f t="shared" si="334"/>
        <v>62467.401272727264</v>
      </c>
    </row>
    <row r="21385" spans="1:7">
      <c r="A21385" s="1">
        <v>45806.486111111109</v>
      </c>
      <c r="B21385">
        <v>11097.16666666667</v>
      </c>
      <c r="C21385">
        <v>22352.400000000001</v>
      </c>
      <c r="D21385">
        <v>15615.179</v>
      </c>
      <c r="E21385">
        <v>13765.090909090921</v>
      </c>
      <c r="F21385">
        <v>0</v>
      </c>
      <c r="G21385">
        <f t="shared" si="334"/>
        <v>62829.836575757588</v>
      </c>
    </row>
    <row r="21386" spans="1:7">
      <c r="A21386" s="1">
        <v>45806.493055555547</v>
      </c>
      <c r="B21386">
        <v>11274.999999999991</v>
      </c>
      <c r="C21386">
        <v>22348</v>
      </c>
      <c r="D21386">
        <v>15518.554</v>
      </c>
      <c r="E21386">
        <v>13582.045454545439</v>
      </c>
      <c r="F21386">
        <v>0</v>
      </c>
      <c r="G21386">
        <f t="shared" si="334"/>
        <v>62723.59945454543</v>
      </c>
    </row>
    <row r="21387" spans="1:7">
      <c r="A21387" s="1">
        <v>45806.5</v>
      </c>
      <c r="B21387">
        <v>11533.500000000009</v>
      </c>
      <c r="C21387">
        <v>21878.400000000001</v>
      </c>
      <c r="D21387">
        <v>15711.505999999999</v>
      </c>
      <c r="E21387">
        <v>13319.666666666661</v>
      </c>
      <c r="F21387">
        <v>0.28000000000000003</v>
      </c>
      <c r="G21387">
        <f t="shared" si="334"/>
        <v>62443.352666666673</v>
      </c>
    </row>
    <row r="21388" spans="1:7">
      <c r="A21388" s="1">
        <v>45806.506944444453</v>
      </c>
      <c r="B21388">
        <v>10220.83333333335</v>
      </c>
      <c r="C21388">
        <v>22820.799999999999</v>
      </c>
      <c r="D21388">
        <v>16286.141</v>
      </c>
      <c r="E21388">
        <v>13590.416666666661</v>
      </c>
      <c r="F21388">
        <v>0</v>
      </c>
      <c r="G21388">
        <f t="shared" si="334"/>
        <v>62918.191000000006</v>
      </c>
    </row>
    <row r="21389" spans="1:7">
      <c r="A21389" s="1">
        <v>45806.513888888891</v>
      </c>
      <c r="B21389">
        <v>9980.6666666666733</v>
      </c>
      <c r="C21389">
        <v>22898.2</v>
      </c>
      <c r="D21389">
        <v>17002.343000000001</v>
      </c>
      <c r="E21389">
        <v>13440.507575757571</v>
      </c>
      <c r="F21389">
        <v>0</v>
      </c>
      <c r="G21389">
        <f t="shared" si="334"/>
        <v>63321.717242424245</v>
      </c>
    </row>
    <row r="21390" spans="1:7">
      <c r="A21390" s="1">
        <v>45806.520833333343</v>
      </c>
      <c r="B21390">
        <v>9797.333333333343</v>
      </c>
      <c r="C21390">
        <v>23847.3</v>
      </c>
      <c r="D21390">
        <v>17094.428</v>
      </c>
      <c r="E21390">
        <v>13336.886363636369</v>
      </c>
      <c r="F21390">
        <v>0</v>
      </c>
      <c r="G21390">
        <f t="shared" si="334"/>
        <v>64075.947696969713</v>
      </c>
    </row>
    <row r="21391" spans="1:7">
      <c r="A21391" s="1">
        <v>45806.527777777781</v>
      </c>
      <c r="B21391">
        <v>11674.666666666661</v>
      </c>
      <c r="C21391">
        <v>23246.7</v>
      </c>
      <c r="D21391">
        <v>17091.921999999999</v>
      </c>
      <c r="E21391">
        <v>12398.886363636369</v>
      </c>
      <c r="F21391">
        <v>0</v>
      </c>
      <c r="G21391">
        <f t="shared" si="334"/>
        <v>64412.175030303028</v>
      </c>
    </row>
    <row r="21392" spans="1:7">
      <c r="A21392" s="1">
        <v>45806.534722222219</v>
      </c>
      <c r="B21392">
        <v>11927.666666666661</v>
      </c>
      <c r="C21392">
        <v>20921.099999999999</v>
      </c>
      <c r="D21392">
        <v>17098.886999999999</v>
      </c>
      <c r="E21392">
        <v>12613.121212121219</v>
      </c>
      <c r="F21392">
        <v>0.54</v>
      </c>
      <c r="G21392">
        <f t="shared" si="334"/>
        <v>62561.314878787882</v>
      </c>
    </row>
    <row r="21393" spans="1:7">
      <c r="A21393" s="1">
        <v>45806.541666666657</v>
      </c>
      <c r="B21393">
        <v>10343.66666666667</v>
      </c>
      <c r="C21393">
        <v>22091.8</v>
      </c>
      <c r="D21393">
        <v>17067.063999999998</v>
      </c>
      <c r="E21393">
        <v>13176.393939393931</v>
      </c>
      <c r="F21393">
        <v>0.18</v>
      </c>
      <c r="G21393">
        <f t="shared" si="334"/>
        <v>62679.104606060595</v>
      </c>
    </row>
    <row r="21394" spans="1:7">
      <c r="A21394" s="1">
        <v>45806.548611111109</v>
      </c>
      <c r="B21394">
        <v>11157.66666666667</v>
      </c>
      <c r="C21394">
        <v>21304</v>
      </c>
      <c r="D21394">
        <v>16393.77</v>
      </c>
      <c r="E21394">
        <v>13130.666666666681</v>
      </c>
      <c r="F21394">
        <v>0</v>
      </c>
      <c r="G21394">
        <f t="shared" si="334"/>
        <v>61986.103333333354</v>
      </c>
    </row>
    <row r="21395" spans="1:7">
      <c r="A21395" s="1">
        <v>45806.555555555547</v>
      </c>
      <c r="B21395">
        <v>11418.000000000009</v>
      </c>
      <c r="C21395">
        <v>21827.4</v>
      </c>
      <c r="D21395">
        <v>15222.873</v>
      </c>
      <c r="E21395">
        <v>13603.560606060601</v>
      </c>
      <c r="F21395">
        <v>0</v>
      </c>
      <c r="G21395">
        <f t="shared" si="334"/>
        <v>62071.833606060609</v>
      </c>
    </row>
    <row r="21396" spans="1:7">
      <c r="A21396" s="1">
        <v>45806.5625</v>
      </c>
      <c r="B21396">
        <v>12459.333333333339</v>
      </c>
      <c r="C21396">
        <v>21568.2</v>
      </c>
      <c r="D21396">
        <v>13986.29</v>
      </c>
      <c r="E21396">
        <v>13779.030303030289</v>
      </c>
      <c r="F21396">
        <v>0</v>
      </c>
      <c r="G21396">
        <f t="shared" si="334"/>
        <v>61792.85363636363</v>
      </c>
    </row>
    <row r="21397" spans="1:7">
      <c r="A21397" s="1">
        <v>45806.569444444453</v>
      </c>
      <c r="B21397">
        <v>13684.000000000009</v>
      </c>
      <c r="C21397">
        <v>21211.4</v>
      </c>
      <c r="D21397">
        <v>12744.403</v>
      </c>
      <c r="E21397">
        <v>14308.727272727279</v>
      </c>
      <c r="F21397">
        <v>0</v>
      </c>
      <c r="G21397">
        <f t="shared" si="334"/>
        <v>61948.530272727287</v>
      </c>
    </row>
    <row r="21398" spans="1:7">
      <c r="A21398" s="1">
        <v>45806.576388888891</v>
      </c>
      <c r="B21398">
        <v>13060.66666666667</v>
      </c>
      <c r="C21398">
        <v>20250.5</v>
      </c>
      <c r="D21398">
        <v>11496.2</v>
      </c>
      <c r="E21398">
        <v>17069.999999999989</v>
      </c>
      <c r="F21398">
        <v>0</v>
      </c>
      <c r="G21398">
        <f t="shared" si="334"/>
        <v>61877.366666666654</v>
      </c>
    </row>
    <row r="21399" spans="1:7">
      <c r="A21399" s="1">
        <v>45806.583333333343</v>
      </c>
      <c r="B21399">
        <v>14659.333333333339</v>
      </c>
      <c r="C21399">
        <v>19226.3</v>
      </c>
      <c r="D21399">
        <v>10255.904</v>
      </c>
      <c r="E21399">
        <v>17369.34848484847</v>
      </c>
      <c r="F21399">
        <v>0</v>
      </c>
      <c r="G21399">
        <f t="shared" si="334"/>
        <v>61510.885818181807</v>
      </c>
    </row>
    <row r="21400" spans="1:7">
      <c r="A21400" s="1">
        <v>45806.590277777781</v>
      </c>
      <c r="B21400">
        <v>15774.000000000009</v>
      </c>
      <c r="C21400">
        <v>18353.400000000001</v>
      </c>
      <c r="D21400">
        <v>9712.8869999999988</v>
      </c>
      <c r="E21400">
        <v>17830.045454545441</v>
      </c>
      <c r="F21400">
        <v>0</v>
      </c>
      <c r="G21400">
        <f t="shared" si="334"/>
        <v>61670.332454545452</v>
      </c>
    </row>
    <row r="21401" spans="1:7">
      <c r="A21401" s="1">
        <v>45806.597222222219</v>
      </c>
      <c r="B21401">
        <v>14347.66666666667</v>
      </c>
      <c r="C21401">
        <v>17948</v>
      </c>
      <c r="D21401">
        <v>9686.3560000000016</v>
      </c>
      <c r="E21401">
        <v>19678.030303030289</v>
      </c>
      <c r="F21401">
        <v>0</v>
      </c>
      <c r="G21401">
        <f t="shared" si="334"/>
        <v>61660.052969696961</v>
      </c>
    </row>
    <row r="21402" spans="1:7">
      <c r="A21402" s="1">
        <v>45806.604166666657</v>
      </c>
      <c r="B21402">
        <v>14842.66666666667</v>
      </c>
      <c r="C21402">
        <v>17457.8</v>
      </c>
      <c r="D21402">
        <v>9698.994999999999</v>
      </c>
      <c r="E21402">
        <v>19806.621212121219</v>
      </c>
      <c r="F21402">
        <v>0</v>
      </c>
      <c r="G21402">
        <f t="shared" si="334"/>
        <v>61806.082878787885</v>
      </c>
    </row>
    <row r="21403" spans="1:7">
      <c r="A21403" s="1">
        <v>45806.611111111109</v>
      </c>
      <c r="B21403">
        <v>16595.333333333339</v>
      </c>
      <c r="C21403">
        <v>15183.7</v>
      </c>
      <c r="D21403">
        <v>9667.2559999999994</v>
      </c>
      <c r="E21403">
        <v>19870.939393939399</v>
      </c>
      <c r="F21403">
        <v>0</v>
      </c>
      <c r="G21403">
        <f t="shared" si="334"/>
        <v>61317.228727272741</v>
      </c>
    </row>
    <row r="21404" spans="1:7">
      <c r="A21404" s="1">
        <v>45806.618055555547</v>
      </c>
      <c r="B21404">
        <v>16767.666666666672</v>
      </c>
      <c r="C21404">
        <v>13984.6</v>
      </c>
      <c r="D21404">
        <v>9655.1640000000007</v>
      </c>
      <c r="E21404">
        <v>21335.25757575758</v>
      </c>
      <c r="F21404">
        <v>0</v>
      </c>
      <c r="G21404">
        <f t="shared" si="334"/>
        <v>61742.68824242425</v>
      </c>
    </row>
    <row r="21405" spans="1:7">
      <c r="A21405" s="1">
        <v>45806.625</v>
      </c>
      <c r="B21405">
        <v>17057.333333333339</v>
      </c>
      <c r="C21405">
        <v>14570.3</v>
      </c>
      <c r="D21405">
        <v>9415.2570000000014</v>
      </c>
      <c r="E21405">
        <v>21800.71212121212</v>
      </c>
      <c r="F21405">
        <v>0</v>
      </c>
      <c r="G21405">
        <f t="shared" si="334"/>
        <v>62843.602454545464</v>
      </c>
    </row>
    <row r="21406" spans="1:7">
      <c r="A21406" s="1">
        <v>45806.631944444453</v>
      </c>
      <c r="B21406">
        <v>16107.666666666661</v>
      </c>
      <c r="C21406">
        <v>13437.1</v>
      </c>
      <c r="D21406">
        <v>9018.223</v>
      </c>
      <c r="E21406">
        <v>23694.878787878792</v>
      </c>
      <c r="F21406">
        <v>0</v>
      </c>
      <c r="G21406">
        <f t="shared" si="334"/>
        <v>62257.868454545453</v>
      </c>
    </row>
    <row r="21407" spans="1:7">
      <c r="A21407" s="1">
        <v>45806.638888888891</v>
      </c>
      <c r="B21407">
        <v>16159</v>
      </c>
      <c r="C21407">
        <v>12333</v>
      </c>
      <c r="D21407">
        <v>9057.0290000000005</v>
      </c>
      <c r="E21407">
        <v>25089.651515151509</v>
      </c>
      <c r="F21407">
        <v>0</v>
      </c>
      <c r="G21407">
        <f t="shared" si="334"/>
        <v>62638.680515151515</v>
      </c>
    </row>
    <row r="21408" spans="1:7">
      <c r="A21408" s="1">
        <v>45806.645833333343</v>
      </c>
      <c r="B21408">
        <v>15759.33333333333</v>
      </c>
      <c r="C21408">
        <v>11294.4</v>
      </c>
      <c r="D21408">
        <v>9055.152</v>
      </c>
      <c r="E21408">
        <v>26299.590909090901</v>
      </c>
      <c r="F21408">
        <v>0</v>
      </c>
      <c r="G21408">
        <f t="shared" si="334"/>
        <v>62408.476242424236</v>
      </c>
    </row>
    <row r="21409" spans="1:7">
      <c r="A21409" s="1">
        <v>45806.652777777781</v>
      </c>
      <c r="B21409">
        <v>17673.333333333328</v>
      </c>
      <c r="C21409">
        <v>9904.6</v>
      </c>
      <c r="D21409">
        <v>9056.8630000000012</v>
      </c>
      <c r="E21409">
        <v>25842.833333333339</v>
      </c>
      <c r="F21409">
        <v>0</v>
      </c>
      <c r="G21409">
        <f t="shared" si="334"/>
        <v>62477.629666666675</v>
      </c>
    </row>
    <row r="21410" spans="1:7">
      <c r="A21410" s="1">
        <v>45806.659722222219</v>
      </c>
      <c r="B21410">
        <v>17600.000000000018</v>
      </c>
      <c r="C21410">
        <v>8835.5</v>
      </c>
      <c r="D21410">
        <v>9058.3960000000006</v>
      </c>
      <c r="E21410">
        <v>27478</v>
      </c>
      <c r="F21410">
        <v>0</v>
      </c>
      <c r="G21410">
        <f t="shared" si="334"/>
        <v>62971.896000000022</v>
      </c>
    </row>
    <row r="21411" spans="1:7">
      <c r="A21411" s="1">
        <v>45806.666666666657</v>
      </c>
      <c r="B21411">
        <v>19055.666666666672</v>
      </c>
      <c r="C21411">
        <v>7280.4</v>
      </c>
      <c r="D21411">
        <v>9320.3369999999995</v>
      </c>
      <c r="E21411">
        <v>27538.15151515152</v>
      </c>
      <c r="F21411">
        <v>0</v>
      </c>
      <c r="G21411">
        <f t="shared" si="334"/>
        <v>63194.555181818192</v>
      </c>
    </row>
    <row r="21412" spans="1:7">
      <c r="A21412" s="1">
        <v>45806.673611111109</v>
      </c>
      <c r="B21412">
        <v>20610.333333333328</v>
      </c>
      <c r="C21412">
        <v>6314.3</v>
      </c>
      <c r="D21412">
        <v>8049.5160000000014</v>
      </c>
      <c r="E21412">
        <v>28234.13636363636</v>
      </c>
      <c r="F21412">
        <v>0</v>
      </c>
      <c r="G21412">
        <f t="shared" si="334"/>
        <v>63208.285696969688</v>
      </c>
    </row>
    <row r="21413" spans="1:7">
      <c r="A21413" s="1">
        <v>45806.680555555547</v>
      </c>
      <c r="B21413">
        <v>20240.000000000018</v>
      </c>
      <c r="C21413">
        <v>5120.3</v>
      </c>
      <c r="D21413">
        <v>4683.8449999999993</v>
      </c>
      <c r="E21413">
        <v>33114.893939393944</v>
      </c>
      <c r="F21413">
        <v>1149.77</v>
      </c>
      <c r="G21413">
        <f t="shared" si="334"/>
        <v>64308.808939393959</v>
      </c>
    </row>
    <row r="21414" spans="1:7">
      <c r="A21414" s="1">
        <v>45806.6875</v>
      </c>
      <c r="B21414">
        <v>22014.400000000009</v>
      </c>
      <c r="C21414">
        <v>4063.1</v>
      </c>
      <c r="D21414">
        <v>1918.665</v>
      </c>
      <c r="E21414">
        <v>33769.499999999993</v>
      </c>
      <c r="F21414">
        <v>0</v>
      </c>
      <c r="G21414">
        <f t="shared" si="334"/>
        <v>61765.665000000001</v>
      </c>
    </row>
    <row r="21415" spans="1:7">
      <c r="A21415" s="1">
        <v>45806.694444444453</v>
      </c>
      <c r="B21415">
        <v>26633.449999999979</v>
      </c>
      <c r="C21415">
        <v>3221.7</v>
      </c>
      <c r="D21415">
        <v>249.36</v>
      </c>
      <c r="E21415">
        <v>33168.272727272721</v>
      </c>
      <c r="F21415">
        <v>0</v>
      </c>
      <c r="G21415">
        <f t="shared" si="334"/>
        <v>63272.782727272701</v>
      </c>
    </row>
    <row r="21416" spans="1:7">
      <c r="A21416" s="1">
        <v>45806.701388888891</v>
      </c>
      <c r="B21416">
        <v>25828.37666666666</v>
      </c>
      <c r="C21416">
        <v>2515.1999999999998</v>
      </c>
      <c r="D21416">
        <v>0.9850000000000001</v>
      </c>
      <c r="E21416">
        <v>35016.090909090897</v>
      </c>
      <c r="F21416">
        <v>0</v>
      </c>
      <c r="G21416">
        <f t="shared" si="334"/>
        <v>63360.652575757558</v>
      </c>
    </row>
    <row r="21417" spans="1:7">
      <c r="A21417" s="1">
        <v>45806.708333333343</v>
      </c>
      <c r="B21417">
        <v>26982.533333333329</v>
      </c>
      <c r="C21417">
        <v>1585.8</v>
      </c>
      <c r="D21417">
        <v>0.40100000000000002</v>
      </c>
      <c r="E21417">
        <v>35043.545454545463</v>
      </c>
      <c r="F21417">
        <v>0</v>
      </c>
      <c r="G21417">
        <f t="shared" si="334"/>
        <v>63612.279787878797</v>
      </c>
    </row>
    <row r="21418" spans="1:7">
      <c r="A21418" s="1">
        <v>45806.715277777781</v>
      </c>
      <c r="B21418">
        <v>28480.833333333328</v>
      </c>
      <c r="C21418">
        <v>969.6</v>
      </c>
      <c r="D21418">
        <v>0.873</v>
      </c>
      <c r="E21418">
        <v>34319.318181818177</v>
      </c>
      <c r="F21418">
        <v>0</v>
      </c>
      <c r="G21418">
        <f t="shared" si="334"/>
        <v>63770.624515151503</v>
      </c>
    </row>
    <row r="21419" spans="1:7">
      <c r="A21419" s="1">
        <v>45806.722222222219</v>
      </c>
      <c r="B21419">
        <v>29149.95</v>
      </c>
      <c r="C21419">
        <v>424.5</v>
      </c>
      <c r="D21419">
        <v>1.149</v>
      </c>
      <c r="E21419">
        <v>34301.257575757569</v>
      </c>
      <c r="F21419">
        <v>0</v>
      </c>
      <c r="G21419">
        <f t="shared" si="334"/>
        <v>63876.856575757571</v>
      </c>
    </row>
    <row r="21420" spans="1:7">
      <c r="A21420" s="1">
        <v>45806.729166666657</v>
      </c>
      <c r="B21420">
        <v>29155.85</v>
      </c>
      <c r="C21420">
        <v>138.30000000000001</v>
      </c>
      <c r="D21420">
        <v>0.27500000000000002</v>
      </c>
      <c r="E21420">
        <v>34704.878787878799</v>
      </c>
      <c r="F21420">
        <v>0</v>
      </c>
      <c r="G21420">
        <f t="shared" si="334"/>
        <v>63999.303787878802</v>
      </c>
    </row>
    <row r="21421" spans="1:7">
      <c r="A21421" s="1">
        <v>45806.736111111109</v>
      </c>
      <c r="B21421">
        <v>30182.55</v>
      </c>
      <c r="C21421">
        <v>0.1</v>
      </c>
      <c r="D21421">
        <v>7.4999999999999983E-2</v>
      </c>
      <c r="E21421">
        <v>34812.318181818177</v>
      </c>
      <c r="F21421">
        <v>0</v>
      </c>
      <c r="G21421">
        <f t="shared" si="334"/>
        <v>64995.043181818175</v>
      </c>
    </row>
    <row r="21422" spans="1:7">
      <c r="A21422" s="1">
        <v>45806.743055555547</v>
      </c>
      <c r="B21422">
        <v>28673.096666666672</v>
      </c>
      <c r="C21422">
        <v>0</v>
      </c>
      <c r="D21422">
        <v>8.0000000000000002E-3</v>
      </c>
      <c r="E21422">
        <v>31254.65757575757</v>
      </c>
      <c r="F21422">
        <v>0</v>
      </c>
      <c r="G21422">
        <f t="shared" si="334"/>
        <v>59927.762242424244</v>
      </c>
    </row>
    <row r="21423" spans="1:7">
      <c r="A21423" s="1">
        <v>45806.75</v>
      </c>
      <c r="B21423">
        <v>32491.350000000009</v>
      </c>
      <c r="C21423">
        <v>0</v>
      </c>
      <c r="D21423">
        <v>0</v>
      </c>
      <c r="E21423">
        <v>34880.848484848502</v>
      </c>
      <c r="F21423">
        <v>0</v>
      </c>
      <c r="G21423">
        <f t="shared" si="334"/>
        <v>67372.198484848515</v>
      </c>
    </row>
    <row r="21424" spans="1:7">
      <c r="A21424" s="1">
        <v>45806.756944444453</v>
      </c>
      <c r="B21424">
        <v>33404.466666666653</v>
      </c>
      <c r="C21424">
        <v>0</v>
      </c>
      <c r="D21424">
        <v>0</v>
      </c>
      <c r="E21424">
        <v>34823.318181818191</v>
      </c>
      <c r="F21424">
        <v>0</v>
      </c>
      <c r="G21424">
        <f t="shared" si="334"/>
        <v>68227.784848484851</v>
      </c>
    </row>
    <row r="21425" spans="1:7">
      <c r="A21425" s="1">
        <v>45806.763888888891</v>
      </c>
      <c r="B21425">
        <v>33905.683333333327</v>
      </c>
      <c r="C21425">
        <v>0</v>
      </c>
      <c r="D21425">
        <v>0</v>
      </c>
      <c r="E21425">
        <v>34820.000000000007</v>
      </c>
      <c r="F21425">
        <v>0</v>
      </c>
      <c r="G21425">
        <f t="shared" si="334"/>
        <v>68725.683333333334</v>
      </c>
    </row>
    <row r="21426" spans="1:7">
      <c r="A21426" s="1">
        <v>45806.770833333343</v>
      </c>
      <c r="B21426">
        <v>34652.649999999987</v>
      </c>
      <c r="C21426">
        <v>0</v>
      </c>
      <c r="D21426">
        <v>0</v>
      </c>
      <c r="E21426">
        <v>34571.36363636364</v>
      </c>
      <c r="F21426">
        <v>0</v>
      </c>
      <c r="G21426">
        <f t="shared" si="334"/>
        <v>69224.013636363627</v>
      </c>
    </row>
    <row r="21427" spans="1:7">
      <c r="A21427" s="1">
        <v>45806.777777777781</v>
      </c>
      <c r="B21427">
        <v>34366.266666666677</v>
      </c>
      <c r="C21427">
        <v>0</v>
      </c>
      <c r="D21427">
        <v>0</v>
      </c>
      <c r="E21427">
        <v>35018.939393939378</v>
      </c>
      <c r="F21427">
        <v>0</v>
      </c>
      <c r="G21427">
        <f t="shared" si="334"/>
        <v>69385.206060606055</v>
      </c>
    </row>
    <row r="21428" spans="1:7">
      <c r="A21428" s="1">
        <v>45806.784722222219</v>
      </c>
      <c r="B21428">
        <v>34775.30000000001</v>
      </c>
      <c r="C21428">
        <v>0</v>
      </c>
      <c r="D21428">
        <v>0</v>
      </c>
      <c r="E21428">
        <v>34490.560606060622</v>
      </c>
      <c r="F21428">
        <v>0</v>
      </c>
      <c r="G21428">
        <f t="shared" si="334"/>
        <v>69265.860606060625</v>
      </c>
    </row>
    <row r="21429" spans="1:7">
      <c r="A21429" s="1">
        <v>45806.791666666657</v>
      </c>
      <c r="B21429">
        <v>34408.65</v>
      </c>
      <c r="C21429">
        <v>0</v>
      </c>
      <c r="D21429">
        <v>0</v>
      </c>
      <c r="E21429">
        <v>34882.36363636364</v>
      </c>
      <c r="F21429">
        <v>0</v>
      </c>
      <c r="G21429">
        <f t="shared" si="334"/>
        <v>69291.013636363641</v>
      </c>
    </row>
    <row r="21430" spans="1:7">
      <c r="A21430" s="1">
        <v>45806.798611111109</v>
      </c>
      <c r="B21430">
        <v>33139.08</v>
      </c>
      <c r="C21430">
        <v>0</v>
      </c>
      <c r="D21430">
        <v>0</v>
      </c>
      <c r="E21430">
        <v>35822.824242424227</v>
      </c>
      <c r="F21430">
        <v>0</v>
      </c>
      <c r="G21430">
        <f t="shared" si="334"/>
        <v>68961.904242424236</v>
      </c>
    </row>
    <row r="21431" spans="1:7">
      <c r="A21431" s="1">
        <v>45806.805555555547</v>
      </c>
      <c r="B21431">
        <v>33518.050000000003</v>
      </c>
      <c r="C21431">
        <v>0</v>
      </c>
      <c r="D21431">
        <v>0</v>
      </c>
      <c r="E21431">
        <v>34968.424242424233</v>
      </c>
      <c r="F21431">
        <v>0</v>
      </c>
      <c r="G21431">
        <f t="shared" si="334"/>
        <v>68486.474242424243</v>
      </c>
    </row>
    <row r="21432" spans="1:7">
      <c r="A21432" s="1">
        <v>45806.8125</v>
      </c>
      <c r="B21432">
        <v>33283.783333333333</v>
      </c>
      <c r="C21432">
        <v>0</v>
      </c>
      <c r="D21432">
        <v>0</v>
      </c>
      <c r="E21432">
        <v>34561.757575757561</v>
      </c>
      <c r="F21432">
        <v>0</v>
      </c>
      <c r="G21432">
        <f t="shared" si="334"/>
        <v>67845.540909090894</v>
      </c>
    </row>
    <row r="21433" spans="1:7">
      <c r="A21433" s="1">
        <v>45806.819444444453</v>
      </c>
      <c r="B21433">
        <v>32266.81666666668</v>
      </c>
      <c r="C21433">
        <v>0</v>
      </c>
      <c r="D21433">
        <v>0</v>
      </c>
      <c r="E21433">
        <v>34906.227272727287</v>
      </c>
      <c r="F21433">
        <v>0</v>
      </c>
      <c r="G21433">
        <f t="shared" si="334"/>
        <v>67173.043939393974</v>
      </c>
    </row>
    <row r="21434" spans="1:7">
      <c r="A21434" s="1">
        <v>45806.826388888891</v>
      </c>
      <c r="B21434">
        <v>31879.71666666666</v>
      </c>
      <c r="C21434">
        <v>0</v>
      </c>
      <c r="D21434">
        <v>0</v>
      </c>
      <c r="E21434">
        <v>34882.469696969703</v>
      </c>
      <c r="F21434">
        <v>0</v>
      </c>
      <c r="G21434">
        <f t="shared" si="334"/>
        <v>66762.186363636371</v>
      </c>
    </row>
    <row r="21435" spans="1:7">
      <c r="A21435" s="1">
        <v>45806.833333333343</v>
      </c>
      <c r="B21435">
        <v>31269.65</v>
      </c>
      <c r="C21435">
        <v>0</v>
      </c>
      <c r="D21435">
        <v>0</v>
      </c>
      <c r="E21435">
        <v>34922.378787878792</v>
      </c>
      <c r="F21435">
        <v>0</v>
      </c>
      <c r="G21435">
        <f t="shared" si="334"/>
        <v>66192.028787878793</v>
      </c>
    </row>
    <row r="21436" spans="1:7">
      <c r="A21436" s="1">
        <v>45806.840277777781</v>
      </c>
      <c r="B21436">
        <v>30322.63333333332</v>
      </c>
      <c r="C21436">
        <v>0</v>
      </c>
      <c r="D21436">
        <v>0</v>
      </c>
      <c r="E21436">
        <v>34985.000000000007</v>
      </c>
      <c r="F21436">
        <v>0</v>
      </c>
      <c r="G21436">
        <f t="shared" si="334"/>
        <v>65307.633333333331</v>
      </c>
    </row>
    <row r="21437" spans="1:7">
      <c r="A21437" s="1">
        <v>45806.847222222219</v>
      </c>
      <c r="B21437">
        <v>29917.1</v>
      </c>
      <c r="C21437">
        <v>0</v>
      </c>
      <c r="D21437">
        <v>0</v>
      </c>
      <c r="E21437">
        <v>34806.196969696968</v>
      </c>
      <c r="F21437">
        <v>0</v>
      </c>
      <c r="G21437">
        <f t="shared" si="334"/>
        <v>64723.296969696967</v>
      </c>
    </row>
    <row r="21438" spans="1:7">
      <c r="A21438" s="1">
        <v>45806.854166666657</v>
      </c>
      <c r="B21438">
        <v>29621.366666666661</v>
      </c>
      <c r="C21438">
        <v>0</v>
      </c>
      <c r="D21438">
        <v>0</v>
      </c>
      <c r="E21438">
        <v>34629.560606060622</v>
      </c>
      <c r="F21438">
        <v>0</v>
      </c>
      <c r="G21438">
        <f t="shared" si="334"/>
        <v>64250.927272727284</v>
      </c>
    </row>
    <row r="21439" spans="1:7">
      <c r="A21439" s="1">
        <v>45806.861111111109</v>
      </c>
      <c r="B21439">
        <v>29292.266666666681</v>
      </c>
      <c r="C21439">
        <v>0</v>
      </c>
      <c r="D21439">
        <v>0</v>
      </c>
      <c r="E21439">
        <v>34705.265151515152</v>
      </c>
      <c r="F21439">
        <v>0</v>
      </c>
      <c r="G21439">
        <f t="shared" si="334"/>
        <v>63997.531818181829</v>
      </c>
    </row>
    <row r="21440" spans="1:7">
      <c r="A21440" s="1">
        <v>45806.868055555547</v>
      </c>
      <c r="B21440">
        <v>28863.999999999989</v>
      </c>
      <c r="C21440">
        <v>0</v>
      </c>
      <c r="D21440">
        <v>0</v>
      </c>
      <c r="E21440">
        <v>34836.696969696968</v>
      </c>
      <c r="F21440">
        <v>0</v>
      </c>
      <c r="G21440">
        <f t="shared" si="334"/>
        <v>63700.696969696961</v>
      </c>
    </row>
    <row r="21441" spans="1:7">
      <c r="A21441" s="1">
        <v>45806.875</v>
      </c>
      <c r="B21441">
        <v>28017.000000000018</v>
      </c>
      <c r="C21441">
        <v>0</v>
      </c>
      <c r="D21441">
        <v>0</v>
      </c>
      <c r="E21441">
        <v>35171.106060606056</v>
      </c>
      <c r="F21441">
        <v>0</v>
      </c>
      <c r="G21441">
        <f t="shared" si="334"/>
        <v>63188.106060606078</v>
      </c>
    </row>
    <row r="21442" spans="1:7">
      <c r="A21442" s="1">
        <v>45806.881944444453</v>
      </c>
      <c r="B21442">
        <v>27635.666666666672</v>
      </c>
      <c r="C21442">
        <v>0</v>
      </c>
      <c r="D21442">
        <v>0</v>
      </c>
      <c r="E21442">
        <v>35051.757575757583</v>
      </c>
      <c r="F21442">
        <v>0</v>
      </c>
      <c r="G21442">
        <f t="shared" si="334"/>
        <v>62687.424242424255</v>
      </c>
    </row>
    <row r="21443" spans="1:7">
      <c r="A21443" s="1">
        <v>45806.888888888891</v>
      </c>
      <c r="B21443">
        <v>26528.333333333321</v>
      </c>
      <c r="C21443">
        <v>0</v>
      </c>
      <c r="D21443">
        <v>0</v>
      </c>
      <c r="E21443">
        <v>35505.772727272728</v>
      </c>
      <c r="F21443">
        <v>0</v>
      </c>
      <c r="G21443">
        <f t="shared" ref="G21443:G21506" si="335">B21443+C21443+D21443+E21443+F21443</f>
        <v>62034.106060606049</v>
      </c>
    </row>
    <row r="21444" spans="1:7">
      <c r="A21444" s="1">
        <v>45806.895833333343</v>
      </c>
      <c r="B21444">
        <v>26425.666666666661</v>
      </c>
      <c r="C21444">
        <v>0</v>
      </c>
      <c r="D21444">
        <v>0</v>
      </c>
      <c r="E21444">
        <v>35118.848484848488</v>
      </c>
      <c r="F21444">
        <v>0</v>
      </c>
      <c r="G21444">
        <f t="shared" si="335"/>
        <v>61544.515151515152</v>
      </c>
    </row>
    <row r="21445" spans="1:7">
      <c r="A21445" s="1">
        <v>45806.902777777781</v>
      </c>
      <c r="B21445">
        <v>26004</v>
      </c>
      <c r="C21445">
        <v>0</v>
      </c>
      <c r="D21445">
        <v>0</v>
      </c>
      <c r="E21445">
        <v>34923.106060606056</v>
      </c>
      <c r="F21445">
        <v>0</v>
      </c>
      <c r="G21445">
        <f t="shared" si="335"/>
        <v>60927.106060606056</v>
      </c>
    </row>
    <row r="21446" spans="1:7">
      <c r="A21446" s="1">
        <v>45806.909722222219</v>
      </c>
      <c r="B21446">
        <v>26660.333333333321</v>
      </c>
      <c r="C21446">
        <v>0</v>
      </c>
      <c r="D21446">
        <v>0</v>
      </c>
      <c r="E21446">
        <v>33697.272727272742</v>
      </c>
      <c r="F21446">
        <v>0</v>
      </c>
      <c r="G21446">
        <f t="shared" si="335"/>
        <v>60357.606060606064</v>
      </c>
    </row>
    <row r="21447" spans="1:7">
      <c r="A21447" s="1">
        <v>45806.916666666657</v>
      </c>
      <c r="B21447">
        <v>25443.000000000011</v>
      </c>
      <c r="C21447">
        <v>0</v>
      </c>
      <c r="D21447">
        <v>0</v>
      </c>
      <c r="E21447">
        <v>33925.242424242417</v>
      </c>
      <c r="F21447">
        <v>0</v>
      </c>
      <c r="G21447">
        <f t="shared" si="335"/>
        <v>59368.242424242431</v>
      </c>
    </row>
    <row r="21448" spans="1:7">
      <c r="A21448" s="1">
        <v>45806.923611111109</v>
      </c>
      <c r="B21448">
        <v>25193.666666666661</v>
      </c>
      <c r="C21448">
        <v>0</v>
      </c>
      <c r="D21448">
        <v>0</v>
      </c>
      <c r="E21448">
        <v>33859.196969696983</v>
      </c>
      <c r="F21448">
        <v>0</v>
      </c>
      <c r="G21448">
        <f t="shared" si="335"/>
        <v>59052.863636363647</v>
      </c>
    </row>
    <row r="21449" spans="1:7">
      <c r="A21449" s="1">
        <v>45806.930555555547</v>
      </c>
      <c r="B21449">
        <v>23679.333333333321</v>
      </c>
      <c r="C21449">
        <v>0</v>
      </c>
      <c r="D21449">
        <v>0</v>
      </c>
      <c r="E21449">
        <v>34468.424242424247</v>
      </c>
      <c r="F21449">
        <v>0</v>
      </c>
      <c r="G21449">
        <f t="shared" si="335"/>
        <v>58147.757575757569</v>
      </c>
    </row>
    <row r="21450" spans="1:7">
      <c r="A21450" s="1">
        <v>45806.9375</v>
      </c>
      <c r="B21450">
        <v>24563</v>
      </c>
      <c r="C21450">
        <v>0</v>
      </c>
      <c r="D21450">
        <v>0</v>
      </c>
      <c r="E21450">
        <v>32911.500000000022</v>
      </c>
      <c r="F21450">
        <v>0</v>
      </c>
      <c r="G21450">
        <f t="shared" si="335"/>
        <v>57474.500000000022</v>
      </c>
    </row>
    <row r="21451" spans="1:7">
      <c r="A21451" s="1">
        <v>45806.944444444453</v>
      </c>
      <c r="B21451">
        <v>25054.333333333339</v>
      </c>
      <c r="C21451">
        <v>0</v>
      </c>
      <c r="D21451">
        <v>0</v>
      </c>
      <c r="E21451">
        <v>32135.515151515148</v>
      </c>
      <c r="F21451">
        <v>0</v>
      </c>
      <c r="G21451">
        <f t="shared" si="335"/>
        <v>57189.848484848488</v>
      </c>
    </row>
    <row r="21452" spans="1:7">
      <c r="A21452" s="1">
        <v>45806.951388888891</v>
      </c>
      <c r="B21452">
        <v>25798.666666666679</v>
      </c>
      <c r="C21452">
        <v>0</v>
      </c>
      <c r="D21452">
        <v>0</v>
      </c>
      <c r="E21452">
        <v>30998.742424242431</v>
      </c>
      <c r="F21452">
        <v>0</v>
      </c>
      <c r="G21452">
        <f t="shared" si="335"/>
        <v>56797.40909090911</v>
      </c>
    </row>
    <row r="21453" spans="1:7">
      <c r="A21453" s="1">
        <v>45806.958333333343</v>
      </c>
      <c r="B21453">
        <v>25747.333333333339</v>
      </c>
      <c r="C21453">
        <v>0</v>
      </c>
      <c r="D21453">
        <v>0</v>
      </c>
      <c r="E21453">
        <v>30685.378787878799</v>
      </c>
      <c r="F21453">
        <v>0</v>
      </c>
      <c r="G21453">
        <f t="shared" si="335"/>
        <v>56432.712121212142</v>
      </c>
    </row>
    <row r="21454" spans="1:7">
      <c r="A21454" s="1">
        <v>45806.965277777781</v>
      </c>
      <c r="B21454">
        <v>23939.666666666679</v>
      </c>
      <c r="C21454">
        <v>0</v>
      </c>
      <c r="D21454">
        <v>0</v>
      </c>
      <c r="E21454">
        <v>26512.227272727268</v>
      </c>
      <c r="F21454">
        <v>0</v>
      </c>
      <c r="G21454">
        <f t="shared" si="335"/>
        <v>50451.893939393951</v>
      </c>
    </row>
    <row r="21455" spans="1:7">
      <c r="A21455" s="1">
        <v>45806.972222222219</v>
      </c>
      <c r="B21455">
        <v>26722.666666666679</v>
      </c>
      <c r="C21455">
        <v>0</v>
      </c>
      <c r="D21455">
        <v>0</v>
      </c>
      <c r="E21455">
        <v>28223.424242424218</v>
      </c>
      <c r="F21455">
        <v>0</v>
      </c>
      <c r="G21455">
        <f t="shared" si="335"/>
        <v>54946.090909090897</v>
      </c>
    </row>
    <row r="21456" spans="1:7">
      <c r="A21456" s="1">
        <v>45806.979166666657</v>
      </c>
      <c r="B21456">
        <v>26708</v>
      </c>
      <c r="C21456">
        <v>0</v>
      </c>
      <c r="D21456">
        <v>0</v>
      </c>
      <c r="E21456">
        <v>27787.696969696961</v>
      </c>
      <c r="F21456">
        <v>0</v>
      </c>
      <c r="G21456">
        <f t="shared" si="335"/>
        <v>54495.696969696961</v>
      </c>
    </row>
    <row r="21457" spans="1:7">
      <c r="A21457" s="1">
        <v>45806.986111111109</v>
      </c>
      <c r="B21457">
        <v>25894</v>
      </c>
      <c r="C21457">
        <v>0</v>
      </c>
      <c r="D21457">
        <v>0</v>
      </c>
      <c r="E21457">
        <v>28042.090909090912</v>
      </c>
      <c r="F21457">
        <v>0</v>
      </c>
      <c r="G21457">
        <f t="shared" si="335"/>
        <v>53936.090909090912</v>
      </c>
    </row>
    <row r="21458" spans="1:7">
      <c r="A21458" s="1">
        <v>45806.993055555547</v>
      </c>
      <c r="B21458">
        <v>25358.666666666672</v>
      </c>
      <c r="C21458">
        <v>0</v>
      </c>
      <c r="D21458">
        <v>0</v>
      </c>
      <c r="E21458">
        <v>28052.015151515148</v>
      </c>
      <c r="F21458">
        <v>0</v>
      </c>
      <c r="G21458">
        <f t="shared" si="335"/>
        <v>53410.681818181823</v>
      </c>
    </row>
    <row r="21459" spans="1:7">
      <c r="A21459" s="1">
        <v>45807</v>
      </c>
      <c r="B21459">
        <v>24236.666666666672</v>
      </c>
      <c r="C21459">
        <v>0</v>
      </c>
      <c r="D21459">
        <v>0</v>
      </c>
      <c r="E21459">
        <v>28404.712121212131</v>
      </c>
      <c r="F21459">
        <v>0</v>
      </c>
      <c r="G21459">
        <f t="shared" si="335"/>
        <v>52641.378787878799</v>
      </c>
    </row>
    <row r="21460" spans="1:7">
      <c r="A21460" s="1">
        <v>45807.006944444453</v>
      </c>
      <c r="B21460">
        <v>24706.000000000011</v>
      </c>
      <c r="C21460">
        <v>0</v>
      </c>
      <c r="D21460">
        <v>0</v>
      </c>
      <c r="E21460">
        <v>28112.166666666661</v>
      </c>
      <c r="F21460">
        <v>0</v>
      </c>
      <c r="G21460">
        <f t="shared" si="335"/>
        <v>52818.166666666672</v>
      </c>
    </row>
    <row r="21461" spans="1:7">
      <c r="A21461" s="1">
        <v>45807.013888888891</v>
      </c>
      <c r="B21461">
        <v>25069</v>
      </c>
      <c r="C21461">
        <v>0</v>
      </c>
      <c r="D21461">
        <v>0</v>
      </c>
      <c r="E21461">
        <v>27439.272727272721</v>
      </c>
      <c r="F21461">
        <v>0</v>
      </c>
      <c r="G21461">
        <f t="shared" si="335"/>
        <v>52508.272727272721</v>
      </c>
    </row>
    <row r="21462" spans="1:7">
      <c r="A21462" s="1">
        <v>45807.020833333343</v>
      </c>
      <c r="B21462">
        <v>24988.333333333339</v>
      </c>
      <c r="C21462">
        <v>0</v>
      </c>
      <c r="D21462">
        <v>0</v>
      </c>
      <c r="E21462">
        <v>27228.272727272732</v>
      </c>
      <c r="F21462">
        <v>0</v>
      </c>
      <c r="G21462">
        <f t="shared" si="335"/>
        <v>52216.606060606071</v>
      </c>
    </row>
    <row r="21463" spans="1:7">
      <c r="A21463" s="1">
        <v>45807.027777777781</v>
      </c>
      <c r="B21463">
        <v>24504.333333333339</v>
      </c>
      <c r="C21463">
        <v>0</v>
      </c>
      <c r="D21463">
        <v>0</v>
      </c>
      <c r="E21463">
        <v>27433.166666666661</v>
      </c>
      <c r="F21463">
        <v>0</v>
      </c>
      <c r="G21463">
        <f t="shared" si="335"/>
        <v>51937.5</v>
      </c>
    </row>
    <row r="21464" spans="1:7">
      <c r="A21464" s="1">
        <v>45807.034722222219</v>
      </c>
      <c r="B21464">
        <v>24339.333333333339</v>
      </c>
      <c r="C21464">
        <v>0</v>
      </c>
      <c r="D21464">
        <v>0</v>
      </c>
      <c r="E21464">
        <v>27343.530303030289</v>
      </c>
      <c r="F21464">
        <v>0</v>
      </c>
      <c r="G21464">
        <f t="shared" si="335"/>
        <v>51682.863636363632</v>
      </c>
    </row>
    <row r="21465" spans="1:7">
      <c r="A21465" s="1">
        <v>45807.041666666657</v>
      </c>
      <c r="B21465">
        <v>24002</v>
      </c>
      <c r="C21465">
        <v>0</v>
      </c>
      <c r="D21465">
        <v>0</v>
      </c>
      <c r="E21465">
        <v>27535.484848484852</v>
      </c>
      <c r="F21465">
        <v>0</v>
      </c>
      <c r="G21465">
        <f t="shared" si="335"/>
        <v>51537.484848484848</v>
      </c>
    </row>
    <row r="21466" spans="1:7">
      <c r="A21466" s="1">
        <v>45807.048611111109</v>
      </c>
      <c r="B21466">
        <v>23979.999999999989</v>
      </c>
      <c r="C21466">
        <v>0</v>
      </c>
      <c r="D21466">
        <v>0</v>
      </c>
      <c r="E21466">
        <v>27439.166666666661</v>
      </c>
      <c r="F21466">
        <v>0</v>
      </c>
      <c r="G21466">
        <f t="shared" si="335"/>
        <v>51419.16666666665</v>
      </c>
    </row>
    <row r="21467" spans="1:7">
      <c r="A21467" s="1">
        <v>45807.055555555547</v>
      </c>
      <c r="B21467">
        <v>22542.666666666672</v>
      </c>
      <c r="C21467">
        <v>0</v>
      </c>
      <c r="D21467">
        <v>0</v>
      </c>
      <c r="E21467">
        <v>28533.65151515149</v>
      </c>
      <c r="F21467">
        <v>0</v>
      </c>
      <c r="G21467">
        <f t="shared" si="335"/>
        <v>51076.318181818162</v>
      </c>
    </row>
    <row r="21468" spans="1:7">
      <c r="A21468" s="1">
        <v>45807.0625</v>
      </c>
      <c r="B21468">
        <v>22762.666666666679</v>
      </c>
      <c r="C21468">
        <v>0</v>
      </c>
      <c r="D21468">
        <v>0</v>
      </c>
      <c r="E21468">
        <v>27900.909090909081</v>
      </c>
      <c r="F21468">
        <v>0</v>
      </c>
      <c r="G21468">
        <f t="shared" si="335"/>
        <v>50663.57575757576</v>
      </c>
    </row>
    <row r="21469" spans="1:7">
      <c r="A21469" s="1">
        <v>45807.069444444453</v>
      </c>
      <c r="B21469">
        <v>23661.000000000011</v>
      </c>
      <c r="C21469">
        <v>0</v>
      </c>
      <c r="D21469">
        <v>0</v>
      </c>
      <c r="E21469">
        <v>27102.25757575758</v>
      </c>
      <c r="F21469">
        <v>0</v>
      </c>
      <c r="G21469">
        <f t="shared" si="335"/>
        <v>50763.257575757591</v>
      </c>
    </row>
    <row r="21470" spans="1:7">
      <c r="A21470" s="1">
        <v>45807.076388888891</v>
      </c>
      <c r="B21470">
        <v>23437.333333333339</v>
      </c>
      <c r="C21470">
        <v>0</v>
      </c>
      <c r="D21470">
        <v>0</v>
      </c>
      <c r="E21470">
        <v>27422.590909090912</v>
      </c>
      <c r="F21470">
        <v>0</v>
      </c>
      <c r="G21470">
        <f t="shared" si="335"/>
        <v>50859.924242424255</v>
      </c>
    </row>
    <row r="21471" spans="1:7">
      <c r="A21471" s="1">
        <v>45807.083333333343</v>
      </c>
      <c r="B21471">
        <v>22872.666666666672</v>
      </c>
      <c r="C21471">
        <v>0</v>
      </c>
      <c r="D21471">
        <v>0</v>
      </c>
      <c r="E21471">
        <v>27942.909090909088</v>
      </c>
      <c r="F21471">
        <v>0</v>
      </c>
      <c r="G21471">
        <f t="shared" si="335"/>
        <v>50815.57575757576</v>
      </c>
    </row>
    <row r="21472" spans="1:7">
      <c r="A21472" s="1">
        <v>45807.090277777781</v>
      </c>
      <c r="B21472">
        <v>22766.333333333321</v>
      </c>
      <c r="C21472">
        <v>0</v>
      </c>
      <c r="D21472">
        <v>0</v>
      </c>
      <c r="E21472">
        <v>27825.393939393929</v>
      </c>
      <c r="F21472">
        <v>0</v>
      </c>
      <c r="G21472">
        <f t="shared" si="335"/>
        <v>50591.72727272725</v>
      </c>
    </row>
    <row r="21473" spans="1:7">
      <c r="A21473" s="1">
        <v>45807.097222222219</v>
      </c>
      <c r="B21473">
        <v>22898.333333333339</v>
      </c>
      <c r="C21473">
        <v>0</v>
      </c>
      <c r="D21473">
        <v>0</v>
      </c>
      <c r="E21473">
        <v>27534.5</v>
      </c>
      <c r="F21473">
        <v>0</v>
      </c>
      <c r="G21473">
        <f t="shared" si="335"/>
        <v>50432.833333333343</v>
      </c>
    </row>
    <row r="21474" spans="1:7">
      <c r="A21474" s="1">
        <v>45807.104166666657</v>
      </c>
      <c r="B21474">
        <v>23400.666666666661</v>
      </c>
      <c r="C21474">
        <v>0</v>
      </c>
      <c r="D21474">
        <v>0</v>
      </c>
      <c r="E21474">
        <v>27079.075757575771</v>
      </c>
      <c r="F21474">
        <v>0</v>
      </c>
      <c r="G21474">
        <f t="shared" si="335"/>
        <v>50479.742424242431</v>
      </c>
    </row>
    <row r="21475" spans="1:7">
      <c r="A21475" s="1">
        <v>45807.111111111109</v>
      </c>
      <c r="B21475">
        <v>23415.333333333321</v>
      </c>
      <c r="C21475">
        <v>0</v>
      </c>
      <c r="D21475">
        <v>0</v>
      </c>
      <c r="E21475">
        <v>26984.25757575758</v>
      </c>
      <c r="F21475">
        <v>0</v>
      </c>
      <c r="G21475">
        <f t="shared" si="335"/>
        <v>50399.590909090897</v>
      </c>
    </row>
    <row r="21476" spans="1:7">
      <c r="A21476" s="1">
        <v>45807.118055555547</v>
      </c>
      <c r="B21476">
        <v>22729.666666666672</v>
      </c>
      <c r="C21476">
        <v>0</v>
      </c>
      <c r="D21476">
        <v>0</v>
      </c>
      <c r="E21476">
        <v>27671.378787878781</v>
      </c>
      <c r="F21476">
        <v>0</v>
      </c>
      <c r="G21476">
        <f t="shared" si="335"/>
        <v>50401.045454545456</v>
      </c>
    </row>
    <row r="21477" spans="1:7">
      <c r="A21477" s="1">
        <v>45807.125</v>
      </c>
      <c r="B21477">
        <v>22451</v>
      </c>
      <c r="C21477">
        <v>0</v>
      </c>
      <c r="D21477">
        <v>0</v>
      </c>
      <c r="E21477">
        <v>27976.499999999989</v>
      </c>
      <c r="F21477">
        <v>0</v>
      </c>
      <c r="G21477">
        <f t="shared" si="335"/>
        <v>50427.499999999985</v>
      </c>
    </row>
    <row r="21478" spans="1:7">
      <c r="A21478" s="1">
        <v>45807.131944444453</v>
      </c>
      <c r="B21478">
        <v>22249.333333333328</v>
      </c>
      <c r="C21478">
        <v>0</v>
      </c>
      <c r="D21478">
        <v>0</v>
      </c>
      <c r="E21478">
        <v>27996.363636363651</v>
      </c>
      <c r="F21478">
        <v>0</v>
      </c>
      <c r="G21478">
        <f t="shared" si="335"/>
        <v>50245.696969696975</v>
      </c>
    </row>
    <row r="21479" spans="1:7">
      <c r="A21479" s="1">
        <v>45807.138888888891</v>
      </c>
      <c r="B21479">
        <v>22674.666666666661</v>
      </c>
      <c r="C21479">
        <v>0</v>
      </c>
      <c r="D21479">
        <v>0</v>
      </c>
      <c r="E21479">
        <v>27646.090909090919</v>
      </c>
      <c r="F21479">
        <v>0</v>
      </c>
      <c r="G21479">
        <f t="shared" si="335"/>
        <v>50320.757575757583</v>
      </c>
    </row>
    <row r="21480" spans="1:7">
      <c r="A21480" s="1">
        <v>45807.145833333343</v>
      </c>
      <c r="B21480">
        <v>22781</v>
      </c>
      <c r="C21480">
        <v>0</v>
      </c>
      <c r="D21480">
        <v>0</v>
      </c>
      <c r="E21480">
        <v>27495.681818181831</v>
      </c>
      <c r="F21480">
        <v>0</v>
      </c>
      <c r="G21480">
        <f t="shared" si="335"/>
        <v>50276.681818181831</v>
      </c>
    </row>
    <row r="21481" spans="1:7">
      <c r="A21481" s="1">
        <v>45807.152777777781</v>
      </c>
      <c r="B21481">
        <v>22762.666666666661</v>
      </c>
      <c r="C21481">
        <v>0</v>
      </c>
      <c r="D21481">
        <v>0</v>
      </c>
      <c r="E21481">
        <v>27453.181818181831</v>
      </c>
      <c r="F21481">
        <v>0</v>
      </c>
      <c r="G21481">
        <f t="shared" si="335"/>
        <v>50215.848484848495</v>
      </c>
    </row>
    <row r="21482" spans="1:7">
      <c r="A21482" s="1">
        <v>45807.159722222219</v>
      </c>
      <c r="B21482">
        <v>23173.333333333321</v>
      </c>
      <c r="C21482">
        <v>0</v>
      </c>
      <c r="D21482">
        <v>0</v>
      </c>
      <c r="E21482">
        <v>27175.106060606071</v>
      </c>
      <c r="F21482">
        <v>0</v>
      </c>
      <c r="G21482">
        <f t="shared" si="335"/>
        <v>50348.439393939392</v>
      </c>
    </row>
    <row r="21483" spans="1:7">
      <c r="A21483" s="1">
        <v>45807.166666666657</v>
      </c>
      <c r="B21483">
        <v>22828.666666666672</v>
      </c>
      <c r="C21483">
        <v>0</v>
      </c>
      <c r="D21483">
        <v>0</v>
      </c>
      <c r="E21483">
        <v>27573.89393939394</v>
      </c>
      <c r="F21483">
        <v>0.45</v>
      </c>
      <c r="G21483">
        <f t="shared" si="335"/>
        <v>50403.010606060605</v>
      </c>
    </row>
    <row r="21484" spans="1:7">
      <c r="A21484" s="1">
        <v>45807.173611111109</v>
      </c>
      <c r="B21484">
        <v>22883.666666666672</v>
      </c>
      <c r="C21484">
        <v>0</v>
      </c>
      <c r="D21484">
        <v>0</v>
      </c>
      <c r="E21484">
        <v>27810.681818181831</v>
      </c>
      <c r="F21484">
        <v>0</v>
      </c>
      <c r="G21484">
        <f t="shared" si="335"/>
        <v>50694.348484848502</v>
      </c>
    </row>
    <row r="21485" spans="1:7">
      <c r="A21485" s="1">
        <v>45807.180555555547</v>
      </c>
      <c r="B21485">
        <v>23327.333333333321</v>
      </c>
      <c r="C21485">
        <v>0</v>
      </c>
      <c r="D21485">
        <v>0</v>
      </c>
      <c r="E21485">
        <v>27556.833333333321</v>
      </c>
      <c r="F21485">
        <v>0</v>
      </c>
      <c r="G21485">
        <f t="shared" si="335"/>
        <v>50884.166666666642</v>
      </c>
    </row>
    <row r="21486" spans="1:7">
      <c r="A21486" s="1">
        <v>45807.1875</v>
      </c>
      <c r="B21486">
        <v>23803.999999999989</v>
      </c>
      <c r="C21486">
        <v>0</v>
      </c>
      <c r="D21486">
        <v>0</v>
      </c>
      <c r="E21486">
        <v>27459.31818181818</v>
      </c>
      <c r="F21486">
        <v>0</v>
      </c>
      <c r="G21486">
        <f t="shared" si="335"/>
        <v>51263.318181818169</v>
      </c>
    </row>
    <row r="21487" spans="1:7">
      <c r="A21487" s="1">
        <v>45807.194444444453</v>
      </c>
      <c r="B21487">
        <v>24818.933333333342</v>
      </c>
      <c r="C21487">
        <v>0</v>
      </c>
      <c r="D21487">
        <v>0</v>
      </c>
      <c r="E21487">
        <v>26667.006060606069</v>
      </c>
      <c r="F21487">
        <v>0</v>
      </c>
      <c r="G21487">
        <f t="shared" si="335"/>
        <v>51485.939393939407</v>
      </c>
    </row>
    <row r="21488" spans="1:7">
      <c r="A21488" s="1">
        <v>45807.201388888891</v>
      </c>
      <c r="B21488">
        <v>24981.000000000011</v>
      </c>
      <c r="C21488">
        <v>0</v>
      </c>
      <c r="D21488">
        <v>0</v>
      </c>
      <c r="E21488">
        <v>27095.227272727268</v>
      </c>
      <c r="F21488">
        <v>0</v>
      </c>
      <c r="G21488">
        <f t="shared" si="335"/>
        <v>52076.227272727279</v>
      </c>
    </row>
    <row r="21489" spans="1:7">
      <c r="A21489" s="1">
        <v>45807.208333333343</v>
      </c>
      <c r="B21489">
        <v>25938</v>
      </c>
      <c r="C21489">
        <v>0</v>
      </c>
      <c r="D21489">
        <v>0</v>
      </c>
      <c r="E21489">
        <v>27044.28787878788</v>
      </c>
      <c r="F21489">
        <v>0</v>
      </c>
      <c r="G21489">
        <f t="shared" si="335"/>
        <v>52982.28787878788</v>
      </c>
    </row>
    <row r="21490" spans="1:7">
      <c r="A21490" s="1">
        <v>45807.215277777781</v>
      </c>
      <c r="B21490">
        <v>25857.333333333328</v>
      </c>
      <c r="C21490">
        <v>0</v>
      </c>
      <c r="D21490">
        <v>0</v>
      </c>
      <c r="E21490">
        <v>27651.651515151501</v>
      </c>
      <c r="F21490">
        <v>0</v>
      </c>
      <c r="G21490">
        <f t="shared" si="335"/>
        <v>53508.984848484833</v>
      </c>
    </row>
    <row r="21491" spans="1:7">
      <c r="A21491" s="1">
        <v>45807.222222222219</v>
      </c>
      <c r="B21491">
        <v>26708</v>
      </c>
      <c r="C21491">
        <v>0</v>
      </c>
      <c r="D21491">
        <v>0</v>
      </c>
      <c r="E21491">
        <v>27452.681818181831</v>
      </c>
      <c r="F21491">
        <v>0</v>
      </c>
      <c r="G21491">
        <f t="shared" si="335"/>
        <v>54160.681818181831</v>
      </c>
    </row>
    <row r="21492" spans="1:7">
      <c r="A21492" s="1">
        <v>45807.229166666657</v>
      </c>
      <c r="B21492">
        <v>27576.999999999982</v>
      </c>
      <c r="C21492">
        <v>0</v>
      </c>
      <c r="D21492">
        <v>0</v>
      </c>
      <c r="E21492">
        <v>27490.090909090901</v>
      </c>
      <c r="F21492">
        <v>0</v>
      </c>
      <c r="G21492">
        <f t="shared" si="335"/>
        <v>55067.090909090883</v>
      </c>
    </row>
    <row r="21493" spans="1:7">
      <c r="A21493" s="1">
        <v>45807.236111111109</v>
      </c>
      <c r="B21493">
        <v>26528.333333333328</v>
      </c>
      <c r="C21493">
        <v>0</v>
      </c>
      <c r="D21493">
        <v>0</v>
      </c>
      <c r="E21493">
        <v>29060.57575757576</v>
      </c>
      <c r="F21493">
        <v>0</v>
      </c>
      <c r="G21493">
        <f t="shared" si="335"/>
        <v>55588.909090909088</v>
      </c>
    </row>
    <row r="21494" spans="1:7">
      <c r="A21494" s="1">
        <v>45807.243055555547</v>
      </c>
      <c r="B21494">
        <v>23811.333333333321</v>
      </c>
      <c r="C21494">
        <v>0</v>
      </c>
      <c r="D21494">
        <v>0</v>
      </c>
      <c r="E21494">
        <v>27323.075757575749</v>
      </c>
      <c r="F21494">
        <v>0</v>
      </c>
      <c r="G21494">
        <f t="shared" si="335"/>
        <v>51134.409090909074</v>
      </c>
    </row>
    <row r="21495" spans="1:7">
      <c r="A21495" s="1">
        <v>45807.25</v>
      </c>
      <c r="B21495">
        <v>27421.166666666661</v>
      </c>
      <c r="C21495">
        <v>0</v>
      </c>
      <c r="D21495">
        <v>0</v>
      </c>
      <c r="E21495">
        <v>29628.590909090901</v>
      </c>
      <c r="F21495">
        <v>0</v>
      </c>
      <c r="G21495">
        <f t="shared" si="335"/>
        <v>57049.757575757561</v>
      </c>
    </row>
    <row r="21496" spans="1:7">
      <c r="A21496" s="1">
        <v>45807.256944444453</v>
      </c>
      <c r="B21496">
        <v>28512</v>
      </c>
      <c r="C21496">
        <v>0</v>
      </c>
      <c r="D21496">
        <v>0</v>
      </c>
      <c r="E21496">
        <v>29606.499999999989</v>
      </c>
      <c r="F21496">
        <v>0</v>
      </c>
      <c r="G21496">
        <f t="shared" si="335"/>
        <v>58118.499999999985</v>
      </c>
    </row>
    <row r="21497" spans="1:7">
      <c r="A21497" s="1">
        <v>45807.263888888891</v>
      </c>
      <c r="B21497">
        <v>29003.333333333328</v>
      </c>
      <c r="C21497">
        <v>21.5</v>
      </c>
      <c r="D21497">
        <v>0.44000000000000011</v>
      </c>
      <c r="E21497">
        <v>29908.333333333321</v>
      </c>
      <c r="F21497">
        <v>0</v>
      </c>
      <c r="G21497">
        <f t="shared" si="335"/>
        <v>58933.606666666645</v>
      </c>
    </row>
    <row r="21498" spans="1:7">
      <c r="A21498" s="1">
        <v>45807.270833333343</v>
      </c>
      <c r="B21498">
        <v>29557</v>
      </c>
      <c r="C21498">
        <v>271.2</v>
      </c>
      <c r="D21498">
        <v>10.351000000000001</v>
      </c>
      <c r="E21498">
        <v>29739.757575757569</v>
      </c>
      <c r="F21498">
        <v>0</v>
      </c>
      <c r="G21498">
        <f t="shared" si="335"/>
        <v>59578.308575757568</v>
      </c>
    </row>
    <row r="21499" spans="1:7">
      <c r="A21499" s="1">
        <v>45807.277777777781</v>
      </c>
      <c r="B21499">
        <v>30151.000000000011</v>
      </c>
      <c r="C21499">
        <v>626.79999999999995</v>
      </c>
      <c r="D21499">
        <v>89.63</v>
      </c>
      <c r="E21499">
        <v>29699.333333333328</v>
      </c>
      <c r="F21499">
        <v>0</v>
      </c>
      <c r="G21499">
        <f t="shared" si="335"/>
        <v>60566.763333333336</v>
      </c>
    </row>
    <row r="21500" spans="1:7">
      <c r="A21500" s="1">
        <v>45807.284722222219</v>
      </c>
      <c r="B21500">
        <v>30656.999999999989</v>
      </c>
      <c r="C21500">
        <v>794.4</v>
      </c>
      <c r="D21500">
        <v>74.204000000000008</v>
      </c>
      <c r="E21500">
        <v>29782.272727272739</v>
      </c>
      <c r="F21500">
        <v>0</v>
      </c>
      <c r="G21500">
        <f t="shared" si="335"/>
        <v>61307.876727272727</v>
      </c>
    </row>
    <row r="21501" spans="1:7">
      <c r="A21501" s="1">
        <v>45807.291666666657</v>
      </c>
      <c r="B21501">
        <v>31020.000000000011</v>
      </c>
      <c r="C21501">
        <v>1313.2</v>
      </c>
      <c r="D21501">
        <v>49.291999999999987</v>
      </c>
      <c r="E21501">
        <v>30140.666666666679</v>
      </c>
      <c r="F21501">
        <v>0</v>
      </c>
      <c r="G21501">
        <f t="shared" si="335"/>
        <v>62523.158666666692</v>
      </c>
    </row>
    <row r="21502" spans="1:7">
      <c r="A21502" s="1">
        <v>45807.298611111109</v>
      </c>
      <c r="B21502">
        <v>32035.666666666661</v>
      </c>
      <c r="C21502">
        <v>1885.1</v>
      </c>
      <c r="D21502">
        <v>24.39</v>
      </c>
      <c r="E21502">
        <v>30757.787878787891</v>
      </c>
      <c r="F21502">
        <v>0</v>
      </c>
      <c r="G21502">
        <f t="shared" si="335"/>
        <v>64702.944545454549</v>
      </c>
    </row>
    <row r="21503" spans="1:7">
      <c r="A21503" s="1">
        <v>45807.305555555547</v>
      </c>
      <c r="B21503">
        <v>33095.333333333321</v>
      </c>
      <c r="C21503">
        <v>2001.6</v>
      </c>
      <c r="D21503">
        <v>671.32</v>
      </c>
      <c r="E21503">
        <v>30173.12121212123</v>
      </c>
      <c r="F21503">
        <v>0</v>
      </c>
      <c r="G21503">
        <f t="shared" si="335"/>
        <v>65941.374545454542</v>
      </c>
    </row>
    <row r="21504" spans="1:7">
      <c r="A21504" s="1">
        <v>45807.3125</v>
      </c>
      <c r="B21504">
        <v>31584.666666666672</v>
      </c>
      <c r="C21504">
        <v>3230.2</v>
      </c>
      <c r="D21504">
        <v>2350.0219999999999</v>
      </c>
      <c r="E21504">
        <v>29771.015151515159</v>
      </c>
      <c r="F21504">
        <v>0</v>
      </c>
      <c r="G21504">
        <f t="shared" si="335"/>
        <v>66935.903818181832</v>
      </c>
    </row>
    <row r="21505" spans="1:7">
      <c r="A21505" s="1">
        <v>45807.319444444453</v>
      </c>
      <c r="B21505">
        <v>30481</v>
      </c>
      <c r="C21505">
        <v>4538</v>
      </c>
      <c r="D21505">
        <v>3815.3</v>
      </c>
      <c r="E21505">
        <v>29629.196969696979</v>
      </c>
      <c r="F21505">
        <v>2.04</v>
      </c>
      <c r="G21505">
        <f t="shared" si="335"/>
        <v>68465.536969696972</v>
      </c>
    </row>
    <row r="21506" spans="1:7">
      <c r="A21506" s="1">
        <v>45807.326388888891</v>
      </c>
      <c r="B21506">
        <v>29910.46666666666</v>
      </c>
      <c r="C21506">
        <v>5523.6</v>
      </c>
      <c r="D21506">
        <v>5122.8559999999998</v>
      </c>
      <c r="E21506">
        <v>28523.35151515152</v>
      </c>
      <c r="F21506">
        <v>0</v>
      </c>
      <c r="G21506">
        <f t="shared" si="335"/>
        <v>69080.274181818182</v>
      </c>
    </row>
    <row r="21507" spans="1:7">
      <c r="A21507" s="1">
        <v>45807.333333333343</v>
      </c>
      <c r="B21507">
        <v>30286.666666666661</v>
      </c>
      <c r="C21507">
        <v>7354.5</v>
      </c>
      <c r="D21507">
        <v>6261.9050000000007</v>
      </c>
      <c r="E21507">
        <v>27306.18181818182</v>
      </c>
      <c r="F21507">
        <v>0</v>
      </c>
      <c r="G21507">
        <f t="shared" ref="G21507:G21570" si="336">B21507+C21507+D21507+E21507+F21507</f>
        <v>71209.253484848479</v>
      </c>
    </row>
    <row r="21508" spans="1:7">
      <c r="A21508" s="1">
        <v>45807.340277777781</v>
      </c>
      <c r="B21508">
        <v>29685.333333333328</v>
      </c>
      <c r="C21508">
        <v>8816.5</v>
      </c>
      <c r="D21508">
        <v>6783.8419999999996</v>
      </c>
      <c r="E21508">
        <v>27475.166666666661</v>
      </c>
      <c r="F21508">
        <v>0</v>
      </c>
      <c r="G21508">
        <f t="shared" si="336"/>
        <v>72760.84199999999</v>
      </c>
    </row>
    <row r="21509" spans="1:7">
      <c r="A21509" s="1">
        <v>45807.347222222219</v>
      </c>
      <c r="B21509">
        <v>29252.666666666679</v>
      </c>
      <c r="C21509">
        <v>9992.2999999999993</v>
      </c>
      <c r="D21509">
        <v>6988.6400000000012</v>
      </c>
      <c r="E21509">
        <v>27649.36363636364</v>
      </c>
      <c r="F21509">
        <v>0</v>
      </c>
      <c r="G21509">
        <f t="shared" si="336"/>
        <v>73882.970303030306</v>
      </c>
    </row>
    <row r="21510" spans="1:7">
      <c r="A21510" s="1">
        <v>45807.354166666657</v>
      </c>
      <c r="B21510">
        <v>28202.166666666672</v>
      </c>
      <c r="C21510">
        <v>10902.1</v>
      </c>
      <c r="D21510">
        <v>6974.7900000000009</v>
      </c>
      <c r="E21510">
        <v>27809.36363636364</v>
      </c>
      <c r="F21510">
        <v>0</v>
      </c>
      <c r="G21510">
        <f t="shared" si="336"/>
        <v>73888.420303030318</v>
      </c>
    </row>
    <row r="21511" spans="1:7">
      <c r="A21511" s="1">
        <v>45807.361111111109</v>
      </c>
      <c r="B21511">
        <v>30118.000000000011</v>
      </c>
      <c r="C21511">
        <v>11131.4</v>
      </c>
      <c r="D21511">
        <v>7009.4839999999986</v>
      </c>
      <c r="E21511">
        <v>26545.803030303028</v>
      </c>
      <c r="F21511">
        <v>0</v>
      </c>
      <c r="G21511">
        <f t="shared" si="336"/>
        <v>74804.68703030303</v>
      </c>
    </row>
    <row r="21512" spans="1:7">
      <c r="A21512" s="1">
        <v>45807.368055555547</v>
      </c>
      <c r="B21512">
        <v>30737.666666666679</v>
      </c>
      <c r="C21512">
        <v>12091.7</v>
      </c>
      <c r="D21512">
        <v>6805.4699999999993</v>
      </c>
      <c r="E21512">
        <v>25578.106060606049</v>
      </c>
      <c r="F21512">
        <v>0</v>
      </c>
      <c r="G21512">
        <f t="shared" si="336"/>
        <v>75212.942727272733</v>
      </c>
    </row>
    <row r="21513" spans="1:7">
      <c r="A21513" s="1">
        <v>45807.375</v>
      </c>
      <c r="B21513">
        <v>29986</v>
      </c>
      <c r="C21513">
        <v>12915.6</v>
      </c>
      <c r="D21513">
        <v>6906.6710000000003</v>
      </c>
      <c r="E21513">
        <v>25842.63636363636</v>
      </c>
      <c r="F21513">
        <v>0</v>
      </c>
      <c r="G21513">
        <f t="shared" si="336"/>
        <v>75650.907363636361</v>
      </c>
    </row>
    <row r="21514" spans="1:7">
      <c r="A21514" s="1">
        <v>45807.381944444453</v>
      </c>
      <c r="B21514">
        <v>28775.999999999989</v>
      </c>
      <c r="C21514">
        <v>14606.4</v>
      </c>
      <c r="D21514">
        <v>7030.5229999999992</v>
      </c>
      <c r="E21514">
        <v>26030.33333333335</v>
      </c>
      <c r="F21514">
        <v>0</v>
      </c>
      <c r="G21514">
        <f t="shared" si="336"/>
        <v>76443.256333333338</v>
      </c>
    </row>
    <row r="21515" spans="1:7">
      <c r="A21515" s="1">
        <v>45807.388888888891</v>
      </c>
      <c r="B21515">
        <v>28735.666666666672</v>
      </c>
      <c r="C21515">
        <v>15323.1</v>
      </c>
      <c r="D21515">
        <v>7036.3039999999992</v>
      </c>
      <c r="E21515">
        <v>25831.878787878799</v>
      </c>
      <c r="F21515">
        <v>0</v>
      </c>
      <c r="G21515">
        <f t="shared" si="336"/>
        <v>76926.949454545465</v>
      </c>
    </row>
    <row r="21516" spans="1:7">
      <c r="A21516" s="1">
        <v>45807.395833333343</v>
      </c>
      <c r="B21516">
        <v>28581.666666666661</v>
      </c>
      <c r="C21516">
        <v>15485</v>
      </c>
      <c r="D21516">
        <v>7025.4390000000003</v>
      </c>
      <c r="E21516">
        <v>25390.393939393951</v>
      </c>
      <c r="F21516">
        <v>0</v>
      </c>
      <c r="G21516">
        <f t="shared" si="336"/>
        <v>76482.499606060606</v>
      </c>
    </row>
    <row r="21517" spans="1:7">
      <c r="A21517" s="1">
        <v>45807.402777777781</v>
      </c>
      <c r="B21517">
        <v>28002.333333333328</v>
      </c>
      <c r="C21517">
        <v>16681.5</v>
      </c>
      <c r="D21517">
        <v>7040.1350000000002</v>
      </c>
      <c r="E21517">
        <v>25289.181818181831</v>
      </c>
      <c r="F21517">
        <v>0</v>
      </c>
      <c r="G21517">
        <f t="shared" si="336"/>
        <v>77013.150151515161</v>
      </c>
    </row>
    <row r="21518" spans="1:7">
      <c r="A21518" s="1">
        <v>45807.409722222219</v>
      </c>
      <c r="B21518">
        <v>27395.5</v>
      </c>
      <c r="C21518">
        <v>18240.599999999999</v>
      </c>
      <c r="D21518">
        <v>7025.3599999999988</v>
      </c>
      <c r="E21518">
        <v>24149.977272727268</v>
      </c>
      <c r="F21518">
        <v>0</v>
      </c>
      <c r="G21518">
        <f t="shared" si="336"/>
        <v>76811.437272727271</v>
      </c>
    </row>
    <row r="21519" spans="1:7">
      <c r="A21519" s="1">
        <v>45807.416666666657</v>
      </c>
      <c r="B21519">
        <v>28519.33333333331</v>
      </c>
      <c r="C21519">
        <v>18714.900000000001</v>
      </c>
      <c r="D21519">
        <v>6837.5810000000001</v>
      </c>
      <c r="E21519">
        <v>22772.856060606049</v>
      </c>
      <c r="F21519">
        <v>0</v>
      </c>
      <c r="G21519">
        <f t="shared" si="336"/>
        <v>76844.670393939363</v>
      </c>
    </row>
    <row r="21520" spans="1:7">
      <c r="A21520" s="1">
        <v>45807.423611111109</v>
      </c>
      <c r="B21520">
        <v>28006</v>
      </c>
      <c r="C21520">
        <v>18597.400000000001</v>
      </c>
      <c r="D21520">
        <v>7680.6740000000009</v>
      </c>
      <c r="E21520">
        <v>22781.136363636371</v>
      </c>
      <c r="F21520">
        <v>0</v>
      </c>
      <c r="G21520">
        <f t="shared" si="336"/>
        <v>77065.210363636375</v>
      </c>
    </row>
    <row r="21521" spans="1:7">
      <c r="A21521" s="1">
        <v>45807.430555555547</v>
      </c>
      <c r="B21521">
        <v>26730</v>
      </c>
      <c r="C21521">
        <v>18886.8</v>
      </c>
      <c r="D21521">
        <v>8785.8350000000009</v>
      </c>
      <c r="E21521">
        <v>22827.477272727279</v>
      </c>
      <c r="F21521">
        <v>0</v>
      </c>
      <c r="G21521">
        <f t="shared" si="336"/>
        <v>77230.112272727274</v>
      </c>
    </row>
    <row r="21522" spans="1:7">
      <c r="A21522" s="1">
        <v>45807.4375</v>
      </c>
      <c r="B21522">
        <v>24621.666666666672</v>
      </c>
      <c r="C21522">
        <v>19894.3</v>
      </c>
      <c r="D21522">
        <v>10276.343999999999</v>
      </c>
      <c r="E21522">
        <v>22917.924242424229</v>
      </c>
      <c r="F21522">
        <v>0</v>
      </c>
      <c r="G21522">
        <f t="shared" si="336"/>
        <v>77710.234909090897</v>
      </c>
    </row>
    <row r="21523" spans="1:7">
      <c r="A21523" s="1">
        <v>45807.444444444453</v>
      </c>
      <c r="B21523">
        <v>23305.333333333328</v>
      </c>
      <c r="C21523">
        <v>19482.099999999999</v>
      </c>
      <c r="D21523">
        <v>11831.23</v>
      </c>
      <c r="E21523">
        <v>22939.371212121201</v>
      </c>
      <c r="F21523">
        <v>0</v>
      </c>
      <c r="G21523">
        <f t="shared" si="336"/>
        <v>77558.034545454531</v>
      </c>
    </row>
    <row r="21524" spans="1:7">
      <c r="A21524" s="1">
        <v>45807.451388888891</v>
      </c>
      <c r="B21524">
        <v>23914.000000000011</v>
      </c>
      <c r="C21524">
        <v>18795</v>
      </c>
      <c r="D21524">
        <v>13292.567999999999</v>
      </c>
      <c r="E21524">
        <v>22989.499999999989</v>
      </c>
      <c r="F21524">
        <v>0</v>
      </c>
      <c r="G21524">
        <f t="shared" si="336"/>
        <v>78991.067999999999</v>
      </c>
    </row>
    <row r="21525" spans="1:7">
      <c r="A21525" s="1">
        <v>45807.458333333343</v>
      </c>
      <c r="B21525">
        <v>24614.333333333328</v>
      </c>
      <c r="C21525">
        <v>16637.8</v>
      </c>
      <c r="D21525">
        <v>15028.959000000001</v>
      </c>
      <c r="E21525">
        <v>22844.324242424231</v>
      </c>
      <c r="F21525">
        <v>0</v>
      </c>
      <c r="G21525">
        <f t="shared" si="336"/>
        <v>79125.416575757568</v>
      </c>
    </row>
    <row r="21526" spans="1:7">
      <c r="A21526" s="1">
        <v>45807.465277777781</v>
      </c>
      <c r="B21526">
        <v>22385</v>
      </c>
      <c r="C21526">
        <v>15297.5</v>
      </c>
      <c r="D21526">
        <v>16286.893</v>
      </c>
      <c r="E21526">
        <v>20650.263636363641</v>
      </c>
      <c r="F21526">
        <v>0</v>
      </c>
      <c r="G21526">
        <f t="shared" si="336"/>
        <v>74619.656636363638</v>
      </c>
    </row>
    <row r="21527" spans="1:7">
      <c r="A21527" s="1">
        <v>45807.472222222219</v>
      </c>
      <c r="B21527">
        <v>24119.33333333335</v>
      </c>
      <c r="C21527">
        <v>15400</v>
      </c>
      <c r="D21527">
        <v>16789.337</v>
      </c>
      <c r="E21527">
        <v>22761.212121212131</v>
      </c>
      <c r="F21527">
        <v>0</v>
      </c>
      <c r="G21527">
        <f t="shared" si="336"/>
        <v>79069.882454545485</v>
      </c>
    </row>
    <row r="21528" spans="1:7">
      <c r="A21528" s="1">
        <v>45807.479166666657</v>
      </c>
      <c r="B21528">
        <v>24082.666666666661</v>
      </c>
      <c r="C21528">
        <v>15320.1</v>
      </c>
      <c r="D21528">
        <v>16667.669000000002</v>
      </c>
      <c r="E21528">
        <v>22891.939393939389</v>
      </c>
      <c r="F21528">
        <v>0</v>
      </c>
      <c r="G21528">
        <f t="shared" si="336"/>
        <v>78962.375060606049</v>
      </c>
    </row>
    <row r="21529" spans="1:7">
      <c r="A21529" s="1">
        <v>45807.486111111109</v>
      </c>
      <c r="B21529">
        <v>24955.333333333328</v>
      </c>
      <c r="C21529">
        <v>13885.4</v>
      </c>
      <c r="D21529">
        <v>15834.128000000001</v>
      </c>
      <c r="E21529">
        <v>23033.07575757576</v>
      </c>
      <c r="F21529">
        <v>0</v>
      </c>
      <c r="G21529">
        <f t="shared" si="336"/>
        <v>77707.937090909094</v>
      </c>
    </row>
    <row r="21530" spans="1:7">
      <c r="A21530" s="1">
        <v>45807.493055555547</v>
      </c>
      <c r="B21530">
        <v>25604.333333333328</v>
      </c>
      <c r="C21530">
        <v>13491.5</v>
      </c>
      <c r="D21530">
        <v>14971.831</v>
      </c>
      <c r="E21530">
        <v>23097.757575757569</v>
      </c>
      <c r="F21530">
        <v>0</v>
      </c>
      <c r="G21530">
        <f t="shared" si="336"/>
        <v>77165.421909090888</v>
      </c>
    </row>
    <row r="21531" spans="1:7">
      <c r="A21531" s="1">
        <v>45807.5</v>
      </c>
      <c r="B21531">
        <v>27371.666666666661</v>
      </c>
      <c r="C21531">
        <v>13457.3</v>
      </c>
      <c r="D21531">
        <v>15004.263999999999</v>
      </c>
      <c r="E21531">
        <v>23065.42424242424</v>
      </c>
      <c r="F21531">
        <v>0</v>
      </c>
      <c r="G21531">
        <f t="shared" si="336"/>
        <v>78898.654909090896</v>
      </c>
    </row>
    <row r="21532" spans="1:7">
      <c r="A21532" s="1">
        <v>45807.506944444453</v>
      </c>
      <c r="B21532">
        <v>27448.666666666661</v>
      </c>
      <c r="C21532">
        <v>14652.6</v>
      </c>
      <c r="D21532">
        <v>14920.494000000001</v>
      </c>
      <c r="E21532">
        <v>23006.772727272721</v>
      </c>
      <c r="F21532">
        <v>0</v>
      </c>
      <c r="G21532">
        <f t="shared" si="336"/>
        <v>80028.533393939375</v>
      </c>
    </row>
    <row r="21533" spans="1:7">
      <c r="A21533" s="1">
        <v>45807.513888888891</v>
      </c>
      <c r="B21533">
        <v>26869.333333333339</v>
      </c>
      <c r="C21533">
        <v>15368.6</v>
      </c>
      <c r="D21533">
        <v>14914.91</v>
      </c>
      <c r="E21533">
        <v>23058.500000000011</v>
      </c>
      <c r="F21533">
        <v>0</v>
      </c>
      <c r="G21533">
        <f t="shared" si="336"/>
        <v>80211.343333333352</v>
      </c>
    </row>
    <row r="21534" spans="1:7">
      <c r="A21534" s="1">
        <v>45807.520833333343</v>
      </c>
      <c r="B21534">
        <v>26183.666666666661</v>
      </c>
      <c r="C21534">
        <v>15163.8</v>
      </c>
      <c r="D21534">
        <v>14912.805</v>
      </c>
      <c r="E21534">
        <v>23101.772727272732</v>
      </c>
      <c r="F21534">
        <v>0.81</v>
      </c>
      <c r="G21534">
        <f t="shared" si="336"/>
        <v>79362.854393939386</v>
      </c>
    </row>
    <row r="21535" spans="1:7">
      <c r="A21535" s="1">
        <v>45807.527777777781</v>
      </c>
      <c r="B21535">
        <v>25923.333333333321</v>
      </c>
      <c r="C21535">
        <v>15174.4</v>
      </c>
      <c r="D21535">
        <v>14912.031000000001</v>
      </c>
      <c r="E21535">
        <v>22753.04545454546</v>
      </c>
      <c r="F21535">
        <v>0</v>
      </c>
      <c r="G21535">
        <f t="shared" si="336"/>
        <v>78762.809787878781</v>
      </c>
    </row>
    <row r="21536" spans="1:7">
      <c r="A21536" s="1">
        <v>45807.534722222219</v>
      </c>
      <c r="B21536">
        <v>27324</v>
      </c>
      <c r="C21536">
        <v>14497.7</v>
      </c>
      <c r="D21536">
        <v>14916.15</v>
      </c>
      <c r="E21536">
        <v>22077.166666666661</v>
      </c>
      <c r="F21536">
        <v>1.22</v>
      </c>
      <c r="G21536">
        <f t="shared" si="336"/>
        <v>78816.236666666664</v>
      </c>
    </row>
    <row r="21537" spans="1:7">
      <c r="A21537" s="1">
        <v>45807.541666666657</v>
      </c>
      <c r="B21537">
        <v>27181</v>
      </c>
      <c r="C21537">
        <v>14040.7</v>
      </c>
      <c r="D21537">
        <v>14918.427</v>
      </c>
      <c r="E21537">
        <v>23812.166666666672</v>
      </c>
      <c r="F21537">
        <v>0</v>
      </c>
      <c r="G21537">
        <f t="shared" si="336"/>
        <v>79952.293666666665</v>
      </c>
    </row>
    <row r="21538" spans="1:7">
      <c r="A21538" s="1">
        <v>45807.548611111109</v>
      </c>
      <c r="B21538">
        <v>29315</v>
      </c>
      <c r="C21538">
        <v>9390.4</v>
      </c>
      <c r="D21538">
        <v>14356.009</v>
      </c>
      <c r="E21538">
        <v>26509.772727272732</v>
      </c>
      <c r="F21538">
        <v>0</v>
      </c>
      <c r="G21538">
        <f t="shared" si="336"/>
        <v>79571.181727272735</v>
      </c>
    </row>
    <row r="21539" spans="1:7">
      <c r="A21539" s="1">
        <v>45807.555555555547</v>
      </c>
      <c r="B21539">
        <v>26271.666666666679</v>
      </c>
      <c r="C21539">
        <v>8425.1</v>
      </c>
      <c r="D21539">
        <v>13222.439</v>
      </c>
      <c r="E21539">
        <v>31278.25757575758</v>
      </c>
      <c r="F21539">
        <v>0</v>
      </c>
      <c r="G21539">
        <f t="shared" si="336"/>
        <v>79197.463242424259</v>
      </c>
    </row>
    <row r="21540" spans="1:7">
      <c r="A21540" s="1">
        <v>45807.5625</v>
      </c>
      <c r="B21540">
        <v>26477.000000000018</v>
      </c>
      <c r="C21540">
        <v>7495.3</v>
      </c>
      <c r="D21540">
        <v>12023.874</v>
      </c>
      <c r="E21540">
        <v>33148.212121212113</v>
      </c>
      <c r="F21540">
        <v>0</v>
      </c>
      <c r="G21540">
        <f t="shared" si="336"/>
        <v>79144.386121212126</v>
      </c>
    </row>
    <row r="21541" spans="1:7">
      <c r="A21541" s="1">
        <v>45807.569444444453</v>
      </c>
      <c r="B21541">
        <v>28101.333333333328</v>
      </c>
      <c r="C21541">
        <v>6036.3</v>
      </c>
      <c r="D21541">
        <v>10895.54</v>
      </c>
      <c r="E21541">
        <v>33429.590909090912</v>
      </c>
      <c r="F21541">
        <v>0</v>
      </c>
      <c r="G21541">
        <f t="shared" si="336"/>
        <v>78462.764242424251</v>
      </c>
    </row>
    <row r="21542" spans="1:7">
      <c r="A21542" s="1">
        <v>45807.576388888891</v>
      </c>
      <c r="B21542">
        <v>27980.333333333328</v>
      </c>
      <c r="C21542">
        <v>4773.2</v>
      </c>
      <c r="D21542">
        <v>9733.7639999999992</v>
      </c>
      <c r="E21542">
        <v>35886.15151515152</v>
      </c>
      <c r="F21542">
        <v>0</v>
      </c>
      <c r="G21542">
        <f t="shared" si="336"/>
        <v>78373.448848484841</v>
      </c>
    </row>
    <row r="21543" spans="1:7">
      <c r="A21543" s="1">
        <v>45807.583333333343</v>
      </c>
      <c r="B21543">
        <v>26103.733333333319</v>
      </c>
      <c r="C21543">
        <v>3708.5</v>
      </c>
      <c r="D21543">
        <v>8601.4830000000002</v>
      </c>
      <c r="E21543">
        <v>39285.387878787871</v>
      </c>
      <c r="F21543">
        <v>0</v>
      </c>
      <c r="G21543">
        <f t="shared" si="336"/>
        <v>77699.104212121194</v>
      </c>
    </row>
    <row r="21544" spans="1:7">
      <c r="A21544" s="1">
        <v>45807.590277777781</v>
      </c>
      <c r="B21544">
        <v>26352.333333333328</v>
      </c>
      <c r="C21544">
        <v>3626.7</v>
      </c>
      <c r="D21544">
        <v>8036.8109999999997</v>
      </c>
      <c r="E21544">
        <v>39142.954545454522</v>
      </c>
      <c r="F21544">
        <v>0</v>
      </c>
      <c r="G21544">
        <f t="shared" si="336"/>
        <v>77158.798878787842</v>
      </c>
    </row>
    <row r="21545" spans="1:7">
      <c r="A21545" s="1">
        <v>45807.597222222219</v>
      </c>
      <c r="B21545">
        <v>25633.666666666661</v>
      </c>
      <c r="C21545">
        <v>3235.8</v>
      </c>
      <c r="D21545">
        <v>8022.6009999999997</v>
      </c>
      <c r="E21545">
        <v>39526.757575757583</v>
      </c>
      <c r="F21545">
        <v>0</v>
      </c>
      <c r="G21545">
        <f t="shared" si="336"/>
        <v>76418.825242424238</v>
      </c>
    </row>
    <row r="21546" spans="1:7">
      <c r="A21546" s="1">
        <v>45807.604166666657</v>
      </c>
      <c r="B21546">
        <v>24086.333333333339</v>
      </c>
      <c r="C21546">
        <v>2658.6</v>
      </c>
      <c r="D21546">
        <v>7938.9339999999993</v>
      </c>
      <c r="E21546">
        <v>41100.954545454537</v>
      </c>
      <c r="F21546">
        <v>0</v>
      </c>
      <c r="G21546">
        <f t="shared" si="336"/>
        <v>75784.821878787872</v>
      </c>
    </row>
    <row r="21547" spans="1:7">
      <c r="A21547" s="1">
        <v>45807.611111111109</v>
      </c>
      <c r="B21547">
        <v>22363</v>
      </c>
      <c r="C21547">
        <v>2086.6999999999998</v>
      </c>
      <c r="D21547">
        <v>7975.2860000000001</v>
      </c>
      <c r="E21547">
        <v>42783.318181818169</v>
      </c>
      <c r="F21547">
        <v>0</v>
      </c>
      <c r="G21547">
        <f t="shared" si="336"/>
        <v>75208.304181818166</v>
      </c>
    </row>
    <row r="21548" spans="1:7">
      <c r="A21548" s="1">
        <v>45807.618055555547</v>
      </c>
      <c r="B21548">
        <v>20632.333333333339</v>
      </c>
      <c r="C21548">
        <v>2012.1</v>
      </c>
      <c r="D21548">
        <v>7894.7650000000012</v>
      </c>
      <c r="E21548">
        <v>43798.121212121201</v>
      </c>
      <c r="F21548">
        <v>0</v>
      </c>
      <c r="G21548">
        <f t="shared" si="336"/>
        <v>74337.319545454549</v>
      </c>
    </row>
    <row r="21549" spans="1:7">
      <c r="A21549" s="1">
        <v>45807.625</v>
      </c>
      <c r="B21549">
        <v>20113.133333333339</v>
      </c>
      <c r="C21549">
        <v>2727.7</v>
      </c>
      <c r="D21549">
        <v>7706.44</v>
      </c>
      <c r="E21549">
        <v>42847.015151515137</v>
      </c>
      <c r="F21549">
        <v>0</v>
      </c>
      <c r="G21549">
        <f t="shared" si="336"/>
        <v>73394.288484848483</v>
      </c>
    </row>
    <row r="21550" spans="1:7">
      <c r="A21550" s="1">
        <v>45807.631944444453</v>
      </c>
      <c r="B21550">
        <v>20251</v>
      </c>
      <c r="C21550">
        <v>2952</v>
      </c>
      <c r="D21550">
        <v>7702.7790000000005</v>
      </c>
      <c r="E21550">
        <v>41388.803030303032</v>
      </c>
      <c r="F21550">
        <v>9.5299999999999994</v>
      </c>
      <c r="G21550">
        <f t="shared" si="336"/>
        <v>72304.112030303033</v>
      </c>
    </row>
    <row r="21551" spans="1:7">
      <c r="A21551" s="1">
        <v>45807.638888888891</v>
      </c>
      <c r="B21551">
        <v>20049.333333333321</v>
      </c>
      <c r="C21551">
        <v>3553.1</v>
      </c>
      <c r="D21551">
        <v>7692.5870000000004</v>
      </c>
      <c r="E21551">
        <v>40243.227272727272</v>
      </c>
      <c r="F21551">
        <v>6.26</v>
      </c>
      <c r="G21551">
        <f t="shared" si="336"/>
        <v>71544.507606060579</v>
      </c>
    </row>
    <row r="21552" spans="1:7">
      <c r="A21552" s="1">
        <v>45807.645833333343</v>
      </c>
      <c r="B21552">
        <v>20098.833333333328</v>
      </c>
      <c r="C21552">
        <v>2905.3</v>
      </c>
      <c r="D21552">
        <v>7689.52</v>
      </c>
      <c r="E21552">
        <v>40052.318181818191</v>
      </c>
      <c r="F21552">
        <v>7.41</v>
      </c>
      <c r="G21552">
        <f t="shared" si="336"/>
        <v>70753.38151515153</v>
      </c>
    </row>
    <row r="21553" spans="1:7">
      <c r="A21553" s="1">
        <v>45807.652777777781</v>
      </c>
      <c r="B21553">
        <v>20196</v>
      </c>
      <c r="C21553">
        <v>3198.8</v>
      </c>
      <c r="D21553">
        <v>7685.7080000000014</v>
      </c>
      <c r="E21553">
        <v>39061.696969696983</v>
      </c>
      <c r="F21553">
        <v>6.57</v>
      </c>
      <c r="G21553">
        <f t="shared" si="336"/>
        <v>70148.774969696999</v>
      </c>
    </row>
    <row r="21554" spans="1:7">
      <c r="A21554" s="1">
        <v>45807.659722222219</v>
      </c>
      <c r="B21554">
        <v>20555.333333333339</v>
      </c>
      <c r="C21554">
        <v>3177.3</v>
      </c>
      <c r="D21554">
        <v>7563.6589999999997</v>
      </c>
      <c r="E21554">
        <v>38433.030303030289</v>
      </c>
      <c r="F21554">
        <v>8.61</v>
      </c>
      <c r="G21554">
        <f t="shared" si="336"/>
        <v>69737.932636363621</v>
      </c>
    </row>
    <row r="21555" spans="1:7">
      <c r="A21555" s="1">
        <v>45807.666666666657</v>
      </c>
      <c r="B21555">
        <v>22238.333333333321</v>
      </c>
      <c r="C21555">
        <v>2697.7</v>
      </c>
      <c r="D21555">
        <v>5808.4</v>
      </c>
      <c r="E21555">
        <v>38481.227272727272</v>
      </c>
      <c r="F21555">
        <v>8.35</v>
      </c>
      <c r="G21555">
        <f t="shared" si="336"/>
        <v>69234.01060606059</v>
      </c>
    </row>
    <row r="21556" spans="1:7">
      <c r="A21556" s="1">
        <v>45807.673611111109</v>
      </c>
      <c r="B21556">
        <v>21109.000000000011</v>
      </c>
      <c r="C21556">
        <v>2743.1</v>
      </c>
      <c r="D21556">
        <v>3957.1579999999999</v>
      </c>
      <c r="E21556">
        <v>40706.484848484848</v>
      </c>
      <c r="F21556">
        <v>10.93</v>
      </c>
      <c r="G21556">
        <f t="shared" si="336"/>
        <v>68526.672848484857</v>
      </c>
    </row>
    <row r="21557" spans="1:7">
      <c r="A21557" s="1">
        <v>45807.680555555547</v>
      </c>
      <c r="B21557">
        <v>20951.333333333321</v>
      </c>
      <c r="C21557">
        <v>3007.8</v>
      </c>
      <c r="D21557">
        <v>1686.2170000000001</v>
      </c>
      <c r="E21557">
        <v>42279.515151515152</v>
      </c>
      <c r="F21557">
        <v>7.61</v>
      </c>
      <c r="G21557">
        <f t="shared" si="336"/>
        <v>67932.475484848474</v>
      </c>
    </row>
    <row r="21558" spans="1:7">
      <c r="A21558" s="1">
        <v>45807.6875</v>
      </c>
      <c r="B21558">
        <v>21314.333333333328</v>
      </c>
      <c r="C21558">
        <v>2397.6999999999998</v>
      </c>
      <c r="D21558">
        <v>146.184</v>
      </c>
      <c r="E21558">
        <v>43652.272727272728</v>
      </c>
      <c r="F21558">
        <v>8.52</v>
      </c>
      <c r="G21558">
        <f t="shared" si="336"/>
        <v>67519.010060606059</v>
      </c>
    </row>
    <row r="21559" spans="1:7">
      <c r="A21559" s="1">
        <v>45807.694444444453</v>
      </c>
      <c r="B21559">
        <v>21790.999999999989</v>
      </c>
      <c r="C21559">
        <v>1741.6</v>
      </c>
      <c r="D21559">
        <v>36.781999999999996</v>
      </c>
      <c r="E21559">
        <v>43700.681818181823</v>
      </c>
      <c r="F21559">
        <v>7.84</v>
      </c>
      <c r="G21559">
        <f t="shared" si="336"/>
        <v>67277.903818181803</v>
      </c>
    </row>
    <row r="21560" spans="1:7">
      <c r="A21560" s="1">
        <v>45807.701388888891</v>
      </c>
      <c r="B21560">
        <v>22744.333333333328</v>
      </c>
      <c r="C21560">
        <v>1236.5</v>
      </c>
      <c r="D21560">
        <v>0.92399999999999982</v>
      </c>
      <c r="E21560">
        <v>43671.545454545463</v>
      </c>
      <c r="F21560">
        <v>6.67</v>
      </c>
      <c r="G21560">
        <f t="shared" si="336"/>
        <v>67659.972787878782</v>
      </c>
    </row>
    <row r="21561" spans="1:7">
      <c r="A21561" s="1">
        <v>45807.708333333343</v>
      </c>
      <c r="B21561">
        <v>22946</v>
      </c>
      <c r="C21561">
        <v>1090.4000000000001</v>
      </c>
      <c r="D21561">
        <v>0.72099999999999997</v>
      </c>
      <c r="E21561">
        <v>43810.924242424247</v>
      </c>
      <c r="F21561">
        <v>6.64</v>
      </c>
      <c r="G21561">
        <f t="shared" si="336"/>
        <v>67854.685242424253</v>
      </c>
    </row>
    <row r="21562" spans="1:7">
      <c r="A21562" s="1">
        <v>45807.715277777781</v>
      </c>
      <c r="B21562">
        <v>22443.666666666679</v>
      </c>
      <c r="C21562">
        <v>745</v>
      </c>
      <c r="D21562">
        <v>0.437</v>
      </c>
      <c r="E21562">
        <v>43775.096969696977</v>
      </c>
      <c r="F21562">
        <v>8.44</v>
      </c>
      <c r="G21562">
        <f t="shared" si="336"/>
        <v>66972.640636363663</v>
      </c>
    </row>
    <row r="21563" spans="1:7">
      <c r="A21563" s="1">
        <v>45807.722222222219</v>
      </c>
      <c r="B21563">
        <v>22764.866666666669</v>
      </c>
      <c r="C21563">
        <v>386.9</v>
      </c>
      <c r="D21563">
        <v>1.452</v>
      </c>
      <c r="E21563">
        <v>43708.96060606058</v>
      </c>
      <c r="F21563">
        <v>7.01</v>
      </c>
      <c r="G21563">
        <f t="shared" si="336"/>
        <v>66869.18927272725</v>
      </c>
    </row>
    <row r="21564" spans="1:7">
      <c r="A21564" s="1">
        <v>45807.729166666657</v>
      </c>
      <c r="B21564">
        <v>23294.333333333339</v>
      </c>
      <c r="C21564">
        <v>111.1</v>
      </c>
      <c r="D21564">
        <v>0.48199999999999998</v>
      </c>
      <c r="E21564">
        <v>43797.257575757583</v>
      </c>
      <c r="F21564">
        <v>6.34</v>
      </c>
      <c r="G21564">
        <f t="shared" si="336"/>
        <v>67209.512909090918</v>
      </c>
    </row>
    <row r="21565" spans="1:7">
      <c r="A21565" s="1">
        <v>45807.736111111109</v>
      </c>
      <c r="B21565">
        <v>24401.666666666661</v>
      </c>
      <c r="C21565">
        <v>0</v>
      </c>
      <c r="D21565">
        <v>0.19500000000000001</v>
      </c>
      <c r="E21565">
        <v>43806.121212121223</v>
      </c>
      <c r="F21565">
        <v>8.68</v>
      </c>
      <c r="G21565">
        <f t="shared" si="336"/>
        <v>68216.662878787873</v>
      </c>
    </row>
    <row r="21566" spans="1:7">
      <c r="A21566" s="1">
        <v>45807.743055555547</v>
      </c>
      <c r="B21566">
        <v>22856.53333333334</v>
      </c>
      <c r="C21566">
        <v>0</v>
      </c>
      <c r="D21566">
        <v>0.17499999999999999</v>
      </c>
      <c r="E21566">
        <v>39807.598484848488</v>
      </c>
      <c r="F21566">
        <v>7.19</v>
      </c>
      <c r="G21566">
        <f t="shared" si="336"/>
        <v>62671.496818181826</v>
      </c>
    </row>
    <row r="21567" spans="1:7">
      <c r="A21567" s="1">
        <v>45807.75</v>
      </c>
      <c r="B21567">
        <v>26205.666666666679</v>
      </c>
      <c r="C21567">
        <v>0</v>
      </c>
      <c r="D21567">
        <v>4.8000000000000001E-2</v>
      </c>
      <c r="E21567">
        <v>43856.36363636364</v>
      </c>
      <c r="F21567">
        <v>8.73</v>
      </c>
      <c r="G21567">
        <f t="shared" si="336"/>
        <v>70070.80830303031</v>
      </c>
    </row>
    <row r="21568" spans="1:7">
      <c r="A21568" s="1">
        <v>45807.756944444453</v>
      </c>
      <c r="B21568">
        <v>26392.666666666661</v>
      </c>
      <c r="C21568">
        <v>0</v>
      </c>
      <c r="D21568">
        <v>4.2000000000000003E-2</v>
      </c>
      <c r="E21568">
        <v>43952.227272727258</v>
      </c>
      <c r="F21568">
        <v>7.84</v>
      </c>
      <c r="G21568">
        <f t="shared" si="336"/>
        <v>70352.77593939392</v>
      </c>
    </row>
    <row r="21569" spans="1:7">
      <c r="A21569" s="1">
        <v>45807.763888888891</v>
      </c>
      <c r="B21569">
        <v>26598.000000000011</v>
      </c>
      <c r="C21569">
        <v>0</v>
      </c>
      <c r="D21569">
        <v>0</v>
      </c>
      <c r="E21569">
        <v>43930.090909090919</v>
      </c>
      <c r="F21569">
        <v>6.52</v>
      </c>
      <c r="G21569">
        <f t="shared" si="336"/>
        <v>70534.61090909093</v>
      </c>
    </row>
    <row r="21570" spans="1:7">
      <c r="A21570" s="1">
        <v>45807.770833333343</v>
      </c>
      <c r="B21570">
        <v>26447.666666666672</v>
      </c>
      <c r="C21570">
        <v>0</v>
      </c>
      <c r="D21570">
        <v>5.1999999999999998E-2</v>
      </c>
      <c r="E21570">
        <v>43868.000000000007</v>
      </c>
      <c r="F21570">
        <v>6.7</v>
      </c>
      <c r="G21570">
        <f t="shared" si="336"/>
        <v>70322.418666666679</v>
      </c>
    </row>
    <row r="21571" spans="1:7">
      <c r="A21571" s="1">
        <v>45807.777777777781</v>
      </c>
      <c r="B21571">
        <v>26264.333333333339</v>
      </c>
      <c r="C21571">
        <v>0</v>
      </c>
      <c r="D21571">
        <v>4.2000000000000003E-2</v>
      </c>
      <c r="E21571">
        <v>43908.84848484848</v>
      </c>
      <c r="F21571">
        <v>6.5</v>
      </c>
      <c r="G21571">
        <f t="shared" ref="G21571:G21634" si="337">B21571+C21571+D21571+E21571+F21571</f>
        <v>70179.723818181825</v>
      </c>
    </row>
    <row r="21572" spans="1:7">
      <c r="A21572" s="1">
        <v>45807.784722222219</v>
      </c>
      <c r="B21572">
        <v>25619</v>
      </c>
      <c r="C21572">
        <v>0</v>
      </c>
      <c r="D21572">
        <v>0</v>
      </c>
      <c r="E21572">
        <v>43900.106060606049</v>
      </c>
      <c r="F21572">
        <v>9.09</v>
      </c>
      <c r="G21572">
        <f t="shared" si="337"/>
        <v>69528.196060606046</v>
      </c>
    </row>
    <row r="21573" spans="1:7">
      <c r="A21573" s="1">
        <v>45807.791666666657</v>
      </c>
      <c r="B21573">
        <v>25384.333333333339</v>
      </c>
      <c r="C21573">
        <v>0</v>
      </c>
      <c r="D21573">
        <v>0</v>
      </c>
      <c r="E21573">
        <v>43817.878787878792</v>
      </c>
      <c r="F21573">
        <v>3.63</v>
      </c>
      <c r="G21573">
        <f t="shared" si="337"/>
        <v>69205.842121212132</v>
      </c>
    </row>
    <row r="21574" spans="1:7">
      <c r="A21574" s="1">
        <v>45807.798611111109</v>
      </c>
      <c r="B21574">
        <v>25134.999999999989</v>
      </c>
      <c r="C21574">
        <v>0</v>
      </c>
      <c r="D21574">
        <v>0</v>
      </c>
      <c r="E21574">
        <v>43865.666666666679</v>
      </c>
      <c r="F21574">
        <v>0</v>
      </c>
      <c r="G21574">
        <f t="shared" si="337"/>
        <v>69000.666666666672</v>
      </c>
    </row>
    <row r="21575" spans="1:7">
      <c r="A21575" s="1">
        <v>45807.805555555547</v>
      </c>
      <c r="B21575">
        <v>25369.666666666661</v>
      </c>
      <c r="C21575">
        <v>0</v>
      </c>
      <c r="D21575">
        <v>0.05</v>
      </c>
      <c r="E21575">
        <v>43844.075757575767</v>
      </c>
      <c r="F21575">
        <v>0</v>
      </c>
      <c r="G21575">
        <f t="shared" si="337"/>
        <v>69213.79242424242</v>
      </c>
    </row>
    <row r="21576" spans="1:7">
      <c r="A21576" s="1">
        <v>45807.8125</v>
      </c>
      <c r="B21576">
        <v>24819.666666666672</v>
      </c>
      <c r="C21576">
        <v>0</v>
      </c>
      <c r="D21576">
        <v>0.10100000000000001</v>
      </c>
      <c r="E21576">
        <v>43827.727272727287</v>
      </c>
      <c r="F21576">
        <v>0</v>
      </c>
      <c r="G21576">
        <f t="shared" si="337"/>
        <v>68647.494939393961</v>
      </c>
    </row>
    <row r="21577" spans="1:7">
      <c r="A21577" s="1">
        <v>45807.819444444453</v>
      </c>
      <c r="B21577">
        <v>24247.666666666661</v>
      </c>
      <c r="C21577">
        <v>0</v>
      </c>
      <c r="D21577">
        <v>0.06</v>
      </c>
      <c r="E21577">
        <v>43900.272727272728</v>
      </c>
      <c r="F21577">
        <v>0</v>
      </c>
      <c r="G21577">
        <f t="shared" si="337"/>
        <v>68147.99939393939</v>
      </c>
    </row>
    <row r="21578" spans="1:7">
      <c r="A21578" s="1">
        <v>45807.826388888891</v>
      </c>
      <c r="B21578">
        <v>23738</v>
      </c>
      <c r="C21578">
        <v>0</v>
      </c>
      <c r="D21578">
        <v>2.5000000000000001E-2</v>
      </c>
      <c r="E21578">
        <v>43911.848484848473</v>
      </c>
      <c r="F21578">
        <v>0</v>
      </c>
      <c r="G21578">
        <f t="shared" si="337"/>
        <v>67649.873484848475</v>
      </c>
    </row>
    <row r="21579" spans="1:7">
      <c r="A21579" s="1">
        <v>45807.833333333343</v>
      </c>
      <c r="B21579">
        <v>22839.666666666661</v>
      </c>
      <c r="C21579">
        <v>0</v>
      </c>
      <c r="D21579">
        <v>0.14199999999999999</v>
      </c>
      <c r="E21579">
        <v>43916.545454545427</v>
      </c>
      <c r="F21579">
        <v>0</v>
      </c>
      <c r="G21579">
        <f t="shared" si="337"/>
        <v>66756.354121212091</v>
      </c>
    </row>
    <row r="21580" spans="1:7">
      <c r="A21580" s="1">
        <v>45807.840277777781</v>
      </c>
      <c r="B21580">
        <v>22120.999999999989</v>
      </c>
      <c r="C21580">
        <v>0</v>
      </c>
      <c r="D21580">
        <v>0.06</v>
      </c>
      <c r="E21580">
        <v>43853.181818181823</v>
      </c>
      <c r="F21580">
        <v>0</v>
      </c>
      <c r="G21580">
        <f t="shared" si="337"/>
        <v>65974.241818181821</v>
      </c>
    </row>
    <row r="21581" spans="1:7">
      <c r="A21581" s="1">
        <v>45807.847222222219</v>
      </c>
      <c r="B21581">
        <v>21677.333333333339</v>
      </c>
      <c r="C21581">
        <v>0</v>
      </c>
      <c r="D21581">
        <v>9.1999999999999998E-2</v>
      </c>
      <c r="E21581">
        <v>43773.181818181823</v>
      </c>
      <c r="F21581">
        <v>0</v>
      </c>
      <c r="G21581">
        <f t="shared" si="337"/>
        <v>65450.607151515163</v>
      </c>
    </row>
    <row r="21582" spans="1:7">
      <c r="A21582" s="1">
        <v>45807.854166666657</v>
      </c>
      <c r="B21582">
        <v>21187.833333333339</v>
      </c>
      <c r="C21582">
        <v>0</v>
      </c>
      <c r="D21582">
        <v>0.13900000000000001</v>
      </c>
      <c r="E21582">
        <v>43742.757575757591</v>
      </c>
      <c r="F21582">
        <v>0</v>
      </c>
      <c r="G21582">
        <f t="shared" si="337"/>
        <v>64930.729909090929</v>
      </c>
    </row>
    <row r="21583" spans="1:7">
      <c r="A21583" s="1">
        <v>45807.861111111109</v>
      </c>
      <c r="B21583">
        <v>20434.333333333339</v>
      </c>
      <c r="C21583">
        <v>0</v>
      </c>
      <c r="D21583">
        <v>9.1999999999999998E-2</v>
      </c>
      <c r="E21583">
        <v>43879.651515151512</v>
      </c>
      <c r="F21583">
        <v>0</v>
      </c>
      <c r="G21583">
        <f t="shared" si="337"/>
        <v>64314.076848484852</v>
      </c>
    </row>
    <row r="21584" spans="1:7">
      <c r="A21584" s="1">
        <v>45807.868055555547</v>
      </c>
      <c r="B21584">
        <v>20053</v>
      </c>
      <c r="C21584">
        <v>0</v>
      </c>
      <c r="D21584">
        <v>0.05</v>
      </c>
      <c r="E21584">
        <v>43882.833333333328</v>
      </c>
      <c r="F21584">
        <v>0</v>
      </c>
      <c r="G21584">
        <f t="shared" si="337"/>
        <v>63935.883333333331</v>
      </c>
    </row>
    <row r="21585" spans="1:7">
      <c r="A21585" s="1">
        <v>45807.875</v>
      </c>
      <c r="B21585">
        <v>18956.666666666679</v>
      </c>
      <c r="C21585">
        <v>0</v>
      </c>
      <c r="D21585">
        <v>0</v>
      </c>
      <c r="E21585">
        <v>43859.984848484848</v>
      </c>
      <c r="F21585">
        <v>0</v>
      </c>
      <c r="G21585">
        <f t="shared" si="337"/>
        <v>62816.651515151527</v>
      </c>
    </row>
    <row r="21586" spans="1:7">
      <c r="A21586" s="1">
        <v>45807.881944444453</v>
      </c>
      <c r="B21586">
        <v>19360.000000000011</v>
      </c>
      <c r="C21586">
        <v>0</v>
      </c>
      <c r="D21586">
        <v>0</v>
      </c>
      <c r="E21586">
        <v>43824.272727272728</v>
      </c>
      <c r="F21586">
        <v>0</v>
      </c>
      <c r="G21586">
        <f t="shared" si="337"/>
        <v>63184.272727272735</v>
      </c>
    </row>
    <row r="21587" spans="1:7">
      <c r="A21587" s="1">
        <v>45807.888888888891</v>
      </c>
      <c r="B21587">
        <v>19208.200000000012</v>
      </c>
      <c r="C21587">
        <v>0</v>
      </c>
      <c r="D21587">
        <v>0</v>
      </c>
      <c r="E21587">
        <v>43792.793939393952</v>
      </c>
      <c r="F21587">
        <v>0</v>
      </c>
      <c r="G21587">
        <f t="shared" si="337"/>
        <v>63000.993939393964</v>
      </c>
    </row>
    <row r="21588" spans="1:7">
      <c r="A21588" s="1">
        <v>45807.895833333343</v>
      </c>
      <c r="B21588">
        <v>18300.333333333321</v>
      </c>
      <c r="C21588">
        <v>0</v>
      </c>
      <c r="D21588">
        <v>0</v>
      </c>
      <c r="E21588">
        <v>43716.212121212113</v>
      </c>
      <c r="F21588">
        <v>0</v>
      </c>
      <c r="G21588">
        <f t="shared" si="337"/>
        <v>62016.545454545434</v>
      </c>
    </row>
    <row r="21589" spans="1:7">
      <c r="A21589" s="1">
        <v>45807.902777777781</v>
      </c>
      <c r="B21589">
        <v>18069.333333333328</v>
      </c>
      <c r="C21589">
        <v>0</v>
      </c>
      <c r="D21589">
        <v>0</v>
      </c>
      <c r="E21589">
        <v>43652.333333333343</v>
      </c>
      <c r="F21589">
        <v>0</v>
      </c>
      <c r="G21589">
        <f t="shared" si="337"/>
        <v>61721.666666666672</v>
      </c>
    </row>
    <row r="21590" spans="1:7">
      <c r="A21590" s="1">
        <v>45807.909722222219</v>
      </c>
      <c r="B21590">
        <v>17731.999999999989</v>
      </c>
      <c r="C21590">
        <v>0</v>
      </c>
      <c r="D21590">
        <v>0</v>
      </c>
      <c r="E21590">
        <v>43394.969696969711</v>
      </c>
      <c r="F21590">
        <v>0</v>
      </c>
      <c r="G21590">
        <f t="shared" si="337"/>
        <v>61126.969696969696</v>
      </c>
    </row>
    <row r="21591" spans="1:7">
      <c r="A21591" s="1">
        <v>45807.916666666657</v>
      </c>
      <c r="B21591">
        <v>17031.666666666679</v>
      </c>
      <c r="C21591">
        <v>0</v>
      </c>
      <c r="D21591">
        <v>0</v>
      </c>
      <c r="E21591">
        <v>43118.266666666663</v>
      </c>
      <c r="F21591">
        <v>0</v>
      </c>
      <c r="G21591">
        <f t="shared" si="337"/>
        <v>60149.933333333342</v>
      </c>
    </row>
    <row r="21592" spans="1:7">
      <c r="A21592" s="1">
        <v>45807.923611111109</v>
      </c>
      <c r="B21592">
        <v>15455</v>
      </c>
      <c r="C21592">
        <v>0</v>
      </c>
      <c r="D21592">
        <v>0</v>
      </c>
      <c r="E21592">
        <v>42956.954545454537</v>
      </c>
      <c r="F21592">
        <v>0</v>
      </c>
      <c r="G21592">
        <f t="shared" si="337"/>
        <v>58411.954545454537</v>
      </c>
    </row>
    <row r="21593" spans="1:7">
      <c r="A21593" s="1">
        <v>45807.930555555547</v>
      </c>
      <c r="B21593">
        <v>15205.66666666667</v>
      </c>
      <c r="C21593">
        <v>0</v>
      </c>
      <c r="D21593">
        <v>0</v>
      </c>
      <c r="E21593">
        <v>42780.13636363636</v>
      </c>
      <c r="F21593">
        <v>0</v>
      </c>
      <c r="G21593">
        <f t="shared" si="337"/>
        <v>57985.803030303032</v>
      </c>
    </row>
    <row r="21594" spans="1:7">
      <c r="A21594" s="1">
        <v>45807.9375</v>
      </c>
      <c r="B21594">
        <v>14714.333333333319</v>
      </c>
      <c r="C21594">
        <v>0</v>
      </c>
      <c r="D21594">
        <v>0</v>
      </c>
      <c r="E21594">
        <v>42713.66666666665</v>
      </c>
      <c r="F21594">
        <v>0</v>
      </c>
      <c r="G21594">
        <f t="shared" si="337"/>
        <v>57427.999999999971</v>
      </c>
    </row>
    <row r="21595" spans="1:7">
      <c r="A21595" s="1">
        <v>45807.944444444453</v>
      </c>
      <c r="B21595">
        <v>14013.999999999991</v>
      </c>
      <c r="C21595">
        <v>0</v>
      </c>
      <c r="D21595">
        <v>0</v>
      </c>
      <c r="E21595">
        <v>42686.909090909081</v>
      </c>
      <c r="F21595">
        <v>0</v>
      </c>
      <c r="G21595">
        <f t="shared" si="337"/>
        <v>56700.909090909074</v>
      </c>
    </row>
    <row r="21596" spans="1:7">
      <c r="A21596" s="1">
        <v>45807.951388888891</v>
      </c>
      <c r="B21596">
        <v>13702.333333333319</v>
      </c>
      <c r="C21596">
        <v>0</v>
      </c>
      <c r="D21596">
        <v>0</v>
      </c>
      <c r="E21596">
        <v>42643.590909090897</v>
      </c>
      <c r="F21596">
        <v>0</v>
      </c>
      <c r="G21596">
        <f t="shared" si="337"/>
        <v>56345.924242424218</v>
      </c>
    </row>
    <row r="21597" spans="1:7">
      <c r="A21597" s="1">
        <v>45807.958333333343</v>
      </c>
      <c r="B21597">
        <v>12123.46666666666</v>
      </c>
      <c r="C21597">
        <v>0</v>
      </c>
      <c r="D21597">
        <v>0</v>
      </c>
      <c r="E21597">
        <v>38685.993939393928</v>
      </c>
      <c r="F21597">
        <v>0</v>
      </c>
      <c r="G21597">
        <f t="shared" si="337"/>
        <v>50809.460606060587</v>
      </c>
    </row>
    <row r="21598" spans="1:7">
      <c r="A21598" s="1">
        <v>45807.965277777781</v>
      </c>
      <c r="B21598">
        <v>12932.333333333339</v>
      </c>
      <c r="C21598">
        <v>0</v>
      </c>
      <c r="D21598">
        <v>0</v>
      </c>
      <c r="E21598">
        <v>42253.833333333328</v>
      </c>
      <c r="F21598">
        <v>0</v>
      </c>
      <c r="G21598">
        <f t="shared" si="337"/>
        <v>55186.166666666672</v>
      </c>
    </row>
    <row r="21599" spans="1:7">
      <c r="A21599" s="1">
        <v>45807.972222222219</v>
      </c>
      <c r="B21599">
        <v>13199.999999999991</v>
      </c>
      <c r="C21599">
        <v>0</v>
      </c>
      <c r="D21599">
        <v>0</v>
      </c>
      <c r="E21599">
        <v>40911.969696969689</v>
      </c>
      <c r="F21599">
        <v>0</v>
      </c>
      <c r="G21599">
        <f t="shared" si="337"/>
        <v>54111.969696969682</v>
      </c>
    </row>
    <row r="21600" spans="1:7">
      <c r="A21600" s="1">
        <v>45807.979166666657</v>
      </c>
      <c r="B21600">
        <v>13368.66666666665</v>
      </c>
      <c r="C21600">
        <v>0</v>
      </c>
      <c r="D21600">
        <v>0</v>
      </c>
      <c r="E21600">
        <v>40492.439393939399</v>
      </c>
      <c r="F21600">
        <v>0</v>
      </c>
      <c r="G21600">
        <f t="shared" si="337"/>
        <v>53861.106060606049</v>
      </c>
    </row>
    <row r="21601" spans="1:7">
      <c r="A21601" s="1">
        <v>45807.986111111109</v>
      </c>
      <c r="B21601">
        <v>12961.666666666681</v>
      </c>
      <c r="C21601">
        <v>0</v>
      </c>
      <c r="D21601">
        <v>0</v>
      </c>
      <c r="E21601">
        <v>40077.984848484863</v>
      </c>
      <c r="F21601">
        <v>0</v>
      </c>
      <c r="G21601">
        <f t="shared" si="337"/>
        <v>53039.651515151541</v>
      </c>
    </row>
    <row r="21602" spans="1:7">
      <c r="A21602" s="1">
        <v>45807.993055555547</v>
      </c>
      <c r="B21602">
        <v>12459.33333333333</v>
      </c>
      <c r="C21602">
        <v>0</v>
      </c>
      <c r="D21602">
        <v>0</v>
      </c>
      <c r="E21602">
        <v>39939.090909090897</v>
      </c>
      <c r="F21602">
        <v>0</v>
      </c>
      <c r="G21602">
        <f t="shared" si="337"/>
        <v>52398.424242424226</v>
      </c>
    </row>
    <row r="21603" spans="1:7">
      <c r="A21603" s="1">
        <v>45808</v>
      </c>
      <c r="B21603">
        <v>12276</v>
      </c>
      <c r="C21603">
        <v>0</v>
      </c>
      <c r="D21603">
        <v>0</v>
      </c>
      <c r="E21603">
        <v>39870.181818181823</v>
      </c>
      <c r="F21603">
        <v>0</v>
      </c>
      <c r="G21603">
        <f t="shared" si="337"/>
        <v>52146.181818181823</v>
      </c>
    </row>
    <row r="21604" spans="1:7">
      <c r="A21604" s="1">
        <v>45808.006944444453</v>
      </c>
      <c r="B21604">
        <v>12257.66666666667</v>
      </c>
      <c r="C21604">
        <v>0</v>
      </c>
      <c r="D21604">
        <v>0</v>
      </c>
      <c r="E21604">
        <v>39852.86363636364</v>
      </c>
      <c r="F21604">
        <v>0</v>
      </c>
      <c r="G21604">
        <f t="shared" si="337"/>
        <v>52110.530303030311</v>
      </c>
    </row>
    <row r="21605" spans="1:7">
      <c r="A21605" s="1">
        <v>45808.013888888891</v>
      </c>
      <c r="B21605">
        <v>12182.13333333332</v>
      </c>
      <c r="C21605">
        <v>0</v>
      </c>
      <c r="D21605">
        <v>0</v>
      </c>
      <c r="E21605">
        <v>39786.512121212123</v>
      </c>
      <c r="F21605">
        <v>0</v>
      </c>
      <c r="G21605">
        <f t="shared" si="337"/>
        <v>51968.645454545447</v>
      </c>
    </row>
    <row r="21606" spans="1:7">
      <c r="A21606" s="1">
        <v>45808.020833333343</v>
      </c>
      <c r="B21606">
        <v>11554.399999999991</v>
      </c>
      <c r="C21606">
        <v>0</v>
      </c>
      <c r="D21606">
        <v>0</v>
      </c>
      <c r="E21606">
        <v>40023.530303030297</v>
      </c>
      <c r="F21606">
        <v>0</v>
      </c>
      <c r="G21606">
        <f t="shared" si="337"/>
        <v>51577.930303030284</v>
      </c>
    </row>
    <row r="21607" spans="1:7">
      <c r="A21607" s="1">
        <v>45808.027777777781</v>
      </c>
      <c r="B21607">
        <v>11179.666666666661</v>
      </c>
      <c r="C21607">
        <v>0</v>
      </c>
      <c r="D21607">
        <v>0</v>
      </c>
      <c r="E21607">
        <v>40092.272727272742</v>
      </c>
      <c r="F21607">
        <v>0</v>
      </c>
      <c r="G21607">
        <f t="shared" si="337"/>
        <v>51271.939393939407</v>
      </c>
    </row>
    <row r="21608" spans="1:7">
      <c r="A21608" s="1">
        <v>45808.034722222219</v>
      </c>
      <c r="B21608">
        <v>11058.666666666661</v>
      </c>
      <c r="C21608">
        <v>0</v>
      </c>
      <c r="D21608">
        <v>0</v>
      </c>
      <c r="E21608">
        <v>39896.015151515159</v>
      </c>
      <c r="F21608">
        <v>0</v>
      </c>
      <c r="G21608">
        <f t="shared" si="337"/>
        <v>50954.681818181823</v>
      </c>
    </row>
    <row r="21609" spans="1:7">
      <c r="A21609" s="1">
        <v>45808.041666666657</v>
      </c>
      <c r="B21609">
        <v>11080.66666666665</v>
      </c>
      <c r="C21609">
        <v>0</v>
      </c>
      <c r="D21609">
        <v>0</v>
      </c>
      <c r="E21609">
        <v>39490.060606060601</v>
      </c>
      <c r="F21609">
        <v>0</v>
      </c>
      <c r="G21609">
        <f t="shared" si="337"/>
        <v>50570.72727272725</v>
      </c>
    </row>
    <row r="21610" spans="1:7">
      <c r="A21610" s="1">
        <v>45808.048611111109</v>
      </c>
      <c r="B21610">
        <v>10887.066666666669</v>
      </c>
      <c r="C21610">
        <v>0</v>
      </c>
      <c r="D21610">
        <v>0</v>
      </c>
      <c r="E21610">
        <v>39504.057575757593</v>
      </c>
      <c r="F21610">
        <v>3.21</v>
      </c>
      <c r="G21610">
        <f t="shared" si="337"/>
        <v>50394.334242424266</v>
      </c>
    </row>
    <row r="21611" spans="1:7">
      <c r="A21611" s="1">
        <v>45808.055555555547</v>
      </c>
      <c r="B21611">
        <v>10526.999999999991</v>
      </c>
      <c r="C21611">
        <v>0</v>
      </c>
      <c r="D21611">
        <v>0</v>
      </c>
      <c r="E21611">
        <v>39298.28787878788</v>
      </c>
      <c r="F21611">
        <v>5.38</v>
      </c>
      <c r="G21611">
        <f t="shared" si="337"/>
        <v>49830.66787878787</v>
      </c>
    </row>
    <row r="21612" spans="1:7">
      <c r="A21612" s="1">
        <v>45808.0625</v>
      </c>
      <c r="B21612">
        <v>11058.66666666667</v>
      </c>
      <c r="C21612">
        <v>0</v>
      </c>
      <c r="D21612">
        <v>0</v>
      </c>
      <c r="E21612">
        <v>38426.606060606071</v>
      </c>
      <c r="F21612">
        <v>4.07</v>
      </c>
      <c r="G21612">
        <f t="shared" si="337"/>
        <v>49489.342727272742</v>
      </c>
    </row>
    <row r="21613" spans="1:7">
      <c r="A21613" s="1">
        <v>45808.069444444453</v>
      </c>
      <c r="B21613">
        <v>11968.000000000009</v>
      </c>
      <c r="C21613">
        <v>0</v>
      </c>
      <c r="D21613">
        <v>0</v>
      </c>
      <c r="E21613">
        <v>37290.772727272742</v>
      </c>
      <c r="F21613">
        <v>4.05</v>
      </c>
      <c r="G21613">
        <f t="shared" si="337"/>
        <v>49262.822727272753</v>
      </c>
    </row>
    <row r="21614" spans="1:7">
      <c r="A21614" s="1">
        <v>45808.076388888891</v>
      </c>
      <c r="B21614">
        <v>12180.666666666661</v>
      </c>
      <c r="C21614">
        <v>0</v>
      </c>
      <c r="D21614">
        <v>0</v>
      </c>
      <c r="E21614">
        <v>37224.075757575767</v>
      </c>
      <c r="F21614">
        <v>4.7699999999999996</v>
      </c>
      <c r="G21614">
        <f t="shared" si="337"/>
        <v>49409.512424242428</v>
      </c>
    </row>
    <row r="21615" spans="1:7">
      <c r="A21615" s="1">
        <v>45808.083333333343</v>
      </c>
      <c r="B21615">
        <v>12407.999999999991</v>
      </c>
      <c r="C21615">
        <v>0</v>
      </c>
      <c r="D21615">
        <v>0</v>
      </c>
      <c r="E21615">
        <v>36768.21212121212</v>
      </c>
      <c r="F21615">
        <v>3.86</v>
      </c>
      <c r="G21615">
        <f t="shared" si="337"/>
        <v>49180.072121212113</v>
      </c>
    </row>
    <row r="21616" spans="1:7">
      <c r="A21616" s="1">
        <v>45808.090277777781</v>
      </c>
      <c r="B21616">
        <v>12551</v>
      </c>
      <c r="C21616">
        <v>0</v>
      </c>
      <c r="D21616">
        <v>0</v>
      </c>
      <c r="E21616">
        <v>36454.82121212122</v>
      </c>
      <c r="F21616">
        <v>4.07</v>
      </c>
      <c r="G21616">
        <f t="shared" si="337"/>
        <v>49009.89121212122</v>
      </c>
    </row>
    <row r="21617" spans="1:7">
      <c r="A21617" s="1">
        <v>45808.097222222219</v>
      </c>
      <c r="B21617">
        <v>12554.66666666667</v>
      </c>
      <c r="C21617">
        <v>0</v>
      </c>
      <c r="D21617">
        <v>0</v>
      </c>
      <c r="E21617">
        <v>36454.984848484848</v>
      </c>
      <c r="F21617">
        <v>4.42</v>
      </c>
      <c r="G21617">
        <f t="shared" si="337"/>
        <v>49014.071515151518</v>
      </c>
    </row>
    <row r="21618" spans="1:7">
      <c r="A21618" s="1">
        <v>45808.104166666657</v>
      </c>
      <c r="B21618">
        <v>12529.000000000009</v>
      </c>
      <c r="C21618">
        <v>0</v>
      </c>
      <c r="D21618">
        <v>0</v>
      </c>
      <c r="E21618">
        <v>36495.469696969711</v>
      </c>
      <c r="F21618">
        <v>4.75</v>
      </c>
      <c r="G21618">
        <f t="shared" si="337"/>
        <v>49029.219696969718</v>
      </c>
    </row>
    <row r="21619" spans="1:7">
      <c r="A21619" s="1">
        <v>45808.111111111109</v>
      </c>
      <c r="B21619">
        <v>12386.000000000009</v>
      </c>
      <c r="C21619">
        <v>0</v>
      </c>
      <c r="D21619">
        <v>0</v>
      </c>
      <c r="E21619">
        <v>36601.530303030318</v>
      </c>
      <c r="F21619">
        <v>4.4800000000000004</v>
      </c>
      <c r="G21619">
        <f t="shared" si="337"/>
        <v>48992.010303030329</v>
      </c>
    </row>
    <row r="21620" spans="1:7">
      <c r="A21620" s="1">
        <v>45808.118055555547</v>
      </c>
      <c r="B21620">
        <v>12067.000000000009</v>
      </c>
      <c r="C21620">
        <v>0</v>
      </c>
      <c r="D21620">
        <v>0</v>
      </c>
      <c r="E21620">
        <v>36609.772727272713</v>
      </c>
      <c r="F21620">
        <v>4.49</v>
      </c>
      <c r="G21620">
        <f t="shared" si="337"/>
        <v>48681.262727272719</v>
      </c>
    </row>
    <row r="21621" spans="1:7">
      <c r="A21621" s="1">
        <v>45808.125</v>
      </c>
      <c r="B21621">
        <v>11627</v>
      </c>
      <c r="C21621">
        <v>0</v>
      </c>
      <c r="D21621">
        <v>0</v>
      </c>
      <c r="E21621">
        <v>36731.863636363632</v>
      </c>
      <c r="F21621">
        <v>4.5999999999999996</v>
      </c>
      <c r="G21621">
        <f t="shared" si="337"/>
        <v>48363.463636363631</v>
      </c>
    </row>
    <row r="21622" spans="1:7">
      <c r="A21622" s="1">
        <v>45808.131944444453</v>
      </c>
      <c r="B21622">
        <v>11384.99999999998</v>
      </c>
      <c r="C21622">
        <v>0</v>
      </c>
      <c r="D21622">
        <v>0</v>
      </c>
      <c r="E21622">
        <v>36777.924242424233</v>
      </c>
      <c r="F21622">
        <v>3.86</v>
      </c>
      <c r="G21622">
        <f t="shared" si="337"/>
        <v>48166.784242424212</v>
      </c>
    </row>
    <row r="21623" spans="1:7">
      <c r="A21623" s="1">
        <v>45808.138888888891</v>
      </c>
      <c r="B21623">
        <v>11168.666666666681</v>
      </c>
      <c r="C21623">
        <v>0</v>
      </c>
      <c r="D21623">
        <v>0</v>
      </c>
      <c r="E21623">
        <v>36806.681818181802</v>
      </c>
      <c r="F21623">
        <v>3.35</v>
      </c>
      <c r="G21623">
        <f t="shared" si="337"/>
        <v>47978.698484848479</v>
      </c>
    </row>
    <row r="21624" spans="1:7">
      <c r="A21624" s="1">
        <v>45808.145833333343</v>
      </c>
      <c r="B21624">
        <v>10768.999999999991</v>
      </c>
      <c r="C21624">
        <v>0</v>
      </c>
      <c r="D21624">
        <v>0</v>
      </c>
      <c r="E21624">
        <v>36922.560606060608</v>
      </c>
      <c r="F21624">
        <v>3.6</v>
      </c>
      <c r="G21624">
        <f t="shared" si="337"/>
        <v>47695.160606060599</v>
      </c>
    </row>
    <row r="21625" spans="1:7">
      <c r="A21625" s="1">
        <v>45808.152777777781</v>
      </c>
      <c r="B21625">
        <v>10937.66666666667</v>
      </c>
      <c r="C21625">
        <v>0</v>
      </c>
      <c r="D21625">
        <v>0</v>
      </c>
      <c r="E21625">
        <v>36823.651515151512</v>
      </c>
      <c r="F21625">
        <v>4.43</v>
      </c>
      <c r="G21625">
        <f t="shared" si="337"/>
        <v>47765.748181818184</v>
      </c>
    </row>
    <row r="21626" spans="1:7">
      <c r="A21626" s="1">
        <v>45808.159722222219</v>
      </c>
      <c r="B21626">
        <v>11157.66666666665</v>
      </c>
      <c r="C21626">
        <v>0</v>
      </c>
      <c r="D21626">
        <v>0</v>
      </c>
      <c r="E21626">
        <v>36782.196969696968</v>
      </c>
      <c r="F21626">
        <v>4.58</v>
      </c>
      <c r="G21626">
        <f t="shared" si="337"/>
        <v>47944.44363636362</v>
      </c>
    </row>
    <row r="21627" spans="1:7">
      <c r="A21627" s="1">
        <v>45808.166666666657</v>
      </c>
      <c r="B21627">
        <v>11080.66666666667</v>
      </c>
      <c r="C21627">
        <v>0</v>
      </c>
      <c r="D21627">
        <v>0</v>
      </c>
      <c r="E21627">
        <v>36931.757575757569</v>
      </c>
      <c r="F21627">
        <v>4</v>
      </c>
      <c r="G21627">
        <f t="shared" si="337"/>
        <v>48016.42424242424</v>
      </c>
    </row>
    <row r="21628" spans="1:7">
      <c r="A21628" s="1">
        <v>45808.173611111109</v>
      </c>
      <c r="B21628">
        <v>10911.999999999991</v>
      </c>
      <c r="C21628">
        <v>0</v>
      </c>
      <c r="D21628">
        <v>0</v>
      </c>
      <c r="E21628">
        <v>37109.030303030311</v>
      </c>
      <c r="F21628">
        <v>3.7</v>
      </c>
      <c r="G21628">
        <f t="shared" si="337"/>
        <v>48024.730303030301</v>
      </c>
    </row>
    <row r="21629" spans="1:7">
      <c r="A21629" s="1">
        <v>45808.180555555547</v>
      </c>
      <c r="B21629">
        <v>11410.666666666681</v>
      </c>
      <c r="C21629">
        <v>0</v>
      </c>
      <c r="D21629">
        <v>0</v>
      </c>
      <c r="E21629">
        <v>37196.666666666657</v>
      </c>
      <c r="F21629">
        <v>4.37</v>
      </c>
      <c r="G21629">
        <f t="shared" si="337"/>
        <v>48611.703333333338</v>
      </c>
    </row>
    <row r="21630" spans="1:7">
      <c r="A21630" s="1">
        <v>45808.1875</v>
      </c>
      <c r="B21630">
        <v>11725.999999999991</v>
      </c>
      <c r="C21630">
        <v>0</v>
      </c>
      <c r="D21630">
        <v>0</v>
      </c>
      <c r="E21630">
        <v>36983.257575757561</v>
      </c>
      <c r="F21630">
        <v>4.25</v>
      </c>
      <c r="G21630">
        <f t="shared" si="337"/>
        <v>48713.507575757554</v>
      </c>
    </row>
    <row r="21631" spans="1:7">
      <c r="A21631" s="1">
        <v>45808.194444444453</v>
      </c>
      <c r="B21631">
        <v>11766.33333333333</v>
      </c>
      <c r="C21631">
        <v>0</v>
      </c>
      <c r="D21631">
        <v>0</v>
      </c>
      <c r="E21631">
        <v>37068.606060606056</v>
      </c>
      <c r="F21631">
        <v>4.3</v>
      </c>
      <c r="G21631">
        <f t="shared" si="337"/>
        <v>48839.239393939388</v>
      </c>
    </row>
    <row r="21632" spans="1:7">
      <c r="A21632" s="1">
        <v>45808.201388888891</v>
      </c>
      <c r="B21632">
        <v>11329.999999999991</v>
      </c>
      <c r="C21632">
        <v>0</v>
      </c>
      <c r="D21632">
        <v>0</v>
      </c>
      <c r="E21632">
        <v>37744.287878787887</v>
      </c>
      <c r="F21632">
        <v>3.8</v>
      </c>
      <c r="G21632">
        <f t="shared" si="337"/>
        <v>49078.087878787883</v>
      </c>
    </row>
    <row r="21633" spans="1:7">
      <c r="A21633" s="1">
        <v>45808.208333333343</v>
      </c>
      <c r="B21633">
        <v>12114.666666666661</v>
      </c>
      <c r="C21633">
        <v>0</v>
      </c>
      <c r="D21633">
        <v>0</v>
      </c>
      <c r="E21633">
        <v>37497.893939393944</v>
      </c>
      <c r="F21633">
        <v>3.65</v>
      </c>
      <c r="G21633">
        <f t="shared" si="337"/>
        <v>49616.210606060609</v>
      </c>
    </row>
    <row r="21634" spans="1:7">
      <c r="A21634" s="1">
        <v>45808.215277777781</v>
      </c>
      <c r="B21634">
        <v>12947</v>
      </c>
      <c r="C21634">
        <v>0</v>
      </c>
      <c r="D21634">
        <v>0</v>
      </c>
      <c r="E21634">
        <v>37439.575757575767</v>
      </c>
      <c r="F21634">
        <v>4.22</v>
      </c>
      <c r="G21634">
        <f t="shared" si="337"/>
        <v>50390.795757575768</v>
      </c>
    </row>
    <row r="21635" spans="1:7">
      <c r="A21635" s="1">
        <v>45808.222222222219</v>
      </c>
      <c r="B21635">
        <v>12330.999999999991</v>
      </c>
      <c r="C21635">
        <v>0</v>
      </c>
      <c r="D21635">
        <v>0</v>
      </c>
      <c r="E21635">
        <v>38363.954545454537</v>
      </c>
      <c r="F21635">
        <v>3.56</v>
      </c>
      <c r="G21635">
        <f t="shared" ref="G21635:G21698" si="338">B21635+C21635+D21635+E21635+F21635</f>
        <v>50698.514545454527</v>
      </c>
    </row>
    <row r="21636" spans="1:7">
      <c r="A21636" s="1">
        <v>45808.229166666657</v>
      </c>
      <c r="B21636">
        <v>12356.666666666661</v>
      </c>
      <c r="C21636">
        <v>0</v>
      </c>
      <c r="D21636">
        <v>0</v>
      </c>
      <c r="E21636">
        <v>38730.151515151498</v>
      </c>
      <c r="F21636">
        <v>4</v>
      </c>
      <c r="G21636">
        <f t="shared" si="338"/>
        <v>51090.818181818162</v>
      </c>
    </row>
    <row r="21637" spans="1:7">
      <c r="A21637" s="1">
        <v>45808.236111111109</v>
      </c>
      <c r="B21637">
        <v>11949.666666666661</v>
      </c>
      <c r="C21637">
        <v>0</v>
      </c>
      <c r="D21637">
        <v>0</v>
      </c>
      <c r="E21637">
        <v>39658.393939393944</v>
      </c>
      <c r="F21637">
        <v>0.09</v>
      </c>
      <c r="G21637">
        <f t="shared" si="338"/>
        <v>51608.150606060604</v>
      </c>
    </row>
    <row r="21638" spans="1:7">
      <c r="A21638" s="1">
        <v>45808.243055555547</v>
      </c>
      <c r="B21638">
        <v>10553.76666666667</v>
      </c>
      <c r="C21638">
        <v>0</v>
      </c>
      <c r="D21638">
        <v>0</v>
      </c>
      <c r="E21638">
        <v>36519.409090909088</v>
      </c>
      <c r="F21638">
        <v>0.11</v>
      </c>
      <c r="G21638">
        <f t="shared" si="338"/>
        <v>47073.285757575759</v>
      </c>
    </row>
    <row r="21639" spans="1:7">
      <c r="A21639" s="1">
        <v>45808.25</v>
      </c>
      <c r="B21639">
        <v>12129.33333333333</v>
      </c>
      <c r="C21639">
        <v>0</v>
      </c>
      <c r="D21639">
        <v>0</v>
      </c>
      <c r="E21639">
        <v>40034.196969696968</v>
      </c>
      <c r="F21639">
        <v>0.1</v>
      </c>
      <c r="G21639">
        <f t="shared" si="338"/>
        <v>52163.630303030295</v>
      </c>
    </row>
    <row r="21640" spans="1:7">
      <c r="A21640" s="1">
        <v>45808.256944444453</v>
      </c>
      <c r="B21640">
        <v>13647.333333333319</v>
      </c>
      <c r="C21640">
        <v>0</v>
      </c>
      <c r="D21640">
        <v>0</v>
      </c>
      <c r="E21640">
        <v>39457.439393939392</v>
      </c>
      <c r="F21640">
        <v>0.08</v>
      </c>
      <c r="G21640">
        <f t="shared" si="338"/>
        <v>53104.852727272715</v>
      </c>
    </row>
    <row r="21641" spans="1:7">
      <c r="A21641" s="1">
        <v>45808.263888888891</v>
      </c>
      <c r="B21641">
        <v>14233.999999999991</v>
      </c>
      <c r="C21641">
        <v>0</v>
      </c>
      <c r="D21641">
        <v>0.33700000000000002</v>
      </c>
      <c r="E21641">
        <v>39094.65151515152</v>
      </c>
      <c r="F21641">
        <v>0.28999999999999998</v>
      </c>
      <c r="G21641">
        <f t="shared" si="338"/>
        <v>53329.278515151513</v>
      </c>
    </row>
    <row r="21642" spans="1:7">
      <c r="A21642" s="1">
        <v>45808.270833333343</v>
      </c>
      <c r="B21642">
        <v>13808.66666666665</v>
      </c>
      <c r="C21642">
        <v>114.2</v>
      </c>
      <c r="D21642">
        <v>0.626</v>
      </c>
      <c r="E21642">
        <v>39614.121212121208</v>
      </c>
      <c r="F21642">
        <v>0.15</v>
      </c>
      <c r="G21642">
        <f t="shared" si="338"/>
        <v>53537.76387878786</v>
      </c>
    </row>
    <row r="21643" spans="1:7">
      <c r="A21643" s="1">
        <v>45808.277777777781</v>
      </c>
      <c r="B21643">
        <v>13152.33333333333</v>
      </c>
      <c r="C21643">
        <v>448.2</v>
      </c>
      <c r="D21643">
        <v>52.198999999999998</v>
      </c>
      <c r="E21643">
        <v>40108.939393939399</v>
      </c>
      <c r="F21643">
        <v>0.35</v>
      </c>
      <c r="G21643">
        <f t="shared" si="338"/>
        <v>53762.021727272731</v>
      </c>
    </row>
    <row r="21644" spans="1:7">
      <c r="A21644" s="1">
        <v>45808.284722222219</v>
      </c>
      <c r="B21644">
        <v>12932.33333333333</v>
      </c>
      <c r="C21644">
        <v>916.9</v>
      </c>
      <c r="D21644">
        <v>79.556999999999988</v>
      </c>
      <c r="E21644">
        <v>40191.90303030303</v>
      </c>
      <c r="F21644">
        <v>0.23</v>
      </c>
      <c r="G21644">
        <f t="shared" si="338"/>
        <v>54120.923363636364</v>
      </c>
    </row>
    <row r="21645" spans="1:7">
      <c r="A21645" s="1">
        <v>45808.291666666657</v>
      </c>
      <c r="B21645">
        <v>12706.466666666671</v>
      </c>
      <c r="C21645">
        <v>1475.5</v>
      </c>
      <c r="D21645">
        <v>64.212000000000003</v>
      </c>
      <c r="E21645">
        <v>40185.200000000012</v>
      </c>
      <c r="F21645">
        <v>0.09</v>
      </c>
      <c r="G21645">
        <f t="shared" si="338"/>
        <v>54431.468666666682</v>
      </c>
    </row>
    <row r="21646" spans="1:7">
      <c r="A21646" s="1">
        <v>45808.298611111109</v>
      </c>
      <c r="B21646">
        <v>12400.666666666661</v>
      </c>
      <c r="C21646">
        <v>2061.1999999999998</v>
      </c>
      <c r="D21646">
        <v>54.860999999999997</v>
      </c>
      <c r="E21646">
        <v>40160.469696969703</v>
      </c>
      <c r="F21646">
        <v>0</v>
      </c>
      <c r="G21646">
        <f t="shared" si="338"/>
        <v>54677.197363636369</v>
      </c>
    </row>
    <row r="21647" spans="1:7">
      <c r="A21647" s="1">
        <v>45808.305555555547</v>
      </c>
      <c r="B21647">
        <v>12320</v>
      </c>
      <c r="C21647">
        <v>2864.3</v>
      </c>
      <c r="D21647">
        <v>532.90200000000004</v>
      </c>
      <c r="E21647">
        <v>39741.121212121208</v>
      </c>
      <c r="F21647">
        <v>0</v>
      </c>
      <c r="G21647">
        <f t="shared" si="338"/>
        <v>55458.323212121206</v>
      </c>
    </row>
    <row r="21648" spans="1:7">
      <c r="A21648" s="1">
        <v>45808.3125</v>
      </c>
      <c r="B21648">
        <v>11403.333333333339</v>
      </c>
      <c r="C21648">
        <v>3743.3</v>
      </c>
      <c r="D21648">
        <v>1510.6869999999999</v>
      </c>
      <c r="E21648">
        <v>39438.878787878792</v>
      </c>
      <c r="F21648">
        <v>0</v>
      </c>
      <c r="G21648">
        <f t="shared" si="338"/>
        <v>56096.199121212128</v>
      </c>
    </row>
    <row r="21649" spans="1:7">
      <c r="A21649" s="1">
        <v>45808.319444444453</v>
      </c>
      <c r="B21649">
        <v>10559.999999999991</v>
      </c>
      <c r="C21649">
        <v>5001.1000000000004</v>
      </c>
      <c r="D21649">
        <v>3463.44</v>
      </c>
      <c r="E21649">
        <v>37757.060606060601</v>
      </c>
      <c r="F21649">
        <v>0</v>
      </c>
      <c r="G21649">
        <f t="shared" si="338"/>
        <v>56781.600606060587</v>
      </c>
    </row>
    <row r="21650" spans="1:7">
      <c r="A21650" s="1">
        <v>45808.326388888891</v>
      </c>
      <c r="B21650">
        <v>9918.3333333333321</v>
      </c>
      <c r="C21650">
        <v>6309.5</v>
      </c>
      <c r="D21650">
        <v>5521.0660000000007</v>
      </c>
      <c r="E21650">
        <v>35409.878787878792</v>
      </c>
      <c r="F21650">
        <v>0</v>
      </c>
      <c r="G21650">
        <f t="shared" si="338"/>
        <v>57158.778121212126</v>
      </c>
    </row>
    <row r="21651" spans="1:7">
      <c r="A21651" s="1">
        <v>45808.333333333343</v>
      </c>
      <c r="B21651">
        <v>10002.66666666667</v>
      </c>
      <c r="C21651">
        <v>7973.7</v>
      </c>
      <c r="D21651">
        <v>7028.0140000000001</v>
      </c>
      <c r="E21651">
        <v>33414.363636363647</v>
      </c>
      <c r="F21651">
        <v>0.4</v>
      </c>
      <c r="G21651">
        <f t="shared" si="338"/>
        <v>58419.144303030313</v>
      </c>
    </row>
    <row r="21652" spans="1:7">
      <c r="A21652" s="1">
        <v>45808.340277777781</v>
      </c>
      <c r="B21652">
        <v>8763.3333333333321</v>
      </c>
      <c r="C21652">
        <v>9519.4</v>
      </c>
      <c r="D21652">
        <v>7515.4230000000007</v>
      </c>
      <c r="E21652">
        <v>33991.515151515159</v>
      </c>
      <c r="F21652">
        <v>0</v>
      </c>
      <c r="G21652">
        <f t="shared" si="338"/>
        <v>59789.671484848492</v>
      </c>
    </row>
    <row r="21653" spans="1:7">
      <c r="A21653" s="1">
        <v>45808.347222222219</v>
      </c>
      <c r="B21653">
        <v>7571.666666666667</v>
      </c>
      <c r="C21653">
        <v>10785.7</v>
      </c>
      <c r="D21653">
        <v>7518.6189999999988</v>
      </c>
      <c r="E21653">
        <v>35137.090909090919</v>
      </c>
      <c r="F21653">
        <v>0</v>
      </c>
      <c r="G21653">
        <f t="shared" si="338"/>
        <v>61013.076575757586</v>
      </c>
    </row>
    <row r="21654" spans="1:7">
      <c r="A21654" s="1">
        <v>45808.354166666657</v>
      </c>
      <c r="B21654">
        <v>6376.333333333333</v>
      </c>
      <c r="C21654">
        <v>11797</v>
      </c>
      <c r="D21654">
        <v>7550.5770000000002</v>
      </c>
      <c r="E21654">
        <v>35608.642424242418</v>
      </c>
      <c r="F21654">
        <v>0.32</v>
      </c>
      <c r="G21654">
        <f t="shared" si="338"/>
        <v>61332.872757575751</v>
      </c>
    </row>
    <row r="21655" spans="1:7">
      <c r="A21655" s="1">
        <v>45808.361111111109</v>
      </c>
      <c r="B21655">
        <v>7802.6666666666661</v>
      </c>
      <c r="C21655">
        <v>12975.8</v>
      </c>
      <c r="D21655">
        <v>7570.5309999999999</v>
      </c>
      <c r="E21655">
        <v>33394.63636363636</v>
      </c>
      <c r="F21655">
        <v>23.59</v>
      </c>
      <c r="G21655">
        <f t="shared" si="338"/>
        <v>61767.224030303027</v>
      </c>
    </row>
    <row r="21656" spans="1:7">
      <c r="A21656" s="1">
        <v>45808.368055555547</v>
      </c>
      <c r="B21656">
        <v>6816.3333333333358</v>
      </c>
      <c r="C21656">
        <v>14104.9</v>
      </c>
      <c r="D21656">
        <v>7563.1100000000006</v>
      </c>
      <c r="E21656">
        <v>32910.500000000007</v>
      </c>
      <c r="F21656">
        <v>5.37</v>
      </c>
      <c r="G21656">
        <f t="shared" si="338"/>
        <v>61400.213333333348</v>
      </c>
    </row>
    <row r="21657" spans="1:7">
      <c r="A21657" s="1">
        <v>45808.375</v>
      </c>
      <c r="B21657">
        <v>6974</v>
      </c>
      <c r="C21657">
        <v>14925.1</v>
      </c>
      <c r="D21657">
        <v>7568.4440000000004</v>
      </c>
      <c r="E21657">
        <v>32492.848484848491</v>
      </c>
      <c r="F21657">
        <v>2.27</v>
      </c>
      <c r="G21657">
        <f t="shared" si="338"/>
        <v>61962.662484848486</v>
      </c>
    </row>
    <row r="21658" spans="1:7">
      <c r="A21658" s="1">
        <v>45808.381944444453</v>
      </c>
      <c r="B21658">
        <v>6017</v>
      </c>
      <c r="C21658">
        <v>16308</v>
      </c>
      <c r="D21658">
        <v>7566.625</v>
      </c>
      <c r="E21658">
        <v>32476.212121212131</v>
      </c>
      <c r="F21658">
        <v>0</v>
      </c>
      <c r="G21658">
        <f t="shared" si="338"/>
        <v>62367.837121212127</v>
      </c>
    </row>
    <row r="21659" spans="1:7">
      <c r="A21659" s="1">
        <v>45808.388888888891</v>
      </c>
      <c r="B21659">
        <v>5349.6666666666661</v>
      </c>
      <c r="C21659">
        <v>17854.400000000001</v>
      </c>
      <c r="D21659">
        <v>7563.6600000000008</v>
      </c>
      <c r="E21659">
        <v>32657.303030303039</v>
      </c>
      <c r="F21659">
        <v>1.69</v>
      </c>
      <c r="G21659">
        <f t="shared" si="338"/>
        <v>63426.719696969711</v>
      </c>
    </row>
    <row r="21660" spans="1:7">
      <c r="A21660" s="1">
        <v>45808.395833333343</v>
      </c>
      <c r="B21660">
        <v>5654.0000000000009</v>
      </c>
      <c r="C21660">
        <v>17897.5</v>
      </c>
      <c r="D21660">
        <v>7561.1610000000001</v>
      </c>
      <c r="E21660">
        <v>31647.25757575758</v>
      </c>
      <c r="F21660">
        <v>0.7</v>
      </c>
      <c r="G21660">
        <f t="shared" si="338"/>
        <v>62760.618575757573</v>
      </c>
    </row>
    <row r="21661" spans="1:7">
      <c r="A21661" s="1">
        <v>45808.402777777781</v>
      </c>
      <c r="B21661">
        <v>6218.666666666667</v>
      </c>
      <c r="C21661">
        <v>19095.900000000001</v>
      </c>
      <c r="D21661">
        <v>7563.48</v>
      </c>
      <c r="E21661">
        <v>30527.772727272732</v>
      </c>
      <c r="F21661">
        <v>0</v>
      </c>
      <c r="G21661">
        <f t="shared" si="338"/>
        <v>63405.819393939397</v>
      </c>
    </row>
    <row r="21662" spans="1:7">
      <c r="A21662" s="1">
        <v>45808.409722222219</v>
      </c>
      <c r="B21662">
        <v>6757.6666666666661</v>
      </c>
      <c r="C21662">
        <v>19903.400000000001</v>
      </c>
      <c r="D21662">
        <v>7562.7599999999993</v>
      </c>
      <c r="E21662">
        <v>29344.63636363636</v>
      </c>
      <c r="F21662">
        <v>0</v>
      </c>
      <c r="G21662">
        <f t="shared" si="338"/>
        <v>63568.463030303028</v>
      </c>
    </row>
    <row r="21663" spans="1:7">
      <c r="A21663" s="1">
        <v>45808.416666666657</v>
      </c>
      <c r="B21663">
        <v>6282.8333333333339</v>
      </c>
      <c r="C21663">
        <v>20571.7</v>
      </c>
      <c r="D21663">
        <v>7571.3280000000004</v>
      </c>
      <c r="E21663">
        <v>29296.909090909088</v>
      </c>
      <c r="F21663">
        <v>0</v>
      </c>
      <c r="G21663">
        <f t="shared" si="338"/>
        <v>63722.770424242422</v>
      </c>
    </row>
    <row r="21664" spans="1:7">
      <c r="A21664" s="1">
        <v>45808.423611111109</v>
      </c>
      <c r="B21664">
        <v>5507.3333333333339</v>
      </c>
      <c r="C21664">
        <v>21334.7</v>
      </c>
      <c r="D21664">
        <v>8449.0300000000007</v>
      </c>
      <c r="E21664">
        <v>28652.772727272739</v>
      </c>
      <c r="F21664">
        <v>0</v>
      </c>
      <c r="G21664">
        <f t="shared" si="338"/>
        <v>63943.836060606074</v>
      </c>
    </row>
    <row r="21665" spans="1:7">
      <c r="A21665" s="1">
        <v>45808.430555555547</v>
      </c>
      <c r="B21665">
        <v>5272.6666666666661</v>
      </c>
      <c r="C21665">
        <v>22221.9</v>
      </c>
      <c r="D21665">
        <v>9312.382999999998</v>
      </c>
      <c r="E21665">
        <v>27215.31818181818</v>
      </c>
      <c r="F21665">
        <v>0</v>
      </c>
      <c r="G21665">
        <f t="shared" si="338"/>
        <v>64022.267848484844</v>
      </c>
    </row>
    <row r="21666" spans="1:7">
      <c r="A21666" s="1">
        <v>45808.4375</v>
      </c>
      <c r="B21666">
        <v>5111.333333333333</v>
      </c>
      <c r="C21666">
        <v>22139.4</v>
      </c>
      <c r="D21666">
        <v>9906.2260000000006</v>
      </c>
      <c r="E21666">
        <v>26893.333333333339</v>
      </c>
      <c r="F21666">
        <v>1.53</v>
      </c>
      <c r="G21666">
        <f t="shared" si="338"/>
        <v>64051.822666666674</v>
      </c>
    </row>
    <row r="21667" spans="1:7">
      <c r="A21667" s="1">
        <v>45808.444444444453</v>
      </c>
      <c r="B21667">
        <v>5533</v>
      </c>
      <c r="C21667">
        <v>22345.200000000001</v>
      </c>
      <c r="D21667">
        <v>10474.753000000001</v>
      </c>
      <c r="E21667">
        <v>25865.121212121201</v>
      </c>
      <c r="F21667">
        <v>1.08</v>
      </c>
      <c r="G21667">
        <f t="shared" si="338"/>
        <v>64219.154212121204</v>
      </c>
    </row>
    <row r="21668" spans="1:7">
      <c r="A21668" s="1">
        <v>45808.451388888891</v>
      </c>
      <c r="B21668">
        <v>5690.6666666666661</v>
      </c>
      <c r="C21668">
        <v>22618.6</v>
      </c>
      <c r="D21668">
        <v>11072.236999999999</v>
      </c>
      <c r="E21668">
        <v>24538.893939393929</v>
      </c>
      <c r="F21668">
        <v>0</v>
      </c>
      <c r="G21668">
        <f t="shared" si="338"/>
        <v>63920.397606060593</v>
      </c>
    </row>
    <row r="21669" spans="1:7">
      <c r="A21669" s="1">
        <v>45808.458333333343</v>
      </c>
      <c r="B21669">
        <v>5327.6666666666679</v>
      </c>
      <c r="C21669">
        <v>23142.1</v>
      </c>
      <c r="D21669">
        <v>11661.773999999999</v>
      </c>
      <c r="E21669">
        <v>23935.16666666665</v>
      </c>
      <c r="F21669">
        <v>0</v>
      </c>
      <c r="G21669">
        <f t="shared" si="338"/>
        <v>64066.707333333317</v>
      </c>
    </row>
    <row r="21670" spans="1:7">
      <c r="A21670" s="1">
        <v>45808.465277777781</v>
      </c>
      <c r="B21670">
        <v>7315</v>
      </c>
      <c r="C21670">
        <v>22938.7</v>
      </c>
      <c r="D21670">
        <v>11761.527</v>
      </c>
      <c r="E21670">
        <v>22331.803030303039</v>
      </c>
      <c r="F21670">
        <v>0</v>
      </c>
      <c r="G21670">
        <f t="shared" si="338"/>
        <v>64347.030030303038</v>
      </c>
    </row>
    <row r="21671" spans="1:7">
      <c r="A21671" s="1">
        <v>45808.472222222219</v>
      </c>
      <c r="B21671">
        <v>6999.6666666666661</v>
      </c>
      <c r="C21671">
        <v>23406.3</v>
      </c>
      <c r="D21671">
        <v>11805.105</v>
      </c>
      <c r="E21671">
        <v>22155.924242424251</v>
      </c>
      <c r="F21671">
        <v>0</v>
      </c>
      <c r="G21671">
        <f t="shared" si="338"/>
        <v>64366.995909090925</v>
      </c>
    </row>
    <row r="21672" spans="1:7">
      <c r="A21672" s="1">
        <v>45808.479166666657</v>
      </c>
      <c r="B21672">
        <v>6416.6666666666679</v>
      </c>
      <c r="C21672">
        <v>23648.7</v>
      </c>
      <c r="D21672">
        <v>11839.842000000001</v>
      </c>
      <c r="E21672">
        <v>22402.515151515159</v>
      </c>
      <c r="F21672">
        <v>0</v>
      </c>
      <c r="G21672">
        <f t="shared" si="338"/>
        <v>64307.723818181832</v>
      </c>
    </row>
    <row r="21673" spans="1:7">
      <c r="A21673" s="1">
        <v>45808.486111111109</v>
      </c>
      <c r="B21673">
        <v>5492.6666666666661</v>
      </c>
      <c r="C21673">
        <v>24011.9</v>
      </c>
      <c r="D21673">
        <v>11789.841</v>
      </c>
      <c r="E21673">
        <v>22801.621212121219</v>
      </c>
      <c r="F21673">
        <v>0</v>
      </c>
      <c r="G21673">
        <f t="shared" si="338"/>
        <v>64096.028878787882</v>
      </c>
    </row>
    <row r="21674" spans="1:7">
      <c r="A21674" s="1">
        <v>45808.493055555547</v>
      </c>
      <c r="B21674">
        <v>6094.0000000000009</v>
      </c>
      <c r="C21674">
        <v>23886.3</v>
      </c>
      <c r="D21674">
        <v>11172.959000000001</v>
      </c>
      <c r="E21674">
        <v>22823.242424242431</v>
      </c>
      <c r="F21674">
        <v>0</v>
      </c>
      <c r="G21674">
        <f t="shared" si="338"/>
        <v>63976.501424242429</v>
      </c>
    </row>
    <row r="21675" spans="1:7">
      <c r="A21675" s="1">
        <v>45808.5</v>
      </c>
      <c r="B21675">
        <v>5771.333333333333</v>
      </c>
      <c r="C21675">
        <v>23847.9</v>
      </c>
      <c r="D21675">
        <v>11339.103999999999</v>
      </c>
      <c r="E21675">
        <v>22809.803030303028</v>
      </c>
      <c r="F21675">
        <v>3.87</v>
      </c>
      <c r="G21675">
        <f t="shared" si="338"/>
        <v>63772.010363636356</v>
      </c>
    </row>
    <row r="21676" spans="1:7">
      <c r="A21676" s="1">
        <v>45808.506944444453</v>
      </c>
      <c r="B21676">
        <v>5368</v>
      </c>
      <c r="C21676">
        <v>24186.5</v>
      </c>
      <c r="D21676">
        <v>11535.437</v>
      </c>
      <c r="E21676">
        <v>22707.681818181831</v>
      </c>
      <c r="F21676">
        <v>6.68</v>
      </c>
      <c r="G21676">
        <f t="shared" si="338"/>
        <v>63804.298818181829</v>
      </c>
    </row>
    <row r="21677" spans="1:7">
      <c r="A21677" s="1">
        <v>45808.513888888891</v>
      </c>
      <c r="B21677">
        <v>5423</v>
      </c>
      <c r="C21677">
        <v>24417.4</v>
      </c>
      <c r="D21677">
        <v>11532.674000000001</v>
      </c>
      <c r="E21677">
        <v>22511.674242424229</v>
      </c>
      <c r="F21677">
        <v>5.43</v>
      </c>
      <c r="G21677">
        <f t="shared" si="338"/>
        <v>63890.178242424234</v>
      </c>
    </row>
    <row r="21678" spans="1:7">
      <c r="A21678" s="1">
        <v>45808.520833333343</v>
      </c>
      <c r="B21678">
        <v>5602.6666666666679</v>
      </c>
      <c r="C21678">
        <v>23827.200000000001</v>
      </c>
      <c r="D21678">
        <v>11532.496999999999</v>
      </c>
      <c r="E21678">
        <v>22353.82575757576</v>
      </c>
      <c r="F21678">
        <v>5.65</v>
      </c>
      <c r="G21678">
        <f t="shared" si="338"/>
        <v>63321.839424242433</v>
      </c>
    </row>
    <row r="21679" spans="1:7">
      <c r="A21679" s="1">
        <v>45808.527777777781</v>
      </c>
      <c r="B21679">
        <v>5364.3333333333321</v>
      </c>
      <c r="C21679">
        <v>23835.200000000001</v>
      </c>
      <c r="D21679">
        <v>11541.370999999999</v>
      </c>
      <c r="E21679">
        <v>22158.075757575749</v>
      </c>
      <c r="F21679">
        <v>5.92</v>
      </c>
      <c r="G21679">
        <f t="shared" si="338"/>
        <v>62904.900090909083</v>
      </c>
    </row>
    <row r="21680" spans="1:7">
      <c r="A21680" s="1">
        <v>45808.534722222219</v>
      </c>
      <c r="B21680">
        <v>5873.9999999999991</v>
      </c>
      <c r="C21680">
        <v>23597.599999999999</v>
      </c>
      <c r="D21680">
        <v>11547.582</v>
      </c>
      <c r="E21680">
        <v>21815.424242424229</v>
      </c>
      <c r="F21680">
        <v>4.8600000000000003</v>
      </c>
      <c r="G21680">
        <f t="shared" si="338"/>
        <v>62839.466242424227</v>
      </c>
    </row>
    <row r="21681" spans="1:7">
      <c r="A21681" s="1">
        <v>45808.541666666657</v>
      </c>
      <c r="B21681">
        <v>6185.6666666666661</v>
      </c>
      <c r="C21681">
        <v>23735.1</v>
      </c>
      <c r="D21681">
        <v>11537.837</v>
      </c>
      <c r="E21681">
        <v>21790.06818181818</v>
      </c>
      <c r="F21681">
        <v>7.54</v>
      </c>
      <c r="G21681">
        <f t="shared" si="338"/>
        <v>63256.21184848484</v>
      </c>
    </row>
    <row r="21682" spans="1:7">
      <c r="A21682" s="1">
        <v>45808.548611111109</v>
      </c>
      <c r="B21682">
        <v>6328.6666666666688</v>
      </c>
      <c r="C21682">
        <v>23233.7</v>
      </c>
      <c r="D21682">
        <v>11661.49</v>
      </c>
      <c r="E21682">
        <v>21731.181818181809</v>
      </c>
      <c r="F21682">
        <v>7.58</v>
      </c>
      <c r="G21682">
        <f t="shared" si="338"/>
        <v>62962.618484848477</v>
      </c>
    </row>
    <row r="21683" spans="1:7">
      <c r="A21683" s="1">
        <v>45808.555555555547</v>
      </c>
      <c r="B21683">
        <v>7168.333333333333</v>
      </c>
      <c r="C21683">
        <v>22859.200000000001</v>
      </c>
      <c r="D21683">
        <v>11779.279</v>
      </c>
      <c r="E21683">
        <v>21034.5</v>
      </c>
      <c r="F21683">
        <v>7.14</v>
      </c>
      <c r="G21683">
        <f t="shared" si="338"/>
        <v>62848.452333333335</v>
      </c>
    </row>
    <row r="21684" spans="1:7">
      <c r="A21684" s="1">
        <v>45808.5625</v>
      </c>
      <c r="B21684">
        <v>7392.0000000000018</v>
      </c>
      <c r="C21684">
        <v>22169.5</v>
      </c>
      <c r="D21684">
        <v>11836.62</v>
      </c>
      <c r="E21684">
        <v>20853.166666666661</v>
      </c>
      <c r="F21684">
        <v>8.17</v>
      </c>
      <c r="G21684">
        <f t="shared" si="338"/>
        <v>62259.456666666665</v>
      </c>
    </row>
    <row r="21685" spans="1:7">
      <c r="A21685" s="1">
        <v>45808.569444444453</v>
      </c>
      <c r="B21685">
        <v>7545.9999999999982</v>
      </c>
      <c r="C21685">
        <v>21009.9</v>
      </c>
      <c r="D21685">
        <v>11923.442999999999</v>
      </c>
      <c r="E21685">
        <v>21238.727272727261</v>
      </c>
      <c r="F21685">
        <v>7.98</v>
      </c>
      <c r="G21685">
        <f t="shared" si="338"/>
        <v>61726.050272727261</v>
      </c>
    </row>
    <row r="21686" spans="1:7">
      <c r="A21686" s="1">
        <v>45808.576388888891</v>
      </c>
      <c r="B21686">
        <v>7003.333333333333</v>
      </c>
      <c r="C21686">
        <v>20712</v>
      </c>
      <c r="D21686">
        <v>11952.897999999999</v>
      </c>
      <c r="E21686">
        <v>22528.803030303021</v>
      </c>
      <c r="F21686">
        <v>7.53</v>
      </c>
      <c r="G21686">
        <f t="shared" si="338"/>
        <v>62204.564363636353</v>
      </c>
    </row>
    <row r="21687" spans="1:7">
      <c r="A21687" s="1">
        <v>45808.583333333343</v>
      </c>
      <c r="B21687">
        <v>6537.6666666666661</v>
      </c>
      <c r="C21687">
        <v>19778.900000000001</v>
      </c>
      <c r="D21687">
        <v>11867.297</v>
      </c>
      <c r="E21687">
        <v>23700.909090909081</v>
      </c>
      <c r="F21687">
        <v>3.69</v>
      </c>
      <c r="G21687">
        <f t="shared" si="338"/>
        <v>61888.462757575748</v>
      </c>
    </row>
    <row r="21688" spans="1:7">
      <c r="A21688" s="1">
        <v>45808.590277777781</v>
      </c>
      <c r="B21688">
        <v>7850.3333333333339</v>
      </c>
      <c r="C21688">
        <v>18955.099999999999</v>
      </c>
      <c r="D21688">
        <v>11598.843000000001</v>
      </c>
      <c r="E21688">
        <v>23723.272727272739</v>
      </c>
      <c r="F21688">
        <v>0</v>
      </c>
      <c r="G21688">
        <f t="shared" si="338"/>
        <v>62127.549060606078</v>
      </c>
    </row>
    <row r="21689" spans="1:7">
      <c r="A21689" s="1">
        <v>45808.597222222219</v>
      </c>
      <c r="B21689">
        <v>5455.9999999999991</v>
      </c>
      <c r="C21689">
        <v>18713.900000000001</v>
      </c>
      <c r="D21689">
        <v>11931.963</v>
      </c>
      <c r="E21689">
        <v>27030.04545454546</v>
      </c>
      <c r="F21689">
        <v>0</v>
      </c>
      <c r="G21689">
        <f t="shared" si="338"/>
        <v>63131.908454545453</v>
      </c>
    </row>
    <row r="21690" spans="1:7">
      <c r="A21690" s="1">
        <v>45808.604166666657</v>
      </c>
      <c r="B21690">
        <v>6820</v>
      </c>
      <c r="C21690">
        <v>17511.599999999999</v>
      </c>
      <c r="D21690">
        <v>11918.73</v>
      </c>
      <c r="E21690">
        <v>27180.515151515148</v>
      </c>
      <c r="F21690">
        <v>0</v>
      </c>
      <c r="G21690">
        <f t="shared" si="338"/>
        <v>63430.845151515154</v>
      </c>
    </row>
    <row r="21691" spans="1:7">
      <c r="A21691" s="1">
        <v>45808.611111111109</v>
      </c>
      <c r="B21691">
        <v>7824.6666666666661</v>
      </c>
      <c r="C21691">
        <v>16537.599999999999</v>
      </c>
      <c r="D21691">
        <v>11925.317999999999</v>
      </c>
      <c r="E21691">
        <v>27038.090909090912</v>
      </c>
      <c r="F21691">
        <v>0</v>
      </c>
      <c r="G21691">
        <f t="shared" si="338"/>
        <v>63325.675575757574</v>
      </c>
    </row>
    <row r="21692" spans="1:7">
      <c r="A21692" s="1">
        <v>45808.618055555547</v>
      </c>
      <c r="B21692">
        <v>6886</v>
      </c>
      <c r="C21692">
        <v>15893.7</v>
      </c>
      <c r="D21692">
        <v>11918.406999999999</v>
      </c>
      <c r="E21692">
        <v>29058.484848484841</v>
      </c>
      <c r="F21692">
        <v>0</v>
      </c>
      <c r="G21692">
        <f t="shared" si="338"/>
        <v>63756.591848484844</v>
      </c>
    </row>
    <row r="21693" spans="1:7">
      <c r="A21693" s="1">
        <v>45808.625</v>
      </c>
      <c r="B21693">
        <v>7069.3333333333339</v>
      </c>
      <c r="C21693">
        <v>15161.4</v>
      </c>
      <c r="D21693">
        <v>11913.022000000001</v>
      </c>
      <c r="E21693">
        <v>29261.65151515152</v>
      </c>
      <c r="F21693">
        <v>0</v>
      </c>
      <c r="G21693">
        <f t="shared" si="338"/>
        <v>63405.406848484854</v>
      </c>
    </row>
    <row r="21694" spans="1:7">
      <c r="A21694" s="1">
        <v>45808.631944444453</v>
      </c>
      <c r="B21694">
        <v>7160.9999999999982</v>
      </c>
      <c r="C21694">
        <v>14138.3</v>
      </c>
      <c r="D21694">
        <v>11903.069</v>
      </c>
      <c r="E21694">
        <v>30479.181818181831</v>
      </c>
      <c r="F21694">
        <v>0</v>
      </c>
      <c r="G21694">
        <f t="shared" si="338"/>
        <v>63681.550818181822</v>
      </c>
    </row>
    <row r="21695" spans="1:7">
      <c r="A21695" s="1">
        <v>45808.638888888891</v>
      </c>
      <c r="B21695">
        <v>7652.3333333333339</v>
      </c>
      <c r="C21695">
        <v>12908.2</v>
      </c>
      <c r="D21695">
        <v>11754.700999999999</v>
      </c>
      <c r="E21695">
        <v>31521.60606060606</v>
      </c>
      <c r="F21695">
        <v>0</v>
      </c>
      <c r="G21695">
        <f t="shared" si="338"/>
        <v>63836.84039393939</v>
      </c>
    </row>
    <row r="21696" spans="1:7">
      <c r="A21696" s="1">
        <v>45808.645833333343</v>
      </c>
      <c r="B21696">
        <v>7058.3333333333339</v>
      </c>
      <c r="C21696">
        <v>11536</v>
      </c>
      <c r="D21696">
        <v>11473.349</v>
      </c>
      <c r="E21696">
        <v>33560.439393939399</v>
      </c>
      <c r="F21696">
        <v>0</v>
      </c>
      <c r="G21696">
        <f t="shared" si="338"/>
        <v>63628.121727272737</v>
      </c>
    </row>
    <row r="21697" spans="1:7">
      <c r="A21697" s="1">
        <v>45808.652777777781</v>
      </c>
      <c r="B21697">
        <v>7091.3333333333339</v>
      </c>
      <c r="C21697">
        <v>10375.700000000001</v>
      </c>
      <c r="D21697">
        <v>11227.743</v>
      </c>
      <c r="E21697">
        <v>34829.045454545463</v>
      </c>
      <c r="F21697">
        <v>0</v>
      </c>
      <c r="G21697">
        <f t="shared" si="338"/>
        <v>63523.821787878798</v>
      </c>
    </row>
    <row r="21698" spans="1:7">
      <c r="A21698" s="1">
        <v>45808.659722222219</v>
      </c>
      <c r="B21698">
        <v>7333.333333333333</v>
      </c>
      <c r="C21698">
        <v>9180</v>
      </c>
      <c r="D21698">
        <v>11049.108</v>
      </c>
      <c r="E21698">
        <v>35977.439393939407</v>
      </c>
      <c r="F21698">
        <v>0</v>
      </c>
      <c r="G21698">
        <f t="shared" si="338"/>
        <v>63539.880727272743</v>
      </c>
    </row>
    <row r="21699" spans="1:7">
      <c r="A21699" s="1">
        <v>45808.666666666657</v>
      </c>
      <c r="B21699">
        <v>8285.6833333333307</v>
      </c>
      <c r="C21699">
        <v>7271.2</v>
      </c>
      <c r="D21699">
        <v>10994.165999999999</v>
      </c>
      <c r="E21699">
        <v>37110.287878787887</v>
      </c>
      <c r="F21699">
        <v>2.06</v>
      </c>
      <c r="G21699">
        <f t="shared" ref="G21699:G21762" si="339">B21699+C21699+D21699+E21699+F21699</f>
        <v>63663.397212121214</v>
      </c>
    </row>
    <row r="21700" spans="1:7">
      <c r="A21700" s="1">
        <v>45808.673611111109</v>
      </c>
      <c r="B21700">
        <v>11011.51666666665</v>
      </c>
      <c r="C21700">
        <v>5710.2</v>
      </c>
      <c r="D21700">
        <v>9906.9470000000001</v>
      </c>
      <c r="E21700">
        <v>36289.5</v>
      </c>
      <c r="F21700">
        <v>0.42</v>
      </c>
      <c r="G21700">
        <f t="shared" si="339"/>
        <v>62918.583666666644</v>
      </c>
    </row>
    <row r="21701" spans="1:7">
      <c r="A21701" s="1">
        <v>45808.680555555547</v>
      </c>
      <c r="B21701">
        <v>13182.916666666681</v>
      </c>
      <c r="C21701">
        <v>5000.5</v>
      </c>
      <c r="D21701">
        <v>7517.1209999999992</v>
      </c>
      <c r="E21701">
        <v>36761.484848484863</v>
      </c>
      <c r="F21701">
        <v>3.46</v>
      </c>
      <c r="G21701">
        <f t="shared" si="339"/>
        <v>62465.48251515154</v>
      </c>
    </row>
    <row r="21702" spans="1:7">
      <c r="A21702" s="1">
        <v>45808.6875</v>
      </c>
      <c r="B21702">
        <v>14500.46666666666</v>
      </c>
      <c r="C21702">
        <v>4113.3</v>
      </c>
      <c r="D21702">
        <v>5160.1219999999994</v>
      </c>
      <c r="E21702">
        <v>38555.181818181823</v>
      </c>
      <c r="F21702">
        <v>3.67</v>
      </c>
      <c r="G21702">
        <f t="shared" si="339"/>
        <v>62332.74048484848</v>
      </c>
    </row>
    <row r="21703" spans="1:7">
      <c r="A21703" s="1">
        <v>45808.694444444453</v>
      </c>
      <c r="B21703">
        <v>17978.51666666667</v>
      </c>
      <c r="C21703">
        <v>3265.2</v>
      </c>
      <c r="D21703">
        <v>3742.0070000000001</v>
      </c>
      <c r="E21703">
        <v>37377.045454545441</v>
      </c>
      <c r="F21703">
        <v>3.12</v>
      </c>
      <c r="G21703">
        <f t="shared" si="339"/>
        <v>62365.889121212116</v>
      </c>
    </row>
    <row r="21704" spans="1:7">
      <c r="A21704" s="1">
        <v>45808.701388888891</v>
      </c>
      <c r="B21704">
        <v>19485.700000000012</v>
      </c>
      <c r="C21704">
        <v>2506.3000000000002</v>
      </c>
      <c r="D21704">
        <v>2750.5549999999998</v>
      </c>
      <c r="E21704">
        <v>37917.984848484863</v>
      </c>
      <c r="F21704">
        <v>1.85</v>
      </c>
      <c r="G21704">
        <f t="shared" si="339"/>
        <v>62662.389848484869</v>
      </c>
    </row>
    <row r="21705" spans="1:7">
      <c r="A21705" s="1">
        <v>45808.708333333343</v>
      </c>
      <c r="B21705">
        <v>19777.933333333331</v>
      </c>
      <c r="C21705">
        <v>1554.4</v>
      </c>
      <c r="D21705">
        <v>2191.8069999999998</v>
      </c>
      <c r="E21705">
        <v>39314.121212121223</v>
      </c>
      <c r="F21705">
        <v>1.83</v>
      </c>
      <c r="G21705">
        <f t="shared" si="339"/>
        <v>62840.091545454561</v>
      </c>
    </row>
    <row r="21706" spans="1:7">
      <c r="A21706" s="1">
        <v>45808.715277777781</v>
      </c>
      <c r="B21706">
        <v>20371.116666666661</v>
      </c>
      <c r="C21706">
        <v>825.6</v>
      </c>
      <c r="D21706">
        <v>2254.5990000000002</v>
      </c>
      <c r="E21706">
        <v>39270.045454545441</v>
      </c>
      <c r="F21706">
        <v>0</v>
      </c>
      <c r="G21706">
        <f t="shared" si="339"/>
        <v>62721.361121212103</v>
      </c>
    </row>
    <row r="21707" spans="1:7">
      <c r="A21707" s="1">
        <v>45808.722222222219</v>
      </c>
      <c r="B21707">
        <v>21288.283333333329</v>
      </c>
      <c r="C21707">
        <v>458.6</v>
      </c>
      <c r="D21707">
        <v>2208.183</v>
      </c>
      <c r="E21707">
        <v>39034.454545454537</v>
      </c>
      <c r="F21707">
        <v>0</v>
      </c>
      <c r="G21707">
        <f t="shared" si="339"/>
        <v>62989.520878787866</v>
      </c>
    </row>
    <row r="21708" spans="1:7">
      <c r="A21708" s="1">
        <v>45808.729166666657</v>
      </c>
      <c r="B21708">
        <v>23512.499999999982</v>
      </c>
      <c r="C21708">
        <v>143.1</v>
      </c>
      <c r="D21708">
        <v>2180.8760000000002</v>
      </c>
      <c r="E21708">
        <v>37408.954545454537</v>
      </c>
      <c r="F21708">
        <v>0</v>
      </c>
      <c r="G21708">
        <f t="shared" si="339"/>
        <v>63245.430545454517</v>
      </c>
    </row>
    <row r="21709" spans="1:7">
      <c r="A21709" s="1">
        <v>45808.736111111109</v>
      </c>
      <c r="B21709">
        <v>25272.400000000009</v>
      </c>
      <c r="C21709">
        <v>0.2</v>
      </c>
      <c r="D21709">
        <v>2174.7660000000001</v>
      </c>
      <c r="E21709">
        <v>36838.242424242409</v>
      </c>
      <c r="F21709">
        <v>0</v>
      </c>
      <c r="G21709">
        <f t="shared" si="339"/>
        <v>64285.608424242419</v>
      </c>
    </row>
    <row r="21710" spans="1:7">
      <c r="A21710" s="1">
        <v>45808.743055555547</v>
      </c>
      <c r="B21710">
        <v>23381.46833333332</v>
      </c>
      <c r="C21710">
        <v>0</v>
      </c>
      <c r="D21710">
        <v>2051.8119999999999</v>
      </c>
      <c r="E21710">
        <v>33643.096969696962</v>
      </c>
      <c r="F21710">
        <v>0</v>
      </c>
      <c r="G21710">
        <f t="shared" si="339"/>
        <v>59076.377303030284</v>
      </c>
    </row>
    <row r="21711" spans="1:7">
      <c r="A21711" s="1">
        <v>45808.75</v>
      </c>
      <c r="B21711">
        <v>27924.766666666659</v>
      </c>
      <c r="C21711">
        <v>0</v>
      </c>
      <c r="D21711">
        <v>1576.1590000000001</v>
      </c>
      <c r="E21711">
        <v>36913.772727272713</v>
      </c>
      <c r="F21711">
        <v>0</v>
      </c>
      <c r="G21711">
        <f t="shared" si="339"/>
        <v>66414.698393939369</v>
      </c>
    </row>
    <row r="21712" spans="1:7">
      <c r="A21712" s="1">
        <v>45808.756944444453</v>
      </c>
      <c r="B21712">
        <v>29216.63333333335</v>
      </c>
      <c r="C21712">
        <v>0</v>
      </c>
      <c r="D21712">
        <v>1077.4549999999999</v>
      </c>
      <c r="E21712">
        <v>36867.378787878799</v>
      </c>
      <c r="F21712">
        <v>0</v>
      </c>
      <c r="G21712">
        <f t="shared" si="339"/>
        <v>67161.467121212147</v>
      </c>
    </row>
    <row r="21713" spans="1:7">
      <c r="A21713" s="1">
        <v>45808.763888888891</v>
      </c>
      <c r="B21713">
        <v>29777.266666666659</v>
      </c>
      <c r="C21713">
        <v>0</v>
      </c>
      <c r="D21713">
        <v>580.26700000000005</v>
      </c>
      <c r="E21713">
        <v>36798.848484848488</v>
      </c>
      <c r="F21713">
        <v>0</v>
      </c>
      <c r="G21713">
        <f t="shared" si="339"/>
        <v>67156.38215151515</v>
      </c>
    </row>
    <row r="21714" spans="1:7">
      <c r="A21714" s="1">
        <v>45808.770833333343</v>
      </c>
      <c r="B21714">
        <v>30071.59</v>
      </c>
      <c r="C21714">
        <v>0</v>
      </c>
      <c r="D21714">
        <v>110.245</v>
      </c>
      <c r="E21714">
        <v>37015.487878787877</v>
      </c>
      <c r="F21714">
        <v>0</v>
      </c>
      <c r="G21714">
        <f t="shared" si="339"/>
        <v>67197.322878787876</v>
      </c>
    </row>
    <row r="21715" spans="1:7">
      <c r="A21715" s="1">
        <v>45808.777777777781</v>
      </c>
      <c r="B21715">
        <v>30348.700000000012</v>
      </c>
      <c r="C21715">
        <v>0</v>
      </c>
      <c r="D21715">
        <v>2.5000000000000001E-2</v>
      </c>
      <c r="E21715">
        <v>36981.303030303032</v>
      </c>
      <c r="F21715">
        <v>0</v>
      </c>
      <c r="G21715">
        <f t="shared" si="339"/>
        <v>67330.028030303045</v>
      </c>
    </row>
    <row r="21716" spans="1:7">
      <c r="A21716" s="1">
        <v>45808.784722222219</v>
      </c>
      <c r="B21716">
        <v>29905.833333333339</v>
      </c>
      <c r="C21716">
        <v>0</v>
      </c>
      <c r="D21716">
        <v>0</v>
      </c>
      <c r="E21716">
        <v>36956.212121212113</v>
      </c>
      <c r="F21716">
        <v>0</v>
      </c>
      <c r="G21716">
        <f t="shared" si="339"/>
        <v>66862.045454545456</v>
      </c>
    </row>
    <row r="21717" spans="1:7">
      <c r="A21717" s="1">
        <v>45808.791666666657</v>
      </c>
      <c r="B21717">
        <v>29572.966666666682</v>
      </c>
      <c r="C21717">
        <v>0</v>
      </c>
      <c r="D21717">
        <v>0</v>
      </c>
      <c r="E21717">
        <v>36960.924242424247</v>
      </c>
      <c r="F21717">
        <v>0</v>
      </c>
      <c r="G21717">
        <f t="shared" si="339"/>
        <v>66533.890909090929</v>
      </c>
    </row>
    <row r="21718" spans="1:7">
      <c r="A21718" s="1">
        <v>45808.798611111109</v>
      </c>
      <c r="B21718">
        <v>29108.400000000009</v>
      </c>
      <c r="C21718">
        <v>0</v>
      </c>
      <c r="D21718">
        <v>0</v>
      </c>
      <c r="E21718">
        <v>36941.575757575767</v>
      </c>
      <c r="F21718">
        <v>0</v>
      </c>
      <c r="G21718">
        <f t="shared" si="339"/>
        <v>66049.975757575769</v>
      </c>
    </row>
    <row r="21719" spans="1:7">
      <c r="A21719" s="1">
        <v>45808.805555555547</v>
      </c>
      <c r="B21719">
        <v>29026.30666666666</v>
      </c>
      <c r="C21719">
        <v>0</v>
      </c>
      <c r="D21719">
        <v>0</v>
      </c>
      <c r="E21719">
        <v>36576.148484848491</v>
      </c>
      <c r="F21719">
        <v>0</v>
      </c>
      <c r="G21719">
        <f t="shared" si="339"/>
        <v>65602.455151515154</v>
      </c>
    </row>
    <row r="21720" spans="1:7">
      <c r="A21720" s="1">
        <v>45808.8125</v>
      </c>
      <c r="B21720">
        <v>29415.28333333334</v>
      </c>
      <c r="C21720">
        <v>0</v>
      </c>
      <c r="D21720">
        <v>0</v>
      </c>
      <c r="E21720">
        <v>35732.621212121223</v>
      </c>
      <c r="F21720">
        <v>0</v>
      </c>
      <c r="G21720">
        <f t="shared" si="339"/>
        <v>65147.904545454563</v>
      </c>
    </row>
    <row r="21721" spans="1:7">
      <c r="A21721" s="1">
        <v>45808.819444444453</v>
      </c>
      <c r="B21721">
        <v>29127.08333333331</v>
      </c>
      <c r="C21721">
        <v>0</v>
      </c>
      <c r="D21721">
        <v>0</v>
      </c>
      <c r="E21721">
        <v>35668.121212121223</v>
      </c>
      <c r="F21721">
        <v>0</v>
      </c>
      <c r="G21721">
        <f t="shared" si="339"/>
        <v>64795.20454545453</v>
      </c>
    </row>
    <row r="21722" spans="1:7">
      <c r="A21722" s="1">
        <v>45808.826388888891</v>
      </c>
      <c r="B21722">
        <v>28337.15</v>
      </c>
      <c r="C21722">
        <v>0</v>
      </c>
      <c r="D21722">
        <v>0</v>
      </c>
      <c r="E21722">
        <v>35628.41818181819</v>
      </c>
      <c r="F21722">
        <v>0</v>
      </c>
      <c r="G21722">
        <f t="shared" si="339"/>
        <v>63965.568181818191</v>
      </c>
    </row>
    <row r="21723" spans="1:7">
      <c r="A21723" s="1">
        <v>45808.833333333343</v>
      </c>
      <c r="B21723">
        <v>28199.566666666658</v>
      </c>
      <c r="C21723">
        <v>0</v>
      </c>
      <c r="D21723">
        <v>0</v>
      </c>
      <c r="E21723">
        <v>34922.515151515167</v>
      </c>
      <c r="F21723">
        <v>0</v>
      </c>
      <c r="G21723">
        <f t="shared" si="339"/>
        <v>63122.081818181825</v>
      </c>
    </row>
    <row r="21724" spans="1:7">
      <c r="A21724" s="1">
        <v>45808.840277777781</v>
      </c>
      <c r="B21724">
        <v>29829.150000000009</v>
      </c>
      <c r="C21724">
        <v>0</v>
      </c>
      <c r="D21724">
        <v>0</v>
      </c>
      <c r="E21724">
        <v>32628.878787878792</v>
      </c>
      <c r="F21724">
        <v>0</v>
      </c>
      <c r="G21724">
        <f t="shared" si="339"/>
        <v>62458.0287878788</v>
      </c>
    </row>
    <row r="21725" spans="1:7">
      <c r="A21725" s="1">
        <v>45808.847222222219</v>
      </c>
      <c r="B21725">
        <v>29690.51666666667</v>
      </c>
      <c r="C21725">
        <v>0</v>
      </c>
      <c r="D21725">
        <v>0</v>
      </c>
      <c r="E21725">
        <v>32486.666666666679</v>
      </c>
      <c r="F21725">
        <v>0</v>
      </c>
      <c r="G21725">
        <f t="shared" si="339"/>
        <v>62177.183333333349</v>
      </c>
    </row>
    <row r="21726" spans="1:7">
      <c r="A21726" s="1">
        <v>45808.854166666657</v>
      </c>
      <c r="B21726">
        <v>30335.48333333333</v>
      </c>
      <c r="C21726">
        <v>0</v>
      </c>
      <c r="D21726">
        <v>0</v>
      </c>
      <c r="E21726">
        <v>31333.477272727279</v>
      </c>
      <c r="F21726">
        <v>0</v>
      </c>
      <c r="G21726">
        <f t="shared" si="339"/>
        <v>61668.960606060609</v>
      </c>
    </row>
    <row r="21727" spans="1:7">
      <c r="A21727" s="1">
        <v>45808.861111111109</v>
      </c>
      <c r="B21727">
        <v>29931.85</v>
      </c>
      <c r="C21727">
        <v>0</v>
      </c>
      <c r="D21727">
        <v>0</v>
      </c>
      <c r="E21727">
        <v>31360.909090909081</v>
      </c>
      <c r="F21727">
        <v>0</v>
      </c>
      <c r="G21727">
        <f t="shared" si="339"/>
        <v>61292.75909090908</v>
      </c>
    </row>
    <row r="21728" spans="1:7">
      <c r="A21728" s="1">
        <v>45808.868055555547</v>
      </c>
      <c r="B21728">
        <v>29753.333333333339</v>
      </c>
      <c r="C21728">
        <v>0</v>
      </c>
      <c r="D21728">
        <v>0</v>
      </c>
      <c r="E21728">
        <v>31150.545454545441</v>
      </c>
      <c r="F21728">
        <v>0</v>
      </c>
      <c r="G21728">
        <f t="shared" si="339"/>
        <v>60903.878787878784</v>
      </c>
    </row>
    <row r="21729" spans="1:7">
      <c r="A21729" s="1">
        <v>45808.875</v>
      </c>
      <c r="B21729">
        <v>29612</v>
      </c>
      <c r="C21729">
        <v>0</v>
      </c>
      <c r="D21729">
        <v>0</v>
      </c>
      <c r="E21729">
        <v>31019.68181818182</v>
      </c>
      <c r="F21729">
        <v>0</v>
      </c>
      <c r="G21729">
        <f t="shared" si="339"/>
        <v>60631.681818181823</v>
      </c>
    </row>
    <row r="21730" spans="1:7">
      <c r="A21730" s="1">
        <v>45808.881944444453</v>
      </c>
      <c r="B21730">
        <v>29773.366666666669</v>
      </c>
      <c r="C21730">
        <v>0</v>
      </c>
      <c r="D21730">
        <v>0</v>
      </c>
      <c r="E21730">
        <v>30497.42424242424</v>
      </c>
      <c r="F21730">
        <v>0</v>
      </c>
      <c r="G21730">
        <f t="shared" si="339"/>
        <v>60270.790909090909</v>
      </c>
    </row>
    <row r="21731" spans="1:7">
      <c r="A21731" s="1">
        <v>45808.888888888891</v>
      </c>
      <c r="B21731">
        <v>30147.533333333329</v>
      </c>
      <c r="C21731">
        <v>0</v>
      </c>
      <c r="D21731">
        <v>0</v>
      </c>
      <c r="E21731">
        <v>29403.409090909081</v>
      </c>
      <c r="F21731">
        <v>0</v>
      </c>
      <c r="G21731">
        <f t="shared" si="339"/>
        <v>59550.942424242414</v>
      </c>
    </row>
    <row r="21732" spans="1:7">
      <c r="A21732" s="1">
        <v>45808.895833333343</v>
      </c>
      <c r="B21732">
        <v>30500.716666666671</v>
      </c>
      <c r="C21732">
        <v>0</v>
      </c>
      <c r="D21732">
        <v>0</v>
      </c>
      <c r="E21732">
        <v>28549.4696969697</v>
      </c>
      <c r="F21732">
        <v>0</v>
      </c>
      <c r="G21732">
        <f t="shared" si="339"/>
        <v>59050.186363636371</v>
      </c>
    </row>
    <row r="21733" spans="1:7">
      <c r="A21733" s="1">
        <v>45808.902777777781</v>
      </c>
      <c r="B21733">
        <v>30288.083333333328</v>
      </c>
      <c r="C21733">
        <v>0</v>
      </c>
      <c r="D21733">
        <v>0</v>
      </c>
      <c r="E21733">
        <v>28278.621212121208</v>
      </c>
      <c r="F21733">
        <v>0</v>
      </c>
      <c r="G21733">
        <f t="shared" si="339"/>
        <v>58566.704545454537</v>
      </c>
    </row>
    <row r="21734" spans="1:7">
      <c r="A21734" s="1">
        <v>45808.909722222219</v>
      </c>
      <c r="B21734">
        <v>27934.033333333329</v>
      </c>
      <c r="C21734">
        <v>0</v>
      </c>
      <c r="D21734">
        <v>0</v>
      </c>
      <c r="E21734">
        <v>30657.24242424242</v>
      </c>
      <c r="F21734">
        <v>266.16000000000003</v>
      </c>
      <c r="G21734">
        <f t="shared" si="339"/>
        <v>58857.435757575753</v>
      </c>
    </row>
    <row r="21735" spans="1:7">
      <c r="A21735" s="1">
        <v>45808.916666666657</v>
      </c>
      <c r="B21735">
        <v>23467.466666666671</v>
      </c>
      <c r="C21735">
        <v>0</v>
      </c>
      <c r="D21735">
        <v>0</v>
      </c>
      <c r="E21735">
        <v>34229.272727272742</v>
      </c>
      <c r="F21735">
        <v>488.66</v>
      </c>
      <c r="G21735">
        <f t="shared" si="339"/>
        <v>58185.399393939413</v>
      </c>
    </row>
    <row r="21736" spans="1:7">
      <c r="A21736" s="1">
        <v>45808.923611111109</v>
      </c>
      <c r="B21736">
        <v>22869.000000000011</v>
      </c>
      <c r="C21736">
        <v>0</v>
      </c>
      <c r="D21736">
        <v>0</v>
      </c>
      <c r="E21736">
        <v>34021.07575757576</v>
      </c>
      <c r="F21736">
        <v>490.9</v>
      </c>
      <c r="G21736">
        <f t="shared" si="339"/>
        <v>57380.975757575776</v>
      </c>
    </row>
    <row r="21737" spans="1:7">
      <c r="A21737" s="1">
        <v>45808.930555555547</v>
      </c>
      <c r="B21737">
        <v>22806.666666666672</v>
      </c>
      <c r="C21737">
        <v>0</v>
      </c>
      <c r="D21737">
        <v>0</v>
      </c>
      <c r="E21737">
        <v>33758.848484848502</v>
      </c>
      <c r="F21737">
        <v>489.18</v>
      </c>
      <c r="G21737">
        <f t="shared" si="339"/>
        <v>57054.695151515174</v>
      </c>
    </row>
    <row r="21738" spans="1:7">
      <c r="A21738" s="1">
        <v>45808.9375</v>
      </c>
      <c r="B21738">
        <v>22824.999999999989</v>
      </c>
      <c r="C21738">
        <v>0</v>
      </c>
      <c r="D21738">
        <v>0</v>
      </c>
      <c r="E21738">
        <v>33157.454545454537</v>
      </c>
      <c r="F21738">
        <v>489.52</v>
      </c>
      <c r="G21738">
        <f t="shared" si="339"/>
        <v>56471.974545454526</v>
      </c>
    </row>
    <row r="21739" spans="1:7">
      <c r="A21739" s="1">
        <v>45808.944444444453</v>
      </c>
      <c r="B21739">
        <v>22305.80000000001</v>
      </c>
      <c r="C21739">
        <v>0</v>
      </c>
      <c r="D21739">
        <v>0</v>
      </c>
      <c r="E21739">
        <v>32728.066666666669</v>
      </c>
      <c r="F21739">
        <v>489.53</v>
      </c>
      <c r="G21739">
        <f t="shared" si="339"/>
        <v>55523.396666666682</v>
      </c>
    </row>
    <row r="21740" spans="1:7">
      <c r="A21740" s="1">
        <v>45808.951388888891</v>
      </c>
      <c r="B21740">
        <v>22957</v>
      </c>
      <c r="C21740">
        <v>0</v>
      </c>
      <c r="D21740">
        <v>0</v>
      </c>
      <c r="E21740">
        <v>31478.045454545441</v>
      </c>
      <c r="F21740">
        <v>489.57</v>
      </c>
      <c r="G21740">
        <f t="shared" si="339"/>
        <v>54924.615454545441</v>
      </c>
    </row>
    <row r="21741" spans="1:7">
      <c r="A21741" s="1">
        <v>45808.958333333343</v>
      </c>
      <c r="B21741">
        <v>20480.53333333334</v>
      </c>
      <c r="C21741">
        <v>0</v>
      </c>
      <c r="D21741">
        <v>0</v>
      </c>
      <c r="E21741">
        <v>28296.29848484847</v>
      </c>
      <c r="F21741">
        <v>489.14</v>
      </c>
      <c r="G21741">
        <f t="shared" si="339"/>
        <v>49265.97181818181</v>
      </c>
    </row>
    <row r="21742" spans="1:7">
      <c r="A21742" s="1">
        <v>45808.965277777781</v>
      </c>
      <c r="B21742">
        <v>23309.000000000018</v>
      </c>
      <c r="C21742">
        <v>0</v>
      </c>
      <c r="D21742">
        <v>0</v>
      </c>
      <c r="E21742">
        <v>30183.939393939381</v>
      </c>
      <c r="F21742">
        <v>489.79</v>
      </c>
      <c r="G21742">
        <f t="shared" si="339"/>
        <v>53982.7293939394</v>
      </c>
    </row>
    <row r="21743" spans="1:7">
      <c r="A21743" s="1">
        <v>45808.972222222219</v>
      </c>
      <c r="B21743">
        <v>22667.333333333339</v>
      </c>
      <c r="C21743">
        <v>0</v>
      </c>
      <c r="D21743">
        <v>0</v>
      </c>
      <c r="E21743">
        <v>30319.696969696961</v>
      </c>
      <c r="F21743">
        <v>488.55</v>
      </c>
      <c r="G21743">
        <f t="shared" si="339"/>
        <v>53475.580303030307</v>
      </c>
    </row>
    <row r="21744" spans="1:7">
      <c r="A21744" s="1">
        <v>45808.979166666657</v>
      </c>
      <c r="B21744">
        <v>23136.666666666679</v>
      </c>
      <c r="C21744">
        <v>0</v>
      </c>
      <c r="D21744">
        <v>0</v>
      </c>
      <c r="E21744">
        <v>29738.257575757569</v>
      </c>
      <c r="F21744">
        <v>165.76</v>
      </c>
      <c r="G21744">
        <f t="shared" si="339"/>
        <v>53040.68424242425</v>
      </c>
    </row>
    <row r="21745" spans="1:7">
      <c r="A21745" s="1">
        <v>45808.986111111109</v>
      </c>
      <c r="B21745">
        <v>21730.499999999982</v>
      </c>
      <c r="C21745">
        <v>0</v>
      </c>
      <c r="D21745">
        <v>0</v>
      </c>
      <c r="E21745">
        <v>30530.030303030318</v>
      </c>
      <c r="F21745">
        <v>1.43</v>
      </c>
      <c r="G21745">
        <f t="shared" si="339"/>
        <v>52261.960303030304</v>
      </c>
    </row>
    <row r="21746" spans="1:7">
      <c r="A21746" s="1">
        <v>45808.993055555547</v>
      </c>
      <c r="B21746">
        <v>22390.866666666661</v>
      </c>
      <c r="C21746">
        <v>0</v>
      </c>
      <c r="D21746">
        <v>0</v>
      </c>
      <c r="E21746">
        <v>29913.600000000009</v>
      </c>
      <c r="F21746">
        <v>0</v>
      </c>
      <c r="G21746">
        <f t="shared" si="339"/>
        <v>52304.466666666674</v>
      </c>
    </row>
    <row r="21747" spans="1:7">
      <c r="A21747" s="1">
        <v>45809</v>
      </c>
      <c r="B21747">
        <v>22433.39999999998</v>
      </c>
      <c r="C21747">
        <v>0</v>
      </c>
      <c r="D21747">
        <v>0</v>
      </c>
      <c r="E21747">
        <v>29432.493939393931</v>
      </c>
      <c r="F21747">
        <v>0</v>
      </c>
      <c r="G21747">
        <f t="shared" si="339"/>
        <v>51865.893939393907</v>
      </c>
    </row>
    <row r="21748" spans="1:7">
      <c r="A21748" s="1">
        <v>45809.006944444453</v>
      </c>
      <c r="B21748">
        <v>22403.700000000012</v>
      </c>
      <c r="C21748">
        <v>0</v>
      </c>
      <c r="D21748">
        <v>0</v>
      </c>
      <c r="E21748">
        <v>29054.46666666666</v>
      </c>
      <c r="F21748">
        <v>0</v>
      </c>
      <c r="G21748">
        <f t="shared" si="339"/>
        <v>51458.166666666672</v>
      </c>
    </row>
    <row r="21749" spans="1:7">
      <c r="A21749" s="1">
        <v>45809.013888888891</v>
      </c>
      <c r="B21749">
        <v>22201.666666666672</v>
      </c>
      <c r="C21749">
        <v>0</v>
      </c>
      <c r="D21749">
        <v>0</v>
      </c>
      <c r="E21749">
        <v>28949.16060606061</v>
      </c>
      <c r="F21749">
        <v>0</v>
      </c>
      <c r="G21749">
        <f t="shared" si="339"/>
        <v>51150.827272727285</v>
      </c>
    </row>
    <row r="21750" spans="1:7">
      <c r="A21750" s="1">
        <v>45809.020833333343</v>
      </c>
      <c r="B21750">
        <v>21436.066666666669</v>
      </c>
      <c r="C21750">
        <v>0</v>
      </c>
      <c r="D21750">
        <v>0</v>
      </c>
      <c r="E21750">
        <v>29197.81212121213</v>
      </c>
      <c r="F21750">
        <v>0</v>
      </c>
      <c r="G21750">
        <f t="shared" si="339"/>
        <v>50633.878787878799</v>
      </c>
    </row>
    <row r="21751" spans="1:7">
      <c r="A21751" s="1">
        <v>45809.027777777781</v>
      </c>
      <c r="B21751">
        <v>21416.999999999989</v>
      </c>
      <c r="C21751">
        <v>0</v>
      </c>
      <c r="D21751">
        <v>0</v>
      </c>
      <c r="E21751">
        <v>29145.74242424242</v>
      </c>
      <c r="F21751">
        <v>0</v>
      </c>
      <c r="G21751">
        <f t="shared" si="339"/>
        <v>50562.742424242409</v>
      </c>
    </row>
    <row r="21752" spans="1:7">
      <c r="A21752" s="1">
        <v>45809.034722222219</v>
      </c>
      <c r="B21752">
        <v>20586.866666666669</v>
      </c>
      <c r="C21752">
        <v>0</v>
      </c>
      <c r="D21752">
        <v>0</v>
      </c>
      <c r="E21752">
        <v>29387.884848484849</v>
      </c>
      <c r="F21752">
        <v>0</v>
      </c>
      <c r="G21752">
        <f t="shared" si="339"/>
        <v>49974.751515151518</v>
      </c>
    </row>
    <row r="21753" spans="1:7">
      <c r="A21753" s="1">
        <v>45809.041666666657</v>
      </c>
      <c r="B21753">
        <v>20540.666666666661</v>
      </c>
      <c r="C21753">
        <v>0</v>
      </c>
      <c r="D21753">
        <v>0</v>
      </c>
      <c r="E21753">
        <v>29398</v>
      </c>
      <c r="F21753">
        <v>0</v>
      </c>
      <c r="G21753">
        <f t="shared" si="339"/>
        <v>49938.666666666657</v>
      </c>
    </row>
    <row r="21754" spans="1:7">
      <c r="A21754" s="1">
        <v>45809.048611111109</v>
      </c>
      <c r="B21754">
        <v>20108.000000000011</v>
      </c>
      <c r="C21754">
        <v>0</v>
      </c>
      <c r="D21754">
        <v>0</v>
      </c>
      <c r="E21754">
        <v>29355.196969696961</v>
      </c>
      <c r="F21754">
        <v>0</v>
      </c>
      <c r="G21754">
        <f t="shared" si="339"/>
        <v>49463.196969696975</v>
      </c>
    </row>
    <row r="21755" spans="1:7">
      <c r="A21755" s="1">
        <v>45809.055555555547</v>
      </c>
      <c r="B21755">
        <v>20353.666666666672</v>
      </c>
      <c r="C21755">
        <v>0</v>
      </c>
      <c r="D21755">
        <v>0</v>
      </c>
      <c r="E21755">
        <v>28802.74242424242</v>
      </c>
      <c r="F21755">
        <v>0</v>
      </c>
      <c r="G21755">
        <f t="shared" si="339"/>
        <v>49156.409090909088</v>
      </c>
    </row>
    <row r="21756" spans="1:7">
      <c r="A21756" s="1">
        <v>45809.0625</v>
      </c>
      <c r="B21756">
        <v>20192.333333333328</v>
      </c>
      <c r="C21756">
        <v>0</v>
      </c>
      <c r="D21756">
        <v>0</v>
      </c>
      <c r="E21756">
        <v>28812.18181818182</v>
      </c>
      <c r="F21756">
        <v>0</v>
      </c>
      <c r="G21756">
        <f t="shared" si="339"/>
        <v>49004.515151515152</v>
      </c>
    </row>
    <row r="21757" spans="1:7">
      <c r="A21757" s="1">
        <v>45809.069444444453</v>
      </c>
      <c r="B21757">
        <v>20525.999999999989</v>
      </c>
      <c r="C21757">
        <v>0</v>
      </c>
      <c r="D21757">
        <v>0</v>
      </c>
      <c r="E21757">
        <v>28448.772727272732</v>
      </c>
      <c r="F21757">
        <v>0</v>
      </c>
      <c r="G21757">
        <f t="shared" si="339"/>
        <v>48974.772727272721</v>
      </c>
    </row>
    <row r="21758" spans="1:7">
      <c r="A21758" s="1">
        <v>45809.076388888891</v>
      </c>
      <c r="B21758">
        <v>20782.666666666661</v>
      </c>
      <c r="C21758">
        <v>0</v>
      </c>
      <c r="D21758">
        <v>0</v>
      </c>
      <c r="E21758">
        <v>28170.909090909099</v>
      </c>
      <c r="F21758">
        <v>0</v>
      </c>
      <c r="G21758">
        <f t="shared" si="339"/>
        <v>48953.57575757576</v>
      </c>
    </row>
    <row r="21759" spans="1:7">
      <c r="A21759" s="1">
        <v>45809.083333333343</v>
      </c>
      <c r="B21759">
        <v>20548</v>
      </c>
      <c r="C21759">
        <v>0</v>
      </c>
      <c r="D21759">
        <v>0</v>
      </c>
      <c r="E21759">
        <v>28184.833333333328</v>
      </c>
      <c r="F21759">
        <v>0</v>
      </c>
      <c r="G21759">
        <f t="shared" si="339"/>
        <v>48732.833333333328</v>
      </c>
    </row>
    <row r="21760" spans="1:7">
      <c r="A21760" s="1">
        <v>45809.090277777781</v>
      </c>
      <c r="B21760">
        <v>20423.333333333328</v>
      </c>
      <c r="C21760">
        <v>0</v>
      </c>
      <c r="D21760">
        <v>0</v>
      </c>
      <c r="E21760">
        <v>28180.121212121219</v>
      </c>
      <c r="F21760">
        <v>0</v>
      </c>
      <c r="G21760">
        <f t="shared" si="339"/>
        <v>48603.454545454544</v>
      </c>
    </row>
    <row r="21761" spans="1:7">
      <c r="A21761" s="1">
        <v>45809.097222222219</v>
      </c>
      <c r="B21761">
        <v>20834</v>
      </c>
      <c r="C21761">
        <v>0</v>
      </c>
      <c r="D21761">
        <v>0</v>
      </c>
      <c r="E21761">
        <v>28185.681818181809</v>
      </c>
      <c r="F21761">
        <v>0</v>
      </c>
      <c r="G21761">
        <f t="shared" si="339"/>
        <v>49019.681818181809</v>
      </c>
    </row>
    <row r="21762" spans="1:7">
      <c r="A21762" s="1">
        <v>45809.104166666657</v>
      </c>
      <c r="B21762">
        <v>20749.66666666665</v>
      </c>
      <c r="C21762">
        <v>0</v>
      </c>
      <c r="D21762">
        <v>0</v>
      </c>
      <c r="E21762">
        <v>28187.833333333321</v>
      </c>
      <c r="F21762">
        <v>0</v>
      </c>
      <c r="G21762">
        <f t="shared" si="339"/>
        <v>48937.499999999971</v>
      </c>
    </row>
    <row r="21763" spans="1:7">
      <c r="A21763" s="1">
        <v>45809.111111111109</v>
      </c>
      <c r="B21763">
        <v>20723.26666666667</v>
      </c>
      <c r="C21763">
        <v>0</v>
      </c>
      <c r="D21763">
        <v>0</v>
      </c>
      <c r="E21763">
        <v>28184.57575757576</v>
      </c>
      <c r="F21763">
        <v>0</v>
      </c>
      <c r="G21763">
        <f t="shared" ref="G21763:G21826" si="340">B21763+C21763+D21763+E21763+F21763</f>
        <v>48907.84242424243</v>
      </c>
    </row>
    <row r="21764" spans="1:7">
      <c r="A21764" s="1">
        <v>45809.118055555547</v>
      </c>
      <c r="B21764">
        <v>20848.666666666679</v>
      </c>
      <c r="C21764">
        <v>0</v>
      </c>
      <c r="D21764">
        <v>0</v>
      </c>
      <c r="E21764">
        <v>28232.3303030303</v>
      </c>
      <c r="F21764">
        <v>0</v>
      </c>
      <c r="G21764">
        <f t="shared" si="340"/>
        <v>49080.996969696978</v>
      </c>
    </row>
    <row r="21765" spans="1:7">
      <c r="A21765" s="1">
        <v>45809.125</v>
      </c>
      <c r="B21765">
        <v>20370.533333333329</v>
      </c>
      <c r="C21765">
        <v>0</v>
      </c>
      <c r="D21765">
        <v>0</v>
      </c>
      <c r="E21765">
        <v>28259.96666666666</v>
      </c>
      <c r="F21765">
        <v>0</v>
      </c>
      <c r="G21765">
        <f t="shared" si="340"/>
        <v>48630.499999999985</v>
      </c>
    </row>
    <row r="21766" spans="1:7">
      <c r="A21766" s="1">
        <v>45809.131944444453</v>
      </c>
      <c r="B21766">
        <v>20465.13333333335</v>
      </c>
      <c r="C21766">
        <v>0</v>
      </c>
      <c r="D21766">
        <v>0</v>
      </c>
      <c r="E21766">
        <v>28260.433333333349</v>
      </c>
      <c r="F21766">
        <v>0</v>
      </c>
      <c r="G21766">
        <f t="shared" si="340"/>
        <v>48725.566666666695</v>
      </c>
    </row>
    <row r="21767" spans="1:7">
      <c r="A21767" s="1">
        <v>45809.138888888891</v>
      </c>
      <c r="B21767">
        <v>20434.333333333321</v>
      </c>
      <c r="C21767">
        <v>0</v>
      </c>
      <c r="D21767">
        <v>0</v>
      </c>
      <c r="E21767">
        <v>28421.45454545454</v>
      </c>
      <c r="F21767">
        <v>0</v>
      </c>
      <c r="G21767">
        <f t="shared" si="340"/>
        <v>48855.787878787858</v>
      </c>
    </row>
    <row r="21768" spans="1:7">
      <c r="A21768" s="1">
        <v>45809.145833333343</v>
      </c>
      <c r="B21768">
        <v>20405</v>
      </c>
      <c r="C21768">
        <v>0</v>
      </c>
      <c r="D21768">
        <v>0</v>
      </c>
      <c r="E21768">
        <v>28378.075757575749</v>
      </c>
      <c r="F21768">
        <v>0</v>
      </c>
      <c r="G21768">
        <f t="shared" si="340"/>
        <v>48783.075757575745</v>
      </c>
    </row>
    <row r="21769" spans="1:7">
      <c r="A21769" s="1">
        <v>45809.152777777781</v>
      </c>
      <c r="B21769">
        <v>20210.666666666661</v>
      </c>
      <c r="C21769">
        <v>0</v>
      </c>
      <c r="D21769">
        <v>0</v>
      </c>
      <c r="E21769">
        <v>28301.590909090919</v>
      </c>
      <c r="F21769">
        <v>0</v>
      </c>
      <c r="G21769">
        <f t="shared" si="340"/>
        <v>48512.257575757583</v>
      </c>
    </row>
    <row r="21770" spans="1:7">
      <c r="A21770" s="1">
        <v>45809.159722222219</v>
      </c>
      <c r="B21770">
        <v>20111.666666666672</v>
      </c>
      <c r="C21770">
        <v>0</v>
      </c>
      <c r="D21770">
        <v>0</v>
      </c>
      <c r="E21770">
        <v>28286.242424242431</v>
      </c>
      <c r="F21770">
        <v>0</v>
      </c>
      <c r="G21770">
        <f t="shared" si="340"/>
        <v>48397.909090909103</v>
      </c>
    </row>
    <row r="21771" spans="1:7">
      <c r="A21771" s="1">
        <v>45809.166666666657</v>
      </c>
      <c r="B21771">
        <v>19653.333333333339</v>
      </c>
      <c r="C21771">
        <v>0</v>
      </c>
      <c r="D21771">
        <v>0</v>
      </c>
      <c r="E21771">
        <v>28167.37878787881</v>
      </c>
      <c r="F21771">
        <v>0</v>
      </c>
      <c r="G21771">
        <f t="shared" si="340"/>
        <v>47820.712121212149</v>
      </c>
    </row>
    <row r="21772" spans="1:7">
      <c r="A21772" s="1">
        <v>45809.173611111109</v>
      </c>
      <c r="B21772">
        <v>19733.999999999989</v>
      </c>
      <c r="C21772">
        <v>0</v>
      </c>
      <c r="D21772">
        <v>0</v>
      </c>
      <c r="E21772">
        <v>28233.954545454559</v>
      </c>
      <c r="F21772">
        <v>0</v>
      </c>
      <c r="G21772">
        <f t="shared" si="340"/>
        <v>47967.954545454544</v>
      </c>
    </row>
    <row r="21773" spans="1:7">
      <c r="A21773" s="1">
        <v>45809.180555555547</v>
      </c>
      <c r="B21773">
        <v>19968.666666666672</v>
      </c>
      <c r="C21773">
        <v>0</v>
      </c>
      <c r="D21773">
        <v>0</v>
      </c>
      <c r="E21773">
        <v>28252.10606060606</v>
      </c>
      <c r="F21773">
        <v>0</v>
      </c>
      <c r="G21773">
        <f t="shared" si="340"/>
        <v>48220.772727272735</v>
      </c>
    </row>
    <row r="21774" spans="1:7">
      <c r="A21774" s="1">
        <v>45809.1875</v>
      </c>
      <c r="B21774">
        <v>20500.333333333339</v>
      </c>
      <c r="C21774">
        <v>0</v>
      </c>
      <c r="D21774">
        <v>0</v>
      </c>
      <c r="E21774">
        <v>27976.28787878788</v>
      </c>
      <c r="F21774">
        <v>0</v>
      </c>
      <c r="G21774">
        <f t="shared" si="340"/>
        <v>48476.621212121216</v>
      </c>
    </row>
    <row r="21775" spans="1:7">
      <c r="A21775" s="1">
        <v>45809.194444444453</v>
      </c>
      <c r="B21775">
        <v>20221.666666666672</v>
      </c>
      <c r="C21775">
        <v>0</v>
      </c>
      <c r="D21775">
        <v>0</v>
      </c>
      <c r="E21775">
        <v>28043.01515151517</v>
      </c>
      <c r="F21775">
        <v>0</v>
      </c>
      <c r="G21775">
        <f t="shared" si="340"/>
        <v>48264.681818181838</v>
      </c>
    </row>
    <row r="21776" spans="1:7">
      <c r="A21776" s="1">
        <v>45809.201388888891</v>
      </c>
      <c r="B21776">
        <v>20573.666666666672</v>
      </c>
      <c r="C21776">
        <v>0</v>
      </c>
      <c r="D21776">
        <v>0</v>
      </c>
      <c r="E21776">
        <v>28034.121212121208</v>
      </c>
      <c r="F21776">
        <v>0</v>
      </c>
      <c r="G21776">
        <f t="shared" si="340"/>
        <v>48607.78787878788</v>
      </c>
    </row>
    <row r="21777" spans="1:7">
      <c r="A21777" s="1">
        <v>45809.208333333343</v>
      </c>
      <c r="B21777">
        <v>20863.333333333321</v>
      </c>
      <c r="C21777">
        <v>0</v>
      </c>
      <c r="D21777">
        <v>0</v>
      </c>
      <c r="E21777">
        <v>28276.95454545457</v>
      </c>
      <c r="F21777">
        <v>0</v>
      </c>
      <c r="G21777">
        <f t="shared" si="340"/>
        <v>49140.287878787887</v>
      </c>
    </row>
    <row r="21778" spans="1:7">
      <c r="A21778" s="1">
        <v>45809.215277777781</v>
      </c>
      <c r="B21778">
        <v>21090.666666666661</v>
      </c>
      <c r="C21778">
        <v>0</v>
      </c>
      <c r="D21778">
        <v>0</v>
      </c>
      <c r="E21778">
        <v>28235.181818181809</v>
      </c>
      <c r="F21778">
        <v>0</v>
      </c>
      <c r="G21778">
        <f t="shared" si="340"/>
        <v>49325.848484848466</v>
      </c>
    </row>
    <row r="21779" spans="1:7">
      <c r="A21779" s="1">
        <v>45809.222222222219</v>
      </c>
      <c r="B21779">
        <v>21226.333333333339</v>
      </c>
      <c r="C21779">
        <v>0</v>
      </c>
      <c r="D21779">
        <v>0</v>
      </c>
      <c r="E21779">
        <v>28210.30303030301</v>
      </c>
      <c r="F21779">
        <v>0</v>
      </c>
      <c r="G21779">
        <f t="shared" si="340"/>
        <v>49436.636363636353</v>
      </c>
    </row>
    <row r="21780" spans="1:7">
      <c r="A21780" s="1">
        <v>45809.229166666657</v>
      </c>
      <c r="B21780">
        <v>21354.666666666679</v>
      </c>
      <c r="C21780">
        <v>0</v>
      </c>
      <c r="D21780">
        <v>0</v>
      </c>
      <c r="E21780">
        <v>28327.196969696979</v>
      </c>
      <c r="F21780">
        <v>0</v>
      </c>
      <c r="G21780">
        <f t="shared" si="340"/>
        <v>49681.863636363661</v>
      </c>
    </row>
    <row r="21781" spans="1:7">
      <c r="A21781" s="1">
        <v>45809.236111111109</v>
      </c>
      <c r="B21781">
        <v>21435.333333333328</v>
      </c>
      <c r="C21781">
        <v>0</v>
      </c>
      <c r="D21781">
        <v>0</v>
      </c>
      <c r="E21781">
        <v>28477.89393939394</v>
      </c>
      <c r="F21781">
        <v>0</v>
      </c>
      <c r="G21781">
        <f t="shared" si="340"/>
        <v>49913.227272727265</v>
      </c>
    </row>
    <row r="21782" spans="1:7">
      <c r="A21782" s="1">
        <v>45809.243055555547</v>
      </c>
      <c r="B21782">
        <v>21871.666666666661</v>
      </c>
      <c r="C21782">
        <v>0</v>
      </c>
      <c r="D21782">
        <v>0</v>
      </c>
      <c r="E21782">
        <v>28445.378787878781</v>
      </c>
      <c r="F21782">
        <v>0</v>
      </c>
      <c r="G21782">
        <f t="shared" si="340"/>
        <v>50317.045454545441</v>
      </c>
    </row>
    <row r="21783" spans="1:7">
      <c r="A21783" s="1">
        <v>45809.25</v>
      </c>
      <c r="B21783">
        <v>22373.999999999989</v>
      </c>
      <c r="C21783">
        <v>0</v>
      </c>
      <c r="D21783">
        <v>0</v>
      </c>
      <c r="E21783">
        <v>28367.68181818182</v>
      </c>
      <c r="F21783">
        <v>0</v>
      </c>
      <c r="G21783">
        <f t="shared" si="340"/>
        <v>50741.681818181809</v>
      </c>
    </row>
    <row r="21784" spans="1:7">
      <c r="A21784" s="1">
        <v>45809.256944444453</v>
      </c>
      <c r="B21784">
        <v>22715.000000000018</v>
      </c>
      <c r="C21784">
        <v>0</v>
      </c>
      <c r="D21784">
        <v>0</v>
      </c>
      <c r="E21784">
        <v>28233.057575757579</v>
      </c>
      <c r="F21784">
        <v>0</v>
      </c>
      <c r="G21784">
        <f t="shared" si="340"/>
        <v>50948.057575757601</v>
      </c>
    </row>
    <row r="21785" spans="1:7">
      <c r="A21785" s="1">
        <v>45809.263888888891</v>
      </c>
      <c r="B21785">
        <v>22477.4</v>
      </c>
      <c r="C21785">
        <v>0</v>
      </c>
      <c r="D21785">
        <v>0.15</v>
      </c>
      <c r="E21785">
        <v>28240.133333333339</v>
      </c>
      <c r="F21785">
        <v>0</v>
      </c>
      <c r="G21785">
        <f t="shared" si="340"/>
        <v>50717.683333333342</v>
      </c>
    </row>
    <row r="21786" spans="1:7">
      <c r="A21786" s="1">
        <v>45809.270833333343</v>
      </c>
      <c r="B21786">
        <v>22190.666666666672</v>
      </c>
      <c r="C21786">
        <v>97.5</v>
      </c>
      <c r="D21786">
        <v>0.67400000000000004</v>
      </c>
      <c r="E21786">
        <v>28389.984848484852</v>
      </c>
      <c r="F21786">
        <v>0</v>
      </c>
      <c r="G21786">
        <f t="shared" si="340"/>
        <v>50678.825515151519</v>
      </c>
    </row>
    <row r="21787" spans="1:7">
      <c r="A21787" s="1">
        <v>45809.277777777781</v>
      </c>
      <c r="B21787">
        <v>21204.333333333328</v>
      </c>
      <c r="C21787">
        <v>371.1</v>
      </c>
      <c r="D21787">
        <v>84.932999999999993</v>
      </c>
      <c r="E21787">
        <v>29100.07575757576</v>
      </c>
      <c r="F21787">
        <v>0</v>
      </c>
      <c r="G21787">
        <f t="shared" si="340"/>
        <v>50760.442090909084</v>
      </c>
    </row>
    <row r="21788" spans="1:7">
      <c r="A21788" s="1">
        <v>45809.284722222219</v>
      </c>
      <c r="B21788">
        <v>21160.333333333339</v>
      </c>
      <c r="C21788">
        <v>811.6</v>
      </c>
      <c r="D21788">
        <v>101.19</v>
      </c>
      <c r="E21788">
        <v>29126.227272727261</v>
      </c>
      <c r="F21788">
        <v>0</v>
      </c>
      <c r="G21788">
        <f t="shared" si="340"/>
        <v>51199.350606060601</v>
      </c>
    </row>
    <row r="21789" spans="1:7">
      <c r="A21789" s="1">
        <v>45809.291666666657</v>
      </c>
      <c r="B21789">
        <v>20811.999999999989</v>
      </c>
      <c r="C21789">
        <v>1328.5</v>
      </c>
      <c r="D21789">
        <v>160.79</v>
      </c>
      <c r="E21789">
        <v>29220.89393939394</v>
      </c>
      <c r="F21789">
        <v>0</v>
      </c>
      <c r="G21789">
        <f t="shared" si="340"/>
        <v>51522.18393939393</v>
      </c>
    </row>
    <row r="21790" spans="1:7">
      <c r="A21790" s="1">
        <v>45809.298611111109</v>
      </c>
      <c r="B21790">
        <v>20159.333333333339</v>
      </c>
      <c r="C21790">
        <v>1914.1</v>
      </c>
      <c r="D21790">
        <v>823.88499999999999</v>
      </c>
      <c r="E21790">
        <v>29310.939393939399</v>
      </c>
      <c r="F21790">
        <v>0</v>
      </c>
      <c r="G21790">
        <f t="shared" si="340"/>
        <v>52208.257727272736</v>
      </c>
    </row>
    <row r="21791" spans="1:7">
      <c r="A21791" s="1">
        <v>45809.305555555547</v>
      </c>
      <c r="B21791">
        <v>19345.333333333328</v>
      </c>
      <c r="C21791">
        <v>2610.6999999999998</v>
      </c>
      <c r="D21791">
        <v>1208.077</v>
      </c>
      <c r="E21791">
        <v>29197.893939393951</v>
      </c>
      <c r="F21791">
        <v>0</v>
      </c>
      <c r="G21791">
        <f t="shared" si="340"/>
        <v>52362.004272727281</v>
      </c>
    </row>
    <row r="21792" spans="1:7">
      <c r="A21792" s="1">
        <v>45809.3125</v>
      </c>
      <c r="B21792">
        <v>18230.666666666672</v>
      </c>
      <c r="C21792">
        <v>3394.2</v>
      </c>
      <c r="D21792">
        <v>1887.2650000000001</v>
      </c>
      <c r="E21792">
        <v>29049.530303030311</v>
      </c>
      <c r="F21792">
        <v>0</v>
      </c>
      <c r="G21792">
        <f t="shared" si="340"/>
        <v>52561.661969696986</v>
      </c>
    </row>
    <row r="21793" spans="1:7">
      <c r="A21793" s="1">
        <v>45809.319444444453</v>
      </c>
      <c r="B21793">
        <v>15359.666666666681</v>
      </c>
      <c r="C21793">
        <v>4666.1000000000004</v>
      </c>
      <c r="D21793">
        <v>4174.3050000000003</v>
      </c>
      <c r="E21793">
        <v>29214.166666666661</v>
      </c>
      <c r="F21793">
        <v>0</v>
      </c>
      <c r="G21793">
        <f t="shared" si="340"/>
        <v>53414.238333333342</v>
      </c>
    </row>
    <row r="21794" spans="1:7">
      <c r="A21794" s="1">
        <v>45809.326388888891</v>
      </c>
      <c r="B21794">
        <v>11447.333333333319</v>
      </c>
      <c r="C21794">
        <v>6290.5</v>
      </c>
      <c r="D21794">
        <v>7033.503999999999</v>
      </c>
      <c r="E21794">
        <v>28849.196969696979</v>
      </c>
      <c r="F21794">
        <v>0</v>
      </c>
      <c r="G21794">
        <f t="shared" si="340"/>
        <v>53620.534303030305</v>
      </c>
    </row>
    <row r="21795" spans="1:7">
      <c r="A21795" s="1">
        <v>45809.333333333343</v>
      </c>
      <c r="B21795">
        <v>12287</v>
      </c>
      <c r="C21795">
        <v>7688.9</v>
      </c>
      <c r="D21795">
        <v>9686.5269999999982</v>
      </c>
      <c r="E21795">
        <v>24371.772727272732</v>
      </c>
      <c r="F21795">
        <v>0</v>
      </c>
      <c r="G21795">
        <f t="shared" si="340"/>
        <v>54034.199727272731</v>
      </c>
    </row>
    <row r="21796" spans="1:7">
      <c r="A21796" s="1">
        <v>45809.340277777781</v>
      </c>
      <c r="B21796">
        <v>11755.33333333333</v>
      </c>
      <c r="C21796">
        <v>8492.4</v>
      </c>
      <c r="D21796">
        <v>10737.204</v>
      </c>
      <c r="E21796">
        <v>23444.106060606049</v>
      </c>
      <c r="F21796">
        <v>0</v>
      </c>
      <c r="G21796">
        <f t="shared" si="340"/>
        <v>54429.043393939377</v>
      </c>
    </row>
    <row r="21797" spans="1:7">
      <c r="A21797" s="1">
        <v>45809.347222222219</v>
      </c>
      <c r="B21797">
        <v>11748</v>
      </c>
      <c r="C21797">
        <v>9578.6</v>
      </c>
      <c r="D21797">
        <v>10746.870999999999</v>
      </c>
      <c r="E21797">
        <v>22843.43636363636</v>
      </c>
      <c r="F21797">
        <v>0</v>
      </c>
      <c r="G21797">
        <f t="shared" si="340"/>
        <v>54916.907363636361</v>
      </c>
    </row>
    <row r="21798" spans="1:7">
      <c r="A21798" s="1">
        <v>45809.354166666657</v>
      </c>
      <c r="B21798">
        <v>10816.666666666661</v>
      </c>
      <c r="C21798">
        <v>10611.1</v>
      </c>
      <c r="D21798">
        <v>10745.864</v>
      </c>
      <c r="E21798">
        <v>22661.909090909081</v>
      </c>
      <c r="F21798">
        <v>0</v>
      </c>
      <c r="G21798">
        <f t="shared" si="340"/>
        <v>54835.539757575745</v>
      </c>
    </row>
    <row r="21799" spans="1:7">
      <c r="A21799" s="1">
        <v>45809.361111111109</v>
      </c>
      <c r="B21799">
        <v>11245.666666666681</v>
      </c>
      <c r="C21799">
        <v>12027.9</v>
      </c>
      <c r="D21799">
        <v>10977.154</v>
      </c>
      <c r="E21799">
        <v>20768.18181818182</v>
      </c>
      <c r="F21799">
        <v>0</v>
      </c>
      <c r="G21799">
        <f t="shared" si="340"/>
        <v>55018.902484848499</v>
      </c>
    </row>
    <row r="21800" spans="1:7">
      <c r="A21800" s="1">
        <v>45809.368055555547</v>
      </c>
      <c r="B21800">
        <v>11861.666666666661</v>
      </c>
      <c r="C21800">
        <v>13925.3</v>
      </c>
      <c r="D21800">
        <v>10888.066999999999</v>
      </c>
      <c r="E21800">
        <v>18663.727272727268</v>
      </c>
      <c r="F21800">
        <v>0</v>
      </c>
      <c r="G21800">
        <f t="shared" si="340"/>
        <v>55338.76093939392</v>
      </c>
    </row>
    <row r="21801" spans="1:7">
      <c r="A21801" s="1">
        <v>45809.375</v>
      </c>
      <c r="B21801">
        <v>12452</v>
      </c>
      <c r="C21801">
        <v>14944.2</v>
      </c>
      <c r="D21801">
        <v>11345.822</v>
      </c>
      <c r="E21801">
        <v>17159.212121212131</v>
      </c>
      <c r="F21801">
        <v>0</v>
      </c>
      <c r="G21801">
        <f t="shared" si="340"/>
        <v>55901.234121212125</v>
      </c>
    </row>
    <row r="21802" spans="1:7">
      <c r="A21802" s="1">
        <v>45809.381944444453</v>
      </c>
      <c r="B21802">
        <v>13126.666666666661</v>
      </c>
      <c r="C21802">
        <v>15797</v>
      </c>
      <c r="D21802">
        <v>12115.679</v>
      </c>
      <c r="E21802">
        <v>15357.83333333333</v>
      </c>
      <c r="F21802">
        <v>0</v>
      </c>
      <c r="G21802">
        <f t="shared" si="340"/>
        <v>56397.178999999989</v>
      </c>
    </row>
    <row r="21803" spans="1:7">
      <c r="A21803" s="1">
        <v>45809.388888888891</v>
      </c>
      <c r="B21803">
        <v>14454</v>
      </c>
      <c r="C21803">
        <v>16568.3</v>
      </c>
      <c r="D21803">
        <v>12342.112999999999</v>
      </c>
      <c r="E21803">
        <v>13834.560606060601</v>
      </c>
      <c r="F21803">
        <v>0</v>
      </c>
      <c r="G21803">
        <f t="shared" si="340"/>
        <v>57198.973606060601</v>
      </c>
    </row>
    <row r="21804" spans="1:7">
      <c r="A21804" s="1">
        <v>45809.395833333343</v>
      </c>
      <c r="B21804">
        <v>13427.33333333333</v>
      </c>
      <c r="C21804">
        <v>18147.5</v>
      </c>
      <c r="D21804">
        <v>12335.076999999999</v>
      </c>
      <c r="E21804">
        <v>13830.924242424249</v>
      </c>
      <c r="F21804">
        <v>0</v>
      </c>
      <c r="G21804">
        <f t="shared" si="340"/>
        <v>57740.834575757573</v>
      </c>
    </row>
    <row r="21805" spans="1:7">
      <c r="A21805" s="1">
        <v>45809.402777777781</v>
      </c>
      <c r="B21805">
        <v>12800.333333333319</v>
      </c>
      <c r="C21805">
        <v>19179.8</v>
      </c>
      <c r="D21805">
        <v>12347.057000000001</v>
      </c>
      <c r="E21805">
        <v>13835.12121212121</v>
      </c>
      <c r="F21805">
        <v>0</v>
      </c>
      <c r="G21805">
        <f t="shared" si="340"/>
        <v>58162.311545454526</v>
      </c>
    </row>
    <row r="21806" spans="1:7">
      <c r="A21806" s="1">
        <v>45809.409722222219</v>
      </c>
      <c r="B21806">
        <v>12261.33333333333</v>
      </c>
      <c r="C21806">
        <v>19825</v>
      </c>
      <c r="D21806">
        <v>12334.228999999999</v>
      </c>
      <c r="E21806">
        <v>13848.22727272729</v>
      </c>
      <c r="F21806">
        <v>0</v>
      </c>
      <c r="G21806">
        <f t="shared" si="340"/>
        <v>58268.789606060614</v>
      </c>
    </row>
    <row r="21807" spans="1:7">
      <c r="A21807" s="1">
        <v>45809.416666666657</v>
      </c>
      <c r="B21807">
        <v>11978.999999999991</v>
      </c>
      <c r="C21807">
        <v>20398.099999999999</v>
      </c>
      <c r="D21807">
        <v>12354.592000000001</v>
      </c>
      <c r="E21807">
        <v>13820.16666666667</v>
      </c>
      <c r="F21807">
        <v>0</v>
      </c>
      <c r="G21807">
        <f t="shared" si="340"/>
        <v>58551.858666666667</v>
      </c>
    </row>
    <row r="21808" spans="1:7">
      <c r="A21808" s="1">
        <v>45809.423611111109</v>
      </c>
      <c r="B21808">
        <v>11401.86666666667</v>
      </c>
      <c r="C21808">
        <v>20951.2</v>
      </c>
      <c r="D21808">
        <v>12750.564</v>
      </c>
      <c r="E21808">
        <v>13794.999999999991</v>
      </c>
      <c r="F21808">
        <v>0</v>
      </c>
      <c r="G21808">
        <f t="shared" si="340"/>
        <v>58898.630666666664</v>
      </c>
    </row>
    <row r="21809" spans="1:7">
      <c r="A21809" s="1">
        <v>45809.430555555547</v>
      </c>
      <c r="B21809">
        <v>10376.66666666667</v>
      </c>
      <c r="C21809">
        <v>21601.4</v>
      </c>
      <c r="D21809">
        <v>13487.243</v>
      </c>
      <c r="E21809">
        <v>13338.28787878788</v>
      </c>
      <c r="F21809">
        <v>0</v>
      </c>
      <c r="G21809">
        <f t="shared" si="340"/>
        <v>58803.597545454555</v>
      </c>
    </row>
    <row r="21810" spans="1:7">
      <c r="A21810" s="1">
        <v>45809.4375</v>
      </c>
      <c r="B21810">
        <v>11032.999999999991</v>
      </c>
      <c r="C21810">
        <v>22168.400000000001</v>
      </c>
      <c r="D21810">
        <v>14253.507</v>
      </c>
      <c r="E21810">
        <v>11772.606060606049</v>
      </c>
      <c r="F21810">
        <v>0</v>
      </c>
      <c r="G21810">
        <f t="shared" si="340"/>
        <v>59227.513060606041</v>
      </c>
    </row>
    <row r="21811" spans="1:7">
      <c r="A21811" s="1">
        <v>45809.444444444453</v>
      </c>
      <c r="B21811">
        <v>10309.200000000001</v>
      </c>
      <c r="C21811">
        <v>22658.7</v>
      </c>
      <c r="D21811">
        <v>15000.477999999999</v>
      </c>
      <c r="E21811">
        <v>11746.85757575756</v>
      </c>
      <c r="F21811">
        <v>0</v>
      </c>
      <c r="G21811">
        <f t="shared" si="340"/>
        <v>59715.235575757557</v>
      </c>
    </row>
    <row r="21812" spans="1:7">
      <c r="A21812" s="1">
        <v>45809.451388888891</v>
      </c>
      <c r="B21812">
        <v>10494</v>
      </c>
      <c r="C21812">
        <v>23126.1</v>
      </c>
      <c r="D21812">
        <v>15847.574000000001</v>
      </c>
      <c r="E21812">
        <v>10556.19696969697</v>
      </c>
      <c r="F21812">
        <v>0</v>
      </c>
      <c r="G21812">
        <f t="shared" si="340"/>
        <v>60023.870969696967</v>
      </c>
    </row>
    <row r="21813" spans="1:7">
      <c r="A21813" s="1">
        <v>45809.458333333343</v>
      </c>
      <c r="B21813">
        <v>11894.66666666667</v>
      </c>
      <c r="C21813">
        <v>23439</v>
      </c>
      <c r="D21813">
        <v>16601.598999999998</v>
      </c>
      <c r="E21813">
        <v>7735.5757575757598</v>
      </c>
      <c r="F21813">
        <v>0</v>
      </c>
      <c r="G21813">
        <f t="shared" si="340"/>
        <v>59670.841424242433</v>
      </c>
    </row>
    <row r="21814" spans="1:7">
      <c r="A21814" s="1">
        <v>45809.465277777781</v>
      </c>
      <c r="B21814">
        <v>11806.666666666661</v>
      </c>
      <c r="C21814">
        <v>23974</v>
      </c>
      <c r="D21814">
        <v>17018.853999999999</v>
      </c>
      <c r="E21814">
        <v>7182.5606060606078</v>
      </c>
      <c r="F21814">
        <v>0</v>
      </c>
      <c r="G21814">
        <f t="shared" si="340"/>
        <v>59982.081272727264</v>
      </c>
    </row>
    <row r="21815" spans="1:7">
      <c r="A21815" s="1">
        <v>45809.472222222219</v>
      </c>
      <c r="B21815">
        <v>11913.000000000009</v>
      </c>
      <c r="C21815">
        <v>24280.9</v>
      </c>
      <c r="D21815">
        <v>17008.941999999999</v>
      </c>
      <c r="E21815">
        <v>6953.409090909091</v>
      </c>
      <c r="F21815">
        <v>0</v>
      </c>
      <c r="G21815">
        <f t="shared" si="340"/>
        <v>60156.251090909092</v>
      </c>
    </row>
    <row r="21816" spans="1:7">
      <c r="A21816" s="1">
        <v>45809.479166666657</v>
      </c>
      <c r="B21816">
        <v>11990.000000000009</v>
      </c>
      <c r="C21816">
        <v>24178</v>
      </c>
      <c r="D21816">
        <v>17009.518</v>
      </c>
      <c r="E21816">
        <v>7017.1666666666679</v>
      </c>
      <c r="F21816">
        <v>0</v>
      </c>
      <c r="G21816">
        <f t="shared" si="340"/>
        <v>60194.684666666682</v>
      </c>
    </row>
    <row r="21817" spans="1:7">
      <c r="A21817" s="1">
        <v>45809.486111111109</v>
      </c>
      <c r="B21817">
        <v>11447.33333333333</v>
      </c>
      <c r="C21817">
        <v>24606.1</v>
      </c>
      <c r="D21817">
        <v>17003.79</v>
      </c>
      <c r="E21817">
        <v>7313.909090909091</v>
      </c>
      <c r="F21817">
        <v>0</v>
      </c>
      <c r="G21817">
        <f t="shared" si="340"/>
        <v>60371.132424242416</v>
      </c>
    </row>
    <row r="21818" spans="1:7">
      <c r="A21818" s="1">
        <v>45809.493055555547</v>
      </c>
      <c r="B21818">
        <v>11880</v>
      </c>
      <c r="C21818">
        <v>24572.3</v>
      </c>
      <c r="D21818">
        <v>17029.882000000001</v>
      </c>
      <c r="E21818">
        <v>7292.121212121212</v>
      </c>
      <c r="F21818">
        <v>0</v>
      </c>
      <c r="G21818">
        <f t="shared" si="340"/>
        <v>60774.303212121216</v>
      </c>
    </row>
    <row r="21819" spans="1:7">
      <c r="A21819" s="1">
        <v>45809.5</v>
      </c>
      <c r="B21819">
        <v>12085.333333333319</v>
      </c>
      <c r="C21819">
        <v>24366.799999999999</v>
      </c>
      <c r="D21819">
        <v>17023.441999999999</v>
      </c>
      <c r="E21819">
        <v>7259.4242424242411</v>
      </c>
      <c r="F21819">
        <v>0</v>
      </c>
      <c r="G21819">
        <f t="shared" si="340"/>
        <v>60734.999575757553</v>
      </c>
    </row>
    <row r="21820" spans="1:7">
      <c r="A21820" s="1">
        <v>45809.506944444453</v>
      </c>
      <c r="B21820">
        <v>11945.999999999991</v>
      </c>
      <c r="C21820">
        <v>24806.400000000001</v>
      </c>
      <c r="D21820">
        <v>17025.564999999999</v>
      </c>
      <c r="E21820">
        <v>7282.606060606061</v>
      </c>
      <c r="F21820">
        <v>0</v>
      </c>
      <c r="G21820">
        <f t="shared" si="340"/>
        <v>61060.57106060606</v>
      </c>
    </row>
    <row r="21821" spans="1:7">
      <c r="A21821" s="1">
        <v>45809.513888888891</v>
      </c>
      <c r="B21821">
        <v>12181.399999999991</v>
      </c>
      <c r="C21821">
        <v>24489.5</v>
      </c>
      <c r="D21821">
        <v>17027.133999999998</v>
      </c>
      <c r="E21821">
        <v>7331.0030303030308</v>
      </c>
      <c r="F21821">
        <v>0</v>
      </c>
      <c r="G21821">
        <f t="shared" si="340"/>
        <v>61029.037030303021</v>
      </c>
    </row>
    <row r="21822" spans="1:7">
      <c r="A21822" s="1">
        <v>45809.520833333343</v>
      </c>
      <c r="B21822">
        <v>12378.66666666667</v>
      </c>
      <c r="C21822">
        <v>24273.200000000001</v>
      </c>
      <c r="D21822">
        <v>17029.405999999999</v>
      </c>
      <c r="E21822">
        <v>7335.8484848484841</v>
      </c>
      <c r="F21822">
        <v>0</v>
      </c>
      <c r="G21822">
        <f t="shared" si="340"/>
        <v>61017.121151515152</v>
      </c>
    </row>
    <row r="21823" spans="1:7">
      <c r="A21823" s="1">
        <v>45809.527777777781</v>
      </c>
      <c r="B21823">
        <v>12565.666666666681</v>
      </c>
      <c r="C21823">
        <v>24115.5</v>
      </c>
      <c r="D21823">
        <v>17025.569</v>
      </c>
      <c r="E21823">
        <v>7353.5303030303039</v>
      </c>
      <c r="F21823">
        <v>0</v>
      </c>
      <c r="G21823">
        <f t="shared" si="340"/>
        <v>61060.265969696979</v>
      </c>
    </row>
    <row r="21824" spans="1:7">
      <c r="A21824" s="1">
        <v>45809.534722222219</v>
      </c>
      <c r="B21824">
        <v>12609.66666666667</v>
      </c>
      <c r="C21824">
        <v>24040.3</v>
      </c>
      <c r="D21824">
        <v>17025.813999999998</v>
      </c>
      <c r="E21824">
        <v>7359.6515151515159</v>
      </c>
      <c r="F21824">
        <v>0</v>
      </c>
      <c r="G21824">
        <f t="shared" si="340"/>
        <v>61035.432181818178</v>
      </c>
    </row>
    <row r="21825" spans="1:7">
      <c r="A21825" s="1">
        <v>45809.541666666657</v>
      </c>
      <c r="B21825">
        <v>12646.333333333339</v>
      </c>
      <c r="C21825">
        <v>23602.400000000001</v>
      </c>
      <c r="D21825">
        <v>17022.434000000001</v>
      </c>
      <c r="E21825">
        <v>7324.8484848484859</v>
      </c>
      <c r="F21825">
        <v>0</v>
      </c>
      <c r="G21825">
        <f t="shared" si="340"/>
        <v>60596.015818181826</v>
      </c>
    </row>
    <row r="21826" spans="1:7">
      <c r="A21826" s="1">
        <v>45809.548611111109</v>
      </c>
      <c r="B21826">
        <v>12587.66666666667</v>
      </c>
      <c r="C21826">
        <v>23202.799999999999</v>
      </c>
      <c r="D21826">
        <v>16924.113000000001</v>
      </c>
      <c r="E21826">
        <v>7746.0606060606069</v>
      </c>
      <c r="F21826">
        <v>0.22</v>
      </c>
      <c r="G21826">
        <f t="shared" si="340"/>
        <v>60460.860272727281</v>
      </c>
    </row>
    <row r="21827" spans="1:7">
      <c r="A21827" s="1">
        <v>45809.555555555547</v>
      </c>
      <c r="B21827">
        <v>11671</v>
      </c>
      <c r="C21827">
        <v>22799.5</v>
      </c>
      <c r="D21827">
        <v>16730.343000000001</v>
      </c>
      <c r="E21827">
        <v>8972.5151515151501</v>
      </c>
      <c r="F21827">
        <v>0</v>
      </c>
      <c r="G21827">
        <f t="shared" ref="G21827:G21890" si="341">B21827+C21827+D21827+E21827+F21827</f>
        <v>60173.358151515153</v>
      </c>
    </row>
    <row r="21828" spans="1:7">
      <c r="A21828" s="1">
        <v>45809.5625</v>
      </c>
      <c r="B21828">
        <v>12008.33333333333</v>
      </c>
      <c r="C21828">
        <v>22513.599999999999</v>
      </c>
      <c r="D21828">
        <v>16534.215</v>
      </c>
      <c r="E21828">
        <v>8658.863636363636</v>
      </c>
      <c r="F21828">
        <v>0</v>
      </c>
      <c r="G21828">
        <f t="shared" si="341"/>
        <v>59715.011969696963</v>
      </c>
    </row>
    <row r="21829" spans="1:7">
      <c r="A21829" s="1">
        <v>45809.569444444453</v>
      </c>
      <c r="B21829">
        <v>12958</v>
      </c>
      <c r="C21829">
        <v>21753.7</v>
      </c>
      <c r="D21829">
        <v>16248.027</v>
      </c>
      <c r="E21829">
        <v>8348.1666666666661</v>
      </c>
      <c r="F21829">
        <v>0</v>
      </c>
      <c r="G21829">
        <f t="shared" si="341"/>
        <v>59307.893666666663</v>
      </c>
    </row>
    <row r="21830" spans="1:7">
      <c r="A21830" s="1">
        <v>45809.576388888891</v>
      </c>
      <c r="B21830">
        <v>13937.000000000009</v>
      </c>
      <c r="C21830">
        <v>21077.9</v>
      </c>
      <c r="D21830">
        <v>15988.674000000001</v>
      </c>
      <c r="E21830">
        <v>8339.515151515152</v>
      </c>
      <c r="F21830">
        <v>0</v>
      </c>
      <c r="G21830">
        <f t="shared" si="341"/>
        <v>59343.08915151516</v>
      </c>
    </row>
    <row r="21831" spans="1:7">
      <c r="A21831" s="1">
        <v>45809.583333333343</v>
      </c>
      <c r="B21831">
        <v>14888.86666666667</v>
      </c>
      <c r="C21831">
        <v>20227.7</v>
      </c>
      <c r="D21831">
        <v>15721.558999999999</v>
      </c>
      <c r="E21831">
        <v>8354.1924242424266</v>
      </c>
      <c r="F21831">
        <v>0</v>
      </c>
      <c r="G21831">
        <f t="shared" si="341"/>
        <v>59192.318090909102</v>
      </c>
    </row>
    <row r="21832" spans="1:7">
      <c r="A21832" s="1">
        <v>45809.590277777781</v>
      </c>
      <c r="B21832">
        <v>15300.999999999991</v>
      </c>
      <c r="C21832">
        <v>19961</v>
      </c>
      <c r="D21832">
        <v>15560.098</v>
      </c>
      <c r="E21832">
        <v>8329.318181818182</v>
      </c>
      <c r="F21832">
        <v>0</v>
      </c>
      <c r="G21832">
        <f t="shared" si="341"/>
        <v>59151.416181818175</v>
      </c>
    </row>
    <row r="21833" spans="1:7">
      <c r="A21833" s="1">
        <v>45809.597222222219</v>
      </c>
      <c r="B21833">
        <v>16107.666666666661</v>
      </c>
      <c r="C21833">
        <v>19216</v>
      </c>
      <c r="D21833">
        <v>15652.116</v>
      </c>
      <c r="E21833">
        <v>8347.4696969696961</v>
      </c>
      <c r="F21833">
        <v>0</v>
      </c>
      <c r="G21833">
        <f t="shared" si="341"/>
        <v>59323.252363636355</v>
      </c>
    </row>
    <row r="21834" spans="1:7">
      <c r="A21834" s="1">
        <v>45809.604166666657</v>
      </c>
      <c r="B21834">
        <v>17438.666666666661</v>
      </c>
      <c r="C21834">
        <v>18253.599999999999</v>
      </c>
      <c r="D21834">
        <v>15535.017</v>
      </c>
      <c r="E21834">
        <v>8341.7878787878799</v>
      </c>
      <c r="F21834">
        <v>0</v>
      </c>
      <c r="G21834">
        <f t="shared" si="341"/>
        <v>59569.071545454543</v>
      </c>
    </row>
    <row r="21835" spans="1:7">
      <c r="A21835" s="1">
        <v>45809.611111111109</v>
      </c>
      <c r="B21835">
        <v>18560.666666666661</v>
      </c>
      <c r="C21835">
        <v>17670.599999999999</v>
      </c>
      <c r="D21835">
        <v>15519.86</v>
      </c>
      <c r="E21835">
        <v>8298.757575757576</v>
      </c>
      <c r="F21835">
        <v>0</v>
      </c>
      <c r="G21835">
        <f t="shared" si="341"/>
        <v>60049.884242424239</v>
      </c>
    </row>
    <row r="21836" spans="1:7">
      <c r="A21836" s="1">
        <v>45809.618055555547</v>
      </c>
      <c r="B21836">
        <v>20573.666666666661</v>
      </c>
      <c r="C21836">
        <v>16796.5</v>
      </c>
      <c r="D21836">
        <v>15600.995999999999</v>
      </c>
      <c r="E21836">
        <v>7021.9015151515141</v>
      </c>
      <c r="F21836">
        <v>0</v>
      </c>
      <c r="G21836">
        <f t="shared" si="341"/>
        <v>59993.064181818168</v>
      </c>
    </row>
    <row r="21837" spans="1:7">
      <c r="A21837" s="1">
        <v>45809.625</v>
      </c>
      <c r="B21837">
        <v>21794.666666666661</v>
      </c>
      <c r="C21837">
        <v>15896.9</v>
      </c>
      <c r="D21837">
        <v>15674.108</v>
      </c>
      <c r="E21837">
        <v>6759.2121212121219</v>
      </c>
      <c r="F21837">
        <v>0</v>
      </c>
      <c r="G21837">
        <f t="shared" si="341"/>
        <v>60124.886787878779</v>
      </c>
    </row>
    <row r="21838" spans="1:7">
      <c r="A21838" s="1">
        <v>45809.631944444453</v>
      </c>
      <c r="B21838">
        <v>23602.333333333328</v>
      </c>
      <c r="C21838">
        <v>14734.3</v>
      </c>
      <c r="D21838">
        <v>15348.129000000001</v>
      </c>
      <c r="E21838">
        <v>6744.0606060606051</v>
      </c>
      <c r="F21838">
        <v>0</v>
      </c>
      <c r="G21838">
        <f t="shared" si="341"/>
        <v>60428.82293939394</v>
      </c>
    </row>
    <row r="21839" spans="1:7">
      <c r="A21839" s="1">
        <v>45809.638888888891</v>
      </c>
      <c r="B21839">
        <v>25256.000000000011</v>
      </c>
      <c r="C21839">
        <v>13491.1</v>
      </c>
      <c r="D21839">
        <v>15185.157999999999</v>
      </c>
      <c r="E21839">
        <v>6747.3939393939399</v>
      </c>
      <c r="F21839">
        <v>0</v>
      </c>
      <c r="G21839">
        <f t="shared" si="341"/>
        <v>60679.651939393952</v>
      </c>
    </row>
    <row r="21840" spans="1:7">
      <c r="A21840" s="1">
        <v>45809.645833333343</v>
      </c>
      <c r="B21840">
        <v>26807.000000000011</v>
      </c>
      <c r="C21840">
        <v>12034</v>
      </c>
      <c r="D21840">
        <v>15099.72</v>
      </c>
      <c r="E21840">
        <v>6747.5909090909081</v>
      </c>
      <c r="F21840">
        <v>0</v>
      </c>
      <c r="G21840">
        <f t="shared" si="341"/>
        <v>60688.310909090927</v>
      </c>
    </row>
    <row r="21841" spans="1:7">
      <c r="A21841" s="1">
        <v>45809.652777777781</v>
      </c>
      <c r="B21841">
        <v>27767.666666666679</v>
      </c>
      <c r="C21841">
        <v>10612.7</v>
      </c>
      <c r="D21841">
        <v>14829.155000000001</v>
      </c>
      <c r="E21841">
        <v>7848.8636363636379</v>
      </c>
      <c r="F21841">
        <v>0</v>
      </c>
      <c r="G21841">
        <f t="shared" si="341"/>
        <v>61058.385303030322</v>
      </c>
    </row>
    <row r="21842" spans="1:7">
      <c r="A21842" s="1">
        <v>45809.659722222219</v>
      </c>
      <c r="B21842">
        <v>28619.066666666658</v>
      </c>
      <c r="C21842">
        <v>9287.6</v>
      </c>
      <c r="D21842">
        <v>14834.334999999999</v>
      </c>
      <c r="E21842">
        <v>8609.1757575757583</v>
      </c>
      <c r="F21842">
        <v>0</v>
      </c>
      <c r="G21842">
        <f t="shared" si="341"/>
        <v>61350.177424242414</v>
      </c>
    </row>
    <row r="21843" spans="1:7">
      <c r="A21843" s="1">
        <v>45809.666666666657</v>
      </c>
      <c r="B21843">
        <v>29498.333333333339</v>
      </c>
      <c r="C21843">
        <v>7772.1</v>
      </c>
      <c r="D21843">
        <v>14733.536</v>
      </c>
      <c r="E21843">
        <v>9117.3939393939399</v>
      </c>
      <c r="F21843">
        <v>0</v>
      </c>
      <c r="G21843">
        <f t="shared" si="341"/>
        <v>61121.363272727278</v>
      </c>
    </row>
    <row r="21844" spans="1:7">
      <c r="A21844" s="1">
        <v>45809.673611111109</v>
      </c>
      <c r="B21844">
        <v>30594.666666666672</v>
      </c>
      <c r="C21844">
        <v>6697</v>
      </c>
      <c r="D21844">
        <v>13236.7</v>
      </c>
      <c r="E21844">
        <v>10336.69696969697</v>
      </c>
      <c r="F21844">
        <v>0</v>
      </c>
      <c r="G21844">
        <f t="shared" si="341"/>
        <v>60865.063636363637</v>
      </c>
    </row>
    <row r="21845" spans="1:7">
      <c r="A21845" s="1">
        <v>45809.680555555547</v>
      </c>
      <c r="B21845">
        <v>30323.333333333339</v>
      </c>
      <c r="C21845">
        <v>5571.1</v>
      </c>
      <c r="D21845">
        <v>10166.74</v>
      </c>
      <c r="E21845">
        <v>15084.84848484849</v>
      </c>
      <c r="F21845">
        <v>0</v>
      </c>
      <c r="G21845">
        <f t="shared" si="341"/>
        <v>61146.021818181827</v>
      </c>
    </row>
    <row r="21846" spans="1:7">
      <c r="A21846" s="1">
        <v>45809.6875</v>
      </c>
      <c r="B21846">
        <v>30972.333333333328</v>
      </c>
      <c r="C21846">
        <v>4358.3999999999996</v>
      </c>
      <c r="D21846">
        <v>7243.704999999999</v>
      </c>
      <c r="E21846">
        <v>18206.4696969697</v>
      </c>
      <c r="F21846">
        <v>0</v>
      </c>
      <c r="G21846">
        <f t="shared" si="341"/>
        <v>60780.908030303035</v>
      </c>
    </row>
    <row r="21847" spans="1:7">
      <c r="A21847" s="1">
        <v>45809.694444444453</v>
      </c>
      <c r="B21847">
        <v>33315.333333333328</v>
      </c>
      <c r="C21847">
        <v>3326.3</v>
      </c>
      <c r="D21847">
        <v>4508.6679999999997</v>
      </c>
      <c r="E21847">
        <v>20365.333333333328</v>
      </c>
      <c r="F21847">
        <v>0</v>
      </c>
      <c r="G21847">
        <f t="shared" si="341"/>
        <v>61515.634666666658</v>
      </c>
    </row>
    <row r="21848" spans="1:7">
      <c r="A21848" s="1">
        <v>45809.701388888891</v>
      </c>
      <c r="B21848">
        <v>33645.333333333321</v>
      </c>
      <c r="C21848">
        <v>2391.1999999999998</v>
      </c>
      <c r="D21848">
        <v>2530.4259999999999</v>
      </c>
      <c r="E21848">
        <v>22810.39393939394</v>
      </c>
      <c r="F21848">
        <v>0</v>
      </c>
      <c r="G21848">
        <f t="shared" si="341"/>
        <v>61377.353272727254</v>
      </c>
    </row>
    <row r="21849" spans="1:7">
      <c r="A21849" s="1">
        <v>45809.708333333343</v>
      </c>
      <c r="B21849">
        <v>33876.333333333321</v>
      </c>
      <c r="C21849">
        <v>1708.8</v>
      </c>
      <c r="D21849">
        <v>1407.2940000000001</v>
      </c>
      <c r="E21849">
        <v>25004.128787878792</v>
      </c>
      <c r="F21849">
        <v>0</v>
      </c>
      <c r="G21849">
        <f t="shared" si="341"/>
        <v>61996.556121212117</v>
      </c>
    </row>
    <row r="21850" spans="1:7">
      <c r="A21850" s="1">
        <v>45809.715277777781</v>
      </c>
      <c r="B21850">
        <v>33436.333333333321</v>
      </c>
      <c r="C21850">
        <v>1061.7</v>
      </c>
      <c r="D21850">
        <v>865.66200000000003</v>
      </c>
      <c r="E21850">
        <v>26847.840909090901</v>
      </c>
      <c r="F21850">
        <v>0</v>
      </c>
      <c r="G21850">
        <f t="shared" si="341"/>
        <v>62211.536242424219</v>
      </c>
    </row>
    <row r="21851" spans="1:7">
      <c r="A21851" s="1">
        <v>45809.722222222219</v>
      </c>
      <c r="B21851">
        <v>33612.333333333343</v>
      </c>
      <c r="C21851">
        <v>591.20000000000005</v>
      </c>
      <c r="D21851">
        <v>316.76799999999997</v>
      </c>
      <c r="E21851">
        <v>27906.757575757551</v>
      </c>
      <c r="F21851">
        <v>0</v>
      </c>
      <c r="G21851">
        <f t="shared" si="341"/>
        <v>62427.058909090891</v>
      </c>
    </row>
    <row r="21852" spans="1:7">
      <c r="A21852" s="1">
        <v>45809.729166666657</v>
      </c>
      <c r="B21852">
        <v>34030.333333333328</v>
      </c>
      <c r="C21852">
        <v>190</v>
      </c>
      <c r="D21852">
        <v>0.41999999999999987</v>
      </c>
      <c r="E21852">
        <v>28655.33333333335</v>
      </c>
      <c r="F21852">
        <v>0</v>
      </c>
      <c r="G21852">
        <f t="shared" si="341"/>
        <v>62876.086666666677</v>
      </c>
    </row>
    <row r="21853" spans="1:7">
      <c r="A21853" s="1">
        <v>45809.736111111109</v>
      </c>
      <c r="B21853">
        <v>34818.666666666679</v>
      </c>
      <c r="C21853">
        <v>0.3</v>
      </c>
      <c r="D21853">
        <v>0</v>
      </c>
      <c r="E21853">
        <v>29064.712121212131</v>
      </c>
      <c r="F21853">
        <v>0</v>
      </c>
      <c r="G21853">
        <f t="shared" si="341"/>
        <v>63883.678787878816</v>
      </c>
    </row>
    <row r="21854" spans="1:7">
      <c r="A21854" s="1">
        <v>45809.743055555547</v>
      </c>
      <c r="B21854">
        <v>35302.666666666672</v>
      </c>
      <c r="C21854">
        <v>0</v>
      </c>
      <c r="D21854">
        <v>0.37</v>
      </c>
      <c r="E21854">
        <v>29501.272727272732</v>
      </c>
      <c r="F21854">
        <v>0</v>
      </c>
      <c r="G21854">
        <f t="shared" si="341"/>
        <v>64804.309393939402</v>
      </c>
    </row>
    <row r="21855" spans="1:7">
      <c r="A21855" s="1">
        <v>45809.75</v>
      </c>
      <c r="B21855">
        <v>36080.000000000007</v>
      </c>
      <c r="C21855">
        <v>0</v>
      </c>
      <c r="D21855">
        <v>0</v>
      </c>
      <c r="E21855">
        <v>30285.636363636349</v>
      </c>
      <c r="F21855">
        <v>0</v>
      </c>
      <c r="G21855">
        <f t="shared" si="341"/>
        <v>66365.636363636353</v>
      </c>
    </row>
    <row r="21856" spans="1:7">
      <c r="A21856" s="1">
        <v>45809.756944444453</v>
      </c>
      <c r="B21856">
        <v>36747.333333333328</v>
      </c>
      <c r="C21856">
        <v>0</v>
      </c>
      <c r="D21856">
        <v>0</v>
      </c>
      <c r="E21856">
        <v>30587.787878787869</v>
      </c>
      <c r="F21856">
        <v>4.3499999999999996</v>
      </c>
      <c r="G21856">
        <f t="shared" si="341"/>
        <v>67339.471212121207</v>
      </c>
    </row>
    <row r="21857" spans="1:7">
      <c r="A21857" s="1">
        <v>45809.763888888891</v>
      </c>
      <c r="B21857">
        <v>36663</v>
      </c>
      <c r="C21857">
        <v>0</v>
      </c>
      <c r="D21857">
        <v>0</v>
      </c>
      <c r="E21857">
        <v>30957.95454545454</v>
      </c>
      <c r="F21857">
        <v>0</v>
      </c>
      <c r="G21857">
        <f t="shared" si="341"/>
        <v>67620.954545454544</v>
      </c>
    </row>
    <row r="21858" spans="1:7">
      <c r="A21858" s="1">
        <v>45809.770833333343</v>
      </c>
      <c r="B21858">
        <v>36740.000000000007</v>
      </c>
      <c r="C21858">
        <v>0</v>
      </c>
      <c r="D21858">
        <v>0</v>
      </c>
      <c r="E21858">
        <v>31305.848484848491</v>
      </c>
      <c r="F21858">
        <v>5.89</v>
      </c>
      <c r="G21858">
        <f t="shared" si="341"/>
        <v>68051.738484848494</v>
      </c>
    </row>
    <row r="21859" spans="1:7">
      <c r="A21859" s="1">
        <v>45809.777777777781</v>
      </c>
      <c r="B21859">
        <v>35962.666666666672</v>
      </c>
      <c r="C21859">
        <v>0</v>
      </c>
      <c r="D21859">
        <v>0</v>
      </c>
      <c r="E21859">
        <v>32093.9696969697</v>
      </c>
      <c r="F21859">
        <v>0.3</v>
      </c>
      <c r="G21859">
        <f t="shared" si="341"/>
        <v>68056.936363636371</v>
      </c>
    </row>
    <row r="21860" spans="1:7">
      <c r="A21860" s="1">
        <v>45809.784722222219</v>
      </c>
      <c r="B21860">
        <v>35973.66666666665</v>
      </c>
      <c r="C21860">
        <v>0</v>
      </c>
      <c r="D21860">
        <v>0</v>
      </c>
      <c r="E21860">
        <v>32361.469696969689</v>
      </c>
      <c r="F21860">
        <v>0.01</v>
      </c>
      <c r="G21860">
        <f t="shared" si="341"/>
        <v>68335.146363636333</v>
      </c>
    </row>
    <row r="21861" spans="1:7">
      <c r="A21861" s="1">
        <v>45809.791666666657</v>
      </c>
      <c r="B21861">
        <v>35772.000000000007</v>
      </c>
      <c r="C21861">
        <v>0</v>
      </c>
      <c r="D21861">
        <v>0</v>
      </c>
      <c r="E21861">
        <v>32254.924242424229</v>
      </c>
      <c r="F21861">
        <v>0</v>
      </c>
      <c r="G21861">
        <f t="shared" si="341"/>
        <v>68026.92424242424</v>
      </c>
    </row>
    <row r="21862" spans="1:7">
      <c r="A21862" s="1">
        <v>45809.798611111109</v>
      </c>
      <c r="B21862">
        <v>35460.333333333321</v>
      </c>
      <c r="C21862">
        <v>0</v>
      </c>
      <c r="D21862">
        <v>0</v>
      </c>
      <c r="E21862">
        <v>32223.515151515148</v>
      </c>
      <c r="F21862">
        <v>0</v>
      </c>
      <c r="G21862">
        <f t="shared" si="341"/>
        <v>67683.848484848466</v>
      </c>
    </row>
    <row r="21863" spans="1:7">
      <c r="A21863" s="1">
        <v>45809.805555555547</v>
      </c>
      <c r="B21863">
        <v>35042.333333333328</v>
      </c>
      <c r="C21863">
        <v>0</v>
      </c>
      <c r="D21863">
        <v>0</v>
      </c>
      <c r="E21863">
        <v>32392.015151515141</v>
      </c>
      <c r="F21863">
        <v>11.62</v>
      </c>
      <c r="G21863">
        <f t="shared" si="341"/>
        <v>67445.968484848461</v>
      </c>
    </row>
    <row r="21864" spans="1:7">
      <c r="A21864" s="1">
        <v>45809.8125</v>
      </c>
      <c r="B21864">
        <v>34485.000000000007</v>
      </c>
      <c r="C21864">
        <v>0</v>
      </c>
      <c r="D21864">
        <v>0</v>
      </c>
      <c r="E21864">
        <v>32478.272727272721</v>
      </c>
      <c r="F21864">
        <v>3.92</v>
      </c>
      <c r="G21864">
        <f t="shared" si="341"/>
        <v>66967.192727272733</v>
      </c>
    </row>
    <row r="21865" spans="1:7">
      <c r="A21865" s="1">
        <v>45809.819444444453</v>
      </c>
      <c r="B21865">
        <v>34514.333333333321</v>
      </c>
      <c r="C21865">
        <v>0</v>
      </c>
      <c r="D21865">
        <v>0</v>
      </c>
      <c r="E21865">
        <v>31852.515151515141</v>
      </c>
      <c r="F21865">
        <v>0</v>
      </c>
      <c r="G21865">
        <f t="shared" si="341"/>
        <v>66366.848484848466</v>
      </c>
    </row>
    <row r="21866" spans="1:7">
      <c r="A21866" s="1">
        <v>45809.826388888891</v>
      </c>
      <c r="B21866">
        <v>35401.666666666672</v>
      </c>
      <c r="C21866">
        <v>0</v>
      </c>
      <c r="D21866">
        <v>0</v>
      </c>
      <c r="E21866">
        <v>30817.590909090919</v>
      </c>
      <c r="F21866">
        <v>0</v>
      </c>
      <c r="G21866">
        <f t="shared" si="341"/>
        <v>66219.257575757598</v>
      </c>
    </row>
    <row r="21867" spans="1:7">
      <c r="A21867" s="1">
        <v>45809.833333333343</v>
      </c>
      <c r="B21867">
        <v>34781.999999999993</v>
      </c>
      <c r="C21867">
        <v>0</v>
      </c>
      <c r="D21867">
        <v>0</v>
      </c>
      <c r="E21867">
        <v>30772.606060606071</v>
      </c>
      <c r="F21867">
        <v>0</v>
      </c>
      <c r="G21867">
        <f t="shared" si="341"/>
        <v>65554.606060606064</v>
      </c>
    </row>
    <row r="21868" spans="1:7">
      <c r="A21868" s="1">
        <v>45809.840277777781</v>
      </c>
      <c r="B21868">
        <v>34683.000000000007</v>
      </c>
      <c r="C21868">
        <v>0</v>
      </c>
      <c r="D21868">
        <v>0</v>
      </c>
      <c r="E21868">
        <v>30205.575757575782</v>
      </c>
      <c r="F21868">
        <v>0</v>
      </c>
      <c r="G21868">
        <f t="shared" si="341"/>
        <v>64888.575757575789</v>
      </c>
    </row>
    <row r="21869" spans="1:7">
      <c r="A21869" s="1">
        <v>45809.847222222219</v>
      </c>
      <c r="B21869">
        <v>35420</v>
      </c>
      <c r="C21869">
        <v>0</v>
      </c>
      <c r="D21869">
        <v>0</v>
      </c>
      <c r="E21869">
        <v>29123.09090909089</v>
      </c>
      <c r="F21869">
        <v>0</v>
      </c>
      <c r="G21869">
        <f t="shared" si="341"/>
        <v>64543.09090909089</v>
      </c>
    </row>
    <row r="21870" spans="1:7">
      <c r="A21870" s="1">
        <v>45809.854166666657</v>
      </c>
      <c r="B21870">
        <v>35203.666666666672</v>
      </c>
      <c r="C21870">
        <v>0</v>
      </c>
      <c r="D21870">
        <v>0</v>
      </c>
      <c r="E21870">
        <v>28685.65151515152</v>
      </c>
      <c r="F21870">
        <v>0</v>
      </c>
      <c r="G21870">
        <f t="shared" si="341"/>
        <v>63889.318181818191</v>
      </c>
    </row>
    <row r="21871" spans="1:7">
      <c r="A21871" s="1">
        <v>45809.861111111109</v>
      </c>
      <c r="B21871">
        <v>34844.333333333343</v>
      </c>
      <c r="C21871">
        <v>0</v>
      </c>
      <c r="D21871">
        <v>0</v>
      </c>
      <c r="E21871">
        <v>28599.969696969689</v>
      </c>
      <c r="F21871">
        <v>0</v>
      </c>
      <c r="G21871">
        <f t="shared" si="341"/>
        <v>63444.303030303032</v>
      </c>
    </row>
    <row r="21872" spans="1:7">
      <c r="A21872" s="1">
        <v>45809.868055555547</v>
      </c>
      <c r="B21872">
        <v>33571.999999999993</v>
      </c>
      <c r="C21872">
        <v>0</v>
      </c>
      <c r="D21872">
        <v>0</v>
      </c>
      <c r="E21872">
        <v>29353.500000000011</v>
      </c>
      <c r="F21872">
        <v>0</v>
      </c>
      <c r="G21872">
        <f t="shared" si="341"/>
        <v>62925.5</v>
      </c>
    </row>
    <row r="21873" spans="1:7">
      <c r="A21873" s="1">
        <v>45809.875</v>
      </c>
      <c r="B21873">
        <v>31680.000000000011</v>
      </c>
      <c r="C21873">
        <v>0</v>
      </c>
      <c r="D21873">
        <v>0</v>
      </c>
      <c r="E21873">
        <v>30495.287878787891</v>
      </c>
      <c r="F21873">
        <v>0</v>
      </c>
      <c r="G21873">
        <f t="shared" si="341"/>
        <v>62175.287878787902</v>
      </c>
    </row>
    <row r="21874" spans="1:7">
      <c r="A21874" s="1">
        <v>45809.881944444453</v>
      </c>
      <c r="B21874">
        <v>31485.666666666679</v>
      </c>
      <c r="C21874">
        <v>0</v>
      </c>
      <c r="D21874">
        <v>0</v>
      </c>
      <c r="E21874">
        <v>30176.984848484852</v>
      </c>
      <c r="F21874">
        <v>0</v>
      </c>
      <c r="G21874">
        <f t="shared" si="341"/>
        <v>61662.651515151534</v>
      </c>
    </row>
    <row r="21875" spans="1:7">
      <c r="A21875" s="1">
        <v>45809.888888888891</v>
      </c>
      <c r="B21875">
        <v>31460.000000000011</v>
      </c>
      <c r="C21875">
        <v>0</v>
      </c>
      <c r="D21875">
        <v>0</v>
      </c>
      <c r="E21875">
        <v>29805.803030303039</v>
      </c>
      <c r="F21875">
        <v>0</v>
      </c>
      <c r="G21875">
        <f t="shared" si="341"/>
        <v>61265.803030303054</v>
      </c>
    </row>
    <row r="21876" spans="1:7">
      <c r="A21876" s="1">
        <v>45809.895833333343</v>
      </c>
      <c r="B21876">
        <v>30213.333333333328</v>
      </c>
      <c r="C21876">
        <v>0</v>
      </c>
      <c r="D21876">
        <v>0</v>
      </c>
      <c r="E21876">
        <v>30464.666666666661</v>
      </c>
      <c r="F21876">
        <v>0</v>
      </c>
      <c r="G21876">
        <f t="shared" si="341"/>
        <v>60677.999999999985</v>
      </c>
    </row>
    <row r="21877" spans="1:7">
      <c r="A21877" s="1">
        <v>45809.902777777781</v>
      </c>
      <c r="B21877">
        <v>29848.866666666669</v>
      </c>
      <c r="C21877">
        <v>0</v>
      </c>
      <c r="D21877">
        <v>0</v>
      </c>
      <c r="E21877">
        <v>30298.649999999991</v>
      </c>
      <c r="F21877">
        <v>0</v>
      </c>
      <c r="G21877">
        <f t="shared" si="341"/>
        <v>60147.516666666663</v>
      </c>
    </row>
    <row r="21878" spans="1:7">
      <c r="A21878" s="1">
        <v>45809.909722222219</v>
      </c>
      <c r="B21878">
        <v>28974.000000000011</v>
      </c>
      <c r="C21878">
        <v>0</v>
      </c>
      <c r="D21878">
        <v>0</v>
      </c>
      <c r="E21878">
        <v>30528.984848484852</v>
      </c>
      <c r="F21878">
        <v>0</v>
      </c>
      <c r="G21878">
        <f t="shared" si="341"/>
        <v>59502.984848484863</v>
      </c>
    </row>
    <row r="21879" spans="1:7">
      <c r="A21879" s="1">
        <v>45809.916666666657</v>
      </c>
      <c r="B21879">
        <v>27709.000000000011</v>
      </c>
      <c r="C21879">
        <v>0</v>
      </c>
      <c r="D21879">
        <v>0</v>
      </c>
      <c r="E21879">
        <v>30646.71212121212</v>
      </c>
      <c r="F21879">
        <v>0</v>
      </c>
      <c r="G21879">
        <f t="shared" si="341"/>
        <v>58355.712121212127</v>
      </c>
    </row>
    <row r="21880" spans="1:7">
      <c r="A21880" s="1">
        <v>45809.923611111109</v>
      </c>
      <c r="B21880">
        <v>27697.999999999989</v>
      </c>
      <c r="C21880">
        <v>0</v>
      </c>
      <c r="D21880">
        <v>0</v>
      </c>
      <c r="E21880">
        <v>30362.666666666661</v>
      </c>
      <c r="F21880">
        <v>0</v>
      </c>
      <c r="G21880">
        <f t="shared" si="341"/>
        <v>58060.66666666665</v>
      </c>
    </row>
    <row r="21881" spans="1:7">
      <c r="A21881" s="1">
        <v>45809.930555555547</v>
      </c>
      <c r="B21881">
        <v>27089.333333333339</v>
      </c>
      <c r="C21881">
        <v>0</v>
      </c>
      <c r="D21881">
        <v>0</v>
      </c>
      <c r="E21881">
        <v>30321.696969696972</v>
      </c>
      <c r="F21881">
        <v>0</v>
      </c>
      <c r="G21881">
        <f t="shared" si="341"/>
        <v>57411.030303030311</v>
      </c>
    </row>
    <row r="21882" spans="1:7">
      <c r="A21882" s="1">
        <v>45809.9375</v>
      </c>
      <c r="B21882">
        <v>23756.333333333328</v>
      </c>
      <c r="C21882">
        <v>0</v>
      </c>
      <c r="D21882">
        <v>0</v>
      </c>
      <c r="E21882">
        <v>27524.25</v>
      </c>
      <c r="F21882">
        <v>0</v>
      </c>
      <c r="G21882">
        <f t="shared" si="341"/>
        <v>51280.583333333328</v>
      </c>
    </row>
    <row r="21883" spans="1:7">
      <c r="A21883" s="1">
        <v>45809.944444444453</v>
      </c>
      <c r="B21883">
        <v>25600.666666666672</v>
      </c>
      <c r="C21883">
        <v>0</v>
      </c>
      <c r="D21883">
        <v>0</v>
      </c>
      <c r="E21883">
        <v>30350.5303030303</v>
      </c>
      <c r="F21883">
        <v>0</v>
      </c>
      <c r="G21883">
        <f t="shared" si="341"/>
        <v>55951.196969696975</v>
      </c>
    </row>
    <row r="21884" spans="1:7">
      <c r="A21884" s="1">
        <v>45809.951388888891</v>
      </c>
      <c r="B21884">
        <v>25079.999999999989</v>
      </c>
      <c r="C21884">
        <v>0</v>
      </c>
      <c r="D21884">
        <v>0</v>
      </c>
      <c r="E21884">
        <v>30333.363636363651</v>
      </c>
      <c r="F21884">
        <v>0</v>
      </c>
      <c r="G21884">
        <f t="shared" si="341"/>
        <v>55413.36363636364</v>
      </c>
    </row>
    <row r="21885" spans="1:7">
      <c r="A21885" s="1">
        <v>45809.958333333343</v>
      </c>
      <c r="B21885">
        <v>19239</v>
      </c>
      <c r="C21885">
        <v>0</v>
      </c>
      <c r="D21885">
        <v>0</v>
      </c>
      <c r="E21885">
        <v>25077.16666666665</v>
      </c>
      <c r="F21885">
        <v>0</v>
      </c>
      <c r="G21885">
        <f t="shared" si="341"/>
        <v>44316.16666666665</v>
      </c>
    </row>
    <row r="21886" spans="1:7">
      <c r="A21886" s="1">
        <v>45809.965277777781</v>
      </c>
      <c r="B21886">
        <v>24378.933333333331</v>
      </c>
      <c r="C21886">
        <v>0</v>
      </c>
      <c r="D21886">
        <v>0</v>
      </c>
      <c r="E21886">
        <v>29520.054545454532</v>
      </c>
      <c r="F21886">
        <v>0</v>
      </c>
      <c r="G21886">
        <f t="shared" si="341"/>
        <v>53898.987878787862</v>
      </c>
    </row>
    <row r="21887" spans="1:7">
      <c r="A21887" s="1">
        <v>45809.972222222219</v>
      </c>
      <c r="B21887">
        <v>23954.333333333339</v>
      </c>
      <c r="C21887">
        <v>0</v>
      </c>
      <c r="D21887">
        <v>0</v>
      </c>
      <c r="E21887">
        <v>29209.121212121208</v>
      </c>
      <c r="F21887">
        <v>0</v>
      </c>
      <c r="G21887">
        <f t="shared" si="341"/>
        <v>53163.454545454544</v>
      </c>
    </row>
    <row r="21888" spans="1:7">
      <c r="A21888" s="1">
        <v>45809.979166666657</v>
      </c>
      <c r="B21888">
        <v>24277</v>
      </c>
      <c r="C21888">
        <v>0</v>
      </c>
      <c r="D21888">
        <v>0</v>
      </c>
      <c r="E21888">
        <v>28431.409090909099</v>
      </c>
      <c r="F21888">
        <v>0</v>
      </c>
      <c r="G21888">
        <f t="shared" si="341"/>
        <v>52708.409090909103</v>
      </c>
    </row>
    <row r="21889" spans="1:7">
      <c r="A21889" s="1">
        <v>45809.986111111109</v>
      </c>
      <c r="B21889">
        <v>23730.666666666672</v>
      </c>
      <c r="C21889">
        <v>0</v>
      </c>
      <c r="D21889">
        <v>0</v>
      </c>
      <c r="E21889">
        <v>28511.560606060601</v>
      </c>
      <c r="F21889">
        <v>0</v>
      </c>
      <c r="G21889">
        <f t="shared" si="341"/>
        <v>52242.227272727272</v>
      </c>
    </row>
    <row r="21890" spans="1:7">
      <c r="A21890" s="1">
        <v>45809.993055555547</v>
      </c>
      <c r="B21890">
        <v>24053.333333333339</v>
      </c>
      <c r="C21890">
        <v>0</v>
      </c>
      <c r="D21890">
        <v>0</v>
      </c>
      <c r="E21890">
        <v>27712.30303030305</v>
      </c>
      <c r="F21890">
        <v>0</v>
      </c>
      <c r="G21890">
        <f t="shared" si="341"/>
        <v>51765.636363636389</v>
      </c>
    </row>
    <row r="21891" spans="1:7">
      <c r="A21891" s="1">
        <v>45810</v>
      </c>
      <c r="B21891">
        <v>23785.666666666672</v>
      </c>
      <c r="C21891">
        <v>0</v>
      </c>
      <c r="D21891">
        <v>0</v>
      </c>
      <c r="E21891">
        <v>27692.787878787891</v>
      </c>
      <c r="F21891">
        <v>0</v>
      </c>
      <c r="G21891">
        <f t="shared" ref="G21891:G21954" si="342">B21891+C21891+D21891+E21891+F21891</f>
        <v>51478.454545454559</v>
      </c>
    </row>
    <row r="21892" spans="1:7">
      <c r="A21892" s="1">
        <v>45810.006944444453</v>
      </c>
      <c r="B21892">
        <v>23939.666666666672</v>
      </c>
      <c r="C21892">
        <v>0</v>
      </c>
      <c r="D21892">
        <v>0</v>
      </c>
      <c r="E21892">
        <v>27401.651515151509</v>
      </c>
      <c r="F21892">
        <v>0</v>
      </c>
      <c r="G21892">
        <f t="shared" si="342"/>
        <v>51341.318181818177</v>
      </c>
    </row>
    <row r="21893" spans="1:7">
      <c r="A21893" s="1">
        <v>45810.013888888891</v>
      </c>
      <c r="B21893">
        <v>27558.666666666679</v>
      </c>
      <c r="C21893">
        <v>0</v>
      </c>
      <c r="D21893">
        <v>0</v>
      </c>
      <c r="E21893">
        <v>23642.803030303021</v>
      </c>
      <c r="F21893">
        <v>0</v>
      </c>
      <c r="G21893">
        <f t="shared" si="342"/>
        <v>51201.469696969696</v>
      </c>
    </row>
    <row r="21894" spans="1:7">
      <c r="A21894" s="1">
        <v>45810.020833333343</v>
      </c>
      <c r="B21894">
        <v>29604.666666666679</v>
      </c>
      <c r="C21894">
        <v>0</v>
      </c>
      <c r="D21894">
        <v>0</v>
      </c>
      <c r="E21894">
        <v>21123.07575757576</v>
      </c>
      <c r="F21894">
        <v>0</v>
      </c>
      <c r="G21894">
        <f t="shared" si="342"/>
        <v>50727.742424242439</v>
      </c>
    </row>
    <row r="21895" spans="1:7">
      <c r="A21895" s="1">
        <v>45810.027777777781</v>
      </c>
      <c r="B21895">
        <v>32871.666666666657</v>
      </c>
      <c r="C21895">
        <v>0</v>
      </c>
      <c r="D21895">
        <v>0</v>
      </c>
      <c r="E21895">
        <v>17944.515151515159</v>
      </c>
      <c r="F21895">
        <v>0</v>
      </c>
      <c r="G21895">
        <f t="shared" si="342"/>
        <v>50816.181818181816</v>
      </c>
    </row>
    <row r="21896" spans="1:7">
      <c r="A21896" s="1">
        <v>45810.034722222219</v>
      </c>
      <c r="B21896">
        <v>32673.666666666679</v>
      </c>
      <c r="C21896">
        <v>0</v>
      </c>
      <c r="D21896">
        <v>0</v>
      </c>
      <c r="E21896">
        <v>18019.090909090919</v>
      </c>
      <c r="F21896">
        <v>0</v>
      </c>
      <c r="G21896">
        <f t="shared" si="342"/>
        <v>50692.757575757598</v>
      </c>
    </row>
    <row r="21897" spans="1:7">
      <c r="A21897" s="1">
        <v>45810.041666666657</v>
      </c>
      <c r="B21897">
        <v>32633.333333333328</v>
      </c>
      <c r="C21897">
        <v>0</v>
      </c>
      <c r="D21897">
        <v>0</v>
      </c>
      <c r="E21897">
        <v>18038.31818181818</v>
      </c>
      <c r="F21897">
        <v>0</v>
      </c>
      <c r="G21897">
        <f t="shared" si="342"/>
        <v>50671.651515151505</v>
      </c>
    </row>
    <row r="21898" spans="1:7">
      <c r="A21898" s="1">
        <v>45810.048611111109</v>
      </c>
      <c r="B21898">
        <v>32600.333333333328</v>
      </c>
      <c r="C21898">
        <v>0</v>
      </c>
      <c r="D21898">
        <v>0</v>
      </c>
      <c r="E21898">
        <v>17884.090909090912</v>
      </c>
      <c r="F21898">
        <v>0</v>
      </c>
      <c r="G21898">
        <f t="shared" si="342"/>
        <v>50484.42424242424</v>
      </c>
    </row>
    <row r="21899" spans="1:7">
      <c r="A21899" s="1">
        <v>45810.055555555547</v>
      </c>
      <c r="B21899">
        <v>32809.333333333343</v>
      </c>
      <c r="C21899">
        <v>0</v>
      </c>
      <c r="D21899">
        <v>0</v>
      </c>
      <c r="E21899">
        <v>17775.727272727279</v>
      </c>
      <c r="F21899">
        <v>0</v>
      </c>
      <c r="G21899">
        <f t="shared" si="342"/>
        <v>50585.060606060622</v>
      </c>
    </row>
    <row r="21900" spans="1:7">
      <c r="A21900" s="1">
        <v>45810.0625</v>
      </c>
      <c r="B21900">
        <v>32615</v>
      </c>
      <c r="C21900">
        <v>0</v>
      </c>
      <c r="D21900">
        <v>0</v>
      </c>
      <c r="E21900">
        <v>17770.060606060611</v>
      </c>
      <c r="F21900">
        <v>0</v>
      </c>
      <c r="G21900">
        <f t="shared" si="342"/>
        <v>50385.060606060608</v>
      </c>
    </row>
    <row r="21901" spans="1:7">
      <c r="A21901" s="1">
        <v>45810.069444444453</v>
      </c>
      <c r="B21901">
        <v>32508.666666666661</v>
      </c>
      <c r="C21901">
        <v>0</v>
      </c>
      <c r="D21901">
        <v>0</v>
      </c>
      <c r="E21901">
        <v>17746.106060606071</v>
      </c>
      <c r="F21901">
        <v>0</v>
      </c>
      <c r="G21901">
        <f t="shared" si="342"/>
        <v>50254.772727272735</v>
      </c>
    </row>
    <row r="21902" spans="1:7">
      <c r="A21902" s="1">
        <v>45810.076388888891</v>
      </c>
      <c r="B21902">
        <v>32560</v>
      </c>
      <c r="C21902">
        <v>0</v>
      </c>
      <c r="D21902">
        <v>0</v>
      </c>
      <c r="E21902">
        <v>17782.818181818191</v>
      </c>
      <c r="F21902">
        <v>0</v>
      </c>
      <c r="G21902">
        <f t="shared" si="342"/>
        <v>50342.818181818191</v>
      </c>
    </row>
    <row r="21903" spans="1:7">
      <c r="A21903" s="1">
        <v>45810.083333333343</v>
      </c>
      <c r="B21903">
        <v>32039.333333333339</v>
      </c>
      <c r="C21903">
        <v>0</v>
      </c>
      <c r="D21903">
        <v>0</v>
      </c>
      <c r="E21903">
        <v>17952.303030303021</v>
      </c>
      <c r="F21903">
        <v>0</v>
      </c>
      <c r="G21903">
        <f t="shared" si="342"/>
        <v>49991.63636363636</v>
      </c>
    </row>
    <row r="21904" spans="1:7">
      <c r="A21904" s="1">
        <v>45810.090277777781</v>
      </c>
      <c r="B21904">
        <v>32145.666666666672</v>
      </c>
      <c r="C21904">
        <v>0</v>
      </c>
      <c r="D21904">
        <v>0</v>
      </c>
      <c r="E21904">
        <v>17805.4696969697</v>
      </c>
      <c r="F21904">
        <v>0</v>
      </c>
      <c r="G21904">
        <f t="shared" si="342"/>
        <v>49951.136363636368</v>
      </c>
    </row>
    <row r="21905" spans="1:7">
      <c r="A21905" s="1">
        <v>45810.097222222219</v>
      </c>
      <c r="B21905">
        <v>31896.33333333335</v>
      </c>
      <c r="C21905">
        <v>0</v>
      </c>
      <c r="D21905">
        <v>0</v>
      </c>
      <c r="E21905">
        <v>17950.333333333339</v>
      </c>
      <c r="F21905">
        <v>0</v>
      </c>
      <c r="G21905">
        <f t="shared" si="342"/>
        <v>49846.666666666686</v>
      </c>
    </row>
    <row r="21906" spans="1:7">
      <c r="A21906" s="1">
        <v>45810.104166666657</v>
      </c>
      <c r="B21906">
        <v>31742.333333333321</v>
      </c>
      <c r="C21906">
        <v>0</v>
      </c>
      <c r="D21906">
        <v>0</v>
      </c>
      <c r="E21906">
        <v>18032.9696969697</v>
      </c>
      <c r="F21906">
        <v>0</v>
      </c>
      <c r="G21906">
        <f t="shared" si="342"/>
        <v>49775.303030303025</v>
      </c>
    </row>
    <row r="21907" spans="1:7">
      <c r="A21907" s="1">
        <v>45810.111111111109</v>
      </c>
      <c r="B21907">
        <v>31317</v>
      </c>
      <c r="C21907">
        <v>0</v>
      </c>
      <c r="D21907">
        <v>0</v>
      </c>
      <c r="E21907">
        <v>18162.42424242424</v>
      </c>
      <c r="F21907">
        <v>0</v>
      </c>
      <c r="G21907">
        <f t="shared" si="342"/>
        <v>49479.42424242424</v>
      </c>
    </row>
    <row r="21908" spans="1:7">
      <c r="A21908" s="1">
        <v>45810.118055555547</v>
      </c>
      <c r="B21908">
        <v>31449</v>
      </c>
      <c r="C21908">
        <v>0</v>
      </c>
      <c r="D21908">
        <v>0</v>
      </c>
      <c r="E21908">
        <v>18026.65151515152</v>
      </c>
      <c r="F21908">
        <v>0</v>
      </c>
      <c r="G21908">
        <f t="shared" si="342"/>
        <v>49475.65151515152</v>
      </c>
    </row>
    <row r="21909" spans="1:7">
      <c r="A21909" s="1">
        <v>45810.125</v>
      </c>
      <c r="B21909">
        <v>31580.999999999982</v>
      </c>
      <c r="C21909">
        <v>0</v>
      </c>
      <c r="D21909">
        <v>0</v>
      </c>
      <c r="E21909">
        <v>18087.484848484841</v>
      </c>
      <c r="F21909">
        <v>0</v>
      </c>
      <c r="G21909">
        <f t="shared" si="342"/>
        <v>49668.484848484819</v>
      </c>
    </row>
    <row r="21910" spans="1:7">
      <c r="A21910" s="1">
        <v>45810.131944444453</v>
      </c>
      <c r="B21910">
        <v>31394</v>
      </c>
      <c r="C21910">
        <v>0</v>
      </c>
      <c r="D21910">
        <v>0</v>
      </c>
      <c r="E21910">
        <v>18082.621212121208</v>
      </c>
      <c r="F21910">
        <v>0</v>
      </c>
      <c r="G21910">
        <f t="shared" si="342"/>
        <v>49476.621212121208</v>
      </c>
    </row>
    <row r="21911" spans="1:7">
      <c r="A21911" s="1">
        <v>45810.138888888891</v>
      </c>
      <c r="B21911">
        <v>31522.333333333339</v>
      </c>
      <c r="C21911">
        <v>0</v>
      </c>
      <c r="D21911">
        <v>0</v>
      </c>
      <c r="E21911">
        <v>17947.878787878781</v>
      </c>
      <c r="F21911">
        <v>0</v>
      </c>
      <c r="G21911">
        <f t="shared" si="342"/>
        <v>49470.21212121212</v>
      </c>
    </row>
    <row r="21912" spans="1:7">
      <c r="A21912" s="1">
        <v>45810.145833333343</v>
      </c>
      <c r="B21912">
        <v>31361</v>
      </c>
      <c r="C21912">
        <v>0</v>
      </c>
      <c r="D21912">
        <v>0</v>
      </c>
      <c r="E21912">
        <v>17875.545454545441</v>
      </c>
      <c r="F21912">
        <v>0</v>
      </c>
      <c r="G21912">
        <f t="shared" si="342"/>
        <v>49236.545454545441</v>
      </c>
    </row>
    <row r="21913" spans="1:7">
      <c r="A21913" s="1">
        <v>45810.152777777781</v>
      </c>
      <c r="B21913">
        <v>31698.333333333339</v>
      </c>
      <c r="C21913">
        <v>0</v>
      </c>
      <c r="D21913">
        <v>0</v>
      </c>
      <c r="E21913">
        <v>17825.181818181842</v>
      </c>
      <c r="F21913">
        <v>0</v>
      </c>
      <c r="G21913">
        <f t="shared" si="342"/>
        <v>49523.515151515181</v>
      </c>
    </row>
    <row r="21914" spans="1:7">
      <c r="A21914" s="1">
        <v>45810.159722222219</v>
      </c>
      <c r="B21914">
        <v>31540.666666666672</v>
      </c>
      <c r="C21914">
        <v>0</v>
      </c>
      <c r="D21914">
        <v>0</v>
      </c>
      <c r="E21914">
        <v>17948.878787878799</v>
      </c>
      <c r="F21914">
        <v>0</v>
      </c>
      <c r="G21914">
        <f t="shared" si="342"/>
        <v>49489.54545454547</v>
      </c>
    </row>
    <row r="21915" spans="1:7">
      <c r="A21915" s="1">
        <v>45810.166666666657</v>
      </c>
      <c r="B21915">
        <v>31691</v>
      </c>
      <c r="C21915">
        <v>0</v>
      </c>
      <c r="D21915">
        <v>0</v>
      </c>
      <c r="E21915">
        <v>17905.227272727268</v>
      </c>
      <c r="F21915">
        <v>0</v>
      </c>
      <c r="G21915">
        <f t="shared" si="342"/>
        <v>49596.227272727265</v>
      </c>
    </row>
    <row r="21916" spans="1:7">
      <c r="A21916" s="1">
        <v>45810.173611111109</v>
      </c>
      <c r="B21916">
        <v>32254.933333333331</v>
      </c>
      <c r="C21916">
        <v>0</v>
      </c>
      <c r="D21916">
        <v>0</v>
      </c>
      <c r="E21916">
        <v>17902.24545454546</v>
      </c>
      <c r="F21916">
        <v>0</v>
      </c>
      <c r="G21916">
        <f t="shared" si="342"/>
        <v>50157.178787878787</v>
      </c>
    </row>
    <row r="21917" spans="1:7">
      <c r="A21917" s="1">
        <v>45810.180555555547</v>
      </c>
      <c r="B21917">
        <v>32805.666666666672</v>
      </c>
      <c r="C21917">
        <v>0</v>
      </c>
      <c r="D21917">
        <v>0</v>
      </c>
      <c r="E21917">
        <v>17874.045454545441</v>
      </c>
      <c r="F21917">
        <v>0</v>
      </c>
      <c r="G21917">
        <f t="shared" si="342"/>
        <v>50679.712121212113</v>
      </c>
    </row>
    <row r="21918" spans="1:7">
      <c r="A21918" s="1">
        <v>45810.1875</v>
      </c>
      <c r="B21918">
        <v>33172.33333333335</v>
      </c>
      <c r="C21918">
        <v>0</v>
      </c>
      <c r="D21918">
        <v>0</v>
      </c>
      <c r="E21918">
        <v>17982.95454545454</v>
      </c>
      <c r="F21918">
        <v>0</v>
      </c>
      <c r="G21918">
        <f t="shared" si="342"/>
        <v>51155.287878787887</v>
      </c>
    </row>
    <row r="21919" spans="1:7">
      <c r="A21919" s="1">
        <v>45810.194444444453</v>
      </c>
      <c r="B21919">
        <v>33553.666666666657</v>
      </c>
      <c r="C21919">
        <v>0</v>
      </c>
      <c r="D21919">
        <v>0</v>
      </c>
      <c r="E21919">
        <v>18048.57575757576</v>
      </c>
      <c r="F21919">
        <v>0</v>
      </c>
      <c r="G21919">
        <f t="shared" si="342"/>
        <v>51602.242424242417</v>
      </c>
    </row>
    <row r="21920" spans="1:7">
      <c r="A21920" s="1">
        <v>45810.201388888891</v>
      </c>
      <c r="B21920">
        <v>34162.333333333343</v>
      </c>
      <c r="C21920">
        <v>0</v>
      </c>
      <c r="D21920">
        <v>0</v>
      </c>
      <c r="E21920">
        <v>18161.227272727261</v>
      </c>
      <c r="F21920">
        <v>0</v>
      </c>
      <c r="G21920">
        <f t="shared" si="342"/>
        <v>52323.560606060608</v>
      </c>
    </row>
    <row r="21921" spans="1:7">
      <c r="A21921" s="1">
        <v>45810.208333333343</v>
      </c>
      <c r="B21921">
        <v>33916.666666666672</v>
      </c>
      <c r="C21921">
        <v>0</v>
      </c>
      <c r="D21921">
        <v>0</v>
      </c>
      <c r="E21921">
        <v>19071.31818181818</v>
      </c>
      <c r="F21921">
        <v>0</v>
      </c>
      <c r="G21921">
        <f t="shared" si="342"/>
        <v>52987.984848484848</v>
      </c>
    </row>
    <row r="21922" spans="1:7">
      <c r="A21922" s="1">
        <v>45810.215277777781</v>
      </c>
      <c r="B21922">
        <v>34022.999999999971</v>
      </c>
      <c r="C21922">
        <v>0</v>
      </c>
      <c r="D21922">
        <v>0</v>
      </c>
      <c r="E21922">
        <v>20126.090909090919</v>
      </c>
      <c r="F21922">
        <v>0</v>
      </c>
      <c r="G21922">
        <f t="shared" si="342"/>
        <v>54149.09090909089</v>
      </c>
    </row>
    <row r="21923" spans="1:7">
      <c r="A21923" s="1">
        <v>45810.222222222219</v>
      </c>
      <c r="B21923">
        <v>34209.999999999993</v>
      </c>
      <c r="C21923">
        <v>0</v>
      </c>
      <c r="D21923">
        <v>0</v>
      </c>
      <c r="E21923">
        <v>21255.303030303039</v>
      </c>
      <c r="F21923">
        <v>0</v>
      </c>
      <c r="G21923">
        <f t="shared" si="342"/>
        <v>55465.303030303032</v>
      </c>
    </row>
    <row r="21924" spans="1:7">
      <c r="A21924" s="1">
        <v>45810.229166666657</v>
      </c>
      <c r="B21924">
        <v>33333.666666666657</v>
      </c>
      <c r="C21924">
        <v>0</v>
      </c>
      <c r="D21924">
        <v>0</v>
      </c>
      <c r="E21924">
        <v>22995.242424242431</v>
      </c>
      <c r="F21924">
        <v>0</v>
      </c>
      <c r="G21924">
        <f t="shared" si="342"/>
        <v>56328.909090909088</v>
      </c>
    </row>
    <row r="21925" spans="1:7">
      <c r="A21925" s="1">
        <v>45810.236111111109</v>
      </c>
      <c r="B21925">
        <v>30504.833333333339</v>
      </c>
      <c r="C21925">
        <v>0</v>
      </c>
      <c r="D21925">
        <v>0</v>
      </c>
      <c r="E21925">
        <v>21653.9</v>
      </c>
      <c r="F21925">
        <v>0</v>
      </c>
      <c r="G21925">
        <f t="shared" si="342"/>
        <v>52158.733333333337</v>
      </c>
    </row>
    <row r="21926" spans="1:7">
      <c r="A21926" s="1">
        <v>45810.243055555547</v>
      </c>
      <c r="B21926">
        <v>33733.333333333328</v>
      </c>
      <c r="C21926">
        <v>0</v>
      </c>
      <c r="D21926">
        <v>0</v>
      </c>
      <c r="E21926">
        <v>24941.21212121212</v>
      </c>
      <c r="F21926">
        <v>0</v>
      </c>
      <c r="G21926">
        <f t="shared" si="342"/>
        <v>58674.545454545449</v>
      </c>
    </row>
    <row r="21927" spans="1:7">
      <c r="A21927" s="1">
        <v>45810.25</v>
      </c>
      <c r="B21927">
        <v>33462</v>
      </c>
      <c r="C21927">
        <v>0</v>
      </c>
      <c r="D21927">
        <v>0</v>
      </c>
      <c r="E21927">
        <v>26228.909090909099</v>
      </c>
      <c r="F21927">
        <v>0</v>
      </c>
      <c r="G21927">
        <f t="shared" si="342"/>
        <v>59690.909090909103</v>
      </c>
    </row>
    <row r="21928" spans="1:7">
      <c r="A21928" s="1">
        <v>45810.256944444453</v>
      </c>
      <c r="B21928">
        <v>34521.666666666657</v>
      </c>
      <c r="C21928">
        <v>0</v>
      </c>
      <c r="D21928">
        <v>0</v>
      </c>
      <c r="E21928">
        <v>26493.63636363636</v>
      </c>
      <c r="F21928">
        <v>3.19</v>
      </c>
      <c r="G21928">
        <f t="shared" si="342"/>
        <v>61018.49303030302</v>
      </c>
    </row>
    <row r="21929" spans="1:7">
      <c r="A21929" s="1">
        <v>45810.263888888891</v>
      </c>
      <c r="B21929">
        <v>35492</v>
      </c>
      <c r="C21929">
        <v>0</v>
      </c>
      <c r="D21929">
        <v>0</v>
      </c>
      <c r="E21929">
        <v>26904.878787878781</v>
      </c>
      <c r="F21929">
        <v>3.6</v>
      </c>
      <c r="G21929">
        <f t="shared" si="342"/>
        <v>62400.478787878783</v>
      </c>
    </row>
    <row r="21930" spans="1:7">
      <c r="A21930" s="1">
        <v>45810.270833333343</v>
      </c>
      <c r="B21930">
        <v>39886.666666666672</v>
      </c>
      <c r="C21930">
        <v>84.1</v>
      </c>
      <c r="D21930">
        <v>0.64500000000000002</v>
      </c>
      <c r="E21930">
        <v>22804.227272727261</v>
      </c>
      <c r="F21930">
        <v>0</v>
      </c>
      <c r="G21930">
        <f t="shared" si="342"/>
        <v>62775.638939393932</v>
      </c>
    </row>
    <row r="21931" spans="1:7">
      <c r="A21931" s="1">
        <v>45810.277777777781</v>
      </c>
      <c r="B21931">
        <v>41370.666666666672</v>
      </c>
      <c r="C21931">
        <v>416.6</v>
      </c>
      <c r="D21931">
        <v>558.15100000000007</v>
      </c>
      <c r="E21931">
        <v>21600.348484848491</v>
      </c>
      <c r="F21931">
        <v>0</v>
      </c>
      <c r="G21931">
        <f t="shared" si="342"/>
        <v>63945.766151515156</v>
      </c>
    </row>
    <row r="21932" spans="1:7">
      <c r="A21932" s="1">
        <v>45810.284722222219</v>
      </c>
      <c r="B21932">
        <v>40881.666666666672</v>
      </c>
      <c r="C21932">
        <v>856.9</v>
      </c>
      <c r="D21932">
        <v>1685.32</v>
      </c>
      <c r="E21932">
        <v>21754.939393939389</v>
      </c>
      <c r="F21932">
        <v>0</v>
      </c>
      <c r="G21932">
        <f t="shared" si="342"/>
        <v>65178.826060606065</v>
      </c>
    </row>
    <row r="21933" spans="1:7">
      <c r="A21933" s="1">
        <v>45810.291666666657</v>
      </c>
      <c r="B21933">
        <v>35630.333333333321</v>
      </c>
      <c r="C21933">
        <v>1415.6</v>
      </c>
      <c r="D21933">
        <v>2359.6759999999999</v>
      </c>
      <c r="E21933">
        <v>26728.71212121212</v>
      </c>
      <c r="F21933">
        <v>0</v>
      </c>
      <c r="G21933">
        <f t="shared" si="342"/>
        <v>66134.321454545439</v>
      </c>
    </row>
    <row r="21934" spans="1:7">
      <c r="A21934" s="1">
        <v>45810.298611111109</v>
      </c>
      <c r="B21934">
        <v>41304.5</v>
      </c>
      <c r="C21934">
        <v>2020.1</v>
      </c>
      <c r="D21934">
        <v>2360.652</v>
      </c>
      <c r="E21934">
        <v>22080.060606060619</v>
      </c>
      <c r="F21934">
        <v>0</v>
      </c>
      <c r="G21934">
        <f t="shared" si="342"/>
        <v>67765.312606060616</v>
      </c>
    </row>
    <row r="21935" spans="1:7">
      <c r="A21935" s="1">
        <v>45810.305555555547</v>
      </c>
      <c r="B21935">
        <v>43680.333333333328</v>
      </c>
      <c r="C21935">
        <v>2739.5</v>
      </c>
      <c r="D21935">
        <v>2355.5720000000001</v>
      </c>
      <c r="E21935">
        <v>20363.106060606049</v>
      </c>
      <c r="F21935">
        <v>0</v>
      </c>
      <c r="G21935">
        <f t="shared" si="342"/>
        <v>69138.511393939378</v>
      </c>
    </row>
    <row r="21936" spans="1:7">
      <c r="A21936" s="1">
        <v>45810.3125</v>
      </c>
      <c r="B21936">
        <v>44213.833333333307</v>
      </c>
      <c r="C21936">
        <v>3613.2</v>
      </c>
      <c r="D21936">
        <v>3002.66</v>
      </c>
      <c r="E21936">
        <v>20356.833333333321</v>
      </c>
      <c r="F21936">
        <v>0</v>
      </c>
      <c r="G21936">
        <f t="shared" si="342"/>
        <v>71186.526666666614</v>
      </c>
    </row>
    <row r="21937" spans="1:7">
      <c r="A21937" s="1">
        <v>45810.319444444453</v>
      </c>
      <c r="B21937">
        <v>44207.5</v>
      </c>
      <c r="C21937">
        <v>4796.7</v>
      </c>
      <c r="D21937">
        <v>5031.7850000000008</v>
      </c>
      <c r="E21937">
        <v>18902.742424242431</v>
      </c>
      <c r="F21937">
        <v>0</v>
      </c>
      <c r="G21937">
        <f t="shared" si="342"/>
        <v>72938.727424242432</v>
      </c>
    </row>
    <row r="21938" spans="1:7">
      <c r="A21938" s="1">
        <v>45810.326388888891</v>
      </c>
      <c r="B21938">
        <v>48174.5</v>
      </c>
      <c r="C21938">
        <v>6078.8</v>
      </c>
      <c r="D21938">
        <v>6729.5810000000001</v>
      </c>
      <c r="E21938">
        <v>13828.424242424249</v>
      </c>
      <c r="F21938">
        <v>0</v>
      </c>
      <c r="G21938">
        <f t="shared" si="342"/>
        <v>74811.305242424249</v>
      </c>
    </row>
    <row r="21939" spans="1:7">
      <c r="A21939" s="1">
        <v>45810.333333333343</v>
      </c>
      <c r="B21939">
        <v>45636</v>
      </c>
      <c r="C21939">
        <v>7782.5</v>
      </c>
      <c r="D21939">
        <v>8696.0570000000007</v>
      </c>
      <c r="E21939">
        <v>13974.65151515152</v>
      </c>
      <c r="F21939">
        <v>0</v>
      </c>
      <c r="G21939">
        <f t="shared" si="342"/>
        <v>76089.20851515152</v>
      </c>
    </row>
    <row r="21940" spans="1:7">
      <c r="A21940" s="1">
        <v>45810.340277777781</v>
      </c>
      <c r="B21940">
        <v>43874.166666666657</v>
      </c>
      <c r="C21940">
        <v>9308.4</v>
      </c>
      <c r="D21940">
        <v>9630.3509999999987</v>
      </c>
      <c r="E21940">
        <v>14377.30303030303</v>
      </c>
      <c r="F21940">
        <v>0</v>
      </c>
      <c r="G21940">
        <f t="shared" si="342"/>
        <v>77190.220696969685</v>
      </c>
    </row>
    <row r="21941" spans="1:7">
      <c r="A21941" s="1">
        <v>45810.347222222219</v>
      </c>
      <c r="B21941">
        <v>43637.833333333328</v>
      </c>
      <c r="C21941">
        <v>10367.5</v>
      </c>
      <c r="D21941">
        <v>9491.4449999999997</v>
      </c>
      <c r="E21941">
        <v>14851.030303030309</v>
      </c>
      <c r="F21941">
        <v>0</v>
      </c>
      <c r="G21941">
        <f t="shared" si="342"/>
        <v>78347.808636363639</v>
      </c>
    </row>
    <row r="21942" spans="1:7">
      <c r="A21942" s="1">
        <v>45810.354166666657</v>
      </c>
      <c r="B21942">
        <v>43338.000000000007</v>
      </c>
      <c r="C21942">
        <v>11566.1</v>
      </c>
      <c r="D21942">
        <v>9873.3790000000008</v>
      </c>
      <c r="E21942">
        <v>14743.7878787879</v>
      </c>
      <c r="F21942">
        <v>0</v>
      </c>
      <c r="G21942">
        <f t="shared" si="342"/>
        <v>79521.266878787908</v>
      </c>
    </row>
    <row r="21943" spans="1:7">
      <c r="A21943" s="1">
        <v>45810.361111111109</v>
      </c>
      <c r="B21943">
        <v>43412.166666666657</v>
      </c>
      <c r="C21943">
        <v>12633.8</v>
      </c>
      <c r="D21943">
        <v>10183.509</v>
      </c>
      <c r="E21943">
        <v>13905.212121212129</v>
      </c>
      <c r="F21943">
        <v>0</v>
      </c>
      <c r="G21943">
        <f t="shared" si="342"/>
        <v>80134.687787878793</v>
      </c>
    </row>
    <row r="21944" spans="1:7">
      <c r="A21944" s="1">
        <v>45810.368055555547</v>
      </c>
      <c r="B21944">
        <v>44498.5</v>
      </c>
      <c r="C21944">
        <v>13679.2</v>
      </c>
      <c r="D21944">
        <v>10430.388999999999</v>
      </c>
      <c r="E21944">
        <v>11758.83333333333</v>
      </c>
      <c r="F21944">
        <v>0</v>
      </c>
      <c r="G21944">
        <f t="shared" si="342"/>
        <v>80366.922333333321</v>
      </c>
    </row>
    <row r="21945" spans="1:7">
      <c r="A21945" s="1">
        <v>45810.375</v>
      </c>
      <c r="B21945">
        <v>44281.799999999988</v>
      </c>
      <c r="C21945">
        <v>14707.1</v>
      </c>
      <c r="D21945">
        <v>10414.977999999999</v>
      </c>
      <c r="E21945">
        <v>11575.29393939394</v>
      </c>
      <c r="F21945">
        <v>0</v>
      </c>
      <c r="G21945">
        <f t="shared" si="342"/>
        <v>80979.171939393927</v>
      </c>
    </row>
    <row r="21946" spans="1:7">
      <c r="A21946" s="1">
        <v>45810.381944444453</v>
      </c>
      <c r="B21946">
        <v>43480.333333333328</v>
      </c>
      <c r="C21946">
        <v>15817.8</v>
      </c>
      <c r="D21946">
        <v>10415.544</v>
      </c>
      <c r="E21946">
        <v>11583.303030303039</v>
      </c>
      <c r="F21946">
        <v>0</v>
      </c>
      <c r="G21946">
        <f t="shared" si="342"/>
        <v>81296.980363636365</v>
      </c>
    </row>
    <row r="21947" spans="1:7">
      <c r="A21947" s="1">
        <v>45810.388888888891</v>
      </c>
      <c r="B21947">
        <v>45260</v>
      </c>
      <c r="C21947">
        <v>16924.3</v>
      </c>
      <c r="D21947">
        <v>10440.573</v>
      </c>
      <c r="E21947">
        <v>8624.3787878787916</v>
      </c>
      <c r="F21947">
        <v>0</v>
      </c>
      <c r="G21947">
        <f t="shared" si="342"/>
        <v>81249.251787878806</v>
      </c>
    </row>
    <row r="21948" spans="1:7">
      <c r="A21948" s="1">
        <v>45810.395833333343</v>
      </c>
      <c r="B21948">
        <v>44451.333333333343</v>
      </c>
      <c r="C21948">
        <v>17929.8</v>
      </c>
      <c r="D21948">
        <v>10465.991</v>
      </c>
      <c r="E21948">
        <v>8905.5909090909099</v>
      </c>
      <c r="F21948">
        <v>0</v>
      </c>
      <c r="G21948">
        <f t="shared" si="342"/>
        <v>81752.715242424252</v>
      </c>
    </row>
    <row r="21949" spans="1:7">
      <c r="A21949" s="1">
        <v>45810.402777777781</v>
      </c>
      <c r="B21949">
        <v>42351.333333333343</v>
      </c>
      <c r="C21949">
        <v>18783.599999999999</v>
      </c>
      <c r="D21949">
        <v>10466.700999999999</v>
      </c>
      <c r="E21949">
        <v>10481.95454545455</v>
      </c>
      <c r="F21949">
        <v>0</v>
      </c>
      <c r="G21949">
        <f t="shared" si="342"/>
        <v>82083.588878787879</v>
      </c>
    </row>
    <row r="21950" spans="1:7">
      <c r="A21950" s="1">
        <v>45810.409722222219</v>
      </c>
      <c r="B21950">
        <v>41853.833333333328</v>
      </c>
      <c r="C21950">
        <v>19483.2</v>
      </c>
      <c r="D21950">
        <v>10468.195</v>
      </c>
      <c r="E21950">
        <v>10592.424242424249</v>
      </c>
      <c r="F21950">
        <v>0</v>
      </c>
      <c r="G21950">
        <f t="shared" si="342"/>
        <v>82397.652575757587</v>
      </c>
    </row>
    <row r="21951" spans="1:7">
      <c r="A21951" s="1">
        <v>45810.416666666657</v>
      </c>
      <c r="B21951">
        <v>41276.166666666672</v>
      </c>
      <c r="C21951">
        <v>20265.099999999999</v>
      </c>
      <c r="D21951">
        <v>10453.316999999999</v>
      </c>
      <c r="E21951">
        <v>10747.560606060601</v>
      </c>
      <c r="F21951">
        <v>0</v>
      </c>
      <c r="G21951">
        <f t="shared" si="342"/>
        <v>82742.144272727281</v>
      </c>
    </row>
    <row r="21952" spans="1:7">
      <c r="A21952" s="1">
        <v>45810.423611111109</v>
      </c>
      <c r="B21952">
        <v>41390.166666666672</v>
      </c>
      <c r="C21952">
        <v>20963.099999999999</v>
      </c>
      <c r="D21952">
        <v>11099.77</v>
      </c>
      <c r="E21952">
        <v>10293.62121212121</v>
      </c>
      <c r="F21952">
        <v>0</v>
      </c>
      <c r="G21952">
        <f t="shared" si="342"/>
        <v>83746.657878787883</v>
      </c>
    </row>
    <row r="21953" spans="1:7">
      <c r="A21953" s="1">
        <v>45810.430555555547</v>
      </c>
      <c r="B21953">
        <v>36575.833333333321</v>
      </c>
      <c r="C21953">
        <v>21529.7</v>
      </c>
      <c r="D21953">
        <v>12946.585999999999</v>
      </c>
      <c r="E21953">
        <v>12710.606060606049</v>
      </c>
      <c r="F21953">
        <v>0</v>
      </c>
      <c r="G21953">
        <f t="shared" si="342"/>
        <v>83762.72539393937</v>
      </c>
    </row>
    <row r="21954" spans="1:7">
      <c r="A21954" s="1">
        <v>45810.4375</v>
      </c>
      <c r="B21954">
        <v>34696.666666666672</v>
      </c>
      <c r="C21954">
        <v>21681.200000000001</v>
      </c>
      <c r="D21954">
        <v>14865.919</v>
      </c>
      <c r="E21954">
        <v>12871.84848484847</v>
      </c>
      <c r="F21954">
        <v>0</v>
      </c>
      <c r="G21954">
        <f t="shared" si="342"/>
        <v>84115.634151515129</v>
      </c>
    </row>
    <row r="21955" spans="1:7">
      <c r="A21955" s="1">
        <v>45810.444444444453</v>
      </c>
      <c r="B21955">
        <v>35042.333333333328</v>
      </c>
      <c r="C21955">
        <v>22923.9</v>
      </c>
      <c r="D21955">
        <v>16474.803</v>
      </c>
      <c r="E21955">
        <v>10308.57575757576</v>
      </c>
      <c r="F21955">
        <v>0</v>
      </c>
      <c r="G21955">
        <f t="shared" ref="G21955:G22018" si="343">B21955+C21955+D21955+E21955+F21955</f>
        <v>84749.612090909082</v>
      </c>
    </row>
    <row r="21956" spans="1:7">
      <c r="A21956" s="1">
        <v>45810.451388888891</v>
      </c>
      <c r="B21956">
        <v>33670.233333333337</v>
      </c>
      <c r="C21956">
        <v>23405.7</v>
      </c>
      <c r="D21956">
        <v>18066.475999999999</v>
      </c>
      <c r="E21956">
        <v>10504.30303030305</v>
      </c>
      <c r="F21956">
        <v>0</v>
      </c>
      <c r="G21956">
        <f t="shared" si="343"/>
        <v>85646.712363636383</v>
      </c>
    </row>
    <row r="21957" spans="1:7">
      <c r="A21957" s="1">
        <v>45810.458333333343</v>
      </c>
      <c r="B21957">
        <v>29258.333333333339</v>
      </c>
      <c r="C21957">
        <v>22411.599999999999</v>
      </c>
      <c r="D21957">
        <v>19173.587</v>
      </c>
      <c r="E21957">
        <v>10552.853030303029</v>
      </c>
      <c r="F21957">
        <v>0</v>
      </c>
      <c r="G21957">
        <f t="shared" si="343"/>
        <v>81396.373363636361</v>
      </c>
    </row>
    <row r="21958" spans="1:7">
      <c r="A21958" s="1">
        <v>45810.465277777781</v>
      </c>
      <c r="B21958">
        <v>31346.083333333339</v>
      </c>
      <c r="C21958">
        <v>23951.200000000001</v>
      </c>
      <c r="D21958">
        <v>19761.751</v>
      </c>
      <c r="E21958">
        <v>10991.55303030301</v>
      </c>
      <c r="F21958">
        <v>0</v>
      </c>
      <c r="G21958">
        <f t="shared" si="343"/>
        <v>86050.587363636354</v>
      </c>
    </row>
    <row r="21959" spans="1:7">
      <c r="A21959" s="1">
        <v>45810.472222222219</v>
      </c>
      <c r="B21959">
        <v>34447.500000000007</v>
      </c>
      <c r="C21959">
        <v>23474.7</v>
      </c>
      <c r="D21959">
        <v>19800.060000000001</v>
      </c>
      <c r="E21959">
        <v>8508.9772727272721</v>
      </c>
      <c r="F21959">
        <v>1.92</v>
      </c>
      <c r="G21959">
        <f t="shared" si="343"/>
        <v>86233.157272727272</v>
      </c>
    </row>
    <row r="21960" spans="1:7">
      <c r="A21960" s="1">
        <v>45810.479166666657</v>
      </c>
      <c r="B21960">
        <v>36769.03333333334</v>
      </c>
      <c r="C21960">
        <v>23427.1</v>
      </c>
      <c r="D21960">
        <v>19903.11</v>
      </c>
      <c r="E21960">
        <v>6327.2227272727268</v>
      </c>
      <c r="F21960">
        <v>3.17</v>
      </c>
      <c r="G21960">
        <f t="shared" si="343"/>
        <v>86429.636060606077</v>
      </c>
    </row>
    <row r="21961" spans="1:7">
      <c r="A21961" s="1">
        <v>45810.486111111109</v>
      </c>
      <c r="B21961">
        <v>37507.83333333335</v>
      </c>
      <c r="C21961">
        <v>23793.200000000001</v>
      </c>
      <c r="D21961">
        <v>19983.599999999999</v>
      </c>
      <c r="E21961">
        <v>3708.2878787878799</v>
      </c>
      <c r="F21961">
        <v>0</v>
      </c>
      <c r="G21961">
        <f t="shared" si="343"/>
        <v>84992.921212121233</v>
      </c>
    </row>
    <row r="21962" spans="1:7">
      <c r="A21962" s="1">
        <v>45810.493055555547</v>
      </c>
      <c r="B21962">
        <v>40940.96666666666</v>
      </c>
      <c r="C21962">
        <v>22026.2</v>
      </c>
      <c r="D21962">
        <v>19960.322</v>
      </c>
      <c r="E21962">
        <v>1937.930303030304</v>
      </c>
      <c r="F21962">
        <v>0</v>
      </c>
      <c r="G21962">
        <f t="shared" si="343"/>
        <v>84865.418969696955</v>
      </c>
    </row>
    <row r="21963" spans="1:7">
      <c r="A21963" s="1">
        <v>45810.5</v>
      </c>
      <c r="B21963">
        <v>40244.999999999993</v>
      </c>
      <c r="C21963">
        <v>22566.400000000001</v>
      </c>
      <c r="D21963">
        <v>19939.346000000001</v>
      </c>
      <c r="E21963">
        <v>2117.515151515152</v>
      </c>
      <c r="F21963">
        <v>0</v>
      </c>
      <c r="G21963">
        <f t="shared" si="343"/>
        <v>84868.261151515151</v>
      </c>
    </row>
    <row r="21964" spans="1:7">
      <c r="A21964" s="1">
        <v>45810.506944444453</v>
      </c>
      <c r="B21964">
        <v>40346.75</v>
      </c>
      <c r="C21964">
        <v>22000.6</v>
      </c>
      <c r="D21964">
        <v>19936.830999999998</v>
      </c>
      <c r="E21964">
        <v>2200.409090909091</v>
      </c>
      <c r="F21964">
        <v>0</v>
      </c>
      <c r="G21964">
        <f t="shared" si="343"/>
        <v>84484.590090909085</v>
      </c>
    </row>
    <row r="21965" spans="1:7">
      <c r="A21965" s="1">
        <v>45810.513888888891</v>
      </c>
      <c r="B21965">
        <v>41161.833333333321</v>
      </c>
      <c r="C21965">
        <v>20671.2</v>
      </c>
      <c r="D21965">
        <v>19943.289000000001</v>
      </c>
      <c r="E21965">
        <v>2186.2727272727279</v>
      </c>
      <c r="F21965">
        <v>0</v>
      </c>
      <c r="G21965">
        <f t="shared" si="343"/>
        <v>83962.595060606051</v>
      </c>
    </row>
    <row r="21966" spans="1:7">
      <c r="A21966" s="1">
        <v>45810.520833333343</v>
      </c>
      <c r="B21966">
        <v>39648.333333333328</v>
      </c>
      <c r="C21966">
        <v>22441.9</v>
      </c>
      <c r="D21966">
        <v>19915.786</v>
      </c>
      <c r="E21966">
        <v>3024.712121212121</v>
      </c>
      <c r="F21966">
        <v>0</v>
      </c>
      <c r="G21966">
        <f t="shared" si="343"/>
        <v>85030.731454545457</v>
      </c>
    </row>
    <row r="21967" spans="1:7">
      <c r="A21967" s="1">
        <v>45810.527777777781</v>
      </c>
      <c r="B21967">
        <v>37320.166666666657</v>
      </c>
      <c r="C21967">
        <v>23670.6</v>
      </c>
      <c r="D21967">
        <v>19863.777999999998</v>
      </c>
      <c r="E21967">
        <v>5153.484848484849</v>
      </c>
      <c r="F21967">
        <v>0</v>
      </c>
      <c r="G21967">
        <f t="shared" si="343"/>
        <v>86008.029515151502</v>
      </c>
    </row>
    <row r="21968" spans="1:7">
      <c r="A21968" s="1">
        <v>45810.534722222219</v>
      </c>
      <c r="B21968">
        <v>37492.833333333321</v>
      </c>
      <c r="C21968">
        <v>21377.5</v>
      </c>
      <c r="D21968">
        <v>19367.199000000001</v>
      </c>
      <c r="E21968">
        <v>7234.7424242424231</v>
      </c>
      <c r="F21968">
        <v>0</v>
      </c>
      <c r="G21968">
        <f t="shared" si="343"/>
        <v>85472.274757575738</v>
      </c>
    </row>
    <row r="21969" spans="1:7">
      <c r="A21969" s="1">
        <v>45810.541666666657</v>
      </c>
      <c r="B21969">
        <v>38182.500000000022</v>
      </c>
      <c r="C21969">
        <v>21999.9</v>
      </c>
      <c r="D21969">
        <v>19766.923999999999</v>
      </c>
      <c r="E21969">
        <v>6862.136363636364</v>
      </c>
      <c r="F21969">
        <v>0.01</v>
      </c>
      <c r="G21969">
        <f t="shared" si="343"/>
        <v>86811.470363636385</v>
      </c>
    </row>
    <row r="21970" spans="1:7">
      <c r="A21970" s="1">
        <v>45810.548611111109</v>
      </c>
      <c r="B21970">
        <v>38461.599999999999</v>
      </c>
      <c r="C21970">
        <v>21713.4</v>
      </c>
      <c r="D21970">
        <v>19625.57</v>
      </c>
      <c r="E21970">
        <v>7135.7787878787894</v>
      </c>
      <c r="F21970">
        <v>0</v>
      </c>
      <c r="G21970">
        <f t="shared" si="343"/>
        <v>86936.3487878788</v>
      </c>
    </row>
    <row r="21971" spans="1:7">
      <c r="A21971" s="1">
        <v>45810.555555555547</v>
      </c>
      <c r="B21971">
        <v>39447.366666666661</v>
      </c>
      <c r="C21971">
        <v>19881.3</v>
      </c>
      <c r="D21971">
        <v>18621.850999999999</v>
      </c>
      <c r="E21971">
        <v>7888.9181818181814</v>
      </c>
      <c r="F21971">
        <v>0.16</v>
      </c>
      <c r="G21971">
        <f t="shared" si="343"/>
        <v>85839.595848484838</v>
      </c>
    </row>
    <row r="21972" spans="1:7">
      <c r="A21972" s="1">
        <v>45810.5625</v>
      </c>
      <c r="B21972">
        <v>40982.5</v>
      </c>
      <c r="C21972">
        <v>21731.1</v>
      </c>
      <c r="D21972">
        <v>17149.78</v>
      </c>
      <c r="E21972">
        <v>6621.6515151515159</v>
      </c>
      <c r="F21972">
        <v>0.55000000000000004</v>
      </c>
      <c r="G21972">
        <f t="shared" si="343"/>
        <v>86485.581515151527</v>
      </c>
    </row>
    <row r="21973" spans="1:7">
      <c r="A21973" s="1">
        <v>45810.569444444453</v>
      </c>
      <c r="B21973">
        <v>44663.999999999993</v>
      </c>
      <c r="C21973">
        <v>20487.900000000001</v>
      </c>
      <c r="D21973">
        <v>15891.133</v>
      </c>
      <c r="E21973">
        <v>6020.9242424242402</v>
      </c>
      <c r="F21973">
        <v>0</v>
      </c>
      <c r="G21973">
        <f t="shared" si="343"/>
        <v>87063.957242424236</v>
      </c>
    </row>
    <row r="21974" spans="1:7">
      <c r="A21974" s="1">
        <v>45810.576388888891</v>
      </c>
      <c r="B21974">
        <v>42798.333333333343</v>
      </c>
      <c r="C21974">
        <v>19070.3</v>
      </c>
      <c r="D21974">
        <v>14126.983</v>
      </c>
      <c r="E21974">
        <v>10025.65151515151</v>
      </c>
      <c r="F21974">
        <v>0</v>
      </c>
      <c r="G21974">
        <f t="shared" si="343"/>
        <v>86021.267848484844</v>
      </c>
    </row>
    <row r="21975" spans="1:7">
      <c r="A21975" s="1">
        <v>45810.583333333343</v>
      </c>
      <c r="B21975">
        <v>44967.000000000007</v>
      </c>
      <c r="C21975">
        <v>18263.3</v>
      </c>
      <c r="D21975">
        <v>12821.994000000001</v>
      </c>
      <c r="E21975">
        <v>9430.1666666666697</v>
      </c>
      <c r="F21975">
        <v>0</v>
      </c>
      <c r="G21975">
        <f t="shared" si="343"/>
        <v>85482.46066666668</v>
      </c>
    </row>
    <row r="21976" spans="1:7">
      <c r="A21976" s="1">
        <v>45810.590277777781</v>
      </c>
      <c r="B21976">
        <v>45419.499999999993</v>
      </c>
      <c r="C21976">
        <v>18500.2</v>
      </c>
      <c r="D21976">
        <v>12123.491</v>
      </c>
      <c r="E21976">
        <v>9946.3939393939454</v>
      </c>
      <c r="F21976">
        <v>0</v>
      </c>
      <c r="G21976">
        <f t="shared" si="343"/>
        <v>85989.584939393942</v>
      </c>
    </row>
    <row r="21977" spans="1:7">
      <c r="A21977" s="1">
        <v>45810.597222222219</v>
      </c>
      <c r="B21977">
        <v>43101.166666666672</v>
      </c>
      <c r="C21977">
        <v>17032.099999999999</v>
      </c>
      <c r="D21977">
        <v>12074.44</v>
      </c>
      <c r="E21977">
        <v>13609.72727272727</v>
      </c>
      <c r="F21977">
        <v>0</v>
      </c>
      <c r="G21977">
        <f t="shared" si="343"/>
        <v>85817.43393939393</v>
      </c>
    </row>
    <row r="21978" spans="1:7">
      <c r="A21978" s="1">
        <v>45810.604166666657</v>
      </c>
      <c r="B21978">
        <v>44536.933333333327</v>
      </c>
      <c r="C21978">
        <v>13403.6</v>
      </c>
      <c r="D21978">
        <v>11964.014999999999</v>
      </c>
      <c r="E21978">
        <v>14954.60606060606</v>
      </c>
      <c r="F21978">
        <v>0</v>
      </c>
      <c r="G21978">
        <f t="shared" si="343"/>
        <v>84859.154393939389</v>
      </c>
    </row>
    <row r="21979" spans="1:7">
      <c r="A21979" s="1">
        <v>45810.611111111109</v>
      </c>
      <c r="B21979">
        <v>43335.35</v>
      </c>
      <c r="C21979">
        <v>14115.9</v>
      </c>
      <c r="D21979">
        <v>12223.27</v>
      </c>
      <c r="E21979">
        <v>14974.66666666667</v>
      </c>
      <c r="F21979">
        <v>0</v>
      </c>
      <c r="G21979">
        <f t="shared" si="343"/>
        <v>84649.186666666676</v>
      </c>
    </row>
    <row r="21980" spans="1:7">
      <c r="A21980" s="1">
        <v>45810.618055555547</v>
      </c>
      <c r="B21980">
        <v>45241.183333333349</v>
      </c>
      <c r="C21980">
        <v>12839.2</v>
      </c>
      <c r="D21980">
        <v>12330.716</v>
      </c>
      <c r="E21980">
        <v>14107.15151515151</v>
      </c>
      <c r="F21980">
        <v>0</v>
      </c>
      <c r="G21980">
        <f t="shared" si="343"/>
        <v>84518.250848484851</v>
      </c>
    </row>
    <row r="21981" spans="1:7">
      <c r="A21981" s="1">
        <v>45810.625</v>
      </c>
      <c r="B21981">
        <v>51248.466666666667</v>
      </c>
      <c r="C21981">
        <v>9462</v>
      </c>
      <c r="D21981">
        <v>12024.306</v>
      </c>
      <c r="E21981">
        <v>11504.84848484848</v>
      </c>
      <c r="F21981">
        <v>0</v>
      </c>
      <c r="G21981">
        <f t="shared" si="343"/>
        <v>84239.621151515152</v>
      </c>
    </row>
    <row r="21982" spans="1:7">
      <c r="A21982" s="1">
        <v>45810.631944444453</v>
      </c>
      <c r="B21982">
        <v>53369.616666666661</v>
      </c>
      <c r="C21982">
        <v>7368.6</v>
      </c>
      <c r="D21982">
        <v>11542.332</v>
      </c>
      <c r="E21982">
        <v>11271.257575757571</v>
      </c>
      <c r="F21982">
        <v>0</v>
      </c>
      <c r="G21982">
        <f t="shared" si="343"/>
        <v>83551.806242424223</v>
      </c>
    </row>
    <row r="21983" spans="1:7">
      <c r="A21983" s="1">
        <v>45810.638888888891</v>
      </c>
      <c r="B21983">
        <v>53438.099999999991</v>
      </c>
      <c r="C21983">
        <v>5867.4</v>
      </c>
      <c r="D21983">
        <v>11533.203</v>
      </c>
      <c r="E21983">
        <v>11291.106060606049</v>
      </c>
      <c r="F21983">
        <v>0</v>
      </c>
      <c r="G21983">
        <f t="shared" si="343"/>
        <v>82129.809060606043</v>
      </c>
    </row>
    <row r="21984" spans="1:7">
      <c r="A21984" s="1">
        <v>45810.645833333343</v>
      </c>
      <c r="B21984">
        <v>53611.866666666683</v>
      </c>
      <c r="C21984">
        <v>5806.2</v>
      </c>
      <c r="D21984">
        <v>11520.824000000001</v>
      </c>
      <c r="E21984">
        <v>10768.439393939379</v>
      </c>
      <c r="F21984">
        <v>0</v>
      </c>
      <c r="G21984">
        <f t="shared" si="343"/>
        <v>81707.330060606051</v>
      </c>
    </row>
    <row r="21985" spans="1:7">
      <c r="A21985" s="1">
        <v>45810.652777777781</v>
      </c>
      <c r="B21985">
        <v>51596.18333333332</v>
      </c>
      <c r="C21985">
        <v>6135.3</v>
      </c>
      <c r="D21985">
        <v>11507.62</v>
      </c>
      <c r="E21985">
        <v>11202.196969696961</v>
      </c>
      <c r="F21985">
        <v>0</v>
      </c>
      <c r="G21985">
        <f t="shared" si="343"/>
        <v>80441.300303030279</v>
      </c>
    </row>
    <row r="21986" spans="1:7">
      <c r="A21986" s="1">
        <v>45810.659722222219</v>
      </c>
      <c r="B21986">
        <v>51564.216666666667</v>
      </c>
      <c r="C21986">
        <v>5342.9</v>
      </c>
      <c r="D21986">
        <v>11265.528</v>
      </c>
      <c r="E21986">
        <v>11569.272727272721</v>
      </c>
      <c r="F21986">
        <v>0</v>
      </c>
      <c r="G21986">
        <f t="shared" si="343"/>
        <v>79741.917393939395</v>
      </c>
    </row>
    <row r="21987" spans="1:7">
      <c r="A21987" s="1">
        <v>45810.666666666657</v>
      </c>
      <c r="B21987">
        <v>49307.3</v>
      </c>
      <c r="C21987">
        <v>5127.8</v>
      </c>
      <c r="D21987">
        <v>11133.315000000001</v>
      </c>
      <c r="E21987">
        <v>12581.303030303019</v>
      </c>
      <c r="F21987">
        <v>0</v>
      </c>
      <c r="G21987">
        <f t="shared" si="343"/>
        <v>78149.718030303033</v>
      </c>
    </row>
    <row r="21988" spans="1:7">
      <c r="A21988" s="1">
        <v>45810.673611111109</v>
      </c>
      <c r="B21988">
        <v>50386.733333333337</v>
      </c>
      <c r="C21988">
        <v>4381.8</v>
      </c>
      <c r="D21988">
        <v>9701.0799999999981</v>
      </c>
      <c r="E21988">
        <v>11920.924242424249</v>
      </c>
      <c r="F21988">
        <v>0</v>
      </c>
      <c r="G21988">
        <f t="shared" si="343"/>
        <v>76390.537575757597</v>
      </c>
    </row>
    <row r="21989" spans="1:7">
      <c r="A21989" s="1">
        <v>45810.680555555547</v>
      </c>
      <c r="B21989">
        <v>52811.100000000013</v>
      </c>
      <c r="C21989">
        <v>3334.2</v>
      </c>
      <c r="D21989">
        <v>6977.9880000000003</v>
      </c>
      <c r="E21989">
        <v>12206.878787878781</v>
      </c>
      <c r="F21989">
        <v>0</v>
      </c>
      <c r="G21989">
        <f t="shared" si="343"/>
        <v>75330.166787878785</v>
      </c>
    </row>
    <row r="21990" spans="1:7">
      <c r="A21990" s="1">
        <v>45810.6875</v>
      </c>
      <c r="B21990">
        <v>54901.5</v>
      </c>
      <c r="C21990">
        <v>2689.1</v>
      </c>
      <c r="D21990">
        <v>4055.6410000000001</v>
      </c>
      <c r="E21990">
        <v>12965.09090909089</v>
      </c>
      <c r="F21990">
        <v>0</v>
      </c>
      <c r="G21990">
        <f t="shared" si="343"/>
        <v>74611.331909090892</v>
      </c>
    </row>
    <row r="21991" spans="1:7">
      <c r="A21991" s="1">
        <v>45810.694444444453</v>
      </c>
      <c r="B21991">
        <v>55844.233333333323</v>
      </c>
      <c r="C21991">
        <v>2234.5</v>
      </c>
      <c r="D21991">
        <v>1771.239</v>
      </c>
      <c r="E21991">
        <v>13535.833333333319</v>
      </c>
      <c r="F21991">
        <v>0</v>
      </c>
      <c r="G21991">
        <f t="shared" si="343"/>
        <v>73385.805666666638</v>
      </c>
    </row>
    <row r="21992" spans="1:7">
      <c r="A21992" s="1">
        <v>45810.701388888891</v>
      </c>
      <c r="B21992">
        <v>56243.023333333331</v>
      </c>
      <c r="C21992">
        <v>1766</v>
      </c>
      <c r="D21992">
        <v>810.18099999999993</v>
      </c>
      <c r="E21992">
        <v>14268.284848484829</v>
      </c>
      <c r="F21992">
        <v>0</v>
      </c>
      <c r="G21992">
        <f t="shared" si="343"/>
        <v>73087.48918181815</v>
      </c>
    </row>
    <row r="21993" spans="1:7">
      <c r="A21993" s="1">
        <v>45810.708333333343</v>
      </c>
      <c r="B21993">
        <v>56614.016666666663</v>
      </c>
      <c r="C21993">
        <v>1385.7</v>
      </c>
      <c r="D21993">
        <v>375.75299999999999</v>
      </c>
      <c r="E21993">
        <v>14240.65151515151</v>
      </c>
      <c r="F21993">
        <v>0</v>
      </c>
      <c r="G21993">
        <f t="shared" si="343"/>
        <v>72616.121181818162</v>
      </c>
    </row>
    <row r="21994" spans="1:7">
      <c r="A21994" s="1">
        <v>45810.715277777781</v>
      </c>
      <c r="B21994">
        <v>55677.883333333339</v>
      </c>
      <c r="C21994">
        <v>948.9</v>
      </c>
      <c r="D21994">
        <v>55.863</v>
      </c>
      <c r="E21994">
        <v>14794.99999999998</v>
      </c>
      <c r="F21994">
        <v>0</v>
      </c>
      <c r="G21994">
        <f t="shared" si="343"/>
        <v>71477.646333333323</v>
      </c>
    </row>
    <row r="21995" spans="1:7">
      <c r="A21995" s="1">
        <v>45810.722222222219</v>
      </c>
      <c r="B21995">
        <v>55254.236666666671</v>
      </c>
      <c r="C21995">
        <v>754.5</v>
      </c>
      <c r="D21995">
        <v>14.759</v>
      </c>
      <c r="E21995">
        <v>15113.457575757569</v>
      </c>
      <c r="F21995">
        <v>0</v>
      </c>
      <c r="G21995">
        <f t="shared" si="343"/>
        <v>71136.953242424235</v>
      </c>
    </row>
    <row r="21996" spans="1:7">
      <c r="A21996" s="1">
        <v>45810.729166666657</v>
      </c>
      <c r="B21996">
        <v>55635.266666666677</v>
      </c>
      <c r="C21996">
        <v>341.5</v>
      </c>
      <c r="D21996">
        <v>0</v>
      </c>
      <c r="E21996">
        <v>15237.727272727259</v>
      </c>
      <c r="F21996">
        <v>0</v>
      </c>
      <c r="G21996">
        <f t="shared" si="343"/>
        <v>71214.493939393942</v>
      </c>
    </row>
    <row r="21997" spans="1:7">
      <c r="A21997" s="1">
        <v>45810.736111111109</v>
      </c>
      <c r="B21997">
        <v>51040.473333333342</v>
      </c>
      <c r="C21997">
        <v>4.5999999999999996</v>
      </c>
      <c r="D21997">
        <v>0</v>
      </c>
      <c r="E21997">
        <v>13862.678787878791</v>
      </c>
      <c r="F21997">
        <v>0</v>
      </c>
      <c r="G21997">
        <f t="shared" si="343"/>
        <v>64907.752121212136</v>
      </c>
    </row>
    <row r="21998" spans="1:7">
      <c r="A21998" s="1">
        <v>45810.743055555547</v>
      </c>
      <c r="B21998">
        <v>57140.016666666663</v>
      </c>
      <c r="C21998">
        <v>0</v>
      </c>
      <c r="D21998">
        <v>0</v>
      </c>
      <c r="E21998">
        <v>16173.63636363636</v>
      </c>
      <c r="F21998">
        <v>0</v>
      </c>
      <c r="G21998">
        <f t="shared" si="343"/>
        <v>73313.653030303016</v>
      </c>
    </row>
    <row r="21999" spans="1:7">
      <c r="A21999" s="1">
        <v>45810.75</v>
      </c>
      <c r="B21999">
        <v>57299.46666666666</v>
      </c>
      <c r="C21999">
        <v>0</v>
      </c>
      <c r="D21999">
        <v>0</v>
      </c>
      <c r="E21999">
        <v>16811.21212121212</v>
      </c>
      <c r="F21999">
        <v>0</v>
      </c>
      <c r="G21999">
        <f t="shared" si="343"/>
        <v>74110.678787878773</v>
      </c>
    </row>
    <row r="22000" spans="1:7">
      <c r="A22000" s="1">
        <v>45810.756944444453</v>
      </c>
      <c r="B22000">
        <v>57088.5</v>
      </c>
      <c r="C22000">
        <v>0</v>
      </c>
      <c r="D22000">
        <v>0</v>
      </c>
      <c r="E22000">
        <v>17365.13636363636</v>
      </c>
      <c r="F22000">
        <v>0</v>
      </c>
      <c r="G22000">
        <f t="shared" si="343"/>
        <v>74453.636363636353</v>
      </c>
    </row>
    <row r="22001" spans="1:7">
      <c r="A22001" s="1">
        <v>45810.763888888891</v>
      </c>
      <c r="B22001">
        <v>57332.406666666662</v>
      </c>
      <c r="C22001">
        <v>0</v>
      </c>
      <c r="D22001">
        <v>0</v>
      </c>
      <c r="E22001">
        <v>17670.23939393941</v>
      </c>
      <c r="F22001">
        <v>0</v>
      </c>
      <c r="G22001">
        <f t="shared" si="343"/>
        <v>75002.646060606072</v>
      </c>
    </row>
    <row r="22002" spans="1:7">
      <c r="A22002" s="1">
        <v>45810.770833333343</v>
      </c>
      <c r="B22002">
        <v>56701.183333333327</v>
      </c>
      <c r="C22002">
        <v>0</v>
      </c>
      <c r="D22002">
        <v>0</v>
      </c>
      <c r="E22002">
        <v>17880.13636363636</v>
      </c>
      <c r="F22002">
        <v>0</v>
      </c>
      <c r="G22002">
        <f t="shared" si="343"/>
        <v>74581.319696969687</v>
      </c>
    </row>
    <row r="22003" spans="1:7">
      <c r="A22003" s="1">
        <v>45810.777777777781</v>
      </c>
      <c r="B22003">
        <v>56496.1</v>
      </c>
      <c r="C22003">
        <v>0</v>
      </c>
      <c r="D22003">
        <v>0</v>
      </c>
      <c r="E22003">
        <v>17932.969696969689</v>
      </c>
      <c r="F22003">
        <v>0</v>
      </c>
      <c r="G22003">
        <f t="shared" si="343"/>
        <v>74429.069696969687</v>
      </c>
    </row>
    <row r="22004" spans="1:7">
      <c r="A22004" s="1">
        <v>45810.784722222219</v>
      </c>
      <c r="B22004">
        <v>56049.999999999993</v>
      </c>
      <c r="C22004">
        <v>0</v>
      </c>
      <c r="D22004">
        <v>0</v>
      </c>
      <c r="E22004">
        <v>18050.92424242424</v>
      </c>
      <c r="F22004">
        <v>0</v>
      </c>
      <c r="G22004">
        <f t="shared" si="343"/>
        <v>74100.924242424226</v>
      </c>
    </row>
    <row r="22005" spans="1:7">
      <c r="A22005" s="1">
        <v>45810.791666666657</v>
      </c>
      <c r="B22005">
        <v>54170.77499999998</v>
      </c>
      <c r="C22005">
        <v>0</v>
      </c>
      <c r="D22005">
        <v>0</v>
      </c>
      <c r="E22005">
        <v>19385.67424242424</v>
      </c>
      <c r="F22005">
        <v>0</v>
      </c>
      <c r="G22005">
        <f t="shared" si="343"/>
        <v>73556.44924242422</v>
      </c>
    </row>
    <row r="22006" spans="1:7">
      <c r="A22006" s="1">
        <v>45810.798611111109</v>
      </c>
      <c r="B22006">
        <v>52952.116666666647</v>
      </c>
      <c r="C22006">
        <v>0</v>
      </c>
      <c r="D22006">
        <v>0</v>
      </c>
      <c r="E22006">
        <v>19718.909090909081</v>
      </c>
      <c r="F22006">
        <v>0</v>
      </c>
      <c r="G22006">
        <f t="shared" si="343"/>
        <v>72671.025757575728</v>
      </c>
    </row>
    <row r="22007" spans="1:7">
      <c r="A22007" s="1">
        <v>45810.805555555547</v>
      </c>
      <c r="B22007">
        <v>52008.933333333327</v>
      </c>
      <c r="C22007">
        <v>0</v>
      </c>
      <c r="D22007">
        <v>0</v>
      </c>
      <c r="E22007">
        <v>19911.63636363636</v>
      </c>
      <c r="F22007">
        <v>0</v>
      </c>
      <c r="G22007">
        <f t="shared" si="343"/>
        <v>71920.569696969687</v>
      </c>
    </row>
    <row r="22008" spans="1:7">
      <c r="A22008" s="1">
        <v>45810.8125</v>
      </c>
      <c r="B22008">
        <v>50829.191666666673</v>
      </c>
      <c r="C22008">
        <v>0</v>
      </c>
      <c r="D22008">
        <v>0</v>
      </c>
      <c r="E22008">
        <v>20122.54545454546</v>
      </c>
      <c r="F22008">
        <v>0</v>
      </c>
      <c r="G22008">
        <f t="shared" si="343"/>
        <v>70951.737121212136</v>
      </c>
    </row>
    <row r="22009" spans="1:7">
      <c r="A22009" s="1">
        <v>45810.819444444453</v>
      </c>
      <c r="B22009">
        <v>50600.26666666667</v>
      </c>
      <c r="C22009">
        <v>0</v>
      </c>
      <c r="D22009">
        <v>0</v>
      </c>
      <c r="E22009">
        <v>19905.431818181831</v>
      </c>
      <c r="F22009">
        <v>0</v>
      </c>
      <c r="G22009">
        <f t="shared" si="343"/>
        <v>70505.698484848501</v>
      </c>
    </row>
    <row r="22010" spans="1:7">
      <c r="A22010" s="1">
        <v>45810.826388888891</v>
      </c>
      <c r="B22010">
        <v>50277.35833333333</v>
      </c>
      <c r="C22010">
        <v>0</v>
      </c>
      <c r="D22010">
        <v>0</v>
      </c>
      <c r="E22010">
        <v>19564.537878787869</v>
      </c>
      <c r="F22010">
        <v>0</v>
      </c>
      <c r="G22010">
        <f t="shared" si="343"/>
        <v>69841.896212121195</v>
      </c>
    </row>
    <row r="22011" spans="1:7">
      <c r="A22011" s="1">
        <v>45810.833333333343</v>
      </c>
      <c r="B22011">
        <v>49294.375</v>
      </c>
      <c r="C22011">
        <v>0</v>
      </c>
      <c r="D22011">
        <v>0</v>
      </c>
      <c r="E22011">
        <v>19716.924242424251</v>
      </c>
      <c r="F22011">
        <v>0</v>
      </c>
      <c r="G22011">
        <f t="shared" si="343"/>
        <v>69011.299242424255</v>
      </c>
    </row>
    <row r="22012" spans="1:7">
      <c r="A22012" s="1">
        <v>45810.840277777781</v>
      </c>
      <c r="B22012">
        <v>48145.141666666663</v>
      </c>
      <c r="C22012">
        <v>0</v>
      </c>
      <c r="D22012">
        <v>0</v>
      </c>
      <c r="E22012">
        <v>19647</v>
      </c>
      <c r="F22012">
        <v>0</v>
      </c>
      <c r="G22012">
        <f t="shared" si="343"/>
        <v>67792.141666666663</v>
      </c>
    </row>
    <row r="22013" spans="1:7">
      <c r="A22013" s="1">
        <v>45810.847222222219</v>
      </c>
      <c r="B22013">
        <v>47690.783333333333</v>
      </c>
      <c r="C22013">
        <v>0</v>
      </c>
      <c r="D22013">
        <v>0</v>
      </c>
      <c r="E22013">
        <v>19468.196969696961</v>
      </c>
      <c r="F22013">
        <v>0</v>
      </c>
      <c r="G22013">
        <f t="shared" si="343"/>
        <v>67158.980303030286</v>
      </c>
    </row>
    <row r="22014" spans="1:7">
      <c r="A22014" s="1">
        <v>45810.854166666657</v>
      </c>
      <c r="B22014">
        <v>46929.124999999993</v>
      </c>
      <c r="C22014">
        <v>0</v>
      </c>
      <c r="D22014">
        <v>0</v>
      </c>
      <c r="E22014">
        <v>19475.628787878781</v>
      </c>
      <c r="F22014">
        <v>0</v>
      </c>
      <c r="G22014">
        <f t="shared" si="343"/>
        <v>66404.75378787877</v>
      </c>
    </row>
    <row r="22015" spans="1:7">
      <c r="A22015" s="1">
        <v>45810.861111111109</v>
      </c>
      <c r="B22015">
        <v>46255.08333333335</v>
      </c>
      <c r="C22015">
        <v>0</v>
      </c>
      <c r="D22015">
        <v>0</v>
      </c>
      <c r="E22015">
        <v>19629.75757575758</v>
      </c>
      <c r="F22015">
        <v>0</v>
      </c>
      <c r="G22015">
        <f t="shared" si="343"/>
        <v>65884.840909090926</v>
      </c>
    </row>
    <row r="22016" spans="1:7">
      <c r="A22016" s="1">
        <v>45810.868055555547</v>
      </c>
      <c r="B22016">
        <v>45706.883333333317</v>
      </c>
      <c r="C22016">
        <v>0</v>
      </c>
      <c r="D22016">
        <v>0</v>
      </c>
      <c r="E22016">
        <v>19765.000000000011</v>
      </c>
      <c r="F22016">
        <v>0</v>
      </c>
      <c r="G22016">
        <f t="shared" si="343"/>
        <v>65471.883333333331</v>
      </c>
    </row>
    <row r="22017" spans="1:7">
      <c r="A22017" s="1">
        <v>45810.875</v>
      </c>
      <c r="B22017">
        <v>45167.716666666682</v>
      </c>
      <c r="C22017">
        <v>0</v>
      </c>
      <c r="D22017">
        <v>0</v>
      </c>
      <c r="E22017">
        <v>19740.106060606049</v>
      </c>
      <c r="F22017">
        <v>0</v>
      </c>
      <c r="G22017">
        <f t="shared" si="343"/>
        <v>64907.822727272731</v>
      </c>
    </row>
    <row r="22018" spans="1:7">
      <c r="A22018" s="1">
        <v>45810.881944444453</v>
      </c>
      <c r="B22018">
        <v>45146.500000000022</v>
      </c>
      <c r="C22018">
        <v>0</v>
      </c>
      <c r="D22018">
        <v>0</v>
      </c>
      <c r="E22018">
        <v>19377.833333333339</v>
      </c>
      <c r="F22018">
        <v>0</v>
      </c>
      <c r="G22018">
        <f t="shared" si="343"/>
        <v>64524.333333333358</v>
      </c>
    </row>
    <row r="22019" spans="1:7">
      <c r="A22019" s="1">
        <v>45810.888888888891</v>
      </c>
      <c r="B22019">
        <v>44944.333333333343</v>
      </c>
      <c r="C22019">
        <v>0</v>
      </c>
      <c r="D22019">
        <v>0</v>
      </c>
      <c r="E22019">
        <v>18694.89393939394</v>
      </c>
      <c r="F22019">
        <v>0</v>
      </c>
      <c r="G22019">
        <f t="shared" ref="G22019:G22082" si="344">B22019+C22019+D22019+E22019+F22019</f>
        <v>63639.227272727279</v>
      </c>
    </row>
    <row r="22020" spans="1:7">
      <c r="A22020" s="1">
        <v>45810.895833333343</v>
      </c>
      <c r="B22020">
        <v>44836.166666666672</v>
      </c>
      <c r="C22020">
        <v>0</v>
      </c>
      <c r="D22020">
        <v>0</v>
      </c>
      <c r="E22020">
        <v>18021.63636363636</v>
      </c>
      <c r="F22020">
        <v>0</v>
      </c>
      <c r="G22020">
        <f t="shared" si="344"/>
        <v>62857.803030303032</v>
      </c>
    </row>
    <row r="22021" spans="1:7">
      <c r="A22021" s="1">
        <v>45810.902777777781</v>
      </c>
      <c r="B22021">
        <v>44160.833333333343</v>
      </c>
      <c r="C22021">
        <v>0</v>
      </c>
      <c r="D22021">
        <v>0</v>
      </c>
      <c r="E22021">
        <v>18063.333333333339</v>
      </c>
      <c r="F22021">
        <v>0</v>
      </c>
      <c r="G22021">
        <f t="shared" si="344"/>
        <v>62224.166666666686</v>
      </c>
    </row>
    <row r="22022" spans="1:7">
      <c r="A22022" s="1">
        <v>45810.909722222219</v>
      </c>
      <c r="B22022">
        <v>43244.333333333328</v>
      </c>
      <c r="C22022">
        <v>0</v>
      </c>
      <c r="D22022">
        <v>0</v>
      </c>
      <c r="E22022">
        <v>18242.54545454547</v>
      </c>
      <c r="F22022">
        <v>0</v>
      </c>
      <c r="G22022">
        <f t="shared" si="344"/>
        <v>61486.878787878799</v>
      </c>
    </row>
    <row r="22023" spans="1:7">
      <c r="A22023" s="1">
        <v>45810.916666666657</v>
      </c>
      <c r="B22023">
        <v>42549.666666666672</v>
      </c>
      <c r="C22023">
        <v>0</v>
      </c>
      <c r="D22023">
        <v>0</v>
      </c>
      <c r="E22023">
        <v>18138.318181818198</v>
      </c>
      <c r="F22023">
        <v>0</v>
      </c>
      <c r="G22023">
        <f t="shared" si="344"/>
        <v>60687.98484848487</v>
      </c>
    </row>
    <row r="22024" spans="1:7">
      <c r="A22024" s="1">
        <v>45810.923611111109</v>
      </c>
      <c r="B22024">
        <v>41779.299999999988</v>
      </c>
      <c r="C22024">
        <v>0</v>
      </c>
      <c r="D22024">
        <v>0</v>
      </c>
      <c r="E22024">
        <v>18125.387878787878</v>
      </c>
      <c r="F22024">
        <v>0</v>
      </c>
      <c r="G22024">
        <f t="shared" si="344"/>
        <v>59904.687878787867</v>
      </c>
    </row>
    <row r="22025" spans="1:7">
      <c r="A22025" s="1">
        <v>45810.930555555547</v>
      </c>
      <c r="B22025">
        <v>40660.499999999993</v>
      </c>
      <c r="C22025">
        <v>0</v>
      </c>
      <c r="D22025">
        <v>0</v>
      </c>
      <c r="E22025">
        <v>18094.363636363629</v>
      </c>
      <c r="F22025">
        <v>0</v>
      </c>
      <c r="G22025">
        <f t="shared" si="344"/>
        <v>58754.863636363618</v>
      </c>
    </row>
    <row r="22026" spans="1:7">
      <c r="A22026" s="1">
        <v>45810.9375</v>
      </c>
      <c r="B22026">
        <v>39862.000000000007</v>
      </c>
      <c r="C22026">
        <v>0</v>
      </c>
      <c r="D22026">
        <v>0</v>
      </c>
      <c r="E22026">
        <v>18064.022727272732</v>
      </c>
      <c r="F22026">
        <v>0</v>
      </c>
      <c r="G22026">
        <f t="shared" si="344"/>
        <v>57926.022727272735</v>
      </c>
    </row>
    <row r="22027" spans="1:7">
      <c r="A22027" s="1">
        <v>45810.944444444453</v>
      </c>
      <c r="B22027">
        <v>39640.5</v>
      </c>
      <c r="C22027">
        <v>0</v>
      </c>
      <c r="D22027">
        <v>0</v>
      </c>
      <c r="E22027">
        <v>18072.939393939389</v>
      </c>
      <c r="F22027">
        <v>0</v>
      </c>
      <c r="G22027">
        <f t="shared" si="344"/>
        <v>57713.439393939392</v>
      </c>
    </row>
    <row r="22028" spans="1:7">
      <c r="A22028" s="1">
        <v>45810.951388888891</v>
      </c>
      <c r="B22028">
        <v>39081.333333333343</v>
      </c>
      <c r="C22028">
        <v>0</v>
      </c>
      <c r="D22028">
        <v>0</v>
      </c>
      <c r="E22028">
        <v>18081.060606060619</v>
      </c>
      <c r="F22028">
        <v>0</v>
      </c>
      <c r="G22028">
        <f t="shared" si="344"/>
        <v>57162.393939393965</v>
      </c>
    </row>
    <row r="22029" spans="1:7">
      <c r="A22029" s="1">
        <v>45810.958333333343</v>
      </c>
      <c r="B22029">
        <v>33811.583333333328</v>
      </c>
      <c r="C22029">
        <v>0</v>
      </c>
      <c r="D22029">
        <v>0</v>
      </c>
      <c r="E22029">
        <v>17207.021212121221</v>
      </c>
      <c r="F22029">
        <v>0</v>
      </c>
      <c r="G22029">
        <f t="shared" si="344"/>
        <v>51018.604545454553</v>
      </c>
    </row>
    <row r="22030" spans="1:7">
      <c r="A22030" s="1">
        <v>45810.965277777781</v>
      </c>
      <c r="B22030">
        <v>33957.833333333328</v>
      </c>
      <c r="C22030">
        <v>0</v>
      </c>
      <c r="D22030">
        <v>0</v>
      </c>
      <c r="E22030">
        <v>21738.030303030311</v>
      </c>
      <c r="F22030">
        <v>0</v>
      </c>
      <c r="G22030">
        <f t="shared" si="344"/>
        <v>55695.86363636364</v>
      </c>
    </row>
    <row r="22031" spans="1:7">
      <c r="A22031" s="1">
        <v>45810.972222222219</v>
      </c>
      <c r="B22031">
        <v>34312.466666666667</v>
      </c>
      <c r="C22031">
        <v>0</v>
      </c>
      <c r="D22031">
        <v>0</v>
      </c>
      <c r="E22031">
        <v>21081.018181818181</v>
      </c>
      <c r="F22031">
        <v>0</v>
      </c>
      <c r="G22031">
        <f t="shared" si="344"/>
        <v>55393.484848484848</v>
      </c>
    </row>
    <row r="22032" spans="1:7">
      <c r="A22032" s="1">
        <v>45810.979166666657</v>
      </c>
      <c r="B22032">
        <v>34580.333333333321</v>
      </c>
      <c r="C22032">
        <v>0</v>
      </c>
      <c r="D22032">
        <v>0</v>
      </c>
      <c r="E22032">
        <v>20670.151515151509</v>
      </c>
      <c r="F22032">
        <v>0</v>
      </c>
      <c r="G22032">
        <f t="shared" si="344"/>
        <v>55250.484848484833</v>
      </c>
    </row>
    <row r="22033" spans="1:7">
      <c r="A22033" s="1">
        <v>45810.986111111109</v>
      </c>
      <c r="B22033">
        <v>34081.666666666672</v>
      </c>
      <c r="C22033">
        <v>0</v>
      </c>
      <c r="D22033">
        <v>0</v>
      </c>
      <c r="E22033">
        <v>20796.04545454546</v>
      </c>
      <c r="F22033">
        <v>0</v>
      </c>
      <c r="G22033">
        <f t="shared" si="344"/>
        <v>54877.712121212127</v>
      </c>
    </row>
    <row r="22034" spans="1:7">
      <c r="A22034" s="1">
        <v>45810.993055555547</v>
      </c>
      <c r="B22034">
        <v>33887.333333333343</v>
      </c>
      <c r="C22034">
        <v>0</v>
      </c>
      <c r="D22034">
        <v>0</v>
      </c>
      <c r="E22034">
        <v>20625.727272727268</v>
      </c>
      <c r="F22034">
        <v>0</v>
      </c>
      <c r="G22034">
        <f t="shared" si="344"/>
        <v>54513.060606060608</v>
      </c>
    </row>
    <row r="22035" spans="1:7">
      <c r="A22035" s="1">
        <v>45811</v>
      </c>
      <c r="B22035">
        <v>34925.000000000022</v>
      </c>
      <c r="C22035">
        <v>0</v>
      </c>
      <c r="D22035">
        <v>0</v>
      </c>
      <c r="E22035">
        <v>18950.515151515148</v>
      </c>
      <c r="F22035">
        <v>0</v>
      </c>
      <c r="G22035">
        <f t="shared" si="344"/>
        <v>53875.515151515167</v>
      </c>
    </row>
    <row r="22036" spans="1:7">
      <c r="A22036" s="1">
        <v>45811.006944444453</v>
      </c>
      <c r="B22036">
        <v>34452</v>
      </c>
      <c r="C22036">
        <v>0</v>
      </c>
      <c r="D22036">
        <v>0</v>
      </c>
      <c r="E22036">
        <v>18984.454545454559</v>
      </c>
      <c r="F22036">
        <v>0</v>
      </c>
      <c r="G22036">
        <f t="shared" si="344"/>
        <v>53436.454545454559</v>
      </c>
    </row>
    <row r="22037" spans="1:7">
      <c r="A22037" s="1">
        <v>45811.013888888891</v>
      </c>
      <c r="B22037">
        <v>33923.999999999993</v>
      </c>
      <c r="C22037">
        <v>0</v>
      </c>
      <c r="D22037">
        <v>0</v>
      </c>
      <c r="E22037">
        <v>19118.727272727268</v>
      </c>
      <c r="F22037">
        <v>0</v>
      </c>
      <c r="G22037">
        <f t="shared" si="344"/>
        <v>53042.727272727265</v>
      </c>
    </row>
    <row r="22038" spans="1:7">
      <c r="A22038" s="1">
        <v>45811.020833333343</v>
      </c>
      <c r="B22038">
        <v>33630.666666666679</v>
      </c>
      <c r="C22038">
        <v>0</v>
      </c>
      <c r="D22038">
        <v>0</v>
      </c>
      <c r="E22038">
        <v>19175.39393939394</v>
      </c>
      <c r="F22038">
        <v>0</v>
      </c>
      <c r="G22038">
        <f t="shared" si="344"/>
        <v>52806.060606060622</v>
      </c>
    </row>
    <row r="22039" spans="1:7">
      <c r="A22039" s="1">
        <v>45811.027777777781</v>
      </c>
      <c r="B22039">
        <v>33293.333333333321</v>
      </c>
      <c r="C22039">
        <v>0</v>
      </c>
      <c r="D22039">
        <v>0</v>
      </c>
      <c r="E22039">
        <v>19224.818181818169</v>
      </c>
      <c r="F22039">
        <v>0</v>
      </c>
      <c r="G22039">
        <f t="shared" si="344"/>
        <v>52518.15151515149</v>
      </c>
    </row>
    <row r="22040" spans="1:7">
      <c r="A22040" s="1">
        <v>45811.034722222219</v>
      </c>
      <c r="B22040">
        <v>32919.333333333343</v>
      </c>
      <c r="C22040">
        <v>0</v>
      </c>
      <c r="D22040">
        <v>0</v>
      </c>
      <c r="E22040">
        <v>19321.590909090912</v>
      </c>
      <c r="F22040">
        <v>0</v>
      </c>
      <c r="G22040">
        <f t="shared" si="344"/>
        <v>52240.924242424255</v>
      </c>
    </row>
    <row r="22041" spans="1:7">
      <c r="A22041" s="1">
        <v>45811.041666666657</v>
      </c>
      <c r="B22041">
        <v>32585.666666666672</v>
      </c>
      <c r="C22041">
        <v>0</v>
      </c>
      <c r="D22041">
        <v>0</v>
      </c>
      <c r="E22041">
        <v>19355.060606060601</v>
      </c>
      <c r="F22041">
        <v>0</v>
      </c>
      <c r="G22041">
        <f t="shared" si="344"/>
        <v>51940.727272727272</v>
      </c>
    </row>
    <row r="22042" spans="1:7">
      <c r="A22042" s="1">
        <v>45811.048611111109</v>
      </c>
      <c r="B22042">
        <v>32332.666666666661</v>
      </c>
      <c r="C22042">
        <v>0</v>
      </c>
      <c r="D22042">
        <v>0</v>
      </c>
      <c r="E22042">
        <v>19341</v>
      </c>
      <c r="F22042">
        <v>0</v>
      </c>
      <c r="G22042">
        <f t="shared" si="344"/>
        <v>51673.666666666657</v>
      </c>
    </row>
    <row r="22043" spans="1:7">
      <c r="A22043" s="1">
        <v>45811.055555555547</v>
      </c>
      <c r="B22043">
        <v>31907.333333333339</v>
      </c>
      <c r="C22043">
        <v>0</v>
      </c>
      <c r="D22043">
        <v>0</v>
      </c>
      <c r="E22043">
        <v>19353.515151515159</v>
      </c>
      <c r="F22043">
        <v>0</v>
      </c>
      <c r="G22043">
        <f t="shared" si="344"/>
        <v>51260.848484848495</v>
      </c>
    </row>
    <row r="22044" spans="1:7">
      <c r="A22044" s="1">
        <v>45811.0625</v>
      </c>
      <c r="B22044">
        <v>31925.666666666672</v>
      </c>
      <c r="C22044">
        <v>0</v>
      </c>
      <c r="D22044">
        <v>0</v>
      </c>
      <c r="E22044">
        <v>19318.303030303039</v>
      </c>
      <c r="F22044">
        <v>0</v>
      </c>
      <c r="G22044">
        <f t="shared" si="344"/>
        <v>51243.969696969711</v>
      </c>
    </row>
    <row r="22045" spans="1:7">
      <c r="A22045" s="1">
        <v>45811.069444444453</v>
      </c>
      <c r="B22045">
        <v>32105.333333333339</v>
      </c>
      <c r="C22045">
        <v>0</v>
      </c>
      <c r="D22045">
        <v>0</v>
      </c>
      <c r="E22045">
        <v>19288.939393939389</v>
      </c>
      <c r="F22045">
        <v>0</v>
      </c>
      <c r="G22045">
        <f t="shared" si="344"/>
        <v>51394.272727272728</v>
      </c>
    </row>
    <row r="22046" spans="1:7">
      <c r="A22046" s="1">
        <v>45811.076388888891</v>
      </c>
      <c r="B22046">
        <v>31863.333333333339</v>
      </c>
      <c r="C22046">
        <v>0</v>
      </c>
      <c r="D22046">
        <v>0</v>
      </c>
      <c r="E22046">
        <v>19054.136363636349</v>
      </c>
      <c r="F22046">
        <v>0</v>
      </c>
      <c r="G22046">
        <f t="shared" si="344"/>
        <v>50917.469696969689</v>
      </c>
    </row>
    <row r="22047" spans="1:7">
      <c r="A22047" s="1">
        <v>45811.083333333343</v>
      </c>
      <c r="B22047">
        <v>32970.666666666657</v>
      </c>
      <c r="C22047">
        <v>0</v>
      </c>
      <c r="D22047">
        <v>0</v>
      </c>
      <c r="E22047">
        <v>17565.4696969697</v>
      </c>
      <c r="F22047">
        <v>0</v>
      </c>
      <c r="G22047">
        <f t="shared" si="344"/>
        <v>50536.136363636353</v>
      </c>
    </row>
    <row r="22048" spans="1:7">
      <c r="A22048" s="1">
        <v>45811.090277777781</v>
      </c>
      <c r="B22048">
        <v>32563.666666666661</v>
      </c>
      <c r="C22048">
        <v>0</v>
      </c>
      <c r="D22048">
        <v>0</v>
      </c>
      <c r="E22048">
        <v>17901.57575757576</v>
      </c>
      <c r="F22048">
        <v>0</v>
      </c>
      <c r="G22048">
        <f t="shared" si="344"/>
        <v>50465.242424242417</v>
      </c>
    </row>
    <row r="22049" spans="1:7">
      <c r="A22049" s="1">
        <v>45811.097222222219</v>
      </c>
      <c r="B22049">
        <v>31977</v>
      </c>
      <c r="C22049">
        <v>0</v>
      </c>
      <c r="D22049">
        <v>0</v>
      </c>
      <c r="E22049">
        <v>18213.75757575758</v>
      </c>
      <c r="F22049">
        <v>0</v>
      </c>
      <c r="G22049">
        <f t="shared" si="344"/>
        <v>50190.757575757583</v>
      </c>
    </row>
    <row r="22050" spans="1:7">
      <c r="A22050" s="1">
        <v>45811.104166666657</v>
      </c>
      <c r="B22050">
        <v>32096.166666666679</v>
      </c>
      <c r="C22050">
        <v>0</v>
      </c>
      <c r="D22050">
        <v>0</v>
      </c>
      <c r="E22050">
        <v>18100.780303030311</v>
      </c>
      <c r="F22050">
        <v>0</v>
      </c>
      <c r="G22050">
        <f t="shared" si="344"/>
        <v>50196.94696969699</v>
      </c>
    </row>
    <row r="22051" spans="1:7">
      <c r="A22051" s="1">
        <v>45811.111111111109</v>
      </c>
      <c r="B22051">
        <v>31852.333333333321</v>
      </c>
      <c r="C22051">
        <v>0</v>
      </c>
      <c r="D22051">
        <v>0</v>
      </c>
      <c r="E22051">
        <v>18119.70606060604</v>
      </c>
      <c r="F22051">
        <v>0</v>
      </c>
      <c r="G22051">
        <f t="shared" si="344"/>
        <v>49972.039393939362</v>
      </c>
    </row>
    <row r="22052" spans="1:7">
      <c r="A22052" s="1">
        <v>45811.118055555547</v>
      </c>
      <c r="B22052">
        <v>31720.33333333335</v>
      </c>
      <c r="C22052">
        <v>0</v>
      </c>
      <c r="D22052">
        <v>0</v>
      </c>
      <c r="E22052">
        <v>18114.212121212131</v>
      </c>
      <c r="F22052">
        <v>0</v>
      </c>
      <c r="G22052">
        <f t="shared" si="344"/>
        <v>49834.545454545485</v>
      </c>
    </row>
    <row r="22053" spans="1:7">
      <c r="A22053" s="1">
        <v>45811.125</v>
      </c>
      <c r="B22053">
        <v>32050.333333333328</v>
      </c>
      <c r="C22053">
        <v>0</v>
      </c>
      <c r="D22053">
        <v>0</v>
      </c>
      <c r="E22053">
        <v>18113.712121212131</v>
      </c>
      <c r="F22053">
        <v>0</v>
      </c>
      <c r="G22053">
        <f t="shared" si="344"/>
        <v>50164.045454545456</v>
      </c>
    </row>
    <row r="22054" spans="1:7">
      <c r="A22054" s="1">
        <v>45811.131944444453</v>
      </c>
      <c r="B22054">
        <v>32050.333333333328</v>
      </c>
      <c r="C22054">
        <v>0</v>
      </c>
      <c r="D22054">
        <v>0</v>
      </c>
      <c r="E22054">
        <v>18134.621212121208</v>
      </c>
      <c r="F22054">
        <v>0</v>
      </c>
      <c r="G22054">
        <f t="shared" si="344"/>
        <v>50184.954545454537</v>
      </c>
    </row>
    <row r="22055" spans="1:7">
      <c r="A22055" s="1">
        <v>45811.138888888891</v>
      </c>
      <c r="B22055">
        <v>31885.333333333339</v>
      </c>
      <c r="C22055">
        <v>0</v>
      </c>
      <c r="D22055">
        <v>0</v>
      </c>
      <c r="E22055">
        <v>17945.196969696979</v>
      </c>
      <c r="F22055">
        <v>0</v>
      </c>
      <c r="G22055">
        <f t="shared" si="344"/>
        <v>49830.530303030318</v>
      </c>
    </row>
    <row r="22056" spans="1:7">
      <c r="A22056" s="1">
        <v>45811.145833333343</v>
      </c>
      <c r="B22056">
        <v>32189.666666666672</v>
      </c>
      <c r="C22056">
        <v>0</v>
      </c>
      <c r="D22056">
        <v>0</v>
      </c>
      <c r="E22056">
        <v>17927.560606060611</v>
      </c>
      <c r="F22056">
        <v>0</v>
      </c>
      <c r="G22056">
        <f t="shared" si="344"/>
        <v>50117.227272727279</v>
      </c>
    </row>
    <row r="22057" spans="1:7">
      <c r="A22057" s="1">
        <v>45811.152777777781</v>
      </c>
      <c r="B22057">
        <v>32053.999999999989</v>
      </c>
      <c r="C22057">
        <v>0</v>
      </c>
      <c r="D22057">
        <v>0</v>
      </c>
      <c r="E22057">
        <v>17981.303030303021</v>
      </c>
      <c r="F22057">
        <v>0</v>
      </c>
      <c r="G22057">
        <f t="shared" si="344"/>
        <v>50035.30303030301</v>
      </c>
    </row>
    <row r="22058" spans="1:7">
      <c r="A22058" s="1">
        <v>45811.159722222219</v>
      </c>
      <c r="B22058">
        <v>32237.333333333339</v>
      </c>
      <c r="C22058">
        <v>0</v>
      </c>
      <c r="D22058">
        <v>0</v>
      </c>
      <c r="E22058">
        <v>18023.969696969689</v>
      </c>
      <c r="F22058">
        <v>0</v>
      </c>
      <c r="G22058">
        <f t="shared" si="344"/>
        <v>50261.303030303025</v>
      </c>
    </row>
    <row r="22059" spans="1:7">
      <c r="A22059" s="1">
        <v>45811.166666666657</v>
      </c>
      <c r="B22059">
        <v>32329.733333333341</v>
      </c>
      <c r="C22059">
        <v>0</v>
      </c>
      <c r="D22059">
        <v>0</v>
      </c>
      <c r="E22059">
        <v>18070.03939393938</v>
      </c>
      <c r="F22059">
        <v>0</v>
      </c>
      <c r="G22059">
        <f t="shared" si="344"/>
        <v>50399.772727272721</v>
      </c>
    </row>
    <row r="22060" spans="1:7">
      <c r="A22060" s="1">
        <v>45811.173611111109</v>
      </c>
      <c r="B22060">
        <v>32593</v>
      </c>
      <c r="C22060">
        <v>0</v>
      </c>
      <c r="D22060">
        <v>0</v>
      </c>
      <c r="E22060">
        <v>18154.924242424229</v>
      </c>
      <c r="F22060">
        <v>0</v>
      </c>
      <c r="G22060">
        <f t="shared" si="344"/>
        <v>50747.924242424226</v>
      </c>
    </row>
    <row r="22061" spans="1:7">
      <c r="A22061" s="1">
        <v>45811.180555555547</v>
      </c>
      <c r="B22061">
        <v>32944.999999999993</v>
      </c>
      <c r="C22061">
        <v>0</v>
      </c>
      <c r="D22061">
        <v>0</v>
      </c>
      <c r="E22061">
        <v>18055.424242424251</v>
      </c>
      <c r="F22061">
        <v>0</v>
      </c>
      <c r="G22061">
        <f t="shared" si="344"/>
        <v>51000.42424242424</v>
      </c>
    </row>
    <row r="22062" spans="1:7">
      <c r="A22062" s="1">
        <v>45811.1875</v>
      </c>
      <c r="B22062">
        <v>33282.333333333328</v>
      </c>
      <c r="C22062">
        <v>0</v>
      </c>
      <c r="D22062">
        <v>0</v>
      </c>
      <c r="E22062">
        <v>18051.318181818191</v>
      </c>
      <c r="F22062">
        <v>0</v>
      </c>
      <c r="G22062">
        <f t="shared" si="344"/>
        <v>51333.65151515152</v>
      </c>
    </row>
    <row r="22063" spans="1:7">
      <c r="A22063" s="1">
        <v>45811.194444444453</v>
      </c>
      <c r="B22063">
        <v>33949.666666666657</v>
      </c>
      <c r="C22063">
        <v>0</v>
      </c>
      <c r="D22063">
        <v>0</v>
      </c>
      <c r="E22063">
        <v>18082.151515151509</v>
      </c>
      <c r="F22063">
        <v>0</v>
      </c>
      <c r="G22063">
        <f t="shared" si="344"/>
        <v>52031.818181818162</v>
      </c>
    </row>
    <row r="22064" spans="1:7">
      <c r="A22064" s="1">
        <v>45811.201388888891</v>
      </c>
      <c r="B22064">
        <v>32578.333333333328</v>
      </c>
      <c r="C22064">
        <v>0</v>
      </c>
      <c r="D22064">
        <v>0</v>
      </c>
      <c r="E22064">
        <v>20267.81818181818</v>
      </c>
      <c r="F22064">
        <v>0</v>
      </c>
      <c r="G22064">
        <f t="shared" si="344"/>
        <v>52846.151515151505</v>
      </c>
    </row>
    <row r="22065" spans="1:7">
      <c r="A22065" s="1">
        <v>45811.208333333343</v>
      </c>
      <c r="B22065">
        <v>33099.000000000007</v>
      </c>
      <c r="C22065">
        <v>0</v>
      </c>
      <c r="D22065">
        <v>0</v>
      </c>
      <c r="E22065">
        <v>20314.863636363629</v>
      </c>
      <c r="F22065">
        <v>0</v>
      </c>
      <c r="G22065">
        <f t="shared" si="344"/>
        <v>53413.863636363632</v>
      </c>
    </row>
    <row r="22066" spans="1:7">
      <c r="A22066" s="1">
        <v>45811.215277777781</v>
      </c>
      <c r="B22066">
        <v>35305</v>
      </c>
      <c r="C22066">
        <v>0</v>
      </c>
      <c r="D22066">
        <v>0</v>
      </c>
      <c r="E22066">
        <v>19785.439393939399</v>
      </c>
      <c r="F22066">
        <v>0</v>
      </c>
      <c r="G22066">
        <f t="shared" si="344"/>
        <v>55090.439393939399</v>
      </c>
    </row>
    <row r="22067" spans="1:7">
      <c r="A22067" s="1">
        <v>45811.222222222219</v>
      </c>
      <c r="B22067">
        <v>39090.5</v>
      </c>
      <c r="C22067">
        <v>0</v>
      </c>
      <c r="D22067">
        <v>0</v>
      </c>
      <c r="E22067">
        <v>17239.36363636364</v>
      </c>
      <c r="F22067">
        <v>0</v>
      </c>
      <c r="G22067">
        <f t="shared" si="344"/>
        <v>56329.86363636364</v>
      </c>
    </row>
    <row r="22068" spans="1:7">
      <c r="A22068" s="1">
        <v>45811.229166666657</v>
      </c>
      <c r="B22068">
        <v>40312.166666666693</v>
      </c>
      <c r="C22068">
        <v>0</v>
      </c>
      <c r="D22068">
        <v>0</v>
      </c>
      <c r="E22068">
        <v>17138.4696969697</v>
      </c>
      <c r="F22068">
        <v>0</v>
      </c>
      <c r="G22068">
        <f t="shared" si="344"/>
        <v>57450.636363636397</v>
      </c>
    </row>
    <row r="22069" spans="1:7">
      <c r="A22069" s="1">
        <v>45811.236111111109</v>
      </c>
      <c r="B22069">
        <v>41513.5</v>
      </c>
      <c r="C22069">
        <v>0</v>
      </c>
      <c r="D22069">
        <v>0</v>
      </c>
      <c r="E22069">
        <v>17503.772727272739</v>
      </c>
      <c r="F22069">
        <v>0</v>
      </c>
      <c r="G22069">
        <f t="shared" si="344"/>
        <v>59017.272727272735</v>
      </c>
    </row>
    <row r="22070" spans="1:7">
      <c r="A22070" s="1">
        <v>45811.243055555547</v>
      </c>
      <c r="B22070">
        <v>41827.833333333321</v>
      </c>
      <c r="C22070">
        <v>0</v>
      </c>
      <c r="D22070">
        <v>0</v>
      </c>
      <c r="E22070">
        <v>18035.07575757576</v>
      </c>
      <c r="F22070">
        <v>0</v>
      </c>
      <c r="G22070">
        <f t="shared" si="344"/>
        <v>59862.909090909081</v>
      </c>
    </row>
    <row r="22071" spans="1:7">
      <c r="A22071" s="1">
        <v>45811.25</v>
      </c>
      <c r="B22071">
        <v>42739.000000000007</v>
      </c>
      <c r="C22071">
        <v>0</v>
      </c>
      <c r="D22071">
        <v>0</v>
      </c>
      <c r="E22071">
        <v>18190.454545454559</v>
      </c>
      <c r="F22071">
        <v>0</v>
      </c>
      <c r="G22071">
        <f t="shared" si="344"/>
        <v>60929.454545454566</v>
      </c>
    </row>
    <row r="22072" spans="1:7">
      <c r="A22072" s="1">
        <v>45811.256944444453</v>
      </c>
      <c r="B22072">
        <v>44257.166666666672</v>
      </c>
      <c r="C22072">
        <v>0</v>
      </c>
      <c r="D22072">
        <v>0</v>
      </c>
      <c r="E22072">
        <v>17771.742424242431</v>
      </c>
      <c r="F22072">
        <v>0</v>
      </c>
      <c r="G22072">
        <f t="shared" si="344"/>
        <v>62028.909090909103</v>
      </c>
    </row>
    <row r="22073" spans="1:7">
      <c r="A22073" s="1">
        <v>45811.263888888891</v>
      </c>
      <c r="B22073">
        <v>45245.666666666657</v>
      </c>
      <c r="C22073">
        <v>60.8</v>
      </c>
      <c r="D22073">
        <v>0.39800000000000002</v>
      </c>
      <c r="E22073">
        <v>18121.712121212109</v>
      </c>
      <c r="F22073">
        <v>0</v>
      </c>
      <c r="G22073">
        <f t="shared" si="344"/>
        <v>63428.576787878774</v>
      </c>
    </row>
    <row r="22074" spans="1:7">
      <c r="A22074" s="1">
        <v>45811.270833333343</v>
      </c>
      <c r="B22074">
        <v>45919.499999999993</v>
      </c>
      <c r="C22074">
        <v>245.3</v>
      </c>
      <c r="D22074">
        <v>1.3109999999999999</v>
      </c>
      <c r="E22074">
        <v>18449.57575757576</v>
      </c>
      <c r="F22074">
        <v>0</v>
      </c>
      <c r="G22074">
        <f t="shared" si="344"/>
        <v>64615.686757575757</v>
      </c>
    </row>
    <row r="22075" spans="1:7">
      <c r="A22075" s="1">
        <v>45811.277777777781</v>
      </c>
      <c r="B22075">
        <v>44644.166666666657</v>
      </c>
      <c r="C22075">
        <v>672.8</v>
      </c>
      <c r="D22075">
        <v>70.49199999999999</v>
      </c>
      <c r="E22075">
        <v>19787.121212121219</v>
      </c>
      <c r="F22075">
        <v>0</v>
      </c>
      <c r="G22075">
        <f t="shared" si="344"/>
        <v>65174.579878787874</v>
      </c>
    </row>
    <row r="22076" spans="1:7">
      <c r="A22076" s="1">
        <v>45811.284722222219</v>
      </c>
      <c r="B22076">
        <v>44880.099999999991</v>
      </c>
      <c r="C22076">
        <v>1214.8</v>
      </c>
      <c r="D22076">
        <v>87.861999999999995</v>
      </c>
      <c r="E22076">
        <v>19983.590909090901</v>
      </c>
      <c r="F22076">
        <v>0</v>
      </c>
      <c r="G22076">
        <f t="shared" si="344"/>
        <v>66166.3529090909</v>
      </c>
    </row>
    <row r="22077" spans="1:7">
      <c r="A22077" s="1">
        <v>45811.291666666657</v>
      </c>
      <c r="B22077">
        <v>45354.983333333337</v>
      </c>
      <c r="C22077">
        <v>1321.4</v>
      </c>
      <c r="D22077">
        <v>55.546999999999997</v>
      </c>
      <c r="E22077">
        <v>20152.4696969697</v>
      </c>
      <c r="F22077">
        <v>0</v>
      </c>
      <c r="G22077">
        <f t="shared" si="344"/>
        <v>66884.400030303033</v>
      </c>
    </row>
    <row r="22078" spans="1:7">
      <c r="A22078" s="1">
        <v>45811.298611111109</v>
      </c>
      <c r="B22078">
        <v>46689.349999999991</v>
      </c>
      <c r="C22078">
        <v>1511</v>
      </c>
      <c r="D22078">
        <v>193.86099999999999</v>
      </c>
      <c r="E22078">
        <v>20009.810606060601</v>
      </c>
      <c r="F22078">
        <v>0</v>
      </c>
      <c r="G22078">
        <f t="shared" si="344"/>
        <v>68404.021606060589</v>
      </c>
    </row>
    <row r="22079" spans="1:7">
      <c r="A22079" s="1">
        <v>45811.305555555547</v>
      </c>
      <c r="B22079">
        <v>47090.516666666677</v>
      </c>
      <c r="C22079">
        <v>1694.6</v>
      </c>
      <c r="D22079">
        <v>553.08999999999992</v>
      </c>
      <c r="E22079">
        <v>20504.030303030311</v>
      </c>
      <c r="F22079">
        <v>0</v>
      </c>
      <c r="G22079">
        <f t="shared" si="344"/>
        <v>69842.236969696984</v>
      </c>
    </row>
    <row r="22080" spans="1:7">
      <c r="A22080" s="1">
        <v>45811.3125</v>
      </c>
      <c r="B22080">
        <v>46639.78333333334</v>
      </c>
      <c r="C22080">
        <v>2083.5</v>
      </c>
      <c r="D22080">
        <v>1064.002</v>
      </c>
      <c r="E22080">
        <v>20976.681818181831</v>
      </c>
      <c r="F22080">
        <v>0</v>
      </c>
      <c r="G22080">
        <f t="shared" si="344"/>
        <v>70763.967151515171</v>
      </c>
    </row>
    <row r="22081" spans="1:7">
      <c r="A22081" s="1">
        <v>45811.319444444453</v>
      </c>
      <c r="B22081">
        <v>45092.73333333333</v>
      </c>
      <c r="C22081">
        <v>3107.5</v>
      </c>
      <c r="D22081">
        <v>2497.2179999999998</v>
      </c>
      <c r="E22081">
        <v>21223.09090909089</v>
      </c>
      <c r="F22081">
        <v>0</v>
      </c>
      <c r="G22081">
        <f t="shared" si="344"/>
        <v>71920.542242424213</v>
      </c>
    </row>
    <row r="22082" spans="1:7">
      <c r="A22082" s="1">
        <v>45811.326388888891</v>
      </c>
      <c r="B22082">
        <v>42611.433333333327</v>
      </c>
      <c r="C22082">
        <v>4229.3999999999996</v>
      </c>
      <c r="D22082">
        <v>4616.5870000000004</v>
      </c>
      <c r="E22082">
        <v>21790.075757575749</v>
      </c>
      <c r="F22082">
        <v>0</v>
      </c>
      <c r="G22082">
        <f t="shared" si="344"/>
        <v>73247.496090909073</v>
      </c>
    </row>
    <row r="22083" spans="1:7">
      <c r="A22083" s="1">
        <v>45811.333333333343</v>
      </c>
      <c r="B22083">
        <v>38317.48333333333</v>
      </c>
      <c r="C22083">
        <v>5282.9</v>
      </c>
      <c r="D22083">
        <v>6368.5369999999994</v>
      </c>
      <c r="E22083">
        <v>24083.772727272721</v>
      </c>
      <c r="F22083">
        <v>0</v>
      </c>
      <c r="G22083">
        <f t="shared" ref="G22083:G22146" si="345">B22083+C22083+D22083+E22083+F22083</f>
        <v>74052.693060606049</v>
      </c>
    </row>
    <row r="22084" spans="1:7">
      <c r="A22084" s="1">
        <v>45811.340277777781</v>
      </c>
      <c r="B22084">
        <v>37222</v>
      </c>
      <c r="C22084">
        <v>7283.8</v>
      </c>
      <c r="D22084">
        <v>6895.887999999999</v>
      </c>
      <c r="E22084">
        <v>23964.265151515148</v>
      </c>
      <c r="F22084">
        <v>0</v>
      </c>
      <c r="G22084">
        <f t="shared" si="345"/>
        <v>75365.953151515147</v>
      </c>
    </row>
    <row r="22085" spans="1:7">
      <c r="A22085" s="1">
        <v>45811.347222222219</v>
      </c>
      <c r="B22085">
        <v>39478.35</v>
      </c>
      <c r="C22085">
        <v>8576.5</v>
      </c>
      <c r="D22085">
        <v>6848.7490000000007</v>
      </c>
      <c r="E22085">
        <v>21972.712121212109</v>
      </c>
      <c r="F22085">
        <v>0</v>
      </c>
      <c r="G22085">
        <f t="shared" si="345"/>
        <v>76876.311121212115</v>
      </c>
    </row>
    <row r="22086" spans="1:7">
      <c r="A22086" s="1">
        <v>45811.354166666657</v>
      </c>
      <c r="B22086">
        <v>38554.266666666663</v>
      </c>
      <c r="C22086">
        <v>9763.6</v>
      </c>
      <c r="D22086">
        <v>6862.2330000000002</v>
      </c>
      <c r="E22086">
        <v>22675.090909090901</v>
      </c>
      <c r="F22086">
        <v>0</v>
      </c>
      <c r="G22086">
        <f t="shared" si="345"/>
        <v>77855.190575757559</v>
      </c>
    </row>
    <row r="22087" spans="1:7">
      <c r="A22087" s="1">
        <v>45811.361111111109</v>
      </c>
      <c r="B22087">
        <v>37488.116666666661</v>
      </c>
      <c r="C22087">
        <v>11368.5</v>
      </c>
      <c r="D22087">
        <v>6927.9119999999994</v>
      </c>
      <c r="E22087">
        <v>22752.75757575758</v>
      </c>
      <c r="F22087">
        <v>0</v>
      </c>
      <c r="G22087">
        <f t="shared" si="345"/>
        <v>78537.286242424234</v>
      </c>
    </row>
    <row r="22088" spans="1:7">
      <c r="A22088" s="1">
        <v>45811.368055555547</v>
      </c>
      <c r="B22088">
        <v>37886.716666666667</v>
      </c>
      <c r="C22088">
        <v>10725.8</v>
      </c>
      <c r="D22088">
        <v>6882.0249999999996</v>
      </c>
      <c r="E22088">
        <v>23974.28787878788</v>
      </c>
      <c r="F22088">
        <v>0</v>
      </c>
      <c r="G22088">
        <f t="shared" si="345"/>
        <v>79468.829545454544</v>
      </c>
    </row>
    <row r="22089" spans="1:7">
      <c r="A22089" s="1">
        <v>45811.375</v>
      </c>
      <c r="B22089">
        <v>38295.066666666673</v>
      </c>
      <c r="C22089">
        <v>11670.2</v>
      </c>
      <c r="D22089">
        <v>6941.7339999999986</v>
      </c>
      <c r="E22089">
        <v>23241.499999999989</v>
      </c>
      <c r="F22089">
        <v>0</v>
      </c>
      <c r="G22089">
        <f t="shared" si="345"/>
        <v>80148.50066666666</v>
      </c>
    </row>
    <row r="22090" spans="1:7">
      <c r="A22090" s="1">
        <v>45811.381944444453</v>
      </c>
      <c r="B22090">
        <v>37676.833333333328</v>
      </c>
      <c r="C22090">
        <v>13909.8</v>
      </c>
      <c r="D22090">
        <v>6878.3809999999994</v>
      </c>
      <c r="E22090">
        <v>22202.772727272732</v>
      </c>
      <c r="F22090">
        <v>0</v>
      </c>
      <c r="G22090">
        <f t="shared" si="345"/>
        <v>80667.787060606061</v>
      </c>
    </row>
    <row r="22091" spans="1:7">
      <c r="A22091" s="1">
        <v>45811.388888888891</v>
      </c>
      <c r="B22091">
        <v>39012.933333333327</v>
      </c>
      <c r="C22091">
        <v>15554.9</v>
      </c>
      <c r="D22091">
        <v>6906.7010000000009</v>
      </c>
      <c r="E22091">
        <v>19831.378787878799</v>
      </c>
      <c r="F22091">
        <v>0</v>
      </c>
      <c r="G22091">
        <f t="shared" si="345"/>
        <v>81305.913121212128</v>
      </c>
    </row>
    <row r="22092" spans="1:7">
      <c r="A22092" s="1">
        <v>45811.395833333343</v>
      </c>
      <c r="B22092">
        <v>38230.866666666661</v>
      </c>
      <c r="C22092">
        <v>16647.900000000001</v>
      </c>
      <c r="D22092">
        <v>6912.1669999999986</v>
      </c>
      <c r="E22092">
        <v>19953.48484848487</v>
      </c>
      <c r="F22092">
        <v>0</v>
      </c>
      <c r="G22092">
        <f t="shared" si="345"/>
        <v>81744.418515151541</v>
      </c>
    </row>
    <row r="22093" spans="1:7">
      <c r="A22093" s="1">
        <v>45811.402777777781</v>
      </c>
      <c r="B22093">
        <v>38487.550000000003</v>
      </c>
      <c r="C22093">
        <v>16756.5</v>
      </c>
      <c r="D22093">
        <v>6923.0990000000002</v>
      </c>
      <c r="E22093">
        <v>19898.69696969695</v>
      </c>
      <c r="F22093">
        <v>0</v>
      </c>
      <c r="G22093">
        <f t="shared" si="345"/>
        <v>82065.845969696951</v>
      </c>
    </row>
    <row r="22094" spans="1:7">
      <c r="A22094" s="1">
        <v>45811.409722222219</v>
      </c>
      <c r="B22094">
        <v>38521.116666666661</v>
      </c>
      <c r="C22094">
        <v>17494.8</v>
      </c>
      <c r="D22094">
        <v>6921.4460000000008</v>
      </c>
      <c r="E22094">
        <v>19712.469696969711</v>
      </c>
      <c r="F22094">
        <v>0</v>
      </c>
      <c r="G22094">
        <f t="shared" si="345"/>
        <v>82649.832363636378</v>
      </c>
    </row>
    <row r="22095" spans="1:7">
      <c r="A22095" s="1">
        <v>45811.416666666657</v>
      </c>
      <c r="B22095">
        <v>39643.453333333338</v>
      </c>
      <c r="C22095">
        <v>16855.900000000001</v>
      </c>
      <c r="D22095">
        <v>6947.82</v>
      </c>
      <c r="E22095">
        <v>19325.560606060611</v>
      </c>
      <c r="F22095">
        <v>0</v>
      </c>
      <c r="G22095">
        <f t="shared" si="345"/>
        <v>82772.733939393947</v>
      </c>
    </row>
    <row r="22096" spans="1:7">
      <c r="A22096" s="1">
        <v>45811.423611111109</v>
      </c>
      <c r="B22096">
        <v>37987.483333333337</v>
      </c>
      <c r="C22096">
        <v>18864.099999999999</v>
      </c>
      <c r="D22096">
        <v>7629.3240000000014</v>
      </c>
      <c r="E22096">
        <v>18890.00909090909</v>
      </c>
      <c r="F22096">
        <v>0</v>
      </c>
      <c r="G22096">
        <f t="shared" si="345"/>
        <v>83370.91642424243</v>
      </c>
    </row>
    <row r="22097" spans="1:7">
      <c r="A22097" s="1">
        <v>45811.430555555547</v>
      </c>
      <c r="B22097">
        <v>35707.666666666672</v>
      </c>
      <c r="C22097">
        <v>19178.400000000001</v>
      </c>
      <c r="D22097">
        <v>9804.9940000000006</v>
      </c>
      <c r="E22097">
        <v>19101.303030303021</v>
      </c>
      <c r="F22097">
        <v>0</v>
      </c>
      <c r="G22097">
        <f t="shared" si="345"/>
        <v>83792.363696969696</v>
      </c>
    </row>
    <row r="22098" spans="1:7">
      <c r="A22098" s="1">
        <v>45811.4375</v>
      </c>
      <c r="B22098">
        <v>36870.116666666683</v>
      </c>
      <c r="C22098">
        <v>17069.3</v>
      </c>
      <c r="D22098">
        <v>11543.097</v>
      </c>
      <c r="E22098">
        <v>18931.257575757569</v>
      </c>
      <c r="F22098">
        <v>0</v>
      </c>
      <c r="G22098">
        <f t="shared" si="345"/>
        <v>84413.771242424264</v>
      </c>
    </row>
    <row r="22099" spans="1:7">
      <c r="A22099" s="1">
        <v>45811.444444444453</v>
      </c>
      <c r="B22099">
        <v>34299.800000000003</v>
      </c>
      <c r="C22099">
        <v>15717.3</v>
      </c>
      <c r="D22099">
        <v>12369.699000000001</v>
      </c>
      <c r="E22099">
        <v>22206.939393939399</v>
      </c>
      <c r="F22099">
        <v>0</v>
      </c>
      <c r="G22099">
        <f t="shared" si="345"/>
        <v>84593.738393939406</v>
      </c>
    </row>
    <row r="22100" spans="1:7">
      <c r="A22100" s="1">
        <v>45811.451388888891</v>
      </c>
      <c r="B22100">
        <v>32500.56666666668</v>
      </c>
      <c r="C22100">
        <v>16404.7</v>
      </c>
      <c r="D22100">
        <v>13132.665000000001</v>
      </c>
      <c r="E22100">
        <v>23340.272727272732</v>
      </c>
      <c r="F22100">
        <v>0</v>
      </c>
      <c r="G22100">
        <f t="shared" si="345"/>
        <v>85378.204393939406</v>
      </c>
    </row>
    <row r="22101" spans="1:7">
      <c r="A22101" s="1">
        <v>45811.458333333343</v>
      </c>
      <c r="B22101">
        <v>32052.873333333318</v>
      </c>
      <c r="C22101">
        <v>13126.9</v>
      </c>
      <c r="D22101">
        <v>14074.012000000001</v>
      </c>
      <c r="E22101">
        <v>20247.40303030303</v>
      </c>
      <c r="F22101">
        <v>4.5999999999999996</v>
      </c>
      <c r="G22101">
        <f t="shared" si="345"/>
        <v>79505.788363636355</v>
      </c>
    </row>
    <row r="22102" spans="1:7">
      <c r="A22102" s="1">
        <v>45811.465277777781</v>
      </c>
      <c r="B22102">
        <v>34650.660000000003</v>
      </c>
      <c r="C22102">
        <v>15880.3</v>
      </c>
      <c r="D22102">
        <v>14224.752</v>
      </c>
      <c r="E22102">
        <v>19815.013636363641</v>
      </c>
      <c r="F22102">
        <v>2.8</v>
      </c>
      <c r="G22102">
        <f t="shared" si="345"/>
        <v>84573.525636363644</v>
      </c>
    </row>
    <row r="22103" spans="1:7">
      <c r="A22103" s="1">
        <v>45811.472222222219</v>
      </c>
      <c r="B22103">
        <v>35092.899999999987</v>
      </c>
      <c r="C22103">
        <v>14964.9</v>
      </c>
      <c r="D22103">
        <v>13299.745999999999</v>
      </c>
      <c r="E22103">
        <v>21218.257575757601</v>
      </c>
      <c r="F22103">
        <v>0</v>
      </c>
      <c r="G22103">
        <f t="shared" si="345"/>
        <v>84575.803575757585</v>
      </c>
    </row>
    <row r="22104" spans="1:7">
      <c r="A22104" s="1">
        <v>45811.479166666657</v>
      </c>
      <c r="B22104">
        <v>37258.616666666669</v>
      </c>
      <c r="C22104">
        <v>12707.6</v>
      </c>
      <c r="D22104">
        <v>13297.375</v>
      </c>
      <c r="E22104">
        <v>21216.36363636364</v>
      </c>
      <c r="F22104">
        <v>0</v>
      </c>
      <c r="G22104">
        <f t="shared" si="345"/>
        <v>84479.955303030307</v>
      </c>
    </row>
    <row r="22105" spans="1:7">
      <c r="A22105" s="1">
        <v>45811.486111111109</v>
      </c>
      <c r="B22105">
        <v>41502.833333333321</v>
      </c>
      <c r="C22105">
        <v>10140.700000000001</v>
      </c>
      <c r="D22105">
        <v>13291.331</v>
      </c>
      <c r="E22105">
        <v>19256.27272727271</v>
      </c>
      <c r="F22105">
        <v>0</v>
      </c>
      <c r="G22105">
        <f t="shared" si="345"/>
        <v>84191.137060606037</v>
      </c>
    </row>
    <row r="22106" spans="1:7">
      <c r="A22106" s="1">
        <v>45811.493055555547</v>
      </c>
      <c r="B22106">
        <v>40611.166666666679</v>
      </c>
      <c r="C22106">
        <v>9738.9</v>
      </c>
      <c r="D22106">
        <v>13297.550999999999</v>
      </c>
      <c r="E22106">
        <v>21693.439393939389</v>
      </c>
      <c r="F22106">
        <v>0</v>
      </c>
      <c r="G22106">
        <f t="shared" si="345"/>
        <v>85341.057060606065</v>
      </c>
    </row>
    <row r="22107" spans="1:7">
      <c r="A22107" s="1">
        <v>45811.5</v>
      </c>
      <c r="B22107">
        <v>41070.166666666672</v>
      </c>
      <c r="C22107">
        <v>10488.5</v>
      </c>
      <c r="D22107">
        <v>13242.88</v>
      </c>
      <c r="E22107">
        <v>19874.818181818169</v>
      </c>
      <c r="F22107">
        <v>4.1399999999999997</v>
      </c>
      <c r="G22107">
        <f t="shared" si="345"/>
        <v>84680.504848484838</v>
      </c>
    </row>
    <row r="22108" spans="1:7">
      <c r="A22108" s="1">
        <v>45811.506944444453</v>
      </c>
      <c r="B22108">
        <v>41063.933333333327</v>
      </c>
      <c r="C22108">
        <v>11139.2</v>
      </c>
      <c r="D22108">
        <v>10893.451999999999</v>
      </c>
      <c r="E22108">
        <v>20432.121212121219</v>
      </c>
      <c r="F22108">
        <v>10.53</v>
      </c>
      <c r="G22108">
        <f t="shared" si="345"/>
        <v>83539.236545454551</v>
      </c>
    </row>
    <row r="22109" spans="1:7">
      <c r="A22109" s="1">
        <v>45811.513888888891</v>
      </c>
      <c r="B22109">
        <v>40717.693333333329</v>
      </c>
      <c r="C22109">
        <v>11178.3</v>
      </c>
      <c r="D22109">
        <v>9211.887999999999</v>
      </c>
      <c r="E22109">
        <v>21716.969696969711</v>
      </c>
      <c r="F22109">
        <v>9.19</v>
      </c>
      <c r="G22109">
        <f t="shared" si="345"/>
        <v>82834.041030303051</v>
      </c>
    </row>
    <row r="22110" spans="1:7">
      <c r="A22110" s="1">
        <v>45811.520833333343</v>
      </c>
      <c r="B22110">
        <v>42649.85</v>
      </c>
      <c r="C22110">
        <v>10098.1</v>
      </c>
      <c r="D22110">
        <v>7923.5330000000004</v>
      </c>
      <c r="E22110">
        <v>22079.636363636371</v>
      </c>
      <c r="F22110">
        <v>27.92</v>
      </c>
      <c r="G22110">
        <f t="shared" si="345"/>
        <v>82779.039363636373</v>
      </c>
    </row>
    <row r="22111" spans="1:7">
      <c r="A22111" s="1">
        <v>45811.527777777781</v>
      </c>
      <c r="B22111">
        <v>43190.833333333343</v>
      </c>
      <c r="C22111">
        <v>10274.700000000001</v>
      </c>
      <c r="D22111">
        <v>6802.9489999999987</v>
      </c>
      <c r="E22111">
        <v>22048.424242424251</v>
      </c>
      <c r="F22111">
        <v>3.31</v>
      </c>
      <c r="G22111">
        <f t="shared" si="345"/>
        <v>82320.216575757586</v>
      </c>
    </row>
    <row r="22112" spans="1:7">
      <c r="A22112" s="1">
        <v>45811.534722222219</v>
      </c>
      <c r="B22112">
        <v>43281.183333333349</v>
      </c>
      <c r="C22112">
        <v>10953.9</v>
      </c>
      <c r="D22112">
        <v>5167.9920000000002</v>
      </c>
      <c r="E22112">
        <v>22982.07575757576</v>
      </c>
      <c r="F22112">
        <v>3.74</v>
      </c>
      <c r="G22112">
        <f t="shared" si="345"/>
        <v>82388.891090909121</v>
      </c>
    </row>
    <row r="22113" spans="1:7">
      <c r="A22113" s="1">
        <v>45811.541666666657</v>
      </c>
      <c r="B22113">
        <v>45265.116666666661</v>
      </c>
      <c r="C22113">
        <v>9734.7999999999993</v>
      </c>
      <c r="D22113">
        <v>5171.6930000000002</v>
      </c>
      <c r="E22113">
        <v>22625.166666666661</v>
      </c>
      <c r="F22113">
        <v>2.37</v>
      </c>
      <c r="G22113">
        <f t="shared" si="345"/>
        <v>82799.146333333309</v>
      </c>
    </row>
    <row r="22114" spans="1:7">
      <c r="A22114" s="1">
        <v>45811.548611111109</v>
      </c>
      <c r="B22114">
        <v>47440.516666666663</v>
      </c>
      <c r="C22114">
        <v>7359.7</v>
      </c>
      <c r="D22114">
        <v>4979.0349999999999</v>
      </c>
      <c r="E22114">
        <v>24046.803030303028</v>
      </c>
      <c r="F22114">
        <v>4.8099999999999996</v>
      </c>
      <c r="G22114">
        <f t="shared" si="345"/>
        <v>83830.864696969686</v>
      </c>
    </row>
    <row r="22115" spans="1:7">
      <c r="A22115" s="1">
        <v>45811.555555555547</v>
      </c>
      <c r="B22115">
        <v>44893.55</v>
      </c>
      <c r="C22115">
        <v>8265.5</v>
      </c>
      <c r="D22115">
        <v>4589.3409999999994</v>
      </c>
      <c r="E22115">
        <v>25511.060606060611</v>
      </c>
      <c r="F22115">
        <v>0</v>
      </c>
      <c r="G22115">
        <f t="shared" si="345"/>
        <v>83259.451606060611</v>
      </c>
    </row>
    <row r="22116" spans="1:7">
      <c r="A22116" s="1">
        <v>45811.5625</v>
      </c>
      <c r="B22116">
        <v>44142.383333333331</v>
      </c>
      <c r="C22116">
        <v>8301.1</v>
      </c>
      <c r="D22116">
        <v>4200.1170000000002</v>
      </c>
      <c r="E22116">
        <v>26418.35151515152</v>
      </c>
      <c r="F22116">
        <v>0</v>
      </c>
      <c r="G22116">
        <f t="shared" si="345"/>
        <v>83061.951848484852</v>
      </c>
    </row>
    <row r="22117" spans="1:7">
      <c r="A22117" s="1">
        <v>45811.569444444453</v>
      </c>
      <c r="B22117">
        <v>42616.499999999993</v>
      </c>
      <c r="C22117">
        <v>9106.2000000000007</v>
      </c>
      <c r="D22117">
        <v>3825.873</v>
      </c>
      <c r="E22117">
        <v>26966.121212121219</v>
      </c>
      <c r="F22117">
        <v>0</v>
      </c>
      <c r="G22117">
        <f t="shared" si="345"/>
        <v>82514.69421212122</v>
      </c>
    </row>
    <row r="22118" spans="1:7">
      <c r="A22118" s="1">
        <v>45811.576388888891</v>
      </c>
      <c r="B22118">
        <v>41216.300000000003</v>
      </c>
      <c r="C22118">
        <v>9748.1</v>
      </c>
      <c r="D22118">
        <v>3448.465999999999</v>
      </c>
      <c r="E22118">
        <v>27794.28787878788</v>
      </c>
      <c r="F22118">
        <v>0</v>
      </c>
      <c r="G22118">
        <f t="shared" si="345"/>
        <v>82207.153878787882</v>
      </c>
    </row>
    <row r="22119" spans="1:7">
      <c r="A22119" s="1">
        <v>45811.583333333343</v>
      </c>
      <c r="B22119">
        <v>41265.283333333318</v>
      </c>
      <c r="C22119">
        <v>9766.7000000000007</v>
      </c>
      <c r="D22119">
        <v>3070.105</v>
      </c>
      <c r="E22119">
        <v>28019.54545454547</v>
      </c>
      <c r="F22119">
        <v>0</v>
      </c>
      <c r="G22119">
        <f t="shared" si="345"/>
        <v>82121.633787878789</v>
      </c>
    </row>
    <row r="22120" spans="1:7">
      <c r="A22120" s="1">
        <v>45811.590277777781</v>
      </c>
      <c r="B22120">
        <v>41453.083333333328</v>
      </c>
      <c r="C22120">
        <v>9049.9</v>
      </c>
      <c r="D22120">
        <v>2880.7559999999999</v>
      </c>
      <c r="E22120">
        <v>28572.54545454546</v>
      </c>
      <c r="F22120">
        <v>0</v>
      </c>
      <c r="G22120">
        <f t="shared" si="345"/>
        <v>81956.284787878787</v>
      </c>
    </row>
    <row r="22121" spans="1:7">
      <c r="A22121" s="1">
        <v>45811.597222222219</v>
      </c>
      <c r="B22121">
        <v>40915.1</v>
      </c>
      <c r="C22121">
        <v>8093.4</v>
      </c>
      <c r="D22121">
        <v>2882.34</v>
      </c>
      <c r="E22121">
        <v>30604.33333333335</v>
      </c>
      <c r="F22121">
        <v>0</v>
      </c>
      <c r="G22121">
        <f t="shared" si="345"/>
        <v>82495.17333333334</v>
      </c>
    </row>
    <row r="22122" spans="1:7">
      <c r="A22122" s="1">
        <v>45811.604166666657</v>
      </c>
      <c r="B22122">
        <v>39667.26666666667</v>
      </c>
      <c r="C22122">
        <v>8038.8</v>
      </c>
      <c r="D22122">
        <v>2881.31</v>
      </c>
      <c r="E22122">
        <v>31365.34848484847</v>
      </c>
      <c r="F22122">
        <v>0</v>
      </c>
      <c r="G22122">
        <f t="shared" si="345"/>
        <v>81952.725151515144</v>
      </c>
    </row>
    <row r="22123" spans="1:7">
      <c r="A22123" s="1">
        <v>45811.611111111109</v>
      </c>
      <c r="B22123">
        <v>39843.466666666667</v>
      </c>
      <c r="C22123">
        <v>6994.3</v>
      </c>
      <c r="D22123">
        <v>2881.2779999999998</v>
      </c>
      <c r="E22123">
        <v>31774.42424242424</v>
      </c>
      <c r="F22123">
        <v>0</v>
      </c>
      <c r="G22123">
        <f t="shared" si="345"/>
        <v>81493.468909090909</v>
      </c>
    </row>
    <row r="22124" spans="1:7">
      <c r="A22124" s="1">
        <v>45811.618055555547</v>
      </c>
      <c r="B22124">
        <v>40368.949999999997</v>
      </c>
      <c r="C22124">
        <v>6088.6</v>
      </c>
      <c r="D22124">
        <v>2879.78</v>
      </c>
      <c r="E22124">
        <v>31647.303030303039</v>
      </c>
      <c r="F22124">
        <v>0</v>
      </c>
      <c r="G22124">
        <f t="shared" si="345"/>
        <v>80984.633030303026</v>
      </c>
    </row>
    <row r="22125" spans="1:7">
      <c r="A22125" s="1">
        <v>45811.625</v>
      </c>
      <c r="B22125">
        <v>41323.699999999997</v>
      </c>
      <c r="C22125">
        <v>4978.2</v>
      </c>
      <c r="D22125">
        <v>2879.8679999999999</v>
      </c>
      <c r="E22125">
        <v>31391.930303030309</v>
      </c>
      <c r="F22125">
        <v>0</v>
      </c>
      <c r="G22125">
        <f t="shared" si="345"/>
        <v>80573.698303030309</v>
      </c>
    </row>
    <row r="22126" spans="1:7">
      <c r="A22126" s="1">
        <v>45811.631944444453</v>
      </c>
      <c r="B22126">
        <v>40818.733333333323</v>
      </c>
      <c r="C22126">
        <v>4488.3999999999996</v>
      </c>
      <c r="D22126">
        <v>2879.6610000000001</v>
      </c>
      <c r="E22126">
        <v>31336.5</v>
      </c>
      <c r="F22126">
        <v>0</v>
      </c>
      <c r="G22126">
        <f t="shared" si="345"/>
        <v>79523.294333333324</v>
      </c>
    </row>
    <row r="22127" spans="1:7">
      <c r="A22127" s="1">
        <v>45811.638888888891</v>
      </c>
      <c r="B22127">
        <v>39817.03333333334</v>
      </c>
      <c r="C22127">
        <v>4500.6000000000004</v>
      </c>
      <c r="D22127">
        <v>2883.125</v>
      </c>
      <c r="E22127">
        <v>31779.68181818182</v>
      </c>
      <c r="F22127">
        <v>0</v>
      </c>
      <c r="G22127">
        <f t="shared" si="345"/>
        <v>78980.440151515155</v>
      </c>
    </row>
    <row r="22128" spans="1:7">
      <c r="A22128" s="1">
        <v>45811.645833333343</v>
      </c>
      <c r="B22128">
        <v>37198.016666666663</v>
      </c>
      <c r="C22128">
        <v>4079.7</v>
      </c>
      <c r="D22128">
        <v>2867.5239999999999</v>
      </c>
      <c r="E22128">
        <v>34339.030303030297</v>
      </c>
      <c r="F22128">
        <v>0</v>
      </c>
      <c r="G22128">
        <f t="shared" si="345"/>
        <v>78484.270969696954</v>
      </c>
    </row>
    <row r="22129" spans="1:7">
      <c r="A22129" s="1">
        <v>45811.652777777781</v>
      </c>
      <c r="B22129">
        <v>35542.433333333349</v>
      </c>
      <c r="C22129">
        <v>3624.9</v>
      </c>
      <c r="D22129">
        <v>2739.3789999999999</v>
      </c>
      <c r="E22129">
        <v>35262.242424242417</v>
      </c>
      <c r="F22129">
        <v>0</v>
      </c>
      <c r="G22129">
        <f t="shared" si="345"/>
        <v>77168.954757575761</v>
      </c>
    </row>
    <row r="22130" spans="1:7">
      <c r="A22130" s="1">
        <v>45811.659722222219</v>
      </c>
      <c r="B22130">
        <v>35083.383333333331</v>
      </c>
      <c r="C22130">
        <v>3174.9</v>
      </c>
      <c r="D22130">
        <v>2739.373</v>
      </c>
      <c r="E22130">
        <v>35504.515151515137</v>
      </c>
      <c r="F22130">
        <v>0</v>
      </c>
      <c r="G22130">
        <f t="shared" si="345"/>
        <v>76502.17148484847</v>
      </c>
    </row>
    <row r="22131" spans="1:7">
      <c r="A22131" s="1">
        <v>45811.666666666657</v>
      </c>
      <c r="B22131">
        <v>33861.133333333331</v>
      </c>
      <c r="C22131">
        <v>3165.7</v>
      </c>
      <c r="D22131">
        <v>2727.6709999999998</v>
      </c>
      <c r="E22131">
        <v>35996.681818181838</v>
      </c>
      <c r="F22131">
        <v>0</v>
      </c>
      <c r="G22131">
        <f t="shared" si="345"/>
        <v>75751.186151515169</v>
      </c>
    </row>
    <row r="22132" spans="1:7">
      <c r="A22132" s="1">
        <v>45811.673611111109</v>
      </c>
      <c r="B22132">
        <v>30634.416666666679</v>
      </c>
      <c r="C22132">
        <v>3076.7</v>
      </c>
      <c r="D22132">
        <v>2089.1570000000002</v>
      </c>
      <c r="E22132">
        <v>38148.530303030297</v>
      </c>
      <c r="F22132">
        <v>0</v>
      </c>
      <c r="G22132">
        <f t="shared" si="345"/>
        <v>73948.803969696979</v>
      </c>
    </row>
    <row r="22133" spans="1:7">
      <c r="A22133" s="1">
        <v>45811.680555555547</v>
      </c>
      <c r="B22133">
        <v>30386.499999999989</v>
      </c>
      <c r="C22133">
        <v>2631.8</v>
      </c>
      <c r="D22133">
        <v>1476.135</v>
      </c>
      <c r="E22133">
        <v>38692.409090909081</v>
      </c>
      <c r="F22133">
        <v>0</v>
      </c>
      <c r="G22133">
        <f t="shared" si="345"/>
        <v>73186.844090909071</v>
      </c>
    </row>
    <row r="22134" spans="1:7">
      <c r="A22134" s="1">
        <v>45811.6875</v>
      </c>
      <c r="B22134">
        <v>29289.333333333339</v>
      </c>
      <c r="C22134">
        <v>3348.9</v>
      </c>
      <c r="D22134">
        <v>579.19299999999998</v>
      </c>
      <c r="E22134">
        <v>38772.227272727272</v>
      </c>
      <c r="F22134">
        <v>0</v>
      </c>
      <c r="G22134">
        <f t="shared" si="345"/>
        <v>71989.653606060616</v>
      </c>
    </row>
    <row r="22135" spans="1:7">
      <c r="A22135" s="1">
        <v>45811.694444444453</v>
      </c>
      <c r="B22135">
        <v>30015.833333333321</v>
      </c>
      <c r="C22135">
        <v>2827.2</v>
      </c>
      <c r="D22135">
        <v>62.828999999999994</v>
      </c>
      <c r="E22135">
        <v>38769.787878787873</v>
      </c>
      <c r="F22135">
        <v>0</v>
      </c>
      <c r="G22135">
        <f t="shared" si="345"/>
        <v>71675.650212121196</v>
      </c>
    </row>
    <row r="22136" spans="1:7">
      <c r="A22136" s="1">
        <v>45811.701388888891</v>
      </c>
      <c r="B22136">
        <v>30814</v>
      </c>
      <c r="C22136">
        <v>2427.1</v>
      </c>
      <c r="D22136">
        <v>1.6319999999999999</v>
      </c>
      <c r="E22136">
        <v>38561.318181818191</v>
      </c>
      <c r="F22136">
        <v>0</v>
      </c>
      <c r="G22136">
        <f t="shared" si="345"/>
        <v>71804.050181818195</v>
      </c>
    </row>
    <row r="22137" spans="1:7">
      <c r="A22137" s="1">
        <v>45811.708333333343</v>
      </c>
      <c r="B22137">
        <v>31211.333333333328</v>
      </c>
      <c r="C22137">
        <v>1686.8</v>
      </c>
      <c r="D22137">
        <v>0.82599999999999996</v>
      </c>
      <c r="E22137">
        <v>38321.606060606056</v>
      </c>
      <c r="F22137">
        <v>0</v>
      </c>
      <c r="G22137">
        <f t="shared" si="345"/>
        <v>71220.565393939381</v>
      </c>
    </row>
    <row r="22138" spans="1:7">
      <c r="A22138" s="1">
        <v>45811.715277777781</v>
      </c>
      <c r="B22138">
        <v>31877.166666666672</v>
      </c>
      <c r="C22138">
        <v>625.20000000000005</v>
      </c>
      <c r="D22138">
        <v>0.46999999999999992</v>
      </c>
      <c r="E22138">
        <v>38258.242424242417</v>
      </c>
      <c r="F22138">
        <v>0</v>
      </c>
      <c r="G22138">
        <f t="shared" si="345"/>
        <v>70761.079090909087</v>
      </c>
    </row>
    <row r="22139" spans="1:7">
      <c r="A22139" s="1">
        <v>45811.722222222219</v>
      </c>
      <c r="B22139">
        <v>31592.666666666672</v>
      </c>
      <c r="C22139">
        <v>193.3</v>
      </c>
      <c r="D22139">
        <v>0.70299999999999996</v>
      </c>
      <c r="E22139">
        <v>38662.909090909088</v>
      </c>
      <c r="F22139">
        <v>0</v>
      </c>
      <c r="G22139">
        <f t="shared" si="345"/>
        <v>70449.578757575757</v>
      </c>
    </row>
    <row r="22140" spans="1:7">
      <c r="A22140" s="1">
        <v>45811.729166666657</v>
      </c>
      <c r="B22140">
        <v>32231</v>
      </c>
      <c r="C22140">
        <v>13.5</v>
      </c>
      <c r="D22140">
        <v>1.079</v>
      </c>
      <c r="E22140">
        <v>38660.590909090912</v>
      </c>
      <c r="F22140">
        <v>0</v>
      </c>
      <c r="G22140">
        <f t="shared" si="345"/>
        <v>70906.16990909091</v>
      </c>
    </row>
    <row r="22141" spans="1:7">
      <c r="A22141" s="1">
        <v>45811.736111111109</v>
      </c>
      <c r="B22141">
        <v>29230.166666666672</v>
      </c>
      <c r="C22141">
        <v>0</v>
      </c>
      <c r="D22141">
        <v>1.292</v>
      </c>
      <c r="E22141">
        <v>36078.84848484848</v>
      </c>
      <c r="F22141">
        <v>0</v>
      </c>
      <c r="G22141">
        <f t="shared" si="345"/>
        <v>65310.307151515153</v>
      </c>
    </row>
    <row r="22142" spans="1:7">
      <c r="A22142" s="1">
        <v>45811.743055555547</v>
      </c>
      <c r="B22142">
        <v>33793.333333333321</v>
      </c>
      <c r="C22142">
        <v>0</v>
      </c>
      <c r="D22142">
        <v>0.24499999999999991</v>
      </c>
      <c r="E22142">
        <v>39444.530303030289</v>
      </c>
      <c r="F22142">
        <v>0</v>
      </c>
      <c r="G22142">
        <f t="shared" si="345"/>
        <v>73238.108636363613</v>
      </c>
    </row>
    <row r="22143" spans="1:7">
      <c r="A22143" s="1">
        <v>45811.75</v>
      </c>
      <c r="B22143">
        <v>35456.750000000007</v>
      </c>
      <c r="C22143">
        <v>0</v>
      </c>
      <c r="D22143">
        <v>0.21399999999999991</v>
      </c>
      <c r="E22143">
        <v>38994.325757575767</v>
      </c>
      <c r="F22143">
        <v>0</v>
      </c>
      <c r="G22143">
        <f t="shared" si="345"/>
        <v>74451.289757575782</v>
      </c>
    </row>
    <row r="22144" spans="1:7">
      <c r="A22144" s="1">
        <v>45811.756944444453</v>
      </c>
      <c r="B22144">
        <v>33733.166666666657</v>
      </c>
      <c r="C22144">
        <v>0</v>
      </c>
      <c r="D22144">
        <v>0.29799999999999988</v>
      </c>
      <c r="E22144">
        <v>41044.939393939399</v>
      </c>
      <c r="F22144">
        <v>0</v>
      </c>
      <c r="G22144">
        <f t="shared" si="345"/>
        <v>74778.404060606059</v>
      </c>
    </row>
    <row r="22145" spans="1:7">
      <c r="A22145" s="1">
        <v>45811.763888888891</v>
      </c>
      <c r="B22145">
        <v>33054.5</v>
      </c>
      <c r="C22145">
        <v>0</v>
      </c>
      <c r="D22145">
        <v>0.1669999999999999</v>
      </c>
      <c r="E22145">
        <v>41517.303030303039</v>
      </c>
      <c r="F22145">
        <v>0</v>
      </c>
      <c r="G22145">
        <f t="shared" si="345"/>
        <v>74571.97003030304</v>
      </c>
    </row>
    <row r="22146" spans="1:7">
      <c r="A22146" s="1">
        <v>45811.770833333343</v>
      </c>
      <c r="B22146">
        <v>33211.499999999993</v>
      </c>
      <c r="C22146">
        <v>0</v>
      </c>
      <c r="D22146">
        <v>0.23699999999999991</v>
      </c>
      <c r="E22146">
        <v>41311.484848484863</v>
      </c>
      <c r="F22146">
        <v>0</v>
      </c>
      <c r="G22146">
        <f t="shared" si="345"/>
        <v>74523.221848484856</v>
      </c>
    </row>
    <row r="22147" spans="1:7">
      <c r="A22147" s="1">
        <v>45811.777777777781</v>
      </c>
      <c r="B22147">
        <v>32706.166666666661</v>
      </c>
      <c r="C22147">
        <v>0</v>
      </c>
      <c r="D22147">
        <v>0.35999999999999988</v>
      </c>
      <c r="E22147">
        <v>41222.78787878788</v>
      </c>
      <c r="F22147">
        <v>0</v>
      </c>
      <c r="G22147">
        <f t="shared" ref="G22147:G22210" si="346">B22147+C22147+D22147+E22147+F22147</f>
        <v>73929.314545454545</v>
      </c>
    </row>
    <row r="22148" spans="1:7">
      <c r="A22148" s="1">
        <v>45811.784722222219</v>
      </c>
      <c r="B22148">
        <v>32772.833333333328</v>
      </c>
      <c r="C22148">
        <v>0</v>
      </c>
      <c r="D22148">
        <v>4.9999999999999913E-2</v>
      </c>
      <c r="E22148">
        <v>40739.227272727258</v>
      </c>
      <c r="F22148">
        <v>0</v>
      </c>
      <c r="G22148">
        <f t="shared" si="346"/>
        <v>73512.110606060596</v>
      </c>
    </row>
    <row r="22149" spans="1:7">
      <c r="A22149" s="1">
        <v>45811.791666666657</v>
      </c>
      <c r="B22149">
        <v>32820.833333333328</v>
      </c>
      <c r="C22149">
        <v>0</v>
      </c>
      <c r="D22149">
        <v>0</v>
      </c>
      <c r="E22149">
        <v>40396.651515151512</v>
      </c>
      <c r="F22149">
        <v>0</v>
      </c>
      <c r="G22149">
        <f t="shared" si="346"/>
        <v>73217.484848484833</v>
      </c>
    </row>
    <row r="22150" spans="1:7">
      <c r="A22150" s="1">
        <v>45811.798611111109</v>
      </c>
      <c r="B22150">
        <v>32047.666666666679</v>
      </c>
      <c r="C22150">
        <v>0</v>
      </c>
      <c r="D22150">
        <v>0</v>
      </c>
      <c r="E22150">
        <v>40402.893939393944</v>
      </c>
      <c r="F22150">
        <v>0</v>
      </c>
      <c r="G22150">
        <f t="shared" si="346"/>
        <v>72450.560606060622</v>
      </c>
    </row>
    <row r="22151" spans="1:7">
      <c r="A22151" s="1">
        <v>45811.805555555547</v>
      </c>
      <c r="B22151">
        <v>30676.333333333328</v>
      </c>
      <c r="C22151">
        <v>0</v>
      </c>
      <c r="D22151">
        <v>0</v>
      </c>
      <c r="E22151">
        <v>40827.742424242439</v>
      </c>
      <c r="F22151">
        <v>0</v>
      </c>
      <c r="G22151">
        <f t="shared" si="346"/>
        <v>71504.075757575774</v>
      </c>
    </row>
    <row r="22152" spans="1:7">
      <c r="A22152" s="1">
        <v>45811.8125</v>
      </c>
      <c r="B22152">
        <v>29555.666666666672</v>
      </c>
      <c r="C22152">
        <v>0</v>
      </c>
      <c r="D22152">
        <v>0</v>
      </c>
      <c r="E22152">
        <v>41196.121212121208</v>
      </c>
      <c r="F22152">
        <v>0</v>
      </c>
      <c r="G22152">
        <f t="shared" si="346"/>
        <v>70751.787878787873</v>
      </c>
    </row>
    <row r="22153" spans="1:7">
      <c r="A22153" s="1">
        <v>45811.819444444453</v>
      </c>
      <c r="B22153">
        <v>28813.5</v>
      </c>
      <c r="C22153">
        <v>0</v>
      </c>
      <c r="D22153">
        <v>0</v>
      </c>
      <c r="E22153">
        <v>41019.484848484863</v>
      </c>
      <c r="F22153">
        <v>0</v>
      </c>
      <c r="G22153">
        <f t="shared" si="346"/>
        <v>69832.984848484863</v>
      </c>
    </row>
    <row r="22154" spans="1:7">
      <c r="A22154" s="1">
        <v>45811.826388888891</v>
      </c>
      <c r="B22154">
        <v>29232.400000000009</v>
      </c>
      <c r="C22154">
        <v>0</v>
      </c>
      <c r="D22154">
        <v>0</v>
      </c>
      <c r="E22154">
        <v>39684.909090909103</v>
      </c>
      <c r="F22154">
        <v>0</v>
      </c>
      <c r="G22154">
        <f t="shared" si="346"/>
        <v>68917.309090909112</v>
      </c>
    </row>
    <row r="22155" spans="1:7">
      <c r="A22155" s="1">
        <v>45811.833333333343</v>
      </c>
      <c r="B22155">
        <v>29118.666666666672</v>
      </c>
      <c r="C22155">
        <v>0</v>
      </c>
      <c r="D22155">
        <v>0</v>
      </c>
      <c r="E22155">
        <v>38908.196969696983</v>
      </c>
      <c r="F22155">
        <v>0</v>
      </c>
      <c r="G22155">
        <f t="shared" si="346"/>
        <v>68026.863636363647</v>
      </c>
    </row>
    <row r="22156" spans="1:7">
      <c r="A22156" s="1">
        <v>45811.840277777781</v>
      </c>
      <c r="B22156">
        <v>27561.833333333339</v>
      </c>
      <c r="C22156">
        <v>0</v>
      </c>
      <c r="D22156">
        <v>0</v>
      </c>
      <c r="E22156">
        <v>39555.348484848473</v>
      </c>
      <c r="F22156">
        <v>0</v>
      </c>
      <c r="G22156">
        <f t="shared" si="346"/>
        <v>67117.181818181809</v>
      </c>
    </row>
    <row r="22157" spans="1:7">
      <c r="A22157" s="1">
        <v>45811.847222222219</v>
      </c>
      <c r="B22157">
        <v>26389.16666666665</v>
      </c>
      <c r="C22157">
        <v>0</v>
      </c>
      <c r="D22157">
        <v>0</v>
      </c>
      <c r="E22157">
        <v>39976.924242424247</v>
      </c>
      <c r="F22157">
        <v>0</v>
      </c>
      <c r="G22157">
        <f t="shared" si="346"/>
        <v>66366.090909090897</v>
      </c>
    </row>
    <row r="22158" spans="1:7">
      <c r="A22158" s="1">
        <v>45811.854166666657</v>
      </c>
      <c r="B22158">
        <v>25954.666666666672</v>
      </c>
      <c r="C22158">
        <v>0</v>
      </c>
      <c r="D22158">
        <v>0</v>
      </c>
      <c r="E22158">
        <v>39956.287878787873</v>
      </c>
      <c r="F22158">
        <v>0</v>
      </c>
      <c r="G22158">
        <f t="shared" si="346"/>
        <v>65910.954545454544</v>
      </c>
    </row>
    <row r="22159" spans="1:7">
      <c r="A22159" s="1">
        <v>45811.861111111109</v>
      </c>
      <c r="B22159">
        <v>25393.833333333339</v>
      </c>
      <c r="C22159">
        <v>0</v>
      </c>
      <c r="D22159">
        <v>0</v>
      </c>
      <c r="E22159">
        <v>39934.666666666657</v>
      </c>
      <c r="F22159">
        <v>0</v>
      </c>
      <c r="G22159">
        <f t="shared" si="346"/>
        <v>65328.5</v>
      </c>
    </row>
    <row r="22160" spans="1:7">
      <c r="A22160" s="1">
        <v>45811.868055555547</v>
      </c>
      <c r="B22160">
        <v>25147.666666666661</v>
      </c>
      <c r="C22160">
        <v>0</v>
      </c>
      <c r="D22160">
        <v>0</v>
      </c>
      <c r="E22160">
        <v>39568.712121212113</v>
      </c>
      <c r="F22160">
        <v>0</v>
      </c>
      <c r="G22160">
        <f t="shared" si="346"/>
        <v>64716.37878787877</v>
      </c>
    </row>
    <row r="22161" spans="1:7">
      <c r="A22161" s="1">
        <v>45811.875</v>
      </c>
      <c r="B22161">
        <v>25015.333333333339</v>
      </c>
      <c r="C22161">
        <v>0</v>
      </c>
      <c r="D22161">
        <v>0</v>
      </c>
      <c r="E22161">
        <v>39147.78787878788</v>
      </c>
      <c r="F22161">
        <v>0</v>
      </c>
      <c r="G22161">
        <f t="shared" si="346"/>
        <v>64163.121212121216</v>
      </c>
    </row>
    <row r="22162" spans="1:7">
      <c r="A22162" s="1">
        <v>45811.881944444453</v>
      </c>
      <c r="B22162">
        <v>25308.5</v>
      </c>
      <c r="C22162">
        <v>0</v>
      </c>
      <c r="D22162">
        <v>0</v>
      </c>
      <c r="E22162">
        <v>38974.242424242417</v>
      </c>
      <c r="F22162">
        <v>0</v>
      </c>
      <c r="G22162">
        <f t="shared" si="346"/>
        <v>64282.742424242417</v>
      </c>
    </row>
    <row r="22163" spans="1:7">
      <c r="A22163" s="1">
        <v>45811.888888888891</v>
      </c>
      <c r="B22163">
        <v>25486.166666666679</v>
      </c>
      <c r="C22163">
        <v>0</v>
      </c>
      <c r="D22163">
        <v>0</v>
      </c>
      <c r="E22163">
        <v>38146.409090909088</v>
      </c>
      <c r="F22163">
        <v>0</v>
      </c>
      <c r="G22163">
        <f t="shared" si="346"/>
        <v>63632.575757575767</v>
      </c>
    </row>
    <row r="22164" spans="1:7">
      <c r="A22164" s="1">
        <v>45811.895833333343</v>
      </c>
      <c r="B22164">
        <v>25444.666666666679</v>
      </c>
      <c r="C22164">
        <v>0</v>
      </c>
      <c r="D22164">
        <v>0</v>
      </c>
      <c r="E22164">
        <v>37507.151515151512</v>
      </c>
      <c r="F22164">
        <v>0</v>
      </c>
      <c r="G22164">
        <f t="shared" si="346"/>
        <v>62951.818181818191</v>
      </c>
    </row>
    <row r="22165" spans="1:7">
      <c r="A22165" s="1">
        <v>45811.902777777781</v>
      </c>
      <c r="B22165">
        <v>24432.166666666679</v>
      </c>
      <c r="C22165">
        <v>0</v>
      </c>
      <c r="D22165">
        <v>0</v>
      </c>
      <c r="E22165">
        <v>37843.363636363632</v>
      </c>
      <c r="F22165">
        <v>0</v>
      </c>
      <c r="G22165">
        <f t="shared" si="346"/>
        <v>62275.530303030311</v>
      </c>
    </row>
    <row r="22166" spans="1:7">
      <c r="A22166" s="1">
        <v>45811.909722222219</v>
      </c>
      <c r="B22166">
        <v>22165.9</v>
      </c>
      <c r="C22166">
        <v>0</v>
      </c>
      <c r="D22166">
        <v>0</v>
      </c>
      <c r="E22166">
        <v>38958.660606060599</v>
      </c>
      <c r="F22166">
        <v>0</v>
      </c>
      <c r="G22166">
        <f t="shared" si="346"/>
        <v>61124.560606060601</v>
      </c>
    </row>
    <row r="22167" spans="1:7">
      <c r="A22167" s="1">
        <v>45811.916666666657</v>
      </c>
      <c r="B22167">
        <v>21472.833333333339</v>
      </c>
      <c r="C22167">
        <v>0</v>
      </c>
      <c r="D22167">
        <v>0</v>
      </c>
      <c r="E22167">
        <v>38840.393939393951</v>
      </c>
      <c r="F22167">
        <v>0</v>
      </c>
      <c r="G22167">
        <f t="shared" si="346"/>
        <v>60313.227272727294</v>
      </c>
    </row>
    <row r="22168" spans="1:7">
      <c r="A22168" s="1">
        <v>45811.923611111109</v>
      </c>
      <c r="B22168">
        <v>20657.833333333321</v>
      </c>
      <c r="C22168">
        <v>0</v>
      </c>
      <c r="D22168">
        <v>0</v>
      </c>
      <c r="E22168">
        <v>38827.242424242417</v>
      </c>
      <c r="F22168">
        <v>0</v>
      </c>
      <c r="G22168">
        <f t="shared" si="346"/>
        <v>59485.075757575738</v>
      </c>
    </row>
    <row r="22169" spans="1:7">
      <c r="A22169" s="1">
        <v>45811.930555555547</v>
      </c>
      <c r="B22169">
        <v>17750.333333333328</v>
      </c>
      <c r="C22169">
        <v>0</v>
      </c>
      <c r="D22169">
        <v>0</v>
      </c>
      <c r="E22169">
        <v>35441.068181818169</v>
      </c>
      <c r="F22169">
        <v>0</v>
      </c>
      <c r="G22169">
        <f t="shared" si="346"/>
        <v>53191.401515151498</v>
      </c>
    </row>
    <row r="22170" spans="1:7">
      <c r="A22170" s="1">
        <v>45811.9375</v>
      </c>
      <c r="B22170">
        <v>18641.833333333339</v>
      </c>
      <c r="C22170">
        <v>0</v>
      </c>
      <c r="D22170">
        <v>0</v>
      </c>
      <c r="E22170">
        <v>38926.499999999993</v>
      </c>
      <c r="F22170">
        <v>0</v>
      </c>
      <c r="G22170">
        <f t="shared" si="346"/>
        <v>57568.333333333328</v>
      </c>
    </row>
    <row r="22171" spans="1:7">
      <c r="A22171" s="1">
        <v>45811.944444444453</v>
      </c>
      <c r="B22171">
        <v>17738.499999999989</v>
      </c>
      <c r="C22171">
        <v>0</v>
      </c>
      <c r="D22171">
        <v>0</v>
      </c>
      <c r="E22171">
        <v>38826.560606060601</v>
      </c>
      <c r="F22171">
        <v>0</v>
      </c>
      <c r="G22171">
        <f t="shared" si="346"/>
        <v>56565.060606060593</v>
      </c>
    </row>
    <row r="22172" spans="1:7">
      <c r="A22172" s="1">
        <v>45811.951388888891</v>
      </c>
      <c r="B22172">
        <v>16896.58333333335</v>
      </c>
      <c r="C22172">
        <v>0</v>
      </c>
      <c r="D22172">
        <v>0</v>
      </c>
      <c r="E22172">
        <v>38397.325757575753</v>
      </c>
      <c r="F22172">
        <v>0</v>
      </c>
      <c r="G22172">
        <f t="shared" si="346"/>
        <v>55293.909090909103</v>
      </c>
    </row>
    <row r="22173" spans="1:7">
      <c r="A22173" s="1">
        <v>45811.958333333343</v>
      </c>
      <c r="B22173">
        <v>15652.833333333339</v>
      </c>
      <c r="C22173">
        <v>0</v>
      </c>
      <c r="D22173">
        <v>0</v>
      </c>
      <c r="E22173">
        <v>34135.92424242424</v>
      </c>
      <c r="F22173">
        <v>0</v>
      </c>
      <c r="G22173">
        <f t="shared" si="346"/>
        <v>49788.757575757583</v>
      </c>
    </row>
    <row r="22174" spans="1:7">
      <c r="A22174" s="1">
        <v>45811.965277777781</v>
      </c>
      <c r="B22174">
        <v>17554.666666666661</v>
      </c>
      <c r="C22174">
        <v>0</v>
      </c>
      <c r="D22174">
        <v>0</v>
      </c>
      <c r="E22174">
        <v>36436.787878787873</v>
      </c>
      <c r="F22174">
        <v>0.1</v>
      </c>
      <c r="G22174">
        <f t="shared" si="346"/>
        <v>53991.554545454528</v>
      </c>
    </row>
    <row r="22175" spans="1:7">
      <c r="A22175" s="1">
        <v>45811.972222222219</v>
      </c>
      <c r="B22175">
        <v>18624.833333333328</v>
      </c>
      <c r="C22175">
        <v>0</v>
      </c>
      <c r="D22175">
        <v>0</v>
      </c>
      <c r="E22175">
        <v>34920.651515151498</v>
      </c>
      <c r="F22175">
        <v>3.08</v>
      </c>
      <c r="G22175">
        <f t="shared" si="346"/>
        <v>53548.564848484828</v>
      </c>
    </row>
    <row r="22176" spans="1:7">
      <c r="A22176" s="1">
        <v>45811.979166666657</v>
      </c>
      <c r="B22176">
        <v>18312.833333333339</v>
      </c>
      <c r="C22176">
        <v>0</v>
      </c>
      <c r="D22176">
        <v>0</v>
      </c>
      <c r="E22176">
        <v>34860.393939393951</v>
      </c>
      <c r="F22176">
        <v>0</v>
      </c>
      <c r="G22176">
        <f t="shared" si="346"/>
        <v>53173.227272727294</v>
      </c>
    </row>
    <row r="22177" spans="1:7">
      <c r="A22177" s="1">
        <v>45811.986111111109</v>
      </c>
      <c r="B22177">
        <v>18276.333333333321</v>
      </c>
      <c r="C22177">
        <v>0</v>
      </c>
      <c r="D22177">
        <v>0</v>
      </c>
      <c r="E22177">
        <v>34763.393939393944</v>
      </c>
      <c r="F22177">
        <v>0</v>
      </c>
      <c r="G22177">
        <f t="shared" si="346"/>
        <v>53039.727272727265</v>
      </c>
    </row>
    <row r="22178" spans="1:7">
      <c r="A22178" s="1">
        <v>45811.993055555547</v>
      </c>
      <c r="B22178">
        <v>18915</v>
      </c>
      <c r="C22178">
        <v>0</v>
      </c>
      <c r="D22178">
        <v>0</v>
      </c>
      <c r="E22178">
        <v>33695.333333333321</v>
      </c>
      <c r="F22178">
        <v>0</v>
      </c>
      <c r="G22178">
        <f t="shared" si="346"/>
        <v>52610.333333333321</v>
      </c>
    </row>
    <row r="22179" spans="1:7">
      <c r="A22179" s="1">
        <v>45812</v>
      </c>
      <c r="B22179">
        <v>18506.416666666661</v>
      </c>
      <c r="C22179">
        <v>0</v>
      </c>
      <c r="D22179">
        <v>0</v>
      </c>
      <c r="E22179">
        <v>33831.992424242417</v>
      </c>
      <c r="F22179">
        <v>0</v>
      </c>
      <c r="G22179">
        <f t="shared" si="346"/>
        <v>52338.409090909074</v>
      </c>
    </row>
    <row r="22180" spans="1:7">
      <c r="A22180" s="1">
        <v>45812.006944444453</v>
      </c>
      <c r="B22180">
        <v>18850.7</v>
      </c>
      <c r="C22180">
        <v>0</v>
      </c>
      <c r="D22180">
        <v>0</v>
      </c>
      <c r="E22180">
        <v>33228.845454545459</v>
      </c>
      <c r="F22180">
        <v>0</v>
      </c>
      <c r="G22180">
        <f t="shared" si="346"/>
        <v>52079.545454545456</v>
      </c>
    </row>
    <row r="22181" spans="1:7">
      <c r="A22181" s="1">
        <v>45812.013888888891</v>
      </c>
      <c r="B22181">
        <v>20045.666666666679</v>
      </c>
      <c r="C22181">
        <v>0</v>
      </c>
      <c r="D22181">
        <v>0</v>
      </c>
      <c r="E22181">
        <v>31660.393939393929</v>
      </c>
      <c r="F22181">
        <v>0</v>
      </c>
      <c r="G22181">
        <f t="shared" si="346"/>
        <v>51706.060606060608</v>
      </c>
    </row>
    <row r="22182" spans="1:7">
      <c r="A22182" s="1">
        <v>45812.020833333343</v>
      </c>
      <c r="B22182">
        <v>18729.916666666672</v>
      </c>
      <c r="C22182">
        <v>0</v>
      </c>
      <c r="D22182">
        <v>0</v>
      </c>
      <c r="E22182">
        <v>32469.007575757569</v>
      </c>
      <c r="F22182">
        <v>0</v>
      </c>
      <c r="G22182">
        <f t="shared" si="346"/>
        <v>51198.92424242424</v>
      </c>
    </row>
    <row r="22183" spans="1:7">
      <c r="A22183" s="1">
        <v>45812.027777777781</v>
      </c>
      <c r="B22183">
        <v>18545.5</v>
      </c>
      <c r="C22183">
        <v>0</v>
      </c>
      <c r="D22183">
        <v>0</v>
      </c>
      <c r="E22183">
        <v>32182.78787878788</v>
      </c>
      <c r="F22183">
        <v>0</v>
      </c>
      <c r="G22183">
        <f t="shared" si="346"/>
        <v>50728.28787878788</v>
      </c>
    </row>
    <row r="22184" spans="1:7">
      <c r="A22184" s="1">
        <v>45812.034722222219</v>
      </c>
      <c r="B22184">
        <v>19812.000000000011</v>
      </c>
      <c r="C22184">
        <v>0</v>
      </c>
      <c r="D22184">
        <v>0</v>
      </c>
      <c r="E22184">
        <v>30615.909090909099</v>
      </c>
      <c r="F22184">
        <v>0</v>
      </c>
      <c r="G22184">
        <f t="shared" si="346"/>
        <v>50427.90909090911</v>
      </c>
    </row>
    <row r="22185" spans="1:7">
      <c r="A22185" s="1">
        <v>45812.041666666657</v>
      </c>
      <c r="B22185">
        <v>20348.400000000009</v>
      </c>
      <c r="C22185">
        <v>0</v>
      </c>
      <c r="D22185">
        <v>0</v>
      </c>
      <c r="E22185">
        <v>30014.6696969697</v>
      </c>
      <c r="F22185">
        <v>0</v>
      </c>
      <c r="G22185">
        <f t="shared" si="346"/>
        <v>50363.069696969709</v>
      </c>
    </row>
    <row r="22186" spans="1:7">
      <c r="A22186" s="1">
        <v>45812.048611111109</v>
      </c>
      <c r="B22186">
        <v>20356</v>
      </c>
      <c r="C22186">
        <v>0</v>
      </c>
      <c r="D22186">
        <v>0</v>
      </c>
      <c r="E22186">
        <v>29689.242424242431</v>
      </c>
      <c r="F22186">
        <v>0</v>
      </c>
      <c r="G22186">
        <f t="shared" si="346"/>
        <v>50045.242424242431</v>
      </c>
    </row>
    <row r="22187" spans="1:7">
      <c r="A22187" s="1">
        <v>45812.055555555547</v>
      </c>
      <c r="B22187">
        <v>20946.166666666672</v>
      </c>
      <c r="C22187">
        <v>0</v>
      </c>
      <c r="D22187">
        <v>0</v>
      </c>
      <c r="E22187">
        <v>29271.70454545454</v>
      </c>
      <c r="F22187">
        <v>0</v>
      </c>
      <c r="G22187">
        <f t="shared" si="346"/>
        <v>50217.871212121216</v>
      </c>
    </row>
    <row r="22188" spans="1:7">
      <c r="A22188" s="1">
        <v>45812.0625</v>
      </c>
      <c r="B22188">
        <v>20660</v>
      </c>
      <c r="C22188">
        <v>0</v>
      </c>
      <c r="D22188">
        <v>0</v>
      </c>
      <c r="E22188">
        <v>29382.39393939394</v>
      </c>
      <c r="F22188">
        <v>0</v>
      </c>
      <c r="G22188">
        <f t="shared" si="346"/>
        <v>50042.393939393936</v>
      </c>
    </row>
    <row r="22189" spans="1:7">
      <c r="A22189" s="1">
        <v>45812.069444444453</v>
      </c>
      <c r="B22189">
        <v>20006.333333333321</v>
      </c>
      <c r="C22189">
        <v>0</v>
      </c>
      <c r="D22189">
        <v>0</v>
      </c>
      <c r="E22189">
        <v>29908.68181818182</v>
      </c>
      <c r="F22189">
        <v>0</v>
      </c>
      <c r="G22189">
        <f t="shared" si="346"/>
        <v>49915.015151515137</v>
      </c>
    </row>
    <row r="22190" spans="1:7">
      <c r="A22190" s="1">
        <v>45812.076388888891</v>
      </c>
      <c r="B22190">
        <v>19966.833333333328</v>
      </c>
      <c r="C22190">
        <v>0</v>
      </c>
      <c r="D22190">
        <v>0</v>
      </c>
      <c r="E22190">
        <v>29887.378787878792</v>
      </c>
      <c r="F22190">
        <v>0</v>
      </c>
      <c r="G22190">
        <f t="shared" si="346"/>
        <v>49854.21212121212</v>
      </c>
    </row>
    <row r="22191" spans="1:7">
      <c r="A22191" s="1">
        <v>45812.083333333343</v>
      </c>
      <c r="B22191">
        <v>19948</v>
      </c>
      <c r="C22191">
        <v>0</v>
      </c>
      <c r="D22191">
        <v>0</v>
      </c>
      <c r="E22191">
        <v>30002.363636363621</v>
      </c>
      <c r="F22191">
        <v>0</v>
      </c>
      <c r="G22191">
        <f t="shared" si="346"/>
        <v>49950.363636363618</v>
      </c>
    </row>
    <row r="22192" spans="1:7">
      <c r="A22192" s="1">
        <v>45812.090277777781</v>
      </c>
      <c r="B22192">
        <v>20433.333333333339</v>
      </c>
      <c r="C22192">
        <v>0</v>
      </c>
      <c r="D22192">
        <v>0</v>
      </c>
      <c r="E22192">
        <v>29478.772727272732</v>
      </c>
      <c r="F22192">
        <v>0</v>
      </c>
      <c r="G22192">
        <f t="shared" si="346"/>
        <v>49912.106060606071</v>
      </c>
    </row>
    <row r="22193" spans="1:7">
      <c r="A22193" s="1">
        <v>45812.097222222219</v>
      </c>
      <c r="B22193">
        <v>20908.666666666672</v>
      </c>
      <c r="C22193">
        <v>0</v>
      </c>
      <c r="D22193">
        <v>0</v>
      </c>
      <c r="E22193">
        <v>29008.060606060611</v>
      </c>
      <c r="F22193">
        <v>0</v>
      </c>
      <c r="G22193">
        <f t="shared" si="346"/>
        <v>49916.727272727279</v>
      </c>
    </row>
    <row r="22194" spans="1:7">
      <c r="A22194" s="1">
        <v>45812.104166666657</v>
      </c>
      <c r="B22194">
        <v>19751.833333333339</v>
      </c>
      <c r="C22194">
        <v>0</v>
      </c>
      <c r="D22194">
        <v>0</v>
      </c>
      <c r="E22194">
        <v>29918.521212121221</v>
      </c>
      <c r="F22194">
        <v>0</v>
      </c>
      <c r="G22194">
        <f t="shared" si="346"/>
        <v>49670.35454545456</v>
      </c>
    </row>
    <row r="22195" spans="1:7">
      <c r="A22195" s="1">
        <v>45812.111111111109</v>
      </c>
      <c r="B22195">
        <v>19758.96666666666</v>
      </c>
      <c r="C22195">
        <v>0</v>
      </c>
      <c r="D22195">
        <v>0</v>
      </c>
      <c r="E22195">
        <v>29804.957575757591</v>
      </c>
      <c r="F22195">
        <v>0</v>
      </c>
      <c r="G22195">
        <f t="shared" si="346"/>
        <v>49563.924242424255</v>
      </c>
    </row>
    <row r="22196" spans="1:7">
      <c r="A22196" s="1">
        <v>45812.118055555547</v>
      </c>
      <c r="B22196">
        <v>18942.833333333339</v>
      </c>
      <c r="C22196">
        <v>0</v>
      </c>
      <c r="D22196">
        <v>0</v>
      </c>
      <c r="E22196">
        <v>30441.81818181818</v>
      </c>
      <c r="F22196">
        <v>0</v>
      </c>
      <c r="G22196">
        <f t="shared" si="346"/>
        <v>49384.65151515152</v>
      </c>
    </row>
    <row r="22197" spans="1:7">
      <c r="A22197" s="1">
        <v>45812.125</v>
      </c>
      <c r="B22197">
        <v>19632.833333333328</v>
      </c>
      <c r="C22197">
        <v>0</v>
      </c>
      <c r="D22197">
        <v>0</v>
      </c>
      <c r="E22197">
        <v>29801.909090909099</v>
      </c>
      <c r="F22197">
        <v>0</v>
      </c>
      <c r="G22197">
        <f t="shared" si="346"/>
        <v>49434.742424242431</v>
      </c>
    </row>
    <row r="22198" spans="1:7">
      <c r="A22198" s="1">
        <v>45812.131944444453</v>
      </c>
      <c r="B22198">
        <v>19697.833333333321</v>
      </c>
      <c r="C22198">
        <v>0</v>
      </c>
      <c r="D22198">
        <v>0</v>
      </c>
      <c r="E22198">
        <v>29864</v>
      </c>
      <c r="F22198">
        <v>0</v>
      </c>
      <c r="G22198">
        <f t="shared" si="346"/>
        <v>49561.833333333321</v>
      </c>
    </row>
    <row r="22199" spans="1:7">
      <c r="A22199" s="1">
        <v>45812.138888888891</v>
      </c>
      <c r="B22199">
        <v>20149.833333333339</v>
      </c>
      <c r="C22199">
        <v>0</v>
      </c>
      <c r="D22199">
        <v>0</v>
      </c>
      <c r="E22199">
        <v>29885.515151515148</v>
      </c>
      <c r="F22199">
        <v>0</v>
      </c>
      <c r="G22199">
        <f t="shared" si="346"/>
        <v>50035.348484848488</v>
      </c>
    </row>
    <row r="22200" spans="1:7">
      <c r="A22200" s="1">
        <v>45812.145833333343</v>
      </c>
      <c r="B22200">
        <v>20193.499999999989</v>
      </c>
      <c r="C22200">
        <v>0</v>
      </c>
      <c r="D22200">
        <v>0</v>
      </c>
      <c r="E22200">
        <v>29926.45454545453</v>
      </c>
      <c r="F22200">
        <v>0</v>
      </c>
      <c r="G22200">
        <f t="shared" si="346"/>
        <v>50119.954545454515</v>
      </c>
    </row>
    <row r="22201" spans="1:7">
      <c r="A22201" s="1">
        <v>45812.152777777781</v>
      </c>
      <c r="B22201">
        <v>20344.166666666672</v>
      </c>
      <c r="C22201">
        <v>0</v>
      </c>
      <c r="D22201">
        <v>0</v>
      </c>
      <c r="E22201">
        <v>29687.09090909089</v>
      </c>
      <c r="F22201">
        <v>0</v>
      </c>
      <c r="G22201">
        <f t="shared" si="346"/>
        <v>50031.257575757561</v>
      </c>
    </row>
    <row r="22202" spans="1:7">
      <c r="A22202" s="1">
        <v>45812.159722222219</v>
      </c>
      <c r="B22202">
        <v>20426.999999999989</v>
      </c>
      <c r="C22202">
        <v>0</v>
      </c>
      <c r="D22202">
        <v>0</v>
      </c>
      <c r="E22202">
        <v>29940.833333333328</v>
      </c>
      <c r="F22202">
        <v>0</v>
      </c>
      <c r="G22202">
        <f t="shared" si="346"/>
        <v>50367.833333333314</v>
      </c>
    </row>
    <row r="22203" spans="1:7">
      <c r="A22203" s="1">
        <v>45812.166666666657</v>
      </c>
      <c r="B22203">
        <v>20700.333333333328</v>
      </c>
      <c r="C22203">
        <v>0</v>
      </c>
      <c r="D22203">
        <v>0</v>
      </c>
      <c r="E22203">
        <v>29653.106060606038</v>
      </c>
      <c r="F22203">
        <v>0</v>
      </c>
      <c r="G22203">
        <f t="shared" si="346"/>
        <v>50353.439393939363</v>
      </c>
    </row>
    <row r="22204" spans="1:7">
      <c r="A22204" s="1">
        <v>45812.173611111109</v>
      </c>
      <c r="B22204">
        <v>21313.583333333339</v>
      </c>
      <c r="C22204">
        <v>0</v>
      </c>
      <c r="D22204">
        <v>0</v>
      </c>
      <c r="E22204">
        <v>29516.924242424251</v>
      </c>
      <c r="F22204">
        <v>0</v>
      </c>
      <c r="G22204">
        <f t="shared" si="346"/>
        <v>50830.507575757591</v>
      </c>
    </row>
    <row r="22205" spans="1:7">
      <c r="A22205" s="1">
        <v>45812.180555555547</v>
      </c>
      <c r="B22205">
        <v>20358.66666666665</v>
      </c>
      <c r="C22205">
        <v>0</v>
      </c>
      <c r="D22205">
        <v>0</v>
      </c>
      <c r="E22205">
        <v>30886.303030303039</v>
      </c>
      <c r="F22205">
        <v>0</v>
      </c>
      <c r="G22205">
        <f t="shared" si="346"/>
        <v>51244.969696969689</v>
      </c>
    </row>
    <row r="22206" spans="1:7">
      <c r="A22206" s="1">
        <v>45812.1875</v>
      </c>
      <c r="B22206">
        <v>20283.166666666672</v>
      </c>
      <c r="C22206">
        <v>0</v>
      </c>
      <c r="D22206">
        <v>0</v>
      </c>
      <c r="E22206">
        <v>31698.090909090912</v>
      </c>
      <c r="F22206">
        <v>0</v>
      </c>
      <c r="G22206">
        <f t="shared" si="346"/>
        <v>51981.257575757583</v>
      </c>
    </row>
    <row r="22207" spans="1:7">
      <c r="A22207" s="1">
        <v>45812.194444444453</v>
      </c>
      <c r="B22207">
        <v>20164.500000000011</v>
      </c>
      <c r="C22207">
        <v>0</v>
      </c>
      <c r="D22207">
        <v>0</v>
      </c>
      <c r="E22207">
        <v>32343.318181818191</v>
      </c>
      <c r="F22207">
        <v>0</v>
      </c>
      <c r="G22207">
        <f t="shared" si="346"/>
        <v>52507.818181818206</v>
      </c>
    </row>
    <row r="22208" spans="1:7">
      <c r="A22208" s="1">
        <v>45812.201388888891</v>
      </c>
      <c r="B22208">
        <v>20615.666666666661</v>
      </c>
      <c r="C22208">
        <v>0</v>
      </c>
      <c r="D22208">
        <v>0</v>
      </c>
      <c r="E22208">
        <v>32591.848484848491</v>
      </c>
      <c r="F22208">
        <v>0</v>
      </c>
      <c r="G22208">
        <f t="shared" si="346"/>
        <v>53207.515151515152</v>
      </c>
    </row>
    <row r="22209" spans="1:7">
      <c r="A22209" s="1">
        <v>45812.208333333343</v>
      </c>
      <c r="B22209">
        <v>20624.333333333328</v>
      </c>
      <c r="C22209">
        <v>0</v>
      </c>
      <c r="D22209">
        <v>0</v>
      </c>
      <c r="E22209">
        <v>33738.836363636357</v>
      </c>
      <c r="F22209">
        <v>0</v>
      </c>
      <c r="G22209">
        <f t="shared" si="346"/>
        <v>54363.169696969686</v>
      </c>
    </row>
    <row r="22210" spans="1:7">
      <c r="A22210" s="1">
        <v>45812.215277777781</v>
      </c>
      <c r="B22210">
        <v>21030.30000000001</v>
      </c>
      <c r="C22210">
        <v>0</v>
      </c>
      <c r="D22210">
        <v>0</v>
      </c>
      <c r="E22210">
        <v>34433.306060606054</v>
      </c>
      <c r="F22210">
        <v>0</v>
      </c>
      <c r="G22210">
        <f t="shared" si="346"/>
        <v>55463.606060606064</v>
      </c>
    </row>
    <row r="22211" spans="1:7">
      <c r="A22211" s="1">
        <v>45812.222222222219</v>
      </c>
      <c r="B22211">
        <v>22111.25</v>
      </c>
      <c r="C22211">
        <v>0</v>
      </c>
      <c r="D22211">
        <v>0</v>
      </c>
      <c r="E22211">
        <v>35144.507575757561</v>
      </c>
      <c r="F22211">
        <v>0</v>
      </c>
      <c r="G22211">
        <f t="shared" ref="G22211:G22274" si="347">B22211+C22211+D22211+E22211+F22211</f>
        <v>57255.757575757561</v>
      </c>
    </row>
    <row r="22212" spans="1:7">
      <c r="A22212" s="1">
        <v>45812.229166666657</v>
      </c>
      <c r="B22212">
        <v>21877</v>
      </c>
      <c r="C22212">
        <v>0</v>
      </c>
      <c r="D22212">
        <v>0</v>
      </c>
      <c r="E22212">
        <v>35896.106060606056</v>
      </c>
      <c r="F22212">
        <v>0</v>
      </c>
      <c r="G22212">
        <f t="shared" si="347"/>
        <v>57773.106060606056</v>
      </c>
    </row>
    <row r="22213" spans="1:7">
      <c r="A22213" s="1">
        <v>45812.236111111109</v>
      </c>
      <c r="B22213">
        <v>20410.75</v>
      </c>
      <c r="C22213">
        <v>0</v>
      </c>
      <c r="D22213">
        <v>0</v>
      </c>
      <c r="E22213">
        <v>32984.484848484863</v>
      </c>
      <c r="F22213">
        <v>0</v>
      </c>
      <c r="G22213">
        <f t="shared" si="347"/>
        <v>53395.234848484863</v>
      </c>
    </row>
    <row r="22214" spans="1:7">
      <c r="A22214" s="1">
        <v>45812.243055555547</v>
      </c>
      <c r="B22214">
        <v>24125.866666666669</v>
      </c>
      <c r="C22214">
        <v>0</v>
      </c>
      <c r="D22214">
        <v>0</v>
      </c>
      <c r="E22214">
        <v>35529.63636363636</v>
      </c>
      <c r="F22214">
        <v>0</v>
      </c>
      <c r="G22214">
        <f t="shared" si="347"/>
        <v>59655.503030303029</v>
      </c>
    </row>
    <row r="22215" spans="1:7">
      <c r="A22215" s="1">
        <v>45812.25</v>
      </c>
      <c r="B22215">
        <v>27010.23333333333</v>
      </c>
      <c r="C22215">
        <v>0</v>
      </c>
      <c r="D22215">
        <v>0</v>
      </c>
      <c r="E22215">
        <v>33732.36363636364</v>
      </c>
      <c r="F22215">
        <v>0</v>
      </c>
      <c r="G22215">
        <f t="shared" si="347"/>
        <v>60742.59696969697</v>
      </c>
    </row>
    <row r="22216" spans="1:7">
      <c r="A22216" s="1">
        <v>45812.256944444453</v>
      </c>
      <c r="B22216">
        <v>29148.73333333333</v>
      </c>
      <c r="C22216">
        <v>0</v>
      </c>
      <c r="D22216">
        <v>0</v>
      </c>
      <c r="E22216">
        <v>33188.242424242431</v>
      </c>
      <c r="F22216">
        <v>0</v>
      </c>
      <c r="G22216">
        <f t="shared" si="347"/>
        <v>62336.975757575761</v>
      </c>
    </row>
    <row r="22217" spans="1:7">
      <c r="A22217" s="1">
        <v>45812.263888888891</v>
      </c>
      <c r="B22217">
        <v>30741.900000000009</v>
      </c>
      <c r="C22217">
        <v>65.3</v>
      </c>
      <c r="D22217">
        <v>0.14999999999999991</v>
      </c>
      <c r="E22217">
        <v>32465.378787878799</v>
      </c>
      <c r="F22217">
        <v>0</v>
      </c>
      <c r="G22217">
        <f t="shared" si="347"/>
        <v>63272.728787878805</v>
      </c>
    </row>
    <row r="22218" spans="1:7">
      <c r="A22218" s="1">
        <v>45812.270833333343</v>
      </c>
      <c r="B22218">
        <v>29727.5</v>
      </c>
      <c r="C22218">
        <v>75.3</v>
      </c>
      <c r="D22218">
        <v>0.53499999999999992</v>
      </c>
      <c r="E22218">
        <v>33435.409090909088</v>
      </c>
      <c r="F22218">
        <v>3.14</v>
      </c>
      <c r="G22218">
        <f t="shared" si="347"/>
        <v>63241.884090909087</v>
      </c>
    </row>
    <row r="22219" spans="1:7">
      <c r="A22219" s="1">
        <v>45812.277777777781</v>
      </c>
      <c r="B22219">
        <v>29469.616666666669</v>
      </c>
      <c r="C22219">
        <v>254</v>
      </c>
      <c r="D22219">
        <v>0.68699999999999994</v>
      </c>
      <c r="E22219">
        <v>33573.378787878792</v>
      </c>
      <c r="F22219">
        <v>3.68</v>
      </c>
      <c r="G22219">
        <f t="shared" si="347"/>
        <v>63301.362454545459</v>
      </c>
    </row>
    <row r="22220" spans="1:7">
      <c r="A22220" s="1">
        <v>45812.284722222219</v>
      </c>
      <c r="B22220">
        <v>30328.799999999999</v>
      </c>
      <c r="C22220">
        <v>502.4</v>
      </c>
      <c r="D22220">
        <v>29.827999999999999</v>
      </c>
      <c r="E22220">
        <v>33128.939393939392</v>
      </c>
      <c r="F22220">
        <v>0</v>
      </c>
      <c r="G22220">
        <f t="shared" si="347"/>
        <v>63989.967393939398</v>
      </c>
    </row>
    <row r="22221" spans="1:7">
      <c r="A22221" s="1">
        <v>45812.291666666657</v>
      </c>
      <c r="B22221">
        <v>33301.649999999987</v>
      </c>
      <c r="C22221">
        <v>861.9</v>
      </c>
      <c r="D22221">
        <v>89.391999999999996</v>
      </c>
      <c r="E22221">
        <v>32734.409090909088</v>
      </c>
      <c r="F22221">
        <v>0</v>
      </c>
      <c r="G22221">
        <f t="shared" si="347"/>
        <v>66987.351090909069</v>
      </c>
    </row>
    <row r="22222" spans="1:7">
      <c r="A22222" s="1">
        <v>45812.298611111109</v>
      </c>
      <c r="B22222">
        <v>34435.033333333333</v>
      </c>
      <c r="C22222">
        <v>1339.4</v>
      </c>
      <c r="D22222">
        <v>100.593</v>
      </c>
      <c r="E22222">
        <v>32740.393939393951</v>
      </c>
      <c r="F22222">
        <v>0</v>
      </c>
      <c r="G22222">
        <f t="shared" si="347"/>
        <v>68615.420272727293</v>
      </c>
    </row>
    <row r="22223" spans="1:7">
      <c r="A22223" s="1">
        <v>45812.305555555547</v>
      </c>
      <c r="B22223">
        <v>35133.243333333339</v>
      </c>
      <c r="C22223">
        <v>1996.5</v>
      </c>
      <c r="D22223">
        <v>99.740000000000009</v>
      </c>
      <c r="E22223">
        <v>32551.306060606079</v>
      </c>
      <c r="F22223">
        <v>0</v>
      </c>
      <c r="G22223">
        <f t="shared" si="347"/>
        <v>69780.789393939413</v>
      </c>
    </row>
    <row r="22224" spans="1:7">
      <c r="A22224" s="1">
        <v>45812.3125</v>
      </c>
      <c r="B22224">
        <v>36255.05000000001</v>
      </c>
      <c r="C22224">
        <v>2299.1999999999998</v>
      </c>
      <c r="D22224">
        <v>552.25199999999995</v>
      </c>
      <c r="E22224">
        <v>31511.04545454547</v>
      </c>
      <c r="F22224">
        <v>0</v>
      </c>
      <c r="G22224">
        <f t="shared" si="347"/>
        <v>70617.547454545478</v>
      </c>
    </row>
    <row r="22225" spans="1:7">
      <c r="A22225" s="1">
        <v>45812.319444444453</v>
      </c>
      <c r="B22225">
        <v>36584.666666666672</v>
      </c>
      <c r="C22225">
        <v>2662</v>
      </c>
      <c r="D22225">
        <v>1842.7539999999999</v>
      </c>
      <c r="E22225">
        <v>31185.303030303039</v>
      </c>
      <c r="F22225">
        <v>0</v>
      </c>
      <c r="G22225">
        <f t="shared" si="347"/>
        <v>72274.723696969711</v>
      </c>
    </row>
    <row r="22226" spans="1:7">
      <c r="A22226" s="1">
        <v>45812.326388888891</v>
      </c>
      <c r="B22226">
        <v>35428.616666666661</v>
      </c>
      <c r="C22226">
        <v>3553.1</v>
      </c>
      <c r="D22226">
        <v>2803.5439999999999</v>
      </c>
      <c r="E22226">
        <v>31573.484848484852</v>
      </c>
      <c r="F22226">
        <v>0</v>
      </c>
      <c r="G22226">
        <f t="shared" si="347"/>
        <v>73358.745515151517</v>
      </c>
    </row>
    <row r="22227" spans="1:7">
      <c r="A22227" s="1">
        <v>45812.333333333343</v>
      </c>
      <c r="B22227">
        <v>34195.866666666661</v>
      </c>
      <c r="C22227">
        <v>4571.8999999999996</v>
      </c>
      <c r="D22227">
        <v>3555.0819999999999</v>
      </c>
      <c r="E22227">
        <v>31379.24242424242</v>
      </c>
      <c r="F22227">
        <v>0</v>
      </c>
      <c r="G22227">
        <f t="shared" si="347"/>
        <v>73702.091090909089</v>
      </c>
    </row>
    <row r="22228" spans="1:7">
      <c r="A22228" s="1">
        <v>45812.340277777781</v>
      </c>
      <c r="B22228">
        <v>35846.816666666673</v>
      </c>
      <c r="C22228">
        <v>4311.7</v>
      </c>
      <c r="D22228">
        <v>3849.920000000001</v>
      </c>
      <c r="E22228">
        <v>30657.13636363636</v>
      </c>
      <c r="F22228">
        <v>0</v>
      </c>
      <c r="G22228">
        <f t="shared" si="347"/>
        <v>74665.573030303029</v>
      </c>
    </row>
    <row r="22229" spans="1:7">
      <c r="A22229" s="1">
        <v>45812.347222222219</v>
      </c>
      <c r="B22229">
        <v>36712.48333333333</v>
      </c>
      <c r="C22229">
        <v>4383.3</v>
      </c>
      <c r="D22229">
        <v>3847.264999999999</v>
      </c>
      <c r="E22229">
        <v>30581.5303030303</v>
      </c>
      <c r="F22229">
        <v>0</v>
      </c>
      <c r="G22229">
        <f t="shared" si="347"/>
        <v>75524.578636363629</v>
      </c>
    </row>
    <row r="22230" spans="1:7">
      <c r="A22230" s="1">
        <v>45812.354166666657</v>
      </c>
      <c r="B22230">
        <v>37642.966666666682</v>
      </c>
      <c r="C22230">
        <v>4391.8</v>
      </c>
      <c r="D22230">
        <v>3849.5259999999998</v>
      </c>
      <c r="E22230">
        <v>30102.233333333319</v>
      </c>
      <c r="F22230">
        <v>0</v>
      </c>
      <c r="G22230">
        <f t="shared" si="347"/>
        <v>75986.525999999998</v>
      </c>
    </row>
    <row r="22231" spans="1:7">
      <c r="A22231" s="1">
        <v>45812.361111111109</v>
      </c>
      <c r="B22231">
        <v>38023.116666666683</v>
      </c>
      <c r="C22231">
        <v>5368.5</v>
      </c>
      <c r="D22231">
        <v>3849.3150000000001</v>
      </c>
      <c r="E22231">
        <v>29298</v>
      </c>
      <c r="F22231">
        <v>0</v>
      </c>
      <c r="G22231">
        <f t="shared" si="347"/>
        <v>76538.931666666685</v>
      </c>
    </row>
    <row r="22232" spans="1:7">
      <c r="A22232" s="1">
        <v>45812.368055555547</v>
      </c>
      <c r="B22232">
        <v>38159.550000000003</v>
      </c>
      <c r="C22232">
        <v>7055.6</v>
      </c>
      <c r="D22232">
        <v>3849.4490000000001</v>
      </c>
      <c r="E22232">
        <v>27802.181818181809</v>
      </c>
      <c r="F22232">
        <v>0</v>
      </c>
      <c r="G22232">
        <f t="shared" si="347"/>
        <v>76866.780818181811</v>
      </c>
    </row>
    <row r="22233" spans="1:7">
      <c r="A22233" s="1">
        <v>45812.375</v>
      </c>
      <c r="B22233">
        <v>38667.626666666671</v>
      </c>
      <c r="C22233">
        <v>7346</v>
      </c>
      <c r="D22233">
        <v>3849.9850000000001</v>
      </c>
      <c r="E22233">
        <v>27848.618181818179</v>
      </c>
      <c r="F22233">
        <v>0</v>
      </c>
      <c r="G22233">
        <f t="shared" si="347"/>
        <v>77712.229848484858</v>
      </c>
    </row>
    <row r="22234" spans="1:7">
      <c r="A22234" s="1">
        <v>45812.381944444453</v>
      </c>
      <c r="B22234">
        <v>36300.016666666663</v>
      </c>
      <c r="C22234">
        <v>10583.9</v>
      </c>
      <c r="D22234">
        <v>3854.7330000000002</v>
      </c>
      <c r="E22234">
        <v>27815.95454545454</v>
      </c>
      <c r="F22234">
        <v>0</v>
      </c>
      <c r="G22234">
        <f t="shared" si="347"/>
        <v>78554.604212121209</v>
      </c>
    </row>
    <row r="22235" spans="1:7">
      <c r="A22235" s="1">
        <v>45812.388888888891</v>
      </c>
      <c r="B22235">
        <v>36185.583333333328</v>
      </c>
      <c r="C22235">
        <v>11087</v>
      </c>
      <c r="D22235">
        <v>3853.9389999999999</v>
      </c>
      <c r="E22235">
        <v>27921.15151515152</v>
      </c>
      <c r="F22235">
        <v>0</v>
      </c>
      <c r="G22235">
        <f t="shared" si="347"/>
        <v>79047.673848484847</v>
      </c>
    </row>
    <row r="22236" spans="1:7">
      <c r="A22236" s="1">
        <v>45812.395833333343</v>
      </c>
      <c r="B22236">
        <v>32025.8</v>
      </c>
      <c r="C22236">
        <v>14784.8</v>
      </c>
      <c r="D22236">
        <v>3847.1819999999998</v>
      </c>
      <c r="E22236">
        <v>28196.439393939389</v>
      </c>
      <c r="F22236">
        <v>0</v>
      </c>
      <c r="G22236">
        <f t="shared" si="347"/>
        <v>78854.221393939384</v>
      </c>
    </row>
    <row r="22237" spans="1:7">
      <c r="A22237" s="1">
        <v>45812.402777777781</v>
      </c>
      <c r="B22237">
        <v>37562.183333333327</v>
      </c>
      <c r="C22237">
        <v>11086.5</v>
      </c>
      <c r="D22237">
        <v>3846.5830000000001</v>
      </c>
      <c r="E22237">
        <v>28162.71212121212</v>
      </c>
      <c r="F22237">
        <v>0</v>
      </c>
      <c r="G22237">
        <f t="shared" si="347"/>
        <v>80657.978454545446</v>
      </c>
    </row>
    <row r="22238" spans="1:7">
      <c r="A22238" s="1">
        <v>45812.409722222219</v>
      </c>
      <c r="B22238">
        <v>32717.866666666661</v>
      </c>
      <c r="C22238">
        <v>14489.9</v>
      </c>
      <c r="D22238">
        <v>3850.4059999999999</v>
      </c>
      <c r="E22238">
        <v>28340.9696969697</v>
      </c>
      <c r="F22238">
        <v>0</v>
      </c>
      <c r="G22238">
        <f t="shared" si="347"/>
        <v>79399.142363636362</v>
      </c>
    </row>
    <row r="22239" spans="1:7">
      <c r="A22239" s="1">
        <v>45812.416666666657</v>
      </c>
      <c r="B22239">
        <v>33777.750000000007</v>
      </c>
      <c r="C22239">
        <v>13345.6</v>
      </c>
      <c r="D22239">
        <v>3858.8220000000001</v>
      </c>
      <c r="E22239">
        <v>28798.000000000011</v>
      </c>
      <c r="F22239">
        <v>0</v>
      </c>
      <c r="G22239">
        <f t="shared" si="347"/>
        <v>79780.17200000002</v>
      </c>
    </row>
    <row r="22240" spans="1:7">
      <c r="A22240" s="1">
        <v>45812.423611111109</v>
      </c>
      <c r="B22240">
        <v>36418.066666666673</v>
      </c>
      <c r="C22240">
        <v>11859.5</v>
      </c>
      <c r="D22240">
        <v>3896.0650000000001</v>
      </c>
      <c r="E22240">
        <v>28909.212121212131</v>
      </c>
      <c r="F22240">
        <v>0</v>
      </c>
      <c r="G22240">
        <f t="shared" si="347"/>
        <v>81082.84378787881</v>
      </c>
    </row>
    <row r="22241" spans="1:7">
      <c r="A22241" s="1">
        <v>45812.430555555547</v>
      </c>
      <c r="B22241">
        <v>32415.983333333341</v>
      </c>
      <c r="C22241">
        <v>15342.6</v>
      </c>
      <c r="D22241">
        <v>4624.8670000000002</v>
      </c>
      <c r="E22241">
        <v>28946.318181818169</v>
      </c>
      <c r="F22241">
        <v>0</v>
      </c>
      <c r="G22241">
        <f t="shared" si="347"/>
        <v>81329.768515151518</v>
      </c>
    </row>
    <row r="22242" spans="1:7">
      <c r="A22242" s="1">
        <v>45812.4375</v>
      </c>
      <c r="B22242">
        <v>35375.066666666673</v>
      </c>
      <c r="C22242">
        <v>13141</v>
      </c>
      <c r="D22242">
        <v>5671.78</v>
      </c>
      <c r="E22242">
        <v>27755.166666666661</v>
      </c>
      <c r="F22242">
        <v>0</v>
      </c>
      <c r="G22242">
        <f t="shared" si="347"/>
        <v>81943.013333333336</v>
      </c>
    </row>
    <row r="22243" spans="1:7">
      <c r="A22243" s="1">
        <v>45812.444444444453</v>
      </c>
      <c r="B22243">
        <v>37302.850000000013</v>
      </c>
      <c r="C22243">
        <v>12182.5</v>
      </c>
      <c r="D22243">
        <v>5765.768</v>
      </c>
      <c r="E22243">
        <v>27642.833333333321</v>
      </c>
      <c r="F22243">
        <v>0</v>
      </c>
      <c r="G22243">
        <f t="shared" si="347"/>
        <v>82893.951333333331</v>
      </c>
    </row>
    <row r="22244" spans="1:7">
      <c r="A22244" s="1">
        <v>45812.451388888891</v>
      </c>
      <c r="B22244">
        <v>36279.750000000007</v>
      </c>
      <c r="C22244">
        <v>13313.8</v>
      </c>
      <c r="D22244">
        <v>5768.8020000000006</v>
      </c>
      <c r="E22244">
        <v>27670.909090909099</v>
      </c>
      <c r="F22244">
        <v>0</v>
      </c>
      <c r="G22244">
        <f t="shared" si="347"/>
        <v>83033.261090909102</v>
      </c>
    </row>
    <row r="22245" spans="1:7">
      <c r="A22245" s="1">
        <v>45812.458333333343</v>
      </c>
      <c r="B22245">
        <v>32845.066666666673</v>
      </c>
      <c r="C22245">
        <v>13380.2</v>
      </c>
      <c r="D22245">
        <v>5791.5119999999997</v>
      </c>
      <c r="E22245">
        <v>25037.04545454546</v>
      </c>
      <c r="F22245">
        <v>0</v>
      </c>
      <c r="G22245">
        <f t="shared" si="347"/>
        <v>77053.824121212136</v>
      </c>
    </row>
    <row r="22246" spans="1:7">
      <c r="A22246" s="1">
        <v>45812.465277777781</v>
      </c>
      <c r="B22246">
        <v>38859.850000000013</v>
      </c>
      <c r="C22246">
        <v>14013</v>
      </c>
      <c r="D22246">
        <v>5755.5739999999996</v>
      </c>
      <c r="E22246">
        <v>24619.742424242431</v>
      </c>
      <c r="F22246">
        <v>0</v>
      </c>
      <c r="G22246">
        <f t="shared" si="347"/>
        <v>83248.166424242445</v>
      </c>
    </row>
    <row r="22247" spans="1:7">
      <c r="A22247" s="1">
        <v>45812.472222222219</v>
      </c>
      <c r="B22247">
        <v>39234.333333333321</v>
      </c>
      <c r="C22247">
        <v>11846.8</v>
      </c>
      <c r="D22247">
        <v>5749.6049999999996</v>
      </c>
      <c r="E22247">
        <v>26470.77272727275</v>
      </c>
      <c r="F22247">
        <v>0</v>
      </c>
      <c r="G22247">
        <f t="shared" si="347"/>
        <v>83301.511060606063</v>
      </c>
    </row>
    <row r="22248" spans="1:7">
      <c r="A22248" s="1">
        <v>45812.479166666657</v>
      </c>
      <c r="B22248">
        <v>37815.049999999988</v>
      </c>
      <c r="C22248">
        <v>9243</v>
      </c>
      <c r="D22248">
        <v>5748.9210000000003</v>
      </c>
      <c r="E22248">
        <v>29593.954545454559</v>
      </c>
      <c r="F22248">
        <v>0</v>
      </c>
      <c r="G22248">
        <f t="shared" si="347"/>
        <v>82400.925545454549</v>
      </c>
    </row>
    <row r="22249" spans="1:7">
      <c r="A22249" s="1">
        <v>45812.486111111109</v>
      </c>
      <c r="B22249">
        <v>36096.666666666679</v>
      </c>
      <c r="C22249">
        <v>9567.2000000000007</v>
      </c>
      <c r="D22249">
        <v>5686.1309999999994</v>
      </c>
      <c r="E22249">
        <v>30408.772727272739</v>
      </c>
      <c r="F22249">
        <v>0</v>
      </c>
      <c r="G22249">
        <f t="shared" si="347"/>
        <v>81758.770393939427</v>
      </c>
    </row>
    <row r="22250" spans="1:7">
      <c r="A22250" s="1">
        <v>45812.493055555547</v>
      </c>
      <c r="B22250">
        <v>33374.816666666673</v>
      </c>
      <c r="C22250">
        <v>11388.5</v>
      </c>
      <c r="D22250">
        <v>5603.6270000000004</v>
      </c>
      <c r="E22250">
        <v>30118.54545454547</v>
      </c>
      <c r="F22250">
        <v>0</v>
      </c>
      <c r="G22250">
        <f t="shared" si="347"/>
        <v>80485.489121212144</v>
      </c>
    </row>
    <row r="22251" spans="1:7">
      <c r="A22251" s="1">
        <v>45812.5</v>
      </c>
      <c r="B22251">
        <v>33600.816666666673</v>
      </c>
      <c r="C22251">
        <v>10897.6</v>
      </c>
      <c r="D22251">
        <v>5537.8819999999996</v>
      </c>
      <c r="E22251">
        <v>29891.893939393951</v>
      </c>
      <c r="F22251">
        <v>0</v>
      </c>
      <c r="G22251">
        <f t="shared" si="347"/>
        <v>79928.19260606062</v>
      </c>
    </row>
    <row r="22252" spans="1:7">
      <c r="A22252" s="1">
        <v>45812.506944444453</v>
      </c>
      <c r="B22252">
        <v>33417.716666666682</v>
      </c>
      <c r="C22252">
        <v>10376.200000000001</v>
      </c>
      <c r="D22252">
        <v>5579.3029999999999</v>
      </c>
      <c r="E22252">
        <v>30951.787878787891</v>
      </c>
      <c r="F22252">
        <v>0</v>
      </c>
      <c r="G22252">
        <f t="shared" si="347"/>
        <v>80325.007545454573</v>
      </c>
    </row>
    <row r="22253" spans="1:7">
      <c r="A22253" s="1">
        <v>45812.513888888891</v>
      </c>
      <c r="B22253">
        <v>33770.666666666657</v>
      </c>
      <c r="C22253">
        <v>8073</v>
      </c>
      <c r="D22253">
        <v>5487.8239999999996</v>
      </c>
      <c r="E22253">
        <v>32844.666666666672</v>
      </c>
      <c r="F22253">
        <v>0</v>
      </c>
      <c r="G22253">
        <f t="shared" si="347"/>
        <v>80176.157333333336</v>
      </c>
    </row>
    <row r="22254" spans="1:7">
      <c r="A22254" s="1">
        <v>45812.520833333343</v>
      </c>
      <c r="B22254">
        <v>33782.566666666673</v>
      </c>
      <c r="C22254">
        <v>7003.5</v>
      </c>
      <c r="D22254">
        <v>5666.5</v>
      </c>
      <c r="E22254">
        <v>33007.575757575753</v>
      </c>
      <c r="F22254">
        <v>0</v>
      </c>
      <c r="G22254">
        <f t="shared" si="347"/>
        <v>79460.142424242425</v>
      </c>
    </row>
    <row r="22255" spans="1:7">
      <c r="A22255" s="1">
        <v>45812.527777777781</v>
      </c>
      <c r="B22255">
        <v>32902.633333333353</v>
      </c>
      <c r="C22255">
        <v>7816.3</v>
      </c>
      <c r="D22255">
        <v>5474.2939999999999</v>
      </c>
      <c r="E22255">
        <v>32461.878787878799</v>
      </c>
      <c r="F22255">
        <v>0</v>
      </c>
      <c r="G22255">
        <f t="shared" si="347"/>
        <v>78655.106121212157</v>
      </c>
    </row>
    <row r="22256" spans="1:7">
      <c r="A22256" s="1">
        <v>45812.534722222219</v>
      </c>
      <c r="B22256">
        <v>31625.36666666665</v>
      </c>
      <c r="C22256">
        <v>9165.5</v>
      </c>
      <c r="D22256">
        <v>5485.57</v>
      </c>
      <c r="E22256">
        <v>31905.86363636364</v>
      </c>
      <c r="F22256">
        <v>0</v>
      </c>
      <c r="G22256">
        <f t="shared" si="347"/>
        <v>78182.300303030293</v>
      </c>
    </row>
    <row r="22257" spans="1:7">
      <c r="A22257" s="1">
        <v>45812.541666666657</v>
      </c>
      <c r="B22257">
        <v>28735.41666666665</v>
      </c>
      <c r="C22257">
        <v>10300</v>
      </c>
      <c r="D22257">
        <v>5606.7520000000004</v>
      </c>
      <c r="E22257">
        <v>32901.666666666657</v>
      </c>
      <c r="F22257">
        <v>0</v>
      </c>
      <c r="G22257">
        <f t="shared" si="347"/>
        <v>77543.835333333307</v>
      </c>
    </row>
    <row r="22258" spans="1:7">
      <c r="A22258" s="1">
        <v>45812.548611111109</v>
      </c>
      <c r="B22258">
        <v>30101.783333333318</v>
      </c>
      <c r="C22258">
        <v>9762.7999999999993</v>
      </c>
      <c r="D22258">
        <v>5164.0990000000002</v>
      </c>
      <c r="E22258">
        <v>32539.45454545454</v>
      </c>
      <c r="F22258">
        <v>0</v>
      </c>
      <c r="G22258">
        <f t="shared" si="347"/>
        <v>77568.13687878786</v>
      </c>
    </row>
    <row r="22259" spans="1:7">
      <c r="A22259" s="1">
        <v>45812.555555555547</v>
      </c>
      <c r="B22259">
        <v>31857.016666666648</v>
      </c>
      <c r="C22259">
        <v>8166.4</v>
      </c>
      <c r="D22259">
        <v>4815.125</v>
      </c>
      <c r="E22259">
        <v>33066.15151515152</v>
      </c>
      <c r="F22259">
        <v>0</v>
      </c>
      <c r="G22259">
        <f t="shared" si="347"/>
        <v>77904.693181818177</v>
      </c>
    </row>
    <row r="22260" spans="1:7">
      <c r="A22260" s="1">
        <v>45812.5625</v>
      </c>
      <c r="B22260">
        <v>31680.783333333318</v>
      </c>
      <c r="C22260">
        <v>8045.5</v>
      </c>
      <c r="D22260">
        <v>4536.058</v>
      </c>
      <c r="E22260">
        <v>33594.742424242417</v>
      </c>
      <c r="F22260">
        <v>0</v>
      </c>
      <c r="G22260">
        <f t="shared" si="347"/>
        <v>77857.083757575732</v>
      </c>
    </row>
    <row r="22261" spans="1:7">
      <c r="A22261" s="1">
        <v>45812.569444444453</v>
      </c>
      <c r="B22261">
        <v>33618.666666666657</v>
      </c>
      <c r="C22261">
        <v>7475.3</v>
      </c>
      <c r="D22261">
        <v>4284.0419999999986</v>
      </c>
      <c r="E22261">
        <v>32792.090909090912</v>
      </c>
      <c r="F22261">
        <v>0</v>
      </c>
      <c r="G22261">
        <f t="shared" si="347"/>
        <v>78170.099575757573</v>
      </c>
    </row>
    <row r="22262" spans="1:7">
      <c r="A22262" s="1">
        <v>45812.576388888891</v>
      </c>
      <c r="B22262">
        <v>35104.05833333332</v>
      </c>
      <c r="C22262">
        <v>6830.8</v>
      </c>
      <c r="D22262">
        <v>4065.8049999999998</v>
      </c>
      <c r="E22262">
        <v>32465.090909090912</v>
      </c>
      <c r="F22262">
        <v>0</v>
      </c>
      <c r="G22262">
        <f t="shared" si="347"/>
        <v>78465.754242424242</v>
      </c>
    </row>
    <row r="22263" spans="1:7">
      <c r="A22263" s="1">
        <v>45812.583333333343</v>
      </c>
      <c r="B22263">
        <v>36046.233333333337</v>
      </c>
      <c r="C22263">
        <v>6261</v>
      </c>
      <c r="D22263">
        <v>3822.5210000000002</v>
      </c>
      <c r="E22263">
        <v>31983.10606060606</v>
      </c>
      <c r="F22263">
        <v>17.71</v>
      </c>
      <c r="G22263">
        <f t="shared" si="347"/>
        <v>78130.570393939401</v>
      </c>
    </row>
    <row r="22264" spans="1:7">
      <c r="A22264" s="1">
        <v>45812.590277777781</v>
      </c>
      <c r="B22264">
        <v>38183.333333333343</v>
      </c>
      <c r="C22264">
        <v>5055.1000000000004</v>
      </c>
      <c r="D22264">
        <v>2832.752</v>
      </c>
      <c r="E22264">
        <v>31042.803030303028</v>
      </c>
      <c r="F22264">
        <v>0</v>
      </c>
      <c r="G22264">
        <f t="shared" si="347"/>
        <v>77113.988363636367</v>
      </c>
    </row>
    <row r="22265" spans="1:7">
      <c r="A22265" s="1">
        <v>45812.597222222219</v>
      </c>
      <c r="B22265">
        <v>37637.050000000003</v>
      </c>
      <c r="C22265">
        <v>5868.9</v>
      </c>
      <c r="D22265">
        <v>2772.51</v>
      </c>
      <c r="E22265">
        <v>30766.772727272732</v>
      </c>
      <c r="F22265">
        <v>0</v>
      </c>
      <c r="G22265">
        <f t="shared" si="347"/>
        <v>77045.232727272742</v>
      </c>
    </row>
    <row r="22266" spans="1:7">
      <c r="A22266" s="1">
        <v>45812.604166666657</v>
      </c>
      <c r="B22266">
        <v>36810.725000000013</v>
      </c>
      <c r="C22266">
        <v>6622.9</v>
      </c>
      <c r="D22266">
        <v>2770.9180000000001</v>
      </c>
      <c r="E22266">
        <v>30842.92424242424</v>
      </c>
      <c r="F22266">
        <v>0</v>
      </c>
      <c r="G22266">
        <f t="shared" si="347"/>
        <v>77047.46724242426</v>
      </c>
    </row>
    <row r="22267" spans="1:7">
      <c r="A22267" s="1">
        <v>45812.611111111109</v>
      </c>
      <c r="B22267">
        <v>36355.78333333334</v>
      </c>
      <c r="C22267">
        <v>7084.8</v>
      </c>
      <c r="D22267">
        <v>2768.35</v>
      </c>
      <c r="E22267">
        <v>30055.742424242431</v>
      </c>
      <c r="F22267">
        <v>0</v>
      </c>
      <c r="G22267">
        <f t="shared" si="347"/>
        <v>76264.67575757578</v>
      </c>
    </row>
    <row r="22268" spans="1:7">
      <c r="A22268" s="1">
        <v>45812.618055555547</v>
      </c>
      <c r="B22268">
        <v>37041.766666666663</v>
      </c>
      <c r="C22268">
        <v>6098.9</v>
      </c>
      <c r="D22268">
        <v>2771.1579999999999</v>
      </c>
      <c r="E22268">
        <v>29821.34848484847</v>
      </c>
      <c r="F22268">
        <v>0</v>
      </c>
      <c r="G22268">
        <f t="shared" si="347"/>
        <v>75733.173151515133</v>
      </c>
    </row>
    <row r="22269" spans="1:7">
      <c r="A22269" s="1">
        <v>45812.625</v>
      </c>
      <c r="B22269">
        <v>37582.666666666672</v>
      </c>
      <c r="C22269">
        <v>5268.5</v>
      </c>
      <c r="D22269">
        <v>2784.0430000000001</v>
      </c>
      <c r="E22269">
        <v>29790</v>
      </c>
      <c r="F22269">
        <v>0</v>
      </c>
      <c r="G22269">
        <f t="shared" si="347"/>
        <v>75425.209666666662</v>
      </c>
    </row>
    <row r="22270" spans="1:7">
      <c r="A22270" s="1">
        <v>45812.631944444453</v>
      </c>
      <c r="B22270">
        <v>36699.200000000012</v>
      </c>
      <c r="C22270">
        <v>5065.2</v>
      </c>
      <c r="D22270">
        <v>2782.6439999999998</v>
      </c>
      <c r="E22270">
        <v>30400.39393939394</v>
      </c>
      <c r="F22270">
        <v>0</v>
      </c>
      <c r="G22270">
        <f t="shared" si="347"/>
        <v>74947.437939393945</v>
      </c>
    </row>
    <row r="22271" spans="1:7">
      <c r="A22271" s="1">
        <v>45812.638888888891</v>
      </c>
      <c r="B22271">
        <v>36205.556666666656</v>
      </c>
      <c r="C22271">
        <v>4802.3999999999996</v>
      </c>
      <c r="D22271">
        <v>2771.6950000000002</v>
      </c>
      <c r="E22271">
        <v>30673.624242424241</v>
      </c>
      <c r="F22271">
        <v>0</v>
      </c>
      <c r="G22271">
        <f t="shared" si="347"/>
        <v>74453.275909090895</v>
      </c>
    </row>
    <row r="22272" spans="1:7">
      <c r="A22272" s="1">
        <v>45812.645833333343</v>
      </c>
      <c r="B22272">
        <v>36929.166666666657</v>
      </c>
      <c r="C22272">
        <v>4232.1000000000004</v>
      </c>
      <c r="D22272">
        <v>2780.29</v>
      </c>
      <c r="E22272">
        <v>30246.863636363651</v>
      </c>
      <c r="F22272">
        <v>0</v>
      </c>
      <c r="G22272">
        <f t="shared" si="347"/>
        <v>74188.420303030303</v>
      </c>
    </row>
    <row r="22273" spans="1:7">
      <c r="A22273" s="1">
        <v>45812.652777777781</v>
      </c>
      <c r="B22273">
        <v>37165.949999999997</v>
      </c>
      <c r="C22273">
        <v>3554.1</v>
      </c>
      <c r="D22273">
        <v>2724.2829999999999</v>
      </c>
      <c r="E22273">
        <v>30107.333333333321</v>
      </c>
      <c r="F22273">
        <v>0</v>
      </c>
      <c r="G22273">
        <f t="shared" si="347"/>
        <v>73551.666333333327</v>
      </c>
    </row>
    <row r="22274" spans="1:7">
      <c r="A22274" s="1">
        <v>45812.659722222219</v>
      </c>
      <c r="B22274">
        <v>37595.300000000003</v>
      </c>
      <c r="C22274">
        <v>2815.4</v>
      </c>
      <c r="D22274">
        <v>3244.22</v>
      </c>
      <c r="E22274">
        <v>29300.95454545454</v>
      </c>
      <c r="F22274">
        <v>0</v>
      </c>
      <c r="G22274">
        <f t="shared" si="347"/>
        <v>72955.874545454542</v>
      </c>
    </row>
    <row r="22275" spans="1:7">
      <c r="A22275" s="1">
        <v>45812.666666666657</v>
      </c>
      <c r="B22275">
        <v>35493.583333333328</v>
      </c>
      <c r="C22275">
        <v>2412.9</v>
      </c>
      <c r="D22275">
        <v>3707.9990000000012</v>
      </c>
      <c r="E22275">
        <v>30629.606060606049</v>
      </c>
      <c r="F22275">
        <v>0</v>
      </c>
      <c r="G22275">
        <f t="shared" ref="G22275:G22338" si="348">B22275+C22275+D22275+E22275+F22275</f>
        <v>72244.088393939383</v>
      </c>
    </row>
    <row r="22276" spans="1:7">
      <c r="A22276" s="1">
        <v>45812.673611111109</v>
      </c>
      <c r="B22276">
        <v>36537.76666666667</v>
      </c>
      <c r="C22276">
        <v>2458.1999999999998</v>
      </c>
      <c r="D22276">
        <v>2748.931</v>
      </c>
      <c r="E22276">
        <v>29059.621212121219</v>
      </c>
      <c r="F22276">
        <v>0</v>
      </c>
      <c r="G22276">
        <f t="shared" si="348"/>
        <v>70804.518878787887</v>
      </c>
    </row>
    <row r="22277" spans="1:7">
      <c r="A22277" s="1">
        <v>45812.680555555547</v>
      </c>
      <c r="B22277">
        <v>39361.583333333328</v>
      </c>
      <c r="C22277">
        <v>2268.6999999999998</v>
      </c>
      <c r="D22277">
        <v>2031.8150000000001</v>
      </c>
      <c r="E22277">
        <v>27163.803030303028</v>
      </c>
      <c r="F22277">
        <v>0</v>
      </c>
      <c r="G22277">
        <f t="shared" si="348"/>
        <v>70825.901363636352</v>
      </c>
    </row>
    <row r="22278" spans="1:7">
      <c r="A22278" s="1">
        <v>45812.6875</v>
      </c>
      <c r="B22278">
        <v>37752.716666666667</v>
      </c>
      <c r="C22278">
        <v>1937.7</v>
      </c>
      <c r="D22278">
        <v>2029.395</v>
      </c>
      <c r="E22278">
        <v>28395.727272727268</v>
      </c>
      <c r="F22278">
        <v>0</v>
      </c>
      <c r="G22278">
        <f t="shared" si="348"/>
        <v>70115.538939393926</v>
      </c>
    </row>
    <row r="22279" spans="1:7">
      <c r="A22279" s="1">
        <v>45812.694444444453</v>
      </c>
      <c r="B22279">
        <v>37513.000000000022</v>
      </c>
      <c r="C22279">
        <v>1556.4</v>
      </c>
      <c r="D22279">
        <v>2033.3109999999999</v>
      </c>
      <c r="E22279">
        <v>28693.54545454546</v>
      </c>
      <c r="F22279">
        <v>0</v>
      </c>
      <c r="G22279">
        <f t="shared" si="348"/>
        <v>69796.256454545481</v>
      </c>
    </row>
    <row r="22280" spans="1:7">
      <c r="A22280" s="1">
        <v>45812.701388888891</v>
      </c>
      <c r="B22280">
        <v>36620.183333333327</v>
      </c>
      <c r="C22280">
        <v>1183.5</v>
      </c>
      <c r="D22280">
        <v>2028.9369999999999</v>
      </c>
      <c r="E22280">
        <v>29194.878787878781</v>
      </c>
      <c r="F22280">
        <v>0</v>
      </c>
      <c r="G22280">
        <f t="shared" si="348"/>
        <v>69027.499121212109</v>
      </c>
    </row>
    <row r="22281" spans="1:7">
      <c r="A22281" s="1">
        <v>45812.708333333343</v>
      </c>
      <c r="B22281">
        <v>37283.849999999991</v>
      </c>
      <c r="C22281">
        <v>850.9</v>
      </c>
      <c r="D22281">
        <v>2029.1369999999999</v>
      </c>
      <c r="E22281">
        <v>29143.030303030311</v>
      </c>
      <c r="F22281">
        <v>0</v>
      </c>
      <c r="G22281">
        <f t="shared" si="348"/>
        <v>69306.917303030306</v>
      </c>
    </row>
    <row r="22282" spans="1:7">
      <c r="A22282" s="1">
        <v>45812.715277777781</v>
      </c>
      <c r="B22282">
        <v>36895.46666666666</v>
      </c>
      <c r="C22282">
        <v>466.4</v>
      </c>
      <c r="D22282">
        <v>2029.991</v>
      </c>
      <c r="E22282">
        <v>29406.515151515148</v>
      </c>
      <c r="F22282">
        <v>0</v>
      </c>
      <c r="G22282">
        <f t="shared" si="348"/>
        <v>68798.372818181815</v>
      </c>
    </row>
    <row r="22283" spans="1:7">
      <c r="A22283" s="1">
        <v>45812.722222222219</v>
      </c>
      <c r="B22283">
        <v>36224.733333333323</v>
      </c>
      <c r="C22283">
        <v>172.2</v>
      </c>
      <c r="D22283">
        <v>2031.028</v>
      </c>
      <c r="E22283">
        <v>30442.25757575758</v>
      </c>
      <c r="F22283">
        <v>0</v>
      </c>
      <c r="G22283">
        <f t="shared" si="348"/>
        <v>68870.218909090894</v>
      </c>
    </row>
    <row r="22284" spans="1:7">
      <c r="A22284" s="1">
        <v>45812.729166666657</v>
      </c>
      <c r="B22284">
        <v>37492.083333333328</v>
      </c>
      <c r="C22284">
        <v>0.2</v>
      </c>
      <c r="D22284">
        <v>2031.721</v>
      </c>
      <c r="E22284">
        <v>29824.045454545441</v>
      </c>
      <c r="F22284">
        <v>0</v>
      </c>
      <c r="G22284">
        <f t="shared" si="348"/>
        <v>69348.049787878757</v>
      </c>
    </row>
    <row r="22285" spans="1:7">
      <c r="A22285" s="1">
        <v>45812.736111111109</v>
      </c>
      <c r="B22285">
        <v>38502.619999999988</v>
      </c>
      <c r="C22285">
        <v>0</v>
      </c>
      <c r="D22285">
        <v>1983.934</v>
      </c>
      <c r="E22285">
        <v>30389.678787878791</v>
      </c>
      <c r="F22285">
        <v>0</v>
      </c>
      <c r="G22285">
        <f t="shared" si="348"/>
        <v>70876.232787878776</v>
      </c>
    </row>
    <row r="22286" spans="1:7">
      <c r="A22286" s="1">
        <v>45812.743055555547</v>
      </c>
      <c r="B22286">
        <v>40795.116666666669</v>
      </c>
      <c r="C22286">
        <v>0</v>
      </c>
      <c r="D22286">
        <v>128.46299999999999</v>
      </c>
      <c r="E22286">
        <v>30773.393939393929</v>
      </c>
      <c r="F22286">
        <v>0</v>
      </c>
      <c r="G22286">
        <f t="shared" si="348"/>
        <v>71696.973606060608</v>
      </c>
    </row>
    <row r="22287" spans="1:7">
      <c r="A22287" s="1">
        <v>45812.75</v>
      </c>
      <c r="B22287">
        <v>41827.166666666657</v>
      </c>
      <c r="C22287">
        <v>0</v>
      </c>
      <c r="D22287">
        <v>80.010999999999996</v>
      </c>
      <c r="E22287">
        <v>30583.60606060606</v>
      </c>
      <c r="F22287">
        <v>0</v>
      </c>
      <c r="G22287">
        <f t="shared" si="348"/>
        <v>72490.783727272719</v>
      </c>
    </row>
    <row r="22288" spans="1:7">
      <c r="A22288" s="1">
        <v>45812.756944444453</v>
      </c>
      <c r="B22288">
        <v>42768.2</v>
      </c>
      <c r="C22288">
        <v>0</v>
      </c>
      <c r="D22288">
        <v>84.47999999999999</v>
      </c>
      <c r="E22288">
        <v>30506.36363636364</v>
      </c>
      <c r="F22288">
        <v>0</v>
      </c>
      <c r="G22288">
        <f t="shared" si="348"/>
        <v>73359.04363636364</v>
      </c>
    </row>
    <row r="22289" spans="1:7">
      <c r="A22289" s="1">
        <v>45812.763888888891</v>
      </c>
      <c r="B22289">
        <v>42323.766666666677</v>
      </c>
      <c r="C22289">
        <v>0</v>
      </c>
      <c r="D22289">
        <v>89.385999999999996</v>
      </c>
      <c r="E22289">
        <v>31178.272727272732</v>
      </c>
      <c r="F22289">
        <v>0</v>
      </c>
      <c r="G22289">
        <f t="shared" si="348"/>
        <v>73591.425393939411</v>
      </c>
    </row>
    <row r="22290" spans="1:7">
      <c r="A22290" s="1">
        <v>45812.770833333343</v>
      </c>
      <c r="B22290">
        <v>42115.466666666653</v>
      </c>
      <c r="C22290">
        <v>0</v>
      </c>
      <c r="D22290">
        <v>88.647000000000006</v>
      </c>
      <c r="E22290">
        <v>31641.060606060611</v>
      </c>
      <c r="F22290">
        <v>0</v>
      </c>
      <c r="G22290">
        <f t="shared" si="348"/>
        <v>73845.174272727265</v>
      </c>
    </row>
    <row r="22291" spans="1:7">
      <c r="A22291" s="1">
        <v>45812.777777777781</v>
      </c>
      <c r="B22291">
        <v>41582.833333333328</v>
      </c>
      <c r="C22291">
        <v>0</v>
      </c>
      <c r="D22291">
        <v>87.521000000000001</v>
      </c>
      <c r="E22291">
        <v>31669.045454545441</v>
      </c>
      <c r="F22291">
        <v>0</v>
      </c>
      <c r="G22291">
        <f t="shared" si="348"/>
        <v>73339.399787878763</v>
      </c>
    </row>
    <row r="22292" spans="1:7">
      <c r="A22292" s="1">
        <v>45812.784722222219</v>
      </c>
      <c r="B22292">
        <v>41542.633333333353</v>
      </c>
      <c r="C22292">
        <v>0</v>
      </c>
      <c r="D22292">
        <v>88.646999999999991</v>
      </c>
      <c r="E22292">
        <v>31059.666666666672</v>
      </c>
      <c r="F22292">
        <v>0</v>
      </c>
      <c r="G22292">
        <f t="shared" si="348"/>
        <v>72690.947000000015</v>
      </c>
    </row>
    <row r="22293" spans="1:7">
      <c r="A22293" s="1">
        <v>45812.791666666657</v>
      </c>
      <c r="B22293">
        <v>41063.450000000012</v>
      </c>
      <c r="C22293">
        <v>0</v>
      </c>
      <c r="D22293">
        <v>89.096000000000004</v>
      </c>
      <c r="E22293">
        <v>30851.075757575771</v>
      </c>
      <c r="F22293">
        <v>0</v>
      </c>
      <c r="G22293">
        <f t="shared" si="348"/>
        <v>72003.621757575776</v>
      </c>
    </row>
    <row r="22294" spans="1:7">
      <c r="A22294" s="1">
        <v>45812.798611111109</v>
      </c>
      <c r="B22294">
        <v>40320.933333333327</v>
      </c>
      <c r="C22294">
        <v>0</v>
      </c>
      <c r="D22294">
        <v>88.316999999999993</v>
      </c>
      <c r="E22294">
        <v>30852.409090909099</v>
      </c>
      <c r="F22294">
        <v>0</v>
      </c>
      <c r="G22294">
        <f t="shared" si="348"/>
        <v>71261.659424242433</v>
      </c>
    </row>
    <row r="22295" spans="1:7">
      <c r="A22295" s="1">
        <v>45812.805555555547</v>
      </c>
      <c r="B22295">
        <v>39576.866666666683</v>
      </c>
      <c r="C22295">
        <v>0</v>
      </c>
      <c r="D22295">
        <v>88.304999999999993</v>
      </c>
      <c r="E22295">
        <v>30660.62121212123</v>
      </c>
      <c r="F22295">
        <v>0</v>
      </c>
      <c r="G22295">
        <f t="shared" si="348"/>
        <v>70325.792878787906</v>
      </c>
    </row>
    <row r="22296" spans="1:7">
      <c r="A22296" s="1">
        <v>45812.8125</v>
      </c>
      <c r="B22296">
        <v>39914.333333333343</v>
      </c>
      <c r="C22296">
        <v>0</v>
      </c>
      <c r="D22296">
        <v>88.14200000000001</v>
      </c>
      <c r="E22296">
        <v>29350.86363636364</v>
      </c>
      <c r="F22296">
        <v>0</v>
      </c>
      <c r="G22296">
        <f t="shared" si="348"/>
        <v>69353.338969696983</v>
      </c>
    </row>
    <row r="22297" spans="1:7">
      <c r="A22297" s="1">
        <v>45812.819444444453</v>
      </c>
      <c r="B22297">
        <v>39179.066666666673</v>
      </c>
      <c r="C22297">
        <v>0</v>
      </c>
      <c r="D22297">
        <v>17.594000000000001</v>
      </c>
      <c r="E22297">
        <v>29209.424242424229</v>
      </c>
      <c r="F22297">
        <v>0</v>
      </c>
      <c r="G22297">
        <f t="shared" si="348"/>
        <v>68406.084909090903</v>
      </c>
    </row>
    <row r="22298" spans="1:7">
      <c r="A22298" s="1">
        <v>45812.826388888891</v>
      </c>
      <c r="B22298">
        <v>36976.583333333343</v>
      </c>
      <c r="C22298">
        <v>0</v>
      </c>
      <c r="D22298">
        <v>0</v>
      </c>
      <c r="E22298">
        <v>30613.39393939394</v>
      </c>
      <c r="F22298">
        <v>0</v>
      </c>
      <c r="G22298">
        <f t="shared" si="348"/>
        <v>67589.977272727279</v>
      </c>
    </row>
    <row r="22299" spans="1:7">
      <c r="A22299" s="1">
        <v>45812.833333333343</v>
      </c>
      <c r="B22299">
        <v>36465.9</v>
      </c>
      <c r="C22299">
        <v>0</v>
      </c>
      <c r="D22299">
        <v>0</v>
      </c>
      <c r="E22299">
        <v>30572.136363636349</v>
      </c>
      <c r="F22299">
        <v>0</v>
      </c>
      <c r="G22299">
        <f t="shared" si="348"/>
        <v>67038.036363636347</v>
      </c>
    </row>
    <row r="22300" spans="1:7">
      <c r="A22300" s="1">
        <v>45812.840277777781</v>
      </c>
      <c r="B22300">
        <v>35563.449999999997</v>
      </c>
      <c r="C22300">
        <v>0</v>
      </c>
      <c r="D22300">
        <v>0</v>
      </c>
      <c r="E22300">
        <v>30137.45454545454</v>
      </c>
      <c r="F22300">
        <v>0</v>
      </c>
      <c r="G22300">
        <f t="shared" si="348"/>
        <v>65700.904545454541</v>
      </c>
    </row>
    <row r="22301" spans="1:7">
      <c r="A22301" s="1">
        <v>45812.847222222219</v>
      </c>
      <c r="B22301">
        <v>35273.96666666666</v>
      </c>
      <c r="C22301">
        <v>0</v>
      </c>
      <c r="D22301">
        <v>0</v>
      </c>
      <c r="E22301">
        <v>29781.121212121201</v>
      </c>
      <c r="F22301">
        <v>0</v>
      </c>
      <c r="G22301">
        <f t="shared" si="348"/>
        <v>65055.087878787861</v>
      </c>
    </row>
    <row r="22302" spans="1:7">
      <c r="A22302" s="1">
        <v>45812.854166666657</v>
      </c>
      <c r="B22302">
        <v>3464.75</v>
      </c>
      <c r="C22302">
        <v>0</v>
      </c>
      <c r="D22302">
        <v>0</v>
      </c>
      <c r="E22302">
        <v>2730.727272727273</v>
      </c>
      <c r="F22302">
        <v>0</v>
      </c>
      <c r="G22302">
        <f t="shared" si="348"/>
        <v>6195.477272727273</v>
      </c>
    </row>
    <row r="22303" spans="1:7">
      <c r="A22303" s="1">
        <v>45812.861111111109</v>
      </c>
      <c r="B22303">
        <v>31119.600000000009</v>
      </c>
      <c r="C22303">
        <v>0</v>
      </c>
      <c r="D22303">
        <v>0</v>
      </c>
      <c r="E22303">
        <v>26244.95454545454</v>
      </c>
      <c r="F22303">
        <v>0</v>
      </c>
      <c r="G22303">
        <f t="shared" si="348"/>
        <v>57364.55454545455</v>
      </c>
    </row>
    <row r="22304" spans="1:7">
      <c r="A22304" s="1">
        <v>45812.868055555547</v>
      </c>
      <c r="B22304">
        <v>35044.46666666666</v>
      </c>
      <c r="C22304">
        <v>0</v>
      </c>
      <c r="D22304">
        <v>0</v>
      </c>
      <c r="E22304">
        <v>27529.318181818198</v>
      </c>
      <c r="F22304">
        <v>0</v>
      </c>
      <c r="G22304">
        <f t="shared" si="348"/>
        <v>62573.784848484858</v>
      </c>
    </row>
    <row r="22305" spans="1:7">
      <c r="A22305" s="1">
        <v>45812.875</v>
      </c>
      <c r="B22305">
        <v>34713.000000000007</v>
      </c>
      <c r="C22305">
        <v>0</v>
      </c>
      <c r="D22305">
        <v>0</v>
      </c>
      <c r="E22305">
        <v>27064.189393939389</v>
      </c>
      <c r="F22305">
        <v>0</v>
      </c>
      <c r="G22305">
        <f t="shared" si="348"/>
        <v>61777.189393939392</v>
      </c>
    </row>
    <row r="22306" spans="1:7">
      <c r="A22306" s="1">
        <v>45812.881944444453</v>
      </c>
      <c r="B22306">
        <v>34287.761666666673</v>
      </c>
      <c r="C22306">
        <v>0</v>
      </c>
      <c r="D22306">
        <v>0</v>
      </c>
      <c r="E22306">
        <v>27037.977272727268</v>
      </c>
      <c r="F22306">
        <v>0</v>
      </c>
      <c r="G22306">
        <f t="shared" si="348"/>
        <v>61325.738939393937</v>
      </c>
    </row>
    <row r="22307" spans="1:7">
      <c r="A22307" s="1">
        <v>45812.888888888891</v>
      </c>
      <c r="B22307">
        <v>33419.9</v>
      </c>
      <c r="C22307">
        <v>0</v>
      </c>
      <c r="D22307">
        <v>0</v>
      </c>
      <c r="E22307">
        <v>27109.606060606049</v>
      </c>
      <c r="F22307">
        <v>0</v>
      </c>
      <c r="G22307">
        <f t="shared" si="348"/>
        <v>60529.506060606051</v>
      </c>
    </row>
    <row r="22308" spans="1:7">
      <c r="A22308" s="1">
        <v>45812.895833333343</v>
      </c>
      <c r="B22308">
        <v>31707.8</v>
      </c>
      <c r="C22308">
        <v>0</v>
      </c>
      <c r="D22308">
        <v>0</v>
      </c>
      <c r="E22308">
        <v>28341.499999999989</v>
      </c>
      <c r="F22308">
        <v>0</v>
      </c>
      <c r="G22308">
        <f t="shared" si="348"/>
        <v>60049.299999999988</v>
      </c>
    </row>
    <row r="22309" spans="1:7">
      <c r="A22309" s="1">
        <v>45812.902777777781</v>
      </c>
      <c r="B22309">
        <v>30818.833333333339</v>
      </c>
      <c r="C22309">
        <v>0</v>
      </c>
      <c r="D22309">
        <v>0</v>
      </c>
      <c r="E22309">
        <v>28522.5</v>
      </c>
      <c r="F22309">
        <v>0</v>
      </c>
      <c r="G22309">
        <f t="shared" si="348"/>
        <v>59341.333333333343</v>
      </c>
    </row>
    <row r="22310" spans="1:7">
      <c r="A22310" s="1">
        <v>45812.909722222219</v>
      </c>
      <c r="B22310">
        <v>30345.499999999989</v>
      </c>
      <c r="C22310">
        <v>0</v>
      </c>
      <c r="D22310">
        <v>0</v>
      </c>
      <c r="E22310">
        <v>28813.484848484852</v>
      </c>
      <c r="F22310">
        <v>0</v>
      </c>
      <c r="G22310">
        <f t="shared" si="348"/>
        <v>59158.984848484841</v>
      </c>
    </row>
    <row r="22311" spans="1:7">
      <c r="A22311" s="1">
        <v>45812.916666666657</v>
      </c>
      <c r="B22311">
        <v>28991.333333333328</v>
      </c>
      <c r="C22311">
        <v>0</v>
      </c>
      <c r="D22311">
        <v>0</v>
      </c>
      <c r="E22311">
        <v>29206.04545454546</v>
      </c>
      <c r="F22311">
        <v>0</v>
      </c>
      <c r="G22311">
        <f t="shared" si="348"/>
        <v>58197.378787878784</v>
      </c>
    </row>
    <row r="22312" spans="1:7">
      <c r="A22312" s="1">
        <v>45812.923611111109</v>
      </c>
      <c r="B22312">
        <v>28775.666666666661</v>
      </c>
      <c r="C22312">
        <v>0</v>
      </c>
      <c r="D22312">
        <v>0</v>
      </c>
      <c r="E22312">
        <v>28710.272727272732</v>
      </c>
      <c r="F22312">
        <v>0</v>
      </c>
      <c r="G22312">
        <f t="shared" si="348"/>
        <v>57485.939393939392</v>
      </c>
    </row>
    <row r="22313" spans="1:7">
      <c r="A22313" s="1">
        <v>45812.930555555547</v>
      </c>
      <c r="B22313">
        <v>24805.499999999989</v>
      </c>
      <c r="C22313">
        <v>0</v>
      </c>
      <c r="D22313">
        <v>0</v>
      </c>
      <c r="E22313">
        <v>26217.303030303028</v>
      </c>
      <c r="F22313">
        <v>0</v>
      </c>
      <c r="G22313">
        <f t="shared" si="348"/>
        <v>51022.803030303017</v>
      </c>
    </row>
    <row r="22314" spans="1:7">
      <c r="A22314" s="1">
        <v>45812.9375</v>
      </c>
      <c r="B22314">
        <v>27119.666666666672</v>
      </c>
      <c r="C22314">
        <v>0</v>
      </c>
      <c r="D22314">
        <v>0</v>
      </c>
      <c r="E22314">
        <v>28698.530303030289</v>
      </c>
      <c r="F22314">
        <v>0</v>
      </c>
      <c r="G22314">
        <f t="shared" si="348"/>
        <v>55818.196969696961</v>
      </c>
    </row>
    <row r="22315" spans="1:7">
      <c r="A22315" s="1">
        <v>45812.944444444453</v>
      </c>
      <c r="B22315">
        <v>26095.5</v>
      </c>
      <c r="C22315">
        <v>0</v>
      </c>
      <c r="D22315">
        <v>0</v>
      </c>
      <c r="E22315">
        <v>29033.878787878781</v>
      </c>
      <c r="F22315">
        <v>0</v>
      </c>
      <c r="G22315">
        <f t="shared" si="348"/>
        <v>55129.378787878784</v>
      </c>
    </row>
    <row r="22316" spans="1:7">
      <c r="A22316" s="1">
        <v>45812.951388888891</v>
      </c>
      <c r="B22316">
        <v>25287.833333333328</v>
      </c>
      <c r="C22316">
        <v>0</v>
      </c>
      <c r="D22316">
        <v>0</v>
      </c>
      <c r="E22316">
        <v>29219.378787878799</v>
      </c>
      <c r="F22316">
        <v>0</v>
      </c>
      <c r="G22316">
        <f t="shared" si="348"/>
        <v>54507.212121212127</v>
      </c>
    </row>
    <row r="22317" spans="1:7">
      <c r="A22317" s="1">
        <v>45812.958333333343</v>
      </c>
      <c r="B22317">
        <v>19704.16666666665</v>
      </c>
      <c r="C22317">
        <v>0</v>
      </c>
      <c r="D22317">
        <v>0</v>
      </c>
      <c r="E22317">
        <v>23964.878787878792</v>
      </c>
      <c r="F22317">
        <v>0</v>
      </c>
      <c r="G22317">
        <f t="shared" si="348"/>
        <v>43669.045454545441</v>
      </c>
    </row>
    <row r="22318" spans="1:7">
      <c r="A22318" s="1">
        <v>45812.965277777781</v>
      </c>
      <c r="B22318">
        <v>23467.833333333339</v>
      </c>
      <c r="C22318">
        <v>0</v>
      </c>
      <c r="D22318">
        <v>0</v>
      </c>
      <c r="E22318">
        <v>29634.78787878788</v>
      </c>
      <c r="F22318">
        <v>0</v>
      </c>
      <c r="G22318">
        <f t="shared" si="348"/>
        <v>53102.621212121216</v>
      </c>
    </row>
    <row r="22319" spans="1:7">
      <c r="A22319" s="1">
        <v>45812.972222222219</v>
      </c>
      <c r="B22319">
        <v>23068.000000000011</v>
      </c>
      <c r="C22319">
        <v>0</v>
      </c>
      <c r="D22319">
        <v>0</v>
      </c>
      <c r="E22319">
        <v>29701.727272727268</v>
      </c>
      <c r="F22319">
        <v>0</v>
      </c>
      <c r="G22319">
        <f t="shared" si="348"/>
        <v>52769.727272727279</v>
      </c>
    </row>
    <row r="22320" spans="1:7">
      <c r="A22320" s="1">
        <v>45812.979166666657</v>
      </c>
      <c r="B22320">
        <v>22676.333333333328</v>
      </c>
      <c r="C22320">
        <v>0</v>
      </c>
      <c r="D22320">
        <v>0</v>
      </c>
      <c r="E22320">
        <v>29641.24242424242</v>
      </c>
      <c r="F22320">
        <v>0</v>
      </c>
      <c r="G22320">
        <f t="shared" si="348"/>
        <v>52317.575757575745</v>
      </c>
    </row>
    <row r="22321" spans="1:7">
      <c r="A22321" s="1">
        <v>45812.986111111109</v>
      </c>
      <c r="B22321">
        <v>22247.833333333328</v>
      </c>
      <c r="C22321">
        <v>0</v>
      </c>
      <c r="D22321">
        <v>0</v>
      </c>
      <c r="E22321">
        <v>29629.95454545454</v>
      </c>
      <c r="F22321">
        <v>0</v>
      </c>
      <c r="G22321">
        <f t="shared" si="348"/>
        <v>51877.787878787873</v>
      </c>
    </row>
    <row r="22322" spans="1:7">
      <c r="A22322" s="1">
        <v>45812.993055555547</v>
      </c>
      <c r="B22322">
        <v>23685.000000000011</v>
      </c>
      <c r="C22322">
        <v>0</v>
      </c>
      <c r="D22322">
        <v>0</v>
      </c>
      <c r="E22322">
        <v>27881.393939393951</v>
      </c>
      <c r="F22322">
        <v>0</v>
      </c>
      <c r="G22322">
        <f t="shared" si="348"/>
        <v>51566.393939393965</v>
      </c>
    </row>
    <row r="22323" spans="1:7">
      <c r="A22323" s="1">
        <v>45813</v>
      </c>
      <c r="B22323">
        <v>24525.333333333321</v>
      </c>
      <c r="C22323">
        <v>0</v>
      </c>
      <c r="D22323">
        <v>0</v>
      </c>
      <c r="E22323">
        <v>26744.469696969711</v>
      </c>
      <c r="F22323">
        <v>0</v>
      </c>
      <c r="G22323">
        <f t="shared" si="348"/>
        <v>51269.803030303032</v>
      </c>
    </row>
    <row r="22324" spans="1:7">
      <c r="A22324" s="1">
        <v>45813.006944444453</v>
      </c>
      <c r="B22324">
        <v>24845.999999999989</v>
      </c>
      <c r="C22324">
        <v>0</v>
      </c>
      <c r="D22324">
        <v>0</v>
      </c>
      <c r="E22324">
        <v>26268.121212121208</v>
      </c>
      <c r="F22324">
        <v>0</v>
      </c>
      <c r="G22324">
        <f t="shared" si="348"/>
        <v>51114.121212121201</v>
      </c>
    </row>
    <row r="22325" spans="1:7">
      <c r="A22325" s="1">
        <v>45813.013888888891</v>
      </c>
      <c r="B22325">
        <v>25613.500000000018</v>
      </c>
      <c r="C22325">
        <v>0</v>
      </c>
      <c r="D22325">
        <v>0</v>
      </c>
      <c r="E22325">
        <v>25207.04545454546</v>
      </c>
      <c r="F22325">
        <v>0</v>
      </c>
      <c r="G22325">
        <f t="shared" si="348"/>
        <v>50820.545454545478</v>
      </c>
    </row>
    <row r="22326" spans="1:7">
      <c r="A22326" s="1">
        <v>45813.020833333343</v>
      </c>
      <c r="B22326">
        <v>25491.166666666679</v>
      </c>
      <c r="C22326">
        <v>0</v>
      </c>
      <c r="D22326">
        <v>0</v>
      </c>
      <c r="E22326">
        <v>25206.04545454546</v>
      </c>
      <c r="F22326">
        <v>0</v>
      </c>
      <c r="G22326">
        <f t="shared" si="348"/>
        <v>50697.212121212142</v>
      </c>
    </row>
    <row r="22327" spans="1:7">
      <c r="A22327" s="1">
        <v>45813.027777777781</v>
      </c>
      <c r="B22327">
        <v>24951.333333333328</v>
      </c>
      <c r="C22327">
        <v>0</v>
      </c>
      <c r="D22327">
        <v>0</v>
      </c>
      <c r="E22327">
        <v>25303.469696969689</v>
      </c>
      <c r="F22327">
        <v>0</v>
      </c>
      <c r="G22327">
        <f t="shared" si="348"/>
        <v>50254.803030303017</v>
      </c>
    </row>
    <row r="22328" spans="1:7">
      <c r="A22328" s="1">
        <v>45813.034722222219</v>
      </c>
      <c r="B22328">
        <v>24160.5</v>
      </c>
      <c r="C22328">
        <v>0</v>
      </c>
      <c r="D22328">
        <v>0</v>
      </c>
      <c r="E22328">
        <v>25478.939393939389</v>
      </c>
      <c r="F22328">
        <v>0</v>
      </c>
      <c r="G22328">
        <f t="shared" si="348"/>
        <v>49639.439393939392</v>
      </c>
    </row>
    <row r="22329" spans="1:7">
      <c r="A22329" s="1">
        <v>45813.041666666657</v>
      </c>
      <c r="B22329">
        <v>23969.500000000018</v>
      </c>
      <c r="C22329">
        <v>0</v>
      </c>
      <c r="D22329">
        <v>0</v>
      </c>
      <c r="E22329">
        <v>25462.030303030289</v>
      </c>
      <c r="F22329">
        <v>0</v>
      </c>
      <c r="G22329">
        <f t="shared" si="348"/>
        <v>49431.530303030304</v>
      </c>
    </row>
    <row r="22330" spans="1:7">
      <c r="A22330" s="1">
        <v>45813.048611111109</v>
      </c>
      <c r="B22330">
        <v>23554</v>
      </c>
      <c r="C22330">
        <v>0</v>
      </c>
      <c r="D22330">
        <v>0</v>
      </c>
      <c r="E22330">
        <v>25758.742424242431</v>
      </c>
      <c r="F22330">
        <v>0</v>
      </c>
      <c r="G22330">
        <f t="shared" si="348"/>
        <v>49312.742424242431</v>
      </c>
    </row>
    <row r="22331" spans="1:7">
      <c r="A22331" s="1">
        <v>45813.055555555547</v>
      </c>
      <c r="B22331">
        <v>23376.000000000011</v>
      </c>
      <c r="C22331">
        <v>0</v>
      </c>
      <c r="D22331">
        <v>0</v>
      </c>
      <c r="E22331">
        <v>25455.151515151509</v>
      </c>
      <c r="F22331">
        <v>0</v>
      </c>
      <c r="G22331">
        <f t="shared" si="348"/>
        <v>48831.15151515152</v>
      </c>
    </row>
    <row r="22332" spans="1:7">
      <c r="A22332" s="1">
        <v>45813.0625</v>
      </c>
      <c r="B22332">
        <v>23244.333333333339</v>
      </c>
      <c r="C22332">
        <v>0</v>
      </c>
      <c r="D22332">
        <v>0</v>
      </c>
      <c r="E22332">
        <v>25248.45454545454</v>
      </c>
      <c r="F22332">
        <v>0</v>
      </c>
      <c r="G22332">
        <f t="shared" si="348"/>
        <v>48492.78787878788</v>
      </c>
    </row>
    <row r="22333" spans="1:7">
      <c r="A22333" s="1">
        <v>45813.069444444453</v>
      </c>
      <c r="B22333">
        <v>23283.000000000011</v>
      </c>
      <c r="C22333">
        <v>0</v>
      </c>
      <c r="D22333">
        <v>0</v>
      </c>
      <c r="E22333">
        <v>25206.848484848459</v>
      </c>
      <c r="F22333">
        <v>0</v>
      </c>
      <c r="G22333">
        <f t="shared" si="348"/>
        <v>48489.848484848466</v>
      </c>
    </row>
    <row r="22334" spans="1:7">
      <c r="A22334" s="1">
        <v>45813.076388888891</v>
      </c>
      <c r="B22334">
        <v>23246.5</v>
      </c>
      <c r="C22334">
        <v>0</v>
      </c>
      <c r="D22334">
        <v>0</v>
      </c>
      <c r="E22334">
        <v>25111.121212121219</v>
      </c>
      <c r="F22334">
        <v>0</v>
      </c>
      <c r="G22334">
        <f t="shared" si="348"/>
        <v>48357.621212121216</v>
      </c>
    </row>
    <row r="22335" spans="1:7">
      <c r="A22335" s="1">
        <v>45813.083333333343</v>
      </c>
      <c r="B22335">
        <v>23825.833333333339</v>
      </c>
      <c r="C22335">
        <v>0</v>
      </c>
      <c r="D22335">
        <v>0</v>
      </c>
      <c r="E22335">
        <v>24580.409090909088</v>
      </c>
      <c r="F22335">
        <v>0</v>
      </c>
      <c r="G22335">
        <f t="shared" si="348"/>
        <v>48406.242424242431</v>
      </c>
    </row>
    <row r="22336" spans="1:7">
      <c r="A22336" s="1">
        <v>45813.090277777781</v>
      </c>
      <c r="B22336">
        <v>23501.033333333329</v>
      </c>
      <c r="C22336">
        <v>0</v>
      </c>
      <c r="D22336">
        <v>0</v>
      </c>
      <c r="E22336">
        <v>24967.930303030302</v>
      </c>
      <c r="F22336">
        <v>0</v>
      </c>
      <c r="G22336">
        <f t="shared" si="348"/>
        <v>48468.963636363631</v>
      </c>
    </row>
    <row r="22337" spans="1:7">
      <c r="A22337" s="1">
        <v>45813.097222222219</v>
      </c>
      <c r="B22337">
        <v>23016.666666666672</v>
      </c>
      <c r="C22337">
        <v>0</v>
      </c>
      <c r="D22337">
        <v>0</v>
      </c>
      <c r="E22337">
        <v>25315.015151515148</v>
      </c>
      <c r="F22337">
        <v>0</v>
      </c>
      <c r="G22337">
        <f t="shared" si="348"/>
        <v>48331.681818181823</v>
      </c>
    </row>
    <row r="22338" spans="1:7">
      <c r="A22338" s="1">
        <v>45813.104166666657</v>
      </c>
      <c r="B22338">
        <v>22398.500000000011</v>
      </c>
      <c r="C22338">
        <v>0</v>
      </c>
      <c r="D22338">
        <v>0</v>
      </c>
      <c r="E22338">
        <v>25654.151515151541</v>
      </c>
      <c r="F22338">
        <v>0</v>
      </c>
      <c r="G22338">
        <f t="shared" si="348"/>
        <v>48052.651515151549</v>
      </c>
    </row>
    <row r="22339" spans="1:7">
      <c r="A22339" s="1">
        <v>45813.111111111109</v>
      </c>
      <c r="B22339">
        <v>22516.500000000011</v>
      </c>
      <c r="C22339">
        <v>0</v>
      </c>
      <c r="D22339">
        <v>0</v>
      </c>
      <c r="E22339">
        <v>25654.09848484848</v>
      </c>
      <c r="F22339">
        <v>0</v>
      </c>
      <c r="G22339">
        <f t="shared" ref="G22339:G22402" si="349">B22339+C22339+D22339+E22339+F22339</f>
        <v>48170.598484848495</v>
      </c>
    </row>
    <row r="22340" spans="1:7">
      <c r="A22340" s="1">
        <v>45813.118055555547</v>
      </c>
      <c r="B22340">
        <v>22423</v>
      </c>
      <c r="C22340">
        <v>0</v>
      </c>
      <c r="D22340">
        <v>0</v>
      </c>
      <c r="E22340">
        <v>25545.575757575771</v>
      </c>
      <c r="F22340">
        <v>0</v>
      </c>
      <c r="G22340">
        <f t="shared" si="349"/>
        <v>47968.575757575774</v>
      </c>
    </row>
    <row r="22341" spans="1:7">
      <c r="A22341" s="1">
        <v>45813.125</v>
      </c>
      <c r="B22341">
        <v>22198.833333333339</v>
      </c>
      <c r="C22341">
        <v>0</v>
      </c>
      <c r="D22341">
        <v>0</v>
      </c>
      <c r="E22341">
        <v>25437.272727272739</v>
      </c>
      <c r="F22341">
        <v>0</v>
      </c>
      <c r="G22341">
        <f t="shared" si="349"/>
        <v>47636.106060606078</v>
      </c>
    </row>
    <row r="22342" spans="1:7">
      <c r="A22342" s="1">
        <v>45813.131944444453</v>
      </c>
      <c r="B22342">
        <v>22304</v>
      </c>
      <c r="C22342">
        <v>0</v>
      </c>
      <c r="D22342">
        <v>0</v>
      </c>
      <c r="E22342">
        <v>25405.560606060611</v>
      </c>
      <c r="F22342">
        <v>0</v>
      </c>
      <c r="G22342">
        <f t="shared" si="349"/>
        <v>47709.560606060608</v>
      </c>
    </row>
    <row r="22343" spans="1:7">
      <c r="A22343" s="1">
        <v>45813.138888888891</v>
      </c>
      <c r="B22343">
        <v>22512.333333333328</v>
      </c>
      <c r="C22343">
        <v>0</v>
      </c>
      <c r="D22343">
        <v>0</v>
      </c>
      <c r="E22343">
        <v>25439.07575757576</v>
      </c>
      <c r="F22343">
        <v>0</v>
      </c>
      <c r="G22343">
        <f t="shared" si="349"/>
        <v>47951.409090909088</v>
      </c>
    </row>
    <row r="22344" spans="1:7">
      <c r="A22344" s="1">
        <v>45813.145833333343</v>
      </c>
      <c r="B22344">
        <v>22724.166666666672</v>
      </c>
      <c r="C22344">
        <v>0</v>
      </c>
      <c r="D22344">
        <v>0</v>
      </c>
      <c r="E22344">
        <v>25478.000000000018</v>
      </c>
      <c r="F22344">
        <v>0</v>
      </c>
      <c r="G22344">
        <f t="shared" si="349"/>
        <v>48202.166666666686</v>
      </c>
    </row>
    <row r="22345" spans="1:7">
      <c r="A22345" s="1">
        <v>45813.152777777781</v>
      </c>
      <c r="B22345">
        <v>22771.666666666661</v>
      </c>
      <c r="C22345">
        <v>0</v>
      </c>
      <c r="D22345">
        <v>0</v>
      </c>
      <c r="E22345">
        <v>25434.166666666661</v>
      </c>
      <c r="F22345">
        <v>0</v>
      </c>
      <c r="G22345">
        <f t="shared" si="349"/>
        <v>48205.833333333321</v>
      </c>
    </row>
    <row r="22346" spans="1:7">
      <c r="A22346" s="1">
        <v>45813.159722222219</v>
      </c>
      <c r="B22346">
        <v>23150.500000000011</v>
      </c>
      <c r="C22346">
        <v>0</v>
      </c>
      <c r="D22346">
        <v>0</v>
      </c>
      <c r="E22346">
        <v>25463.121212121219</v>
      </c>
      <c r="F22346">
        <v>0</v>
      </c>
      <c r="G22346">
        <f t="shared" si="349"/>
        <v>48613.62121212123</v>
      </c>
    </row>
    <row r="22347" spans="1:7">
      <c r="A22347" s="1">
        <v>45813.166666666657</v>
      </c>
      <c r="B22347">
        <v>23720.5</v>
      </c>
      <c r="C22347">
        <v>0</v>
      </c>
      <c r="D22347">
        <v>0</v>
      </c>
      <c r="E22347">
        <v>25431.651515151541</v>
      </c>
      <c r="F22347">
        <v>0</v>
      </c>
      <c r="G22347">
        <f t="shared" si="349"/>
        <v>49152.151515151541</v>
      </c>
    </row>
    <row r="22348" spans="1:7">
      <c r="A22348" s="1">
        <v>45813.173611111109</v>
      </c>
      <c r="B22348">
        <v>24529.333333333321</v>
      </c>
      <c r="C22348">
        <v>0</v>
      </c>
      <c r="D22348">
        <v>0</v>
      </c>
      <c r="E22348">
        <v>25423</v>
      </c>
      <c r="F22348">
        <v>0</v>
      </c>
      <c r="G22348">
        <f t="shared" si="349"/>
        <v>49952.333333333321</v>
      </c>
    </row>
    <row r="22349" spans="1:7">
      <c r="A22349" s="1">
        <v>45813.180555555547</v>
      </c>
      <c r="B22349">
        <v>24805.833333333321</v>
      </c>
      <c r="C22349">
        <v>0</v>
      </c>
      <c r="D22349">
        <v>0</v>
      </c>
      <c r="E22349">
        <v>25449.727272727268</v>
      </c>
      <c r="F22349">
        <v>0</v>
      </c>
      <c r="G22349">
        <f t="shared" si="349"/>
        <v>50255.560606060593</v>
      </c>
    </row>
    <row r="22350" spans="1:7">
      <c r="A22350" s="1">
        <v>45813.1875</v>
      </c>
      <c r="B22350">
        <v>25099.333333333328</v>
      </c>
      <c r="C22350">
        <v>0</v>
      </c>
      <c r="D22350">
        <v>0</v>
      </c>
      <c r="E22350">
        <v>25645.560606060601</v>
      </c>
      <c r="F22350">
        <v>0</v>
      </c>
      <c r="G22350">
        <f t="shared" si="349"/>
        <v>50744.893939393929</v>
      </c>
    </row>
    <row r="22351" spans="1:7">
      <c r="A22351" s="1">
        <v>45813.194444444453</v>
      </c>
      <c r="B22351">
        <v>25716.833333333328</v>
      </c>
      <c r="C22351">
        <v>0</v>
      </c>
      <c r="D22351">
        <v>0</v>
      </c>
      <c r="E22351">
        <v>25568.848484848499</v>
      </c>
      <c r="F22351">
        <v>0</v>
      </c>
      <c r="G22351">
        <f t="shared" si="349"/>
        <v>51285.681818181823</v>
      </c>
    </row>
    <row r="22352" spans="1:7">
      <c r="A22352" s="1">
        <v>45813.201388888891</v>
      </c>
      <c r="B22352">
        <v>26476.83333333335</v>
      </c>
      <c r="C22352">
        <v>0</v>
      </c>
      <c r="D22352">
        <v>0</v>
      </c>
      <c r="E22352">
        <v>25518.181818181831</v>
      </c>
      <c r="F22352">
        <v>0</v>
      </c>
      <c r="G22352">
        <f t="shared" si="349"/>
        <v>51995.015151515181</v>
      </c>
    </row>
    <row r="22353" spans="1:7">
      <c r="A22353" s="1">
        <v>45813.208333333343</v>
      </c>
      <c r="B22353">
        <v>27917.083333333339</v>
      </c>
      <c r="C22353">
        <v>0</v>
      </c>
      <c r="D22353">
        <v>0</v>
      </c>
      <c r="E22353">
        <v>25497.54545454547</v>
      </c>
      <c r="F22353">
        <v>0</v>
      </c>
      <c r="G22353">
        <f t="shared" si="349"/>
        <v>53414.628787878813</v>
      </c>
    </row>
    <row r="22354" spans="1:7">
      <c r="A22354" s="1">
        <v>45813.215277777781</v>
      </c>
      <c r="B22354">
        <v>28074.333333333328</v>
      </c>
      <c r="C22354">
        <v>0</v>
      </c>
      <c r="D22354">
        <v>0</v>
      </c>
      <c r="E22354">
        <v>26083.060606060619</v>
      </c>
      <c r="F22354">
        <v>0</v>
      </c>
      <c r="G22354">
        <f t="shared" si="349"/>
        <v>54157.393939393951</v>
      </c>
    </row>
    <row r="22355" spans="1:7">
      <c r="A22355" s="1">
        <v>45813.222222222219</v>
      </c>
      <c r="B22355">
        <v>27427.666666666661</v>
      </c>
      <c r="C22355">
        <v>0</v>
      </c>
      <c r="D22355">
        <v>0</v>
      </c>
      <c r="E22355">
        <v>27735.454545454551</v>
      </c>
      <c r="F22355">
        <v>0</v>
      </c>
      <c r="G22355">
        <f t="shared" si="349"/>
        <v>55163.121212121216</v>
      </c>
    </row>
    <row r="22356" spans="1:7">
      <c r="A22356" s="1">
        <v>45813.229166666657</v>
      </c>
      <c r="B22356">
        <v>25525.416666666661</v>
      </c>
      <c r="C22356">
        <v>0</v>
      </c>
      <c r="D22356">
        <v>0</v>
      </c>
      <c r="E22356">
        <v>25242.022727272732</v>
      </c>
      <c r="F22356">
        <v>0</v>
      </c>
      <c r="G22356">
        <f t="shared" si="349"/>
        <v>50767.439393939392</v>
      </c>
    </row>
    <row r="22357" spans="1:7">
      <c r="A22357" s="1">
        <v>45813.236111111109</v>
      </c>
      <c r="B22357">
        <v>29376.166666666661</v>
      </c>
      <c r="C22357">
        <v>0</v>
      </c>
      <c r="D22357">
        <v>0</v>
      </c>
      <c r="E22357">
        <v>27773.772727272721</v>
      </c>
      <c r="F22357">
        <v>0</v>
      </c>
      <c r="G22357">
        <f t="shared" si="349"/>
        <v>57149.939393939378</v>
      </c>
    </row>
    <row r="22358" spans="1:7">
      <c r="A22358" s="1">
        <v>45813.243055555547</v>
      </c>
      <c r="B22358">
        <v>30172.333333333321</v>
      </c>
      <c r="C22358">
        <v>0</v>
      </c>
      <c r="D22358">
        <v>0</v>
      </c>
      <c r="E22358">
        <v>27746.318181818158</v>
      </c>
      <c r="F22358">
        <v>0</v>
      </c>
      <c r="G22358">
        <f t="shared" si="349"/>
        <v>57918.651515151476</v>
      </c>
    </row>
    <row r="22359" spans="1:7">
      <c r="A22359" s="1">
        <v>45813.25</v>
      </c>
      <c r="B22359">
        <v>31437</v>
      </c>
      <c r="C22359">
        <v>0</v>
      </c>
      <c r="D22359">
        <v>0</v>
      </c>
      <c r="E22359">
        <v>27591.833333333321</v>
      </c>
      <c r="F22359">
        <v>0</v>
      </c>
      <c r="G22359">
        <f t="shared" si="349"/>
        <v>59028.833333333321</v>
      </c>
    </row>
    <row r="22360" spans="1:7">
      <c r="A22360" s="1">
        <v>45813.256944444453</v>
      </c>
      <c r="B22360">
        <v>33449.833333333343</v>
      </c>
      <c r="C22360">
        <v>0</v>
      </c>
      <c r="D22360">
        <v>0</v>
      </c>
      <c r="E22360">
        <v>27354.727272727268</v>
      </c>
      <c r="F22360">
        <v>0</v>
      </c>
      <c r="G22360">
        <f t="shared" si="349"/>
        <v>60804.560606060608</v>
      </c>
    </row>
    <row r="22361" spans="1:7">
      <c r="A22361" s="1">
        <v>45813.263888888891</v>
      </c>
      <c r="B22361">
        <v>33351.333333333321</v>
      </c>
      <c r="C22361">
        <v>0</v>
      </c>
      <c r="D22361">
        <v>0</v>
      </c>
      <c r="E22361">
        <v>28154.681818181809</v>
      </c>
      <c r="F22361">
        <v>0</v>
      </c>
      <c r="G22361">
        <f t="shared" si="349"/>
        <v>61506.01515151513</v>
      </c>
    </row>
    <row r="22362" spans="1:7">
      <c r="A22362" s="1">
        <v>45813.270833333343</v>
      </c>
      <c r="B22362">
        <v>34277</v>
      </c>
      <c r="C22362">
        <v>0.1</v>
      </c>
      <c r="D22362">
        <v>0.47499999999999998</v>
      </c>
      <c r="E22362">
        <v>28173.303030303028</v>
      </c>
      <c r="F22362">
        <v>0</v>
      </c>
      <c r="G22362">
        <f t="shared" si="349"/>
        <v>62450.878030303022</v>
      </c>
    </row>
    <row r="22363" spans="1:7">
      <c r="A22363" s="1">
        <v>45813.277777777781</v>
      </c>
      <c r="B22363">
        <v>34880.166666666672</v>
      </c>
      <c r="C22363">
        <v>175.1</v>
      </c>
      <c r="D22363">
        <v>1.0269999999999999</v>
      </c>
      <c r="E22363">
        <v>28319.16666666669</v>
      </c>
      <c r="F22363">
        <v>0</v>
      </c>
      <c r="G22363">
        <f t="shared" si="349"/>
        <v>63375.460333333365</v>
      </c>
    </row>
    <row r="22364" spans="1:7">
      <c r="A22364" s="1">
        <v>45813.284722222219</v>
      </c>
      <c r="B22364">
        <v>34923.333333333321</v>
      </c>
      <c r="C22364">
        <v>631</v>
      </c>
      <c r="D22364">
        <v>24.552</v>
      </c>
      <c r="E22364">
        <v>29052.106060606049</v>
      </c>
      <c r="F22364">
        <v>0</v>
      </c>
      <c r="G22364">
        <f t="shared" si="349"/>
        <v>64630.991393939374</v>
      </c>
    </row>
    <row r="22365" spans="1:7">
      <c r="A22365" s="1">
        <v>45813.291666666657</v>
      </c>
      <c r="B22365">
        <v>34594.166666666657</v>
      </c>
      <c r="C22365">
        <v>1044.5</v>
      </c>
      <c r="D22365">
        <v>94.813000000000002</v>
      </c>
      <c r="E22365">
        <v>30202.015151515148</v>
      </c>
      <c r="F22365">
        <v>0</v>
      </c>
      <c r="G22365">
        <f t="shared" si="349"/>
        <v>65935.494818181804</v>
      </c>
    </row>
    <row r="22366" spans="1:7">
      <c r="A22366" s="1">
        <v>45813.298611111109</v>
      </c>
      <c r="B22366">
        <v>35037.500000000007</v>
      </c>
      <c r="C22366">
        <v>1734.9</v>
      </c>
      <c r="D22366">
        <v>86.051999999999992</v>
      </c>
      <c r="E22366">
        <v>30959.68181818182</v>
      </c>
      <c r="F22366">
        <v>0</v>
      </c>
      <c r="G22366">
        <f t="shared" si="349"/>
        <v>67818.133818181828</v>
      </c>
    </row>
    <row r="22367" spans="1:7">
      <c r="A22367" s="1">
        <v>45813.305555555547</v>
      </c>
      <c r="B22367">
        <v>35309.666666666657</v>
      </c>
      <c r="C22367">
        <v>2133.5</v>
      </c>
      <c r="D22367">
        <v>87.690000000000012</v>
      </c>
      <c r="E22367">
        <v>31794.727272727279</v>
      </c>
      <c r="F22367">
        <v>0</v>
      </c>
      <c r="G22367">
        <f t="shared" si="349"/>
        <v>69325.583939393939</v>
      </c>
    </row>
    <row r="22368" spans="1:7">
      <c r="A22368" s="1">
        <v>45813.3125</v>
      </c>
      <c r="B22368">
        <v>33305.166666666657</v>
      </c>
      <c r="C22368">
        <v>3187.2</v>
      </c>
      <c r="D22368">
        <v>605.66300000000001</v>
      </c>
      <c r="E22368">
        <v>33138.227272727287</v>
      </c>
      <c r="F22368">
        <v>0</v>
      </c>
      <c r="G22368">
        <f t="shared" si="349"/>
        <v>70236.256939393934</v>
      </c>
    </row>
    <row r="22369" spans="1:7">
      <c r="A22369" s="1">
        <v>45813.319444444453</v>
      </c>
      <c r="B22369">
        <v>32033.5</v>
      </c>
      <c r="C22369">
        <v>4140.8999999999996</v>
      </c>
      <c r="D22369">
        <v>2805.8020000000001</v>
      </c>
      <c r="E22369">
        <v>32963.121212121208</v>
      </c>
      <c r="F22369">
        <v>0</v>
      </c>
      <c r="G22369">
        <f t="shared" si="349"/>
        <v>71943.323212121206</v>
      </c>
    </row>
    <row r="22370" spans="1:7">
      <c r="A22370" s="1">
        <v>45813.326388888891</v>
      </c>
      <c r="B22370">
        <v>32514.000000000011</v>
      </c>
      <c r="C22370">
        <v>4794.2</v>
      </c>
      <c r="D22370">
        <v>4738.33</v>
      </c>
      <c r="E22370">
        <v>30654.84848484848</v>
      </c>
      <c r="F22370">
        <v>0</v>
      </c>
      <c r="G22370">
        <f t="shared" si="349"/>
        <v>72701.378484848494</v>
      </c>
    </row>
    <row r="22371" spans="1:7">
      <c r="A22371" s="1">
        <v>45813.333333333343</v>
      </c>
      <c r="B22371">
        <v>31268.666666666672</v>
      </c>
      <c r="C22371">
        <v>5661.9</v>
      </c>
      <c r="D22371">
        <v>5903.6559999999999</v>
      </c>
      <c r="E22371">
        <v>30934.560606060611</v>
      </c>
      <c r="F22371">
        <v>0</v>
      </c>
      <c r="G22371">
        <f t="shared" si="349"/>
        <v>73768.783272727291</v>
      </c>
    </row>
    <row r="22372" spans="1:7">
      <c r="A22372" s="1">
        <v>45813.340277777781</v>
      </c>
      <c r="B22372">
        <v>30456.666666666661</v>
      </c>
      <c r="C22372">
        <v>6375.3</v>
      </c>
      <c r="D22372">
        <v>6384.47</v>
      </c>
      <c r="E22372">
        <v>31006.318181818169</v>
      </c>
      <c r="F22372">
        <v>0</v>
      </c>
      <c r="G22372">
        <f t="shared" si="349"/>
        <v>74222.754848484823</v>
      </c>
    </row>
    <row r="22373" spans="1:7">
      <c r="A22373" s="1">
        <v>45813.347222222219</v>
      </c>
      <c r="B22373">
        <v>29675.999999999989</v>
      </c>
      <c r="C22373">
        <v>8143.3</v>
      </c>
      <c r="D22373">
        <v>6309.4920000000002</v>
      </c>
      <c r="E22373">
        <v>31016.212121212131</v>
      </c>
      <c r="F22373">
        <v>0</v>
      </c>
      <c r="G22373">
        <f t="shared" si="349"/>
        <v>75145.004121212114</v>
      </c>
    </row>
    <row r="22374" spans="1:7">
      <c r="A22374" s="1">
        <v>45813.354166666657</v>
      </c>
      <c r="B22374">
        <v>28079.166666666661</v>
      </c>
      <c r="C22374">
        <v>10554.6</v>
      </c>
      <c r="D22374">
        <v>6336.2640000000001</v>
      </c>
      <c r="E22374">
        <v>31029.787878787891</v>
      </c>
      <c r="F22374">
        <v>0</v>
      </c>
      <c r="G22374">
        <f t="shared" si="349"/>
        <v>75999.81854545456</v>
      </c>
    </row>
    <row r="22375" spans="1:7">
      <c r="A22375" s="1">
        <v>45813.361111111109</v>
      </c>
      <c r="B22375">
        <v>26706.333333333328</v>
      </c>
      <c r="C22375">
        <v>13339.3</v>
      </c>
      <c r="D22375">
        <v>6380.9649999999992</v>
      </c>
      <c r="E22375">
        <v>31192.909090909081</v>
      </c>
      <c r="F22375">
        <v>0</v>
      </c>
      <c r="G22375">
        <f t="shared" si="349"/>
        <v>77619.507424242416</v>
      </c>
    </row>
    <row r="22376" spans="1:7">
      <c r="A22376" s="1">
        <v>45813.368055555547</v>
      </c>
      <c r="B22376">
        <v>26637.333333333339</v>
      </c>
      <c r="C22376">
        <v>13650.6</v>
      </c>
      <c r="D22376">
        <v>6573.8849999999993</v>
      </c>
      <c r="E22376">
        <v>31086.833333333339</v>
      </c>
      <c r="F22376">
        <v>0</v>
      </c>
      <c r="G22376">
        <f t="shared" si="349"/>
        <v>77948.651666666687</v>
      </c>
    </row>
    <row r="22377" spans="1:7">
      <c r="A22377" s="1">
        <v>45813.375</v>
      </c>
      <c r="B22377">
        <v>30740.999999999989</v>
      </c>
      <c r="C22377">
        <v>12289.6</v>
      </c>
      <c r="D22377">
        <v>6513</v>
      </c>
      <c r="E22377">
        <v>29001.015151515141</v>
      </c>
      <c r="F22377">
        <v>0</v>
      </c>
      <c r="G22377">
        <f t="shared" si="349"/>
        <v>78544.615151515129</v>
      </c>
    </row>
    <row r="22378" spans="1:7">
      <c r="A22378" s="1">
        <v>45813.381944444453</v>
      </c>
      <c r="B22378">
        <v>30161.833333333328</v>
      </c>
      <c r="C22378">
        <v>13092.4</v>
      </c>
      <c r="D22378">
        <v>6189.7440000000006</v>
      </c>
      <c r="E22378">
        <v>29170.86363636364</v>
      </c>
      <c r="F22378">
        <v>0</v>
      </c>
      <c r="G22378">
        <f t="shared" si="349"/>
        <v>78614.840969696961</v>
      </c>
    </row>
    <row r="22379" spans="1:7">
      <c r="A22379" s="1">
        <v>45813.388888888891</v>
      </c>
      <c r="B22379">
        <v>28909.166666666661</v>
      </c>
      <c r="C22379">
        <v>14876.8</v>
      </c>
      <c r="D22379">
        <v>6424.4149999999991</v>
      </c>
      <c r="E22379">
        <v>29325.765151515148</v>
      </c>
      <c r="F22379">
        <v>0</v>
      </c>
      <c r="G22379">
        <f t="shared" si="349"/>
        <v>79536.146818181805</v>
      </c>
    </row>
    <row r="22380" spans="1:7">
      <c r="A22380" s="1">
        <v>45813.395833333343</v>
      </c>
      <c r="B22380">
        <v>29148</v>
      </c>
      <c r="C22380">
        <v>14332.7</v>
      </c>
      <c r="D22380">
        <v>6900.5700000000024</v>
      </c>
      <c r="E22380">
        <v>29410.363636363651</v>
      </c>
      <c r="F22380">
        <v>0</v>
      </c>
      <c r="G22380">
        <f t="shared" si="349"/>
        <v>79791.633636363651</v>
      </c>
    </row>
    <row r="22381" spans="1:7">
      <c r="A22381" s="1">
        <v>45813.402777777781</v>
      </c>
      <c r="B22381">
        <v>28941.333333333328</v>
      </c>
      <c r="C22381">
        <v>16034.6</v>
      </c>
      <c r="D22381">
        <v>6917.8549999999996</v>
      </c>
      <c r="E22381">
        <v>29067.727272727268</v>
      </c>
      <c r="F22381">
        <v>0</v>
      </c>
      <c r="G22381">
        <f t="shared" si="349"/>
        <v>80961.515606060595</v>
      </c>
    </row>
    <row r="22382" spans="1:7">
      <c r="A22382" s="1">
        <v>45813.409722222219</v>
      </c>
      <c r="B22382">
        <v>26581</v>
      </c>
      <c r="C22382">
        <v>18077.7</v>
      </c>
      <c r="D22382">
        <v>6911.4489999999987</v>
      </c>
      <c r="E22382">
        <v>28655.60606060606</v>
      </c>
      <c r="F22382">
        <v>0</v>
      </c>
      <c r="G22382">
        <f t="shared" si="349"/>
        <v>80225.755060606054</v>
      </c>
    </row>
    <row r="22383" spans="1:7">
      <c r="A22383" s="1">
        <v>45813.416666666657</v>
      </c>
      <c r="B22383">
        <v>25579.16666666669</v>
      </c>
      <c r="C22383">
        <v>19091.7</v>
      </c>
      <c r="D22383">
        <v>6912.9490000000014</v>
      </c>
      <c r="E22383">
        <v>28676.36363636364</v>
      </c>
      <c r="F22383">
        <v>0</v>
      </c>
      <c r="G22383">
        <f t="shared" si="349"/>
        <v>80260.179303030338</v>
      </c>
    </row>
    <row r="22384" spans="1:7">
      <c r="A22384" s="1">
        <v>45813.423611111109</v>
      </c>
      <c r="B22384">
        <v>28028.16666666665</v>
      </c>
      <c r="C22384">
        <v>17567.599999999999</v>
      </c>
      <c r="D22384">
        <v>7157.5300000000007</v>
      </c>
      <c r="E22384">
        <v>28626.212121212109</v>
      </c>
      <c r="F22384">
        <v>0</v>
      </c>
      <c r="G22384">
        <f t="shared" si="349"/>
        <v>81379.50878787876</v>
      </c>
    </row>
    <row r="22385" spans="1:7">
      <c r="A22385" s="1">
        <v>45813.430555555547</v>
      </c>
      <c r="B22385">
        <v>27147.333333333328</v>
      </c>
      <c r="C22385">
        <v>18030.3</v>
      </c>
      <c r="D22385">
        <v>7262.2309999999998</v>
      </c>
      <c r="E22385">
        <v>28222.227272727268</v>
      </c>
      <c r="F22385">
        <v>0</v>
      </c>
      <c r="G22385">
        <f t="shared" si="349"/>
        <v>80662.091606060596</v>
      </c>
    </row>
    <row r="22386" spans="1:7">
      <c r="A22386" s="1">
        <v>45813.4375</v>
      </c>
      <c r="B22386">
        <v>28247.666666666672</v>
      </c>
      <c r="C22386">
        <v>16629</v>
      </c>
      <c r="D22386">
        <v>8188.4469999999983</v>
      </c>
      <c r="E22386">
        <v>28495.363636363629</v>
      </c>
      <c r="F22386">
        <v>0</v>
      </c>
      <c r="G22386">
        <f t="shared" si="349"/>
        <v>81560.477303030304</v>
      </c>
    </row>
    <row r="22387" spans="1:7">
      <c r="A22387" s="1">
        <v>45813.444444444453</v>
      </c>
      <c r="B22387">
        <v>24294.5</v>
      </c>
      <c r="C22387">
        <v>19986.5</v>
      </c>
      <c r="D22387">
        <v>8974.8340000000007</v>
      </c>
      <c r="E22387">
        <v>28510.151515151509</v>
      </c>
      <c r="F22387">
        <v>9.67</v>
      </c>
      <c r="G22387">
        <f t="shared" si="349"/>
        <v>81775.655515151506</v>
      </c>
    </row>
    <row r="22388" spans="1:7">
      <c r="A22388" s="1">
        <v>45813.451388888891</v>
      </c>
      <c r="B22388">
        <v>24913.166666666661</v>
      </c>
      <c r="C22388">
        <v>18852.8</v>
      </c>
      <c r="D22388">
        <v>9497.4089999999997</v>
      </c>
      <c r="E22388">
        <v>29081.560606060611</v>
      </c>
      <c r="F22388">
        <v>0</v>
      </c>
      <c r="G22388">
        <f t="shared" si="349"/>
        <v>82344.936272727267</v>
      </c>
    </row>
    <row r="22389" spans="1:7">
      <c r="A22389" s="1">
        <v>45813.458333333343</v>
      </c>
      <c r="B22389">
        <v>21193.5</v>
      </c>
      <c r="C22389">
        <v>19667.900000000001</v>
      </c>
      <c r="D22389">
        <v>9968.125</v>
      </c>
      <c r="E22389">
        <v>26493.530303030311</v>
      </c>
      <c r="F22389">
        <v>0</v>
      </c>
      <c r="G22389">
        <f t="shared" si="349"/>
        <v>77323.055303030313</v>
      </c>
    </row>
    <row r="22390" spans="1:7">
      <c r="A22390" s="1">
        <v>45813.465277777781</v>
      </c>
      <c r="B22390">
        <v>19868.000000000011</v>
      </c>
      <c r="C22390">
        <v>22361.599999999999</v>
      </c>
      <c r="D22390">
        <v>10033.813</v>
      </c>
      <c r="E22390">
        <v>28784.757575757591</v>
      </c>
      <c r="F22390">
        <v>0</v>
      </c>
      <c r="G22390">
        <f t="shared" si="349"/>
        <v>81048.170575757598</v>
      </c>
    </row>
    <row r="22391" spans="1:7">
      <c r="A22391" s="1">
        <v>45813.472222222219</v>
      </c>
      <c r="B22391">
        <v>19047.666666666672</v>
      </c>
      <c r="C22391">
        <v>22754.799999999999</v>
      </c>
      <c r="D22391">
        <v>10697.233</v>
      </c>
      <c r="E22391">
        <v>28525.136363636371</v>
      </c>
      <c r="F22391">
        <v>0</v>
      </c>
      <c r="G22391">
        <f t="shared" si="349"/>
        <v>81024.836030303049</v>
      </c>
    </row>
    <row r="22392" spans="1:7">
      <c r="A22392" s="1">
        <v>45813.479166666657</v>
      </c>
      <c r="B22392">
        <v>22611.833333333339</v>
      </c>
      <c r="C22392">
        <v>23233.3</v>
      </c>
      <c r="D22392">
        <v>10959.165999999999</v>
      </c>
      <c r="E22392">
        <v>24492.121212121219</v>
      </c>
      <c r="F22392">
        <v>0</v>
      </c>
      <c r="G22392">
        <f t="shared" si="349"/>
        <v>81296.420545454559</v>
      </c>
    </row>
    <row r="22393" spans="1:7">
      <c r="A22393" s="1">
        <v>45813.486111111109</v>
      </c>
      <c r="B22393">
        <v>23904.666666666661</v>
      </c>
      <c r="C22393">
        <v>21542.400000000001</v>
      </c>
      <c r="D22393">
        <v>11015.853999999999</v>
      </c>
      <c r="E22393">
        <v>24372.196969696972</v>
      </c>
      <c r="F22393">
        <v>0</v>
      </c>
      <c r="G22393">
        <f t="shared" si="349"/>
        <v>80835.117636363633</v>
      </c>
    </row>
    <row r="22394" spans="1:7">
      <c r="A22394" s="1">
        <v>45813.493055555547</v>
      </c>
      <c r="B22394">
        <v>21411.999999999989</v>
      </c>
      <c r="C22394">
        <v>22501.7</v>
      </c>
      <c r="D22394">
        <v>11037.728999999999</v>
      </c>
      <c r="E22394">
        <v>24886.272727272739</v>
      </c>
      <c r="F22394">
        <v>0</v>
      </c>
      <c r="G22394">
        <f t="shared" si="349"/>
        <v>79837.701727272724</v>
      </c>
    </row>
    <row r="22395" spans="1:7">
      <c r="A22395" s="1">
        <v>45813.5</v>
      </c>
      <c r="B22395">
        <v>21684.333333333339</v>
      </c>
      <c r="C22395">
        <v>22257.5</v>
      </c>
      <c r="D22395">
        <v>10931.05</v>
      </c>
      <c r="E22395">
        <v>25065.757575757569</v>
      </c>
      <c r="F22395">
        <v>0</v>
      </c>
      <c r="G22395">
        <f t="shared" si="349"/>
        <v>79938.640909090915</v>
      </c>
    </row>
    <row r="22396" spans="1:7">
      <c r="A22396" s="1">
        <v>45813.506944444453</v>
      </c>
      <c r="B22396">
        <v>22096.666666666679</v>
      </c>
      <c r="C22396">
        <v>23593.4</v>
      </c>
      <c r="D22396">
        <v>10703.414000000001</v>
      </c>
      <c r="E22396">
        <v>24767.63636363636</v>
      </c>
      <c r="F22396">
        <v>6.91</v>
      </c>
      <c r="G22396">
        <f t="shared" si="349"/>
        <v>81168.027030303056</v>
      </c>
    </row>
    <row r="22397" spans="1:7">
      <c r="A22397" s="1">
        <v>45813.513888888891</v>
      </c>
      <c r="B22397">
        <v>23731.83333333335</v>
      </c>
      <c r="C22397">
        <v>21171.200000000001</v>
      </c>
      <c r="D22397">
        <v>10270.143</v>
      </c>
      <c r="E22397">
        <v>24758.95454545453</v>
      </c>
      <c r="F22397">
        <v>0</v>
      </c>
      <c r="G22397">
        <f t="shared" si="349"/>
        <v>79932.130878787881</v>
      </c>
    </row>
    <row r="22398" spans="1:7">
      <c r="A22398" s="1">
        <v>45813.520833333343</v>
      </c>
      <c r="B22398">
        <v>22441.333333333328</v>
      </c>
      <c r="C22398">
        <v>22150</v>
      </c>
      <c r="D22398">
        <v>9939.3939999999984</v>
      </c>
      <c r="E22398">
        <v>24675.560606060619</v>
      </c>
      <c r="F22398">
        <v>0</v>
      </c>
      <c r="G22398">
        <f t="shared" si="349"/>
        <v>79206.287939393951</v>
      </c>
    </row>
    <row r="22399" spans="1:7">
      <c r="A22399" s="1">
        <v>45813.527777777781</v>
      </c>
      <c r="B22399">
        <v>22205.333333333339</v>
      </c>
      <c r="C22399">
        <v>22639.3</v>
      </c>
      <c r="D22399">
        <v>9972.9670000000006</v>
      </c>
      <c r="E22399">
        <v>24847.621212121219</v>
      </c>
      <c r="F22399">
        <v>0</v>
      </c>
      <c r="G22399">
        <f t="shared" si="349"/>
        <v>79665.221545454551</v>
      </c>
    </row>
    <row r="22400" spans="1:7">
      <c r="A22400" s="1">
        <v>45813.534722222219</v>
      </c>
      <c r="B22400">
        <v>21619.833333333339</v>
      </c>
      <c r="C22400">
        <v>23426.1</v>
      </c>
      <c r="D22400">
        <v>10627.891</v>
      </c>
      <c r="E22400">
        <v>24874.833333333321</v>
      </c>
      <c r="F22400">
        <v>0</v>
      </c>
      <c r="G22400">
        <f t="shared" si="349"/>
        <v>80548.657666666666</v>
      </c>
    </row>
    <row r="22401" spans="1:7">
      <c r="A22401" s="1">
        <v>45813.541666666657</v>
      </c>
      <c r="B22401">
        <v>21446.666666666679</v>
      </c>
      <c r="C22401">
        <v>23176</v>
      </c>
      <c r="D22401">
        <v>10695.554</v>
      </c>
      <c r="E22401">
        <v>24815.92424242424</v>
      </c>
      <c r="F22401">
        <v>0</v>
      </c>
      <c r="G22401">
        <f t="shared" si="349"/>
        <v>80134.144909090915</v>
      </c>
    </row>
    <row r="22402" spans="1:7">
      <c r="A22402" s="1">
        <v>45813.548611111109</v>
      </c>
      <c r="B22402">
        <v>21305.833333333339</v>
      </c>
      <c r="C22402">
        <v>24132</v>
      </c>
      <c r="D22402">
        <v>10446.476000000001</v>
      </c>
      <c r="E22402">
        <v>24876.39393939394</v>
      </c>
      <c r="F22402">
        <v>0</v>
      </c>
      <c r="G22402">
        <f t="shared" si="349"/>
        <v>80760.703272727289</v>
      </c>
    </row>
    <row r="22403" spans="1:7">
      <c r="A22403" s="1">
        <v>45813.555555555547</v>
      </c>
      <c r="B22403">
        <v>23200.833333333328</v>
      </c>
      <c r="C22403">
        <v>23591.7</v>
      </c>
      <c r="D22403">
        <v>9510.2999999999993</v>
      </c>
      <c r="E22403">
        <v>24924.272727272732</v>
      </c>
      <c r="F22403">
        <v>0</v>
      </c>
      <c r="G22403">
        <f t="shared" ref="G22403:G22466" si="350">B22403+C22403+D22403+E22403+F22403</f>
        <v>81227.106060606064</v>
      </c>
    </row>
    <row r="22404" spans="1:7">
      <c r="A22404" s="1">
        <v>45813.5625</v>
      </c>
      <c r="B22404">
        <v>26983.333333333328</v>
      </c>
      <c r="C22404">
        <v>21331.599999999999</v>
      </c>
      <c r="D22404">
        <v>8468.9240000000009</v>
      </c>
      <c r="E22404">
        <v>24521.227272727279</v>
      </c>
      <c r="F22404">
        <v>0</v>
      </c>
      <c r="G22404">
        <f t="shared" si="350"/>
        <v>81305.084606060613</v>
      </c>
    </row>
    <row r="22405" spans="1:7">
      <c r="A22405" s="1">
        <v>45813.569444444453</v>
      </c>
      <c r="B22405">
        <v>32653</v>
      </c>
      <c r="C22405">
        <v>16867.2</v>
      </c>
      <c r="D22405">
        <v>7712.0130000000008</v>
      </c>
      <c r="E22405">
        <v>24991.469696969689</v>
      </c>
      <c r="F22405">
        <v>1.46</v>
      </c>
      <c r="G22405">
        <f t="shared" si="350"/>
        <v>82225.142696969691</v>
      </c>
    </row>
    <row r="22406" spans="1:7">
      <c r="A22406" s="1">
        <v>45813.576388888891</v>
      </c>
      <c r="B22406">
        <v>35973.500000000007</v>
      </c>
      <c r="C22406">
        <v>13279.3</v>
      </c>
      <c r="D22406">
        <v>6835.375</v>
      </c>
      <c r="E22406">
        <v>27130.333333333339</v>
      </c>
      <c r="F22406">
        <v>0</v>
      </c>
      <c r="G22406">
        <f t="shared" si="350"/>
        <v>83218.508333333346</v>
      </c>
    </row>
    <row r="22407" spans="1:7">
      <c r="A22407" s="1">
        <v>45813.583333333343</v>
      </c>
      <c r="B22407">
        <v>34812.666666666672</v>
      </c>
      <c r="C22407">
        <v>12012</v>
      </c>
      <c r="D22407">
        <v>5960.1950000000006</v>
      </c>
      <c r="E22407">
        <v>30016.492424242431</v>
      </c>
      <c r="F22407">
        <v>0</v>
      </c>
      <c r="G22407">
        <f t="shared" si="350"/>
        <v>82801.354090909095</v>
      </c>
    </row>
    <row r="22408" spans="1:7">
      <c r="A22408" s="1">
        <v>45813.590277777781</v>
      </c>
      <c r="B22408">
        <v>31870.13333333332</v>
      </c>
      <c r="C22408">
        <v>13350.5</v>
      </c>
      <c r="D22408">
        <v>5658.9509999999991</v>
      </c>
      <c r="E22408">
        <v>30346.409090909088</v>
      </c>
      <c r="F22408">
        <v>0</v>
      </c>
      <c r="G22408">
        <f t="shared" si="350"/>
        <v>81225.993424242406</v>
      </c>
    </row>
    <row r="22409" spans="1:7">
      <c r="A22409" s="1">
        <v>45813.597222222219</v>
      </c>
      <c r="B22409">
        <v>29246.733333333341</v>
      </c>
      <c r="C22409">
        <v>14899.8</v>
      </c>
      <c r="D22409">
        <v>5678.0450000000001</v>
      </c>
      <c r="E22409">
        <v>29893.36363636364</v>
      </c>
      <c r="F22409">
        <v>0</v>
      </c>
      <c r="G22409">
        <f t="shared" si="350"/>
        <v>79717.941969696985</v>
      </c>
    </row>
    <row r="22410" spans="1:7">
      <c r="A22410" s="1">
        <v>45813.604166666657</v>
      </c>
      <c r="B22410">
        <v>31992.674999999999</v>
      </c>
      <c r="C22410">
        <v>15289.1</v>
      </c>
      <c r="D22410">
        <v>5685.241</v>
      </c>
      <c r="E22410">
        <v>26233.742424242431</v>
      </c>
      <c r="F22410">
        <v>0</v>
      </c>
      <c r="G22410">
        <f t="shared" si="350"/>
        <v>79200.758424242435</v>
      </c>
    </row>
    <row r="22411" spans="1:7">
      <c r="A22411" s="1">
        <v>45813.611111111109</v>
      </c>
      <c r="B22411">
        <v>30552.016666666659</v>
      </c>
      <c r="C22411">
        <v>15669.7</v>
      </c>
      <c r="D22411">
        <v>5677.5910000000003</v>
      </c>
      <c r="E22411">
        <v>26531.227272727268</v>
      </c>
      <c r="F22411">
        <v>0</v>
      </c>
      <c r="G22411">
        <f t="shared" si="350"/>
        <v>78430.534939393925</v>
      </c>
    </row>
    <row r="22412" spans="1:7">
      <c r="A22412" s="1">
        <v>45813.618055555547</v>
      </c>
      <c r="B22412">
        <v>30360.383333333339</v>
      </c>
      <c r="C22412">
        <v>15566.3</v>
      </c>
      <c r="D22412">
        <v>5676.6659999999993</v>
      </c>
      <c r="E22412">
        <v>26582.696969696972</v>
      </c>
      <c r="F22412">
        <v>0</v>
      </c>
      <c r="G22412">
        <f t="shared" si="350"/>
        <v>78186.046303030307</v>
      </c>
    </row>
    <row r="22413" spans="1:7">
      <c r="A22413" s="1">
        <v>45813.625</v>
      </c>
      <c r="B22413">
        <v>30319.566666666669</v>
      </c>
      <c r="C22413">
        <v>15412.8</v>
      </c>
      <c r="D22413">
        <v>5671.7130000000006</v>
      </c>
      <c r="E22413">
        <v>26425.090909090901</v>
      </c>
      <c r="F22413">
        <v>0</v>
      </c>
      <c r="G22413">
        <f t="shared" si="350"/>
        <v>77829.170575757569</v>
      </c>
    </row>
    <row r="22414" spans="1:7">
      <c r="A22414" s="1">
        <v>45813.631944444453</v>
      </c>
      <c r="B22414">
        <v>33098.626666666671</v>
      </c>
      <c r="C22414">
        <v>12265.1</v>
      </c>
      <c r="D22414">
        <v>5676.2839999999997</v>
      </c>
      <c r="E22414">
        <v>26801.80000000001</v>
      </c>
      <c r="F22414">
        <v>0</v>
      </c>
      <c r="G22414">
        <f t="shared" si="350"/>
        <v>77841.810666666686</v>
      </c>
    </row>
    <row r="22415" spans="1:7">
      <c r="A22415" s="1">
        <v>45813.638888888891</v>
      </c>
      <c r="B22415">
        <v>33725.883333333331</v>
      </c>
      <c r="C22415">
        <v>11508.6</v>
      </c>
      <c r="D22415">
        <v>5678.9610000000002</v>
      </c>
      <c r="E22415">
        <v>26888.121212121201</v>
      </c>
      <c r="F22415">
        <v>0</v>
      </c>
      <c r="G22415">
        <f t="shared" si="350"/>
        <v>77801.565545454534</v>
      </c>
    </row>
    <row r="22416" spans="1:7">
      <c r="A22416" s="1">
        <v>45813.645833333343</v>
      </c>
      <c r="B22416">
        <v>32275.01666666667</v>
      </c>
      <c r="C22416">
        <v>12532.7</v>
      </c>
      <c r="D22416">
        <v>5683.43</v>
      </c>
      <c r="E22416">
        <v>26608.45454545454</v>
      </c>
      <c r="F22416">
        <v>0</v>
      </c>
      <c r="G22416">
        <f t="shared" si="350"/>
        <v>77099.601212121212</v>
      </c>
    </row>
    <row r="22417" spans="1:7">
      <c r="A22417" s="1">
        <v>45813.652777777781</v>
      </c>
      <c r="B22417">
        <v>33195.25</v>
      </c>
      <c r="C22417">
        <v>10787.2</v>
      </c>
      <c r="D22417">
        <v>5685.4369999999999</v>
      </c>
      <c r="E22417">
        <v>26592.393939393922</v>
      </c>
      <c r="F22417">
        <v>0</v>
      </c>
      <c r="G22417">
        <f t="shared" si="350"/>
        <v>76260.28093939391</v>
      </c>
    </row>
    <row r="22418" spans="1:7">
      <c r="A22418" s="1">
        <v>45813.659722222219</v>
      </c>
      <c r="B22418">
        <v>34574.199999999997</v>
      </c>
      <c r="C22418">
        <v>9474.9</v>
      </c>
      <c r="D22418">
        <v>5659.4920000000002</v>
      </c>
      <c r="E22418">
        <v>26544.121212121219</v>
      </c>
      <c r="F22418">
        <v>0</v>
      </c>
      <c r="G22418">
        <f t="shared" si="350"/>
        <v>76252.71321212122</v>
      </c>
    </row>
    <row r="22419" spans="1:7">
      <c r="A22419" s="1">
        <v>45813.666666666657</v>
      </c>
      <c r="B22419">
        <v>36215.383333333317</v>
      </c>
      <c r="C22419">
        <v>7364.9</v>
      </c>
      <c r="D22419">
        <v>5646.76</v>
      </c>
      <c r="E22419">
        <v>26464.287878787891</v>
      </c>
      <c r="F22419">
        <v>0</v>
      </c>
      <c r="G22419">
        <f t="shared" si="350"/>
        <v>75691.331212121207</v>
      </c>
    </row>
    <row r="22420" spans="1:7">
      <c r="A22420" s="1">
        <v>45813.673611111109</v>
      </c>
      <c r="B22420">
        <v>36437.383333333317</v>
      </c>
      <c r="C22420">
        <v>6625.9</v>
      </c>
      <c r="D22420">
        <v>5439.9889999999996</v>
      </c>
      <c r="E22420">
        <v>25252.0303030303</v>
      </c>
      <c r="F22420">
        <v>0</v>
      </c>
      <c r="G22420">
        <f t="shared" si="350"/>
        <v>73755.302636363616</v>
      </c>
    </row>
    <row r="22421" spans="1:7">
      <c r="A22421" s="1">
        <v>45813.680555555547</v>
      </c>
      <c r="B22421">
        <v>40488.213333333333</v>
      </c>
      <c r="C22421">
        <v>5260.9</v>
      </c>
      <c r="D22421">
        <v>2727.3739999999998</v>
      </c>
      <c r="E22421">
        <v>24223.160606060599</v>
      </c>
      <c r="F22421">
        <v>0</v>
      </c>
      <c r="G22421">
        <f t="shared" si="350"/>
        <v>72699.647939393937</v>
      </c>
    </row>
    <row r="22422" spans="1:7">
      <c r="A22422" s="1">
        <v>45813.6875</v>
      </c>
      <c r="B22422">
        <v>41662.100000000013</v>
      </c>
      <c r="C22422">
        <v>3640.3</v>
      </c>
      <c r="D22422">
        <v>2710.5729999999999</v>
      </c>
      <c r="E22422">
        <v>24612.439393939399</v>
      </c>
      <c r="F22422">
        <v>0</v>
      </c>
      <c r="G22422">
        <f t="shared" si="350"/>
        <v>72625.412393939419</v>
      </c>
    </row>
    <row r="22423" spans="1:7">
      <c r="A22423" s="1">
        <v>45813.694444444453</v>
      </c>
      <c r="B22423">
        <v>41378.449999999997</v>
      </c>
      <c r="C22423">
        <v>2618.8000000000002</v>
      </c>
      <c r="D22423">
        <v>2641.136</v>
      </c>
      <c r="E22423">
        <v>24598.939393939381</v>
      </c>
      <c r="F22423">
        <v>0</v>
      </c>
      <c r="G22423">
        <f t="shared" si="350"/>
        <v>71237.325393939376</v>
      </c>
    </row>
    <row r="22424" spans="1:7">
      <c r="A22424" s="1">
        <v>45813.701388888891</v>
      </c>
      <c r="B22424">
        <v>40230.833333333343</v>
      </c>
      <c r="C22424">
        <v>2133.1</v>
      </c>
      <c r="D22424">
        <v>2647.1260000000002</v>
      </c>
      <c r="E22424">
        <v>25404.727272727268</v>
      </c>
      <c r="F22424">
        <v>0</v>
      </c>
      <c r="G22424">
        <f t="shared" si="350"/>
        <v>70415.786606060603</v>
      </c>
    </row>
    <row r="22425" spans="1:7">
      <c r="A22425" s="1">
        <v>45813.708333333343</v>
      </c>
      <c r="B22425">
        <v>42148.366666666661</v>
      </c>
      <c r="C22425">
        <v>1625.6</v>
      </c>
      <c r="D22425">
        <v>2635.93</v>
      </c>
      <c r="E22425">
        <v>23871.166666666661</v>
      </c>
      <c r="F22425">
        <v>0</v>
      </c>
      <c r="G22425">
        <f t="shared" si="350"/>
        <v>70281.063333333324</v>
      </c>
    </row>
    <row r="22426" spans="1:7">
      <c r="A22426" s="1">
        <v>45813.715277777781</v>
      </c>
      <c r="B22426">
        <v>40524.633333333331</v>
      </c>
      <c r="C22426">
        <v>1007.2</v>
      </c>
      <c r="D22426">
        <v>2633.42</v>
      </c>
      <c r="E22426">
        <v>25413.84848484848</v>
      </c>
      <c r="F22426">
        <v>0</v>
      </c>
      <c r="G22426">
        <f t="shared" si="350"/>
        <v>69579.101818181807</v>
      </c>
    </row>
    <row r="22427" spans="1:7">
      <c r="A22427" s="1">
        <v>45813.722222222219</v>
      </c>
      <c r="B22427">
        <v>40592.933333333327</v>
      </c>
      <c r="C22427">
        <v>511.7</v>
      </c>
      <c r="D22427">
        <v>2634.8780000000002</v>
      </c>
      <c r="E22427">
        <v>25553.151515151509</v>
      </c>
      <c r="F22427">
        <v>0</v>
      </c>
      <c r="G22427">
        <f t="shared" si="350"/>
        <v>69292.662848484833</v>
      </c>
    </row>
    <row r="22428" spans="1:7">
      <c r="A22428" s="1">
        <v>45813.729166666657</v>
      </c>
      <c r="B22428">
        <v>36927.25</v>
      </c>
      <c r="C22428">
        <v>112.4</v>
      </c>
      <c r="D22428">
        <v>2636.8609999999999</v>
      </c>
      <c r="E22428">
        <v>23690.545454545441</v>
      </c>
      <c r="F22428">
        <v>0</v>
      </c>
      <c r="G22428">
        <f t="shared" si="350"/>
        <v>63367.05645454544</v>
      </c>
    </row>
    <row r="22429" spans="1:7">
      <c r="A22429" s="1">
        <v>45813.736111111109</v>
      </c>
      <c r="B22429">
        <v>43401.499999999993</v>
      </c>
      <c r="C22429">
        <v>0</v>
      </c>
      <c r="D22429">
        <v>1666.473</v>
      </c>
      <c r="E22429">
        <v>25630.045454545441</v>
      </c>
      <c r="F22429">
        <v>0</v>
      </c>
      <c r="G22429">
        <f t="shared" si="350"/>
        <v>70698.018454545439</v>
      </c>
    </row>
    <row r="22430" spans="1:7">
      <c r="A22430" s="1">
        <v>45813.743055555547</v>
      </c>
      <c r="B22430">
        <v>45423.55</v>
      </c>
      <c r="C22430">
        <v>0</v>
      </c>
      <c r="D22430">
        <v>300.12599999999998</v>
      </c>
      <c r="E22430">
        <v>26779.28787878788</v>
      </c>
      <c r="F22430">
        <v>0</v>
      </c>
      <c r="G22430">
        <f t="shared" si="350"/>
        <v>72502.963878787879</v>
      </c>
    </row>
    <row r="22431" spans="1:7">
      <c r="A22431" s="1">
        <v>45813.75</v>
      </c>
      <c r="B22431">
        <v>45163.533333333318</v>
      </c>
      <c r="C22431">
        <v>0</v>
      </c>
      <c r="D22431">
        <v>0.28499999999999998</v>
      </c>
      <c r="E22431">
        <v>28584.04545454546</v>
      </c>
      <c r="F22431">
        <v>0</v>
      </c>
      <c r="G22431">
        <f t="shared" si="350"/>
        <v>73747.863787878785</v>
      </c>
    </row>
    <row r="22432" spans="1:7">
      <c r="A22432" s="1">
        <v>45813.756944444453</v>
      </c>
      <c r="B22432">
        <v>43837.833333333343</v>
      </c>
      <c r="C22432">
        <v>0</v>
      </c>
      <c r="D22432">
        <v>0.20200000000000001</v>
      </c>
      <c r="E22432">
        <v>29850.54545454547</v>
      </c>
      <c r="F22432">
        <v>0</v>
      </c>
      <c r="G22432">
        <f t="shared" si="350"/>
        <v>73688.580787878804</v>
      </c>
    </row>
    <row r="22433" spans="1:7">
      <c r="A22433" s="1">
        <v>45813.763888888891</v>
      </c>
      <c r="B22433">
        <v>44247.466666666667</v>
      </c>
      <c r="C22433">
        <v>0</v>
      </c>
      <c r="D22433">
        <v>0.442</v>
      </c>
      <c r="E22433">
        <v>29687.742424242409</v>
      </c>
      <c r="F22433">
        <v>0</v>
      </c>
      <c r="G22433">
        <f t="shared" si="350"/>
        <v>73935.651090909087</v>
      </c>
    </row>
    <row r="22434" spans="1:7">
      <c r="A22434" s="1">
        <v>45813.770833333343</v>
      </c>
      <c r="B22434">
        <v>43716.900000000009</v>
      </c>
      <c r="C22434">
        <v>0</v>
      </c>
      <c r="D22434">
        <v>0.26700000000000002</v>
      </c>
      <c r="E22434">
        <v>29726.081818181821</v>
      </c>
      <c r="F22434">
        <v>0</v>
      </c>
      <c r="G22434">
        <f t="shared" si="350"/>
        <v>73443.248818181833</v>
      </c>
    </row>
    <row r="22435" spans="1:7">
      <c r="A22435" s="1">
        <v>45813.777777777781</v>
      </c>
      <c r="B22435">
        <v>43305.15833333334</v>
      </c>
      <c r="C22435">
        <v>0</v>
      </c>
      <c r="D22435">
        <v>0.22500000000000001</v>
      </c>
      <c r="E22435">
        <v>29684.886363636379</v>
      </c>
      <c r="F22435">
        <v>0</v>
      </c>
      <c r="G22435">
        <f t="shared" si="350"/>
        <v>72990.269696969714</v>
      </c>
    </row>
    <row r="22436" spans="1:7">
      <c r="A22436" s="1">
        <v>45813.784722222219</v>
      </c>
      <c r="B22436">
        <v>42909.283333333318</v>
      </c>
      <c r="C22436">
        <v>0</v>
      </c>
      <c r="D22436">
        <v>0</v>
      </c>
      <c r="E22436">
        <v>29740.560606060611</v>
      </c>
      <c r="F22436">
        <v>0</v>
      </c>
      <c r="G22436">
        <f t="shared" si="350"/>
        <v>72649.843939393933</v>
      </c>
    </row>
    <row r="22437" spans="1:7">
      <c r="A22437" s="1">
        <v>45813.791666666657</v>
      </c>
      <c r="B22437">
        <v>43495.433333333312</v>
      </c>
      <c r="C22437">
        <v>0</v>
      </c>
      <c r="D22437">
        <v>0</v>
      </c>
      <c r="E22437">
        <v>28552.121212121201</v>
      </c>
      <c r="F22437">
        <v>0</v>
      </c>
      <c r="G22437">
        <f t="shared" si="350"/>
        <v>72047.554545454506</v>
      </c>
    </row>
    <row r="22438" spans="1:7">
      <c r="A22438" s="1">
        <v>45813.798611111109</v>
      </c>
      <c r="B22438">
        <v>43032.366666666669</v>
      </c>
      <c r="C22438">
        <v>0</v>
      </c>
      <c r="D22438">
        <v>0</v>
      </c>
      <c r="E22438">
        <v>28272.393939393951</v>
      </c>
      <c r="F22438">
        <v>0</v>
      </c>
      <c r="G22438">
        <f t="shared" si="350"/>
        <v>71304.760606060619</v>
      </c>
    </row>
    <row r="22439" spans="1:7">
      <c r="A22439" s="1">
        <v>45813.805555555547</v>
      </c>
      <c r="B22439">
        <v>42479.316666666673</v>
      </c>
      <c r="C22439">
        <v>0</v>
      </c>
      <c r="D22439">
        <v>0</v>
      </c>
      <c r="E22439">
        <v>28347.560606060619</v>
      </c>
      <c r="F22439">
        <v>0</v>
      </c>
      <c r="G22439">
        <f t="shared" si="350"/>
        <v>70826.877272727288</v>
      </c>
    </row>
    <row r="22440" spans="1:7">
      <c r="A22440" s="1">
        <v>45813.8125</v>
      </c>
      <c r="B22440">
        <v>41857.116666666661</v>
      </c>
      <c r="C22440">
        <v>0</v>
      </c>
      <c r="D22440">
        <v>0</v>
      </c>
      <c r="E22440">
        <v>28333.83333333335</v>
      </c>
      <c r="F22440">
        <v>0</v>
      </c>
      <c r="G22440">
        <f t="shared" si="350"/>
        <v>70190.950000000012</v>
      </c>
    </row>
    <row r="22441" spans="1:7">
      <c r="A22441" s="1">
        <v>45813.819444444453</v>
      </c>
      <c r="B22441">
        <v>40937.966666666682</v>
      </c>
      <c r="C22441">
        <v>0</v>
      </c>
      <c r="D22441">
        <v>0</v>
      </c>
      <c r="E22441">
        <v>28310.68181818182</v>
      </c>
      <c r="F22441">
        <v>0</v>
      </c>
      <c r="G22441">
        <f t="shared" si="350"/>
        <v>69248.648484848498</v>
      </c>
    </row>
    <row r="22442" spans="1:7">
      <c r="A22442" s="1">
        <v>45813.826388888891</v>
      </c>
      <c r="B22442">
        <v>40244.233333333337</v>
      </c>
      <c r="C22442">
        <v>0</v>
      </c>
      <c r="D22442">
        <v>0</v>
      </c>
      <c r="E22442">
        <v>28299.515151515148</v>
      </c>
      <c r="F22442">
        <v>0</v>
      </c>
      <c r="G22442">
        <f t="shared" si="350"/>
        <v>68543.748484848489</v>
      </c>
    </row>
    <row r="22443" spans="1:7">
      <c r="A22443" s="1">
        <v>45813.833333333343</v>
      </c>
      <c r="B22443">
        <v>39525.533333333333</v>
      </c>
      <c r="C22443">
        <v>0</v>
      </c>
      <c r="D22443">
        <v>0</v>
      </c>
      <c r="E22443">
        <v>28301.28787878788</v>
      </c>
      <c r="F22443">
        <v>0</v>
      </c>
      <c r="G22443">
        <f t="shared" si="350"/>
        <v>67826.821212121213</v>
      </c>
    </row>
    <row r="22444" spans="1:7">
      <c r="A22444" s="1">
        <v>45813.840277777781</v>
      </c>
      <c r="B22444">
        <v>38720.666666666672</v>
      </c>
      <c r="C22444">
        <v>0</v>
      </c>
      <c r="D22444">
        <v>0</v>
      </c>
      <c r="E22444">
        <v>28395.71212121212</v>
      </c>
      <c r="F22444">
        <v>0</v>
      </c>
      <c r="G22444">
        <f t="shared" si="350"/>
        <v>67116.378787878784</v>
      </c>
    </row>
    <row r="22445" spans="1:7">
      <c r="A22445" s="1">
        <v>45813.847222222219</v>
      </c>
      <c r="B22445">
        <v>38083.35</v>
      </c>
      <c r="C22445">
        <v>0</v>
      </c>
      <c r="D22445">
        <v>0</v>
      </c>
      <c r="E22445">
        <v>28505.15151515152</v>
      </c>
      <c r="F22445">
        <v>0</v>
      </c>
      <c r="G22445">
        <f t="shared" si="350"/>
        <v>66588.501515151525</v>
      </c>
    </row>
    <row r="22446" spans="1:7">
      <c r="A22446" s="1">
        <v>45813.854166666657</v>
      </c>
      <c r="B22446">
        <v>37455.550000000003</v>
      </c>
      <c r="C22446">
        <v>0</v>
      </c>
      <c r="D22446">
        <v>0</v>
      </c>
      <c r="E22446">
        <v>28502.909090909099</v>
      </c>
      <c r="F22446">
        <v>0</v>
      </c>
      <c r="G22446">
        <f t="shared" si="350"/>
        <v>65958.459090909106</v>
      </c>
    </row>
    <row r="22447" spans="1:7">
      <c r="A22447" s="1">
        <v>45813.861111111109</v>
      </c>
      <c r="B22447">
        <v>37127.433333333327</v>
      </c>
      <c r="C22447">
        <v>0</v>
      </c>
      <c r="D22447">
        <v>0</v>
      </c>
      <c r="E22447">
        <v>28486.060606060619</v>
      </c>
      <c r="F22447">
        <v>0</v>
      </c>
      <c r="G22447">
        <f t="shared" si="350"/>
        <v>65613.493939393942</v>
      </c>
    </row>
    <row r="22448" spans="1:7">
      <c r="A22448" s="1">
        <v>45813.868055555547</v>
      </c>
      <c r="B22448">
        <v>36495.883333333317</v>
      </c>
      <c r="C22448">
        <v>0</v>
      </c>
      <c r="D22448">
        <v>0</v>
      </c>
      <c r="E22448">
        <v>28478.530303030311</v>
      </c>
      <c r="F22448">
        <v>0</v>
      </c>
      <c r="G22448">
        <f t="shared" si="350"/>
        <v>64974.413636363628</v>
      </c>
    </row>
    <row r="22449" spans="1:7">
      <c r="A22449" s="1">
        <v>45813.875</v>
      </c>
      <c r="B22449">
        <v>36205.71666666666</v>
      </c>
      <c r="C22449">
        <v>0</v>
      </c>
      <c r="D22449">
        <v>0</v>
      </c>
      <c r="E22449">
        <v>28369.333333333339</v>
      </c>
      <c r="F22449">
        <v>0</v>
      </c>
      <c r="G22449">
        <f t="shared" si="350"/>
        <v>64575.05</v>
      </c>
    </row>
    <row r="22450" spans="1:7">
      <c r="A22450" s="1">
        <v>45813.881944444453</v>
      </c>
      <c r="B22450">
        <v>35706.466666666667</v>
      </c>
      <c r="C22450">
        <v>0</v>
      </c>
      <c r="D22450">
        <v>0</v>
      </c>
      <c r="E22450">
        <v>28335.39393939394</v>
      </c>
      <c r="F22450">
        <v>0</v>
      </c>
      <c r="G22450">
        <f t="shared" si="350"/>
        <v>64041.860606060611</v>
      </c>
    </row>
    <row r="22451" spans="1:7">
      <c r="A22451" s="1">
        <v>45813.888888888891</v>
      </c>
      <c r="B22451">
        <v>34782.833333333343</v>
      </c>
      <c r="C22451">
        <v>0</v>
      </c>
      <c r="D22451">
        <v>0</v>
      </c>
      <c r="E22451">
        <v>28368.833333333321</v>
      </c>
      <c r="F22451">
        <v>0</v>
      </c>
      <c r="G22451">
        <f t="shared" si="350"/>
        <v>63151.666666666664</v>
      </c>
    </row>
    <row r="22452" spans="1:7">
      <c r="A22452" s="1">
        <v>45813.895833333343</v>
      </c>
      <c r="B22452">
        <v>34005.716666666667</v>
      </c>
      <c r="C22452">
        <v>0</v>
      </c>
      <c r="D22452">
        <v>0</v>
      </c>
      <c r="E22452">
        <v>28354.257575757569</v>
      </c>
      <c r="F22452">
        <v>0</v>
      </c>
      <c r="G22452">
        <f t="shared" si="350"/>
        <v>62359.974242424236</v>
      </c>
    </row>
    <row r="22453" spans="1:7">
      <c r="A22453" s="1">
        <v>45813.902777777781</v>
      </c>
      <c r="B22453">
        <v>33531.333333333321</v>
      </c>
      <c r="C22453">
        <v>0</v>
      </c>
      <c r="D22453">
        <v>0</v>
      </c>
      <c r="E22453">
        <v>28268.500000000011</v>
      </c>
      <c r="F22453">
        <v>0</v>
      </c>
      <c r="G22453">
        <f t="shared" si="350"/>
        <v>61799.833333333328</v>
      </c>
    </row>
    <row r="22454" spans="1:7">
      <c r="A22454" s="1">
        <v>45813.909722222219</v>
      </c>
      <c r="B22454">
        <v>32534</v>
      </c>
      <c r="C22454">
        <v>0</v>
      </c>
      <c r="D22454">
        <v>0</v>
      </c>
      <c r="E22454">
        <v>28590.833333333339</v>
      </c>
      <c r="F22454">
        <v>0</v>
      </c>
      <c r="G22454">
        <f t="shared" si="350"/>
        <v>61124.833333333343</v>
      </c>
    </row>
    <row r="22455" spans="1:7">
      <c r="A22455" s="1">
        <v>45813.916666666657</v>
      </c>
      <c r="B22455">
        <v>31414.166666666661</v>
      </c>
      <c r="C22455">
        <v>0</v>
      </c>
      <c r="D22455">
        <v>0</v>
      </c>
      <c r="E22455">
        <v>28700.333333333339</v>
      </c>
      <c r="F22455">
        <v>0</v>
      </c>
      <c r="G22455">
        <f t="shared" si="350"/>
        <v>60114.5</v>
      </c>
    </row>
    <row r="22456" spans="1:7">
      <c r="A22456" s="1">
        <v>45813.923611111109</v>
      </c>
      <c r="B22456">
        <v>30684.333333333339</v>
      </c>
      <c r="C22456">
        <v>0</v>
      </c>
      <c r="D22456">
        <v>0</v>
      </c>
      <c r="E22456">
        <v>28609.242424242431</v>
      </c>
      <c r="F22456">
        <v>0</v>
      </c>
      <c r="G22456">
        <f t="shared" si="350"/>
        <v>59293.575757575774</v>
      </c>
    </row>
    <row r="22457" spans="1:7">
      <c r="A22457" s="1">
        <v>45813.930555555547</v>
      </c>
      <c r="B22457">
        <v>29751.833333333328</v>
      </c>
      <c r="C22457">
        <v>0</v>
      </c>
      <c r="D22457">
        <v>0</v>
      </c>
      <c r="E22457">
        <v>28662.89393939394</v>
      </c>
      <c r="F22457">
        <v>0</v>
      </c>
      <c r="G22457">
        <f t="shared" si="350"/>
        <v>58414.727272727265</v>
      </c>
    </row>
    <row r="22458" spans="1:7">
      <c r="A22458" s="1">
        <v>45813.9375</v>
      </c>
      <c r="B22458">
        <v>29203.166666666661</v>
      </c>
      <c r="C22458">
        <v>0</v>
      </c>
      <c r="D22458">
        <v>0</v>
      </c>
      <c r="E22458">
        <v>28595.772727272732</v>
      </c>
      <c r="F22458">
        <v>0</v>
      </c>
      <c r="G22458">
        <f t="shared" si="350"/>
        <v>57798.939393939392</v>
      </c>
    </row>
    <row r="22459" spans="1:7">
      <c r="A22459" s="1">
        <v>45813.944444444453</v>
      </c>
      <c r="B22459">
        <v>28896.000000000011</v>
      </c>
      <c r="C22459">
        <v>0</v>
      </c>
      <c r="D22459">
        <v>0</v>
      </c>
      <c r="E22459">
        <v>28431.424242424251</v>
      </c>
      <c r="F22459">
        <v>0</v>
      </c>
      <c r="G22459">
        <f t="shared" si="350"/>
        <v>57327.424242424262</v>
      </c>
    </row>
    <row r="22460" spans="1:7">
      <c r="A22460" s="1">
        <v>45813.951388888891</v>
      </c>
      <c r="B22460">
        <v>28519.933333333342</v>
      </c>
      <c r="C22460">
        <v>0</v>
      </c>
      <c r="D22460">
        <v>0</v>
      </c>
      <c r="E22460">
        <v>28454.718181818189</v>
      </c>
      <c r="F22460">
        <v>0</v>
      </c>
      <c r="G22460">
        <f t="shared" si="350"/>
        <v>56974.651515151534</v>
      </c>
    </row>
    <row r="22461" spans="1:7">
      <c r="A22461" s="1">
        <v>45813.958333333343</v>
      </c>
      <c r="B22461">
        <v>22099.666666666672</v>
      </c>
      <c r="C22461">
        <v>0</v>
      </c>
      <c r="D22461">
        <v>0</v>
      </c>
      <c r="E22461">
        <v>23288.575757575749</v>
      </c>
      <c r="F22461">
        <v>0</v>
      </c>
      <c r="G22461">
        <f t="shared" si="350"/>
        <v>45388.242424242417</v>
      </c>
    </row>
    <row r="22462" spans="1:7">
      <c r="A22462" s="1">
        <v>45813.965277777781</v>
      </c>
      <c r="B22462">
        <v>27037.5</v>
      </c>
      <c r="C22462">
        <v>0</v>
      </c>
      <c r="D22462">
        <v>0</v>
      </c>
      <c r="E22462">
        <v>28454.689393939389</v>
      </c>
      <c r="F22462">
        <v>0</v>
      </c>
      <c r="G22462">
        <f t="shared" si="350"/>
        <v>55492.189393939392</v>
      </c>
    </row>
    <row r="22463" spans="1:7">
      <c r="A22463" s="1">
        <v>45813.972222222219</v>
      </c>
      <c r="B22463">
        <v>26754.666666666661</v>
      </c>
      <c r="C22463">
        <v>0</v>
      </c>
      <c r="D22463">
        <v>0</v>
      </c>
      <c r="E22463">
        <v>28437.227272727279</v>
      </c>
      <c r="F22463">
        <v>0</v>
      </c>
      <c r="G22463">
        <f t="shared" si="350"/>
        <v>55191.893939393936</v>
      </c>
    </row>
    <row r="22464" spans="1:7">
      <c r="A22464" s="1">
        <v>45813.979166666657</v>
      </c>
      <c r="B22464">
        <v>26146.333333333339</v>
      </c>
      <c r="C22464">
        <v>0</v>
      </c>
      <c r="D22464">
        <v>0</v>
      </c>
      <c r="E22464">
        <v>28438.657575757588</v>
      </c>
      <c r="F22464">
        <v>0</v>
      </c>
      <c r="G22464">
        <f t="shared" si="350"/>
        <v>54584.990909090928</v>
      </c>
    </row>
    <row r="22465" spans="1:7">
      <c r="A22465" s="1">
        <v>45813.986111111109</v>
      </c>
      <c r="B22465">
        <v>25675.166666666661</v>
      </c>
      <c r="C22465">
        <v>0</v>
      </c>
      <c r="D22465">
        <v>0</v>
      </c>
      <c r="E22465">
        <v>28496.833333333339</v>
      </c>
      <c r="F22465">
        <v>0</v>
      </c>
      <c r="G22465">
        <f t="shared" si="350"/>
        <v>54172</v>
      </c>
    </row>
    <row r="22466" spans="1:7">
      <c r="A22466" s="1">
        <v>45813.993055555547</v>
      </c>
      <c r="B22466">
        <v>25370.833333333328</v>
      </c>
      <c r="C22466">
        <v>0</v>
      </c>
      <c r="D22466">
        <v>0</v>
      </c>
      <c r="E22466">
        <v>28575.181818181831</v>
      </c>
      <c r="F22466">
        <v>0</v>
      </c>
      <c r="G22466">
        <f t="shared" si="350"/>
        <v>53946.015151515159</v>
      </c>
    </row>
    <row r="22467" spans="1:7">
      <c r="A22467" s="1">
        <v>45814</v>
      </c>
      <c r="B22467">
        <v>24930.999999999989</v>
      </c>
      <c r="C22467">
        <v>0</v>
      </c>
      <c r="D22467">
        <v>0</v>
      </c>
      <c r="E22467">
        <v>28388.863636363651</v>
      </c>
      <c r="F22467">
        <v>0</v>
      </c>
      <c r="G22467">
        <f t="shared" ref="G22467:G22530" si="351">B22467+C22467+D22467+E22467+F22467</f>
        <v>53319.86363636364</v>
      </c>
    </row>
    <row r="22468" spans="1:7">
      <c r="A22468" s="1">
        <v>45814.006944444453</v>
      </c>
      <c r="B22468">
        <v>27053.000000000011</v>
      </c>
      <c r="C22468">
        <v>0</v>
      </c>
      <c r="D22468">
        <v>0</v>
      </c>
      <c r="E22468">
        <v>26383.54545454546</v>
      </c>
      <c r="F22468">
        <v>0</v>
      </c>
      <c r="G22468">
        <f t="shared" si="351"/>
        <v>53436.54545454547</v>
      </c>
    </row>
    <row r="22469" spans="1:7">
      <c r="A22469" s="1">
        <v>45814.013888888891</v>
      </c>
      <c r="B22469">
        <v>26907.166666666672</v>
      </c>
      <c r="C22469">
        <v>0</v>
      </c>
      <c r="D22469">
        <v>0</v>
      </c>
      <c r="E22469">
        <v>26332.696969696961</v>
      </c>
      <c r="F22469">
        <v>0</v>
      </c>
      <c r="G22469">
        <f t="shared" si="351"/>
        <v>53239.863636363632</v>
      </c>
    </row>
    <row r="22470" spans="1:7">
      <c r="A22470" s="1">
        <v>45814.020833333343</v>
      </c>
      <c r="B22470">
        <v>26399.333333333339</v>
      </c>
      <c r="C22470">
        <v>0</v>
      </c>
      <c r="D22470">
        <v>0</v>
      </c>
      <c r="E22470">
        <v>26286.681818181809</v>
      </c>
      <c r="F22470">
        <v>0</v>
      </c>
      <c r="G22470">
        <f t="shared" si="351"/>
        <v>52686.015151515152</v>
      </c>
    </row>
    <row r="22471" spans="1:7">
      <c r="A22471" s="1">
        <v>45814.027777777781</v>
      </c>
      <c r="B22471">
        <v>25910.5</v>
      </c>
      <c r="C22471">
        <v>0</v>
      </c>
      <c r="D22471">
        <v>0</v>
      </c>
      <c r="E22471">
        <v>26309.227272727268</v>
      </c>
      <c r="F22471">
        <v>0</v>
      </c>
      <c r="G22471">
        <f t="shared" si="351"/>
        <v>52219.727272727265</v>
      </c>
    </row>
    <row r="22472" spans="1:7">
      <c r="A22472" s="1">
        <v>45814.034722222219</v>
      </c>
      <c r="B22472">
        <v>25439.166666666679</v>
      </c>
      <c r="C22472">
        <v>0</v>
      </c>
      <c r="D22472">
        <v>0</v>
      </c>
      <c r="E22472">
        <v>26331.36363636364</v>
      </c>
      <c r="F22472">
        <v>0</v>
      </c>
      <c r="G22472">
        <f t="shared" si="351"/>
        <v>51770.530303030318</v>
      </c>
    </row>
    <row r="22473" spans="1:7">
      <c r="A22473" s="1">
        <v>45814.041666666657</v>
      </c>
      <c r="B22473">
        <v>25439.083333333339</v>
      </c>
      <c r="C22473">
        <v>0</v>
      </c>
      <c r="D22473">
        <v>0</v>
      </c>
      <c r="E22473">
        <v>26370.18939393937</v>
      </c>
      <c r="F22473">
        <v>0</v>
      </c>
      <c r="G22473">
        <f t="shared" si="351"/>
        <v>51809.272727272706</v>
      </c>
    </row>
    <row r="22474" spans="1:7">
      <c r="A22474" s="1">
        <v>45814.048611111109</v>
      </c>
      <c r="B22474">
        <v>25330.5</v>
      </c>
      <c r="C22474">
        <v>0</v>
      </c>
      <c r="D22474">
        <v>0</v>
      </c>
      <c r="E22474">
        <v>26418.810606060611</v>
      </c>
      <c r="F22474">
        <v>0</v>
      </c>
      <c r="G22474">
        <f t="shared" si="351"/>
        <v>51749.310606060608</v>
      </c>
    </row>
    <row r="22475" spans="1:7">
      <c r="A22475" s="1">
        <v>45814.055555555547</v>
      </c>
      <c r="B22475">
        <v>24932.749999999989</v>
      </c>
      <c r="C22475">
        <v>0</v>
      </c>
      <c r="D22475">
        <v>0</v>
      </c>
      <c r="E22475">
        <v>26430.07575757576</v>
      </c>
      <c r="F22475">
        <v>0</v>
      </c>
      <c r="G22475">
        <f t="shared" si="351"/>
        <v>51362.825757575745</v>
      </c>
    </row>
    <row r="22476" spans="1:7">
      <c r="A22476" s="1">
        <v>45814.0625</v>
      </c>
      <c r="B22476">
        <v>24393.583333333321</v>
      </c>
      <c r="C22476">
        <v>0</v>
      </c>
      <c r="D22476">
        <v>0</v>
      </c>
      <c r="E22476">
        <v>26548.492424242431</v>
      </c>
      <c r="F22476">
        <v>0</v>
      </c>
      <c r="G22476">
        <f t="shared" si="351"/>
        <v>50942.075757575753</v>
      </c>
    </row>
    <row r="22477" spans="1:7">
      <c r="A22477" s="1">
        <v>45814.069444444453</v>
      </c>
      <c r="B22477">
        <v>24258.5</v>
      </c>
      <c r="C22477">
        <v>0</v>
      </c>
      <c r="D22477">
        <v>0</v>
      </c>
      <c r="E22477">
        <v>26473.90909090911</v>
      </c>
      <c r="F22477">
        <v>0</v>
      </c>
      <c r="G22477">
        <f t="shared" si="351"/>
        <v>50732.40909090911</v>
      </c>
    </row>
    <row r="22478" spans="1:7">
      <c r="A22478" s="1">
        <v>45814.076388888891</v>
      </c>
      <c r="B22478">
        <v>24176.916666666672</v>
      </c>
      <c r="C22478">
        <v>0</v>
      </c>
      <c r="D22478">
        <v>0</v>
      </c>
      <c r="E22478">
        <v>26400.29545454546</v>
      </c>
      <c r="F22478">
        <v>0</v>
      </c>
      <c r="G22478">
        <f t="shared" si="351"/>
        <v>50577.212121212127</v>
      </c>
    </row>
    <row r="22479" spans="1:7">
      <c r="A22479" s="1">
        <v>45814.083333333343</v>
      </c>
      <c r="B22479">
        <v>24093.250000000011</v>
      </c>
      <c r="C22479">
        <v>0</v>
      </c>
      <c r="D22479">
        <v>0</v>
      </c>
      <c r="E22479">
        <v>26425.49242424242</v>
      </c>
      <c r="F22479">
        <v>0</v>
      </c>
      <c r="G22479">
        <f t="shared" si="351"/>
        <v>50518.742424242431</v>
      </c>
    </row>
    <row r="22480" spans="1:7">
      <c r="A22480" s="1">
        <v>45814.090277777781</v>
      </c>
      <c r="B22480">
        <v>24328.000000000018</v>
      </c>
      <c r="C22480">
        <v>0</v>
      </c>
      <c r="D22480">
        <v>0</v>
      </c>
      <c r="E22480">
        <v>26269.07575757576</v>
      </c>
      <c r="F22480">
        <v>0</v>
      </c>
      <c r="G22480">
        <f t="shared" si="351"/>
        <v>50597.075757575774</v>
      </c>
    </row>
    <row r="22481" spans="1:7">
      <c r="A22481" s="1">
        <v>45814.097222222219</v>
      </c>
      <c r="B22481">
        <v>23902.666666666661</v>
      </c>
      <c r="C22481">
        <v>0</v>
      </c>
      <c r="D22481">
        <v>0</v>
      </c>
      <c r="E22481">
        <v>26599.939393939389</v>
      </c>
      <c r="F22481">
        <v>0</v>
      </c>
      <c r="G22481">
        <f t="shared" si="351"/>
        <v>50502.606060606049</v>
      </c>
    </row>
    <row r="22482" spans="1:7">
      <c r="A22482" s="1">
        <v>45814.104166666657</v>
      </c>
      <c r="B22482">
        <v>20830.666666666672</v>
      </c>
      <c r="C22482">
        <v>0</v>
      </c>
      <c r="D22482">
        <v>0</v>
      </c>
      <c r="E22482">
        <v>29633.856060606049</v>
      </c>
      <c r="F22482">
        <v>0.52</v>
      </c>
      <c r="G22482">
        <f t="shared" si="351"/>
        <v>50465.042727272717</v>
      </c>
    </row>
    <row r="22483" spans="1:7">
      <c r="A22483" s="1">
        <v>45814.111111111109</v>
      </c>
      <c r="B22483">
        <v>18058.166666666672</v>
      </c>
      <c r="C22483">
        <v>0</v>
      </c>
      <c r="D22483">
        <v>0</v>
      </c>
      <c r="E22483">
        <v>32892.371212121223</v>
      </c>
      <c r="F22483">
        <v>0</v>
      </c>
      <c r="G22483">
        <f t="shared" si="351"/>
        <v>50950.537878787894</v>
      </c>
    </row>
    <row r="22484" spans="1:7">
      <c r="A22484" s="1">
        <v>45814.118055555547</v>
      </c>
      <c r="B22484">
        <v>16352.33333333333</v>
      </c>
      <c r="C22484">
        <v>0</v>
      </c>
      <c r="D22484">
        <v>0</v>
      </c>
      <c r="E22484">
        <v>34830.969696969689</v>
      </c>
      <c r="F22484">
        <v>0</v>
      </c>
      <c r="G22484">
        <f t="shared" si="351"/>
        <v>51183.303030303017</v>
      </c>
    </row>
    <row r="22485" spans="1:7">
      <c r="A22485" s="1">
        <v>45814.125</v>
      </c>
      <c r="B22485">
        <v>15404.66666666667</v>
      </c>
      <c r="C22485">
        <v>0</v>
      </c>
      <c r="D22485">
        <v>0</v>
      </c>
      <c r="E22485">
        <v>35823.848484848473</v>
      </c>
      <c r="F22485">
        <v>0</v>
      </c>
      <c r="G22485">
        <f t="shared" si="351"/>
        <v>51228.515151515145</v>
      </c>
    </row>
    <row r="22486" spans="1:7">
      <c r="A22486" s="1">
        <v>45814.131944444453</v>
      </c>
      <c r="B22486">
        <v>15351.750000000009</v>
      </c>
      <c r="C22486">
        <v>0</v>
      </c>
      <c r="D22486">
        <v>0</v>
      </c>
      <c r="E22486">
        <v>36112.007575757583</v>
      </c>
      <c r="F22486">
        <v>0</v>
      </c>
      <c r="G22486">
        <f t="shared" si="351"/>
        <v>51463.757575757591</v>
      </c>
    </row>
    <row r="22487" spans="1:7">
      <c r="A22487" s="1">
        <v>45814.138888888891</v>
      </c>
      <c r="B22487">
        <v>15202.166666666681</v>
      </c>
      <c r="C22487">
        <v>0</v>
      </c>
      <c r="D22487">
        <v>0</v>
      </c>
      <c r="E22487">
        <v>36607.151515151512</v>
      </c>
      <c r="F22487">
        <v>0</v>
      </c>
      <c r="G22487">
        <f t="shared" si="351"/>
        <v>51809.318181818191</v>
      </c>
    </row>
    <row r="22488" spans="1:7">
      <c r="A22488" s="1">
        <v>45814.145833333343</v>
      </c>
      <c r="B22488">
        <v>15430.833333333339</v>
      </c>
      <c r="C22488">
        <v>0</v>
      </c>
      <c r="D22488">
        <v>0</v>
      </c>
      <c r="E22488">
        <v>36438.681818181823</v>
      </c>
      <c r="F22488">
        <v>0</v>
      </c>
      <c r="G22488">
        <f t="shared" si="351"/>
        <v>51869.515151515167</v>
      </c>
    </row>
    <row r="22489" spans="1:7">
      <c r="A22489" s="1">
        <v>45814.152777777781</v>
      </c>
      <c r="B22489">
        <v>15523.66666666665</v>
      </c>
      <c r="C22489">
        <v>0</v>
      </c>
      <c r="D22489">
        <v>0</v>
      </c>
      <c r="E22489">
        <v>36390.378787878777</v>
      </c>
      <c r="F22489">
        <v>0</v>
      </c>
      <c r="G22489">
        <f t="shared" si="351"/>
        <v>51914.045454545427</v>
      </c>
    </row>
    <row r="22490" spans="1:7">
      <c r="A22490" s="1">
        <v>45814.159722222219</v>
      </c>
      <c r="B22490">
        <v>15865.41666666667</v>
      </c>
      <c r="C22490">
        <v>0</v>
      </c>
      <c r="D22490">
        <v>0</v>
      </c>
      <c r="E22490">
        <v>36262.431818181809</v>
      </c>
      <c r="F22490">
        <v>0.3</v>
      </c>
      <c r="G22490">
        <f t="shared" si="351"/>
        <v>52128.148484848483</v>
      </c>
    </row>
    <row r="22491" spans="1:7">
      <c r="A22491" s="1">
        <v>45814.166666666657</v>
      </c>
      <c r="B22491">
        <v>15567.183333333331</v>
      </c>
      <c r="C22491">
        <v>0</v>
      </c>
      <c r="D22491">
        <v>0</v>
      </c>
      <c r="E22491">
        <v>36591.510606060598</v>
      </c>
      <c r="F22491">
        <v>4.8600000000000003</v>
      </c>
      <c r="G22491">
        <f t="shared" si="351"/>
        <v>52163.553939393925</v>
      </c>
    </row>
    <row r="22492" spans="1:7">
      <c r="A22492" s="1">
        <v>45814.173611111109</v>
      </c>
      <c r="B22492">
        <v>15062.666666666661</v>
      </c>
      <c r="C22492">
        <v>0</v>
      </c>
      <c r="D22492">
        <v>0</v>
      </c>
      <c r="E22492">
        <v>36712.848484848488</v>
      </c>
      <c r="F22492">
        <v>6.03</v>
      </c>
      <c r="G22492">
        <f t="shared" si="351"/>
        <v>51781.545151515151</v>
      </c>
    </row>
    <row r="22493" spans="1:7">
      <c r="A22493" s="1">
        <v>45814.180555555547</v>
      </c>
      <c r="B22493">
        <v>15406.999999999991</v>
      </c>
      <c r="C22493">
        <v>0</v>
      </c>
      <c r="D22493">
        <v>0</v>
      </c>
      <c r="E22493">
        <v>36876.318181818177</v>
      </c>
      <c r="F22493">
        <v>4.58</v>
      </c>
      <c r="G22493">
        <f t="shared" si="351"/>
        <v>52287.898181818171</v>
      </c>
    </row>
    <row r="22494" spans="1:7">
      <c r="A22494" s="1">
        <v>45814.1875</v>
      </c>
      <c r="B22494">
        <v>15662.75</v>
      </c>
      <c r="C22494">
        <v>0</v>
      </c>
      <c r="D22494">
        <v>0</v>
      </c>
      <c r="E22494">
        <v>36784.446969696983</v>
      </c>
      <c r="F22494">
        <v>4.9000000000000004</v>
      </c>
      <c r="G22494">
        <f t="shared" si="351"/>
        <v>52452.096969696984</v>
      </c>
    </row>
    <row r="22495" spans="1:7">
      <c r="A22495" s="1">
        <v>45814.194444444453</v>
      </c>
      <c r="B22495">
        <v>16361.833333333339</v>
      </c>
      <c r="C22495">
        <v>0</v>
      </c>
      <c r="D22495">
        <v>0</v>
      </c>
      <c r="E22495">
        <v>36708.71212121212</v>
      </c>
      <c r="F22495">
        <v>1.68</v>
      </c>
      <c r="G22495">
        <f t="shared" si="351"/>
        <v>53072.225454545456</v>
      </c>
    </row>
    <row r="22496" spans="1:7">
      <c r="A22496" s="1">
        <v>45814.201388888891</v>
      </c>
      <c r="B22496">
        <v>17682.833333333339</v>
      </c>
      <c r="C22496">
        <v>0</v>
      </c>
      <c r="D22496">
        <v>0</v>
      </c>
      <c r="E22496">
        <v>36646.257575757561</v>
      </c>
      <c r="F22496">
        <v>0</v>
      </c>
      <c r="G22496">
        <f t="shared" si="351"/>
        <v>54329.090909090897</v>
      </c>
    </row>
    <row r="22497" spans="1:7">
      <c r="A22497" s="1">
        <v>45814.208333333343</v>
      </c>
      <c r="B22497">
        <v>19039.633333333331</v>
      </c>
      <c r="C22497">
        <v>0</v>
      </c>
      <c r="D22497">
        <v>0</v>
      </c>
      <c r="E22497">
        <v>36312.739393939381</v>
      </c>
      <c r="F22497">
        <v>1.35</v>
      </c>
      <c r="G22497">
        <f t="shared" si="351"/>
        <v>55353.72272727271</v>
      </c>
    </row>
    <row r="22498" spans="1:7">
      <c r="A22498" s="1">
        <v>45814.215277777781</v>
      </c>
      <c r="B22498">
        <v>19359.5</v>
      </c>
      <c r="C22498">
        <v>0</v>
      </c>
      <c r="D22498">
        <v>0</v>
      </c>
      <c r="E22498">
        <v>36594.590909090912</v>
      </c>
      <c r="F22498">
        <v>5.2</v>
      </c>
      <c r="G22498">
        <f t="shared" si="351"/>
        <v>55959.290909090909</v>
      </c>
    </row>
    <row r="22499" spans="1:7">
      <c r="A22499" s="1">
        <v>45814.222222222219</v>
      </c>
      <c r="B22499">
        <v>17659.666666666672</v>
      </c>
      <c r="C22499">
        <v>0</v>
      </c>
      <c r="D22499">
        <v>0</v>
      </c>
      <c r="E22499">
        <v>38649.954545454537</v>
      </c>
      <c r="F22499">
        <v>6.66</v>
      </c>
      <c r="G22499">
        <f t="shared" si="351"/>
        <v>56316.281212121212</v>
      </c>
    </row>
    <row r="22500" spans="1:7">
      <c r="A22500" s="1">
        <v>45814.229166666657</v>
      </c>
      <c r="B22500">
        <v>18127.833333333328</v>
      </c>
      <c r="C22500">
        <v>0</v>
      </c>
      <c r="D22500">
        <v>0</v>
      </c>
      <c r="E22500">
        <v>39893.333333333343</v>
      </c>
      <c r="F22500">
        <v>6.9</v>
      </c>
      <c r="G22500">
        <f t="shared" si="351"/>
        <v>58028.066666666673</v>
      </c>
    </row>
    <row r="22501" spans="1:7">
      <c r="A22501" s="1">
        <v>45814.236111111109</v>
      </c>
      <c r="B22501">
        <v>17433.500000000011</v>
      </c>
      <c r="C22501">
        <v>0</v>
      </c>
      <c r="D22501">
        <v>0</v>
      </c>
      <c r="E22501">
        <v>41342.393939393929</v>
      </c>
      <c r="F22501">
        <v>3.75</v>
      </c>
      <c r="G22501">
        <f t="shared" si="351"/>
        <v>58779.643939393936</v>
      </c>
    </row>
    <row r="22502" spans="1:7">
      <c r="A22502" s="1">
        <v>45814.243055555547</v>
      </c>
      <c r="B22502">
        <v>18019.25</v>
      </c>
      <c r="C22502">
        <v>0</v>
      </c>
      <c r="D22502">
        <v>0</v>
      </c>
      <c r="E22502">
        <v>41733.242424242417</v>
      </c>
      <c r="F22502">
        <v>0</v>
      </c>
      <c r="G22502">
        <f t="shared" si="351"/>
        <v>59752.492424242417</v>
      </c>
    </row>
    <row r="22503" spans="1:7">
      <c r="A22503" s="1">
        <v>45814.25</v>
      </c>
      <c r="B22503">
        <v>19885.75</v>
      </c>
      <c r="C22503">
        <v>0</v>
      </c>
      <c r="D22503">
        <v>0</v>
      </c>
      <c r="E22503">
        <v>41572.280303030297</v>
      </c>
      <c r="F22503">
        <v>0</v>
      </c>
      <c r="G22503">
        <f t="shared" si="351"/>
        <v>61458.030303030297</v>
      </c>
    </row>
    <row r="22504" spans="1:7">
      <c r="A22504" s="1">
        <v>45814.256944444453</v>
      </c>
      <c r="B22504">
        <v>21650.724999999999</v>
      </c>
      <c r="C22504">
        <v>0</v>
      </c>
      <c r="D22504">
        <v>0</v>
      </c>
      <c r="E22504">
        <v>40982.015151515152</v>
      </c>
      <c r="F22504">
        <v>4.41</v>
      </c>
      <c r="G22504">
        <f t="shared" si="351"/>
        <v>62637.150151515154</v>
      </c>
    </row>
    <row r="22505" spans="1:7">
      <c r="A22505" s="1">
        <v>45814.263888888891</v>
      </c>
      <c r="B22505">
        <v>25404.966666666671</v>
      </c>
      <c r="C22505">
        <v>0</v>
      </c>
      <c r="D22505">
        <v>0.1</v>
      </c>
      <c r="E22505">
        <v>37722.530303030289</v>
      </c>
      <c r="F22505">
        <v>5.8</v>
      </c>
      <c r="G22505">
        <f t="shared" si="351"/>
        <v>63133.396969696958</v>
      </c>
    </row>
    <row r="22506" spans="1:7">
      <c r="A22506" s="1">
        <v>45814.270833333343</v>
      </c>
      <c r="B22506">
        <v>28148.400000000001</v>
      </c>
      <c r="C22506">
        <v>69</v>
      </c>
      <c r="D22506">
        <v>0.14399999999999999</v>
      </c>
      <c r="E22506">
        <v>35723.560606060593</v>
      </c>
      <c r="F22506">
        <v>5.57</v>
      </c>
      <c r="G22506">
        <f t="shared" si="351"/>
        <v>63946.674606060595</v>
      </c>
    </row>
    <row r="22507" spans="1:7">
      <c r="A22507" s="1">
        <v>45814.277777777781</v>
      </c>
      <c r="B22507">
        <v>29188.28333333334</v>
      </c>
      <c r="C22507">
        <v>430.3</v>
      </c>
      <c r="D22507">
        <v>41.335999999999999</v>
      </c>
      <c r="E22507">
        <v>35484.378787878777</v>
      </c>
      <c r="F22507">
        <v>4.93</v>
      </c>
      <c r="G22507">
        <f t="shared" si="351"/>
        <v>65149.228121212116</v>
      </c>
    </row>
    <row r="22508" spans="1:7">
      <c r="A22508" s="1">
        <v>45814.284722222219</v>
      </c>
      <c r="B22508">
        <v>30185.933333333342</v>
      </c>
      <c r="C22508">
        <v>800.2</v>
      </c>
      <c r="D22508">
        <v>59.683999999999997</v>
      </c>
      <c r="E22508">
        <v>35313.992424242417</v>
      </c>
      <c r="F22508">
        <v>0</v>
      </c>
      <c r="G22508">
        <f t="shared" si="351"/>
        <v>66359.809757575757</v>
      </c>
    </row>
    <row r="22509" spans="1:7">
      <c r="A22509" s="1">
        <v>45814.291666666657</v>
      </c>
      <c r="B22509">
        <v>31413.591666666682</v>
      </c>
      <c r="C22509">
        <v>1279.9000000000001</v>
      </c>
      <c r="D22509">
        <v>78.602999999999994</v>
      </c>
      <c r="E22509">
        <v>35348.984848484833</v>
      </c>
      <c r="F22509">
        <v>1.29</v>
      </c>
      <c r="G22509">
        <f t="shared" si="351"/>
        <v>68122.369515151513</v>
      </c>
    </row>
    <row r="22510" spans="1:7">
      <c r="A22510" s="1">
        <v>45814.298611111109</v>
      </c>
      <c r="B22510">
        <v>31821.008333333331</v>
      </c>
      <c r="C22510">
        <v>2049</v>
      </c>
      <c r="D22510">
        <v>105.66</v>
      </c>
      <c r="E22510">
        <v>35646.340909090912</v>
      </c>
      <c r="F22510">
        <v>4.83</v>
      </c>
      <c r="G22510">
        <f t="shared" si="351"/>
        <v>69626.839242424248</v>
      </c>
    </row>
    <row r="22511" spans="1:7">
      <c r="A22511" s="1">
        <v>45814.305555555547</v>
      </c>
      <c r="B22511">
        <v>32324.999999999982</v>
      </c>
      <c r="C22511">
        <v>2195.8000000000002</v>
      </c>
      <c r="D22511">
        <v>37.328999999999994</v>
      </c>
      <c r="E22511">
        <v>36173.34848484848</v>
      </c>
      <c r="F22511">
        <v>5.15</v>
      </c>
      <c r="G22511">
        <f t="shared" si="351"/>
        <v>70736.627484848461</v>
      </c>
    </row>
    <row r="22512" spans="1:7">
      <c r="A22512" s="1">
        <v>45814.3125</v>
      </c>
      <c r="B22512">
        <v>33223.066666666673</v>
      </c>
      <c r="C22512">
        <v>2471.9</v>
      </c>
      <c r="D22512">
        <v>734.39400000000001</v>
      </c>
      <c r="E22512">
        <v>36110.212121212127</v>
      </c>
      <c r="F22512">
        <v>44.61</v>
      </c>
      <c r="G22512">
        <f t="shared" si="351"/>
        <v>72584.182787878803</v>
      </c>
    </row>
    <row r="22513" spans="1:7">
      <c r="A22513" s="1">
        <v>45814.319444444453</v>
      </c>
      <c r="B22513">
        <v>31955.883333333339</v>
      </c>
      <c r="C22513">
        <v>2862.1</v>
      </c>
      <c r="D22513">
        <v>3458.2069999999999</v>
      </c>
      <c r="E22513">
        <v>35727.984848484848</v>
      </c>
      <c r="F22513">
        <v>176.43</v>
      </c>
      <c r="G22513">
        <f t="shared" si="351"/>
        <v>74180.605181818188</v>
      </c>
    </row>
    <row r="22514" spans="1:7">
      <c r="A22514" s="1">
        <v>45814.326388888891</v>
      </c>
      <c r="B22514">
        <v>28853.61666666665</v>
      </c>
      <c r="C22514">
        <v>3523.8</v>
      </c>
      <c r="D22514">
        <v>5816.4849999999997</v>
      </c>
      <c r="E22514">
        <v>36249.090909090912</v>
      </c>
      <c r="F22514">
        <v>131.06</v>
      </c>
      <c r="G22514">
        <f t="shared" si="351"/>
        <v>74574.052575757552</v>
      </c>
    </row>
    <row r="22515" spans="1:7">
      <c r="A22515" s="1">
        <v>45814.333333333343</v>
      </c>
      <c r="B22515">
        <v>26820.174999999999</v>
      </c>
      <c r="C22515">
        <v>4543.3</v>
      </c>
      <c r="D22515">
        <v>7321.6770000000006</v>
      </c>
      <c r="E22515">
        <v>36200.553030303032</v>
      </c>
      <c r="F22515">
        <v>213.29</v>
      </c>
      <c r="G22515">
        <f t="shared" si="351"/>
        <v>75098.995030303035</v>
      </c>
    </row>
    <row r="22516" spans="1:7">
      <c r="A22516" s="1">
        <v>45814.340277777781</v>
      </c>
      <c r="B22516">
        <v>26102.216666666649</v>
      </c>
      <c r="C22516">
        <v>5543.8</v>
      </c>
      <c r="D22516">
        <v>7823.7420000000002</v>
      </c>
      <c r="E22516">
        <v>36239.106060606071</v>
      </c>
      <c r="F22516">
        <v>143.68</v>
      </c>
      <c r="G22516">
        <f t="shared" si="351"/>
        <v>75852.544727272703</v>
      </c>
    </row>
    <row r="22517" spans="1:7">
      <c r="A22517" s="1">
        <v>45814.347222222219</v>
      </c>
      <c r="B22517">
        <v>25303.13333333332</v>
      </c>
      <c r="C22517">
        <v>7861.5</v>
      </c>
      <c r="D22517">
        <v>7847.4160000000002</v>
      </c>
      <c r="E22517">
        <v>36688.606060606071</v>
      </c>
      <c r="F22517">
        <v>229.99</v>
      </c>
      <c r="G22517">
        <f t="shared" si="351"/>
        <v>77930.645393939383</v>
      </c>
    </row>
    <row r="22518" spans="1:7">
      <c r="A22518" s="1">
        <v>45814.354166666657</v>
      </c>
      <c r="B22518">
        <v>23474.983333333341</v>
      </c>
      <c r="C22518">
        <v>8626.2999999999993</v>
      </c>
      <c r="D22518">
        <v>7936.3179999999993</v>
      </c>
      <c r="E22518">
        <v>37786.318181818177</v>
      </c>
      <c r="F22518">
        <v>123.35</v>
      </c>
      <c r="G22518">
        <f t="shared" si="351"/>
        <v>77947.269515151522</v>
      </c>
    </row>
    <row r="22519" spans="1:7">
      <c r="A22519" s="1">
        <v>45814.361111111109</v>
      </c>
      <c r="B22519">
        <v>25385.133333333339</v>
      </c>
      <c r="C22519">
        <v>7629.8</v>
      </c>
      <c r="D22519">
        <v>7880.3120000000008</v>
      </c>
      <c r="E22519">
        <v>37637.909090909088</v>
      </c>
      <c r="F22519">
        <v>182.63</v>
      </c>
      <c r="G22519">
        <f t="shared" si="351"/>
        <v>78715.784424242433</v>
      </c>
    </row>
    <row r="22520" spans="1:7">
      <c r="A22520" s="1">
        <v>45814.368055555547</v>
      </c>
      <c r="B22520">
        <v>23435.833333333328</v>
      </c>
      <c r="C22520">
        <v>8703</v>
      </c>
      <c r="D22520">
        <v>7963.6170000000002</v>
      </c>
      <c r="E22520">
        <v>38917.424242424233</v>
      </c>
      <c r="F22520">
        <v>126.49</v>
      </c>
      <c r="G22520">
        <f t="shared" si="351"/>
        <v>79146.364575757572</v>
      </c>
    </row>
    <row r="22521" spans="1:7">
      <c r="A22521" s="1">
        <v>45814.375</v>
      </c>
      <c r="B22521">
        <v>17944.216666666682</v>
      </c>
      <c r="C22521">
        <v>11394.4</v>
      </c>
      <c r="D22521">
        <v>8173.2599999999993</v>
      </c>
      <c r="E22521">
        <v>41509.28787878788</v>
      </c>
      <c r="F22521">
        <v>854.39</v>
      </c>
      <c r="G22521">
        <f t="shared" si="351"/>
        <v>79875.554545454565</v>
      </c>
    </row>
    <row r="22522" spans="1:7">
      <c r="A22522" s="1">
        <v>45814.381944444453</v>
      </c>
      <c r="B22522">
        <v>17790.983333333341</v>
      </c>
      <c r="C22522">
        <v>10682.2</v>
      </c>
      <c r="D22522">
        <v>8000.2160000000003</v>
      </c>
      <c r="E22522">
        <v>42906.742424242417</v>
      </c>
      <c r="F22522">
        <v>992.48</v>
      </c>
      <c r="G22522">
        <f t="shared" si="351"/>
        <v>80372.621757575762</v>
      </c>
    </row>
    <row r="22523" spans="1:7">
      <c r="A22523" s="1">
        <v>45814.388888888891</v>
      </c>
      <c r="B22523">
        <v>19577.083333333339</v>
      </c>
      <c r="C22523">
        <v>9319.2000000000007</v>
      </c>
      <c r="D22523">
        <v>7891.1290000000008</v>
      </c>
      <c r="E22523">
        <v>42974.590909090897</v>
      </c>
      <c r="F22523">
        <v>993.21</v>
      </c>
      <c r="G22523">
        <f t="shared" si="351"/>
        <v>80755.213242424245</v>
      </c>
    </row>
    <row r="22524" spans="1:7">
      <c r="A22524" s="1">
        <v>45814.395833333343</v>
      </c>
      <c r="B22524">
        <v>19728.19999999999</v>
      </c>
      <c r="C22524">
        <v>9195.5</v>
      </c>
      <c r="D22524">
        <v>7978.2149999999992</v>
      </c>
      <c r="E22524">
        <v>43013.848484848502</v>
      </c>
      <c r="F22524">
        <v>993.27</v>
      </c>
      <c r="G22524">
        <f t="shared" si="351"/>
        <v>80909.033484848493</v>
      </c>
    </row>
    <row r="22525" spans="1:7">
      <c r="A22525" s="1">
        <v>45814.402777777781</v>
      </c>
      <c r="B22525">
        <v>21808.716666666671</v>
      </c>
      <c r="C22525">
        <v>7257.7</v>
      </c>
      <c r="D22525">
        <v>8064.6100000000006</v>
      </c>
      <c r="E22525">
        <v>43048.863636363647</v>
      </c>
      <c r="F22525">
        <v>986.04</v>
      </c>
      <c r="G22525">
        <f t="shared" si="351"/>
        <v>81165.930303030313</v>
      </c>
    </row>
    <row r="22526" spans="1:7">
      <c r="A22526" s="1">
        <v>45814.409722222219</v>
      </c>
      <c r="B22526">
        <v>21765.241666666669</v>
      </c>
      <c r="C22526">
        <v>7668.4</v>
      </c>
      <c r="D22526">
        <v>8621.482</v>
      </c>
      <c r="E22526">
        <v>43059.674242424247</v>
      </c>
      <c r="F22526">
        <v>1000</v>
      </c>
      <c r="G22526">
        <f t="shared" si="351"/>
        <v>82114.797909090907</v>
      </c>
    </row>
    <row r="22527" spans="1:7">
      <c r="A22527" s="1">
        <v>45814.416666666657</v>
      </c>
      <c r="B22527">
        <v>19538.01666666667</v>
      </c>
      <c r="C22527">
        <v>8993.7000000000007</v>
      </c>
      <c r="D22527">
        <v>8794.1729999999989</v>
      </c>
      <c r="E22527">
        <v>43163.803030303032</v>
      </c>
      <c r="F22527">
        <v>1001.18</v>
      </c>
      <c r="G22527">
        <f t="shared" si="351"/>
        <v>81490.872696969687</v>
      </c>
    </row>
    <row r="22528" spans="1:7">
      <c r="A22528" s="1">
        <v>45814.423611111109</v>
      </c>
      <c r="B22528">
        <v>17608.408333333329</v>
      </c>
      <c r="C22528">
        <v>10588.3</v>
      </c>
      <c r="D22528">
        <v>8923.6119999999992</v>
      </c>
      <c r="E22528">
        <v>43261.075757575753</v>
      </c>
      <c r="F22528">
        <v>24.2</v>
      </c>
      <c r="G22528">
        <f t="shared" si="351"/>
        <v>80405.596090909079</v>
      </c>
    </row>
    <row r="22529" spans="1:7">
      <c r="A22529" s="1">
        <v>45814.430555555547</v>
      </c>
      <c r="B22529">
        <v>19897.95</v>
      </c>
      <c r="C22529">
        <v>8464.7000000000007</v>
      </c>
      <c r="D22529">
        <v>9135.4249999999993</v>
      </c>
      <c r="E22529">
        <v>43354.121212121208</v>
      </c>
      <c r="F22529">
        <v>0</v>
      </c>
      <c r="G22529">
        <f t="shared" si="351"/>
        <v>80852.196212121198</v>
      </c>
    </row>
    <row r="22530" spans="1:7">
      <c r="A22530" s="1">
        <v>45814.4375</v>
      </c>
      <c r="B22530">
        <v>22773.53333333334</v>
      </c>
      <c r="C22530">
        <v>5870.7</v>
      </c>
      <c r="D22530">
        <v>9154.5190000000002</v>
      </c>
      <c r="E22530">
        <v>43463.560606060608</v>
      </c>
      <c r="F22530">
        <v>0</v>
      </c>
      <c r="G22530">
        <f t="shared" si="351"/>
        <v>81262.312939393945</v>
      </c>
    </row>
    <row r="22531" spans="1:7">
      <c r="A22531" s="1">
        <v>45814.444444444453</v>
      </c>
      <c r="B22531">
        <v>22324.383333333331</v>
      </c>
      <c r="C22531">
        <v>5915.6</v>
      </c>
      <c r="D22531">
        <v>9475.2669999999998</v>
      </c>
      <c r="E22531">
        <v>43601.454545454537</v>
      </c>
      <c r="F22531">
        <v>0</v>
      </c>
      <c r="G22531">
        <f t="shared" ref="G22531:G22594" si="352">B22531+C22531+D22531+E22531+F22531</f>
        <v>81316.704878787859</v>
      </c>
    </row>
    <row r="22532" spans="1:7">
      <c r="A22532" s="1">
        <v>45814.451388888891</v>
      </c>
      <c r="B22532">
        <v>19015.283333333329</v>
      </c>
      <c r="C22532">
        <v>7063.1</v>
      </c>
      <c r="D22532">
        <v>10059.456</v>
      </c>
      <c r="E22532">
        <v>44889.34848484848</v>
      </c>
      <c r="F22532">
        <v>0.62</v>
      </c>
      <c r="G22532">
        <f t="shared" si="352"/>
        <v>81027.807818181813</v>
      </c>
    </row>
    <row r="22533" spans="1:7">
      <c r="A22533" s="1">
        <v>45814.458333333343</v>
      </c>
      <c r="B22533">
        <v>12104.91333333335</v>
      </c>
      <c r="C22533">
        <v>10809.2</v>
      </c>
      <c r="D22533">
        <v>10088.798000000001</v>
      </c>
      <c r="E22533">
        <v>36757.121212121223</v>
      </c>
      <c r="F22533">
        <v>0</v>
      </c>
      <c r="G22533">
        <f t="shared" si="352"/>
        <v>69760.032545454567</v>
      </c>
    </row>
    <row r="22534" spans="1:7">
      <c r="A22534" s="1">
        <v>45814.465277777781</v>
      </c>
      <c r="B22534">
        <v>11726.816666666669</v>
      </c>
      <c r="C22534">
        <v>13075.3</v>
      </c>
      <c r="D22534">
        <v>10790.748</v>
      </c>
      <c r="E22534">
        <v>45017.469696969703</v>
      </c>
      <c r="F22534">
        <v>0</v>
      </c>
      <c r="G22534">
        <f t="shared" si="352"/>
        <v>80610.334363636372</v>
      </c>
    </row>
    <row r="22535" spans="1:7">
      <c r="A22535" s="1">
        <v>45814.472222222219</v>
      </c>
      <c r="B22535">
        <v>11188.76666666667</v>
      </c>
      <c r="C22535">
        <v>13880.1</v>
      </c>
      <c r="D22535">
        <v>11046.825000000001</v>
      </c>
      <c r="E22535">
        <v>45087.939393939378</v>
      </c>
      <c r="F22535">
        <v>0.97</v>
      </c>
      <c r="G22535">
        <f t="shared" si="352"/>
        <v>81204.601060606044</v>
      </c>
    </row>
    <row r="22536" spans="1:7">
      <c r="A22536" s="1">
        <v>45814.479166666657</v>
      </c>
      <c r="B22536">
        <v>11677.316666666669</v>
      </c>
      <c r="C22536">
        <v>14310.1</v>
      </c>
      <c r="D22536">
        <v>11283.927</v>
      </c>
      <c r="E22536">
        <v>42993.984848484848</v>
      </c>
      <c r="F22536">
        <v>903.82</v>
      </c>
      <c r="G22536">
        <f t="shared" si="352"/>
        <v>81169.148515151523</v>
      </c>
    </row>
    <row r="22537" spans="1:7">
      <c r="A22537" s="1">
        <v>45814.486111111109</v>
      </c>
      <c r="B22537">
        <v>14081.15</v>
      </c>
      <c r="C22537">
        <v>11235.8</v>
      </c>
      <c r="D22537">
        <v>10528.771000000001</v>
      </c>
      <c r="E22537">
        <v>41867.803030303017</v>
      </c>
      <c r="F22537">
        <v>990.46</v>
      </c>
      <c r="G22537">
        <f t="shared" si="352"/>
        <v>78703.984030303021</v>
      </c>
    </row>
    <row r="22538" spans="1:7">
      <c r="A22538" s="1">
        <v>45814.493055555547</v>
      </c>
      <c r="B22538">
        <v>12017.766666666659</v>
      </c>
      <c r="C22538">
        <v>13647.1</v>
      </c>
      <c r="D22538">
        <v>11053.486000000001</v>
      </c>
      <c r="E22538">
        <v>41511.575757575753</v>
      </c>
      <c r="F22538">
        <v>5.87</v>
      </c>
      <c r="G22538">
        <f t="shared" si="352"/>
        <v>78235.798424242414</v>
      </c>
    </row>
    <row r="22539" spans="1:7">
      <c r="A22539" s="1">
        <v>45814.5</v>
      </c>
      <c r="B22539">
        <v>12563.416666666661</v>
      </c>
      <c r="C22539">
        <v>14139.8</v>
      </c>
      <c r="D22539">
        <v>11328.182000000001</v>
      </c>
      <c r="E22539">
        <v>41116.484848484833</v>
      </c>
      <c r="F22539">
        <v>4.12</v>
      </c>
      <c r="G22539">
        <f t="shared" si="352"/>
        <v>79152.003515151489</v>
      </c>
    </row>
    <row r="22540" spans="1:7">
      <c r="A22540" s="1">
        <v>45814.506944444453</v>
      </c>
      <c r="B22540">
        <v>15891.649999999991</v>
      </c>
      <c r="C22540">
        <v>10687.4</v>
      </c>
      <c r="D22540">
        <v>10622.014999999999</v>
      </c>
      <c r="E22540">
        <v>41072.212121212127</v>
      </c>
      <c r="F22540">
        <v>4.18</v>
      </c>
      <c r="G22540">
        <f t="shared" si="352"/>
        <v>78277.457121212108</v>
      </c>
    </row>
    <row r="22541" spans="1:7">
      <c r="A22541" s="1">
        <v>45814.513888888891</v>
      </c>
      <c r="B22541">
        <v>18624.28333333334</v>
      </c>
      <c r="C22541">
        <v>8014.5</v>
      </c>
      <c r="D22541">
        <v>10469.665000000001</v>
      </c>
      <c r="E22541">
        <v>41479.63636363636</v>
      </c>
      <c r="F22541">
        <v>3.34</v>
      </c>
      <c r="G22541">
        <f t="shared" si="352"/>
        <v>78591.424696969698</v>
      </c>
    </row>
    <row r="22542" spans="1:7">
      <c r="A22542" s="1">
        <v>45814.520833333343</v>
      </c>
      <c r="B22542">
        <v>18412.733333333341</v>
      </c>
      <c r="C22542">
        <v>6655.2</v>
      </c>
      <c r="D22542">
        <v>10376.166999999999</v>
      </c>
      <c r="E22542">
        <v>43040.090909090912</v>
      </c>
      <c r="F22542">
        <v>0</v>
      </c>
      <c r="G22542">
        <f t="shared" si="352"/>
        <v>78484.191242424247</v>
      </c>
    </row>
    <row r="22543" spans="1:7">
      <c r="A22543" s="1">
        <v>45814.527777777781</v>
      </c>
      <c r="B22543">
        <v>16302.85</v>
      </c>
      <c r="C22543">
        <v>6327.9</v>
      </c>
      <c r="D22543">
        <v>10604.68</v>
      </c>
      <c r="E22543">
        <v>44826.439393939392</v>
      </c>
      <c r="F22543">
        <v>0</v>
      </c>
      <c r="G22543">
        <f t="shared" si="352"/>
        <v>78061.869393939385</v>
      </c>
    </row>
    <row r="22544" spans="1:7">
      <c r="A22544" s="1">
        <v>45814.534722222219</v>
      </c>
      <c r="B22544">
        <v>16233.816666666649</v>
      </c>
      <c r="C22544">
        <v>6246.5</v>
      </c>
      <c r="D22544">
        <v>10208.126</v>
      </c>
      <c r="E22544">
        <v>44740.515151515137</v>
      </c>
      <c r="F22544">
        <v>0</v>
      </c>
      <c r="G22544">
        <f t="shared" si="352"/>
        <v>77428.957818181792</v>
      </c>
    </row>
    <row r="22545" spans="1:7">
      <c r="A22545" s="1">
        <v>45814.541666666657</v>
      </c>
      <c r="B22545">
        <v>15188.18333333334</v>
      </c>
      <c r="C22545">
        <v>7430.2</v>
      </c>
      <c r="D22545">
        <v>9970.1919999999991</v>
      </c>
      <c r="E22545">
        <v>44686.984848484863</v>
      </c>
      <c r="F22545">
        <v>0</v>
      </c>
      <c r="G22545">
        <f t="shared" si="352"/>
        <v>77275.560181818204</v>
      </c>
    </row>
    <row r="22546" spans="1:7">
      <c r="A22546" s="1">
        <v>45814.548611111109</v>
      </c>
      <c r="B22546">
        <v>14553.8</v>
      </c>
      <c r="C22546">
        <v>8788.1</v>
      </c>
      <c r="D22546">
        <v>9218.871000000001</v>
      </c>
      <c r="E22546">
        <v>44711.075757575753</v>
      </c>
      <c r="F22546">
        <v>0</v>
      </c>
      <c r="G22546">
        <f t="shared" si="352"/>
        <v>77271.846757575753</v>
      </c>
    </row>
    <row r="22547" spans="1:7">
      <c r="A22547" s="1">
        <v>45814.555555555547</v>
      </c>
      <c r="B22547">
        <v>16573.466666666682</v>
      </c>
      <c r="C22547">
        <v>7176.5</v>
      </c>
      <c r="D22547">
        <v>8929.06</v>
      </c>
      <c r="E22547">
        <v>44705.969696969703</v>
      </c>
      <c r="F22547">
        <v>0</v>
      </c>
      <c r="G22547">
        <f t="shared" si="352"/>
        <v>77384.996363636383</v>
      </c>
    </row>
    <row r="22548" spans="1:7">
      <c r="A22548" s="1">
        <v>45814.5625</v>
      </c>
      <c r="B22548">
        <v>19041.21666666666</v>
      </c>
      <c r="C22548">
        <v>4977.3</v>
      </c>
      <c r="D22548">
        <v>8871.2829999999994</v>
      </c>
      <c r="E22548">
        <v>44697.606060606056</v>
      </c>
      <c r="F22548">
        <v>0</v>
      </c>
      <c r="G22548">
        <f t="shared" si="352"/>
        <v>77587.405727272708</v>
      </c>
    </row>
    <row r="22549" spans="1:7">
      <c r="A22549" s="1">
        <v>45814.569444444453</v>
      </c>
      <c r="B22549">
        <v>19979.06666666668</v>
      </c>
      <c r="C22549">
        <v>3903.6</v>
      </c>
      <c r="D22549">
        <v>8811.0079999999998</v>
      </c>
      <c r="E22549">
        <v>44464.060606060608</v>
      </c>
      <c r="F22549">
        <v>0</v>
      </c>
      <c r="G22549">
        <f t="shared" si="352"/>
        <v>77157.735272727296</v>
      </c>
    </row>
    <row r="22550" spans="1:7">
      <c r="A22550" s="1">
        <v>45814.576388888891</v>
      </c>
      <c r="B22550">
        <v>19413.699999999979</v>
      </c>
      <c r="C22550">
        <v>3525.6</v>
      </c>
      <c r="D22550">
        <v>8761.4500000000007</v>
      </c>
      <c r="E22550">
        <v>44434.015151515152</v>
      </c>
      <c r="F22550">
        <v>0</v>
      </c>
      <c r="G22550">
        <f t="shared" si="352"/>
        <v>76134.765151515137</v>
      </c>
    </row>
    <row r="22551" spans="1:7">
      <c r="A22551" s="1">
        <v>45814.583333333343</v>
      </c>
      <c r="B22551">
        <v>18156.683333333331</v>
      </c>
      <c r="C22551">
        <v>4573.1000000000004</v>
      </c>
      <c r="D22551">
        <v>8718.366</v>
      </c>
      <c r="E22551">
        <v>44511.863636363647</v>
      </c>
      <c r="F22551">
        <v>0</v>
      </c>
      <c r="G22551">
        <f t="shared" si="352"/>
        <v>75960.012969696982</v>
      </c>
    </row>
    <row r="22552" spans="1:7">
      <c r="A22552" s="1">
        <v>45814.590277777781</v>
      </c>
      <c r="B22552">
        <v>16537.366666666661</v>
      </c>
      <c r="C22552">
        <v>4918</v>
      </c>
      <c r="D22552">
        <v>8705.0619999999999</v>
      </c>
      <c r="E22552">
        <v>44785.42424242424</v>
      </c>
      <c r="F22552">
        <v>0</v>
      </c>
      <c r="G22552">
        <f t="shared" si="352"/>
        <v>74945.8529090909</v>
      </c>
    </row>
    <row r="22553" spans="1:7">
      <c r="A22553" s="1">
        <v>45814.597222222219</v>
      </c>
      <c r="B22553">
        <v>14780.21666666668</v>
      </c>
      <c r="C22553">
        <v>5921.5</v>
      </c>
      <c r="D22553">
        <v>8687.5380000000005</v>
      </c>
      <c r="E22553">
        <v>44809.924242424233</v>
      </c>
      <c r="F22553">
        <v>0.55000000000000004</v>
      </c>
      <c r="G22553">
        <f t="shared" si="352"/>
        <v>74199.728909090918</v>
      </c>
    </row>
    <row r="22554" spans="1:7">
      <c r="A22554" s="1">
        <v>45814.604166666657</v>
      </c>
      <c r="B22554">
        <v>14764.38333333334</v>
      </c>
      <c r="C22554">
        <v>5868.1</v>
      </c>
      <c r="D22554">
        <v>8693.402</v>
      </c>
      <c r="E22554">
        <v>44756.924242424247</v>
      </c>
      <c r="F22554">
        <v>0</v>
      </c>
      <c r="G22554">
        <f t="shared" si="352"/>
        <v>74082.809575757594</v>
      </c>
    </row>
    <row r="22555" spans="1:7">
      <c r="A22555" s="1">
        <v>45814.611111111109</v>
      </c>
      <c r="B22555">
        <v>15056.6</v>
      </c>
      <c r="C22555">
        <v>5727.8</v>
      </c>
      <c r="D22555">
        <v>8688.1209999999992</v>
      </c>
      <c r="E22555">
        <v>44630.409090909088</v>
      </c>
      <c r="F22555">
        <v>0</v>
      </c>
      <c r="G22555">
        <f t="shared" si="352"/>
        <v>74102.930090909096</v>
      </c>
    </row>
    <row r="22556" spans="1:7">
      <c r="A22556" s="1">
        <v>45814.618055555547</v>
      </c>
      <c r="B22556">
        <v>13675.81666666666</v>
      </c>
      <c r="C22556">
        <v>6297.3</v>
      </c>
      <c r="D22556">
        <v>8688.2739999999994</v>
      </c>
      <c r="E22556">
        <v>44562.075757575753</v>
      </c>
      <c r="F22556">
        <v>0</v>
      </c>
      <c r="G22556">
        <f t="shared" si="352"/>
        <v>73223.466424242419</v>
      </c>
    </row>
    <row r="22557" spans="1:7">
      <c r="A22557" s="1">
        <v>45814.625</v>
      </c>
      <c r="B22557">
        <v>12513.416666666681</v>
      </c>
      <c r="C22557">
        <v>6598.2</v>
      </c>
      <c r="D22557">
        <v>8684.3070000000007</v>
      </c>
      <c r="E22557">
        <v>44572.575757575753</v>
      </c>
      <c r="F22557">
        <v>0</v>
      </c>
      <c r="G22557">
        <f t="shared" si="352"/>
        <v>72368.499424242429</v>
      </c>
    </row>
    <row r="22558" spans="1:7">
      <c r="A22558" s="1">
        <v>45814.631944444453</v>
      </c>
      <c r="B22558">
        <v>13111.59999999998</v>
      </c>
      <c r="C22558">
        <v>5371.4</v>
      </c>
      <c r="D22558">
        <v>8610.848</v>
      </c>
      <c r="E22558">
        <v>44619.681818181809</v>
      </c>
      <c r="F22558">
        <v>0</v>
      </c>
      <c r="G22558">
        <f t="shared" si="352"/>
        <v>71713.529818181793</v>
      </c>
    </row>
    <row r="22559" spans="1:7">
      <c r="A22559" s="1">
        <v>45814.638888888891</v>
      </c>
      <c r="B22559">
        <v>12537.416666666661</v>
      </c>
      <c r="C22559">
        <v>5215.7</v>
      </c>
      <c r="D22559">
        <v>8584.0499999999993</v>
      </c>
      <c r="E22559">
        <v>44627.45454545453</v>
      </c>
      <c r="F22559">
        <v>0</v>
      </c>
      <c r="G22559">
        <f t="shared" si="352"/>
        <v>70964.621212121187</v>
      </c>
    </row>
    <row r="22560" spans="1:7">
      <c r="A22560" s="1">
        <v>45814.645833333343</v>
      </c>
      <c r="B22560">
        <v>12611.016666666659</v>
      </c>
      <c r="C22560">
        <v>5074.3</v>
      </c>
      <c r="D22560">
        <v>8334.4830000000002</v>
      </c>
      <c r="E22560">
        <v>44619.84848484848</v>
      </c>
      <c r="F22560">
        <v>0</v>
      </c>
      <c r="G22560">
        <f t="shared" si="352"/>
        <v>70639.648151515139</v>
      </c>
    </row>
    <row r="22561" spans="1:7">
      <c r="A22561" s="1">
        <v>45814.652777777781</v>
      </c>
      <c r="B22561">
        <v>12803.349999999989</v>
      </c>
      <c r="C22561">
        <v>4490.1000000000004</v>
      </c>
      <c r="D22561">
        <v>8121.6809999999996</v>
      </c>
      <c r="E22561">
        <v>44653.909090909088</v>
      </c>
      <c r="F22561">
        <v>0</v>
      </c>
      <c r="G22561">
        <f t="shared" si="352"/>
        <v>70069.040090909082</v>
      </c>
    </row>
    <row r="22562" spans="1:7">
      <c r="A22562" s="1">
        <v>45814.659722222219</v>
      </c>
      <c r="B22562">
        <v>15414.46666666668</v>
      </c>
      <c r="C22562">
        <v>3267.4</v>
      </c>
      <c r="D22562">
        <v>6435.991</v>
      </c>
      <c r="E22562">
        <v>44670.272727272742</v>
      </c>
      <c r="F22562">
        <v>0</v>
      </c>
      <c r="G22562">
        <f t="shared" si="352"/>
        <v>69788.130393939413</v>
      </c>
    </row>
    <row r="22563" spans="1:7">
      <c r="A22563" s="1">
        <v>45814.666666666657</v>
      </c>
      <c r="B22563">
        <v>18629.166666666672</v>
      </c>
      <c r="C22563">
        <v>2091.6999999999998</v>
      </c>
      <c r="D22563">
        <v>4707.1390000000001</v>
      </c>
      <c r="E22563">
        <v>44612</v>
      </c>
      <c r="F22563">
        <v>0</v>
      </c>
      <c r="G22563">
        <f t="shared" si="352"/>
        <v>70040.005666666664</v>
      </c>
    </row>
    <row r="22564" spans="1:7">
      <c r="A22564" s="1">
        <v>45814.673611111109</v>
      </c>
      <c r="B22564">
        <v>21091.80000000001</v>
      </c>
      <c r="C22564">
        <v>1228.8</v>
      </c>
      <c r="D22564">
        <v>2741.4830000000002</v>
      </c>
      <c r="E22564">
        <v>44553.780303030289</v>
      </c>
      <c r="F22564">
        <v>0</v>
      </c>
      <c r="G22564">
        <f t="shared" si="352"/>
        <v>69615.863303030303</v>
      </c>
    </row>
    <row r="22565" spans="1:7">
      <c r="A22565" s="1">
        <v>45814.680555555547</v>
      </c>
      <c r="B22565">
        <v>22945.35</v>
      </c>
      <c r="C22565">
        <v>733.8</v>
      </c>
      <c r="D22565">
        <v>1055.3499999999999</v>
      </c>
      <c r="E22565">
        <v>44516.88636363636</v>
      </c>
      <c r="F22565">
        <v>0</v>
      </c>
      <c r="G22565">
        <f t="shared" si="352"/>
        <v>69251.386363636353</v>
      </c>
    </row>
    <row r="22566" spans="1:7">
      <c r="A22566" s="1">
        <v>45814.6875</v>
      </c>
      <c r="B22566">
        <v>23550.2</v>
      </c>
      <c r="C22566">
        <v>675.2</v>
      </c>
      <c r="D22566">
        <v>162.66200000000001</v>
      </c>
      <c r="E22566">
        <v>44497.257575757583</v>
      </c>
      <c r="F22566">
        <v>0</v>
      </c>
      <c r="G22566">
        <f t="shared" si="352"/>
        <v>68885.319575757589</v>
      </c>
    </row>
    <row r="22567" spans="1:7">
      <c r="A22567" s="1">
        <v>45814.694444444453</v>
      </c>
      <c r="B22567">
        <v>23521.30000000001</v>
      </c>
      <c r="C22567">
        <v>627.70000000000005</v>
      </c>
      <c r="D22567">
        <v>24.594000000000001</v>
      </c>
      <c r="E22567">
        <v>44446.227272727258</v>
      </c>
      <c r="F22567">
        <v>0</v>
      </c>
      <c r="G22567">
        <f t="shared" si="352"/>
        <v>68619.821272727277</v>
      </c>
    </row>
    <row r="22568" spans="1:7">
      <c r="A22568" s="1">
        <v>45814.701388888891</v>
      </c>
      <c r="B22568">
        <v>24132.533333333318</v>
      </c>
      <c r="C22568">
        <v>459.6</v>
      </c>
      <c r="D22568">
        <v>6.3869999999999996</v>
      </c>
      <c r="E22568">
        <v>44438.28787878788</v>
      </c>
      <c r="F22568">
        <v>0</v>
      </c>
      <c r="G22568">
        <f t="shared" si="352"/>
        <v>69036.808212121192</v>
      </c>
    </row>
    <row r="22569" spans="1:7">
      <c r="A22569" s="1">
        <v>45814.708333333343</v>
      </c>
      <c r="B22569">
        <v>24618.583333333321</v>
      </c>
      <c r="C22569">
        <v>317</v>
      </c>
      <c r="D22569">
        <v>16.759</v>
      </c>
      <c r="E22569">
        <v>44432.681818181831</v>
      </c>
      <c r="F22569">
        <v>3.2</v>
      </c>
      <c r="G22569">
        <f t="shared" si="352"/>
        <v>69388.224151515155</v>
      </c>
    </row>
    <row r="22570" spans="1:7">
      <c r="A22570" s="1">
        <v>45814.715277777781</v>
      </c>
      <c r="B22570">
        <v>23847.38333333335</v>
      </c>
      <c r="C22570">
        <v>266.60000000000002</v>
      </c>
      <c r="D22570">
        <v>0.85400000000000009</v>
      </c>
      <c r="E22570">
        <v>44487.724242424243</v>
      </c>
      <c r="F22570">
        <v>0</v>
      </c>
      <c r="G22570">
        <f t="shared" si="352"/>
        <v>68602.561575757587</v>
      </c>
    </row>
    <row r="22571" spans="1:7">
      <c r="A22571" s="1">
        <v>45814.722222222219</v>
      </c>
      <c r="B22571">
        <v>23737.76999999999</v>
      </c>
      <c r="C22571">
        <v>62.9</v>
      </c>
      <c r="D22571">
        <v>0.28699999999999998</v>
      </c>
      <c r="E22571">
        <v>44529.375757575763</v>
      </c>
      <c r="F22571">
        <v>0</v>
      </c>
      <c r="G22571">
        <f t="shared" si="352"/>
        <v>68330.332757575758</v>
      </c>
    </row>
    <row r="22572" spans="1:7">
      <c r="A22572" s="1">
        <v>45814.729166666657</v>
      </c>
      <c r="B22572">
        <v>21624.883333333331</v>
      </c>
      <c r="C22572">
        <v>0</v>
      </c>
      <c r="D22572">
        <v>0.19900000000000001</v>
      </c>
      <c r="E22572">
        <v>40449.257575757583</v>
      </c>
      <c r="F22572">
        <v>0</v>
      </c>
      <c r="G22572">
        <f t="shared" si="352"/>
        <v>62074.339909090915</v>
      </c>
    </row>
    <row r="22573" spans="1:7">
      <c r="A22573" s="1">
        <v>45814.736111111109</v>
      </c>
      <c r="B22573">
        <v>25005.066666666658</v>
      </c>
      <c r="C22573">
        <v>0</v>
      </c>
      <c r="D22573">
        <v>0.42</v>
      </c>
      <c r="E22573">
        <v>44450.893939393944</v>
      </c>
      <c r="F22573">
        <v>0</v>
      </c>
      <c r="G22573">
        <f t="shared" si="352"/>
        <v>69456.3806060606</v>
      </c>
    </row>
    <row r="22574" spans="1:7">
      <c r="A22574" s="1">
        <v>45814.743055555547</v>
      </c>
      <c r="B22574">
        <v>25956.466666666671</v>
      </c>
      <c r="C22574">
        <v>0</v>
      </c>
      <c r="D22574">
        <v>0</v>
      </c>
      <c r="E22574">
        <v>44434.378787878777</v>
      </c>
      <c r="F22574">
        <v>0</v>
      </c>
      <c r="G22574">
        <f t="shared" si="352"/>
        <v>70390.845454545444</v>
      </c>
    </row>
    <row r="22575" spans="1:7">
      <c r="A22575" s="1">
        <v>45814.75</v>
      </c>
      <c r="B22575">
        <v>26485.666666666661</v>
      </c>
      <c r="C22575">
        <v>0</v>
      </c>
      <c r="D22575">
        <v>0</v>
      </c>
      <c r="E22575">
        <v>44288.060606060622</v>
      </c>
      <c r="F22575">
        <v>0</v>
      </c>
      <c r="G22575">
        <f t="shared" si="352"/>
        <v>70773.727272727279</v>
      </c>
    </row>
    <row r="22576" spans="1:7">
      <c r="A22576" s="1">
        <v>45814.756944444453</v>
      </c>
      <c r="B22576">
        <v>26335.05</v>
      </c>
      <c r="C22576">
        <v>0</v>
      </c>
      <c r="D22576">
        <v>0</v>
      </c>
      <c r="E22576">
        <v>44348.242424242417</v>
      </c>
      <c r="F22576">
        <v>0</v>
      </c>
      <c r="G22576">
        <f t="shared" si="352"/>
        <v>70683.29242424242</v>
      </c>
    </row>
    <row r="22577" spans="1:7">
      <c r="A22577" s="1">
        <v>45814.763888888891</v>
      </c>
      <c r="B22577">
        <v>26389.183333333342</v>
      </c>
      <c r="C22577">
        <v>0</v>
      </c>
      <c r="D22577">
        <v>0</v>
      </c>
      <c r="E22577">
        <v>44377.999999999993</v>
      </c>
      <c r="F22577">
        <v>0</v>
      </c>
      <c r="G22577">
        <f t="shared" si="352"/>
        <v>70767.183333333334</v>
      </c>
    </row>
    <row r="22578" spans="1:7">
      <c r="A22578" s="1">
        <v>45814.770833333343</v>
      </c>
      <c r="B22578">
        <v>26024.006666666661</v>
      </c>
      <c r="C22578">
        <v>0</v>
      </c>
      <c r="D22578">
        <v>0</v>
      </c>
      <c r="E22578">
        <v>44370.560606060608</v>
      </c>
      <c r="F22578">
        <v>0</v>
      </c>
      <c r="G22578">
        <f t="shared" si="352"/>
        <v>70394.567272727261</v>
      </c>
    </row>
    <row r="22579" spans="1:7">
      <c r="A22579" s="1">
        <v>45814.777777777781</v>
      </c>
      <c r="B22579">
        <v>25640.733333333352</v>
      </c>
      <c r="C22579">
        <v>0</v>
      </c>
      <c r="D22579">
        <v>0</v>
      </c>
      <c r="E22579">
        <v>44409.878787878777</v>
      </c>
      <c r="F22579">
        <v>0</v>
      </c>
      <c r="G22579">
        <f t="shared" si="352"/>
        <v>70050.612121212122</v>
      </c>
    </row>
    <row r="22580" spans="1:7">
      <c r="A22580" s="1">
        <v>45814.784722222219</v>
      </c>
      <c r="B22580">
        <v>25538.216666666671</v>
      </c>
      <c r="C22580">
        <v>0</v>
      </c>
      <c r="D22580">
        <v>0</v>
      </c>
      <c r="E22580">
        <v>44483.833333333343</v>
      </c>
      <c r="F22580">
        <v>0</v>
      </c>
      <c r="G22580">
        <f t="shared" si="352"/>
        <v>70022.050000000017</v>
      </c>
    </row>
    <row r="22581" spans="1:7">
      <c r="A22581" s="1">
        <v>45814.791666666657</v>
      </c>
      <c r="B22581">
        <v>25117.933333333342</v>
      </c>
      <c r="C22581">
        <v>0</v>
      </c>
      <c r="D22581">
        <v>0</v>
      </c>
      <c r="E22581">
        <v>44560.212121212127</v>
      </c>
      <c r="F22581">
        <v>0</v>
      </c>
      <c r="G22581">
        <f t="shared" si="352"/>
        <v>69678.145454545476</v>
      </c>
    </row>
    <row r="22582" spans="1:7">
      <c r="A22582" s="1">
        <v>45814.798611111109</v>
      </c>
      <c r="B22582">
        <v>24341.30000000001</v>
      </c>
      <c r="C22582">
        <v>0</v>
      </c>
      <c r="D22582">
        <v>0</v>
      </c>
      <c r="E22582">
        <v>44589.318181818169</v>
      </c>
      <c r="F22582">
        <v>0</v>
      </c>
      <c r="G22582">
        <f t="shared" si="352"/>
        <v>68930.618181818179</v>
      </c>
    </row>
    <row r="22583" spans="1:7">
      <c r="A22583" s="1">
        <v>45814.805555555547</v>
      </c>
      <c r="B22583">
        <v>23875.55</v>
      </c>
      <c r="C22583">
        <v>0</v>
      </c>
      <c r="D22583">
        <v>0</v>
      </c>
      <c r="E22583">
        <v>44486.121212121208</v>
      </c>
      <c r="F22583">
        <v>0</v>
      </c>
      <c r="G22583">
        <f t="shared" si="352"/>
        <v>68361.671212121204</v>
      </c>
    </row>
    <row r="22584" spans="1:7">
      <c r="A22584" s="1">
        <v>45814.8125</v>
      </c>
      <c r="B22584">
        <v>23259.016666666659</v>
      </c>
      <c r="C22584">
        <v>0</v>
      </c>
      <c r="D22584">
        <v>0</v>
      </c>
      <c r="E22584">
        <v>44450.257575757561</v>
      </c>
      <c r="F22584">
        <v>0</v>
      </c>
      <c r="G22584">
        <f t="shared" si="352"/>
        <v>67709.274242424217</v>
      </c>
    </row>
    <row r="22585" spans="1:7">
      <c r="A22585" s="1">
        <v>45814.819444444453</v>
      </c>
      <c r="B22585">
        <v>22677.93333333332</v>
      </c>
      <c r="C22585">
        <v>0</v>
      </c>
      <c r="D22585">
        <v>0</v>
      </c>
      <c r="E22585">
        <v>44553.893939393944</v>
      </c>
      <c r="F22585">
        <v>0</v>
      </c>
      <c r="G22585">
        <f t="shared" si="352"/>
        <v>67231.827272727271</v>
      </c>
    </row>
    <row r="22586" spans="1:7">
      <c r="A22586" s="1">
        <v>45814.826388888891</v>
      </c>
      <c r="B22586">
        <v>21699.766666666659</v>
      </c>
      <c r="C22586">
        <v>0</v>
      </c>
      <c r="D22586">
        <v>0</v>
      </c>
      <c r="E22586">
        <v>44613.530303030289</v>
      </c>
      <c r="F22586">
        <v>0</v>
      </c>
      <c r="G22586">
        <f t="shared" si="352"/>
        <v>66313.296969696952</v>
      </c>
    </row>
    <row r="22587" spans="1:7">
      <c r="A22587" s="1">
        <v>45814.833333333343</v>
      </c>
      <c r="B22587">
        <v>20742.416666666672</v>
      </c>
      <c r="C22587">
        <v>0</v>
      </c>
      <c r="D22587">
        <v>0</v>
      </c>
      <c r="E22587">
        <v>44644.287878787873</v>
      </c>
      <c r="F22587">
        <v>0</v>
      </c>
      <c r="G22587">
        <f t="shared" si="352"/>
        <v>65386.704545454544</v>
      </c>
    </row>
    <row r="22588" spans="1:7">
      <c r="A22588" s="1">
        <v>45814.840277777781</v>
      </c>
      <c r="B22588">
        <v>19824.749999999989</v>
      </c>
      <c r="C22588">
        <v>0</v>
      </c>
      <c r="D22588">
        <v>0</v>
      </c>
      <c r="E22588">
        <v>44666.681818181823</v>
      </c>
      <c r="F22588">
        <v>0</v>
      </c>
      <c r="G22588">
        <f t="shared" si="352"/>
        <v>64491.431818181809</v>
      </c>
    </row>
    <row r="22589" spans="1:7">
      <c r="A22589" s="1">
        <v>45814.847222222219</v>
      </c>
      <c r="B22589">
        <v>19066.366666666661</v>
      </c>
      <c r="C22589">
        <v>0</v>
      </c>
      <c r="D22589">
        <v>0</v>
      </c>
      <c r="E22589">
        <v>44709.984848484863</v>
      </c>
      <c r="F22589">
        <v>0</v>
      </c>
      <c r="G22589">
        <f t="shared" si="352"/>
        <v>63776.351515151524</v>
      </c>
    </row>
    <row r="22590" spans="1:7">
      <c r="A22590" s="1">
        <v>45814.854166666657</v>
      </c>
      <c r="B22590">
        <v>18506.283333333329</v>
      </c>
      <c r="C22590">
        <v>0</v>
      </c>
      <c r="D22590">
        <v>0</v>
      </c>
      <c r="E22590">
        <v>44741.878787878799</v>
      </c>
      <c r="F22590">
        <v>1.99</v>
      </c>
      <c r="G22590">
        <f t="shared" si="352"/>
        <v>63250.152121212122</v>
      </c>
    </row>
    <row r="22591" spans="1:7">
      <c r="A22591" s="1">
        <v>45814.861111111109</v>
      </c>
      <c r="B22591">
        <v>17898.016666666659</v>
      </c>
      <c r="C22591">
        <v>0</v>
      </c>
      <c r="D22591">
        <v>0</v>
      </c>
      <c r="E22591">
        <v>44714.143939393944</v>
      </c>
      <c r="F22591">
        <v>0</v>
      </c>
      <c r="G22591">
        <f t="shared" si="352"/>
        <v>62612.160606060599</v>
      </c>
    </row>
    <row r="22592" spans="1:7">
      <c r="A22592" s="1">
        <v>45814.868055555547</v>
      </c>
      <c r="B22592">
        <v>17489.666666666679</v>
      </c>
      <c r="C22592">
        <v>0</v>
      </c>
      <c r="D22592">
        <v>0</v>
      </c>
      <c r="E22592">
        <v>44675.984848484833</v>
      </c>
      <c r="F22592">
        <v>0</v>
      </c>
      <c r="G22592">
        <f t="shared" si="352"/>
        <v>62165.651515151512</v>
      </c>
    </row>
    <row r="22593" spans="1:7">
      <c r="A22593" s="1">
        <v>45814.875</v>
      </c>
      <c r="B22593">
        <v>17367</v>
      </c>
      <c r="C22593">
        <v>0</v>
      </c>
      <c r="D22593">
        <v>0</v>
      </c>
      <c r="E22593">
        <v>44683.318181818177</v>
      </c>
      <c r="F22593">
        <v>0</v>
      </c>
      <c r="G22593">
        <f t="shared" si="352"/>
        <v>62050.318181818177</v>
      </c>
    </row>
    <row r="22594" spans="1:7">
      <c r="A22594" s="1">
        <v>45814.881944444453</v>
      </c>
      <c r="B22594">
        <v>17839.666666666679</v>
      </c>
      <c r="C22594">
        <v>0</v>
      </c>
      <c r="D22594">
        <v>0</v>
      </c>
      <c r="E22594">
        <v>44654.62878787877</v>
      </c>
      <c r="F22594">
        <v>0</v>
      </c>
      <c r="G22594">
        <f t="shared" si="352"/>
        <v>62494.295454545449</v>
      </c>
    </row>
    <row r="22595" spans="1:7">
      <c r="A22595" s="1">
        <v>45814.888888888891</v>
      </c>
      <c r="B22595">
        <v>17465.833333333339</v>
      </c>
      <c r="C22595">
        <v>0</v>
      </c>
      <c r="D22595">
        <v>0</v>
      </c>
      <c r="E22595">
        <v>44643.416666666657</v>
      </c>
      <c r="F22595">
        <v>0</v>
      </c>
      <c r="G22595">
        <f t="shared" ref="G22595:G22658" si="353">B22595+C22595+D22595+E22595+F22595</f>
        <v>62109.25</v>
      </c>
    </row>
    <row r="22596" spans="1:7">
      <c r="A22596" s="1">
        <v>45814.895833333343</v>
      </c>
      <c r="B22596">
        <v>17073.666666666661</v>
      </c>
      <c r="C22596">
        <v>0</v>
      </c>
      <c r="D22596">
        <v>0</v>
      </c>
      <c r="E22596">
        <v>44576.212121212113</v>
      </c>
      <c r="F22596">
        <v>0</v>
      </c>
      <c r="G22596">
        <f t="shared" si="353"/>
        <v>61649.87878787877</v>
      </c>
    </row>
    <row r="22597" spans="1:7">
      <c r="A22597" s="1">
        <v>45814.902777777781</v>
      </c>
      <c r="B22597">
        <v>16387.999999999989</v>
      </c>
      <c r="C22597">
        <v>0</v>
      </c>
      <c r="D22597">
        <v>0</v>
      </c>
      <c r="E22597">
        <v>44608.818181818177</v>
      </c>
      <c r="F22597">
        <v>0</v>
      </c>
      <c r="G22597">
        <f t="shared" si="353"/>
        <v>60996.818181818162</v>
      </c>
    </row>
    <row r="22598" spans="1:7">
      <c r="A22598" s="1">
        <v>45814.909722222219</v>
      </c>
      <c r="B22598">
        <v>15776.33333333333</v>
      </c>
      <c r="C22598">
        <v>0</v>
      </c>
      <c r="D22598">
        <v>0</v>
      </c>
      <c r="E22598">
        <v>44634.393939393951</v>
      </c>
      <c r="F22598">
        <v>0</v>
      </c>
      <c r="G22598">
        <f t="shared" si="353"/>
        <v>60410.727272727279</v>
      </c>
    </row>
    <row r="22599" spans="1:7">
      <c r="A22599" s="1">
        <v>45814.916666666657</v>
      </c>
      <c r="B22599">
        <v>15212.16666666667</v>
      </c>
      <c r="C22599">
        <v>0</v>
      </c>
      <c r="D22599">
        <v>0</v>
      </c>
      <c r="E22599">
        <v>44610.090909090912</v>
      </c>
      <c r="F22599">
        <v>0</v>
      </c>
      <c r="G22599">
        <f t="shared" si="353"/>
        <v>59822.257575757583</v>
      </c>
    </row>
    <row r="22600" spans="1:7">
      <c r="A22600" s="1">
        <v>45814.923611111109</v>
      </c>
      <c r="B22600">
        <v>14678.166666666661</v>
      </c>
      <c r="C22600">
        <v>0</v>
      </c>
      <c r="D22600">
        <v>0</v>
      </c>
      <c r="E22600">
        <v>44628.57575757576</v>
      </c>
      <c r="F22600">
        <v>0</v>
      </c>
      <c r="G22600">
        <f t="shared" si="353"/>
        <v>59306.742424242417</v>
      </c>
    </row>
    <row r="22601" spans="1:7">
      <c r="A22601" s="1">
        <v>45814.930555555547</v>
      </c>
      <c r="B22601">
        <v>14297.233333333341</v>
      </c>
      <c r="C22601">
        <v>0</v>
      </c>
      <c r="D22601">
        <v>0</v>
      </c>
      <c r="E22601">
        <v>44626.981818181826</v>
      </c>
      <c r="F22601">
        <v>0</v>
      </c>
      <c r="G22601">
        <f t="shared" si="353"/>
        <v>58924.215151515164</v>
      </c>
    </row>
    <row r="22602" spans="1:7">
      <c r="A22602" s="1">
        <v>45814.9375</v>
      </c>
      <c r="B22602">
        <v>13736.166666666681</v>
      </c>
      <c r="C22602">
        <v>0</v>
      </c>
      <c r="D22602">
        <v>0</v>
      </c>
      <c r="E22602">
        <v>44539.893939393929</v>
      </c>
      <c r="F22602">
        <v>0</v>
      </c>
      <c r="G22602">
        <f t="shared" si="353"/>
        <v>58276.060606060608</v>
      </c>
    </row>
    <row r="22603" spans="1:7">
      <c r="A22603" s="1">
        <v>45814.944444444453</v>
      </c>
      <c r="B22603">
        <v>13059.66666666667</v>
      </c>
      <c r="C22603">
        <v>0</v>
      </c>
      <c r="D22603">
        <v>0</v>
      </c>
      <c r="E22603">
        <v>44529.590909090919</v>
      </c>
      <c r="F22603">
        <v>0</v>
      </c>
      <c r="G22603">
        <f t="shared" si="353"/>
        <v>57589.257575757591</v>
      </c>
    </row>
    <row r="22604" spans="1:7">
      <c r="A22604" s="1">
        <v>45814.951388888891</v>
      </c>
      <c r="B22604">
        <v>12601.666666666661</v>
      </c>
      <c r="C22604">
        <v>0</v>
      </c>
      <c r="D22604">
        <v>0</v>
      </c>
      <c r="E22604">
        <v>44540.393939393929</v>
      </c>
      <c r="F22604">
        <v>0</v>
      </c>
      <c r="G22604">
        <f t="shared" si="353"/>
        <v>57142.060606060593</v>
      </c>
    </row>
    <row r="22605" spans="1:7">
      <c r="A22605" s="1">
        <v>45814.958333333343</v>
      </c>
      <c r="B22605">
        <v>9563.6666666666697</v>
      </c>
      <c r="C22605">
        <v>0</v>
      </c>
      <c r="D22605">
        <v>0</v>
      </c>
      <c r="E22605">
        <v>36435.015151515167</v>
      </c>
      <c r="F22605">
        <v>741.05</v>
      </c>
      <c r="G22605">
        <f t="shared" si="353"/>
        <v>46739.731818181841</v>
      </c>
    </row>
    <row r="22606" spans="1:7">
      <c r="A22606" s="1">
        <v>45814.965277777781</v>
      </c>
      <c r="B22606">
        <v>10507.666666666661</v>
      </c>
      <c r="C22606">
        <v>0</v>
      </c>
      <c r="D22606">
        <v>0</v>
      </c>
      <c r="E22606">
        <v>44535.151515151541</v>
      </c>
      <c r="F22606">
        <v>592.21</v>
      </c>
      <c r="G22606">
        <f t="shared" si="353"/>
        <v>55635.028181818205</v>
      </c>
    </row>
    <row r="22607" spans="1:7">
      <c r="A22607" s="1">
        <v>45814.972222222219</v>
      </c>
      <c r="B22607">
        <v>9867.0000000000036</v>
      </c>
      <c r="C22607">
        <v>0</v>
      </c>
      <c r="D22607">
        <v>0</v>
      </c>
      <c r="E22607">
        <v>44615.742424242417</v>
      </c>
      <c r="F22607">
        <v>13.71</v>
      </c>
      <c r="G22607">
        <f t="shared" si="353"/>
        <v>54496.452424242416</v>
      </c>
    </row>
    <row r="22608" spans="1:7">
      <c r="A22608" s="1">
        <v>45814.979166666657</v>
      </c>
      <c r="B22608">
        <v>9063.9999999999982</v>
      </c>
      <c r="C22608">
        <v>0</v>
      </c>
      <c r="D22608">
        <v>0</v>
      </c>
      <c r="E22608">
        <v>44611.121212121208</v>
      </c>
      <c r="F22608">
        <v>17.690000000000001</v>
      </c>
      <c r="G22608">
        <f t="shared" si="353"/>
        <v>53692.811212121211</v>
      </c>
    </row>
    <row r="22609" spans="1:7">
      <c r="A22609" s="1">
        <v>45814.986111111109</v>
      </c>
      <c r="B22609">
        <v>8561.6666666666679</v>
      </c>
      <c r="C22609">
        <v>0</v>
      </c>
      <c r="D22609">
        <v>0</v>
      </c>
      <c r="E22609">
        <v>44515.196969696961</v>
      </c>
      <c r="F22609">
        <v>10.38</v>
      </c>
      <c r="G22609">
        <f t="shared" si="353"/>
        <v>53087.24363636363</v>
      </c>
    </row>
    <row r="22610" spans="1:7">
      <c r="A22610" s="1">
        <v>45814.993055555547</v>
      </c>
      <c r="B22610">
        <v>7923.6666666666688</v>
      </c>
      <c r="C22610">
        <v>0</v>
      </c>
      <c r="D22610">
        <v>0</v>
      </c>
      <c r="E22610">
        <v>44493.848484848473</v>
      </c>
      <c r="F22610">
        <v>8.17</v>
      </c>
      <c r="G22610">
        <f t="shared" si="353"/>
        <v>52425.685151515143</v>
      </c>
    </row>
    <row r="22611" spans="1:7">
      <c r="A22611" s="1">
        <v>45815</v>
      </c>
      <c r="B22611">
        <v>7608.333333333333</v>
      </c>
      <c r="C22611">
        <v>0</v>
      </c>
      <c r="D22611">
        <v>0</v>
      </c>
      <c r="E22611">
        <v>44506.878787878777</v>
      </c>
      <c r="F22611">
        <v>13.2</v>
      </c>
      <c r="G22611">
        <f t="shared" si="353"/>
        <v>52128.41212121211</v>
      </c>
    </row>
    <row r="22612" spans="1:7">
      <c r="A22612" s="1">
        <v>45815.006944444453</v>
      </c>
      <c r="B22612">
        <v>7164.6666666666688</v>
      </c>
      <c r="C22612">
        <v>0</v>
      </c>
      <c r="D22612">
        <v>0</v>
      </c>
      <c r="E22612">
        <v>44517.060606060601</v>
      </c>
      <c r="F22612">
        <v>11.98</v>
      </c>
      <c r="G22612">
        <f t="shared" si="353"/>
        <v>51693.707272727275</v>
      </c>
    </row>
    <row r="22613" spans="1:7">
      <c r="A22613" s="1">
        <v>45815.013888888891</v>
      </c>
      <c r="B22613">
        <v>6911.6666666666661</v>
      </c>
      <c r="C22613">
        <v>0</v>
      </c>
      <c r="D22613">
        <v>0</v>
      </c>
      <c r="E22613">
        <v>44515.560606060593</v>
      </c>
      <c r="F22613">
        <v>10.220000000000001</v>
      </c>
      <c r="G22613">
        <f t="shared" si="353"/>
        <v>51437.447272727259</v>
      </c>
    </row>
    <row r="22614" spans="1:7">
      <c r="A22614" s="1">
        <v>45815.020833333343</v>
      </c>
      <c r="B22614">
        <v>6684.3333333333312</v>
      </c>
      <c r="C22614">
        <v>0</v>
      </c>
      <c r="D22614">
        <v>0</v>
      </c>
      <c r="E22614">
        <v>44525.363636363618</v>
      </c>
      <c r="F22614">
        <v>19.260000000000002</v>
      </c>
      <c r="G22614">
        <f t="shared" si="353"/>
        <v>51228.956969696948</v>
      </c>
    </row>
    <row r="22615" spans="1:7">
      <c r="A22615" s="1">
        <v>45815.027777777781</v>
      </c>
      <c r="B22615">
        <v>6486.333333333333</v>
      </c>
      <c r="C22615">
        <v>0</v>
      </c>
      <c r="D22615">
        <v>0</v>
      </c>
      <c r="E22615">
        <v>44512.515151515137</v>
      </c>
      <c r="F22615">
        <v>12.44</v>
      </c>
      <c r="G22615">
        <f t="shared" si="353"/>
        <v>51011.288484848475</v>
      </c>
    </row>
    <row r="22616" spans="1:7">
      <c r="A22616" s="1">
        <v>45815.034722222219</v>
      </c>
      <c r="B22616">
        <v>5995</v>
      </c>
      <c r="C22616">
        <v>0</v>
      </c>
      <c r="D22616">
        <v>0</v>
      </c>
      <c r="E22616">
        <v>44482.878787878792</v>
      </c>
      <c r="F22616">
        <v>7.62</v>
      </c>
      <c r="G22616">
        <f t="shared" si="353"/>
        <v>50485.498787878794</v>
      </c>
    </row>
    <row r="22617" spans="1:7">
      <c r="A22617" s="1">
        <v>45815.041666666657</v>
      </c>
      <c r="B22617">
        <v>5641.5333333333328</v>
      </c>
      <c r="C22617">
        <v>0</v>
      </c>
      <c r="D22617">
        <v>0</v>
      </c>
      <c r="E22617">
        <v>44464.660606060606</v>
      </c>
      <c r="F22617">
        <v>12.7</v>
      </c>
      <c r="G22617">
        <f t="shared" si="353"/>
        <v>50118.893939393936</v>
      </c>
    </row>
    <row r="22618" spans="1:7">
      <c r="A22618" s="1">
        <v>45815.048611111109</v>
      </c>
      <c r="B22618">
        <v>5254.333333333333</v>
      </c>
      <c r="C22618">
        <v>0</v>
      </c>
      <c r="D22618">
        <v>0</v>
      </c>
      <c r="E22618">
        <v>44457.030303030289</v>
      </c>
      <c r="F22618">
        <v>4.6900000000000004</v>
      </c>
      <c r="G22618">
        <f t="shared" si="353"/>
        <v>49716.053636363627</v>
      </c>
    </row>
    <row r="22619" spans="1:7">
      <c r="A22619" s="1">
        <v>45815.055555555547</v>
      </c>
      <c r="B22619">
        <v>5052.6666666666661</v>
      </c>
      <c r="C22619">
        <v>0</v>
      </c>
      <c r="D22619">
        <v>0</v>
      </c>
      <c r="E22619">
        <v>44461.606060606071</v>
      </c>
      <c r="F22619">
        <v>7.1</v>
      </c>
      <c r="G22619">
        <f t="shared" si="353"/>
        <v>49521.372727272734</v>
      </c>
    </row>
    <row r="22620" spans="1:7">
      <c r="A22620" s="1">
        <v>45815.0625</v>
      </c>
      <c r="B22620">
        <v>5060</v>
      </c>
      <c r="C22620">
        <v>0</v>
      </c>
      <c r="D22620">
        <v>0</v>
      </c>
      <c r="E22620">
        <v>44455.000000000007</v>
      </c>
      <c r="F22620">
        <v>10.54</v>
      </c>
      <c r="G22620">
        <f t="shared" si="353"/>
        <v>49525.540000000008</v>
      </c>
    </row>
    <row r="22621" spans="1:7">
      <c r="A22621" s="1">
        <v>45815.069444444453</v>
      </c>
      <c r="B22621">
        <v>4968.3333333333339</v>
      </c>
      <c r="C22621">
        <v>0</v>
      </c>
      <c r="D22621">
        <v>0</v>
      </c>
      <c r="E22621">
        <v>44542.757575757583</v>
      </c>
      <c r="F22621">
        <v>12.6</v>
      </c>
      <c r="G22621">
        <f t="shared" si="353"/>
        <v>49523.690909090918</v>
      </c>
    </row>
    <row r="22622" spans="1:7">
      <c r="A22622" s="1">
        <v>45815.076388888891</v>
      </c>
      <c r="B22622">
        <v>5338.6666666666679</v>
      </c>
      <c r="C22622">
        <v>0</v>
      </c>
      <c r="D22622">
        <v>0</v>
      </c>
      <c r="E22622">
        <v>43921.515151515167</v>
      </c>
      <c r="F22622">
        <v>6.99</v>
      </c>
      <c r="G22622">
        <f t="shared" si="353"/>
        <v>49267.171818181836</v>
      </c>
    </row>
    <row r="22623" spans="1:7">
      <c r="A22623" s="1">
        <v>45815.083333333343</v>
      </c>
      <c r="B22623">
        <v>5331.3333333333339</v>
      </c>
      <c r="C22623">
        <v>0</v>
      </c>
      <c r="D22623">
        <v>0</v>
      </c>
      <c r="E22623">
        <v>43589.575757575753</v>
      </c>
      <c r="F22623">
        <v>5.42</v>
      </c>
      <c r="G22623">
        <f t="shared" si="353"/>
        <v>48926.329090909087</v>
      </c>
    </row>
    <row r="22624" spans="1:7">
      <c r="A22624" s="1">
        <v>45815.090277777781</v>
      </c>
      <c r="B22624">
        <v>5709</v>
      </c>
      <c r="C22624">
        <v>0</v>
      </c>
      <c r="D22624">
        <v>0</v>
      </c>
      <c r="E22624">
        <v>43550.257575757598</v>
      </c>
      <c r="F22624">
        <v>7.1</v>
      </c>
      <c r="G22624">
        <f t="shared" si="353"/>
        <v>49266.357575757596</v>
      </c>
    </row>
    <row r="22625" spans="1:7">
      <c r="A22625" s="1">
        <v>45815.097222222219</v>
      </c>
      <c r="B22625">
        <v>5555</v>
      </c>
      <c r="C22625">
        <v>0</v>
      </c>
      <c r="D22625">
        <v>0</v>
      </c>
      <c r="E22625">
        <v>43538.015151515152</v>
      </c>
      <c r="F22625">
        <v>9.11</v>
      </c>
      <c r="G22625">
        <f t="shared" si="353"/>
        <v>49102.125151515153</v>
      </c>
    </row>
    <row r="22626" spans="1:7">
      <c r="A22626" s="1">
        <v>45815.104166666657</v>
      </c>
      <c r="B22626">
        <v>5232.3333333333312</v>
      </c>
      <c r="C22626">
        <v>0</v>
      </c>
      <c r="D22626">
        <v>0</v>
      </c>
      <c r="E22626">
        <v>43559.000000000007</v>
      </c>
      <c r="F22626">
        <v>5.44</v>
      </c>
      <c r="G22626">
        <f t="shared" si="353"/>
        <v>48796.773333333338</v>
      </c>
    </row>
    <row r="22627" spans="1:7">
      <c r="A22627" s="1">
        <v>45815.111111111109</v>
      </c>
      <c r="B22627">
        <v>5118.666666666667</v>
      </c>
      <c r="C22627">
        <v>0</v>
      </c>
      <c r="D22627">
        <v>0</v>
      </c>
      <c r="E22627">
        <v>43522.196969696954</v>
      </c>
      <c r="F22627">
        <v>7.05</v>
      </c>
      <c r="G22627">
        <f t="shared" si="353"/>
        <v>48647.913636363621</v>
      </c>
    </row>
    <row r="22628" spans="1:7">
      <c r="A22628" s="1">
        <v>45815.118055555547</v>
      </c>
      <c r="B22628">
        <v>5041.6666666666661</v>
      </c>
      <c r="C22628">
        <v>0</v>
      </c>
      <c r="D22628">
        <v>0</v>
      </c>
      <c r="E22628">
        <v>43528.606060606071</v>
      </c>
      <c r="F22628">
        <v>8.76</v>
      </c>
      <c r="G22628">
        <f t="shared" si="353"/>
        <v>48579.032727272737</v>
      </c>
    </row>
    <row r="22629" spans="1:7">
      <c r="A22629" s="1">
        <v>45815.125</v>
      </c>
      <c r="B22629">
        <v>5005.0000000000009</v>
      </c>
      <c r="C22629">
        <v>0</v>
      </c>
      <c r="D22629">
        <v>0</v>
      </c>
      <c r="E22629">
        <v>43529.560606060608</v>
      </c>
      <c r="F22629">
        <v>9.2799999999999994</v>
      </c>
      <c r="G22629">
        <f t="shared" si="353"/>
        <v>48543.840606060607</v>
      </c>
    </row>
    <row r="22630" spans="1:7">
      <c r="A22630" s="1">
        <v>45815.131944444453</v>
      </c>
      <c r="B22630">
        <v>5400.9999999999991</v>
      </c>
      <c r="C22630">
        <v>0</v>
      </c>
      <c r="D22630">
        <v>0</v>
      </c>
      <c r="E22630">
        <v>42986.545454545463</v>
      </c>
      <c r="F22630">
        <v>4.74</v>
      </c>
      <c r="G22630">
        <f t="shared" si="353"/>
        <v>48392.285454545461</v>
      </c>
    </row>
    <row r="22631" spans="1:7">
      <c r="A22631" s="1">
        <v>45815.138888888891</v>
      </c>
      <c r="B22631">
        <v>5774.9999999999991</v>
      </c>
      <c r="C22631">
        <v>0</v>
      </c>
      <c r="D22631">
        <v>0</v>
      </c>
      <c r="E22631">
        <v>42629.515151515137</v>
      </c>
      <c r="F22631">
        <v>10.85</v>
      </c>
      <c r="G22631">
        <f t="shared" si="353"/>
        <v>48415.365151515136</v>
      </c>
    </row>
    <row r="22632" spans="1:7">
      <c r="A22632" s="1">
        <v>45815.145833333343</v>
      </c>
      <c r="B22632">
        <v>5098.1333333333332</v>
      </c>
      <c r="C22632">
        <v>0</v>
      </c>
      <c r="D22632">
        <v>0</v>
      </c>
      <c r="E22632">
        <v>43190.518181818181</v>
      </c>
      <c r="F22632">
        <v>5.36</v>
      </c>
      <c r="G22632">
        <f t="shared" si="353"/>
        <v>48294.011515151513</v>
      </c>
    </row>
    <row r="22633" spans="1:7">
      <c r="A22633" s="1">
        <v>45815.152777777781</v>
      </c>
      <c r="B22633">
        <v>4997.666666666667</v>
      </c>
      <c r="C22633">
        <v>0</v>
      </c>
      <c r="D22633">
        <v>0</v>
      </c>
      <c r="E22633">
        <v>43386.863636363647</v>
      </c>
      <c r="F22633">
        <v>5.37</v>
      </c>
      <c r="G22633">
        <f t="shared" si="353"/>
        <v>48389.900303030314</v>
      </c>
    </row>
    <row r="22634" spans="1:7">
      <c r="A22634" s="1">
        <v>45815.159722222219</v>
      </c>
      <c r="B22634">
        <v>4898.666666666667</v>
      </c>
      <c r="C22634">
        <v>0</v>
      </c>
      <c r="D22634">
        <v>0</v>
      </c>
      <c r="E22634">
        <v>43344.863636363647</v>
      </c>
      <c r="F22634">
        <v>6.97</v>
      </c>
      <c r="G22634">
        <f t="shared" si="353"/>
        <v>48250.500303030312</v>
      </c>
    </row>
    <row r="22635" spans="1:7">
      <c r="A22635" s="1">
        <v>45815.166666666657</v>
      </c>
      <c r="B22635">
        <v>5129.6666666666661</v>
      </c>
      <c r="C22635">
        <v>0</v>
      </c>
      <c r="D22635">
        <v>0</v>
      </c>
      <c r="E22635">
        <v>43129.272727272728</v>
      </c>
      <c r="F22635">
        <v>3.86</v>
      </c>
      <c r="G22635">
        <f t="shared" si="353"/>
        <v>48262.799393939393</v>
      </c>
    </row>
    <row r="22636" spans="1:7">
      <c r="A22636" s="1">
        <v>45815.173611111109</v>
      </c>
      <c r="B22636">
        <v>5445.0000000000009</v>
      </c>
      <c r="C22636">
        <v>0</v>
      </c>
      <c r="D22636">
        <v>0</v>
      </c>
      <c r="E22636">
        <v>42975.803030303046</v>
      </c>
      <c r="F22636">
        <v>0</v>
      </c>
      <c r="G22636">
        <f t="shared" si="353"/>
        <v>48420.803030303046</v>
      </c>
    </row>
    <row r="22637" spans="1:7">
      <c r="A22637" s="1">
        <v>45815.180555555547</v>
      </c>
      <c r="B22637">
        <v>5738.333333333333</v>
      </c>
      <c r="C22637">
        <v>0</v>
      </c>
      <c r="D22637">
        <v>0</v>
      </c>
      <c r="E22637">
        <v>43598.606060606056</v>
      </c>
      <c r="F22637">
        <v>0</v>
      </c>
      <c r="G22637">
        <f t="shared" si="353"/>
        <v>49336.939393939392</v>
      </c>
    </row>
    <row r="22638" spans="1:7">
      <c r="A22638" s="1">
        <v>45815.1875</v>
      </c>
      <c r="B22638">
        <v>5349.666666666667</v>
      </c>
      <c r="C22638">
        <v>0</v>
      </c>
      <c r="D22638">
        <v>0</v>
      </c>
      <c r="E22638">
        <v>44040.121212121208</v>
      </c>
      <c r="F22638">
        <v>0</v>
      </c>
      <c r="G22638">
        <f t="shared" si="353"/>
        <v>49389.787878787873</v>
      </c>
    </row>
    <row r="22639" spans="1:7">
      <c r="A22639" s="1">
        <v>45815.194444444453</v>
      </c>
      <c r="B22639">
        <v>5210.3333333333339</v>
      </c>
      <c r="C22639">
        <v>0</v>
      </c>
      <c r="D22639">
        <v>0</v>
      </c>
      <c r="E22639">
        <v>44334.318181818177</v>
      </c>
      <c r="F22639">
        <v>0</v>
      </c>
      <c r="G22639">
        <f t="shared" si="353"/>
        <v>49544.651515151512</v>
      </c>
    </row>
    <row r="22640" spans="1:7">
      <c r="A22640" s="1">
        <v>45815.201388888891</v>
      </c>
      <c r="B22640">
        <v>5789.6666666666661</v>
      </c>
      <c r="C22640">
        <v>0</v>
      </c>
      <c r="D22640">
        <v>0</v>
      </c>
      <c r="E22640">
        <v>44345.454545454559</v>
      </c>
      <c r="F22640">
        <v>0</v>
      </c>
      <c r="G22640">
        <f t="shared" si="353"/>
        <v>50135.121212121223</v>
      </c>
    </row>
    <row r="22641" spans="1:7">
      <c r="A22641" s="1">
        <v>45815.208333333343</v>
      </c>
      <c r="B22641">
        <v>6475.3333333333339</v>
      </c>
      <c r="C22641">
        <v>0</v>
      </c>
      <c r="D22641">
        <v>0</v>
      </c>
      <c r="E22641">
        <v>44320.878787878792</v>
      </c>
      <c r="F22641">
        <v>0</v>
      </c>
      <c r="G22641">
        <f t="shared" si="353"/>
        <v>50796.212121212127</v>
      </c>
    </row>
    <row r="22642" spans="1:7">
      <c r="A22642" s="1">
        <v>45815.215277777781</v>
      </c>
      <c r="B22642">
        <v>7197.666666666667</v>
      </c>
      <c r="C22642">
        <v>0</v>
      </c>
      <c r="D22642">
        <v>0</v>
      </c>
      <c r="E22642">
        <v>44226.424242424233</v>
      </c>
      <c r="F22642">
        <v>0</v>
      </c>
      <c r="G22642">
        <f t="shared" si="353"/>
        <v>51424.090909090897</v>
      </c>
    </row>
    <row r="22643" spans="1:7">
      <c r="A22643" s="1">
        <v>45815.222222222219</v>
      </c>
      <c r="B22643">
        <v>7997.0000000000018</v>
      </c>
      <c r="C22643">
        <v>0</v>
      </c>
      <c r="D22643">
        <v>0</v>
      </c>
      <c r="E22643">
        <v>44190.015151515137</v>
      </c>
      <c r="F22643">
        <v>0</v>
      </c>
      <c r="G22643">
        <f t="shared" si="353"/>
        <v>52187.015151515137</v>
      </c>
    </row>
    <row r="22644" spans="1:7">
      <c r="A22644" s="1">
        <v>45815.229166666657</v>
      </c>
      <c r="B22644">
        <v>6698.9999999999982</v>
      </c>
      <c r="C22644">
        <v>0</v>
      </c>
      <c r="D22644">
        <v>0</v>
      </c>
      <c r="E22644">
        <v>36162.022727272728</v>
      </c>
      <c r="F22644">
        <v>0</v>
      </c>
      <c r="G22644">
        <f t="shared" si="353"/>
        <v>42861.022727272728</v>
      </c>
    </row>
    <row r="22645" spans="1:7">
      <c r="A22645" s="1">
        <v>45815.236111111109</v>
      </c>
      <c r="B22645">
        <v>8547.5166666666664</v>
      </c>
      <c r="C22645">
        <v>0</v>
      </c>
      <c r="D22645">
        <v>0</v>
      </c>
      <c r="E22645">
        <v>44192.325757575738</v>
      </c>
      <c r="F22645">
        <v>0</v>
      </c>
      <c r="G22645">
        <f t="shared" si="353"/>
        <v>52739.842424242408</v>
      </c>
    </row>
    <row r="22646" spans="1:7">
      <c r="A22646" s="1">
        <v>45815.243055555547</v>
      </c>
      <c r="B22646">
        <v>8817.7333333333336</v>
      </c>
      <c r="C22646">
        <v>0</v>
      </c>
      <c r="D22646">
        <v>0</v>
      </c>
      <c r="E22646">
        <v>44186.712121212127</v>
      </c>
      <c r="F22646">
        <v>0</v>
      </c>
      <c r="G22646">
        <f t="shared" si="353"/>
        <v>53004.445454545465</v>
      </c>
    </row>
    <row r="22647" spans="1:7">
      <c r="A22647" s="1">
        <v>45815.25</v>
      </c>
      <c r="B22647">
        <v>9175.2833333333328</v>
      </c>
      <c r="C22647">
        <v>0</v>
      </c>
      <c r="D22647">
        <v>0</v>
      </c>
      <c r="E22647">
        <v>44173.439393939378</v>
      </c>
      <c r="F22647">
        <v>0</v>
      </c>
      <c r="G22647">
        <f t="shared" si="353"/>
        <v>53348.72272727271</v>
      </c>
    </row>
    <row r="22648" spans="1:7">
      <c r="A22648" s="1">
        <v>45815.256944444453</v>
      </c>
      <c r="B22648">
        <v>9673.0833333333321</v>
      </c>
      <c r="C22648">
        <v>0</v>
      </c>
      <c r="D22648">
        <v>0</v>
      </c>
      <c r="E22648">
        <v>44147.954545454537</v>
      </c>
      <c r="F22648">
        <v>0.17</v>
      </c>
      <c r="G22648">
        <f t="shared" si="353"/>
        <v>53821.207878787871</v>
      </c>
    </row>
    <row r="22649" spans="1:7">
      <c r="A22649" s="1">
        <v>45815.263888888891</v>
      </c>
      <c r="B22649">
        <v>9904.5166666666701</v>
      </c>
      <c r="C22649">
        <v>0</v>
      </c>
      <c r="D22649">
        <v>0.434</v>
      </c>
      <c r="E22649">
        <v>44129.742424242431</v>
      </c>
      <c r="F22649">
        <v>2.09</v>
      </c>
      <c r="G22649">
        <f t="shared" si="353"/>
        <v>54036.783090909099</v>
      </c>
    </row>
    <row r="22650" spans="1:7">
      <c r="A22650" s="1">
        <v>45815.270833333343</v>
      </c>
      <c r="B22650">
        <v>9665.3333333333376</v>
      </c>
      <c r="C22650">
        <v>50.4</v>
      </c>
      <c r="D22650">
        <v>0.375</v>
      </c>
      <c r="E22650">
        <v>44108.757575757569</v>
      </c>
      <c r="F22650">
        <v>2.04</v>
      </c>
      <c r="G22650">
        <f t="shared" si="353"/>
        <v>53826.905909090907</v>
      </c>
    </row>
    <row r="22651" spans="1:7">
      <c r="A22651" s="1">
        <v>45815.277777777781</v>
      </c>
      <c r="B22651">
        <v>9528.2333333333336</v>
      </c>
      <c r="C22651">
        <v>300.39999999999998</v>
      </c>
      <c r="D22651">
        <v>1.17</v>
      </c>
      <c r="E22651">
        <v>44093.636363636368</v>
      </c>
      <c r="F22651">
        <v>2.3199999999999998</v>
      </c>
      <c r="G22651">
        <f t="shared" si="353"/>
        <v>53925.759696969697</v>
      </c>
    </row>
    <row r="22652" spans="1:7">
      <c r="A22652" s="1">
        <v>45815.284722222219</v>
      </c>
      <c r="B22652">
        <v>9529.9500000000007</v>
      </c>
      <c r="C22652">
        <v>634.29999999999995</v>
      </c>
      <c r="D22652">
        <v>23.754999999999999</v>
      </c>
      <c r="E22652">
        <v>44071.787878787887</v>
      </c>
      <c r="F22652">
        <v>3.1</v>
      </c>
      <c r="G22652">
        <f t="shared" si="353"/>
        <v>54262.892878787883</v>
      </c>
    </row>
    <row r="22653" spans="1:7">
      <c r="A22653" s="1">
        <v>45815.291666666657</v>
      </c>
      <c r="B22653">
        <v>9417.6333333333332</v>
      </c>
      <c r="C22653">
        <v>1360.1</v>
      </c>
      <c r="D22653">
        <v>53.682000000000002</v>
      </c>
      <c r="E22653">
        <v>44163.545454545463</v>
      </c>
      <c r="F22653">
        <v>1.26</v>
      </c>
      <c r="G22653">
        <f t="shared" si="353"/>
        <v>54996.220787878796</v>
      </c>
    </row>
    <row r="22654" spans="1:7">
      <c r="A22654" s="1">
        <v>45815.298611111109</v>
      </c>
      <c r="B22654">
        <v>9077.3633333333328</v>
      </c>
      <c r="C22654">
        <v>2261.6</v>
      </c>
      <c r="D22654">
        <v>33.551000000000002</v>
      </c>
      <c r="E22654">
        <v>44481.242424242417</v>
      </c>
      <c r="F22654">
        <v>1.69</v>
      </c>
      <c r="G22654">
        <f t="shared" si="353"/>
        <v>55855.446757575752</v>
      </c>
    </row>
    <row r="22655" spans="1:7">
      <c r="A22655" s="1">
        <v>45815.305555555547</v>
      </c>
      <c r="B22655">
        <v>8548.0333333333328</v>
      </c>
      <c r="C22655">
        <v>3561.1</v>
      </c>
      <c r="D22655">
        <v>30.81</v>
      </c>
      <c r="E22655">
        <v>44478.560606060608</v>
      </c>
      <c r="F22655">
        <v>14.06</v>
      </c>
      <c r="G22655">
        <f t="shared" si="353"/>
        <v>56632.563939393935</v>
      </c>
    </row>
    <row r="22656" spans="1:7">
      <c r="A22656" s="1">
        <v>45815.3125</v>
      </c>
      <c r="B22656">
        <v>7600.45</v>
      </c>
      <c r="C22656">
        <v>4402</v>
      </c>
      <c r="D22656">
        <v>758.68999999999994</v>
      </c>
      <c r="E22656">
        <v>44469.606060606056</v>
      </c>
      <c r="F22656">
        <v>4.42</v>
      </c>
      <c r="G22656">
        <f t="shared" si="353"/>
        <v>57235.166060606054</v>
      </c>
    </row>
    <row r="22657" spans="1:7">
      <c r="A22657" s="1">
        <v>45815.319444444453</v>
      </c>
      <c r="B22657">
        <v>5946.0333333333328</v>
      </c>
      <c r="C22657">
        <v>4821.6000000000004</v>
      </c>
      <c r="D22657">
        <v>3035.971</v>
      </c>
      <c r="E22657">
        <v>44264.166666666657</v>
      </c>
      <c r="F22657">
        <v>8.93</v>
      </c>
      <c r="G22657">
        <f t="shared" si="353"/>
        <v>58076.700999999994</v>
      </c>
    </row>
    <row r="22658" spans="1:7">
      <c r="A22658" s="1">
        <v>45815.326388888891</v>
      </c>
      <c r="B22658">
        <v>5943.6833333333316</v>
      </c>
      <c r="C22658">
        <v>5025.2</v>
      </c>
      <c r="D22658">
        <v>4810.6530000000002</v>
      </c>
      <c r="E22658">
        <v>43171.969696969703</v>
      </c>
      <c r="F22658">
        <v>4.21</v>
      </c>
      <c r="G22658">
        <f t="shared" si="353"/>
        <v>58955.716030303032</v>
      </c>
    </row>
    <row r="22659" spans="1:7">
      <c r="A22659" s="1">
        <v>45815.333333333343</v>
      </c>
      <c r="B22659">
        <v>6240.666666666667</v>
      </c>
      <c r="C22659">
        <v>5159.6000000000004</v>
      </c>
      <c r="D22659">
        <v>5537.777</v>
      </c>
      <c r="E22659">
        <v>43088.909090909088</v>
      </c>
      <c r="F22659">
        <v>6.92</v>
      </c>
      <c r="G22659">
        <f t="shared" ref="G22659:G22722" si="354">B22659+C22659+D22659+E22659+F22659</f>
        <v>60033.872757575751</v>
      </c>
    </row>
    <row r="22660" spans="1:7">
      <c r="A22660" s="1">
        <v>45815.340277777781</v>
      </c>
      <c r="B22660">
        <v>8833</v>
      </c>
      <c r="C22660">
        <v>3585.9</v>
      </c>
      <c r="D22660">
        <v>5705.6450000000004</v>
      </c>
      <c r="E22660">
        <v>43125.242424242417</v>
      </c>
      <c r="F22660">
        <v>2.76</v>
      </c>
      <c r="G22660">
        <f t="shared" si="354"/>
        <v>61252.547424242417</v>
      </c>
    </row>
    <row r="22661" spans="1:7">
      <c r="A22661" s="1">
        <v>45815.347222222219</v>
      </c>
      <c r="B22661">
        <v>7542.3333333333339</v>
      </c>
      <c r="C22661">
        <v>4851.1000000000004</v>
      </c>
      <c r="D22661">
        <v>5736.7559999999994</v>
      </c>
      <c r="E22661">
        <v>43766.348484848488</v>
      </c>
      <c r="F22661">
        <v>7.61</v>
      </c>
      <c r="G22661">
        <f t="shared" si="354"/>
        <v>61904.147818181824</v>
      </c>
    </row>
    <row r="22662" spans="1:7">
      <c r="A22662" s="1">
        <v>45815.354166666657</v>
      </c>
      <c r="B22662">
        <v>5932.666666666667</v>
      </c>
      <c r="C22662">
        <v>7306.1</v>
      </c>
      <c r="D22662">
        <v>5894.5160000000014</v>
      </c>
      <c r="E22662">
        <v>41918.86363636364</v>
      </c>
      <c r="F22662">
        <v>17.59</v>
      </c>
      <c r="G22662">
        <f t="shared" si="354"/>
        <v>61069.736303030302</v>
      </c>
    </row>
    <row r="22663" spans="1:7">
      <c r="A22663" s="1">
        <v>45815.361111111109</v>
      </c>
      <c r="B22663">
        <v>5393.666666666667</v>
      </c>
      <c r="C22663">
        <v>10030.299999999999</v>
      </c>
      <c r="D22663">
        <v>5952.8639999999996</v>
      </c>
      <c r="E22663">
        <v>39080.151515151512</v>
      </c>
      <c r="F22663">
        <v>42.58</v>
      </c>
      <c r="G22663">
        <f t="shared" si="354"/>
        <v>60499.562181818183</v>
      </c>
    </row>
    <row r="22664" spans="1:7">
      <c r="A22664" s="1">
        <v>45815.368055555547</v>
      </c>
      <c r="B22664">
        <v>6856.666666666667</v>
      </c>
      <c r="C22664">
        <v>12674.9</v>
      </c>
      <c r="D22664">
        <v>5908.6829999999991</v>
      </c>
      <c r="E22664">
        <v>35059.999999999993</v>
      </c>
      <c r="F22664">
        <v>20.82</v>
      </c>
      <c r="G22664">
        <f t="shared" si="354"/>
        <v>60521.069666666655</v>
      </c>
    </row>
    <row r="22665" spans="1:7">
      <c r="A22665" s="1">
        <v>45815.375</v>
      </c>
      <c r="B22665">
        <v>6313.9999999999991</v>
      </c>
      <c r="C22665">
        <v>13275.7</v>
      </c>
      <c r="D22665">
        <v>6016.6859999999997</v>
      </c>
      <c r="E22665">
        <v>36447.090909090919</v>
      </c>
      <c r="F22665">
        <v>10.49</v>
      </c>
      <c r="G22665">
        <f t="shared" si="354"/>
        <v>62063.966909090916</v>
      </c>
    </row>
    <row r="22666" spans="1:7">
      <c r="A22666" s="1">
        <v>45815.381944444453</v>
      </c>
      <c r="B22666">
        <v>5910.6666666666661</v>
      </c>
      <c r="C22666">
        <v>14791.7</v>
      </c>
      <c r="D22666">
        <v>6281.9709999999995</v>
      </c>
      <c r="E22666">
        <v>36122.893939393951</v>
      </c>
      <c r="F22666">
        <v>31.4</v>
      </c>
      <c r="G22666">
        <f t="shared" si="354"/>
        <v>63138.631606060619</v>
      </c>
    </row>
    <row r="22667" spans="1:7">
      <c r="A22667" s="1">
        <v>45815.388888888891</v>
      </c>
      <c r="B22667">
        <v>5973.0000000000009</v>
      </c>
      <c r="C22667">
        <v>15401.9</v>
      </c>
      <c r="D22667">
        <v>6301.6049999999996</v>
      </c>
      <c r="E22667">
        <v>35238.727272727287</v>
      </c>
      <c r="F22667">
        <v>29.68</v>
      </c>
      <c r="G22667">
        <f t="shared" si="354"/>
        <v>62944.912272727284</v>
      </c>
    </row>
    <row r="22668" spans="1:7">
      <c r="A22668" s="1">
        <v>45815.395833333343</v>
      </c>
      <c r="B22668">
        <v>6691.6666666666688</v>
      </c>
      <c r="C22668">
        <v>15896.3</v>
      </c>
      <c r="D22668">
        <v>6299.3630000000003</v>
      </c>
      <c r="E22668">
        <v>34748.606060606056</v>
      </c>
      <c r="F22668">
        <v>56.31</v>
      </c>
      <c r="G22668">
        <f t="shared" si="354"/>
        <v>63692.245727272719</v>
      </c>
    </row>
    <row r="22669" spans="1:7">
      <c r="A22669" s="1">
        <v>45815.402777777781</v>
      </c>
      <c r="B22669">
        <v>6555.9999999999982</v>
      </c>
      <c r="C22669">
        <v>15743.5</v>
      </c>
      <c r="D22669">
        <v>6671.9209999999994</v>
      </c>
      <c r="E22669">
        <v>34830.378787878792</v>
      </c>
      <c r="F22669">
        <v>107.56</v>
      </c>
      <c r="G22669">
        <f t="shared" si="354"/>
        <v>63909.359787878784</v>
      </c>
    </row>
    <row r="22670" spans="1:7">
      <c r="A22670" s="1">
        <v>45815.409722222219</v>
      </c>
      <c r="B22670">
        <v>6453.3333333333358</v>
      </c>
      <c r="C22670">
        <v>15972.7</v>
      </c>
      <c r="D22670">
        <v>6718.9630000000006</v>
      </c>
      <c r="E22670">
        <v>34533.92424242424</v>
      </c>
      <c r="F22670">
        <v>51.82</v>
      </c>
      <c r="G22670">
        <f t="shared" si="354"/>
        <v>63730.740575757576</v>
      </c>
    </row>
    <row r="22671" spans="1:7">
      <c r="A22671" s="1">
        <v>45815.416666666657</v>
      </c>
      <c r="B22671">
        <v>7762.3333333333339</v>
      </c>
      <c r="C22671">
        <v>14695.2</v>
      </c>
      <c r="D22671">
        <v>6731.4100000000008</v>
      </c>
      <c r="E22671">
        <v>34134.257575757561</v>
      </c>
      <c r="F22671">
        <v>67.8</v>
      </c>
      <c r="G22671">
        <f t="shared" si="354"/>
        <v>63391.000909090901</v>
      </c>
    </row>
    <row r="22672" spans="1:7">
      <c r="A22672" s="1">
        <v>45815.423611111109</v>
      </c>
      <c r="B22672">
        <v>7194.0000000000018</v>
      </c>
      <c r="C22672">
        <v>15453.2</v>
      </c>
      <c r="D22672">
        <v>7300.4510000000009</v>
      </c>
      <c r="E22672">
        <v>34095.818181818177</v>
      </c>
      <c r="F22672">
        <v>56.08</v>
      </c>
      <c r="G22672">
        <f t="shared" si="354"/>
        <v>64099.549181818184</v>
      </c>
    </row>
    <row r="22673" spans="1:7">
      <c r="A22673" s="1">
        <v>45815.430555555547</v>
      </c>
      <c r="B22673">
        <v>6996</v>
      </c>
      <c r="C22673">
        <v>15470.8</v>
      </c>
      <c r="D22673">
        <v>8573.8469999999998</v>
      </c>
      <c r="E22673">
        <v>33539.712121212113</v>
      </c>
      <c r="F22673">
        <v>82.96</v>
      </c>
      <c r="G22673">
        <f t="shared" si="354"/>
        <v>64663.319121212109</v>
      </c>
    </row>
    <row r="22674" spans="1:7">
      <c r="A22674" s="1">
        <v>45815.4375</v>
      </c>
      <c r="B22674">
        <v>5826.3333333333339</v>
      </c>
      <c r="C22674">
        <v>18347.400000000001</v>
      </c>
      <c r="D22674">
        <v>9716.7950000000001</v>
      </c>
      <c r="E22674">
        <v>30807.45454545453</v>
      </c>
      <c r="F22674">
        <v>135.82</v>
      </c>
      <c r="G22674">
        <f t="shared" si="354"/>
        <v>64833.802878787865</v>
      </c>
    </row>
    <row r="22675" spans="1:7">
      <c r="A22675" s="1">
        <v>45815.444444444453</v>
      </c>
      <c r="B22675">
        <v>6009.666666666667</v>
      </c>
      <c r="C22675">
        <v>19190.5</v>
      </c>
      <c r="D22675">
        <v>11088.014999999999</v>
      </c>
      <c r="E22675">
        <v>28528.196969696979</v>
      </c>
      <c r="F22675">
        <v>226.27</v>
      </c>
      <c r="G22675">
        <f t="shared" si="354"/>
        <v>65042.648636363643</v>
      </c>
    </row>
    <row r="22676" spans="1:7">
      <c r="A22676" s="1">
        <v>45815.451388888891</v>
      </c>
      <c r="B22676">
        <v>6713.6666666666661</v>
      </c>
      <c r="C22676">
        <v>18435.7</v>
      </c>
      <c r="D22676">
        <v>11900.273999999999</v>
      </c>
      <c r="E22676">
        <v>27025.92424242424</v>
      </c>
      <c r="F22676">
        <v>46.37</v>
      </c>
      <c r="G22676">
        <f t="shared" si="354"/>
        <v>64121.934909090909</v>
      </c>
    </row>
    <row r="22677" spans="1:7">
      <c r="A22677" s="1">
        <v>45815.458333333343</v>
      </c>
      <c r="B22677">
        <v>6592.666666666667</v>
      </c>
      <c r="C22677">
        <v>16451</v>
      </c>
      <c r="D22677">
        <v>12635.225</v>
      </c>
      <c r="E22677">
        <v>22861.151515151509</v>
      </c>
      <c r="F22677">
        <v>36.72</v>
      </c>
      <c r="G22677">
        <f t="shared" si="354"/>
        <v>58576.763181818184</v>
      </c>
    </row>
    <row r="22678" spans="1:7">
      <c r="A22678" s="1">
        <v>45815.465277777781</v>
      </c>
      <c r="B22678">
        <v>6501</v>
      </c>
      <c r="C22678">
        <v>15896.4</v>
      </c>
      <c r="D22678">
        <v>13034.041999999999</v>
      </c>
      <c r="E22678">
        <v>30057.803030303021</v>
      </c>
      <c r="F22678">
        <v>141.77000000000001</v>
      </c>
      <c r="G22678">
        <f t="shared" si="354"/>
        <v>65631.015030303024</v>
      </c>
    </row>
    <row r="22679" spans="1:7">
      <c r="A22679" s="1">
        <v>45815.472222222219</v>
      </c>
      <c r="B22679">
        <v>6559.666666666667</v>
      </c>
      <c r="C22679">
        <v>19780</v>
      </c>
      <c r="D22679">
        <v>13312.27</v>
      </c>
      <c r="E22679">
        <v>26199.439393939399</v>
      </c>
      <c r="F22679">
        <v>43.88</v>
      </c>
      <c r="G22679">
        <f t="shared" si="354"/>
        <v>65895.256060606072</v>
      </c>
    </row>
    <row r="22680" spans="1:7">
      <c r="A22680" s="1">
        <v>45815.479166666657</v>
      </c>
      <c r="B22680">
        <v>6361.666666666667</v>
      </c>
      <c r="C22680">
        <v>18967.099999999999</v>
      </c>
      <c r="D22680">
        <v>14149.471</v>
      </c>
      <c r="E22680">
        <v>25873.803030303039</v>
      </c>
      <c r="F22680">
        <v>50.88</v>
      </c>
      <c r="G22680">
        <f t="shared" si="354"/>
        <v>65402.920696969704</v>
      </c>
    </row>
    <row r="22681" spans="1:7">
      <c r="A22681" s="1">
        <v>45815.486111111109</v>
      </c>
      <c r="B22681">
        <v>6420.333333333333</v>
      </c>
      <c r="C22681">
        <v>20873.099999999999</v>
      </c>
      <c r="D22681">
        <v>13853.288</v>
      </c>
      <c r="E22681">
        <v>23791.090909090901</v>
      </c>
      <c r="F22681">
        <v>46.42</v>
      </c>
      <c r="G22681">
        <f t="shared" si="354"/>
        <v>64984.23224242423</v>
      </c>
    </row>
    <row r="22682" spans="1:7">
      <c r="A22682" s="1">
        <v>45815.493055555547</v>
      </c>
      <c r="B22682">
        <v>7633.9999999999982</v>
      </c>
      <c r="C22682">
        <v>19199.3</v>
      </c>
      <c r="D22682">
        <v>13255.782999999999</v>
      </c>
      <c r="E22682">
        <v>24701.272727272721</v>
      </c>
      <c r="F22682">
        <v>121.5</v>
      </c>
      <c r="G22682">
        <f t="shared" si="354"/>
        <v>64911.855727272719</v>
      </c>
    </row>
    <row r="22683" spans="1:7">
      <c r="A22683" s="1">
        <v>45815.5</v>
      </c>
      <c r="B22683">
        <v>9071.3333333333376</v>
      </c>
      <c r="C22683">
        <v>15072.6</v>
      </c>
      <c r="D22683">
        <v>13829.668</v>
      </c>
      <c r="E22683">
        <v>28006.86363636364</v>
      </c>
      <c r="F22683">
        <v>49.35</v>
      </c>
      <c r="G22683">
        <f t="shared" si="354"/>
        <v>66029.814969696978</v>
      </c>
    </row>
    <row r="22684" spans="1:7">
      <c r="A22684" s="1">
        <v>45815.506944444453</v>
      </c>
      <c r="B22684">
        <v>5474.3333333333339</v>
      </c>
      <c r="C22684">
        <v>18033.3</v>
      </c>
      <c r="D22684">
        <v>14040.709000000001</v>
      </c>
      <c r="E22684">
        <v>27036.933333333349</v>
      </c>
      <c r="F22684">
        <v>30.96</v>
      </c>
      <c r="G22684">
        <f t="shared" si="354"/>
        <v>64616.235666666682</v>
      </c>
    </row>
    <row r="22685" spans="1:7">
      <c r="A22685" s="1">
        <v>45815.513888888891</v>
      </c>
      <c r="B22685">
        <v>8085</v>
      </c>
      <c r="C22685">
        <v>15781</v>
      </c>
      <c r="D22685">
        <v>14072.285</v>
      </c>
      <c r="E22685">
        <v>25457.70606060608</v>
      </c>
      <c r="F22685">
        <v>41.26</v>
      </c>
      <c r="G22685">
        <f t="shared" si="354"/>
        <v>63437.25106060609</v>
      </c>
    </row>
    <row r="22686" spans="1:7">
      <c r="A22686" s="1">
        <v>45815.520833333343</v>
      </c>
      <c r="B22686">
        <v>6942.8333333333339</v>
      </c>
      <c r="C22686">
        <v>15028.6</v>
      </c>
      <c r="D22686">
        <v>13955.181</v>
      </c>
      <c r="E22686">
        <v>28652.772727272721</v>
      </c>
      <c r="F22686">
        <v>122.25</v>
      </c>
      <c r="G22686">
        <f t="shared" si="354"/>
        <v>64701.637060606052</v>
      </c>
    </row>
    <row r="22687" spans="1:7">
      <c r="A22687" s="1">
        <v>45815.527777777781</v>
      </c>
      <c r="B22687">
        <v>7369.9999999999973</v>
      </c>
      <c r="C22687">
        <v>13782.4</v>
      </c>
      <c r="D22687">
        <v>13460.662</v>
      </c>
      <c r="E22687">
        <v>30707.727272727268</v>
      </c>
      <c r="F22687">
        <v>48.4</v>
      </c>
      <c r="G22687">
        <f t="shared" si="354"/>
        <v>65369.189272727272</v>
      </c>
    </row>
    <row r="22688" spans="1:7">
      <c r="A22688" s="1">
        <v>45815.534722222219</v>
      </c>
      <c r="B22688">
        <v>6871.333333333333</v>
      </c>
      <c r="C22688">
        <v>13915.7</v>
      </c>
      <c r="D22688">
        <v>14333.162</v>
      </c>
      <c r="E22688">
        <v>30326.60606060606</v>
      </c>
      <c r="F22688">
        <v>19.48</v>
      </c>
      <c r="G22688">
        <f t="shared" si="354"/>
        <v>65466.281393939404</v>
      </c>
    </row>
    <row r="22689" spans="1:7">
      <c r="A22689" s="1">
        <v>45815.541666666657</v>
      </c>
      <c r="B22689">
        <v>5093</v>
      </c>
      <c r="C22689">
        <v>15086.4</v>
      </c>
      <c r="D22689">
        <v>13458.535</v>
      </c>
      <c r="E22689">
        <v>30599.015151515148</v>
      </c>
      <c r="F22689">
        <v>63.67</v>
      </c>
      <c r="G22689">
        <f t="shared" si="354"/>
        <v>64300.620151515148</v>
      </c>
    </row>
    <row r="22690" spans="1:7">
      <c r="A22690" s="1">
        <v>45815.548611111109</v>
      </c>
      <c r="B22690">
        <v>6006</v>
      </c>
      <c r="C22690">
        <v>17161.7</v>
      </c>
      <c r="D22690">
        <v>12525.862999999999</v>
      </c>
      <c r="E22690">
        <v>26373.78787878788</v>
      </c>
      <c r="F22690">
        <v>14.37</v>
      </c>
      <c r="G22690">
        <f t="shared" si="354"/>
        <v>62081.720878787884</v>
      </c>
    </row>
    <row r="22691" spans="1:7">
      <c r="A22691" s="1">
        <v>45815.555555555547</v>
      </c>
      <c r="B22691">
        <v>5793.3333333333339</v>
      </c>
      <c r="C22691">
        <v>16704.3</v>
      </c>
      <c r="D22691">
        <v>11166.724</v>
      </c>
      <c r="E22691">
        <v>28665.878787878781</v>
      </c>
      <c r="F22691">
        <v>43.95</v>
      </c>
      <c r="G22691">
        <f t="shared" si="354"/>
        <v>62374.186121212115</v>
      </c>
    </row>
    <row r="22692" spans="1:7">
      <c r="A22692" s="1">
        <v>45815.5625</v>
      </c>
      <c r="B22692">
        <v>5998.6666666666661</v>
      </c>
      <c r="C22692">
        <v>20031.099999999999</v>
      </c>
      <c r="D22692">
        <v>10302.751</v>
      </c>
      <c r="E22692">
        <v>25367.439393939389</v>
      </c>
      <c r="F22692">
        <v>22.08</v>
      </c>
      <c r="G22692">
        <f t="shared" si="354"/>
        <v>61722.037060606061</v>
      </c>
    </row>
    <row r="22693" spans="1:7">
      <c r="A22693" s="1">
        <v>45815.569444444453</v>
      </c>
      <c r="B22693">
        <v>8345.3333333333285</v>
      </c>
      <c r="C22693">
        <v>16156.5</v>
      </c>
      <c r="D22693">
        <v>9022.5540000000001</v>
      </c>
      <c r="E22693">
        <v>28160.878787878799</v>
      </c>
      <c r="F22693">
        <v>29.04</v>
      </c>
      <c r="G22693">
        <f t="shared" si="354"/>
        <v>61714.306121212132</v>
      </c>
    </row>
    <row r="22694" spans="1:7">
      <c r="A22694" s="1">
        <v>45815.576388888891</v>
      </c>
      <c r="B22694">
        <v>5940.0000000000009</v>
      </c>
      <c r="C22694">
        <v>15706.9</v>
      </c>
      <c r="D22694">
        <v>7466.746000000001</v>
      </c>
      <c r="E22694">
        <v>32355.4696969697</v>
      </c>
      <c r="F22694">
        <v>11.76</v>
      </c>
      <c r="G22694">
        <f t="shared" si="354"/>
        <v>61480.875696969706</v>
      </c>
    </row>
    <row r="22695" spans="1:7">
      <c r="A22695" s="1">
        <v>45815.583333333343</v>
      </c>
      <c r="B22695">
        <v>7249.0000000000018</v>
      </c>
      <c r="C22695">
        <v>14019.4</v>
      </c>
      <c r="D22695">
        <v>5851.5739999999996</v>
      </c>
      <c r="E22695">
        <v>34698.242424242417</v>
      </c>
      <c r="F22695">
        <v>15.55</v>
      </c>
      <c r="G22695">
        <f t="shared" si="354"/>
        <v>61833.766424242422</v>
      </c>
    </row>
    <row r="22696" spans="1:7">
      <c r="A22696" s="1">
        <v>45815.590277777781</v>
      </c>
      <c r="B22696">
        <v>5995</v>
      </c>
      <c r="C22696">
        <v>13543.7</v>
      </c>
      <c r="D22696">
        <v>5131.2039999999997</v>
      </c>
      <c r="E22696">
        <v>37509.257575757583</v>
      </c>
      <c r="F22696">
        <v>33.31</v>
      </c>
      <c r="G22696">
        <f t="shared" si="354"/>
        <v>62212.471575757583</v>
      </c>
    </row>
    <row r="22697" spans="1:7">
      <c r="A22697" s="1">
        <v>45815.597222222219</v>
      </c>
      <c r="B22697">
        <v>8972.3333333333321</v>
      </c>
      <c r="C22697">
        <v>8557.5</v>
      </c>
      <c r="D22697">
        <v>5068.4309999999996</v>
      </c>
      <c r="E22697">
        <v>41352.136363636353</v>
      </c>
      <c r="F22697">
        <v>23.37</v>
      </c>
      <c r="G22697">
        <f t="shared" si="354"/>
        <v>63973.770696969688</v>
      </c>
    </row>
    <row r="22698" spans="1:7">
      <c r="A22698" s="1">
        <v>45815.604166666657</v>
      </c>
      <c r="B22698">
        <v>10468.333333333339</v>
      </c>
      <c r="C22698">
        <v>5858.7</v>
      </c>
      <c r="D22698">
        <v>5069.4119999999994</v>
      </c>
      <c r="E22698">
        <v>42961.530303030297</v>
      </c>
      <c r="F22698">
        <v>2.61</v>
      </c>
      <c r="G22698">
        <f t="shared" si="354"/>
        <v>64360.585636363641</v>
      </c>
    </row>
    <row r="22699" spans="1:7">
      <c r="A22699" s="1">
        <v>45815.611111111109</v>
      </c>
      <c r="B22699">
        <v>10838.666666666681</v>
      </c>
      <c r="C22699">
        <v>5062.2</v>
      </c>
      <c r="D22699">
        <v>5109.2969999999996</v>
      </c>
      <c r="E22699">
        <v>42776.303030303046</v>
      </c>
      <c r="F22699">
        <v>0</v>
      </c>
      <c r="G22699">
        <f t="shared" si="354"/>
        <v>63786.466696969728</v>
      </c>
    </row>
    <row r="22700" spans="1:7">
      <c r="A22700" s="1">
        <v>45815.618055555547</v>
      </c>
      <c r="B22700">
        <v>10101.666666666661</v>
      </c>
      <c r="C22700">
        <v>5527.3</v>
      </c>
      <c r="D22700">
        <v>5116.1000000000004</v>
      </c>
      <c r="E22700">
        <v>42433.363636363632</v>
      </c>
      <c r="F22700">
        <v>0</v>
      </c>
      <c r="G22700">
        <f t="shared" si="354"/>
        <v>63178.430303030291</v>
      </c>
    </row>
    <row r="22701" spans="1:7">
      <c r="A22701" s="1">
        <v>45815.625</v>
      </c>
      <c r="B22701">
        <v>9404.9999999999982</v>
      </c>
      <c r="C22701">
        <v>6597</v>
      </c>
      <c r="D22701">
        <v>5101.5929999999998</v>
      </c>
      <c r="E22701">
        <v>41267.42424242424</v>
      </c>
      <c r="F22701">
        <v>0</v>
      </c>
      <c r="G22701">
        <f t="shared" si="354"/>
        <v>62371.017242424234</v>
      </c>
    </row>
    <row r="22702" spans="1:7">
      <c r="A22702" s="1">
        <v>45815.631944444453</v>
      </c>
      <c r="B22702">
        <v>10589.333333333319</v>
      </c>
      <c r="C22702">
        <v>7095.4</v>
      </c>
      <c r="D22702">
        <v>4970.4449999999997</v>
      </c>
      <c r="E22702">
        <v>38133.984848484833</v>
      </c>
      <c r="F22702">
        <v>0.52</v>
      </c>
      <c r="G22702">
        <f t="shared" si="354"/>
        <v>60789.683181818145</v>
      </c>
    </row>
    <row r="22703" spans="1:7">
      <c r="A22703" s="1">
        <v>45815.638888888891</v>
      </c>
      <c r="B22703">
        <v>13977.333333333339</v>
      </c>
      <c r="C22703">
        <v>5210</v>
      </c>
      <c r="D22703">
        <v>4969.683</v>
      </c>
      <c r="E22703">
        <v>37120.227272727272</v>
      </c>
      <c r="F22703">
        <v>2.02</v>
      </c>
      <c r="G22703">
        <f t="shared" si="354"/>
        <v>61279.263606060609</v>
      </c>
    </row>
    <row r="22704" spans="1:7">
      <c r="A22704" s="1">
        <v>45815.645833333343</v>
      </c>
      <c r="B22704">
        <v>13682.16666666667</v>
      </c>
      <c r="C22704">
        <v>4160.3999999999996</v>
      </c>
      <c r="D22704">
        <v>4961.9719999999998</v>
      </c>
      <c r="E22704">
        <v>39384.999999999993</v>
      </c>
      <c r="F22704">
        <v>0</v>
      </c>
      <c r="G22704">
        <f t="shared" si="354"/>
        <v>62189.53866666666</v>
      </c>
    </row>
    <row r="22705" spans="1:7">
      <c r="A22705" s="1">
        <v>45815.652777777781</v>
      </c>
      <c r="B22705">
        <v>14085.5</v>
      </c>
      <c r="C22705">
        <v>4895.6000000000004</v>
      </c>
      <c r="D22705">
        <v>4959.8419999999996</v>
      </c>
      <c r="E22705">
        <v>39300.227272727272</v>
      </c>
      <c r="F22705">
        <v>0</v>
      </c>
      <c r="G22705">
        <f t="shared" si="354"/>
        <v>63241.169272727275</v>
      </c>
    </row>
    <row r="22706" spans="1:7">
      <c r="A22706" s="1">
        <v>45815.659722222219</v>
      </c>
      <c r="B22706">
        <v>16906.999999999989</v>
      </c>
      <c r="C22706">
        <v>3097.6</v>
      </c>
      <c r="D22706">
        <v>4897.67</v>
      </c>
      <c r="E22706">
        <v>38763.984848484863</v>
      </c>
      <c r="F22706">
        <v>0.77</v>
      </c>
      <c r="G22706">
        <f t="shared" si="354"/>
        <v>63667.024848484849</v>
      </c>
    </row>
    <row r="22707" spans="1:7">
      <c r="A22707" s="1">
        <v>45815.666666666657</v>
      </c>
      <c r="B22707">
        <v>14967.33333333335</v>
      </c>
      <c r="C22707">
        <v>2975.7</v>
      </c>
      <c r="D22707">
        <v>4655.6429999999991</v>
      </c>
      <c r="E22707">
        <v>40472.196969696968</v>
      </c>
      <c r="F22707">
        <v>0</v>
      </c>
      <c r="G22707">
        <f t="shared" si="354"/>
        <v>63070.873303030319</v>
      </c>
    </row>
    <row r="22708" spans="1:7">
      <c r="A22708" s="1">
        <v>45815.673611111109</v>
      </c>
      <c r="B22708">
        <v>11660.000000000009</v>
      </c>
      <c r="C22708">
        <v>4466.6000000000004</v>
      </c>
      <c r="D22708">
        <v>4296.942</v>
      </c>
      <c r="E22708">
        <v>41493.780303030297</v>
      </c>
      <c r="F22708">
        <v>0</v>
      </c>
      <c r="G22708">
        <f t="shared" si="354"/>
        <v>61917.322303030305</v>
      </c>
    </row>
    <row r="22709" spans="1:7">
      <c r="A22709" s="1">
        <v>45815.680555555547</v>
      </c>
      <c r="B22709">
        <v>10611.333333333319</v>
      </c>
      <c r="C22709">
        <v>5748.9</v>
      </c>
      <c r="D22709">
        <v>3178.8879999999999</v>
      </c>
      <c r="E22709">
        <v>41687.303030303032</v>
      </c>
      <c r="F22709">
        <v>0</v>
      </c>
      <c r="G22709">
        <f t="shared" si="354"/>
        <v>61226.424363636354</v>
      </c>
    </row>
    <row r="22710" spans="1:7">
      <c r="A22710" s="1">
        <v>45815.6875</v>
      </c>
      <c r="B22710">
        <v>12646.33333333333</v>
      </c>
      <c r="C22710">
        <v>5061.7</v>
      </c>
      <c r="D22710">
        <v>1498.9690000000001</v>
      </c>
      <c r="E22710">
        <v>41773.984848484863</v>
      </c>
      <c r="F22710">
        <v>0</v>
      </c>
      <c r="G22710">
        <f t="shared" si="354"/>
        <v>60980.987181818193</v>
      </c>
    </row>
    <row r="22711" spans="1:7">
      <c r="A22711" s="1">
        <v>45815.694444444453</v>
      </c>
      <c r="B22711">
        <v>14629.999999999991</v>
      </c>
      <c r="C22711">
        <v>3812.9</v>
      </c>
      <c r="D22711">
        <v>463.37299999999988</v>
      </c>
      <c r="E22711">
        <v>42204.242424242417</v>
      </c>
      <c r="F22711">
        <v>0</v>
      </c>
      <c r="G22711">
        <f t="shared" si="354"/>
        <v>61110.515424242403</v>
      </c>
    </row>
    <row r="22712" spans="1:7">
      <c r="A22712" s="1">
        <v>45815.701388888891</v>
      </c>
      <c r="B22712">
        <v>18546</v>
      </c>
      <c r="C22712">
        <v>2025.7</v>
      </c>
      <c r="D22712">
        <v>34.633000000000003</v>
      </c>
      <c r="E22712">
        <v>41295.340909090912</v>
      </c>
      <c r="F22712">
        <v>0</v>
      </c>
      <c r="G22712">
        <f t="shared" si="354"/>
        <v>61901.67390909091</v>
      </c>
    </row>
    <row r="22713" spans="1:7">
      <c r="A22713" s="1">
        <v>45815.708333333343</v>
      </c>
      <c r="B22713">
        <v>20229</v>
      </c>
      <c r="C22713">
        <v>1220.2</v>
      </c>
      <c r="D22713">
        <v>0.30299999999999999</v>
      </c>
      <c r="E22713">
        <v>40496.831818181818</v>
      </c>
      <c r="F22713">
        <v>0</v>
      </c>
      <c r="G22713">
        <f t="shared" si="354"/>
        <v>61946.334818181815</v>
      </c>
    </row>
    <row r="22714" spans="1:7">
      <c r="A22714" s="1">
        <v>45815.715277777781</v>
      </c>
      <c r="B22714">
        <v>20067.666666666672</v>
      </c>
      <c r="C22714">
        <v>691</v>
      </c>
      <c r="D22714">
        <v>0.35</v>
      </c>
      <c r="E22714">
        <v>41297.666666666657</v>
      </c>
      <c r="F22714">
        <v>0</v>
      </c>
      <c r="G22714">
        <f t="shared" si="354"/>
        <v>62056.683333333327</v>
      </c>
    </row>
    <row r="22715" spans="1:7">
      <c r="A22715" s="1">
        <v>45815.722222222219</v>
      </c>
      <c r="B22715">
        <v>19862.599999999999</v>
      </c>
      <c r="C22715">
        <v>329.6</v>
      </c>
      <c r="D22715">
        <v>0.71900000000000008</v>
      </c>
      <c r="E22715">
        <v>41958.090909090897</v>
      </c>
      <c r="F22715">
        <v>0</v>
      </c>
      <c r="G22715">
        <f t="shared" si="354"/>
        <v>62151.009909090892</v>
      </c>
    </row>
    <row r="22716" spans="1:7">
      <c r="A22716" s="1">
        <v>45815.729166666657</v>
      </c>
      <c r="B22716">
        <v>17640.783333333318</v>
      </c>
      <c r="C22716">
        <v>51.8</v>
      </c>
      <c r="D22716">
        <v>0.05</v>
      </c>
      <c r="E22716">
        <v>38965.318181818169</v>
      </c>
      <c r="F22716">
        <v>0</v>
      </c>
      <c r="G22716">
        <f t="shared" si="354"/>
        <v>56657.951515151486</v>
      </c>
    </row>
    <row r="22717" spans="1:7">
      <c r="A22717" s="1">
        <v>45815.736111111109</v>
      </c>
      <c r="B22717">
        <v>20581.500000000011</v>
      </c>
      <c r="C22717">
        <v>0</v>
      </c>
      <c r="D22717">
        <v>8.4999999999999992E-2</v>
      </c>
      <c r="E22717">
        <v>42748.090909090912</v>
      </c>
      <c r="F22717">
        <v>0</v>
      </c>
      <c r="G22717">
        <f t="shared" si="354"/>
        <v>63329.675909090918</v>
      </c>
    </row>
    <row r="22718" spans="1:7">
      <c r="A22718" s="1">
        <v>45815.743055555547</v>
      </c>
      <c r="B22718">
        <v>21962.150000000009</v>
      </c>
      <c r="C22718">
        <v>0</v>
      </c>
      <c r="D22718">
        <v>0.26700000000000002</v>
      </c>
      <c r="E22718">
        <v>42599.393939393929</v>
      </c>
      <c r="F22718">
        <v>0</v>
      </c>
      <c r="G22718">
        <f t="shared" si="354"/>
        <v>64561.810939393938</v>
      </c>
    </row>
    <row r="22719" spans="1:7">
      <c r="A22719" s="1">
        <v>45815.75</v>
      </c>
      <c r="B22719">
        <v>22757.53</v>
      </c>
      <c r="C22719">
        <v>0</v>
      </c>
      <c r="D22719">
        <v>0</v>
      </c>
      <c r="E22719">
        <v>42479.084848484847</v>
      </c>
      <c r="F22719">
        <v>0</v>
      </c>
      <c r="G22719">
        <f t="shared" si="354"/>
        <v>65236.614848484845</v>
      </c>
    </row>
    <row r="22720" spans="1:7">
      <c r="A22720" s="1">
        <v>45815.756944444453</v>
      </c>
      <c r="B22720">
        <v>23436.333333333339</v>
      </c>
      <c r="C22720">
        <v>0</v>
      </c>
      <c r="D22720">
        <v>0</v>
      </c>
      <c r="E22720">
        <v>42417.606060606056</v>
      </c>
      <c r="F22720">
        <v>0</v>
      </c>
      <c r="G22720">
        <f t="shared" si="354"/>
        <v>65853.939393939392</v>
      </c>
    </row>
    <row r="22721" spans="1:7">
      <c r="A22721" s="1">
        <v>45815.763888888891</v>
      </c>
      <c r="B22721">
        <v>23603.11666666668</v>
      </c>
      <c r="C22721">
        <v>0</v>
      </c>
      <c r="D22721">
        <v>0</v>
      </c>
      <c r="E22721">
        <v>42326.242424242431</v>
      </c>
      <c r="F22721">
        <v>0</v>
      </c>
      <c r="G22721">
        <f t="shared" si="354"/>
        <v>65929.359090909114</v>
      </c>
    </row>
    <row r="22722" spans="1:7">
      <c r="A22722" s="1">
        <v>45815.770833333343</v>
      </c>
      <c r="B22722">
        <v>23356.65</v>
      </c>
      <c r="C22722">
        <v>0</v>
      </c>
      <c r="D22722">
        <v>0</v>
      </c>
      <c r="E22722">
        <v>42387.106060606056</v>
      </c>
      <c r="F22722">
        <v>0</v>
      </c>
      <c r="G22722">
        <f t="shared" si="354"/>
        <v>65743.756060606058</v>
      </c>
    </row>
    <row r="22723" spans="1:7">
      <c r="A22723" s="1">
        <v>45815.777777777781</v>
      </c>
      <c r="B22723">
        <v>22933.850000000009</v>
      </c>
      <c r="C22723">
        <v>0</v>
      </c>
      <c r="D22723">
        <v>0</v>
      </c>
      <c r="E22723">
        <v>42515.378787878792</v>
      </c>
      <c r="F22723">
        <v>0</v>
      </c>
      <c r="G22723">
        <f t="shared" ref="G22723:G22786" si="355">B22723+C22723+D22723+E22723+F22723</f>
        <v>65449.228787878805</v>
      </c>
    </row>
    <row r="22724" spans="1:7">
      <c r="A22724" s="1">
        <v>45815.784722222219</v>
      </c>
      <c r="B22724">
        <v>22890.633333333331</v>
      </c>
      <c r="C22724">
        <v>0</v>
      </c>
      <c r="D22724">
        <v>0</v>
      </c>
      <c r="E22724">
        <v>42523.500000000007</v>
      </c>
      <c r="F22724">
        <v>0</v>
      </c>
      <c r="G22724">
        <f t="shared" si="355"/>
        <v>65414.133333333339</v>
      </c>
    </row>
    <row r="22725" spans="1:7">
      <c r="A22725" s="1">
        <v>45815.791666666657</v>
      </c>
      <c r="B22725">
        <v>22875.033333333318</v>
      </c>
      <c r="C22725">
        <v>0</v>
      </c>
      <c r="D22725">
        <v>0</v>
      </c>
      <c r="E22725">
        <v>42421.227272727272</v>
      </c>
      <c r="F22725">
        <v>0</v>
      </c>
      <c r="G22725">
        <f t="shared" si="355"/>
        <v>65296.26060606059</v>
      </c>
    </row>
    <row r="22726" spans="1:7">
      <c r="A22726" s="1">
        <v>45815.798611111109</v>
      </c>
      <c r="B22726">
        <v>22533.966666666671</v>
      </c>
      <c r="C22726">
        <v>0</v>
      </c>
      <c r="D22726">
        <v>0</v>
      </c>
      <c r="E22726">
        <v>42206.090909090912</v>
      </c>
      <c r="F22726">
        <v>0</v>
      </c>
      <c r="G22726">
        <f t="shared" si="355"/>
        <v>64740.057575757586</v>
      </c>
    </row>
    <row r="22727" spans="1:7">
      <c r="A22727" s="1">
        <v>45815.805555555547</v>
      </c>
      <c r="B22727">
        <v>22301.40000000002</v>
      </c>
      <c r="C22727">
        <v>0</v>
      </c>
      <c r="D22727">
        <v>0</v>
      </c>
      <c r="E22727">
        <v>42174.727272727272</v>
      </c>
      <c r="F22727">
        <v>0</v>
      </c>
      <c r="G22727">
        <f t="shared" si="355"/>
        <v>64476.127272727288</v>
      </c>
    </row>
    <row r="22728" spans="1:7">
      <c r="A22728" s="1">
        <v>45815.8125</v>
      </c>
      <c r="B22728">
        <v>21888.816666666658</v>
      </c>
      <c r="C22728">
        <v>0</v>
      </c>
      <c r="D22728">
        <v>0</v>
      </c>
      <c r="E22728">
        <v>42149.363636363647</v>
      </c>
      <c r="F22728">
        <v>0</v>
      </c>
      <c r="G22728">
        <f t="shared" si="355"/>
        <v>64038.180303030305</v>
      </c>
    </row>
    <row r="22729" spans="1:7">
      <c r="A22729" s="1">
        <v>45815.819444444453</v>
      </c>
      <c r="B22729">
        <v>21577.766666666659</v>
      </c>
      <c r="C22729">
        <v>0</v>
      </c>
      <c r="D22729">
        <v>0</v>
      </c>
      <c r="E22729">
        <v>42117.545454545449</v>
      </c>
      <c r="F22729">
        <v>0</v>
      </c>
      <c r="G22729">
        <f t="shared" si="355"/>
        <v>63695.312121212104</v>
      </c>
    </row>
    <row r="22730" spans="1:7">
      <c r="A22730" s="1">
        <v>45815.826388888891</v>
      </c>
      <c r="B22730">
        <v>21142.11666666665</v>
      </c>
      <c r="C22730">
        <v>0</v>
      </c>
      <c r="D22730">
        <v>0</v>
      </c>
      <c r="E22730">
        <v>42073.560606060608</v>
      </c>
      <c r="F22730">
        <v>0</v>
      </c>
      <c r="G22730">
        <f t="shared" si="355"/>
        <v>63215.677272727262</v>
      </c>
    </row>
    <row r="22731" spans="1:7">
      <c r="A22731" s="1">
        <v>45815.833333333343</v>
      </c>
      <c r="B22731">
        <v>20620.166666666672</v>
      </c>
      <c r="C22731">
        <v>0</v>
      </c>
      <c r="D22731">
        <v>0</v>
      </c>
      <c r="E22731">
        <v>42067.575757575753</v>
      </c>
      <c r="F22731">
        <v>0</v>
      </c>
      <c r="G22731">
        <f t="shared" si="355"/>
        <v>62687.742424242424</v>
      </c>
    </row>
    <row r="22732" spans="1:7">
      <c r="A22732" s="1">
        <v>45815.840277777781</v>
      </c>
      <c r="B22732">
        <v>20155.36</v>
      </c>
      <c r="C22732">
        <v>0</v>
      </c>
      <c r="D22732">
        <v>0</v>
      </c>
      <c r="E22732">
        <v>42026.163636363628</v>
      </c>
      <c r="F22732">
        <v>0</v>
      </c>
      <c r="G22732">
        <f t="shared" si="355"/>
        <v>62181.523636363629</v>
      </c>
    </row>
    <row r="22733" spans="1:7">
      <c r="A22733" s="1">
        <v>45815.847222222219</v>
      </c>
      <c r="B22733">
        <v>19803.516666666659</v>
      </c>
      <c r="C22733">
        <v>0</v>
      </c>
      <c r="D22733">
        <v>0</v>
      </c>
      <c r="E22733">
        <v>41975.484848484841</v>
      </c>
      <c r="F22733">
        <v>0</v>
      </c>
      <c r="G22733">
        <f t="shared" si="355"/>
        <v>61779.001515151496</v>
      </c>
    </row>
    <row r="22734" spans="1:7">
      <c r="A22734" s="1">
        <v>45815.854166666657</v>
      </c>
      <c r="B22734">
        <v>19345.33333333335</v>
      </c>
      <c r="C22734">
        <v>0</v>
      </c>
      <c r="D22734">
        <v>0</v>
      </c>
      <c r="E22734">
        <v>41841.187878787903</v>
      </c>
      <c r="F22734">
        <v>0</v>
      </c>
      <c r="G22734">
        <f t="shared" si="355"/>
        <v>61186.521212121253</v>
      </c>
    </row>
    <row r="22735" spans="1:7">
      <c r="A22735" s="1">
        <v>45815.861111111109</v>
      </c>
      <c r="B22735">
        <v>19569</v>
      </c>
      <c r="C22735">
        <v>0</v>
      </c>
      <c r="D22735">
        <v>0</v>
      </c>
      <c r="E22735">
        <v>41623.196969696983</v>
      </c>
      <c r="F22735">
        <v>0</v>
      </c>
      <c r="G22735">
        <f t="shared" si="355"/>
        <v>61192.196969696983</v>
      </c>
    </row>
    <row r="22736" spans="1:7">
      <c r="A22736" s="1">
        <v>45815.868055555547</v>
      </c>
      <c r="B22736">
        <v>20115.333333333339</v>
      </c>
      <c r="C22736">
        <v>0</v>
      </c>
      <c r="D22736">
        <v>0</v>
      </c>
      <c r="E22736">
        <v>40416.393939393944</v>
      </c>
      <c r="F22736">
        <v>0</v>
      </c>
      <c r="G22736">
        <f t="shared" si="355"/>
        <v>60531.727272727279</v>
      </c>
    </row>
    <row r="22737" spans="1:7">
      <c r="A22737" s="1">
        <v>45815.875</v>
      </c>
      <c r="B22737">
        <v>21633.333333333339</v>
      </c>
      <c r="C22737">
        <v>0</v>
      </c>
      <c r="D22737">
        <v>0</v>
      </c>
      <c r="E22737">
        <v>38965.712121212113</v>
      </c>
      <c r="F22737">
        <v>0</v>
      </c>
      <c r="G22737">
        <f t="shared" si="355"/>
        <v>60599.045454545456</v>
      </c>
    </row>
    <row r="22738" spans="1:7">
      <c r="A22738" s="1">
        <v>45815.881944444453</v>
      </c>
      <c r="B22738">
        <v>21094.333333333328</v>
      </c>
      <c r="C22738">
        <v>0</v>
      </c>
      <c r="D22738">
        <v>0</v>
      </c>
      <c r="E22738">
        <v>39145.545454545449</v>
      </c>
      <c r="F22738">
        <v>0</v>
      </c>
      <c r="G22738">
        <f t="shared" si="355"/>
        <v>60239.878787878777</v>
      </c>
    </row>
    <row r="22739" spans="1:7">
      <c r="A22739" s="1">
        <v>45815.888888888891</v>
      </c>
      <c r="B22739">
        <v>20346.333333333328</v>
      </c>
      <c r="C22739">
        <v>0</v>
      </c>
      <c r="D22739">
        <v>0</v>
      </c>
      <c r="E22739">
        <v>39420.575757575753</v>
      </c>
      <c r="F22739">
        <v>0</v>
      </c>
      <c r="G22739">
        <f t="shared" si="355"/>
        <v>59766.909090909081</v>
      </c>
    </row>
    <row r="22740" spans="1:7">
      <c r="A22740" s="1">
        <v>45815.895833333343</v>
      </c>
      <c r="B22740">
        <v>19601.999999999982</v>
      </c>
      <c r="C22740">
        <v>0</v>
      </c>
      <c r="D22740">
        <v>0</v>
      </c>
      <c r="E22740">
        <v>39464.636363636353</v>
      </c>
      <c r="F22740">
        <v>0</v>
      </c>
      <c r="G22740">
        <f t="shared" si="355"/>
        <v>59066.636363636339</v>
      </c>
    </row>
    <row r="22741" spans="1:7">
      <c r="A22741" s="1">
        <v>45815.902777777781</v>
      </c>
      <c r="B22741">
        <v>19631.333333333328</v>
      </c>
      <c r="C22741">
        <v>0</v>
      </c>
      <c r="D22741">
        <v>0</v>
      </c>
      <c r="E22741">
        <v>39026.621212121208</v>
      </c>
      <c r="F22741">
        <v>0</v>
      </c>
      <c r="G22741">
        <f t="shared" si="355"/>
        <v>58657.954545454537</v>
      </c>
    </row>
    <row r="22742" spans="1:7">
      <c r="A22742" s="1">
        <v>45815.909722222219</v>
      </c>
      <c r="B22742">
        <v>20782.666666666661</v>
      </c>
      <c r="C22742">
        <v>0</v>
      </c>
      <c r="D22742">
        <v>0</v>
      </c>
      <c r="E22742">
        <v>37402.121212121223</v>
      </c>
      <c r="F22742">
        <v>0</v>
      </c>
      <c r="G22742">
        <f t="shared" si="355"/>
        <v>58184.787878787887</v>
      </c>
    </row>
    <row r="22743" spans="1:7">
      <c r="A22743" s="1">
        <v>45815.916666666657</v>
      </c>
      <c r="B22743">
        <v>20562.666666666661</v>
      </c>
      <c r="C22743">
        <v>0</v>
      </c>
      <c r="D22743">
        <v>0</v>
      </c>
      <c r="E22743">
        <v>37254.242424242439</v>
      </c>
      <c r="F22743">
        <v>0</v>
      </c>
      <c r="G22743">
        <f t="shared" si="355"/>
        <v>57816.909090909103</v>
      </c>
    </row>
    <row r="22744" spans="1:7">
      <c r="A22744" s="1">
        <v>45815.923611111109</v>
      </c>
      <c r="B22744">
        <v>19316</v>
      </c>
      <c r="C22744">
        <v>0</v>
      </c>
      <c r="D22744">
        <v>0</v>
      </c>
      <c r="E22744">
        <v>37909.196969696968</v>
      </c>
      <c r="F22744">
        <v>0</v>
      </c>
      <c r="G22744">
        <f t="shared" si="355"/>
        <v>57225.196969696968</v>
      </c>
    </row>
    <row r="22745" spans="1:7">
      <c r="A22745" s="1">
        <v>45815.930555555547</v>
      </c>
      <c r="B22745">
        <v>18861.33333333335</v>
      </c>
      <c r="C22745">
        <v>0</v>
      </c>
      <c r="D22745">
        <v>0</v>
      </c>
      <c r="E22745">
        <v>37949.742424242417</v>
      </c>
      <c r="F22745">
        <v>0</v>
      </c>
      <c r="G22745">
        <f t="shared" si="355"/>
        <v>56811.075757575767</v>
      </c>
    </row>
    <row r="22746" spans="1:7">
      <c r="A22746" s="1">
        <v>45815.9375</v>
      </c>
      <c r="B22746">
        <v>18488.066666666658</v>
      </c>
      <c r="C22746">
        <v>0</v>
      </c>
      <c r="D22746">
        <v>0</v>
      </c>
      <c r="E22746">
        <v>37952.893939393922</v>
      </c>
      <c r="F22746">
        <v>0</v>
      </c>
      <c r="G22746">
        <f t="shared" si="355"/>
        <v>56440.96060606058</v>
      </c>
    </row>
    <row r="22747" spans="1:7">
      <c r="A22747" s="1">
        <v>45815.944444444453</v>
      </c>
      <c r="B22747">
        <v>18105.999999999989</v>
      </c>
      <c r="C22747">
        <v>0</v>
      </c>
      <c r="D22747">
        <v>0</v>
      </c>
      <c r="E22747">
        <v>37960.212121212127</v>
      </c>
      <c r="F22747">
        <v>0</v>
      </c>
      <c r="G22747">
        <f t="shared" si="355"/>
        <v>56066.212121212113</v>
      </c>
    </row>
    <row r="22748" spans="1:7">
      <c r="A22748" s="1">
        <v>45815.951388888891</v>
      </c>
      <c r="B22748">
        <v>17721</v>
      </c>
      <c r="C22748">
        <v>0</v>
      </c>
      <c r="D22748">
        <v>0</v>
      </c>
      <c r="E22748">
        <v>37774.727272727287</v>
      </c>
      <c r="F22748">
        <v>0</v>
      </c>
      <c r="G22748">
        <f t="shared" si="355"/>
        <v>55495.727272727287</v>
      </c>
    </row>
    <row r="22749" spans="1:7">
      <c r="A22749" s="1">
        <v>45815.958333333343</v>
      </c>
      <c r="B22749">
        <v>15403.66666666667</v>
      </c>
      <c r="C22749">
        <v>0</v>
      </c>
      <c r="D22749">
        <v>0</v>
      </c>
      <c r="E22749">
        <v>34271.378787878813</v>
      </c>
      <c r="F22749">
        <v>0</v>
      </c>
      <c r="G22749">
        <f t="shared" si="355"/>
        <v>49675.045454545485</v>
      </c>
    </row>
    <row r="22750" spans="1:7">
      <c r="A22750" s="1">
        <v>45815.965277777781</v>
      </c>
      <c r="B22750">
        <v>16650.333333333339</v>
      </c>
      <c r="C22750">
        <v>0</v>
      </c>
      <c r="D22750">
        <v>0</v>
      </c>
      <c r="E22750">
        <v>37791.409090909081</v>
      </c>
      <c r="F22750">
        <v>0</v>
      </c>
      <c r="G22750">
        <f t="shared" si="355"/>
        <v>54441.742424242417</v>
      </c>
    </row>
    <row r="22751" spans="1:7">
      <c r="A22751" s="1">
        <v>45815.972222222219</v>
      </c>
      <c r="B22751">
        <v>15785.000000000009</v>
      </c>
      <c r="C22751">
        <v>0</v>
      </c>
      <c r="D22751">
        <v>0</v>
      </c>
      <c r="E22751">
        <v>38054.484848484841</v>
      </c>
      <c r="F22751">
        <v>0</v>
      </c>
      <c r="G22751">
        <f t="shared" si="355"/>
        <v>53839.484848484848</v>
      </c>
    </row>
    <row r="22752" spans="1:7">
      <c r="A22752" s="1">
        <v>45815.979166666657</v>
      </c>
      <c r="B22752">
        <v>15326.666666666661</v>
      </c>
      <c r="C22752">
        <v>0</v>
      </c>
      <c r="D22752">
        <v>0</v>
      </c>
      <c r="E22752">
        <v>38041.106060606093</v>
      </c>
      <c r="F22752">
        <v>0</v>
      </c>
      <c r="G22752">
        <f t="shared" si="355"/>
        <v>53367.77272727275</v>
      </c>
    </row>
    <row r="22753" spans="1:7">
      <c r="A22753" s="1">
        <v>45815.986111111109</v>
      </c>
      <c r="B22753">
        <v>15275.333333333339</v>
      </c>
      <c r="C22753">
        <v>0</v>
      </c>
      <c r="D22753">
        <v>0</v>
      </c>
      <c r="E22753">
        <v>37859.212121212127</v>
      </c>
      <c r="F22753">
        <v>0</v>
      </c>
      <c r="G22753">
        <f t="shared" si="355"/>
        <v>53134.54545454547</v>
      </c>
    </row>
    <row r="22754" spans="1:7">
      <c r="A22754" s="1">
        <v>45815.993055555547</v>
      </c>
      <c r="B22754">
        <v>14842.66666666667</v>
      </c>
      <c r="C22754">
        <v>0</v>
      </c>
      <c r="D22754">
        <v>0</v>
      </c>
      <c r="E22754">
        <v>37740.409090909088</v>
      </c>
      <c r="F22754">
        <v>0</v>
      </c>
      <c r="G22754">
        <f t="shared" si="355"/>
        <v>52583.07575757576</v>
      </c>
    </row>
    <row r="22755" spans="1:7">
      <c r="A22755" s="1">
        <v>45816</v>
      </c>
      <c r="B22755">
        <v>15018.66666666667</v>
      </c>
      <c r="C22755">
        <v>0</v>
      </c>
      <c r="D22755">
        <v>0</v>
      </c>
      <c r="E22755">
        <v>37268.409090909088</v>
      </c>
      <c r="F22755">
        <v>0</v>
      </c>
      <c r="G22755">
        <f t="shared" si="355"/>
        <v>52287.07575757576</v>
      </c>
    </row>
    <row r="22756" spans="1:7">
      <c r="A22756" s="1">
        <v>45816.006944444453</v>
      </c>
      <c r="B22756">
        <v>16084.933333333331</v>
      </c>
      <c r="C22756">
        <v>0</v>
      </c>
      <c r="D22756">
        <v>0</v>
      </c>
      <c r="E22756">
        <v>36062.736363636352</v>
      </c>
      <c r="F22756">
        <v>0</v>
      </c>
      <c r="G22756">
        <f t="shared" si="355"/>
        <v>52147.669696969679</v>
      </c>
    </row>
    <row r="22757" spans="1:7">
      <c r="A22757" s="1">
        <v>45816.013888888891</v>
      </c>
      <c r="B22757">
        <v>16327.66666666667</v>
      </c>
      <c r="C22757">
        <v>0</v>
      </c>
      <c r="D22757">
        <v>0</v>
      </c>
      <c r="E22757">
        <v>35283.34848484848</v>
      </c>
      <c r="F22757">
        <v>0</v>
      </c>
      <c r="G22757">
        <f t="shared" si="355"/>
        <v>51611.015151515152</v>
      </c>
    </row>
    <row r="22758" spans="1:7">
      <c r="A22758" s="1">
        <v>45816.020833333343</v>
      </c>
      <c r="B22758">
        <v>15881.8</v>
      </c>
      <c r="C22758">
        <v>0</v>
      </c>
      <c r="D22758">
        <v>0</v>
      </c>
      <c r="E22758">
        <v>35395.045454545463</v>
      </c>
      <c r="F22758">
        <v>0</v>
      </c>
      <c r="G22758">
        <f t="shared" si="355"/>
        <v>51276.845454545459</v>
      </c>
    </row>
    <row r="22759" spans="1:7">
      <c r="A22759" s="1">
        <v>45816.027777777781</v>
      </c>
      <c r="B22759">
        <v>15388.999999999991</v>
      </c>
      <c r="C22759">
        <v>0</v>
      </c>
      <c r="D22759">
        <v>0</v>
      </c>
      <c r="E22759">
        <v>35477.287878787887</v>
      </c>
      <c r="F22759">
        <v>0</v>
      </c>
      <c r="G22759">
        <f t="shared" si="355"/>
        <v>50866.28787878788</v>
      </c>
    </row>
    <row r="22760" spans="1:7">
      <c r="A22760" s="1">
        <v>45816.034722222219</v>
      </c>
      <c r="B22760">
        <v>14967.33333333333</v>
      </c>
      <c r="C22760">
        <v>0</v>
      </c>
      <c r="D22760">
        <v>0</v>
      </c>
      <c r="E22760">
        <v>35457.181818181823</v>
      </c>
      <c r="F22760">
        <v>0.64</v>
      </c>
      <c r="G22760">
        <f t="shared" si="355"/>
        <v>50425.155151515151</v>
      </c>
    </row>
    <row r="22761" spans="1:7">
      <c r="A22761" s="1">
        <v>45816.041666666657</v>
      </c>
      <c r="B22761">
        <v>14193.666666666661</v>
      </c>
      <c r="C22761">
        <v>0</v>
      </c>
      <c r="D22761">
        <v>0</v>
      </c>
      <c r="E22761">
        <v>35607.030303030311</v>
      </c>
      <c r="F22761">
        <v>0</v>
      </c>
      <c r="G22761">
        <f t="shared" si="355"/>
        <v>49800.696969696975</v>
      </c>
    </row>
    <row r="22762" spans="1:7">
      <c r="A22762" s="1">
        <v>45816.048611111109</v>
      </c>
      <c r="B22762">
        <v>13412.66666666667</v>
      </c>
      <c r="C22762">
        <v>0</v>
      </c>
      <c r="D22762">
        <v>0</v>
      </c>
      <c r="E22762">
        <v>36063.666666666679</v>
      </c>
      <c r="F22762">
        <v>0</v>
      </c>
      <c r="G22762">
        <f t="shared" si="355"/>
        <v>49476.33333333335</v>
      </c>
    </row>
    <row r="22763" spans="1:7">
      <c r="A22763" s="1">
        <v>45816.055555555547</v>
      </c>
      <c r="B22763">
        <v>13153.79999999999</v>
      </c>
      <c r="C22763">
        <v>0</v>
      </c>
      <c r="D22763">
        <v>0</v>
      </c>
      <c r="E22763">
        <v>36013.672727272729</v>
      </c>
      <c r="F22763">
        <v>0</v>
      </c>
      <c r="G22763">
        <f t="shared" si="355"/>
        <v>49167.472727272718</v>
      </c>
    </row>
    <row r="22764" spans="1:7">
      <c r="A22764" s="1">
        <v>45816.0625</v>
      </c>
      <c r="B22764">
        <v>13082.666666666661</v>
      </c>
      <c r="C22764">
        <v>0</v>
      </c>
      <c r="D22764">
        <v>0</v>
      </c>
      <c r="E22764">
        <v>35947.13636363636</v>
      </c>
      <c r="F22764">
        <v>0</v>
      </c>
      <c r="G22764">
        <f t="shared" si="355"/>
        <v>49029.803030303025</v>
      </c>
    </row>
    <row r="22765" spans="1:7">
      <c r="A22765" s="1">
        <v>45816.069444444453</v>
      </c>
      <c r="B22765">
        <v>12965.33333333333</v>
      </c>
      <c r="C22765">
        <v>0</v>
      </c>
      <c r="D22765">
        <v>0</v>
      </c>
      <c r="E22765">
        <v>35971.848484848488</v>
      </c>
      <c r="F22765">
        <v>0</v>
      </c>
      <c r="G22765">
        <f t="shared" si="355"/>
        <v>48937.181818181816</v>
      </c>
    </row>
    <row r="22766" spans="1:7">
      <c r="A22766" s="1">
        <v>45816.076388888891</v>
      </c>
      <c r="B22766">
        <v>13185.333333333339</v>
      </c>
      <c r="C22766">
        <v>0</v>
      </c>
      <c r="D22766">
        <v>0</v>
      </c>
      <c r="E22766">
        <v>35999.681818181823</v>
      </c>
      <c r="F22766">
        <v>0</v>
      </c>
      <c r="G22766">
        <f t="shared" si="355"/>
        <v>49185.015151515167</v>
      </c>
    </row>
    <row r="22767" spans="1:7">
      <c r="A22767" s="1">
        <v>45816.083333333343</v>
      </c>
      <c r="B22767">
        <v>12741.66666666667</v>
      </c>
      <c r="C22767">
        <v>0</v>
      </c>
      <c r="D22767">
        <v>0</v>
      </c>
      <c r="E22767">
        <v>36063.439393939378</v>
      </c>
      <c r="F22767">
        <v>0</v>
      </c>
      <c r="G22767">
        <f t="shared" si="355"/>
        <v>48805.106060606049</v>
      </c>
    </row>
    <row r="22768" spans="1:7">
      <c r="A22768" s="1">
        <v>45816.090277777781</v>
      </c>
      <c r="B22768">
        <v>12690.333333333339</v>
      </c>
      <c r="C22768">
        <v>0</v>
      </c>
      <c r="D22768">
        <v>0</v>
      </c>
      <c r="E22768">
        <v>36036.166666666657</v>
      </c>
      <c r="F22768">
        <v>0</v>
      </c>
      <c r="G22768">
        <f t="shared" si="355"/>
        <v>48726.5</v>
      </c>
    </row>
    <row r="22769" spans="1:7">
      <c r="A22769" s="1">
        <v>45816.097222222219</v>
      </c>
      <c r="B22769">
        <v>12169.666666666681</v>
      </c>
      <c r="C22769">
        <v>0</v>
      </c>
      <c r="D22769">
        <v>0</v>
      </c>
      <c r="E22769">
        <v>36315.439393939378</v>
      </c>
      <c r="F22769">
        <v>0</v>
      </c>
      <c r="G22769">
        <f t="shared" si="355"/>
        <v>48485.106060606056</v>
      </c>
    </row>
    <row r="22770" spans="1:7">
      <c r="A22770" s="1">
        <v>45816.104166666657</v>
      </c>
      <c r="B22770">
        <v>12067</v>
      </c>
      <c r="C22770">
        <v>0</v>
      </c>
      <c r="D22770">
        <v>0</v>
      </c>
      <c r="E22770">
        <v>36309.409090909081</v>
      </c>
      <c r="F22770">
        <v>0</v>
      </c>
      <c r="G22770">
        <f t="shared" si="355"/>
        <v>48376.409090909081</v>
      </c>
    </row>
    <row r="22771" spans="1:7">
      <c r="A22771" s="1">
        <v>45816.111111111109</v>
      </c>
      <c r="B22771">
        <v>12345.66666666667</v>
      </c>
      <c r="C22771">
        <v>0</v>
      </c>
      <c r="D22771">
        <v>0</v>
      </c>
      <c r="E22771">
        <v>36075.484848484833</v>
      </c>
      <c r="F22771">
        <v>0</v>
      </c>
      <c r="G22771">
        <f t="shared" si="355"/>
        <v>48421.151515151505</v>
      </c>
    </row>
    <row r="22772" spans="1:7">
      <c r="A22772" s="1">
        <v>45816.118055555547</v>
      </c>
      <c r="B22772">
        <v>11359.33333333333</v>
      </c>
      <c r="C22772">
        <v>0</v>
      </c>
      <c r="D22772">
        <v>0</v>
      </c>
      <c r="E22772">
        <v>36860.015151515137</v>
      </c>
      <c r="F22772">
        <v>0</v>
      </c>
      <c r="G22772">
        <f t="shared" si="355"/>
        <v>48219.348484848466</v>
      </c>
    </row>
    <row r="22773" spans="1:7">
      <c r="A22773" s="1">
        <v>45816.125</v>
      </c>
      <c r="B22773">
        <v>10615</v>
      </c>
      <c r="C22773">
        <v>0</v>
      </c>
      <c r="D22773">
        <v>0</v>
      </c>
      <c r="E22773">
        <v>37734.409090909088</v>
      </c>
      <c r="F22773">
        <v>0</v>
      </c>
      <c r="G22773">
        <f t="shared" si="355"/>
        <v>48349.409090909088</v>
      </c>
    </row>
    <row r="22774" spans="1:7">
      <c r="A22774" s="1">
        <v>45816.131944444453</v>
      </c>
      <c r="B22774">
        <v>10765.33333333333</v>
      </c>
      <c r="C22774">
        <v>0</v>
      </c>
      <c r="D22774">
        <v>0</v>
      </c>
      <c r="E22774">
        <v>37850.893939393929</v>
      </c>
      <c r="F22774">
        <v>0</v>
      </c>
      <c r="G22774">
        <f t="shared" si="355"/>
        <v>48616.227272727258</v>
      </c>
    </row>
    <row r="22775" spans="1:7">
      <c r="A22775" s="1">
        <v>45816.138888888891</v>
      </c>
      <c r="B22775">
        <v>10912.00000000002</v>
      </c>
      <c r="C22775">
        <v>0</v>
      </c>
      <c r="D22775">
        <v>0</v>
      </c>
      <c r="E22775">
        <v>37703.227272727258</v>
      </c>
      <c r="F22775">
        <v>0</v>
      </c>
      <c r="G22775">
        <f t="shared" si="355"/>
        <v>48615.227272727279</v>
      </c>
    </row>
    <row r="22776" spans="1:7">
      <c r="A22776" s="1">
        <v>45816.145833333343</v>
      </c>
      <c r="B22776">
        <v>10732.333333333339</v>
      </c>
      <c r="C22776">
        <v>0</v>
      </c>
      <c r="D22776">
        <v>0</v>
      </c>
      <c r="E22776">
        <v>37692.71212121212</v>
      </c>
      <c r="F22776">
        <v>0</v>
      </c>
      <c r="G22776">
        <f t="shared" si="355"/>
        <v>48425.045454545456</v>
      </c>
    </row>
    <row r="22777" spans="1:7">
      <c r="A22777" s="1">
        <v>45816.152777777781</v>
      </c>
      <c r="B22777">
        <v>10732.33333333333</v>
      </c>
      <c r="C22777">
        <v>0</v>
      </c>
      <c r="D22777">
        <v>0</v>
      </c>
      <c r="E22777">
        <v>37686.696969696968</v>
      </c>
      <c r="F22777">
        <v>0</v>
      </c>
      <c r="G22777">
        <f t="shared" si="355"/>
        <v>48419.030303030297</v>
      </c>
    </row>
    <row r="22778" spans="1:7">
      <c r="A22778" s="1">
        <v>45816.159722222219</v>
      </c>
      <c r="B22778">
        <v>11275</v>
      </c>
      <c r="C22778">
        <v>0</v>
      </c>
      <c r="D22778">
        <v>0</v>
      </c>
      <c r="E22778">
        <v>37554.530303030297</v>
      </c>
      <c r="F22778">
        <v>0</v>
      </c>
      <c r="G22778">
        <f t="shared" si="355"/>
        <v>48829.530303030297</v>
      </c>
    </row>
    <row r="22779" spans="1:7">
      <c r="A22779" s="1">
        <v>45816.166666666657</v>
      </c>
      <c r="B22779">
        <v>11117.33333333333</v>
      </c>
      <c r="C22779">
        <v>0</v>
      </c>
      <c r="D22779">
        <v>0</v>
      </c>
      <c r="E22779">
        <v>37653.454545454537</v>
      </c>
      <c r="F22779">
        <v>0</v>
      </c>
      <c r="G22779">
        <f t="shared" si="355"/>
        <v>48770.787878787865</v>
      </c>
    </row>
    <row r="22780" spans="1:7">
      <c r="A22780" s="1">
        <v>45816.173611111109</v>
      </c>
      <c r="B22780">
        <v>11289.66666666667</v>
      </c>
      <c r="C22780">
        <v>0</v>
      </c>
      <c r="D22780">
        <v>0</v>
      </c>
      <c r="E22780">
        <v>37679.287878787873</v>
      </c>
      <c r="F22780">
        <v>0</v>
      </c>
      <c r="G22780">
        <f t="shared" si="355"/>
        <v>48968.954545454544</v>
      </c>
    </row>
    <row r="22781" spans="1:7">
      <c r="A22781" s="1">
        <v>45816.180555555547</v>
      </c>
      <c r="B22781">
        <v>11150.33333333333</v>
      </c>
      <c r="C22781">
        <v>0</v>
      </c>
      <c r="D22781">
        <v>0</v>
      </c>
      <c r="E22781">
        <v>37719.712121212113</v>
      </c>
      <c r="F22781">
        <v>0</v>
      </c>
      <c r="G22781">
        <f t="shared" si="355"/>
        <v>48870.045454545441</v>
      </c>
    </row>
    <row r="22782" spans="1:7">
      <c r="A22782" s="1">
        <v>45816.1875</v>
      </c>
      <c r="B22782">
        <v>11211.20000000001</v>
      </c>
      <c r="C22782">
        <v>0</v>
      </c>
      <c r="D22782">
        <v>0</v>
      </c>
      <c r="E22782">
        <v>37648.936363636349</v>
      </c>
      <c r="F22782">
        <v>0</v>
      </c>
      <c r="G22782">
        <f t="shared" si="355"/>
        <v>48860.13636363636</v>
      </c>
    </row>
    <row r="22783" spans="1:7">
      <c r="A22783" s="1">
        <v>45816.194444444453</v>
      </c>
      <c r="B22783">
        <v>11260.33333333333</v>
      </c>
      <c r="C22783">
        <v>0</v>
      </c>
      <c r="D22783">
        <v>0</v>
      </c>
      <c r="E22783">
        <v>37806.893939393929</v>
      </c>
      <c r="F22783">
        <v>0</v>
      </c>
      <c r="G22783">
        <f t="shared" si="355"/>
        <v>49067.227272727258</v>
      </c>
    </row>
    <row r="22784" spans="1:7">
      <c r="A22784" s="1">
        <v>45816.201388888891</v>
      </c>
      <c r="B22784">
        <v>11377.66666666667</v>
      </c>
      <c r="C22784">
        <v>0</v>
      </c>
      <c r="D22784">
        <v>0</v>
      </c>
      <c r="E22784">
        <v>38037.606060606056</v>
      </c>
      <c r="F22784">
        <v>0</v>
      </c>
      <c r="G22784">
        <f t="shared" si="355"/>
        <v>49415.272727272728</v>
      </c>
    </row>
    <row r="22785" spans="1:7">
      <c r="A22785" s="1">
        <v>45816.208333333343</v>
      </c>
      <c r="B22785">
        <v>11766.33333333333</v>
      </c>
      <c r="C22785">
        <v>0</v>
      </c>
      <c r="D22785">
        <v>0</v>
      </c>
      <c r="E22785">
        <v>38185.439393939392</v>
      </c>
      <c r="F22785">
        <v>0</v>
      </c>
      <c r="G22785">
        <f t="shared" si="355"/>
        <v>49951.772727272721</v>
      </c>
    </row>
    <row r="22786" spans="1:7">
      <c r="A22786" s="1">
        <v>45816.215277777781</v>
      </c>
      <c r="B22786">
        <v>12756.33333333333</v>
      </c>
      <c r="C22786">
        <v>0</v>
      </c>
      <c r="D22786">
        <v>0</v>
      </c>
      <c r="E22786">
        <v>38023.227272727258</v>
      </c>
      <c r="F22786">
        <v>0</v>
      </c>
      <c r="G22786">
        <f t="shared" si="355"/>
        <v>50779.560606060586</v>
      </c>
    </row>
    <row r="22787" spans="1:7">
      <c r="A22787" s="1">
        <v>45816.222222222219</v>
      </c>
      <c r="B22787">
        <v>12756.33333333333</v>
      </c>
      <c r="C22787">
        <v>0</v>
      </c>
      <c r="D22787">
        <v>0</v>
      </c>
      <c r="E22787">
        <v>34531.999999999993</v>
      </c>
      <c r="F22787">
        <v>0</v>
      </c>
      <c r="G22787">
        <f t="shared" ref="G22787:G22850" si="356">B22787+C22787+D22787+E22787+F22787</f>
        <v>47288.333333333321</v>
      </c>
    </row>
    <row r="22788" spans="1:7">
      <c r="A22788" s="1">
        <v>45816.229166666657</v>
      </c>
      <c r="B22788">
        <v>11689.33333333333</v>
      </c>
      <c r="C22788">
        <v>0</v>
      </c>
      <c r="D22788">
        <v>0</v>
      </c>
      <c r="E22788">
        <v>34438.530303030297</v>
      </c>
      <c r="F22788">
        <v>0</v>
      </c>
      <c r="G22788">
        <f t="shared" si="356"/>
        <v>46127.863636363625</v>
      </c>
    </row>
    <row r="22789" spans="1:7">
      <c r="A22789" s="1">
        <v>45816.236111111109</v>
      </c>
      <c r="B22789">
        <v>13313.66666666667</v>
      </c>
      <c r="C22789">
        <v>0</v>
      </c>
      <c r="D22789">
        <v>0</v>
      </c>
      <c r="E22789">
        <v>37674.333333333328</v>
      </c>
      <c r="F22789">
        <v>0</v>
      </c>
      <c r="G22789">
        <f t="shared" si="356"/>
        <v>50988</v>
      </c>
    </row>
    <row r="22790" spans="1:7">
      <c r="A22790" s="1">
        <v>45816.243055555547</v>
      </c>
      <c r="B22790">
        <v>13856.33333333333</v>
      </c>
      <c r="C22790">
        <v>0</v>
      </c>
      <c r="D22790">
        <v>0</v>
      </c>
      <c r="E22790">
        <v>37535.318181818177</v>
      </c>
      <c r="F22790">
        <v>0</v>
      </c>
      <c r="G22790">
        <f t="shared" si="356"/>
        <v>51391.651515151505</v>
      </c>
    </row>
    <row r="22791" spans="1:7">
      <c r="A22791" s="1">
        <v>45816.25</v>
      </c>
      <c r="B22791">
        <v>14531</v>
      </c>
      <c r="C22791">
        <v>0</v>
      </c>
      <c r="D22791">
        <v>0</v>
      </c>
      <c r="E22791">
        <v>37268.409090909081</v>
      </c>
      <c r="F22791">
        <v>0</v>
      </c>
      <c r="G22791">
        <f t="shared" si="356"/>
        <v>51799.409090909081</v>
      </c>
    </row>
    <row r="22792" spans="1:7">
      <c r="A22792" s="1">
        <v>45816.256944444453</v>
      </c>
      <c r="B22792">
        <v>14803.80000000001</v>
      </c>
      <c r="C22792">
        <v>0</v>
      </c>
      <c r="D22792">
        <v>0</v>
      </c>
      <c r="E22792">
        <v>37268.887878787878</v>
      </c>
      <c r="F22792">
        <v>0</v>
      </c>
      <c r="G22792">
        <f t="shared" si="356"/>
        <v>52072.687878787889</v>
      </c>
    </row>
    <row r="22793" spans="1:7">
      <c r="A22793" s="1">
        <v>45816.263888888891</v>
      </c>
      <c r="B22793">
        <v>14765.66666666667</v>
      </c>
      <c r="C22793">
        <v>0</v>
      </c>
      <c r="D22793">
        <v>0</v>
      </c>
      <c r="E22793">
        <v>37159.545454545463</v>
      </c>
      <c r="F22793">
        <v>0</v>
      </c>
      <c r="G22793">
        <f t="shared" si="356"/>
        <v>51925.212121212135</v>
      </c>
    </row>
    <row r="22794" spans="1:7">
      <c r="A22794" s="1">
        <v>45816.270833333343</v>
      </c>
      <c r="B22794">
        <v>14446.66666666667</v>
      </c>
      <c r="C22794">
        <v>0</v>
      </c>
      <c r="D22794">
        <v>0.317</v>
      </c>
      <c r="E22794">
        <v>37304.78787878788</v>
      </c>
      <c r="F22794">
        <v>0</v>
      </c>
      <c r="G22794">
        <f t="shared" si="356"/>
        <v>51751.771545454547</v>
      </c>
    </row>
    <row r="22795" spans="1:7">
      <c r="A22795" s="1">
        <v>45816.277777777781</v>
      </c>
      <c r="B22795">
        <v>14604.33333333333</v>
      </c>
      <c r="C22795">
        <v>130.4</v>
      </c>
      <c r="D22795">
        <v>0.81099999999999994</v>
      </c>
      <c r="E22795">
        <v>37368.090909090897</v>
      </c>
      <c r="F22795">
        <v>0</v>
      </c>
      <c r="G22795">
        <f t="shared" si="356"/>
        <v>52103.635242424229</v>
      </c>
    </row>
    <row r="22796" spans="1:7">
      <c r="A22796" s="1">
        <v>45816.284722222219</v>
      </c>
      <c r="B22796">
        <v>14486.999999999991</v>
      </c>
      <c r="C22796">
        <v>314.60000000000002</v>
      </c>
      <c r="D22796">
        <v>2.077</v>
      </c>
      <c r="E22796">
        <v>37582.787878787887</v>
      </c>
      <c r="F22796">
        <v>0</v>
      </c>
      <c r="G22796">
        <f t="shared" si="356"/>
        <v>52386.464878787876</v>
      </c>
    </row>
    <row r="22797" spans="1:7">
      <c r="A22797" s="1">
        <v>45816.291666666657</v>
      </c>
      <c r="B22797">
        <v>14208.33333333333</v>
      </c>
      <c r="C22797">
        <v>666.1</v>
      </c>
      <c r="D22797">
        <v>6.0000000000000012E-2</v>
      </c>
      <c r="E22797">
        <v>37877.651515151512</v>
      </c>
      <c r="F22797">
        <v>0</v>
      </c>
      <c r="G22797">
        <f t="shared" si="356"/>
        <v>52752.144848484844</v>
      </c>
    </row>
    <row r="22798" spans="1:7">
      <c r="A22798" s="1">
        <v>45816.298611111109</v>
      </c>
      <c r="B22798">
        <v>14123.999999999991</v>
      </c>
      <c r="C22798">
        <v>1185.8</v>
      </c>
      <c r="D22798">
        <v>40.614999999999988</v>
      </c>
      <c r="E22798">
        <v>37894.742424242439</v>
      </c>
      <c r="F22798">
        <v>0</v>
      </c>
      <c r="G22798">
        <f t="shared" si="356"/>
        <v>53245.157424242425</v>
      </c>
    </row>
    <row r="22799" spans="1:7">
      <c r="A22799" s="1">
        <v>45816.305555555547</v>
      </c>
      <c r="B22799">
        <v>13020.333333333339</v>
      </c>
      <c r="C22799">
        <v>2155.9</v>
      </c>
      <c r="D22799">
        <v>495.54000000000008</v>
      </c>
      <c r="E22799">
        <v>37883.121212121208</v>
      </c>
      <c r="F22799">
        <v>0</v>
      </c>
      <c r="G22799">
        <f t="shared" si="356"/>
        <v>53554.894545454546</v>
      </c>
    </row>
    <row r="22800" spans="1:7">
      <c r="A22800" s="1">
        <v>45816.3125</v>
      </c>
      <c r="B22800">
        <v>11949.66666666667</v>
      </c>
      <c r="C22800">
        <v>3122.5</v>
      </c>
      <c r="D22800">
        <v>542.09300000000007</v>
      </c>
      <c r="E22800">
        <v>37630.075757575753</v>
      </c>
      <c r="F22800">
        <v>0</v>
      </c>
      <c r="G22800">
        <f t="shared" si="356"/>
        <v>53244.335424242425</v>
      </c>
    </row>
    <row r="22801" spans="1:7">
      <c r="A22801" s="1">
        <v>45816.319444444453</v>
      </c>
      <c r="B22801">
        <v>11993.66666666667</v>
      </c>
      <c r="C22801">
        <v>3785.5</v>
      </c>
      <c r="D22801">
        <v>1417.752</v>
      </c>
      <c r="E22801">
        <v>36410.227272727272</v>
      </c>
      <c r="F22801">
        <v>0</v>
      </c>
      <c r="G22801">
        <f t="shared" si="356"/>
        <v>53607.145939393944</v>
      </c>
    </row>
    <row r="22802" spans="1:7">
      <c r="A22802" s="1">
        <v>45816.326388888891</v>
      </c>
      <c r="B22802">
        <v>11454.666666666661</v>
      </c>
      <c r="C22802">
        <v>4676.1000000000004</v>
      </c>
      <c r="D22802">
        <v>2564.1779999999999</v>
      </c>
      <c r="E22802">
        <v>34864.499999999978</v>
      </c>
      <c r="F22802">
        <v>0</v>
      </c>
      <c r="G22802">
        <f t="shared" si="356"/>
        <v>53559.444666666641</v>
      </c>
    </row>
    <row r="22803" spans="1:7">
      <c r="A22803" s="1">
        <v>45816.333333333343</v>
      </c>
      <c r="B22803">
        <v>12386</v>
      </c>
      <c r="C22803">
        <v>4832.3</v>
      </c>
      <c r="D22803">
        <v>3350.2689999999989</v>
      </c>
      <c r="E22803">
        <v>33265.590909090897</v>
      </c>
      <c r="F22803">
        <v>0</v>
      </c>
      <c r="G22803">
        <f t="shared" si="356"/>
        <v>53834.1599090909</v>
      </c>
    </row>
    <row r="22804" spans="1:7">
      <c r="A22804" s="1">
        <v>45816.340277777781</v>
      </c>
      <c r="B22804">
        <v>12342</v>
      </c>
      <c r="C22804">
        <v>5029</v>
      </c>
      <c r="D22804">
        <v>3454.697999999999</v>
      </c>
      <c r="E22804">
        <v>33264.030303030311</v>
      </c>
      <c r="F22804">
        <v>0</v>
      </c>
      <c r="G22804">
        <f t="shared" si="356"/>
        <v>54089.728303030308</v>
      </c>
    </row>
    <row r="22805" spans="1:7">
      <c r="A22805" s="1">
        <v>45816.347222222219</v>
      </c>
      <c r="B22805">
        <v>12367.666666666661</v>
      </c>
      <c r="C22805">
        <v>5698.4</v>
      </c>
      <c r="D22805">
        <v>3416.2440000000001</v>
      </c>
      <c r="E22805">
        <v>33229.71212121212</v>
      </c>
      <c r="F22805">
        <v>0</v>
      </c>
      <c r="G22805">
        <f t="shared" si="356"/>
        <v>54712.022787878777</v>
      </c>
    </row>
    <row r="22806" spans="1:7">
      <c r="A22806" s="1">
        <v>45816.354166666657</v>
      </c>
      <c r="B22806">
        <v>12470.33333333333</v>
      </c>
      <c r="C22806">
        <v>5526.8</v>
      </c>
      <c r="D22806">
        <v>3411.598</v>
      </c>
      <c r="E22806">
        <v>33443.303030303032</v>
      </c>
      <c r="F22806">
        <v>0</v>
      </c>
      <c r="G22806">
        <f t="shared" si="356"/>
        <v>54852.034363636361</v>
      </c>
    </row>
    <row r="22807" spans="1:7">
      <c r="A22807" s="1">
        <v>45816.361111111109</v>
      </c>
      <c r="B22807">
        <v>14157.000000000009</v>
      </c>
      <c r="C22807">
        <v>4579.6000000000004</v>
      </c>
      <c r="D22807">
        <v>3490.1869999999999</v>
      </c>
      <c r="E22807">
        <v>33599.151515151512</v>
      </c>
      <c r="F22807">
        <v>1.84</v>
      </c>
      <c r="G22807">
        <f t="shared" si="356"/>
        <v>55827.77851515152</v>
      </c>
    </row>
    <row r="22808" spans="1:7">
      <c r="A22808" s="1">
        <v>45816.368055555547</v>
      </c>
      <c r="B22808">
        <v>16298.333333333339</v>
      </c>
      <c r="C22808">
        <v>3204.6</v>
      </c>
      <c r="D22808">
        <v>3703.21</v>
      </c>
      <c r="E22808">
        <v>33661.378787878777</v>
      </c>
      <c r="F22808">
        <v>4.22</v>
      </c>
      <c r="G22808">
        <f t="shared" si="356"/>
        <v>56871.742121212112</v>
      </c>
    </row>
    <row r="22809" spans="1:7">
      <c r="A22809" s="1">
        <v>45816.375</v>
      </c>
      <c r="B22809">
        <v>17475.33333333335</v>
      </c>
      <c r="C22809">
        <v>2722.2</v>
      </c>
      <c r="D22809">
        <v>3853.1619999999989</v>
      </c>
      <c r="E22809">
        <v>33239.924242424233</v>
      </c>
      <c r="F22809">
        <v>0.89</v>
      </c>
      <c r="G22809">
        <f t="shared" si="356"/>
        <v>57291.509575757584</v>
      </c>
    </row>
    <row r="22810" spans="1:7">
      <c r="A22810" s="1">
        <v>45816.381944444453</v>
      </c>
      <c r="B22810">
        <v>17200.333333333328</v>
      </c>
      <c r="C22810">
        <v>3568.4</v>
      </c>
      <c r="D22810">
        <v>4004.6970000000001</v>
      </c>
      <c r="E22810">
        <v>33072.212121212142</v>
      </c>
      <c r="F22810">
        <v>0</v>
      </c>
      <c r="G22810">
        <f t="shared" si="356"/>
        <v>57845.642454545472</v>
      </c>
    </row>
    <row r="22811" spans="1:7">
      <c r="A22811" s="1">
        <v>45816.388888888891</v>
      </c>
      <c r="B22811">
        <v>16577</v>
      </c>
      <c r="C22811">
        <v>4214.5</v>
      </c>
      <c r="D22811">
        <v>4153.6669999999986</v>
      </c>
      <c r="E22811">
        <v>33095.181818181823</v>
      </c>
      <c r="F22811">
        <v>0</v>
      </c>
      <c r="G22811">
        <f t="shared" si="356"/>
        <v>58040.348818181825</v>
      </c>
    </row>
    <row r="22812" spans="1:7">
      <c r="A22812" s="1">
        <v>45816.395833333343</v>
      </c>
      <c r="B22812">
        <v>15920.66666666667</v>
      </c>
      <c r="C22812">
        <v>4934.5</v>
      </c>
      <c r="D22812">
        <v>4167.3760000000002</v>
      </c>
      <c r="E22812">
        <v>33026.030303030297</v>
      </c>
      <c r="F22812">
        <v>0</v>
      </c>
      <c r="G22812">
        <f t="shared" si="356"/>
        <v>58048.572969696965</v>
      </c>
    </row>
    <row r="22813" spans="1:7">
      <c r="A22813" s="1">
        <v>45816.402777777781</v>
      </c>
      <c r="B22813">
        <v>12543.66666666667</v>
      </c>
      <c r="C22813">
        <v>8145.2</v>
      </c>
      <c r="D22813">
        <v>4165.8729999999996</v>
      </c>
      <c r="E22813">
        <v>32908.696969696954</v>
      </c>
      <c r="F22813">
        <v>0</v>
      </c>
      <c r="G22813">
        <f t="shared" si="356"/>
        <v>57763.436636363622</v>
      </c>
    </row>
    <row r="22814" spans="1:7">
      <c r="A22814" s="1">
        <v>45816.409722222219</v>
      </c>
      <c r="B22814">
        <v>10992.666666666681</v>
      </c>
      <c r="C22814">
        <v>11368.2</v>
      </c>
      <c r="D22814">
        <v>4167.5529999999999</v>
      </c>
      <c r="E22814">
        <v>30632.090909090901</v>
      </c>
      <c r="F22814">
        <v>0</v>
      </c>
      <c r="G22814">
        <f t="shared" si="356"/>
        <v>57160.51057575758</v>
      </c>
    </row>
    <row r="22815" spans="1:7">
      <c r="A22815" s="1">
        <v>45816.416666666657</v>
      </c>
      <c r="B22815">
        <v>12726.99999999998</v>
      </c>
      <c r="C22815">
        <v>14361.5</v>
      </c>
      <c r="D22815">
        <v>4167.1669999999986</v>
      </c>
      <c r="E22815">
        <v>25414.16666666665</v>
      </c>
      <c r="F22815">
        <v>0</v>
      </c>
      <c r="G22815">
        <f t="shared" si="356"/>
        <v>56669.833666666629</v>
      </c>
    </row>
    <row r="22816" spans="1:7">
      <c r="A22816" s="1">
        <v>45816.423611111109</v>
      </c>
      <c r="B22816">
        <v>13757.333333333339</v>
      </c>
      <c r="C22816">
        <v>14999.3</v>
      </c>
      <c r="D22816">
        <v>4128.9470000000001</v>
      </c>
      <c r="E22816">
        <v>24115.393939393951</v>
      </c>
      <c r="F22816">
        <v>0</v>
      </c>
      <c r="G22816">
        <f t="shared" si="356"/>
        <v>57000.97427272729</v>
      </c>
    </row>
    <row r="22817" spans="1:7">
      <c r="A22817" s="1">
        <v>45816.430555555547</v>
      </c>
      <c r="B22817">
        <v>14574.999999999991</v>
      </c>
      <c r="C22817">
        <v>14481.8</v>
      </c>
      <c r="D22817">
        <v>4048.5859999999998</v>
      </c>
      <c r="E22817">
        <v>24577.93939393941</v>
      </c>
      <c r="F22817">
        <v>0</v>
      </c>
      <c r="G22817">
        <f t="shared" si="356"/>
        <v>57683.325393939405</v>
      </c>
    </row>
    <row r="22818" spans="1:7">
      <c r="A22818" s="1">
        <v>45816.4375</v>
      </c>
      <c r="B22818">
        <v>13460.33333333333</v>
      </c>
      <c r="C22818">
        <v>16168.1</v>
      </c>
      <c r="D22818">
        <v>4001.168999999999</v>
      </c>
      <c r="E22818">
        <v>24272.151515151501</v>
      </c>
      <c r="F22818">
        <v>0</v>
      </c>
      <c r="G22818">
        <f t="shared" si="356"/>
        <v>57901.753848484834</v>
      </c>
    </row>
    <row r="22819" spans="1:7">
      <c r="A22819" s="1">
        <v>45816.444444444453</v>
      </c>
      <c r="B22819">
        <v>11040.333333333339</v>
      </c>
      <c r="C22819">
        <v>19576.599999999999</v>
      </c>
      <c r="D22819">
        <v>3989.8310000000001</v>
      </c>
      <c r="E22819">
        <v>22444.257575757591</v>
      </c>
      <c r="F22819">
        <v>0</v>
      </c>
      <c r="G22819">
        <f t="shared" si="356"/>
        <v>57051.02190909093</v>
      </c>
    </row>
    <row r="22820" spans="1:7">
      <c r="A22820" s="1">
        <v>45816.451388888891</v>
      </c>
      <c r="B22820">
        <v>12129.33333333333</v>
      </c>
      <c r="C22820">
        <v>22182.1</v>
      </c>
      <c r="D22820">
        <v>3911.0650000000001</v>
      </c>
      <c r="E22820">
        <v>18700.333333333339</v>
      </c>
      <c r="F22820">
        <v>0</v>
      </c>
      <c r="G22820">
        <f t="shared" si="356"/>
        <v>56922.831666666665</v>
      </c>
    </row>
    <row r="22821" spans="1:7">
      <c r="A22821" s="1">
        <v>45816.458333333343</v>
      </c>
      <c r="B22821">
        <v>12947.000000000009</v>
      </c>
      <c r="C22821">
        <v>22815.599999999999</v>
      </c>
      <c r="D22821">
        <v>3828.9540000000002</v>
      </c>
      <c r="E22821">
        <v>15139.227272727259</v>
      </c>
      <c r="F22821">
        <v>0</v>
      </c>
      <c r="G22821">
        <f t="shared" si="356"/>
        <v>54730.781272727261</v>
      </c>
    </row>
    <row r="22822" spans="1:7">
      <c r="A22822" s="1">
        <v>45816.465277777781</v>
      </c>
      <c r="B22822">
        <v>15924.33333333333</v>
      </c>
      <c r="C22822">
        <v>21748.2</v>
      </c>
      <c r="D22822">
        <v>3795.7579999999998</v>
      </c>
      <c r="E22822">
        <v>17137.454545454559</v>
      </c>
      <c r="F22822">
        <v>0.02</v>
      </c>
      <c r="G22822">
        <f t="shared" si="356"/>
        <v>58605.76587878789</v>
      </c>
    </row>
    <row r="22823" spans="1:7">
      <c r="A22823" s="1">
        <v>45816.472222222219</v>
      </c>
      <c r="B22823">
        <v>16188.33333333333</v>
      </c>
      <c r="C22823">
        <v>19178.099999999999</v>
      </c>
      <c r="D22823">
        <v>3754.4029999999998</v>
      </c>
      <c r="E22823">
        <v>20079.090909090912</v>
      </c>
      <c r="F22823">
        <v>0</v>
      </c>
      <c r="G22823">
        <f t="shared" si="356"/>
        <v>59199.927242424237</v>
      </c>
    </row>
    <row r="22824" spans="1:7">
      <c r="A22824" s="1">
        <v>45816.479166666657</v>
      </c>
      <c r="B22824">
        <v>13405.333333333319</v>
      </c>
      <c r="C22824">
        <v>20170.5</v>
      </c>
      <c r="D22824">
        <v>3767.625</v>
      </c>
      <c r="E22824">
        <v>20747.560606060611</v>
      </c>
      <c r="F22824">
        <v>0</v>
      </c>
      <c r="G22824">
        <f t="shared" si="356"/>
        <v>58091.018939393936</v>
      </c>
    </row>
    <row r="22825" spans="1:7">
      <c r="A22825" s="1">
        <v>45816.486111111109</v>
      </c>
      <c r="B22825">
        <v>15264.33333333333</v>
      </c>
      <c r="C22825">
        <v>18887.5</v>
      </c>
      <c r="D22825">
        <v>3798.1759999999999</v>
      </c>
      <c r="E22825">
        <v>20783.878787878781</v>
      </c>
      <c r="F22825">
        <v>0</v>
      </c>
      <c r="G22825">
        <f t="shared" si="356"/>
        <v>58733.888121212105</v>
      </c>
    </row>
    <row r="22826" spans="1:7">
      <c r="A22826" s="1">
        <v>45816.493055555547</v>
      </c>
      <c r="B22826">
        <v>16598.999999999989</v>
      </c>
      <c r="C22826">
        <v>18004.400000000001</v>
      </c>
      <c r="D22826">
        <v>3808.9180000000001</v>
      </c>
      <c r="E22826">
        <v>21441.318181818191</v>
      </c>
      <c r="F22826">
        <v>0</v>
      </c>
      <c r="G22826">
        <f t="shared" si="356"/>
        <v>59853.636181818183</v>
      </c>
    </row>
    <row r="22827" spans="1:7">
      <c r="A22827" s="1">
        <v>45816.5</v>
      </c>
      <c r="B22827">
        <v>16332.06666666666</v>
      </c>
      <c r="C22827">
        <v>13976.8</v>
      </c>
      <c r="D22827">
        <v>3802.2910000000002</v>
      </c>
      <c r="E22827">
        <v>26093.969696969689</v>
      </c>
      <c r="F22827">
        <v>8.89</v>
      </c>
      <c r="G22827">
        <f t="shared" si="356"/>
        <v>60214.017363636347</v>
      </c>
    </row>
    <row r="22828" spans="1:7">
      <c r="A22828" s="1">
        <v>45816.506944444453</v>
      </c>
      <c r="B22828">
        <v>16023.333333333319</v>
      </c>
      <c r="C22828">
        <v>12204.2</v>
      </c>
      <c r="D22828">
        <v>3812.2</v>
      </c>
      <c r="E22828">
        <v>28753.212121212131</v>
      </c>
      <c r="F22828">
        <v>0</v>
      </c>
      <c r="G22828">
        <f t="shared" si="356"/>
        <v>60792.94545454545</v>
      </c>
    </row>
    <row r="22829" spans="1:7">
      <c r="A22829" s="1">
        <v>45816.513888888891</v>
      </c>
      <c r="B22829">
        <v>13727.99999999998</v>
      </c>
      <c r="C22829">
        <v>13605.4</v>
      </c>
      <c r="D22829">
        <v>3799.8090000000002</v>
      </c>
      <c r="E22829">
        <v>29912.424242424251</v>
      </c>
      <c r="F22829">
        <v>0.86</v>
      </c>
      <c r="G22829">
        <f t="shared" si="356"/>
        <v>61046.493242424229</v>
      </c>
    </row>
    <row r="22830" spans="1:7">
      <c r="A22830" s="1">
        <v>45816.520833333343</v>
      </c>
      <c r="B22830">
        <v>12385.999999999991</v>
      </c>
      <c r="C22830">
        <v>15446</v>
      </c>
      <c r="D22830">
        <v>3818.9490000000001</v>
      </c>
      <c r="E22830">
        <v>29319.106060606071</v>
      </c>
      <c r="F22830">
        <v>1.49</v>
      </c>
      <c r="G22830">
        <f t="shared" si="356"/>
        <v>60971.545060606062</v>
      </c>
    </row>
    <row r="22831" spans="1:7">
      <c r="A22831" s="1">
        <v>45816.527777777781</v>
      </c>
      <c r="B22831">
        <v>13148.666666666681</v>
      </c>
      <c r="C22831">
        <v>15802.2</v>
      </c>
      <c r="D22831">
        <v>3808.1590000000001</v>
      </c>
      <c r="E22831">
        <v>26801.030303030311</v>
      </c>
      <c r="F22831">
        <v>0</v>
      </c>
      <c r="G22831">
        <f t="shared" si="356"/>
        <v>59560.055969696994</v>
      </c>
    </row>
    <row r="22832" spans="1:7">
      <c r="A22832" s="1">
        <v>45816.534722222219</v>
      </c>
      <c r="B22832">
        <v>14300</v>
      </c>
      <c r="C22832">
        <v>15848.3</v>
      </c>
      <c r="D22832">
        <v>3906.7070000000008</v>
      </c>
      <c r="E22832">
        <v>25106.0303030303</v>
      </c>
      <c r="F22832">
        <v>1.56</v>
      </c>
      <c r="G22832">
        <f t="shared" si="356"/>
        <v>59162.597303030299</v>
      </c>
    </row>
    <row r="22833" spans="1:7">
      <c r="A22833" s="1">
        <v>45816.541666666657</v>
      </c>
      <c r="B22833">
        <v>15539.333333333319</v>
      </c>
      <c r="C22833">
        <v>14229.3</v>
      </c>
      <c r="D22833">
        <v>3855.889000000001</v>
      </c>
      <c r="E22833">
        <v>25346.136363636371</v>
      </c>
      <c r="F22833">
        <v>0.28000000000000003</v>
      </c>
      <c r="G22833">
        <f t="shared" si="356"/>
        <v>58970.938696969693</v>
      </c>
    </row>
    <row r="22834" spans="1:7">
      <c r="A22834" s="1">
        <v>45816.548611111109</v>
      </c>
      <c r="B22834">
        <v>13698.666666666661</v>
      </c>
      <c r="C22834">
        <v>16052.7</v>
      </c>
      <c r="D22834">
        <v>4243.7009999999991</v>
      </c>
      <c r="E22834">
        <v>24867.681818181809</v>
      </c>
      <c r="F22834">
        <v>0.05</v>
      </c>
      <c r="G22834">
        <f t="shared" si="356"/>
        <v>58862.799484848474</v>
      </c>
    </row>
    <row r="22835" spans="1:7">
      <c r="A22835" s="1">
        <v>45816.555555555547</v>
      </c>
      <c r="B22835">
        <v>13390.666666666661</v>
      </c>
      <c r="C22835">
        <v>19254.099999999999</v>
      </c>
      <c r="D22835">
        <v>5144.2500000000009</v>
      </c>
      <c r="E22835">
        <v>20171.20454545454</v>
      </c>
      <c r="F22835">
        <v>0</v>
      </c>
      <c r="G22835">
        <f t="shared" si="356"/>
        <v>57960.221212121207</v>
      </c>
    </row>
    <row r="22836" spans="1:7">
      <c r="A22836" s="1">
        <v>45816.5625</v>
      </c>
      <c r="B22836">
        <v>12468.86666666666</v>
      </c>
      <c r="C22836">
        <v>18619</v>
      </c>
      <c r="D22836">
        <v>6071.5169999999998</v>
      </c>
      <c r="E22836">
        <v>19220.74242424242</v>
      </c>
      <c r="F22836">
        <v>0</v>
      </c>
      <c r="G22836">
        <f t="shared" si="356"/>
        <v>56380.126090909078</v>
      </c>
    </row>
    <row r="22837" spans="1:7">
      <c r="A22837" s="1">
        <v>45816.569444444453</v>
      </c>
      <c r="B22837">
        <v>17306.666666666672</v>
      </c>
      <c r="C22837">
        <v>17095.400000000001</v>
      </c>
      <c r="D22837">
        <v>6765.3179999999993</v>
      </c>
      <c r="E22837">
        <v>16650.909090909081</v>
      </c>
      <c r="F22837">
        <v>0</v>
      </c>
      <c r="G22837">
        <f t="shared" si="356"/>
        <v>57818.293757575753</v>
      </c>
    </row>
    <row r="22838" spans="1:7">
      <c r="A22838" s="1">
        <v>45816.576388888891</v>
      </c>
      <c r="B22838">
        <v>19781.666666666672</v>
      </c>
      <c r="C22838">
        <v>14064.1</v>
      </c>
      <c r="D22838">
        <v>7642.1940000000004</v>
      </c>
      <c r="E22838">
        <v>16650.393939393951</v>
      </c>
      <c r="F22838">
        <v>0</v>
      </c>
      <c r="G22838">
        <f t="shared" si="356"/>
        <v>58138.354606060624</v>
      </c>
    </row>
    <row r="22839" spans="1:7">
      <c r="A22839" s="1">
        <v>45816.583333333343</v>
      </c>
      <c r="B22839">
        <v>19503</v>
      </c>
      <c r="C22839">
        <v>13396.9</v>
      </c>
      <c r="D22839">
        <v>8570.1810000000005</v>
      </c>
      <c r="E22839">
        <v>16633.84848484848</v>
      </c>
      <c r="F22839">
        <v>0</v>
      </c>
      <c r="G22839">
        <f t="shared" si="356"/>
        <v>58103.929484848486</v>
      </c>
    </row>
    <row r="22840" spans="1:7">
      <c r="A22840" s="1">
        <v>45816.590277777781</v>
      </c>
      <c r="B22840">
        <v>18120.66666666665</v>
      </c>
      <c r="C22840">
        <v>10428</v>
      </c>
      <c r="D22840">
        <v>9137.884</v>
      </c>
      <c r="E22840">
        <v>20738.590909090901</v>
      </c>
      <c r="F22840">
        <v>0</v>
      </c>
      <c r="G22840">
        <f t="shared" si="356"/>
        <v>58425.141575757545</v>
      </c>
    </row>
    <row r="22841" spans="1:7">
      <c r="A22841" s="1">
        <v>45816.597222222219</v>
      </c>
      <c r="B22841">
        <v>15928</v>
      </c>
      <c r="C22841">
        <v>7925.5</v>
      </c>
      <c r="D22841">
        <v>9160.4310000000005</v>
      </c>
      <c r="E22841">
        <v>25273.99242424242</v>
      </c>
      <c r="F22841">
        <v>0</v>
      </c>
      <c r="G22841">
        <f t="shared" si="356"/>
        <v>58287.923424242414</v>
      </c>
    </row>
    <row r="22842" spans="1:7">
      <c r="A22842" s="1">
        <v>45816.604166666657</v>
      </c>
      <c r="B22842">
        <v>14806</v>
      </c>
      <c r="C22842">
        <v>9343</v>
      </c>
      <c r="D22842">
        <v>9160.1639999999989</v>
      </c>
      <c r="E22842">
        <v>25290.78787878788</v>
      </c>
      <c r="F22842">
        <v>0</v>
      </c>
      <c r="G22842">
        <f t="shared" si="356"/>
        <v>58599.951878787877</v>
      </c>
    </row>
    <row r="22843" spans="1:7">
      <c r="A22843" s="1">
        <v>45816.611111111109</v>
      </c>
      <c r="B22843">
        <v>15528.333333333319</v>
      </c>
      <c r="C22843">
        <v>8153.5</v>
      </c>
      <c r="D22843">
        <v>9163.7109999999993</v>
      </c>
      <c r="E22843">
        <v>25077.484848484841</v>
      </c>
      <c r="F22843">
        <v>0</v>
      </c>
      <c r="G22843">
        <f t="shared" si="356"/>
        <v>57923.029181818165</v>
      </c>
    </row>
    <row r="22844" spans="1:7">
      <c r="A22844" s="1">
        <v>45816.618055555547</v>
      </c>
      <c r="B22844">
        <v>12407.999999999991</v>
      </c>
      <c r="C22844">
        <v>8526.2999999999993</v>
      </c>
      <c r="D22844">
        <v>9159.1779999999999</v>
      </c>
      <c r="E22844">
        <v>27354.166666666672</v>
      </c>
      <c r="F22844">
        <v>0</v>
      </c>
      <c r="G22844">
        <f t="shared" si="356"/>
        <v>57447.64466666666</v>
      </c>
    </row>
    <row r="22845" spans="1:7">
      <c r="A22845" s="1">
        <v>45816.625</v>
      </c>
      <c r="B22845">
        <v>13286.16666666667</v>
      </c>
      <c r="C22845">
        <v>8820.7000000000007</v>
      </c>
      <c r="D22845">
        <v>8810.4759999999987</v>
      </c>
      <c r="E22845">
        <v>25699.257575757569</v>
      </c>
      <c r="F22845">
        <v>0</v>
      </c>
      <c r="G22845">
        <f t="shared" si="356"/>
        <v>56616.600242424232</v>
      </c>
    </row>
    <row r="22846" spans="1:7">
      <c r="A22846" s="1">
        <v>45816.631944444453</v>
      </c>
      <c r="B22846">
        <v>15873</v>
      </c>
      <c r="C22846">
        <v>7114</v>
      </c>
      <c r="D22846">
        <v>8896.4529999999995</v>
      </c>
      <c r="E22846">
        <v>25702.21212121212</v>
      </c>
      <c r="F22846">
        <v>0</v>
      </c>
      <c r="G22846">
        <f t="shared" si="356"/>
        <v>57585.665121212121</v>
      </c>
    </row>
    <row r="22847" spans="1:7">
      <c r="A22847" s="1">
        <v>45816.638888888891</v>
      </c>
      <c r="B22847">
        <v>17333.06666666668</v>
      </c>
      <c r="C22847">
        <v>6989</v>
      </c>
      <c r="D22847">
        <v>9081.2260000000006</v>
      </c>
      <c r="E22847">
        <v>23582.742424242431</v>
      </c>
      <c r="F22847">
        <v>0</v>
      </c>
      <c r="G22847">
        <f t="shared" si="356"/>
        <v>56986.035090909114</v>
      </c>
    </row>
    <row r="22848" spans="1:7">
      <c r="A22848" s="1">
        <v>45816.645833333343</v>
      </c>
      <c r="B22848">
        <v>13423.66666666667</v>
      </c>
      <c r="C22848">
        <v>7263</v>
      </c>
      <c r="D22848">
        <v>8896.7400000000016</v>
      </c>
      <c r="E22848">
        <v>26649.303030303039</v>
      </c>
      <c r="F22848">
        <v>0</v>
      </c>
      <c r="G22848">
        <f t="shared" si="356"/>
        <v>56232.709696969716</v>
      </c>
    </row>
    <row r="22849" spans="1:7">
      <c r="A22849" s="1">
        <v>45816.652777777781</v>
      </c>
      <c r="B22849">
        <v>13255</v>
      </c>
      <c r="C22849">
        <v>6320.9</v>
      </c>
      <c r="D22849">
        <v>8747.5450000000001</v>
      </c>
      <c r="E22849">
        <v>28248.060606060601</v>
      </c>
      <c r="F22849">
        <v>0.06</v>
      </c>
      <c r="G22849">
        <f t="shared" si="356"/>
        <v>56571.565606060598</v>
      </c>
    </row>
    <row r="22850" spans="1:7">
      <c r="A22850" s="1">
        <v>45816.659722222219</v>
      </c>
      <c r="B22850">
        <v>14519.999999999991</v>
      </c>
      <c r="C22850">
        <v>5671</v>
      </c>
      <c r="D22850">
        <v>8746.7160000000003</v>
      </c>
      <c r="E22850">
        <v>27636.939393939399</v>
      </c>
      <c r="F22850">
        <v>0.03</v>
      </c>
      <c r="G22850">
        <f t="shared" si="356"/>
        <v>56574.685393939391</v>
      </c>
    </row>
    <row r="22851" spans="1:7">
      <c r="A22851" s="1">
        <v>45816.666666666657</v>
      </c>
      <c r="B22851">
        <v>14457.666666666661</v>
      </c>
      <c r="C22851">
        <v>5153.7</v>
      </c>
      <c r="D22851">
        <v>8612.3420000000006</v>
      </c>
      <c r="E22851">
        <v>28195.106060606049</v>
      </c>
      <c r="F22851">
        <v>0</v>
      </c>
      <c r="G22851">
        <f t="shared" ref="G22851:G22914" si="357">B22851+C22851+D22851+E22851+F22851</f>
        <v>56418.814727272707</v>
      </c>
    </row>
    <row r="22852" spans="1:7">
      <c r="A22852" s="1">
        <v>45816.673611111109</v>
      </c>
      <c r="B22852">
        <v>13999.33333333333</v>
      </c>
      <c r="C22852">
        <v>5083.3999999999996</v>
      </c>
      <c r="D22852">
        <v>7651.7219999999998</v>
      </c>
      <c r="E22852">
        <v>29153.606060606049</v>
      </c>
      <c r="F22852">
        <v>0</v>
      </c>
      <c r="G22852">
        <f t="shared" si="357"/>
        <v>55888.061393939381</v>
      </c>
    </row>
    <row r="22853" spans="1:7">
      <c r="A22853" s="1">
        <v>45816.680555555547</v>
      </c>
      <c r="B22853">
        <v>17024.333333333328</v>
      </c>
      <c r="C22853">
        <v>3651.3</v>
      </c>
      <c r="D22853">
        <v>5444.3909999999996</v>
      </c>
      <c r="E22853">
        <v>29887.878787878792</v>
      </c>
      <c r="F22853">
        <v>0</v>
      </c>
      <c r="G22853">
        <f t="shared" si="357"/>
        <v>56007.903121212119</v>
      </c>
    </row>
    <row r="22854" spans="1:7">
      <c r="A22854" s="1">
        <v>45816.6875</v>
      </c>
      <c r="B22854">
        <v>18142.66666666665</v>
      </c>
      <c r="C22854">
        <v>2877.6</v>
      </c>
      <c r="D22854">
        <v>2920.1419999999998</v>
      </c>
      <c r="E22854">
        <v>32495.015151515148</v>
      </c>
      <c r="F22854">
        <v>0</v>
      </c>
      <c r="G22854">
        <f t="shared" si="357"/>
        <v>56435.423818181793</v>
      </c>
    </row>
    <row r="22855" spans="1:7">
      <c r="A22855" s="1">
        <v>45816.694444444453</v>
      </c>
      <c r="B22855">
        <v>18028.26666666667</v>
      </c>
      <c r="C22855">
        <v>2187.1999999999998</v>
      </c>
      <c r="D22855">
        <v>1414.838</v>
      </c>
      <c r="E22855">
        <v>34797.045454545463</v>
      </c>
      <c r="F22855">
        <v>0</v>
      </c>
      <c r="G22855">
        <f t="shared" si="357"/>
        <v>56427.350121212134</v>
      </c>
    </row>
    <row r="22856" spans="1:7">
      <c r="A22856" s="1">
        <v>45816.701388888891</v>
      </c>
      <c r="B22856">
        <v>17754.000000000011</v>
      </c>
      <c r="C22856">
        <v>1344.4</v>
      </c>
      <c r="D22856">
        <v>986.04800000000012</v>
      </c>
      <c r="E22856">
        <v>36457.500000000007</v>
      </c>
      <c r="F22856">
        <v>0</v>
      </c>
      <c r="G22856">
        <f t="shared" si="357"/>
        <v>56541.948000000019</v>
      </c>
    </row>
    <row r="22857" spans="1:7">
      <c r="A22857" s="1">
        <v>45816.708333333343</v>
      </c>
      <c r="B22857">
        <v>15902.33333333333</v>
      </c>
      <c r="C22857">
        <v>1212.7</v>
      </c>
      <c r="D22857">
        <v>859.07900000000006</v>
      </c>
      <c r="E22857">
        <v>38319.36363636364</v>
      </c>
      <c r="F22857">
        <v>0</v>
      </c>
      <c r="G22857">
        <f t="shared" si="357"/>
        <v>56293.47596969697</v>
      </c>
    </row>
    <row r="22858" spans="1:7">
      <c r="A22858" s="1">
        <v>45816.715277777781</v>
      </c>
      <c r="B22858">
        <v>16602.666666666672</v>
      </c>
      <c r="C22858">
        <v>1250.9000000000001</v>
      </c>
      <c r="D22858">
        <v>761.50199999999995</v>
      </c>
      <c r="E22858">
        <v>37329.227272727258</v>
      </c>
      <c r="F22858">
        <v>0</v>
      </c>
      <c r="G22858">
        <f t="shared" si="357"/>
        <v>55944.295939393931</v>
      </c>
    </row>
    <row r="22859" spans="1:7">
      <c r="A22859" s="1">
        <v>45816.722222222219</v>
      </c>
      <c r="B22859">
        <v>16551.333333333328</v>
      </c>
      <c r="C22859">
        <v>708</v>
      </c>
      <c r="D22859">
        <v>760.34400000000005</v>
      </c>
      <c r="E22859">
        <v>33580.36363636364</v>
      </c>
      <c r="F22859">
        <v>0</v>
      </c>
      <c r="G22859">
        <f t="shared" si="357"/>
        <v>51600.040969696973</v>
      </c>
    </row>
    <row r="22860" spans="1:7">
      <c r="A22860" s="1">
        <v>45816.729166666657</v>
      </c>
      <c r="B22860">
        <v>18058.333333333328</v>
      </c>
      <c r="C22860">
        <v>252.8</v>
      </c>
      <c r="D22860">
        <v>760.3889999999999</v>
      </c>
      <c r="E22860">
        <v>38278.136363636353</v>
      </c>
      <c r="F22860">
        <v>0</v>
      </c>
      <c r="G22860">
        <f t="shared" si="357"/>
        <v>57349.65869696968</v>
      </c>
    </row>
    <row r="22861" spans="1:7">
      <c r="A22861" s="1">
        <v>45816.736111111109</v>
      </c>
      <c r="B22861">
        <v>18703.666666666679</v>
      </c>
      <c r="C22861">
        <v>3.1</v>
      </c>
      <c r="D22861">
        <v>760.4</v>
      </c>
      <c r="E22861">
        <v>39309.939393939378</v>
      </c>
      <c r="F22861">
        <v>0</v>
      </c>
      <c r="G22861">
        <f t="shared" si="357"/>
        <v>58777.106060606056</v>
      </c>
    </row>
    <row r="22862" spans="1:7">
      <c r="A22862" s="1">
        <v>45816.743055555547</v>
      </c>
      <c r="B22862">
        <v>19561.666666666679</v>
      </c>
      <c r="C22862">
        <v>0</v>
      </c>
      <c r="D22862">
        <v>760.85300000000007</v>
      </c>
      <c r="E22862">
        <v>39550.393939393944</v>
      </c>
      <c r="F22862">
        <v>0</v>
      </c>
      <c r="G22862">
        <f t="shared" si="357"/>
        <v>59872.913606060625</v>
      </c>
    </row>
    <row r="22863" spans="1:7">
      <c r="A22863" s="1">
        <v>45816.75</v>
      </c>
      <c r="B22863">
        <v>20891.2</v>
      </c>
      <c r="C22863">
        <v>0</v>
      </c>
      <c r="D22863">
        <v>760.35</v>
      </c>
      <c r="E22863">
        <v>39610.690909090918</v>
      </c>
      <c r="F22863">
        <v>163.44</v>
      </c>
      <c r="G22863">
        <f t="shared" si="357"/>
        <v>61425.680909090923</v>
      </c>
    </row>
    <row r="22864" spans="1:7">
      <c r="A22864" s="1">
        <v>45816.756944444453</v>
      </c>
      <c r="B22864">
        <v>21636.999999999982</v>
      </c>
      <c r="C22864">
        <v>0</v>
      </c>
      <c r="D22864">
        <v>760.44799999999998</v>
      </c>
      <c r="E22864">
        <v>39621.84848484848</v>
      </c>
      <c r="F22864">
        <v>993.49</v>
      </c>
      <c r="G22864">
        <f t="shared" si="357"/>
        <v>63012.786484848461</v>
      </c>
    </row>
    <row r="22865" spans="1:7">
      <c r="A22865" s="1">
        <v>45816.763888888891</v>
      </c>
      <c r="B22865">
        <v>21226.333333333328</v>
      </c>
      <c r="C22865">
        <v>0</v>
      </c>
      <c r="D22865">
        <v>759.68799999999999</v>
      </c>
      <c r="E22865">
        <v>39618.257575757583</v>
      </c>
      <c r="F22865">
        <v>1529.57</v>
      </c>
      <c r="G22865">
        <f t="shared" si="357"/>
        <v>63133.848909090906</v>
      </c>
    </row>
    <row r="22866" spans="1:7">
      <c r="A22866" s="1">
        <v>45816.770833333343</v>
      </c>
      <c r="B22866">
        <v>21446.333333333328</v>
      </c>
      <c r="C22866">
        <v>0</v>
      </c>
      <c r="D22866">
        <v>760.05100000000004</v>
      </c>
      <c r="E22866">
        <v>39221.909090909103</v>
      </c>
      <c r="F22866">
        <v>1846.08</v>
      </c>
      <c r="G22866">
        <f t="shared" si="357"/>
        <v>63274.373424242433</v>
      </c>
    </row>
    <row r="22867" spans="1:7">
      <c r="A22867" s="1">
        <v>45816.777777777781</v>
      </c>
      <c r="B22867">
        <v>21251.999999999989</v>
      </c>
      <c r="C22867">
        <v>0</v>
      </c>
      <c r="D22867">
        <v>539.44299999999998</v>
      </c>
      <c r="E22867">
        <v>39153.666666666657</v>
      </c>
      <c r="F22867">
        <v>1496.59</v>
      </c>
      <c r="G22867">
        <f t="shared" si="357"/>
        <v>62441.699666666638</v>
      </c>
    </row>
    <row r="22868" spans="1:7">
      <c r="A22868" s="1">
        <v>45816.784722222219</v>
      </c>
      <c r="B22868">
        <v>21912.099999999991</v>
      </c>
      <c r="C22868">
        <v>0</v>
      </c>
      <c r="D22868">
        <v>4.5579999999999998</v>
      </c>
      <c r="E22868">
        <v>39253.984848484833</v>
      </c>
      <c r="F22868">
        <v>1113.18</v>
      </c>
      <c r="G22868">
        <f t="shared" si="357"/>
        <v>62283.82284848483</v>
      </c>
    </row>
    <row r="22869" spans="1:7">
      <c r="A22869" s="1">
        <v>45816.791666666657</v>
      </c>
      <c r="B22869">
        <v>21706.66666666665</v>
      </c>
      <c r="C22869">
        <v>0</v>
      </c>
      <c r="D22869">
        <v>9.0999999999999998E-2</v>
      </c>
      <c r="E22869">
        <v>39631.257575757583</v>
      </c>
      <c r="F22869">
        <v>16.850000000000001</v>
      </c>
      <c r="G22869">
        <f t="shared" si="357"/>
        <v>61354.865242424232</v>
      </c>
    </row>
    <row r="22870" spans="1:7">
      <c r="A22870" s="1">
        <v>45816.798611111109</v>
      </c>
      <c r="B22870">
        <v>21413.333333333328</v>
      </c>
      <c r="C22870">
        <v>0</v>
      </c>
      <c r="D22870">
        <v>0</v>
      </c>
      <c r="E22870">
        <v>41774.818181818177</v>
      </c>
      <c r="F22870">
        <v>0</v>
      </c>
      <c r="G22870">
        <f t="shared" si="357"/>
        <v>63188.151515151505</v>
      </c>
    </row>
    <row r="22871" spans="1:7">
      <c r="A22871" s="1">
        <v>45816.805555555547</v>
      </c>
      <c r="B22871">
        <v>20416</v>
      </c>
      <c r="C22871">
        <v>0</v>
      </c>
      <c r="D22871">
        <v>0</v>
      </c>
      <c r="E22871">
        <v>42478.030303030297</v>
      </c>
      <c r="F22871">
        <v>0</v>
      </c>
      <c r="G22871">
        <f t="shared" si="357"/>
        <v>62894.030303030297</v>
      </c>
    </row>
    <row r="22872" spans="1:7">
      <c r="A22872" s="1">
        <v>45816.8125</v>
      </c>
      <c r="B22872">
        <v>20361</v>
      </c>
      <c r="C22872">
        <v>0</v>
      </c>
      <c r="D22872">
        <v>0</v>
      </c>
      <c r="E22872">
        <v>41970.681818181823</v>
      </c>
      <c r="F22872">
        <v>0</v>
      </c>
      <c r="G22872">
        <f t="shared" si="357"/>
        <v>62331.681818181823</v>
      </c>
    </row>
    <row r="22873" spans="1:7">
      <c r="A22873" s="1">
        <v>45816.819444444453</v>
      </c>
      <c r="B22873">
        <v>20852.433333333331</v>
      </c>
      <c r="C22873">
        <v>0</v>
      </c>
      <c r="D22873">
        <v>0</v>
      </c>
      <c r="E22873">
        <v>41443.030303030297</v>
      </c>
      <c r="F22873">
        <v>0</v>
      </c>
      <c r="G22873">
        <f t="shared" si="357"/>
        <v>62295.463636363624</v>
      </c>
    </row>
    <row r="22874" spans="1:7">
      <c r="A22874" s="1">
        <v>45816.826388888891</v>
      </c>
      <c r="B22874">
        <v>20874.333333333321</v>
      </c>
      <c r="C22874">
        <v>0</v>
      </c>
      <c r="D22874">
        <v>0</v>
      </c>
      <c r="E22874">
        <v>41207.924242424247</v>
      </c>
      <c r="F22874">
        <v>0</v>
      </c>
      <c r="G22874">
        <f t="shared" si="357"/>
        <v>62082.257575757569</v>
      </c>
    </row>
    <row r="22875" spans="1:7">
      <c r="A22875" s="1">
        <v>45816.833333333343</v>
      </c>
      <c r="B22875">
        <v>20580.999999999989</v>
      </c>
      <c r="C22875">
        <v>0</v>
      </c>
      <c r="D22875">
        <v>0</v>
      </c>
      <c r="E22875">
        <v>41166.060606060601</v>
      </c>
      <c r="F22875">
        <v>0</v>
      </c>
      <c r="G22875">
        <f t="shared" si="357"/>
        <v>61747.060606060593</v>
      </c>
    </row>
    <row r="22876" spans="1:7">
      <c r="A22876" s="1">
        <v>45816.840277777781</v>
      </c>
      <c r="B22876">
        <v>19481</v>
      </c>
      <c r="C22876">
        <v>0</v>
      </c>
      <c r="D22876">
        <v>0</v>
      </c>
      <c r="E22876">
        <v>41222.060606060601</v>
      </c>
      <c r="F22876">
        <v>0</v>
      </c>
      <c r="G22876">
        <f t="shared" si="357"/>
        <v>60703.060606060601</v>
      </c>
    </row>
    <row r="22877" spans="1:7">
      <c r="A22877" s="1">
        <v>45816.847222222219</v>
      </c>
      <c r="B22877">
        <v>19063</v>
      </c>
      <c r="C22877">
        <v>0</v>
      </c>
      <c r="D22877">
        <v>0</v>
      </c>
      <c r="E22877">
        <v>41292.71212121212</v>
      </c>
      <c r="F22877">
        <v>0</v>
      </c>
      <c r="G22877">
        <f t="shared" si="357"/>
        <v>60355.71212121212</v>
      </c>
    </row>
    <row r="22878" spans="1:7">
      <c r="A22878" s="1">
        <v>45816.854166666657</v>
      </c>
      <c r="B22878">
        <v>19008</v>
      </c>
      <c r="C22878">
        <v>0</v>
      </c>
      <c r="D22878">
        <v>0</v>
      </c>
      <c r="E22878">
        <v>41130.818181818191</v>
      </c>
      <c r="F22878">
        <v>0</v>
      </c>
      <c r="G22878">
        <f t="shared" si="357"/>
        <v>60138.818181818191</v>
      </c>
    </row>
    <row r="22879" spans="1:7">
      <c r="A22879" s="1">
        <v>45816.861111111109</v>
      </c>
      <c r="B22879">
        <v>18743.999999999989</v>
      </c>
      <c r="C22879">
        <v>0</v>
      </c>
      <c r="D22879">
        <v>0</v>
      </c>
      <c r="E22879">
        <v>40969.757575757561</v>
      </c>
      <c r="F22879">
        <v>0</v>
      </c>
      <c r="G22879">
        <f t="shared" si="357"/>
        <v>59713.757575757554</v>
      </c>
    </row>
    <row r="22880" spans="1:7">
      <c r="A22880" s="1">
        <v>45816.868055555547</v>
      </c>
      <c r="B22880">
        <v>18230.666666666661</v>
      </c>
      <c r="C22880">
        <v>0</v>
      </c>
      <c r="D22880">
        <v>0</v>
      </c>
      <c r="E22880">
        <v>40868.696969696961</v>
      </c>
      <c r="F22880">
        <v>0</v>
      </c>
      <c r="G22880">
        <f t="shared" si="357"/>
        <v>59099.363636363618</v>
      </c>
    </row>
    <row r="22881" spans="1:7">
      <c r="A22881" s="1">
        <v>45816.875</v>
      </c>
      <c r="B22881">
        <v>17299.333333333339</v>
      </c>
      <c r="C22881">
        <v>0</v>
      </c>
      <c r="D22881">
        <v>0</v>
      </c>
      <c r="E22881">
        <v>40822.393939393944</v>
      </c>
      <c r="F22881">
        <v>0</v>
      </c>
      <c r="G22881">
        <f t="shared" si="357"/>
        <v>58121.727272727279</v>
      </c>
    </row>
    <row r="22882" spans="1:7">
      <c r="A22882" s="1">
        <v>45816.881944444453</v>
      </c>
      <c r="B22882">
        <v>16621</v>
      </c>
      <c r="C22882">
        <v>0</v>
      </c>
      <c r="D22882">
        <v>0</v>
      </c>
      <c r="E22882">
        <v>40819.378787878792</v>
      </c>
      <c r="F22882">
        <v>0</v>
      </c>
      <c r="G22882">
        <f t="shared" si="357"/>
        <v>57440.378787878792</v>
      </c>
    </row>
    <row r="22883" spans="1:7">
      <c r="A22883" s="1">
        <v>45816.888888888891</v>
      </c>
      <c r="B22883">
        <v>16690.666666666679</v>
      </c>
      <c r="C22883">
        <v>0</v>
      </c>
      <c r="D22883">
        <v>0</v>
      </c>
      <c r="E22883">
        <v>40068.757575757583</v>
      </c>
      <c r="F22883">
        <v>3.57</v>
      </c>
      <c r="G22883">
        <f t="shared" si="357"/>
        <v>56762.994242424262</v>
      </c>
    </row>
    <row r="22884" spans="1:7">
      <c r="A22884" s="1">
        <v>45816.895833333343</v>
      </c>
      <c r="B22884">
        <v>18472.666666666672</v>
      </c>
      <c r="C22884">
        <v>0</v>
      </c>
      <c r="D22884">
        <v>0</v>
      </c>
      <c r="E22884">
        <v>37296.63636363636</v>
      </c>
      <c r="F22884">
        <v>0</v>
      </c>
      <c r="G22884">
        <f t="shared" si="357"/>
        <v>55769.303030303032</v>
      </c>
    </row>
    <row r="22885" spans="1:7">
      <c r="A22885" s="1">
        <v>45816.902777777781</v>
      </c>
      <c r="B22885">
        <v>19492.000000000011</v>
      </c>
      <c r="C22885">
        <v>0</v>
      </c>
      <c r="D22885">
        <v>0</v>
      </c>
      <c r="E22885">
        <v>36209.136363636382</v>
      </c>
      <c r="F22885">
        <v>0</v>
      </c>
      <c r="G22885">
        <f t="shared" si="357"/>
        <v>55701.136363636397</v>
      </c>
    </row>
    <row r="22886" spans="1:7">
      <c r="A22886" s="1">
        <v>45816.909722222219</v>
      </c>
      <c r="B22886">
        <v>19657</v>
      </c>
      <c r="C22886">
        <v>0</v>
      </c>
      <c r="D22886">
        <v>0</v>
      </c>
      <c r="E22886">
        <v>35673.984848484841</v>
      </c>
      <c r="F22886">
        <v>0</v>
      </c>
      <c r="G22886">
        <f t="shared" si="357"/>
        <v>55330.984848484841</v>
      </c>
    </row>
    <row r="22887" spans="1:7">
      <c r="A22887" s="1">
        <v>45816.916666666657</v>
      </c>
      <c r="B22887">
        <v>19429.666666666679</v>
      </c>
      <c r="C22887">
        <v>0</v>
      </c>
      <c r="D22887">
        <v>0</v>
      </c>
      <c r="E22887">
        <v>35782.590909090919</v>
      </c>
      <c r="F22887">
        <v>0</v>
      </c>
      <c r="G22887">
        <f t="shared" si="357"/>
        <v>55212.257575757598</v>
      </c>
    </row>
    <row r="22888" spans="1:7">
      <c r="A22888" s="1">
        <v>45816.923611111109</v>
      </c>
      <c r="B22888">
        <v>18762.33333333335</v>
      </c>
      <c r="C22888">
        <v>0</v>
      </c>
      <c r="D22888">
        <v>0</v>
      </c>
      <c r="E22888">
        <v>35874.590909090912</v>
      </c>
      <c r="F22888">
        <v>0</v>
      </c>
      <c r="G22888">
        <f t="shared" si="357"/>
        <v>54636.924242424262</v>
      </c>
    </row>
    <row r="22889" spans="1:7">
      <c r="A22889" s="1">
        <v>45816.930555555547</v>
      </c>
      <c r="B22889">
        <v>17801.666666666661</v>
      </c>
      <c r="C22889">
        <v>0</v>
      </c>
      <c r="D22889">
        <v>0</v>
      </c>
      <c r="E22889">
        <v>36127.59090909089</v>
      </c>
      <c r="F22889">
        <v>0</v>
      </c>
      <c r="G22889">
        <f t="shared" si="357"/>
        <v>53929.257575757554</v>
      </c>
    </row>
    <row r="22890" spans="1:7">
      <c r="A22890" s="1">
        <v>45816.9375</v>
      </c>
      <c r="B22890">
        <v>16621.000000000011</v>
      </c>
      <c r="C22890">
        <v>0</v>
      </c>
      <c r="D22890">
        <v>0</v>
      </c>
      <c r="E22890">
        <v>36671.984848484841</v>
      </c>
      <c r="F22890">
        <v>0</v>
      </c>
      <c r="G22890">
        <f t="shared" si="357"/>
        <v>53292.984848484848</v>
      </c>
    </row>
    <row r="22891" spans="1:7">
      <c r="A22891" s="1">
        <v>45816.944444444453</v>
      </c>
      <c r="B22891">
        <v>16478</v>
      </c>
      <c r="C22891">
        <v>0</v>
      </c>
      <c r="D22891">
        <v>0</v>
      </c>
      <c r="E22891">
        <v>36674.090909090919</v>
      </c>
      <c r="F22891">
        <v>0</v>
      </c>
      <c r="G22891">
        <f t="shared" si="357"/>
        <v>53152.090909090919</v>
      </c>
    </row>
    <row r="22892" spans="1:7">
      <c r="A22892" s="1">
        <v>45816.951388888891</v>
      </c>
      <c r="B22892">
        <v>16283.66666666667</v>
      </c>
      <c r="C22892">
        <v>0</v>
      </c>
      <c r="D22892">
        <v>0</v>
      </c>
      <c r="E22892">
        <v>36241.121212121201</v>
      </c>
      <c r="F22892">
        <v>0</v>
      </c>
      <c r="G22892">
        <f t="shared" si="357"/>
        <v>52524.787878787873</v>
      </c>
    </row>
    <row r="22893" spans="1:7">
      <c r="A22893" s="1">
        <v>45816.958333333343</v>
      </c>
      <c r="B22893">
        <v>14476</v>
      </c>
      <c r="C22893">
        <v>0</v>
      </c>
      <c r="D22893">
        <v>0</v>
      </c>
      <c r="E22893">
        <v>32625.484848484852</v>
      </c>
      <c r="F22893">
        <v>0</v>
      </c>
      <c r="G22893">
        <f t="shared" si="357"/>
        <v>47101.484848484848</v>
      </c>
    </row>
    <row r="22894" spans="1:7">
      <c r="A22894" s="1">
        <v>45816.965277777781</v>
      </c>
      <c r="B22894">
        <v>15601.66666666667</v>
      </c>
      <c r="C22894">
        <v>0</v>
      </c>
      <c r="D22894">
        <v>0</v>
      </c>
      <c r="E22894">
        <v>35945.651515151512</v>
      </c>
      <c r="F22894">
        <v>0</v>
      </c>
      <c r="G22894">
        <f t="shared" si="357"/>
        <v>51547.318181818184</v>
      </c>
    </row>
    <row r="22895" spans="1:7">
      <c r="A22895" s="1">
        <v>45816.972222222219</v>
      </c>
      <c r="B22895">
        <v>14780.33333333333</v>
      </c>
      <c r="C22895">
        <v>0</v>
      </c>
      <c r="D22895">
        <v>0</v>
      </c>
      <c r="E22895">
        <v>36387.469696969682</v>
      </c>
      <c r="F22895">
        <v>0</v>
      </c>
      <c r="G22895">
        <f t="shared" si="357"/>
        <v>51167.80303030301</v>
      </c>
    </row>
    <row r="22896" spans="1:7">
      <c r="A22896" s="1">
        <v>45816.979166666657</v>
      </c>
      <c r="B22896">
        <v>14274.33333333333</v>
      </c>
      <c r="C22896">
        <v>0</v>
      </c>
      <c r="D22896">
        <v>0</v>
      </c>
      <c r="E22896">
        <v>36430.742424242439</v>
      </c>
      <c r="F22896">
        <v>0</v>
      </c>
      <c r="G22896">
        <f t="shared" si="357"/>
        <v>50705.075757575767</v>
      </c>
    </row>
    <row r="22897" spans="1:7">
      <c r="A22897" s="1">
        <v>45816.986111111109</v>
      </c>
      <c r="B22897">
        <v>13940.666666666661</v>
      </c>
      <c r="C22897">
        <v>0</v>
      </c>
      <c r="D22897">
        <v>0</v>
      </c>
      <c r="E22897">
        <v>36474.36363636364</v>
      </c>
      <c r="F22897">
        <v>0</v>
      </c>
      <c r="G22897">
        <f t="shared" si="357"/>
        <v>50415.030303030304</v>
      </c>
    </row>
    <row r="22898" spans="1:7">
      <c r="A22898" s="1">
        <v>45816.993055555547</v>
      </c>
      <c r="B22898">
        <v>13329.8</v>
      </c>
      <c r="C22898">
        <v>0</v>
      </c>
      <c r="D22898">
        <v>0</v>
      </c>
      <c r="E22898">
        <v>36587.815151515148</v>
      </c>
      <c r="F22898">
        <v>0</v>
      </c>
      <c r="G22898">
        <f t="shared" si="357"/>
        <v>49917.615151515143</v>
      </c>
    </row>
    <row r="22899" spans="1:7">
      <c r="A22899" s="1">
        <v>45817</v>
      </c>
      <c r="B22899">
        <v>12899.333333333339</v>
      </c>
      <c r="C22899">
        <v>0</v>
      </c>
      <c r="D22899">
        <v>0</v>
      </c>
      <c r="E22899">
        <v>36515.242424242431</v>
      </c>
      <c r="F22899">
        <v>0</v>
      </c>
      <c r="G22899">
        <f t="shared" si="357"/>
        <v>49414.575757575774</v>
      </c>
    </row>
    <row r="22900" spans="1:7">
      <c r="A22900" s="1">
        <v>45817.006944444453</v>
      </c>
      <c r="B22900">
        <v>12224.666666666661</v>
      </c>
      <c r="C22900">
        <v>0</v>
      </c>
      <c r="D22900">
        <v>0</v>
      </c>
      <c r="E22900">
        <v>36670.303030303039</v>
      </c>
      <c r="F22900">
        <v>0</v>
      </c>
      <c r="G22900">
        <f t="shared" si="357"/>
        <v>48894.969696969696</v>
      </c>
    </row>
    <row r="22901" spans="1:7">
      <c r="A22901" s="1">
        <v>45817.013888888891</v>
      </c>
      <c r="B22901">
        <v>12371.33333333333</v>
      </c>
      <c r="C22901">
        <v>0</v>
      </c>
      <c r="D22901">
        <v>0</v>
      </c>
      <c r="E22901">
        <v>36461.590909090912</v>
      </c>
      <c r="F22901">
        <v>0</v>
      </c>
      <c r="G22901">
        <f t="shared" si="357"/>
        <v>48832.92424242424</v>
      </c>
    </row>
    <row r="22902" spans="1:7">
      <c r="A22902" s="1">
        <v>45817.020833333343</v>
      </c>
      <c r="B22902">
        <v>12308.999999999991</v>
      </c>
      <c r="C22902">
        <v>0</v>
      </c>
      <c r="D22902">
        <v>0</v>
      </c>
      <c r="E22902">
        <v>36241.954545454537</v>
      </c>
      <c r="F22902">
        <v>0</v>
      </c>
      <c r="G22902">
        <f t="shared" si="357"/>
        <v>48550.95454545453</v>
      </c>
    </row>
    <row r="22903" spans="1:7">
      <c r="A22903" s="1">
        <v>45817.027777777781</v>
      </c>
      <c r="B22903">
        <v>11880</v>
      </c>
      <c r="C22903">
        <v>0</v>
      </c>
      <c r="D22903">
        <v>0</v>
      </c>
      <c r="E22903">
        <v>36190.499999999993</v>
      </c>
      <c r="F22903">
        <v>0</v>
      </c>
      <c r="G22903">
        <f t="shared" si="357"/>
        <v>48070.499999999993</v>
      </c>
    </row>
    <row r="22904" spans="1:7">
      <c r="A22904" s="1">
        <v>45817.034722222219</v>
      </c>
      <c r="B22904">
        <v>11671.000000000009</v>
      </c>
      <c r="C22904">
        <v>0</v>
      </c>
      <c r="D22904">
        <v>0</v>
      </c>
      <c r="E22904">
        <v>36259.584848484839</v>
      </c>
      <c r="F22904">
        <v>0</v>
      </c>
      <c r="G22904">
        <f t="shared" si="357"/>
        <v>47930.584848484847</v>
      </c>
    </row>
    <row r="22905" spans="1:7">
      <c r="A22905" s="1">
        <v>45817.041666666657</v>
      </c>
      <c r="B22905">
        <v>11022.000000000009</v>
      </c>
      <c r="C22905">
        <v>0</v>
      </c>
      <c r="D22905">
        <v>0</v>
      </c>
      <c r="E22905">
        <v>36884.257575757569</v>
      </c>
      <c r="F22905">
        <v>0</v>
      </c>
      <c r="G22905">
        <f t="shared" si="357"/>
        <v>47906.257575757576</v>
      </c>
    </row>
    <row r="22906" spans="1:7">
      <c r="A22906" s="1">
        <v>45817.048611111109</v>
      </c>
      <c r="B22906">
        <v>12316.33333333333</v>
      </c>
      <c r="C22906">
        <v>0</v>
      </c>
      <c r="D22906">
        <v>0</v>
      </c>
      <c r="E22906">
        <v>35258.13636363636</v>
      </c>
      <c r="F22906">
        <v>0</v>
      </c>
      <c r="G22906">
        <f t="shared" si="357"/>
        <v>47574.469696969689</v>
      </c>
    </row>
    <row r="22907" spans="1:7">
      <c r="A22907" s="1">
        <v>45817.055555555547</v>
      </c>
      <c r="B22907">
        <v>12958</v>
      </c>
      <c r="C22907">
        <v>0</v>
      </c>
      <c r="D22907">
        <v>0</v>
      </c>
      <c r="E22907">
        <v>34143.393939393944</v>
      </c>
      <c r="F22907">
        <v>0</v>
      </c>
      <c r="G22907">
        <f t="shared" si="357"/>
        <v>47101.393939393944</v>
      </c>
    </row>
    <row r="22908" spans="1:7">
      <c r="A22908" s="1">
        <v>45817.0625</v>
      </c>
      <c r="B22908">
        <v>12092.66666666667</v>
      </c>
      <c r="C22908">
        <v>0</v>
      </c>
      <c r="D22908">
        <v>0</v>
      </c>
      <c r="E22908">
        <v>34507.84848484848</v>
      </c>
      <c r="F22908">
        <v>0</v>
      </c>
      <c r="G22908">
        <f t="shared" si="357"/>
        <v>46600.515151515152</v>
      </c>
    </row>
    <row r="22909" spans="1:7">
      <c r="A22909" s="1">
        <v>45817.069444444453</v>
      </c>
      <c r="B22909">
        <v>11693.000000000009</v>
      </c>
      <c r="C22909">
        <v>0</v>
      </c>
      <c r="D22909">
        <v>0</v>
      </c>
      <c r="E22909">
        <v>34491.015151515137</v>
      </c>
      <c r="F22909">
        <v>0</v>
      </c>
      <c r="G22909">
        <f t="shared" si="357"/>
        <v>46184.015151515145</v>
      </c>
    </row>
    <row r="22910" spans="1:7">
      <c r="A22910" s="1">
        <v>45817.076388888891</v>
      </c>
      <c r="B22910">
        <v>12312.666666666681</v>
      </c>
      <c r="C22910">
        <v>0</v>
      </c>
      <c r="D22910">
        <v>0</v>
      </c>
      <c r="E22910">
        <v>34233.63636363636</v>
      </c>
      <c r="F22910">
        <v>0</v>
      </c>
      <c r="G22910">
        <f t="shared" si="357"/>
        <v>46546.303030303039</v>
      </c>
    </row>
    <row r="22911" spans="1:7">
      <c r="A22911" s="1">
        <v>45817.083333333343</v>
      </c>
      <c r="B22911">
        <v>12023</v>
      </c>
      <c r="C22911">
        <v>0</v>
      </c>
      <c r="D22911">
        <v>0</v>
      </c>
      <c r="E22911">
        <v>34310.303030303039</v>
      </c>
      <c r="F22911">
        <v>0</v>
      </c>
      <c r="G22911">
        <f t="shared" si="357"/>
        <v>46333.303030303039</v>
      </c>
    </row>
    <row r="22912" spans="1:7">
      <c r="A22912" s="1">
        <v>45817.090277777781</v>
      </c>
      <c r="B22912">
        <v>11531.66666666667</v>
      </c>
      <c r="C22912">
        <v>0</v>
      </c>
      <c r="D22912">
        <v>0</v>
      </c>
      <c r="E22912">
        <v>34554</v>
      </c>
      <c r="F22912">
        <v>0</v>
      </c>
      <c r="G22912">
        <f t="shared" si="357"/>
        <v>46085.666666666672</v>
      </c>
    </row>
    <row r="22913" spans="1:7">
      <c r="A22913" s="1">
        <v>45817.097222222219</v>
      </c>
      <c r="B22913">
        <v>11461.999999999991</v>
      </c>
      <c r="C22913">
        <v>0</v>
      </c>
      <c r="D22913">
        <v>0</v>
      </c>
      <c r="E22913">
        <v>34550.984848484863</v>
      </c>
      <c r="F22913">
        <v>0</v>
      </c>
      <c r="G22913">
        <f t="shared" si="357"/>
        <v>46012.984848484855</v>
      </c>
    </row>
    <row r="22914" spans="1:7">
      <c r="A22914" s="1">
        <v>45817.104166666657</v>
      </c>
      <c r="B22914">
        <v>11729.66666666667</v>
      </c>
      <c r="C22914">
        <v>0</v>
      </c>
      <c r="D22914">
        <v>0</v>
      </c>
      <c r="E22914">
        <v>34527.272727272728</v>
      </c>
      <c r="F22914">
        <v>0</v>
      </c>
      <c r="G22914">
        <f t="shared" si="357"/>
        <v>46256.939393939399</v>
      </c>
    </row>
    <row r="22915" spans="1:7">
      <c r="A22915" s="1">
        <v>45817.111111111109</v>
      </c>
      <c r="B22915">
        <v>11640.2</v>
      </c>
      <c r="C22915">
        <v>0</v>
      </c>
      <c r="D22915">
        <v>0</v>
      </c>
      <c r="E22915">
        <v>34534.687878787867</v>
      </c>
      <c r="F22915">
        <v>0</v>
      </c>
      <c r="G22915">
        <f t="shared" ref="G22915:G22978" si="358">B22915+C22915+D22915+E22915+F22915</f>
        <v>46174.887878787864</v>
      </c>
    </row>
    <row r="22916" spans="1:7">
      <c r="A22916" s="1">
        <v>45817.118055555547</v>
      </c>
      <c r="B22916">
        <v>11707.66666666667</v>
      </c>
      <c r="C22916">
        <v>0</v>
      </c>
      <c r="D22916">
        <v>0</v>
      </c>
      <c r="E22916">
        <v>34530.393939393944</v>
      </c>
      <c r="F22916">
        <v>0</v>
      </c>
      <c r="G22916">
        <f t="shared" si="358"/>
        <v>46238.060606060615</v>
      </c>
    </row>
    <row r="22917" spans="1:7">
      <c r="A22917" s="1">
        <v>45817.125</v>
      </c>
      <c r="B22917">
        <v>12925.00000000002</v>
      </c>
      <c r="C22917">
        <v>0</v>
      </c>
      <c r="D22917">
        <v>0</v>
      </c>
      <c r="E22917">
        <v>32898.015151515152</v>
      </c>
      <c r="F22917">
        <v>0</v>
      </c>
      <c r="G22917">
        <f t="shared" si="358"/>
        <v>45823.015151515174</v>
      </c>
    </row>
    <row r="22918" spans="1:7">
      <c r="A22918" s="1">
        <v>45817.131944444453</v>
      </c>
      <c r="B22918">
        <v>16215.83333333333</v>
      </c>
      <c r="C22918">
        <v>0</v>
      </c>
      <c r="D22918">
        <v>0</v>
      </c>
      <c r="E22918">
        <v>29919.643939393929</v>
      </c>
      <c r="F22918">
        <v>0</v>
      </c>
      <c r="G22918">
        <f t="shared" si="358"/>
        <v>46135.477272727258</v>
      </c>
    </row>
    <row r="22919" spans="1:7">
      <c r="A22919" s="1">
        <v>45817.138888888891</v>
      </c>
      <c r="B22919">
        <v>15876.66666666667</v>
      </c>
      <c r="C22919">
        <v>0</v>
      </c>
      <c r="D22919">
        <v>0</v>
      </c>
      <c r="E22919">
        <v>29878.393939393951</v>
      </c>
      <c r="F22919">
        <v>0</v>
      </c>
      <c r="G22919">
        <f t="shared" si="358"/>
        <v>45755.060606060622</v>
      </c>
    </row>
    <row r="22920" spans="1:7">
      <c r="A22920" s="1">
        <v>45817.145833333343</v>
      </c>
      <c r="B22920">
        <v>16094.833333333339</v>
      </c>
      <c r="C22920">
        <v>0</v>
      </c>
      <c r="D22920">
        <v>0</v>
      </c>
      <c r="E22920">
        <v>29759.20454545453</v>
      </c>
      <c r="F22920">
        <v>0</v>
      </c>
      <c r="G22920">
        <f t="shared" si="358"/>
        <v>45854.037878787873</v>
      </c>
    </row>
    <row r="22921" spans="1:7">
      <c r="A22921" s="1">
        <v>45817.152777777781</v>
      </c>
      <c r="B22921">
        <v>16276.33333333335</v>
      </c>
      <c r="C22921">
        <v>0</v>
      </c>
      <c r="D22921">
        <v>0</v>
      </c>
      <c r="E22921">
        <v>29558.803030303039</v>
      </c>
      <c r="F22921">
        <v>0</v>
      </c>
      <c r="G22921">
        <f t="shared" si="358"/>
        <v>45835.136363636389</v>
      </c>
    </row>
    <row r="22922" spans="1:7">
      <c r="A22922" s="1">
        <v>45817.159722222219</v>
      </c>
      <c r="B22922">
        <v>16411.999999999989</v>
      </c>
      <c r="C22922">
        <v>0</v>
      </c>
      <c r="D22922">
        <v>0</v>
      </c>
      <c r="E22922">
        <v>29617.969696969711</v>
      </c>
      <c r="F22922">
        <v>0</v>
      </c>
      <c r="G22922">
        <f t="shared" si="358"/>
        <v>46029.969696969696</v>
      </c>
    </row>
    <row r="22923" spans="1:7">
      <c r="A22923" s="1">
        <v>45817.166666666657</v>
      </c>
      <c r="B22923">
        <v>16100.33333333335</v>
      </c>
      <c r="C22923">
        <v>0</v>
      </c>
      <c r="D22923">
        <v>0</v>
      </c>
      <c r="E22923">
        <v>30046.68181818182</v>
      </c>
      <c r="F22923">
        <v>0</v>
      </c>
      <c r="G22923">
        <f t="shared" si="358"/>
        <v>46147.015151515167</v>
      </c>
    </row>
    <row r="22924" spans="1:7">
      <c r="A22924" s="1">
        <v>45817.173611111109</v>
      </c>
      <c r="B22924">
        <v>16364.333333333319</v>
      </c>
      <c r="C22924">
        <v>0</v>
      </c>
      <c r="D22924">
        <v>0</v>
      </c>
      <c r="E22924">
        <v>29879.272727272732</v>
      </c>
      <c r="F22924">
        <v>0</v>
      </c>
      <c r="G22924">
        <f t="shared" si="358"/>
        <v>46243.606060606049</v>
      </c>
    </row>
    <row r="22925" spans="1:7">
      <c r="A22925" s="1">
        <v>45817.180555555547</v>
      </c>
      <c r="B22925">
        <v>16646.66666666665</v>
      </c>
      <c r="C22925">
        <v>0</v>
      </c>
      <c r="D22925">
        <v>0</v>
      </c>
      <c r="E22925">
        <v>29852.348484848491</v>
      </c>
      <c r="F22925">
        <v>0</v>
      </c>
      <c r="G22925">
        <f t="shared" si="358"/>
        <v>46499.015151515137</v>
      </c>
    </row>
    <row r="22926" spans="1:7">
      <c r="A22926" s="1">
        <v>45817.1875</v>
      </c>
      <c r="B22926">
        <v>16929</v>
      </c>
      <c r="C22926">
        <v>0</v>
      </c>
      <c r="D22926">
        <v>0</v>
      </c>
      <c r="E22926">
        <v>29767.13636363636</v>
      </c>
      <c r="F22926">
        <v>0</v>
      </c>
      <c r="G22926">
        <f t="shared" si="358"/>
        <v>46696.13636363636</v>
      </c>
    </row>
    <row r="22927" spans="1:7">
      <c r="A22927" s="1">
        <v>45817.194444444453</v>
      </c>
      <c r="B22927">
        <v>17651.333333333328</v>
      </c>
      <c r="C22927">
        <v>0</v>
      </c>
      <c r="D22927">
        <v>0</v>
      </c>
      <c r="E22927">
        <v>29284.727272727261</v>
      </c>
      <c r="F22927">
        <v>0</v>
      </c>
      <c r="G22927">
        <f t="shared" si="358"/>
        <v>46936.060606060593</v>
      </c>
    </row>
    <row r="22928" spans="1:7">
      <c r="A22928" s="1">
        <v>45817.201388888891</v>
      </c>
      <c r="B22928">
        <v>18098.666666666672</v>
      </c>
      <c r="C22928">
        <v>0</v>
      </c>
      <c r="D22928">
        <v>0</v>
      </c>
      <c r="E22928">
        <v>29274.04545454546</v>
      </c>
      <c r="F22928">
        <v>0</v>
      </c>
      <c r="G22928">
        <f t="shared" si="358"/>
        <v>47372.712121212127</v>
      </c>
    </row>
    <row r="22929" spans="1:7">
      <c r="A22929" s="1">
        <v>45817.208333333343</v>
      </c>
      <c r="B22929">
        <v>18384.666666666661</v>
      </c>
      <c r="C22929">
        <v>0</v>
      </c>
      <c r="D22929">
        <v>0</v>
      </c>
      <c r="E22929">
        <v>29313.818181818191</v>
      </c>
      <c r="F22929">
        <v>0</v>
      </c>
      <c r="G22929">
        <f t="shared" si="358"/>
        <v>47698.484848484848</v>
      </c>
    </row>
    <row r="22930" spans="1:7">
      <c r="A22930" s="1">
        <v>45817.215277777781</v>
      </c>
      <c r="B22930">
        <v>18828.333333333328</v>
      </c>
      <c r="C22930">
        <v>0</v>
      </c>
      <c r="D22930">
        <v>0</v>
      </c>
      <c r="E22930">
        <v>29491.136363636349</v>
      </c>
      <c r="F22930">
        <v>0</v>
      </c>
      <c r="G22930">
        <f t="shared" si="358"/>
        <v>48319.469696969682</v>
      </c>
    </row>
    <row r="22931" spans="1:7">
      <c r="A22931" s="1">
        <v>45817.222222222219</v>
      </c>
      <c r="B22931">
        <v>17314</v>
      </c>
      <c r="C22931">
        <v>0</v>
      </c>
      <c r="D22931">
        <v>0</v>
      </c>
      <c r="E22931">
        <v>26883.772727272732</v>
      </c>
      <c r="F22931">
        <v>0</v>
      </c>
      <c r="G22931">
        <f t="shared" si="358"/>
        <v>44197.772727272735</v>
      </c>
    </row>
    <row r="22932" spans="1:7">
      <c r="A22932" s="1">
        <v>45817.229166666657</v>
      </c>
      <c r="B22932">
        <v>19418.666666666661</v>
      </c>
      <c r="C22932">
        <v>0</v>
      </c>
      <c r="D22932">
        <v>0</v>
      </c>
      <c r="E22932">
        <v>29584.500000000011</v>
      </c>
      <c r="F22932">
        <v>0</v>
      </c>
      <c r="G22932">
        <f t="shared" si="358"/>
        <v>49003.166666666672</v>
      </c>
    </row>
    <row r="22933" spans="1:7">
      <c r="A22933" s="1">
        <v>45817.236111111109</v>
      </c>
      <c r="B22933">
        <v>19550.666666666661</v>
      </c>
      <c r="C22933">
        <v>0</v>
      </c>
      <c r="D22933">
        <v>0</v>
      </c>
      <c r="E22933">
        <v>29629.95454545453</v>
      </c>
      <c r="F22933">
        <v>0</v>
      </c>
      <c r="G22933">
        <f t="shared" si="358"/>
        <v>49180.621212121187</v>
      </c>
    </row>
    <row r="22934" spans="1:7">
      <c r="A22934" s="1">
        <v>45817.243055555547</v>
      </c>
      <c r="B22934">
        <v>19503</v>
      </c>
      <c r="C22934">
        <v>0</v>
      </c>
      <c r="D22934">
        <v>0</v>
      </c>
      <c r="E22934">
        <v>29615.621212121208</v>
      </c>
      <c r="F22934">
        <v>0</v>
      </c>
      <c r="G22934">
        <f t="shared" si="358"/>
        <v>49118.621212121208</v>
      </c>
    </row>
    <row r="22935" spans="1:7">
      <c r="A22935" s="1">
        <v>45817.25</v>
      </c>
      <c r="B22935">
        <v>19979.666666666672</v>
      </c>
      <c r="C22935">
        <v>0</v>
      </c>
      <c r="D22935">
        <v>0</v>
      </c>
      <c r="E22935">
        <v>29495.303030303028</v>
      </c>
      <c r="F22935">
        <v>0</v>
      </c>
      <c r="G22935">
        <f t="shared" si="358"/>
        <v>49474.969696969696</v>
      </c>
    </row>
    <row r="22936" spans="1:7">
      <c r="A22936" s="1">
        <v>45817.256944444453</v>
      </c>
      <c r="B22936">
        <v>21292.333333333328</v>
      </c>
      <c r="C22936">
        <v>0</v>
      </c>
      <c r="D22936">
        <v>0</v>
      </c>
      <c r="E22936">
        <v>29565.696969696961</v>
      </c>
      <c r="F22936">
        <v>0</v>
      </c>
      <c r="G22936">
        <f t="shared" si="358"/>
        <v>50858.030303030289</v>
      </c>
    </row>
    <row r="22937" spans="1:7">
      <c r="A22937" s="1">
        <v>45817.263888888891</v>
      </c>
      <c r="B22937">
        <v>19198.666666666672</v>
      </c>
      <c r="C22937">
        <v>0</v>
      </c>
      <c r="D22937">
        <v>0</v>
      </c>
      <c r="E22937">
        <v>31826.363636363651</v>
      </c>
      <c r="F22937">
        <v>0</v>
      </c>
      <c r="G22937">
        <f t="shared" si="358"/>
        <v>51025.030303030318</v>
      </c>
    </row>
    <row r="22938" spans="1:7">
      <c r="A22938" s="1">
        <v>45817.270833333343</v>
      </c>
      <c r="B22938">
        <v>18949.33333333335</v>
      </c>
      <c r="C22938">
        <v>27.6</v>
      </c>
      <c r="D22938">
        <v>0</v>
      </c>
      <c r="E22938">
        <v>32298.10606060606</v>
      </c>
      <c r="F22938">
        <v>840.41</v>
      </c>
      <c r="G22938">
        <f t="shared" si="358"/>
        <v>52115.449393939416</v>
      </c>
    </row>
    <row r="22939" spans="1:7">
      <c r="A22939" s="1">
        <v>45817.277777777781</v>
      </c>
      <c r="B22939">
        <v>17746.666666666672</v>
      </c>
      <c r="C22939">
        <v>235.8</v>
      </c>
      <c r="D22939">
        <v>11.417</v>
      </c>
      <c r="E22939">
        <v>32786.833333333321</v>
      </c>
      <c r="F22939">
        <v>994.35</v>
      </c>
      <c r="G22939">
        <f t="shared" si="358"/>
        <v>51775.066999999988</v>
      </c>
    </row>
    <row r="22940" spans="1:7">
      <c r="A22940" s="1">
        <v>45817.284722222219</v>
      </c>
      <c r="B22940">
        <v>17200.333333333328</v>
      </c>
      <c r="C22940">
        <v>691.2</v>
      </c>
      <c r="D22940">
        <v>71.662000000000006</v>
      </c>
      <c r="E22940">
        <v>32826.212121212127</v>
      </c>
      <c r="F22940">
        <v>993.42</v>
      </c>
      <c r="G22940">
        <f t="shared" si="358"/>
        <v>51782.827454545455</v>
      </c>
    </row>
    <row r="22941" spans="1:7">
      <c r="A22941" s="1">
        <v>45817.291666666657</v>
      </c>
      <c r="B22941">
        <v>17112.333333333339</v>
      </c>
      <c r="C22941">
        <v>1174.2</v>
      </c>
      <c r="D22941">
        <v>105.03</v>
      </c>
      <c r="E22941">
        <v>33194.590909090912</v>
      </c>
      <c r="F22941">
        <v>993.5</v>
      </c>
      <c r="G22941">
        <f t="shared" si="358"/>
        <v>52579.654242424251</v>
      </c>
    </row>
    <row r="22942" spans="1:7">
      <c r="A22942" s="1">
        <v>45817.298611111109</v>
      </c>
      <c r="B22942">
        <v>16159.000000000009</v>
      </c>
      <c r="C22942">
        <v>1736.1</v>
      </c>
      <c r="D22942">
        <v>87.984000000000009</v>
      </c>
      <c r="E22942">
        <v>33777.166666666657</v>
      </c>
      <c r="F22942">
        <v>741.87</v>
      </c>
      <c r="G22942">
        <f t="shared" si="358"/>
        <v>52502.120666666669</v>
      </c>
    </row>
    <row r="22943" spans="1:7">
      <c r="A22943" s="1">
        <v>45817.305555555547</v>
      </c>
      <c r="B22943">
        <v>16045.33333333333</v>
      </c>
      <c r="C22943">
        <v>2427.1</v>
      </c>
      <c r="D22943">
        <v>564.99</v>
      </c>
      <c r="E22943">
        <v>33653.833333333343</v>
      </c>
      <c r="F22943">
        <v>0</v>
      </c>
      <c r="G22943">
        <f t="shared" si="358"/>
        <v>52691.256666666675</v>
      </c>
    </row>
    <row r="22944" spans="1:7">
      <c r="A22944" s="1">
        <v>45817.3125</v>
      </c>
      <c r="B22944">
        <v>15869.333333333339</v>
      </c>
      <c r="C22944">
        <v>3139.1</v>
      </c>
      <c r="D22944">
        <v>1549.8340000000001</v>
      </c>
      <c r="E22944">
        <v>33287.257575757583</v>
      </c>
      <c r="F22944">
        <v>0</v>
      </c>
      <c r="G22944">
        <f t="shared" si="358"/>
        <v>53845.52490909092</v>
      </c>
    </row>
    <row r="22945" spans="1:7">
      <c r="A22945" s="1">
        <v>45817.319444444453</v>
      </c>
      <c r="B22945">
        <v>15121.333333333319</v>
      </c>
      <c r="C22945">
        <v>4159</v>
      </c>
      <c r="D22945">
        <v>4226.0830000000014</v>
      </c>
      <c r="E22945">
        <v>31124.439393939399</v>
      </c>
      <c r="F22945">
        <v>0</v>
      </c>
      <c r="G22945">
        <f t="shared" si="358"/>
        <v>54630.855727272719</v>
      </c>
    </row>
    <row r="22946" spans="1:7">
      <c r="A22946" s="1">
        <v>45817.326388888891</v>
      </c>
      <c r="B22946">
        <v>14453.99999999998</v>
      </c>
      <c r="C22946">
        <v>5389.1</v>
      </c>
      <c r="D22946">
        <v>7450.1629999999986</v>
      </c>
      <c r="E22946">
        <v>28437.030303030311</v>
      </c>
      <c r="F22946">
        <v>0</v>
      </c>
      <c r="G22946">
        <f t="shared" si="358"/>
        <v>55730.293303030288</v>
      </c>
    </row>
    <row r="22947" spans="1:7">
      <c r="A22947" s="1">
        <v>45817.333333333343</v>
      </c>
      <c r="B22947">
        <v>13969.999999999991</v>
      </c>
      <c r="C22947">
        <v>6862.8</v>
      </c>
      <c r="D22947">
        <v>9434.9410000000007</v>
      </c>
      <c r="E22947">
        <v>25565.227272727279</v>
      </c>
      <c r="F22947">
        <v>0</v>
      </c>
      <c r="G22947">
        <f t="shared" si="358"/>
        <v>55832.968272727274</v>
      </c>
    </row>
    <row r="22948" spans="1:7">
      <c r="A22948" s="1">
        <v>45817.340277777781</v>
      </c>
      <c r="B22948">
        <v>13350.333333333339</v>
      </c>
      <c r="C22948">
        <v>8178</v>
      </c>
      <c r="D22948">
        <v>9937.0360000000001</v>
      </c>
      <c r="E22948">
        <v>24652.07575757576</v>
      </c>
      <c r="F22948">
        <v>0</v>
      </c>
      <c r="G22948">
        <f t="shared" si="358"/>
        <v>56117.445090909096</v>
      </c>
    </row>
    <row r="22949" spans="1:7">
      <c r="A22949" s="1">
        <v>45817.347222222219</v>
      </c>
      <c r="B22949">
        <v>13676.666666666661</v>
      </c>
      <c r="C22949">
        <v>9539.5</v>
      </c>
      <c r="D22949">
        <v>9933.0119999999988</v>
      </c>
      <c r="E22949">
        <v>23525.818181818169</v>
      </c>
      <c r="F22949">
        <v>0</v>
      </c>
      <c r="G22949">
        <f t="shared" si="358"/>
        <v>56674.996848484829</v>
      </c>
    </row>
    <row r="22950" spans="1:7">
      <c r="A22950" s="1">
        <v>45817.354166666657</v>
      </c>
      <c r="B22950">
        <v>14160.66666666667</v>
      </c>
      <c r="C22950">
        <v>10799.5</v>
      </c>
      <c r="D22950">
        <v>9989.3510000000006</v>
      </c>
      <c r="E22950">
        <v>22353.151515151509</v>
      </c>
      <c r="F22950">
        <v>39.97</v>
      </c>
      <c r="G22950">
        <f t="shared" si="358"/>
        <v>57342.639181818187</v>
      </c>
    </row>
    <row r="22951" spans="1:7">
      <c r="A22951" s="1">
        <v>45817.361111111109</v>
      </c>
      <c r="B22951">
        <v>13801.333333333339</v>
      </c>
      <c r="C22951">
        <v>11870.7</v>
      </c>
      <c r="D22951">
        <v>9161.4549999999999</v>
      </c>
      <c r="E22951">
        <v>22496.939393939399</v>
      </c>
      <c r="F22951">
        <v>6.2</v>
      </c>
      <c r="G22951">
        <f t="shared" si="358"/>
        <v>57336.627727272738</v>
      </c>
    </row>
    <row r="22952" spans="1:7">
      <c r="A22952" s="1">
        <v>45817.368055555547</v>
      </c>
      <c r="B22952">
        <v>12144</v>
      </c>
      <c r="C22952">
        <v>12952.2</v>
      </c>
      <c r="D22952">
        <v>11009.601000000001</v>
      </c>
      <c r="E22952">
        <v>21709.742424242409</v>
      </c>
      <c r="F22952">
        <v>0</v>
      </c>
      <c r="G22952">
        <f t="shared" si="358"/>
        <v>57815.543424242409</v>
      </c>
    </row>
    <row r="22953" spans="1:7">
      <c r="A22953" s="1">
        <v>45817.375</v>
      </c>
      <c r="B22953">
        <v>11509.66666666667</v>
      </c>
      <c r="C22953">
        <v>14108.8</v>
      </c>
      <c r="D22953">
        <v>11401.834000000001</v>
      </c>
      <c r="E22953">
        <v>20914.95454545454</v>
      </c>
      <c r="F22953">
        <v>0</v>
      </c>
      <c r="G22953">
        <f t="shared" si="358"/>
        <v>57935.255212121207</v>
      </c>
    </row>
    <row r="22954" spans="1:7">
      <c r="A22954" s="1">
        <v>45817.381944444453</v>
      </c>
      <c r="B22954">
        <v>11579.333333333339</v>
      </c>
      <c r="C22954">
        <v>14805.9</v>
      </c>
      <c r="D22954">
        <v>11411.518</v>
      </c>
      <c r="E22954">
        <v>20605.772727272721</v>
      </c>
      <c r="F22954">
        <v>0</v>
      </c>
      <c r="G22954">
        <f t="shared" si="358"/>
        <v>58402.524060606054</v>
      </c>
    </row>
    <row r="22955" spans="1:7">
      <c r="A22955" s="1">
        <v>45817.388888888891</v>
      </c>
      <c r="B22955">
        <v>12660.999999999991</v>
      </c>
      <c r="C22955">
        <v>15247.2</v>
      </c>
      <c r="D22955">
        <v>11412.467000000001</v>
      </c>
      <c r="E22955">
        <v>20173.515151515148</v>
      </c>
      <c r="F22955">
        <v>0</v>
      </c>
      <c r="G22955">
        <f t="shared" si="358"/>
        <v>59494.182151515139</v>
      </c>
    </row>
    <row r="22956" spans="1:7">
      <c r="A22956" s="1">
        <v>45817.395833333343</v>
      </c>
      <c r="B22956">
        <v>13724.33333333333</v>
      </c>
      <c r="C22956">
        <v>15118.4</v>
      </c>
      <c r="D22956">
        <v>11421.481</v>
      </c>
      <c r="E22956">
        <v>20083.136363636349</v>
      </c>
      <c r="F22956">
        <v>0</v>
      </c>
      <c r="G22956">
        <f t="shared" si="358"/>
        <v>60347.350696969675</v>
      </c>
    </row>
    <row r="22957" spans="1:7">
      <c r="A22957" s="1">
        <v>45817.402777777781</v>
      </c>
      <c r="B22957">
        <v>13434.666666666661</v>
      </c>
      <c r="C22957">
        <v>14681.7</v>
      </c>
      <c r="D22957">
        <v>11423.132</v>
      </c>
      <c r="E22957">
        <v>20061.333333333328</v>
      </c>
      <c r="F22957">
        <v>0</v>
      </c>
      <c r="G22957">
        <f t="shared" si="358"/>
        <v>59600.831999999988</v>
      </c>
    </row>
    <row r="22958" spans="1:7">
      <c r="A22958" s="1">
        <v>45817.409722222219</v>
      </c>
      <c r="B22958">
        <v>13878.333333333339</v>
      </c>
      <c r="C22958">
        <v>15361.6</v>
      </c>
      <c r="D22958">
        <v>11418.857</v>
      </c>
      <c r="E22958">
        <v>19738.666666666672</v>
      </c>
      <c r="F22958">
        <v>0</v>
      </c>
      <c r="G22958">
        <f t="shared" si="358"/>
        <v>60397.457000000009</v>
      </c>
    </row>
    <row r="22959" spans="1:7">
      <c r="A22959" s="1">
        <v>45817.416666666657</v>
      </c>
      <c r="B22959">
        <v>13665.66666666667</v>
      </c>
      <c r="C22959">
        <v>17567</v>
      </c>
      <c r="D22959">
        <v>11434.855</v>
      </c>
      <c r="E22959">
        <v>19299.136363636349</v>
      </c>
      <c r="F22959">
        <v>0</v>
      </c>
      <c r="G22959">
        <f t="shared" si="358"/>
        <v>61966.65803030302</v>
      </c>
    </row>
    <row r="22960" spans="1:7">
      <c r="A22960" s="1">
        <v>45817.423611111109</v>
      </c>
      <c r="B22960">
        <v>13460.333333333339</v>
      </c>
      <c r="C22960">
        <v>17170</v>
      </c>
      <c r="D22960">
        <v>11729.5</v>
      </c>
      <c r="E22960">
        <v>19301.772727272732</v>
      </c>
      <c r="F22960">
        <v>0</v>
      </c>
      <c r="G22960">
        <f t="shared" si="358"/>
        <v>61661.606060606078</v>
      </c>
    </row>
    <row r="22961" spans="1:7">
      <c r="A22961" s="1">
        <v>45817.430555555547</v>
      </c>
      <c r="B22961">
        <v>11898.33333333333</v>
      </c>
      <c r="C22961">
        <v>17499.900000000001</v>
      </c>
      <c r="D22961">
        <v>12334.094999999999</v>
      </c>
      <c r="E22961">
        <v>18731.772727272732</v>
      </c>
      <c r="F22961">
        <v>0</v>
      </c>
      <c r="G22961">
        <f t="shared" si="358"/>
        <v>60464.101060606059</v>
      </c>
    </row>
    <row r="22962" spans="1:7">
      <c r="A22962" s="1">
        <v>45817.4375</v>
      </c>
      <c r="B22962">
        <v>11249.333333333339</v>
      </c>
      <c r="C22962">
        <v>19051.599999999999</v>
      </c>
      <c r="D22962">
        <v>12934.938</v>
      </c>
      <c r="E22962">
        <v>17429.363636363651</v>
      </c>
      <c r="F22962">
        <v>2.71</v>
      </c>
      <c r="G22962">
        <f t="shared" si="358"/>
        <v>60667.94496969699</v>
      </c>
    </row>
    <row r="22963" spans="1:7">
      <c r="A22963" s="1">
        <v>45817.444444444453</v>
      </c>
      <c r="B22963">
        <v>11414.33333333333</v>
      </c>
      <c r="C22963">
        <v>22608.5</v>
      </c>
      <c r="D22963">
        <v>13542.221</v>
      </c>
      <c r="E22963">
        <v>14728.106060606069</v>
      </c>
      <c r="F22963">
        <v>0</v>
      </c>
      <c r="G22963">
        <f t="shared" si="358"/>
        <v>62293.160393939397</v>
      </c>
    </row>
    <row r="22964" spans="1:7">
      <c r="A22964" s="1">
        <v>45817.451388888891</v>
      </c>
      <c r="B22964">
        <v>12668.33333333333</v>
      </c>
      <c r="C22964">
        <v>22494.799999999999</v>
      </c>
      <c r="D22964">
        <v>14102.013000000001</v>
      </c>
      <c r="E22964">
        <v>13731.81818181818</v>
      </c>
      <c r="F22964">
        <v>0</v>
      </c>
      <c r="G22964">
        <f t="shared" si="358"/>
        <v>62996.964515151514</v>
      </c>
    </row>
    <row r="22965" spans="1:7">
      <c r="A22965" s="1">
        <v>45817.458333333343</v>
      </c>
      <c r="B22965">
        <v>11128.333333333339</v>
      </c>
      <c r="C22965">
        <v>22662.2</v>
      </c>
      <c r="D22965">
        <v>14525.017</v>
      </c>
      <c r="E22965">
        <v>12481.742424242429</v>
      </c>
      <c r="F22965">
        <v>0.52</v>
      </c>
      <c r="G22965">
        <f t="shared" si="358"/>
        <v>60797.812757575768</v>
      </c>
    </row>
    <row r="22966" spans="1:7">
      <c r="A22966" s="1">
        <v>45817.465277777781</v>
      </c>
      <c r="B22966">
        <v>12034.000000000009</v>
      </c>
      <c r="C22966">
        <v>21218.9</v>
      </c>
      <c r="D22966">
        <v>14900.808000000001</v>
      </c>
      <c r="E22966">
        <v>13683.62121212121</v>
      </c>
      <c r="F22966">
        <v>0</v>
      </c>
      <c r="G22966">
        <f t="shared" si="358"/>
        <v>61837.329212121222</v>
      </c>
    </row>
    <row r="22967" spans="1:7">
      <c r="A22967" s="1">
        <v>45817.472222222219</v>
      </c>
      <c r="B22967">
        <v>11821.333333333339</v>
      </c>
      <c r="C22967">
        <v>21475.4</v>
      </c>
      <c r="D22967">
        <v>14794.019</v>
      </c>
      <c r="E22967">
        <v>13653.030303030329</v>
      </c>
      <c r="F22967">
        <v>0</v>
      </c>
      <c r="G22967">
        <f t="shared" si="358"/>
        <v>61743.78263636367</v>
      </c>
    </row>
    <row r="22968" spans="1:7">
      <c r="A22968" s="1">
        <v>45817.479166666657</v>
      </c>
      <c r="B22968">
        <v>11777.33333333333</v>
      </c>
      <c r="C22968">
        <v>22369.4</v>
      </c>
      <c r="D22968">
        <v>14607.228999999999</v>
      </c>
      <c r="E22968">
        <v>13773.72727272727</v>
      </c>
      <c r="F22968">
        <v>0</v>
      </c>
      <c r="G22968">
        <f t="shared" si="358"/>
        <v>62527.689606060601</v>
      </c>
    </row>
    <row r="22969" spans="1:7">
      <c r="A22969" s="1">
        <v>45817.486111111109</v>
      </c>
      <c r="B22969">
        <v>11539</v>
      </c>
      <c r="C22969">
        <v>22650.799999999999</v>
      </c>
      <c r="D22969">
        <v>14217.475</v>
      </c>
      <c r="E22969">
        <v>13873.454545454561</v>
      </c>
      <c r="F22969">
        <v>0</v>
      </c>
      <c r="G22969">
        <f t="shared" si="358"/>
        <v>62280.72954545456</v>
      </c>
    </row>
    <row r="22970" spans="1:7">
      <c r="A22970" s="1">
        <v>45817.493055555547</v>
      </c>
      <c r="B22970">
        <v>12349.333333333339</v>
      </c>
      <c r="C22970">
        <v>24021.1</v>
      </c>
      <c r="D22970">
        <v>12868.175999999999</v>
      </c>
      <c r="E22970">
        <v>13132.06060606061</v>
      </c>
      <c r="F22970">
        <v>0</v>
      </c>
      <c r="G22970">
        <f t="shared" si="358"/>
        <v>62370.669939393942</v>
      </c>
    </row>
    <row r="22971" spans="1:7">
      <c r="A22971" s="1">
        <v>45817.5</v>
      </c>
      <c r="B22971">
        <v>14739.999999999991</v>
      </c>
      <c r="C22971">
        <v>22628.799999999999</v>
      </c>
      <c r="D22971">
        <v>12479.915999999999</v>
      </c>
      <c r="E22971">
        <v>12685.3484848485</v>
      </c>
      <c r="F22971">
        <v>0</v>
      </c>
      <c r="G22971">
        <f t="shared" si="358"/>
        <v>62534.064484848488</v>
      </c>
    </row>
    <row r="22972" spans="1:7">
      <c r="A22972" s="1">
        <v>45817.506944444453</v>
      </c>
      <c r="B22972">
        <v>13251.333333333339</v>
      </c>
      <c r="C22972">
        <v>22702.7</v>
      </c>
      <c r="D22972">
        <v>11793.331</v>
      </c>
      <c r="E22972">
        <v>14596.257575757571</v>
      </c>
      <c r="F22972">
        <v>0</v>
      </c>
      <c r="G22972">
        <f t="shared" si="358"/>
        <v>62343.621909090907</v>
      </c>
    </row>
    <row r="22973" spans="1:7">
      <c r="A22973" s="1">
        <v>45817.513888888891</v>
      </c>
      <c r="B22973">
        <v>14171.666666666661</v>
      </c>
      <c r="C22973">
        <v>22161.1</v>
      </c>
      <c r="D22973">
        <v>10019.892</v>
      </c>
      <c r="E22973">
        <v>15477.99999999998</v>
      </c>
      <c r="F22973">
        <v>0.05</v>
      </c>
      <c r="G22973">
        <f t="shared" si="358"/>
        <v>61830.708666666644</v>
      </c>
    </row>
    <row r="22974" spans="1:7">
      <c r="A22974" s="1">
        <v>45817.520833333343</v>
      </c>
      <c r="B22974">
        <v>15436.66666666667</v>
      </c>
      <c r="C22974">
        <v>20678.099999999999</v>
      </c>
      <c r="D22974">
        <v>9417.4430000000011</v>
      </c>
      <c r="E22974">
        <v>15847.969696969691</v>
      </c>
      <c r="F22974">
        <v>0</v>
      </c>
      <c r="G22974">
        <f t="shared" si="358"/>
        <v>61380.179363636358</v>
      </c>
    </row>
    <row r="22975" spans="1:7">
      <c r="A22975" s="1">
        <v>45817.527777777781</v>
      </c>
      <c r="B22975">
        <v>13885.66666666669</v>
      </c>
      <c r="C22975">
        <v>21066.1</v>
      </c>
      <c r="D22975">
        <v>9321.5550000000003</v>
      </c>
      <c r="E22975">
        <v>16913.9696969697</v>
      </c>
      <c r="F22975">
        <v>0</v>
      </c>
      <c r="G22975">
        <f t="shared" si="358"/>
        <v>61187.291363636396</v>
      </c>
    </row>
    <row r="22976" spans="1:7">
      <c r="A22976" s="1">
        <v>45817.534722222219</v>
      </c>
      <c r="B22976">
        <v>14201</v>
      </c>
      <c r="C22976">
        <v>20181.599999999999</v>
      </c>
      <c r="D22976">
        <v>9311.0619999999999</v>
      </c>
      <c r="E22976">
        <v>16895.227272727279</v>
      </c>
      <c r="F22976">
        <v>0</v>
      </c>
      <c r="G22976">
        <f t="shared" si="358"/>
        <v>60588.889272727276</v>
      </c>
    </row>
    <row r="22977" spans="1:7">
      <c r="A22977" s="1">
        <v>45817.541666666657</v>
      </c>
      <c r="B22977">
        <v>13834.33333333333</v>
      </c>
      <c r="C22977">
        <v>20418.599999999999</v>
      </c>
      <c r="D22977">
        <v>9276.4040000000005</v>
      </c>
      <c r="E22977">
        <v>17048.07575757576</v>
      </c>
      <c r="F22977">
        <v>2.9</v>
      </c>
      <c r="G22977">
        <f t="shared" si="358"/>
        <v>60580.313090909091</v>
      </c>
    </row>
    <row r="22978" spans="1:7">
      <c r="A22978" s="1">
        <v>45817.548611111109</v>
      </c>
      <c r="B22978">
        <v>13328.333333333319</v>
      </c>
      <c r="C22978">
        <v>21039.3</v>
      </c>
      <c r="D22978">
        <v>11000.674000000001</v>
      </c>
      <c r="E22978">
        <v>15664.060606060621</v>
      </c>
      <c r="F22978">
        <v>0.13</v>
      </c>
      <c r="G22978">
        <f t="shared" si="358"/>
        <v>61032.497939393936</v>
      </c>
    </row>
    <row r="22979" spans="1:7">
      <c r="A22979" s="1">
        <v>45817.555555555547</v>
      </c>
      <c r="B22979">
        <v>12602.33333333333</v>
      </c>
      <c r="C22979">
        <v>20044.400000000001</v>
      </c>
      <c r="D22979">
        <v>13112.008</v>
      </c>
      <c r="E22979">
        <v>14458.5</v>
      </c>
      <c r="F22979">
        <v>0</v>
      </c>
      <c r="G22979">
        <f t="shared" ref="G22979:G23042" si="359">B22979+C22979+D22979+E22979+F22979</f>
        <v>60217.241333333332</v>
      </c>
    </row>
    <row r="22980" spans="1:7">
      <c r="A22980" s="1">
        <v>45817.5625</v>
      </c>
      <c r="B22980">
        <v>13379.66666666667</v>
      </c>
      <c r="C22980">
        <v>19568.400000000001</v>
      </c>
      <c r="D22980">
        <v>12567.023999999999</v>
      </c>
      <c r="E22980">
        <v>14279.787878787891</v>
      </c>
      <c r="F22980">
        <v>0</v>
      </c>
      <c r="G22980">
        <f t="shared" si="359"/>
        <v>59794.878545454558</v>
      </c>
    </row>
    <row r="22981" spans="1:7">
      <c r="A22981" s="1">
        <v>45817.569444444453</v>
      </c>
      <c r="B22981">
        <v>13387</v>
      </c>
      <c r="C22981">
        <v>20123.7</v>
      </c>
      <c r="D22981">
        <v>11821.321</v>
      </c>
      <c r="E22981">
        <v>14441.01515151515</v>
      </c>
      <c r="F22981">
        <v>0</v>
      </c>
      <c r="G22981">
        <f t="shared" si="359"/>
        <v>59773.036151515145</v>
      </c>
    </row>
    <row r="22982" spans="1:7">
      <c r="A22982" s="1">
        <v>45817.576388888891</v>
      </c>
      <c r="B22982">
        <v>14648.333333333339</v>
      </c>
      <c r="C22982">
        <v>19158.099999999999</v>
      </c>
      <c r="D22982">
        <v>11086.924999999999</v>
      </c>
      <c r="E22982">
        <v>14701.36363636364</v>
      </c>
      <c r="F22982">
        <v>0</v>
      </c>
      <c r="G22982">
        <f t="shared" si="359"/>
        <v>59594.721969696977</v>
      </c>
    </row>
    <row r="22983" spans="1:7">
      <c r="A22983" s="1">
        <v>45817.583333333343</v>
      </c>
      <c r="B22983">
        <v>14002.266666666659</v>
      </c>
      <c r="C22983">
        <v>19198.7</v>
      </c>
      <c r="D22983">
        <v>10356.491</v>
      </c>
      <c r="E22983">
        <v>16443.409090909088</v>
      </c>
      <c r="F22983">
        <v>0</v>
      </c>
      <c r="G22983">
        <f t="shared" si="359"/>
        <v>60000.86675757575</v>
      </c>
    </row>
    <row r="22984" spans="1:7">
      <c r="A22984" s="1">
        <v>45817.590277777781</v>
      </c>
      <c r="B22984">
        <v>14424.666666666661</v>
      </c>
      <c r="C22984">
        <v>18369.5</v>
      </c>
      <c r="D22984">
        <v>10011.018</v>
      </c>
      <c r="E22984">
        <v>16880.60606060606</v>
      </c>
      <c r="F22984">
        <v>0</v>
      </c>
      <c r="G22984">
        <f t="shared" si="359"/>
        <v>59685.790727272717</v>
      </c>
    </row>
    <row r="22985" spans="1:7">
      <c r="A22985" s="1">
        <v>45817.597222222219</v>
      </c>
      <c r="B22985">
        <v>14846.333333333339</v>
      </c>
      <c r="C22985">
        <v>17780.099999999999</v>
      </c>
      <c r="D22985">
        <v>10315.624</v>
      </c>
      <c r="E22985">
        <v>16995.454545454559</v>
      </c>
      <c r="F22985">
        <v>0</v>
      </c>
      <c r="G22985">
        <f t="shared" si="359"/>
        <v>59937.511878787896</v>
      </c>
    </row>
    <row r="22986" spans="1:7">
      <c r="A22986" s="1">
        <v>45817.604166666657</v>
      </c>
      <c r="B22986">
        <v>15392.666666666681</v>
      </c>
      <c r="C22986">
        <v>17587.7</v>
      </c>
      <c r="D22986">
        <v>10406.964</v>
      </c>
      <c r="E22986">
        <v>16869.136363636371</v>
      </c>
      <c r="F22986">
        <v>0</v>
      </c>
      <c r="G22986">
        <f t="shared" si="359"/>
        <v>60256.467030303058</v>
      </c>
    </row>
    <row r="22987" spans="1:7">
      <c r="A22987" s="1">
        <v>45817.611111111109</v>
      </c>
      <c r="B22987">
        <v>16012.333333333339</v>
      </c>
      <c r="C22987">
        <v>17017.900000000001</v>
      </c>
      <c r="D22987">
        <v>10453.911</v>
      </c>
      <c r="E22987">
        <v>16769.257575757569</v>
      </c>
      <c r="F22987">
        <v>0</v>
      </c>
      <c r="G22987">
        <f t="shared" si="359"/>
        <v>60253.401909090906</v>
      </c>
    </row>
    <row r="22988" spans="1:7">
      <c r="A22988" s="1">
        <v>45817.618055555547</v>
      </c>
      <c r="B22988">
        <v>17383.666666666672</v>
      </c>
      <c r="C22988">
        <v>15846.8</v>
      </c>
      <c r="D22988">
        <v>10449.339</v>
      </c>
      <c r="E22988">
        <v>16720.95454545454</v>
      </c>
      <c r="F22988">
        <v>0</v>
      </c>
      <c r="G22988">
        <f t="shared" si="359"/>
        <v>60400.760212121211</v>
      </c>
    </row>
    <row r="22989" spans="1:7">
      <c r="A22989" s="1">
        <v>45817.625</v>
      </c>
      <c r="B22989">
        <v>19064.466666666671</v>
      </c>
      <c r="C22989">
        <v>14096.8</v>
      </c>
      <c r="D22989">
        <v>10450.771000000001</v>
      </c>
      <c r="E22989">
        <v>16797.569696969698</v>
      </c>
      <c r="F22989">
        <v>0</v>
      </c>
      <c r="G22989">
        <f t="shared" si="359"/>
        <v>60409.607363636373</v>
      </c>
    </row>
    <row r="22990" spans="1:7">
      <c r="A22990" s="1">
        <v>45817.631944444453</v>
      </c>
      <c r="B22990">
        <v>19279.333333333328</v>
      </c>
      <c r="C22990">
        <v>13953.4</v>
      </c>
      <c r="D22990">
        <v>10447.891</v>
      </c>
      <c r="E22990">
        <v>17009.57575757576</v>
      </c>
      <c r="F22990">
        <v>0</v>
      </c>
      <c r="G22990">
        <f t="shared" si="359"/>
        <v>60690.200090909086</v>
      </c>
    </row>
    <row r="22991" spans="1:7">
      <c r="A22991" s="1">
        <v>45817.638888888891</v>
      </c>
      <c r="B22991">
        <v>19811.000000000011</v>
      </c>
      <c r="C22991">
        <v>12713.7</v>
      </c>
      <c r="D22991">
        <v>10459.759</v>
      </c>
      <c r="E22991">
        <v>17757.07575757576</v>
      </c>
      <c r="F22991">
        <v>0</v>
      </c>
      <c r="G22991">
        <f t="shared" si="359"/>
        <v>60741.53475757577</v>
      </c>
    </row>
    <row r="22992" spans="1:7">
      <c r="A22992" s="1">
        <v>45817.645833333343</v>
      </c>
      <c r="B22992">
        <v>19312.333333333339</v>
      </c>
      <c r="C22992">
        <v>11264.7</v>
      </c>
      <c r="D22992">
        <v>10432.659</v>
      </c>
      <c r="E22992">
        <v>19607.89393939394</v>
      </c>
      <c r="F22992">
        <v>0</v>
      </c>
      <c r="G22992">
        <f t="shared" si="359"/>
        <v>60617.586272727276</v>
      </c>
    </row>
    <row r="22993" spans="1:7">
      <c r="A22993" s="1">
        <v>45817.652777777781</v>
      </c>
      <c r="B22993">
        <v>20353.66666666669</v>
      </c>
      <c r="C22993">
        <v>9568.1</v>
      </c>
      <c r="D22993">
        <v>9522.8410000000003</v>
      </c>
      <c r="E22993">
        <v>20754.606060606071</v>
      </c>
      <c r="F22993">
        <v>0</v>
      </c>
      <c r="G22993">
        <f t="shared" si="359"/>
        <v>60199.213727272763</v>
      </c>
    </row>
    <row r="22994" spans="1:7">
      <c r="A22994" s="1">
        <v>45817.659722222219</v>
      </c>
      <c r="B22994">
        <v>20936.66666666669</v>
      </c>
      <c r="C22994">
        <v>8053.3</v>
      </c>
      <c r="D22994">
        <v>7754.8450000000012</v>
      </c>
      <c r="E22994">
        <v>23361.848484848491</v>
      </c>
      <c r="F22994">
        <v>0</v>
      </c>
      <c r="G22994">
        <f t="shared" si="359"/>
        <v>60106.660151515185</v>
      </c>
    </row>
    <row r="22995" spans="1:7">
      <c r="A22995" s="1">
        <v>45817.666666666657</v>
      </c>
      <c r="B22995">
        <v>20632.333333333339</v>
      </c>
      <c r="C22995">
        <v>6788.7</v>
      </c>
      <c r="D22995">
        <v>6685.9440000000004</v>
      </c>
      <c r="E22995">
        <v>26801.833333333339</v>
      </c>
      <c r="F22995">
        <v>0</v>
      </c>
      <c r="G22995">
        <f t="shared" si="359"/>
        <v>60908.810666666686</v>
      </c>
    </row>
    <row r="22996" spans="1:7">
      <c r="A22996" s="1">
        <v>45817.673611111109</v>
      </c>
      <c r="B22996">
        <v>18459.416666666661</v>
      </c>
      <c r="C22996">
        <v>5604.6</v>
      </c>
      <c r="D22996">
        <v>5369.34</v>
      </c>
      <c r="E22996">
        <v>31898.424242424218</v>
      </c>
      <c r="F22996">
        <v>0</v>
      </c>
      <c r="G22996">
        <f t="shared" si="359"/>
        <v>61331.780909090885</v>
      </c>
    </row>
    <row r="22997" spans="1:7">
      <c r="A22997" s="1">
        <v>45817.680555555547</v>
      </c>
      <c r="B22997">
        <v>19545.433333333342</v>
      </c>
      <c r="C22997">
        <v>5489.7</v>
      </c>
      <c r="D22997">
        <v>3300.5079999999998</v>
      </c>
      <c r="E22997">
        <v>32419.757575757569</v>
      </c>
      <c r="F22997">
        <v>0.66</v>
      </c>
      <c r="G22997">
        <f t="shared" si="359"/>
        <v>60756.058909090912</v>
      </c>
    </row>
    <row r="22998" spans="1:7">
      <c r="A22998" s="1">
        <v>45817.6875</v>
      </c>
      <c r="B22998">
        <v>23302.35</v>
      </c>
      <c r="C22998">
        <v>5056.3</v>
      </c>
      <c r="D22998">
        <v>1114.0909999999999</v>
      </c>
      <c r="E22998">
        <v>30133.454545454559</v>
      </c>
      <c r="F22998">
        <v>0</v>
      </c>
      <c r="G22998">
        <f t="shared" si="359"/>
        <v>59606.195545454553</v>
      </c>
    </row>
    <row r="22999" spans="1:7">
      <c r="A22999" s="1">
        <v>45817.694444444453</v>
      </c>
      <c r="B22999">
        <v>26413.649999999991</v>
      </c>
      <c r="C22999">
        <v>4071.1</v>
      </c>
      <c r="D22999">
        <v>6.3230000000000004</v>
      </c>
      <c r="E22999">
        <v>29637.348484848491</v>
      </c>
      <c r="F22999">
        <v>0</v>
      </c>
      <c r="G22999">
        <f t="shared" si="359"/>
        <v>60128.421484848484</v>
      </c>
    </row>
    <row r="23000" spans="1:7">
      <c r="A23000" s="1">
        <v>45817.701388888891</v>
      </c>
      <c r="B23000">
        <v>28762.600000000009</v>
      </c>
      <c r="C23000">
        <v>2410.5</v>
      </c>
      <c r="D23000">
        <v>5.4</v>
      </c>
      <c r="E23000">
        <v>29401.16666666665</v>
      </c>
      <c r="F23000">
        <v>0</v>
      </c>
      <c r="G23000">
        <f t="shared" si="359"/>
        <v>60579.666666666657</v>
      </c>
    </row>
    <row r="23001" spans="1:7">
      <c r="A23001" s="1">
        <v>45817.708333333343</v>
      </c>
      <c r="B23001">
        <v>30025.75</v>
      </c>
      <c r="C23001">
        <v>1587.7</v>
      </c>
      <c r="D23001">
        <v>0.4</v>
      </c>
      <c r="E23001">
        <v>29172.196969696961</v>
      </c>
      <c r="F23001">
        <v>0</v>
      </c>
      <c r="G23001">
        <f t="shared" si="359"/>
        <v>60786.046969696967</v>
      </c>
    </row>
    <row r="23002" spans="1:7">
      <c r="A23002" s="1">
        <v>45817.715277777781</v>
      </c>
      <c r="B23002">
        <v>30980.46666666666</v>
      </c>
      <c r="C23002">
        <v>790</v>
      </c>
      <c r="D23002">
        <v>0.28000000000000003</v>
      </c>
      <c r="E23002">
        <v>29481.68181818182</v>
      </c>
      <c r="F23002">
        <v>0</v>
      </c>
      <c r="G23002">
        <f t="shared" si="359"/>
        <v>61252.428484848482</v>
      </c>
    </row>
    <row r="23003" spans="1:7">
      <c r="A23003" s="1">
        <v>45817.722222222219</v>
      </c>
      <c r="B23003">
        <v>25568.299999999988</v>
      </c>
      <c r="C23003">
        <v>388.2</v>
      </c>
      <c r="D23003">
        <v>0</v>
      </c>
      <c r="E23003">
        <v>29508.469696969689</v>
      </c>
      <c r="F23003">
        <v>0</v>
      </c>
      <c r="G23003">
        <f t="shared" si="359"/>
        <v>55464.969696969682</v>
      </c>
    </row>
    <row r="23004" spans="1:7">
      <c r="A23004" s="1">
        <v>45817.729166666657</v>
      </c>
      <c r="B23004">
        <v>29593.058333333331</v>
      </c>
      <c r="C23004">
        <v>131.69999999999999</v>
      </c>
      <c r="D23004">
        <v>6.9159999999999986</v>
      </c>
      <c r="E23004">
        <v>32278.42424242424</v>
      </c>
      <c r="F23004">
        <v>0</v>
      </c>
      <c r="G23004">
        <f t="shared" si="359"/>
        <v>62010.098575757569</v>
      </c>
    </row>
    <row r="23005" spans="1:7">
      <c r="A23005" s="1">
        <v>45817.736111111109</v>
      </c>
      <c r="B23005">
        <v>29776.025000000001</v>
      </c>
      <c r="C23005">
        <v>0.1</v>
      </c>
      <c r="D23005">
        <v>1128.8109999999999</v>
      </c>
      <c r="E23005">
        <v>32600.318181818191</v>
      </c>
      <c r="F23005">
        <v>0</v>
      </c>
      <c r="G23005">
        <f t="shared" si="359"/>
        <v>63505.254181818193</v>
      </c>
    </row>
    <row r="23006" spans="1:7">
      <c r="A23006" s="1">
        <v>45817.743055555547</v>
      </c>
      <c r="B23006">
        <v>29351.433333333331</v>
      </c>
      <c r="C23006">
        <v>0</v>
      </c>
      <c r="D23006">
        <v>2344.875</v>
      </c>
      <c r="E23006">
        <v>32762.43939393941</v>
      </c>
      <c r="F23006">
        <v>0</v>
      </c>
      <c r="G23006">
        <f t="shared" si="359"/>
        <v>64458.747727272741</v>
      </c>
    </row>
    <row r="23007" spans="1:7">
      <c r="A23007" s="1">
        <v>45817.75</v>
      </c>
      <c r="B23007">
        <v>30172.316666666669</v>
      </c>
      <c r="C23007">
        <v>0</v>
      </c>
      <c r="D23007">
        <v>3348.462</v>
      </c>
      <c r="E23007">
        <v>32392.666666666661</v>
      </c>
      <c r="F23007">
        <v>0</v>
      </c>
      <c r="G23007">
        <f t="shared" si="359"/>
        <v>65913.445333333337</v>
      </c>
    </row>
    <row r="23008" spans="1:7">
      <c r="A23008" s="1">
        <v>45817.756944444453</v>
      </c>
      <c r="B23008">
        <v>30224.51666666667</v>
      </c>
      <c r="C23008">
        <v>0</v>
      </c>
      <c r="D23008">
        <v>4005.848</v>
      </c>
      <c r="E23008">
        <v>32722.803030303021</v>
      </c>
      <c r="F23008">
        <v>0</v>
      </c>
      <c r="G23008">
        <f t="shared" si="359"/>
        <v>66953.167696969685</v>
      </c>
    </row>
    <row r="23009" spans="1:7">
      <c r="A23009" s="1">
        <v>45817.763888888891</v>
      </c>
      <c r="B23009">
        <v>30401.099999999991</v>
      </c>
      <c r="C23009">
        <v>0</v>
      </c>
      <c r="D23009">
        <v>4024.8969999999999</v>
      </c>
      <c r="E23009">
        <v>32653.712121212109</v>
      </c>
      <c r="F23009">
        <v>0</v>
      </c>
      <c r="G23009">
        <f t="shared" si="359"/>
        <v>67079.709121212101</v>
      </c>
    </row>
    <row r="23010" spans="1:7">
      <c r="A23010" s="1">
        <v>45817.770833333343</v>
      </c>
      <c r="B23010">
        <v>30608.65</v>
      </c>
      <c r="C23010">
        <v>0</v>
      </c>
      <c r="D23010">
        <v>4023.1379999999999</v>
      </c>
      <c r="E23010">
        <v>32959.515151515152</v>
      </c>
      <c r="F23010">
        <v>0</v>
      </c>
      <c r="G23010">
        <f t="shared" si="359"/>
        <v>67591.303151515152</v>
      </c>
    </row>
    <row r="23011" spans="1:7">
      <c r="A23011" s="1">
        <v>45817.777777777781</v>
      </c>
      <c r="B23011">
        <v>30689.9</v>
      </c>
      <c r="C23011">
        <v>0</v>
      </c>
      <c r="D23011">
        <v>3934.982</v>
      </c>
      <c r="E23011">
        <v>33064.984848484863</v>
      </c>
      <c r="F23011">
        <v>0</v>
      </c>
      <c r="G23011">
        <f t="shared" si="359"/>
        <v>67689.86684848486</v>
      </c>
    </row>
    <row r="23012" spans="1:7">
      <c r="A23012" s="1">
        <v>45817.784722222219</v>
      </c>
      <c r="B23012">
        <v>30304.35</v>
      </c>
      <c r="C23012">
        <v>0</v>
      </c>
      <c r="D23012">
        <v>3759.8809999999999</v>
      </c>
      <c r="E23012">
        <v>33194.515151515167</v>
      </c>
      <c r="F23012">
        <v>0</v>
      </c>
      <c r="G23012">
        <f t="shared" si="359"/>
        <v>67258.746151515166</v>
      </c>
    </row>
    <row r="23013" spans="1:7">
      <c r="A23013" s="1">
        <v>45817.791666666657</v>
      </c>
      <c r="B23013">
        <v>29210.899999999991</v>
      </c>
      <c r="C23013">
        <v>0</v>
      </c>
      <c r="D23013">
        <v>3418.44</v>
      </c>
      <c r="E23013">
        <v>34622.893939393929</v>
      </c>
      <c r="F23013">
        <v>0</v>
      </c>
      <c r="G23013">
        <f t="shared" si="359"/>
        <v>67252.233939393918</v>
      </c>
    </row>
    <row r="23014" spans="1:7">
      <c r="A23014" s="1">
        <v>45817.798611111109</v>
      </c>
      <c r="B23014">
        <v>29279.866666666669</v>
      </c>
      <c r="C23014">
        <v>0</v>
      </c>
      <c r="D23014">
        <v>2434.6909999999998</v>
      </c>
      <c r="E23014">
        <v>35290.560606060622</v>
      </c>
      <c r="F23014">
        <v>0</v>
      </c>
      <c r="G23014">
        <f t="shared" si="359"/>
        <v>67005.118272727297</v>
      </c>
    </row>
    <row r="23015" spans="1:7">
      <c r="A23015" s="1">
        <v>45817.805555555547</v>
      </c>
      <c r="B23015">
        <v>30340.866666666669</v>
      </c>
      <c r="C23015">
        <v>0</v>
      </c>
      <c r="D23015">
        <v>983.84800000000018</v>
      </c>
      <c r="E23015">
        <v>34959.530303030297</v>
      </c>
      <c r="F23015">
        <v>0</v>
      </c>
      <c r="G23015">
        <f t="shared" si="359"/>
        <v>66284.244969696971</v>
      </c>
    </row>
    <row r="23016" spans="1:7">
      <c r="A23016" s="1">
        <v>45817.8125</v>
      </c>
      <c r="B23016">
        <v>31598.566666666658</v>
      </c>
      <c r="C23016">
        <v>0</v>
      </c>
      <c r="D23016">
        <v>21.065999999999999</v>
      </c>
      <c r="E23016">
        <v>34263.772727272728</v>
      </c>
      <c r="F23016">
        <v>0</v>
      </c>
      <c r="G23016">
        <f t="shared" si="359"/>
        <v>65883.405393939378</v>
      </c>
    </row>
    <row r="23017" spans="1:7">
      <c r="A23017" s="1">
        <v>45817.819444444453</v>
      </c>
      <c r="B23017">
        <v>31913.299999999988</v>
      </c>
      <c r="C23017">
        <v>0</v>
      </c>
      <c r="D23017">
        <v>0</v>
      </c>
      <c r="E23017">
        <v>33714.409090909088</v>
      </c>
      <c r="F23017">
        <v>0</v>
      </c>
      <c r="G23017">
        <f t="shared" si="359"/>
        <v>65627.709090909077</v>
      </c>
    </row>
    <row r="23018" spans="1:7">
      <c r="A23018" s="1">
        <v>45817.826388888891</v>
      </c>
      <c r="B23018">
        <v>31967.066666666658</v>
      </c>
      <c r="C23018">
        <v>0</v>
      </c>
      <c r="D23018">
        <v>0</v>
      </c>
      <c r="E23018">
        <v>33138.40151515152</v>
      </c>
      <c r="F23018">
        <v>0</v>
      </c>
      <c r="G23018">
        <f t="shared" si="359"/>
        <v>65105.468181818178</v>
      </c>
    </row>
    <row r="23019" spans="1:7">
      <c r="A23019" s="1">
        <v>45817.833333333343</v>
      </c>
      <c r="B23019">
        <v>31816.816666666658</v>
      </c>
      <c r="C23019">
        <v>0</v>
      </c>
      <c r="D23019">
        <v>0</v>
      </c>
      <c r="E23019">
        <v>32418.484848484852</v>
      </c>
      <c r="F23019">
        <v>0</v>
      </c>
      <c r="G23019">
        <f t="shared" si="359"/>
        <v>64235.301515151514</v>
      </c>
    </row>
    <row r="23020" spans="1:7">
      <c r="A23020" s="1">
        <v>45817.840277777781</v>
      </c>
      <c r="B23020">
        <v>31819.250000000011</v>
      </c>
      <c r="C23020">
        <v>0</v>
      </c>
      <c r="D23020">
        <v>0</v>
      </c>
      <c r="E23020">
        <v>31318.212121212138</v>
      </c>
      <c r="F23020">
        <v>0</v>
      </c>
      <c r="G23020">
        <f t="shared" si="359"/>
        <v>63137.462121212149</v>
      </c>
    </row>
    <row r="23021" spans="1:7">
      <c r="A23021" s="1">
        <v>45817.847222222219</v>
      </c>
      <c r="B23021">
        <v>31929.216666666671</v>
      </c>
      <c r="C23021">
        <v>0</v>
      </c>
      <c r="D23021">
        <v>0</v>
      </c>
      <c r="E23021">
        <v>30531.181818181809</v>
      </c>
      <c r="F23021">
        <v>0</v>
      </c>
      <c r="G23021">
        <f t="shared" si="359"/>
        <v>62460.398484848483</v>
      </c>
    </row>
    <row r="23022" spans="1:7">
      <c r="A23022" s="1">
        <v>45817.854166666657</v>
      </c>
      <c r="B23022">
        <v>31387.599999999999</v>
      </c>
      <c r="C23022">
        <v>0</v>
      </c>
      <c r="D23022">
        <v>0</v>
      </c>
      <c r="E23022">
        <v>30612.593939393919</v>
      </c>
      <c r="F23022">
        <v>0</v>
      </c>
      <c r="G23022">
        <f t="shared" si="359"/>
        <v>62000.193939393917</v>
      </c>
    </row>
    <row r="23023" spans="1:7">
      <c r="A23023" s="1">
        <v>45817.861111111109</v>
      </c>
      <c r="B23023">
        <v>31565.500000000011</v>
      </c>
      <c r="C23023">
        <v>0</v>
      </c>
      <c r="D23023">
        <v>0</v>
      </c>
      <c r="E23023">
        <v>29674.18181818182</v>
      </c>
      <c r="F23023">
        <v>0</v>
      </c>
      <c r="G23023">
        <f t="shared" si="359"/>
        <v>61239.681818181831</v>
      </c>
    </row>
    <row r="23024" spans="1:7">
      <c r="A23024" s="1">
        <v>45817.868055555547</v>
      </c>
      <c r="B23024">
        <v>30450.666666666672</v>
      </c>
      <c r="C23024">
        <v>0</v>
      </c>
      <c r="D23024">
        <v>0</v>
      </c>
      <c r="E23024">
        <v>29967.31818181818</v>
      </c>
      <c r="F23024">
        <v>0</v>
      </c>
      <c r="G23024">
        <f t="shared" si="359"/>
        <v>60417.984848484848</v>
      </c>
    </row>
    <row r="23025" spans="1:7">
      <c r="A23025" s="1">
        <v>45817.875</v>
      </c>
      <c r="B23025">
        <v>29758.45</v>
      </c>
      <c r="C23025">
        <v>0</v>
      </c>
      <c r="D23025">
        <v>0</v>
      </c>
      <c r="E23025">
        <v>29974.666666666672</v>
      </c>
      <c r="F23025">
        <v>0</v>
      </c>
      <c r="G23025">
        <f t="shared" si="359"/>
        <v>59733.116666666669</v>
      </c>
    </row>
    <row r="23026" spans="1:7">
      <c r="A23026" s="1">
        <v>45817.881944444453</v>
      </c>
      <c r="B23026">
        <v>29414.999999999989</v>
      </c>
      <c r="C23026">
        <v>0</v>
      </c>
      <c r="D23026">
        <v>0</v>
      </c>
      <c r="E23026">
        <v>29930.227272727279</v>
      </c>
      <c r="F23026">
        <v>0</v>
      </c>
      <c r="G23026">
        <f t="shared" si="359"/>
        <v>59345.227272727265</v>
      </c>
    </row>
    <row r="23027" spans="1:7">
      <c r="A23027" s="1">
        <v>45817.888888888891</v>
      </c>
      <c r="B23027">
        <v>29331.36333333332</v>
      </c>
      <c r="C23027">
        <v>0</v>
      </c>
      <c r="D23027">
        <v>0</v>
      </c>
      <c r="E23027">
        <v>29504.587878787879</v>
      </c>
      <c r="F23027">
        <v>0</v>
      </c>
      <c r="G23027">
        <f t="shared" si="359"/>
        <v>58835.951212121203</v>
      </c>
    </row>
    <row r="23028" spans="1:7">
      <c r="A23028" s="1">
        <v>45817.895833333343</v>
      </c>
      <c r="B23028">
        <v>26681.883333333339</v>
      </c>
      <c r="C23028">
        <v>0</v>
      </c>
      <c r="D23028">
        <v>0</v>
      </c>
      <c r="E23028">
        <v>31276.84848484848</v>
      </c>
      <c r="F23028">
        <v>0</v>
      </c>
      <c r="G23028">
        <f t="shared" si="359"/>
        <v>57958.731818181819</v>
      </c>
    </row>
    <row r="23029" spans="1:7">
      <c r="A23029" s="1">
        <v>45817.902777777781</v>
      </c>
      <c r="B23029">
        <v>23218.23333333333</v>
      </c>
      <c r="C23029">
        <v>0</v>
      </c>
      <c r="D23029">
        <v>0</v>
      </c>
      <c r="E23029">
        <v>34247.545454545463</v>
      </c>
      <c r="F23029">
        <v>0</v>
      </c>
      <c r="G23029">
        <f t="shared" si="359"/>
        <v>57465.778787878793</v>
      </c>
    </row>
    <row r="23030" spans="1:7">
      <c r="A23030" s="1">
        <v>45817.909722222219</v>
      </c>
      <c r="B23030">
        <v>21982.61666666665</v>
      </c>
      <c r="C23030">
        <v>0</v>
      </c>
      <c r="D23030">
        <v>0</v>
      </c>
      <c r="E23030">
        <v>34942.575757575753</v>
      </c>
      <c r="F23030">
        <v>0</v>
      </c>
      <c r="G23030">
        <f t="shared" si="359"/>
        <v>56925.192424242399</v>
      </c>
    </row>
    <row r="23031" spans="1:7">
      <c r="A23031" s="1">
        <v>45817.916666666657</v>
      </c>
      <c r="B23031">
        <v>21510.500000000011</v>
      </c>
      <c r="C23031">
        <v>0</v>
      </c>
      <c r="D23031">
        <v>0</v>
      </c>
      <c r="E23031">
        <v>34768.416666666672</v>
      </c>
      <c r="F23031">
        <v>0</v>
      </c>
      <c r="G23031">
        <f t="shared" si="359"/>
        <v>56278.916666666686</v>
      </c>
    </row>
    <row r="23032" spans="1:7">
      <c r="A23032" s="1">
        <v>45817.923611111109</v>
      </c>
      <c r="B23032">
        <v>20866.999999999989</v>
      </c>
      <c r="C23032">
        <v>0</v>
      </c>
      <c r="D23032">
        <v>0</v>
      </c>
      <c r="E23032">
        <v>34746.590909090897</v>
      </c>
      <c r="F23032">
        <v>0</v>
      </c>
      <c r="G23032">
        <f t="shared" si="359"/>
        <v>55613.590909090883</v>
      </c>
    </row>
    <row r="23033" spans="1:7">
      <c r="A23033" s="1">
        <v>45817.930555555547</v>
      </c>
      <c r="B23033">
        <v>20148.33333333335</v>
      </c>
      <c r="C23033">
        <v>0</v>
      </c>
      <c r="D23033">
        <v>0</v>
      </c>
      <c r="E23033">
        <v>34572.969696969703</v>
      </c>
      <c r="F23033">
        <v>0</v>
      </c>
      <c r="G23033">
        <f t="shared" si="359"/>
        <v>54721.303030303054</v>
      </c>
    </row>
    <row r="23034" spans="1:7">
      <c r="A23034" s="1">
        <v>45817.9375</v>
      </c>
      <c r="B23034">
        <v>21310.666666666679</v>
      </c>
      <c r="C23034">
        <v>0</v>
      </c>
      <c r="D23034">
        <v>0</v>
      </c>
      <c r="E23034">
        <v>32864.621212121208</v>
      </c>
      <c r="F23034">
        <v>0</v>
      </c>
      <c r="G23034">
        <f t="shared" si="359"/>
        <v>54175.287878787887</v>
      </c>
    </row>
    <row r="23035" spans="1:7">
      <c r="A23035" s="1">
        <v>45817.944444444453</v>
      </c>
      <c r="B23035">
        <v>22135.666666666672</v>
      </c>
      <c r="C23035">
        <v>0</v>
      </c>
      <c r="D23035">
        <v>0</v>
      </c>
      <c r="E23035">
        <v>31550.15151515152</v>
      </c>
      <c r="F23035">
        <v>0</v>
      </c>
      <c r="G23035">
        <f t="shared" si="359"/>
        <v>53685.818181818191</v>
      </c>
    </row>
    <row r="23036" spans="1:7">
      <c r="A23036" s="1">
        <v>45817.951388888891</v>
      </c>
      <c r="B23036">
        <v>20661.666666666661</v>
      </c>
      <c r="C23036">
        <v>0</v>
      </c>
      <c r="D23036">
        <v>0</v>
      </c>
      <c r="E23036">
        <v>32410.969696969689</v>
      </c>
      <c r="F23036">
        <v>0</v>
      </c>
      <c r="G23036">
        <f t="shared" si="359"/>
        <v>53072.636363636353</v>
      </c>
    </row>
    <row r="23037" spans="1:7">
      <c r="A23037" s="1">
        <v>45817.958333333343</v>
      </c>
      <c r="B23037">
        <v>15928</v>
      </c>
      <c r="C23037">
        <v>0</v>
      </c>
      <c r="D23037">
        <v>0</v>
      </c>
      <c r="E23037">
        <v>31351.92424242424</v>
      </c>
      <c r="F23037">
        <v>0</v>
      </c>
      <c r="G23037">
        <f t="shared" si="359"/>
        <v>47279.92424242424</v>
      </c>
    </row>
    <row r="23038" spans="1:7">
      <c r="A23038" s="1">
        <v>45817.965277777781</v>
      </c>
      <c r="B23038">
        <v>17123.333333333328</v>
      </c>
      <c r="C23038">
        <v>0</v>
      </c>
      <c r="D23038">
        <v>0</v>
      </c>
      <c r="E23038">
        <v>34288.757575757583</v>
      </c>
      <c r="F23038">
        <v>0</v>
      </c>
      <c r="G23038">
        <f t="shared" si="359"/>
        <v>51412.090909090912</v>
      </c>
    </row>
    <row r="23039" spans="1:7">
      <c r="A23039" s="1">
        <v>45817.972222222219</v>
      </c>
      <c r="B23039">
        <v>17728.333333333328</v>
      </c>
      <c r="C23039">
        <v>0</v>
      </c>
      <c r="D23039">
        <v>0</v>
      </c>
      <c r="E23039">
        <v>33341.121212121208</v>
      </c>
      <c r="F23039">
        <v>0</v>
      </c>
      <c r="G23039">
        <f t="shared" si="359"/>
        <v>51069.454545454537</v>
      </c>
    </row>
    <row r="23040" spans="1:7">
      <c r="A23040" s="1">
        <v>45817.979166666657</v>
      </c>
      <c r="B23040">
        <v>17611.000000000011</v>
      </c>
      <c r="C23040">
        <v>0</v>
      </c>
      <c r="D23040">
        <v>0</v>
      </c>
      <c r="E23040">
        <v>32771.303030303032</v>
      </c>
      <c r="F23040">
        <v>0</v>
      </c>
      <c r="G23040">
        <f t="shared" si="359"/>
        <v>50382.303030303039</v>
      </c>
    </row>
    <row r="23041" spans="1:7">
      <c r="A23041" s="1">
        <v>45817.986111111109</v>
      </c>
      <c r="B23041">
        <v>16899.66666666665</v>
      </c>
      <c r="C23041">
        <v>0</v>
      </c>
      <c r="D23041">
        <v>0</v>
      </c>
      <c r="E23041">
        <v>32616.454545454559</v>
      </c>
      <c r="F23041">
        <v>0</v>
      </c>
      <c r="G23041">
        <f t="shared" si="359"/>
        <v>49516.121212121208</v>
      </c>
    </row>
    <row r="23042" spans="1:7">
      <c r="A23042" s="1">
        <v>45817.993055555547</v>
      </c>
      <c r="B23042">
        <v>17704.499999999989</v>
      </c>
      <c r="C23042">
        <v>0</v>
      </c>
      <c r="D23042">
        <v>0</v>
      </c>
      <c r="E23042">
        <v>31455.93181818182</v>
      </c>
      <c r="F23042">
        <v>0</v>
      </c>
      <c r="G23042">
        <f t="shared" si="359"/>
        <v>49160.431818181809</v>
      </c>
    </row>
    <row r="23043" spans="1:7">
      <c r="A23043" s="1">
        <v>45818</v>
      </c>
      <c r="B23043">
        <v>19539.666666666679</v>
      </c>
      <c r="C23043">
        <v>0</v>
      </c>
      <c r="D23043">
        <v>0</v>
      </c>
      <c r="E23043">
        <v>29504.484848484841</v>
      </c>
      <c r="F23043">
        <v>0</v>
      </c>
      <c r="G23043">
        <f t="shared" ref="G23043:G23106" si="360">B23043+C23043+D23043+E23043+F23043</f>
        <v>49044.15151515152</v>
      </c>
    </row>
    <row r="23044" spans="1:7">
      <c r="A23044" s="1">
        <v>45818.006944444453</v>
      </c>
      <c r="B23044">
        <v>20533.333333333328</v>
      </c>
      <c r="C23044">
        <v>0</v>
      </c>
      <c r="D23044">
        <v>0</v>
      </c>
      <c r="E23044">
        <v>28413.075757575749</v>
      </c>
      <c r="F23044">
        <v>0</v>
      </c>
      <c r="G23044">
        <f t="shared" si="360"/>
        <v>48946.409090909074</v>
      </c>
    </row>
    <row r="23045" spans="1:7">
      <c r="A23045" s="1">
        <v>45818.013888888891</v>
      </c>
      <c r="B23045">
        <v>20078.666666666672</v>
      </c>
      <c r="C23045">
        <v>0</v>
      </c>
      <c r="D23045">
        <v>0</v>
      </c>
      <c r="E23045">
        <v>28622.06060606059</v>
      </c>
      <c r="F23045">
        <v>0</v>
      </c>
      <c r="G23045">
        <f t="shared" si="360"/>
        <v>48700.727272727265</v>
      </c>
    </row>
    <row r="23046" spans="1:7">
      <c r="A23046" s="1">
        <v>45818.020833333343</v>
      </c>
      <c r="B23046">
        <v>19217.000000000011</v>
      </c>
      <c r="C23046">
        <v>0</v>
      </c>
      <c r="D23046">
        <v>0</v>
      </c>
      <c r="E23046">
        <v>29346.787878787869</v>
      </c>
      <c r="F23046">
        <v>0</v>
      </c>
      <c r="G23046">
        <f t="shared" si="360"/>
        <v>48563.78787878788</v>
      </c>
    </row>
    <row r="23047" spans="1:7">
      <c r="A23047" s="1">
        <v>45818.027777777781</v>
      </c>
      <c r="B23047">
        <v>19605.666666666672</v>
      </c>
      <c r="C23047">
        <v>0</v>
      </c>
      <c r="D23047">
        <v>0</v>
      </c>
      <c r="E23047">
        <v>29309.15151515152</v>
      </c>
      <c r="F23047">
        <v>0</v>
      </c>
      <c r="G23047">
        <f t="shared" si="360"/>
        <v>48914.818181818191</v>
      </c>
    </row>
    <row r="23048" spans="1:7">
      <c r="A23048" s="1">
        <v>45818.034722222219</v>
      </c>
      <c r="B23048">
        <v>19620.333333333321</v>
      </c>
      <c r="C23048">
        <v>0</v>
      </c>
      <c r="D23048">
        <v>0</v>
      </c>
      <c r="E23048">
        <v>29042.242424242431</v>
      </c>
      <c r="F23048">
        <v>0</v>
      </c>
      <c r="G23048">
        <f t="shared" si="360"/>
        <v>48662.575757575753</v>
      </c>
    </row>
    <row r="23049" spans="1:7">
      <c r="A23049" s="1">
        <v>45818.041666666657</v>
      </c>
      <c r="B23049">
        <v>19737.666666666661</v>
      </c>
      <c r="C23049">
        <v>0</v>
      </c>
      <c r="D23049">
        <v>0</v>
      </c>
      <c r="E23049">
        <v>28892.803030303039</v>
      </c>
      <c r="F23049">
        <v>0</v>
      </c>
      <c r="G23049">
        <f t="shared" si="360"/>
        <v>48630.469696969696</v>
      </c>
    </row>
    <row r="23050" spans="1:7">
      <c r="A23050" s="1">
        <v>45818.048611111109</v>
      </c>
      <c r="B23050">
        <v>19928.33333333335</v>
      </c>
      <c r="C23050">
        <v>0</v>
      </c>
      <c r="D23050">
        <v>0</v>
      </c>
      <c r="E23050">
        <v>28421.99242424242</v>
      </c>
      <c r="F23050">
        <v>0</v>
      </c>
      <c r="G23050">
        <f t="shared" si="360"/>
        <v>48350.325757575774</v>
      </c>
    </row>
    <row r="23051" spans="1:7">
      <c r="A23051" s="1">
        <v>45818.055555555547</v>
      </c>
      <c r="B23051">
        <v>19312.333333333328</v>
      </c>
      <c r="C23051">
        <v>0</v>
      </c>
      <c r="D23051">
        <v>0</v>
      </c>
      <c r="E23051">
        <v>28619.303030303028</v>
      </c>
      <c r="F23051">
        <v>0</v>
      </c>
      <c r="G23051">
        <f t="shared" si="360"/>
        <v>47931.636363636353</v>
      </c>
    </row>
    <row r="23052" spans="1:7">
      <c r="A23052" s="1">
        <v>45818.0625</v>
      </c>
      <c r="B23052">
        <v>19363.666666666679</v>
      </c>
      <c r="C23052">
        <v>0</v>
      </c>
      <c r="D23052">
        <v>0</v>
      </c>
      <c r="E23052">
        <v>28743.590909090912</v>
      </c>
      <c r="F23052">
        <v>0</v>
      </c>
      <c r="G23052">
        <f t="shared" si="360"/>
        <v>48107.257575757591</v>
      </c>
    </row>
    <row r="23053" spans="1:7">
      <c r="A23053" s="1">
        <v>45818.069444444453</v>
      </c>
      <c r="B23053">
        <v>18910.833333333339</v>
      </c>
      <c r="C23053">
        <v>0</v>
      </c>
      <c r="D23053">
        <v>0</v>
      </c>
      <c r="E23053">
        <v>29187.46212121212</v>
      </c>
      <c r="F23053">
        <v>0</v>
      </c>
      <c r="G23053">
        <f t="shared" si="360"/>
        <v>48098.295454545456</v>
      </c>
    </row>
    <row r="23054" spans="1:7">
      <c r="A23054" s="1">
        <v>45818.076388888891</v>
      </c>
      <c r="B23054">
        <v>18945.666666666661</v>
      </c>
      <c r="C23054">
        <v>0</v>
      </c>
      <c r="D23054">
        <v>0</v>
      </c>
      <c r="E23054">
        <v>29193.060606060619</v>
      </c>
      <c r="F23054">
        <v>0</v>
      </c>
      <c r="G23054">
        <f t="shared" si="360"/>
        <v>48138.727272727279</v>
      </c>
    </row>
    <row r="23055" spans="1:7">
      <c r="A23055" s="1">
        <v>45818.083333333343</v>
      </c>
      <c r="B23055">
        <v>18999.933333333331</v>
      </c>
      <c r="C23055">
        <v>0</v>
      </c>
      <c r="D23055">
        <v>0</v>
      </c>
      <c r="E23055">
        <v>29153.43030303032</v>
      </c>
      <c r="F23055">
        <v>0</v>
      </c>
      <c r="G23055">
        <f t="shared" si="360"/>
        <v>48153.363636363647</v>
      </c>
    </row>
    <row r="23056" spans="1:7">
      <c r="A23056" s="1">
        <v>45818.090277777781</v>
      </c>
      <c r="B23056">
        <v>19019</v>
      </c>
      <c r="C23056">
        <v>0</v>
      </c>
      <c r="D23056">
        <v>0</v>
      </c>
      <c r="E23056">
        <v>28758.272727272732</v>
      </c>
      <c r="F23056">
        <v>0</v>
      </c>
      <c r="G23056">
        <f t="shared" si="360"/>
        <v>47777.272727272735</v>
      </c>
    </row>
    <row r="23057" spans="1:7">
      <c r="A23057" s="1">
        <v>45818.097222222219</v>
      </c>
      <c r="B23057">
        <v>19547</v>
      </c>
      <c r="C23057">
        <v>0</v>
      </c>
      <c r="D23057">
        <v>0</v>
      </c>
      <c r="E23057">
        <v>28098.939393939389</v>
      </c>
      <c r="F23057">
        <v>0</v>
      </c>
      <c r="G23057">
        <f t="shared" si="360"/>
        <v>47645.939393939392</v>
      </c>
    </row>
    <row r="23058" spans="1:7">
      <c r="A23058" s="1">
        <v>45818.104166666657</v>
      </c>
      <c r="B23058">
        <v>19532.333333333328</v>
      </c>
      <c r="C23058">
        <v>0</v>
      </c>
      <c r="D23058">
        <v>0</v>
      </c>
      <c r="E23058">
        <v>28138.712121212109</v>
      </c>
      <c r="F23058">
        <v>0</v>
      </c>
      <c r="G23058">
        <f t="shared" si="360"/>
        <v>47671.045454545441</v>
      </c>
    </row>
    <row r="23059" spans="1:7">
      <c r="A23059" s="1">
        <v>45818.111111111109</v>
      </c>
      <c r="B23059">
        <v>19235.333333333328</v>
      </c>
      <c r="C23059">
        <v>0</v>
      </c>
      <c r="D23059">
        <v>0</v>
      </c>
      <c r="E23059">
        <v>28399.606060606071</v>
      </c>
      <c r="F23059">
        <v>0</v>
      </c>
      <c r="G23059">
        <f t="shared" si="360"/>
        <v>47634.939393939399</v>
      </c>
    </row>
    <row r="23060" spans="1:7">
      <c r="A23060" s="1">
        <v>45818.118055555547</v>
      </c>
      <c r="B23060">
        <v>18241.666666666661</v>
      </c>
      <c r="C23060">
        <v>0</v>
      </c>
      <c r="D23060">
        <v>0</v>
      </c>
      <c r="E23060">
        <v>29251.333333333321</v>
      </c>
      <c r="F23060">
        <v>0</v>
      </c>
      <c r="G23060">
        <f t="shared" si="360"/>
        <v>47492.999999999985</v>
      </c>
    </row>
    <row r="23061" spans="1:7">
      <c r="A23061" s="1">
        <v>45818.125</v>
      </c>
      <c r="B23061">
        <v>17952.000000000011</v>
      </c>
      <c r="C23061">
        <v>0</v>
      </c>
      <c r="D23061">
        <v>0</v>
      </c>
      <c r="E23061">
        <v>29440.757575757569</v>
      </c>
      <c r="F23061">
        <v>0</v>
      </c>
      <c r="G23061">
        <f t="shared" si="360"/>
        <v>47392.757575757583</v>
      </c>
    </row>
    <row r="23062" spans="1:7">
      <c r="A23062" s="1">
        <v>45818.131944444453</v>
      </c>
      <c r="B23062">
        <v>17966.666666666679</v>
      </c>
      <c r="C23062">
        <v>0</v>
      </c>
      <c r="D23062">
        <v>0</v>
      </c>
      <c r="E23062">
        <v>29497.28787878788</v>
      </c>
      <c r="F23062">
        <v>0</v>
      </c>
      <c r="G23062">
        <f t="shared" si="360"/>
        <v>47463.954545454559</v>
      </c>
    </row>
    <row r="23063" spans="1:7">
      <c r="A23063" s="1">
        <v>45818.138888888891</v>
      </c>
      <c r="B23063">
        <v>18314.999999999989</v>
      </c>
      <c r="C23063">
        <v>0</v>
      </c>
      <c r="D23063">
        <v>0</v>
      </c>
      <c r="E23063">
        <v>29333.68181818182</v>
      </c>
      <c r="F23063">
        <v>0</v>
      </c>
      <c r="G23063">
        <f t="shared" si="360"/>
        <v>47648.681818181809</v>
      </c>
    </row>
    <row r="23064" spans="1:7">
      <c r="A23064" s="1">
        <v>45818.145833333343</v>
      </c>
      <c r="B23064">
        <v>18945.666666666672</v>
      </c>
      <c r="C23064">
        <v>0</v>
      </c>
      <c r="D23064">
        <v>0</v>
      </c>
      <c r="E23064">
        <v>28688.606060606071</v>
      </c>
      <c r="F23064">
        <v>0</v>
      </c>
      <c r="G23064">
        <f t="shared" si="360"/>
        <v>47634.272727272742</v>
      </c>
    </row>
    <row r="23065" spans="1:7">
      <c r="A23065" s="1">
        <v>45818.152777777781</v>
      </c>
      <c r="B23065">
        <v>19286.66666666665</v>
      </c>
      <c r="C23065">
        <v>0</v>
      </c>
      <c r="D23065">
        <v>0</v>
      </c>
      <c r="E23065">
        <v>28265.666666666661</v>
      </c>
      <c r="F23065">
        <v>0</v>
      </c>
      <c r="G23065">
        <f t="shared" si="360"/>
        <v>47552.333333333314</v>
      </c>
    </row>
    <row r="23066" spans="1:7">
      <c r="A23066" s="1">
        <v>45818.159722222219</v>
      </c>
      <c r="B23066">
        <v>19513.999999999989</v>
      </c>
      <c r="C23066">
        <v>0</v>
      </c>
      <c r="D23066">
        <v>0</v>
      </c>
      <c r="E23066">
        <v>28366.34848484847</v>
      </c>
      <c r="F23066">
        <v>0</v>
      </c>
      <c r="G23066">
        <f t="shared" si="360"/>
        <v>47880.348484848459</v>
      </c>
    </row>
    <row r="23067" spans="1:7">
      <c r="A23067" s="1">
        <v>45818.166666666657</v>
      </c>
      <c r="B23067">
        <v>19282.999999999989</v>
      </c>
      <c r="C23067">
        <v>0</v>
      </c>
      <c r="D23067">
        <v>0</v>
      </c>
      <c r="E23067">
        <v>29018.590909090901</v>
      </c>
      <c r="F23067">
        <v>0</v>
      </c>
      <c r="G23067">
        <f t="shared" si="360"/>
        <v>48301.59090909089</v>
      </c>
    </row>
    <row r="23068" spans="1:7">
      <c r="A23068" s="1">
        <v>45818.173611111109</v>
      </c>
      <c r="B23068">
        <v>19440.666666666661</v>
      </c>
      <c r="C23068">
        <v>0</v>
      </c>
      <c r="D23068">
        <v>0</v>
      </c>
      <c r="E23068">
        <v>29307.393939393929</v>
      </c>
      <c r="F23068">
        <v>0</v>
      </c>
      <c r="G23068">
        <f t="shared" si="360"/>
        <v>48748.060606060593</v>
      </c>
    </row>
    <row r="23069" spans="1:7">
      <c r="A23069" s="1">
        <v>45818.180555555547</v>
      </c>
      <c r="B23069">
        <v>20232.666666666679</v>
      </c>
      <c r="C23069">
        <v>0</v>
      </c>
      <c r="D23069">
        <v>0</v>
      </c>
      <c r="E23069">
        <v>29262.34848484847</v>
      </c>
      <c r="F23069">
        <v>0</v>
      </c>
      <c r="G23069">
        <f t="shared" si="360"/>
        <v>49495.015151515152</v>
      </c>
    </row>
    <row r="23070" spans="1:7">
      <c r="A23070" s="1">
        <v>45818.1875</v>
      </c>
      <c r="B23070">
        <v>18828.333333333328</v>
      </c>
      <c r="C23070">
        <v>0</v>
      </c>
      <c r="D23070">
        <v>0</v>
      </c>
      <c r="E23070">
        <v>30793.075757575771</v>
      </c>
      <c r="F23070">
        <v>0</v>
      </c>
      <c r="G23070">
        <f t="shared" si="360"/>
        <v>49621.409090909103</v>
      </c>
    </row>
    <row r="23071" spans="1:7">
      <c r="A23071" s="1">
        <v>45818.194444444453</v>
      </c>
      <c r="B23071">
        <v>19235.333333333328</v>
      </c>
      <c r="C23071">
        <v>0</v>
      </c>
      <c r="D23071">
        <v>0</v>
      </c>
      <c r="E23071">
        <v>30979.469696969689</v>
      </c>
      <c r="F23071">
        <v>50.8</v>
      </c>
      <c r="G23071">
        <f t="shared" si="360"/>
        <v>50265.60303030302</v>
      </c>
    </row>
    <row r="23072" spans="1:7">
      <c r="A23072" s="1">
        <v>45818.201388888891</v>
      </c>
      <c r="B23072">
        <v>20891.933333333331</v>
      </c>
      <c r="C23072">
        <v>0</v>
      </c>
      <c r="D23072">
        <v>0</v>
      </c>
      <c r="E23072">
        <v>29875.83030303031</v>
      </c>
      <c r="F23072">
        <v>221.88</v>
      </c>
      <c r="G23072">
        <f t="shared" si="360"/>
        <v>50989.643636363639</v>
      </c>
    </row>
    <row r="23073" spans="1:7">
      <c r="A23073" s="1">
        <v>45818.208333333343</v>
      </c>
      <c r="B23073">
        <v>20316.66666666665</v>
      </c>
      <c r="C23073">
        <v>0</v>
      </c>
      <c r="D23073">
        <v>0</v>
      </c>
      <c r="E23073">
        <v>31265.803030303028</v>
      </c>
      <c r="F23073">
        <v>0</v>
      </c>
      <c r="G23073">
        <f t="shared" si="360"/>
        <v>51582.469696969682</v>
      </c>
    </row>
    <row r="23074" spans="1:7">
      <c r="A23074" s="1">
        <v>45818.215277777781</v>
      </c>
      <c r="B23074">
        <v>22887.500000000018</v>
      </c>
      <c r="C23074">
        <v>0</v>
      </c>
      <c r="D23074">
        <v>0</v>
      </c>
      <c r="E23074">
        <v>30044.34848484848</v>
      </c>
      <c r="F23074">
        <v>0</v>
      </c>
      <c r="G23074">
        <f t="shared" si="360"/>
        <v>52931.848484848495</v>
      </c>
    </row>
    <row r="23075" spans="1:7">
      <c r="A23075" s="1">
        <v>45818.222222222219</v>
      </c>
      <c r="B23075">
        <v>21785</v>
      </c>
      <c r="C23075">
        <v>0</v>
      </c>
      <c r="D23075">
        <v>0</v>
      </c>
      <c r="E23075">
        <v>27171.04545454547</v>
      </c>
      <c r="F23075">
        <v>0</v>
      </c>
      <c r="G23075">
        <f t="shared" si="360"/>
        <v>48956.04545454547</v>
      </c>
    </row>
    <row r="23076" spans="1:7">
      <c r="A23076" s="1">
        <v>45818.229166666657</v>
      </c>
      <c r="B23076">
        <v>27314</v>
      </c>
      <c r="C23076">
        <v>0</v>
      </c>
      <c r="D23076">
        <v>0</v>
      </c>
      <c r="E23076">
        <v>27745.71212121212</v>
      </c>
      <c r="F23076">
        <v>0</v>
      </c>
      <c r="G23076">
        <f t="shared" si="360"/>
        <v>55059.71212121212</v>
      </c>
    </row>
    <row r="23077" spans="1:7">
      <c r="A23077" s="1">
        <v>45818.236111111109</v>
      </c>
      <c r="B23077">
        <v>29065.833333333328</v>
      </c>
      <c r="C23077">
        <v>0</v>
      </c>
      <c r="D23077">
        <v>0</v>
      </c>
      <c r="E23077">
        <v>27057.545454545441</v>
      </c>
      <c r="F23077">
        <v>0</v>
      </c>
      <c r="G23077">
        <f t="shared" si="360"/>
        <v>56123.37878787877</v>
      </c>
    </row>
    <row r="23078" spans="1:7">
      <c r="A23078" s="1">
        <v>45818.243055555547</v>
      </c>
      <c r="B23078">
        <v>29981.499999999989</v>
      </c>
      <c r="C23078">
        <v>0</v>
      </c>
      <c r="D23078">
        <v>0</v>
      </c>
      <c r="E23078">
        <v>26946.257575757569</v>
      </c>
      <c r="F23078">
        <v>0</v>
      </c>
      <c r="G23078">
        <f t="shared" si="360"/>
        <v>56927.757575757554</v>
      </c>
    </row>
    <row r="23079" spans="1:7">
      <c r="A23079" s="1">
        <v>45818.25</v>
      </c>
      <c r="B23079">
        <v>30701.833333333328</v>
      </c>
      <c r="C23079">
        <v>0</v>
      </c>
      <c r="D23079">
        <v>0</v>
      </c>
      <c r="E23079">
        <v>27328.71212121212</v>
      </c>
      <c r="F23079">
        <v>0</v>
      </c>
      <c r="G23079">
        <f t="shared" si="360"/>
        <v>58030.545454545449</v>
      </c>
    </row>
    <row r="23080" spans="1:7">
      <c r="A23080" s="1">
        <v>45818.256944444453</v>
      </c>
      <c r="B23080">
        <v>31778</v>
      </c>
      <c r="C23080">
        <v>0</v>
      </c>
      <c r="D23080">
        <v>0</v>
      </c>
      <c r="E23080">
        <v>27697.303030303039</v>
      </c>
      <c r="F23080">
        <v>0</v>
      </c>
      <c r="G23080">
        <f t="shared" si="360"/>
        <v>59475.303030303039</v>
      </c>
    </row>
    <row r="23081" spans="1:7">
      <c r="A23081" s="1">
        <v>45818.263888888891</v>
      </c>
      <c r="B23081">
        <v>33267</v>
      </c>
      <c r="C23081">
        <v>0</v>
      </c>
      <c r="D23081">
        <v>0</v>
      </c>
      <c r="E23081">
        <v>27311.833333333339</v>
      </c>
      <c r="F23081">
        <v>0</v>
      </c>
      <c r="G23081">
        <f t="shared" si="360"/>
        <v>60578.833333333343</v>
      </c>
    </row>
    <row r="23082" spans="1:7">
      <c r="A23082" s="1">
        <v>45818.270833333343</v>
      </c>
      <c r="B23082">
        <v>33434.499999999993</v>
      </c>
      <c r="C23082">
        <v>67.599999999999994</v>
      </c>
      <c r="D23082">
        <v>0.377</v>
      </c>
      <c r="E23082">
        <v>27907.060606060601</v>
      </c>
      <c r="F23082">
        <v>0</v>
      </c>
      <c r="G23082">
        <f t="shared" si="360"/>
        <v>61409.537606060592</v>
      </c>
    </row>
    <row r="23083" spans="1:7">
      <c r="A23083" s="1">
        <v>45818.277777777781</v>
      </c>
      <c r="B23083">
        <v>33779.999999999993</v>
      </c>
      <c r="C23083">
        <v>249.2</v>
      </c>
      <c r="D23083">
        <v>1.325</v>
      </c>
      <c r="E23083">
        <v>28716.454545454559</v>
      </c>
      <c r="F23083">
        <v>0</v>
      </c>
      <c r="G23083">
        <f t="shared" si="360"/>
        <v>62746.979545454546</v>
      </c>
    </row>
    <row r="23084" spans="1:7">
      <c r="A23084" s="1">
        <v>45818.284722222219</v>
      </c>
      <c r="B23084">
        <v>35405.5</v>
      </c>
      <c r="C23084">
        <v>565.5</v>
      </c>
      <c r="D23084">
        <v>54.029999999999987</v>
      </c>
      <c r="E23084">
        <v>27945.757575757569</v>
      </c>
      <c r="F23084">
        <v>0</v>
      </c>
      <c r="G23084">
        <f t="shared" si="360"/>
        <v>63970.787575757568</v>
      </c>
    </row>
    <row r="23085" spans="1:7">
      <c r="A23085" s="1">
        <v>45818.291666666657</v>
      </c>
      <c r="B23085">
        <v>36010.666666666672</v>
      </c>
      <c r="C23085">
        <v>872.5</v>
      </c>
      <c r="D23085">
        <v>100.747</v>
      </c>
      <c r="E23085">
        <v>28551.818181818169</v>
      </c>
      <c r="F23085">
        <v>0</v>
      </c>
      <c r="G23085">
        <f t="shared" si="360"/>
        <v>65535.731848484844</v>
      </c>
    </row>
    <row r="23086" spans="1:7">
      <c r="A23086" s="1">
        <v>45818.298611111109</v>
      </c>
      <c r="B23086">
        <v>36408.83333333335</v>
      </c>
      <c r="C23086">
        <v>1106.5999999999999</v>
      </c>
      <c r="D23086">
        <v>66.053000000000011</v>
      </c>
      <c r="E23086">
        <v>29267.272727272732</v>
      </c>
      <c r="F23086">
        <v>0</v>
      </c>
      <c r="G23086">
        <f t="shared" si="360"/>
        <v>66848.759060606084</v>
      </c>
    </row>
    <row r="23087" spans="1:7">
      <c r="A23087" s="1">
        <v>45818.305555555547</v>
      </c>
      <c r="B23087">
        <v>36658.816666666673</v>
      </c>
      <c r="C23087">
        <v>2101.1</v>
      </c>
      <c r="D23087">
        <v>57.895999999999987</v>
      </c>
      <c r="E23087">
        <v>29548.237878787881</v>
      </c>
      <c r="F23087">
        <v>0</v>
      </c>
      <c r="G23087">
        <f t="shared" si="360"/>
        <v>68366.050545454549</v>
      </c>
    </row>
    <row r="23088" spans="1:7">
      <c r="A23088" s="1">
        <v>45818.3125</v>
      </c>
      <c r="B23088">
        <v>36487</v>
      </c>
      <c r="C23088">
        <v>2953.1</v>
      </c>
      <c r="D23088">
        <v>912.71</v>
      </c>
      <c r="E23088">
        <v>29353.015151515148</v>
      </c>
      <c r="F23088">
        <v>0</v>
      </c>
      <c r="G23088">
        <f t="shared" si="360"/>
        <v>69705.82515151515</v>
      </c>
    </row>
    <row r="23089" spans="1:7">
      <c r="A23089" s="1">
        <v>45818.319444444453</v>
      </c>
      <c r="B23089">
        <v>35465.133333333317</v>
      </c>
      <c r="C23089">
        <v>3729.6</v>
      </c>
      <c r="D23089">
        <v>3503.0239999999999</v>
      </c>
      <c r="E23089">
        <v>28899.493939393931</v>
      </c>
      <c r="F23089">
        <v>0</v>
      </c>
      <c r="G23089">
        <f t="shared" si="360"/>
        <v>71597.251272727241</v>
      </c>
    </row>
    <row r="23090" spans="1:7">
      <c r="A23090" s="1">
        <v>45818.326388888891</v>
      </c>
      <c r="B23090">
        <v>34365.833333333343</v>
      </c>
      <c r="C23090">
        <v>3375.2</v>
      </c>
      <c r="D23090">
        <v>6391.1620000000003</v>
      </c>
      <c r="E23090">
        <v>29065.833333333328</v>
      </c>
      <c r="F23090">
        <v>0.37</v>
      </c>
      <c r="G23090">
        <f t="shared" si="360"/>
        <v>73198.398666666661</v>
      </c>
    </row>
    <row r="23091" spans="1:7">
      <c r="A23091" s="1">
        <v>45818.333333333343</v>
      </c>
      <c r="B23091">
        <v>31448.166666666661</v>
      </c>
      <c r="C23091">
        <v>4328.6000000000004</v>
      </c>
      <c r="D23091">
        <v>9166.0439999999999</v>
      </c>
      <c r="E23091">
        <v>28823.39393939394</v>
      </c>
      <c r="F23091">
        <v>0.45</v>
      </c>
      <c r="G23091">
        <f t="shared" si="360"/>
        <v>73766.654606060605</v>
      </c>
    </row>
    <row r="23092" spans="1:7">
      <c r="A23092" s="1">
        <v>45818.340277777781</v>
      </c>
      <c r="B23092">
        <v>28584.099999999991</v>
      </c>
      <c r="C23092">
        <v>7543.7</v>
      </c>
      <c r="D23092">
        <v>10868.933000000001</v>
      </c>
      <c r="E23092">
        <v>28657.609090909089</v>
      </c>
      <c r="F23092">
        <v>0</v>
      </c>
      <c r="G23092">
        <f t="shared" si="360"/>
        <v>75654.342090909078</v>
      </c>
    </row>
    <row r="23093" spans="1:7">
      <c r="A23093" s="1">
        <v>45818.347222222219</v>
      </c>
      <c r="B23093">
        <v>28617</v>
      </c>
      <c r="C23093">
        <v>9405.2999999999993</v>
      </c>
      <c r="D23093">
        <v>11349.287</v>
      </c>
      <c r="E23093">
        <v>28433.333333333328</v>
      </c>
      <c r="F23093">
        <v>0</v>
      </c>
      <c r="G23093">
        <f t="shared" si="360"/>
        <v>77804.920333333328</v>
      </c>
    </row>
    <row r="23094" spans="1:7">
      <c r="A23094" s="1">
        <v>45818.354166666657</v>
      </c>
      <c r="B23094">
        <v>28372.166666666661</v>
      </c>
      <c r="C23094">
        <v>10817.5</v>
      </c>
      <c r="D23094">
        <v>11392.097</v>
      </c>
      <c r="E23094">
        <v>28263.378787878792</v>
      </c>
      <c r="F23094">
        <v>0</v>
      </c>
      <c r="G23094">
        <f t="shared" si="360"/>
        <v>78845.14245454545</v>
      </c>
    </row>
    <row r="23095" spans="1:7">
      <c r="A23095" s="1">
        <v>45818.361111111109</v>
      </c>
      <c r="B23095">
        <v>29047.033333333329</v>
      </c>
      <c r="C23095">
        <v>10932.3</v>
      </c>
      <c r="D23095">
        <v>11435.816000000001</v>
      </c>
      <c r="E23095">
        <v>28179.218181818189</v>
      </c>
      <c r="F23095">
        <v>0</v>
      </c>
      <c r="G23095">
        <f t="shared" si="360"/>
        <v>79594.36751515152</v>
      </c>
    </row>
    <row r="23096" spans="1:7">
      <c r="A23096" s="1">
        <v>45818.368055555547</v>
      </c>
      <c r="B23096">
        <v>28314.166666666679</v>
      </c>
      <c r="C23096">
        <v>12537.8</v>
      </c>
      <c r="D23096">
        <v>11482.540999999999</v>
      </c>
      <c r="E23096">
        <v>28136.378787878799</v>
      </c>
      <c r="F23096">
        <v>0</v>
      </c>
      <c r="G23096">
        <f t="shared" si="360"/>
        <v>80470.886454545471</v>
      </c>
    </row>
    <row r="23097" spans="1:7">
      <c r="A23097" s="1">
        <v>45818.375</v>
      </c>
      <c r="B23097">
        <v>27245.499999999982</v>
      </c>
      <c r="C23097">
        <v>13506.6</v>
      </c>
      <c r="D23097">
        <v>12177.373</v>
      </c>
      <c r="E23097">
        <v>28087.727272727261</v>
      </c>
      <c r="F23097">
        <v>0</v>
      </c>
      <c r="G23097">
        <f t="shared" si="360"/>
        <v>81017.200272727248</v>
      </c>
    </row>
    <row r="23098" spans="1:7">
      <c r="A23098" s="1">
        <v>45818.381944444453</v>
      </c>
      <c r="B23098">
        <v>28271.166666666672</v>
      </c>
      <c r="C23098">
        <v>13175.7</v>
      </c>
      <c r="D23098">
        <v>12504.825999999999</v>
      </c>
      <c r="E23098">
        <v>27702.196969696961</v>
      </c>
      <c r="F23098">
        <v>0</v>
      </c>
      <c r="G23098">
        <f t="shared" si="360"/>
        <v>81653.88963636363</v>
      </c>
    </row>
    <row r="23099" spans="1:7">
      <c r="A23099" s="1">
        <v>45818.388888888891</v>
      </c>
      <c r="B23099">
        <v>28059.849999999991</v>
      </c>
      <c r="C23099">
        <v>13506.1</v>
      </c>
      <c r="D23099">
        <v>12981.361999999999</v>
      </c>
      <c r="E23099">
        <v>27604.181818181831</v>
      </c>
      <c r="F23099">
        <v>0</v>
      </c>
      <c r="G23099">
        <f t="shared" si="360"/>
        <v>82151.493818181829</v>
      </c>
    </row>
    <row r="23100" spans="1:7">
      <c r="A23100" s="1">
        <v>45818.395833333343</v>
      </c>
      <c r="B23100">
        <v>26487.950000000012</v>
      </c>
      <c r="C23100">
        <v>15778</v>
      </c>
      <c r="D23100">
        <v>13079.115</v>
      </c>
      <c r="E23100">
        <v>27770.63636363636</v>
      </c>
      <c r="F23100">
        <v>0</v>
      </c>
      <c r="G23100">
        <f t="shared" si="360"/>
        <v>83115.70136363637</v>
      </c>
    </row>
    <row r="23101" spans="1:7">
      <c r="A23101" s="1">
        <v>45818.402777777781</v>
      </c>
      <c r="B23101">
        <v>23601.816666666658</v>
      </c>
      <c r="C23101">
        <v>17558.8</v>
      </c>
      <c r="D23101">
        <v>13085.813</v>
      </c>
      <c r="E23101">
        <v>28144.333333333328</v>
      </c>
      <c r="F23101">
        <v>0</v>
      </c>
      <c r="G23101">
        <f t="shared" si="360"/>
        <v>82390.762999999977</v>
      </c>
    </row>
    <row r="23102" spans="1:7">
      <c r="A23102" s="1">
        <v>45818.409722222219</v>
      </c>
      <c r="B23102">
        <v>23444.283333333329</v>
      </c>
      <c r="C23102">
        <v>17740.400000000001</v>
      </c>
      <c r="D23102">
        <v>13088.050999999999</v>
      </c>
      <c r="E23102">
        <v>28467.136363636379</v>
      </c>
      <c r="F23102">
        <v>0</v>
      </c>
      <c r="G23102">
        <f t="shared" si="360"/>
        <v>82739.870696969709</v>
      </c>
    </row>
    <row r="23103" spans="1:7">
      <c r="A23103" s="1">
        <v>45818.416666666657</v>
      </c>
      <c r="B23103">
        <v>20583.041666666672</v>
      </c>
      <c r="C23103">
        <v>19078.8</v>
      </c>
      <c r="D23103">
        <v>13085.59</v>
      </c>
      <c r="E23103">
        <v>25812.083333333339</v>
      </c>
      <c r="F23103">
        <v>0</v>
      </c>
      <c r="G23103">
        <f t="shared" si="360"/>
        <v>78559.515000000014</v>
      </c>
    </row>
    <row r="23104" spans="1:7">
      <c r="A23104" s="1">
        <v>45818.423611111109</v>
      </c>
      <c r="B23104">
        <v>22112.53333333334</v>
      </c>
      <c r="C23104">
        <v>19290.7</v>
      </c>
      <c r="D23104">
        <v>13391.334000000001</v>
      </c>
      <c r="E23104">
        <v>28233.696969696979</v>
      </c>
      <c r="F23104">
        <v>0</v>
      </c>
      <c r="G23104">
        <f t="shared" si="360"/>
        <v>83028.264303030315</v>
      </c>
    </row>
    <row r="23105" spans="1:7">
      <c r="A23105" s="1">
        <v>45818.430555555547</v>
      </c>
      <c r="B23105">
        <v>20754.133333333331</v>
      </c>
      <c r="C23105">
        <v>20164.5</v>
      </c>
      <c r="D23105">
        <v>14328.573</v>
      </c>
      <c r="E23105">
        <v>27813.60606060606</v>
      </c>
      <c r="F23105">
        <v>0</v>
      </c>
      <c r="G23105">
        <f t="shared" si="360"/>
        <v>83060.812393939399</v>
      </c>
    </row>
    <row r="23106" spans="1:7">
      <c r="A23106" s="1">
        <v>45818.4375</v>
      </c>
      <c r="B23106">
        <v>23420.096666666672</v>
      </c>
      <c r="C23106">
        <v>20544.7</v>
      </c>
      <c r="D23106">
        <v>15176.308999999999</v>
      </c>
      <c r="E23106">
        <v>24067.639393939389</v>
      </c>
      <c r="F23106">
        <v>0</v>
      </c>
      <c r="G23106">
        <f t="shared" si="360"/>
        <v>83208.745060606074</v>
      </c>
    </row>
    <row r="23107" spans="1:7">
      <c r="A23107" s="1">
        <v>45818.444444444453</v>
      </c>
      <c r="B23107">
        <v>25048.266666666659</v>
      </c>
      <c r="C23107">
        <v>19647.2</v>
      </c>
      <c r="D23107">
        <v>15941.541999999999</v>
      </c>
      <c r="E23107">
        <v>22527.121212121219</v>
      </c>
      <c r="F23107">
        <v>0</v>
      </c>
      <c r="G23107">
        <f t="shared" ref="G23107:G23170" si="361">B23107+C23107+D23107+E23107+F23107</f>
        <v>83164.129878787877</v>
      </c>
    </row>
    <row r="23108" spans="1:7">
      <c r="A23108" s="1">
        <v>45818.451388888891</v>
      </c>
      <c r="B23108">
        <v>22764.083333333328</v>
      </c>
      <c r="C23108">
        <v>21759.9</v>
      </c>
      <c r="D23108">
        <v>16725.407999999999</v>
      </c>
      <c r="E23108">
        <v>22813.499999999989</v>
      </c>
      <c r="F23108">
        <v>0</v>
      </c>
      <c r="G23108">
        <f t="shared" si="361"/>
        <v>84062.891333333318</v>
      </c>
    </row>
    <row r="23109" spans="1:7">
      <c r="A23109" s="1">
        <v>45818.458333333343</v>
      </c>
      <c r="B23109">
        <v>19477.80000000001</v>
      </c>
      <c r="C23109">
        <v>22489.1</v>
      </c>
      <c r="D23109">
        <v>17500.393</v>
      </c>
      <c r="E23109">
        <v>20683.803030303039</v>
      </c>
      <c r="F23109">
        <v>0</v>
      </c>
      <c r="G23109">
        <f t="shared" si="361"/>
        <v>80151.096030303044</v>
      </c>
    </row>
    <row r="23110" spans="1:7">
      <c r="A23110" s="1">
        <v>45818.465277777781</v>
      </c>
      <c r="B23110">
        <v>21207.933333333331</v>
      </c>
      <c r="C23110">
        <v>23213.5</v>
      </c>
      <c r="D23110">
        <v>18031.637999999999</v>
      </c>
      <c r="E23110">
        <v>22404.65151515152</v>
      </c>
      <c r="F23110">
        <v>0</v>
      </c>
      <c r="G23110">
        <f t="shared" si="361"/>
        <v>84857.722848484846</v>
      </c>
    </row>
    <row r="23111" spans="1:7">
      <c r="A23111" s="1">
        <v>45818.472222222219</v>
      </c>
      <c r="B23111">
        <v>23952.216666666682</v>
      </c>
      <c r="C23111">
        <v>22483.8</v>
      </c>
      <c r="D23111">
        <v>18077.936000000002</v>
      </c>
      <c r="E23111">
        <v>19872.92424242424</v>
      </c>
      <c r="F23111">
        <v>0</v>
      </c>
      <c r="G23111">
        <f t="shared" si="361"/>
        <v>84386.876909090919</v>
      </c>
    </row>
    <row r="23112" spans="1:7">
      <c r="A23112" s="1">
        <v>45818.479166666657</v>
      </c>
      <c r="B23112">
        <v>22956.633333333339</v>
      </c>
      <c r="C23112">
        <v>22797.8</v>
      </c>
      <c r="D23112">
        <v>18087.195</v>
      </c>
      <c r="E23112">
        <v>19922.303030303021</v>
      </c>
      <c r="F23112">
        <v>0</v>
      </c>
      <c r="G23112">
        <f t="shared" si="361"/>
        <v>83763.931363636351</v>
      </c>
    </row>
    <row r="23113" spans="1:7">
      <c r="A23113" s="1">
        <v>45818.486111111109</v>
      </c>
      <c r="B23113">
        <v>23035.866666666669</v>
      </c>
      <c r="C23113">
        <v>22466.400000000001</v>
      </c>
      <c r="D23113">
        <v>18163.231</v>
      </c>
      <c r="E23113">
        <v>20102.666666666672</v>
      </c>
      <c r="F23113">
        <v>0</v>
      </c>
      <c r="G23113">
        <f t="shared" si="361"/>
        <v>83768.164333333349</v>
      </c>
    </row>
    <row r="23114" spans="1:7">
      <c r="A23114" s="1">
        <v>45818.493055555547</v>
      </c>
      <c r="B23114">
        <v>22327.499999999989</v>
      </c>
      <c r="C23114">
        <v>22651.1</v>
      </c>
      <c r="D23114">
        <v>18140.749</v>
      </c>
      <c r="E23114">
        <v>19938.803030303039</v>
      </c>
      <c r="F23114">
        <v>0</v>
      </c>
      <c r="G23114">
        <f t="shared" si="361"/>
        <v>83058.152030303027</v>
      </c>
    </row>
    <row r="23115" spans="1:7">
      <c r="A23115" s="1">
        <v>45818.5</v>
      </c>
      <c r="B23115">
        <v>23061.30000000001</v>
      </c>
      <c r="C23115">
        <v>21876.2</v>
      </c>
      <c r="D23115">
        <v>18146.758999999998</v>
      </c>
      <c r="E23115">
        <v>19614.015151515159</v>
      </c>
      <c r="F23115">
        <v>0</v>
      </c>
      <c r="G23115">
        <f t="shared" si="361"/>
        <v>82698.274151515172</v>
      </c>
    </row>
    <row r="23116" spans="1:7">
      <c r="A23116" s="1">
        <v>45818.506944444453</v>
      </c>
      <c r="B23116">
        <v>24417.549999999988</v>
      </c>
      <c r="C23116">
        <v>21257.5</v>
      </c>
      <c r="D23116">
        <v>18147.887999999999</v>
      </c>
      <c r="E23116">
        <v>19911.348484848491</v>
      </c>
      <c r="F23116">
        <v>0</v>
      </c>
      <c r="G23116">
        <f t="shared" si="361"/>
        <v>83734.286484848475</v>
      </c>
    </row>
    <row r="23117" spans="1:7">
      <c r="A23117" s="1">
        <v>45818.513888888891</v>
      </c>
      <c r="B23117">
        <v>26112.18333333336</v>
      </c>
      <c r="C23117">
        <v>21118</v>
      </c>
      <c r="D23117">
        <v>18137.117999999999</v>
      </c>
      <c r="E23117">
        <v>19556.80303030305</v>
      </c>
      <c r="F23117">
        <v>0</v>
      </c>
      <c r="G23117">
        <f t="shared" si="361"/>
        <v>84924.104363636419</v>
      </c>
    </row>
    <row r="23118" spans="1:7">
      <c r="A23118" s="1">
        <v>45818.520833333343</v>
      </c>
      <c r="B23118">
        <v>23896.633333333331</v>
      </c>
      <c r="C23118">
        <v>19831.8</v>
      </c>
      <c r="D23118">
        <v>18115.425999999999</v>
      </c>
      <c r="E23118">
        <v>21379.31818181818</v>
      </c>
      <c r="F23118">
        <v>0</v>
      </c>
      <c r="G23118">
        <f t="shared" si="361"/>
        <v>83223.177515151518</v>
      </c>
    </row>
    <row r="23119" spans="1:7">
      <c r="A23119" s="1">
        <v>45818.527777777781</v>
      </c>
      <c r="B23119">
        <v>21133.750000000011</v>
      </c>
      <c r="C23119">
        <v>22240.799999999999</v>
      </c>
      <c r="D23119">
        <v>18143.239000000001</v>
      </c>
      <c r="E23119">
        <v>21886.954545454559</v>
      </c>
      <c r="F23119">
        <v>0</v>
      </c>
      <c r="G23119">
        <f t="shared" si="361"/>
        <v>83404.743545454578</v>
      </c>
    </row>
    <row r="23120" spans="1:7">
      <c r="A23120" s="1">
        <v>45818.534722222219</v>
      </c>
      <c r="B23120">
        <v>20559.53333333334</v>
      </c>
      <c r="C23120">
        <v>23240.400000000001</v>
      </c>
      <c r="D23120">
        <v>18111.624</v>
      </c>
      <c r="E23120">
        <v>22017.757575757569</v>
      </c>
      <c r="F23120">
        <v>0</v>
      </c>
      <c r="G23120">
        <f t="shared" si="361"/>
        <v>83929.314909090914</v>
      </c>
    </row>
    <row r="23121" spans="1:7">
      <c r="A23121" s="1">
        <v>45818.541666666657</v>
      </c>
      <c r="B23121">
        <v>21589.8</v>
      </c>
      <c r="C23121">
        <v>22702.6</v>
      </c>
      <c r="D23121">
        <v>18026.707999999999</v>
      </c>
      <c r="E23121">
        <v>21436.560606060619</v>
      </c>
      <c r="F23121">
        <v>0</v>
      </c>
      <c r="G23121">
        <f t="shared" si="361"/>
        <v>83755.668606060615</v>
      </c>
    </row>
    <row r="23122" spans="1:7">
      <c r="A23122" s="1">
        <v>45818.548611111109</v>
      </c>
      <c r="B23122">
        <v>22708.466666666671</v>
      </c>
      <c r="C23122">
        <v>22076.1</v>
      </c>
      <c r="D23122">
        <v>17593.664000000001</v>
      </c>
      <c r="E23122">
        <v>21354.09090909089</v>
      </c>
      <c r="F23122">
        <v>0</v>
      </c>
      <c r="G23122">
        <f t="shared" si="361"/>
        <v>83732.321575757553</v>
      </c>
    </row>
    <row r="23123" spans="1:7">
      <c r="A23123" s="1">
        <v>45818.555555555547</v>
      </c>
      <c r="B23123">
        <v>23783.991666666669</v>
      </c>
      <c r="C23123">
        <v>21471.4</v>
      </c>
      <c r="D23123">
        <v>17079.007000000001</v>
      </c>
      <c r="E23123">
        <v>21301.5</v>
      </c>
      <c r="F23123">
        <v>0</v>
      </c>
      <c r="G23123">
        <f t="shared" si="361"/>
        <v>83635.898666666675</v>
      </c>
    </row>
    <row r="23124" spans="1:7">
      <c r="A23124" s="1">
        <v>45818.5625</v>
      </c>
      <c r="B23124">
        <v>24906.866666666669</v>
      </c>
      <c r="C23124">
        <v>21386.400000000001</v>
      </c>
      <c r="D23124">
        <v>16387.046999999999</v>
      </c>
      <c r="E23124">
        <v>21351.45454545454</v>
      </c>
      <c r="F23124">
        <v>0</v>
      </c>
      <c r="G23124">
        <f t="shared" si="361"/>
        <v>84031.768212121213</v>
      </c>
    </row>
    <row r="23125" spans="1:7">
      <c r="A23125" s="1">
        <v>45818.569444444453</v>
      </c>
      <c r="B23125">
        <v>26267.05000000001</v>
      </c>
      <c r="C23125">
        <v>20973.4</v>
      </c>
      <c r="D23125">
        <v>15702.457</v>
      </c>
      <c r="E23125">
        <v>20891.287878787891</v>
      </c>
      <c r="F23125">
        <v>0</v>
      </c>
      <c r="G23125">
        <f t="shared" si="361"/>
        <v>83834.194878787908</v>
      </c>
    </row>
    <row r="23126" spans="1:7">
      <c r="A23126" s="1">
        <v>45818.576388888891</v>
      </c>
      <c r="B23126">
        <v>27520.833333333339</v>
      </c>
      <c r="C23126">
        <v>20567.599999999999</v>
      </c>
      <c r="D23126">
        <v>14998.031999999999</v>
      </c>
      <c r="E23126">
        <v>20716.666666666661</v>
      </c>
      <c r="F23126">
        <v>0</v>
      </c>
      <c r="G23126">
        <f t="shared" si="361"/>
        <v>83803.131999999998</v>
      </c>
    </row>
    <row r="23127" spans="1:7">
      <c r="A23127" s="1">
        <v>45818.583333333343</v>
      </c>
      <c r="B23127">
        <v>28659.236666666679</v>
      </c>
      <c r="C23127">
        <v>19931.5</v>
      </c>
      <c r="D23127">
        <v>14299.233</v>
      </c>
      <c r="E23127">
        <v>20915.648484848469</v>
      </c>
      <c r="F23127">
        <v>0</v>
      </c>
      <c r="G23127">
        <f t="shared" si="361"/>
        <v>83805.61815151514</v>
      </c>
    </row>
    <row r="23128" spans="1:7">
      <c r="A23128" s="1">
        <v>45818.590277777781</v>
      </c>
      <c r="B23128">
        <v>29194.333333333321</v>
      </c>
      <c r="C23128">
        <v>19258.400000000001</v>
      </c>
      <c r="D23128">
        <v>13923.378000000001</v>
      </c>
      <c r="E23128">
        <v>20910.090909090912</v>
      </c>
      <c r="F23128">
        <v>0</v>
      </c>
      <c r="G23128">
        <f t="shared" si="361"/>
        <v>83286.202242424231</v>
      </c>
    </row>
    <row r="23129" spans="1:7">
      <c r="A23129" s="1">
        <v>45818.597222222219</v>
      </c>
      <c r="B23129">
        <v>29781.666666666672</v>
      </c>
      <c r="C23129">
        <v>18714.099999999999</v>
      </c>
      <c r="D23129">
        <v>13920.493</v>
      </c>
      <c r="E23129">
        <v>21009.4696969697</v>
      </c>
      <c r="F23129">
        <v>0</v>
      </c>
      <c r="G23129">
        <f t="shared" si="361"/>
        <v>83425.729363636376</v>
      </c>
    </row>
    <row r="23130" spans="1:7">
      <c r="A23130" s="1">
        <v>45818.604166666657</v>
      </c>
      <c r="B23130">
        <v>29676.600000000009</v>
      </c>
      <c r="C23130">
        <v>18236.900000000001</v>
      </c>
      <c r="D23130">
        <v>13938.414000000001</v>
      </c>
      <c r="E23130">
        <v>21056.75757575758</v>
      </c>
      <c r="F23130">
        <v>1.3</v>
      </c>
      <c r="G23130">
        <f t="shared" si="361"/>
        <v>82909.971575757605</v>
      </c>
    </row>
    <row r="23131" spans="1:7">
      <c r="A23131" s="1">
        <v>45818.611111111109</v>
      </c>
      <c r="B23131">
        <v>30637.8</v>
      </c>
      <c r="C23131">
        <v>17523.8</v>
      </c>
      <c r="D23131">
        <v>13680.460999999999</v>
      </c>
      <c r="E23131">
        <v>21149.666666666661</v>
      </c>
      <c r="F23131">
        <v>1.81</v>
      </c>
      <c r="G23131">
        <f t="shared" si="361"/>
        <v>82993.537666666656</v>
      </c>
    </row>
    <row r="23132" spans="1:7">
      <c r="A23132" s="1">
        <v>45818.618055555547</v>
      </c>
      <c r="B23132">
        <v>32268.033333333329</v>
      </c>
      <c r="C23132">
        <v>16723.8</v>
      </c>
      <c r="D23132">
        <v>13775.014999999999</v>
      </c>
      <c r="E23132">
        <v>20487.863636363621</v>
      </c>
      <c r="F23132">
        <v>0</v>
      </c>
      <c r="G23132">
        <f t="shared" si="361"/>
        <v>83254.711969696946</v>
      </c>
    </row>
    <row r="23133" spans="1:7">
      <c r="A23133" s="1">
        <v>45818.625</v>
      </c>
      <c r="B23133">
        <v>35152.383333333353</v>
      </c>
      <c r="C23133">
        <v>14489.1</v>
      </c>
      <c r="D23133">
        <v>13707.307000000001</v>
      </c>
      <c r="E23133">
        <v>19940.878787878799</v>
      </c>
      <c r="F23133">
        <v>0</v>
      </c>
      <c r="G23133">
        <f t="shared" si="361"/>
        <v>83289.669121212151</v>
      </c>
    </row>
    <row r="23134" spans="1:7">
      <c r="A23134" s="1">
        <v>45818.631944444453</v>
      </c>
      <c r="B23134">
        <v>35112.51666666667</v>
      </c>
      <c r="C23134">
        <v>12091.2</v>
      </c>
      <c r="D23134">
        <v>13500.168</v>
      </c>
      <c r="E23134">
        <v>22543</v>
      </c>
      <c r="F23134">
        <v>0</v>
      </c>
      <c r="G23134">
        <f t="shared" si="361"/>
        <v>83246.88466666668</v>
      </c>
    </row>
    <row r="23135" spans="1:7">
      <c r="A23135" s="1">
        <v>45818.638888888891</v>
      </c>
      <c r="B23135">
        <v>34915.51666666667</v>
      </c>
      <c r="C23135">
        <v>11805.4</v>
      </c>
      <c r="D23135">
        <v>13089.92</v>
      </c>
      <c r="E23135">
        <v>22514.04545454546</v>
      </c>
      <c r="F23135">
        <v>0</v>
      </c>
      <c r="G23135">
        <f t="shared" si="361"/>
        <v>82324.882121212126</v>
      </c>
    </row>
    <row r="23136" spans="1:7">
      <c r="A23136" s="1">
        <v>45818.645833333343</v>
      </c>
      <c r="B23136">
        <v>37094.03333333334</v>
      </c>
      <c r="C23136">
        <v>7765.8</v>
      </c>
      <c r="D23136">
        <v>12918.737999999999</v>
      </c>
      <c r="E23136">
        <v>24320.318181818169</v>
      </c>
      <c r="F23136">
        <v>0</v>
      </c>
      <c r="G23136">
        <f t="shared" si="361"/>
        <v>82098.889515151503</v>
      </c>
    </row>
    <row r="23137" spans="1:7">
      <c r="A23137" s="1">
        <v>45818.652777777781</v>
      </c>
      <c r="B23137">
        <v>38971.599999999991</v>
      </c>
      <c r="C23137">
        <v>4857.2</v>
      </c>
      <c r="D23137">
        <v>12569.225</v>
      </c>
      <c r="E23137">
        <v>24635.196969696972</v>
      </c>
      <c r="F23137">
        <v>0</v>
      </c>
      <c r="G23137">
        <f t="shared" si="361"/>
        <v>81033.221969696955</v>
      </c>
    </row>
    <row r="23138" spans="1:7">
      <c r="A23138" s="1">
        <v>45818.659722222219</v>
      </c>
      <c r="B23138">
        <v>40405.699999999997</v>
      </c>
      <c r="C23138">
        <v>5493.7</v>
      </c>
      <c r="D23138">
        <v>12421.489</v>
      </c>
      <c r="E23138">
        <v>21244.63636363636</v>
      </c>
      <c r="F23138">
        <v>0</v>
      </c>
      <c r="G23138">
        <f t="shared" si="361"/>
        <v>79565.525363636349</v>
      </c>
    </row>
    <row r="23139" spans="1:7">
      <c r="A23139" s="1">
        <v>45818.666666666657</v>
      </c>
      <c r="B23139">
        <v>41439.016666666663</v>
      </c>
      <c r="C23139">
        <v>5036.7</v>
      </c>
      <c r="D23139">
        <v>12310.441999999999</v>
      </c>
      <c r="E23139">
        <v>19369.393939393951</v>
      </c>
      <c r="F23139">
        <v>0</v>
      </c>
      <c r="G23139">
        <f t="shared" si="361"/>
        <v>78155.552606060606</v>
      </c>
    </row>
    <row r="23140" spans="1:7">
      <c r="A23140" s="1">
        <v>45818.673611111109</v>
      </c>
      <c r="B23140">
        <v>42878.69999999999</v>
      </c>
      <c r="C23140">
        <v>3631.2</v>
      </c>
      <c r="D23140">
        <v>11100.655000000001</v>
      </c>
      <c r="E23140">
        <v>18863.015151515159</v>
      </c>
      <c r="F23140">
        <v>0</v>
      </c>
      <c r="G23140">
        <f t="shared" si="361"/>
        <v>76473.570151515145</v>
      </c>
    </row>
    <row r="23141" spans="1:7">
      <c r="A23141" s="1">
        <v>45818.680555555547</v>
      </c>
      <c r="B23141">
        <v>43827.55833333332</v>
      </c>
      <c r="C23141">
        <v>3001</v>
      </c>
      <c r="D23141">
        <v>8827.9929999999986</v>
      </c>
      <c r="E23141">
        <v>19312.848484848491</v>
      </c>
      <c r="F23141">
        <v>0</v>
      </c>
      <c r="G23141">
        <f t="shared" si="361"/>
        <v>74969.399818181817</v>
      </c>
    </row>
    <row r="23142" spans="1:7">
      <c r="A23142" s="1">
        <v>45818.6875</v>
      </c>
      <c r="B23142">
        <v>44112.916666666657</v>
      </c>
      <c r="C23142">
        <v>2428.6999999999998</v>
      </c>
      <c r="D23142">
        <v>6399.5330000000004</v>
      </c>
      <c r="E23142">
        <v>21014.136363636371</v>
      </c>
      <c r="F23142">
        <v>0</v>
      </c>
      <c r="G23142">
        <f t="shared" si="361"/>
        <v>73955.286030303032</v>
      </c>
    </row>
    <row r="23143" spans="1:7">
      <c r="A23143" s="1">
        <v>45818.694444444453</v>
      </c>
      <c r="B23143">
        <v>46674.95</v>
      </c>
      <c r="C23143">
        <v>1639</v>
      </c>
      <c r="D23143">
        <v>4167.9120000000003</v>
      </c>
      <c r="E23143">
        <v>20932.378787878792</v>
      </c>
      <c r="F23143">
        <v>0</v>
      </c>
      <c r="G23143">
        <f t="shared" si="361"/>
        <v>73414.240787878778</v>
      </c>
    </row>
    <row r="23144" spans="1:7">
      <c r="A23144" s="1">
        <v>45818.701388888891</v>
      </c>
      <c r="B23144">
        <v>48446.516666666677</v>
      </c>
      <c r="C23144">
        <v>1353.5</v>
      </c>
      <c r="D23144">
        <v>1996.722</v>
      </c>
      <c r="E23144">
        <v>21376.787878787869</v>
      </c>
      <c r="F23144">
        <v>0</v>
      </c>
      <c r="G23144">
        <f t="shared" si="361"/>
        <v>73173.526545454544</v>
      </c>
    </row>
    <row r="23145" spans="1:7">
      <c r="A23145" s="1">
        <v>45818.708333333343</v>
      </c>
      <c r="B23145">
        <v>49113.450000000012</v>
      </c>
      <c r="C23145">
        <v>760</v>
      </c>
      <c r="D23145">
        <v>219.20500000000001</v>
      </c>
      <c r="E23145">
        <v>22763.772727272721</v>
      </c>
      <c r="F23145">
        <v>0</v>
      </c>
      <c r="G23145">
        <f t="shared" si="361"/>
        <v>72856.427727272734</v>
      </c>
    </row>
    <row r="23146" spans="1:7">
      <c r="A23146" s="1">
        <v>45818.715277777781</v>
      </c>
      <c r="B23146">
        <v>48432.55</v>
      </c>
      <c r="C23146">
        <v>493.3</v>
      </c>
      <c r="D23146">
        <v>0.82</v>
      </c>
      <c r="E23146">
        <v>22954.12121212123</v>
      </c>
      <c r="F23146">
        <v>0</v>
      </c>
      <c r="G23146">
        <f t="shared" si="361"/>
        <v>71880.791212121228</v>
      </c>
    </row>
    <row r="23147" spans="1:7">
      <c r="A23147" s="1">
        <v>45818.722222222219</v>
      </c>
      <c r="B23147">
        <v>43123.21666666666</v>
      </c>
      <c r="C23147">
        <v>350.3</v>
      </c>
      <c r="D23147">
        <v>1.1200000000000001</v>
      </c>
      <c r="E23147">
        <v>21111.560606060601</v>
      </c>
      <c r="F23147">
        <v>0</v>
      </c>
      <c r="G23147">
        <f t="shared" si="361"/>
        <v>64586.197272727266</v>
      </c>
    </row>
    <row r="23148" spans="1:7">
      <c r="A23148" s="1">
        <v>45818.729166666657</v>
      </c>
      <c r="B23148">
        <v>47069.183333333327</v>
      </c>
      <c r="C23148">
        <v>124.9</v>
      </c>
      <c r="D23148">
        <v>0.04</v>
      </c>
      <c r="E23148">
        <v>24561.7803030303</v>
      </c>
      <c r="F23148">
        <v>0</v>
      </c>
      <c r="G23148">
        <f t="shared" si="361"/>
        <v>71755.903636363626</v>
      </c>
    </row>
    <row r="23149" spans="1:7">
      <c r="A23149" s="1">
        <v>45818.736111111109</v>
      </c>
      <c r="B23149">
        <v>47767.85</v>
      </c>
      <c r="C23149">
        <v>0</v>
      </c>
      <c r="D23149">
        <v>0.22900000000000001</v>
      </c>
      <c r="E23149">
        <v>24780.28787878788</v>
      </c>
      <c r="F23149">
        <v>0</v>
      </c>
      <c r="G23149">
        <f t="shared" si="361"/>
        <v>72548.366878787871</v>
      </c>
    </row>
    <row r="23150" spans="1:7">
      <c r="A23150" s="1">
        <v>45818.743055555547</v>
      </c>
      <c r="B23150">
        <v>48804.783333333333</v>
      </c>
      <c r="C23150">
        <v>0</v>
      </c>
      <c r="D23150">
        <v>0</v>
      </c>
      <c r="E23150">
        <v>24999.310606060611</v>
      </c>
      <c r="F23150">
        <v>0</v>
      </c>
      <c r="G23150">
        <f t="shared" si="361"/>
        <v>73804.093939393948</v>
      </c>
    </row>
    <row r="23151" spans="1:7">
      <c r="A23151" s="1">
        <v>45818.75</v>
      </c>
      <c r="B23151">
        <v>49601.94999999999</v>
      </c>
      <c r="C23151">
        <v>0</v>
      </c>
      <c r="D23151">
        <v>0</v>
      </c>
      <c r="E23151">
        <v>25135.522727272732</v>
      </c>
      <c r="F23151">
        <v>0</v>
      </c>
      <c r="G23151">
        <f t="shared" si="361"/>
        <v>74737.472727272718</v>
      </c>
    </row>
    <row r="23152" spans="1:7">
      <c r="A23152" s="1">
        <v>45818.756944444453</v>
      </c>
      <c r="B23152">
        <v>49933.066666666673</v>
      </c>
      <c r="C23152">
        <v>0</v>
      </c>
      <c r="D23152">
        <v>0</v>
      </c>
      <c r="E23152">
        <v>25118.969696969722</v>
      </c>
      <c r="F23152">
        <v>0</v>
      </c>
      <c r="G23152">
        <f t="shared" si="361"/>
        <v>75052.036363636391</v>
      </c>
    </row>
    <row r="23153" spans="1:7">
      <c r="A23153" s="1">
        <v>45818.763888888891</v>
      </c>
      <c r="B23153">
        <v>52901.033333333333</v>
      </c>
      <c r="C23153">
        <v>0</v>
      </c>
      <c r="D23153">
        <v>0</v>
      </c>
      <c r="E23153">
        <v>22457.18181818182</v>
      </c>
      <c r="F23153">
        <v>0</v>
      </c>
      <c r="G23153">
        <f t="shared" si="361"/>
        <v>75358.215151515149</v>
      </c>
    </row>
    <row r="23154" spans="1:7">
      <c r="A23154" s="1">
        <v>45818.770833333343</v>
      </c>
      <c r="B23154">
        <v>54213.316666666673</v>
      </c>
      <c r="C23154">
        <v>0</v>
      </c>
      <c r="D23154">
        <v>0</v>
      </c>
      <c r="E23154">
        <v>20919.18181818182</v>
      </c>
      <c r="F23154">
        <v>0</v>
      </c>
      <c r="G23154">
        <f t="shared" si="361"/>
        <v>75132.498484848489</v>
      </c>
    </row>
    <row r="23155" spans="1:7">
      <c r="A23155" s="1">
        <v>45818.777777777781</v>
      </c>
      <c r="B23155">
        <v>54594.350000000013</v>
      </c>
      <c r="C23155">
        <v>0</v>
      </c>
      <c r="D23155">
        <v>0</v>
      </c>
      <c r="E23155">
        <v>20383.378787878792</v>
      </c>
      <c r="F23155">
        <v>0</v>
      </c>
      <c r="G23155">
        <f t="shared" si="361"/>
        <v>74977.728787878805</v>
      </c>
    </row>
    <row r="23156" spans="1:7">
      <c r="A23156" s="1">
        <v>45818.784722222219</v>
      </c>
      <c r="B23156">
        <v>52998.700000000012</v>
      </c>
      <c r="C23156">
        <v>0</v>
      </c>
      <c r="D23156">
        <v>0</v>
      </c>
      <c r="E23156">
        <v>21679.939393939381</v>
      </c>
      <c r="F23156">
        <v>0</v>
      </c>
      <c r="G23156">
        <f t="shared" si="361"/>
        <v>74678.639393939389</v>
      </c>
    </row>
    <row r="23157" spans="1:7">
      <c r="A23157" s="1">
        <v>45818.791666666657</v>
      </c>
      <c r="B23157">
        <v>50720.166666666672</v>
      </c>
      <c r="C23157">
        <v>0</v>
      </c>
      <c r="D23157">
        <v>0</v>
      </c>
      <c r="E23157">
        <v>23342.121212121208</v>
      </c>
      <c r="F23157">
        <v>0</v>
      </c>
      <c r="G23157">
        <f t="shared" si="361"/>
        <v>74062.287878787873</v>
      </c>
    </row>
    <row r="23158" spans="1:7">
      <c r="A23158" s="1">
        <v>45818.798611111109</v>
      </c>
      <c r="B23158">
        <v>50186.916666666657</v>
      </c>
      <c r="C23158">
        <v>0</v>
      </c>
      <c r="D23158">
        <v>0</v>
      </c>
      <c r="E23158">
        <v>23401.030303030311</v>
      </c>
      <c r="F23158">
        <v>0</v>
      </c>
      <c r="G23158">
        <f t="shared" si="361"/>
        <v>73587.946969696961</v>
      </c>
    </row>
    <row r="23159" spans="1:7">
      <c r="A23159" s="1">
        <v>45818.805555555547</v>
      </c>
      <c r="B23159">
        <v>49204.516666666663</v>
      </c>
      <c r="C23159">
        <v>0</v>
      </c>
      <c r="D23159">
        <v>0</v>
      </c>
      <c r="E23159">
        <v>23467.924242424251</v>
      </c>
      <c r="F23159">
        <v>0</v>
      </c>
      <c r="G23159">
        <f t="shared" si="361"/>
        <v>72672.440909090918</v>
      </c>
    </row>
    <row r="23160" spans="1:7">
      <c r="A23160" s="1">
        <v>45818.8125</v>
      </c>
      <c r="B23160">
        <v>48215.85</v>
      </c>
      <c r="C23160">
        <v>0</v>
      </c>
      <c r="D23160">
        <v>0</v>
      </c>
      <c r="E23160">
        <v>23468.4696969697</v>
      </c>
      <c r="F23160">
        <v>0</v>
      </c>
      <c r="G23160">
        <f t="shared" si="361"/>
        <v>71684.319696969702</v>
      </c>
    </row>
    <row r="23161" spans="1:7">
      <c r="A23161" s="1">
        <v>45818.819444444453</v>
      </c>
      <c r="B23161">
        <v>47579.833333333343</v>
      </c>
      <c r="C23161">
        <v>0</v>
      </c>
      <c r="D23161">
        <v>0</v>
      </c>
      <c r="E23161">
        <v>23487.13636363636</v>
      </c>
      <c r="F23161">
        <v>0</v>
      </c>
      <c r="G23161">
        <f t="shared" si="361"/>
        <v>71066.969696969696</v>
      </c>
    </row>
    <row r="23162" spans="1:7">
      <c r="A23162" s="1">
        <v>45818.826388888891</v>
      </c>
      <c r="B23162">
        <v>46605.05</v>
      </c>
      <c r="C23162">
        <v>0</v>
      </c>
      <c r="D23162">
        <v>0</v>
      </c>
      <c r="E23162">
        <v>23512.939393939389</v>
      </c>
      <c r="F23162">
        <v>0</v>
      </c>
      <c r="G23162">
        <f t="shared" si="361"/>
        <v>70117.989393939395</v>
      </c>
    </row>
    <row r="23163" spans="1:7">
      <c r="A23163" s="1">
        <v>45818.833333333343</v>
      </c>
      <c r="B23163">
        <v>46253.783333333318</v>
      </c>
      <c r="C23163">
        <v>0</v>
      </c>
      <c r="D23163">
        <v>0</v>
      </c>
      <c r="E23163">
        <v>22825.909090909099</v>
      </c>
      <c r="F23163">
        <v>0</v>
      </c>
      <c r="G23163">
        <f t="shared" si="361"/>
        <v>69079.692424242414</v>
      </c>
    </row>
    <row r="23164" spans="1:7">
      <c r="A23164" s="1">
        <v>45818.840277777781</v>
      </c>
      <c r="B23164">
        <v>46132.78333333334</v>
      </c>
      <c r="C23164">
        <v>0</v>
      </c>
      <c r="D23164">
        <v>0</v>
      </c>
      <c r="E23164">
        <v>22021.272727272739</v>
      </c>
      <c r="F23164">
        <v>0</v>
      </c>
      <c r="G23164">
        <f t="shared" si="361"/>
        <v>68154.056060606075</v>
      </c>
    </row>
    <row r="23165" spans="1:7">
      <c r="A23165" s="1">
        <v>45818.847222222219</v>
      </c>
      <c r="B23165">
        <v>46166.549999999988</v>
      </c>
      <c r="C23165">
        <v>0</v>
      </c>
      <c r="D23165">
        <v>0</v>
      </c>
      <c r="E23165">
        <v>21462.515151515141</v>
      </c>
      <c r="F23165">
        <v>0</v>
      </c>
      <c r="G23165">
        <f t="shared" si="361"/>
        <v>67629.065151515126</v>
      </c>
    </row>
    <row r="23166" spans="1:7">
      <c r="A23166" s="1">
        <v>45818.854166666657</v>
      </c>
      <c r="B23166">
        <v>45219.683333333327</v>
      </c>
      <c r="C23166">
        <v>0</v>
      </c>
      <c r="D23166">
        <v>0</v>
      </c>
      <c r="E23166">
        <v>21550.363636363629</v>
      </c>
      <c r="F23166">
        <v>0</v>
      </c>
      <c r="G23166">
        <f t="shared" si="361"/>
        <v>66770.046969696952</v>
      </c>
    </row>
    <row r="23167" spans="1:7">
      <c r="A23167" s="1">
        <v>45818.861111111109</v>
      </c>
      <c r="B23167">
        <v>44678.416666666657</v>
      </c>
      <c r="C23167">
        <v>0</v>
      </c>
      <c r="D23167">
        <v>0</v>
      </c>
      <c r="E23167">
        <v>21545.04545454546</v>
      </c>
      <c r="F23167">
        <v>0</v>
      </c>
      <c r="G23167">
        <f t="shared" si="361"/>
        <v>66223.462121212113</v>
      </c>
    </row>
    <row r="23168" spans="1:7">
      <c r="A23168" s="1">
        <v>45818.868055555547</v>
      </c>
      <c r="B23168">
        <v>43865.25</v>
      </c>
      <c r="C23168">
        <v>0</v>
      </c>
      <c r="D23168">
        <v>0</v>
      </c>
      <c r="E23168">
        <v>21568.984848484841</v>
      </c>
      <c r="F23168">
        <v>0</v>
      </c>
      <c r="G23168">
        <f t="shared" si="361"/>
        <v>65434.234848484841</v>
      </c>
    </row>
    <row r="23169" spans="1:7">
      <c r="A23169" s="1">
        <v>45818.875</v>
      </c>
      <c r="B23169">
        <v>42809.466666666667</v>
      </c>
      <c r="C23169">
        <v>0</v>
      </c>
      <c r="D23169">
        <v>0</v>
      </c>
      <c r="E23169">
        <v>21702.090909090901</v>
      </c>
      <c r="F23169">
        <v>0</v>
      </c>
      <c r="G23169">
        <f t="shared" si="361"/>
        <v>64511.557575757572</v>
      </c>
    </row>
    <row r="23170" spans="1:7">
      <c r="A23170" s="1">
        <v>45818.881944444453</v>
      </c>
      <c r="B23170">
        <v>42507.783333333347</v>
      </c>
      <c r="C23170">
        <v>0</v>
      </c>
      <c r="D23170">
        <v>0</v>
      </c>
      <c r="E23170">
        <v>21701.742424242431</v>
      </c>
      <c r="F23170">
        <v>0</v>
      </c>
      <c r="G23170">
        <f t="shared" si="361"/>
        <v>64209.525757575779</v>
      </c>
    </row>
    <row r="23171" spans="1:7">
      <c r="A23171" s="1">
        <v>45818.888888888891</v>
      </c>
      <c r="B23171">
        <v>41820.166666666657</v>
      </c>
      <c r="C23171">
        <v>0</v>
      </c>
      <c r="D23171">
        <v>0</v>
      </c>
      <c r="E23171">
        <v>21708.39393939394</v>
      </c>
      <c r="F23171">
        <v>0</v>
      </c>
      <c r="G23171">
        <f t="shared" ref="G23171:G23234" si="362">B23171+C23171+D23171+E23171+F23171</f>
        <v>63528.560606060593</v>
      </c>
    </row>
    <row r="23172" spans="1:7">
      <c r="A23172" s="1">
        <v>45818.895833333343</v>
      </c>
      <c r="B23172">
        <v>41842.666666666672</v>
      </c>
      <c r="C23172">
        <v>0</v>
      </c>
      <c r="D23172">
        <v>0</v>
      </c>
      <c r="E23172">
        <v>20601.33333333335</v>
      </c>
      <c r="F23172">
        <v>0</v>
      </c>
      <c r="G23172">
        <f t="shared" si="362"/>
        <v>62444.000000000022</v>
      </c>
    </row>
    <row r="23173" spans="1:7">
      <c r="A23173" s="1">
        <v>45818.902777777781</v>
      </c>
      <c r="B23173">
        <v>41648.75</v>
      </c>
      <c r="C23173">
        <v>0</v>
      </c>
      <c r="D23173">
        <v>0</v>
      </c>
      <c r="E23173">
        <v>19978.833333333339</v>
      </c>
      <c r="F23173">
        <v>0</v>
      </c>
      <c r="G23173">
        <f t="shared" si="362"/>
        <v>61627.583333333343</v>
      </c>
    </row>
    <row r="23174" spans="1:7">
      <c r="A23174" s="1">
        <v>45818.909722222219</v>
      </c>
      <c r="B23174">
        <v>40938.333333333343</v>
      </c>
      <c r="C23174">
        <v>0</v>
      </c>
      <c r="D23174">
        <v>0</v>
      </c>
      <c r="E23174">
        <v>19986.499999999982</v>
      </c>
      <c r="F23174">
        <v>0</v>
      </c>
      <c r="G23174">
        <f t="shared" si="362"/>
        <v>60924.833333333328</v>
      </c>
    </row>
    <row r="23175" spans="1:7">
      <c r="A23175" s="1">
        <v>45818.916666666657</v>
      </c>
      <c r="B23175">
        <v>40211.166666666657</v>
      </c>
      <c r="C23175">
        <v>0</v>
      </c>
      <c r="D23175">
        <v>0</v>
      </c>
      <c r="E23175">
        <v>19928.090909090901</v>
      </c>
      <c r="F23175">
        <v>0</v>
      </c>
      <c r="G23175">
        <f t="shared" si="362"/>
        <v>60139.257575757554</v>
      </c>
    </row>
    <row r="23176" spans="1:7">
      <c r="A23176" s="1">
        <v>45818.923611111109</v>
      </c>
      <c r="B23176">
        <v>39538.833333333328</v>
      </c>
      <c r="C23176">
        <v>0</v>
      </c>
      <c r="D23176">
        <v>0</v>
      </c>
      <c r="E23176">
        <v>20114.39393939394</v>
      </c>
      <c r="F23176">
        <v>0</v>
      </c>
      <c r="G23176">
        <f t="shared" si="362"/>
        <v>59653.227272727265</v>
      </c>
    </row>
    <row r="23177" spans="1:7">
      <c r="A23177" s="1">
        <v>45818.930555555547</v>
      </c>
      <c r="B23177">
        <v>39146.666666666672</v>
      </c>
      <c r="C23177">
        <v>0</v>
      </c>
      <c r="D23177">
        <v>0</v>
      </c>
      <c r="E23177">
        <v>19833.848484848491</v>
      </c>
      <c r="F23177">
        <v>0</v>
      </c>
      <c r="G23177">
        <f t="shared" si="362"/>
        <v>58980.515151515167</v>
      </c>
    </row>
    <row r="23178" spans="1:7">
      <c r="A23178" s="1">
        <v>45818.9375</v>
      </c>
      <c r="B23178">
        <v>38607.166666666672</v>
      </c>
      <c r="C23178">
        <v>0</v>
      </c>
      <c r="D23178">
        <v>0</v>
      </c>
      <c r="E23178">
        <v>19453.36363636364</v>
      </c>
      <c r="F23178">
        <v>0</v>
      </c>
      <c r="G23178">
        <f t="shared" si="362"/>
        <v>58060.530303030311</v>
      </c>
    </row>
    <row r="23179" spans="1:7">
      <c r="A23179" s="1">
        <v>45818.944444444453</v>
      </c>
      <c r="B23179">
        <v>37830.833333333321</v>
      </c>
      <c r="C23179">
        <v>0</v>
      </c>
      <c r="D23179">
        <v>0</v>
      </c>
      <c r="E23179">
        <v>19730.893939393951</v>
      </c>
      <c r="F23179">
        <v>0</v>
      </c>
      <c r="G23179">
        <f t="shared" si="362"/>
        <v>57561.727272727272</v>
      </c>
    </row>
    <row r="23180" spans="1:7">
      <c r="A23180" s="1">
        <v>45818.951388888891</v>
      </c>
      <c r="B23180">
        <v>36550.833333333343</v>
      </c>
      <c r="C23180">
        <v>0</v>
      </c>
      <c r="D23180">
        <v>0</v>
      </c>
      <c r="E23180">
        <v>20425.65151515152</v>
      </c>
      <c r="F23180">
        <v>0</v>
      </c>
      <c r="G23180">
        <f t="shared" si="362"/>
        <v>56976.484848484863</v>
      </c>
    </row>
    <row r="23181" spans="1:7">
      <c r="A23181" s="1">
        <v>45818.958333333343</v>
      </c>
      <c r="B23181">
        <v>32069.499999999989</v>
      </c>
      <c r="C23181">
        <v>0</v>
      </c>
      <c r="D23181">
        <v>0</v>
      </c>
      <c r="E23181">
        <v>19044.272727272732</v>
      </c>
      <c r="F23181">
        <v>0</v>
      </c>
      <c r="G23181">
        <f t="shared" si="362"/>
        <v>51113.772727272721</v>
      </c>
    </row>
    <row r="23182" spans="1:7">
      <c r="A23182" s="1">
        <v>45818.965277777781</v>
      </c>
      <c r="B23182">
        <v>33403.5</v>
      </c>
      <c r="C23182">
        <v>0</v>
      </c>
      <c r="D23182">
        <v>0</v>
      </c>
      <c r="E23182">
        <v>22299.65151515153</v>
      </c>
      <c r="F23182">
        <v>0</v>
      </c>
      <c r="G23182">
        <f t="shared" si="362"/>
        <v>55703.151515151534</v>
      </c>
    </row>
    <row r="23183" spans="1:7">
      <c r="A23183" s="1">
        <v>45818.972222222219</v>
      </c>
      <c r="B23183">
        <v>32701.666666666672</v>
      </c>
      <c r="C23183">
        <v>0</v>
      </c>
      <c r="D23183">
        <v>0</v>
      </c>
      <c r="E23183">
        <v>22226.090909090912</v>
      </c>
      <c r="F23183">
        <v>0</v>
      </c>
      <c r="G23183">
        <f t="shared" si="362"/>
        <v>54927.757575757583</v>
      </c>
    </row>
    <row r="23184" spans="1:7">
      <c r="A23184" s="1">
        <v>45818.979166666657</v>
      </c>
      <c r="B23184">
        <v>32381.333333333339</v>
      </c>
      <c r="C23184">
        <v>0</v>
      </c>
      <c r="D23184">
        <v>0</v>
      </c>
      <c r="E23184">
        <v>22264.136363636349</v>
      </c>
      <c r="F23184">
        <v>0</v>
      </c>
      <c r="G23184">
        <f t="shared" si="362"/>
        <v>54645.469696969689</v>
      </c>
    </row>
    <row r="23185" spans="1:7">
      <c r="A23185" s="1">
        <v>45818.986111111109</v>
      </c>
      <c r="B23185">
        <v>31751</v>
      </c>
      <c r="C23185">
        <v>0</v>
      </c>
      <c r="D23185">
        <v>0</v>
      </c>
      <c r="E23185">
        <v>22378.515151515148</v>
      </c>
      <c r="F23185">
        <v>0</v>
      </c>
      <c r="G23185">
        <f t="shared" si="362"/>
        <v>54129.515151515152</v>
      </c>
    </row>
    <row r="23186" spans="1:7">
      <c r="A23186" s="1">
        <v>45818.993055555547</v>
      </c>
      <c r="B23186">
        <v>31083.500000000011</v>
      </c>
      <c r="C23186">
        <v>0</v>
      </c>
      <c r="D23186">
        <v>0</v>
      </c>
      <c r="E23186">
        <v>22432.803030303021</v>
      </c>
      <c r="F23186">
        <v>0</v>
      </c>
      <c r="G23186">
        <f t="shared" si="362"/>
        <v>53516.303030303032</v>
      </c>
    </row>
    <row r="23187" spans="1:7">
      <c r="A23187" s="1">
        <v>45819</v>
      </c>
      <c r="B23187">
        <v>31644.499999999982</v>
      </c>
      <c r="C23187">
        <v>0</v>
      </c>
      <c r="D23187">
        <v>0</v>
      </c>
      <c r="E23187">
        <v>21449.393939393951</v>
      </c>
      <c r="F23187">
        <v>0</v>
      </c>
      <c r="G23187">
        <f t="shared" si="362"/>
        <v>53093.893939393936</v>
      </c>
    </row>
    <row r="23188" spans="1:7">
      <c r="A23188" s="1">
        <v>45819.006944444453</v>
      </c>
      <c r="B23188">
        <v>32232.166666666672</v>
      </c>
      <c r="C23188">
        <v>0</v>
      </c>
      <c r="D23188">
        <v>0</v>
      </c>
      <c r="E23188">
        <v>20874.04545454546</v>
      </c>
      <c r="F23188">
        <v>0</v>
      </c>
      <c r="G23188">
        <f t="shared" si="362"/>
        <v>53106.212121212127</v>
      </c>
    </row>
    <row r="23189" spans="1:7">
      <c r="A23189" s="1">
        <v>45819.013888888891</v>
      </c>
      <c r="B23189">
        <v>31731.666666666672</v>
      </c>
      <c r="C23189">
        <v>0</v>
      </c>
      <c r="D23189">
        <v>0</v>
      </c>
      <c r="E23189">
        <v>21064.83333333335</v>
      </c>
      <c r="F23189">
        <v>0</v>
      </c>
      <c r="G23189">
        <f t="shared" si="362"/>
        <v>52796.500000000022</v>
      </c>
    </row>
    <row r="23190" spans="1:7">
      <c r="A23190" s="1">
        <v>45819.020833333343</v>
      </c>
      <c r="B23190">
        <v>31479.5</v>
      </c>
      <c r="C23190">
        <v>0</v>
      </c>
      <c r="D23190">
        <v>0</v>
      </c>
      <c r="E23190">
        <v>20797.681818181831</v>
      </c>
      <c r="F23190">
        <v>0</v>
      </c>
      <c r="G23190">
        <f t="shared" si="362"/>
        <v>52277.181818181831</v>
      </c>
    </row>
    <row r="23191" spans="1:7">
      <c r="A23191" s="1">
        <v>45819.027777777781</v>
      </c>
      <c r="B23191">
        <v>31788.333333333339</v>
      </c>
      <c r="C23191">
        <v>0</v>
      </c>
      <c r="D23191">
        <v>0</v>
      </c>
      <c r="E23191">
        <v>20149.31818181818</v>
      </c>
      <c r="F23191">
        <v>0</v>
      </c>
      <c r="G23191">
        <f t="shared" si="362"/>
        <v>51937.65151515152</v>
      </c>
    </row>
    <row r="23192" spans="1:7">
      <c r="A23192" s="1">
        <v>45819.034722222219</v>
      </c>
      <c r="B23192">
        <v>32186.166666666672</v>
      </c>
      <c r="C23192">
        <v>0</v>
      </c>
      <c r="D23192">
        <v>0</v>
      </c>
      <c r="E23192">
        <v>19750.469696969682</v>
      </c>
      <c r="F23192">
        <v>0</v>
      </c>
      <c r="G23192">
        <f t="shared" si="362"/>
        <v>51936.636363636353</v>
      </c>
    </row>
    <row r="23193" spans="1:7">
      <c r="A23193" s="1">
        <v>45819.041666666657</v>
      </c>
      <c r="B23193">
        <v>32089.499999999989</v>
      </c>
      <c r="C23193">
        <v>0</v>
      </c>
      <c r="D23193">
        <v>0</v>
      </c>
      <c r="E23193">
        <v>19671.924242424258</v>
      </c>
      <c r="F23193">
        <v>0</v>
      </c>
      <c r="G23193">
        <f t="shared" si="362"/>
        <v>51761.424242424247</v>
      </c>
    </row>
    <row r="23194" spans="1:7">
      <c r="A23194" s="1">
        <v>45819.048611111109</v>
      </c>
      <c r="B23194">
        <v>31873.999999999989</v>
      </c>
      <c r="C23194">
        <v>0</v>
      </c>
      <c r="D23194">
        <v>0</v>
      </c>
      <c r="E23194">
        <v>19583.54545454546</v>
      </c>
      <c r="F23194">
        <v>0</v>
      </c>
      <c r="G23194">
        <f t="shared" si="362"/>
        <v>51457.545454545449</v>
      </c>
    </row>
    <row r="23195" spans="1:7">
      <c r="A23195" s="1">
        <v>45819.055555555547</v>
      </c>
      <c r="B23195">
        <v>31727.166666666679</v>
      </c>
      <c r="C23195">
        <v>0</v>
      </c>
      <c r="D23195">
        <v>0</v>
      </c>
      <c r="E23195">
        <v>19501.090909090901</v>
      </c>
      <c r="F23195">
        <v>0</v>
      </c>
      <c r="G23195">
        <f t="shared" si="362"/>
        <v>51228.257575757583</v>
      </c>
    </row>
    <row r="23196" spans="1:7">
      <c r="A23196" s="1">
        <v>45819.0625</v>
      </c>
      <c r="B23196">
        <v>31394.333333333328</v>
      </c>
      <c r="C23196">
        <v>0</v>
      </c>
      <c r="D23196">
        <v>0</v>
      </c>
      <c r="E23196">
        <v>19409.378787878799</v>
      </c>
      <c r="F23196">
        <v>0</v>
      </c>
      <c r="G23196">
        <f t="shared" si="362"/>
        <v>50803.712121212127</v>
      </c>
    </row>
    <row r="23197" spans="1:7">
      <c r="A23197" s="1">
        <v>45819.069444444453</v>
      </c>
      <c r="B23197">
        <v>31786.833333333339</v>
      </c>
      <c r="C23197">
        <v>0</v>
      </c>
      <c r="D23197">
        <v>0</v>
      </c>
      <c r="E23197">
        <v>19006.878787878781</v>
      </c>
      <c r="F23197">
        <v>0</v>
      </c>
      <c r="G23197">
        <f t="shared" si="362"/>
        <v>50793.71212121212</v>
      </c>
    </row>
    <row r="23198" spans="1:7">
      <c r="A23198" s="1">
        <v>45819.076388888891</v>
      </c>
      <c r="B23198">
        <v>32007.666666666672</v>
      </c>
      <c r="C23198">
        <v>0</v>
      </c>
      <c r="D23198">
        <v>0</v>
      </c>
      <c r="E23198">
        <v>18619.075757575771</v>
      </c>
      <c r="F23198">
        <v>0</v>
      </c>
      <c r="G23198">
        <f t="shared" si="362"/>
        <v>50626.742424242446</v>
      </c>
    </row>
    <row r="23199" spans="1:7">
      <c r="A23199" s="1">
        <v>45819.083333333343</v>
      </c>
      <c r="B23199">
        <v>31937.33333333335</v>
      </c>
      <c r="C23199">
        <v>0</v>
      </c>
      <c r="D23199">
        <v>0</v>
      </c>
      <c r="E23199">
        <v>18370.893939393951</v>
      </c>
      <c r="F23199">
        <v>0</v>
      </c>
      <c r="G23199">
        <f t="shared" si="362"/>
        <v>50308.227272727301</v>
      </c>
    </row>
    <row r="23200" spans="1:7">
      <c r="A23200" s="1">
        <v>45819.090277777781</v>
      </c>
      <c r="B23200">
        <v>32172.5</v>
      </c>
      <c r="C23200">
        <v>0</v>
      </c>
      <c r="D23200">
        <v>0</v>
      </c>
      <c r="E23200">
        <v>17976.42424242424</v>
      </c>
      <c r="F23200">
        <v>0</v>
      </c>
      <c r="G23200">
        <f t="shared" si="362"/>
        <v>50148.92424242424</v>
      </c>
    </row>
    <row r="23201" spans="1:7">
      <c r="A23201" s="1">
        <v>45819.097222222219</v>
      </c>
      <c r="B23201">
        <v>32474.666666666661</v>
      </c>
      <c r="C23201">
        <v>0</v>
      </c>
      <c r="D23201">
        <v>0</v>
      </c>
      <c r="E23201">
        <v>17970.454545454559</v>
      </c>
      <c r="F23201">
        <v>0</v>
      </c>
      <c r="G23201">
        <f t="shared" si="362"/>
        <v>50445.121212121216</v>
      </c>
    </row>
    <row r="23202" spans="1:7">
      <c r="A23202" s="1">
        <v>45819.104166666657</v>
      </c>
      <c r="B23202">
        <v>32288.166666666672</v>
      </c>
      <c r="C23202">
        <v>0</v>
      </c>
      <c r="D23202">
        <v>0</v>
      </c>
      <c r="E23202">
        <v>17989.257575757569</v>
      </c>
      <c r="F23202">
        <v>0</v>
      </c>
      <c r="G23202">
        <f t="shared" si="362"/>
        <v>50277.42424242424</v>
      </c>
    </row>
    <row r="23203" spans="1:7">
      <c r="A23203" s="1">
        <v>45819.111111111109</v>
      </c>
      <c r="B23203">
        <v>32334.666666666672</v>
      </c>
      <c r="C23203">
        <v>0</v>
      </c>
      <c r="D23203">
        <v>0</v>
      </c>
      <c r="E23203">
        <v>17948.939393939389</v>
      </c>
      <c r="F23203">
        <v>0</v>
      </c>
      <c r="G23203">
        <f t="shared" si="362"/>
        <v>50283.606060606064</v>
      </c>
    </row>
    <row r="23204" spans="1:7">
      <c r="A23204" s="1">
        <v>45819.118055555547</v>
      </c>
      <c r="B23204">
        <v>32380.166666666672</v>
      </c>
      <c r="C23204">
        <v>0</v>
      </c>
      <c r="D23204">
        <v>0</v>
      </c>
      <c r="E23204">
        <v>17932.696969696972</v>
      </c>
      <c r="F23204">
        <v>0</v>
      </c>
      <c r="G23204">
        <f t="shared" si="362"/>
        <v>50312.863636363647</v>
      </c>
    </row>
    <row r="23205" spans="1:7">
      <c r="A23205" s="1">
        <v>45819.125</v>
      </c>
      <c r="B23205">
        <v>32272.16666666665</v>
      </c>
      <c r="C23205">
        <v>0</v>
      </c>
      <c r="D23205">
        <v>0</v>
      </c>
      <c r="E23205">
        <v>17935.54545454546</v>
      </c>
      <c r="F23205">
        <v>0</v>
      </c>
      <c r="G23205">
        <f t="shared" si="362"/>
        <v>50207.712121212113</v>
      </c>
    </row>
    <row r="23206" spans="1:7">
      <c r="A23206" s="1">
        <v>45819.131944444453</v>
      </c>
      <c r="B23206">
        <v>32205.333333333321</v>
      </c>
      <c r="C23206">
        <v>0</v>
      </c>
      <c r="D23206">
        <v>0</v>
      </c>
      <c r="E23206">
        <v>17935.10606060606</v>
      </c>
      <c r="F23206">
        <v>0</v>
      </c>
      <c r="G23206">
        <f t="shared" si="362"/>
        <v>50140.439393939378</v>
      </c>
    </row>
    <row r="23207" spans="1:7">
      <c r="A23207" s="1">
        <v>45819.138888888891</v>
      </c>
      <c r="B23207">
        <v>32057.916666666661</v>
      </c>
      <c r="C23207">
        <v>0</v>
      </c>
      <c r="D23207">
        <v>0</v>
      </c>
      <c r="E23207">
        <v>18026.227272727268</v>
      </c>
      <c r="F23207">
        <v>0</v>
      </c>
      <c r="G23207">
        <f t="shared" si="362"/>
        <v>50084.143939393929</v>
      </c>
    </row>
    <row r="23208" spans="1:7">
      <c r="A23208" s="1">
        <v>45819.145833333343</v>
      </c>
      <c r="B23208">
        <v>31896.666666666672</v>
      </c>
      <c r="C23208">
        <v>0</v>
      </c>
      <c r="D23208">
        <v>0</v>
      </c>
      <c r="E23208">
        <v>18053.015151515159</v>
      </c>
      <c r="F23208">
        <v>0</v>
      </c>
      <c r="G23208">
        <f t="shared" si="362"/>
        <v>49949.681818181831</v>
      </c>
    </row>
    <row r="23209" spans="1:7">
      <c r="A23209" s="1">
        <v>45819.152777777781</v>
      </c>
      <c r="B23209">
        <v>31918.583333333339</v>
      </c>
      <c r="C23209">
        <v>0</v>
      </c>
      <c r="D23209">
        <v>0</v>
      </c>
      <c r="E23209">
        <v>18111.628787878792</v>
      </c>
      <c r="F23209">
        <v>0</v>
      </c>
      <c r="G23209">
        <f t="shared" si="362"/>
        <v>50030.212121212127</v>
      </c>
    </row>
    <row r="23210" spans="1:7">
      <c r="A23210" s="1">
        <v>45819.159722222219</v>
      </c>
      <c r="B23210">
        <v>32312.999999999989</v>
      </c>
      <c r="C23210">
        <v>0</v>
      </c>
      <c r="D23210">
        <v>0</v>
      </c>
      <c r="E23210">
        <v>18083.31818181818</v>
      </c>
      <c r="F23210">
        <v>0</v>
      </c>
      <c r="G23210">
        <f t="shared" si="362"/>
        <v>50396.318181818169</v>
      </c>
    </row>
    <row r="23211" spans="1:7">
      <c r="A23211" s="1">
        <v>45819.166666666657</v>
      </c>
      <c r="B23211">
        <v>32218.333333333328</v>
      </c>
      <c r="C23211">
        <v>0</v>
      </c>
      <c r="D23211">
        <v>0</v>
      </c>
      <c r="E23211">
        <v>18262.621212121208</v>
      </c>
      <c r="F23211">
        <v>0</v>
      </c>
      <c r="G23211">
        <f t="shared" si="362"/>
        <v>50480.954545454537</v>
      </c>
    </row>
    <row r="23212" spans="1:7">
      <c r="A23212" s="1">
        <v>45819.173611111109</v>
      </c>
      <c r="B23212">
        <v>32196.833333333321</v>
      </c>
      <c r="C23212">
        <v>0</v>
      </c>
      <c r="D23212">
        <v>0</v>
      </c>
      <c r="E23212">
        <v>18448.287878787891</v>
      </c>
      <c r="F23212">
        <v>0</v>
      </c>
      <c r="G23212">
        <f t="shared" si="362"/>
        <v>50645.121212121216</v>
      </c>
    </row>
    <row r="23213" spans="1:7">
      <c r="A23213" s="1">
        <v>45819.180555555547</v>
      </c>
      <c r="B23213">
        <v>32468.833333333328</v>
      </c>
      <c r="C23213">
        <v>0</v>
      </c>
      <c r="D23213">
        <v>0</v>
      </c>
      <c r="E23213">
        <v>18706.121212121208</v>
      </c>
      <c r="F23213">
        <v>0</v>
      </c>
      <c r="G23213">
        <f t="shared" si="362"/>
        <v>51174.954545454537</v>
      </c>
    </row>
    <row r="23214" spans="1:7">
      <c r="A23214" s="1">
        <v>45819.1875</v>
      </c>
      <c r="B23214">
        <v>33097.5</v>
      </c>
      <c r="C23214">
        <v>0</v>
      </c>
      <c r="D23214">
        <v>0</v>
      </c>
      <c r="E23214">
        <v>18460.257575757569</v>
      </c>
      <c r="F23214">
        <v>0</v>
      </c>
      <c r="G23214">
        <f t="shared" si="362"/>
        <v>51557.757575757569</v>
      </c>
    </row>
    <row r="23215" spans="1:7">
      <c r="A23215" s="1">
        <v>45819.194444444453</v>
      </c>
      <c r="B23215">
        <v>34107.666666666679</v>
      </c>
      <c r="C23215">
        <v>0</v>
      </c>
      <c r="D23215">
        <v>0</v>
      </c>
      <c r="E23215">
        <v>18285.71212121212</v>
      </c>
      <c r="F23215">
        <v>0</v>
      </c>
      <c r="G23215">
        <f t="shared" si="362"/>
        <v>52393.378787878799</v>
      </c>
    </row>
    <row r="23216" spans="1:7">
      <c r="A23216" s="1">
        <v>45819.201388888891</v>
      </c>
      <c r="B23216">
        <v>34821.66666666665</v>
      </c>
      <c r="C23216">
        <v>0</v>
      </c>
      <c r="D23216">
        <v>0</v>
      </c>
      <c r="E23216">
        <v>18442.090909090912</v>
      </c>
      <c r="F23216">
        <v>0</v>
      </c>
      <c r="G23216">
        <f t="shared" si="362"/>
        <v>53263.757575757561</v>
      </c>
    </row>
    <row r="23217" spans="1:7">
      <c r="A23217" s="1">
        <v>45819.208333333343</v>
      </c>
      <c r="B23217">
        <v>35169.666666666672</v>
      </c>
      <c r="C23217">
        <v>0</v>
      </c>
      <c r="D23217">
        <v>0</v>
      </c>
      <c r="E23217">
        <v>18761.378787878781</v>
      </c>
      <c r="F23217">
        <v>0</v>
      </c>
      <c r="G23217">
        <f t="shared" si="362"/>
        <v>53931.045454545456</v>
      </c>
    </row>
    <row r="23218" spans="1:7">
      <c r="A23218" s="1">
        <v>45819.215277777781</v>
      </c>
      <c r="B23218">
        <v>35594.666666666657</v>
      </c>
      <c r="C23218">
        <v>0</v>
      </c>
      <c r="D23218">
        <v>0</v>
      </c>
      <c r="E23218">
        <v>19518.81818181818</v>
      </c>
      <c r="F23218">
        <v>0</v>
      </c>
      <c r="G23218">
        <f t="shared" si="362"/>
        <v>55113.484848484833</v>
      </c>
    </row>
    <row r="23219" spans="1:7">
      <c r="A23219" s="1">
        <v>45819.222222222219</v>
      </c>
      <c r="B23219">
        <v>31603.5</v>
      </c>
      <c r="C23219">
        <v>0</v>
      </c>
      <c r="D23219">
        <v>0</v>
      </c>
      <c r="E23219">
        <v>19138.439393939399</v>
      </c>
      <c r="F23219">
        <v>0</v>
      </c>
      <c r="G23219">
        <f t="shared" si="362"/>
        <v>50741.939393939399</v>
      </c>
    </row>
    <row r="23220" spans="1:7">
      <c r="A23220" s="1">
        <v>45819.229166666657</v>
      </c>
      <c r="B23220">
        <v>34797.000000000007</v>
      </c>
      <c r="C23220">
        <v>0</v>
      </c>
      <c r="D23220">
        <v>0</v>
      </c>
      <c r="E23220">
        <v>21872.106060606049</v>
      </c>
      <c r="F23220">
        <v>0</v>
      </c>
      <c r="G23220">
        <f t="shared" si="362"/>
        <v>56669.106060606056</v>
      </c>
    </row>
    <row r="23221" spans="1:7">
      <c r="A23221" s="1">
        <v>45819.236111111109</v>
      </c>
      <c r="B23221">
        <v>35453.833333333343</v>
      </c>
      <c r="C23221">
        <v>0</v>
      </c>
      <c r="D23221">
        <v>0</v>
      </c>
      <c r="E23221">
        <v>21972.787878787869</v>
      </c>
      <c r="F23221">
        <v>0</v>
      </c>
      <c r="G23221">
        <f t="shared" si="362"/>
        <v>57426.621212121216</v>
      </c>
    </row>
    <row r="23222" spans="1:7">
      <c r="A23222" s="1">
        <v>45819.243055555547</v>
      </c>
      <c r="B23222">
        <v>36294.500000000007</v>
      </c>
      <c r="C23222">
        <v>0</v>
      </c>
      <c r="D23222">
        <v>0</v>
      </c>
      <c r="E23222">
        <v>21949.590909090912</v>
      </c>
      <c r="F23222">
        <v>0</v>
      </c>
      <c r="G23222">
        <f t="shared" si="362"/>
        <v>58244.090909090919</v>
      </c>
    </row>
    <row r="23223" spans="1:7">
      <c r="A23223" s="1">
        <v>45819.25</v>
      </c>
      <c r="B23223">
        <v>37040.666666666672</v>
      </c>
      <c r="C23223">
        <v>0</v>
      </c>
      <c r="D23223">
        <v>0</v>
      </c>
      <c r="E23223">
        <v>22193.787878787891</v>
      </c>
      <c r="F23223">
        <v>0</v>
      </c>
      <c r="G23223">
        <f t="shared" si="362"/>
        <v>59234.454545454559</v>
      </c>
    </row>
    <row r="23224" spans="1:7">
      <c r="A23224" s="1">
        <v>45819.256944444453</v>
      </c>
      <c r="B23224">
        <v>38162.999999999993</v>
      </c>
      <c r="C23224">
        <v>0</v>
      </c>
      <c r="D23224">
        <v>0</v>
      </c>
      <c r="E23224">
        <v>22982.71212121212</v>
      </c>
      <c r="F23224">
        <v>0</v>
      </c>
      <c r="G23224">
        <f t="shared" si="362"/>
        <v>61145.712121212113</v>
      </c>
    </row>
    <row r="23225" spans="1:7">
      <c r="A23225" s="1">
        <v>45819.263888888891</v>
      </c>
      <c r="B23225">
        <v>37877.999999999993</v>
      </c>
      <c r="C23225">
        <v>0</v>
      </c>
      <c r="D23225">
        <v>0</v>
      </c>
      <c r="E23225">
        <v>24750.272727272739</v>
      </c>
      <c r="F23225">
        <v>0</v>
      </c>
      <c r="G23225">
        <f t="shared" si="362"/>
        <v>62628.272727272735</v>
      </c>
    </row>
    <row r="23226" spans="1:7">
      <c r="A23226" s="1">
        <v>45819.270833333343</v>
      </c>
      <c r="B23226">
        <v>37564.666666666657</v>
      </c>
      <c r="C23226">
        <v>33.9</v>
      </c>
      <c r="D23226">
        <v>0.153</v>
      </c>
      <c r="E23226">
        <v>25781.60606060606</v>
      </c>
      <c r="F23226">
        <v>0</v>
      </c>
      <c r="G23226">
        <f t="shared" si="362"/>
        <v>63380.325727272721</v>
      </c>
    </row>
    <row r="23227" spans="1:7">
      <c r="A23227" s="1">
        <v>45819.277777777781</v>
      </c>
      <c r="B23227">
        <v>36067.5</v>
      </c>
      <c r="C23227">
        <v>306.89999999999998</v>
      </c>
      <c r="D23227">
        <v>0.51300000000000001</v>
      </c>
      <c r="E23227">
        <v>27598.28787878788</v>
      </c>
      <c r="F23227">
        <v>0</v>
      </c>
      <c r="G23227">
        <f t="shared" si="362"/>
        <v>63973.20087878788</v>
      </c>
    </row>
    <row r="23228" spans="1:7">
      <c r="A23228" s="1">
        <v>45819.284722222219</v>
      </c>
      <c r="B23228">
        <v>36484.833333333328</v>
      </c>
      <c r="C23228">
        <v>797.2</v>
      </c>
      <c r="D23228">
        <v>0.108</v>
      </c>
      <c r="E23228">
        <v>27741.469696969711</v>
      </c>
      <c r="F23228">
        <v>0</v>
      </c>
      <c r="G23228">
        <f t="shared" si="362"/>
        <v>65023.611030303036</v>
      </c>
    </row>
    <row r="23229" spans="1:7">
      <c r="A23229" s="1">
        <v>45819.291666666657</v>
      </c>
      <c r="B23229">
        <v>37747.416666666657</v>
      </c>
      <c r="C23229">
        <v>1108</v>
      </c>
      <c r="D23229">
        <v>0.23100000000000001</v>
      </c>
      <c r="E23229">
        <v>27749.248484848471</v>
      </c>
      <c r="F23229">
        <v>0</v>
      </c>
      <c r="G23229">
        <f t="shared" si="362"/>
        <v>66604.896151515131</v>
      </c>
    </row>
    <row r="23230" spans="1:7">
      <c r="A23230" s="1">
        <v>45819.298611111109</v>
      </c>
      <c r="B23230">
        <v>39006.699999999997</v>
      </c>
      <c r="C23230">
        <v>1247.9000000000001</v>
      </c>
      <c r="D23230">
        <v>63.874000000000002</v>
      </c>
      <c r="E23230">
        <v>27706.02424242425</v>
      </c>
      <c r="F23230">
        <v>0</v>
      </c>
      <c r="G23230">
        <f t="shared" si="362"/>
        <v>68024.498242424248</v>
      </c>
    </row>
    <row r="23231" spans="1:7">
      <c r="A23231" s="1">
        <v>45819.305555555547</v>
      </c>
      <c r="B23231">
        <v>39481.766666666677</v>
      </c>
      <c r="C23231">
        <v>1781.2</v>
      </c>
      <c r="D23231">
        <v>50.857999999999997</v>
      </c>
      <c r="E23231">
        <v>27871.94848484849</v>
      </c>
      <c r="F23231">
        <v>0</v>
      </c>
      <c r="G23231">
        <f t="shared" si="362"/>
        <v>69185.773151515168</v>
      </c>
    </row>
    <row r="23232" spans="1:7">
      <c r="A23232" s="1">
        <v>45819.3125</v>
      </c>
      <c r="B23232">
        <v>39924.333333333321</v>
      </c>
      <c r="C23232">
        <v>2337.8000000000002</v>
      </c>
      <c r="D23232">
        <v>83.022000000000006</v>
      </c>
      <c r="E23232">
        <v>27649.74242424242</v>
      </c>
      <c r="F23232">
        <v>0</v>
      </c>
      <c r="G23232">
        <f t="shared" si="362"/>
        <v>69994.897757575745</v>
      </c>
    </row>
    <row r="23233" spans="1:7">
      <c r="A23233" s="1">
        <v>45819.319444444453</v>
      </c>
      <c r="B23233">
        <v>40021.500000000007</v>
      </c>
      <c r="C23233">
        <v>3254.4</v>
      </c>
      <c r="D23233">
        <v>1162.6579999999999</v>
      </c>
      <c r="E23233">
        <v>27460.848484848491</v>
      </c>
      <c r="F23233">
        <v>0</v>
      </c>
      <c r="G23233">
        <f t="shared" si="362"/>
        <v>71899.4064848485</v>
      </c>
    </row>
    <row r="23234" spans="1:7">
      <c r="A23234" s="1">
        <v>45819.326388888891</v>
      </c>
      <c r="B23234">
        <v>39040.833333333343</v>
      </c>
      <c r="C23234">
        <v>4231.3</v>
      </c>
      <c r="D23234">
        <v>2621.163</v>
      </c>
      <c r="E23234">
        <v>27043.560606060619</v>
      </c>
      <c r="F23234">
        <v>0</v>
      </c>
      <c r="G23234">
        <f t="shared" si="362"/>
        <v>72936.856939393969</v>
      </c>
    </row>
    <row r="23235" spans="1:7">
      <c r="A23235" s="1">
        <v>45819.333333333343</v>
      </c>
      <c r="B23235">
        <v>37761.5</v>
      </c>
      <c r="C23235">
        <v>5020.1000000000004</v>
      </c>
      <c r="D23235">
        <v>3667.277</v>
      </c>
      <c r="E23235">
        <v>27287.56060606063</v>
      </c>
      <c r="F23235">
        <v>0</v>
      </c>
      <c r="G23235">
        <f t="shared" ref="G23235:G23298" si="363">B23235+C23235+D23235+E23235+F23235</f>
        <v>73736.43760606063</v>
      </c>
    </row>
    <row r="23236" spans="1:7">
      <c r="A23236" s="1">
        <v>45819.340277777781</v>
      </c>
      <c r="B23236">
        <v>37267.85</v>
      </c>
      <c r="C23236">
        <v>6252.8</v>
      </c>
      <c r="D23236">
        <v>4028.569</v>
      </c>
      <c r="E23236">
        <v>27521.307575757572</v>
      </c>
      <c r="F23236">
        <v>0.75</v>
      </c>
      <c r="G23236">
        <f t="shared" si="363"/>
        <v>75071.276575757569</v>
      </c>
    </row>
    <row r="23237" spans="1:7">
      <c r="A23237" s="1">
        <v>45819.347222222219</v>
      </c>
      <c r="B23237">
        <v>37371.599999999999</v>
      </c>
      <c r="C23237">
        <v>7262.2</v>
      </c>
      <c r="D23237">
        <v>4151.7640000000001</v>
      </c>
      <c r="E23237">
        <v>27365.78787878788</v>
      </c>
      <c r="F23237">
        <v>5.98</v>
      </c>
      <c r="G23237">
        <f t="shared" si="363"/>
        <v>76157.331878787882</v>
      </c>
    </row>
    <row r="23238" spans="1:7">
      <c r="A23238" s="1">
        <v>45819.354166666657</v>
      </c>
      <c r="B23238">
        <v>36857.333333333328</v>
      </c>
      <c r="C23238">
        <v>8611.2999999999993</v>
      </c>
      <c r="D23238">
        <v>4286.1450000000004</v>
      </c>
      <c r="E23238">
        <v>26145</v>
      </c>
      <c r="F23238">
        <v>0</v>
      </c>
      <c r="G23238">
        <f t="shared" si="363"/>
        <v>75899.778333333335</v>
      </c>
    </row>
    <row r="23239" spans="1:7">
      <c r="A23239" s="1">
        <v>45819.361111111109</v>
      </c>
      <c r="B23239">
        <v>36810.53333333334</v>
      </c>
      <c r="C23239">
        <v>10306.4</v>
      </c>
      <c r="D23239">
        <v>4323.1049999999996</v>
      </c>
      <c r="E23239">
        <v>25130.936363636341</v>
      </c>
      <c r="F23239">
        <v>6.36</v>
      </c>
      <c r="G23239">
        <f t="shared" si="363"/>
        <v>76577.334696969687</v>
      </c>
    </row>
    <row r="23240" spans="1:7">
      <c r="A23240" s="1">
        <v>45819.368055555547</v>
      </c>
      <c r="B23240">
        <v>36151.666666666672</v>
      </c>
      <c r="C23240">
        <v>11705.4</v>
      </c>
      <c r="D23240">
        <v>4837.5309999999999</v>
      </c>
      <c r="E23240">
        <v>24351.363636363629</v>
      </c>
      <c r="F23240">
        <v>13.97</v>
      </c>
      <c r="G23240">
        <f t="shared" si="363"/>
        <v>77059.931303030302</v>
      </c>
    </row>
    <row r="23241" spans="1:7">
      <c r="A23241" s="1">
        <v>45819.375</v>
      </c>
      <c r="B23241">
        <v>35284.66666666665</v>
      </c>
      <c r="C23241">
        <v>12728.2</v>
      </c>
      <c r="D23241">
        <v>6666.7290000000012</v>
      </c>
      <c r="E23241">
        <v>22294.74545454546</v>
      </c>
      <c r="F23241">
        <v>0</v>
      </c>
      <c r="G23241">
        <f t="shared" si="363"/>
        <v>76974.341121212114</v>
      </c>
    </row>
    <row r="23242" spans="1:7">
      <c r="A23242" s="1">
        <v>45819.381944444453</v>
      </c>
      <c r="B23242">
        <v>38697.66666666665</v>
      </c>
      <c r="C23242">
        <v>13287</v>
      </c>
      <c r="D23242">
        <v>5623.1460000000006</v>
      </c>
      <c r="E23242">
        <v>19837.33333333335</v>
      </c>
      <c r="F23242">
        <v>0</v>
      </c>
      <c r="G23242">
        <f t="shared" si="363"/>
        <v>77445.146000000008</v>
      </c>
    </row>
    <row r="23243" spans="1:7">
      <c r="A23243" s="1">
        <v>45819.388888888891</v>
      </c>
      <c r="B23243">
        <v>36963.133333333331</v>
      </c>
      <c r="C23243">
        <v>14632.6</v>
      </c>
      <c r="D23243">
        <v>6509.6909999999998</v>
      </c>
      <c r="E23243">
        <v>19932.993939393931</v>
      </c>
      <c r="F23243">
        <v>0</v>
      </c>
      <c r="G23243">
        <f t="shared" si="363"/>
        <v>78038.418272727256</v>
      </c>
    </row>
    <row r="23244" spans="1:7">
      <c r="A23244" s="1">
        <v>45819.395833333343</v>
      </c>
      <c r="B23244">
        <v>35775.999999999993</v>
      </c>
      <c r="C23244">
        <v>15294.2</v>
      </c>
      <c r="D23244">
        <v>6407.5360000000001</v>
      </c>
      <c r="E23244">
        <v>19851.21212121212</v>
      </c>
      <c r="F23244">
        <v>1.02</v>
      </c>
      <c r="G23244">
        <f t="shared" si="363"/>
        <v>77329.968121212121</v>
      </c>
    </row>
    <row r="23245" spans="1:7">
      <c r="A23245" s="1">
        <v>45819.402777777781</v>
      </c>
      <c r="B23245">
        <v>35575</v>
      </c>
      <c r="C23245">
        <v>16574.2</v>
      </c>
      <c r="D23245">
        <v>6377.5590000000002</v>
      </c>
      <c r="E23245">
        <v>19643.833333333339</v>
      </c>
      <c r="F23245">
        <v>0</v>
      </c>
      <c r="G23245">
        <f t="shared" si="363"/>
        <v>78170.592333333334</v>
      </c>
    </row>
    <row r="23246" spans="1:7">
      <c r="A23246" s="1">
        <v>45819.409722222219</v>
      </c>
      <c r="B23246">
        <v>35683.416666666672</v>
      </c>
      <c r="C23246">
        <v>16705.599999999999</v>
      </c>
      <c r="D23246">
        <v>6477.8109999999997</v>
      </c>
      <c r="E23246">
        <v>19667.583333333339</v>
      </c>
      <c r="F23246">
        <v>0</v>
      </c>
      <c r="G23246">
        <f t="shared" si="363"/>
        <v>78534.411000000007</v>
      </c>
    </row>
    <row r="23247" spans="1:7">
      <c r="A23247" s="1">
        <v>45819.416666666657</v>
      </c>
      <c r="B23247">
        <v>34476.666666666657</v>
      </c>
      <c r="C23247">
        <v>17942.900000000001</v>
      </c>
      <c r="D23247">
        <v>6812.7190000000001</v>
      </c>
      <c r="E23247">
        <v>19813.318181818169</v>
      </c>
      <c r="F23247">
        <v>0</v>
      </c>
      <c r="G23247">
        <f t="shared" si="363"/>
        <v>79045.603848484825</v>
      </c>
    </row>
    <row r="23248" spans="1:7">
      <c r="A23248" s="1">
        <v>45819.423611111109</v>
      </c>
      <c r="B23248">
        <v>33604.333333333328</v>
      </c>
      <c r="C23248">
        <v>18821.900000000001</v>
      </c>
      <c r="D23248">
        <v>7587.5070000000014</v>
      </c>
      <c r="E23248">
        <v>19618.606060606049</v>
      </c>
      <c r="F23248">
        <v>0</v>
      </c>
      <c r="G23248">
        <f t="shared" si="363"/>
        <v>79632.346393939384</v>
      </c>
    </row>
    <row r="23249" spans="1:7">
      <c r="A23249" s="1">
        <v>45819.430555555547</v>
      </c>
      <c r="B23249">
        <v>31009.166666666672</v>
      </c>
      <c r="C23249">
        <v>19586.900000000001</v>
      </c>
      <c r="D23249">
        <v>8965.107</v>
      </c>
      <c r="E23249">
        <v>19685.54545454546</v>
      </c>
      <c r="F23249">
        <v>0</v>
      </c>
      <c r="G23249">
        <f t="shared" si="363"/>
        <v>79246.719121212125</v>
      </c>
    </row>
    <row r="23250" spans="1:7">
      <c r="A23250" s="1">
        <v>45819.4375</v>
      </c>
      <c r="B23250">
        <v>30579.499999999989</v>
      </c>
      <c r="C23250">
        <v>20103.400000000001</v>
      </c>
      <c r="D23250">
        <v>9197.4429999999993</v>
      </c>
      <c r="E23250">
        <v>19557.63636363636</v>
      </c>
      <c r="F23250">
        <v>0</v>
      </c>
      <c r="G23250">
        <f t="shared" si="363"/>
        <v>79437.979363636347</v>
      </c>
    </row>
    <row r="23251" spans="1:7">
      <c r="A23251" s="1">
        <v>45819.444444444453</v>
      </c>
      <c r="B23251">
        <v>29402.5</v>
      </c>
      <c r="C23251">
        <v>20228.3</v>
      </c>
      <c r="D23251">
        <v>11055.109</v>
      </c>
      <c r="E23251">
        <v>19009.18181818182</v>
      </c>
      <c r="F23251">
        <v>0.92</v>
      </c>
      <c r="G23251">
        <f t="shared" si="363"/>
        <v>79696.010818181821</v>
      </c>
    </row>
    <row r="23252" spans="1:7">
      <c r="A23252" s="1">
        <v>45819.451388888891</v>
      </c>
      <c r="B23252">
        <v>31014.333333333328</v>
      </c>
      <c r="C23252">
        <v>20491.900000000001</v>
      </c>
      <c r="D23252">
        <v>9499.5799999999981</v>
      </c>
      <c r="E23252">
        <v>18676.272727272732</v>
      </c>
      <c r="F23252">
        <v>0</v>
      </c>
      <c r="G23252">
        <f t="shared" si="363"/>
        <v>79682.08606060606</v>
      </c>
    </row>
    <row r="23253" spans="1:7">
      <c r="A23253" s="1">
        <v>45819.458333333343</v>
      </c>
      <c r="B23253">
        <v>21900.16666666665</v>
      </c>
      <c r="C23253">
        <v>20942</v>
      </c>
      <c r="D23253">
        <v>11153.511</v>
      </c>
      <c r="E23253">
        <v>16288.59090909091</v>
      </c>
      <c r="F23253">
        <v>0</v>
      </c>
      <c r="G23253">
        <f t="shared" si="363"/>
        <v>70284.268575757553</v>
      </c>
    </row>
    <row r="23254" spans="1:7">
      <c r="A23254" s="1">
        <v>45819.465277777781</v>
      </c>
      <c r="B23254">
        <v>26978.666666666672</v>
      </c>
      <c r="C23254">
        <v>21258.400000000001</v>
      </c>
      <c r="D23254">
        <v>11045.514999999999</v>
      </c>
      <c r="E23254">
        <v>20322.0303030303</v>
      </c>
      <c r="F23254">
        <v>0</v>
      </c>
      <c r="G23254">
        <f t="shared" si="363"/>
        <v>79604.611969696969</v>
      </c>
    </row>
    <row r="23255" spans="1:7">
      <c r="A23255" s="1">
        <v>45819.472222222219</v>
      </c>
      <c r="B23255">
        <v>28841.333333333321</v>
      </c>
      <c r="C23255">
        <v>20866.900000000001</v>
      </c>
      <c r="D23255">
        <v>9627.5649999999987</v>
      </c>
      <c r="E23255">
        <v>20364.39393939394</v>
      </c>
      <c r="F23255">
        <v>0</v>
      </c>
      <c r="G23255">
        <f t="shared" si="363"/>
        <v>79700.192272727261</v>
      </c>
    </row>
    <row r="23256" spans="1:7">
      <c r="A23256" s="1">
        <v>45819.479166666657</v>
      </c>
      <c r="B23256">
        <v>28784.999999999982</v>
      </c>
      <c r="C23256">
        <v>21830.5</v>
      </c>
      <c r="D23256">
        <v>8259.6010000000006</v>
      </c>
      <c r="E23256">
        <v>20429.68181818182</v>
      </c>
      <c r="F23256">
        <v>0</v>
      </c>
      <c r="G23256">
        <f t="shared" si="363"/>
        <v>79304.782818181804</v>
      </c>
    </row>
    <row r="23257" spans="1:7">
      <c r="A23257" s="1">
        <v>45819.486111111109</v>
      </c>
      <c r="B23257">
        <v>27640.33333333335</v>
      </c>
      <c r="C23257">
        <v>22316.5</v>
      </c>
      <c r="D23257">
        <v>8206.7799999999988</v>
      </c>
      <c r="E23257">
        <v>20725.303030303021</v>
      </c>
      <c r="F23257">
        <v>0</v>
      </c>
      <c r="G23257">
        <f t="shared" si="363"/>
        <v>78888.916363636366</v>
      </c>
    </row>
    <row r="23258" spans="1:7">
      <c r="A23258" s="1">
        <v>45819.493055555547</v>
      </c>
      <c r="B23258">
        <v>27935.333333333328</v>
      </c>
      <c r="C23258">
        <v>22494.6</v>
      </c>
      <c r="D23258">
        <v>8557.3019999999997</v>
      </c>
      <c r="E23258">
        <v>20115.45454545454</v>
      </c>
      <c r="F23258">
        <v>0</v>
      </c>
      <c r="G23258">
        <f t="shared" si="363"/>
        <v>79102.689878787874</v>
      </c>
    </row>
    <row r="23259" spans="1:7">
      <c r="A23259" s="1">
        <v>45819.5</v>
      </c>
      <c r="B23259">
        <v>28256.166666666672</v>
      </c>
      <c r="C23259">
        <v>21556.5</v>
      </c>
      <c r="D23259">
        <v>8912.7610000000004</v>
      </c>
      <c r="E23259">
        <v>20177</v>
      </c>
      <c r="F23259">
        <v>0</v>
      </c>
      <c r="G23259">
        <f t="shared" si="363"/>
        <v>78902.42766666667</v>
      </c>
    </row>
    <row r="23260" spans="1:7">
      <c r="A23260" s="1">
        <v>45819.506944444453</v>
      </c>
      <c r="B23260">
        <v>27497.499999999989</v>
      </c>
      <c r="C23260">
        <v>21080.3</v>
      </c>
      <c r="D23260">
        <v>9000.8320000000003</v>
      </c>
      <c r="E23260">
        <v>20512.863636363629</v>
      </c>
      <c r="F23260">
        <v>0</v>
      </c>
      <c r="G23260">
        <f t="shared" si="363"/>
        <v>78091.495636363616</v>
      </c>
    </row>
    <row r="23261" spans="1:7">
      <c r="A23261" s="1">
        <v>45819.513888888891</v>
      </c>
      <c r="B23261">
        <v>27478.5</v>
      </c>
      <c r="C23261">
        <v>21710.3</v>
      </c>
      <c r="D23261">
        <v>9053.5580000000009</v>
      </c>
      <c r="E23261">
        <v>20500.984848484852</v>
      </c>
      <c r="F23261">
        <v>0</v>
      </c>
      <c r="G23261">
        <f t="shared" si="363"/>
        <v>78743.342848484855</v>
      </c>
    </row>
    <row r="23262" spans="1:7">
      <c r="A23262" s="1">
        <v>45819.520833333343</v>
      </c>
      <c r="B23262">
        <v>26287.166666666672</v>
      </c>
      <c r="C23262">
        <v>22621.7</v>
      </c>
      <c r="D23262">
        <v>9051.9299999999985</v>
      </c>
      <c r="E23262">
        <v>20068.984848484859</v>
      </c>
      <c r="F23262">
        <v>0</v>
      </c>
      <c r="G23262">
        <f t="shared" si="363"/>
        <v>78029.781515151524</v>
      </c>
    </row>
    <row r="23263" spans="1:7">
      <c r="A23263" s="1">
        <v>45819.527777777781</v>
      </c>
      <c r="B23263">
        <v>26470.166666666672</v>
      </c>
      <c r="C23263">
        <v>22500.7</v>
      </c>
      <c r="D23263">
        <v>9051.8200000000015</v>
      </c>
      <c r="E23263">
        <v>19829.89393939394</v>
      </c>
      <c r="F23263">
        <v>0</v>
      </c>
      <c r="G23263">
        <f t="shared" si="363"/>
        <v>77852.580606060612</v>
      </c>
    </row>
    <row r="23264" spans="1:7">
      <c r="A23264" s="1">
        <v>45819.534722222219</v>
      </c>
      <c r="B23264">
        <v>26875.333333333339</v>
      </c>
      <c r="C23264">
        <v>21013.4</v>
      </c>
      <c r="D23264">
        <v>9055.3909999999996</v>
      </c>
      <c r="E23264">
        <v>20267.04545454547</v>
      </c>
      <c r="F23264">
        <v>0</v>
      </c>
      <c r="G23264">
        <f t="shared" si="363"/>
        <v>77211.169787878811</v>
      </c>
    </row>
    <row r="23265" spans="1:7">
      <c r="A23265" s="1">
        <v>45819.541666666657</v>
      </c>
      <c r="B23265">
        <v>26156.166666666672</v>
      </c>
      <c r="C23265">
        <v>22238.5</v>
      </c>
      <c r="D23265">
        <v>9057.8730000000014</v>
      </c>
      <c r="E23265">
        <v>20303.666666666661</v>
      </c>
      <c r="F23265">
        <v>0</v>
      </c>
      <c r="G23265">
        <f t="shared" si="363"/>
        <v>77756.206333333335</v>
      </c>
    </row>
    <row r="23266" spans="1:7">
      <c r="A23266" s="1">
        <v>45819.548611111109</v>
      </c>
      <c r="B23266">
        <v>26723</v>
      </c>
      <c r="C23266">
        <v>22002.7</v>
      </c>
      <c r="D23266">
        <v>8873.7309999999998</v>
      </c>
      <c r="E23266">
        <v>20056.969696969689</v>
      </c>
      <c r="F23266">
        <v>0</v>
      </c>
      <c r="G23266">
        <f t="shared" si="363"/>
        <v>77656.400696969678</v>
      </c>
    </row>
    <row r="23267" spans="1:7">
      <c r="A23267" s="1">
        <v>45819.555555555547</v>
      </c>
      <c r="B23267">
        <v>27816.999999999989</v>
      </c>
      <c r="C23267">
        <v>22090.1</v>
      </c>
      <c r="D23267">
        <v>8517.4889999999996</v>
      </c>
      <c r="E23267">
        <v>20059.878787878799</v>
      </c>
      <c r="F23267">
        <v>0.02</v>
      </c>
      <c r="G23267">
        <f t="shared" si="363"/>
        <v>78484.487787878796</v>
      </c>
    </row>
    <row r="23268" spans="1:7">
      <c r="A23268" s="1">
        <v>45819.5625</v>
      </c>
      <c r="B23268">
        <v>27976.5</v>
      </c>
      <c r="C23268">
        <v>21505</v>
      </c>
      <c r="D23268">
        <v>8131.7849999999989</v>
      </c>
      <c r="E23268">
        <v>20588.378787878799</v>
      </c>
      <c r="F23268">
        <v>0</v>
      </c>
      <c r="G23268">
        <f t="shared" si="363"/>
        <v>78201.663787878788</v>
      </c>
    </row>
    <row r="23269" spans="1:7">
      <c r="A23269" s="1">
        <v>45819.569444444453</v>
      </c>
      <c r="B23269">
        <v>27759.499999999989</v>
      </c>
      <c r="C23269">
        <v>21109.1</v>
      </c>
      <c r="D23269">
        <v>7902.18</v>
      </c>
      <c r="E23269">
        <v>21124.530303030318</v>
      </c>
      <c r="F23269">
        <v>0</v>
      </c>
      <c r="G23269">
        <f t="shared" si="363"/>
        <v>77895.310303030303</v>
      </c>
    </row>
    <row r="23270" spans="1:7">
      <c r="A23270" s="1">
        <v>45819.576388888891</v>
      </c>
      <c r="B23270">
        <v>28635.166666666679</v>
      </c>
      <c r="C23270">
        <v>20420.7</v>
      </c>
      <c r="D23270">
        <v>8765.5429999999997</v>
      </c>
      <c r="E23270">
        <v>20231.727272727261</v>
      </c>
      <c r="F23270">
        <v>0</v>
      </c>
      <c r="G23270">
        <f t="shared" si="363"/>
        <v>78053.136939393939</v>
      </c>
    </row>
    <row r="23271" spans="1:7">
      <c r="A23271" s="1">
        <v>45819.583333333343</v>
      </c>
      <c r="B23271">
        <v>27892.833333333321</v>
      </c>
      <c r="C23271">
        <v>18866.099999999999</v>
      </c>
      <c r="D23271">
        <v>9983.1099999999988</v>
      </c>
      <c r="E23271">
        <v>20368.57272727272</v>
      </c>
      <c r="F23271">
        <v>0</v>
      </c>
      <c r="G23271">
        <f t="shared" si="363"/>
        <v>77110.616060606044</v>
      </c>
    </row>
    <row r="23272" spans="1:7">
      <c r="A23272" s="1">
        <v>45819.590277777781</v>
      </c>
      <c r="B23272">
        <v>26851.96666666666</v>
      </c>
      <c r="C23272">
        <v>18656.5</v>
      </c>
      <c r="D23272">
        <v>10942.708000000001</v>
      </c>
      <c r="E23272">
        <v>20136.587878787868</v>
      </c>
      <c r="F23272">
        <v>0</v>
      </c>
      <c r="G23272">
        <f t="shared" si="363"/>
        <v>76587.76254545452</v>
      </c>
    </row>
    <row r="23273" spans="1:7">
      <c r="A23273" s="1">
        <v>45819.597222222219</v>
      </c>
      <c r="B23273">
        <v>28996.333333333339</v>
      </c>
      <c r="C23273">
        <v>17571.2</v>
      </c>
      <c r="D23273">
        <v>10864.712</v>
      </c>
      <c r="E23273">
        <v>19130.28787878788</v>
      </c>
      <c r="F23273">
        <v>0</v>
      </c>
      <c r="G23273">
        <f t="shared" si="363"/>
        <v>76562.533212121227</v>
      </c>
    </row>
    <row r="23274" spans="1:7">
      <c r="A23274" s="1">
        <v>45819.604166666657</v>
      </c>
      <c r="B23274">
        <v>31206.666666666661</v>
      </c>
      <c r="C23274">
        <v>16124.4</v>
      </c>
      <c r="D23274">
        <v>7122.4869999999992</v>
      </c>
      <c r="E23274">
        <v>21405.10606060606</v>
      </c>
      <c r="F23274">
        <v>0</v>
      </c>
      <c r="G23274">
        <f t="shared" si="363"/>
        <v>75858.659727272723</v>
      </c>
    </row>
    <row r="23275" spans="1:7">
      <c r="A23275" s="1">
        <v>45819.611111111109</v>
      </c>
      <c r="B23275">
        <v>31875.333333333328</v>
      </c>
      <c r="C23275">
        <v>16150.5</v>
      </c>
      <c r="D23275">
        <v>6900.6410000000014</v>
      </c>
      <c r="E23275">
        <v>21553.575757575771</v>
      </c>
      <c r="F23275">
        <v>0</v>
      </c>
      <c r="G23275">
        <f t="shared" si="363"/>
        <v>76480.050090909106</v>
      </c>
    </row>
    <row r="23276" spans="1:7">
      <c r="A23276" s="1">
        <v>45819.618055555547</v>
      </c>
      <c r="B23276">
        <v>32136.5</v>
      </c>
      <c r="C23276">
        <v>15526.2</v>
      </c>
      <c r="D23276">
        <v>6902.0839999999998</v>
      </c>
      <c r="E23276">
        <v>22007.42121212124</v>
      </c>
      <c r="F23276">
        <v>0</v>
      </c>
      <c r="G23276">
        <f t="shared" si="363"/>
        <v>76572.205212121247</v>
      </c>
    </row>
    <row r="23277" spans="1:7">
      <c r="A23277" s="1">
        <v>45819.625</v>
      </c>
      <c r="B23277">
        <v>32806.666666666657</v>
      </c>
      <c r="C23277">
        <v>14558.6</v>
      </c>
      <c r="D23277">
        <v>6903.5679999999993</v>
      </c>
      <c r="E23277">
        <v>22028.36363636364</v>
      </c>
      <c r="F23277">
        <v>0</v>
      </c>
      <c r="G23277">
        <f t="shared" si="363"/>
        <v>76297.198303030294</v>
      </c>
    </row>
    <row r="23278" spans="1:7">
      <c r="A23278" s="1">
        <v>45819.631944444453</v>
      </c>
      <c r="B23278">
        <v>33882.23333333333</v>
      </c>
      <c r="C23278">
        <v>13497.6</v>
      </c>
      <c r="D23278">
        <v>6522.7129999999997</v>
      </c>
      <c r="E23278">
        <v>22009.63030303031</v>
      </c>
      <c r="F23278">
        <v>0</v>
      </c>
      <c r="G23278">
        <f t="shared" si="363"/>
        <v>75912.176636363642</v>
      </c>
    </row>
    <row r="23279" spans="1:7">
      <c r="A23279" s="1">
        <v>45819.638888888891</v>
      </c>
      <c r="B23279">
        <v>35185.333333333328</v>
      </c>
      <c r="C23279">
        <v>12040</v>
      </c>
      <c r="D23279">
        <v>6475.5680000000011</v>
      </c>
      <c r="E23279">
        <v>21538.628787878792</v>
      </c>
      <c r="F23279">
        <v>0</v>
      </c>
      <c r="G23279">
        <f t="shared" si="363"/>
        <v>75239.530121212127</v>
      </c>
    </row>
    <row r="23280" spans="1:7">
      <c r="A23280" s="1">
        <v>45819.645833333343</v>
      </c>
      <c r="B23280">
        <v>36058.583333333343</v>
      </c>
      <c r="C23280">
        <v>10577.8</v>
      </c>
      <c r="D23280">
        <v>6441.7530000000006</v>
      </c>
      <c r="E23280">
        <v>21822.401515151509</v>
      </c>
      <c r="F23280">
        <v>0</v>
      </c>
      <c r="G23280">
        <f t="shared" si="363"/>
        <v>74900.537848484848</v>
      </c>
    </row>
    <row r="23281" spans="1:7">
      <c r="A23281" s="1">
        <v>45819.652777777781</v>
      </c>
      <c r="B23281">
        <v>36408.833333333328</v>
      </c>
      <c r="C23281">
        <v>8823.2999999999993</v>
      </c>
      <c r="D23281">
        <v>6245.2009999999991</v>
      </c>
      <c r="E23281">
        <v>22445.590909090919</v>
      </c>
      <c r="F23281">
        <v>0</v>
      </c>
      <c r="G23281">
        <f t="shared" si="363"/>
        <v>73922.925242424244</v>
      </c>
    </row>
    <row r="23282" spans="1:7">
      <c r="A23282" s="1">
        <v>45819.659722222219</v>
      </c>
      <c r="B23282">
        <v>35966.333333333328</v>
      </c>
      <c r="C23282">
        <v>8794.6</v>
      </c>
      <c r="D23282">
        <v>6318.991</v>
      </c>
      <c r="E23282">
        <v>22355.590909090919</v>
      </c>
      <c r="F23282">
        <v>0</v>
      </c>
      <c r="G23282">
        <f t="shared" si="363"/>
        <v>73435.515242424241</v>
      </c>
    </row>
    <row r="23283" spans="1:7">
      <c r="A23283" s="1">
        <v>45819.666666666657</v>
      </c>
      <c r="B23283">
        <v>36259.83333333335</v>
      </c>
      <c r="C23283">
        <v>7829.5</v>
      </c>
      <c r="D23283">
        <v>6146.1139999999996</v>
      </c>
      <c r="E23283">
        <v>22171.409090909099</v>
      </c>
      <c r="F23283">
        <v>0</v>
      </c>
      <c r="G23283">
        <f t="shared" si="363"/>
        <v>72406.856424242447</v>
      </c>
    </row>
    <row r="23284" spans="1:7">
      <c r="A23284" s="1">
        <v>45819.673611111109</v>
      </c>
      <c r="B23284">
        <v>36581.666666666672</v>
      </c>
      <c r="C23284">
        <v>6994</v>
      </c>
      <c r="D23284">
        <v>6039.5599999999986</v>
      </c>
      <c r="E23284">
        <v>21673.772727272739</v>
      </c>
      <c r="F23284">
        <v>0</v>
      </c>
      <c r="G23284">
        <f t="shared" si="363"/>
        <v>71288.999393939404</v>
      </c>
    </row>
    <row r="23285" spans="1:7">
      <c r="A23285" s="1">
        <v>45819.680555555547</v>
      </c>
      <c r="B23285">
        <v>36910.666666666679</v>
      </c>
      <c r="C23285">
        <v>6302.5</v>
      </c>
      <c r="D23285">
        <v>5967.0709999999999</v>
      </c>
      <c r="E23285">
        <v>21526.37878787877</v>
      </c>
      <c r="F23285">
        <v>0</v>
      </c>
      <c r="G23285">
        <f t="shared" si="363"/>
        <v>70706.616454545452</v>
      </c>
    </row>
    <row r="23286" spans="1:7">
      <c r="A23286" s="1">
        <v>45819.6875</v>
      </c>
      <c r="B23286">
        <v>39118.5</v>
      </c>
      <c r="C23286">
        <v>4951.8</v>
      </c>
      <c r="D23286">
        <v>5010.799</v>
      </c>
      <c r="E23286">
        <v>21725.742424242431</v>
      </c>
      <c r="F23286">
        <v>0</v>
      </c>
      <c r="G23286">
        <f t="shared" si="363"/>
        <v>70806.841424242433</v>
      </c>
    </row>
    <row r="23287" spans="1:7">
      <c r="A23287" s="1">
        <v>45819.694444444453</v>
      </c>
      <c r="B23287">
        <v>40207.166666666657</v>
      </c>
      <c r="C23287">
        <v>3745</v>
      </c>
      <c r="D23287">
        <v>4362.71</v>
      </c>
      <c r="E23287">
        <v>21505.166666666672</v>
      </c>
      <c r="F23287">
        <v>0</v>
      </c>
      <c r="G23287">
        <f t="shared" si="363"/>
        <v>69820.043333333335</v>
      </c>
    </row>
    <row r="23288" spans="1:7">
      <c r="A23288" s="1">
        <v>45819.701388888891</v>
      </c>
      <c r="B23288">
        <v>43339</v>
      </c>
      <c r="C23288">
        <v>2763</v>
      </c>
      <c r="D23288">
        <v>2536.931</v>
      </c>
      <c r="E23288">
        <v>21017.303030303039</v>
      </c>
      <c r="F23288">
        <v>0</v>
      </c>
      <c r="G23288">
        <f t="shared" si="363"/>
        <v>69656.234030303036</v>
      </c>
    </row>
    <row r="23289" spans="1:7">
      <c r="A23289" s="1">
        <v>45819.708333333343</v>
      </c>
      <c r="B23289">
        <v>45659</v>
      </c>
      <c r="C23289">
        <v>2119.6999999999998</v>
      </c>
      <c r="D23289">
        <v>582.64599999999996</v>
      </c>
      <c r="E23289">
        <v>20775.75757575758</v>
      </c>
      <c r="F23289">
        <v>0</v>
      </c>
      <c r="G23289">
        <f t="shared" si="363"/>
        <v>69137.103575757574</v>
      </c>
    </row>
    <row r="23290" spans="1:7">
      <c r="A23290" s="1">
        <v>45819.715277777781</v>
      </c>
      <c r="B23290">
        <v>46935.166666666672</v>
      </c>
      <c r="C23290">
        <v>1324.7</v>
      </c>
      <c r="D23290">
        <v>103.889</v>
      </c>
      <c r="E23290">
        <v>20053.78787878788</v>
      </c>
      <c r="F23290">
        <v>0</v>
      </c>
      <c r="G23290">
        <f t="shared" si="363"/>
        <v>68417.543545454551</v>
      </c>
    </row>
    <row r="23291" spans="1:7">
      <c r="A23291" s="1">
        <v>45819.722222222219</v>
      </c>
      <c r="B23291">
        <v>42767.166666666679</v>
      </c>
      <c r="C23291">
        <v>736.2</v>
      </c>
      <c r="D23291">
        <v>44.433</v>
      </c>
      <c r="E23291">
        <v>18034.696969696972</v>
      </c>
      <c r="F23291">
        <v>0</v>
      </c>
      <c r="G23291">
        <f t="shared" si="363"/>
        <v>61582.496636363649</v>
      </c>
    </row>
    <row r="23292" spans="1:7">
      <c r="A23292" s="1">
        <v>45819.729166666657</v>
      </c>
      <c r="B23292">
        <v>48134.666666666672</v>
      </c>
      <c r="C23292">
        <v>276.3</v>
      </c>
      <c r="D23292">
        <v>2.3290000000000002</v>
      </c>
      <c r="E23292">
        <v>19791.060606060619</v>
      </c>
      <c r="F23292">
        <v>0</v>
      </c>
      <c r="G23292">
        <f t="shared" si="363"/>
        <v>68204.356272727295</v>
      </c>
    </row>
    <row r="23293" spans="1:7">
      <c r="A23293" s="1">
        <v>45819.736111111109</v>
      </c>
      <c r="B23293">
        <v>49651.833333333328</v>
      </c>
      <c r="C23293">
        <v>2.6</v>
      </c>
      <c r="D23293">
        <v>0</v>
      </c>
      <c r="E23293">
        <v>19679.709090909091</v>
      </c>
      <c r="F23293">
        <v>0</v>
      </c>
      <c r="G23293">
        <f t="shared" si="363"/>
        <v>69334.142424242425</v>
      </c>
    </row>
    <row r="23294" spans="1:7">
      <c r="A23294" s="1">
        <v>45819.743055555547</v>
      </c>
      <c r="B23294">
        <v>50419.133333333339</v>
      </c>
      <c r="C23294">
        <v>0</v>
      </c>
      <c r="D23294">
        <v>0</v>
      </c>
      <c r="E23294">
        <v>19798.421212121211</v>
      </c>
      <c r="F23294">
        <v>0</v>
      </c>
      <c r="G23294">
        <f t="shared" si="363"/>
        <v>70217.55454545455</v>
      </c>
    </row>
    <row r="23295" spans="1:7">
      <c r="A23295" s="1">
        <v>45819.75</v>
      </c>
      <c r="B23295">
        <v>51365.5</v>
      </c>
      <c r="C23295">
        <v>0</v>
      </c>
      <c r="D23295">
        <v>0</v>
      </c>
      <c r="E23295">
        <v>19861.689393939389</v>
      </c>
      <c r="F23295">
        <v>0</v>
      </c>
      <c r="G23295">
        <f t="shared" si="363"/>
        <v>71227.189393939392</v>
      </c>
    </row>
    <row r="23296" spans="1:7">
      <c r="A23296" s="1">
        <v>45819.756944444453</v>
      </c>
      <c r="B23296">
        <v>51689.000000000007</v>
      </c>
      <c r="C23296">
        <v>0</v>
      </c>
      <c r="D23296">
        <v>0</v>
      </c>
      <c r="E23296">
        <v>20119.28787878788</v>
      </c>
      <c r="F23296">
        <v>0</v>
      </c>
      <c r="G23296">
        <f t="shared" si="363"/>
        <v>71808.287878787887</v>
      </c>
    </row>
    <row r="23297" spans="1:7">
      <c r="A23297" s="1">
        <v>45819.763888888891</v>
      </c>
      <c r="B23297">
        <v>51614.666666666657</v>
      </c>
      <c r="C23297">
        <v>0</v>
      </c>
      <c r="D23297">
        <v>0</v>
      </c>
      <c r="E23297">
        <v>20210.621212121208</v>
      </c>
      <c r="F23297">
        <v>0</v>
      </c>
      <c r="G23297">
        <f t="shared" si="363"/>
        <v>71825.287878787873</v>
      </c>
    </row>
    <row r="23298" spans="1:7">
      <c r="A23298" s="1">
        <v>45819.770833333343</v>
      </c>
      <c r="B23298">
        <v>51496.999999999978</v>
      </c>
      <c r="C23298">
        <v>0</v>
      </c>
      <c r="D23298">
        <v>0</v>
      </c>
      <c r="E23298">
        <v>20247.39393939394</v>
      </c>
      <c r="F23298">
        <v>0</v>
      </c>
      <c r="G23298">
        <f t="shared" si="363"/>
        <v>71744.393939393922</v>
      </c>
    </row>
    <row r="23299" spans="1:7">
      <c r="A23299" s="1">
        <v>45819.777777777781</v>
      </c>
      <c r="B23299">
        <v>51011.299999999988</v>
      </c>
      <c r="C23299">
        <v>0</v>
      </c>
      <c r="D23299">
        <v>0</v>
      </c>
      <c r="E23299">
        <v>20259.75454545454</v>
      </c>
      <c r="F23299">
        <v>0</v>
      </c>
      <c r="G23299">
        <f t="shared" ref="G23299:G23362" si="364">B23299+C23299+D23299+E23299+F23299</f>
        <v>71271.054545454535</v>
      </c>
    </row>
    <row r="23300" spans="1:7">
      <c r="A23300" s="1">
        <v>45819.784722222219</v>
      </c>
      <c r="B23300">
        <v>50809.333333333328</v>
      </c>
      <c r="C23300">
        <v>0</v>
      </c>
      <c r="D23300">
        <v>0</v>
      </c>
      <c r="E23300">
        <v>20155.712121212131</v>
      </c>
      <c r="F23300">
        <v>0</v>
      </c>
      <c r="G23300">
        <f t="shared" si="364"/>
        <v>70965.045454545456</v>
      </c>
    </row>
    <row r="23301" spans="1:7">
      <c r="A23301" s="1">
        <v>45819.791666666657</v>
      </c>
      <c r="B23301">
        <v>50365.833333333328</v>
      </c>
      <c r="C23301">
        <v>0</v>
      </c>
      <c r="D23301">
        <v>0</v>
      </c>
      <c r="E23301">
        <v>20053.81818181818</v>
      </c>
      <c r="F23301">
        <v>0</v>
      </c>
      <c r="G23301">
        <f t="shared" si="364"/>
        <v>70419.651515151505</v>
      </c>
    </row>
    <row r="23302" spans="1:7">
      <c r="A23302" s="1">
        <v>45819.798611111109</v>
      </c>
      <c r="B23302">
        <v>49576.666666666657</v>
      </c>
      <c r="C23302">
        <v>0</v>
      </c>
      <c r="D23302">
        <v>0</v>
      </c>
      <c r="E23302">
        <v>19838.060606060611</v>
      </c>
      <c r="F23302">
        <v>0</v>
      </c>
      <c r="G23302">
        <f t="shared" si="364"/>
        <v>69414.727272727265</v>
      </c>
    </row>
    <row r="23303" spans="1:7">
      <c r="A23303" s="1">
        <v>45819.805555555547</v>
      </c>
      <c r="B23303">
        <v>49133.999999999993</v>
      </c>
      <c r="C23303">
        <v>0</v>
      </c>
      <c r="D23303">
        <v>0</v>
      </c>
      <c r="E23303">
        <v>19834.803030303039</v>
      </c>
      <c r="F23303">
        <v>0</v>
      </c>
      <c r="G23303">
        <f t="shared" si="364"/>
        <v>68968.803030303039</v>
      </c>
    </row>
    <row r="23304" spans="1:7">
      <c r="A23304" s="1">
        <v>45819.8125</v>
      </c>
      <c r="B23304">
        <v>48482.5</v>
      </c>
      <c r="C23304">
        <v>0</v>
      </c>
      <c r="D23304">
        <v>0</v>
      </c>
      <c r="E23304">
        <v>19830.34848484847</v>
      </c>
      <c r="F23304">
        <v>0</v>
      </c>
      <c r="G23304">
        <f t="shared" si="364"/>
        <v>68312.848484848466</v>
      </c>
    </row>
    <row r="23305" spans="1:7">
      <c r="A23305" s="1">
        <v>45819.819444444453</v>
      </c>
      <c r="B23305">
        <v>47655.5</v>
      </c>
      <c r="C23305">
        <v>0</v>
      </c>
      <c r="D23305">
        <v>0</v>
      </c>
      <c r="E23305">
        <v>19831.84848484848</v>
      </c>
      <c r="F23305">
        <v>5.94</v>
      </c>
      <c r="G23305">
        <f t="shared" si="364"/>
        <v>67493.288484848483</v>
      </c>
    </row>
    <row r="23306" spans="1:7">
      <c r="A23306" s="1">
        <v>45819.826388888891</v>
      </c>
      <c r="B23306">
        <v>46882.166666666657</v>
      </c>
      <c r="C23306">
        <v>0</v>
      </c>
      <c r="D23306">
        <v>0</v>
      </c>
      <c r="E23306">
        <v>19807.636363636379</v>
      </c>
      <c r="F23306">
        <v>3.51</v>
      </c>
      <c r="G23306">
        <f t="shared" si="364"/>
        <v>66693.313030303034</v>
      </c>
    </row>
    <row r="23307" spans="1:7">
      <c r="A23307" s="1">
        <v>45819.833333333343</v>
      </c>
      <c r="B23307">
        <v>45850.666666666657</v>
      </c>
      <c r="C23307">
        <v>0</v>
      </c>
      <c r="D23307">
        <v>0</v>
      </c>
      <c r="E23307">
        <v>19898.227272727279</v>
      </c>
      <c r="F23307">
        <v>0</v>
      </c>
      <c r="G23307">
        <f t="shared" si="364"/>
        <v>65748.893939393936</v>
      </c>
    </row>
    <row r="23308" spans="1:7">
      <c r="A23308" s="1">
        <v>45819.840277777781</v>
      </c>
      <c r="B23308">
        <v>44716.5</v>
      </c>
      <c r="C23308">
        <v>0</v>
      </c>
      <c r="D23308">
        <v>0</v>
      </c>
      <c r="E23308">
        <v>19630.86363636364</v>
      </c>
      <c r="F23308">
        <v>0</v>
      </c>
      <c r="G23308">
        <f t="shared" si="364"/>
        <v>64347.36363636364</v>
      </c>
    </row>
    <row r="23309" spans="1:7">
      <c r="A23309" s="1">
        <v>45819.847222222219</v>
      </c>
      <c r="B23309">
        <v>44828.666666666657</v>
      </c>
      <c r="C23309">
        <v>0</v>
      </c>
      <c r="D23309">
        <v>0</v>
      </c>
      <c r="E23309">
        <v>18874.969696969711</v>
      </c>
      <c r="F23309">
        <v>0</v>
      </c>
      <c r="G23309">
        <f t="shared" si="364"/>
        <v>63703.636363636368</v>
      </c>
    </row>
    <row r="23310" spans="1:7">
      <c r="A23310" s="1">
        <v>45819.854166666657</v>
      </c>
      <c r="B23310">
        <v>44581.333333333321</v>
      </c>
      <c r="C23310">
        <v>0</v>
      </c>
      <c r="D23310">
        <v>0</v>
      </c>
      <c r="E23310">
        <v>18550.796969696959</v>
      </c>
      <c r="F23310">
        <v>0</v>
      </c>
      <c r="G23310">
        <f t="shared" si="364"/>
        <v>63132.130303030281</v>
      </c>
    </row>
    <row r="23311" spans="1:7">
      <c r="A23311" s="1">
        <v>45819.861111111109</v>
      </c>
      <c r="B23311">
        <v>43874.5</v>
      </c>
      <c r="C23311">
        <v>0</v>
      </c>
      <c r="D23311">
        <v>0</v>
      </c>
      <c r="E23311">
        <v>18436.159090909088</v>
      </c>
      <c r="F23311">
        <v>0</v>
      </c>
      <c r="G23311">
        <f t="shared" si="364"/>
        <v>62310.659090909088</v>
      </c>
    </row>
    <row r="23312" spans="1:7">
      <c r="A23312" s="1">
        <v>45819.868055555547</v>
      </c>
      <c r="B23312">
        <v>44229.5</v>
      </c>
      <c r="C23312">
        <v>0</v>
      </c>
      <c r="D23312">
        <v>0</v>
      </c>
      <c r="E23312">
        <v>17166.77272727271</v>
      </c>
      <c r="F23312">
        <v>0</v>
      </c>
      <c r="G23312">
        <f t="shared" si="364"/>
        <v>61396.272727272706</v>
      </c>
    </row>
    <row r="23313" spans="1:7">
      <c r="A23313" s="1">
        <v>45819.875</v>
      </c>
      <c r="B23313">
        <v>43942.33333333335</v>
      </c>
      <c r="C23313">
        <v>0</v>
      </c>
      <c r="D23313">
        <v>0</v>
      </c>
      <c r="E23313">
        <v>16787.772727272732</v>
      </c>
      <c r="F23313">
        <v>0</v>
      </c>
      <c r="G23313">
        <f t="shared" si="364"/>
        <v>60730.106060606078</v>
      </c>
    </row>
    <row r="23314" spans="1:7">
      <c r="A23314" s="1">
        <v>45819.881944444453</v>
      </c>
      <c r="B23314">
        <v>43371.833333333307</v>
      </c>
      <c r="C23314">
        <v>0</v>
      </c>
      <c r="D23314">
        <v>0</v>
      </c>
      <c r="E23314">
        <v>16818.5</v>
      </c>
      <c r="F23314">
        <v>0</v>
      </c>
      <c r="G23314">
        <f t="shared" si="364"/>
        <v>60190.333333333307</v>
      </c>
    </row>
    <row r="23315" spans="1:7">
      <c r="A23315" s="1">
        <v>45819.888888888891</v>
      </c>
      <c r="B23315">
        <v>42392.333333333328</v>
      </c>
      <c r="C23315">
        <v>0</v>
      </c>
      <c r="D23315">
        <v>0</v>
      </c>
      <c r="E23315">
        <v>17133.303030303021</v>
      </c>
      <c r="F23315">
        <v>0</v>
      </c>
      <c r="G23315">
        <f t="shared" si="364"/>
        <v>59525.636363636353</v>
      </c>
    </row>
    <row r="23316" spans="1:7">
      <c r="A23316" s="1">
        <v>45819.895833333343</v>
      </c>
      <c r="B23316">
        <v>40969.66666666665</v>
      </c>
      <c r="C23316">
        <v>0</v>
      </c>
      <c r="D23316">
        <v>0</v>
      </c>
      <c r="E23316">
        <v>17596.893939393929</v>
      </c>
      <c r="F23316">
        <v>0</v>
      </c>
      <c r="G23316">
        <f t="shared" si="364"/>
        <v>58566.560606060579</v>
      </c>
    </row>
    <row r="23317" spans="1:7">
      <c r="A23317" s="1">
        <v>45819.902777777781</v>
      </c>
      <c r="B23317">
        <v>40306.699999999997</v>
      </c>
      <c r="C23317">
        <v>0</v>
      </c>
      <c r="D23317">
        <v>0</v>
      </c>
      <c r="E23317">
        <v>17826.654545454541</v>
      </c>
      <c r="F23317">
        <v>0</v>
      </c>
      <c r="G23317">
        <f t="shared" si="364"/>
        <v>58133.354545454538</v>
      </c>
    </row>
    <row r="23318" spans="1:7">
      <c r="A23318" s="1">
        <v>45819.909722222219</v>
      </c>
      <c r="B23318">
        <v>39269.499999999993</v>
      </c>
      <c r="C23318">
        <v>0</v>
      </c>
      <c r="D23318">
        <v>0</v>
      </c>
      <c r="E23318">
        <v>18156.07575757576</v>
      </c>
      <c r="F23318">
        <v>0</v>
      </c>
      <c r="G23318">
        <f t="shared" si="364"/>
        <v>57425.575757575753</v>
      </c>
    </row>
    <row r="23319" spans="1:7">
      <c r="A23319" s="1">
        <v>45819.916666666657</v>
      </c>
      <c r="B23319">
        <v>38746</v>
      </c>
      <c r="C23319">
        <v>0</v>
      </c>
      <c r="D23319">
        <v>0</v>
      </c>
      <c r="E23319">
        <v>18092.4696969697</v>
      </c>
      <c r="F23319">
        <v>0</v>
      </c>
      <c r="G23319">
        <f t="shared" si="364"/>
        <v>56838.469696969696</v>
      </c>
    </row>
    <row r="23320" spans="1:7">
      <c r="A23320" s="1">
        <v>45819.923611111109</v>
      </c>
      <c r="B23320">
        <v>38245.333333333328</v>
      </c>
      <c r="C23320">
        <v>0</v>
      </c>
      <c r="D23320">
        <v>0</v>
      </c>
      <c r="E23320">
        <v>17224.954545454559</v>
      </c>
      <c r="F23320">
        <v>0</v>
      </c>
      <c r="G23320">
        <f t="shared" si="364"/>
        <v>55470.287878787887</v>
      </c>
    </row>
    <row r="23321" spans="1:7">
      <c r="A23321" s="1">
        <v>45819.930555555547</v>
      </c>
      <c r="B23321">
        <v>37916.666666666657</v>
      </c>
      <c r="C23321">
        <v>0</v>
      </c>
      <c r="D23321">
        <v>0</v>
      </c>
      <c r="E23321">
        <v>16654.515151515148</v>
      </c>
      <c r="F23321">
        <v>0</v>
      </c>
      <c r="G23321">
        <f t="shared" si="364"/>
        <v>54571.181818181809</v>
      </c>
    </row>
    <row r="23322" spans="1:7">
      <c r="A23322" s="1">
        <v>45819.9375</v>
      </c>
      <c r="B23322">
        <v>36301.833333333343</v>
      </c>
      <c r="C23322">
        <v>0</v>
      </c>
      <c r="D23322">
        <v>0</v>
      </c>
      <c r="E23322">
        <v>17847.469696969689</v>
      </c>
      <c r="F23322">
        <v>0</v>
      </c>
      <c r="G23322">
        <f t="shared" si="364"/>
        <v>54149.303030303032</v>
      </c>
    </row>
    <row r="23323" spans="1:7">
      <c r="A23323" s="1">
        <v>45819.944444444453</v>
      </c>
      <c r="B23323">
        <v>32292.833333333328</v>
      </c>
      <c r="C23323">
        <v>0</v>
      </c>
      <c r="D23323">
        <v>0</v>
      </c>
      <c r="E23323">
        <v>21258.060606060619</v>
      </c>
      <c r="F23323">
        <v>0</v>
      </c>
      <c r="G23323">
        <f t="shared" si="364"/>
        <v>53550.893939393951</v>
      </c>
    </row>
    <row r="23324" spans="1:7">
      <c r="A23324" s="1">
        <v>45819.951388888891</v>
      </c>
      <c r="B23324">
        <v>31213.833333333339</v>
      </c>
      <c r="C23324">
        <v>0</v>
      </c>
      <c r="D23324">
        <v>0</v>
      </c>
      <c r="E23324">
        <v>21659.257575757569</v>
      </c>
      <c r="F23324">
        <v>0</v>
      </c>
      <c r="G23324">
        <f t="shared" si="364"/>
        <v>52873.090909090912</v>
      </c>
    </row>
    <row r="23325" spans="1:7">
      <c r="A23325" s="1">
        <v>45819.958333333343</v>
      </c>
      <c r="B23325">
        <v>24811.333333333339</v>
      </c>
      <c r="C23325">
        <v>0</v>
      </c>
      <c r="D23325">
        <v>0</v>
      </c>
      <c r="E23325">
        <v>17371.348484848491</v>
      </c>
      <c r="F23325">
        <v>0</v>
      </c>
      <c r="G23325">
        <f t="shared" si="364"/>
        <v>42182.681818181831</v>
      </c>
    </row>
    <row r="23326" spans="1:7">
      <c r="A23326" s="1">
        <v>45819.965277777781</v>
      </c>
      <c r="B23326">
        <v>30816.166666666661</v>
      </c>
      <c r="C23326">
        <v>0</v>
      </c>
      <c r="D23326">
        <v>0</v>
      </c>
      <c r="E23326">
        <v>20762.015151515159</v>
      </c>
      <c r="F23326">
        <v>0</v>
      </c>
      <c r="G23326">
        <f t="shared" si="364"/>
        <v>51578.181818181823</v>
      </c>
    </row>
    <row r="23327" spans="1:7">
      <c r="A23327" s="1">
        <v>45819.972222222219</v>
      </c>
      <c r="B23327">
        <v>31983</v>
      </c>
      <c r="C23327">
        <v>0</v>
      </c>
      <c r="D23327">
        <v>0</v>
      </c>
      <c r="E23327">
        <v>19428.666666666672</v>
      </c>
      <c r="F23327">
        <v>0</v>
      </c>
      <c r="G23327">
        <f t="shared" si="364"/>
        <v>51411.666666666672</v>
      </c>
    </row>
    <row r="23328" spans="1:7">
      <c r="A23328" s="1">
        <v>45819.979166666657</v>
      </c>
      <c r="B23328">
        <v>32188.333333333328</v>
      </c>
      <c r="C23328">
        <v>0</v>
      </c>
      <c r="D23328">
        <v>0</v>
      </c>
      <c r="E23328">
        <v>18843.727272727279</v>
      </c>
      <c r="F23328">
        <v>0</v>
      </c>
      <c r="G23328">
        <f t="shared" si="364"/>
        <v>51032.060606060608</v>
      </c>
    </row>
    <row r="23329" spans="1:7">
      <c r="A23329" s="1">
        <v>45819.986111111109</v>
      </c>
      <c r="B23329">
        <v>31667.833333333328</v>
      </c>
      <c r="C23329">
        <v>0</v>
      </c>
      <c r="D23329">
        <v>0</v>
      </c>
      <c r="E23329">
        <v>18708.303030303039</v>
      </c>
      <c r="F23329">
        <v>0</v>
      </c>
      <c r="G23329">
        <f t="shared" si="364"/>
        <v>50376.136363636368</v>
      </c>
    </row>
    <row r="23330" spans="1:7">
      <c r="A23330" s="1">
        <v>45819.993055555547</v>
      </c>
      <c r="B23330">
        <v>31192</v>
      </c>
      <c r="C23330">
        <v>0</v>
      </c>
      <c r="D23330">
        <v>0</v>
      </c>
      <c r="E23330">
        <v>18712.21212121212</v>
      </c>
      <c r="F23330">
        <v>0</v>
      </c>
      <c r="G23330">
        <f t="shared" si="364"/>
        <v>49904.21212121212</v>
      </c>
    </row>
    <row r="23331" spans="1:7">
      <c r="A23331" s="1">
        <v>45820</v>
      </c>
      <c r="B23331">
        <v>31149.333333333339</v>
      </c>
      <c r="C23331">
        <v>0</v>
      </c>
      <c r="D23331">
        <v>0</v>
      </c>
      <c r="E23331">
        <v>18474.515151515141</v>
      </c>
      <c r="F23331">
        <v>0</v>
      </c>
      <c r="G23331">
        <f t="shared" si="364"/>
        <v>49623.84848484848</v>
      </c>
    </row>
    <row r="23332" spans="1:7">
      <c r="A23332" s="1">
        <v>45820.006944444453</v>
      </c>
      <c r="B23332">
        <v>31471.16666666665</v>
      </c>
      <c r="C23332">
        <v>0</v>
      </c>
      <c r="D23332">
        <v>0</v>
      </c>
      <c r="E23332">
        <v>17992.303030303039</v>
      </c>
      <c r="F23332">
        <v>0</v>
      </c>
      <c r="G23332">
        <f t="shared" si="364"/>
        <v>49463.469696969689</v>
      </c>
    </row>
    <row r="23333" spans="1:7">
      <c r="A23333" s="1">
        <v>45820.013888888891</v>
      </c>
      <c r="B23333">
        <v>31242.833333333328</v>
      </c>
      <c r="C23333">
        <v>0</v>
      </c>
      <c r="D23333">
        <v>0</v>
      </c>
      <c r="E23333">
        <v>17908.303030303039</v>
      </c>
      <c r="F23333">
        <v>0</v>
      </c>
      <c r="G23333">
        <f t="shared" si="364"/>
        <v>49151.136363636368</v>
      </c>
    </row>
    <row r="23334" spans="1:7">
      <c r="A23334" s="1">
        <v>45820.020833333343</v>
      </c>
      <c r="B23334">
        <v>31408.666666666661</v>
      </c>
      <c r="C23334">
        <v>0</v>
      </c>
      <c r="D23334">
        <v>0</v>
      </c>
      <c r="E23334">
        <v>17603.5303030303</v>
      </c>
      <c r="F23334">
        <v>0</v>
      </c>
      <c r="G23334">
        <f t="shared" si="364"/>
        <v>49012.196969696961</v>
      </c>
    </row>
    <row r="23335" spans="1:7">
      <c r="A23335" s="1">
        <v>45820.027777777781</v>
      </c>
      <c r="B23335">
        <v>31487.833333333321</v>
      </c>
      <c r="C23335">
        <v>0</v>
      </c>
      <c r="D23335">
        <v>0</v>
      </c>
      <c r="E23335">
        <v>17497.378787878792</v>
      </c>
      <c r="F23335">
        <v>0</v>
      </c>
      <c r="G23335">
        <f t="shared" si="364"/>
        <v>48985.212121212113</v>
      </c>
    </row>
    <row r="23336" spans="1:7">
      <c r="A23336" s="1">
        <v>45820.034722222219</v>
      </c>
      <c r="B23336">
        <v>31157.333333333328</v>
      </c>
      <c r="C23336">
        <v>0</v>
      </c>
      <c r="D23336">
        <v>0</v>
      </c>
      <c r="E23336">
        <v>17549.393939393951</v>
      </c>
      <c r="F23336">
        <v>0</v>
      </c>
      <c r="G23336">
        <f t="shared" si="364"/>
        <v>48706.727272727279</v>
      </c>
    </row>
    <row r="23337" spans="1:7">
      <c r="A23337" s="1">
        <v>45820.041666666657</v>
      </c>
      <c r="B23337">
        <v>30760.933333333331</v>
      </c>
      <c r="C23337">
        <v>0</v>
      </c>
      <c r="D23337">
        <v>0</v>
      </c>
      <c r="E23337">
        <v>17540.866666666661</v>
      </c>
      <c r="F23337">
        <v>0</v>
      </c>
      <c r="G23337">
        <f t="shared" si="364"/>
        <v>48301.799999999988</v>
      </c>
    </row>
    <row r="23338" spans="1:7">
      <c r="A23338" s="1">
        <v>45820.048611111109</v>
      </c>
      <c r="B23338">
        <v>30481.166666666661</v>
      </c>
      <c r="C23338">
        <v>0</v>
      </c>
      <c r="D23338">
        <v>0</v>
      </c>
      <c r="E23338">
        <v>17560.666666666661</v>
      </c>
      <c r="F23338">
        <v>0</v>
      </c>
      <c r="G23338">
        <f t="shared" si="364"/>
        <v>48041.833333333321</v>
      </c>
    </row>
    <row r="23339" spans="1:7">
      <c r="A23339" s="1">
        <v>45820.055555555547</v>
      </c>
      <c r="B23339">
        <v>30311.999999999989</v>
      </c>
      <c r="C23339">
        <v>0</v>
      </c>
      <c r="D23339">
        <v>0</v>
      </c>
      <c r="E23339">
        <v>17558.95454545453</v>
      </c>
      <c r="F23339">
        <v>0</v>
      </c>
      <c r="G23339">
        <f t="shared" si="364"/>
        <v>47870.954545454515</v>
      </c>
    </row>
    <row r="23340" spans="1:7">
      <c r="A23340" s="1">
        <v>45820.0625</v>
      </c>
      <c r="B23340">
        <v>30092</v>
      </c>
      <c r="C23340">
        <v>0</v>
      </c>
      <c r="D23340">
        <v>0</v>
      </c>
      <c r="E23340">
        <v>17552.74242424242</v>
      </c>
      <c r="F23340">
        <v>0</v>
      </c>
      <c r="G23340">
        <f t="shared" si="364"/>
        <v>47644.742424242417</v>
      </c>
    </row>
    <row r="23341" spans="1:7">
      <c r="A23341" s="1">
        <v>45820.069444444453</v>
      </c>
      <c r="B23341">
        <v>29836.333333333328</v>
      </c>
      <c r="C23341">
        <v>0</v>
      </c>
      <c r="D23341">
        <v>0</v>
      </c>
      <c r="E23341">
        <v>17431.454545454559</v>
      </c>
      <c r="F23341">
        <v>0</v>
      </c>
      <c r="G23341">
        <f t="shared" si="364"/>
        <v>47267.787878787887</v>
      </c>
    </row>
    <row r="23342" spans="1:7">
      <c r="A23342" s="1">
        <v>45820.076388888891</v>
      </c>
      <c r="B23342">
        <v>29475.833333333328</v>
      </c>
      <c r="C23342">
        <v>0</v>
      </c>
      <c r="D23342">
        <v>0</v>
      </c>
      <c r="E23342">
        <v>17438.227272727261</v>
      </c>
      <c r="F23342">
        <v>0</v>
      </c>
      <c r="G23342">
        <f t="shared" si="364"/>
        <v>46914.060606060593</v>
      </c>
    </row>
    <row r="23343" spans="1:7">
      <c r="A23343" s="1">
        <v>45820.083333333343</v>
      </c>
      <c r="B23343">
        <v>29233.333333333339</v>
      </c>
      <c r="C23343">
        <v>0</v>
      </c>
      <c r="D23343">
        <v>0</v>
      </c>
      <c r="E23343">
        <v>17438.757575757569</v>
      </c>
      <c r="F23343">
        <v>0</v>
      </c>
      <c r="G23343">
        <f t="shared" si="364"/>
        <v>46672.090909090912</v>
      </c>
    </row>
    <row r="23344" spans="1:7">
      <c r="A23344" s="1">
        <v>45820.090277777781</v>
      </c>
      <c r="B23344">
        <v>29109.166666666672</v>
      </c>
      <c r="C23344">
        <v>0</v>
      </c>
      <c r="D23344">
        <v>0</v>
      </c>
      <c r="E23344">
        <v>17426.651515151509</v>
      </c>
      <c r="F23344">
        <v>0</v>
      </c>
      <c r="G23344">
        <f t="shared" si="364"/>
        <v>46535.818181818177</v>
      </c>
    </row>
    <row r="23345" spans="1:7">
      <c r="A23345" s="1">
        <v>45820.097222222219</v>
      </c>
      <c r="B23345">
        <v>29235.666666666661</v>
      </c>
      <c r="C23345">
        <v>0</v>
      </c>
      <c r="D23345">
        <v>0</v>
      </c>
      <c r="E23345">
        <v>17428.60606060606</v>
      </c>
      <c r="F23345">
        <v>0</v>
      </c>
      <c r="G23345">
        <f t="shared" si="364"/>
        <v>46664.272727272721</v>
      </c>
    </row>
    <row r="23346" spans="1:7">
      <c r="A23346" s="1">
        <v>45820.104166666657</v>
      </c>
      <c r="B23346">
        <v>29243.16666666665</v>
      </c>
      <c r="C23346">
        <v>0</v>
      </c>
      <c r="D23346">
        <v>0</v>
      </c>
      <c r="E23346">
        <v>17425.74242424242</v>
      </c>
      <c r="F23346">
        <v>0</v>
      </c>
      <c r="G23346">
        <f t="shared" si="364"/>
        <v>46668.909090909074</v>
      </c>
    </row>
    <row r="23347" spans="1:7">
      <c r="A23347" s="1">
        <v>45820.111111111109</v>
      </c>
      <c r="B23347">
        <v>29245.000000000018</v>
      </c>
      <c r="C23347">
        <v>0</v>
      </c>
      <c r="D23347">
        <v>0</v>
      </c>
      <c r="E23347">
        <v>17415.818181818169</v>
      </c>
      <c r="F23347">
        <v>0</v>
      </c>
      <c r="G23347">
        <f t="shared" si="364"/>
        <v>46660.818181818191</v>
      </c>
    </row>
    <row r="23348" spans="1:7">
      <c r="A23348" s="1">
        <v>45820.118055555547</v>
      </c>
      <c r="B23348">
        <v>29329.333333333328</v>
      </c>
      <c r="C23348">
        <v>0</v>
      </c>
      <c r="D23348">
        <v>0</v>
      </c>
      <c r="E23348">
        <v>17406.863636363629</v>
      </c>
      <c r="F23348">
        <v>0</v>
      </c>
      <c r="G23348">
        <f t="shared" si="364"/>
        <v>46736.196969696961</v>
      </c>
    </row>
    <row r="23349" spans="1:7">
      <c r="A23349" s="1">
        <v>45820.125</v>
      </c>
      <c r="B23349">
        <v>28922.333333333339</v>
      </c>
      <c r="C23349">
        <v>0</v>
      </c>
      <c r="D23349">
        <v>0</v>
      </c>
      <c r="E23349">
        <v>17418.93939393941</v>
      </c>
      <c r="F23349">
        <v>0</v>
      </c>
      <c r="G23349">
        <f t="shared" si="364"/>
        <v>46341.27272727275</v>
      </c>
    </row>
    <row r="23350" spans="1:7">
      <c r="A23350" s="1">
        <v>45820.131944444453</v>
      </c>
      <c r="B23350">
        <v>28820.666666666672</v>
      </c>
      <c r="C23350">
        <v>0</v>
      </c>
      <c r="D23350">
        <v>0</v>
      </c>
      <c r="E23350">
        <v>17463.196969696961</v>
      </c>
      <c r="F23350">
        <v>0</v>
      </c>
      <c r="G23350">
        <f t="shared" si="364"/>
        <v>46283.863636363632</v>
      </c>
    </row>
    <row r="23351" spans="1:7">
      <c r="A23351" s="1">
        <v>45820.138888888891</v>
      </c>
      <c r="B23351">
        <v>28615.333333333328</v>
      </c>
      <c r="C23351">
        <v>0</v>
      </c>
      <c r="D23351">
        <v>0</v>
      </c>
      <c r="E23351">
        <v>17462.030303030311</v>
      </c>
      <c r="F23351">
        <v>0</v>
      </c>
      <c r="G23351">
        <f t="shared" si="364"/>
        <v>46077.36363636364</v>
      </c>
    </row>
    <row r="23352" spans="1:7">
      <c r="A23352" s="1">
        <v>45820.145833333343</v>
      </c>
      <c r="B23352">
        <v>28627.833333333328</v>
      </c>
      <c r="C23352">
        <v>0</v>
      </c>
      <c r="D23352">
        <v>0</v>
      </c>
      <c r="E23352">
        <v>17484.378787878792</v>
      </c>
      <c r="F23352">
        <v>0</v>
      </c>
      <c r="G23352">
        <f t="shared" si="364"/>
        <v>46112.21212121212</v>
      </c>
    </row>
    <row r="23353" spans="1:7">
      <c r="A23353" s="1">
        <v>45820.152777777781</v>
      </c>
      <c r="B23353">
        <v>28848.333333333321</v>
      </c>
      <c r="C23353">
        <v>0</v>
      </c>
      <c r="D23353">
        <v>0</v>
      </c>
      <c r="E23353">
        <v>17491.439393939389</v>
      </c>
      <c r="F23353">
        <v>0</v>
      </c>
      <c r="G23353">
        <f t="shared" si="364"/>
        <v>46339.772727272706</v>
      </c>
    </row>
    <row r="23354" spans="1:7">
      <c r="A23354" s="1">
        <v>45820.159722222219</v>
      </c>
      <c r="B23354">
        <v>29211</v>
      </c>
      <c r="C23354">
        <v>0</v>
      </c>
      <c r="D23354">
        <v>0</v>
      </c>
      <c r="E23354">
        <v>17475.439393939389</v>
      </c>
      <c r="F23354">
        <v>0</v>
      </c>
      <c r="G23354">
        <f t="shared" si="364"/>
        <v>46686.439393939392</v>
      </c>
    </row>
    <row r="23355" spans="1:7">
      <c r="A23355" s="1">
        <v>45820.166666666657</v>
      </c>
      <c r="B23355">
        <v>29632</v>
      </c>
      <c r="C23355">
        <v>0</v>
      </c>
      <c r="D23355">
        <v>0</v>
      </c>
      <c r="E23355">
        <v>17474.60606060606</v>
      </c>
      <c r="F23355">
        <v>0</v>
      </c>
      <c r="G23355">
        <f t="shared" si="364"/>
        <v>47106.606060606064</v>
      </c>
    </row>
    <row r="23356" spans="1:7">
      <c r="A23356" s="1">
        <v>45820.173611111109</v>
      </c>
      <c r="B23356">
        <v>30194.500000000011</v>
      </c>
      <c r="C23356">
        <v>0</v>
      </c>
      <c r="D23356">
        <v>0</v>
      </c>
      <c r="E23356">
        <v>17479.363636363629</v>
      </c>
      <c r="F23356">
        <v>0</v>
      </c>
      <c r="G23356">
        <f t="shared" si="364"/>
        <v>47673.86363636364</v>
      </c>
    </row>
    <row r="23357" spans="1:7">
      <c r="A23357" s="1">
        <v>45820.180555555547</v>
      </c>
      <c r="B23357">
        <v>30946.33333333335</v>
      </c>
      <c r="C23357">
        <v>0</v>
      </c>
      <c r="D23357">
        <v>0</v>
      </c>
      <c r="E23357">
        <v>17480.696969696961</v>
      </c>
      <c r="F23357">
        <v>0</v>
      </c>
      <c r="G23357">
        <f t="shared" si="364"/>
        <v>48427.030303030311</v>
      </c>
    </row>
    <row r="23358" spans="1:7">
      <c r="A23358" s="1">
        <v>45820.1875</v>
      </c>
      <c r="B23358">
        <v>31328.999999999989</v>
      </c>
      <c r="C23358">
        <v>0</v>
      </c>
      <c r="D23358">
        <v>0</v>
      </c>
      <c r="E23358">
        <v>17459.136363636371</v>
      </c>
      <c r="F23358">
        <v>0</v>
      </c>
      <c r="G23358">
        <f t="shared" si="364"/>
        <v>48788.13636363636</v>
      </c>
    </row>
    <row r="23359" spans="1:7">
      <c r="A23359" s="1">
        <v>45820.194444444453</v>
      </c>
      <c r="B23359">
        <v>32107.833333333328</v>
      </c>
      <c r="C23359">
        <v>0</v>
      </c>
      <c r="D23359">
        <v>0</v>
      </c>
      <c r="E23359">
        <v>17472.81818181818</v>
      </c>
      <c r="F23359">
        <v>0</v>
      </c>
      <c r="G23359">
        <f t="shared" si="364"/>
        <v>49580.651515151505</v>
      </c>
    </row>
    <row r="23360" spans="1:7">
      <c r="A23360" s="1">
        <v>45820.201388888891</v>
      </c>
      <c r="B23360">
        <v>32827.166666666657</v>
      </c>
      <c r="C23360">
        <v>0</v>
      </c>
      <c r="D23360">
        <v>0</v>
      </c>
      <c r="E23360">
        <v>17464.196969696972</v>
      </c>
      <c r="F23360">
        <v>0</v>
      </c>
      <c r="G23360">
        <f t="shared" si="364"/>
        <v>50291.363636363632</v>
      </c>
    </row>
    <row r="23361" spans="1:7">
      <c r="A23361" s="1">
        <v>45820.208333333343</v>
      </c>
      <c r="B23361">
        <v>33219.166666666679</v>
      </c>
      <c r="C23361">
        <v>0</v>
      </c>
      <c r="D23361">
        <v>0</v>
      </c>
      <c r="E23361">
        <v>17443.10606060606</v>
      </c>
      <c r="F23361">
        <v>0</v>
      </c>
      <c r="G23361">
        <f t="shared" si="364"/>
        <v>50662.272727272735</v>
      </c>
    </row>
    <row r="23362" spans="1:7">
      <c r="A23362" s="1">
        <v>45820.215277777781</v>
      </c>
      <c r="B23362">
        <v>34147.5</v>
      </c>
      <c r="C23362">
        <v>0</v>
      </c>
      <c r="D23362">
        <v>0</v>
      </c>
      <c r="E23362">
        <v>17676.333333333339</v>
      </c>
      <c r="F23362">
        <v>0</v>
      </c>
      <c r="G23362">
        <f t="shared" si="364"/>
        <v>51823.833333333343</v>
      </c>
    </row>
    <row r="23363" spans="1:7">
      <c r="A23363" s="1">
        <v>45820.222222222219</v>
      </c>
      <c r="B23363">
        <v>27192.166666666679</v>
      </c>
      <c r="C23363">
        <v>0</v>
      </c>
      <c r="D23363">
        <v>0</v>
      </c>
      <c r="E23363">
        <v>15588.606060606049</v>
      </c>
      <c r="F23363">
        <v>0</v>
      </c>
      <c r="G23363">
        <f t="shared" ref="G23363:G23426" si="365">B23363+C23363+D23363+E23363+F23363</f>
        <v>42780.772727272728</v>
      </c>
    </row>
    <row r="23364" spans="1:7">
      <c r="A23364" s="1">
        <v>45820.229166666657</v>
      </c>
      <c r="B23364">
        <v>33536.833333333343</v>
      </c>
      <c r="C23364">
        <v>0</v>
      </c>
      <c r="D23364">
        <v>0</v>
      </c>
      <c r="E23364">
        <v>20146.121212121201</v>
      </c>
      <c r="F23364">
        <v>0</v>
      </c>
      <c r="G23364">
        <f t="shared" si="365"/>
        <v>53682.954545454544</v>
      </c>
    </row>
    <row r="23365" spans="1:7">
      <c r="A23365" s="1">
        <v>45820.236111111109</v>
      </c>
      <c r="B23365">
        <v>33949.933333333327</v>
      </c>
      <c r="C23365">
        <v>0</v>
      </c>
      <c r="D23365">
        <v>3.5000000000000003E-2</v>
      </c>
      <c r="E23365">
        <v>20382.772727272721</v>
      </c>
      <c r="F23365">
        <v>0</v>
      </c>
      <c r="G23365">
        <f t="shared" si="365"/>
        <v>54332.741060606051</v>
      </c>
    </row>
    <row r="23366" spans="1:7">
      <c r="A23366" s="1">
        <v>45820.243055555547</v>
      </c>
      <c r="B23366">
        <v>35316.283333333333</v>
      </c>
      <c r="C23366">
        <v>0</v>
      </c>
      <c r="D23366">
        <v>0</v>
      </c>
      <c r="E23366">
        <v>20021.136363636349</v>
      </c>
      <c r="F23366">
        <v>0</v>
      </c>
      <c r="G23366">
        <f t="shared" si="365"/>
        <v>55337.419696969679</v>
      </c>
    </row>
    <row r="23367" spans="1:7">
      <c r="A23367" s="1">
        <v>45820.25</v>
      </c>
      <c r="B23367">
        <v>36422.900000000023</v>
      </c>
      <c r="C23367">
        <v>0</v>
      </c>
      <c r="D23367">
        <v>0</v>
      </c>
      <c r="E23367">
        <v>20060.106060606049</v>
      </c>
      <c r="F23367">
        <v>0</v>
      </c>
      <c r="G23367">
        <f t="shared" si="365"/>
        <v>56483.006060606072</v>
      </c>
    </row>
    <row r="23368" spans="1:7">
      <c r="A23368" s="1">
        <v>45820.256944444453</v>
      </c>
      <c r="B23368">
        <v>37413.516666666663</v>
      </c>
      <c r="C23368">
        <v>0</v>
      </c>
      <c r="D23368">
        <v>0</v>
      </c>
      <c r="E23368">
        <v>20605.666666666679</v>
      </c>
      <c r="F23368">
        <v>0</v>
      </c>
      <c r="G23368">
        <f t="shared" si="365"/>
        <v>58019.183333333342</v>
      </c>
    </row>
    <row r="23369" spans="1:7">
      <c r="A23369" s="1">
        <v>45820.263888888891</v>
      </c>
      <c r="B23369">
        <v>37269.549999999988</v>
      </c>
      <c r="C23369">
        <v>0</v>
      </c>
      <c r="D23369">
        <v>0.24299999999999999</v>
      </c>
      <c r="E23369">
        <v>22439.409090909088</v>
      </c>
      <c r="F23369">
        <v>0</v>
      </c>
      <c r="G23369">
        <f t="shared" si="365"/>
        <v>59709.202090909079</v>
      </c>
    </row>
    <row r="23370" spans="1:7">
      <c r="A23370" s="1">
        <v>45820.270833333343</v>
      </c>
      <c r="B23370">
        <v>37541.483333333308</v>
      </c>
      <c r="C23370">
        <v>48.6</v>
      </c>
      <c r="D23370">
        <v>0.3</v>
      </c>
      <c r="E23370">
        <v>22544.651515151501</v>
      </c>
      <c r="F23370">
        <v>0</v>
      </c>
      <c r="G23370">
        <f t="shared" si="365"/>
        <v>60135.034848484807</v>
      </c>
    </row>
    <row r="23371" spans="1:7">
      <c r="A23371" s="1">
        <v>45820.277777777781</v>
      </c>
      <c r="B23371">
        <v>37287.033333333333</v>
      </c>
      <c r="C23371">
        <v>308</v>
      </c>
      <c r="D23371">
        <v>34.909000000000013</v>
      </c>
      <c r="E23371">
        <v>23410.74242424242</v>
      </c>
      <c r="F23371">
        <v>0</v>
      </c>
      <c r="G23371">
        <f t="shared" si="365"/>
        <v>61040.684757575757</v>
      </c>
    </row>
    <row r="23372" spans="1:7">
      <c r="A23372" s="1">
        <v>45820.284722222219</v>
      </c>
      <c r="B23372">
        <v>37125.866666666669</v>
      </c>
      <c r="C23372">
        <v>722.9</v>
      </c>
      <c r="D23372">
        <v>108.066</v>
      </c>
      <c r="E23372">
        <v>23486.621212121208</v>
      </c>
      <c r="F23372">
        <v>0</v>
      </c>
      <c r="G23372">
        <f t="shared" si="365"/>
        <v>61443.453878787877</v>
      </c>
    </row>
    <row r="23373" spans="1:7">
      <c r="A23373" s="1">
        <v>45820.291666666657</v>
      </c>
      <c r="B23373">
        <v>38093.716666666682</v>
      </c>
      <c r="C23373">
        <v>1239.5999999999999</v>
      </c>
      <c r="D23373">
        <v>86.611000000000004</v>
      </c>
      <c r="E23373">
        <v>22907.772727272739</v>
      </c>
      <c r="F23373">
        <v>0</v>
      </c>
      <c r="G23373">
        <f t="shared" si="365"/>
        <v>62327.70039393942</v>
      </c>
    </row>
    <row r="23374" spans="1:7">
      <c r="A23374" s="1">
        <v>45820.298611111109</v>
      </c>
      <c r="B23374">
        <v>38549.236666666679</v>
      </c>
      <c r="C23374">
        <v>1779.1</v>
      </c>
      <c r="D23374">
        <v>64.125</v>
      </c>
      <c r="E23374">
        <v>22657.621212121208</v>
      </c>
      <c r="F23374">
        <v>0</v>
      </c>
      <c r="G23374">
        <f t="shared" si="365"/>
        <v>63050.082878787885</v>
      </c>
    </row>
    <row r="23375" spans="1:7">
      <c r="A23375" s="1">
        <v>45820.305555555547</v>
      </c>
      <c r="B23375">
        <v>38779.203333333331</v>
      </c>
      <c r="C23375">
        <v>2523.6999999999998</v>
      </c>
      <c r="D23375">
        <v>574.78500000000008</v>
      </c>
      <c r="E23375">
        <v>22661.369696969668</v>
      </c>
      <c r="F23375">
        <v>0</v>
      </c>
      <c r="G23375">
        <f t="shared" si="365"/>
        <v>64539.058030303</v>
      </c>
    </row>
    <row r="23376" spans="1:7">
      <c r="A23376" s="1">
        <v>45820.3125</v>
      </c>
      <c r="B23376">
        <v>38429.313333333332</v>
      </c>
      <c r="C23376">
        <v>3331.2</v>
      </c>
      <c r="D23376">
        <v>1792.019</v>
      </c>
      <c r="E23376">
        <v>22373.224242424229</v>
      </c>
      <c r="F23376">
        <v>0</v>
      </c>
      <c r="G23376">
        <f t="shared" si="365"/>
        <v>65925.75657575755</v>
      </c>
    </row>
    <row r="23377" spans="1:7">
      <c r="A23377" s="1">
        <v>45820.319444444453</v>
      </c>
      <c r="B23377">
        <v>36364.383333333331</v>
      </c>
      <c r="C23377">
        <v>4315.3</v>
      </c>
      <c r="D23377">
        <v>4333.0769999999993</v>
      </c>
      <c r="E23377">
        <v>22148.878787878781</v>
      </c>
      <c r="F23377">
        <v>0</v>
      </c>
      <c r="G23377">
        <f t="shared" si="365"/>
        <v>67161.639121212109</v>
      </c>
    </row>
    <row r="23378" spans="1:7">
      <c r="A23378" s="1">
        <v>45820.326388888891</v>
      </c>
      <c r="B23378">
        <v>33953.150000000009</v>
      </c>
      <c r="C23378">
        <v>5485.3</v>
      </c>
      <c r="D23378">
        <v>7154.2030000000004</v>
      </c>
      <c r="E23378">
        <v>21501.909090909081</v>
      </c>
      <c r="F23378">
        <v>0</v>
      </c>
      <c r="G23378">
        <f t="shared" si="365"/>
        <v>68094.562090909094</v>
      </c>
    </row>
    <row r="23379" spans="1:7">
      <c r="A23379" s="1">
        <v>45820.333333333343</v>
      </c>
      <c r="B23379">
        <v>32152.933333333331</v>
      </c>
      <c r="C23379">
        <v>6880.9</v>
      </c>
      <c r="D23379">
        <v>9366.393</v>
      </c>
      <c r="E23379">
        <v>20748.87878787877</v>
      </c>
      <c r="F23379">
        <v>0</v>
      </c>
      <c r="G23379">
        <f t="shared" si="365"/>
        <v>69149.105121212095</v>
      </c>
    </row>
    <row r="23380" spans="1:7">
      <c r="A23380" s="1">
        <v>45820.340277777781</v>
      </c>
      <c r="B23380">
        <v>32019.48333333333</v>
      </c>
      <c r="C23380">
        <v>8321.1</v>
      </c>
      <c r="D23380">
        <v>10348.911</v>
      </c>
      <c r="E23380">
        <v>19030.74242424242</v>
      </c>
      <c r="F23380">
        <v>0</v>
      </c>
      <c r="G23380">
        <f t="shared" si="365"/>
        <v>69720.236757575753</v>
      </c>
    </row>
    <row r="23381" spans="1:7">
      <c r="A23381" s="1">
        <v>45820.347222222219</v>
      </c>
      <c r="B23381">
        <v>32529.249999999989</v>
      </c>
      <c r="C23381">
        <v>9550.7999999999993</v>
      </c>
      <c r="D23381">
        <v>10599.120999999999</v>
      </c>
      <c r="E23381">
        <v>17824.121212121201</v>
      </c>
      <c r="F23381">
        <v>0</v>
      </c>
      <c r="G23381">
        <f t="shared" si="365"/>
        <v>70503.292212121189</v>
      </c>
    </row>
    <row r="23382" spans="1:7">
      <c r="A23382" s="1">
        <v>45820.354166666657</v>
      </c>
      <c r="B23382">
        <v>31810.56666666668</v>
      </c>
      <c r="C23382">
        <v>10800.5</v>
      </c>
      <c r="D23382">
        <v>10743.337</v>
      </c>
      <c r="E23382">
        <v>18045.924242424251</v>
      </c>
      <c r="F23382">
        <v>0</v>
      </c>
      <c r="G23382">
        <f t="shared" si="365"/>
        <v>71400.327909090935</v>
      </c>
    </row>
    <row r="23383" spans="1:7">
      <c r="A23383" s="1">
        <v>45820.361111111109</v>
      </c>
      <c r="B23383">
        <v>31273.80000000001</v>
      </c>
      <c r="C23383">
        <v>11888.1</v>
      </c>
      <c r="D23383">
        <v>10853.489</v>
      </c>
      <c r="E23383">
        <v>18039.07575757576</v>
      </c>
      <c r="F23383">
        <v>0</v>
      </c>
      <c r="G23383">
        <f t="shared" si="365"/>
        <v>72054.46475757577</v>
      </c>
    </row>
    <row r="23384" spans="1:7">
      <c r="A23384" s="1">
        <v>45820.368055555547</v>
      </c>
      <c r="B23384">
        <v>29749.80000000001</v>
      </c>
      <c r="C23384">
        <v>13060.1</v>
      </c>
      <c r="D23384">
        <v>11151.652</v>
      </c>
      <c r="E23384">
        <v>18066.37878787877</v>
      </c>
      <c r="F23384">
        <v>0</v>
      </c>
      <c r="G23384">
        <f t="shared" si="365"/>
        <v>72027.93078787878</v>
      </c>
    </row>
    <row r="23385" spans="1:7">
      <c r="A23385" s="1">
        <v>45820.375</v>
      </c>
      <c r="B23385">
        <v>28935.550000000021</v>
      </c>
      <c r="C23385">
        <v>14149.5</v>
      </c>
      <c r="D23385">
        <v>11412.686</v>
      </c>
      <c r="E23385">
        <v>18075.693939393939</v>
      </c>
      <c r="F23385">
        <v>0</v>
      </c>
      <c r="G23385">
        <f t="shared" si="365"/>
        <v>72573.429939393958</v>
      </c>
    </row>
    <row r="23386" spans="1:7">
      <c r="A23386" s="1">
        <v>45820.381944444453</v>
      </c>
      <c r="B23386">
        <v>28079.63</v>
      </c>
      <c r="C23386">
        <v>15151.9</v>
      </c>
      <c r="D23386">
        <v>11696.23</v>
      </c>
      <c r="E23386">
        <v>18026.02727272725</v>
      </c>
      <c r="F23386">
        <v>0</v>
      </c>
      <c r="G23386">
        <f t="shared" si="365"/>
        <v>72953.787272727248</v>
      </c>
    </row>
    <row r="23387" spans="1:7">
      <c r="A23387" s="1">
        <v>45820.388888888891</v>
      </c>
      <c r="B23387">
        <v>27417.11666666668</v>
      </c>
      <c r="C23387">
        <v>16217.1</v>
      </c>
      <c r="D23387">
        <v>11905.347</v>
      </c>
      <c r="E23387">
        <v>18062.86363636364</v>
      </c>
      <c r="F23387">
        <v>0</v>
      </c>
      <c r="G23387">
        <f t="shared" si="365"/>
        <v>73602.42730303033</v>
      </c>
    </row>
    <row r="23388" spans="1:7">
      <c r="A23388" s="1">
        <v>45820.395833333343</v>
      </c>
      <c r="B23388">
        <v>26875.183333333331</v>
      </c>
      <c r="C23388">
        <v>17298.2</v>
      </c>
      <c r="D23388">
        <v>11903.701999999999</v>
      </c>
      <c r="E23388">
        <v>18070.545454545441</v>
      </c>
      <c r="F23388">
        <v>0</v>
      </c>
      <c r="G23388">
        <f t="shared" si="365"/>
        <v>74147.630787878763</v>
      </c>
    </row>
    <row r="23389" spans="1:7">
      <c r="A23389" s="1">
        <v>45820.402777777781</v>
      </c>
      <c r="B23389">
        <v>25970</v>
      </c>
      <c r="C23389">
        <v>18155</v>
      </c>
      <c r="D23389">
        <v>11913.173000000001</v>
      </c>
      <c r="E23389">
        <v>18177.484848484852</v>
      </c>
      <c r="F23389">
        <v>0</v>
      </c>
      <c r="G23389">
        <f t="shared" si="365"/>
        <v>74215.657848484858</v>
      </c>
    </row>
    <row r="23390" spans="1:7">
      <c r="A23390" s="1">
        <v>45820.409722222219</v>
      </c>
      <c r="B23390">
        <v>25781.999999999989</v>
      </c>
      <c r="C23390">
        <v>18815.5</v>
      </c>
      <c r="D23390">
        <v>11910.788</v>
      </c>
      <c r="E23390">
        <v>18219.181818181831</v>
      </c>
      <c r="F23390">
        <v>0</v>
      </c>
      <c r="G23390">
        <f t="shared" si="365"/>
        <v>74727.469818181824</v>
      </c>
    </row>
    <row r="23391" spans="1:7">
      <c r="A23391" s="1">
        <v>45820.416666666657</v>
      </c>
      <c r="B23391">
        <v>25479.166666666661</v>
      </c>
      <c r="C23391">
        <v>19591.400000000001</v>
      </c>
      <c r="D23391">
        <v>11914.97</v>
      </c>
      <c r="E23391">
        <v>18191.57575757576</v>
      </c>
      <c r="F23391">
        <v>0</v>
      </c>
      <c r="G23391">
        <f t="shared" si="365"/>
        <v>75177.112424242427</v>
      </c>
    </row>
    <row r="23392" spans="1:7">
      <c r="A23392" s="1">
        <v>45820.423611111109</v>
      </c>
      <c r="B23392">
        <v>24405.166666666672</v>
      </c>
      <c r="C23392">
        <v>20211</v>
      </c>
      <c r="D23392">
        <v>12374.698</v>
      </c>
      <c r="E23392">
        <v>18219.078787878781</v>
      </c>
      <c r="F23392">
        <v>0</v>
      </c>
      <c r="G23392">
        <f t="shared" si="365"/>
        <v>75209.943454545457</v>
      </c>
    </row>
    <row r="23393" spans="1:7">
      <c r="A23393" s="1">
        <v>45820.430555555547</v>
      </c>
      <c r="B23393">
        <v>25321.666666666672</v>
      </c>
      <c r="C23393">
        <v>20828.7</v>
      </c>
      <c r="D23393">
        <v>13326.115</v>
      </c>
      <c r="E23393">
        <v>15672.712121212109</v>
      </c>
      <c r="F23393">
        <v>0</v>
      </c>
      <c r="G23393">
        <f t="shared" si="365"/>
        <v>75149.193787878772</v>
      </c>
    </row>
    <row r="23394" spans="1:7">
      <c r="A23394" s="1">
        <v>45820.4375</v>
      </c>
      <c r="B23394">
        <v>24844.666666666679</v>
      </c>
      <c r="C23394">
        <v>21403</v>
      </c>
      <c r="D23394">
        <v>14273.218000000001</v>
      </c>
      <c r="E23394">
        <v>15159.984848484841</v>
      </c>
      <c r="F23394">
        <v>0</v>
      </c>
      <c r="G23394">
        <f t="shared" si="365"/>
        <v>75680.869515151513</v>
      </c>
    </row>
    <row r="23395" spans="1:7">
      <c r="A23395" s="1">
        <v>45820.444444444453</v>
      </c>
      <c r="B23395">
        <v>23072</v>
      </c>
      <c r="C23395">
        <v>21911</v>
      </c>
      <c r="D23395">
        <v>15200.109</v>
      </c>
      <c r="E23395">
        <v>15464.7121212121</v>
      </c>
      <c r="F23395">
        <v>0</v>
      </c>
      <c r="G23395">
        <f t="shared" si="365"/>
        <v>75647.821121212095</v>
      </c>
    </row>
    <row r="23396" spans="1:7">
      <c r="A23396" s="1">
        <v>45820.451388888891</v>
      </c>
      <c r="B23396">
        <v>22023</v>
      </c>
      <c r="C23396">
        <v>21071.7</v>
      </c>
      <c r="D23396">
        <v>15807.165000000001</v>
      </c>
      <c r="E23396">
        <v>12163.36363636364</v>
      </c>
      <c r="F23396">
        <v>0</v>
      </c>
      <c r="G23396">
        <f t="shared" si="365"/>
        <v>71065.228636363638</v>
      </c>
    </row>
    <row r="23397" spans="1:7">
      <c r="A23397" s="1">
        <v>45820.458333333343</v>
      </c>
      <c r="B23397">
        <v>24509.666666666672</v>
      </c>
      <c r="C23397">
        <v>21952.6</v>
      </c>
      <c r="D23397">
        <v>16843.173999999999</v>
      </c>
      <c r="E23397">
        <v>12288.74242424242</v>
      </c>
      <c r="F23397">
        <v>0</v>
      </c>
      <c r="G23397">
        <f t="shared" si="365"/>
        <v>75594.183090909093</v>
      </c>
    </row>
    <row r="23398" spans="1:7">
      <c r="A23398" s="1">
        <v>45820.465277777781</v>
      </c>
      <c r="B23398">
        <v>22787.333333333339</v>
      </c>
      <c r="C23398">
        <v>22735</v>
      </c>
      <c r="D23398">
        <v>17512.898000000001</v>
      </c>
      <c r="E23398">
        <v>12344.68181818182</v>
      </c>
      <c r="F23398">
        <v>0</v>
      </c>
      <c r="G23398">
        <f t="shared" si="365"/>
        <v>75379.913151515168</v>
      </c>
    </row>
    <row r="23399" spans="1:7">
      <c r="A23399" s="1">
        <v>45820.472222222219</v>
      </c>
      <c r="B23399">
        <v>22894.166666666672</v>
      </c>
      <c r="C23399">
        <v>22944.2</v>
      </c>
      <c r="D23399">
        <v>16995.953000000001</v>
      </c>
      <c r="E23399">
        <v>12340.303030303039</v>
      </c>
      <c r="F23399">
        <v>0</v>
      </c>
      <c r="G23399">
        <f t="shared" si="365"/>
        <v>75174.622696969716</v>
      </c>
    </row>
    <row r="23400" spans="1:7">
      <c r="A23400" s="1">
        <v>45820.479166666657</v>
      </c>
      <c r="B23400">
        <v>22810.166666666661</v>
      </c>
      <c r="C23400">
        <v>23215</v>
      </c>
      <c r="D23400">
        <v>16751.169000000002</v>
      </c>
      <c r="E23400">
        <v>12198.696969696961</v>
      </c>
      <c r="F23400">
        <v>0</v>
      </c>
      <c r="G23400">
        <f t="shared" si="365"/>
        <v>74975.032636363612</v>
      </c>
    </row>
    <row r="23401" spans="1:7">
      <c r="A23401" s="1">
        <v>45820.486111111109</v>
      </c>
      <c r="B23401">
        <v>22549.333333333328</v>
      </c>
      <c r="C23401">
        <v>22812.9</v>
      </c>
      <c r="D23401">
        <v>17042.394</v>
      </c>
      <c r="E23401">
        <v>12193.74242424242</v>
      </c>
      <c r="F23401">
        <v>0</v>
      </c>
      <c r="G23401">
        <f t="shared" si="365"/>
        <v>74598.369757575754</v>
      </c>
    </row>
    <row r="23402" spans="1:7">
      <c r="A23402" s="1">
        <v>45820.493055555547</v>
      </c>
      <c r="B23402">
        <v>23689.833333333328</v>
      </c>
      <c r="C23402">
        <v>23097.1</v>
      </c>
      <c r="D23402">
        <v>15424.352999999999</v>
      </c>
      <c r="E23402">
        <v>12195.666666666681</v>
      </c>
      <c r="F23402">
        <v>0</v>
      </c>
      <c r="G23402">
        <f t="shared" si="365"/>
        <v>74406.953000000009</v>
      </c>
    </row>
    <row r="23403" spans="1:7">
      <c r="A23403" s="1">
        <v>45820.5</v>
      </c>
      <c r="B23403">
        <v>24264.333333333321</v>
      </c>
      <c r="C23403">
        <v>22689.200000000001</v>
      </c>
      <c r="D23403">
        <v>15159.302</v>
      </c>
      <c r="E23403">
        <v>12195.515151515139</v>
      </c>
      <c r="F23403">
        <v>0</v>
      </c>
      <c r="G23403">
        <f t="shared" si="365"/>
        <v>74308.350484848459</v>
      </c>
    </row>
    <row r="23404" spans="1:7">
      <c r="A23404" s="1">
        <v>45820.506944444453</v>
      </c>
      <c r="B23404">
        <v>23249.666666666661</v>
      </c>
      <c r="C23404">
        <v>22006</v>
      </c>
      <c r="D23404">
        <v>15889.29</v>
      </c>
      <c r="E23404">
        <v>12187.96969696968</v>
      </c>
      <c r="F23404">
        <v>0</v>
      </c>
      <c r="G23404">
        <f t="shared" si="365"/>
        <v>73332.926363636332</v>
      </c>
    </row>
    <row r="23405" spans="1:7">
      <c r="A23405" s="1">
        <v>45820.513888888891</v>
      </c>
      <c r="B23405">
        <v>23350.333333333339</v>
      </c>
      <c r="C23405">
        <v>21369</v>
      </c>
      <c r="D23405">
        <v>15924.579</v>
      </c>
      <c r="E23405">
        <v>12203.954545454561</v>
      </c>
      <c r="F23405">
        <v>0</v>
      </c>
      <c r="G23405">
        <f t="shared" si="365"/>
        <v>72847.8668787879</v>
      </c>
    </row>
    <row r="23406" spans="1:7">
      <c r="A23406" s="1">
        <v>45820.520833333343</v>
      </c>
      <c r="B23406">
        <v>24378.833333333339</v>
      </c>
      <c r="C23406">
        <v>22252.3</v>
      </c>
      <c r="D23406">
        <v>14566.619000000001</v>
      </c>
      <c r="E23406">
        <v>12205.796969696979</v>
      </c>
      <c r="F23406">
        <v>0</v>
      </c>
      <c r="G23406">
        <f t="shared" si="365"/>
        <v>73403.549303030319</v>
      </c>
    </row>
    <row r="23407" spans="1:7">
      <c r="A23407" s="1">
        <v>45820.527777777781</v>
      </c>
      <c r="B23407">
        <v>22711.9</v>
      </c>
      <c r="C23407">
        <v>22501.9</v>
      </c>
      <c r="D23407">
        <v>15818.614</v>
      </c>
      <c r="E23407">
        <v>12210.22121212122</v>
      </c>
      <c r="F23407">
        <v>0</v>
      </c>
      <c r="G23407">
        <f t="shared" si="365"/>
        <v>73242.635212121226</v>
      </c>
    </row>
    <row r="23408" spans="1:7">
      <c r="A23408" s="1">
        <v>45820.534722222219</v>
      </c>
      <c r="B23408">
        <v>25048</v>
      </c>
      <c r="C23408">
        <v>21652.9</v>
      </c>
      <c r="D23408">
        <v>14124.237999999999</v>
      </c>
      <c r="E23408">
        <v>12418.19696969697</v>
      </c>
      <c r="F23408">
        <v>0</v>
      </c>
      <c r="G23408">
        <f t="shared" si="365"/>
        <v>73243.334969696967</v>
      </c>
    </row>
    <row r="23409" spans="1:7">
      <c r="A23409" s="1">
        <v>45820.541666666657</v>
      </c>
      <c r="B23409">
        <v>26333.666666666672</v>
      </c>
      <c r="C23409">
        <v>21589.7</v>
      </c>
      <c r="D23409">
        <v>13356.915000000001</v>
      </c>
      <c r="E23409">
        <v>12572.984848484861</v>
      </c>
      <c r="F23409">
        <v>0</v>
      </c>
      <c r="G23409">
        <f t="shared" si="365"/>
        <v>73853.266515151525</v>
      </c>
    </row>
    <row r="23410" spans="1:7">
      <c r="A23410" s="1">
        <v>45820.548611111109</v>
      </c>
      <c r="B23410">
        <v>28212.666666666661</v>
      </c>
      <c r="C23410">
        <v>21006.799999999999</v>
      </c>
      <c r="D23410">
        <v>12009.351000000001</v>
      </c>
      <c r="E23410">
        <v>12379.515151515159</v>
      </c>
      <c r="F23410">
        <v>0</v>
      </c>
      <c r="G23410">
        <f t="shared" si="365"/>
        <v>73608.332818181821</v>
      </c>
    </row>
    <row r="23411" spans="1:7">
      <c r="A23411" s="1">
        <v>45820.555555555547</v>
      </c>
      <c r="B23411">
        <v>28483.500000000011</v>
      </c>
      <c r="C23411">
        <v>20603.3</v>
      </c>
      <c r="D23411">
        <v>11909.147000000001</v>
      </c>
      <c r="E23411">
        <v>12873.25757575758</v>
      </c>
      <c r="F23411">
        <v>0</v>
      </c>
      <c r="G23411">
        <f t="shared" si="365"/>
        <v>73869.204575757598</v>
      </c>
    </row>
    <row r="23412" spans="1:7">
      <c r="A23412" s="1">
        <v>45820.5625</v>
      </c>
      <c r="B23412">
        <v>30051.833333333321</v>
      </c>
      <c r="C23412">
        <v>19495.7</v>
      </c>
      <c r="D23412">
        <v>11534.503000000001</v>
      </c>
      <c r="E23412">
        <v>12965.5</v>
      </c>
      <c r="F23412">
        <v>0</v>
      </c>
      <c r="G23412">
        <f t="shared" si="365"/>
        <v>74047.536333333323</v>
      </c>
    </row>
    <row r="23413" spans="1:7">
      <c r="A23413" s="1">
        <v>45820.569444444453</v>
      </c>
      <c r="B23413">
        <v>31299.333333333339</v>
      </c>
      <c r="C23413">
        <v>19048.599999999999</v>
      </c>
      <c r="D23413">
        <v>11002.824000000001</v>
      </c>
      <c r="E23413">
        <v>12596.04545454546</v>
      </c>
      <c r="F23413">
        <v>0</v>
      </c>
      <c r="G23413">
        <f t="shared" si="365"/>
        <v>73946.802787878798</v>
      </c>
    </row>
    <row r="23414" spans="1:7">
      <c r="A23414" s="1">
        <v>45820.576388888891</v>
      </c>
      <c r="B23414">
        <v>31484.499999999989</v>
      </c>
      <c r="C23414">
        <v>17952.900000000001</v>
      </c>
      <c r="D23414">
        <v>10408.425999999999</v>
      </c>
      <c r="E23414">
        <v>13620.030303030309</v>
      </c>
      <c r="F23414">
        <v>0</v>
      </c>
      <c r="G23414">
        <f t="shared" si="365"/>
        <v>73465.856303030305</v>
      </c>
    </row>
    <row r="23415" spans="1:7">
      <c r="A23415" s="1">
        <v>45820.583333333343</v>
      </c>
      <c r="B23415">
        <v>31970.33333333335</v>
      </c>
      <c r="C23415">
        <v>18132.099999999999</v>
      </c>
      <c r="D23415">
        <v>10559.721</v>
      </c>
      <c r="E23415">
        <v>13173.06060606061</v>
      </c>
      <c r="F23415">
        <v>0</v>
      </c>
      <c r="G23415">
        <f t="shared" si="365"/>
        <v>73835.214939393962</v>
      </c>
    </row>
    <row r="23416" spans="1:7">
      <c r="A23416" s="1">
        <v>45820.590277777781</v>
      </c>
      <c r="B23416">
        <v>32809</v>
      </c>
      <c r="C23416">
        <v>17352.5</v>
      </c>
      <c r="D23416">
        <v>10599.749</v>
      </c>
      <c r="E23416">
        <v>12689.36363636364</v>
      </c>
      <c r="F23416">
        <v>0</v>
      </c>
      <c r="G23416">
        <f t="shared" si="365"/>
        <v>73450.612636363629</v>
      </c>
    </row>
    <row r="23417" spans="1:7">
      <c r="A23417" s="1">
        <v>45820.597222222219</v>
      </c>
      <c r="B23417">
        <v>32421.166666666679</v>
      </c>
      <c r="C23417">
        <v>17127.5</v>
      </c>
      <c r="D23417">
        <v>10701.647000000001</v>
      </c>
      <c r="E23417">
        <v>13415.71212121212</v>
      </c>
      <c r="F23417">
        <v>0</v>
      </c>
      <c r="G23417">
        <f t="shared" si="365"/>
        <v>73666.025787878811</v>
      </c>
    </row>
    <row r="23418" spans="1:7">
      <c r="A23418" s="1">
        <v>45820.604166666657</v>
      </c>
      <c r="B23418">
        <v>33940.833333333343</v>
      </c>
      <c r="C23418">
        <v>16960.2</v>
      </c>
      <c r="D23418">
        <v>10425.074000000001</v>
      </c>
      <c r="E23418">
        <v>12332.89393939394</v>
      </c>
      <c r="F23418">
        <v>0</v>
      </c>
      <c r="G23418">
        <f t="shared" si="365"/>
        <v>73659.001272727284</v>
      </c>
    </row>
    <row r="23419" spans="1:7">
      <c r="A23419" s="1">
        <v>45820.611111111109</v>
      </c>
      <c r="B23419">
        <v>34538.166666666672</v>
      </c>
      <c r="C23419">
        <v>15974.9</v>
      </c>
      <c r="D23419">
        <v>10104.433000000001</v>
      </c>
      <c r="E23419">
        <v>12840.9696969697</v>
      </c>
      <c r="F23419">
        <v>0</v>
      </c>
      <c r="G23419">
        <f t="shared" si="365"/>
        <v>73458.469363636366</v>
      </c>
    </row>
    <row r="23420" spans="1:7">
      <c r="A23420" s="1">
        <v>45820.618055555547</v>
      </c>
      <c r="B23420">
        <v>34990.200000000012</v>
      </c>
      <c r="C23420">
        <v>14938.1</v>
      </c>
      <c r="D23420">
        <v>10815.893</v>
      </c>
      <c r="E23420">
        <v>12467.78787878788</v>
      </c>
      <c r="F23420">
        <v>0</v>
      </c>
      <c r="G23420">
        <f t="shared" si="365"/>
        <v>73211.980878787901</v>
      </c>
    </row>
    <row r="23421" spans="1:7">
      <c r="A23421" s="1">
        <v>45820.625</v>
      </c>
      <c r="B23421">
        <v>35764.25</v>
      </c>
      <c r="C23421">
        <v>13798.5</v>
      </c>
      <c r="D23421">
        <v>10234.522999999999</v>
      </c>
      <c r="E23421">
        <v>12928.106060606069</v>
      </c>
      <c r="F23421">
        <v>0</v>
      </c>
      <c r="G23421">
        <f t="shared" si="365"/>
        <v>72725.379060606065</v>
      </c>
    </row>
    <row r="23422" spans="1:7">
      <c r="A23422" s="1">
        <v>45820.631944444453</v>
      </c>
      <c r="B23422">
        <v>36322.149999999987</v>
      </c>
      <c r="C23422">
        <v>12901.8</v>
      </c>
      <c r="D23422">
        <v>10097.885</v>
      </c>
      <c r="E23422">
        <v>12962.71212121212</v>
      </c>
      <c r="F23422">
        <v>0</v>
      </c>
      <c r="G23422">
        <f t="shared" si="365"/>
        <v>72284.547121212105</v>
      </c>
    </row>
    <row r="23423" spans="1:7">
      <c r="A23423" s="1">
        <v>45820.638888888891</v>
      </c>
      <c r="B23423">
        <v>36755.033333333333</v>
      </c>
      <c r="C23423">
        <v>12037</v>
      </c>
      <c r="D23423">
        <v>10073.316000000001</v>
      </c>
      <c r="E23423">
        <v>13419.181818181831</v>
      </c>
      <c r="F23423">
        <v>0</v>
      </c>
      <c r="G23423">
        <f t="shared" si="365"/>
        <v>72284.53115151517</v>
      </c>
    </row>
    <row r="23424" spans="1:7">
      <c r="A23424" s="1">
        <v>45820.645833333343</v>
      </c>
      <c r="B23424">
        <v>36798.316666666651</v>
      </c>
      <c r="C23424">
        <v>10437.799999999999</v>
      </c>
      <c r="D23424">
        <v>10285.138999999999</v>
      </c>
      <c r="E23424">
        <v>13667.333333333339</v>
      </c>
      <c r="F23424">
        <v>0</v>
      </c>
      <c r="G23424">
        <f t="shared" si="365"/>
        <v>71188.588999999993</v>
      </c>
    </row>
    <row r="23425" spans="1:7">
      <c r="A23425" s="1">
        <v>45820.652777777781</v>
      </c>
      <c r="B23425">
        <v>36947.116666666683</v>
      </c>
      <c r="C23425">
        <v>9523.6</v>
      </c>
      <c r="D23425">
        <v>10303.691999999999</v>
      </c>
      <c r="E23425">
        <v>13642.65151515153</v>
      </c>
      <c r="F23425">
        <v>0</v>
      </c>
      <c r="G23425">
        <f t="shared" si="365"/>
        <v>70417.060181818219</v>
      </c>
    </row>
    <row r="23426" spans="1:7">
      <c r="A23426" s="1">
        <v>45820.659722222219</v>
      </c>
      <c r="B23426">
        <v>37360.266666666663</v>
      </c>
      <c r="C23426">
        <v>8234.2000000000007</v>
      </c>
      <c r="D23426">
        <v>10025.616</v>
      </c>
      <c r="E23426">
        <v>13926.287878787871</v>
      </c>
      <c r="F23426">
        <v>0</v>
      </c>
      <c r="G23426">
        <f t="shared" si="365"/>
        <v>69546.370545454527</v>
      </c>
    </row>
    <row r="23427" spans="1:7">
      <c r="A23427" s="1">
        <v>45820.666666666657</v>
      </c>
      <c r="B23427">
        <v>37367.533333333318</v>
      </c>
      <c r="C23427">
        <v>7148</v>
      </c>
      <c r="D23427">
        <v>10028.984</v>
      </c>
      <c r="E23427">
        <v>14800.287878787871</v>
      </c>
      <c r="F23427">
        <v>0</v>
      </c>
      <c r="G23427">
        <f t="shared" ref="G23427:G23490" si="366">B23427+C23427+D23427+E23427+F23427</f>
        <v>69344.805212121195</v>
      </c>
    </row>
    <row r="23428" spans="1:7">
      <c r="A23428" s="1">
        <v>45820.673611111109</v>
      </c>
      <c r="B23428">
        <v>39114.466666666682</v>
      </c>
      <c r="C23428">
        <v>5685.1</v>
      </c>
      <c r="D23428">
        <v>8810.3760000000002</v>
      </c>
      <c r="E23428">
        <v>15164.681818181811</v>
      </c>
      <c r="F23428">
        <v>0</v>
      </c>
      <c r="G23428">
        <f t="shared" si="366"/>
        <v>68774.624484848493</v>
      </c>
    </row>
    <row r="23429" spans="1:7">
      <c r="A23429" s="1">
        <v>45820.680555555547</v>
      </c>
      <c r="B23429">
        <v>40990.300000000003</v>
      </c>
      <c r="C23429">
        <v>4608.8999999999996</v>
      </c>
      <c r="D23429">
        <v>6464.2809999999999</v>
      </c>
      <c r="E23429">
        <v>16186.469696969691</v>
      </c>
      <c r="F23429">
        <v>0</v>
      </c>
      <c r="G23429">
        <f t="shared" si="366"/>
        <v>68249.950696969696</v>
      </c>
    </row>
    <row r="23430" spans="1:7">
      <c r="A23430" s="1">
        <v>45820.6875</v>
      </c>
      <c r="B23430">
        <v>42144.513333333321</v>
      </c>
      <c r="C23430">
        <v>3624.4</v>
      </c>
      <c r="D23430">
        <v>5183.799</v>
      </c>
      <c r="E23430">
        <v>16668.68787878786</v>
      </c>
      <c r="F23430">
        <v>0</v>
      </c>
      <c r="G23430">
        <f t="shared" si="366"/>
        <v>67621.400212121182</v>
      </c>
    </row>
    <row r="23431" spans="1:7">
      <c r="A23431" s="1">
        <v>45820.694444444453</v>
      </c>
      <c r="B23431">
        <v>42904.999999999993</v>
      </c>
      <c r="C23431">
        <v>3045.5</v>
      </c>
      <c r="D23431">
        <v>4015.0929999999998</v>
      </c>
      <c r="E23431">
        <v>17188.878787878799</v>
      </c>
      <c r="F23431">
        <v>0</v>
      </c>
      <c r="G23431">
        <f t="shared" si="366"/>
        <v>67154.471787878792</v>
      </c>
    </row>
    <row r="23432" spans="1:7">
      <c r="A23432" s="1">
        <v>45820.701388888891</v>
      </c>
      <c r="B23432">
        <v>44376.716666666667</v>
      </c>
      <c r="C23432">
        <v>1965.5</v>
      </c>
      <c r="D23432">
        <v>2760.6950000000002</v>
      </c>
      <c r="E23432">
        <v>17439.909090909099</v>
      </c>
      <c r="F23432">
        <v>0</v>
      </c>
      <c r="G23432">
        <f t="shared" si="366"/>
        <v>66542.82075757577</v>
      </c>
    </row>
    <row r="23433" spans="1:7">
      <c r="A23433" s="1">
        <v>45820.708333333343</v>
      </c>
      <c r="B23433">
        <v>45349.886666666644</v>
      </c>
      <c r="C23433">
        <v>1407.3</v>
      </c>
      <c r="D23433">
        <v>1344.413</v>
      </c>
      <c r="E23433">
        <v>18496.8606060606</v>
      </c>
      <c r="F23433">
        <v>0</v>
      </c>
      <c r="G23433">
        <f t="shared" si="366"/>
        <v>66598.460272727243</v>
      </c>
    </row>
    <row r="23434" spans="1:7">
      <c r="A23434" s="1">
        <v>45820.715277777781</v>
      </c>
      <c r="B23434">
        <v>44959.85</v>
      </c>
      <c r="C23434">
        <v>916.9</v>
      </c>
      <c r="D23434">
        <v>351.04899999999998</v>
      </c>
      <c r="E23434">
        <v>19143.42424242424</v>
      </c>
      <c r="F23434">
        <v>0</v>
      </c>
      <c r="G23434">
        <f t="shared" si="366"/>
        <v>65371.223242424239</v>
      </c>
    </row>
    <row r="23435" spans="1:7">
      <c r="A23435" s="1">
        <v>45820.722222222219</v>
      </c>
      <c r="B23435">
        <v>40032.966666666667</v>
      </c>
      <c r="C23435">
        <v>487.1</v>
      </c>
      <c r="D23435">
        <v>55.341999999999999</v>
      </c>
      <c r="E23435">
        <v>18650.113636363651</v>
      </c>
      <c r="F23435">
        <v>0</v>
      </c>
      <c r="G23435">
        <f t="shared" si="366"/>
        <v>59225.522303030317</v>
      </c>
    </row>
    <row r="23436" spans="1:7">
      <c r="A23436" s="1">
        <v>45820.729166666657</v>
      </c>
      <c r="B23436">
        <v>44092.216666666653</v>
      </c>
      <c r="C23436">
        <v>193</v>
      </c>
      <c r="D23436">
        <v>3.5920000000000001</v>
      </c>
      <c r="E23436">
        <v>21356.068181818169</v>
      </c>
      <c r="F23436">
        <v>0</v>
      </c>
      <c r="G23436">
        <f t="shared" si="366"/>
        <v>65644.876848484826</v>
      </c>
    </row>
    <row r="23437" spans="1:7">
      <c r="A23437" s="1">
        <v>45820.736111111109</v>
      </c>
      <c r="B23437">
        <v>45456</v>
      </c>
      <c r="C23437">
        <v>0.8</v>
      </c>
      <c r="D23437">
        <v>1.002</v>
      </c>
      <c r="E23437">
        <v>21339.04545454546</v>
      </c>
      <c r="F23437">
        <v>0</v>
      </c>
      <c r="G23437">
        <f t="shared" si="366"/>
        <v>66796.847454545466</v>
      </c>
    </row>
    <row r="23438" spans="1:7">
      <c r="A23438" s="1">
        <v>45820.743055555547</v>
      </c>
      <c r="B23438">
        <v>46173.933333333327</v>
      </c>
      <c r="C23438">
        <v>0</v>
      </c>
      <c r="D23438">
        <v>0.78099999999999992</v>
      </c>
      <c r="E23438">
        <v>21954.92424242424</v>
      </c>
      <c r="F23438">
        <v>0</v>
      </c>
      <c r="G23438">
        <f t="shared" si="366"/>
        <v>68129.638575757563</v>
      </c>
    </row>
    <row r="23439" spans="1:7">
      <c r="A23439" s="1">
        <v>45820.75</v>
      </c>
      <c r="B23439">
        <v>46261.03333333334</v>
      </c>
      <c r="C23439">
        <v>0</v>
      </c>
      <c r="D23439">
        <v>0</v>
      </c>
      <c r="E23439">
        <v>22729.893939393951</v>
      </c>
      <c r="F23439">
        <v>0</v>
      </c>
      <c r="G23439">
        <f t="shared" si="366"/>
        <v>68990.927272727291</v>
      </c>
    </row>
    <row r="23440" spans="1:7">
      <c r="A23440" s="1">
        <v>45820.756944444453</v>
      </c>
      <c r="B23440">
        <v>46637.8</v>
      </c>
      <c r="C23440">
        <v>0</v>
      </c>
      <c r="D23440">
        <v>0</v>
      </c>
      <c r="E23440">
        <v>23272.42424242424</v>
      </c>
      <c r="F23440">
        <v>0</v>
      </c>
      <c r="G23440">
        <f t="shared" si="366"/>
        <v>69910.224242424243</v>
      </c>
    </row>
    <row r="23441" spans="1:7">
      <c r="A23441" s="1">
        <v>45820.763888888891</v>
      </c>
      <c r="B23441">
        <v>46685.750000000007</v>
      </c>
      <c r="C23441">
        <v>0</v>
      </c>
      <c r="D23441">
        <v>0</v>
      </c>
      <c r="E23441">
        <v>23678.863636363629</v>
      </c>
      <c r="F23441">
        <v>0</v>
      </c>
      <c r="G23441">
        <f t="shared" si="366"/>
        <v>70364.613636363632</v>
      </c>
    </row>
    <row r="23442" spans="1:7">
      <c r="A23442" s="1">
        <v>45820.770833333343</v>
      </c>
      <c r="B23442">
        <v>46146.683333333327</v>
      </c>
      <c r="C23442">
        <v>0</v>
      </c>
      <c r="D23442">
        <v>0</v>
      </c>
      <c r="E23442">
        <v>24123.909090909081</v>
      </c>
      <c r="F23442">
        <v>0</v>
      </c>
      <c r="G23442">
        <f t="shared" si="366"/>
        <v>70270.592424242408</v>
      </c>
    </row>
    <row r="23443" spans="1:7">
      <c r="A23443" s="1">
        <v>45820.777777777781</v>
      </c>
      <c r="B23443">
        <v>45779.35</v>
      </c>
      <c r="C23443">
        <v>0</v>
      </c>
      <c r="D23443">
        <v>0</v>
      </c>
      <c r="E23443">
        <v>23972.090909090901</v>
      </c>
      <c r="F23443">
        <v>0</v>
      </c>
      <c r="G23443">
        <f t="shared" si="366"/>
        <v>69751.440909090903</v>
      </c>
    </row>
    <row r="23444" spans="1:7">
      <c r="A23444" s="1">
        <v>45820.784722222219</v>
      </c>
      <c r="B23444">
        <v>45344.666666666672</v>
      </c>
      <c r="C23444">
        <v>0</v>
      </c>
      <c r="D23444">
        <v>0</v>
      </c>
      <c r="E23444">
        <v>23772.818181818169</v>
      </c>
      <c r="F23444">
        <v>0</v>
      </c>
      <c r="G23444">
        <f t="shared" si="366"/>
        <v>69117.484848484833</v>
      </c>
    </row>
    <row r="23445" spans="1:7">
      <c r="A23445" s="1">
        <v>45820.791666666657</v>
      </c>
      <c r="B23445">
        <v>44685.44999999999</v>
      </c>
      <c r="C23445">
        <v>0</v>
      </c>
      <c r="D23445">
        <v>0</v>
      </c>
      <c r="E23445">
        <v>23717.45454545454</v>
      </c>
      <c r="F23445">
        <v>0</v>
      </c>
      <c r="G23445">
        <f t="shared" si="366"/>
        <v>68402.904545454527</v>
      </c>
    </row>
    <row r="23446" spans="1:7">
      <c r="A23446" s="1">
        <v>45820.798611111109</v>
      </c>
      <c r="B23446">
        <v>43834.48333333333</v>
      </c>
      <c r="C23446">
        <v>0</v>
      </c>
      <c r="D23446">
        <v>0</v>
      </c>
      <c r="E23446">
        <v>23843.121212121219</v>
      </c>
      <c r="F23446">
        <v>0</v>
      </c>
      <c r="G23446">
        <f t="shared" si="366"/>
        <v>67677.604545454553</v>
      </c>
    </row>
    <row r="23447" spans="1:7">
      <c r="A23447" s="1">
        <v>45820.805555555547</v>
      </c>
      <c r="B23447">
        <v>43252.866666666669</v>
      </c>
      <c r="C23447">
        <v>0</v>
      </c>
      <c r="D23447">
        <v>0</v>
      </c>
      <c r="E23447">
        <v>23660.393939393951</v>
      </c>
      <c r="F23447">
        <v>0</v>
      </c>
      <c r="G23447">
        <f t="shared" si="366"/>
        <v>66913.260606060619</v>
      </c>
    </row>
    <row r="23448" spans="1:7">
      <c r="A23448" s="1">
        <v>45820.8125</v>
      </c>
      <c r="B23448">
        <v>42556.216666666667</v>
      </c>
      <c r="C23448">
        <v>0</v>
      </c>
      <c r="D23448">
        <v>0</v>
      </c>
      <c r="E23448">
        <v>23562.45454545454</v>
      </c>
      <c r="F23448">
        <v>0</v>
      </c>
      <c r="G23448">
        <f t="shared" si="366"/>
        <v>66118.671212121204</v>
      </c>
    </row>
    <row r="23449" spans="1:7">
      <c r="A23449" s="1">
        <v>45820.819444444453</v>
      </c>
      <c r="B23449">
        <v>42842.783333333333</v>
      </c>
      <c r="C23449">
        <v>0</v>
      </c>
      <c r="D23449">
        <v>0</v>
      </c>
      <c r="E23449">
        <v>22470.31818181818</v>
      </c>
      <c r="F23449">
        <v>0</v>
      </c>
      <c r="G23449">
        <f t="shared" si="366"/>
        <v>65313.101515151517</v>
      </c>
    </row>
    <row r="23450" spans="1:7">
      <c r="A23450" s="1">
        <v>45820.826388888891</v>
      </c>
      <c r="B23450">
        <v>42350.8</v>
      </c>
      <c r="C23450">
        <v>0</v>
      </c>
      <c r="D23450">
        <v>0</v>
      </c>
      <c r="E23450">
        <v>21655.121212121208</v>
      </c>
      <c r="F23450">
        <v>0</v>
      </c>
      <c r="G23450">
        <f t="shared" si="366"/>
        <v>64005.921212121211</v>
      </c>
    </row>
    <row r="23451" spans="1:7">
      <c r="A23451" s="1">
        <v>45820.833333333343</v>
      </c>
      <c r="B23451">
        <v>42727.85</v>
      </c>
      <c r="C23451">
        <v>0</v>
      </c>
      <c r="D23451">
        <v>0</v>
      </c>
      <c r="E23451">
        <v>20383.090909090912</v>
      </c>
      <c r="F23451">
        <v>0</v>
      </c>
      <c r="G23451">
        <f t="shared" si="366"/>
        <v>63110.94090909091</v>
      </c>
    </row>
    <row r="23452" spans="1:7">
      <c r="A23452" s="1">
        <v>45820.840277777781</v>
      </c>
      <c r="B23452">
        <v>41578.26666666667</v>
      </c>
      <c r="C23452">
        <v>0</v>
      </c>
      <c r="D23452">
        <v>0</v>
      </c>
      <c r="E23452">
        <v>20397.378787878792</v>
      </c>
      <c r="F23452">
        <v>0</v>
      </c>
      <c r="G23452">
        <f t="shared" si="366"/>
        <v>61975.645454545462</v>
      </c>
    </row>
    <row r="23453" spans="1:7">
      <c r="A23453" s="1">
        <v>45820.847222222219</v>
      </c>
      <c r="B23453">
        <v>42046.88333333331</v>
      </c>
      <c r="C23453">
        <v>0</v>
      </c>
      <c r="D23453">
        <v>0</v>
      </c>
      <c r="E23453">
        <v>19219.712121212109</v>
      </c>
      <c r="F23453">
        <v>0</v>
      </c>
      <c r="G23453">
        <f t="shared" si="366"/>
        <v>61266.595454545415</v>
      </c>
    </row>
    <row r="23454" spans="1:7">
      <c r="A23454" s="1">
        <v>45820.854166666657</v>
      </c>
      <c r="B23454">
        <v>41856.233333333323</v>
      </c>
      <c r="C23454">
        <v>0</v>
      </c>
      <c r="D23454">
        <v>0</v>
      </c>
      <c r="E23454">
        <v>18809.409090909088</v>
      </c>
      <c r="F23454">
        <v>0</v>
      </c>
      <c r="G23454">
        <f t="shared" si="366"/>
        <v>60665.642424242411</v>
      </c>
    </row>
    <row r="23455" spans="1:7">
      <c r="A23455" s="1">
        <v>45820.861111111109</v>
      </c>
      <c r="B23455">
        <v>41850.033333333318</v>
      </c>
      <c r="C23455">
        <v>0</v>
      </c>
      <c r="D23455">
        <v>0</v>
      </c>
      <c r="E23455">
        <v>18391.71212121212</v>
      </c>
      <c r="F23455">
        <v>0</v>
      </c>
      <c r="G23455">
        <f t="shared" si="366"/>
        <v>60241.745454545438</v>
      </c>
    </row>
    <row r="23456" spans="1:7">
      <c r="A23456" s="1">
        <v>45820.868055555547</v>
      </c>
      <c r="B23456">
        <v>41072.066666666673</v>
      </c>
      <c r="C23456">
        <v>0</v>
      </c>
      <c r="D23456">
        <v>0</v>
      </c>
      <c r="E23456">
        <v>18021.098484848491</v>
      </c>
      <c r="F23456">
        <v>0</v>
      </c>
      <c r="G23456">
        <f t="shared" si="366"/>
        <v>59093.165151515161</v>
      </c>
    </row>
    <row r="23457" spans="1:7">
      <c r="A23457" s="1">
        <v>45820.875</v>
      </c>
      <c r="B23457">
        <v>40133.716666666667</v>
      </c>
      <c r="C23457">
        <v>0</v>
      </c>
      <c r="D23457">
        <v>0</v>
      </c>
      <c r="E23457">
        <v>18038.0303030303</v>
      </c>
      <c r="F23457">
        <v>0</v>
      </c>
      <c r="G23457">
        <f t="shared" si="366"/>
        <v>58171.746969696964</v>
      </c>
    </row>
    <row r="23458" spans="1:7">
      <c r="A23458" s="1">
        <v>45820.881944444453</v>
      </c>
      <c r="B23458">
        <v>39151.333333333321</v>
      </c>
      <c r="C23458">
        <v>0</v>
      </c>
      <c r="D23458">
        <v>0</v>
      </c>
      <c r="E23458">
        <v>18444.4696969697</v>
      </c>
      <c r="F23458">
        <v>0</v>
      </c>
      <c r="G23458">
        <f t="shared" si="366"/>
        <v>57595.803030303025</v>
      </c>
    </row>
    <row r="23459" spans="1:7">
      <c r="A23459" s="1">
        <v>45820.888888888891</v>
      </c>
      <c r="B23459">
        <v>38866.083333333343</v>
      </c>
      <c r="C23459">
        <v>0</v>
      </c>
      <c r="D23459">
        <v>0</v>
      </c>
      <c r="E23459">
        <v>18012.409090909088</v>
      </c>
      <c r="F23459">
        <v>0</v>
      </c>
      <c r="G23459">
        <f t="shared" si="366"/>
        <v>56878.492424242431</v>
      </c>
    </row>
    <row r="23460" spans="1:7">
      <c r="A23460" s="1">
        <v>45820.895833333343</v>
      </c>
      <c r="B23460">
        <v>37471.483333333337</v>
      </c>
      <c r="C23460">
        <v>0</v>
      </c>
      <c r="D23460">
        <v>0</v>
      </c>
      <c r="E23460">
        <v>18412.833333333328</v>
      </c>
      <c r="F23460">
        <v>0</v>
      </c>
      <c r="G23460">
        <f t="shared" si="366"/>
        <v>55884.316666666666</v>
      </c>
    </row>
    <row r="23461" spans="1:7">
      <c r="A23461" s="1">
        <v>45820.902777777781</v>
      </c>
      <c r="B23461">
        <v>32309.591666666671</v>
      </c>
      <c r="C23461">
        <v>0</v>
      </c>
      <c r="D23461">
        <v>0</v>
      </c>
      <c r="E23461">
        <v>17738.431818181831</v>
      </c>
      <c r="F23461">
        <v>0</v>
      </c>
      <c r="G23461">
        <f t="shared" si="366"/>
        <v>50048.023484848498</v>
      </c>
    </row>
    <row r="23462" spans="1:7">
      <c r="A23462" s="1">
        <v>45820.909722222219</v>
      </c>
      <c r="B23462">
        <v>34926.666666666679</v>
      </c>
      <c r="C23462">
        <v>0</v>
      </c>
      <c r="D23462">
        <v>0</v>
      </c>
      <c r="E23462">
        <v>19982.045454545441</v>
      </c>
      <c r="F23462">
        <v>0</v>
      </c>
      <c r="G23462">
        <f t="shared" si="366"/>
        <v>54908.71212121212</v>
      </c>
    </row>
    <row r="23463" spans="1:7">
      <c r="A23463" s="1">
        <v>45820.916666666657</v>
      </c>
      <c r="B23463">
        <v>33770.166666666657</v>
      </c>
      <c r="C23463">
        <v>0</v>
      </c>
      <c r="D23463">
        <v>0</v>
      </c>
      <c r="E23463">
        <v>20179.833333333328</v>
      </c>
      <c r="F23463">
        <v>3.06</v>
      </c>
      <c r="G23463">
        <f t="shared" si="366"/>
        <v>53953.059999999983</v>
      </c>
    </row>
    <row r="23464" spans="1:7">
      <c r="A23464" s="1">
        <v>45820.923611111109</v>
      </c>
      <c r="B23464">
        <v>33663.666666666672</v>
      </c>
      <c r="C23464">
        <v>0</v>
      </c>
      <c r="D23464">
        <v>0</v>
      </c>
      <c r="E23464">
        <v>19683.636363636379</v>
      </c>
      <c r="F23464">
        <v>1.17</v>
      </c>
      <c r="G23464">
        <f t="shared" si="366"/>
        <v>53348.473030303052</v>
      </c>
    </row>
    <row r="23465" spans="1:7">
      <c r="A23465" s="1">
        <v>45820.930555555547</v>
      </c>
      <c r="B23465">
        <v>33800.5</v>
      </c>
      <c r="C23465">
        <v>0</v>
      </c>
      <c r="D23465">
        <v>0</v>
      </c>
      <c r="E23465">
        <v>19181.272727272732</v>
      </c>
      <c r="F23465">
        <v>0</v>
      </c>
      <c r="G23465">
        <f t="shared" si="366"/>
        <v>52981.772727272735</v>
      </c>
    </row>
    <row r="23466" spans="1:7">
      <c r="A23466" s="1">
        <v>45820.9375</v>
      </c>
      <c r="B23466">
        <v>33672.666666666657</v>
      </c>
      <c r="C23466">
        <v>0</v>
      </c>
      <c r="D23466">
        <v>0</v>
      </c>
      <c r="E23466">
        <v>18475.333333333339</v>
      </c>
      <c r="F23466">
        <v>0</v>
      </c>
      <c r="G23466">
        <f t="shared" si="366"/>
        <v>52148</v>
      </c>
    </row>
    <row r="23467" spans="1:7">
      <c r="A23467" s="1">
        <v>45820.944444444453</v>
      </c>
      <c r="B23467">
        <v>33885.000000000022</v>
      </c>
      <c r="C23467">
        <v>0</v>
      </c>
      <c r="D23467">
        <v>0</v>
      </c>
      <c r="E23467">
        <v>17722.333333333339</v>
      </c>
      <c r="F23467">
        <v>0</v>
      </c>
      <c r="G23467">
        <f t="shared" si="366"/>
        <v>51607.333333333358</v>
      </c>
    </row>
    <row r="23468" spans="1:7">
      <c r="A23468" s="1">
        <v>45820.951388888891</v>
      </c>
      <c r="B23468">
        <v>30271.333333333339</v>
      </c>
      <c r="C23468">
        <v>0</v>
      </c>
      <c r="D23468">
        <v>0</v>
      </c>
      <c r="E23468">
        <v>15757.89393939396</v>
      </c>
      <c r="F23468">
        <v>0</v>
      </c>
      <c r="G23468">
        <f t="shared" si="366"/>
        <v>46029.227272727301</v>
      </c>
    </row>
    <row r="23469" spans="1:7">
      <c r="A23469" s="1">
        <v>45820.958333333343</v>
      </c>
      <c r="B23469">
        <v>33682.666666666672</v>
      </c>
      <c r="C23469">
        <v>0</v>
      </c>
      <c r="D23469">
        <v>0</v>
      </c>
      <c r="E23469">
        <v>16602.984848484841</v>
      </c>
      <c r="F23469">
        <v>0</v>
      </c>
      <c r="G23469">
        <f t="shared" si="366"/>
        <v>50285.651515151512</v>
      </c>
    </row>
    <row r="23470" spans="1:7">
      <c r="A23470" s="1">
        <v>45820.965277777781</v>
      </c>
      <c r="B23470">
        <v>34212.833333333343</v>
      </c>
      <c r="C23470">
        <v>0</v>
      </c>
      <c r="D23470">
        <v>0</v>
      </c>
      <c r="E23470">
        <v>15590.386363636349</v>
      </c>
      <c r="F23470">
        <v>0</v>
      </c>
      <c r="G23470">
        <f t="shared" si="366"/>
        <v>49803.219696969696</v>
      </c>
    </row>
    <row r="23471" spans="1:7">
      <c r="A23471" s="1">
        <v>45820.972222222219</v>
      </c>
      <c r="B23471">
        <v>33556</v>
      </c>
      <c r="C23471">
        <v>0</v>
      </c>
      <c r="D23471">
        <v>0</v>
      </c>
      <c r="E23471">
        <v>15569.90909090909</v>
      </c>
      <c r="F23471">
        <v>0</v>
      </c>
      <c r="G23471">
        <f t="shared" si="366"/>
        <v>49125.909090909088</v>
      </c>
    </row>
    <row r="23472" spans="1:7">
      <c r="A23472" s="1">
        <v>45820.979166666657</v>
      </c>
      <c r="B23472">
        <v>32897.166666666672</v>
      </c>
      <c r="C23472">
        <v>0</v>
      </c>
      <c r="D23472">
        <v>0</v>
      </c>
      <c r="E23472">
        <v>15580.83333333333</v>
      </c>
      <c r="F23472">
        <v>0</v>
      </c>
      <c r="G23472">
        <f t="shared" si="366"/>
        <v>48478</v>
      </c>
    </row>
    <row r="23473" spans="1:7">
      <c r="A23473" s="1">
        <v>45820.986111111109</v>
      </c>
      <c r="B23473">
        <v>32205.999999999989</v>
      </c>
      <c r="C23473">
        <v>0</v>
      </c>
      <c r="D23473">
        <v>0</v>
      </c>
      <c r="E23473">
        <v>15391.54545454545</v>
      </c>
      <c r="F23473">
        <v>0</v>
      </c>
      <c r="G23473">
        <f t="shared" si="366"/>
        <v>47597.545454545441</v>
      </c>
    </row>
    <row r="23474" spans="1:7">
      <c r="A23474" s="1">
        <v>45820.993055555547</v>
      </c>
      <c r="B23474">
        <v>33281.999999999993</v>
      </c>
      <c r="C23474">
        <v>0</v>
      </c>
      <c r="D23474">
        <v>0</v>
      </c>
      <c r="E23474">
        <v>14063.29393939393</v>
      </c>
      <c r="F23474">
        <v>0</v>
      </c>
      <c r="G23474">
        <f t="shared" si="366"/>
        <v>47345.293939393923</v>
      </c>
    </row>
    <row r="23475" spans="1:7">
      <c r="A23475" s="1">
        <v>45821</v>
      </c>
      <c r="B23475">
        <v>33023.366666666669</v>
      </c>
      <c r="C23475">
        <v>0</v>
      </c>
      <c r="D23475">
        <v>0</v>
      </c>
      <c r="E23475">
        <v>14010.11212121212</v>
      </c>
      <c r="F23475">
        <v>0</v>
      </c>
      <c r="G23475">
        <f t="shared" si="366"/>
        <v>47033.47878787879</v>
      </c>
    </row>
    <row r="23476" spans="1:7">
      <c r="A23476" s="1">
        <v>45821.006944444453</v>
      </c>
      <c r="B23476">
        <v>32637.333333333339</v>
      </c>
      <c r="C23476">
        <v>0</v>
      </c>
      <c r="D23476">
        <v>0</v>
      </c>
      <c r="E23476">
        <v>14106.68181818182</v>
      </c>
      <c r="F23476">
        <v>0</v>
      </c>
      <c r="G23476">
        <f t="shared" si="366"/>
        <v>46744.015151515159</v>
      </c>
    </row>
    <row r="23477" spans="1:7">
      <c r="A23477" s="1">
        <v>45821.013888888891</v>
      </c>
      <c r="B23477">
        <v>32560</v>
      </c>
      <c r="C23477">
        <v>0</v>
      </c>
      <c r="D23477">
        <v>0</v>
      </c>
      <c r="E23477">
        <v>14076.893939393931</v>
      </c>
      <c r="F23477">
        <v>0</v>
      </c>
      <c r="G23477">
        <f t="shared" si="366"/>
        <v>46636.893939393929</v>
      </c>
    </row>
    <row r="23478" spans="1:7">
      <c r="A23478" s="1">
        <v>45821.020833333343</v>
      </c>
      <c r="B23478">
        <v>33204.499999999993</v>
      </c>
      <c r="C23478">
        <v>0</v>
      </c>
      <c r="D23478">
        <v>0</v>
      </c>
      <c r="E23478">
        <v>13295.939393939379</v>
      </c>
      <c r="F23478">
        <v>0</v>
      </c>
      <c r="G23478">
        <f t="shared" si="366"/>
        <v>46500.43939393937</v>
      </c>
    </row>
    <row r="23479" spans="1:7">
      <c r="A23479" s="1">
        <v>45821.027777777781</v>
      </c>
      <c r="B23479">
        <v>33120.666666666679</v>
      </c>
      <c r="C23479">
        <v>0</v>
      </c>
      <c r="D23479">
        <v>0</v>
      </c>
      <c r="E23479">
        <v>13198.60606060604</v>
      </c>
      <c r="F23479">
        <v>0</v>
      </c>
      <c r="G23479">
        <f t="shared" si="366"/>
        <v>46319.272727272721</v>
      </c>
    </row>
    <row r="23480" spans="1:7">
      <c r="A23480" s="1">
        <v>45821.034722222219</v>
      </c>
      <c r="B23480">
        <v>32742.833333333339</v>
      </c>
      <c r="C23480">
        <v>0</v>
      </c>
      <c r="D23480">
        <v>0</v>
      </c>
      <c r="E23480">
        <v>13195.34848484846</v>
      </c>
      <c r="F23480">
        <v>0</v>
      </c>
      <c r="G23480">
        <f t="shared" si="366"/>
        <v>45938.181818181802</v>
      </c>
    </row>
    <row r="23481" spans="1:7">
      <c r="A23481" s="1">
        <v>45821.041666666657</v>
      </c>
      <c r="B23481">
        <v>32245.166666666679</v>
      </c>
      <c r="C23481">
        <v>0</v>
      </c>
      <c r="D23481">
        <v>0</v>
      </c>
      <c r="E23481">
        <v>13213.803030303039</v>
      </c>
      <c r="F23481">
        <v>0</v>
      </c>
      <c r="G23481">
        <f t="shared" si="366"/>
        <v>45458.969696969718</v>
      </c>
    </row>
    <row r="23482" spans="1:7">
      <c r="A23482" s="1">
        <v>45821.048611111109</v>
      </c>
      <c r="B23482">
        <v>32143</v>
      </c>
      <c r="C23482">
        <v>0</v>
      </c>
      <c r="D23482">
        <v>0</v>
      </c>
      <c r="E23482">
        <v>13210.90909090909</v>
      </c>
      <c r="F23482">
        <v>0</v>
      </c>
      <c r="G23482">
        <f t="shared" si="366"/>
        <v>45353.909090909088</v>
      </c>
    </row>
    <row r="23483" spans="1:7">
      <c r="A23483" s="1">
        <v>45821.055555555547</v>
      </c>
      <c r="B23483">
        <v>32095.999999999989</v>
      </c>
      <c r="C23483">
        <v>0</v>
      </c>
      <c r="D23483">
        <v>0</v>
      </c>
      <c r="E23483">
        <v>13209.18181818182</v>
      </c>
      <c r="F23483">
        <v>0</v>
      </c>
      <c r="G23483">
        <f t="shared" si="366"/>
        <v>45305.181818181809</v>
      </c>
    </row>
    <row r="23484" spans="1:7">
      <c r="A23484" s="1">
        <v>45821.0625</v>
      </c>
      <c r="B23484">
        <v>31923.833333333339</v>
      </c>
      <c r="C23484">
        <v>0</v>
      </c>
      <c r="D23484">
        <v>0</v>
      </c>
      <c r="E23484">
        <v>13200.5</v>
      </c>
      <c r="F23484">
        <v>0</v>
      </c>
      <c r="G23484">
        <f t="shared" si="366"/>
        <v>45124.333333333343</v>
      </c>
    </row>
    <row r="23485" spans="1:7">
      <c r="A23485" s="1">
        <v>45821.069444444453</v>
      </c>
      <c r="B23485">
        <v>31973.000000000011</v>
      </c>
      <c r="C23485">
        <v>0</v>
      </c>
      <c r="D23485">
        <v>0</v>
      </c>
      <c r="E23485">
        <v>13211.681818181811</v>
      </c>
      <c r="F23485">
        <v>0</v>
      </c>
      <c r="G23485">
        <f t="shared" si="366"/>
        <v>45184.681818181823</v>
      </c>
    </row>
    <row r="23486" spans="1:7">
      <c r="A23486" s="1">
        <v>45821.076388888891</v>
      </c>
      <c r="B23486">
        <v>31782.166666666672</v>
      </c>
      <c r="C23486">
        <v>0</v>
      </c>
      <c r="D23486">
        <v>0</v>
      </c>
      <c r="E23486">
        <v>13215.15151515149</v>
      </c>
      <c r="F23486">
        <v>0</v>
      </c>
      <c r="G23486">
        <f t="shared" si="366"/>
        <v>44997.318181818162</v>
      </c>
    </row>
    <row r="23487" spans="1:7">
      <c r="A23487" s="1">
        <v>45821.083333333343</v>
      </c>
      <c r="B23487">
        <v>31948.499999999989</v>
      </c>
      <c r="C23487">
        <v>0</v>
      </c>
      <c r="D23487">
        <v>0</v>
      </c>
      <c r="E23487">
        <v>13215.106060606069</v>
      </c>
      <c r="F23487">
        <v>0</v>
      </c>
      <c r="G23487">
        <f t="shared" si="366"/>
        <v>45163.606060606056</v>
      </c>
    </row>
    <row r="23488" spans="1:7">
      <c r="A23488" s="1">
        <v>45821.090277777781</v>
      </c>
      <c r="B23488">
        <v>31717.500000000011</v>
      </c>
      <c r="C23488">
        <v>0</v>
      </c>
      <c r="D23488">
        <v>0</v>
      </c>
      <c r="E23488">
        <v>13217.712121212109</v>
      </c>
      <c r="F23488">
        <v>0</v>
      </c>
      <c r="G23488">
        <f t="shared" si="366"/>
        <v>44935.21212121212</v>
      </c>
    </row>
    <row r="23489" spans="1:7">
      <c r="A23489" s="1">
        <v>45821.097222222219</v>
      </c>
      <c r="B23489">
        <v>31813</v>
      </c>
      <c r="C23489">
        <v>0</v>
      </c>
      <c r="D23489">
        <v>0</v>
      </c>
      <c r="E23489">
        <v>13227.696969696961</v>
      </c>
      <c r="F23489">
        <v>0</v>
      </c>
      <c r="G23489">
        <f t="shared" si="366"/>
        <v>45040.696969696961</v>
      </c>
    </row>
    <row r="23490" spans="1:7">
      <c r="A23490" s="1">
        <v>45821.104166666657</v>
      </c>
      <c r="B23490">
        <v>31638.333333333328</v>
      </c>
      <c r="C23490">
        <v>0</v>
      </c>
      <c r="D23490">
        <v>0</v>
      </c>
      <c r="E23490">
        <v>13229.393939393951</v>
      </c>
      <c r="F23490">
        <v>0</v>
      </c>
      <c r="G23490">
        <f t="shared" si="366"/>
        <v>44867.727272727279</v>
      </c>
    </row>
    <row r="23491" spans="1:7">
      <c r="A23491" s="1">
        <v>45821.111111111109</v>
      </c>
      <c r="B23491">
        <v>31719.83333333335</v>
      </c>
      <c r="C23491">
        <v>0</v>
      </c>
      <c r="D23491">
        <v>0</v>
      </c>
      <c r="E23491">
        <v>13219.303030303039</v>
      </c>
      <c r="F23491">
        <v>0</v>
      </c>
      <c r="G23491">
        <f t="shared" ref="G23491:G23554" si="367">B23491+C23491+D23491+E23491+F23491</f>
        <v>44939.136363636389</v>
      </c>
    </row>
    <row r="23492" spans="1:7">
      <c r="A23492" s="1">
        <v>45821.118055555547</v>
      </c>
      <c r="B23492">
        <v>31514.666666666661</v>
      </c>
      <c r="C23492">
        <v>0</v>
      </c>
      <c r="D23492">
        <v>0</v>
      </c>
      <c r="E23492">
        <v>13220.39393939394</v>
      </c>
      <c r="F23492">
        <v>0</v>
      </c>
      <c r="G23492">
        <f t="shared" si="367"/>
        <v>44735.060606060601</v>
      </c>
    </row>
    <row r="23493" spans="1:7">
      <c r="A23493" s="1">
        <v>45821.125</v>
      </c>
      <c r="B23493">
        <v>31296.833333333328</v>
      </c>
      <c r="C23493">
        <v>0</v>
      </c>
      <c r="D23493">
        <v>0</v>
      </c>
      <c r="E23493">
        <v>13225.878787878781</v>
      </c>
      <c r="F23493">
        <v>0</v>
      </c>
      <c r="G23493">
        <f t="shared" si="367"/>
        <v>44522.712121212113</v>
      </c>
    </row>
    <row r="23494" spans="1:7">
      <c r="A23494" s="1">
        <v>45821.131944444453</v>
      </c>
      <c r="B23494">
        <v>31481.000000000011</v>
      </c>
      <c r="C23494">
        <v>0</v>
      </c>
      <c r="D23494">
        <v>0</v>
      </c>
      <c r="E23494">
        <v>13218.62121212121</v>
      </c>
      <c r="F23494">
        <v>0</v>
      </c>
      <c r="G23494">
        <f t="shared" si="367"/>
        <v>44699.621212121223</v>
      </c>
    </row>
    <row r="23495" spans="1:7">
      <c r="A23495" s="1">
        <v>45821.138888888891</v>
      </c>
      <c r="B23495">
        <v>31345.000000000011</v>
      </c>
      <c r="C23495">
        <v>0</v>
      </c>
      <c r="D23495">
        <v>0</v>
      </c>
      <c r="E23495">
        <v>13228.81818181818</v>
      </c>
      <c r="F23495">
        <v>0</v>
      </c>
      <c r="G23495">
        <f t="shared" si="367"/>
        <v>44573.818181818191</v>
      </c>
    </row>
    <row r="23496" spans="1:7">
      <c r="A23496" s="1">
        <v>45821.145833333343</v>
      </c>
      <c r="B23496">
        <v>31522</v>
      </c>
      <c r="C23496">
        <v>0</v>
      </c>
      <c r="D23496">
        <v>0</v>
      </c>
      <c r="E23496">
        <v>13223.893939393951</v>
      </c>
      <c r="F23496">
        <v>0</v>
      </c>
      <c r="G23496">
        <f t="shared" si="367"/>
        <v>44745.893939393951</v>
      </c>
    </row>
    <row r="23497" spans="1:7">
      <c r="A23497" s="1">
        <v>45821.152777777781</v>
      </c>
      <c r="B23497">
        <v>31828.583333333321</v>
      </c>
      <c r="C23497">
        <v>0</v>
      </c>
      <c r="D23497">
        <v>0</v>
      </c>
      <c r="E23497">
        <v>13232.053030303039</v>
      </c>
      <c r="F23497">
        <v>0</v>
      </c>
      <c r="G23497">
        <f t="shared" si="367"/>
        <v>45060.63636363636</v>
      </c>
    </row>
    <row r="23498" spans="1:7">
      <c r="A23498" s="1">
        <v>45821.159722222219</v>
      </c>
      <c r="B23498">
        <v>31961.999999999989</v>
      </c>
      <c r="C23498">
        <v>0</v>
      </c>
      <c r="D23498">
        <v>0</v>
      </c>
      <c r="E23498">
        <v>13235.19696969697</v>
      </c>
      <c r="F23498">
        <v>0</v>
      </c>
      <c r="G23498">
        <f t="shared" si="367"/>
        <v>45197.196969696961</v>
      </c>
    </row>
    <row r="23499" spans="1:7">
      <c r="A23499" s="1">
        <v>45821.166666666657</v>
      </c>
      <c r="B23499">
        <v>32375.166666666679</v>
      </c>
      <c r="C23499">
        <v>0</v>
      </c>
      <c r="D23499">
        <v>0</v>
      </c>
      <c r="E23499">
        <v>13235.060606060601</v>
      </c>
      <c r="F23499">
        <v>0</v>
      </c>
      <c r="G23499">
        <f t="shared" si="367"/>
        <v>45610.227272727279</v>
      </c>
    </row>
    <row r="23500" spans="1:7">
      <c r="A23500" s="1">
        <v>45821.173611111109</v>
      </c>
      <c r="B23500">
        <v>32789</v>
      </c>
      <c r="C23500">
        <v>0</v>
      </c>
      <c r="D23500">
        <v>0</v>
      </c>
      <c r="E23500">
        <v>13229.34848484848</v>
      </c>
      <c r="F23500">
        <v>0</v>
      </c>
      <c r="G23500">
        <f t="shared" si="367"/>
        <v>46018.34848484848</v>
      </c>
    </row>
    <row r="23501" spans="1:7">
      <c r="A23501" s="1">
        <v>45821.180555555547</v>
      </c>
      <c r="B23501">
        <v>33214.833333333328</v>
      </c>
      <c r="C23501">
        <v>0</v>
      </c>
      <c r="D23501">
        <v>0</v>
      </c>
      <c r="E23501">
        <v>13230.0303030303</v>
      </c>
      <c r="F23501">
        <v>0</v>
      </c>
      <c r="G23501">
        <f t="shared" si="367"/>
        <v>46444.863636363632</v>
      </c>
    </row>
    <row r="23502" spans="1:7">
      <c r="A23502" s="1">
        <v>45821.1875</v>
      </c>
      <c r="B23502">
        <v>33522.666666666672</v>
      </c>
      <c r="C23502">
        <v>0</v>
      </c>
      <c r="D23502">
        <v>0</v>
      </c>
      <c r="E23502">
        <v>13238.25757575758</v>
      </c>
      <c r="F23502">
        <v>0</v>
      </c>
      <c r="G23502">
        <f t="shared" si="367"/>
        <v>46760.924242424255</v>
      </c>
    </row>
    <row r="23503" spans="1:7">
      <c r="A23503" s="1">
        <v>45821.194444444453</v>
      </c>
      <c r="B23503">
        <v>33411.666666666693</v>
      </c>
      <c r="C23503">
        <v>0</v>
      </c>
      <c r="D23503">
        <v>0</v>
      </c>
      <c r="E23503">
        <v>14305.893939393931</v>
      </c>
      <c r="F23503">
        <v>0</v>
      </c>
      <c r="G23503">
        <f t="shared" si="367"/>
        <v>47717.560606060622</v>
      </c>
    </row>
    <row r="23504" spans="1:7">
      <c r="A23504" s="1">
        <v>45821.201388888891</v>
      </c>
      <c r="B23504">
        <v>32902.999999999993</v>
      </c>
      <c r="C23504">
        <v>0</v>
      </c>
      <c r="D23504">
        <v>0</v>
      </c>
      <c r="E23504">
        <v>15225.84848484848</v>
      </c>
      <c r="F23504">
        <v>0</v>
      </c>
      <c r="G23504">
        <f t="shared" si="367"/>
        <v>48128.848484848473</v>
      </c>
    </row>
    <row r="23505" spans="1:7">
      <c r="A23505" s="1">
        <v>45821.208333333343</v>
      </c>
      <c r="B23505">
        <v>33759</v>
      </c>
      <c r="C23505">
        <v>0</v>
      </c>
      <c r="D23505">
        <v>0</v>
      </c>
      <c r="E23505">
        <v>15042.07575757576</v>
      </c>
      <c r="F23505">
        <v>0</v>
      </c>
      <c r="G23505">
        <f t="shared" si="367"/>
        <v>48801.07575757576</v>
      </c>
    </row>
    <row r="23506" spans="1:7">
      <c r="A23506" s="1">
        <v>45821.215277777781</v>
      </c>
      <c r="B23506">
        <v>34789.833333333321</v>
      </c>
      <c r="C23506">
        <v>0</v>
      </c>
      <c r="D23506">
        <v>0</v>
      </c>
      <c r="E23506">
        <v>15331.93939393939</v>
      </c>
      <c r="F23506">
        <v>0</v>
      </c>
      <c r="G23506">
        <f t="shared" si="367"/>
        <v>50121.772727272713</v>
      </c>
    </row>
    <row r="23507" spans="1:7">
      <c r="A23507" s="1">
        <v>45821.222222222219</v>
      </c>
      <c r="B23507">
        <v>30815.833333333328</v>
      </c>
      <c r="C23507">
        <v>0</v>
      </c>
      <c r="D23507">
        <v>0</v>
      </c>
      <c r="E23507">
        <v>15774.924242424249</v>
      </c>
      <c r="F23507">
        <v>0</v>
      </c>
      <c r="G23507">
        <f t="shared" si="367"/>
        <v>46590.757575757576</v>
      </c>
    </row>
    <row r="23508" spans="1:7">
      <c r="A23508" s="1">
        <v>45821.229166666657</v>
      </c>
      <c r="B23508">
        <v>35238.650000000009</v>
      </c>
      <c r="C23508">
        <v>0</v>
      </c>
      <c r="D23508">
        <v>0</v>
      </c>
      <c r="E23508">
        <v>17180.924242424251</v>
      </c>
      <c r="F23508">
        <v>0</v>
      </c>
      <c r="G23508">
        <f t="shared" si="367"/>
        <v>52419.574242424264</v>
      </c>
    </row>
    <row r="23509" spans="1:7">
      <c r="A23509" s="1">
        <v>45821.236111111109</v>
      </c>
      <c r="B23509">
        <v>36578.933333333327</v>
      </c>
      <c r="C23509">
        <v>0</v>
      </c>
      <c r="D23509">
        <v>0</v>
      </c>
      <c r="E23509">
        <v>16810.95454545454</v>
      </c>
      <c r="F23509">
        <v>0</v>
      </c>
      <c r="G23509">
        <f t="shared" si="367"/>
        <v>53389.887878787864</v>
      </c>
    </row>
    <row r="23510" spans="1:7">
      <c r="A23510" s="1">
        <v>45821.243055555547</v>
      </c>
      <c r="B23510">
        <v>37681.883333333317</v>
      </c>
      <c r="C23510">
        <v>0</v>
      </c>
      <c r="D23510">
        <v>0</v>
      </c>
      <c r="E23510">
        <v>16674.333333333339</v>
      </c>
      <c r="F23510">
        <v>0</v>
      </c>
      <c r="G23510">
        <f t="shared" si="367"/>
        <v>54356.21666666666</v>
      </c>
    </row>
    <row r="23511" spans="1:7">
      <c r="A23511" s="1">
        <v>45821.25</v>
      </c>
      <c r="B23511">
        <v>38560.833333333328</v>
      </c>
      <c r="C23511">
        <v>0</v>
      </c>
      <c r="D23511">
        <v>0</v>
      </c>
      <c r="E23511">
        <v>16671.469696969689</v>
      </c>
      <c r="F23511">
        <v>0</v>
      </c>
      <c r="G23511">
        <f t="shared" si="367"/>
        <v>55232.303030303017</v>
      </c>
    </row>
    <row r="23512" spans="1:7">
      <c r="A23512" s="1">
        <v>45821.256944444453</v>
      </c>
      <c r="B23512">
        <v>39891.133333333317</v>
      </c>
      <c r="C23512">
        <v>0</v>
      </c>
      <c r="D23512">
        <v>0</v>
      </c>
      <c r="E23512">
        <v>16694.696969696972</v>
      </c>
      <c r="F23512">
        <v>0</v>
      </c>
      <c r="G23512">
        <f t="shared" si="367"/>
        <v>56585.830303030292</v>
      </c>
    </row>
    <row r="23513" spans="1:7">
      <c r="A23513" s="1">
        <v>45821.263888888891</v>
      </c>
      <c r="B23513">
        <v>41525.516666666663</v>
      </c>
      <c r="C23513">
        <v>0</v>
      </c>
      <c r="D23513">
        <v>9.1999999999999998E-2</v>
      </c>
      <c r="E23513">
        <v>16689.287878787862</v>
      </c>
      <c r="F23513">
        <v>0</v>
      </c>
      <c r="G23513">
        <f t="shared" si="367"/>
        <v>58214.896545454525</v>
      </c>
    </row>
    <row r="23514" spans="1:7">
      <c r="A23514" s="1">
        <v>45821.270833333343</v>
      </c>
      <c r="B23514">
        <v>41981.1</v>
      </c>
      <c r="C23514">
        <v>22.5</v>
      </c>
      <c r="D23514">
        <v>0.3</v>
      </c>
      <c r="E23514">
        <v>16973.078787878789</v>
      </c>
      <c r="F23514">
        <v>0</v>
      </c>
      <c r="G23514">
        <f t="shared" si="367"/>
        <v>58976.97878787879</v>
      </c>
    </row>
    <row r="23515" spans="1:7">
      <c r="A23515" s="1">
        <v>45821.277777777781</v>
      </c>
      <c r="B23515">
        <v>42165.726666666662</v>
      </c>
      <c r="C23515">
        <v>216.5</v>
      </c>
      <c r="D23515">
        <v>29.015999999999998</v>
      </c>
      <c r="E23515">
        <v>17445.018181818181</v>
      </c>
      <c r="F23515">
        <v>0</v>
      </c>
      <c r="G23515">
        <f t="shared" si="367"/>
        <v>59856.260848484846</v>
      </c>
    </row>
    <row r="23516" spans="1:7">
      <c r="A23516" s="1">
        <v>45821.284722222219</v>
      </c>
      <c r="B23516">
        <v>42899.556666666656</v>
      </c>
      <c r="C23516">
        <v>410.4</v>
      </c>
      <c r="D23516">
        <v>103.944</v>
      </c>
      <c r="E23516">
        <v>17149.409090909088</v>
      </c>
      <c r="F23516">
        <v>0</v>
      </c>
      <c r="G23516">
        <f t="shared" si="367"/>
        <v>60563.309757575749</v>
      </c>
    </row>
    <row r="23517" spans="1:7">
      <c r="A23517" s="1">
        <v>45821.291666666657</v>
      </c>
      <c r="B23517">
        <v>43008.500000000007</v>
      </c>
      <c r="C23517">
        <v>732</v>
      </c>
      <c r="D23517">
        <v>105.14100000000001</v>
      </c>
      <c r="E23517">
        <v>17861.25757575758</v>
      </c>
      <c r="F23517">
        <v>0</v>
      </c>
      <c r="G23517">
        <f t="shared" si="367"/>
        <v>61706.898575757587</v>
      </c>
    </row>
    <row r="23518" spans="1:7">
      <c r="A23518" s="1">
        <v>45821.298611111109</v>
      </c>
      <c r="B23518">
        <v>41841.433333333327</v>
      </c>
      <c r="C23518">
        <v>1197.4000000000001</v>
      </c>
      <c r="D23518">
        <v>562.8889999999999</v>
      </c>
      <c r="E23518">
        <v>19198.696969696979</v>
      </c>
      <c r="F23518">
        <v>0</v>
      </c>
      <c r="G23518">
        <f t="shared" si="367"/>
        <v>62800.419303030314</v>
      </c>
    </row>
    <row r="23519" spans="1:7">
      <c r="A23519" s="1">
        <v>45821.305555555547</v>
      </c>
      <c r="B23519">
        <v>41486.743333333339</v>
      </c>
      <c r="C23519">
        <v>1788</v>
      </c>
      <c r="D23519">
        <v>1962.4380000000001</v>
      </c>
      <c r="E23519">
        <v>19150.95151515153</v>
      </c>
      <c r="F23519">
        <v>0</v>
      </c>
      <c r="G23519">
        <f t="shared" si="367"/>
        <v>64388.132848484871</v>
      </c>
    </row>
    <row r="23520" spans="1:7">
      <c r="A23520" s="1">
        <v>45821.3125</v>
      </c>
      <c r="B23520">
        <v>41162.500000000007</v>
      </c>
      <c r="C23520">
        <v>2072.5</v>
      </c>
      <c r="D23520">
        <v>3095.7420000000002</v>
      </c>
      <c r="E23520">
        <v>19225.15151515153</v>
      </c>
      <c r="F23520">
        <v>0</v>
      </c>
      <c r="G23520">
        <f t="shared" si="367"/>
        <v>65555.893515151532</v>
      </c>
    </row>
    <row r="23521" spans="1:7">
      <c r="A23521" s="1">
        <v>45821.319444444453</v>
      </c>
      <c r="B23521">
        <v>40704.633333333353</v>
      </c>
      <c r="C23521">
        <v>2559.5</v>
      </c>
      <c r="D23521">
        <v>4084.0129999999999</v>
      </c>
      <c r="E23521">
        <v>19273.863636363629</v>
      </c>
      <c r="F23521">
        <v>0</v>
      </c>
      <c r="G23521">
        <f t="shared" si="367"/>
        <v>66622.009969696985</v>
      </c>
    </row>
    <row r="23522" spans="1:7">
      <c r="A23522" s="1">
        <v>45821.326388888891</v>
      </c>
      <c r="B23522">
        <v>40267.03333333334</v>
      </c>
      <c r="C23522">
        <v>3331.3</v>
      </c>
      <c r="D23522">
        <v>4636.7709999999997</v>
      </c>
      <c r="E23522">
        <v>18548.763636363641</v>
      </c>
      <c r="F23522">
        <v>0</v>
      </c>
      <c r="G23522">
        <f t="shared" si="367"/>
        <v>66783.867969696992</v>
      </c>
    </row>
    <row r="23523" spans="1:7">
      <c r="A23523" s="1">
        <v>45821.333333333343</v>
      </c>
      <c r="B23523">
        <v>42379.333333333328</v>
      </c>
      <c r="C23523">
        <v>4101.7</v>
      </c>
      <c r="D23523">
        <v>4645.2569999999996</v>
      </c>
      <c r="E23523">
        <v>16208.833333333339</v>
      </c>
      <c r="F23523">
        <v>0</v>
      </c>
      <c r="G23523">
        <f t="shared" si="367"/>
        <v>67335.123666666666</v>
      </c>
    </row>
    <row r="23524" spans="1:7">
      <c r="A23524" s="1">
        <v>45821.340277777781</v>
      </c>
      <c r="B23524">
        <v>42496.816666666673</v>
      </c>
      <c r="C23524">
        <v>4802.1000000000004</v>
      </c>
      <c r="D23524">
        <v>4718.6760000000004</v>
      </c>
      <c r="E23524">
        <v>16146.93939393939</v>
      </c>
      <c r="F23524">
        <v>0</v>
      </c>
      <c r="G23524">
        <f t="shared" si="367"/>
        <v>68164.532060606056</v>
      </c>
    </row>
    <row r="23525" spans="1:7">
      <c r="A23525" s="1">
        <v>45821.347222222219</v>
      </c>
      <c r="B23525">
        <v>42251.483333333337</v>
      </c>
      <c r="C23525">
        <v>5870.1</v>
      </c>
      <c r="D23525">
        <v>4873.5259999999998</v>
      </c>
      <c r="E23525">
        <v>16140.333333333319</v>
      </c>
      <c r="F23525">
        <v>0</v>
      </c>
      <c r="G23525">
        <f t="shared" si="367"/>
        <v>69135.442666666655</v>
      </c>
    </row>
    <row r="23526" spans="1:7">
      <c r="A23526" s="1">
        <v>45821.354166666657</v>
      </c>
      <c r="B23526">
        <v>41704.633333333331</v>
      </c>
      <c r="C23526">
        <v>6653.5</v>
      </c>
      <c r="D23526">
        <v>4996.4840000000004</v>
      </c>
      <c r="E23526">
        <v>16117.19696969697</v>
      </c>
      <c r="F23526">
        <v>0</v>
      </c>
      <c r="G23526">
        <f t="shared" si="367"/>
        <v>69471.814303030304</v>
      </c>
    </row>
    <row r="23527" spans="1:7">
      <c r="A23527" s="1">
        <v>45821.361111111109</v>
      </c>
      <c r="B23527">
        <v>41807.800000000003</v>
      </c>
      <c r="C23527">
        <v>7313.6</v>
      </c>
      <c r="D23527">
        <v>4936.7539999999999</v>
      </c>
      <c r="E23527">
        <v>16115.16666666667</v>
      </c>
      <c r="F23527">
        <v>0</v>
      </c>
      <c r="G23527">
        <f t="shared" si="367"/>
        <v>70173.320666666667</v>
      </c>
    </row>
    <row r="23528" spans="1:7">
      <c r="A23528" s="1">
        <v>45821.368055555547</v>
      </c>
      <c r="B23528">
        <v>42114.849999999991</v>
      </c>
      <c r="C23528">
        <v>7661.3</v>
      </c>
      <c r="D23528">
        <v>4712</v>
      </c>
      <c r="E23528">
        <v>16127.424242424249</v>
      </c>
      <c r="F23528">
        <v>0</v>
      </c>
      <c r="G23528">
        <f t="shared" si="367"/>
        <v>70615.574242424249</v>
      </c>
    </row>
    <row r="23529" spans="1:7">
      <c r="A23529" s="1">
        <v>45821.375</v>
      </c>
      <c r="B23529">
        <v>41668.058333333327</v>
      </c>
      <c r="C23529">
        <v>8644.7000000000007</v>
      </c>
      <c r="D23529">
        <v>4839.1689999999999</v>
      </c>
      <c r="E23529">
        <v>16088.19696969697</v>
      </c>
      <c r="F23529">
        <v>1.57</v>
      </c>
      <c r="G23529">
        <f t="shared" si="367"/>
        <v>71241.694303030308</v>
      </c>
    </row>
    <row r="23530" spans="1:7">
      <c r="A23530" s="1">
        <v>45821.381944444453</v>
      </c>
      <c r="B23530">
        <v>42302.06666666668</v>
      </c>
      <c r="C23530">
        <v>9071.7000000000007</v>
      </c>
      <c r="D23530">
        <v>4917.4989999999998</v>
      </c>
      <c r="E23530">
        <v>15224.70454545455</v>
      </c>
      <c r="F23530">
        <v>0</v>
      </c>
      <c r="G23530">
        <f t="shared" si="367"/>
        <v>71515.970212121218</v>
      </c>
    </row>
    <row r="23531" spans="1:7">
      <c r="A23531" s="1">
        <v>45821.388888888891</v>
      </c>
      <c r="B23531">
        <v>43240.966666666667</v>
      </c>
      <c r="C23531">
        <v>10018.700000000001</v>
      </c>
      <c r="D23531">
        <v>4980.3540000000003</v>
      </c>
      <c r="E23531">
        <v>13601.22272727273</v>
      </c>
      <c r="F23531">
        <v>0</v>
      </c>
      <c r="G23531">
        <f t="shared" si="367"/>
        <v>71841.243393939396</v>
      </c>
    </row>
    <row r="23532" spans="1:7">
      <c r="A23532" s="1">
        <v>45821.395833333343</v>
      </c>
      <c r="B23532">
        <v>42603.223333333328</v>
      </c>
      <c r="C23532">
        <v>10798.3</v>
      </c>
      <c r="D23532">
        <v>5024.0520000000006</v>
      </c>
      <c r="E23532">
        <v>13868.033333333329</v>
      </c>
      <c r="F23532">
        <v>0</v>
      </c>
      <c r="G23532">
        <f t="shared" si="367"/>
        <v>72293.608666666667</v>
      </c>
    </row>
    <row r="23533" spans="1:7">
      <c r="A23533" s="1">
        <v>45821.402777777781</v>
      </c>
      <c r="B23533">
        <v>41772.6</v>
      </c>
      <c r="C23533">
        <v>11529.6</v>
      </c>
      <c r="D23533">
        <v>5561.1840000000002</v>
      </c>
      <c r="E23533">
        <v>14139.99242424244</v>
      </c>
      <c r="F23533">
        <v>0</v>
      </c>
      <c r="G23533">
        <f t="shared" si="367"/>
        <v>73003.376424242437</v>
      </c>
    </row>
    <row r="23534" spans="1:7">
      <c r="A23534" s="1">
        <v>45821.409722222219</v>
      </c>
      <c r="B23534">
        <v>40232.633333333339</v>
      </c>
      <c r="C23534">
        <v>13057.8</v>
      </c>
      <c r="D23534">
        <v>5637.1809999999996</v>
      </c>
      <c r="E23534">
        <v>13925.40909090909</v>
      </c>
      <c r="F23534">
        <v>0</v>
      </c>
      <c r="G23534">
        <f t="shared" si="367"/>
        <v>72853.023424242419</v>
      </c>
    </row>
    <row r="23535" spans="1:7">
      <c r="A23535" s="1">
        <v>45821.416666666657</v>
      </c>
      <c r="B23535">
        <v>42932.400000000009</v>
      </c>
      <c r="C23535">
        <v>13469.6</v>
      </c>
      <c r="D23535">
        <v>5630.9660000000003</v>
      </c>
      <c r="E23535">
        <v>11337.87878787879</v>
      </c>
      <c r="F23535">
        <v>0</v>
      </c>
      <c r="G23535">
        <f t="shared" si="367"/>
        <v>73370.844787878799</v>
      </c>
    </row>
    <row r="23536" spans="1:7">
      <c r="A23536" s="1">
        <v>45821.423611111109</v>
      </c>
      <c r="B23536">
        <v>41378.11</v>
      </c>
      <c r="C23536">
        <v>14457.8</v>
      </c>
      <c r="D23536">
        <v>6364.223</v>
      </c>
      <c r="E23536">
        <v>11192.3303030303</v>
      </c>
      <c r="F23536">
        <v>0</v>
      </c>
      <c r="G23536">
        <f t="shared" si="367"/>
        <v>73392.463303030294</v>
      </c>
    </row>
    <row r="23537" spans="1:7">
      <c r="A23537" s="1">
        <v>45821.430555555547</v>
      </c>
      <c r="B23537">
        <v>39282.85</v>
      </c>
      <c r="C23537">
        <v>15684.9</v>
      </c>
      <c r="D23537">
        <v>7119.0290000000005</v>
      </c>
      <c r="E23537">
        <v>11193.090909090921</v>
      </c>
      <c r="F23537">
        <v>0</v>
      </c>
      <c r="G23537">
        <f t="shared" si="367"/>
        <v>73279.869909090921</v>
      </c>
    </row>
    <row r="23538" spans="1:7">
      <c r="A23538" s="1">
        <v>45821.4375</v>
      </c>
      <c r="B23538">
        <v>38138.109999999993</v>
      </c>
      <c r="C23538">
        <v>16022.6</v>
      </c>
      <c r="D23538">
        <v>8199.255000000001</v>
      </c>
      <c r="E23538">
        <v>11142.242424242429</v>
      </c>
      <c r="F23538">
        <v>0</v>
      </c>
      <c r="G23538">
        <f t="shared" si="367"/>
        <v>73502.207424242428</v>
      </c>
    </row>
    <row r="23539" spans="1:7">
      <c r="A23539" s="1">
        <v>45821.444444444453</v>
      </c>
      <c r="B23539">
        <v>35501.800000000003</v>
      </c>
      <c r="C23539">
        <v>18017.5</v>
      </c>
      <c r="D23539">
        <v>9419.634</v>
      </c>
      <c r="E23539">
        <v>11139.37878787877</v>
      </c>
      <c r="F23539">
        <v>0</v>
      </c>
      <c r="G23539">
        <f t="shared" si="367"/>
        <v>74078.312787878764</v>
      </c>
    </row>
    <row r="23540" spans="1:7">
      <c r="A23540" s="1">
        <v>45821.451388888891</v>
      </c>
      <c r="B23540">
        <v>27385.3</v>
      </c>
      <c r="C23540">
        <v>18029</v>
      </c>
      <c r="D23540">
        <v>10787.236000000001</v>
      </c>
      <c r="E23540">
        <v>9121.8939393939363</v>
      </c>
      <c r="F23540">
        <v>0</v>
      </c>
      <c r="G23540">
        <f t="shared" si="367"/>
        <v>65323.429939393944</v>
      </c>
    </row>
    <row r="23541" spans="1:7">
      <c r="A23541" s="1">
        <v>45821.458333333343</v>
      </c>
      <c r="B23541">
        <v>32822.69999999999</v>
      </c>
      <c r="C23541">
        <v>17435.099999999999</v>
      </c>
      <c r="D23541">
        <v>12159.957</v>
      </c>
      <c r="E23541">
        <v>11139.63636363636</v>
      </c>
      <c r="F23541">
        <v>0</v>
      </c>
      <c r="G23541">
        <f t="shared" si="367"/>
        <v>73557.393363636351</v>
      </c>
    </row>
    <row r="23542" spans="1:7">
      <c r="A23542" s="1">
        <v>45821.465277777781</v>
      </c>
      <c r="B23542">
        <v>33094.233333333337</v>
      </c>
      <c r="C23542">
        <v>17138.8</v>
      </c>
      <c r="D23542">
        <v>12904.248</v>
      </c>
      <c r="E23542">
        <v>11139.469696969711</v>
      </c>
      <c r="F23542">
        <v>0.02</v>
      </c>
      <c r="G23542">
        <f t="shared" si="367"/>
        <v>74276.771030303047</v>
      </c>
    </row>
    <row r="23543" spans="1:7">
      <c r="A23543" s="1">
        <v>45821.472222222219</v>
      </c>
      <c r="B23543">
        <v>31880.783333333318</v>
      </c>
      <c r="C23543">
        <v>18600.7</v>
      </c>
      <c r="D23543">
        <v>12897.473</v>
      </c>
      <c r="E23543">
        <v>11143.80303030303</v>
      </c>
      <c r="F23543">
        <v>0</v>
      </c>
      <c r="G23543">
        <f t="shared" si="367"/>
        <v>74522.759363636345</v>
      </c>
    </row>
    <row r="23544" spans="1:7">
      <c r="A23544" s="1">
        <v>45821.479166666657</v>
      </c>
      <c r="B23544">
        <v>31609.916666666661</v>
      </c>
      <c r="C23544">
        <v>18212.8</v>
      </c>
      <c r="D23544">
        <v>12869.393</v>
      </c>
      <c r="E23544">
        <v>11114.484848484841</v>
      </c>
      <c r="F23544">
        <v>0</v>
      </c>
      <c r="G23544">
        <f t="shared" si="367"/>
        <v>73806.59451515149</v>
      </c>
    </row>
    <row r="23545" spans="1:7">
      <c r="A23545" s="1">
        <v>45821.486111111109</v>
      </c>
      <c r="B23545">
        <v>31747.599999999999</v>
      </c>
      <c r="C23545">
        <v>17709</v>
      </c>
      <c r="D23545">
        <v>12713.802</v>
      </c>
      <c r="E23545">
        <v>11094.863636363651</v>
      </c>
      <c r="F23545">
        <v>0</v>
      </c>
      <c r="G23545">
        <f t="shared" si="367"/>
        <v>73265.265636363649</v>
      </c>
    </row>
    <row r="23546" spans="1:7">
      <c r="A23546" s="1">
        <v>45821.493055555547</v>
      </c>
      <c r="B23546">
        <v>32241.836666666659</v>
      </c>
      <c r="C23546">
        <v>17923</v>
      </c>
      <c r="D23546">
        <v>12002.246999999999</v>
      </c>
      <c r="E23546">
        <v>11096.55757575759</v>
      </c>
      <c r="F23546">
        <v>0</v>
      </c>
      <c r="G23546">
        <f t="shared" si="367"/>
        <v>73263.641242424244</v>
      </c>
    </row>
    <row r="23547" spans="1:7">
      <c r="A23547" s="1">
        <v>45821.5</v>
      </c>
      <c r="B23547">
        <v>31521.416666666672</v>
      </c>
      <c r="C23547">
        <v>19670.900000000001</v>
      </c>
      <c r="D23547">
        <v>11944.966</v>
      </c>
      <c r="E23547">
        <v>11097.92424242424</v>
      </c>
      <c r="F23547">
        <v>0</v>
      </c>
      <c r="G23547">
        <f t="shared" si="367"/>
        <v>74235.206909090921</v>
      </c>
    </row>
    <row r="23548" spans="1:7">
      <c r="A23548" s="1">
        <v>45821.506944444453</v>
      </c>
      <c r="B23548">
        <v>30393.616666666669</v>
      </c>
      <c r="C23548">
        <v>19606.400000000001</v>
      </c>
      <c r="D23548">
        <v>11956.311</v>
      </c>
      <c r="E23548">
        <v>11098.25757575758</v>
      </c>
      <c r="F23548">
        <v>0</v>
      </c>
      <c r="G23548">
        <f t="shared" si="367"/>
        <v>73054.585242424248</v>
      </c>
    </row>
    <row r="23549" spans="1:7">
      <c r="A23549" s="1">
        <v>45821.513888888891</v>
      </c>
      <c r="B23549">
        <v>29341.96666666666</v>
      </c>
      <c r="C23549">
        <v>19837</v>
      </c>
      <c r="D23549">
        <v>11942.46</v>
      </c>
      <c r="E23549">
        <v>11115.93181818182</v>
      </c>
      <c r="F23549">
        <v>0</v>
      </c>
      <c r="G23549">
        <f t="shared" si="367"/>
        <v>72237.358484848475</v>
      </c>
    </row>
    <row r="23550" spans="1:7">
      <c r="A23550" s="1">
        <v>45821.520833333343</v>
      </c>
      <c r="B23550">
        <v>28306.291666666679</v>
      </c>
      <c r="C23550">
        <v>21129.8</v>
      </c>
      <c r="D23550">
        <v>11960.175999999999</v>
      </c>
      <c r="E23550">
        <v>11134.70454545455</v>
      </c>
      <c r="F23550">
        <v>0</v>
      </c>
      <c r="G23550">
        <f t="shared" si="367"/>
        <v>72530.972212121225</v>
      </c>
    </row>
    <row r="23551" spans="1:7">
      <c r="A23551" s="1">
        <v>45821.527777777781</v>
      </c>
      <c r="B23551">
        <v>28077.508333333339</v>
      </c>
      <c r="C23551">
        <v>20696.400000000001</v>
      </c>
      <c r="D23551">
        <v>12048.977999999999</v>
      </c>
      <c r="E23551">
        <v>11133.643939393931</v>
      </c>
      <c r="F23551">
        <v>0.15</v>
      </c>
      <c r="G23551">
        <f t="shared" si="367"/>
        <v>71956.680272727273</v>
      </c>
    </row>
    <row r="23552" spans="1:7">
      <c r="A23552" s="1">
        <v>45821.534722222219</v>
      </c>
      <c r="B23552">
        <v>27850.46666666666</v>
      </c>
      <c r="C23552">
        <v>20577.400000000001</v>
      </c>
      <c r="D23552">
        <v>12173.532999999999</v>
      </c>
      <c r="E23552">
        <v>11139.545454545439</v>
      </c>
      <c r="F23552">
        <v>0</v>
      </c>
      <c r="G23552">
        <f t="shared" si="367"/>
        <v>71740.945121212106</v>
      </c>
    </row>
    <row r="23553" spans="1:7">
      <c r="A23553" s="1">
        <v>45821.541666666657</v>
      </c>
      <c r="B23553">
        <v>27483.46999999999</v>
      </c>
      <c r="C23553">
        <v>20861</v>
      </c>
      <c r="D23553">
        <v>12337.725</v>
      </c>
      <c r="E23553">
        <v>11183.451515151521</v>
      </c>
      <c r="F23553">
        <v>0</v>
      </c>
      <c r="G23553">
        <f t="shared" si="367"/>
        <v>71865.6465151515</v>
      </c>
    </row>
    <row r="23554" spans="1:7">
      <c r="A23554" s="1">
        <v>45821.548611111109</v>
      </c>
      <c r="B23554">
        <v>27812.91</v>
      </c>
      <c r="C23554">
        <v>20932.400000000001</v>
      </c>
      <c r="D23554">
        <v>12066.421</v>
      </c>
      <c r="E23554">
        <v>11180.427272727269</v>
      </c>
      <c r="F23554">
        <v>0</v>
      </c>
      <c r="G23554">
        <f t="shared" si="367"/>
        <v>71992.158272727276</v>
      </c>
    </row>
    <row r="23555" spans="1:7">
      <c r="A23555" s="1">
        <v>45821.555555555547</v>
      </c>
      <c r="B23555">
        <v>28688.853333333329</v>
      </c>
      <c r="C23555">
        <v>20794.599999999999</v>
      </c>
      <c r="D23555">
        <v>11305.463</v>
      </c>
      <c r="E23555">
        <v>11176.84848484847</v>
      </c>
      <c r="F23555">
        <v>0</v>
      </c>
      <c r="G23555">
        <f t="shared" ref="G23555:G23618" si="368">B23555+C23555+D23555+E23555+F23555</f>
        <v>71965.764818181793</v>
      </c>
    </row>
    <row r="23556" spans="1:7">
      <c r="A23556" s="1">
        <v>45821.5625</v>
      </c>
      <c r="B23556">
        <v>29831.816666666658</v>
      </c>
      <c r="C23556">
        <v>20338.8</v>
      </c>
      <c r="D23556">
        <v>10399.083000000001</v>
      </c>
      <c r="E23556">
        <v>11215.74242424244</v>
      </c>
      <c r="F23556">
        <v>0</v>
      </c>
      <c r="G23556">
        <f t="shared" si="368"/>
        <v>71785.442090909099</v>
      </c>
    </row>
    <row r="23557" spans="1:7">
      <c r="A23557" s="1">
        <v>45821.569444444453</v>
      </c>
      <c r="B23557">
        <v>31261.433333333331</v>
      </c>
      <c r="C23557">
        <v>20075.8</v>
      </c>
      <c r="D23557">
        <v>9570.2049999999999</v>
      </c>
      <c r="E23557">
        <v>11221.727272727259</v>
      </c>
      <c r="F23557">
        <v>0</v>
      </c>
      <c r="G23557">
        <f t="shared" si="368"/>
        <v>72129.165606060589</v>
      </c>
    </row>
    <row r="23558" spans="1:7">
      <c r="A23558" s="1">
        <v>45821.576388888891</v>
      </c>
      <c r="B23558">
        <v>32642.3</v>
      </c>
      <c r="C23558">
        <v>19324.2</v>
      </c>
      <c r="D23558">
        <v>8677.9740000000002</v>
      </c>
      <c r="E23558">
        <v>11622.34848484847</v>
      </c>
      <c r="F23558">
        <v>0</v>
      </c>
      <c r="G23558">
        <f t="shared" si="368"/>
        <v>72266.822484848468</v>
      </c>
    </row>
    <row r="23559" spans="1:7">
      <c r="A23559" s="1">
        <v>45821.583333333343</v>
      </c>
      <c r="B23559">
        <v>33606.473333333328</v>
      </c>
      <c r="C23559">
        <v>18060.900000000001</v>
      </c>
      <c r="D23559">
        <v>7783.1739999999991</v>
      </c>
      <c r="E23559">
        <v>11999.88181818183</v>
      </c>
      <c r="F23559">
        <v>0</v>
      </c>
      <c r="G23559">
        <f t="shared" si="368"/>
        <v>71450.429151515156</v>
      </c>
    </row>
    <row r="23560" spans="1:7">
      <c r="A23560" s="1">
        <v>45821.590277777781</v>
      </c>
      <c r="B23560">
        <v>36522.699999999997</v>
      </c>
      <c r="C23560">
        <v>15686.1</v>
      </c>
      <c r="D23560">
        <v>7431.5590000000011</v>
      </c>
      <c r="E23560">
        <v>11726.43939393939</v>
      </c>
      <c r="F23560">
        <v>0</v>
      </c>
      <c r="G23560">
        <f t="shared" si="368"/>
        <v>71366.798393939389</v>
      </c>
    </row>
    <row r="23561" spans="1:7">
      <c r="A23561" s="1">
        <v>45821.597222222219</v>
      </c>
      <c r="B23561">
        <v>37987.51666666667</v>
      </c>
      <c r="C23561">
        <v>14550.7</v>
      </c>
      <c r="D23561">
        <v>7275.7139999999999</v>
      </c>
      <c r="E23561">
        <v>11911.27272727273</v>
      </c>
      <c r="F23561">
        <v>0</v>
      </c>
      <c r="G23561">
        <f t="shared" si="368"/>
        <v>71725.203393939402</v>
      </c>
    </row>
    <row r="23562" spans="1:7">
      <c r="A23562" s="1">
        <v>45821.604166666657</v>
      </c>
      <c r="B23562">
        <v>37788.316666666673</v>
      </c>
      <c r="C23562">
        <v>14032.6</v>
      </c>
      <c r="D23562">
        <v>7274.1459999999988</v>
      </c>
      <c r="E23562">
        <v>12268.015151515139</v>
      </c>
      <c r="F23562">
        <v>0</v>
      </c>
      <c r="G23562">
        <f t="shared" si="368"/>
        <v>71363.077818181817</v>
      </c>
    </row>
    <row r="23563" spans="1:7">
      <c r="A23563" s="1">
        <v>45821.611111111109</v>
      </c>
      <c r="B23563">
        <v>38743.066666666673</v>
      </c>
      <c r="C23563">
        <v>12715.6</v>
      </c>
      <c r="D23563">
        <v>7270.9449999999997</v>
      </c>
      <c r="E23563">
        <v>12102.30303030303</v>
      </c>
      <c r="F23563">
        <v>0</v>
      </c>
      <c r="G23563">
        <f t="shared" si="368"/>
        <v>70831.914696969703</v>
      </c>
    </row>
    <row r="23564" spans="1:7">
      <c r="A23564" s="1">
        <v>45821.618055555547</v>
      </c>
      <c r="B23564">
        <v>39779.466666666667</v>
      </c>
      <c r="C23564">
        <v>11317.3</v>
      </c>
      <c r="D23564">
        <v>7271.4339999999993</v>
      </c>
      <c r="E23564">
        <v>11088.87878787879</v>
      </c>
      <c r="F23564">
        <v>0</v>
      </c>
      <c r="G23564">
        <f t="shared" si="368"/>
        <v>69457.079454545456</v>
      </c>
    </row>
    <row r="23565" spans="1:7">
      <c r="A23565" s="1">
        <v>45821.625</v>
      </c>
      <c r="B23565">
        <v>38644.98333333333</v>
      </c>
      <c r="C23565">
        <v>11720.2</v>
      </c>
      <c r="D23565">
        <v>7259.7969999999996</v>
      </c>
      <c r="E23565">
        <v>11117.121212121199</v>
      </c>
      <c r="F23565">
        <v>0</v>
      </c>
      <c r="G23565">
        <f t="shared" si="368"/>
        <v>68742.101545454527</v>
      </c>
    </row>
    <row r="23566" spans="1:7">
      <c r="A23566" s="1">
        <v>45821.631944444453</v>
      </c>
      <c r="B23566">
        <v>38148.866666666683</v>
      </c>
      <c r="C23566">
        <v>12158.4</v>
      </c>
      <c r="D23566">
        <v>7260.3739999999989</v>
      </c>
      <c r="E23566">
        <v>11133.833333333339</v>
      </c>
      <c r="F23566">
        <v>0</v>
      </c>
      <c r="G23566">
        <f t="shared" si="368"/>
        <v>68701.474000000017</v>
      </c>
    </row>
    <row r="23567" spans="1:7">
      <c r="A23567" s="1">
        <v>45821.638888888891</v>
      </c>
      <c r="B23567">
        <v>38422.883333333331</v>
      </c>
      <c r="C23567">
        <v>12154.4</v>
      </c>
      <c r="D23567">
        <v>7256.5280000000002</v>
      </c>
      <c r="E23567">
        <v>10933.07575757576</v>
      </c>
      <c r="F23567">
        <v>0</v>
      </c>
      <c r="G23567">
        <f t="shared" si="368"/>
        <v>68766.887090909091</v>
      </c>
    </row>
    <row r="23568" spans="1:7">
      <c r="A23568" s="1">
        <v>45821.645833333343</v>
      </c>
      <c r="B23568">
        <v>38709.19999999999</v>
      </c>
      <c r="C23568">
        <v>10604.9</v>
      </c>
      <c r="D23568">
        <v>7257.2209999999995</v>
      </c>
      <c r="E23568">
        <v>11060.65151515152</v>
      </c>
      <c r="F23568">
        <v>0</v>
      </c>
      <c r="G23568">
        <f t="shared" si="368"/>
        <v>67631.972515151516</v>
      </c>
    </row>
    <row r="23569" spans="1:7">
      <c r="A23569" s="1">
        <v>45821.652777777781</v>
      </c>
      <c r="B23569">
        <v>39384.816666666673</v>
      </c>
      <c r="C23569">
        <v>9605.7000000000007</v>
      </c>
      <c r="D23569">
        <v>7078.4690000000001</v>
      </c>
      <c r="E23569">
        <v>10954.015151515139</v>
      </c>
      <c r="F23569">
        <v>0</v>
      </c>
      <c r="G23569">
        <f t="shared" si="368"/>
        <v>67023.000818181812</v>
      </c>
    </row>
    <row r="23570" spans="1:7">
      <c r="A23570" s="1">
        <v>45821.659722222219</v>
      </c>
      <c r="B23570">
        <v>40899.500000000007</v>
      </c>
      <c r="C23570">
        <v>8274</v>
      </c>
      <c r="D23570">
        <v>7025.7139999999999</v>
      </c>
      <c r="E23570">
        <v>10959.606060606049</v>
      </c>
      <c r="F23570">
        <v>0</v>
      </c>
      <c r="G23570">
        <f t="shared" si="368"/>
        <v>67158.820060606056</v>
      </c>
    </row>
    <row r="23571" spans="1:7">
      <c r="A23571" s="1">
        <v>45821.666666666657</v>
      </c>
      <c r="B23571">
        <v>42320.2</v>
      </c>
      <c r="C23571">
        <v>7159.1</v>
      </c>
      <c r="D23571">
        <v>6664.348</v>
      </c>
      <c r="E23571">
        <v>11011.893939393951</v>
      </c>
      <c r="F23571">
        <v>4.71</v>
      </c>
      <c r="G23571">
        <f t="shared" si="368"/>
        <v>67160.251939393944</v>
      </c>
    </row>
    <row r="23572" spans="1:7">
      <c r="A23572" s="1">
        <v>45821.673611111109</v>
      </c>
      <c r="B23572">
        <v>40392.156666666669</v>
      </c>
      <c r="C23572">
        <v>6450.9</v>
      </c>
      <c r="D23572">
        <v>4586.0300000000007</v>
      </c>
      <c r="E23572">
        <v>15013.10909090908</v>
      </c>
      <c r="F23572">
        <v>0.43</v>
      </c>
      <c r="G23572">
        <f t="shared" si="368"/>
        <v>66442.625757575748</v>
      </c>
    </row>
    <row r="23573" spans="1:7">
      <c r="A23573" s="1">
        <v>45821.680555555547</v>
      </c>
      <c r="B23573">
        <v>42329.44999999999</v>
      </c>
      <c r="C23573">
        <v>5239.6000000000004</v>
      </c>
      <c r="D23573">
        <v>2590.1999999999998</v>
      </c>
      <c r="E23573">
        <v>15979.969696969691</v>
      </c>
      <c r="F23573">
        <v>0</v>
      </c>
      <c r="G23573">
        <f t="shared" si="368"/>
        <v>66139.219696969682</v>
      </c>
    </row>
    <row r="23574" spans="1:7">
      <c r="A23574" s="1">
        <v>45821.6875</v>
      </c>
      <c r="B23574">
        <v>43221.100000000013</v>
      </c>
      <c r="C23574">
        <v>4375.6000000000004</v>
      </c>
      <c r="D23574">
        <v>1118.136</v>
      </c>
      <c r="E23574">
        <v>17431.42424242424</v>
      </c>
      <c r="F23574">
        <v>0</v>
      </c>
      <c r="G23574">
        <f t="shared" si="368"/>
        <v>66146.26024242425</v>
      </c>
    </row>
    <row r="23575" spans="1:7">
      <c r="A23575" s="1">
        <v>45821.694444444453</v>
      </c>
      <c r="B23575">
        <v>44338.53333333334</v>
      </c>
      <c r="C23575">
        <v>2991.7</v>
      </c>
      <c r="D23575">
        <v>206.88900000000001</v>
      </c>
      <c r="E23575">
        <v>18814.590909090901</v>
      </c>
      <c r="F23575">
        <v>0</v>
      </c>
      <c r="G23575">
        <f t="shared" si="368"/>
        <v>66351.713242424245</v>
      </c>
    </row>
    <row r="23576" spans="1:7">
      <c r="A23576" s="1">
        <v>45821.701388888891</v>
      </c>
      <c r="B23576">
        <v>44470.283333333333</v>
      </c>
      <c r="C23576">
        <v>1537.9</v>
      </c>
      <c r="D23576">
        <v>20.291</v>
      </c>
      <c r="E23576">
        <v>20242.803030303039</v>
      </c>
      <c r="F23576">
        <v>0</v>
      </c>
      <c r="G23576">
        <f t="shared" si="368"/>
        <v>66271.277363636371</v>
      </c>
    </row>
    <row r="23577" spans="1:7">
      <c r="A23577" s="1">
        <v>45821.708333333343</v>
      </c>
      <c r="B23577">
        <v>43517.45</v>
      </c>
      <c r="C23577">
        <v>991.2</v>
      </c>
      <c r="D23577">
        <v>37.517999999999986</v>
      </c>
      <c r="E23577">
        <v>21587.272727272721</v>
      </c>
      <c r="F23577">
        <v>0</v>
      </c>
      <c r="G23577">
        <f t="shared" si="368"/>
        <v>66133.440727272711</v>
      </c>
    </row>
    <row r="23578" spans="1:7">
      <c r="A23578" s="1">
        <v>45821.715277777781</v>
      </c>
      <c r="B23578">
        <v>43751.55000000001</v>
      </c>
      <c r="C23578">
        <v>616.20000000000005</v>
      </c>
      <c r="D23578">
        <v>39.840999999999987</v>
      </c>
      <c r="E23578">
        <v>21109.015151515141</v>
      </c>
      <c r="F23578">
        <v>0</v>
      </c>
      <c r="G23578">
        <f t="shared" si="368"/>
        <v>65516.606151515152</v>
      </c>
    </row>
    <row r="23579" spans="1:7">
      <c r="A23579" s="1">
        <v>45821.722222222219</v>
      </c>
      <c r="B23579">
        <v>38719.533333333333</v>
      </c>
      <c r="C23579">
        <v>372.8</v>
      </c>
      <c r="D23579">
        <v>1.030999999999999</v>
      </c>
      <c r="E23579">
        <v>19699.81818181818</v>
      </c>
      <c r="F23579">
        <v>0</v>
      </c>
      <c r="G23579">
        <f t="shared" si="368"/>
        <v>58793.182515151522</v>
      </c>
    </row>
    <row r="23580" spans="1:7">
      <c r="A23580" s="1">
        <v>45821.729166666657</v>
      </c>
      <c r="B23580">
        <v>43093.216666666667</v>
      </c>
      <c r="C23580">
        <v>143.19999999999999</v>
      </c>
      <c r="D23580">
        <v>0.81599999999999862</v>
      </c>
      <c r="E23580">
        <v>22219.772727272732</v>
      </c>
      <c r="F23580">
        <v>0</v>
      </c>
      <c r="G23580">
        <f t="shared" si="368"/>
        <v>65457.005393939398</v>
      </c>
    </row>
    <row r="23581" spans="1:7">
      <c r="A23581" s="1">
        <v>45821.736111111109</v>
      </c>
      <c r="B23581">
        <v>44331.616666666661</v>
      </c>
      <c r="C23581">
        <v>0</v>
      </c>
      <c r="D23581">
        <v>0.33499999999999858</v>
      </c>
      <c r="E23581">
        <v>21724.4696969697</v>
      </c>
      <c r="F23581">
        <v>0</v>
      </c>
      <c r="G23581">
        <f t="shared" si="368"/>
        <v>66056.421363636357</v>
      </c>
    </row>
    <row r="23582" spans="1:7">
      <c r="A23582" s="1">
        <v>45821.743055555547</v>
      </c>
      <c r="B23582">
        <v>44387.216666666682</v>
      </c>
      <c r="C23582">
        <v>0</v>
      </c>
      <c r="D23582">
        <v>0.20799999999999849</v>
      </c>
      <c r="E23582">
        <v>22392.45454545454</v>
      </c>
      <c r="F23582">
        <v>0</v>
      </c>
      <c r="G23582">
        <f t="shared" si="368"/>
        <v>66779.879212121217</v>
      </c>
    </row>
    <row r="23583" spans="1:7">
      <c r="A23583" s="1">
        <v>45821.75</v>
      </c>
      <c r="B23583">
        <v>44144.95</v>
      </c>
      <c r="C23583">
        <v>0</v>
      </c>
      <c r="D23583">
        <v>0</v>
      </c>
      <c r="E23583">
        <v>23244.575757575771</v>
      </c>
      <c r="F23583">
        <v>0</v>
      </c>
      <c r="G23583">
        <f t="shared" si="368"/>
        <v>67389.525757575771</v>
      </c>
    </row>
    <row r="23584" spans="1:7">
      <c r="A23584" s="1">
        <v>45821.756944444453</v>
      </c>
      <c r="B23584">
        <v>44902.666666666672</v>
      </c>
      <c r="C23584">
        <v>0</v>
      </c>
      <c r="D23584">
        <v>0</v>
      </c>
      <c r="E23584">
        <v>22970.499999999989</v>
      </c>
      <c r="F23584">
        <v>0</v>
      </c>
      <c r="G23584">
        <f t="shared" si="368"/>
        <v>67873.166666666657</v>
      </c>
    </row>
    <row r="23585" spans="1:7">
      <c r="A23585" s="1">
        <v>45821.763888888891</v>
      </c>
      <c r="B23585">
        <v>44342.966666666667</v>
      </c>
      <c r="C23585">
        <v>0</v>
      </c>
      <c r="D23585">
        <v>0</v>
      </c>
      <c r="E23585">
        <v>24029.621212121201</v>
      </c>
      <c r="F23585">
        <v>0</v>
      </c>
      <c r="G23585">
        <f t="shared" si="368"/>
        <v>68372.587878787861</v>
      </c>
    </row>
    <row r="23586" spans="1:7">
      <c r="A23586" s="1">
        <v>45821.770833333343</v>
      </c>
      <c r="B23586">
        <v>44431.558333333327</v>
      </c>
      <c r="C23586">
        <v>0</v>
      </c>
      <c r="D23586">
        <v>0</v>
      </c>
      <c r="E23586">
        <v>23995.9696969697</v>
      </c>
      <c r="F23586">
        <v>0</v>
      </c>
      <c r="G23586">
        <f t="shared" si="368"/>
        <v>68427.52803030303</v>
      </c>
    </row>
    <row r="23587" spans="1:7">
      <c r="A23587" s="1">
        <v>45821.777777777781</v>
      </c>
      <c r="B23587">
        <v>45230.458333333328</v>
      </c>
      <c r="C23587">
        <v>0</v>
      </c>
      <c r="D23587">
        <v>0</v>
      </c>
      <c r="E23587">
        <v>23193.734848484841</v>
      </c>
      <c r="F23587">
        <v>0</v>
      </c>
      <c r="G23587">
        <f t="shared" si="368"/>
        <v>68424.193181818177</v>
      </c>
    </row>
    <row r="23588" spans="1:7">
      <c r="A23588" s="1">
        <v>45821.784722222219</v>
      </c>
      <c r="B23588">
        <v>44520.066666666673</v>
      </c>
      <c r="C23588">
        <v>0</v>
      </c>
      <c r="D23588">
        <v>0</v>
      </c>
      <c r="E23588">
        <v>23226.196969696979</v>
      </c>
      <c r="F23588">
        <v>0</v>
      </c>
      <c r="G23588">
        <f t="shared" si="368"/>
        <v>67746.263636363656</v>
      </c>
    </row>
    <row r="23589" spans="1:7">
      <c r="A23589" s="1">
        <v>45821.791666666657</v>
      </c>
      <c r="B23589">
        <v>44196.916666666657</v>
      </c>
      <c r="C23589">
        <v>0</v>
      </c>
      <c r="D23589">
        <v>0</v>
      </c>
      <c r="E23589">
        <v>23215.590909090919</v>
      </c>
      <c r="F23589">
        <v>0</v>
      </c>
      <c r="G23589">
        <f t="shared" si="368"/>
        <v>67412.507575757569</v>
      </c>
    </row>
    <row r="23590" spans="1:7">
      <c r="A23590" s="1">
        <v>45821.798611111109</v>
      </c>
      <c r="B23590">
        <v>43246.55</v>
      </c>
      <c r="C23590">
        <v>0</v>
      </c>
      <c r="D23590">
        <v>0</v>
      </c>
      <c r="E23590">
        <v>23539.977272727279</v>
      </c>
      <c r="F23590">
        <v>0</v>
      </c>
      <c r="G23590">
        <f t="shared" si="368"/>
        <v>66786.527272727282</v>
      </c>
    </row>
    <row r="23591" spans="1:7">
      <c r="A23591" s="1">
        <v>45821.805555555547</v>
      </c>
      <c r="B23591">
        <v>42349.250000000007</v>
      </c>
      <c r="C23591">
        <v>0</v>
      </c>
      <c r="D23591">
        <v>0</v>
      </c>
      <c r="E23591">
        <v>23544.893939393929</v>
      </c>
      <c r="F23591">
        <v>0</v>
      </c>
      <c r="G23591">
        <f t="shared" si="368"/>
        <v>65894.143939393936</v>
      </c>
    </row>
    <row r="23592" spans="1:7">
      <c r="A23592" s="1">
        <v>45821.8125</v>
      </c>
      <c r="B23592">
        <v>41999.950000000012</v>
      </c>
      <c r="C23592">
        <v>0</v>
      </c>
      <c r="D23592">
        <v>0</v>
      </c>
      <c r="E23592">
        <v>23160.212121212109</v>
      </c>
      <c r="F23592">
        <v>0</v>
      </c>
      <c r="G23592">
        <f t="shared" si="368"/>
        <v>65160.162121212124</v>
      </c>
    </row>
    <row r="23593" spans="1:7">
      <c r="A23593" s="1">
        <v>45821.819444444453</v>
      </c>
      <c r="B23593">
        <v>41423.94999999999</v>
      </c>
      <c r="C23593">
        <v>0</v>
      </c>
      <c r="D23593">
        <v>0</v>
      </c>
      <c r="E23593">
        <v>23154.227272727268</v>
      </c>
      <c r="F23593">
        <v>0</v>
      </c>
      <c r="G23593">
        <f t="shared" si="368"/>
        <v>64578.177272727262</v>
      </c>
    </row>
    <row r="23594" spans="1:7">
      <c r="A23594" s="1">
        <v>45821.826388888891</v>
      </c>
      <c r="B23594">
        <v>40681.433333333327</v>
      </c>
      <c r="C23594">
        <v>0</v>
      </c>
      <c r="D23594">
        <v>0</v>
      </c>
      <c r="E23594">
        <v>23211.893939393951</v>
      </c>
      <c r="F23594">
        <v>0</v>
      </c>
      <c r="G23594">
        <f t="shared" si="368"/>
        <v>63893.327272727278</v>
      </c>
    </row>
    <row r="23595" spans="1:7">
      <c r="A23595" s="1">
        <v>45821.833333333343</v>
      </c>
      <c r="B23595">
        <v>40482.550000000003</v>
      </c>
      <c r="C23595">
        <v>0</v>
      </c>
      <c r="D23595">
        <v>0</v>
      </c>
      <c r="E23595">
        <v>22496.878787878792</v>
      </c>
      <c r="F23595">
        <v>0</v>
      </c>
      <c r="G23595">
        <f t="shared" si="368"/>
        <v>62979.428787878795</v>
      </c>
    </row>
    <row r="23596" spans="1:7">
      <c r="A23596" s="1">
        <v>45821.840277777781</v>
      </c>
      <c r="B23596">
        <v>42274.7</v>
      </c>
      <c r="C23596">
        <v>0</v>
      </c>
      <c r="D23596">
        <v>0</v>
      </c>
      <c r="E23596">
        <v>20273.530303030311</v>
      </c>
      <c r="F23596">
        <v>0</v>
      </c>
      <c r="G23596">
        <f t="shared" si="368"/>
        <v>62548.230303030308</v>
      </c>
    </row>
    <row r="23597" spans="1:7">
      <c r="A23597" s="1">
        <v>45821.847222222219</v>
      </c>
      <c r="B23597">
        <v>42501.349999999991</v>
      </c>
      <c r="C23597">
        <v>0</v>
      </c>
      <c r="D23597">
        <v>0</v>
      </c>
      <c r="E23597">
        <v>19536.590909090901</v>
      </c>
      <c r="F23597">
        <v>0</v>
      </c>
      <c r="G23597">
        <f t="shared" si="368"/>
        <v>62037.940909090888</v>
      </c>
    </row>
    <row r="23598" spans="1:7">
      <c r="A23598" s="1">
        <v>45821.854166666657</v>
      </c>
      <c r="B23598">
        <v>42578.400000000001</v>
      </c>
      <c r="C23598">
        <v>0</v>
      </c>
      <c r="D23598">
        <v>0</v>
      </c>
      <c r="E23598">
        <v>19104.530303030311</v>
      </c>
      <c r="F23598">
        <v>0</v>
      </c>
      <c r="G23598">
        <f t="shared" si="368"/>
        <v>61682.930303030313</v>
      </c>
    </row>
    <row r="23599" spans="1:7">
      <c r="A23599" s="1">
        <v>45821.861111111109</v>
      </c>
      <c r="B23599">
        <v>42022.94999999999</v>
      </c>
      <c r="C23599">
        <v>0</v>
      </c>
      <c r="D23599">
        <v>0</v>
      </c>
      <c r="E23599">
        <v>19040.84848484847</v>
      </c>
      <c r="F23599">
        <v>0</v>
      </c>
      <c r="G23599">
        <f t="shared" si="368"/>
        <v>61063.798484848463</v>
      </c>
    </row>
    <row r="23600" spans="1:7">
      <c r="A23600" s="1">
        <v>45821.868055555547</v>
      </c>
      <c r="B23600">
        <v>41310.633333333331</v>
      </c>
      <c r="C23600">
        <v>0</v>
      </c>
      <c r="D23600">
        <v>0</v>
      </c>
      <c r="E23600">
        <v>19148.86363636364</v>
      </c>
      <c r="F23600">
        <v>0</v>
      </c>
      <c r="G23600">
        <f t="shared" si="368"/>
        <v>60459.496969696971</v>
      </c>
    </row>
    <row r="23601" spans="1:7">
      <c r="A23601" s="1">
        <v>45821.875</v>
      </c>
      <c r="B23601">
        <v>40446.433333333327</v>
      </c>
      <c r="C23601">
        <v>0</v>
      </c>
      <c r="D23601">
        <v>0</v>
      </c>
      <c r="E23601">
        <v>19010.93939393941</v>
      </c>
      <c r="F23601">
        <v>0</v>
      </c>
      <c r="G23601">
        <f t="shared" si="368"/>
        <v>59457.372727272741</v>
      </c>
    </row>
    <row r="23602" spans="1:7">
      <c r="A23602" s="1">
        <v>45821.881944444453</v>
      </c>
      <c r="B23602">
        <v>41720.083333333321</v>
      </c>
      <c r="C23602">
        <v>0</v>
      </c>
      <c r="D23602">
        <v>0</v>
      </c>
      <c r="E23602">
        <v>17213.060606060611</v>
      </c>
      <c r="F23602">
        <v>0</v>
      </c>
      <c r="G23602">
        <f t="shared" si="368"/>
        <v>58933.143939393936</v>
      </c>
    </row>
    <row r="23603" spans="1:7">
      <c r="A23603" s="1">
        <v>45821.888888888891</v>
      </c>
      <c r="B23603">
        <v>40578.273333333338</v>
      </c>
      <c r="C23603">
        <v>0</v>
      </c>
      <c r="D23603">
        <v>0</v>
      </c>
      <c r="E23603">
        <v>17785.169696969711</v>
      </c>
      <c r="F23603">
        <v>0</v>
      </c>
      <c r="G23603">
        <f t="shared" si="368"/>
        <v>58363.443030303053</v>
      </c>
    </row>
    <row r="23604" spans="1:7">
      <c r="A23604" s="1">
        <v>45821.895833333343</v>
      </c>
      <c r="B23604">
        <v>39526.716666666667</v>
      </c>
      <c r="C23604">
        <v>0</v>
      </c>
      <c r="D23604">
        <v>0</v>
      </c>
      <c r="E23604">
        <v>18481.45757575758</v>
      </c>
      <c r="F23604">
        <v>0</v>
      </c>
      <c r="G23604">
        <f t="shared" si="368"/>
        <v>58008.174242424247</v>
      </c>
    </row>
    <row r="23605" spans="1:7">
      <c r="A23605" s="1">
        <v>45821.902777777781</v>
      </c>
      <c r="B23605">
        <v>34677.916666666657</v>
      </c>
      <c r="C23605">
        <v>0</v>
      </c>
      <c r="D23605">
        <v>0</v>
      </c>
      <c r="E23605">
        <v>22659.545454545441</v>
      </c>
      <c r="F23605">
        <v>0</v>
      </c>
      <c r="G23605">
        <f t="shared" si="368"/>
        <v>57337.462121212098</v>
      </c>
    </row>
    <row r="23606" spans="1:7">
      <c r="A23606" s="1">
        <v>45821.909722222219</v>
      </c>
      <c r="B23606">
        <v>33934.316666666673</v>
      </c>
      <c r="C23606">
        <v>0</v>
      </c>
      <c r="D23606">
        <v>0</v>
      </c>
      <c r="E23606">
        <v>23059.86363636364</v>
      </c>
      <c r="F23606">
        <v>0</v>
      </c>
      <c r="G23606">
        <f t="shared" si="368"/>
        <v>56994.180303030313</v>
      </c>
    </row>
    <row r="23607" spans="1:7">
      <c r="A23607" s="1">
        <v>45821.916666666657</v>
      </c>
      <c r="B23607">
        <v>33952.5</v>
      </c>
      <c r="C23607">
        <v>0</v>
      </c>
      <c r="D23607">
        <v>0</v>
      </c>
      <c r="E23607">
        <v>22178.4696969697</v>
      </c>
      <c r="F23607">
        <v>0</v>
      </c>
      <c r="G23607">
        <f t="shared" si="368"/>
        <v>56130.969696969696</v>
      </c>
    </row>
    <row r="23608" spans="1:7">
      <c r="A23608" s="1">
        <v>45821.923611111109</v>
      </c>
      <c r="B23608">
        <v>34900.166666666679</v>
      </c>
      <c r="C23608">
        <v>0</v>
      </c>
      <c r="D23608">
        <v>0</v>
      </c>
      <c r="E23608">
        <v>20449.95454545454</v>
      </c>
      <c r="F23608">
        <v>0</v>
      </c>
      <c r="G23608">
        <f t="shared" si="368"/>
        <v>55350.121212121216</v>
      </c>
    </row>
    <row r="23609" spans="1:7">
      <c r="A23609" s="1">
        <v>45821.930555555547</v>
      </c>
      <c r="B23609">
        <v>34932.666666666679</v>
      </c>
      <c r="C23609">
        <v>0</v>
      </c>
      <c r="D23609">
        <v>0</v>
      </c>
      <c r="E23609">
        <v>20070.636363636371</v>
      </c>
      <c r="F23609">
        <v>0</v>
      </c>
      <c r="G23609">
        <f t="shared" si="368"/>
        <v>55003.303030303054</v>
      </c>
    </row>
    <row r="23610" spans="1:7">
      <c r="A23610" s="1">
        <v>45821.9375</v>
      </c>
      <c r="B23610">
        <v>34792.666666666672</v>
      </c>
      <c r="C23610">
        <v>0</v>
      </c>
      <c r="D23610">
        <v>0</v>
      </c>
      <c r="E23610">
        <v>19574.712121212131</v>
      </c>
      <c r="F23610">
        <v>0</v>
      </c>
      <c r="G23610">
        <f t="shared" si="368"/>
        <v>54367.378787878799</v>
      </c>
    </row>
    <row r="23611" spans="1:7">
      <c r="A23611" s="1">
        <v>45821.944444444453</v>
      </c>
      <c r="B23611">
        <v>34838.5</v>
      </c>
      <c r="C23611">
        <v>0</v>
      </c>
      <c r="D23611">
        <v>0</v>
      </c>
      <c r="E23611">
        <v>18833.727272727261</v>
      </c>
      <c r="F23611">
        <v>0</v>
      </c>
      <c r="G23611">
        <f t="shared" si="368"/>
        <v>53672.227272727265</v>
      </c>
    </row>
    <row r="23612" spans="1:7">
      <c r="A23612" s="1">
        <v>45821.951388888891</v>
      </c>
      <c r="B23612">
        <v>31462.000000000011</v>
      </c>
      <c r="C23612">
        <v>0</v>
      </c>
      <c r="D23612">
        <v>0</v>
      </c>
      <c r="E23612">
        <v>16500.575757575749</v>
      </c>
      <c r="F23612">
        <v>0</v>
      </c>
      <c r="G23612">
        <f t="shared" si="368"/>
        <v>47962.57575757576</v>
      </c>
    </row>
    <row r="23613" spans="1:7">
      <c r="A23613" s="1">
        <v>45821.958333333343</v>
      </c>
      <c r="B23613">
        <v>35048.666666666657</v>
      </c>
      <c r="C23613">
        <v>0</v>
      </c>
      <c r="D23613">
        <v>0</v>
      </c>
      <c r="E23613">
        <v>17588.121212121208</v>
      </c>
      <c r="F23613">
        <v>0</v>
      </c>
      <c r="G23613">
        <f t="shared" si="368"/>
        <v>52636.787878787865</v>
      </c>
    </row>
    <row r="23614" spans="1:7">
      <c r="A23614" s="1">
        <v>45821.965277777781</v>
      </c>
      <c r="B23614">
        <v>34520.666666666672</v>
      </c>
      <c r="C23614">
        <v>0</v>
      </c>
      <c r="D23614">
        <v>0</v>
      </c>
      <c r="E23614">
        <v>17492.63636363636</v>
      </c>
      <c r="F23614">
        <v>0</v>
      </c>
      <c r="G23614">
        <f t="shared" si="368"/>
        <v>52013.303030303032</v>
      </c>
    </row>
    <row r="23615" spans="1:7">
      <c r="A23615" s="1">
        <v>45821.972222222219</v>
      </c>
      <c r="B23615">
        <v>34327.166666666672</v>
      </c>
      <c r="C23615">
        <v>0</v>
      </c>
      <c r="D23615">
        <v>0</v>
      </c>
      <c r="E23615">
        <v>17306.86363636364</v>
      </c>
      <c r="F23615">
        <v>0</v>
      </c>
      <c r="G23615">
        <f t="shared" si="368"/>
        <v>51634.030303030311</v>
      </c>
    </row>
    <row r="23616" spans="1:7">
      <c r="A23616" s="1">
        <v>45821.979166666657</v>
      </c>
      <c r="B23616">
        <v>34501.75</v>
      </c>
      <c r="C23616">
        <v>0</v>
      </c>
      <c r="D23616">
        <v>0</v>
      </c>
      <c r="E23616">
        <v>16459.60606060606</v>
      </c>
      <c r="F23616">
        <v>0</v>
      </c>
      <c r="G23616">
        <f t="shared" si="368"/>
        <v>50961.356060606064</v>
      </c>
    </row>
    <row r="23617" spans="1:7">
      <c r="A23617" s="1">
        <v>45821.986111111109</v>
      </c>
      <c r="B23617">
        <v>33915.5</v>
      </c>
      <c r="C23617">
        <v>0</v>
      </c>
      <c r="D23617">
        <v>0</v>
      </c>
      <c r="E23617">
        <v>16410.803030303039</v>
      </c>
      <c r="F23617">
        <v>0</v>
      </c>
      <c r="G23617">
        <f t="shared" si="368"/>
        <v>50326.303030303039</v>
      </c>
    </row>
    <row r="23618" spans="1:7">
      <c r="A23618" s="1">
        <v>45821.993055555547</v>
      </c>
      <c r="B23618">
        <v>33144.466666666667</v>
      </c>
      <c r="C23618">
        <v>0</v>
      </c>
      <c r="D23618">
        <v>0</v>
      </c>
      <c r="E23618">
        <v>16387.76060606059</v>
      </c>
      <c r="F23618">
        <v>0</v>
      </c>
      <c r="G23618">
        <f t="shared" si="368"/>
        <v>49532.227272727258</v>
      </c>
    </row>
    <row r="23619" spans="1:7">
      <c r="A23619" s="1">
        <v>45822</v>
      </c>
      <c r="B23619">
        <v>32918.833333333328</v>
      </c>
      <c r="C23619">
        <v>0</v>
      </c>
      <c r="D23619">
        <v>0</v>
      </c>
      <c r="E23619">
        <v>16389.848484848491</v>
      </c>
      <c r="F23619">
        <v>0</v>
      </c>
      <c r="G23619">
        <f t="shared" ref="G23619:G23682" si="369">B23619+C23619+D23619+E23619+F23619</f>
        <v>49308.681818181823</v>
      </c>
    </row>
    <row r="23620" spans="1:7">
      <c r="A23620" s="1">
        <v>45822.006944444453</v>
      </c>
      <c r="B23620">
        <v>32909</v>
      </c>
      <c r="C23620">
        <v>0</v>
      </c>
      <c r="D23620">
        <v>0</v>
      </c>
      <c r="E23620">
        <v>15809.01515151515</v>
      </c>
      <c r="F23620">
        <v>0</v>
      </c>
      <c r="G23620">
        <f t="shared" si="369"/>
        <v>48718.015151515152</v>
      </c>
    </row>
    <row r="23621" spans="1:7">
      <c r="A23621" s="1">
        <v>45822.013888888891</v>
      </c>
      <c r="B23621">
        <v>34411</v>
      </c>
      <c r="C23621">
        <v>0</v>
      </c>
      <c r="D23621">
        <v>0</v>
      </c>
      <c r="E23621">
        <v>14078.5303030303</v>
      </c>
      <c r="F23621">
        <v>0</v>
      </c>
      <c r="G23621">
        <f t="shared" si="369"/>
        <v>48489.530303030304</v>
      </c>
    </row>
    <row r="23622" spans="1:7">
      <c r="A23622" s="1">
        <v>45822.020833333343</v>
      </c>
      <c r="B23622">
        <v>34452.833333333343</v>
      </c>
      <c r="C23622">
        <v>0</v>
      </c>
      <c r="D23622">
        <v>0</v>
      </c>
      <c r="E23622">
        <v>14007.53030303032</v>
      </c>
      <c r="F23622">
        <v>0</v>
      </c>
      <c r="G23622">
        <f t="shared" si="369"/>
        <v>48460.363636363661</v>
      </c>
    </row>
    <row r="23623" spans="1:7">
      <c r="A23623" s="1">
        <v>45822.027777777781</v>
      </c>
      <c r="B23623">
        <v>34338.999999999993</v>
      </c>
      <c r="C23623">
        <v>0</v>
      </c>
      <c r="D23623">
        <v>0</v>
      </c>
      <c r="E23623">
        <v>14036.19696969697</v>
      </c>
      <c r="F23623">
        <v>0</v>
      </c>
      <c r="G23623">
        <f t="shared" si="369"/>
        <v>48375.196969696961</v>
      </c>
    </row>
    <row r="23624" spans="1:7">
      <c r="A23624" s="1">
        <v>45822.034722222219</v>
      </c>
      <c r="B23624">
        <v>33864.66666666665</v>
      </c>
      <c r="C23624">
        <v>0</v>
      </c>
      <c r="D23624">
        <v>0</v>
      </c>
      <c r="E23624">
        <v>14139.43939393937</v>
      </c>
      <c r="F23624">
        <v>0</v>
      </c>
      <c r="G23624">
        <f t="shared" si="369"/>
        <v>48004.10606060602</v>
      </c>
    </row>
    <row r="23625" spans="1:7">
      <c r="A23625" s="1">
        <v>45822.041666666657</v>
      </c>
      <c r="B23625">
        <v>33494.16666666665</v>
      </c>
      <c r="C23625">
        <v>0</v>
      </c>
      <c r="D23625">
        <v>0</v>
      </c>
      <c r="E23625">
        <v>14143.18181818182</v>
      </c>
      <c r="F23625">
        <v>0</v>
      </c>
      <c r="G23625">
        <f t="shared" si="369"/>
        <v>47637.348484848466</v>
      </c>
    </row>
    <row r="23626" spans="1:7">
      <c r="A23626" s="1">
        <v>45822.048611111109</v>
      </c>
      <c r="B23626">
        <v>33260</v>
      </c>
      <c r="C23626">
        <v>0</v>
      </c>
      <c r="D23626">
        <v>0</v>
      </c>
      <c r="E23626">
        <v>14165.000000000009</v>
      </c>
      <c r="F23626">
        <v>0</v>
      </c>
      <c r="G23626">
        <f t="shared" si="369"/>
        <v>47425.000000000007</v>
      </c>
    </row>
    <row r="23627" spans="1:7">
      <c r="A23627" s="1">
        <v>45822.055555555547</v>
      </c>
      <c r="B23627">
        <v>33257.333333333307</v>
      </c>
      <c r="C23627">
        <v>0</v>
      </c>
      <c r="D23627">
        <v>0</v>
      </c>
      <c r="E23627">
        <v>14185.636363636369</v>
      </c>
      <c r="F23627">
        <v>0</v>
      </c>
      <c r="G23627">
        <f t="shared" si="369"/>
        <v>47442.969696969674</v>
      </c>
    </row>
    <row r="23628" spans="1:7">
      <c r="A23628" s="1">
        <v>45822.0625</v>
      </c>
      <c r="B23628">
        <v>33029.999999999993</v>
      </c>
      <c r="C23628">
        <v>0</v>
      </c>
      <c r="D23628">
        <v>0</v>
      </c>
      <c r="E23628">
        <v>14193.787878787871</v>
      </c>
      <c r="F23628">
        <v>0</v>
      </c>
      <c r="G23628">
        <f t="shared" si="369"/>
        <v>47223.787878787865</v>
      </c>
    </row>
    <row r="23629" spans="1:7">
      <c r="A23629" s="1">
        <v>45822.069444444453</v>
      </c>
      <c r="B23629">
        <v>32768.166666666657</v>
      </c>
      <c r="C23629">
        <v>0</v>
      </c>
      <c r="D23629">
        <v>0</v>
      </c>
      <c r="E23629">
        <v>14198.04545454547</v>
      </c>
      <c r="F23629">
        <v>0</v>
      </c>
      <c r="G23629">
        <f t="shared" si="369"/>
        <v>46966.212121212127</v>
      </c>
    </row>
    <row r="23630" spans="1:7">
      <c r="A23630" s="1">
        <v>45822.076388888891</v>
      </c>
      <c r="B23630">
        <v>32354</v>
      </c>
      <c r="C23630">
        <v>0</v>
      </c>
      <c r="D23630">
        <v>0</v>
      </c>
      <c r="E23630">
        <v>14220.81818181818</v>
      </c>
      <c r="F23630">
        <v>0</v>
      </c>
      <c r="G23630">
        <f t="shared" si="369"/>
        <v>46574.818181818177</v>
      </c>
    </row>
    <row r="23631" spans="1:7">
      <c r="A23631" s="1">
        <v>45822.083333333343</v>
      </c>
      <c r="B23631">
        <v>31778.666666666661</v>
      </c>
      <c r="C23631">
        <v>0</v>
      </c>
      <c r="D23631">
        <v>0</v>
      </c>
      <c r="E23631">
        <v>14228.272727272741</v>
      </c>
      <c r="F23631">
        <v>0</v>
      </c>
      <c r="G23631">
        <f t="shared" si="369"/>
        <v>46006.939393939399</v>
      </c>
    </row>
    <row r="23632" spans="1:7">
      <c r="A23632" s="1">
        <v>45822.090277777781</v>
      </c>
      <c r="B23632">
        <v>31664.833333333328</v>
      </c>
      <c r="C23632">
        <v>0</v>
      </c>
      <c r="D23632">
        <v>0</v>
      </c>
      <c r="E23632">
        <v>14226.166666666661</v>
      </c>
      <c r="F23632">
        <v>0</v>
      </c>
      <c r="G23632">
        <f t="shared" si="369"/>
        <v>45890.999999999985</v>
      </c>
    </row>
    <row r="23633" spans="1:7">
      <c r="A23633" s="1">
        <v>45822.097222222219</v>
      </c>
      <c r="B23633">
        <v>31410</v>
      </c>
      <c r="C23633">
        <v>0</v>
      </c>
      <c r="D23633">
        <v>0</v>
      </c>
      <c r="E23633">
        <v>14243.66666666669</v>
      </c>
      <c r="F23633">
        <v>0</v>
      </c>
      <c r="G23633">
        <f t="shared" si="369"/>
        <v>45653.666666666686</v>
      </c>
    </row>
    <row r="23634" spans="1:7">
      <c r="A23634" s="1">
        <v>45822.104166666657</v>
      </c>
      <c r="B23634">
        <v>31250.333333333328</v>
      </c>
      <c r="C23634">
        <v>0</v>
      </c>
      <c r="D23634">
        <v>0</v>
      </c>
      <c r="E23634">
        <v>14264.454545454561</v>
      </c>
      <c r="F23634">
        <v>0</v>
      </c>
      <c r="G23634">
        <f t="shared" si="369"/>
        <v>45514.787878787887</v>
      </c>
    </row>
    <row r="23635" spans="1:7">
      <c r="A23635" s="1">
        <v>45822.111111111109</v>
      </c>
      <c r="B23635">
        <v>31476.5</v>
      </c>
      <c r="C23635">
        <v>0</v>
      </c>
      <c r="D23635">
        <v>0</v>
      </c>
      <c r="E23635">
        <v>13773.8484848485</v>
      </c>
      <c r="F23635">
        <v>0</v>
      </c>
      <c r="G23635">
        <f t="shared" si="369"/>
        <v>45250.348484848502</v>
      </c>
    </row>
    <row r="23636" spans="1:7">
      <c r="A23636" s="1">
        <v>45822.118055555547</v>
      </c>
      <c r="B23636">
        <v>32115.166666666661</v>
      </c>
      <c r="C23636">
        <v>0</v>
      </c>
      <c r="D23636">
        <v>0</v>
      </c>
      <c r="E23636">
        <v>13159.263636363659</v>
      </c>
      <c r="F23636">
        <v>0</v>
      </c>
      <c r="G23636">
        <f t="shared" si="369"/>
        <v>45274.43030303032</v>
      </c>
    </row>
    <row r="23637" spans="1:7">
      <c r="A23637" s="1">
        <v>45822.125</v>
      </c>
      <c r="B23637">
        <v>31657.333333333328</v>
      </c>
      <c r="C23637">
        <v>0</v>
      </c>
      <c r="D23637">
        <v>0</v>
      </c>
      <c r="E23637">
        <v>13211.28787878788</v>
      </c>
      <c r="F23637">
        <v>0</v>
      </c>
      <c r="G23637">
        <f t="shared" si="369"/>
        <v>44868.621212121208</v>
      </c>
    </row>
    <row r="23638" spans="1:7">
      <c r="A23638" s="1">
        <v>45822.131944444453</v>
      </c>
      <c r="B23638">
        <v>31687.166666666679</v>
      </c>
      <c r="C23638">
        <v>0</v>
      </c>
      <c r="D23638">
        <v>0</v>
      </c>
      <c r="E23638">
        <v>13293.272727272741</v>
      </c>
      <c r="F23638">
        <v>0</v>
      </c>
      <c r="G23638">
        <f t="shared" si="369"/>
        <v>44980.439393939421</v>
      </c>
    </row>
    <row r="23639" spans="1:7">
      <c r="A23639" s="1">
        <v>45822.138888888891</v>
      </c>
      <c r="B23639">
        <v>31541.500000000011</v>
      </c>
      <c r="C23639">
        <v>0</v>
      </c>
      <c r="D23639">
        <v>0</v>
      </c>
      <c r="E23639">
        <v>13319.166666666661</v>
      </c>
      <c r="F23639">
        <v>0</v>
      </c>
      <c r="G23639">
        <f t="shared" si="369"/>
        <v>44860.666666666672</v>
      </c>
    </row>
    <row r="23640" spans="1:7">
      <c r="A23640" s="1">
        <v>45822.145833333343</v>
      </c>
      <c r="B23640">
        <v>31314.333333333328</v>
      </c>
      <c r="C23640">
        <v>0</v>
      </c>
      <c r="D23640">
        <v>0</v>
      </c>
      <c r="E23640">
        <v>13328.530303030309</v>
      </c>
      <c r="F23640">
        <v>0</v>
      </c>
      <c r="G23640">
        <f t="shared" si="369"/>
        <v>44642.86363636364</v>
      </c>
    </row>
    <row r="23641" spans="1:7">
      <c r="A23641" s="1">
        <v>45822.152777777781</v>
      </c>
      <c r="B23641">
        <v>31433.333333333339</v>
      </c>
      <c r="C23641">
        <v>0</v>
      </c>
      <c r="D23641">
        <v>0</v>
      </c>
      <c r="E23641">
        <v>13322.72727272727</v>
      </c>
      <c r="F23641">
        <v>0</v>
      </c>
      <c r="G23641">
        <f t="shared" si="369"/>
        <v>44756.060606060608</v>
      </c>
    </row>
    <row r="23642" spans="1:7">
      <c r="A23642" s="1">
        <v>45822.159722222219</v>
      </c>
      <c r="B23642">
        <v>31468.166666666672</v>
      </c>
      <c r="C23642">
        <v>0</v>
      </c>
      <c r="D23642">
        <v>0</v>
      </c>
      <c r="E23642">
        <v>13324.65151515151</v>
      </c>
      <c r="F23642">
        <v>0</v>
      </c>
      <c r="G23642">
        <f t="shared" si="369"/>
        <v>44792.818181818184</v>
      </c>
    </row>
    <row r="23643" spans="1:7">
      <c r="A23643" s="1">
        <v>45822.166666666657</v>
      </c>
      <c r="B23643">
        <v>31719.5</v>
      </c>
      <c r="C23643">
        <v>0</v>
      </c>
      <c r="D23643">
        <v>0</v>
      </c>
      <c r="E23643">
        <v>13314.803030303039</v>
      </c>
      <c r="F23643">
        <v>0</v>
      </c>
      <c r="G23643">
        <f t="shared" si="369"/>
        <v>45034.303030303039</v>
      </c>
    </row>
    <row r="23644" spans="1:7">
      <c r="A23644" s="1">
        <v>45822.173611111109</v>
      </c>
      <c r="B23644">
        <v>31669.833333333339</v>
      </c>
      <c r="C23644">
        <v>0</v>
      </c>
      <c r="D23644">
        <v>0</v>
      </c>
      <c r="E23644">
        <v>13342.77272727273</v>
      </c>
      <c r="F23644">
        <v>0</v>
      </c>
      <c r="G23644">
        <f t="shared" si="369"/>
        <v>45012.606060606071</v>
      </c>
    </row>
    <row r="23645" spans="1:7">
      <c r="A23645" s="1">
        <v>45822.180555555547</v>
      </c>
      <c r="B23645">
        <v>31934.166666666679</v>
      </c>
      <c r="C23645">
        <v>0</v>
      </c>
      <c r="D23645">
        <v>0</v>
      </c>
      <c r="E23645">
        <v>13381.090909090921</v>
      </c>
      <c r="F23645">
        <v>0</v>
      </c>
      <c r="G23645">
        <f t="shared" si="369"/>
        <v>45315.257575757598</v>
      </c>
    </row>
    <row r="23646" spans="1:7">
      <c r="A23646" s="1">
        <v>45822.1875</v>
      </c>
      <c r="B23646">
        <v>32236.499999999989</v>
      </c>
      <c r="C23646">
        <v>0</v>
      </c>
      <c r="D23646">
        <v>0</v>
      </c>
      <c r="E23646">
        <v>13348.09090909091</v>
      </c>
      <c r="F23646">
        <v>0</v>
      </c>
      <c r="G23646">
        <f t="shared" si="369"/>
        <v>45584.590909090897</v>
      </c>
    </row>
    <row r="23647" spans="1:7">
      <c r="A23647" s="1">
        <v>45822.194444444453</v>
      </c>
      <c r="B23647">
        <v>32599.733333333319</v>
      </c>
      <c r="C23647">
        <v>0</v>
      </c>
      <c r="D23647">
        <v>0</v>
      </c>
      <c r="E23647">
        <v>13315.796969696979</v>
      </c>
      <c r="F23647">
        <v>0</v>
      </c>
      <c r="G23647">
        <f t="shared" si="369"/>
        <v>45915.530303030297</v>
      </c>
    </row>
    <row r="23648" spans="1:7">
      <c r="A23648" s="1">
        <v>45822.201388888891</v>
      </c>
      <c r="B23648">
        <v>32761.666666666661</v>
      </c>
      <c r="C23648">
        <v>0</v>
      </c>
      <c r="D23648">
        <v>0</v>
      </c>
      <c r="E23648">
        <v>13785.72727272727</v>
      </c>
      <c r="F23648">
        <v>0</v>
      </c>
      <c r="G23648">
        <f t="shared" si="369"/>
        <v>46547.393939393929</v>
      </c>
    </row>
    <row r="23649" spans="1:7">
      <c r="A23649" s="1">
        <v>45822.208333333343</v>
      </c>
      <c r="B23649">
        <v>30990.500000000011</v>
      </c>
      <c r="C23649">
        <v>0</v>
      </c>
      <c r="D23649">
        <v>0</v>
      </c>
      <c r="E23649">
        <v>15962.681818181811</v>
      </c>
      <c r="F23649">
        <v>0</v>
      </c>
      <c r="G23649">
        <f t="shared" si="369"/>
        <v>46953.181818181823</v>
      </c>
    </row>
    <row r="23650" spans="1:7">
      <c r="A23650" s="1">
        <v>45822.215277777781</v>
      </c>
      <c r="B23650">
        <v>31739.166666666672</v>
      </c>
      <c r="C23650">
        <v>0</v>
      </c>
      <c r="D23650">
        <v>0</v>
      </c>
      <c r="E23650">
        <v>15727.212121212129</v>
      </c>
      <c r="F23650">
        <v>0</v>
      </c>
      <c r="G23650">
        <f t="shared" si="369"/>
        <v>47466.378787878799</v>
      </c>
    </row>
    <row r="23651" spans="1:7">
      <c r="A23651" s="1">
        <v>45822.222222222219</v>
      </c>
      <c r="B23651">
        <v>28850.666666666672</v>
      </c>
      <c r="C23651">
        <v>0</v>
      </c>
      <c r="D23651">
        <v>0</v>
      </c>
      <c r="E23651">
        <v>14324.9696969697</v>
      </c>
      <c r="F23651">
        <v>0</v>
      </c>
      <c r="G23651">
        <f t="shared" si="369"/>
        <v>43175.636363636368</v>
      </c>
    </row>
    <row r="23652" spans="1:7">
      <c r="A23652" s="1">
        <v>45822.229166666657</v>
      </c>
      <c r="B23652">
        <v>32263.333333333321</v>
      </c>
      <c r="C23652">
        <v>0</v>
      </c>
      <c r="D23652">
        <v>0</v>
      </c>
      <c r="E23652">
        <v>15798.969696969711</v>
      </c>
      <c r="F23652">
        <v>0</v>
      </c>
      <c r="G23652">
        <f t="shared" si="369"/>
        <v>48062.303030303032</v>
      </c>
    </row>
    <row r="23653" spans="1:7">
      <c r="A23653" s="1">
        <v>45822.236111111109</v>
      </c>
      <c r="B23653">
        <v>32336.833333333328</v>
      </c>
      <c r="C23653">
        <v>0</v>
      </c>
      <c r="D23653">
        <v>0</v>
      </c>
      <c r="E23653">
        <v>15815.2909090909</v>
      </c>
      <c r="F23653">
        <v>0</v>
      </c>
      <c r="G23653">
        <f t="shared" si="369"/>
        <v>48152.12424242423</v>
      </c>
    </row>
    <row r="23654" spans="1:7">
      <c r="A23654" s="1">
        <v>45822.243055555547</v>
      </c>
      <c r="B23654">
        <v>32554.60000000002</v>
      </c>
      <c r="C23654">
        <v>0</v>
      </c>
      <c r="D23654">
        <v>0</v>
      </c>
      <c r="E23654">
        <v>15896.654545454559</v>
      </c>
      <c r="F23654">
        <v>0</v>
      </c>
      <c r="G23654">
        <f t="shared" si="369"/>
        <v>48451.254545454576</v>
      </c>
    </row>
    <row r="23655" spans="1:7">
      <c r="A23655" s="1">
        <v>45822.25</v>
      </c>
      <c r="B23655">
        <v>33150.166666666657</v>
      </c>
      <c r="C23655">
        <v>0</v>
      </c>
      <c r="D23655">
        <v>0</v>
      </c>
      <c r="E23655">
        <v>15899.734848484841</v>
      </c>
      <c r="F23655">
        <v>0</v>
      </c>
      <c r="G23655">
        <f t="shared" si="369"/>
        <v>49049.901515151498</v>
      </c>
    </row>
    <row r="23656" spans="1:7">
      <c r="A23656" s="1">
        <v>45822.256944444453</v>
      </c>
      <c r="B23656">
        <v>33537.083333333321</v>
      </c>
      <c r="C23656">
        <v>0</v>
      </c>
      <c r="D23656">
        <v>0</v>
      </c>
      <c r="E23656">
        <v>15891.82575757576</v>
      </c>
      <c r="F23656">
        <v>0</v>
      </c>
      <c r="G23656">
        <f t="shared" si="369"/>
        <v>49428.909090909081</v>
      </c>
    </row>
    <row r="23657" spans="1:7">
      <c r="A23657" s="1">
        <v>45822.263888888891</v>
      </c>
      <c r="B23657">
        <v>34120.583333333321</v>
      </c>
      <c r="C23657">
        <v>0</v>
      </c>
      <c r="D23657">
        <v>0.1429999999999986</v>
      </c>
      <c r="E23657">
        <v>15873.537878787871</v>
      </c>
      <c r="F23657">
        <v>5.09</v>
      </c>
      <c r="G23657">
        <f t="shared" si="369"/>
        <v>49999.354212121187</v>
      </c>
    </row>
    <row r="23658" spans="1:7">
      <c r="A23658" s="1">
        <v>45822.270833333343</v>
      </c>
      <c r="B23658">
        <v>33926.499999999993</v>
      </c>
      <c r="C23658">
        <v>35.700000000000003</v>
      </c>
      <c r="D23658">
        <v>1.0439999999999989</v>
      </c>
      <c r="E23658">
        <v>15966.42424242424</v>
      </c>
      <c r="F23658">
        <v>5.77</v>
      </c>
      <c r="G23658">
        <f t="shared" si="369"/>
        <v>49935.438242424229</v>
      </c>
    </row>
    <row r="23659" spans="1:7">
      <c r="A23659" s="1">
        <v>45822.277777777781</v>
      </c>
      <c r="B23659">
        <v>32758.499999999989</v>
      </c>
      <c r="C23659">
        <v>247.8</v>
      </c>
      <c r="D23659">
        <v>37.691000000000003</v>
      </c>
      <c r="E23659">
        <v>16047.86363636364</v>
      </c>
      <c r="F23659">
        <v>1.68</v>
      </c>
      <c r="G23659">
        <f t="shared" si="369"/>
        <v>49093.534636363627</v>
      </c>
    </row>
    <row r="23660" spans="1:7">
      <c r="A23660" s="1">
        <v>45822.284722222219</v>
      </c>
      <c r="B23660">
        <v>33317.500000000007</v>
      </c>
      <c r="C23660">
        <v>661.9</v>
      </c>
      <c r="D23660">
        <v>78.593000000000004</v>
      </c>
      <c r="E23660">
        <v>16032.37878787879</v>
      </c>
      <c r="F23660">
        <v>0</v>
      </c>
      <c r="G23660">
        <f t="shared" si="369"/>
        <v>50090.371787878801</v>
      </c>
    </row>
    <row r="23661" spans="1:7">
      <c r="A23661" s="1">
        <v>45822.291666666657</v>
      </c>
      <c r="B23661">
        <v>33696</v>
      </c>
      <c r="C23661">
        <v>1161.0999999999999</v>
      </c>
      <c r="D23661">
        <v>72.441000000000003</v>
      </c>
      <c r="E23661">
        <v>16008.924242424249</v>
      </c>
      <c r="F23661">
        <v>0</v>
      </c>
      <c r="G23661">
        <f t="shared" si="369"/>
        <v>50938.465242424245</v>
      </c>
    </row>
    <row r="23662" spans="1:7">
      <c r="A23662" s="1">
        <v>45822.298611111109</v>
      </c>
      <c r="B23662">
        <v>33771.833333333343</v>
      </c>
      <c r="C23662">
        <v>1781.6</v>
      </c>
      <c r="D23662">
        <v>67.907000000000011</v>
      </c>
      <c r="E23662">
        <v>16022.13636363636</v>
      </c>
      <c r="F23662">
        <v>0</v>
      </c>
      <c r="G23662">
        <f t="shared" si="369"/>
        <v>51643.476696969701</v>
      </c>
    </row>
    <row r="23663" spans="1:7">
      <c r="A23663" s="1">
        <v>45822.305555555547</v>
      </c>
      <c r="B23663">
        <v>33216.500000000007</v>
      </c>
      <c r="C23663">
        <v>2388.9</v>
      </c>
      <c r="D23663">
        <v>525.80700000000002</v>
      </c>
      <c r="E23663">
        <v>16028.93939393941</v>
      </c>
      <c r="F23663">
        <v>0</v>
      </c>
      <c r="G23663">
        <f t="shared" si="369"/>
        <v>52160.146393939416</v>
      </c>
    </row>
    <row r="23664" spans="1:7">
      <c r="A23664" s="1">
        <v>45822.3125</v>
      </c>
      <c r="B23664">
        <v>32031.666666666672</v>
      </c>
      <c r="C23664">
        <v>3098.2</v>
      </c>
      <c r="D23664">
        <v>1479.453</v>
      </c>
      <c r="E23664">
        <v>15935.04545454545</v>
      </c>
      <c r="F23664">
        <v>0</v>
      </c>
      <c r="G23664">
        <f t="shared" si="369"/>
        <v>52544.365121212119</v>
      </c>
    </row>
    <row r="23665" spans="1:7">
      <c r="A23665" s="1">
        <v>45822.319444444453</v>
      </c>
      <c r="B23665">
        <v>31006.66666666665</v>
      </c>
      <c r="C23665">
        <v>4009.4</v>
      </c>
      <c r="D23665">
        <v>2896.3240000000001</v>
      </c>
      <c r="E23665">
        <v>15551.257575757571</v>
      </c>
      <c r="F23665">
        <v>0</v>
      </c>
      <c r="G23665">
        <f t="shared" si="369"/>
        <v>53463.64824242422</v>
      </c>
    </row>
    <row r="23666" spans="1:7">
      <c r="A23666" s="1">
        <v>45822.326388888891</v>
      </c>
      <c r="B23666">
        <v>30819.666666666661</v>
      </c>
      <c r="C23666">
        <v>5255.3</v>
      </c>
      <c r="D23666">
        <v>4958.6210000000001</v>
      </c>
      <c r="E23666">
        <v>13083.515151515139</v>
      </c>
      <c r="F23666">
        <v>0</v>
      </c>
      <c r="G23666">
        <f t="shared" si="369"/>
        <v>54117.102818181796</v>
      </c>
    </row>
    <row r="23667" spans="1:7">
      <c r="A23667" s="1">
        <v>45822.333333333343</v>
      </c>
      <c r="B23667">
        <v>29789.5</v>
      </c>
      <c r="C23667">
        <v>6630.3</v>
      </c>
      <c r="D23667">
        <v>7766.884</v>
      </c>
      <c r="E23667">
        <v>10379.09090909091</v>
      </c>
      <c r="F23667">
        <v>0</v>
      </c>
      <c r="G23667">
        <f t="shared" si="369"/>
        <v>54565.774909090913</v>
      </c>
    </row>
    <row r="23668" spans="1:7">
      <c r="A23668" s="1">
        <v>45822.340277777781</v>
      </c>
      <c r="B23668">
        <v>30479.333333333328</v>
      </c>
      <c r="C23668">
        <v>7923.1</v>
      </c>
      <c r="D23668">
        <v>8881.4169999999995</v>
      </c>
      <c r="E23668">
        <v>7904.0606060606051</v>
      </c>
      <c r="F23668">
        <v>0</v>
      </c>
      <c r="G23668">
        <f t="shared" si="369"/>
        <v>55187.910939393936</v>
      </c>
    </row>
    <row r="23669" spans="1:7">
      <c r="A23669" s="1">
        <v>45822.347222222219</v>
      </c>
      <c r="B23669">
        <v>31015.000000000011</v>
      </c>
      <c r="C23669">
        <v>9330.9</v>
      </c>
      <c r="D23669">
        <v>8906.9070000000011</v>
      </c>
      <c r="E23669">
        <v>6730.363636363636</v>
      </c>
      <c r="F23669">
        <v>0</v>
      </c>
      <c r="G23669">
        <f t="shared" si="369"/>
        <v>55983.170636363648</v>
      </c>
    </row>
    <row r="23670" spans="1:7">
      <c r="A23670" s="1">
        <v>45822.354166666657</v>
      </c>
      <c r="B23670">
        <v>31452.333333333328</v>
      </c>
      <c r="C23670">
        <v>10679.6</v>
      </c>
      <c r="D23670">
        <v>8906.7620000000006</v>
      </c>
      <c r="E23670">
        <v>5389.2424242424249</v>
      </c>
      <c r="F23670">
        <v>0</v>
      </c>
      <c r="G23670">
        <f t="shared" si="369"/>
        <v>56427.937757575753</v>
      </c>
    </row>
    <row r="23671" spans="1:7">
      <c r="A23671" s="1">
        <v>45822.361111111109</v>
      </c>
      <c r="B23671">
        <v>30805.499999999989</v>
      </c>
      <c r="C23671">
        <v>11805.9</v>
      </c>
      <c r="D23671">
        <v>8907.5730000000003</v>
      </c>
      <c r="E23671">
        <v>5314.19696969697</v>
      </c>
      <c r="F23671">
        <v>0</v>
      </c>
      <c r="G23671">
        <f t="shared" si="369"/>
        <v>56833.169969696952</v>
      </c>
    </row>
    <row r="23672" spans="1:7">
      <c r="A23672" s="1">
        <v>45822.368055555547</v>
      </c>
      <c r="B23672">
        <v>29955</v>
      </c>
      <c r="C23672">
        <v>12822.6</v>
      </c>
      <c r="D23672">
        <v>8928.48</v>
      </c>
      <c r="E23672">
        <v>5496.121212121212</v>
      </c>
      <c r="F23672">
        <v>0</v>
      </c>
      <c r="G23672">
        <f t="shared" si="369"/>
        <v>57202.201212121217</v>
      </c>
    </row>
    <row r="23673" spans="1:7">
      <c r="A23673" s="1">
        <v>45822.375</v>
      </c>
      <c r="B23673">
        <v>29028.333333333321</v>
      </c>
      <c r="C23673">
        <v>13835.1</v>
      </c>
      <c r="D23673">
        <v>9086.9149999999991</v>
      </c>
      <c r="E23673">
        <v>5398.5606060606069</v>
      </c>
      <c r="F23673">
        <v>0</v>
      </c>
      <c r="G23673">
        <f t="shared" si="369"/>
        <v>57348.908939393928</v>
      </c>
    </row>
    <row r="23674" spans="1:7">
      <c r="A23674" s="1">
        <v>45822.381944444453</v>
      </c>
      <c r="B23674">
        <v>28550.166666666679</v>
      </c>
      <c r="C23674">
        <v>14860.1</v>
      </c>
      <c r="D23674">
        <v>9334.9110000000001</v>
      </c>
      <c r="E23674">
        <v>5141.3484848484841</v>
      </c>
      <c r="F23674">
        <v>0</v>
      </c>
      <c r="G23674">
        <f t="shared" si="369"/>
        <v>57886.526151515165</v>
      </c>
    </row>
    <row r="23675" spans="1:7">
      <c r="A23675" s="1">
        <v>45822.388888888891</v>
      </c>
      <c r="B23675">
        <v>27991.833333333328</v>
      </c>
      <c r="C23675">
        <v>16021.7</v>
      </c>
      <c r="D23675">
        <v>9143.4509999999991</v>
      </c>
      <c r="E23675">
        <v>5112.863636363636</v>
      </c>
      <c r="F23675">
        <v>0</v>
      </c>
      <c r="G23675">
        <f t="shared" si="369"/>
        <v>58269.847969696959</v>
      </c>
    </row>
    <row r="23676" spans="1:7">
      <c r="A23676" s="1">
        <v>45822.395833333343</v>
      </c>
      <c r="B23676">
        <v>27528.666666666661</v>
      </c>
      <c r="C23676">
        <v>17103.099999999999</v>
      </c>
      <c r="D23676">
        <v>8944.7749999999996</v>
      </c>
      <c r="E23676">
        <v>4856.787878787879</v>
      </c>
      <c r="F23676">
        <v>0</v>
      </c>
      <c r="G23676">
        <f t="shared" si="369"/>
        <v>58433.329545454544</v>
      </c>
    </row>
    <row r="23677" spans="1:7">
      <c r="A23677" s="1">
        <v>45822.402777777781</v>
      </c>
      <c r="B23677">
        <v>27168.666666666672</v>
      </c>
      <c r="C23677">
        <v>17992.400000000001</v>
      </c>
      <c r="D23677">
        <v>8949.3990000000013</v>
      </c>
      <c r="E23677">
        <v>4849.121212121212</v>
      </c>
      <c r="F23677">
        <v>6.37</v>
      </c>
      <c r="G23677">
        <f t="shared" si="369"/>
        <v>58965.956878787889</v>
      </c>
    </row>
    <row r="23678" spans="1:7">
      <c r="A23678" s="1">
        <v>45822.409722222219</v>
      </c>
      <c r="B23678">
        <v>27486.400000000001</v>
      </c>
      <c r="C23678">
        <v>18810.5</v>
      </c>
      <c r="D23678">
        <v>8949.7330000000002</v>
      </c>
      <c r="E23678">
        <v>4859.4848484848471</v>
      </c>
      <c r="F23678">
        <v>7.23</v>
      </c>
      <c r="G23678">
        <f t="shared" si="369"/>
        <v>60113.347848484853</v>
      </c>
    </row>
    <row r="23679" spans="1:7">
      <c r="A23679" s="1">
        <v>45822.416666666657</v>
      </c>
      <c r="B23679">
        <v>27424.999999999982</v>
      </c>
      <c r="C23679">
        <v>19465.7</v>
      </c>
      <c r="D23679">
        <v>8947.0889999999999</v>
      </c>
      <c r="E23679">
        <v>4865.3181818181802</v>
      </c>
      <c r="F23679">
        <v>6.21</v>
      </c>
      <c r="G23679">
        <f t="shared" si="369"/>
        <v>60709.317181818165</v>
      </c>
    </row>
    <row r="23680" spans="1:7">
      <c r="A23680" s="1">
        <v>45822.423611111109</v>
      </c>
      <c r="B23680">
        <v>26591.16666666665</v>
      </c>
      <c r="C23680">
        <v>20180.5</v>
      </c>
      <c r="D23680">
        <v>9668.1640000000007</v>
      </c>
      <c r="E23680">
        <v>4326.318181818182</v>
      </c>
      <c r="F23680">
        <v>7.44</v>
      </c>
      <c r="G23680">
        <f t="shared" si="369"/>
        <v>60773.588848484833</v>
      </c>
    </row>
    <row r="23681" spans="1:7">
      <c r="A23681" s="1">
        <v>45822.430555555547</v>
      </c>
      <c r="B23681">
        <v>26577.999999999989</v>
      </c>
      <c r="C23681">
        <v>20813.099999999999</v>
      </c>
      <c r="D23681">
        <v>11219.984</v>
      </c>
      <c r="E23681">
        <v>2612.8181818181829</v>
      </c>
      <c r="F23681">
        <v>9.6199999999999992</v>
      </c>
      <c r="G23681">
        <f t="shared" si="369"/>
        <v>61233.522181818174</v>
      </c>
    </row>
    <row r="23682" spans="1:7">
      <c r="A23682" s="1">
        <v>45822.4375</v>
      </c>
      <c r="B23682">
        <v>25084.833333333321</v>
      </c>
      <c r="C23682">
        <v>21352.6</v>
      </c>
      <c r="D23682">
        <v>12736.956</v>
      </c>
      <c r="E23682">
        <v>2030.69696969697</v>
      </c>
      <c r="F23682">
        <v>8.6</v>
      </c>
      <c r="G23682">
        <f t="shared" si="369"/>
        <v>61213.686303030285</v>
      </c>
    </row>
    <row r="23683" spans="1:7">
      <c r="A23683" s="1">
        <v>45822.444444444453</v>
      </c>
      <c r="B23683">
        <v>24361.666666666672</v>
      </c>
      <c r="C23683">
        <v>21874.5</v>
      </c>
      <c r="D23683">
        <v>14253.406999999999</v>
      </c>
      <c r="E23683">
        <v>1045.8333333333319</v>
      </c>
      <c r="F23683">
        <v>8.0500000000000007</v>
      </c>
      <c r="G23683">
        <f t="shared" ref="G23683:G23746" si="370">B23683+C23683+D23683+E23683+F23683</f>
        <v>61543.457000000002</v>
      </c>
    </row>
    <row r="23684" spans="1:7">
      <c r="A23684" s="1">
        <v>45822.451388888891</v>
      </c>
      <c r="B23684">
        <v>20868.166666666679</v>
      </c>
      <c r="C23684">
        <v>22302.400000000001</v>
      </c>
      <c r="D23684">
        <v>15649.825000000001</v>
      </c>
      <c r="E23684">
        <v>394.81818181818147</v>
      </c>
      <c r="F23684">
        <v>9.58</v>
      </c>
      <c r="G23684">
        <f t="shared" si="370"/>
        <v>59224.789848484863</v>
      </c>
    </row>
    <row r="23685" spans="1:7">
      <c r="A23685" s="1">
        <v>45822.458333333343</v>
      </c>
      <c r="B23685">
        <v>22139</v>
      </c>
      <c r="C23685">
        <v>22721.599999999999</v>
      </c>
      <c r="D23685">
        <v>16977.442999999999</v>
      </c>
      <c r="E23685">
        <v>313.99999999999989</v>
      </c>
      <c r="F23685">
        <v>0</v>
      </c>
      <c r="G23685">
        <f t="shared" si="370"/>
        <v>62152.042999999998</v>
      </c>
    </row>
    <row r="23686" spans="1:7">
      <c r="A23686" s="1">
        <v>45822.465277777781</v>
      </c>
      <c r="B23686">
        <v>20063</v>
      </c>
      <c r="C23686">
        <v>23042.9</v>
      </c>
      <c r="D23686">
        <v>17951.149000000001</v>
      </c>
      <c r="E23686">
        <v>1167.863636363636</v>
      </c>
      <c r="F23686">
        <v>0</v>
      </c>
      <c r="G23686">
        <f t="shared" si="370"/>
        <v>62224.912636363631</v>
      </c>
    </row>
    <row r="23687" spans="1:7">
      <c r="A23687" s="1">
        <v>45822.472222222219</v>
      </c>
      <c r="B23687">
        <v>19593.666666666679</v>
      </c>
      <c r="C23687">
        <v>23284.799999999999</v>
      </c>
      <c r="D23687">
        <v>18047.244999999999</v>
      </c>
      <c r="E23687">
        <v>1273.9242424242441</v>
      </c>
      <c r="F23687">
        <v>0</v>
      </c>
      <c r="G23687">
        <f t="shared" si="370"/>
        <v>62199.635909090917</v>
      </c>
    </row>
    <row r="23688" spans="1:7">
      <c r="A23688" s="1">
        <v>45822.479166666657</v>
      </c>
      <c r="B23688">
        <v>19139.333333333328</v>
      </c>
      <c r="C23688">
        <v>23577.8</v>
      </c>
      <c r="D23688">
        <v>18060.118999999999</v>
      </c>
      <c r="E23688">
        <v>1247.5909090909099</v>
      </c>
      <c r="F23688">
        <v>0</v>
      </c>
      <c r="G23688">
        <f t="shared" si="370"/>
        <v>62024.843242424242</v>
      </c>
    </row>
    <row r="23689" spans="1:7">
      <c r="A23689" s="1">
        <v>45822.486111111109</v>
      </c>
      <c r="B23689">
        <v>18037.833333333339</v>
      </c>
      <c r="C23689">
        <v>23646.1</v>
      </c>
      <c r="D23689">
        <v>19040.947</v>
      </c>
      <c r="E23689">
        <v>1134.7727272727279</v>
      </c>
      <c r="F23689">
        <v>0</v>
      </c>
      <c r="G23689">
        <f t="shared" si="370"/>
        <v>61859.653060606062</v>
      </c>
    </row>
    <row r="23690" spans="1:7">
      <c r="A23690" s="1">
        <v>45822.493055555547</v>
      </c>
      <c r="B23690">
        <v>17592.833333333339</v>
      </c>
      <c r="C23690">
        <v>23585</v>
      </c>
      <c r="D23690">
        <v>19401.216</v>
      </c>
      <c r="E23690">
        <v>857.25757575757666</v>
      </c>
      <c r="F23690">
        <v>0</v>
      </c>
      <c r="G23690">
        <f t="shared" si="370"/>
        <v>61436.306909090919</v>
      </c>
    </row>
    <row r="23691" spans="1:7">
      <c r="A23691" s="1">
        <v>45822.5</v>
      </c>
      <c r="B23691">
        <v>17754.166666666672</v>
      </c>
      <c r="C23691">
        <v>23431.1</v>
      </c>
      <c r="D23691">
        <v>19408.63</v>
      </c>
      <c r="E23691">
        <v>1033.484848484849</v>
      </c>
      <c r="F23691">
        <v>0</v>
      </c>
      <c r="G23691">
        <f t="shared" si="370"/>
        <v>61627.381515151515</v>
      </c>
    </row>
    <row r="23692" spans="1:7">
      <c r="A23692" s="1">
        <v>45822.506944444453</v>
      </c>
      <c r="B23692">
        <v>17429.833333333339</v>
      </c>
      <c r="C23692">
        <v>23625</v>
      </c>
      <c r="D23692">
        <v>19369.785</v>
      </c>
      <c r="E23692">
        <v>1031.045454545455</v>
      </c>
      <c r="F23692">
        <v>0</v>
      </c>
      <c r="G23692">
        <f t="shared" si="370"/>
        <v>61455.663787878802</v>
      </c>
    </row>
    <row r="23693" spans="1:7">
      <c r="A23693" s="1">
        <v>45822.513888888891</v>
      </c>
      <c r="B23693">
        <v>17641.500000000011</v>
      </c>
      <c r="C23693">
        <v>23166.400000000001</v>
      </c>
      <c r="D23693">
        <v>19300.884999999998</v>
      </c>
      <c r="E23693">
        <v>1026.7727272727279</v>
      </c>
      <c r="F23693">
        <v>0</v>
      </c>
      <c r="G23693">
        <f t="shared" si="370"/>
        <v>61135.557727272731</v>
      </c>
    </row>
    <row r="23694" spans="1:7">
      <c r="A23694" s="1">
        <v>45822.520833333343</v>
      </c>
      <c r="B23694">
        <v>17853.333333333328</v>
      </c>
      <c r="C23694">
        <v>22999.3</v>
      </c>
      <c r="D23694">
        <v>19230.717000000001</v>
      </c>
      <c r="E23694">
        <v>1026.893939393942</v>
      </c>
      <c r="F23694">
        <v>0</v>
      </c>
      <c r="G23694">
        <f t="shared" si="370"/>
        <v>61110.244272727279</v>
      </c>
    </row>
    <row r="23695" spans="1:7">
      <c r="A23695" s="1">
        <v>45822.527777777781</v>
      </c>
      <c r="B23695">
        <v>17944.5</v>
      </c>
      <c r="C23695">
        <v>23073</v>
      </c>
      <c r="D23695">
        <v>19183.989000000001</v>
      </c>
      <c r="E23695">
        <v>1022.530303030304</v>
      </c>
      <c r="F23695">
        <v>0</v>
      </c>
      <c r="G23695">
        <f t="shared" si="370"/>
        <v>61224.019303030305</v>
      </c>
    </row>
    <row r="23696" spans="1:7">
      <c r="A23696" s="1">
        <v>45822.534722222219</v>
      </c>
      <c r="B23696">
        <v>17910.666666666661</v>
      </c>
      <c r="C23696">
        <v>22582.6</v>
      </c>
      <c r="D23696">
        <v>19141.789000000001</v>
      </c>
      <c r="E23696">
        <v>989.71212121212272</v>
      </c>
      <c r="F23696">
        <v>0</v>
      </c>
      <c r="G23696">
        <f t="shared" si="370"/>
        <v>60624.767787878787</v>
      </c>
    </row>
    <row r="23697" spans="1:7">
      <c r="A23697" s="1">
        <v>45822.541666666657</v>
      </c>
      <c r="B23697">
        <v>18491</v>
      </c>
      <c r="C23697">
        <v>22268.9</v>
      </c>
      <c r="D23697">
        <v>19020.718000000001</v>
      </c>
      <c r="E23697">
        <v>769.90909090909088</v>
      </c>
      <c r="F23697">
        <v>0</v>
      </c>
      <c r="G23697">
        <f t="shared" si="370"/>
        <v>60550.52709090909</v>
      </c>
    </row>
    <row r="23698" spans="1:7">
      <c r="A23698" s="1">
        <v>45822.548611111109</v>
      </c>
      <c r="B23698">
        <v>19445.799999999988</v>
      </c>
      <c r="C23698">
        <v>21545.8</v>
      </c>
      <c r="D23698">
        <v>18125.573</v>
      </c>
      <c r="E23698">
        <v>776.27272727272725</v>
      </c>
      <c r="F23698">
        <v>0</v>
      </c>
      <c r="G23698">
        <f t="shared" si="370"/>
        <v>59893.445727272723</v>
      </c>
    </row>
    <row r="23699" spans="1:7">
      <c r="A23699" s="1">
        <v>45822.555555555547</v>
      </c>
      <c r="B23699">
        <v>20250.000000000011</v>
      </c>
      <c r="C23699">
        <v>21468.3</v>
      </c>
      <c r="D23699">
        <v>17233.398000000001</v>
      </c>
      <c r="E23699">
        <v>963.4848484848477</v>
      </c>
      <c r="F23699">
        <v>0</v>
      </c>
      <c r="G23699">
        <f t="shared" si="370"/>
        <v>59915.182848484859</v>
      </c>
    </row>
    <row r="23700" spans="1:7">
      <c r="A23700" s="1">
        <v>45822.5625</v>
      </c>
      <c r="B23700">
        <v>21292.7</v>
      </c>
      <c r="C23700">
        <v>20227.2</v>
      </c>
      <c r="D23700">
        <v>16322.275</v>
      </c>
      <c r="E23700">
        <v>1361.9242424242441</v>
      </c>
      <c r="F23700">
        <v>0</v>
      </c>
      <c r="G23700">
        <f t="shared" si="370"/>
        <v>59204.09924242425</v>
      </c>
    </row>
    <row r="23701" spans="1:7">
      <c r="A23701" s="1">
        <v>45822.569444444453</v>
      </c>
      <c r="B23701">
        <v>23093.73</v>
      </c>
      <c r="C23701">
        <v>19479.099999999999</v>
      </c>
      <c r="D23701">
        <v>15285.746999999999</v>
      </c>
      <c r="E23701">
        <v>1384.1666666666661</v>
      </c>
      <c r="F23701">
        <v>0</v>
      </c>
      <c r="G23701">
        <f t="shared" si="370"/>
        <v>59242.743666666669</v>
      </c>
    </row>
    <row r="23702" spans="1:7">
      <c r="A23702" s="1">
        <v>45822.576388888891</v>
      </c>
      <c r="B23702">
        <v>25109.366666666661</v>
      </c>
      <c r="C23702">
        <v>18008.400000000001</v>
      </c>
      <c r="D23702">
        <v>14153.419</v>
      </c>
      <c r="E23702">
        <v>1468.1666666666649</v>
      </c>
      <c r="F23702">
        <v>0</v>
      </c>
      <c r="G23702">
        <f t="shared" si="370"/>
        <v>58739.352333333329</v>
      </c>
    </row>
    <row r="23703" spans="1:7">
      <c r="A23703" s="1">
        <v>45822.583333333343</v>
      </c>
      <c r="B23703">
        <v>26473.033333333329</v>
      </c>
      <c r="C23703">
        <v>18888.8</v>
      </c>
      <c r="D23703">
        <v>13043.994000000001</v>
      </c>
      <c r="E23703">
        <v>1484.9696969696961</v>
      </c>
      <c r="F23703">
        <v>1.06</v>
      </c>
      <c r="G23703">
        <f t="shared" si="370"/>
        <v>59891.857030303021</v>
      </c>
    </row>
    <row r="23704" spans="1:7">
      <c r="A23704" s="1">
        <v>45822.590277777781</v>
      </c>
      <c r="B23704">
        <v>28161.566666666658</v>
      </c>
      <c r="C23704">
        <v>17137.099999999999</v>
      </c>
      <c r="D23704">
        <v>12252.398999999999</v>
      </c>
      <c r="E23704">
        <v>3055.727272727273</v>
      </c>
      <c r="F23704">
        <v>0</v>
      </c>
      <c r="G23704">
        <f t="shared" si="370"/>
        <v>60606.792939393927</v>
      </c>
    </row>
    <row r="23705" spans="1:7">
      <c r="A23705" s="1">
        <v>45822.597222222219</v>
      </c>
      <c r="B23705">
        <v>27208.933333333349</v>
      </c>
      <c r="C23705">
        <v>17285.400000000001</v>
      </c>
      <c r="D23705">
        <v>12425.255999999999</v>
      </c>
      <c r="E23705">
        <v>3891.19696969697</v>
      </c>
      <c r="F23705">
        <v>0</v>
      </c>
      <c r="G23705">
        <f t="shared" si="370"/>
        <v>60810.78630303032</v>
      </c>
    </row>
    <row r="23706" spans="1:7">
      <c r="A23706" s="1">
        <v>45822.604166666657</v>
      </c>
      <c r="B23706">
        <v>29120.900000000009</v>
      </c>
      <c r="C23706">
        <v>16088.1</v>
      </c>
      <c r="D23706">
        <v>12450.846</v>
      </c>
      <c r="E23706">
        <v>3896.454545454545</v>
      </c>
      <c r="F23706">
        <v>0</v>
      </c>
      <c r="G23706">
        <f t="shared" si="370"/>
        <v>61556.300545454549</v>
      </c>
    </row>
    <row r="23707" spans="1:7">
      <c r="A23707" s="1">
        <v>45822.611111111109</v>
      </c>
      <c r="B23707">
        <v>28758.683333333349</v>
      </c>
      <c r="C23707">
        <v>15970</v>
      </c>
      <c r="D23707">
        <v>12462.790999999999</v>
      </c>
      <c r="E23707">
        <v>4102.9242424242411</v>
      </c>
      <c r="F23707">
        <v>3.74</v>
      </c>
      <c r="G23707">
        <f t="shared" si="370"/>
        <v>61298.138575757584</v>
      </c>
    </row>
    <row r="23708" spans="1:7">
      <c r="A23708" s="1">
        <v>45822.618055555547</v>
      </c>
      <c r="B23708">
        <v>29017.149999999991</v>
      </c>
      <c r="C23708">
        <v>14823.7</v>
      </c>
      <c r="D23708">
        <v>12459.132</v>
      </c>
      <c r="E23708">
        <v>4186.8484848484841</v>
      </c>
      <c r="F23708">
        <v>1.93</v>
      </c>
      <c r="G23708">
        <f t="shared" si="370"/>
        <v>60488.76048484847</v>
      </c>
    </row>
    <row r="23709" spans="1:7">
      <c r="A23709" s="1">
        <v>45822.625</v>
      </c>
      <c r="B23709">
        <v>29163.05</v>
      </c>
      <c r="C23709">
        <v>13603.9</v>
      </c>
      <c r="D23709">
        <v>12464.135</v>
      </c>
      <c r="E23709">
        <v>4181.1212121212111</v>
      </c>
      <c r="F23709">
        <v>0</v>
      </c>
      <c r="G23709">
        <f t="shared" si="370"/>
        <v>59412.206212121207</v>
      </c>
    </row>
    <row r="23710" spans="1:7">
      <c r="A23710" s="1">
        <v>45822.631944444453</v>
      </c>
      <c r="B23710">
        <v>30395.883333333339</v>
      </c>
      <c r="C23710">
        <v>12854.1</v>
      </c>
      <c r="D23710">
        <v>12453.919</v>
      </c>
      <c r="E23710">
        <v>4169.484848484848</v>
      </c>
      <c r="F23710">
        <v>0</v>
      </c>
      <c r="G23710">
        <f t="shared" si="370"/>
        <v>59873.387181818187</v>
      </c>
    </row>
    <row r="23711" spans="1:7">
      <c r="A23711" s="1">
        <v>45822.638888888891</v>
      </c>
      <c r="B23711">
        <v>30370.603333333329</v>
      </c>
      <c r="C23711">
        <v>12509.7</v>
      </c>
      <c r="D23711">
        <v>12450.022000000001</v>
      </c>
      <c r="E23711">
        <v>4780.0969696969696</v>
      </c>
      <c r="F23711">
        <v>0</v>
      </c>
      <c r="G23711">
        <f t="shared" si="370"/>
        <v>60110.422303030296</v>
      </c>
    </row>
    <row r="23712" spans="1:7">
      <c r="A23712" s="1">
        <v>45822.645833333343</v>
      </c>
      <c r="B23712">
        <v>30527.450000000012</v>
      </c>
      <c r="C23712">
        <v>11063.3</v>
      </c>
      <c r="D23712">
        <v>12464.924999999999</v>
      </c>
      <c r="E23712">
        <v>5910.1212121212129</v>
      </c>
      <c r="F23712">
        <v>1.79</v>
      </c>
      <c r="G23712">
        <f t="shared" si="370"/>
        <v>59967.586212121234</v>
      </c>
    </row>
    <row r="23713" spans="1:7">
      <c r="A23713" s="1">
        <v>45822.652777777781</v>
      </c>
      <c r="B23713">
        <v>33395.01666666667</v>
      </c>
      <c r="C23713">
        <v>8517.4</v>
      </c>
      <c r="D23713">
        <v>12288.761</v>
      </c>
      <c r="E23713">
        <v>5457.863636363636</v>
      </c>
      <c r="F23713">
        <v>0.13</v>
      </c>
      <c r="G23713">
        <f t="shared" si="370"/>
        <v>59659.1713030303</v>
      </c>
    </row>
    <row r="23714" spans="1:7">
      <c r="A23714" s="1">
        <v>45822.659722222219</v>
      </c>
      <c r="B23714">
        <v>36060.233333333323</v>
      </c>
      <c r="C23714">
        <v>7643.2</v>
      </c>
      <c r="D23714">
        <v>12124.778</v>
      </c>
      <c r="E23714">
        <v>4041.1515151515159</v>
      </c>
      <c r="F23714">
        <v>0</v>
      </c>
      <c r="G23714">
        <f t="shared" si="370"/>
        <v>59869.36284848483</v>
      </c>
    </row>
    <row r="23715" spans="1:7">
      <c r="A23715" s="1">
        <v>45822.666666666657</v>
      </c>
      <c r="B23715">
        <v>35664.133333333331</v>
      </c>
      <c r="C23715">
        <v>8551</v>
      </c>
      <c r="D23715">
        <v>11728.392</v>
      </c>
      <c r="E23715">
        <v>3895.757575757576</v>
      </c>
      <c r="F23715">
        <v>0</v>
      </c>
      <c r="G23715">
        <f t="shared" si="370"/>
        <v>59839.282909090907</v>
      </c>
    </row>
    <row r="23716" spans="1:7">
      <c r="A23716" s="1">
        <v>45822.673611111109</v>
      </c>
      <c r="B23716">
        <v>39134.183333333327</v>
      </c>
      <c r="C23716">
        <v>6377.2</v>
      </c>
      <c r="D23716">
        <v>10389.954</v>
      </c>
      <c r="E23716">
        <v>3758.318181818182</v>
      </c>
      <c r="F23716">
        <v>0</v>
      </c>
      <c r="G23716">
        <f t="shared" si="370"/>
        <v>59659.655515151506</v>
      </c>
    </row>
    <row r="23717" spans="1:7">
      <c r="A23717" s="1">
        <v>45822.680555555547</v>
      </c>
      <c r="B23717">
        <v>43419.989999999991</v>
      </c>
      <c r="C23717">
        <v>5350</v>
      </c>
      <c r="D23717">
        <v>7454.8610000000017</v>
      </c>
      <c r="E23717">
        <v>3611.384848484849</v>
      </c>
      <c r="F23717">
        <v>0</v>
      </c>
      <c r="G23717">
        <f t="shared" si="370"/>
        <v>59836.235848484845</v>
      </c>
    </row>
    <row r="23718" spans="1:7">
      <c r="A23718" s="1">
        <v>45822.6875</v>
      </c>
      <c r="B23718">
        <v>47024.383333333331</v>
      </c>
      <c r="C23718">
        <v>4667</v>
      </c>
      <c r="D23718">
        <v>4370.1900000000014</v>
      </c>
      <c r="E23718">
        <v>3875.3181818181811</v>
      </c>
      <c r="F23718">
        <v>0</v>
      </c>
      <c r="G23718">
        <f t="shared" si="370"/>
        <v>59936.891515151518</v>
      </c>
    </row>
    <row r="23719" spans="1:7">
      <c r="A23719" s="1">
        <v>45822.694444444453</v>
      </c>
      <c r="B23719">
        <v>47207.776666666658</v>
      </c>
      <c r="C23719">
        <v>3425.2</v>
      </c>
      <c r="D23719">
        <v>1823.432</v>
      </c>
      <c r="E23719">
        <v>8067.199999999998</v>
      </c>
      <c r="F23719">
        <v>0</v>
      </c>
      <c r="G23719">
        <f t="shared" si="370"/>
        <v>60523.608666666652</v>
      </c>
    </row>
    <row r="23720" spans="1:7">
      <c r="A23720" s="1">
        <v>45822.701388888891</v>
      </c>
      <c r="B23720">
        <v>47437.366666666661</v>
      </c>
      <c r="C23720">
        <v>2581.6</v>
      </c>
      <c r="D23720">
        <v>694.27200000000005</v>
      </c>
      <c r="E23720">
        <v>9988.2878787878744</v>
      </c>
      <c r="F23720">
        <v>0</v>
      </c>
      <c r="G23720">
        <f t="shared" si="370"/>
        <v>60701.52654545453</v>
      </c>
    </row>
    <row r="23721" spans="1:7">
      <c r="A23721" s="1">
        <v>45822.708333333343</v>
      </c>
      <c r="B23721">
        <v>47869.733333333323</v>
      </c>
      <c r="C23721">
        <v>1810.3</v>
      </c>
      <c r="D23721">
        <v>172.655</v>
      </c>
      <c r="E23721">
        <v>11479</v>
      </c>
      <c r="F23721">
        <v>0</v>
      </c>
      <c r="G23721">
        <f t="shared" si="370"/>
        <v>61331.688333333324</v>
      </c>
    </row>
    <row r="23722" spans="1:7">
      <c r="A23722" s="1">
        <v>45822.715277777781</v>
      </c>
      <c r="B23722">
        <v>46430.326666666682</v>
      </c>
      <c r="C23722">
        <v>1105.4000000000001</v>
      </c>
      <c r="D23722">
        <v>1.9339999999999999</v>
      </c>
      <c r="E23722">
        <v>13388.56666666666</v>
      </c>
      <c r="F23722">
        <v>0</v>
      </c>
      <c r="G23722">
        <f t="shared" si="370"/>
        <v>60926.227333333343</v>
      </c>
    </row>
    <row r="23723" spans="1:7">
      <c r="A23723" s="1">
        <v>45822.722222222219</v>
      </c>
      <c r="B23723">
        <v>42183.766666666677</v>
      </c>
      <c r="C23723">
        <v>586</v>
      </c>
      <c r="D23723">
        <v>1.9159999999999999</v>
      </c>
      <c r="E23723">
        <v>12365.43181818182</v>
      </c>
      <c r="F23723">
        <v>0</v>
      </c>
      <c r="G23723">
        <f t="shared" si="370"/>
        <v>55137.114484848498</v>
      </c>
    </row>
    <row r="23724" spans="1:7">
      <c r="A23724" s="1">
        <v>45822.729166666657</v>
      </c>
      <c r="B23724">
        <v>47514.608333333337</v>
      </c>
      <c r="C23724">
        <v>181</v>
      </c>
      <c r="D23724">
        <v>0.22900000000000001</v>
      </c>
      <c r="E23724">
        <v>13801.143939393951</v>
      </c>
      <c r="F23724">
        <v>0</v>
      </c>
      <c r="G23724">
        <f t="shared" si="370"/>
        <v>61496.981272727287</v>
      </c>
    </row>
    <row r="23725" spans="1:7">
      <c r="A23725" s="1">
        <v>45822.736111111109</v>
      </c>
      <c r="B23725">
        <v>47851.516666666677</v>
      </c>
      <c r="C23725">
        <v>0.5</v>
      </c>
      <c r="D23725">
        <v>0.42099999999999999</v>
      </c>
      <c r="E23725">
        <v>14183.93181818182</v>
      </c>
      <c r="F23725">
        <v>0</v>
      </c>
      <c r="G23725">
        <f t="shared" si="370"/>
        <v>62036.369484848503</v>
      </c>
    </row>
    <row r="23726" spans="1:7">
      <c r="A23726" s="1">
        <v>45822.743055555547</v>
      </c>
      <c r="B23726">
        <v>47968.1</v>
      </c>
      <c r="C23726">
        <v>0</v>
      </c>
      <c r="D23726">
        <v>0.33800000000000002</v>
      </c>
      <c r="E23726">
        <v>15660.469696969691</v>
      </c>
      <c r="F23726">
        <v>0</v>
      </c>
      <c r="G23726">
        <f t="shared" si="370"/>
        <v>63628.907696969691</v>
      </c>
    </row>
    <row r="23727" spans="1:7">
      <c r="A23727" s="1">
        <v>45822.75</v>
      </c>
      <c r="B23727">
        <v>47688.90833333334</v>
      </c>
      <c r="C23727">
        <v>0</v>
      </c>
      <c r="D23727">
        <v>0</v>
      </c>
      <c r="E23727">
        <v>16669.909090909088</v>
      </c>
      <c r="F23727">
        <v>0</v>
      </c>
      <c r="G23727">
        <f t="shared" si="370"/>
        <v>64358.817424242428</v>
      </c>
    </row>
    <row r="23728" spans="1:7">
      <c r="A23728" s="1">
        <v>45822.756944444453</v>
      </c>
      <c r="B23728">
        <v>48081.066666666651</v>
      </c>
      <c r="C23728">
        <v>0</v>
      </c>
      <c r="D23728">
        <v>0</v>
      </c>
      <c r="E23728">
        <v>17152.363636363651</v>
      </c>
      <c r="F23728">
        <v>0</v>
      </c>
      <c r="G23728">
        <f t="shared" si="370"/>
        <v>65233.430303030298</v>
      </c>
    </row>
    <row r="23729" spans="1:7">
      <c r="A23729" s="1">
        <v>45822.763888888891</v>
      </c>
      <c r="B23729">
        <v>46468.816666666651</v>
      </c>
      <c r="C23729">
        <v>0</v>
      </c>
      <c r="D23729">
        <v>0</v>
      </c>
      <c r="E23729">
        <v>18746.530303030289</v>
      </c>
      <c r="F23729">
        <v>0</v>
      </c>
      <c r="G23729">
        <f t="shared" si="370"/>
        <v>65215.346969696941</v>
      </c>
    </row>
    <row r="23730" spans="1:7">
      <c r="A23730" s="1">
        <v>45822.770833333343</v>
      </c>
      <c r="B23730">
        <v>46463.89166666667</v>
      </c>
      <c r="C23730">
        <v>0</v>
      </c>
      <c r="D23730">
        <v>0</v>
      </c>
      <c r="E23730">
        <v>19075.38636363636</v>
      </c>
      <c r="F23730">
        <v>0</v>
      </c>
      <c r="G23730">
        <f t="shared" si="370"/>
        <v>65539.27803030303</v>
      </c>
    </row>
    <row r="23731" spans="1:7">
      <c r="A23731" s="1">
        <v>45822.777777777781</v>
      </c>
      <c r="B23731">
        <v>45658.083333333321</v>
      </c>
      <c r="C23731">
        <v>0</v>
      </c>
      <c r="D23731">
        <v>0</v>
      </c>
      <c r="E23731">
        <v>19734.992424242431</v>
      </c>
      <c r="F23731">
        <v>0</v>
      </c>
      <c r="G23731">
        <f t="shared" si="370"/>
        <v>65393.075757575753</v>
      </c>
    </row>
    <row r="23732" spans="1:7">
      <c r="A23732" s="1">
        <v>45822.784722222219</v>
      </c>
      <c r="B23732">
        <v>45183.566666666673</v>
      </c>
      <c r="C23732">
        <v>0</v>
      </c>
      <c r="D23732">
        <v>0</v>
      </c>
      <c r="E23732">
        <v>20122.833333333339</v>
      </c>
      <c r="F23732">
        <v>0</v>
      </c>
      <c r="G23732">
        <f t="shared" si="370"/>
        <v>65306.400000000009</v>
      </c>
    </row>
    <row r="23733" spans="1:7">
      <c r="A23733" s="1">
        <v>45822.791666666657</v>
      </c>
      <c r="B23733">
        <v>44916.683333333327</v>
      </c>
      <c r="C23733">
        <v>0</v>
      </c>
      <c r="D23733">
        <v>0</v>
      </c>
      <c r="E23733">
        <v>20101.40909090907</v>
      </c>
      <c r="F23733">
        <v>0</v>
      </c>
      <c r="G23733">
        <f t="shared" si="370"/>
        <v>65018.092424242393</v>
      </c>
    </row>
    <row r="23734" spans="1:7">
      <c r="A23734" s="1">
        <v>45822.798611111109</v>
      </c>
      <c r="B23734">
        <v>44058.5</v>
      </c>
      <c r="C23734">
        <v>0</v>
      </c>
      <c r="D23734">
        <v>0</v>
      </c>
      <c r="E23734">
        <v>20082.939393939399</v>
      </c>
      <c r="F23734">
        <v>0</v>
      </c>
      <c r="G23734">
        <f t="shared" si="370"/>
        <v>64141.439393939399</v>
      </c>
    </row>
    <row r="23735" spans="1:7">
      <c r="A23735" s="1">
        <v>45822.805555555547</v>
      </c>
      <c r="B23735">
        <v>43905.05</v>
      </c>
      <c r="C23735">
        <v>0</v>
      </c>
      <c r="D23735">
        <v>0</v>
      </c>
      <c r="E23735">
        <v>19714.825757575749</v>
      </c>
      <c r="F23735">
        <v>0</v>
      </c>
      <c r="G23735">
        <f t="shared" si="370"/>
        <v>63619.875757575748</v>
      </c>
    </row>
    <row r="23736" spans="1:7">
      <c r="A23736" s="1">
        <v>45822.8125</v>
      </c>
      <c r="B23736">
        <v>43698.043333333328</v>
      </c>
      <c r="C23736">
        <v>0</v>
      </c>
      <c r="D23736">
        <v>0</v>
      </c>
      <c r="E23736">
        <v>19141.196969696961</v>
      </c>
      <c r="F23736">
        <v>0</v>
      </c>
      <c r="G23736">
        <f t="shared" si="370"/>
        <v>62839.240303030288</v>
      </c>
    </row>
    <row r="23737" spans="1:7">
      <c r="A23737" s="1">
        <v>45822.819444444453</v>
      </c>
      <c r="B23737">
        <v>43452.399999999987</v>
      </c>
      <c r="C23737">
        <v>0</v>
      </c>
      <c r="D23737">
        <v>0</v>
      </c>
      <c r="E23737">
        <v>19123.333333333328</v>
      </c>
      <c r="F23737">
        <v>0</v>
      </c>
      <c r="G23737">
        <f t="shared" si="370"/>
        <v>62575.733333333315</v>
      </c>
    </row>
    <row r="23738" spans="1:7">
      <c r="A23738" s="1">
        <v>45822.826388888891</v>
      </c>
      <c r="B23738">
        <v>42625.381666666683</v>
      </c>
      <c r="C23738">
        <v>0</v>
      </c>
      <c r="D23738">
        <v>0</v>
      </c>
      <c r="E23738">
        <v>19263.510606060609</v>
      </c>
      <c r="F23738">
        <v>0</v>
      </c>
      <c r="G23738">
        <f t="shared" si="370"/>
        <v>61888.892272727287</v>
      </c>
    </row>
    <row r="23739" spans="1:7">
      <c r="A23739" s="1">
        <v>45822.833333333343</v>
      </c>
      <c r="B23739">
        <v>42045.599999999991</v>
      </c>
      <c r="C23739">
        <v>0</v>
      </c>
      <c r="D23739">
        <v>0</v>
      </c>
      <c r="E23739">
        <v>19392.85606060606</v>
      </c>
      <c r="F23739">
        <v>0</v>
      </c>
      <c r="G23739">
        <f t="shared" si="370"/>
        <v>61438.456060606055</v>
      </c>
    </row>
    <row r="23740" spans="1:7">
      <c r="A23740" s="1">
        <v>45822.840277777781</v>
      </c>
      <c r="B23740">
        <v>40527.733333333337</v>
      </c>
      <c r="C23740">
        <v>0</v>
      </c>
      <c r="D23740">
        <v>0</v>
      </c>
      <c r="E23740">
        <v>20055.325757575771</v>
      </c>
      <c r="F23740">
        <v>0</v>
      </c>
      <c r="G23740">
        <f t="shared" si="370"/>
        <v>60583.059090909112</v>
      </c>
    </row>
    <row r="23741" spans="1:7">
      <c r="A23741" s="1">
        <v>45822.847222222219</v>
      </c>
      <c r="B23741">
        <v>39684.403333333321</v>
      </c>
      <c r="C23741">
        <v>0</v>
      </c>
      <c r="D23741">
        <v>0</v>
      </c>
      <c r="E23741">
        <v>20288.239393939391</v>
      </c>
      <c r="F23741">
        <v>0</v>
      </c>
      <c r="G23741">
        <f t="shared" si="370"/>
        <v>59972.642727272716</v>
      </c>
    </row>
    <row r="23742" spans="1:7">
      <c r="A23742" s="1">
        <v>45822.854166666657</v>
      </c>
      <c r="B23742">
        <v>39426.708333333321</v>
      </c>
      <c r="C23742">
        <v>0</v>
      </c>
      <c r="D23742">
        <v>0</v>
      </c>
      <c r="E23742">
        <v>20575.20454545454</v>
      </c>
      <c r="F23742">
        <v>0</v>
      </c>
      <c r="G23742">
        <f t="shared" si="370"/>
        <v>60001.912878787858</v>
      </c>
    </row>
    <row r="23743" spans="1:7">
      <c r="A23743" s="1">
        <v>45822.861111111109</v>
      </c>
      <c r="B23743">
        <v>37499.31666666668</v>
      </c>
      <c r="C23743">
        <v>0</v>
      </c>
      <c r="D23743">
        <v>0</v>
      </c>
      <c r="E23743">
        <v>21726.856060606078</v>
      </c>
      <c r="F23743">
        <v>0</v>
      </c>
      <c r="G23743">
        <f t="shared" si="370"/>
        <v>59226.172727272758</v>
      </c>
    </row>
    <row r="23744" spans="1:7">
      <c r="A23744" s="1">
        <v>45822.868055555547</v>
      </c>
      <c r="B23744">
        <v>38663.333333333343</v>
      </c>
      <c r="C23744">
        <v>0</v>
      </c>
      <c r="D23744">
        <v>0</v>
      </c>
      <c r="E23744">
        <v>20368.030303030311</v>
      </c>
      <c r="F23744">
        <v>0</v>
      </c>
      <c r="G23744">
        <f t="shared" si="370"/>
        <v>59031.363636363654</v>
      </c>
    </row>
    <row r="23745" spans="1:7">
      <c r="A23745" s="1">
        <v>45822.875</v>
      </c>
      <c r="B23745">
        <v>38636.604999999981</v>
      </c>
      <c r="C23745">
        <v>0</v>
      </c>
      <c r="D23745">
        <v>0</v>
      </c>
      <c r="E23745">
        <v>20252.416666666661</v>
      </c>
      <c r="F23745">
        <v>0</v>
      </c>
      <c r="G23745">
        <f t="shared" si="370"/>
        <v>58889.021666666638</v>
      </c>
    </row>
    <row r="23746" spans="1:7">
      <c r="A23746" s="1">
        <v>45822.881944444453</v>
      </c>
      <c r="B23746">
        <v>38085.266666666692</v>
      </c>
      <c r="C23746">
        <v>0</v>
      </c>
      <c r="D23746">
        <v>0</v>
      </c>
      <c r="E23746">
        <v>20307.712121212131</v>
      </c>
      <c r="F23746">
        <v>0</v>
      </c>
      <c r="G23746">
        <f t="shared" si="370"/>
        <v>58392.978787878819</v>
      </c>
    </row>
    <row r="23747" spans="1:7">
      <c r="A23747" s="1">
        <v>45822.888888888891</v>
      </c>
      <c r="B23747">
        <v>37594.96666666666</v>
      </c>
      <c r="C23747">
        <v>0</v>
      </c>
      <c r="D23747">
        <v>0</v>
      </c>
      <c r="E23747">
        <v>20184.560606060619</v>
      </c>
      <c r="F23747">
        <v>0</v>
      </c>
      <c r="G23747">
        <f t="shared" ref="G23747:G23810" si="371">B23747+C23747+D23747+E23747+F23747</f>
        <v>57779.527272727282</v>
      </c>
    </row>
    <row r="23748" spans="1:7">
      <c r="A23748" s="1">
        <v>45822.895833333343</v>
      </c>
      <c r="B23748">
        <v>36597.666666666679</v>
      </c>
      <c r="C23748">
        <v>0</v>
      </c>
      <c r="D23748">
        <v>0</v>
      </c>
      <c r="E23748">
        <v>20606.012121212119</v>
      </c>
      <c r="F23748">
        <v>0</v>
      </c>
      <c r="G23748">
        <f t="shared" si="371"/>
        <v>57203.678787878802</v>
      </c>
    </row>
    <row r="23749" spans="1:7">
      <c r="A23749" s="1">
        <v>45822.902777777781</v>
      </c>
      <c r="B23749">
        <v>34586.583333333343</v>
      </c>
      <c r="C23749">
        <v>0</v>
      </c>
      <c r="D23749">
        <v>0</v>
      </c>
      <c r="E23749">
        <v>22029.166666666661</v>
      </c>
      <c r="F23749">
        <v>1.72</v>
      </c>
      <c r="G23749">
        <f t="shared" si="371"/>
        <v>56617.47</v>
      </c>
    </row>
    <row r="23750" spans="1:7">
      <c r="A23750" s="1">
        <v>45822.909722222219</v>
      </c>
      <c r="B23750">
        <v>33789.699999999997</v>
      </c>
      <c r="C23750">
        <v>0</v>
      </c>
      <c r="D23750">
        <v>0</v>
      </c>
      <c r="E23750">
        <v>22001.5303030303</v>
      </c>
      <c r="F23750">
        <v>0</v>
      </c>
      <c r="G23750">
        <f t="shared" si="371"/>
        <v>55791.230303030301</v>
      </c>
    </row>
    <row r="23751" spans="1:7">
      <c r="A23751" s="1">
        <v>45822.916666666657</v>
      </c>
      <c r="B23751">
        <v>34143.166666666657</v>
      </c>
      <c r="C23751">
        <v>0</v>
      </c>
      <c r="D23751">
        <v>0</v>
      </c>
      <c r="E23751">
        <v>21399.19696969695</v>
      </c>
      <c r="F23751">
        <v>0</v>
      </c>
      <c r="G23751">
        <f t="shared" si="371"/>
        <v>55542.363636363603</v>
      </c>
    </row>
    <row r="23752" spans="1:7">
      <c r="A23752" s="1">
        <v>45822.923611111109</v>
      </c>
      <c r="B23752">
        <v>30670.333333333321</v>
      </c>
      <c r="C23752">
        <v>0</v>
      </c>
      <c r="D23752">
        <v>0</v>
      </c>
      <c r="E23752">
        <v>23843.196969696972</v>
      </c>
      <c r="F23752">
        <v>0</v>
      </c>
      <c r="G23752">
        <f t="shared" si="371"/>
        <v>54513.530303030289</v>
      </c>
    </row>
    <row r="23753" spans="1:7">
      <c r="A23753" s="1">
        <v>45822.930555555547</v>
      </c>
      <c r="B23753">
        <v>31583.366666666661</v>
      </c>
      <c r="C23753">
        <v>0</v>
      </c>
      <c r="D23753">
        <v>0</v>
      </c>
      <c r="E23753">
        <v>22345.615151515151</v>
      </c>
      <c r="F23753">
        <v>0</v>
      </c>
      <c r="G23753">
        <f t="shared" si="371"/>
        <v>53928.981818181812</v>
      </c>
    </row>
    <row r="23754" spans="1:7">
      <c r="A23754" s="1">
        <v>45822.9375</v>
      </c>
      <c r="B23754">
        <v>32094.26666666667</v>
      </c>
      <c r="C23754">
        <v>0</v>
      </c>
      <c r="D23754">
        <v>0</v>
      </c>
      <c r="E23754">
        <v>21561.34242424243</v>
      </c>
      <c r="F23754">
        <v>0</v>
      </c>
      <c r="G23754">
        <f t="shared" si="371"/>
        <v>53655.6090909091</v>
      </c>
    </row>
    <row r="23755" spans="1:7">
      <c r="A23755" s="1">
        <v>45822.944444444453</v>
      </c>
      <c r="B23755">
        <v>31460.10000000002</v>
      </c>
      <c r="C23755">
        <v>0</v>
      </c>
      <c r="D23755">
        <v>0</v>
      </c>
      <c r="E23755">
        <v>21640.3</v>
      </c>
      <c r="F23755">
        <v>0</v>
      </c>
      <c r="G23755">
        <f t="shared" si="371"/>
        <v>53100.400000000023</v>
      </c>
    </row>
    <row r="23756" spans="1:7">
      <c r="A23756" s="1">
        <v>45822.951388888891</v>
      </c>
      <c r="B23756">
        <v>28267.666666666672</v>
      </c>
      <c r="C23756">
        <v>0</v>
      </c>
      <c r="D23756">
        <v>0</v>
      </c>
      <c r="E23756">
        <v>18937.696969696961</v>
      </c>
      <c r="F23756">
        <v>0</v>
      </c>
      <c r="G23756">
        <f t="shared" si="371"/>
        <v>47205.363636363632</v>
      </c>
    </row>
    <row r="23757" spans="1:7">
      <c r="A23757" s="1">
        <v>45822.958333333343</v>
      </c>
      <c r="B23757">
        <v>33452.30000000001</v>
      </c>
      <c r="C23757">
        <v>0</v>
      </c>
      <c r="D23757">
        <v>0</v>
      </c>
      <c r="E23757">
        <v>18632.630303030299</v>
      </c>
      <c r="F23757">
        <v>0</v>
      </c>
      <c r="G23757">
        <f t="shared" si="371"/>
        <v>52084.930303030313</v>
      </c>
    </row>
    <row r="23758" spans="1:7">
      <c r="A23758" s="1">
        <v>45822.965277777781</v>
      </c>
      <c r="B23758">
        <v>34327.833333333343</v>
      </c>
      <c r="C23758">
        <v>0</v>
      </c>
      <c r="D23758">
        <v>0</v>
      </c>
      <c r="E23758">
        <v>17517.5</v>
      </c>
      <c r="F23758">
        <v>0</v>
      </c>
      <c r="G23758">
        <f t="shared" si="371"/>
        <v>51845.333333333343</v>
      </c>
    </row>
    <row r="23759" spans="1:7">
      <c r="A23759" s="1">
        <v>45822.972222222219</v>
      </c>
      <c r="B23759">
        <v>35451.666666666672</v>
      </c>
      <c r="C23759">
        <v>0</v>
      </c>
      <c r="D23759">
        <v>0</v>
      </c>
      <c r="E23759">
        <v>15688.54545454546</v>
      </c>
      <c r="F23759">
        <v>0</v>
      </c>
      <c r="G23759">
        <f t="shared" si="371"/>
        <v>51140.212121212127</v>
      </c>
    </row>
    <row r="23760" spans="1:7">
      <c r="A23760" s="1">
        <v>45822.979166666657</v>
      </c>
      <c r="B23760">
        <v>34843.666666666672</v>
      </c>
      <c r="C23760">
        <v>0</v>
      </c>
      <c r="D23760">
        <v>0</v>
      </c>
      <c r="E23760">
        <v>15773.621212121219</v>
      </c>
      <c r="F23760">
        <v>0</v>
      </c>
      <c r="G23760">
        <f t="shared" si="371"/>
        <v>50617.287878787887</v>
      </c>
    </row>
    <row r="23761" spans="1:7">
      <c r="A23761" s="1">
        <v>45822.986111111109</v>
      </c>
      <c r="B23761">
        <v>34420.166666666657</v>
      </c>
      <c r="C23761">
        <v>0</v>
      </c>
      <c r="D23761">
        <v>0</v>
      </c>
      <c r="E23761">
        <v>15662.40909090909</v>
      </c>
      <c r="F23761">
        <v>0</v>
      </c>
      <c r="G23761">
        <f t="shared" si="371"/>
        <v>50082.575757575745</v>
      </c>
    </row>
    <row r="23762" spans="1:7">
      <c r="A23762" s="1">
        <v>45822.993055555547</v>
      </c>
      <c r="B23762">
        <v>34421.333333333343</v>
      </c>
      <c r="C23762">
        <v>0</v>
      </c>
      <c r="D23762">
        <v>0</v>
      </c>
      <c r="E23762">
        <v>15123.303030303039</v>
      </c>
      <c r="F23762">
        <v>0</v>
      </c>
      <c r="G23762">
        <f t="shared" si="371"/>
        <v>49544.636363636382</v>
      </c>
    </row>
    <row r="23763" spans="1:7">
      <c r="A23763" s="1">
        <v>45823</v>
      </c>
      <c r="B23763">
        <v>34256.666666666657</v>
      </c>
      <c r="C23763">
        <v>0</v>
      </c>
      <c r="D23763">
        <v>0</v>
      </c>
      <c r="E23763">
        <v>14860.431818181811</v>
      </c>
      <c r="F23763">
        <v>0</v>
      </c>
      <c r="G23763">
        <f t="shared" si="371"/>
        <v>49117.098484848466</v>
      </c>
    </row>
    <row r="23764" spans="1:7">
      <c r="A23764" s="1">
        <v>45823.006944444453</v>
      </c>
      <c r="B23764">
        <v>34985.000000000007</v>
      </c>
      <c r="C23764">
        <v>0</v>
      </c>
      <c r="D23764">
        <v>0</v>
      </c>
      <c r="E23764">
        <v>13788.84848484848</v>
      </c>
      <c r="F23764">
        <v>0</v>
      </c>
      <c r="G23764">
        <f t="shared" si="371"/>
        <v>48773.848484848488</v>
      </c>
    </row>
    <row r="23765" spans="1:7">
      <c r="A23765" s="1">
        <v>45823.013888888891</v>
      </c>
      <c r="B23765">
        <v>35139.000000000007</v>
      </c>
      <c r="C23765">
        <v>0</v>
      </c>
      <c r="D23765">
        <v>0</v>
      </c>
      <c r="E23765">
        <v>13550.5</v>
      </c>
      <c r="F23765">
        <v>0</v>
      </c>
      <c r="G23765">
        <f t="shared" si="371"/>
        <v>48689.500000000007</v>
      </c>
    </row>
    <row r="23766" spans="1:7">
      <c r="A23766" s="1">
        <v>45823.020833333343</v>
      </c>
      <c r="B23766">
        <v>34711.499999999993</v>
      </c>
      <c r="C23766">
        <v>0</v>
      </c>
      <c r="D23766">
        <v>0</v>
      </c>
      <c r="E23766">
        <v>13534.590909090901</v>
      </c>
      <c r="F23766">
        <v>0</v>
      </c>
      <c r="G23766">
        <f t="shared" si="371"/>
        <v>48246.090909090897</v>
      </c>
    </row>
    <row r="23767" spans="1:7">
      <c r="A23767" s="1">
        <v>45823.027777777781</v>
      </c>
      <c r="B23767">
        <v>34434.833333333328</v>
      </c>
      <c r="C23767">
        <v>0</v>
      </c>
      <c r="D23767">
        <v>0</v>
      </c>
      <c r="E23767">
        <v>13539.431818181831</v>
      </c>
      <c r="F23767">
        <v>0</v>
      </c>
      <c r="G23767">
        <f t="shared" si="371"/>
        <v>47974.265151515159</v>
      </c>
    </row>
    <row r="23768" spans="1:7">
      <c r="A23768" s="1">
        <v>45823.034722222219</v>
      </c>
      <c r="B23768">
        <v>34159.199999999997</v>
      </c>
      <c r="C23768">
        <v>0</v>
      </c>
      <c r="D23768">
        <v>0</v>
      </c>
      <c r="E23768">
        <v>13518.221212121211</v>
      </c>
      <c r="F23768">
        <v>0</v>
      </c>
      <c r="G23768">
        <f t="shared" si="371"/>
        <v>47677.421212121204</v>
      </c>
    </row>
    <row r="23769" spans="1:7">
      <c r="A23769" s="1">
        <v>45823.041666666657</v>
      </c>
      <c r="B23769">
        <v>34150.69999999999</v>
      </c>
      <c r="C23769">
        <v>0</v>
      </c>
      <c r="D23769">
        <v>0</v>
      </c>
      <c r="E23769">
        <v>13351.97878787879</v>
      </c>
      <c r="F23769">
        <v>0</v>
      </c>
      <c r="G23769">
        <f t="shared" si="371"/>
        <v>47502.67878787878</v>
      </c>
    </row>
    <row r="23770" spans="1:7">
      <c r="A23770" s="1">
        <v>45823.048611111109</v>
      </c>
      <c r="B23770">
        <v>34048.033333333347</v>
      </c>
      <c r="C23770">
        <v>0</v>
      </c>
      <c r="D23770">
        <v>0</v>
      </c>
      <c r="E23770">
        <v>13288.42424242424</v>
      </c>
      <c r="F23770">
        <v>0</v>
      </c>
      <c r="G23770">
        <f t="shared" si="371"/>
        <v>47336.457575757588</v>
      </c>
    </row>
    <row r="23771" spans="1:7">
      <c r="A23771" s="1">
        <v>45823.055555555547</v>
      </c>
      <c r="B23771">
        <v>33581.66666666665</v>
      </c>
      <c r="C23771">
        <v>0</v>
      </c>
      <c r="D23771">
        <v>0</v>
      </c>
      <c r="E23771">
        <v>13294.30303030303</v>
      </c>
      <c r="F23771">
        <v>0</v>
      </c>
      <c r="G23771">
        <f t="shared" si="371"/>
        <v>46875.969696969682</v>
      </c>
    </row>
    <row r="23772" spans="1:7">
      <c r="A23772" s="1">
        <v>45823.0625</v>
      </c>
      <c r="B23772">
        <v>33533.166666666657</v>
      </c>
      <c r="C23772">
        <v>0</v>
      </c>
      <c r="D23772">
        <v>0</v>
      </c>
      <c r="E23772">
        <v>13362.303030303039</v>
      </c>
      <c r="F23772">
        <v>0</v>
      </c>
      <c r="G23772">
        <f t="shared" si="371"/>
        <v>46895.469696969696</v>
      </c>
    </row>
    <row r="23773" spans="1:7">
      <c r="A23773" s="1">
        <v>45823.069444444453</v>
      </c>
      <c r="B23773">
        <v>33064.833333333343</v>
      </c>
      <c r="C23773">
        <v>0</v>
      </c>
      <c r="D23773">
        <v>0</v>
      </c>
      <c r="E23773">
        <v>13373.36363636364</v>
      </c>
      <c r="F23773">
        <v>0</v>
      </c>
      <c r="G23773">
        <f t="shared" si="371"/>
        <v>46438.196969696983</v>
      </c>
    </row>
    <row r="23774" spans="1:7">
      <c r="A23774" s="1">
        <v>45823.076388888891</v>
      </c>
      <c r="B23774">
        <v>32576.66666666665</v>
      </c>
      <c r="C23774">
        <v>0</v>
      </c>
      <c r="D23774">
        <v>0</v>
      </c>
      <c r="E23774">
        <v>13368.522727272741</v>
      </c>
      <c r="F23774">
        <v>0</v>
      </c>
      <c r="G23774">
        <f t="shared" si="371"/>
        <v>45945.189393939392</v>
      </c>
    </row>
    <row r="23775" spans="1:7">
      <c r="A23775" s="1">
        <v>45823.083333333343</v>
      </c>
      <c r="B23775">
        <v>32357.083333333339</v>
      </c>
      <c r="C23775">
        <v>0</v>
      </c>
      <c r="D23775">
        <v>0</v>
      </c>
      <c r="E23775">
        <v>13385.47727272725</v>
      </c>
      <c r="F23775">
        <v>0</v>
      </c>
      <c r="G23775">
        <f t="shared" si="371"/>
        <v>45742.560606060593</v>
      </c>
    </row>
    <row r="23776" spans="1:7">
      <c r="A23776" s="1">
        <v>45823.090277777781</v>
      </c>
      <c r="B23776">
        <v>31810.5</v>
      </c>
      <c r="C23776">
        <v>0</v>
      </c>
      <c r="D23776">
        <v>0</v>
      </c>
      <c r="E23776">
        <v>13567.74242424242</v>
      </c>
      <c r="F23776">
        <v>0</v>
      </c>
      <c r="G23776">
        <f t="shared" si="371"/>
        <v>45378.242424242417</v>
      </c>
    </row>
    <row r="23777" spans="1:7">
      <c r="A23777" s="1">
        <v>45823.097222222219</v>
      </c>
      <c r="B23777">
        <v>31882.500000000011</v>
      </c>
      <c r="C23777">
        <v>0</v>
      </c>
      <c r="D23777">
        <v>0</v>
      </c>
      <c r="E23777">
        <v>13550.40909090909</v>
      </c>
      <c r="F23777">
        <v>0</v>
      </c>
      <c r="G23777">
        <f t="shared" si="371"/>
        <v>45432.909090909103</v>
      </c>
    </row>
    <row r="23778" spans="1:7">
      <c r="A23778" s="1">
        <v>45823.104166666657</v>
      </c>
      <c r="B23778">
        <v>31201.766666666659</v>
      </c>
      <c r="C23778">
        <v>0</v>
      </c>
      <c r="D23778">
        <v>0</v>
      </c>
      <c r="E23778">
        <v>14008.88484848484</v>
      </c>
      <c r="F23778">
        <v>0</v>
      </c>
      <c r="G23778">
        <f t="shared" si="371"/>
        <v>45210.651515151498</v>
      </c>
    </row>
    <row r="23779" spans="1:7">
      <c r="A23779" s="1">
        <v>45823.111111111109</v>
      </c>
      <c r="B23779">
        <v>30656.666666666679</v>
      </c>
      <c r="C23779">
        <v>0</v>
      </c>
      <c r="D23779">
        <v>0</v>
      </c>
      <c r="E23779">
        <v>14249.166666666661</v>
      </c>
      <c r="F23779">
        <v>0</v>
      </c>
      <c r="G23779">
        <f t="shared" si="371"/>
        <v>44905.833333333343</v>
      </c>
    </row>
    <row r="23780" spans="1:7">
      <c r="A23780" s="1">
        <v>45823.118055555547</v>
      </c>
      <c r="B23780">
        <v>31297.833333333321</v>
      </c>
      <c r="C23780">
        <v>0</v>
      </c>
      <c r="D23780">
        <v>0</v>
      </c>
      <c r="E23780">
        <v>13641.89393939396</v>
      </c>
      <c r="F23780">
        <v>0</v>
      </c>
      <c r="G23780">
        <f t="shared" si="371"/>
        <v>44939.727272727279</v>
      </c>
    </row>
    <row r="23781" spans="1:7">
      <c r="A23781" s="1">
        <v>45823.125</v>
      </c>
      <c r="B23781">
        <v>31296.666666666679</v>
      </c>
      <c r="C23781">
        <v>0</v>
      </c>
      <c r="D23781">
        <v>0</v>
      </c>
      <c r="E23781">
        <v>13548.712121212129</v>
      </c>
      <c r="F23781">
        <v>0</v>
      </c>
      <c r="G23781">
        <f t="shared" si="371"/>
        <v>44845.378787878806</v>
      </c>
    </row>
    <row r="23782" spans="1:7">
      <c r="A23782" s="1">
        <v>45823.131944444453</v>
      </c>
      <c r="B23782">
        <v>31528.833333333328</v>
      </c>
      <c r="C23782">
        <v>0</v>
      </c>
      <c r="D23782">
        <v>0</v>
      </c>
      <c r="E23782">
        <v>13537.121212121199</v>
      </c>
      <c r="F23782">
        <v>0</v>
      </c>
      <c r="G23782">
        <f t="shared" si="371"/>
        <v>45065.95454545453</v>
      </c>
    </row>
    <row r="23783" spans="1:7">
      <c r="A23783" s="1">
        <v>45823.138888888891</v>
      </c>
      <c r="B23783">
        <v>31792.833333333328</v>
      </c>
      <c r="C23783">
        <v>0</v>
      </c>
      <c r="D23783">
        <v>0</v>
      </c>
      <c r="E23783">
        <v>13542.63636363636</v>
      </c>
      <c r="F23783">
        <v>0</v>
      </c>
      <c r="G23783">
        <f t="shared" si="371"/>
        <v>45335.469696969689</v>
      </c>
    </row>
    <row r="23784" spans="1:7">
      <c r="A23784" s="1">
        <v>45823.145833333343</v>
      </c>
      <c r="B23784">
        <v>31368.83333333335</v>
      </c>
      <c r="C23784">
        <v>0</v>
      </c>
      <c r="D23784">
        <v>0</v>
      </c>
      <c r="E23784">
        <v>13512.93939393939</v>
      </c>
      <c r="F23784">
        <v>0</v>
      </c>
      <c r="G23784">
        <f t="shared" si="371"/>
        <v>44881.772727272742</v>
      </c>
    </row>
    <row r="23785" spans="1:7">
      <c r="A23785" s="1">
        <v>45823.152777777781</v>
      </c>
      <c r="B23785">
        <v>31277</v>
      </c>
      <c r="C23785">
        <v>0</v>
      </c>
      <c r="D23785">
        <v>0</v>
      </c>
      <c r="E23785">
        <v>13508.409090909099</v>
      </c>
      <c r="F23785">
        <v>0</v>
      </c>
      <c r="G23785">
        <f t="shared" si="371"/>
        <v>44785.409090909103</v>
      </c>
    </row>
    <row r="23786" spans="1:7">
      <c r="A23786" s="1">
        <v>45823.159722222219</v>
      </c>
      <c r="B23786">
        <v>31911.333333333339</v>
      </c>
      <c r="C23786">
        <v>0</v>
      </c>
      <c r="D23786">
        <v>0</v>
      </c>
      <c r="E23786">
        <v>13266.393939393931</v>
      </c>
      <c r="F23786">
        <v>0</v>
      </c>
      <c r="G23786">
        <f t="shared" si="371"/>
        <v>45177.727272727272</v>
      </c>
    </row>
    <row r="23787" spans="1:7">
      <c r="A23787" s="1">
        <v>45823.166666666657</v>
      </c>
      <c r="B23787">
        <v>31931.166666666672</v>
      </c>
      <c r="C23787">
        <v>0</v>
      </c>
      <c r="D23787">
        <v>0</v>
      </c>
      <c r="E23787">
        <v>13228.272727272741</v>
      </c>
      <c r="F23787">
        <v>0</v>
      </c>
      <c r="G23787">
        <f t="shared" si="371"/>
        <v>45159.439393939414</v>
      </c>
    </row>
    <row r="23788" spans="1:7">
      <c r="A23788" s="1">
        <v>45823.173611111109</v>
      </c>
      <c r="B23788">
        <v>32146.833333333339</v>
      </c>
      <c r="C23788">
        <v>0</v>
      </c>
      <c r="D23788">
        <v>0</v>
      </c>
      <c r="E23788">
        <v>13229.121212121219</v>
      </c>
      <c r="F23788">
        <v>0</v>
      </c>
      <c r="G23788">
        <f t="shared" si="371"/>
        <v>45375.954545454559</v>
      </c>
    </row>
    <row r="23789" spans="1:7">
      <c r="A23789" s="1">
        <v>45823.180555555547</v>
      </c>
      <c r="B23789">
        <v>32555</v>
      </c>
      <c r="C23789">
        <v>0</v>
      </c>
      <c r="D23789">
        <v>0</v>
      </c>
      <c r="E23789">
        <v>13221.40909090909</v>
      </c>
      <c r="F23789">
        <v>0</v>
      </c>
      <c r="G23789">
        <f t="shared" si="371"/>
        <v>45776.409090909088</v>
      </c>
    </row>
    <row r="23790" spans="1:7">
      <c r="A23790" s="1">
        <v>45823.1875</v>
      </c>
      <c r="B23790">
        <v>32891.666666666657</v>
      </c>
      <c r="C23790">
        <v>0</v>
      </c>
      <c r="D23790">
        <v>0</v>
      </c>
      <c r="E23790">
        <v>13201.36363636364</v>
      </c>
      <c r="F23790">
        <v>0</v>
      </c>
      <c r="G23790">
        <f t="shared" si="371"/>
        <v>46093.030303030297</v>
      </c>
    </row>
    <row r="23791" spans="1:7">
      <c r="A23791" s="1">
        <v>45823.194444444453</v>
      </c>
      <c r="B23791">
        <v>32638.999999999989</v>
      </c>
      <c r="C23791">
        <v>0</v>
      </c>
      <c r="D23791">
        <v>0</v>
      </c>
      <c r="E23791">
        <v>13185.833333333339</v>
      </c>
      <c r="F23791">
        <v>0</v>
      </c>
      <c r="G23791">
        <f t="shared" si="371"/>
        <v>45824.833333333328</v>
      </c>
    </row>
    <row r="23792" spans="1:7">
      <c r="A23792" s="1">
        <v>45823.201388888891</v>
      </c>
      <c r="B23792">
        <v>33078.666666666657</v>
      </c>
      <c r="C23792">
        <v>0</v>
      </c>
      <c r="D23792">
        <v>0</v>
      </c>
      <c r="E23792">
        <v>13185.575757575751</v>
      </c>
      <c r="F23792">
        <v>0</v>
      </c>
      <c r="G23792">
        <f t="shared" si="371"/>
        <v>46264.242424242409</v>
      </c>
    </row>
    <row r="23793" spans="1:7">
      <c r="A23793" s="1">
        <v>45823.208333333343</v>
      </c>
      <c r="B23793">
        <v>33460.166666666672</v>
      </c>
      <c r="C23793">
        <v>0</v>
      </c>
      <c r="D23793">
        <v>0</v>
      </c>
      <c r="E23793">
        <v>13205.09090909091</v>
      </c>
      <c r="F23793">
        <v>0</v>
      </c>
      <c r="G23793">
        <f t="shared" si="371"/>
        <v>46665.257575757583</v>
      </c>
    </row>
    <row r="23794" spans="1:7">
      <c r="A23794" s="1">
        <v>45823.215277777781</v>
      </c>
      <c r="B23794">
        <v>33736.566666666673</v>
      </c>
      <c r="C23794">
        <v>0</v>
      </c>
      <c r="D23794">
        <v>0</v>
      </c>
      <c r="E23794">
        <v>12116.68484848486</v>
      </c>
      <c r="F23794">
        <v>0</v>
      </c>
      <c r="G23794">
        <f t="shared" si="371"/>
        <v>45853.251515151533</v>
      </c>
    </row>
    <row r="23795" spans="1:7">
      <c r="A23795" s="1">
        <v>45823.222222222219</v>
      </c>
      <c r="B23795">
        <v>28077.5</v>
      </c>
      <c r="C23795">
        <v>0</v>
      </c>
      <c r="D23795">
        <v>0</v>
      </c>
      <c r="E23795">
        <v>14660.181818181811</v>
      </c>
      <c r="F23795">
        <v>0</v>
      </c>
      <c r="G23795">
        <f t="shared" si="371"/>
        <v>42737.681818181809</v>
      </c>
    </row>
    <row r="23796" spans="1:7">
      <c r="A23796" s="1">
        <v>45823.229166666657</v>
      </c>
      <c r="B23796">
        <v>31877.500000000011</v>
      </c>
      <c r="C23796">
        <v>0</v>
      </c>
      <c r="D23796">
        <v>0</v>
      </c>
      <c r="E23796">
        <v>15422.5</v>
      </c>
      <c r="F23796">
        <v>0</v>
      </c>
      <c r="G23796">
        <f t="shared" si="371"/>
        <v>47300.000000000015</v>
      </c>
    </row>
    <row r="23797" spans="1:7">
      <c r="A23797" s="1">
        <v>45823.236111111109</v>
      </c>
      <c r="B23797">
        <v>32671.333333333339</v>
      </c>
      <c r="C23797">
        <v>0</v>
      </c>
      <c r="D23797">
        <v>0</v>
      </c>
      <c r="E23797">
        <v>15016.030303030309</v>
      </c>
      <c r="F23797">
        <v>0</v>
      </c>
      <c r="G23797">
        <f t="shared" si="371"/>
        <v>47687.363636363647</v>
      </c>
    </row>
    <row r="23798" spans="1:7">
      <c r="A23798" s="1">
        <v>45823.243055555547</v>
      </c>
      <c r="B23798">
        <v>33212.666666666657</v>
      </c>
      <c r="C23798">
        <v>0</v>
      </c>
      <c r="D23798">
        <v>0</v>
      </c>
      <c r="E23798">
        <v>14879.742424242429</v>
      </c>
      <c r="F23798">
        <v>0</v>
      </c>
      <c r="G23798">
        <f t="shared" si="371"/>
        <v>48092.409090909088</v>
      </c>
    </row>
    <row r="23799" spans="1:7">
      <c r="A23799" s="1">
        <v>45823.25</v>
      </c>
      <c r="B23799">
        <v>33276.83333333335</v>
      </c>
      <c r="C23799">
        <v>0</v>
      </c>
      <c r="D23799">
        <v>0</v>
      </c>
      <c r="E23799">
        <v>14869.212121212129</v>
      </c>
      <c r="F23799">
        <v>0</v>
      </c>
      <c r="G23799">
        <f t="shared" si="371"/>
        <v>48146.045454545478</v>
      </c>
    </row>
    <row r="23800" spans="1:7">
      <c r="A23800" s="1">
        <v>45823.256944444453</v>
      </c>
      <c r="B23800">
        <v>33616.833333333328</v>
      </c>
      <c r="C23800">
        <v>0</v>
      </c>
      <c r="D23800">
        <v>0</v>
      </c>
      <c r="E23800">
        <v>15065.86363636364</v>
      </c>
      <c r="F23800">
        <v>0</v>
      </c>
      <c r="G23800">
        <f t="shared" si="371"/>
        <v>48682.696969696968</v>
      </c>
    </row>
    <row r="23801" spans="1:7">
      <c r="A23801" s="1">
        <v>45823.263888888891</v>
      </c>
      <c r="B23801">
        <v>33399.500000000007</v>
      </c>
      <c r="C23801">
        <v>0</v>
      </c>
      <c r="D23801">
        <v>0.125</v>
      </c>
      <c r="E23801">
        <v>15204.45454545455</v>
      </c>
      <c r="F23801">
        <v>0</v>
      </c>
      <c r="G23801">
        <f t="shared" si="371"/>
        <v>48604.079545454559</v>
      </c>
    </row>
    <row r="23802" spans="1:7">
      <c r="A23802" s="1">
        <v>45823.270833333343</v>
      </c>
      <c r="B23802">
        <v>33570.333333333328</v>
      </c>
      <c r="C23802">
        <v>62.6</v>
      </c>
      <c r="D23802">
        <v>4.2999999999999997E-2</v>
      </c>
      <c r="E23802">
        <v>15043.5</v>
      </c>
      <c r="F23802">
        <v>0</v>
      </c>
      <c r="G23802">
        <f t="shared" si="371"/>
        <v>48676.476333333325</v>
      </c>
    </row>
    <row r="23803" spans="1:7">
      <c r="A23803" s="1">
        <v>45823.277777777781</v>
      </c>
      <c r="B23803">
        <v>33525.666666666672</v>
      </c>
      <c r="C23803">
        <v>249.5</v>
      </c>
      <c r="D23803">
        <v>7.8010000000000002</v>
      </c>
      <c r="E23803">
        <v>15032.12121212121</v>
      </c>
      <c r="F23803">
        <v>0</v>
      </c>
      <c r="G23803">
        <f t="shared" si="371"/>
        <v>48815.088878787879</v>
      </c>
    </row>
    <row r="23804" spans="1:7">
      <c r="A23804" s="1">
        <v>45823.284722222219</v>
      </c>
      <c r="B23804">
        <v>33522.333333333328</v>
      </c>
      <c r="C23804">
        <v>584.79999999999995</v>
      </c>
      <c r="D23804">
        <v>40.926000000000002</v>
      </c>
      <c r="E23804">
        <v>15037.621212121219</v>
      </c>
      <c r="F23804">
        <v>0</v>
      </c>
      <c r="G23804">
        <f t="shared" si="371"/>
        <v>49185.680545454554</v>
      </c>
    </row>
    <row r="23805" spans="1:7">
      <c r="A23805" s="1">
        <v>45823.291666666657</v>
      </c>
      <c r="B23805">
        <v>33189.333333333328</v>
      </c>
      <c r="C23805">
        <v>1194.2</v>
      </c>
      <c r="D23805">
        <v>493.90800000000002</v>
      </c>
      <c r="E23805">
        <v>15046.90909090909</v>
      </c>
      <c r="F23805">
        <v>0</v>
      </c>
      <c r="G23805">
        <f t="shared" si="371"/>
        <v>49924.350424242417</v>
      </c>
    </row>
    <row r="23806" spans="1:7">
      <c r="A23806" s="1">
        <v>45823.298611111109</v>
      </c>
      <c r="B23806">
        <v>32525.499999999989</v>
      </c>
      <c r="C23806">
        <v>1934.9</v>
      </c>
      <c r="D23806">
        <v>2020.905</v>
      </c>
      <c r="E23806">
        <v>14252.318181818189</v>
      </c>
      <c r="F23806">
        <v>0</v>
      </c>
      <c r="G23806">
        <f t="shared" si="371"/>
        <v>50733.623181818177</v>
      </c>
    </row>
    <row r="23807" spans="1:7">
      <c r="A23807" s="1">
        <v>45823.305555555547</v>
      </c>
      <c r="B23807">
        <v>31375.5</v>
      </c>
      <c r="C23807">
        <v>2526.5</v>
      </c>
      <c r="D23807">
        <v>4391.2849999999999</v>
      </c>
      <c r="E23807">
        <v>12694.75757575758</v>
      </c>
      <c r="F23807">
        <v>0</v>
      </c>
      <c r="G23807">
        <f t="shared" si="371"/>
        <v>50988.042575757587</v>
      </c>
    </row>
    <row r="23808" spans="1:7">
      <c r="A23808" s="1">
        <v>45823.3125</v>
      </c>
      <c r="B23808">
        <v>31548.666666666672</v>
      </c>
      <c r="C23808">
        <v>3089.4</v>
      </c>
      <c r="D23808">
        <v>5637.884</v>
      </c>
      <c r="E23808">
        <v>10576.939393939399</v>
      </c>
      <c r="F23808">
        <v>0</v>
      </c>
      <c r="G23808">
        <f t="shared" si="371"/>
        <v>50852.890060606071</v>
      </c>
    </row>
    <row r="23809" spans="1:7">
      <c r="A23809" s="1">
        <v>45823.319444444453</v>
      </c>
      <c r="B23809">
        <v>31532.166666666661</v>
      </c>
      <c r="C23809">
        <v>4102.8999999999996</v>
      </c>
      <c r="D23809">
        <v>7082.1820000000007</v>
      </c>
      <c r="E23809">
        <v>8695.4090909090919</v>
      </c>
      <c r="F23809">
        <v>0</v>
      </c>
      <c r="G23809">
        <f t="shared" si="371"/>
        <v>51412.657757575755</v>
      </c>
    </row>
    <row r="23810" spans="1:7">
      <c r="A23810" s="1">
        <v>45823.326388888891</v>
      </c>
      <c r="B23810">
        <v>29437.499999999989</v>
      </c>
      <c r="C23810">
        <v>5378.7</v>
      </c>
      <c r="D23810">
        <v>9096.98</v>
      </c>
      <c r="E23810">
        <v>7877.136363636364</v>
      </c>
      <c r="F23810">
        <v>0</v>
      </c>
      <c r="G23810">
        <f t="shared" si="371"/>
        <v>51790.316363636361</v>
      </c>
    </row>
    <row r="23811" spans="1:7">
      <c r="A23811" s="1">
        <v>45823.333333333343</v>
      </c>
      <c r="B23811">
        <v>29173.333333333328</v>
      </c>
      <c r="C23811">
        <v>6774.4</v>
      </c>
      <c r="D23811">
        <v>10868.531999999999</v>
      </c>
      <c r="E23811">
        <v>5422.4393939393949</v>
      </c>
      <c r="F23811">
        <v>0</v>
      </c>
      <c r="G23811">
        <f t="shared" ref="G23811:G23874" si="372">B23811+C23811+D23811+E23811+F23811</f>
        <v>52238.704727272721</v>
      </c>
    </row>
    <row r="23812" spans="1:7">
      <c r="A23812" s="1">
        <v>45823.340277777781</v>
      </c>
      <c r="B23812">
        <v>29693.666666666661</v>
      </c>
      <c r="C23812">
        <v>8145.4</v>
      </c>
      <c r="D23812">
        <v>11514.894</v>
      </c>
      <c r="E23812">
        <v>3201.0454545454559</v>
      </c>
      <c r="F23812">
        <v>0</v>
      </c>
      <c r="G23812">
        <f t="shared" si="372"/>
        <v>52555.006121212115</v>
      </c>
    </row>
    <row r="23813" spans="1:7">
      <c r="A23813" s="1">
        <v>45823.347222222219</v>
      </c>
      <c r="B23813">
        <v>28732.499999999989</v>
      </c>
      <c r="C23813">
        <v>9785.6</v>
      </c>
      <c r="D23813">
        <v>11520.374</v>
      </c>
      <c r="E23813">
        <v>2913.939393939394</v>
      </c>
      <c r="F23813">
        <v>0</v>
      </c>
      <c r="G23813">
        <f t="shared" si="372"/>
        <v>52952.41339393938</v>
      </c>
    </row>
    <row r="23814" spans="1:7">
      <c r="A23814" s="1">
        <v>45823.354166666657</v>
      </c>
      <c r="B23814">
        <v>28625.033333333318</v>
      </c>
      <c r="C23814">
        <v>10898</v>
      </c>
      <c r="D23814">
        <v>11524.48</v>
      </c>
      <c r="E23814">
        <v>1904.6787878787879</v>
      </c>
      <c r="F23814">
        <v>0</v>
      </c>
      <c r="G23814">
        <f t="shared" si="372"/>
        <v>52952.192121212109</v>
      </c>
    </row>
    <row r="23815" spans="1:7">
      <c r="A23815" s="1">
        <v>45823.361111111109</v>
      </c>
      <c r="B23815">
        <v>28113.766666666659</v>
      </c>
      <c r="C23815">
        <v>11678.9</v>
      </c>
      <c r="D23815">
        <v>11512.022999999999</v>
      </c>
      <c r="E23815">
        <v>1811.145454545454</v>
      </c>
      <c r="F23815">
        <v>0</v>
      </c>
      <c r="G23815">
        <f t="shared" si="372"/>
        <v>53115.835121212112</v>
      </c>
    </row>
    <row r="23816" spans="1:7">
      <c r="A23816" s="1">
        <v>45823.368055555547</v>
      </c>
      <c r="B23816">
        <v>27205</v>
      </c>
      <c r="C23816">
        <v>12606.3</v>
      </c>
      <c r="D23816">
        <v>11585.535</v>
      </c>
      <c r="E23816">
        <v>1807.5757575757571</v>
      </c>
      <c r="F23816">
        <v>0</v>
      </c>
      <c r="G23816">
        <f t="shared" si="372"/>
        <v>53204.410757575766</v>
      </c>
    </row>
    <row r="23817" spans="1:7">
      <c r="A23817" s="1">
        <v>45823.375</v>
      </c>
      <c r="B23817">
        <v>25876.666666666661</v>
      </c>
      <c r="C23817">
        <v>13610</v>
      </c>
      <c r="D23817">
        <v>12341.133</v>
      </c>
      <c r="E23817">
        <v>1771.0909090909081</v>
      </c>
      <c r="F23817">
        <v>0</v>
      </c>
      <c r="G23817">
        <f t="shared" si="372"/>
        <v>53598.89057575757</v>
      </c>
    </row>
    <row r="23818" spans="1:7">
      <c r="A23818" s="1">
        <v>45823.381944444453</v>
      </c>
      <c r="B23818">
        <v>25188.499999999989</v>
      </c>
      <c r="C23818">
        <v>14905.3</v>
      </c>
      <c r="D23818">
        <v>12513.254999999999</v>
      </c>
      <c r="E23818">
        <v>1566.530303030303</v>
      </c>
      <c r="F23818">
        <v>0</v>
      </c>
      <c r="G23818">
        <f t="shared" si="372"/>
        <v>54173.58530303029</v>
      </c>
    </row>
    <row r="23819" spans="1:7">
      <c r="A23819" s="1">
        <v>45823.388888888891</v>
      </c>
      <c r="B23819">
        <v>24473.333333333321</v>
      </c>
      <c r="C23819">
        <v>16064.7</v>
      </c>
      <c r="D23819">
        <v>12654.946</v>
      </c>
      <c r="E23819">
        <v>1569.030303030303</v>
      </c>
      <c r="F23819">
        <v>0</v>
      </c>
      <c r="G23819">
        <f t="shared" si="372"/>
        <v>54762.009636363626</v>
      </c>
    </row>
    <row r="23820" spans="1:7">
      <c r="A23820" s="1">
        <v>45823.395833333343</v>
      </c>
      <c r="B23820">
        <v>23068.166666666661</v>
      </c>
      <c r="C23820">
        <v>17147.3</v>
      </c>
      <c r="D23820">
        <v>12724.153</v>
      </c>
      <c r="E23820">
        <v>1680.0303030303039</v>
      </c>
      <c r="F23820">
        <v>0</v>
      </c>
      <c r="G23820">
        <f t="shared" si="372"/>
        <v>54619.649969696962</v>
      </c>
    </row>
    <row r="23821" spans="1:7">
      <c r="A23821" s="1">
        <v>45823.402777777781</v>
      </c>
      <c r="B23821">
        <v>23016.58333333335</v>
      </c>
      <c r="C23821">
        <v>18055.8</v>
      </c>
      <c r="D23821">
        <v>12774.993</v>
      </c>
      <c r="E23821">
        <v>1363.4318181818189</v>
      </c>
      <c r="F23821">
        <v>0</v>
      </c>
      <c r="G23821">
        <f t="shared" si="372"/>
        <v>55210.808151515164</v>
      </c>
    </row>
    <row r="23822" spans="1:7">
      <c r="A23822" s="1">
        <v>45823.409722222219</v>
      </c>
      <c r="B23822">
        <v>22829.166666666672</v>
      </c>
      <c r="C23822">
        <v>18838.8</v>
      </c>
      <c r="D23822">
        <v>12562.191000000001</v>
      </c>
      <c r="E23822">
        <v>1284.2121212121219</v>
      </c>
      <c r="F23822">
        <v>0</v>
      </c>
      <c r="G23822">
        <f t="shared" si="372"/>
        <v>55514.369787878793</v>
      </c>
    </row>
    <row r="23823" spans="1:7">
      <c r="A23823" s="1">
        <v>45823.416666666657</v>
      </c>
      <c r="B23823">
        <v>22021.833333333321</v>
      </c>
      <c r="C23823">
        <v>19520.900000000001</v>
      </c>
      <c r="D23823">
        <v>12560.233</v>
      </c>
      <c r="E23823">
        <v>1485.1969696969711</v>
      </c>
      <c r="F23823">
        <v>0</v>
      </c>
      <c r="G23823">
        <f t="shared" si="372"/>
        <v>55588.163303030291</v>
      </c>
    </row>
    <row r="23824" spans="1:7">
      <c r="A23824" s="1">
        <v>45823.423611111109</v>
      </c>
      <c r="B23824">
        <v>20639.000000000011</v>
      </c>
      <c r="C23824">
        <v>20133.2</v>
      </c>
      <c r="D23824">
        <v>13725.674000000001</v>
      </c>
      <c r="E23824">
        <v>1682.2121212121219</v>
      </c>
      <c r="F23824">
        <v>10.89</v>
      </c>
      <c r="G23824">
        <f t="shared" si="372"/>
        <v>56190.97612121213</v>
      </c>
    </row>
    <row r="23825" spans="1:7">
      <c r="A23825" s="1">
        <v>45823.430555555547</v>
      </c>
      <c r="B23825">
        <v>18914.166666666661</v>
      </c>
      <c r="C23825">
        <v>20745.400000000001</v>
      </c>
      <c r="D23825">
        <v>15304.194</v>
      </c>
      <c r="E23825">
        <v>1852.8787878787871</v>
      </c>
      <c r="F23825">
        <v>16.8</v>
      </c>
      <c r="G23825">
        <f t="shared" si="372"/>
        <v>56833.439454545456</v>
      </c>
    </row>
    <row r="23826" spans="1:7">
      <c r="A23826" s="1">
        <v>45823.4375</v>
      </c>
      <c r="B23826">
        <v>17941.000000000018</v>
      </c>
      <c r="C23826">
        <v>21307.9</v>
      </c>
      <c r="D23826">
        <v>15563.313</v>
      </c>
      <c r="E23826">
        <v>1854.909090909091</v>
      </c>
      <c r="F23826">
        <v>17.45</v>
      </c>
      <c r="G23826">
        <f t="shared" si="372"/>
        <v>56684.572090909111</v>
      </c>
    </row>
    <row r="23827" spans="1:7">
      <c r="A23827" s="1">
        <v>45823.444444444453</v>
      </c>
      <c r="B23827">
        <v>17710</v>
      </c>
      <c r="C23827">
        <v>21581.8</v>
      </c>
      <c r="D23827">
        <v>15471.6</v>
      </c>
      <c r="E23827">
        <v>1857.257575757576</v>
      </c>
      <c r="F23827">
        <v>17.899999999999999</v>
      </c>
      <c r="G23827">
        <f t="shared" si="372"/>
        <v>56638.557575757579</v>
      </c>
    </row>
    <row r="23828" spans="1:7">
      <c r="A23828" s="1">
        <v>45823.451388888891</v>
      </c>
      <c r="B23828">
        <v>15927.999999999991</v>
      </c>
      <c r="C23828">
        <v>21638</v>
      </c>
      <c r="D23828">
        <v>15490.191000000001</v>
      </c>
      <c r="E23828">
        <v>1683.393939393939</v>
      </c>
      <c r="F23828">
        <v>16.32</v>
      </c>
      <c r="G23828">
        <f t="shared" si="372"/>
        <v>54755.904939393928</v>
      </c>
    </row>
    <row r="23829" spans="1:7">
      <c r="A23829" s="1">
        <v>45823.458333333343</v>
      </c>
      <c r="B23829">
        <v>16943.666666666661</v>
      </c>
      <c r="C23829">
        <v>22728.7</v>
      </c>
      <c r="D23829">
        <v>15483.41</v>
      </c>
      <c r="E23829">
        <v>1874.1060606060601</v>
      </c>
      <c r="F23829">
        <v>19.07</v>
      </c>
      <c r="G23829">
        <f t="shared" si="372"/>
        <v>57048.952727272721</v>
      </c>
    </row>
    <row r="23830" spans="1:7">
      <c r="A23830" s="1">
        <v>45823.465277777781</v>
      </c>
      <c r="B23830">
        <v>16720</v>
      </c>
      <c r="C23830">
        <v>22499.4</v>
      </c>
      <c r="D23830">
        <v>15499.523999999999</v>
      </c>
      <c r="E23830">
        <v>1874.257575757576</v>
      </c>
      <c r="F23830">
        <v>17.149999999999999</v>
      </c>
      <c r="G23830">
        <f t="shared" si="372"/>
        <v>56610.331575757577</v>
      </c>
    </row>
    <row r="23831" spans="1:7">
      <c r="A23831" s="1">
        <v>45823.472222222219</v>
      </c>
      <c r="B23831">
        <v>16811.666666666679</v>
      </c>
      <c r="C23831">
        <v>22908.799999999999</v>
      </c>
      <c r="D23831">
        <v>15489.378000000001</v>
      </c>
      <c r="E23831">
        <v>1494.166666666667</v>
      </c>
      <c r="F23831">
        <v>25.13</v>
      </c>
      <c r="G23831">
        <f t="shared" si="372"/>
        <v>56729.141333333333</v>
      </c>
    </row>
    <row r="23832" spans="1:7">
      <c r="A23832" s="1">
        <v>45823.479166666657</v>
      </c>
      <c r="B23832">
        <v>18080.333333333328</v>
      </c>
      <c r="C23832">
        <v>22647.7</v>
      </c>
      <c r="D23832">
        <v>15499.647999999999</v>
      </c>
      <c r="E23832">
        <v>765.63636363636385</v>
      </c>
      <c r="F23832">
        <v>20.76</v>
      </c>
      <c r="G23832">
        <f t="shared" si="372"/>
        <v>57014.077696969689</v>
      </c>
    </row>
    <row r="23833" spans="1:7">
      <c r="A23833" s="1">
        <v>45823.486111111109</v>
      </c>
      <c r="B23833">
        <v>17622</v>
      </c>
      <c r="C23833">
        <v>22632.7</v>
      </c>
      <c r="D23833">
        <v>15504.89</v>
      </c>
      <c r="E23833">
        <v>752.68181818181813</v>
      </c>
      <c r="F23833">
        <v>20.95</v>
      </c>
      <c r="G23833">
        <f t="shared" si="372"/>
        <v>56533.22181818181</v>
      </c>
    </row>
    <row r="23834" spans="1:7">
      <c r="A23834" s="1">
        <v>45823.493055555547</v>
      </c>
      <c r="B23834">
        <v>17211.333333333339</v>
      </c>
      <c r="C23834">
        <v>23518.1</v>
      </c>
      <c r="D23834">
        <v>15488.791999999999</v>
      </c>
      <c r="E23834">
        <v>632.46969696969711</v>
      </c>
      <c r="F23834">
        <v>22.25</v>
      </c>
      <c r="G23834">
        <f t="shared" si="372"/>
        <v>56872.945030303032</v>
      </c>
    </row>
    <row r="23835" spans="1:7">
      <c r="A23835" s="1">
        <v>45823.5</v>
      </c>
      <c r="B23835">
        <v>17566.999999999989</v>
      </c>
      <c r="C23835">
        <v>23791.3</v>
      </c>
      <c r="D23835">
        <v>15510.187</v>
      </c>
      <c r="E23835">
        <v>27.900000000000009</v>
      </c>
      <c r="F23835">
        <v>23.29</v>
      </c>
      <c r="G23835">
        <f t="shared" si="372"/>
        <v>56919.676999999989</v>
      </c>
    </row>
    <row r="23836" spans="1:7">
      <c r="A23836" s="1">
        <v>45823.506944444453</v>
      </c>
      <c r="B23836">
        <v>17432.8</v>
      </c>
      <c r="C23836">
        <v>23734.400000000001</v>
      </c>
      <c r="D23836">
        <v>15493.892</v>
      </c>
      <c r="E23836">
        <v>29.581818181818189</v>
      </c>
      <c r="F23836">
        <v>22.35</v>
      </c>
      <c r="G23836">
        <f t="shared" si="372"/>
        <v>56713.023818181813</v>
      </c>
    </row>
    <row r="23837" spans="1:7">
      <c r="A23837" s="1">
        <v>45823.513888888891</v>
      </c>
      <c r="B23837">
        <v>17306.666666666672</v>
      </c>
      <c r="C23837">
        <v>23459.9</v>
      </c>
      <c r="D23837">
        <v>15500.699000000001</v>
      </c>
      <c r="E23837">
        <v>26.169696969696961</v>
      </c>
      <c r="F23837">
        <v>20.100000000000001</v>
      </c>
      <c r="G23837">
        <f t="shared" si="372"/>
        <v>56313.535363636372</v>
      </c>
    </row>
    <row r="23838" spans="1:7">
      <c r="A23838" s="1">
        <v>45823.520833333343</v>
      </c>
      <c r="B23838">
        <v>16503.666666666661</v>
      </c>
      <c r="C23838">
        <v>23558.5</v>
      </c>
      <c r="D23838">
        <v>15485.683000000001</v>
      </c>
      <c r="E23838">
        <v>30.651515151515149</v>
      </c>
      <c r="F23838">
        <v>20.68</v>
      </c>
      <c r="G23838">
        <f t="shared" si="372"/>
        <v>55599.181181818174</v>
      </c>
    </row>
    <row r="23839" spans="1:7">
      <c r="A23839" s="1">
        <v>45823.527777777781</v>
      </c>
      <c r="B23839">
        <v>16606.333333333321</v>
      </c>
      <c r="C23839">
        <v>22985.7</v>
      </c>
      <c r="D23839">
        <v>15491.724</v>
      </c>
      <c r="E23839">
        <v>25.818181818181831</v>
      </c>
      <c r="F23839">
        <v>16.47</v>
      </c>
      <c r="G23839">
        <f t="shared" si="372"/>
        <v>55126.045515151513</v>
      </c>
    </row>
    <row r="23840" spans="1:7">
      <c r="A23840" s="1">
        <v>45823.534722222219</v>
      </c>
      <c r="B23840">
        <v>16723.66666666665</v>
      </c>
      <c r="C23840">
        <v>23162.799999999999</v>
      </c>
      <c r="D23840">
        <v>15475.127</v>
      </c>
      <c r="E23840">
        <v>28.439393939393941</v>
      </c>
      <c r="F23840">
        <v>16.18</v>
      </c>
      <c r="G23840">
        <f t="shared" si="372"/>
        <v>55406.213060606038</v>
      </c>
    </row>
    <row r="23841" spans="1:7">
      <c r="A23841" s="1">
        <v>45823.541666666657</v>
      </c>
      <c r="B23841">
        <v>16657.666666666672</v>
      </c>
      <c r="C23841">
        <v>22719</v>
      </c>
      <c r="D23841">
        <v>15474.768</v>
      </c>
      <c r="E23841">
        <v>29.272727272727259</v>
      </c>
      <c r="F23841">
        <v>20.97</v>
      </c>
      <c r="G23841">
        <f t="shared" si="372"/>
        <v>54901.677393939397</v>
      </c>
    </row>
    <row r="23842" spans="1:7">
      <c r="A23842" s="1">
        <v>45823.548611111109</v>
      </c>
      <c r="B23842">
        <v>16716.333333333328</v>
      </c>
      <c r="C23842">
        <v>22565.3</v>
      </c>
      <c r="D23842">
        <v>15465.887000000001</v>
      </c>
      <c r="E23842">
        <v>30.77272727272728</v>
      </c>
      <c r="F23842">
        <v>18.600000000000001</v>
      </c>
      <c r="G23842">
        <f t="shared" si="372"/>
        <v>54796.89306060606</v>
      </c>
    </row>
    <row r="23843" spans="1:7">
      <c r="A23843" s="1">
        <v>45823.555555555547</v>
      </c>
      <c r="B23843">
        <v>16686.999999999989</v>
      </c>
      <c r="C23843">
        <v>21924.799999999999</v>
      </c>
      <c r="D23843">
        <v>15513.25</v>
      </c>
      <c r="E23843">
        <v>30.151515151515159</v>
      </c>
      <c r="F23843">
        <v>17.75</v>
      </c>
      <c r="G23843">
        <f t="shared" si="372"/>
        <v>54172.951515151501</v>
      </c>
    </row>
    <row r="23844" spans="1:7">
      <c r="A23844" s="1">
        <v>45823.5625</v>
      </c>
      <c r="B23844">
        <v>17094</v>
      </c>
      <c r="C23844">
        <v>21402.1</v>
      </c>
      <c r="D23844">
        <v>15618.432000000001</v>
      </c>
      <c r="E23844">
        <v>25.560606060606059</v>
      </c>
      <c r="F23844">
        <v>6.91</v>
      </c>
      <c r="G23844">
        <f t="shared" si="372"/>
        <v>54147.002606060611</v>
      </c>
    </row>
    <row r="23845" spans="1:7">
      <c r="A23845" s="1">
        <v>45823.569444444453</v>
      </c>
      <c r="B23845">
        <v>17559.666666666672</v>
      </c>
      <c r="C23845">
        <v>21079.9</v>
      </c>
      <c r="D23845">
        <v>15622.582</v>
      </c>
      <c r="E23845">
        <v>30.13636363636363</v>
      </c>
      <c r="F23845">
        <v>10.130000000000001</v>
      </c>
      <c r="G23845">
        <f t="shared" si="372"/>
        <v>54302.415030303033</v>
      </c>
    </row>
    <row r="23846" spans="1:7">
      <c r="A23846" s="1">
        <v>45823.576388888891</v>
      </c>
      <c r="B23846">
        <v>17798.000000000011</v>
      </c>
      <c r="C23846">
        <v>20547.099999999999</v>
      </c>
      <c r="D23846">
        <v>15614</v>
      </c>
      <c r="E23846">
        <v>299.21212121212108</v>
      </c>
      <c r="F23846">
        <v>17.7</v>
      </c>
      <c r="G23846">
        <f t="shared" si="372"/>
        <v>54276.012121212123</v>
      </c>
    </row>
    <row r="23847" spans="1:7">
      <c r="A23847" s="1">
        <v>45823.583333333343</v>
      </c>
      <c r="B23847">
        <v>18223.333333333321</v>
      </c>
      <c r="C23847">
        <v>20092.900000000001</v>
      </c>
      <c r="D23847">
        <v>15625.95</v>
      </c>
      <c r="E23847">
        <v>334.27272727272731</v>
      </c>
      <c r="F23847">
        <v>15.45</v>
      </c>
      <c r="G23847">
        <f t="shared" si="372"/>
        <v>54291.906060606045</v>
      </c>
    </row>
    <row r="23848" spans="1:7">
      <c r="A23848" s="1">
        <v>45823.590277777781</v>
      </c>
      <c r="B23848">
        <v>18549.666666666672</v>
      </c>
      <c r="C23848">
        <v>19197.400000000001</v>
      </c>
      <c r="D23848">
        <v>15704.56</v>
      </c>
      <c r="E23848">
        <v>408.09090909090941</v>
      </c>
      <c r="F23848">
        <v>0</v>
      </c>
      <c r="G23848">
        <f t="shared" si="372"/>
        <v>53859.717575757582</v>
      </c>
    </row>
    <row r="23849" spans="1:7">
      <c r="A23849" s="1">
        <v>45823.597222222219</v>
      </c>
      <c r="B23849">
        <v>17418.866666666661</v>
      </c>
      <c r="C23849">
        <v>18477.400000000001</v>
      </c>
      <c r="D23849">
        <v>16133.686</v>
      </c>
      <c r="E23849">
        <v>2080.354545454546</v>
      </c>
      <c r="F23849">
        <v>0</v>
      </c>
      <c r="G23849">
        <f t="shared" si="372"/>
        <v>54110.30721212121</v>
      </c>
    </row>
    <row r="23850" spans="1:7">
      <c r="A23850" s="1">
        <v>45823.604166666657</v>
      </c>
      <c r="B23850">
        <v>18197.666666666679</v>
      </c>
      <c r="C23850">
        <v>17334.599999999999</v>
      </c>
      <c r="D23850">
        <v>16011.102000000001</v>
      </c>
      <c r="E23850">
        <v>2397.3333333333339</v>
      </c>
      <c r="F23850">
        <v>9.7200000000000006</v>
      </c>
      <c r="G23850">
        <f t="shared" si="372"/>
        <v>53950.422000000013</v>
      </c>
    </row>
    <row r="23851" spans="1:7">
      <c r="A23851" s="1">
        <v>45823.611111111109</v>
      </c>
      <c r="B23851">
        <v>18516.666666666672</v>
      </c>
      <c r="C23851">
        <v>16818.7</v>
      </c>
      <c r="D23851">
        <v>15747.162</v>
      </c>
      <c r="E23851">
        <v>3261.3030303030309</v>
      </c>
      <c r="F23851">
        <v>11.48</v>
      </c>
      <c r="G23851">
        <f t="shared" si="372"/>
        <v>54355.3116969697</v>
      </c>
    </row>
    <row r="23852" spans="1:7">
      <c r="A23852" s="1">
        <v>45823.618055555547</v>
      </c>
      <c r="B23852">
        <v>17762.799999999988</v>
      </c>
      <c r="C23852">
        <v>16029.7</v>
      </c>
      <c r="D23852">
        <v>15560.076999999999</v>
      </c>
      <c r="E23852">
        <v>5255.7212121212124</v>
      </c>
      <c r="F23852">
        <v>14.03</v>
      </c>
      <c r="G23852">
        <f t="shared" si="372"/>
        <v>54622.328212121196</v>
      </c>
    </row>
    <row r="23853" spans="1:7">
      <c r="A23853" s="1">
        <v>45823.625</v>
      </c>
      <c r="B23853">
        <v>19682.666666666672</v>
      </c>
      <c r="C23853">
        <v>15162</v>
      </c>
      <c r="D23853">
        <v>15308.415999999999</v>
      </c>
      <c r="E23853">
        <v>5310.6515151515159</v>
      </c>
      <c r="F23853">
        <v>5.22</v>
      </c>
      <c r="G23853">
        <f t="shared" si="372"/>
        <v>55468.95418181819</v>
      </c>
    </row>
    <row r="23854" spans="1:7">
      <c r="A23854" s="1">
        <v>45823.631944444453</v>
      </c>
      <c r="B23854">
        <v>18355.333333333328</v>
      </c>
      <c r="C23854">
        <v>14292.1</v>
      </c>
      <c r="D23854">
        <v>15490.758</v>
      </c>
      <c r="E23854">
        <v>8233.5000000000018</v>
      </c>
      <c r="F23854">
        <v>4.4800000000000004</v>
      </c>
      <c r="G23854">
        <f t="shared" si="372"/>
        <v>56376.171333333332</v>
      </c>
    </row>
    <row r="23855" spans="1:7">
      <c r="A23855" s="1">
        <v>45823.638888888891</v>
      </c>
      <c r="B23855">
        <v>20767</v>
      </c>
      <c r="C23855">
        <v>12076.1</v>
      </c>
      <c r="D23855">
        <v>14990.038</v>
      </c>
      <c r="E23855">
        <v>8296.4090909090901</v>
      </c>
      <c r="F23855">
        <v>8.17</v>
      </c>
      <c r="G23855">
        <f t="shared" si="372"/>
        <v>56137.717090909086</v>
      </c>
    </row>
    <row r="23856" spans="1:7">
      <c r="A23856" s="1">
        <v>45823.645833333343</v>
      </c>
      <c r="B23856">
        <v>25106.333333333339</v>
      </c>
      <c r="C23856">
        <v>10796.2</v>
      </c>
      <c r="D23856">
        <v>14888.312</v>
      </c>
      <c r="E23856">
        <v>4727.6666666666652</v>
      </c>
      <c r="F23856">
        <v>7.33</v>
      </c>
      <c r="G23856">
        <f t="shared" si="372"/>
        <v>55525.842000000004</v>
      </c>
    </row>
    <row r="23857" spans="1:7">
      <c r="A23857" s="1">
        <v>45823.652777777781</v>
      </c>
      <c r="B23857">
        <v>27299.333333333328</v>
      </c>
      <c r="C23857">
        <v>9419.2000000000007</v>
      </c>
      <c r="D23857">
        <v>15050.674000000001</v>
      </c>
      <c r="E23857">
        <v>3968.2121212121219</v>
      </c>
      <c r="F23857">
        <v>2</v>
      </c>
      <c r="G23857">
        <f t="shared" si="372"/>
        <v>55739.419454545445</v>
      </c>
    </row>
    <row r="23858" spans="1:7">
      <c r="A23858" s="1">
        <v>45823.659722222219</v>
      </c>
      <c r="B23858">
        <v>28596.500000000011</v>
      </c>
      <c r="C23858">
        <v>9307.7999999999993</v>
      </c>
      <c r="D23858">
        <v>15025.074000000001</v>
      </c>
      <c r="E23858">
        <v>3863.515151515152</v>
      </c>
      <c r="F23858">
        <v>0</v>
      </c>
      <c r="G23858">
        <f t="shared" si="372"/>
        <v>56792.889151515163</v>
      </c>
    </row>
    <row r="23859" spans="1:7">
      <c r="A23859" s="1">
        <v>45823.666666666657</v>
      </c>
      <c r="B23859">
        <v>31642.499999999989</v>
      </c>
      <c r="C23859">
        <v>7846</v>
      </c>
      <c r="D23859">
        <v>14579.552</v>
      </c>
      <c r="E23859">
        <v>3371.8030303030318</v>
      </c>
      <c r="F23859">
        <v>0</v>
      </c>
      <c r="G23859">
        <f t="shared" si="372"/>
        <v>57439.855030303013</v>
      </c>
    </row>
    <row r="23860" spans="1:7">
      <c r="A23860" s="1">
        <v>45823.673611111109</v>
      </c>
      <c r="B23860">
        <v>34126.833333333343</v>
      </c>
      <c r="C23860">
        <v>6109</v>
      </c>
      <c r="D23860">
        <v>13503.224</v>
      </c>
      <c r="E23860">
        <v>3270.1666666666661</v>
      </c>
      <c r="F23860">
        <v>0</v>
      </c>
      <c r="G23860">
        <f t="shared" si="372"/>
        <v>57009.224000000009</v>
      </c>
    </row>
    <row r="23861" spans="1:7">
      <c r="A23861" s="1">
        <v>45823.680555555547</v>
      </c>
      <c r="B23861">
        <v>35800.999999999993</v>
      </c>
      <c r="C23861">
        <v>4945.2</v>
      </c>
      <c r="D23861">
        <v>11617.78</v>
      </c>
      <c r="E23861">
        <v>5314.984848484849</v>
      </c>
      <c r="F23861">
        <v>0</v>
      </c>
      <c r="G23861">
        <f t="shared" si="372"/>
        <v>57678.964848484837</v>
      </c>
    </row>
    <row r="23862" spans="1:7">
      <c r="A23862" s="1">
        <v>45823.6875</v>
      </c>
      <c r="B23862">
        <v>35574.5</v>
      </c>
      <c r="C23862">
        <v>3950.9</v>
      </c>
      <c r="D23862">
        <v>9637.4</v>
      </c>
      <c r="E23862">
        <v>8756.1969696969682</v>
      </c>
      <c r="F23862">
        <v>0</v>
      </c>
      <c r="G23862">
        <f t="shared" si="372"/>
        <v>57918.996969696971</v>
      </c>
    </row>
    <row r="23863" spans="1:7">
      <c r="A23863" s="1">
        <v>45823.694444444453</v>
      </c>
      <c r="B23863">
        <v>36318.999999999993</v>
      </c>
      <c r="C23863">
        <v>3113.1</v>
      </c>
      <c r="D23863">
        <v>7460.0919999999996</v>
      </c>
      <c r="E23863">
        <v>11254.01515151517</v>
      </c>
      <c r="F23863">
        <v>0</v>
      </c>
      <c r="G23863">
        <f t="shared" si="372"/>
        <v>58146.207151515162</v>
      </c>
    </row>
    <row r="23864" spans="1:7">
      <c r="A23864" s="1">
        <v>45823.701388888891</v>
      </c>
      <c r="B23864">
        <v>34443.833333333343</v>
      </c>
      <c r="C23864">
        <v>2340.3000000000002</v>
      </c>
      <c r="D23864">
        <v>5340.0860000000002</v>
      </c>
      <c r="E23864">
        <v>15954.27272727273</v>
      </c>
      <c r="F23864">
        <v>0</v>
      </c>
      <c r="G23864">
        <f t="shared" si="372"/>
        <v>58078.492060606077</v>
      </c>
    </row>
    <row r="23865" spans="1:7">
      <c r="A23865" s="1">
        <v>45823.708333333343</v>
      </c>
      <c r="B23865">
        <v>34754.400000000023</v>
      </c>
      <c r="C23865">
        <v>1623.5</v>
      </c>
      <c r="D23865">
        <v>3391.681</v>
      </c>
      <c r="E23865">
        <v>18582.130303030299</v>
      </c>
      <c r="F23865">
        <v>0</v>
      </c>
      <c r="G23865">
        <f t="shared" si="372"/>
        <v>58351.711303030315</v>
      </c>
    </row>
    <row r="23866" spans="1:7">
      <c r="A23866" s="1">
        <v>45823.715277777781</v>
      </c>
      <c r="B23866">
        <v>32690.916666666672</v>
      </c>
      <c r="C23866">
        <v>1041.5</v>
      </c>
      <c r="D23866">
        <v>2036.174</v>
      </c>
      <c r="E23866">
        <v>17604.666666666661</v>
      </c>
      <c r="F23866">
        <v>2.37</v>
      </c>
      <c r="G23866">
        <f t="shared" si="372"/>
        <v>53375.62733333333</v>
      </c>
    </row>
    <row r="23867" spans="1:7">
      <c r="A23867" s="1">
        <v>45823.722222222219</v>
      </c>
      <c r="B23867">
        <v>36992.833333333343</v>
      </c>
      <c r="C23867">
        <v>658.7</v>
      </c>
      <c r="D23867">
        <v>1698.44</v>
      </c>
      <c r="E23867">
        <v>18934.5</v>
      </c>
      <c r="F23867">
        <v>0</v>
      </c>
      <c r="G23867">
        <f t="shared" si="372"/>
        <v>58284.473333333342</v>
      </c>
    </row>
    <row r="23868" spans="1:7">
      <c r="A23868" s="1">
        <v>45823.729166666657</v>
      </c>
      <c r="B23868">
        <v>38151.333333333321</v>
      </c>
      <c r="C23868">
        <v>270.2</v>
      </c>
      <c r="D23868">
        <v>1285.9380000000001</v>
      </c>
      <c r="E23868">
        <v>18785.12121212123</v>
      </c>
      <c r="F23868">
        <v>0</v>
      </c>
      <c r="G23868">
        <f t="shared" si="372"/>
        <v>58492.59254545455</v>
      </c>
    </row>
    <row r="23869" spans="1:7">
      <c r="A23869" s="1">
        <v>45823.736111111109</v>
      </c>
      <c r="B23869">
        <v>40675.833333333343</v>
      </c>
      <c r="C23869">
        <v>8.1999999999999993</v>
      </c>
      <c r="D23869">
        <v>313.13099999999997</v>
      </c>
      <c r="E23869">
        <v>18313.109090909089</v>
      </c>
      <c r="F23869">
        <v>0</v>
      </c>
      <c r="G23869">
        <f t="shared" si="372"/>
        <v>59310.273424242434</v>
      </c>
    </row>
    <row r="23870" spans="1:7">
      <c r="A23870" s="1">
        <v>45823.743055555547</v>
      </c>
      <c r="B23870">
        <v>43332.166666666657</v>
      </c>
      <c r="C23870">
        <v>0</v>
      </c>
      <c r="D23870">
        <v>0.63300000000000001</v>
      </c>
      <c r="E23870">
        <v>17431.818181818198</v>
      </c>
      <c r="F23870">
        <v>0</v>
      </c>
      <c r="G23870">
        <f t="shared" si="372"/>
        <v>60764.617848484857</v>
      </c>
    </row>
    <row r="23871" spans="1:7">
      <c r="A23871" s="1">
        <v>45823.75</v>
      </c>
      <c r="B23871">
        <v>43861.5</v>
      </c>
      <c r="C23871">
        <v>0</v>
      </c>
      <c r="D23871">
        <v>0</v>
      </c>
      <c r="E23871">
        <v>18225.075757575749</v>
      </c>
      <c r="F23871">
        <v>0</v>
      </c>
      <c r="G23871">
        <f t="shared" si="372"/>
        <v>62086.575757575745</v>
      </c>
    </row>
    <row r="23872" spans="1:7">
      <c r="A23872" s="1">
        <v>45823.756944444453</v>
      </c>
      <c r="B23872">
        <v>45212.499999999993</v>
      </c>
      <c r="C23872">
        <v>0</v>
      </c>
      <c r="D23872">
        <v>0</v>
      </c>
      <c r="E23872">
        <v>18063.181818181809</v>
      </c>
      <c r="F23872">
        <v>0</v>
      </c>
      <c r="G23872">
        <f t="shared" si="372"/>
        <v>63275.681818181802</v>
      </c>
    </row>
    <row r="23873" spans="1:7">
      <c r="A23873" s="1">
        <v>45823.763888888891</v>
      </c>
      <c r="B23873">
        <v>45863.500000000007</v>
      </c>
      <c r="C23873">
        <v>0</v>
      </c>
      <c r="D23873">
        <v>0</v>
      </c>
      <c r="E23873">
        <v>17711.606060606071</v>
      </c>
      <c r="F23873">
        <v>0</v>
      </c>
      <c r="G23873">
        <f t="shared" si="372"/>
        <v>63575.106060606078</v>
      </c>
    </row>
    <row r="23874" spans="1:7">
      <c r="A23874" s="1">
        <v>45823.770833333343</v>
      </c>
      <c r="B23874">
        <v>46456.666666666657</v>
      </c>
      <c r="C23874">
        <v>0</v>
      </c>
      <c r="D23874">
        <v>0</v>
      </c>
      <c r="E23874">
        <v>17701.9696969697</v>
      </c>
      <c r="F23874">
        <v>0</v>
      </c>
      <c r="G23874">
        <f t="shared" si="372"/>
        <v>64158.636363636353</v>
      </c>
    </row>
    <row r="23875" spans="1:7">
      <c r="A23875" s="1">
        <v>45823.777777777781</v>
      </c>
      <c r="B23875">
        <v>46543.33333333335</v>
      </c>
      <c r="C23875">
        <v>0</v>
      </c>
      <c r="D23875">
        <v>0</v>
      </c>
      <c r="E23875">
        <v>17663.07575757576</v>
      </c>
      <c r="F23875">
        <v>0</v>
      </c>
      <c r="G23875">
        <f t="shared" ref="G23875:G23938" si="373">B23875+C23875+D23875+E23875+F23875</f>
        <v>64206.40909090911</v>
      </c>
    </row>
    <row r="23876" spans="1:7">
      <c r="A23876" s="1">
        <v>45823.784722222219</v>
      </c>
      <c r="B23876">
        <v>46618.833333333328</v>
      </c>
      <c r="C23876">
        <v>0</v>
      </c>
      <c r="D23876">
        <v>0</v>
      </c>
      <c r="E23876">
        <v>17468.409090909088</v>
      </c>
      <c r="F23876">
        <v>0</v>
      </c>
      <c r="G23876">
        <f t="shared" si="373"/>
        <v>64087.242424242417</v>
      </c>
    </row>
    <row r="23877" spans="1:7">
      <c r="A23877" s="1">
        <v>45823.791666666657</v>
      </c>
      <c r="B23877">
        <v>46542.499999999993</v>
      </c>
      <c r="C23877">
        <v>0</v>
      </c>
      <c r="D23877">
        <v>0</v>
      </c>
      <c r="E23877">
        <v>17403.196969696979</v>
      </c>
      <c r="F23877">
        <v>0</v>
      </c>
      <c r="G23877">
        <f t="shared" si="373"/>
        <v>63945.696969696975</v>
      </c>
    </row>
    <row r="23878" spans="1:7">
      <c r="A23878" s="1">
        <v>45823.798611111109</v>
      </c>
      <c r="B23878">
        <v>46675.833333333321</v>
      </c>
      <c r="C23878">
        <v>0</v>
      </c>
      <c r="D23878">
        <v>0</v>
      </c>
      <c r="E23878">
        <v>17195.78787878788</v>
      </c>
      <c r="F23878">
        <v>0</v>
      </c>
      <c r="G23878">
        <f t="shared" si="373"/>
        <v>63871.621212121201</v>
      </c>
    </row>
    <row r="23879" spans="1:7">
      <c r="A23879" s="1">
        <v>45823.805555555547</v>
      </c>
      <c r="B23879">
        <v>46022.166666666679</v>
      </c>
      <c r="C23879">
        <v>0</v>
      </c>
      <c r="D23879">
        <v>0</v>
      </c>
      <c r="E23879">
        <v>17165.787878787869</v>
      </c>
      <c r="F23879">
        <v>0</v>
      </c>
      <c r="G23879">
        <f t="shared" si="373"/>
        <v>63187.954545454544</v>
      </c>
    </row>
    <row r="23880" spans="1:7">
      <c r="A23880" s="1">
        <v>45823.8125</v>
      </c>
      <c r="B23880">
        <v>45205.166666666672</v>
      </c>
      <c r="C23880">
        <v>0</v>
      </c>
      <c r="D23880">
        <v>0</v>
      </c>
      <c r="E23880">
        <v>17443.07575757576</v>
      </c>
      <c r="F23880">
        <v>0</v>
      </c>
      <c r="G23880">
        <f t="shared" si="373"/>
        <v>62648.242424242431</v>
      </c>
    </row>
    <row r="23881" spans="1:7">
      <c r="A23881" s="1">
        <v>45823.819444444453</v>
      </c>
      <c r="B23881">
        <v>44254.066666666673</v>
      </c>
      <c r="C23881">
        <v>0</v>
      </c>
      <c r="D23881">
        <v>0</v>
      </c>
      <c r="E23881">
        <v>17710.660606060599</v>
      </c>
      <c r="F23881">
        <v>0</v>
      </c>
      <c r="G23881">
        <f t="shared" si="373"/>
        <v>61964.727272727272</v>
      </c>
    </row>
    <row r="23882" spans="1:7">
      <c r="A23882" s="1">
        <v>45823.826388888891</v>
      </c>
      <c r="B23882">
        <v>43625.833333333343</v>
      </c>
      <c r="C23882">
        <v>0</v>
      </c>
      <c r="D23882">
        <v>0</v>
      </c>
      <c r="E23882">
        <v>17851.318181818169</v>
      </c>
      <c r="F23882">
        <v>0</v>
      </c>
      <c r="G23882">
        <f t="shared" si="373"/>
        <v>61477.151515151512</v>
      </c>
    </row>
    <row r="23883" spans="1:7">
      <c r="A23883" s="1">
        <v>45823.833333333343</v>
      </c>
      <c r="B23883">
        <v>43234.5</v>
      </c>
      <c r="C23883">
        <v>0</v>
      </c>
      <c r="D23883">
        <v>0</v>
      </c>
      <c r="E23883">
        <v>17839.545454545441</v>
      </c>
      <c r="F23883">
        <v>0</v>
      </c>
      <c r="G23883">
        <f t="shared" si="373"/>
        <v>61074.045454545441</v>
      </c>
    </row>
    <row r="23884" spans="1:7">
      <c r="A23884" s="1">
        <v>45823.840277777781</v>
      </c>
      <c r="B23884">
        <v>42815.333333333328</v>
      </c>
      <c r="C23884">
        <v>0</v>
      </c>
      <c r="D23884">
        <v>0</v>
      </c>
      <c r="E23884">
        <v>17776.13636363636</v>
      </c>
      <c r="F23884">
        <v>0</v>
      </c>
      <c r="G23884">
        <f t="shared" si="373"/>
        <v>60591.469696969689</v>
      </c>
    </row>
    <row r="23885" spans="1:7">
      <c r="A23885" s="1">
        <v>45823.847222222219</v>
      </c>
      <c r="B23885">
        <v>42305.666666666672</v>
      </c>
      <c r="C23885">
        <v>0</v>
      </c>
      <c r="D23885">
        <v>0</v>
      </c>
      <c r="E23885">
        <v>17799.757575757569</v>
      </c>
      <c r="F23885">
        <v>0</v>
      </c>
      <c r="G23885">
        <f t="shared" si="373"/>
        <v>60105.42424242424</v>
      </c>
    </row>
    <row r="23886" spans="1:7">
      <c r="A23886" s="1">
        <v>45823.854166666657</v>
      </c>
      <c r="B23886">
        <v>41822.166666666657</v>
      </c>
      <c r="C23886">
        <v>0</v>
      </c>
      <c r="D23886">
        <v>0</v>
      </c>
      <c r="E23886">
        <v>17800.303030303021</v>
      </c>
      <c r="F23886">
        <v>0</v>
      </c>
      <c r="G23886">
        <f t="shared" si="373"/>
        <v>59622.469696969682</v>
      </c>
    </row>
    <row r="23887" spans="1:7">
      <c r="A23887" s="1">
        <v>45823.861111111109</v>
      </c>
      <c r="B23887">
        <v>41459</v>
      </c>
      <c r="C23887">
        <v>0</v>
      </c>
      <c r="D23887">
        <v>0</v>
      </c>
      <c r="E23887">
        <v>18018.54545454546</v>
      </c>
      <c r="F23887">
        <v>0</v>
      </c>
      <c r="G23887">
        <f t="shared" si="373"/>
        <v>59477.545454545456</v>
      </c>
    </row>
    <row r="23888" spans="1:7">
      <c r="A23888" s="1">
        <v>45823.868055555547</v>
      </c>
      <c r="B23888">
        <v>40749.333333333321</v>
      </c>
      <c r="C23888">
        <v>0</v>
      </c>
      <c r="D23888">
        <v>0</v>
      </c>
      <c r="E23888">
        <v>18040.196969696979</v>
      </c>
      <c r="F23888">
        <v>0</v>
      </c>
      <c r="G23888">
        <f t="shared" si="373"/>
        <v>58789.530303030304</v>
      </c>
    </row>
    <row r="23889" spans="1:7">
      <c r="A23889" s="1">
        <v>45823.875</v>
      </c>
      <c r="B23889">
        <v>40442.333333333343</v>
      </c>
      <c r="C23889">
        <v>0</v>
      </c>
      <c r="D23889">
        <v>0</v>
      </c>
      <c r="E23889">
        <v>17937.378787878792</v>
      </c>
      <c r="F23889">
        <v>0</v>
      </c>
      <c r="G23889">
        <f t="shared" si="373"/>
        <v>58379.712121212135</v>
      </c>
    </row>
    <row r="23890" spans="1:7">
      <c r="A23890" s="1">
        <v>45823.881944444453</v>
      </c>
      <c r="B23890">
        <v>39843.833333333328</v>
      </c>
      <c r="C23890">
        <v>0</v>
      </c>
      <c r="D23890">
        <v>0</v>
      </c>
      <c r="E23890">
        <v>17988.212121212109</v>
      </c>
      <c r="F23890">
        <v>0</v>
      </c>
      <c r="G23890">
        <f t="shared" si="373"/>
        <v>57832.045454545441</v>
      </c>
    </row>
    <row r="23891" spans="1:7">
      <c r="A23891" s="1">
        <v>45823.888888888891</v>
      </c>
      <c r="B23891">
        <v>39209.9</v>
      </c>
      <c r="C23891">
        <v>0</v>
      </c>
      <c r="D23891">
        <v>0</v>
      </c>
      <c r="E23891">
        <v>18058.86363636364</v>
      </c>
      <c r="F23891">
        <v>0</v>
      </c>
      <c r="G23891">
        <f t="shared" si="373"/>
        <v>57268.763636363641</v>
      </c>
    </row>
    <row r="23892" spans="1:7">
      <c r="A23892" s="1">
        <v>45823.895833333343</v>
      </c>
      <c r="B23892">
        <v>38348.166666666657</v>
      </c>
      <c r="C23892">
        <v>0</v>
      </c>
      <c r="D23892">
        <v>0</v>
      </c>
      <c r="E23892">
        <v>18102.196969696979</v>
      </c>
      <c r="F23892">
        <v>0</v>
      </c>
      <c r="G23892">
        <f t="shared" si="373"/>
        <v>56450.363636363632</v>
      </c>
    </row>
    <row r="23893" spans="1:7">
      <c r="A23893" s="1">
        <v>45823.902777777781</v>
      </c>
      <c r="B23893">
        <v>37805.766666666648</v>
      </c>
      <c r="C23893">
        <v>0</v>
      </c>
      <c r="D23893">
        <v>0</v>
      </c>
      <c r="E23893">
        <v>18305.257575757569</v>
      </c>
      <c r="F23893">
        <v>0</v>
      </c>
      <c r="G23893">
        <f t="shared" si="373"/>
        <v>56111.024242424217</v>
      </c>
    </row>
    <row r="23894" spans="1:7">
      <c r="A23894" s="1">
        <v>45823.909722222219</v>
      </c>
      <c r="B23894">
        <v>37455.000000000007</v>
      </c>
      <c r="C23894">
        <v>0</v>
      </c>
      <c r="D23894">
        <v>0</v>
      </c>
      <c r="E23894">
        <v>18362.939393939389</v>
      </c>
      <c r="F23894">
        <v>0</v>
      </c>
      <c r="G23894">
        <f t="shared" si="373"/>
        <v>55817.939393939392</v>
      </c>
    </row>
    <row r="23895" spans="1:7">
      <c r="A23895" s="1">
        <v>45823.916666666657</v>
      </c>
      <c r="B23895">
        <v>36638.999999999993</v>
      </c>
      <c r="C23895">
        <v>0</v>
      </c>
      <c r="D23895">
        <v>0</v>
      </c>
      <c r="E23895">
        <v>18306.39393939394</v>
      </c>
      <c r="F23895">
        <v>0</v>
      </c>
      <c r="G23895">
        <f t="shared" si="373"/>
        <v>54945.393939393936</v>
      </c>
    </row>
    <row r="23896" spans="1:7">
      <c r="A23896" s="1">
        <v>45823.923611111109</v>
      </c>
      <c r="B23896">
        <v>36457.73333333333</v>
      </c>
      <c r="C23896">
        <v>0</v>
      </c>
      <c r="D23896">
        <v>0</v>
      </c>
      <c r="E23896">
        <v>17784.560606060601</v>
      </c>
      <c r="F23896">
        <v>2.0499999999999998</v>
      </c>
      <c r="G23896">
        <f t="shared" si="373"/>
        <v>54244.343939393933</v>
      </c>
    </row>
    <row r="23897" spans="1:7">
      <c r="A23897" s="1">
        <v>45823.930555555547</v>
      </c>
      <c r="B23897">
        <v>37021.633333333339</v>
      </c>
      <c r="C23897">
        <v>0</v>
      </c>
      <c r="D23897">
        <v>0</v>
      </c>
      <c r="E23897">
        <v>16708.775757575761</v>
      </c>
      <c r="F23897">
        <v>5.09</v>
      </c>
      <c r="G23897">
        <f t="shared" si="373"/>
        <v>53735.499090909099</v>
      </c>
    </row>
    <row r="23898" spans="1:7">
      <c r="A23898" s="1">
        <v>45823.9375</v>
      </c>
      <c r="B23898">
        <v>36202.333333333328</v>
      </c>
      <c r="C23898">
        <v>0</v>
      </c>
      <c r="D23898">
        <v>0</v>
      </c>
      <c r="E23898">
        <v>16673.21212121212</v>
      </c>
      <c r="F23898">
        <v>4.58</v>
      </c>
      <c r="G23898">
        <f t="shared" si="373"/>
        <v>52880.12545454545</v>
      </c>
    </row>
    <row r="23899" spans="1:7">
      <c r="A23899" s="1">
        <v>45823.944444444453</v>
      </c>
      <c r="B23899">
        <v>35615.333333333321</v>
      </c>
      <c r="C23899">
        <v>0</v>
      </c>
      <c r="D23899">
        <v>0</v>
      </c>
      <c r="E23899">
        <v>16691.909090909099</v>
      </c>
      <c r="F23899">
        <v>0.32</v>
      </c>
      <c r="G23899">
        <f t="shared" si="373"/>
        <v>52307.562424242416</v>
      </c>
    </row>
    <row r="23900" spans="1:7">
      <c r="A23900" s="1">
        <v>45823.951388888891</v>
      </c>
      <c r="B23900">
        <v>31441.933333333342</v>
      </c>
      <c r="C23900">
        <v>0</v>
      </c>
      <c r="D23900">
        <v>0</v>
      </c>
      <c r="E23900">
        <v>15200.27272727273</v>
      </c>
      <c r="F23900">
        <v>0</v>
      </c>
      <c r="G23900">
        <f t="shared" si="373"/>
        <v>46642.20606060607</v>
      </c>
    </row>
    <row r="23901" spans="1:7">
      <c r="A23901" s="1">
        <v>45823.958333333343</v>
      </c>
      <c r="B23901">
        <v>35544.000000000007</v>
      </c>
      <c r="C23901">
        <v>0</v>
      </c>
      <c r="D23901">
        <v>0</v>
      </c>
      <c r="E23901">
        <v>15351.333333333339</v>
      </c>
      <c r="F23901">
        <v>0</v>
      </c>
      <c r="G23901">
        <f t="shared" si="373"/>
        <v>50895.333333333343</v>
      </c>
    </row>
    <row r="23902" spans="1:7">
      <c r="A23902" s="1">
        <v>45823.965277777781</v>
      </c>
      <c r="B23902">
        <v>35819.166666666672</v>
      </c>
      <c r="C23902">
        <v>0</v>
      </c>
      <c r="D23902">
        <v>0</v>
      </c>
      <c r="E23902">
        <v>14737.393939393931</v>
      </c>
      <c r="F23902">
        <v>0</v>
      </c>
      <c r="G23902">
        <f t="shared" si="373"/>
        <v>50556.560606060601</v>
      </c>
    </row>
    <row r="23903" spans="1:7">
      <c r="A23903" s="1">
        <v>45823.972222222219</v>
      </c>
      <c r="B23903">
        <v>35505.999999999993</v>
      </c>
      <c r="C23903">
        <v>0</v>
      </c>
      <c r="D23903">
        <v>0</v>
      </c>
      <c r="E23903">
        <v>14532.057575757581</v>
      </c>
      <c r="F23903">
        <v>0</v>
      </c>
      <c r="G23903">
        <f t="shared" si="373"/>
        <v>50038.057575757572</v>
      </c>
    </row>
    <row r="23904" spans="1:7">
      <c r="A23904" s="1">
        <v>45823.979166666657</v>
      </c>
      <c r="B23904">
        <v>35708.566666666673</v>
      </c>
      <c r="C23904">
        <v>0</v>
      </c>
      <c r="D23904">
        <v>0</v>
      </c>
      <c r="E23904">
        <v>13976.90606060605</v>
      </c>
      <c r="F23904">
        <v>0</v>
      </c>
      <c r="G23904">
        <f t="shared" si="373"/>
        <v>49685.472727272725</v>
      </c>
    </row>
    <row r="23905" spans="1:7">
      <c r="A23905" s="1">
        <v>45823.986111111109</v>
      </c>
      <c r="B23905">
        <v>35127.333333333328</v>
      </c>
      <c r="C23905">
        <v>0</v>
      </c>
      <c r="D23905">
        <v>0</v>
      </c>
      <c r="E23905">
        <v>13949.196969696961</v>
      </c>
      <c r="F23905">
        <v>0</v>
      </c>
      <c r="G23905">
        <f t="shared" si="373"/>
        <v>49076.530303030289</v>
      </c>
    </row>
    <row r="23906" spans="1:7">
      <c r="A23906" s="1">
        <v>45823.993055555547</v>
      </c>
      <c r="B23906">
        <v>34513.833333333343</v>
      </c>
      <c r="C23906">
        <v>0</v>
      </c>
      <c r="D23906">
        <v>0</v>
      </c>
      <c r="E23906">
        <v>13981.696969696961</v>
      </c>
      <c r="F23906">
        <v>0</v>
      </c>
      <c r="G23906">
        <f t="shared" si="373"/>
        <v>48495.530303030304</v>
      </c>
    </row>
    <row r="23907" spans="1:7">
      <c r="A23907" s="1">
        <v>45824</v>
      </c>
      <c r="B23907">
        <v>37021.000000000007</v>
      </c>
      <c r="C23907">
        <v>0</v>
      </c>
      <c r="D23907">
        <v>0</v>
      </c>
      <c r="E23907">
        <v>10999.469696969691</v>
      </c>
      <c r="F23907">
        <v>0</v>
      </c>
      <c r="G23907">
        <f t="shared" si="373"/>
        <v>48020.469696969696</v>
      </c>
    </row>
    <row r="23908" spans="1:7">
      <c r="A23908" s="1">
        <v>45824.006944444453</v>
      </c>
      <c r="B23908">
        <v>37665</v>
      </c>
      <c r="C23908">
        <v>0</v>
      </c>
      <c r="D23908">
        <v>0</v>
      </c>
      <c r="E23908">
        <v>10072.34848484847</v>
      </c>
      <c r="F23908">
        <v>0</v>
      </c>
      <c r="G23908">
        <f t="shared" si="373"/>
        <v>47737.348484848466</v>
      </c>
    </row>
    <row r="23909" spans="1:7">
      <c r="A23909" s="1">
        <v>45824.013888888891</v>
      </c>
      <c r="B23909">
        <v>37416.166666666657</v>
      </c>
      <c r="C23909">
        <v>0</v>
      </c>
      <c r="D23909">
        <v>0</v>
      </c>
      <c r="E23909">
        <v>10025.409090909099</v>
      </c>
      <c r="F23909">
        <v>0</v>
      </c>
      <c r="G23909">
        <f t="shared" si="373"/>
        <v>47441.57575757576</v>
      </c>
    </row>
    <row r="23910" spans="1:7">
      <c r="A23910" s="1">
        <v>45824.020833333343</v>
      </c>
      <c r="B23910">
        <v>37422.999999999993</v>
      </c>
      <c r="C23910">
        <v>0</v>
      </c>
      <c r="D23910">
        <v>0</v>
      </c>
      <c r="E23910">
        <v>9986.3636363636342</v>
      </c>
      <c r="F23910">
        <v>0</v>
      </c>
      <c r="G23910">
        <f t="shared" si="373"/>
        <v>47409.363636363625</v>
      </c>
    </row>
    <row r="23911" spans="1:7">
      <c r="A23911" s="1">
        <v>45824.027777777781</v>
      </c>
      <c r="B23911">
        <v>38793.5</v>
      </c>
      <c r="C23911">
        <v>0</v>
      </c>
      <c r="D23911">
        <v>0</v>
      </c>
      <c r="E23911">
        <v>8328.7121212121201</v>
      </c>
      <c r="F23911">
        <v>0</v>
      </c>
      <c r="G23911">
        <f t="shared" si="373"/>
        <v>47122.21212121212</v>
      </c>
    </row>
    <row r="23912" spans="1:7">
      <c r="A23912" s="1">
        <v>45824.034722222219</v>
      </c>
      <c r="B23912">
        <v>39587.166666666657</v>
      </c>
      <c r="C23912">
        <v>0</v>
      </c>
      <c r="D23912">
        <v>0</v>
      </c>
      <c r="E23912">
        <v>7571.2424242424249</v>
      </c>
      <c r="F23912">
        <v>0</v>
      </c>
      <c r="G23912">
        <f t="shared" si="373"/>
        <v>47158.409090909081</v>
      </c>
    </row>
    <row r="23913" spans="1:7">
      <c r="A23913" s="1">
        <v>45824.041666666657</v>
      </c>
      <c r="B23913">
        <v>39703.333333333321</v>
      </c>
      <c r="C23913">
        <v>0</v>
      </c>
      <c r="D23913">
        <v>0</v>
      </c>
      <c r="E23913">
        <v>7515.5909090909108</v>
      </c>
      <c r="F23913">
        <v>0</v>
      </c>
      <c r="G23913">
        <f t="shared" si="373"/>
        <v>47218.924242424233</v>
      </c>
    </row>
    <row r="23914" spans="1:7">
      <c r="A23914" s="1">
        <v>45824.048611111109</v>
      </c>
      <c r="B23914">
        <v>39678.999999999978</v>
      </c>
      <c r="C23914">
        <v>0</v>
      </c>
      <c r="D23914">
        <v>0</v>
      </c>
      <c r="E23914">
        <v>7509.787878787879</v>
      </c>
      <c r="F23914">
        <v>0</v>
      </c>
      <c r="G23914">
        <f t="shared" si="373"/>
        <v>47188.787878787858</v>
      </c>
    </row>
    <row r="23915" spans="1:7">
      <c r="A23915" s="1">
        <v>45824.055555555547</v>
      </c>
      <c r="B23915">
        <v>39367.500000000007</v>
      </c>
      <c r="C23915">
        <v>0</v>
      </c>
      <c r="D23915">
        <v>0</v>
      </c>
      <c r="E23915">
        <v>7502.484848484849</v>
      </c>
      <c r="F23915">
        <v>0</v>
      </c>
      <c r="G23915">
        <f t="shared" si="373"/>
        <v>46869.984848484855</v>
      </c>
    </row>
    <row r="23916" spans="1:7">
      <c r="A23916" s="1">
        <v>45824.0625</v>
      </c>
      <c r="B23916">
        <v>38900.499999999993</v>
      </c>
      <c r="C23916">
        <v>0</v>
      </c>
      <c r="D23916">
        <v>0</v>
      </c>
      <c r="E23916">
        <v>7514.5454545454531</v>
      </c>
      <c r="F23916">
        <v>0</v>
      </c>
      <c r="G23916">
        <f t="shared" si="373"/>
        <v>46415.045454545449</v>
      </c>
    </row>
    <row r="23917" spans="1:7">
      <c r="A23917" s="1">
        <v>45824.069444444453</v>
      </c>
      <c r="B23917">
        <v>38982.66666666665</v>
      </c>
      <c r="C23917">
        <v>0</v>
      </c>
      <c r="D23917">
        <v>0</v>
      </c>
      <c r="E23917">
        <v>7319.984848484849</v>
      </c>
      <c r="F23917">
        <v>0</v>
      </c>
      <c r="G23917">
        <f t="shared" si="373"/>
        <v>46302.651515151498</v>
      </c>
    </row>
    <row r="23918" spans="1:7">
      <c r="A23918" s="1">
        <v>45824.076388888891</v>
      </c>
      <c r="B23918">
        <v>38949.166666666657</v>
      </c>
      <c r="C23918">
        <v>0</v>
      </c>
      <c r="D23918">
        <v>0</v>
      </c>
      <c r="E23918">
        <v>7201.712121212121</v>
      </c>
      <c r="F23918">
        <v>0</v>
      </c>
      <c r="G23918">
        <f t="shared" si="373"/>
        <v>46150.878787878777</v>
      </c>
    </row>
    <row r="23919" spans="1:7">
      <c r="A23919" s="1">
        <v>45824.083333333343</v>
      </c>
      <c r="B23919">
        <v>38644.833333333343</v>
      </c>
      <c r="C23919">
        <v>0</v>
      </c>
      <c r="D23919">
        <v>0</v>
      </c>
      <c r="E23919">
        <v>7195.9999999999991</v>
      </c>
      <c r="F23919">
        <v>0</v>
      </c>
      <c r="G23919">
        <f t="shared" si="373"/>
        <v>45840.833333333343</v>
      </c>
    </row>
    <row r="23920" spans="1:7">
      <c r="A23920" s="1">
        <v>45824.090277777781</v>
      </c>
      <c r="B23920">
        <v>38592.499999999993</v>
      </c>
      <c r="C23920">
        <v>0</v>
      </c>
      <c r="D23920">
        <v>0</v>
      </c>
      <c r="E23920">
        <v>7216.69696969697</v>
      </c>
      <c r="F23920">
        <v>0</v>
      </c>
      <c r="G23920">
        <f t="shared" si="373"/>
        <v>45809.196969696961</v>
      </c>
    </row>
    <row r="23921" spans="1:7">
      <c r="A23921" s="1">
        <v>45824.097222222219</v>
      </c>
      <c r="B23921">
        <v>38471.766666666663</v>
      </c>
      <c r="C23921">
        <v>0</v>
      </c>
      <c r="D23921">
        <v>0</v>
      </c>
      <c r="E23921">
        <v>7409.3333333333339</v>
      </c>
      <c r="F23921">
        <v>0</v>
      </c>
      <c r="G23921">
        <f t="shared" si="373"/>
        <v>45881.1</v>
      </c>
    </row>
    <row r="23922" spans="1:7">
      <c r="A23922" s="1">
        <v>45824.104166666657</v>
      </c>
      <c r="B23922">
        <v>38305.666666666657</v>
      </c>
      <c r="C23922">
        <v>0</v>
      </c>
      <c r="D23922">
        <v>0</v>
      </c>
      <c r="E23922">
        <v>7558.9242424242429</v>
      </c>
      <c r="F23922">
        <v>0</v>
      </c>
      <c r="G23922">
        <f t="shared" si="373"/>
        <v>45864.590909090897</v>
      </c>
    </row>
    <row r="23923" spans="1:7">
      <c r="A23923" s="1">
        <v>45824.111111111109</v>
      </c>
      <c r="B23923">
        <v>38121.000000000007</v>
      </c>
      <c r="C23923">
        <v>0</v>
      </c>
      <c r="D23923">
        <v>0</v>
      </c>
      <c r="E23923">
        <v>7889.5606060606069</v>
      </c>
      <c r="F23923">
        <v>0</v>
      </c>
      <c r="G23923">
        <f t="shared" si="373"/>
        <v>46010.560606060615</v>
      </c>
    </row>
    <row r="23924" spans="1:7">
      <c r="A23924" s="1">
        <v>45824.118055555547</v>
      </c>
      <c r="B23924">
        <v>37763.666666666657</v>
      </c>
      <c r="C23924">
        <v>0</v>
      </c>
      <c r="D23924">
        <v>0</v>
      </c>
      <c r="E23924">
        <v>7907.1363636363649</v>
      </c>
      <c r="F23924">
        <v>0</v>
      </c>
      <c r="G23924">
        <f t="shared" si="373"/>
        <v>45670.803030303025</v>
      </c>
    </row>
    <row r="23925" spans="1:7">
      <c r="A23925" s="1">
        <v>45824.125</v>
      </c>
      <c r="B23925">
        <v>37597.499999999993</v>
      </c>
      <c r="C23925">
        <v>0</v>
      </c>
      <c r="D23925">
        <v>0</v>
      </c>
      <c r="E23925">
        <v>7919.4242424242439</v>
      </c>
      <c r="F23925">
        <v>0</v>
      </c>
      <c r="G23925">
        <f t="shared" si="373"/>
        <v>45516.92424242424</v>
      </c>
    </row>
    <row r="23926" spans="1:7">
      <c r="A23926" s="1">
        <v>45824.131944444453</v>
      </c>
      <c r="B23926">
        <v>37542.666666666672</v>
      </c>
      <c r="C23926">
        <v>0</v>
      </c>
      <c r="D23926">
        <v>0</v>
      </c>
      <c r="E23926">
        <v>7912.7424242424231</v>
      </c>
      <c r="F23926">
        <v>0</v>
      </c>
      <c r="G23926">
        <f t="shared" si="373"/>
        <v>45455.409090909096</v>
      </c>
    </row>
    <row r="23927" spans="1:7">
      <c r="A23927" s="1">
        <v>45824.138888888891</v>
      </c>
      <c r="B23927">
        <v>38609.5</v>
      </c>
      <c r="C23927">
        <v>0</v>
      </c>
      <c r="D23927">
        <v>0</v>
      </c>
      <c r="E23927">
        <v>6892.6515151515141</v>
      </c>
      <c r="F23927">
        <v>0</v>
      </c>
      <c r="G23927">
        <f t="shared" si="373"/>
        <v>45502.151515151512</v>
      </c>
    </row>
    <row r="23928" spans="1:7">
      <c r="A23928" s="1">
        <v>45824.145833333343</v>
      </c>
      <c r="B23928">
        <v>39022.333333333343</v>
      </c>
      <c r="C23928">
        <v>0</v>
      </c>
      <c r="D23928">
        <v>0</v>
      </c>
      <c r="E23928">
        <v>6446.4393939393931</v>
      </c>
      <c r="F23928">
        <v>0</v>
      </c>
      <c r="G23928">
        <f t="shared" si="373"/>
        <v>45468.772727272735</v>
      </c>
    </row>
    <row r="23929" spans="1:7">
      <c r="A23929" s="1">
        <v>45824.152777777781</v>
      </c>
      <c r="B23929">
        <v>39202.666666666679</v>
      </c>
      <c r="C23929">
        <v>0</v>
      </c>
      <c r="D23929">
        <v>0</v>
      </c>
      <c r="E23929">
        <v>6523.181818181818</v>
      </c>
      <c r="F23929">
        <v>0</v>
      </c>
      <c r="G23929">
        <f t="shared" si="373"/>
        <v>45725.848484848495</v>
      </c>
    </row>
    <row r="23930" spans="1:7">
      <c r="A23930" s="1">
        <v>45824.159722222219</v>
      </c>
      <c r="B23930">
        <v>38826.666666666672</v>
      </c>
      <c r="C23930">
        <v>0</v>
      </c>
      <c r="D23930">
        <v>0</v>
      </c>
      <c r="E23930">
        <v>6591.0454545454531</v>
      </c>
      <c r="F23930">
        <v>0</v>
      </c>
      <c r="G23930">
        <f t="shared" si="373"/>
        <v>45417.712121212127</v>
      </c>
    </row>
    <row r="23931" spans="1:7">
      <c r="A23931" s="1">
        <v>45824.166666666657</v>
      </c>
      <c r="B23931">
        <v>39291.166666666657</v>
      </c>
      <c r="C23931">
        <v>0</v>
      </c>
      <c r="D23931">
        <v>0</v>
      </c>
      <c r="E23931">
        <v>6520.984848484848</v>
      </c>
      <c r="F23931">
        <v>0</v>
      </c>
      <c r="G23931">
        <f t="shared" si="373"/>
        <v>45812.151515151505</v>
      </c>
    </row>
    <row r="23932" spans="1:7">
      <c r="A23932" s="1">
        <v>45824.173611111109</v>
      </c>
      <c r="B23932">
        <v>39901.833333333343</v>
      </c>
      <c r="C23932">
        <v>0</v>
      </c>
      <c r="D23932">
        <v>0</v>
      </c>
      <c r="E23932">
        <v>6520.2424242424249</v>
      </c>
      <c r="F23932">
        <v>0</v>
      </c>
      <c r="G23932">
        <f t="shared" si="373"/>
        <v>46422.075757575767</v>
      </c>
    </row>
    <row r="23933" spans="1:7">
      <c r="A23933" s="1">
        <v>45824.180555555547</v>
      </c>
      <c r="B23933">
        <v>39735.833333333343</v>
      </c>
      <c r="C23933">
        <v>0</v>
      </c>
      <c r="D23933">
        <v>0</v>
      </c>
      <c r="E23933">
        <v>7395.636363636364</v>
      </c>
      <c r="F23933">
        <v>0</v>
      </c>
      <c r="G23933">
        <f t="shared" si="373"/>
        <v>47131.469696969711</v>
      </c>
    </row>
    <row r="23934" spans="1:7">
      <c r="A23934" s="1">
        <v>45824.1875</v>
      </c>
      <c r="B23934">
        <v>38965</v>
      </c>
      <c r="C23934">
        <v>0</v>
      </c>
      <c r="D23934">
        <v>0</v>
      </c>
      <c r="E23934">
        <v>8292.439393939394</v>
      </c>
      <c r="F23934">
        <v>0</v>
      </c>
      <c r="G23934">
        <f t="shared" si="373"/>
        <v>47257.439393939392</v>
      </c>
    </row>
    <row r="23935" spans="1:7">
      <c r="A23935" s="1">
        <v>45824.194444444453</v>
      </c>
      <c r="B23935">
        <v>39328.666666666657</v>
      </c>
      <c r="C23935">
        <v>0</v>
      </c>
      <c r="D23935">
        <v>0</v>
      </c>
      <c r="E23935">
        <v>8838.0909090909117</v>
      </c>
      <c r="F23935">
        <v>0</v>
      </c>
      <c r="G23935">
        <f t="shared" si="373"/>
        <v>48166.757575757569</v>
      </c>
    </row>
    <row r="23936" spans="1:7">
      <c r="A23936" s="1">
        <v>45824.201388888891</v>
      </c>
      <c r="B23936">
        <v>37233.666666666679</v>
      </c>
      <c r="C23936">
        <v>0</v>
      </c>
      <c r="D23936">
        <v>0</v>
      </c>
      <c r="E23936">
        <v>11314.090909090901</v>
      </c>
      <c r="F23936">
        <v>0</v>
      </c>
      <c r="G23936">
        <f t="shared" si="373"/>
        <v>48547.757575757583</v>
      </c>
    </row>
    <row r="23937" spans="1:7">
      <c r="A23937" s="1">
        <v>45824.208333333343</v>
      </c>
      <c r="B23937">
        <v>37491.500000000007</v>
      </c>
      <c r="C23937">
        <v>0</v>
      </c>
      <c r="D23937">
        <v>0</v>
      </c>
      <c r="E23937">
        <v>11593.06060606061</v>
      </c>
      <c r="F23937">
        <v>0</v>
      </c>
      <c r="G23937">
        <f t="shared" si="373"/>
        <v>49084.560606060615</v>
      </c>
    </row>
    <row r="23938" spans="1:7">
      <c r="A23938" s="1">
        <v>45824.215277777781</v>
      </c>
      <c r="B23938">
        <v>34760</v>
      </c>
      <c r="C23938">
        <v>0</v>
      </c>
      <c r="D23938">
        <v>0</v>
      </c>
      <c r="E23938">
        <v>10686.40909090909</v>
      </c>
      <c r="F23938">
        <v>0</v>
      </c>
      <c r="G23938">
        <f t="shared" si="373"/>
        <v>45446.409090909088</v>
      </c>
    </row>
    <row r="23939" spans="1:7">
      <c r="A23939" s="1">
        <v>45824.222222222219</v>
      </c>
      <c r="B23939">
        <v>39831.533333333318</v>
      </c>
      <c r="C23939">
        <v>0</v>
      </c>
      <c r="D23939">
        <v>0</v>
      </c>
      <c r="E23939">
        <v>11826.212121212109</v>
      </c>
      <c r="F23939">
        <v>0</v>
      </c>
      <c r="G23939">
        <f t="shared" ref="G23939:G24002" si="374">B23939+C23939+D23939+E23939+F23939</f>
        <v>51657.745454545424</v>
      </c>
    </row>
    <row r="23940" spans="1:7">
      <c r="A23940" s="1">
        <v>45824.229166666657</v>
      </c>
      <c r="B23940">
        <v>39508</v>
      </c>
      <c r="C23940">
        <v>0</v>
      </c>
      <c r="D23940">
        <v>0</v>
      </c>
      <c r="E23940">
        <v>12653.090909090901</v>
      </c>
      <c r="F23940">
        <v>0</v>
      </c>
      <c r="G23940">
        <f t="shared" si="374"/>
        <v>52161.090909090897</v>
      </c>
    </row>
    <row r="23941" spans="1:7">
      <c r="A23941" s="1">
        <v>45824.236111111109</v>
      </c>
      <c r="B23941">
        <v>41560.433333333327</v>
      </c>
      <c r="C23941">
        <v>0</v>
      </c>
      <c r="D23941">
        <v>0</v>
      </c>
      <c r="E23941">
        <v>11592.24242424244</v>
      </c>
      <c r="F23941">
        <v>0</v>
      </c>
      <c r="G23941">
        <f t="shared" si="374"/>
        <v>53152.675757575766</v>
      </c>
    </row>
    <row r="23942" spans="1:7">
      <c r="A23942" s="1">
        <v>45824.243055555547</v>
      </c>
      <c r="B23942">
        <v>43843.249999999978</v>
      </c>
      <c r="C23942">
        <v>0</v>
      </c>
      <c r="D23942">
        <v>0</v>
      </c>
      <c r="E23942">
        <v>10098.48484848485</v>
      </c>
      <c r="F23942">
        <v>0</v>
      </c>
      <c r="G23942">
        <f t="shared" si="374"/>
        <v>53941.734848484826</v>
      </c>
    </row>
    <row r="23943" spans="1:7">
      <c r="A23943" s="1">
        <v>45824.25</v>
      </c>
      <c r="B23943">
        <v>44473.399999999987</v>
      </c>
      <c r="C23943">
        <v>0</v>
      </c>
      <c r="D23943">
        <v>0</v>
      </c>
      <c r="E23943">
        <v>10441.28787878788</v>
      </c>
      <c r="F23943">
        <v>0</v>
      </c>
      <c r="G23943">
        <f t="shared" si="374"/>
        <v>54914.687878787867</v>
      </c>
    </row>
    <row r="23944" spans="1:7">
      <c r="A23944" s="1">
        <v>45824.256944444453</v>
      </c>
      <c r="B23944">
        <v>46204.82499999999</v>
      </c>
      <c r="C23944">
        <v>0</v>
      </c>
      <c r="D23944">
        <v>0</v>
      </c>
      <c r="E23944">
        <v>10586.113636363631</v>
      </c>
      <c r="F23944">
        <v>0</v>
      </c>
      <c r="G23944">
        <f t="shared" si="374"/>
        <v>56790.938636363622</v>
      </c>
    </row>
    <row r="23945" spans="1:7">
      <c r="A23945" s="1">
        <v>45824.263888888891</v>
      </c>
      <c r="B23945">
        <v>47947.26666666667</v>
      </c>
      <c r="C23945">
        <v>0</v>
      </c>
      <c r="D23945">
        <v>0</v>
      </c>
      <c r="E23945">
        <v>10586.04545454545</v>
      </c>
      <c r="F23945">
        <v>0</v>
      </c>
      <c r="G23945">
        <f t="shared" si="374"/>
        <v>58533.312121212119</v>
      </c>
    </row>
    <row r="23946" spans="1:7">
      <c r="A23946" s="1">
        <v>45824.270833333343</v>
      </c>
      <c r="B23946">
        <v>48323.141666666663</v>
      </c>
      <c r="C23946">
        <v>15.7</v>
      </c>
      <c r="D23946">
        <v>0.57300000000000006</v>
      </c>
      <c r="E23946">
        <v>10613.462121212129</v>
      </c>
      <c r="F23946">
        <v>0</v>
      </c>
      <c r="G23946">
        <f t="shared" si="374"/>
        <v>58952.876787878784</v>
      </c>
    </row>
    <row r="23947" spans="1:7">
      <c r="A23947" s="1">
        <v>45824.277777777781</v>
      </c>
      <c r="B23947">
        <v>48721.883333333339</v>
      </c>
      <c r="C23947">
        <v>189.7</v>
      </c>
      <c r="D23947">
        <v>11.582000000000001</v>
      </c>
      <c r="E23947">
        <v>10669.121212121199</v>
      </c>
      <c r="F23947">
        <v>0</v>
      </c>
      <c r="G23947">
        <f t="shared" si="374"/>
        <v>59592.286545454539</v>
      </c>
    </row>
    <row r="23948" spans="1:7">
      <c r="A23948" s="1">
        <v>45824.284722222219</v>
      </c>
      <c r="B23948">
        <v>49640.666666666672</v>
      </c>
      <c r="C23948">
        <v>406.1</v>
      </c>
      <c r="D23948">
        <v>38.005000000000003</v>
      </c>
      <c r="E23948">
        <v>10651.318181818169</v>
      </c>
      <c r="F23948">
        <v>0</v>
      </c>
      <c r="G23948">
        <f t="shared" si="374"/>
        <v>60736.089848484837</v>
      </c>
    </row>
    <row r="23949" spans="1:7">
      <c r="A23949" s="1">
        <v>45824.291666666657</v>
      </c>
      <c r="B23949">
        <v>50502.916666666672</v>
      </c>
      <c r="C23949">
        <v>856.7</v>
      </c>
      <c r="D23949">
        <v>5.7760000000000007</v>
      </c>
      <c r="E23949">
        <v>10666.742424242429</v>
      </c>
      <c r="F23949">
        <v>0</v>
      </c>
      <c r="G23949">
        <f t="shared" si="374"/>
        <v>62032.135090909098</v>
      </c>
    </row>
    <row r="23950" spans="1:7">
      <c r="A23950" s="1">
        <v>45824.298611111109</v>
      </c>
      <c r="B23950">
        <v>51491.423333333347</v>
      </c>
      <c r="C23950">
        <v>1635.2</v>
      </c>
      <c r="D23950">
        <v>8.0180000000000007</v>
      </c>
      <c r="E23950">
        <v>11142.415151515141</v>
      </c>
      <c r="F23950">
        <v>0</v>
      </c>
      <c r="G23950">
        <f t="shared" si="374"/>
        <v>64277.056484848479</v>
      </c>
    </row>
    <row r="23951" spans="1:7">
      <c r="A23951" s="1">
        <v>45824.305555555547</v>
      </c>
      <c r="B23951">
        <v>51176.08333333335</v>
      </c>
      <c r="C23951">
        <v>2245.3000000000002</v>
      </c>
      <c r="D23951">
        <v>4.7940000000000014</v>
      </c>
      <c r="E23951">
        <v>12423.04545454545</v>
      </c>
      <c r="F23951">
        <v>0</v>
      </c>
      <c r="G23951">
        <f t="shared" si="374"/>
        <v>65849.222787878811</v>
      </c>
    </row>
    <row r="23952" spans="1:7">
      <c r="A23952" s="1">
        <v>45824.3125</v>
      </c>
      <c r="B23952">
        <v>50766.183333333327</v>
      </c>
      <c r="C23952">
        <v>2715.8</v>
      </c>
      <c r="D23952">
        <v>693.197</v>
      </c>
      <c r="E23952">
        <v>13020.74242424244</v>
      </c>
      <c r="F23952">
        <v>0</v>
      </c>
      <c r="G23952">
        <f t="shared" si="374"/>
        <v>67195.922757575769</v>
      </c>
    </row>
    <row r="23953" spans="1:7">
      <c r="A23953" s="1">
        <v>45824.319444444453</v>
      </c>
      <c r="B23953">
        <v>48836.53333333334</v>
      </c>
      <c r="C23953">
        <v>3445</v>
      </c>
      <c r="D23953">
        <v>3337.991</v>
      </c>
      <c r="E23953">
        <v>13147.04545454545</v>
      </c>
      <c r="F23953">
        <v>0</v>
      </c>
      <c r="G23953">
        <f t="shared" si="374"/>
        <v>68766.569787878791</v>
      </c>
    </row>
    <row r="23954" spans="1:7">
      <c r="A23954" s="1">
        <v>45824.326388888891</v>
      </c>
      <c r="B23954">
        <v>46335.099999999991</v>
      </c>
      <c r="C23954">
        <v>4493.2</v>
      </c>
      <c r="D23954">
        <v>5816.4340000000002</v>
      </c>
      <c r="E23954">
        <v>13123.75757575756</v>
      </c>
      <c r="F23954">
        <v>0</v>
      </c>
      <c r="G23954">
        <f t="shared" si="374"/>
        <v>69768.491575757551</v>
      </c>
    </row>
    <row r="23955" spans="1:7">
      <c r="A23955" s="1">
        <v>45824.333333333343</v>
      </c>
      <c r="B23955">
        <v>44655.55</v>
      </c>
      <c r="C23955">
        <v>5686.6</v>
      </c>
      <c r="D23955">
        <v>7783.7069999999994</v>
      </c>
      <c r="E23955">
        <v>13443.53030303032</v>
      </c>
      <c r="F23955">
        <v>0</v>
      </c>
      <c r="G23955">
        <f t="shared" si="374"/>
        <v>71569.387303030322</v>
      </c>
    </row>
    <row r="23956" spans="1:7">
      <c r="A23956" s="1">
        <v>45824.340277777781</v>
      </c>
      <c r="B23956">
        <v>44096.633333333353</v>
      </c>
      <c r="C23956">
        <v>6437.5</v>
      </c>
      <c r="D23956">
        <v>8772.9710000000014</v>
      </c>
      <c r="E23956">
        <v>13053.69696969697</v>
      </c>
      <c r="F23956">
        <v>0</v>
      </c>
      <c r="G23956">
        <f t="shared" si="374"/>
        <v>72360.801303030326</v>
      </c>
    </row>
    <row r="23957" spans="1:7">
      <c r="A23957" s="1">
        <v>45824.347222222219</v>
      </c>
      <c r="B23957">
        <v>45563.149999999987</v>
      </c>
      <c r="C23957">
        <v>7010.9</v>
      </c>
      <c r="D23957">
        <v>8809.3029999999999</v>
      </c>
      <c r="E23957">
        <v>11836.25757575758</v>
      </c>
      <c r="F23957">
        <v>0</v>
      </c>
      <c r="G23957">
        <f t="shared" si="374"/>
        <v>73219.610575757571</v>
      </c>
    </row>
    <row r="23958" spans="1:7">
      <c r="A23958" s="1">
        <v>45824.354166666657</v>
      </c>
      <c r="B23958">
        <v>43836.350000000013</v>
      </c>
      <c r="C23958">
        <v>9408.9</v>
      </c>
      <c r="D23958">
        <v>9009</v>
      </c>
      <c r="E23958">
        <v>11840.16666666667</v>
      </c>
      <c r="F23958">
        <v>0</v>
      </c>
      <c r="G23958">
        <f t="shared" si="374"/>
        <v>74094.416666666686</v>
      </c>
    </row>
    <row r="23959" spans="1:7">
      <c r="A23959" s="1">
        <v>45824.361111111109</v>
      </c>
      <c r="B23959">
        <v>41668.233333333323</v>
      </c>
      <c r="C23959">
        <v>11347.3</v>
      </c>
      <c r="D23959">
        <v>9223.6660000000011</v>
      </c>
      <c r="E23959">
        <v>11941.15151515152</v>
      </c>
      <c r="F23959">
        <v>0</v>
      </c>
      <c r="G23959">
        <f t="shared" si="374"/>
        <v>74180.350848484843</v>
      </c>
    </row>
    <row r="23960" spans="1:7">
      <c r="A23960" s="1">
        <v>45824.368055555547</v>
      </c>
      <c r="B23960">
        <v>41393.466666666653</v>
      </c>
      <c r="C23960">
        <v>12567.9</v>
      </c>
      <c r="D23960">
        <v>9125.8809999999994</v>
      </c>
      <c r="E23960">
        <v>12033.04545454546</v>
      </c>
      <c r="F23960">
        <v>0</v>
      </c>
      <c r="G23960">
        <f t="shared" si="374"/>
        <v>75120.293121212118</v>
      </c>
    </row>
    <row r="23961" spans="1:7">
      <c r="A23961" s="1">
        <v>45824.375</v>
      </c>
      <c r="B23961">
        <v>41417.516666666663</v>
      </c>
      <c r="C23961">
        <v>12449.5</v>
      </c>
      <c r="D23961">
        <v>9167.7380000000012</v>
      </c>
      <c r="E23961">
        <v>12086.93939393939</v>
      </c>
      <c r="F23961">
        <v>0</v>
      </c>
      <c r="G23961">
        <f t="shared" si="374"/>
        <v>75121.694060606053</v>
      </c>
    </row>
    <row r="23962" spans="1:7">
      <c r="A23962" s="1">
        <v>45824.381944444453</v>
      </c>
      <c r="B23962">
        <v>42073.1</v>
      </c>
      <c r="C23962">
        <v>13081</v>
      </c>
      <c r="D23962">
        <v>9064.2379999999994</v>
      </c>
      <c r="E23962">
        <v>12078.16666666667</v>
      </c>
      <c r="F23962">
        <v>0</v>
      </c>
      <c r="G23962">
        <f t="shared" si="374"/>
        <v>76296.50466666666</v>
      </c>
    </row>
    <row r="23963" spans="1:7">
      <c r="A23963" s="1">
        <v>45824.388888888891</v>
      </c>
      <c r="B23963">
        <v>45173.216666666682</v>
      </c>
      <c r="C23963">
        <v>10586.8</v>
      </c>
      <c r="D23963">
        <v>9149.5770000000011</v>
      </c>
      <c r="E23963">
        <v>12080.212121212129</v>
      </c>
      <c r="F23963">
        <v>0</v>
      </c>
      <c r="G23963">
        <f t="shared" si="374"/>
        <v>76989.805787878809</v>
      </c>
    </row>
    <row r="23964" spans="1:7">
      <c r="A23964" s="1">
        <v>45824.395833333343</v>
      </c>
      <c r="B23964">
        <v>46081.116666666669</v>
      </c>
      <c r="C23964">
        <v>11165</v>
      </c>
      <c r="D23964">
        <v>9143.9920000000002</v>
      </c>
      <c r="E23964">
        <v>12074.780303030309</v>
      </c>
      <c r="F23964">
        <v>0</v>
      </c>
      <c r="G23964">
        <f t="shared" si="374"/>
        <v>78464.888969696971</v>
      </c>
    </row>
    <row r="23965" spans="1:7">
      <c r="A23965" s="1">
        <v>45824.402777777781</v>
      </c>
      <c r="B23965">
        <v>45883</v>
      </c>
      <c r="C23965">
        <v>11909.2</v>
      </c>
      <c r="D23965">
        <v>9176.7240000000002</v>
      </c>
      <c r="E23965">
        <v>12084.924242424229</v>
      </c>
      <c r="F23965">
        <v>0</v>
      </c>
      <c r="G23965">
        <f t="shared" si="374"/>
        <v>79053.848242424225</v>
      </c>
    </row>
    <row r="23966" spans="1:7">
      <c r="A23966" s="1">
        <v>45824.409722222219</v>
      </c>
      <c r="B23966">
        <v>47272.416666666672</v>
      </c>
      <c r="C23966">
        <v>10912.2</v>
      </c>
      <c r="D23966">
        <v>9140.5079999999998</v>
      </c>
      <c r="E23966">
        <v>12079.515151515139</v>
      </c>
      <c r="F23966">
        <v>0</v>
      </c>
      <c r="G23966">
        <f t="shared" si="374"/>
        <v>79404.639818181808</v>
      </c>
    </row>
    <row r="23967" spans="1:7">
      <c r="A23967" s="1">
        <v>45824.416666666657</v>
      </c>
      <c r="B23967">
        <v>44050.783333333333</v>
      </c>
      <c r="C23967">
        <v>12980.4</v>
      </c>
      <c r="D23967">
        <v>9170.9840000000004</v>
      </c>
      <c r="E23967">
        <v>12053.87878787879</v>
      </c>
      <c r="F23967">
        <v>0</v>
      </c>
      <c r="G23967">
        <f t="shared" si="374"/>
        <v>78256.046121212115</v>
      </c>
    </row>
    <row r="23968" spans="1:7">
      <c r="A23968" s="1">
        <v>45824.423611111109</v>
      </c>
      <c r="B23968">
        <v>36367.616666666661</v>
      </c>
      <c r="C23968">
        <v>19564.2</v>
      </c>
      <c r="D23968">
        <v>9973.5459999999985</v>
      </c>
      <c r="E23968">
        <v>12206.090909090901</v>
      </c>
      <c r="F23968">
        <v>0</v>
      </c>
      <c r="G23968">
        <f t="shared" si="374"/>
        <v>78111.453575757565</v>
      </c>
    </row>
    <row r="23969" spans="1:7">
      <c r="A23969" s="1">
        <v>45824.430555555547</v>
      </c>
      <c r="B23969">
        <v>35863.96666666666</v>
      </c>
      <c r="C23969">
        <v>18542</v>
      </c>
      <c r="D23969">
        <v>11629.971</v>
      </c>
      <c r="E23969">
        <v>12162.378787878781</v>
      </c>
      <c r="F23969">
        <v>0</v>
      </c>
      <c r="G23969">
        <f t="shared" si="374"/>
        <v>78198.316454545449</v>
      </c>
    </row>
    <row r="23970" spans="1:7">
      <c r="A23970" s="1">
        <v>45824.4375</v>
      </c>
      <c r="B23970">
        <v>34706.749999999993</v>
      </c>
      <c r="C23970">
        <v>19712.5</v>
      </c>
      <c r="D23970">
        <v>13383.669</v>
      </c>
      <c r="E23970">
        <v>12153.75757575758</v>
      </c>
      <c r="F23970">
        <v>0</v>
      </c>
      <c r="G23970">
        <f t="shared" si="374"/>
        <v>79956.676575757578</v>
      </c>
    </row>
    <row r="23971" spans="1:7">
      <c r="A23971" s="1">
        <v>45824.444444444453</v>
      </c>
      <c r="B23971">
        <v>31135.900000000009</v>
      </c>
      <c r="C23971">
        <v>20597.099999999999</v>
      </c>
      <c r="D23971">
        <v>15057.375</v>
      </c>
      <c r="E23971">
        <v>12028.66666666667</v>
      </c>
      <c r="F23971">
        <v>0</v>
      </c>
      <c r="G23971">
        <f t="shared" si="374"/>
        <v>78819.041666666672</v>
      </c>
    </row>
    <row r="23972" spans="1:7">
      <c r="A23972" s="1">
        <v>45824.451388888891</v>
      </c>
      <c r="B23972">
        <v>25972.18333333332</v>
      </c>
      <c r="C23972">
        <v>21057</v>
      </c>
      <c r="D23972">
        <v>16671.8</v>
      </c>
      <c r="E23972">
        <v>11399.43939393939</v>
      </c>
      <c r="F23972">
        <v>0</v>
      </c>
      <c r="G23972">
        <f t="shared" si="374"/>
        <v>75100.422727272715</v>
      </c>
    </row>
    <row r="23973" spans="1:7">
      <c r="A23973" s="1">
        <v>45824.458333333343</v>
      </c>
      <c r="B23973">
        <v>26588.316666666658</v>
      </c>
      <c r="C23973">
        <v>20757.099999999999</v>
      </c>
      <c r="D23973">
        <v>18500.282999999999</v>
      </c>
      <c r="E23973">
        <v>13410.93939393939</v>
      </c>
      <c r="F23973">
        <v>0</v>
      </c>
      <c r="G23973">
        <f t="shared" si="374"/>
        <v>79256.639060606045</v>
      </c>
    </row>
    <row r="23974" spans="1:7">
      <c r="A23974" s="1">
        <v>45824.465277777781</v>
      </c>
      <c r="B23974">
        <v>25862.233333333341</v>
      </c>
      <c r="C23974">
        <v>21774.6</v>
      </c>
      <c r="D23974">
        <v>19396.548999999999</v>
      </c>
      <c r="E23974">
        <v>12322.13636363636</v>
      </c>
      <c r="F23974">
        <v>0</v>
      </c>
      <c r="G23974">
        <f t="shared" si="374"/>
        <v>79355.518696969695</v>
      </c>
    </row>
    <row r="23975" spans="1:7">
      <c r="A23975" s="1">
        <v>45824.472222222219</v>
      </c>
      <c r="B23975">
        <v>26547.133333333331</v>
      </c>
      <c r="C23975">
        <v>22411.9</v>
      </c>
      <c r="D23975">
        <v>19472.659</v>
      </c>
      <c r="E23975">
        <v>11220.363636363651</v>
      </c>
      <c r="F23975">
        <v>0</v>
      </c>
      <c r="G23975">
        <f t="shared" si="374"/>
        <v>79652.055969696987</v>
      </c>
    </row>
    <row r="23976" spans="1:7">
      <c r="A23976" s="1">
        <v>45824.479166666657</v>
      </c>
      <c r="B23976">
        <v>26826.466666666671</v>
      </c>
      <c r="C23976">
        <v>22012.5</v>
      </c>
      <c r="D23976">
        <v>19459.832999999999</v>
      </c>
      <c r="E23976">
        <v>11161.757575757571</v>
      </c>
      <c r="F23976">
        <v>0</v>
      </c>
      <c r="G23976">
        <f t="shared" si="374"/>
        <v>79460.557242424242</v>
      </c>
    </row>
    <row r="23977" spans="1:7">
      <c r="A23977" s="1">
        <v>45824.486111111109</v>
      </c>
      <c r="B23977">
        <v>26220.76666666667</v>
      </c>
      <c r="C23977">
        <v>22961.7</v>
      </c>
      <c r="D23977">
        <v>19083.955999999998</v>
      </c>
      <c r="E23977">
        <v>11106.4696969697</v>
      </c>
      <c r="F23977">
        <v>0</v>
      </c>
      <c r="G23977">
        <f t="shared" si="374"/>
        <v>79372.892363636376</v>
      </c>
    </row>
    <row r="23978" spans="1:7">
      <c r="A23978" s="1">
        <v>45824.493055555547</v>
      </c>
      <c r="B23978">
        <v>26236.649999999991</v>
      </c>
      <c r="C23978">
        <v>23135.3</v>
      </c>
      <c r="D23978">
        <v>19035.791000000001</v>
      </c>
      <c r="E23978">
        <v>11068.909090909099</v>
      </c>
      <c r="F23978">
        <v>0</v>
      </c>
      <c r="G23978">
        <f t="shared" si="374"/>
        <v>79476.650090909097</v>
      </c>
    </row>
    <row r="23979" spans="1:7">
      <c r="A23979" s="1">
        <v>45824.5</v>
      </c>
      <c r="B23979">
        <v>26896.316666666669</v>
      </c>
      <c r="C23979">
        <v>22175.7</v>
      </c>
      <c r="D23979">
        <v>19105.754000000001</v>
      </c>
      <c r="E23979">
        <v>11115.772727272741</v>
      </c>
      <c r="F23979">
        <v>0</v>
      </c>
      <c r="G23979">
        <f t="shared" si="374"/>
        <v>79293.543393939413</v>
      </c>
    </row>
    <row r="23980" spans="1:7">
      <c r="A23980" s="1">
        <v>45824.506944444453</v>
      </c>
      <c r="B23980">
        <v>26262.433333333342</v>
      </c>
      <c r="C23980">
        <v>22321.8</v>
      </c>
      <c r="D23980">
        <v>19270.919000000002</v>
      </c>
      <c r="E23980">
        <v>11109.3484848485</v>
      </c>
      <c r="F23980">
        <v>0</v>
      </c>
      <c r="G23980">
        <f t="shared" si="374"/>
        <v>78964.500818181827</v>
      </c>
    </row>
    <row r="23981" spans="1:7">
      <c r="A23981" s="1">
        <v>45824.513888888891</v>
      </c>
      <c r="B23981">
        <v>26544.799999999999</v>
      </c>
      <c r="C23981">
        <v>22214</v>
      </c>
      <c r="D23981">
        <v>19206.861000000001</v>
      </c>
      <c r="E23981">
        <v>11084.30303030303</v>
      </c>
      <c r="F23981">
        <v>0</v>
      </c>
      <c r="G23981">
        <f t="shared" si="374"/>
        <v>79049.964030303032</v>
      </c>
    </row>
    <row r="23982" spans="1:7">
      <c r="A23982" s="1">
        <v>45824.520833333343</v>
      </c>
      <c r="B23982">
        <v>27045.8</v>
      </c>
      <c r="C23982">
        <v>21302.7</v>
      </c>
      <c r="D23982">
        <v>19189.165000000001</v>
      </c>
      <c r="E23982">
        <v>11079.287878787891</v>
      </c>
      <c r="F23982">
        <v>0</v>
      </c>
      <c r="G23982">
        <f t="shared" si="374"/>
        <v>78616.952878787895</v>
      </c>
    </row>
    <row r="23983" spans="1:7">
      <c r="A23983" s="1">
        <v>45824.527777777781</v>
      </c>
      <c r="B23983">
        <v>27304.866666666661</v>
      </c>
      <c r="C23983">
        <v>21661.3</v>
      </c>
      <c r="D23983">
        <v>18861.788</v>
      </c>
      <c r="E23983">
        <v>11077.90909090909</v>
      </c>
      <c r="F23983">
        <v>0</v>
      </c>
      <c r="G23983">
        <f t="shared" si="374"/>
        <v>78905.863757575746</v>
      </c>
    </row>
    <row r="23984" spans="1:7">
      <c r="A23984" s="1">
        <v>45824.534722222219</v>
      </c>
      <c r="B23984">
        <v>28457.31666666668</v>
      </c>
      <c r="C23984">
        <v>20749.900000000001</v>
      </c>
      <c r="D23984">
        <v>18545.394</v>
      </c>
      <c r="E23984">
        <v>11075.696969696961</v>
      </c>
      <c r="F23984">
        <v>0</v>
      </c>
      <c r="G23984">
        <f t="shared" si="374"/>
        <v>78828.307636363636</v>
      </c>
    </row>
    <row r="23985" spans="1:7">
      <c r="A23985" s="1">
        <v>45824.541666666657</v>
      </c>
      <c r="B23985">
        <v>28113.416666666672</v>
      </c>
      <c r="C23985">
        <v>21278.3</v>
      </c>
      <c r="D23985">
        <v>18755.026999999998</v>
      </c>
      <c r="E23985">
        <v>11096.0303030303</v>
      </c>
      <c r="F23985">
        <v>0</v>
      </c>
      <c r="G23985">
        <f t="shared" si="374"/>
        <v>79242.77396969698</v>
      </c>
    </row>
    <row r="23986" spans="1:7">
      <c r="A23986" s="1">
        <v>45824.548611111109</v>
      </c>
      <c r="B23986">
        <v>29530.583333333328</v>
      </c>
      <c r="C23986">
        <v>20416.8</v>
      </c>
      <c r="D23986">
        <v>18269.937999999998</v>
      </c>
      <c r="E23986">
        <v>11116.34848484848</v>
      </c>
      <c r="F23986">
        <v>0</v>
      </c>
      <c r="G23986">
        <f t="shared" si="374"/>
        <v>79333.669818181806</v>
      </c>
    </row>
    <row r="23987" spans="1:7">
      <c r="A23987" s="1">
        <v>45824.555555555547</v>
      </c>
      <c r="B23987">
        <v>32501.783333333318</v>
      </c>
      <c r="C23987">
        <v>20822.400000000001</v>
      </c>
      <c r="D23987">
        <v>15985.384</v>
      </c>
      <c r="E23987">
        <v>11097.86363636362</v>
      </c>
      <c r="F23987">
        <v>0</v>
      </c>
      <c r="G23987">
        <f t="shared" si="374"/>
        <v>80407.430969696943</v>
      </c>
    </row>
    <row r="23988" spans="1:7">
      <c r="A23988" s="1">
        <v>45824.5625</v>
      </c>
      <c r="B23988">
        <v>35491.816666666673</v>
      </c>
      <c r="C23988">
        <v>20296.400000000001</v>
      </c>
      <c r="D23988">
        <v>12736.654</v>
      </c>
      <c r="E23988">
        <v>11077.257575757571</v>
      </c>
      <c r="F23988">
        <v>0</v>
      </c>
      <c r="G23988">
        <f t="shared" si="374"/>
        <v>79602.128242424238</v>
      </c>
    </row>
    <row r="23989" spans="1:7">
      <c r="A23989" s="1">
        <v>45824.569444444453</v>
      </c>
      <c r="B23989">
        <v>38308.183333333327</v>
      </c>
      <c r="C23989">
        <v>20180.2</v>
      </c>
      <c r="D23989">
        <v>9704.3290000000015</v>
      </c>
      <c r="E23989">
        <v>11075.25757575758</v>
      </c>
      <c r="F23989">
        <v>0</v>
      </c>
      <c r="G23989">
        <f t="shared" si="374"/>
        <v>79267.969909090913</v>
      </c>
    </row>
    <row r="23990" spans="1:7">
      <c r="A23990" s="1">
        <v>45824.576388888891</v>
      </c>
      <c r="B23990">
        <v>41547.366666666661</v>
      </c>
      <c r="C23990">
        <v>19348.099999999999</v>
      </c>
      <c r="D23990">
        <v>7171.3419999999996</v>
      </c>
      <c r="E23990">
        <v>10976.409090909079</v>
      </c>
      <c r="F23990">
        <v>0</v>
      </c>
      <c r="G23990">
        <f t="shared" si="374"/>
        <v>79043.217757575738</v>
      </c>
    </row>
    <row r="23991" spans="1:7">
      <c r="A23991" s="1">
        <v>45824.583333333343</v>
      </c>
      <c r="B23991">
        <v>42898.75</v>
      </c>
      <c r="C23991">
        <v>19141</v>
      </c>
      <c r="D23991">
        <v>6019.2209999999995</v>
      </c>
      <c r="E23991">
        <v>10987.37878787879</v>
      </c>
      <c r="F23991">
        <v>0</v>
      </c>
      <c r="G23991">
        <f t="shared" si="374"/>
        <v>79046.349787878789</v>
      </c>
    </row>
    <row r="23992" spans="1:7">
      <c r="A23992" s="1">
        <v>45824.590277777781</v>
      </c>
      <c r="B23992">
        <v>43820.55000000001</v>
      </c>
      <c r="C23992">
        <v>18616.8</v>
      </c>
      <c r="D23992">
        <v>5498.5820000000003</v>
      </c>
      <c r="E23992">
        <v>10980.363636363631</v>
      </c>
      <c r="F23992">
        <v>0</v>
      </c>
      <c r="G23992">
        <f t="shared" si="374"/>
        <v>78916.295636363633</v>
      </c>
    </row>
    <row r="23993" spans="1:7">
      <c r="A23993" s="1">
        <v>45824.597222222219</v>
      </c>
      <c r="B23993">
        <v>44927.600000000013</v>
      </c>
      <c r="C23993">
        <v>17306.8</v>
      </c>
      <c r="D23993">
        <v>5532.7650000000003</v>
      </c>
      <c r="E23993">
        <v>11010.393939393951</v>
      </c>
      <c r="F23993">
        <v>0</v>
      </c>
      <c r="G23993">
        <f t="shared" si="374"/>
        <v>78777.558939393959</v>
      </c>
    </row>
    <row r="23994" spans="1:7">
      <c r="A23994" s="1">
        <v>45824.604166666657</v>
      </c>
      <c r="B23994">
        <v>46010.366666666669</v>
      </c>
      <c r="C23994">
        <v>16508.7</v>
      </c>
      <c r="D23994">
        <v>5533.4269999999997</v>
      </c>
      <c r="E23994">
        <v>11012.893939393951</v>
      </c>
      <c r="F23994">
        <v>0</v>
      </c>
      <c r="G23994">
        <f t="shared" si="374"/>
        <v>79065.387606060613</v>
      </c>
    </row>
    <row r="23995" spans="1:7">
      <c r="A23995" s="1">
        <v>45824.611111111109</v>
      </c>
      <c r="B23995">
        <v>46685.33666666667</v>
      </c>
      <c r="C23995">
        <v>15769.2</v>
      </c>
      <c r="D23995">
        <v>5535.3020000000006</v>
      </c>
      <c r="E23995">
        <v>10984.142424242429</v>
      </c>
      <c r="F23995">
        <v>0</v>
      </c>
      <c r="G23995">
        <f t="shared" si="374"/>
        <v>78973.981090909088</v>
      </c>
    </row>
    <row r="23996" spans="1:7">
      <c r="A23996" s="1">
        <v>45824.618055555547</v>
      </c>
      <c r="B23996">
        <v>47327.416666666672</v>
      </c>
      <c r="C23996">
        <v>14873</v>
      </c>
      <c r="D23996">
        <v>5465.7479999999996</v>
      </c>
      <c r="E23996">
        <v>11011.000000000009</v>
      </c>
      <c r="F23996">
        <v>4.5199999999999996</v>
      </c>
      <c r="G23996">
        <f t="shared" si="374"/>
        <v>78681.684666666697</v>
      </c>
    </row>
    <row r="23997" spans="1:7">
      <c r="A23997" s="1">
        <v>45824.625</v>
      </c>
      <c r="B23997">
        <v>46427.10000000002</v>
      </c>
      <c r="C23997">
        <v>14627.6</v>
      </c>
      <c r="D23997">
        <v>5319.5320000000002</v>
      </c>
      <c r="E23997">
        <v>11077.272727272741</v>
      </c>
      <c r="F23997">
        <v>0</v>
      </c>
      <c r="G23997">
        <f t="shared" si="374"/>
        <v>77451.504727272753</v>
      </c>
    </row>
    <row r="23998" spans="1:7">
      <c r="A23998" s="1">
        <v>45824.631944444453</v>
      </c>
      <c r="B23998">
        <v>47340.366666666661</v>
      </c>
      <c r="C23998">
        <v>12807</v>
      </c>
      <c r="D23998">
        <v>5324.25</v>
      </c>
      <c r="E23998">
        <v>11271.318181818169</v>
      </c>
      <c r="F23998">
        <v>0</v>
      </c>
      <c r="G23998">
        <f t="shared" si="374"/>
        <v>76742.934848484831</v>
      </c>
    </row>
    <row r="23999" spans="1:7">
      <c r="A23999" s="1">
        <v>45824.638888888891</v>
      </c>
      <c r="B23999">
        <v>50022.183333333327</v>
      </c>
      <c r="C23999">
        <v>8432.6</v>
      </c>
      <c r="D23999">
        <v>5177.1200000000008</v>
      </c>
      <c r="E23999">
        <v>13633.621212121219</v>
      </c>
      <c r="F23999">
        <v>0</v>
      </c>
      <c r="G23999">
        <f t="shared" si="374"/>
        <v>77265.524545454551</v>
      </c>
    </row>
    <row r="24000" spans="1:7">
      <c r="A24000" s="1">
        <v>45824.645833333343</v>
      </c>
      <c r="B24000">
        <v>48673.266666666663</v>
      </c>
      <c r="C24000">
        <v>8537.5</v>
      </c>
      <c r="D24000">
        <v>5124.3680000000004</v>
      </c>
      <c r="E24000">
        <v>13858.696969696961</v>
      </c>
      <c r="F24000">
        <v>2.04</v>
      </c>
      <c r="G24000">
        <f t="shared" si="374"/>
        <v>76195.871636363619</v>
      </c>
    </row>
    <row r="24001" spans="1:7">
      <c r="A24001" s="1">
        <v>45824.652777777781</v>
      </c>
      <c r="B24001">
        <v>48851.133333333353</v>
      </c>
      <c r="C24001">
        <v>7911.6</v>
      </c>
      <c r="D24001">
        <v>5119.491</v>
      </c>
      <c r="E24001">
        <v>12323.681818181811</v>
      </c>
      <c r="F24001">
        <v>0</v>
      </c>
      <c r="G24001">
        <f t="shared" si="374"/>
        <v>74205.90615151517</v>
      </c>
    </row>
    <row r="24002" spans="1:7">
      <c r="A24002" s="1">
        <v>45824.659722222219</v>
      </c>
      <c r="B24002">
        <v>47849.666666666672</v>
      </c>
      <c r="C24002">
        <v>7636.9</v>
      </c>
      <c r="D24002">
        <v>5129.9279999999999</v>
      </c>
      <c r="E24002">
        <v>12854.712121212109</v>
      </c>
      <c r="F24002">
        <v>0</v>
      </c>
      <c r="G24002">
        <f t="shared" si="374"/>
        <v>73471.206787878778</v>
      </c>
    </row>
    <row r="24003" spans="1:7">
      <c r="A24003" s="1">
        <v>45824.666666666657</v>
      </c>
      <c r="B24003">
        <v>47883.636666666673</v>
      </c>
      <c r="C24003">
        <v>6907.4</v>
      </c>
      <c r="D24003">
        <v>5202.9980000000014</v>
      </c>
      <c r="E24003">
        <v>12983.44545454545</v>
      </c>
      <c r="F24003">
        <v>0</v>
      </c>
      <c r="G24003">
        <f t="shared" ref="G24003:G24066" si="375">B24003+C24003+D24003+E24003+F24003</f>
        <v>72977.480121212124</v>
      </c>
    </row>
    <row r="24004" spans="1:7">
      <c r="A24004" s="1">
        <v>45824.673611111109</v>
      </c>
      <c r="B24004">
        <v>49342.316666666673</v>
      </c>
      <c r="C24004">
        <v>5914.5</v>
      </c>
      <c r="D24004">
        <v>4318.1129999999994</v>
      </c>
      <c r="E24004">
        <v>12975.999999999991</v>
      </c>
      <c r="F24004">
        <v>0</v>
      </c>
      <c r="G24004">
        <f t="shared" si="375"/>
        <v>72550.929666666663</v>
      </c>
    </row>
    <row r="24005" spans="1:7">
      <c r="A24005" s="1">
        <v>45824.680555555547</v>
      </c>
      <c r="B24005">
        <v>51728.53333333334</v>
      </c>
      <c r="C24005">
        <v>4831.1000000000004</v>
      </c>
      <c r="D24005">
        <v>2383.607</v>
      </c>
      <c r="E24005">
        <v>12973.303030303039</v>
      </c>
      <c r="F24005">
        <v>0</v>
      </c>
      <c r="G24005">
        <f t="shared" si="375"/>
        <v>71916.543363636374</v>
      </c>
    </row>
    <row r="24006" spans="1:7">
      <c r="A24006" s="1">
        <v>45824.6875</v>
      </c>
      <c r="B24006">
        <v>53646.433333333327</v>
      </c>
      <c r="C24006">
        <v>4026.4</v>
      </c>
      <c r="D24006">
        <v>602.98800000000006</v>
      </c>
      <c r="E24006">
        <v>12986.606060606049</v>
      </c>
      <c r="F24006">
        <v>0</v>
      </c>
      <c r="G24006">
        <f t="shared" si="375"/>
        <v>71262.427393939375</v>
      </c>
    </row>
    <row r="24007" spans="1:7">
      <c r="A24007" s="1">
        <v>45824.694444444453</v>
      </c>
      <c r="B24007">
        <v>54997.533333333333</v>
      </c>
      <c r="C24007">
        <v>2823.3</v>
      </c>
      <c r="D24007">
        <v>2.7069999999999999</v>
      </c>
      <c r="E24007">
        <v>13053.909090909099</v>
      </c>
      <c r="F24007">
        <v>0</v>
      </c>
      <c r="G24007">
        <f t="shared" si="375"/>
        <v>70877.449424242441</v>
      </c>
    </row>
    <row r="24008" spans="1:7">
      <c r="A24008" s="1">
        <v>45824.701388888891</v>
      </c>
      <c r="B24008">
        <v>55197.4</v>
      </c>
      <c r="C24008">
        <v>1444.6</v>
      </c>
      <c r="D24008">
        <v>3.242</v>
      </c>
      <c r="E24008">
        <v>14099.5303030303</v>
      </c>
      <c r="F24008">
        <v>0</v>
      </c>
      <c r="G24008">
        <f t="shared" si="375"/>
        <v>70744.772303030302</v>
      </c>
    </row>
    <row r="24009" spans="1:7">
      <c r="A24009" s="1">
        <v>45824.708333333343</v>
      </c>
      <c r="B24009">
        <v>55564.9</v>
      </c>
      <c r="C24009">
        <v>953.7</v>
      </c>
      <c r="D24009">
        <v>0.90500000000000003</v>
      </c>
      <c r="E24009">
        <v>13985.939393939399</v>
      </c>
      <c r="F24009">
        <v>0</v>
      </c>
      <c r="G24009">
        <f t="shared" si="375"/>
        <v>70505.444393939397</v>
      </c>
    </row>
    <row r="24010" spans="1:7">
      <c r="A24010" s="1">
        <v>45824.715277777781</v>
      </c>
      <c r="B24010">
        <v>49574.916666666657</v>
      </c>
      <c r="C24010">
        <v>633.9</v>
      </c>
      <c r="D24010">
        <v>0.63400000000000001</v>
      </c>
      <c r="E24010">
        <v>12688.57575757576</v>
      </c>
      <c r="F24010">
        <v>0.2</v>
      </c>
      <c r="G24010">
        <f t="shared" si="375"/>
        <v>62898.226424242413</v>
      </c>
    </row>
    <row r="24011" spans="1:7">
      <c r="A24011" s="1">
        <v>45824.722222222219</v>
      </c>
      <c r="B24011">
        <v>54577.950000000012</v>
      </c>
      <c r="C24011">
        <v>341.5</v>
      </c>
      <c r="D24011">
        <v>0.55099999999999993</v>
      </c>
      <c r="E24011">
        <v>13962.22727272727</v>
      </c>
      <c r="F24011">
        <v>0</v>
      </c>
      <c r="G24011">
        <f t="shared" si="375"/>
        <v>68882.228272727283</v>
      </c>
    </row>
    <row r="24012" spans="1:7">
      <c r="A24012" s="1">
        <v>45824.729166666657</v>
      </c>
      <c r="B24012">
        <v>55288.233333333323</v>
      </c>
      <c r="C24012">
        <v>150.80000000000001</v>
      </c>
      <c r="D24012">
        <v>9.4E-2</v>
      </c>
      <c r="E24012">
        <v>13977.34848484849</v>
      </c>
      <c r="F24012">
        <v>0</v>
      </c>
      <c r="G24012">
        <f t="shared" si="375"/>
        <v>69416.475818181818</v>
      </c>
    </row>
    <row r="24013" spans="1:7">
      <c r="A24013" s="1">
        <v>45824.736111111109</v>
      </c>
      <c r="B24013">
        <v>55801.316666666673</v>
      </c>
      <c r="C24013">
        <v>0.6</v>
      </c>
      <c r="D24013">
        <v>0.32500000000000001</v>
      </c>
      <c r="E24013">
        <v>13990.636363636349</v>
      </c>
      <c r="F24013">
        <v>0</v>
      </c>
      <c r="G24013">
        <f t="shared" si="375"/>
        <v>69792.878030303022</v>
      </c>
    </row>
    <row r="24014" spans="1:7">
      <c r="A24014" s="1">
        <v>45824.743055555547</v>
      </c>
      <c r="B24014">
        <v>56889.283333333333</v>
      </c>
      <c r="C24014">
        <v>0</v>
      </c>
      <c r="D24014">
        <v>0.74099999999999999</v>
      </c>
      <c r="E24014">
        <v>13988.21212121212</v>
      </c>
      <c r="F24014">
        <v>0</v>
      </c>
      <c r="G24014">
        <f t="shared" si="375"/>
        <v>70878.236454545462</v>
      </c>
    </row>
    <row r="24015" spans="1:7">
      <c r="A24015" s="1">
        <v>45824.75</v>
      </c>
      <c r="B24015">
        <v>58071.53333333334</v>
      </c>
      <c r="C24015">
        <v>0</v>
      </c>
      <c r="D24015">
        <v>0</v>
      </c>
      <c r="E24015">
        <v>13956.57575757576</v>
      </c>
      <c r="F24015">
        <v>0</v>
      </c>
      <c r="G24015">
        <f t="shared" si="375"/>
        <v>72028.1090909091</v>
      </c>
    </row>
    <row r="24016" spans="1:7">
      <c r="A24016" s="1">
        <v>45824.756944444453</v>
      </c>
      <c r="B24016">
        <v>59126.416666666657</v>
      </c>
      <c r="C24016">
        <v>0</v>
      </c>
      <c r="D24016">
        <v>0</v>
      </c>
      <c r="E24016">
        <v>13456.42424242424</v>
      </c>
      <c r="F24016">
        <v>0</v>
      </c>
      <c r="G24016">
        <f t="shared" si="375"/>
        <v>72582.840909090897</v>
      </c>
    </row>
    <row r="24017" spans="1:7">
      <c r="A24017" s="1">
        <v>45824.763888888891</v>
      </c>
      <c r="B24017">
        <v>61091.673333333318</v>
      </c>
      <c r="C24017">
        <v>0</v>
      </c>
      <c r="D24017">
        <v>0</v>
      </c>
      <c r="E24017">
        <v>11951.74848484848</v>
      </c>
      <c r="F24017">
        <v>0</v>
      </c>
      <c r="G24017">
        <f t="shared" si="375"/>
        <v>73043.4218181818</v>
      </c>
    </row>
    <row r="24018" spans="1:7">
      <c r="A24018" s="1">
        <v>45824.770833333343</v>
      </c>
      <c r="B24018">
        <v>60975.416666666672</v>
      </c>
      <c r="C24018">
        <v>0</v>
      </c>
      <c r="D24018">
        <v>0</v>
      </c>
      <c r="E24018">
        <v>11946.87878787877</v>
      </c>
      <c r="F24018">
        <v>0</v>
      </c>
      <c r="G24018">
        <f t="shared" si="375"/>
        <v>72922.295454545441</v>
      </c>
    </row>
    <row r="24019" spans="1:7">
      <c r="A24019" s="1">
        <v>45824.777777777781</v>
      </c>
      <c r="B24019">
        <v>60730.8</v>
      </c>
      <c r="C24019">
        <v>0</v>
      </c>
      <c r="D24019">
        <v>0</v>
      </c>
      <c r="E24019">
        <v>11942.98484848485</v>
      </c>
      <c r="F24019">
        <v>0</v>
      </c>
      <c r="G24019">
        <f t="shared" si="375"/>
        <v>72673.784848484851</v>
      </c>
    </row>
    <row r="24020" spans="1:7">
      <c r="A24020" s="1">
        <v>45824.784722222219</v>
      </c>
      <c r="B24020">
        <v>60092.816666666673</v>
      </c>
      <c r="C24020">
        <v>0</v>
      </c>
      <c r="D24020">
        <v>0</v>
      </c>
      <c r="E24020">
        <v>11926.42424242424</v>
      </c>
      <c r="F24020">
        <v>0</v>
      </c>
      <c r="G24020">
        <f t="shared" si="375"/>
        <v>72019.240909090906</v>
      </c>
    </row>
    <row r="24021" spans="1:7">
      <c r="A24021" s="1">
        <v>45824.791666666657</v>
      </c>
      <c r="B24021">
        <v>59335.666666666672</v>
      </c>
      <c r="C24021">
        <v>0</v>
      </c>
      <c r="D24021">
        <v>0</v>
      </c>
      <c r="E24021">
        <v>11907.79393939394</v>
      </c>
      <c r="F24021">
        <v>0</v>
      </c>
      <c r="G24021">
        <f t="shared" si="375"/>
        <v>71243.460606060617</v>
      </c>
    </row>
    <row r="24022" spans="1:7">
      <c r="A24022" s="1">
        <v>45824.798611111109</v>
      </c>
      <c r="B24022">
        <v>58855.109999999993</v>
      </c>
      <c r="C24022">
        <v>0</v>
      </c>
      <c r="D24022">
        <v>0</v>
      </c>
      <c r="E24022">
        <v>11923.536363636371</v>
      </c>
      <c r="F24022">
        <v>0</v>
      </c>
      <c r="G24022">
        <f t="shared" si="375"/>
        <v>70778.646363636362</v>
      </c>
    </row>
    <row r="24023" spans="1:7">
      <c r="A24023" s="1">
        <v>45824.805555555547</v>
      </c>
      <c r="B24023">
        <v>58164.133333333339</v>
      </c>
      <c r="C24023">
        <v>0</v>
      </c>
      <c r="D24023">
        <v>0</v>
      </c>
      <c r="E24023">
        <v>12004.818181818189</v>
      </c>
      <c r="F24023">
        <v>0</v>
      </c>
      <c r="G24023">
        <f t="shared" si="375"/>
        <v>70168.951515151522</v>
      </c>
    </row>
    <row r="24024" spans="1:7">
      <c r="A24024" s="1">
        <v>45824.8125</v>
      </c>
      <c r="B24024">
        <v>57124.633333333339</v>
      </c>
      <c r="C24024">
        <v>0</v>
      </c>
      <c r="D24024">
        <v>0</v>
      </c>
      <c r="E24024">
        <v>11995.75757575758</v>
      </c>
      <c r="F24024">
        <v>0</v>
      </c>
      <c r="G24024">
        <f t="shared" si="375"/>
        <v>69120.390909090915</v>
      </c>
    </row>
    <row r="24025" spans="1:7">
      <c r="A24025" s="1">
        <v>45824.819444444453</v>
      </c>
      <c r="B24025">
        <v>56336.333333333328</v>
      </c>
      <c r="C24025">
        <v>0</v>
      </c>
      <c r="D24025">
        <v>0</v>
      </c>
      <c r="E24025">
        <v>12000.24242424242</v>
      </c>
      <c r="F24025">
        <v>0</v>
      </c>
      <c r="G24025">
        <f t="shared" si="375"/>
        <v>68336.575757575745</v>
      </c>
    </row>
    <row r="24026" spans="1:7">
      <c r="A24026" s="1">
        <v>45824.826388888891</v>
      </c>
      <c r="B24026">
        <v>55484.3</v>
      </c>
      <c r="C24026">
        <v>0</v>
      </c>
      <c r="D24026">
        <v>0</v>
      </c>
      <c r="E24026">
        <v>12059.59090909093</v>
      </c>
      <c r="F24026">
        <v>0</v>
      </c>
      <c r="G24026">
        <f t="shared" si="375"/>
        <v>67543.890909090929</v>
      </c>
    </row>
    <row r="24027" spans="1:7">
      <c r="A24027" s="1">
        <v>45824.833333333343</v>
      </c>
      <c r="B24027">
        <v>55346.683333333327</v>
      </c>
      <c r="C24027">
        <v>0</v>
      </c>
      <c r="D24027">
        <v>0</v>
      </c>
      <c r="E24027">
        <v>11743.030303030289</v>
      </c>
      <c r="F24027">
        <v>0</v>
      </c>
      <c r="G24027">
        <f t="shared" si="375"/>
        <v>67089.713636363624</v>
      </c>
    </row>
    <row r="24028" spans="1:7">
      <c r="A24028" s="1">
        <v>45824.840277777781</v>
      </c>
      <c r="B24028">
        <v>54388.633333333317</v>
      </c>
      <c r="C24028">
        <v>0</v>
      </c>
      <c r="D24028">
        <v>0</v>
      </c>
      <c r="E24028">
        <v>11482.469696969691</v>
      </c>
      <c r="F24028">
        <v>0</v>
      </c>
      <c r="G24028">
        <f t="shared" si="375"/>
        <v>65871.103030303013</v>
      </c>
    </row>
    <row r="24029" spans="1:7">
      <c r="A24029" s="1">
        <v>45824.847222222219</v>
      </c>
      <c r="B24029">
        <v>53752.866666666683</v>
      </c>
      <c r="C24029">
        <v>0</v>
      </c>
      <c r="D24029">
        <v>0</v>
      </c>
      <c r="E24029">
        <v>11707.34848484849</v>
      </c>
      <c r="F24029">
        <v>0</v>
      </c>
      <c r="G24029">
        <f t="shared" si="375"/>
        <v>65460.215151515171</v>
      </c>
    </row>
    <row r="24030" spans="1:7">
      <c r="A24030" s="1">
        <v>45824.854166666657</v>
      </c>
      <c r="B24030">
        <v>53013.1</v>
      </c>
      <c r="C24030">
        <v>0</v>
      </c>
      <c r="D24030">
        <v>0</v>
      </c>
      <c r="E24030">
        <v>12093.545454545439</v>
      </c>
      <c r="F24030">
        <v>0</v>
      </c>
      <c r="G24030">
        <f t="shared" si="375"/>
        <v>65106.64545454544</v>
      </c>
    </row>
    <row r="24031" spans="1:7">
      <c r="A24031" s="1">
        <v>45824.861111111109</v>
      </c>
      <c r="B24031">
        <v>52550.450000000012</v>
      </c>
      <c r="C24031">
        <v>0</v>
      </c>
      <c r="D24031">
        <v>0</v>
      </c>
      <c r="E24031">
        <v>12056.893939393931</v>
      </c>
      <c r="F24031">
        <v>0</v>
      </c>
      <c r="G24031">
        <f t="shared" si="375"/>
        <v>64607.343939393941</v>
      </c>
    </row>
    <row r="24032" spans="1:7">
      <c r="A24032" s="1">
        <v>45824.868055555547</v>
      </c>
      <c r="B24032">
        <v>51644.03333333334</v>
      </c>
      <c r="C24032">
        <v>0</v>
      </c>
      <c r="D24032">
        <v>0</v>
      </c>
      <c r="E24032">
        <v>12082.43939393939</v>
      </c>
      <c r="F24032">
        <v>0</v>
      </c>
      <c r="G24032">
        <f t="shared" si="375"/>
        <v>63726.472727272732</v>
      </c>
    </row>
    <row r="24033" spans="1:7">
      <c r="A24033" s="1">
        <v>45824.875</v>
      </c>
      <c r="B24033">
        <v>50774.71666666666</v>
      </c>
      <c r="C24033">
        <v>0</v>
      </c>
      <c r="D24033">
        <v>0</v>
      </c>
      <c r="E24033">
        <v>12049.939393939379</v>
      </c>
      <c r="F24033">
        <v>0</v>
      </c>
      <c r="G24033">
        <f t="shared" si="375"/>
        <v>62824.656060606037</v>
      </c>
    </row>
    <row r="24034" spans="1:7">
      <c r="A24034" s="1">
        <v>45824.881944444453</v>
      </c>
      <c r="B24034">
        <v>50276.616666666683</v>
      </c>
      <c r="C24034">
        <v>0</v>
      </c>
      <c r="D24034">
        <v>0</v>
      </c>
      <c r="E24034">
        <v>12045</v>
      </c>
      <c r="F24034">
        <v>0</v>
      </c>
      <c r="G24034">
        <f t="shared" si="375"/>
        <v>62321.616666666683</v>
      </c>
    </row>
    <row r="24035" spans="1:7">
      <c r="A24035" s="1">
        <v>45824.888888888891</v>
      </c>
      <c r="B24035">
        <v>50098.316666666673</v>
      </c>
      <c r="C24035">
        <v>0</v>
      </c>
      <c r="D24035">
        <v>0</v>
      </c>
      <c r="E24035">
        <v>12072.07575757576</v>
      </c>
      <c r="F24035">
        <v>0</v>
      </c>
      <c r="G24035">
        <f t="shared" si="375"/>
        <v>62170.392424242433</v>
      </c>
    </row>
    <row r="24036" spans="1:7">
      <c r="A24036" s="1">
        <v>45824.895833333343</v>
      </c>
      <c r="B24036">
        <v>49330.66666666665</v>
      </c>
      <c r="C24036">
        <v>0</v>
      </c>
      <c r="D24036">
        <v>0</v>
      </c>
      <c r="E24036">
        <v>12056.19696969697</v>
      </c>
      <c r="F24036">
        <v>0</v>
      </c>
      <c r="G24036">
        <f t="shared" si="375"/>
        <v>61386.863636363618</v>
      </c>
    </row>
    <row r="24037" spans="1:7">
      <c r="A24037" s="1">
        <v>45824.902777777781</v>
      </c>
      <c r="B24037">
        <v>48668.66666666665</v>
      </c>
      <c r="C24037">
        <v>0</v>
      </c>
      <c r="D24037">
        <v>0</v>
      </c>
      <c r="E24037">
        <v>12010.257575757591</v>
      </c>
      <c r="F24037">
        <v>0</v>
      </c>
      <c r="G24037">
        <f t="shared" si="375"/>
        <v>60678.92424242424</v>
      </c>
    </row>
    <row r="24038" spans="1:7">
      <c r="A24038" s="1">
        <v>45824.909722222219</v>
      </c>
      <c r="B24038">
        <v>47910.500000000007</v>
      </c>
      <c r="C24038">
        <v>0</v>
      </c>
      <c r="D24038">
        <v>0</v>
      </c>
      <c r="E24038">
        <v>12012.74242424242</v>
      </c>
      <c r="F24038">
        <v>0</v>
      </c>
      <c r="G24038">
        <f t="shared" si="375"/>
        <v>59923.242424242431</v>
      </c>
    </row>
    <row r="24039" spans="1:7">
      <c r="A24039" s="1">
        <v>45824.916666666657</v>
      </c>
      <c r="B24039">
        <v>47289.166666666679</v>
      </c>
      <c r="C24039">
        <v>0</v>
      </c>
      <c r="D24039">
        <v>0</v>
      </c>
      <c r="E24039">
        <v>11996.530303030309</v>
      </c>
      <c r="F24039">
        <v>0</v>
      </c>
      <c r="G24039">
        <f t="shared" si="375"/>
        <v>59285.69696969699</v>
      </c>
    </row>
    <row r="24040" spans="1:7">
      <c r="A24040" s="1">
        <v>45824.923611111109</v>
      </c>
      <c r="B24040">
        <v>48183.5</v>
      </c>
      <c r="C24040">
        <v>0</v>
      </c>
      <c r="D24040">
        <v>0</v>
      </c>
      <c r="E24040">
        <v>10523.95454545454</v>
      </c>
      <c r="F24040">
        <v>0</v>
      </c>
      <c r="G24040">
        <f t="shared" si="375"/>
        <v>58707.454545454544</v>
      </c>
    </row>
    <row r="24041" spans="1:7">
      <c r="A24041" s="1">
        <v>45824.930555555547</v>
      </c>
      <c r="B24041">
        <v>47676</v>
      </c>
      <c r="C24041">
        <v>0</v>
      </c>
      <c r="D24041">
        <v>0</v>
      </c>
      <c r="E24041">
        <v>10413.287878787891</v>
      </c>
      <c r="F24041">
        <v>0</v>
      </c>
      <c r="G24041">
        <f t="shared" si="375"/>
        <v>58089.287878787887</v>
      </c>
    </row>
    <row r="24042" spans="1:7">
      <c r="A24042" s="1">
        <v>45824.9375</v>
      </c>
      <c r="B24042">
        <v>47034.500000000007</v>
      </c>
      <c r="C24042">
        <v>0</v>
      </c>
      <c r="D24042">
        <v>0</v>
      </c>
      <c r="E24042">
        <v>10289.12121212121</v>
      </c>
      <c r="F24042">
        <v>0</v>
      </c>
      <c r="G24042">
        <f t="shared" si="375"/>
        <v>57323.621212121216</v>
      </c>
    </row>
    <row r="24043" spans="1:7">
      <c r="A24043" s="1">
        <v>45824.944444444453</v>
      </c>
      <c r="B24043">
        <v>47518.33333333335</v>
      </c>
      <c r="C24043">
        <v>0</v>
      </c>
      <c r="D24043">
        <v>0</v>
      </c>
      <c r="E24043">
        <v>8983.545454545454</v>
      </c>
      <c r="F24043">
        <v>0</v>
      </c>
      <c r="G24043">
        <f t="shared" si="375"/>
        <v>56501.878787878806</v>
      </c>
    </row>
    <row r="24044" spans="1:7">
      <c r="A24044" s="1">
        <v>45824.951388888891</v>
      </c>
      <c r="B24044">
        <v>43165.166666666672</v>
      </c>
      <c r="C24044">
        <v>0</v>
      </c>
      <c r="D24044">
        <v>0</v>
      </c>
      <c r="E24044">
        <v>7528.5909090909108</v>
      </c>
      <c r="F24044">
        <v>0</v>
      </c>
      <c r="G24044">
        <f t="shared" si="375"/>
        <v>50693.757575757583</v>
      </c>
    </row>
    <row r="24045" spans="1:7">
      <c r="A24045" s="1">
        <v>45824.958333333343</v>
      </c>
      <c r="B24045">
        <v>47913.66666666665</v>
      </c>
      <c r="C24045">
        <v>0</v>
      </c>
      <c r="D24045">
        <v>0</v>
      </c>
      <c r="E24045">
        <v>7677.9242424242429</v>
      </c>
      <c r="F24045">
        <v>0</v>
      </c>
      <c r="G24045">
        <f t="shared" si="375"/>
        <v>55591.59090909089</v>
      </c>
    </row>
    <row r="24046" spans="1:7">
      <c r="A24046" s="1">
        <v>45824.965277777781</v>
      </c>
      <c r="B24046">
        <v>48491.999999999993</v>
      </c>
      <c r="C24046">
        <v>0</v>
      </c>
      <c r="D24046">
        <v>0</v>
      </c>
      <c r="E24046">
        <v>6710.5606060606051</v>
      </c>
      <c r="F24046">
        <v>0</v>
      </c>
      <c r="G24046">
        <f t="shared" si="375"/>
        <v>55202.560606060601</v>
      </c>
    </row>
    <row r="24047" spans="1:7">
      <c r="A24047" s="1">
        <v>45824.972222222219</v>
      </c>
      <c r="B24047">
        <v>48012.833333333321</v>
      </c>
      <c r="C24047">
        <v>0</v>
      </c>
      <c r="D24047">
        <v>0</v>
      </c>
      <c r="E24047">
        <v>6627.5454545454531</v>
      </c>
      <c r="F24047">
        <v>0</v>
      </c>
      <c r="G24047">
        <f t="shared" si="375"/>
        <v>54640.378787878777</v>
      </c>
    </row>
    <row r="24048" spans="1:7">
      <c r="A24048" s="1">
        <v>45824.979166666657</v>
      </c>
      <c r="B24048">
        <v>47838.666666666672</v>
      </c>
      <c r="C24048">
        <v>0</v>
      </c>
      <c r="D24048">
        <v>0</v>
      </c>
      <c r="E24048">
        <v>6286.772727272727</v>
      </c>
      <c r="F24048">
        <v>0</v>
      </c>
      <c r="G24048">
        <f t="shared" si="375"/>
        <v>54125.439393939399</v>
      </c>
    </row>
    <row r="24049" spans="1:7">
      <c r="A24049" s="1">
        <v>45824.986111111109</v>
      </c>
      <c r="B24049">
        <v>47667.5</v>
      </c>
      <c r="C24049">
        <v>0</v>
      </c>
      <c r="D24049">
        <v>0</v>
      </c>
      <c r="E24049">
        <v>5976.636363636364</v>
      </c>
      <c r="F24049">
        <v>0</v>
      </c>
      <c r="G24049">
        <f t="shared" si="375"/>
        <v>53644.136363636368</v>
      </c>
    </row>
    <row r="24050" spans="1:7">
      <c r="A24050" s="1">
        <v>45824.993055555547</v>
      </c>
      <c r="B24050">
        <v>47386.5</v>
      </c>
      <c r="C24050">
        <v>0</v>
      </c>
      <c r="D24050">
        <v>0</v>
      </c>
      <c r="E24050">
        <v>5968.606060606061</v>
      </c>
      <c r="F24050">
        <v>0</v>
      </c>
      <c r="G24050">
        <f t="shared" si="375"/>
        <v>53355.106060606064</v>
      </c>
    </row>
    <row r="24051" spans="1:7">
      <c r="A24051" s="1">
        <v>45825</v>
      </c>
      <c r="B24051">
        <v>46888.833333333321</v>
      </c>
      <c r="C24051">
        <v>0</v>
      </c>
      <c r="D24051">
        <v>0</v>
      </c>
      <c r="E24051">
        <v>5890.515151515152</v>
      </c>
      <c r="F24051">
        <v>0</v>
      </c>
      <c r="G24051">
        <f t="shared" si="375"/>
        <v>52779.348484848473</v>
      </c>
    </row>
    <row r="24052" spans="1:7">
      <c r="A24052" s="1">
        <v>45825.006944444453</v>
      </c>
      <c r="B24052">
        <v>47835.000000000007</v>
      </c>
      <c r="C24052">
        <v>0</v>
      </c>
      <c r="D24052">
        <v>0</v>
      </c>
      <c r="E24052">
        <v>4829.6818181818189</v>
      </c>
      <c r="F24052">
        <v>0</v>
      </c>
      <c r="G24052">
        <f t="shared" si="375"/>
        <v>52664.681818181823</v>
      </c>
    </row>
    <row r="24053" spans="1:7">
      <c r="A24053" s="1">
        <v>45825.013888888891</v>
      </c>
      <c r="B24053">
        <v>48300.666666666679</v>
      </c>
      <c r="C24053">
        <v>0</v>
      </c>
      <c r="D24053">
        <v>0</v>
      </c>
      <c r="E24053">
        <v>4275.9242424242429</v>
      </c>
      <c r="F24053">
        <v>0</v>
      </c>
      <c r="G24053">
        <f t="shared" si="375"/>
        <v>52576.590909090919</v>
      </c>
    </row>
    <row r="24054" spans="1:7">
      <c r="A24054" s="1">
        <v>45825.020833333343</v>
      </c>
      <c r="B24054">
        <v>48618.333333333328</v>
      </c>
      <c r="C24054">
        <v>0</v>
      </c>
      <c r="D24054">
        <v>0</v>
      </c>
      <c r="E24054">
        <v>3781.409090909091</v>
      </c>
      <c r="F24054">
        <v>0</v>
      </c>
      <c r="G24054">
        <f t="shared" si="375"/>
        <v>52399.742424242417</v>
      </c>
    </row>
    <row r="24055" spans="1:7">
      <c r="A24055" s="1">
        <v>45825.027777777781</v>
      </c>
      <c r="B24055">
        <v>48500.999999999978</v>
      </c>
      <c r="C24055">
        <v>0</v>
      </c>
      <c r="D24055">
        <v>0</v>
      </c>
      <c r="E24055">
        <v>3741.80303030303</v>
      </c>
      <c r="F24055">
        <v>0</v>
      </c>
      <c r="G24055">
        <f t="shared" si="375"/>
        <v>52242.80303030301</v>
      </c>
    </row>
    <row r="24056" spans="1:7">
      <c r="A24056" s="1">
        <v>45825.034722222219</v>
      </c>
      <c r="B24056">
        <v>48456.166666666672</v>
      </c>
      <c r="C24056">
        <v>0</v>
      </c>
      <c r="D24056">
        <v>0</v>
      </c>
      <c r="E24056">
        <v>3722.530303030303</v>
      </c>
      <c r="F24056">
        <v>0</v>
      </c>
      <c r="G24056">
        <f t="shared" si="375"/>
        <v>52178.696969696975</v>
      </c>
    </row>
    <row r="24057" spans="1:7">
      <c r="A24057" s="1">
        <v>45825.041666666657</v>
      </c>
      <c r="B24057">
        <v>49303.166666666672</v>
      </c>
      <c r="C24057">
        <v>0</v>
      </c>
      <c r="D24057">
        <v>0</v>
      </c>
      <c r="E24057">
        <v>2492.242424242424</v>
      </c>
      <c r="F24057">
        <v>0</v>
      </c>
      <c r="G24057">
        <f t="shared" si="375"/>
        <v>51795.409090909096</v>
      </c>
    </row>
    <row r="24058" spans="1:7">
      <c r="A24058" s="1">
        <v>45825.048611111109</v>
      </c>
      <c r="B24058">
        <v>49481.33333333335</v>
      </c>
      <c r="C24058">
        <v>0</v>
      </c>
      <c r="D24058">
        <v>0</v>
      </c>
      <c r="E24058">
        <v>2187.590909090909</v>
      </c>
      <c r="F24058">
        <v>0</v>
      </c>
      <c r="G24058">
        <f t="shared" si="375"/>
        <v>51668.924242424262</v>
      </c>
    </row>
    <row r="24059" spans="1:7">
      <c r="A24059" s="1">
        <v>45825.055555555547</v>
      </c>
      <c r="B24059">
        <v>49604.166666666672</v>
      </c>
      <c r="C24059">
        <v>0</v>
      </c>
      <c r="D24059">
        <v>0</v>
      </c>
      <c r="E24059">
        <v>2041.818181818182</v>
      </c>
      <c r="F24059">
        <v>0</v>
      </c>
      <c r="G24059">
        <f t="shared" si="375"/>
        <v>51645.984848484855</v>
      </c>
    </row>
    <row r="24060" spans="1:7">
      <c r="A24060" s="1">
        <v>45825.0625</v>
      </c>
      <c r="B24060">
        <v>49565.333333333328</v>
      </c>
      <c r="C24060">
        <v>0</v>
      </c>
      <c r="D24060">
        <v>0</v>
      </c>
      <c r="E24060">
        <v>1869.212121212121</v>
      </c>
      <c r="F24060">
        <v>0</v>
      </c>
      <c r="G24060">
        <f t="shared" si="375"/>
        <v>51434.545454545449</v>
      </c>
    </row>
    <row r="24061" spans="1:7">
      <c r="A24061" s="1">
        <v>45825.069444444453</v>
      </c>
      <c r="B24061">
        <v>50190.500000000007</v>
      </c>
      <c r="C24061">
        <v>0</v>
      </c>
      <c r="D24061">
        <v>0</v>
      </c>
      <c r="E24061">
        <v>1070.636363636364</v>
      </c>
      <c r="F24061">
        <v>0</v>
      </c>
      <c r="G24061">
        <f t="shared" si="375"/>
        <v>51261.136363636368</v>
      </c>
    </row>
    <row r="24062" spans="1:7">
      <c r="A24062" s="1">
        <v>45825.076388888891</v>
      </c>
      <c r="B24062">
        <v>50294.666666666672</v>
      </c>
      <c r="C24062">
        <v>0</v>
      </c>
      <c r="D24062">
        <v>0</v>
      </c>
      <c r="E24062">
        <v>782.5454545454545</v>
      </c>
      <c r="F24062">
        <v>0</v>
      </c>
      <c r="G24062">
        <f t="shared" si="375"/>
        <v>51077.212121212127</v>
      </c>
    </row>
    <row r="24063" spans="1:7">
      <c r="A24063" s="1">
        <v>45825.083333333343</v>
      </c>
      <c r="B24063">
        <v>49660.999999999993</v>
      </c>
      <c r="C24063">
        <v>0</v>
      </c>
      <c r="D24063">
        <v>0</v>
      </c>
      <c r="E24063">
        <v>981.09090909090855</v>
      </c>
      <c r="F24063">
        <v>0</v>
      </c>
      <c r="G24063">
        <f t="shared" si="375"/>
        <v>50642.090909090904</v>
      </c>
    </row>
    <row r="24064" spans="1:7">
      <c r="A24064" s="1">
        <v>45825.090277777781</v>
      </c>
      <c r="B24064">
        <v>49369.666666666672</v>
      </c>
      <c r="C24064">
        <v>0</v>
      </c>
      <c r="D24064">
        <v>0</v>
      </c>
      <c r="E24064">
        <v>965.87878787878788</v>
      </c>
      <c r="F24064">
        <v>0</v>
      </c>
      <c r="G24064">
        <f t="shared" si="375"/>
        <v>50335.545454545456</v>
      </c>
    </row>
    <row r="24065" spans="1:7">
      <c r="A24065" s="1">
        <v>45825.097222222219</v>
      </c>
      <c r="B24065">
        <v>49208.333333333343</v>
      </c>
      <c r="C24065">
        <v>0</v>
      </c>
      <c r="D24065">
        <v>0</v>
      </c>
      <c r="E24065">
        <v>956.09090909090912</v>
      </c>
      <c r="F24065">
        <v>0</v>
      </c>
      <c r="G24065">
        <f t="shared" si="375"/>
        <v>50164.424242424255</v>
      </c>
    </row>
    <row r="24066" spans="1:7">
      <c r="A24066" s="1">
        <v>45825.104166666657</v>
      </c>
      <c r="B24066">
        <v>49081.499999999993</v>
      </c>
      <c r="C24066">
        <v>0</v>
      </c>
      <c r="D24066">
        <v>0</v>
      </c>
      <c r="E24066">
        <v>955.62121212121212</v>
      </c>
      <c r="F24066">
        <v>0</v>
      </c>
      <c r="G24066">
        <f t="shared" si="375"/>
        <v>50037.121212121208</v>
      </c>
    </row>
    <row r="24067" spans="1:7">
      <c r="A24067" s="1">
        <v>45825.111111111109</v>
      </c>
      <c r="B24067">
        <v>49210.000000000007</v>
      </c>
      <c r="C24067">
        <v>0</v>
      </c>
      <c r="D24067">
        <v>0</v>
      </c>
      <c r="E24067">
        <v>956.12121212121212</v>
      </c>
      <c r="F24067">
        <v>0</v>
      </c>
      <c r="G24067">
        <f t="shared" ref="G24067:G24130" si="376">B24067+C24067+D24067+E24067+F24067</f>
        <v>50166.121212121223</v>
      </c>
    </row>
    <row r="24068" spans="1:7">
      <c r="A24068" s="1">
        <v>45825.118055555547</v>
      </c>
      <c r="B24068">
        <v>49123.833333333328</v>
      </c>
      <c r="C24068">
        <v>0</v>
      </c>
      <c r="D24068">
        <v>0</v>
      </c>
      <c r="E24068">
        <v>958.27272727272725</v>
      </c>
      <c r="F24068">
        <v>0</v>
      </c>
      <c r="G24068">
        <f t="shared" si="376"/>
        <v>50082.106060606056</v>
      </c>
    </row>
    <row r="24069" spans="1:7">
      <c r="A24069" s="1">
        <v>45825.125</v>
      </c>
      <c r="B24069">
        <v>49233.666666666672</v>
      </c>
      <c r="C24069">
        <v>0</v>
      </c>
      <c r="D24069">
        <v>0</v>
      </c>
      <c r="E24069">
        <v>957</v>
      </c>
      <c r="F24069">
        <v>0</v>
      </c>
      <c r="G24069">
        <f t="shared" si="376"/>
        <v>50190.666666666672</v>
      </c>
    </row>
    <row r="24070" spans="1:7">
      <c r="A24070" s="1">
        <v>45825.131944444453</v>
      </c>
      <c r="B24070">
        <v>49514.499999999993</v>
      </c>
      <c r="C24070">
        <v>0</v>
      </c>
      <c r="D24070">
        <v>0</v>
      </c>
      <c r="E24070">
        <v>956.06060606060601</v>
      </c>
      <c r="F24070">
        <v>0</v>
      </c>
      <c r="G24070">
        <f t="shared" si="376"/>
        <v>50470.560606060601</v>
      </c>
    </row>
    <row r="24071" spans="1:7">
      <c r="A24071" s="1">
        <v>45825.138888888891</v>
      </c>
      <c r="B24071">
        <v>49530.833333333328</v>
      </c>
      <c r="C24071">
        <v>0</v>
      </c>
      <c r="D24071">
        <v>0</v>
      </c>
      <c r="E24071">
        <v>957.46969696969711</v>
      </c>
      <c r="F24071">
        <v>0</v>
      </c>
      <c r="G24071">
        <f t="shared" si="376"/>
        <v>50488.303030303025</v>
      </c>
    </row>
    <row r="24072" spans="1:7">
      <c r="A24072" s="1">
        <v>45825.145833333343</v>
      </c>
      <c r="B24072">
        <v>49726.5</v>
      </c>
      <c r="C24072">
        <v>0</v>
      </c>
      <c r="D24072">
        <v>0</v>
      </c>
      <c r="E24072">
        <v>758.43939393939399</v>
      </c>
      <c r="F24072">
        <v>0</v>
      </c>
      <c r="G24072">
        <f t="shared" si="376"/>
        <v>50484.939393939392</v>
      </c>
    </row>
    <row r="24073" spans="1:7">
      <c r="A24073" s="1">
        <v>45825.152777777781</v>
      </c>
      <c r="B24073">
        <v>49722.5</v>
      </c>
      <c r="C24073">
        <v>0</v>
      </c>
      <c r="D24073">
        <v>0</v>
      </c>
      <c r="E24073">
        <v>709.15151515151513</v>
      </c>
      <c r="F24073">
        <v>0</v>
      </c>
      <c r="G24073">
        <f t="shared" si="376"/>
        <v>50431.651515151512</v>
      </c>
    </row>
    <row r="24074" spans="1:7">
      <c r="A24074" s="1">
        <v>45825.159722222219</v>
      </c>
      <c r="B24074">
        <v>50082.33333333335</v>
      </c>
      <c r="C24074">
        <v>0</v>
      </c>
      <c r="D24074">
        <v>0</v>
      </c>
      <c r="E24074">
        <v>705.10606060606051</v>
      </c>
      <c r="F24074">
        <v>0</v>
      </c>
      <c r="G24074">
        <f t="shared" si="376"/>
        <v>50787.439393939414</v>
      </c>
    </row>
    <row r="24075" spans="1:7">
      <c r="A24075" s="1">
        <v>45825.166666666657</v>
      </c>
      <c r="B24075">
        <v>50462.666666666657</v>
      </c>
      <c r="C24075">
        <v>0</v>
      </c>
      <c r="D24075">
        <v>0</v>
      </c>
      <c r="E24075">
        <v>696.51515151515162</v>
      </c>
      <c r="F24075">
        <v>0</v>
      </c>
      <c r="G24075">
        <f t="shared" si="376"/>
        <v>51159.181818181809</v>
      </c>
    </row>
    <row r="24076" spans="1:7">
      <c r="A24076" s="1">
        <v>45825.173611111109</v>
      </c>
      <c r="B24076">
        <v>51340.166666666657</v>
      </c>
      <c r="C24076">
        <v>0</v>
      </c>
      <c r="D24076">
        <v>0</v>
      </c>
      <c r="E24076">
        <v>680.25757575757586</v>
      </c>
      <c r="F24076">
        <v>0</v>
      </c>
      <c r="G24076">
        <f t="shared" si="376"/>
        <v>52020.424242424233</v>
      </c>
    </row>
    <row r="24077" spans="1:7">
      <c r="A24077" s="1">
        <v>45825.180555555547</v>
      </c>
      <c r="B24077">
        <v>51536.333333333343</v>
      </c>
      <c r="C24077">
        <v>0</v>
      </c>
      <c r="D24077">
        <v>0</v>
      </c>
      <c r="E24077">
        <v>684.63636363636363</v>
      </c>
      <c r="F24077">
        <v>0</v>
      </c>
      <c r="G24077">
        <f t="shared" si="376"/>
        <v>52220.969696969703</v>
      </c>
    </row>
    <row r="24078" spans="1:7">
      <c r="A24078" s="1">
        <v>45825.1875</v>
      </c>
      <c r="B24078">
        <v>51922.833333333343</v>
      </c>
      <c r="C24078">
        <v>0</v>
      </c>
      <c r="D24078">
        <v>0</v>
      </c>
      <c r="E24078">
        <v>677.24242424242425</v>
      </c>
      <c r="F24078">
        <v>0</v>
      </c>
      <c r="G24078">
        <f t="shared" si="376"/>
        <v>52600.075757575767</v>
      </c>
    </row>
    <row r="24079" spans="1:7">
      <c r="A24079" s="1">
        <v>45825.194444444453</v>
      </c>
      <c r="B24079">
        <v>51549.166666666672</v>
      </c>
      <c r="C24079">
        <v>0</v>
      </c>
      <c r="D24079">
        <v>0</v>
      </c>
      <c r="E24079">
        <v>1773.4242424242429</v>
      </c>
      <c r="F24079">
        <v>0</v>
      </c>
      <c r="G24079">
        <f t="shared" si="376"/>
        <v>53322.590909090912</v>
      </c>
    </row>
    <row r="24080" spans="1:7">
      <c r="A24080" s="1">
        <v>45825.201388888891</v>
      </c>
      <c r="B24080">
        <v>50387.333333333343</v>
      </c>
      <c r="C24080">
        <v>0</v>
      </c>
      <c r="D24080">
        <v>0</v>
      </c>
      <c r="E24080">
        <v>3749.8333333333339</v>
      </c>
      <c r="F24080">
        <v>0</v>
      </c>
      <c r="G24080">
        <f t="shared" si="376"/>
        <v>54137.166666666679</v>
      </c>
    </row>
    <row r="24081" spans="1:7">
      <c r="A24081" s="1">
        <v>45825.208333333343</v>
      </c>
      <c r="B24081">
        <v>50102.666666666672</v>
      </c>
      <c r="C24081">
        <v>0</v>
      </c>
      <c r="D24081">
        <v>0</v>
      </c>
      <c r="E24081">
        <v>4929.7272727272721</v>
      </c>
      <c r="F24081">
        <v>0</v>
      </c>
      <c r="G24081">
        <f t="shared" si="376"/>
        <v>55032.393939393944</v>
      </c>
    </row>
    <row r="24082" spans="1:7">
      <c r="A24082" s="1">
        <v>45825.215277777781</v>
      </c>
      <c r="B24082">
        <v>46445.666666666657</v>
      </c>
      <c r="C24082">
        <v>0</v>
      </c>
      <c r="D24082">
        <v>0</v>
      </c>
      <c r="E24082">
        <v>4284.9242424242429</v>
      </c>
      <c r="F24082">
        <v>0</v>
      </c>
      <c r="G24082">
        <f t="shared" si="376"/>
        <v>50730.590909090897</v>
      </c>
    </row>
    <row r="24083" spans="1:7">
      <c r="A24083" s="1">
        <v>45825.222222222219</v>
      </c>
      <c r="B24083">
        <v>51712.166666666657</v>
      </c>
      <c r="C24083">
        <v>0</v>
      </c>
      <c r="D24083">
        <v>0</v>
      </c>
      <c r="E24083">
        <v>5870.318181818182</v>
      </c>
      <c r="F24083">
        <v>0</v>
      </c>
      <c r="G24083">
        <f t="shared" si="376"/>
        <v>57582.484848484841</v>
      </c>
    </row>
    <row r="24084" spans="1:7">
      <c r="A24084" s="1">
        <v>45825.229166666657</v>
      </c>
      <c r="B24084">
        <v>50652</v>
      </c>
      <c r="C24084">
        <v>0</v>
      </c>
      <c r="D24084">
        <v>0</v>
      </c>
      <c r="E24084">
        <v>8031.893939393939</v>
      </c>
      <c r="F24084">
        <v>0</v>
      </c>
      <c r="G24084">
        <f t="shared" si="376"/>
        <v>58683.893939393936</v>
      </c>
    </row>
    <row r="24085" spans="1:7">
      <c r="A24085" s="1">
        <v>45825.236111111109</v>
      </c>
      <c r="B24085">
        <v>51341.166666666657</v>
      </c>
      <c r="C24085">
        <v>0</v>
      </c>
      <c r="D24085">
        <v>0</v>
      </c>
      <c r="E24085">
        <v>8409.1666666666661</v>
      </c>
      <c r="F24085">
        <v>0</v>
      </c>
      <c r="G24085">
        <f t="shared" si="376"/>
        <v>59750.333333333321</v>
      </c>
    </row>
    <row r="24086" spans="1:7">
      <c r="A24086" s="1">
        <v>45825.243055555547</v>
      </c>
      <c r="B24086">
        <v>51374.333333333343</v>
      </c>
      <c r="C24086">
        <v>0</v>
      </c>
      <c r="D24086">
        <v>0</v>
      </c>
      <c r="E24086">
        <v>9339.757575757576</v>
      </c>
      <c r="F24086">
        <v>0</v>
      </c>
      <c r="G24086">
        <f t="shared" si="376"/>
        <v>60714.090909090919</v>
      </c>
    </row>
    <row r="24087" spans="1:7">
      <c r="A24087" s="1">
        <v>45825.25</v>
      </c>
      <c r="B24087">
        <v>50234.833333333328</v>
      </c>
      <c r="C24087">
        <v>0</v>
      </c>
      <c r="D24087">
        <v>0</v>
      </c>
      <c r="E24087">
        <v>11648.787878787871</v>
      </c>
      <c r="F24087">
        <v>0</v>
      </c>
      <c r="G24087">
        <f t="shared" si="376"/>
        <v>61883.621212121201</v>
      </c>
    </row>
    <row r="24088" spans="1:7">
      <c r="A24088" s="1">
        <v>45825.256944444453</v>
      </c>
      <c r="B24088">
        <v>51326.333333333343</v>
      </c>
      <c r="C24088">
        <v>0</v>
      </c>
      <c r="D24088">
        <v>0</v>
      </c>
      <c r="E24088">
        <v>11959.590909090921</v>
      </c>
      <c r="F24088">
        <v>0</v>
      </c>
      <c r="G24088">
        <f t="shared" si="376"/>
        <v>63285.924242424262</v>
      </c>
    </row>
    <row r="24089" spans="1:7">
      <c r="A24089" s="1">
        <v>45825.263888888891</v>
      </c>
      <c r="B24089">
        <v>52545.333333333328</v>
      </c>
      <c r="C24089">
        <v>0</v>
      </c>
      <c r="D24089">
        <v>4.2000000000000003E-2</v>
      </c>
      <c r="E24089">
        <v>12268.84848484848</v>
      </c>
      <c r="F24089">
        <v>0</v>
      </c>
      <c r="G24089">
        <f t="shared" si="376"/>
        <v>64814.22381818181</v>
      </c>
    </row>
    <row r="24090" spans="1:7">
      <c r="A24090" s="1">
        <v>45825.270833333343</v>
      </c>
      <c r="B24090">
        <v>52308.5</v>
      </c>
      <c r="C24090">
        <v>9.5</v>
      </c>
      <c r="D24090">
        <v>0.74399999999999999</v>
      </c>
      <c r="E24090">
        <v>12678.378787878781</v>
      </c>
      <c r="F24090">
        <v>0.55000000000000004</v>
      </c>
      <c r="G24090">
        <f t="shared" si="376"/>
        <v>64997.672787878779</v>
      </c>
    </row>
    <row r="24091" spans="1:7">
      <c r="A24091" s="1">
        <v>45825.277777777781</v>
      </c>
      <c r="B24091">
        <v>53160.166666666672</v>
      </c>
      <c r="C24091">
        <v>300.5</v>
      </c>
      <c r="D24091">
        <v>39.247999999999998</v>
      </c>
      <c r="E24091">
        <v>12687.969696969691</v>
      </c>
      <c r="F24091">
        <v>9</v>
      </c>
      <c r="G24091">
        <f t="shared" si="376"/>
        <v>66196.88436363636</v>
      </c>
    </row>
    <row r="24092" spans="1:7">
      <c r="A24092" s="1">
        <v>45825.284722222219</v>
      </c>
      <c r="B24092">
        <v>53268.333333333343</v>
      </c>
      <c r="C24092">
        <v>641.29999999999995</v>
      </c>
      <c r="D24092">
        <v>92.346000000000004</v>
      </c>
      <c r="E24092">
        <v>13480.48484848485</v>
      </c>
      <c r="F24092">
        <v>8.51</v>
      </c>
      <c r="G24092">
        <f t="shared" si="376"/>
        <v>67490.974181818194</v>
      </c>
    </row>
    <row r="24093" spans="1:7">
      <c r="A24093" s="1">
        <v>45825.291666666657</v>
      </c>
      <c r="B24093">
        <v>52880.833333333343</v>
      </c>
      <c r="C24093">
        <v>910.4</v>
      </c>
      <c r="D24093">
        <v>90.333999999999989</v>
      </c>
      <c r="E24093">
        <v>14283.18181818182</v>
      </c>
      <c r="F24093">
        <v>8.9700000000000006</v>
      </c>
      <c r="G24093">
        <f t="shared" si="376"/>
        <v>68173.719151515164</v>
      </c>
    </row>
    <row r="24094" spans="1:7">
      <c r="A24094" s="1">
        <v>45825.298611111109</v>
      </c>
      <c r="B24094">
        <v>54233.83333333335</v>
      </c>
      <c r="C24094">
        <v>1455.3</v>
      </c>
      <c r="D24094">
        <v>48.485999999999997</v>
      </c>
      <c r="E24094">
        <v>14083.25757575756</v>
      </c>
      <c r="F24094">
        <v>9.7200000000000006</v>
      </c>
      <c r="G24094">
        <f t="shared" si="376"/>
        <v>69830.596909090906</v>
      </c>
    </row>
    <row r="24095" spans="1:7">
      <c r="A24095" s="1">
        <v>45825.305555555547</v>
      </c>
      <c r="B24095">
        <v>54691.133333333317</v>
      </c>
      <c r="C24095">
        <v>2008.8</v>
      </c>
      <c r="D24095">
        <v>51.055999999999997</v>
      </c>
      <c r="E24095">
        <v>14198.403030303019</v>
      </c>
      <c r="F24095">
        <v>8.89</v>
      </c>
      <c r="G24095">
        <f t="shared" si="376"/>
        <v>70958.282363636332</v>
      </c>
    </row>
    <row r="24096" spans="1:7">
      <c r="A24096" s="1">
        <v>45825.3125</v>
      </c>
      <c r="B24096">
        <v>54246.166666666657</v>
      </c>
      <c r="C24096">
        <v>2671.1</v>
      </c>
      <c r="D24096">
        <v>580.48599999999999</v>
      </c>
      <c r="E24096">
        <v>14252.45454545455</v>
      </c>
      <c r="F24096">
        <v>7.15</v>
      </c>
      <c r="G24096">
        <f t="shared" si="376"/>
        <v>71757.357212121191</v>
      </c>
    </row>
    <row r="24097" spans="1:7">
      <c r="A24097" s="1">
        <v>45825.319444444453</v>
      </c>
      <c r="B24097">
        <v>53688.333333333328</v>
      </c>
      <c r="C24097">
        <v>3653.3</v>
      </c>
      <c r="D24097">
        <v>1914.307</v>
      </c>
      <c r="E24097">
        <v>14179.75757575758</v>
      </c>
      <c r="F24097">
        <v>0</v>
      </c>
      <c r="G24097">
        <f t="shared" si="376"/>
        <v>73435.697909090915</v>
      </c>
    </row>
    <row r="24098" spans="1:7">
      <c r="A24098" s="1">
        <v>45825.326388888891</v>
      </c>
      <c r="B24098">
        <v>52593.666666666672</v>
      </c>
      <c r="C24098">
        <v>4584.3</v>
      </c>
      <c r="D24098">
        <v>3512.8110000000001</v>
      </c>
      <c r="E24098">
        <v>14184.0303030303</v>
      </c>
      <c r="F24098">
        <v>0</v>
      </c>
      <c r="G24098">
        <f t="shared" si="376"/>
        <v>74874.80796969698</v>
      </c>
    </row>
    <row r="24099" spans="1:7">
      <c r="A24099" s="1">
        <v>45825.333333333343</v>
      </c>
      <c r="B24099">
        <v>49774.5</v>
      </c>
      <c r="C24099">
        <v>6273.8</v>
      </c>
      <c r="D24099">
        <v>5438.6040000000003</v>
      </c>
      <c r="E24099">
        <v>14308.84848484849</v>
      </c>
      <c r="F24099">
        <v>0</v>
      </c>
      <c r="G24099">
        <f t="shared" si="376"/>
        <v>75795.75248484849</v>
      </c>
    </row>
    <row r="24100" spans="1:7">
      <c r="A24100" s="1">
        <v>45825.340277777781</v>
      </c>
      <c r="B24100">
        <v>47845.5</v>
      </c>
      <c r="C24100">
        <v>7446.7</v>
      </c>
      <c r="D24100">
        <v>6902.8589999999986</v>
      </c>
      <c r="E24100">
        <v>14327.34848484848</v>
      </c>
      <c r="F24100">
        <v>0</v>
      </c>
      <c r="G24100">
        <f t="shared" si="376"/>
        <v>76522.407484848474</v>
      </c>
    </row>
    <row r="24101" spans="1:7">
      <c r="A24101" s="1">
        <v>45825.347222222219</v>
      </c>
      <c r="B24101">
        <v>47873.000000000007</v>
      </c>
      <c r="C24101">
        <v>8550.2000000000007</v>
      </c>
      <c r="D24101">
        <v>7199.0330000000004</v>
      </c>
      <c r="E24101">
        <v>14218.22727272725</v>
      </c>
      <c r="F24101">
        <v>0</v>
      </c>
      <c r="G24101">
        <f t="shared" si="376"/>
        <v>77840.460272727272</v>
      </c>
    </row>
    <row r="24102" spans="1:7">
      <c r="A24102" s="1">
        <v>45825.354166666657</v>
      </c>
      <c r="B24102">
        <v>48776.166666666672</v>
      </c>
      <c r="C24102">
        <v>9040.7999999999993</v>
      </c>
      <c r="D24102">
        <v>7200.4189999999999</v>
      </c>
      <c r="E24102">
        <v>14140.30303030303</v>
      </c>
      <c r="F24102">
        <v>0</v>
      </c>
      <c r="G24102">
        <f t="shared" si="376"/>
        <v>79157.688696969708</v>
      </c>
    </row>
    <row r="24103" spans="1:7">
      <c r="A24103" s="1">
        <v>45825.361111111109</v>
      </c>
      <c r="B24103">
        <v>49505.5</v>
      </c>
      <c r="C24103">
        <v>9277.5</v>
      </c>
      <c r="D24103">
        <v>7207.0860000000002</v>
      </c>
      <c r="E24103">
        <v>13725.333333333339</v>
      </c>
      <c r="F24103">
        <v>0</v>
      </c>
      <c r="G24103">
        <f t="shared" si="376"/>
        <v>79715.419333333339</v>
      </c>
    </row>
    <row r="24104" spans="1:7">
      <c r="A24104" s="1">
        <v>45825.368055555547</v>
      </c>
      <c r="B24104">
        <v>51266.5</v>
      </c>
      <c r="C24104">
        <v>8826.7000000000007</v>
      </c>
      <c r="D24104">
        <v>7160.4139999999998</v>
      </c>
      <c r="E24104">
        <v>13141.242424242429</v>
      </c>
      <c r="F24104">
        <v>157.69</v>
      </c>
      <c r="G24104">
        <f t="shared" si="376"/>
        <v>80552.546424242435</v>
      </c>
    </row>
    <row r="24105" spans="1:7">
      <c r="A24105" s="1">
        <v>45825.375</v>
      </c>
      <c r="B24105">
        <v>53917.833333333328</v>
      </c>
      <c r="C24105">
        <v>7342.4</v>
      </c>
      <c r="D24105">
        <v>7171.1580000000004</v>
      </c>
      <c r="E24105">
        <v>13182.86363636364</v>
      </c>
      <c r="F24105">
        <v>2001.25</v>
      </c>
      <c r="G24105">
        <f t="shared" si="376"/>
        <v>83615.50496969698</v>
      </c>
    </row>
    <row r="24106" spans="1:7">
      <c r="A24106" s="1">
        <v>45825.381944444453</v>
      </c>
      <c r="B24106">
        <v>53527.5</v>
      </c>
      <c r="C24106">
        <v>6362.4</v>
      </c>
      <c r="D24106">
        <v>7213.1209999999992</v>
      </c>
      <c r="E24106">
        <v>13129.166666666661</v>
      </c>
      <c r="F24106">
        <v>387.37</v>
      </c>
      <c r="G24106">
        <f t="shared" si="376"/>
        <v>80619.55766666666</v>
      </c>
    </row>
    <row r="24107" spans="1:7">
      <c r="A24107" s="1">
        <v>45825.388888888891</v>
      </c>
      <c r="B24107">
        <v>56899.83333333335</v>
      </c>
      <c r="C24107">
        <v>5842.1</v>
      </c>
      <c r="D24107">
        <v>7268.3150000000014</v>
      </c>
      <c r="E24107">
        <v>11515.13636363638</v>
      </c>
      <c r="F24107">
        <v>0</v>
      </c>
      <c r="G24107">
        <f t="shared" si="376"/>
        <v>81525.384696969733</v>
      </c>
    </row>
    <row r="24108" spans="1:7">
      <c r="A24108" s="1">
        <v>45825.395833333343</v>
      </c>
      <c r="B24108">
        <v>57564.833333333343</v>
      </c>
      <c r="C24108">
        <v>6856.9</v>
      </c>
      <c r="D24108">
        <v>7310.8639999999996</v>
      </c>
      <c r="E24108">
        <v>10264.15151515152</v>
      </c>
      <c r="F24108">
        <v>0.81</v>
      </c>
      <c r="G24108">
        <f t="shared" si="376"/>
        <v>81997.558848484856</v>
      </c>
    </row>
    <row r="24109" spans="1:7">
      <c r="A24109" s="1">
        <v>45825.402777777781</v>
      </c>
      <c r="B24109">
        <v>53984.833333333328</v>
      </c>
      <c r="C24109">
        <v>10728.3</v>
      </c>
      <c r="D24109">
        <v>7317.570999999999</v>
      </c>
      <c r="E24109">
        <v>9034.1666666666642</v>
      </c>
      <c r="F24109">
        <v>0</v>
      </c>
      <c r="G24109">
        <f t="shared" si="376"/>
        <v>81064.870999999985</v>
      </c>
    </row>
    <row r="24110" spans="1:7">
      <c r="A24110" s="1">
        <v>45825.409722222219</v>
      </c>
      <c r="B24110">
        <v>55134.333333333343</v>
      </c>
      <c r="C24110">
        <v>13650.3</v>
      </c>
      <c r="D24110">
        <v>7319.5559999999996</v>
      </c>
      <c r="E24110">
        <v>6549.2424242424231</v>
      </c>
      <c r="F24110">
        <v>0</v>
      </c>
      <c r="G24110">
        <f t="shared" si="376"/>
        <v>82653.43175757576</v>
      </c>
    </row>
    <row r="24111" spans="1:7">
      <c r="A24111" s="1">
        <v>45825.416666666657</v>
      </c>
      <c r="B24111">
        <v>51130.666666666672</v>
      </c>
      <c r="C24111">
        <v>16913.599999999999</v>
      </c>
      <c r="D24111">
        <v>7324.7240000000002</v>
      </c>
      <c r="E24111">
        <v>6208.893939393939</v>
      </c>
      <c r="F24111">
        <v>0</v>
      </c>
      <c r="G24111">
        <f t="shared" si="376"/>
        <v>81577.884606060601</v>
      </c>
    </row>
    <row r="24112" spans="1:7">
      <c r="A24112" s="1">
        <v>45825.423611111109</v>
      </c>
      <c r="B24112">
        <v>52180.833333333328</v>
      </c>
      <c r="C24112">
        <v>16064.7</v>
      </c>
      <c r="D24112">
        <v>8302.4599999999991</v>
      </c>
      <c r="E24112">
        <v>6007.5757575757561</v>
      </c>
      <c r="F24112">
        <v>13.84</v>
      </c>
      <c r="G24112">
        <f t="shared" si="376"/>
        <v>82569.409090909074</v>
      </c>
    </row>
    <row r="24113" spans="1:7">
      <c r="A24113" s="1">
        <v>45825.430555555547</v>
      </c>
      <c r="B24113">
        <v>52399.499999999993</v>
      </c>
      <c r="C24113">
        <v>15456.7</v>
      </c>
      <c r="D24113">
        <v>9614.3549999999996</v>
      </c>
      <c r="E24113">
        <v>6061.6515151515159</v>
      </c>
      <c r="F24113">
        <v>14.87</v>
      </c>
      <c r="G24113">
        <f t="shared" si="376"/>
        <v>83547.076515151508</v>
      </c>
    </row>
    <row r="24114" spans="1:7">
      <c r="A24114" s="1">
        <v>45825.4375</v>
      </c>
      <c r="B24114">
        <v>50729.166666666679</v>
      </c>
      <c r="C24114">
        <v>16219.7</v>
      </c>
      <c r="D24114">
        <v>10021.424999999999</v>
      </c>
      <c r="E24114">
        <v>6007.6969696969691</v>
      </c>
      <c r="F24114">
        <v>1.38</v>
      </c>
      <c r="G24114">
        <f t="shared" si="376"/>
        <v>82979.368636363666</v>
      </c>
    </row>
    <row r="24115" spans="1:7">
      <c r="A24115" s="1">
        <v>45825.444444444453</v>
      </c>
      <c r="B24115">
        <v>51820.5</v>
      </c>
      <c r="C24115">
        <v>15768.3</v>
      </c>
      <c r="D24115">
        <v>10735.163</v>
      </c>
      <c r="E24115">
        <v>5995.530303030303</v>
      </c>
      <c r="F24115">
        <v>0</v>
      </c>
      <c r="G24115">
        <f t="shared" si="376"/>
        <v>84319.493303030307</v>
      </c>
    </row>
    <row r="24116" spans="1:7">
      <c r="A24116" s="1">
        <v>45825.451388888891</v>
      </c>
      <c r="B24116">
        <v>41666.799999999988</v>
      </c>
      <c r="C24116">
        <v>20188.099999999999</v>
      </c>
      <c r="D24116">
        <v>11342.1</v>
      </c>
      <c r="E24116">
        <v>5451.6757575757574</v>
      </c>
      <c r="F24116">
        <v>0</v>
      </c>
      <c r="G24116">
        <f t="shared" si="376"/>
        <v>78648.675757575736</v>
      </c>
    </row>
    <row r="24117" spans="1:7">
      <c r="A24117" s="1">
        <v>45825.458333333343</v>
      </c>
      <c r="B24117">
        <v>50234.666666666657</v>
      </c>
      <c r="C24117">
        <v>17205.400000000001</v>
      </c>
      <c r="D24117">
        <v>11898.217000000001</v>
      </c>
      <c r="E24117">
        <v>6000.69696969697</v>
      </c>
      <c r="F24117">
        <v>0</v>
      </c>
      <c r="G24117">
        <f t="shared" si="376"/>
        <v>85338.980636363631</v>
      </c>
    </row>
    <row r="24118" spans="1:7">
      <c r="A24118" s="1">
        <v>45825.465277777781</v>
      </c>
      <c r="B24118">
        <v>50123.16666666665</v>
      </c>
      <c r="C24118">
        <v>17332.3</v>
      </c>
      <c r="D24118">
        <v>12368.509</v>
      </c>
      <c r="E24118">
        <v>5995.106060606061</v>
      </c>
      <c r="F24118">
        <v>0</v>
      </c>
      <c r="G24118">
        <f t="shared" si="376"/>
        <v>85819.081727272714</v>
      </c>
    </row>
    <row r="24119" spans="1:7">
      <c r="A24119" s="1">
        <v>45825.472222222219</v>
      </c>
      <c r="B24119">
        <v>50082.666666666679</v>
      </c>
      <c r="C24119">
        <v>16520.5</v>
      </c>
      <c r="D24119">
        <v>12360.736999999999</v>
      </c>
      <c r="E24119">
        <v>6001.954545454545</v>
      </c>
      <c r="F24119">
        <v>0.17</v>
      </c>
      <c r="G24119">
        <f t="shared" si="376"/>
        <v>84966.028212121222</v>
      </c>
    </row>
    <row r="24120" spans="1:7">
      <c r="A24120" s="1">
        <v>45825.479166666657</v>
      </c>
      <c r="B24120">
        <v>47025.000000000007</v>
      </c>
      <c r="C24120">
        <v>19394.400000000001</v>
      </c>
      <c r="D24120">
        <v>12371.700999999999</v>
      </c>
      <c r="E24120">
        <v>5994.606060606061</v>
      </c>
      <c r="F24120">
        <v>0</v>
      </c>
      <c r="G24120">
        <f t="shared" si="376"/>
        <v>84785.707060606073</v>
      </c>
    </row>
    <row r="24121" spans="1:7">
      <c r="A24121" s="1">
        <v>45825.486111111109</v>
      </c>
      <c r="B24121">
        <v>42553.333333333328</v>
      </c>
      <c r="C24121">
        <v>21813.599999999999</v>
      </c>
      <c r="D24121">
        <v>12334.858</v>
      </c>
      <c r="E24121">
        <v>5985.5606060606051</v>
      </c>
      <c r="F24121">
        <v>0</v>
      </c>
      <c r="G24121">
        <f t="shared" si="376"/>
        <v>82687.351939393935</v>
      </c>
    </row>
    <row r="24122" spans="1:7">
      <c r="A24122" s="1">
        <v>45825.493055555547</v>
      </c>
      <c r="B24122">
        <v>41590.66666666665</v>
      </c>
      <c r="C24122">
        <v>22796.5</v>
      </c>
      <c r="D24122">
        <v>12300.23</v>
      </c>
      <c r="E24122">
        <v>5981.0606060606069</v>
      </c>
      <c r="F24122">
        <v>0</v>
      </c>
      <c r="G24122">
        <f t="shared" si="376"/>
        <v>82668.457272727261</v>
      </c>
    </row>
    <row r="24123" spans="1:7">
      <c r="A24123" s="1">
        <v>45825.5</v>
      </c>
      <c r="B24123">
        <v>41009.499999999993</v>
      </c>
      <c r="C24123">
        <v>22900.7</v>
      </c>
      <c r="D24123">
        <v>12438.571</v>
      </c>
      <c r="E24123">
        <v>5984.181818181818</v>
      </c>
      <c r="F24123">
        <v>0</v>
      </c>
      <c r="G24123">
        <f t="shared" si="376"/>
        <v>82332.952818181817</v>
      </c>
    </row>
    <row r="24124" spans="1:7">
      <c r="A24124" s="1">
        <v>45825.506944444453</v>
      </c>
      <c r="B24124">
        <v>41054</v>
      </c>
      <c r="C24124">
        <v>22470.6</v>
      </c>
      <c r="D24124">
        <v>12438.197</v>
      </c>
      <c r="E24124">
        <v>5990.954545454545</v>
      </c>
      <c r="F24124">
        <v>0</v>
      </c>
      <c r="G24124">
        <f t="shared" si="376"/>
        <v>81953.751545454536</v>
      </c>
    </row>
    <row r="24125" spans="1:7">
      <c r="A24125" s="1">
        <v>45825.513888888891</v>
      </c>
      <c r="B24125">
        <v>42304.833333333328</v>
      </c>
      <c r="C24125">
        <v>22039.8</v>
      </c>
      <c r="D24125">
        <v>12439.849</v>
      </c>
      <c r="E24125">
        <v>5996.969696969697</v>
      </c>
      <c r="F24125">
        <v>0</v>
      </c>
      <c r="G24125">
        <f t="shared" si="376"/>
        <v>82781.452030303029</v>
      </c>
    </row>
    <row r="24126" spans="1:7">
      <c r="A24126" s="1">
        <v>45825.520833333343</v>
      </c>
      <c r="B24126">
        <v>42009</v>
      </c>
      <c r="C24126">
        <v>22303.4</v>
      </c>
      <c r="D24126">
        <v>12441.067999999999</v>
      </c>
      <c r="E24126">
        <v>5922.3939393939399</v>
      </c>
      <c r="F24126">
        <v>0</v>
      </c>
      <c r="G24126">
        <f t="shared" si="376"/>
        <v>82675.86193939393</v>
      </c>
    </row>
    <row r="24127" spans="1:7">
      <c r="A24127" s="1">
        <v>45825.527777777781</v>
      </c>
      <c r="B24127">
        <v>42272.166666666657</v>
      </c>
      <c r="C24127">
        <v>21312</v>
      </c>
      <c r="D24127">
        <v>12449.123</v>
      </c>
      <c r="E24127">
        <v>5917.6515151515159</v>
      </c>
      <c r="F24127">
        <v>0</v>
      </c>
      <c r="G24127">
        <f t="shared" si="376"/>
        <v>81950.941181818169</v>
      </c>
    </row>
    <row r="24128" spans="1:7">
      <c r="A24128" s="1">
        <v>45825.534722222219</v>
      </c>
      <c r="B24128">
        <v>43764.333333333321</v>
      </c>
      <c r="C24128">
        <v>20352</v>
      </c>
      <c r="D24128">
        <v>12455.986000000001</v>
      </c>
      <c r="E24128">
        <v>5926.19696969697</v>
      </c>
      <c r="F24128">
        <v>0</v>
      </c>
      <c r="G24128">
        <f t="shared" si="376"/>
        <v>82498.516303030294</v>
      </c>
    </row>
    <row r="24129" spans="1:7">
      <c r="A24129" s="1">
        <v>45825.541666666657</v>
      </c>
      <c r="B24129">
        <v>42297.999999999978</v>
      </c>
      <c r="C24129">
        <v>21804.7</v>
      </c>
      <c r="D24129">
        <v>12444.757</v>
      </c>
      <c r="E24129">
        <v>6014.984848484848</v>
      </c>
      <c r="F24129">
        <v>0</v>
      </c>
      <c r="G24129">
        <f t="shared" si="376"/>
        <v>82562.441848484828</v>
      </c>
    </row>
    <row r="24130" spans="1:7">
      <c r="A24130" s="1">
        <v>45825.548611111109</v>
      </c>
      <c r="B24130">
        <v>43930.499999999993</v>
      </c>
      <c r="C24130">
        <v>21895.4</v>
      </c>
      <c r="D24130">
        <v>11531.713</v>
      </c>
      <c r="E24130">
        <v>6001.621212121212</v>
      </c>
      <c r="F24130">
        <v>0</v>
      </c>
      <c r="G24130">
        <f t="shared" si="376"/>
        <v>83359.234212121213</v>
      </c>
    </row>
    <row r="24131" spans="1:7">
      <c r="A24131" s="1">
        <v>45825.555555555547</v>
      </c>
      <c r="B24131">
        <v>44039.26666666667</v>
      </c>
      <c r="C24131">
        <v>21286</v>
      </c>
      <c r="D24131">
        <v>11694.871999999999</v>
      </c>
      <c r="E24131">
        <v>6013.6575757575774</v>
      </c>
      <c r="F24131">
        <v>0</v>
      </c>
      <c r="G24131">
        <f t="shared" ref="G24131:G24194" si="377">B24131+C24131+D24131+E24131+F24131</f>
        <v>83033.796242424243</v>
      </c>
    </row>
    <row r="24132" spans="1:7">
      <c r="A24132" s="1">
        <v>45825.5625</v>
      </c>
      <c r="B24132">
        <v>45219.5</v>
      </c>
      <c r="C24132">
        <v>20419.8</v>
      </c>
      <c r="D24132">
        <v>11639.458000000001</v>
      </c>
      <c r="E24132">
        <v>6007.015151515152</v>
      </c>
      <c r="F24132">
        <v>0</v>
      </c>
      <c r="G24132">
        <f t="shared" si="377"/>
        <v>83285.773151515154</v>
      </c>
    </row>
    <row r="24133" spans="1:7">
      <c r="A24133" s="1">
        <v>45825.569444444453</v>
      </c>
      <c r="B24133">
        <v>46344</v>
      </c>
      <c r="C24133">
        <v>19626.7</v>
      </c>
      <c r="D24133">
        <v>11367.126</v>
      </c>
      <c r="E24133">
        <v>6019.818181818182</v>
      </c>
      <c r="F24133">
        <v>0</v>
      </c>
      <c r="G24133">
        <f t="shared" si="377"/>
        <v>83357.644181818177</v>
      </c>
    </row>
    <row r="24134" spans="1:7">
      <c r="A24134" s="1">
        <v>45825.576388888891</v>
      </c>
      <c r="B24134">
        <v>48512.083333333328</v>
      </c>
      <c r="C24134">
        <v>19047.2</v>
      </c>
      <c r="D24134">
        <v>10479.578</v>
      </c>
      <c r="E24134">
        <v>6009.621212121212</v>
      </c>
      <c r="F24134">
        <v>0</v>
      </c>
      <c r="G24134">
        <f t="shared" si="377"/>
        <v>84048.482545454535</v>
      </c>
    </row>
    <row r="24135" spans="1:7">
      <c r="A24135" s="1">
        <v>45825.583333333343</v>
      </c>
      <c r="B24135">
        <v>50817.45</v>
      </c>
      <c r="C24135">
        <v>17147.7</v>
      </c>
      <c r="D24135">
        <v>9563.5859999999993</v>
      </c>
      <c r="E24135">
        <v>6010.636363636364</v>
      </c>
      <c r="F24135">
        <v>0</v>
      </c>
      <c r="G24135">
        <f t="shared" si="377"/>
        <v>83539.372363636357</v>
      </c>
    </row>
    <row r="24136" spans="1:7">
      <c r="A24136" s="1">
        <v>45825.590277777781</v>
      </c>
      <c r="B24136">
        <v>51747.233333333337</v>
      </c>
      <c r="C24136">
        <v>15878.7</v>
      </c>
      <c r="D24136">
        <v>8832.1309999999976</v>
      </c>
      <c r="E24136">
        <v>6007.030303030303</v>
      </c>
      <c r="F24136">
        <v>0</v>
      </c>
      <c r="G24136">
        <f t="shared" si="377"/>
        <v>82465.094636363632</v>
      </c>
    </row>
    <row r="24137" spans="1:7">
      <c r="A24137" s="1">
        <v>45825.597222222219</v>
      </c>
      <c r="B24137">
        <v>49730.073333333319</v>
      </c>
      <c r="C24137">
        <v>17088.7</v>
      </c>
      <c r="D24137">
        <v>9125.69</v>
      </c>
      <c r="E24137">
        <v>6010.8363636363647</v>
      </c>
      <c r="F24137">
        <v>0</v>
      </c>
      <c r="G24137">
        <f t="shared" si="377"/>
        <v>81955.299696969683</v>
      </c>
    </row>
    <row r="24138" spans="1:7">
      <c r="A24138" s="1">
        <v>45825.604166666657</v>
      </c>
      <c r="B24138">
        <v>49552.73333333333</v>
      </c>
      <c r="C24138">
        <v>16826.400000000001</v>
      </c>
      <c r="D24138">
        <v>9120.0529999999999</v>
      </c>
      <c r="E24138">
        <v>6006.712121212121</v>
      </c>
      <c r="F24138">
        <v>0</v>
      </c>
      <c r="G24138">
        <f t="shared" si="377"/>
        <v>81505.898454545459</v>
      </c>
    </row>
    <row r="24139" spans="1:7">
      <c r="A24139" s="1">
        <v>45825.611111111109</v>
      </c>
      <c r="B24139">
        <v>50451.05</v>
      </c>
      <c r="C24139">
        <v>15978.2</v>
      </c>
      <c r="D24139">
        <v>9243.3909999999996</v>
      </c>
      <c r="E24139">
        <v>6011.6060606060601</v>
      </c>
      <c r="F24139">
        <v>0</v>
      </c>
      <c r="G24139">
        <f t="shared" si="377"/>
        <v>81684.247060606067</v>
      </c>
    </row>
    <row r="24140" spans="1:7">
      <c r="A24140" s="1">
        <v>45825.618055555547</v>
      </c>
      <c r="B24140">
        <v>51197.9</v>
      </c>
      <c r="C24140">
        <v>15157.9</v>
      </c>
      <c r="D24140">
        <v>9244.2080000000005</v>
      </c>
      <c r="E24140">
        <v>6000.409090909091</v>
      </c>
      <c r="F24140">
        <v>0</v>
      </c>
      <c r="G24140">
        <f t="shared" si="377"/>
        <v>81600.41709090909</v>
      </c>
    </row>
    <row r="24141" spans="1:7">
      <c r="A24141" s="1">
        <v>45825.625</v>
      </c>
      <c r="B24141">
        <v>51512.806666666671</v>
      </c>
      <c r="C24141">
        <v>14144.5</v>
      </c>
      <c r="D24141">
        <v>9239</v>
      </c>
      <c r="E24141">
        <v>6008.8727272727256</v>
      </c>
      <c r="F24141">
        <v>0</v>
      </c>
      <c r="G24141">
        <f t="shared" si="377"/>
        <v>80905.179393939397</v>
      </c>
    </row>
    <row r="24142" spans="1:7">
      <c r="A24142" s="1">
        <v>45825.631944444453</v>
      </c>
      <c r="B24142">
        <v>52329.69999999999</v>
      </c>
      <c r="C24142">
        <v>12868.1</v>
      </c>
      <c r="D24142">
        <v>8942.4639999999999</v>
      </c>
      <c r="E24142">
        <v>6028.212121212121</v>
      </c>
      <c r="F24142">
        <v>0</v>
      </c>
      <c r="G24142">
        <f t="shared" si="377"/>
        <v>80168.476121212123</v>
      </c>
    </row>
    <row r="24143" spans="1:7">
      <c r="A24143" s="1">
        <v>45825.638888888891</v>
      </c>
      <c r="B24143">
        <v>52500.4</v>
      </c>
      <c r="C24143">
        <v>11850.4</v>
      </c>
      <c r="D24143">
        <v>8899.4189999999999</v>
      </c>
      <c r="E24143">
        <v>6035</v>
      </c>
      <c r="F24143">
        <v>0</v>
      </c>
      <c r="G24143">
        <f t="shared" si="377"/>
        <v>79285.218999999997</v>
      </c>
    </row>
    <row r="24144" spans="1:7">
      <c r="A24144" s="1">
        <v>45825.645833333343</v>
      </c>
      <c r="B24144">
        <v>52852.816666666673</v>
      </c>
      <c r="C24144">
        <v>11117.6</v>
      </c>
      <c r="D24144">
        <v>8744.2150000000001</v>
      </c>
      <c r="E24144">
        <v>6032.8030303030328</v>
      </c>
      <c r="F24144">
        <v>0</v>
      </c>
      <c r="G24144">
        <f t="shared" si="377"/>
        <v>78747.434696969707</v>
      </c>
    </row>
    <row r="24145" spans="1:7">
      <c r="A24145" s="1">
        <v>45825.652777777781</v>
      </c>
      <c r="B24145">
        <v>52364.23333333333</v>
      </c>
      <c r="C24145">
        <v>9865.4</v>
      </c>
      <c r="D24145">
        <v>9209.6760000000013</v>
      </c>
      <c r="E24145">
        <v>6037.9696969696988</v>
      </c>
      <c r="F24145">
        <v>0</v>
      </c>
      <c r="G24145">
        <f t="shared" si="377"/>
        <v>77477.279030303034</v>
      </c>
    </row>
    <row r="24146" spans="1:7">
      <c r="A24146" s="1">
        <v>45825.659722222219</v>
      </c>
      <c r="B24146">
        <v>53588.016666666663</v>
      </c>
      <c r="C24146">
        <v>8396.5</v>
      </c>
      <c r="D24146">
        <v>9223.9880000000012</v>
      </c>
      <c r="E24146">
        <v>6025.469696969697</v>
      </c>
      <c r="F24146">
        <v>0</v>
      </c>
      <c r="G24146">
        <f t="shared" si="377"/>
        <v>77233.974363636356</v>
      </c>
    </row>
    <row r="24147" spans="1:7">
      <c r="A24147" s="1">
        <v>45825.666666666657</v>
      </c>
      <c r="B24147">
        <v>54744.899999999987</v>
      </c>
      <c r="C24147">
        <v>7103.2</v>
      </c>
      <c r="D24147">
        <v>9205.5280000000002</v>
      </c>
      <c r="E24147">
        <v>6021.530303030303</v>
      </c>
      <c r="F24147">
        <v>0</v>
      </c>
      <c r="G24147">
        <f t="shared" si="377"/>
        <v>77075.158303030286</v>
      </c>
    </row>
    <row r="24148" spans="1:7">
      <c r="A24148" s="1">
        <v>45825.673611111109</v>
      </c>
      <c r="B24148">
        <v>55507.19999999999</v>
      </c>
      <c r="C24148">
        <v>6101.3</v>
      </c>
      <c r="D24148">
        <v>8129.4949999999999</v>
      </c>
      <c r="E24148">
        <v>6023.9242424242429</v>
      </c>
      <c r="F24148">
        <v>0</v>
      </c>
      <c r="G24148">
        <f t="shared" si="377"/>
        <v>75761.919242424236</v>
      </c>
    </row>
    <row r="24149" spans="1:7">
      <c r="A24149" s="1">
        <v>45825.680555555547</v>
      </c>
      <c r="B24149">
        <v>57702.55</v>
      </c>
      <c r="C24149">
        <v>5218.3999999999996</v>
      </c>
      <c r="D24149">
        <v>6028.8910000000014</v>
      </c>
      <c r="E24149">
        <v>6021.212121212121</v>
      </c>
      <c r="F24149">
        <v>0</v>
      </c>
      <c r="G24149">
        <f t="shared" si="377"/>
        <v>74971.053121212128</v>
      </c>
    </row>
    <row r="24150" spans="1:7">
      <c r="A24150" s="1">
        <v>45825.6875</v>
      </c>
      <c r="B24150">
        <v>60443.900000000009</v>
      </c>
      <c r="C24150">
        <v>3777.7</v>
      </c>
      <c r="D24150">
        <v>3853.1190000000001</v>
      </c>
      <c r="E24150">
        <v>5915.30303030303</v>
      </c>
      <c r="F24150">
        <v>0</v>
      </c>
      <c r="G24150">
        <f t="shared" si="377"/>
        <v>73990.022030303036</v>
      </c>
    </row>
    <row r="24151" spans="1:7">
      <c r="A24151" s="1">
        <v>45825.694444444453</v>
      </c>
      <c r="B24151">
        <v>61849.633333333339</v>
      </c>
      <c r="C24151">
        <v>2954.3</v>
      </c>
      <c r="D24151">
        <v>2745.3780000000002</v>
      </c>
      <c r="E24151">
        <v>5878.272727272727</v>
      </c>
      <c r="F24151">
        <v>0</v>
      </c>
      <c r="G24151">
        <f t="shared" si="377"/>
        <v>73427.584060606066</v>
      </c>
    </row>
    <row r="24152" spans="1:7">
      <c r="A24152" s="1">
        <v>45825.701388888891</v>
      </c>
      <c r="B24152">
        <v>61546.466666666667</v>
      </c>
      <c r="C24152">
        <v>2315</v>
      </c>
      <c r="D24152">
        <v>2752.7910000000002</v>
      </c>
      <c r="E24152">
        <v>5880.4242424242439</v>
      </c>
      <c r="F24152">
        <v>0</v>
      </c>
      <c r="G24152">
        <f t="shared" si="377"/>
        <v>72494.681909090912</v>
      </c>
    </row>
    <row r="24153" spans="1:7">
      <c r="A24153" s="1">
        <v>45825.708333333343</v>
      </c>
      <c r="B24153">
        <v>61959.1</v>
      </c>
      <c r="C24153">
        <v>1634.8</v>
      </c>
      <c r="D24153">
        <v>2733.4569999999999</v>
      </c>
      <c r="E24153">
        <v>5891.5909090909081</v>
      </c>
      <c r="F24153">
        <v>0</v>
      </c>
      <c r="G24153">
        <f t="shared" si="377"/>
        <v>72218.947909090915</v>
      </c>
    </row>
    <row r="24154" spans="1:7">
      <c r="A24154" s="1">
        <v>45825.715277777781</v>
      </c>
      <c r="B24154">
        <v>55632.233333333323</v>
      </c>
      <c r="C24154">
        <v>1059.5</v>
      </c>
      <c r="D24154">
        <v>2731.8820000000001</v>
      </c>
      <c r="E24154">
        <v>5356.454545454546</v>
      </c>
      <c r="F24154">
        <v>0</v>
      </c>
      <c r="G24154">
        <f t="shared" si="377"/>
        <v>64780.069878787865</v>
      </c>
    </row>
    <row r="24155" spans="1:7">
      <c r="A24155" s="1">
        <v>45825.722222222219</v>
      </c>
      <c r="B24155">
        <v>60669.416666666672</v>
      </c>
      <c r="C24155">
        <v>586.20000000000005</v>
      </c>
      <c r="D24155">
        <v>2729.3560000000002</v>
      </c>
      <c r="E24155">
        <v>7074.954545454545</v>
      </c>
      <c r="F24155">
        <v>0</v>
      </c>
      <c r="G24155">
        <f t="shared" si="377"/>
        <v>71059.927212121213</v>
      </c>
    </row>
    <row r="24156" spans="1:7">
      <c r="A24156" s="1">
        <v>45825.729166666657</v>
      </c>
      <c r="B24156">
        <v>60566.366666666683</v>
      </c>
      <c r="C24156">
        <v>288.8</v>
      </c>
      <c r="D24156">
        <v>2728.7550000000001</v>
      </c>
      <c r="E24156">
        <v>7554.409090909091</v>
      </c>
      <c r="F24156">
        <v>0</v>
      </c>
      <c r="G24156">
        <f t="shared" si="377"/>
        <v>71138.330757575779</v>
      </c>
    </row>
    <row r="24157" spans="1:7">
      <c r="A24157" s="1">
        <v>45825.736111111109</v>
      </c>
      <c r="B24157">
        <v>61379.516666666677</v>
      </c>
      <c r="C24157">
        <v>15.6</v>
      </c>
      <c r="D24157">
        <v>2728.8409999999999</v>
      </c>
      <c r="E24157">
        <v>7569.0454545454531</v>
      </c>
      <c r="F24157">
        <v>0</v>
      </c>
      <c r="G24157">
        <f t="shared" si="377"/>
        <v>71693.003121212125</v>
      </c>
    </row>
    <row r="24158" spans="1:7">
      <c r="A24158" s="1">
        <v>45825.743055555547</v>
      </c>
      <c r="B24158">
        <v>62568.15</v>
      </c>
      <c r="C24158">
        <v>0</v>
      </c>
      <c r="D24158">
        <v>2729.8670000000002</v>
      </c>
      <c r="E24158">
        <v>7498.727272727273</v>
      </c>
      <c r="F24158">
        <v>0</v>
      </c>
      <c r="G24158">
        <f t="shared" si="377"/>
        <v>72796.744272727272</v>
      </c>
    </row>
    <row r="24159" spans="1:7">
      <c r="A24159" s="1">
        <v>45825.75</v>
      </c>
      <c r="B24159">
        <v>63773.21666666666</v>
      </c>
      <c r="C24159">
        <v>0</v>
      </c>
      <c r="D24159">
        <v>2730.2779999999998</v>
      </c>
      <c r="E24159">
        <v>7476.393939393939</v>
      </c>
      <c r="F24159">
        <v>0</v>
      </c>
      <c r="G24159">
        <f t="shared" si="377"/>
        <v>73979.888606060602</v>
      </c>
    </row>
    <row r="24160" spans="1:7">
      <c r="A24160" s="1">
        <v>45825.756944444453</v>
      </c>
      <c r="B24160">
        <v>64629.333333333328</v>
      </c>
      <c r="C24160">
        <v>0</v>
      </c>
      <c r="D24160">
        <v>2470.6419999999998</v>
      </c>
      <c r="E24160">
        <v>7463.6666666666661</v>
      </c>
      <c r="F24160">
        <v>0</v>
      </c>
      <c r="G24160">
        <f t="shared" si="377"/>
        <v>74563.642000000007</v>
      </c>
    </row>
    <row r="24161" spans="1:7">
      <c r="A24161" s="1">
        <v>45825.763888888891</v>
      </c>
      <c r="B24161">
        <v>65867.18333333332</v>
      </c>
      <c r="C24161">
        <v>0</v>
      </c>
      <c r="D24161">
        <v>1509.617</v>
      </c>
      <c r="E24161">
        <v>7458.8636363636379</v>
      </c>
      <c r="F24161">
        <v>0</v>
      </c>
      <c r="G24161">
        <f t="shared" si="377"/>
        <v>74835.663969696951</v>
      </c>
    </row>
    <row r="24162" spans="1:7">
      <c r="A24162" s="1">
        <v>45825.770833333343</v>
      </c>
      <c r="B24162">
        <v>66585.53333333334</v>
      </c>
      <c r="C24162">
        <v>0</v>
      </c>
      <c r="D24162">
        <v>791.19600000000003</v>
      </c>
      <c r="E24162">
        <v>7440.4545454545441</v>
      </c>
      <c r="F24162">
        <v>0</v>
      </c>
      <c r="G24162">
        <f t="shared" si="377"/>
        <v>74817.183878787881</v>
      </c>
    </row>
    <row r="24163" spans="1:7">
      <c r="A24163" s="1">
        <v>45825.777777777781</v>
      </c>
      <c r="B24163">
        <v>66241.366666666669</v>
      </c>
      <c r="C24163">
        <v>0</v>
      </c>
      <c r="D24163">
        <v>756.24</v>
      </c>
      <c r="E24163">
        <v>7436.181818181818</v>
      </c>
      <c r="F24163">
        <v>0</v>
      </c>
      <c r="G24163">
        <f t="shared" si="377"/>
        <v>74433.788484848497</v>
      </c>
    </row>
    <row r="24164" spans="1:7">
      <c r="A24164" s="1">
        <v>45825.784722222219</v>
      </c>
      <c r="B24164">
        <v>66355.399999999994</v>
      </c>
      <c r="C24164">
        <v>0</v>
      </c>
      <c r="D24164">
        <v>228.06299999999999</v>
      </c>
      <c r="E24164">
        <v>7434.621212121212</v>
      </c>
      <c r="F24164">
        <v>0</v>
      </c>
      <c r="G24164">
        <f t="shared" si="377"/>
        <v>74018.084212121204</v>
      </c>
    </row>
    <row r="24165" spans="1:7">
      <c r="A24165" s="1">
        <v>45825.791666666657</v>
      </c>
      <c r="B24165">
        <v>65932.43333333332</v>
      </c>
      <c r="C24165">
        <v>0</v>
      </c>
      <c r="D24165">
        <v>0</v>
      </c>
      <c r="E24165">
        <v>7441.030303030303</v>
      </c>
      <c r="F24165">
        <v>6.34</v>
      </c>
      <c r="G24165">
        <f t="shared" si="377"/>
        <v>73379.80363636362</v>
      </c>
    </row>
    <row r="24166" spans="1:7">
      <c r="A24166" s="1">
        <v>45825.798611111109</v>
      </c>
      <c r="B24166">
        <v>65443.083333333328</v>
      </c>
      <c r="C24166">
        <v>0</v>
      </c>
      <c r="D24166">
        <v>0</v>
      </c>
      <c r="E24166">
        <v>7433.1666666666679</v>
      </c>
      <c r="F24166">
        <v>61</v>
      </c>
      <c r="G24166">
        <f t="shared" si="377"/>
        <v>72937.25</v>
      </c>
    </row>
    <row r="24167" spans="1:7">
      <c r="A24167" s="1">
        <v>45825.805555555547</v>
      </c>
      <c r="B24167">
        <v>64696.066666666673</v>
      </c>
      <c r="C24167">
        <v>0</v>
      </c>
      <c r="D24167">
        <v>0</v>
      </c>
      <c r="E24167">
        <v>7443.590909090909</v>
      </c>
      <c r="F24167">
        <v>0.59</v>
      </c>
      <c r="G24167">
        <f t="shared" si="377"/>
        <v>72140.247575757574</v>
      </c>
    </row>
    <row r="24168" spans="1:7">
      <c r="A24168" s="1">
        <v>45825.8125</v>
      </c>
      <c r="B24168">
        <v>64254.900000000009</v>
      </c>
      <c r="C24168">
        <v>0</v>
      </c>
      <c r="D24168">
        <v>0</v>
      </c>
      <c r="E24168">
        <v>7408.454545454545</v>
      </c>
      <c r="F24168">
        <v>0</v>
      </c>
      <c r="G24168">
        <f t="shared" si="377"/>
        <v>71663.354545454553</v>
      </c>
    </row>
    <row r="24169" spans="1:7">
      <c r="A24169" s="1">
        <v>45825.819444444453</v>
      </c>
      <c r="B24169">
        <v>63312.416666666672</v>
      </c>
      <c r="C24169">
        <v>0</v>
      </c>
      <c r="D24169">
        <v>0</v>
      </c>
      <c r="E24169">
        <v>7402.2727272727261</v>
      </c>
      <c r="F24169">
        <v>0</v>
      </c>
      <c r="G24169">
        <f t="shared" si="377"/>
        <v>70714.689393939392</v>
      </c>
    </row>
    <row r="24170" spans="1:7">
      <c r="A24170" s="1">
        <v>45825.826388888891</v>
      </c>
      <c r="B24170">
        <v>62795.55</v>
      </c>
      <c r="C24170">
        <v>0</v>
      </c>
      <c r="D24170">
        <v>0</v>
      </c>
      <c r="E24170">
        <v>7484.8484848484841</v>
      </c>
      <c r="F24170">
        <v>0</v>
      </c>
      <c r="G24170">
        <f t="shared" si="377"/>
        <v>70280.398484848483</v>
      </c>
    </row>
    <row r="24171" spans="1:7">
      <c r="A24171" s="1">
        <v>45825.833333333343</v>
      </c>
      <c r="B24171">
        <v>62194.816666666673</v>
      </c>
      <c r="C24171">
        <v>0</v>
      </c>
      <c r="D24171">
        <v>0</v>
      </c>
      <c r="E24171">
        <v>7537.9393939393949</v>
      </c>
      <c r="F24171">
        <v>0</v>
      </c>
      <c r="G24171">
        <f t="shared" si="377"/>
        <v>69732.756060606072</v>
      </c>
    </row>
    <row r="24172" spans="1:7">
      <c r="A24172" s="1">
        <v>45825.840277777781</v>
      </c>
      <c r="B24172">
        <v>60409.30000000001</v>
      </c>
      <c r="C24172">
        <v>0</v>
      </c>
      <c r="D24172">
        <v>0</v>
      </c>
      <c r="E24172">
        <v>8771.8333333333303</v>
      </c>
      <c r="F24172">
        <v>0</v>
      </c>
      <c r="G24172">
        <f t="shared" si="377"/>
        <v>69181.133333333346</v>
      </c>
    </row>
    <row r="24173" spans="1:7">
      <c r="A24173" s="1">
        <v>45825.847222222219</v>
      </c>
      <c r="B24173">
        <v>58389.44999999999</v>
      </c>
      <c r="C24173">
        <v>0</v>
      </c>
      <c r="D24173">
        <v>0</v>
      </c>
      <c r="E24173">
        <v>10114.045454545439</v>
      </c>
      <c r="F24173">
        <v>0</v>
      </c>
      <c r="G24173">
        <f t="shared" si="377"/>
        <v>68503.495454545424</v>
      </c>
    </row>
    <row r="24174" spans="1:7">
      <c r="A24174" s="1">
        <v>45825.854166666657</v>
      </c>
      <c r="B24174">
        <v>57795.666666666672</v>
      </c>
      <c r="C24174">
        <v>0</v>
      </c>
      <c r="D24174">
        <v>0</v>
      </c>
      <c r="E24174">
        <v>10129.72727272727</v>
      </c>
      <c r="F24174">
        <v>0</v>
      </c>
      <c r="G24174">
        <f t="shared" si="377"/>
        <v>67925.393939393936</v>
      </c>
    </row>
    <row r="24175" spans="1:7">
      <c r="A24175" s="1">
        <v>45825.861111111109</v>
      </c>
      <c r="B24175">
        <v>57283.866666666683</v>
      </c>
      <c r="C24175">
        <v>0</v>
      </c>
      <c r="D24175">
        <v>0</v>
      </c>
      <c r="E24175">
        <v>10142.415151515161</v>
      </c>
      <c r="F24175">
        <v>0</v>
      </c>
      <c r="G24175">
        <f t="shared" si="377"/>
        <v>67426.281818181844</v>
      </c>
    </row>
    <row r="24176" spans="1:7">
      <c r="A24176" s="1">
        <v>45825.868055555547</v>
      </c>
      <c r="B24176">
        <v>56700.666666666672</v>
      </c>
      <c r="C24176">
        <v>0</v>
      </c>
      <c r="D24176">
        <v>0</v>
      </c>
      <c r="E24176">
        <v>10137.98484848485</v>
      </c>
      <c r="F24176">
        <v>0</v>
      </c>
      <c r="G24176">
        <f t="shared" si="377"/>
        <v>66838.65151515152</v>
      </c>
    </row>
    <row r="24177" spans="1:7">
      <c r="A24177" s="1">
        <v>45825.875</v>
      </c>
      <c r="B24177">
        <v>56148.333333333307</v>
      </c>
      <c r="C24177">
        <v>0</v>
      </c>
      <c r="D24177">
        <v>0</v>
      </c>
      <c r="E24177">
        <v>10118.86363636364</v>
      </c>
      <c r="F24177">
        <v>0</v>
      </c>
      <c r="G24177">
        <f t="shared" si="377"/>
        <v>66267.196969696946</v>
      </c>
    </row>
    <row r="24178" spans="1:7">
      <c r="A24178" s="1">
        <v>45825.881944444453</v>
      </c>
      <c r="B24178">
        <v>55522.499999999993</v>
      </c>
      <c r="C24178">
        <v>0</v>
      </c>
      <c r="D24178">
        <v>0</v>
      </c>
      <c r="E24178">
        <v>10136.954545454561</v>
      </c>
      <c r="F24178">
        <v>0</v>
      </c>
      <c r="G24178">
        <f t="shared" si="377"/>
        <v>65659.454545454559</v>
      </c>
    </row>
    <row r="24179" spans="1:7">
      <c r="A24179" s="1">
        <v>45825.888888888891</v>
      </c>
      <c r="B24179">
        <v>54986.666666666672</v>
      </c>
      <c r="C24179">
        <v>0</v>
      </c>
      <c r="D24179">
        <v>0</v>
      </c>
      <c r="E24179">
        <v>10131.787878787871</v>
      </c>
      <c r="F24179">
        <v>0</v>
      </c>
      <c r="G24179">
        <f t="shared" si="377"/>
        <v>65118.454545454544</v>
      </c>
    </row>
    <row r="24180" spans="1:7">
      <c r="A24180" s="1">
        <v>45825.895833333343</v>
      </c>
      <c r="B24180">
        <v>54124.750000000007</v>
      </c>
      <c r="C24180">
        <v>0</v>
      </c>
      <c r="D24180">
        <v>0</v>
      </c>
      <c r="E24180">
        <v>10142.59848484846</v>
      </c>
      <c r="F24180">
        <v>0</v>
      </c>
      <c r="G24180">
        <f t="shared" si="377"/>
        <v>64267.348484848466</v>
      </c>
    </row>
    <row r="24181" spans="1:7">
      <c r="A24181" s="1">
        <v>45825.902777777781</v>
      </c>
      <c r="B24181">
        <v>52283.16666666665</v>
      </c>
      <c r="C24181">
        <v>0</v>
      </c>
      <c r="D24181">
        <v>0</v>
      </c>
      <c r="E24181">
        <v>11148.393939393951</v>
      </c>
      <c r="F24181">
        <v>0</v>
      </c>
      <c r="G24181">
        <f t="shared" si="377"/>
        <v>63431.560606060601</v>
      </c>
    </row>
    <row r="24182" spans="1:7">
      <c r="A24182" s="1">
        <v>45825.909722222219</v>
      </c>
      <c r="B24182">
        <v>50156.333333333343</v>
      </c>
      <c r="C24182">
        <v>0</v>
      </c>
      <c r="D24182">
        <v>0</v>
      </c>
      <c r="E24182">
        <v>12151.500000000009</v>
      </c>
      <c r="F24182">
        <v>0</v>
      </c>
      <c r="G24182">
        <f t="shared" si="377"/>
        <v>62307.83333333335</v>
      </c>
    </row>
    <row r="24183" spans="1:7">
      <c r="A24183" s="1">
        <v>45825.916666666657</v>
      </c>
      <c r="B24183">
        <v>49334.833333333328</v>
      </c>
      <c r="C24183">
        <v>0</v>
      </c>
      <c r="D24183">
        <v>0</v>
      </c>
      <c r="E24183">
        <v>12138.621212121219</v>
      </c>
      <c r="F24183">
        <v>0</v>
      </c>
      <c r="G24183">
        <f t="shared" si="377"/>
        <v>61473.454545454544</v>
      </c>
    </row>
    <row r="24184" spans="1:7">
      <c r="A24184" s="1">
        <v>45825.923611111109</v>
      </c>
      <c r="B24184">
        <v>48613</v>
      </c>
      <c r="C24184">
        <v>0</v>
      </c>
      <c r="D24184">
        <v>0</v>
      </c>
      <c r="E24184">
        <v>12035.80303030301</v>
      </c>
      <c r="F24184">
        <v>0</v>
      </c>
      <c r="G24184">
        <f t="shared" si="377"/>
        <v>60648.80303030301</v>
      </c>
    </row>
    <row r="24185" spans="1:7">
      <c r="A24185" s="1">
        <v>45825.930555555547</v>
      </c>
      <c r="B24185">
        <v>47862.833333333328</v>
      </c>
      <c r="C24185">
        <v>0</v>
      </c>
      <c r="D24185">
        <v>0</v>
      </c>
      <c r="E24185">
        <v>12054.015151515139</v>
      </c>
      <c r="F24185">
        <v>0</v>
      </c>
      <c r="G24185">
        <f t="shared" si="377"/>
        <v>59916.848484848466</v>
      </c>
    </row>
    <row r="24186" spans="1:7">
      <c r="A24186" s="1">
        <v>45825.9375</v>
      </c>
      <c r="B24186">
        <v>47707.833333333328</v>
      </c>
      <c r="C24186">
        <v>0</v>
      </c>
      <c r="D24186">
        <v>0</v>
      </c>
      <c r="E24186">
        <v>11207.454545454561</v>
      </c>
      <c r="F24186">
        <v>0</v>
      </c>
      <c r="G24186">
        <f t="shared" si="377"/>
        <v>58915.287878787887</v>
      </c>
    </row>
    <row r="24187" spans="1:7">
      <c r="A24187" s="1">
        <v>45825.944444444453</v>
      </c>
      <c r="B24187">
        <v>52532.666666666657</v>
      </c>
      <c r="C24187">
        <v>0</v>
      </c>
      <c r="D24187">
        <v>0</v>
      </c>
      <c r="E24187">
        <v>5792.772727272727</v>
      </c>
      <c r="F24187">
        <v>0</v>
      </c>
      <c r="G24187">
        <f t="shared" si="377"/>
        <v>58325.439393939385</v>
      </c>
    </row>
    <row r="24188" spans="1:7">
      <c r="A24188" s="1">
        <v>45825.951388888891</v>
      </c>
      <c r="B24188">
        <v>47463.166666666657</v>
      </c>
      <c r="C24188">
        <v>0</v>
      </c>
      <c r="D24188">
        <v>0</v>
      </c>
      <c r="E24188">
        <v>4629.742424242424</v>
      </c>
      <c r="F24188">
        <v>0</v>
      </c>
      <c r="G24188">
        <f t="shared" si="377"/>
        <v>52092.909090909081</v>
      </c>
    </row>
    <row r="24189" spans="1:7">
      <c r="A24189" s="1">
        <v>45825.958333333343</v>
      </c>
      <c r="B24189">
        <v>52184.833333333321</v>
      </c>
      <c r="C24189">
        <v>0</v>
      </c>
      <c r="D24189">
        <v>0</v>
      </c>
      <c r="E24189">
        <v>5024.0303030303039</v>
      </c>
      <c r="F24189">
        <v>0</v>
      </c>
      <c r="G24189">
        <f t="shared" si="377"/>
        <v>57208.863636363625</v>
      </c>
    </row>
    <row r="24190" spans="1:7">
      <c r="A24190" s="1">
        <v>45825.965277777781</v>
      </c>
      <c r="B24190">
        <v>51266.999999999993</v>
      </c>
      <c r="C24190">
        <v>0</v>
      </c>
      <c r="D24190">
        <v>0</v>
      </c>
      <c r="E24190">
        <v>5017.015151515152</v>
      </c>
      <c r="F24190">
        <v>4398.46</v>
      </c>
      <c r="G24190">
        <f t="shared" si="377"/>
        <v>60682.475151515144</v>
      </c>
    </row>
    <row r="24191" spans="1:7">
      <c r="A24191" s="1">
        <v>45825.972222222219</v>
      </c>
      <c r="B24191">
        <v>43067.5</v>
      </c>
      <c r="C24191">
        <v>0</v>
      </c>
      <c r="D24191">
        <v>0</v>
      </c>
      <c r="E24191">
        <v>5432.0000000000009</v>
      </c>
      <c r="F24191">
        <v>5263.29</v>
      </c>
      <c r="G24191">
        <f t="shared" si="377"/>
        <v>53762.79</v>
      </c>
    </row>
    <row r="24192" spans="1:7">
      <c r="A24192" s="1">
        <v>45825.979166666657</v>
      </c>
      <c r="B24192">
        <v>39289.166666666657</v>
      </c>
      <c r="C24192">
        <v>0</v>
      </c>
      <c r="D24192">
        <v>0</v>
      </c>
      <c r="E24192">
        <v>9653.3333333333358</v>
      </c>
      <c r="F24192">
        <v>104.49</v>
      </c>
      <c r="G24192">
        <f t="shared" si="377"/>
        <v>49046.989999999991</v>
      </c>
    </row>
    <row r="24193" spans="1:7">
      <c r="A24193" s="1">
        <v>45825.986111111109</v>
      </c>
      <c r="B24193">
        <v>45627.333333333328</v>
      </c>
      <c r="C24193">
        <v>0</v>
      </c>
      <c r="D24193">
        <v>0</v>
      </c>
      <c r="E24193">
        <v>9231.575757575758</v>
      </c>
      <c r="F24193">
        <v>0</v>
      </c>
      <c r="G24193">
        <f t="shared" si="377"/>
        <v>54858.909090909088</v>
      </c>
    </row>
    <row r="24194" spans="1:7">
      <c r="A24194" s="1">
        <v>45825.993055555547</v>
      </c>
      <c r="B24194">
        <v>47793.83333333335</v>
      </c>
      <c r="C24194">
        <v>0</v>
      </c>
      <c r="D24194">
        <v>0</v>
      </c>
      <c r="E24194">
        <v>6789.6060606060601</v>
      </c>
      <c r="F24194">
        <v>0</v>
      </c>
      <c r="G24194">
        <f t="shared" si="377"/>
        <v>54583.439393939407</v>
      </c>
    </row>
    <row r="24195" spans="1:7">
      <c r="A24195" s="1">
        <v>45826</v>
      </c>
      <c r="B24195">
        <v>49669.16666666665</v>
      </c>
      <c r="C24195">
        <v>0</v>
      </c>
      <c r="D24195">
        <v>0</v>
      </c>
      <c r="E24195">
        <v>4434.545454545455</v>
      </c>
      <c r="F24195">
        <v>0</v>
      </c>
      <c r="G24195">
        <f t="shared" ref="G24195:G24258" si="378">B24195+C24195+D24195+E24195+F24195</f>
        <v>54103.712121212106</v>
      </c>
    </row>
    <row r="24196" spans="1:7">
      <c r="A24196" s="1">
        <v>45826.006944444453</v>
      </c>
      <c r="B24196">
        <v>50836.833333333328</v>
      </c>
      <c r="C24196">
        <v>0</v>
      </c>
      <c r="D24196">
        <v>0</v>
      </c>
      <c r="E24196">
        <v>3058.318181818182</v>
      </c>
      <c r="F24196">
        <v>0</v>
      </c>
      <c r="G24196">
        <f t="shared" si="378"/>
        <v>53895.151515151512</v>
      </c>
    </row>
    <row r="24197" spans="1:7">
      <c r="A24197" s="1">
        <v>45826.013888888891</v>
      </c>
      <c r="B24197">
        <v>51085.666666666657</v>
      </c>
      <c r="C24197">
        <v>0</v>
      </c>
      <c r="D24197">
        <v>0</v>
      </c>
      <c r="E24197">
        <v>2488.4242424242429</v>
      </c>
      <c r="F24197">
        <v>0</v>
      </c>
      <c r="G24197">
        <f t="shared" si="378"/>
        <v>53574.090909090897</v>
      </c>
    </row>
    <row r="24198" spans="1:7">
      <c r="A24198" s="1">
        <v>45826.020833333343</v>
      </c>
      <c r="B24198">
        <v>50678</v>
      </c>
      <c r="C24198">
        <v>0</v>
      </c>
      <c r="D24198">
        <v>0</v>
      </c>
      <c r="E24198">
        <v>2486.6666666666652</v>
      </c>
      <c r="F24198">
        <v>0</v>
      </c>
      <c r="G24198">
        <f t="shared" si="378"/>
        <v>53164.666666666664</v>
      </c>
    </row>
    <row r="24199" spans="1:7">
      <c r="A24199" s="1">
        <v>45826.027777777781</v>
      </c>
      <c r="B24199">
        <v>50409.833333333328</v>
      </c>
      <c r="C24199">
        <v>0</v>
      </c>
      <c r="D24199">
        <v>0</v>
      </c>
      <c r="E24199">
        <v>2496.7272727272712</v>
      </c>
      <c r="F24199">
        <v>0</v>
      </c>
      <c r="G24199">
        <f t="shared" si="378"/>
        <v>52906.560606060601</v>
      </c>
    </row>
    <row r="24200" spans="1:7">
      <c r="A24200" s="1">
        <v>45826.034722222219</v>
      </c>
      <c r="B24200">
        <v>50295.666666666672</v>
      </c>
      <c r="C24200">
        <v>0</v>
      </c>
      <c r="D24200">
        <v>0</v>
      </c>
      <c r="E24200">
        <v>2491.515151515151</v>
      </c>
      <c r="F24200">
        <v>0</v>
      </c>
      <c r="G24200">
        <f t="shared" si="378"/>
        <v>52787.181818181823</v>
      </c>
    </row>
    <row r="24201" spans="1:7">
      <c r="A24201" s="1">
        <v>45826.041666666657</v>
      </c>
      <c r="B24201">
        <v>49986.66666666665</v>
      </c>
      <c r="C24201">
        <v>0</v>
      </c>
      <c r="D24201">
        <v>0</v>
      </c>
      <c r="E24201">
        <v>2512.6060606060619</v>
      </c>
      <c r="F24201">
        <v>0</v>
      </c>
      <c r="G24201">
        <f t="shared" si="378"/>
        <v>52499.272727272713</v>
      </c>
    </row>
    <row r="24202" spans="1:7">
      <c r="A24202" s="1">
        <v>45826.048611111109</v>
      </c>
      <c r="B24202">
        <v>49857.833333333321</v>
      </c>
      <c r="C24202">
        <v>0</v>
      </c>
      <c r="D24202">
        <v>0</v>
      </c>
      <c r="E24202">
        <v>2226.5</v>
      </c>
      <c r="F24202">
        <v>0</v>
      </c>
      <c r="G24202">
        <f t="shared" si="378"/>
        <v>52084.333333333321</v>
      </c>
    </row>
    <row r="24203" spans="1:7">
      <c r="A24203" s="1">
        <v>45826.055555555547</v>
      </c>
      <c r="B24203">
        <v>51122.566666666673</v>
      </c>
      <c r="C24203">
        <v>0</v>
      </c>
      <c r="D24203">
        <v>0</v>
      </c>
      <c r="E24203">
        <v>1072.9848484848469</v>
      </c>
      <c r="F24203">
        <v>0</v>
      </c>
      <c r="G24203">
        <f t="shared" si="378"/>
        <v>52195.551515151521</v>
      </c>
    </row>
    <row r="24204" spans="1:7">
      <c r="A24204" s="1">
        <v>45826.0625</v>
      </c>
      <c r="B24204">
        <v>51189.833333333343</v>
      </c>
      <c r="C24204">
        <v>0</v>
      </c>
      <c r="D24204">
        <v>0</v>
      </c>
      <c r="E24204">
        <v>773.77272727272725</v>
      </c>
      <c r="F24204">
        <v>0</v>
      </c>
      <c r="G24204">
        <f t="shared" si="378"/>
        <v>51963.606060606071</v>
      </c>
    </row>
    <row r="24205" spans="1:7">
      <c r="A24205" s="1">
        <v>45826.069444444453</v>
      </c>
      <c r="B24205">
        <v>50851.666666666679</v>
      </c>
      <c r="C24205">
        <v>0</v>
      </c>
      <c r="D24205">
        <v>0</v>
      </c>
      <c r="E24205">
        <v>744.07575757575762</v>
      </c>
      <c r="F24205">
        <v>0</v>
      </c>
      <c r="G24205">
        <f t="shared" si="378"/>
        <v>51595.742424242439</v>
      </c>
    </row>
    <row r="24206" spans="1:7">
      <c r="A24206" s="1">
        <v>45826.076388888891</v>
      </c>
      <c r="B24206">
        <v>50718.666666666672</v>
      </c>
      <c r="C24206">
        <v>0</v>
      </c>
      <c r="D24206">
        <v>0</v>
      </c>
      <c r="E24206">
        <v>746.22727272727275</v>
      </c>
      <c r="F24206">
        <v>0</v>
      </c>
      <c r="G24206">
        <f t="shared" si="378"/>
        <v>51464.893939393944</v>
      </c>
    </row>
    <row r="24207" spans="1:7">
      <c r="A24207" s="1">
        <v>45826.083333333343</v>
      </c>
      <c r="B24207">
        <v>50834.500000000007</v>
      </c>
      <c r="C24207">
        <v>0</v>
      </c>
      <c r="D24207">
        <v>0</v>
      </c>
      <c r="E24207">
        <v>617.39393939393949</v>
      </c>
      <c r="F24207">
        <v>0</v>
      </c>
      <c r="G24207">
        <f t="shared" si="378"/>
        <v>51451.893939393944</v>
      </c>
    </row>
    <row r="24208" spans="1:7">
      <c r="A24208" s="1">
        <v>45826.090277777781</v>
      </c>
      <c r="B24208">
        <v>50709.499999999993</v>
      </c>
      <c r="C24208">
        <v>0</v>
      </c>
      <c r="D24208">
        <v>0</v>
      </c>
      <c r="E24208">
        <v>517.30303030303025</v>
      </c>
      <c r="F24208">
        <v>0</v>
      </c>
      <c r="G24208">
        <f t="shared" si="378"/>
        <v>51226.803030303025</v>
      </c>
    </row>
    <row r="24209" spans="1:7">
      <c r="A24209" s="1">
        <v>45826.097222222219</v>
      </c>
      <c r="B24209">
        <v>50556.833333333343</v>
      </c>
      <c r="C24209">
        <v>0</v>
      </c>
      <c r="D24209">
        <v>0</v>
      </c>
      <c r="E24209">
        <v>508.68181818181807</v>
      </c>
      <c r="F24209">
        <v>0</v>
      </c>
      <c r="G24209">
        <f t="shared" si="378"/>
        <v>51065.515151515159</v>
      </c>
    </row>
    <row r="24210" spans="1:7">
      <c r="A24210" s="1">
        <v>45826.104166666657</v>
      </c>
      <c r="B24210">
        <v>50870.999999999993</v>
      </c>
      <c r="C24210">
        <v>0</v>
      </c>
      <c r="D24210">
        <v>0</v>
      </c>
      <c r="E24210">
        <v>509.89393939393938</v>
      </c>
      <c r="F24210">
        <v>0</v>
      </c>
      <c r="G24210">
        <f t="shared" si="378"/>
        <v>51380.893939393929</v>
      </c>
    </row>
    <row r="24211" spans="1:7">
      <c r="A24211" s="1">
        <v>45826.111111111109</v>
      </c>
      <c r="B24211">
        <v>50934.333333333328</v>
      </c>
      <c r="C24211">
        <v>0</v>
      </c>
      <c r="D24211">
        <v>0</v>
      </c>
      <c r="E24211">
        <v>513.27272727272725</v>
      </c>
      <c r="F24211">
        <v>0</v>
      </c>
      <c r="G24211">
        <f t="shared" si="378"/>
        <v>51447.606060606056</v>
      </c>
    </row>
    <row r="24212" spans="1:7">
      <c r="A24212" s="1">
        <v>45826.118055555547</v>
      </c>
      <c r="B24212">
        <v>50728.5</v>
      </c>
      <c r="C24212">
        <v>0</v>
      </c>
      <c r="D24212">
        <v>0</v>
      </c>
      <c r="E24212">
        <v>503.09090909090918</v>
      </c>
      <c r="F24212">
        <v>0</v>
      </c>
      <c r="G24212">
        <f t="shared" si="378"/>
        <v>51231.590909090912</v>
      </c>
    </row>
    <row r="24213" spans="1:7">
      <c r="A24213" s="1">
        <v>45826.125</v>
      </c>
      <c r="B24213">
        <v>50798</v>
      </c>
      <c r="C24213">
        <v>0</v>
      </c>
      <c r="D24213">
        <v>0</v>
      </c>
      <c r="E24213">
        <v>510.66666666666657</v>
      </c>
      <c r="F24213">
        <v>0</v>
      </c>
      <c r="G24213">
        <f t="shared" si="378"/>
        <v>51308.666666666664</v>
      </c>
    </row>
    <row r="24214" spans="1:7">
      <c r="A24214" s="1">
        <v>45826.131944444453</v>
      </c>
      <c r="B24214">
        <v>50996.666666666679</v>
      </c>
      <c r="C24214">
        <v>0</v>
      </c>
      <c r="D24214">
        <v>0</v>
      </c>
      <c r="E24214">
        <v>514.5151515151515</v>
      </c>
      <c r="F24214">
        <v>0</v>
      </c>
      <c r="G24214">
        <f t="shared" si="378"/>
        <v>51511.181818181831</v>
      </c>
    </row>
    <row r="24215" spans="1:7">
      <c r="A24215" s="1">
        <v>45826.138888888891</v>
      </c>
      <c r="B24215">
        <v>51253.166666666672</v>
      </c>
      <c r="C24215">
        <v>0</v>
      </c>
      <c r="D24215">
        <v>0</v>
      </c>
      <c r="E24215">
        <v>508.31818181818193</v>
      </c>
      <c r="F24215">
        <v>0</v>
      </c>
      <c r="G24215">
        <f t="shared" si="378"/>
        <v>51761.484848484855</v>
      </c>
    </row>
    <row r="24216" spans="1:7">
      <c r="A24216" s="1">
        <v>45826.145833333343</v>
      </c>
      <c r="B24216">
        <v>51194.666666666657</v>
      </c>
      <c r="C24216">
        <v>0</v>
      </c>
      <c r="D24216">
        <v>0</v>
      </c>
      <c r="E24216">
        <v>506.81818181818181</v>
      </c>
      <c r="F24216">
        <v>0</v>
      </c>
      <c r="G24216">
        <f t="shared" si="378"/>
        <v>51701.484848484841</v>
      </c>
    </row>
    <row r="24217" spans="1:7">
      <c r="A24217" s="1">
        <v>45826.152777777781</v>
      </c>
      <c r="B24217">
        <v>50973.333333333328</v>
      </c>
      <c r="C24217">
        <v>0</v>
      </c>
      <c r="D24217">
        <v>0</v>
      </c>
      <c r="E24217">
        <v>516.27272727272725</v>
      </c>
      <c r="F24217">
        <v>0</v>
      </c>
      <c r="G24217">
        <f t="shared" si="378"/>
        <v>51489.606060606056</v>
      </c>
    </row>
    <row r="24218" spans="1:7">
      <c r="A24218" s="1">
        <v>45826.159722222219</v>
      </c>
      <c r="B24218">
        <v>51273.166666666657</v>
      </c>
      <c r="C24218">
        <v>0</v>
      </c>
      <c r="D24218">
        <v>0</v>
      </c>
      <c r="E24218">
        <v>548.90909090909088</v>
      </c>
      <c r="F24218">
        <v>0</v>
      </c>
      <c r="G24218">
        <f t="shared" si="378"/>
        <v>51822.075757575745</v>
      </c>
    </row>
    <row r="24219" spans="1:7">
      <c r="A24219" s="1">
        <v>45826.166666666657</v>
      </c>
      <c r="B24219">
        <v>50970.666666666679</v>
      </c>
      <c r="C24219">
        <v>0</v>
      </c>
      <c r="D24219">
        <v>0</v>
      </c>
      <c r="E24219">
        <v>778.96969696969688</v>
      </c>
      <c r="F24219">
        <v>0</v>
      </c>
      <c r="G24219">
        <f t="shared" si="378"/>
        <v>51749.636363636375</v>
      </c>
    </row>
    <row r="24220" spans="1:7">
      <c r="A24220" s="1">
        <v>45826.173611111109</v>
      </c>
      <c r="B24220">
        <v>51227.666666666679</v>
      </c>
      <c r="C24220">
        <v>0</v>
      </c>
      <c r="D24220">
        <v>0</v>
      </c>
      <c r="E24220">
        <v>775.30303030303037</v>
      </c>
      <c r="F24220">
        <v>0</v>
      </c>
      <c r="G24220">
        <f t="shared" si="378"/>
        <v>52002.969696969711</v>
      </c>
    </row>
    <row r="24221" spans="1:7">
      <c r="A24221" s="1">
        <v>45826.180555555547</v>
      </c>
      <c r="B24221">
        <v>51063.833333333343</v>
      </c>
      <c r="C24221">
        <v>0</v>
      </c>
      <c r="D24221">
        <v>0</v>
      </c>
      <c r="E24221">
        <v>1592.742424242424</v>
      </c>
      <c r="F24221">
        <v>4.68</v>
      </c>
      <c r="G24221">
        <f t="shared" si="378"/>
        <v>52661.255757575767</v>
      </c>
    </row>
    <row r="24222" spans="1:7">
      <c r="A24222" s="1">
        <v>45826.1875</v>
      </c>
      <c r="B24222">
        <v>49467.666666666672</v>
      </c>
      <c r="C24222">
        <v>0</v>
      </c>
      <c r="D24222">
        <v>0.94900000000000007</v>
      </c>
      <c r="E24222">
        <v>2974.409090909091</v>
      </c>
      <c r="F24222">
        <v>2.86</v>
      </c>
      <c r="G24222">
        <f t="shared" si="378"/>
        <v>52445.884757575761</v>
      </c>
    </row>
    <row r="24223" spans="1:7">
      <c r="A24223" s="1">
        <v>45826.194444444453</v>
      </c>
      <c r="B24223">
        <v>49984.833333333321</v>
      </c>
      <c r="C24223">
        <v>0</v>
      </c>
      <c r="D24223">
        <v>4.2140000000000004</v>
      </c>
      <c r="E24223">
        <v>2654.666666666667</v>
      </c>
      <c r="F24223">
        <v>0</v>
      </c>
      <c r="G24223">
        <f t="shared" si="378"/>
        <v>52643.713999999985</v>
      </c>
    </row>
    <row r="24224" spans="1:7">
      <c r="A24224" s="1">
        <v>45826.201388888891</v>
      </c>
      <c r="B24224">
        <v>50076.333333333328</v>
      </c>
      <c r="C24224">
        <v>0</v>
      </c>
      <c r="D24224">
        <v>4.3129999999999997</v>
      </c>
      <c r="E24224">
        <v>4056.371212121212</v>
      </c>
      <c r="F24224">
        <v>0</v>
      </c>
      <c r="G24224">
        <f t="shared" si="378"/>
        <v>54137.017545454539</v>
      </c>
    </row>
    <row r="24225" spans="1:7">
      <c r="A24225" s="1">
        <v>45826.208333333343</v>
      </c>
      <c r="B24225">
        <v>50060.083333333321</v>
      </c>
      <c r="C24225">
        <v>0</v>
      </c>
      <c r="D24225">
        <v>4.4189999999999996</v>
      </c>
      <c r="E24225">
        <v>5111.659090909091</v>
      </c>
      <c r="F24225">
        <v>0</v>
      </c>
      <c r="G24225">
        <f t="shared" si="378"/>
        <v>55176.161424242411</v>
      </c>
    </row>
    <row r="24226" spans="1:7">
      <c r="A24226" s="1">
        <v>45826.215277777781</v>
      </c>
      <c r="B24226">
        <v>45910.666666666657</v>
      </c>
      <c r="C24226">
        <v>0</v>
      </c>
      <c r="D24226">
        <v>3.1749999999999998</v>
      </c>
      <c r="E24226">
        <v>4641.772727272727</v>
      </c>
      <c r="F24226">
        <v>0.62</v>
      </c>
      <c r="G24226">
        <f t="shared" si="378"/>
        <v>50556.23439393939</v>
      </c>
    </row>
    <row r="24227" spans="1:7">
      <c r="A24227" s="1">
        <v>45826.222222222219</v>
      </c>
      <c r="B24227">
        <v>50923.166666666657</v>
      </c>
      <c r="C24227">
        <v>0</v>
      </c>
      <c r="D24227">
        <v>3.39</v>
      </c>
      <c r="E24227">
        <v>6546.3030303030282</v>
      </c>
      <c r="F24227">
        <v>0</v>
      </c>
      <c r="G24227">
        <f t="shared" si="378"/>
        <v>57472.859696969681</v>
      </c>
    </row>
    <row r="24228" spans="1:7">
      <c r="A24228" s="1">
        <v>45826.229166666657</v>
      </c>
      <c r="B24228">
        <v>50600.933333333327</v>
      </c>
      <c r="C24228">
        <v>0</v>
      </c>
      <c r="D24228">
        <v>4.343</v>
      </c>
      <c r="E24228">
        <v>7345.9242424242439</v>
      </c>
      <c r="F24228">
        <v>0</v>
      </c>
      <c r="G24228">
        <f t="shared" si="378"/>
        <v>57951.200575757568</v>
      </c>
    </row>
    <row r="24229" spans="1:7">
      <c r="A24229" s="1">
        <v>45826.236111111109</v>
      </c>
      <c r="B24229">
        <v>53745.216666666667</v>
      </c>
      <c r="C24229">
        <v>0</v>
      </c>
      <c r="D24229">
        <v>6.1390000000000002</v>
      </c>
      <c r="E24229">
        <v>5435.1060606060601</v>
      </c>
      <c r="F24229">
        <v>0</v>
      </c>
      <c r="G24229">
        <f t="shared" si="378"/>
        <v>59186.461727272734</v>
      </c>
    </row>
    <row r="24230" spans="1:7">
      <c r="A24230" s="1">
        <v>45826.243055555547</v>
      </c>
      <c r="B24230">
        <v>57147.866666666683</v>
      </c>
      <c r="C24230">
        <v>0</v>
      </c>
      <c r="D24230">
        <v>7.6449999999999996</v>
      </c>
      <c r="E24230">
        <v>3036.378787878788</v>
      </c>
      <c r="F24230">
        <v>0</v>
      </c>
      <c r="G24230">
        <f t="shared" si="378"/>
        <v>60191.890454545472</v>
      </c>
    </row>
    <row r="24231" spans="1:7">
      <c r="A24231" s="1">
        <v>45826.25</v>
      </c>
      <c r="B24231">
        <v>58425.283333333333</v>
      </c>
      <c r="C24231">
        <v>0</v>
      </c>
      <c r="D24231">
        <v>7.5129999999999999</v>
      </c>
      <c r="E24231">
        <v>2795.2121212121219</v>
      </c>
      <c r="F24231">
        <v>0</v>
      </c>
      <c r="G24231">
        <f t="shared" si="378"/>
        <v>61228.008454545452</v>
      </c>
    </row>
    <row r="24232" spans="1:7">
      <c r="A24232" s="1">
        <v>45826.256944444453</v>
      </c>
      <c r="B24232">
        <v>59914.733333333337</v>
      </c>
      <c r="C24232">
        <v>0</v>
      </c>
      <c r="D24232">
        <v>8.0440000000000005</v>
      </c>
      <c r="E24232">
        <v>3101.409090909091</v>
      </c>
      <c r="F24232">
        <v>0</v>
      </c>
      <c r="G24232">
        <f t="shared" si="378"/>
        <v>63024.186424242427</v>
      </c>
    </row>
    <row r="24233" spans="1:7">
      <c r="A24233" s="1">
        <v>45826.263888888891</v>
      </c>
      <c r="B24233">
        <v>57459.46666666666</v>
      </c>
      <c r="C24233">
        <v>0</v>
      </c>
      <c r="D24233">
        <v>6.7040000000000006</v>
      </c>
      <c r="E24233">
        <v>6542.3333333333321</v>
      </c>
      <c r="F24233">
        <v>0</v>
      </c>
      <c r="G24233">
        <f t="shared" si="378"/>
        <v>64008.503999999986</v>
      </c>
    </row>
    <row r="24234" spans="1:7">
      <c r="A24234" s="1">
        <v>45826.270833333343</v>
      </c>
      <c r="B24234">
        <v>57069.416666666672</v>
      </c>
      <c r="C24234">
        <v>0</v>
      </c>
      <c r="D24234">
        <v>9.5239999999999991</v>
      </c>
      <c r="E24234">
        <v>7341.636363636364</v>
      </c>
      <c r="F24234">
        <v>0</v>
      </c>
      <c r="G24234">
        <f t="shared" si="378"/>
        <v>64420.577030303029</v>
      </c>
    </row>
    <row r="24235" spans="1:7">
      <c r="A24235" s="1">
        <v>45826.277777777781</v>
      </c>
      <c r="B24235">
        <v>57758.316666666673</v>
      </c>
      <c r="C24235">
        <v>115.6</v>
      </c>
      <c r="D24235">
        <v>34.453000000000003</v>
      </c>
      <c r="E24235">
        <v>7631.636363636364</v>
      </c>
      <c r="F24235">
        <v>0</v>
      </c>
      <c r="G24235">
        <f t="shared" si="378"/>
        <v>65540.006030303033</v>
      </c>
    </row>
    <row r="24236" spans="1:7">
      <c r="A24236" s="1">
        <v>45826.284722222219</v>
      </c>
      <c r="B24236">
        <v>57307.85</v>
      </c>
      <c r="C24236">
        <v>462.3</v>
      </c>
      <c r="D24236">
        <v>70.760999999999996</v>
      </c>
      <c r="E24236">
        <v>8569.4696969696961</v>
      </c>
      <c r="F24236">
        <v>0</v>
      </c>
      <c r="G24236">
        <f t="shared" si="378"/>
        <v>66410.380696969689</v>
      </c>
    </row>
    <row r="24237" spans="1:7">
      <c r="A24237" s="1">
        <v>45826.291666666657</v>
      </c>
      <c r="B24237">
        <v>58693.69999999999</v>
      </c>
      <c r="C24237">
        <v>939.4</v>
      </c>
      <c r="D24237">
        <v>96.429000000000002</v>
      </c>
      <c r="E24237">
        <v>8679.4696969696979</v>
      </c>
      <c r="F24237">
        <v>0</v>
      </c>
      <c r="G24237">
        <f t="shared" si="378"/>
        <v>68408.998696969691</v>
      </c>
    </row>
    <row r="24238" spans="1:7">
      <c r="A24238" s="1">
        <v>45826.298611111109</v>
      </c>
      <c r="B24238">
        <v>60106</v>
      </c>
      <c r="C24238">
        <v>1414.7</v>
      </c>
      <c r="D24238">
        <v>70.174000000000007</v>
      </c>
      <c r="E24238">
        <v>8721.9848484848499</v>
      </c>
      <c r="F24238">
        <v>0</v>
      </c>
      <c r="G24238">
        <f t="shared" si="378"/>
        <v>70312.858848484844</v>
      </c>
    </row>
    <row r="24239" spans="1:7">
      <c r="A24239" s="1">
        <v>45826.305555555547</v>
      </c>
      <c r="B24239">
        <v>60098.383333333317</v>
      </c>
      <c r="C24239">
        <v>1775.7</v>
      </c>
      <c r="D24239">
        <v>608.62099999999998</v>
      </c>
      <c r="E24239">
        <v>8800.363636363636</v>
      </c>
      <c r="F24239">
        <v>0</v>
      </c>
      <c r="G24239">
        <f t="shared" si="378"/>
        <v>71283.067969696946</v>
      </c>
    </row>
    <row r="24240" spans="1:7">
      <c r="A24240" s="1">
        <v>45826.3125</v>
      </c>
      <c r="B24240">
        <v>59215.21666666666</v>
      </c>
      <c r="C24240">
        <v>2244.6</v>
      </c>
      <c r="D24240">
        <v>1665.623</v>
      </c>
      <c r="E24240">
        <v>8796.7121212121201</v>
      </c>
      <c r="F24240">
        <v>5.55</v>
      </c>
      <c r="G24240">
        <f t="shared" si="378"/>
        <v>71927.701787878774</v>
      </c>
    </row>
    <row r="24241" spans="1:7">
      <c r="A24241" s="1">
        <v>45826.319444444453</v>
      </c>
      <c r="B24241">
        <v>58466.883333333317</v>
      </c>
      <c r="C24241">
        <v>2565.3000000000002</v>
      </c>
      <c r="D24241">
        <v>3522.9360000000001</v>
      </c>
      <c r="E24241">
        <v>8900.7878787878799</v>
      </c>
      <c r="F24241">
        <v>11.89</v>
      </c>
      <c r="G24241">
        <f t="shared" si="378"/>
        <v>73467.797212121208</v>
      </c>
    </row>
    <row r="24242" spans="1:7">
      <c r="A24242" s="1">
        <v>45826.326388888891</v>
      </c>
      <c r="B24242">
        <v>54898.35</v>
      </c>
      <c r="C24242">
        <v>3160.4</v>
      </c>
      <c r="D24242">
        <v>6312.5300000000007</v>
      </c>
      <c r="E24242">
        <v>9412.363636363636</v>
      </c>
      <c r="F24242">
        <v>11.73</v>
      </c>
      <c r="G24242">
        <f t="shared" si="378"/>
        <v>73795.373636363627</v>
      </c>
    </row>
    <row r="24243" spans="1:7">
      <c r="A24243" s="1">
        <v>45826.333333333343</v>
      </c>
      <c r="B24243">
        <v>55187.599999999991</v>
      </c>
      <c r="C24243">
        <v>4344.1000000000004</v>
      </c>
      <c r="D24243">
        <v>7944.1669999999986</v>
      </c>
      <c r="E24243">
        <v>7684.030303030303</v>
      </c>
      <c r="F24243">
        <v>3.12</v>
      </c>
      <c r="G24243">
        <f t="shared" si="378"/>
        <v>75163.017303030283</v>
      </c>
    </row>
    <row r="24244" spans="1:7">
      <c r="A24244" s="1">
        <v>45826.340277777781</v>
      </c>
      <c r="B24244">
        <v>53880.316666666673</v>
      </c>
      <c r="C24244">
        <v>5673</v>
      </c>
      <c r="D24244">
        <v>8452.1000000000022</v>
      </c>
      <c r="E24244">
        <v>7843.727272727273</v>
      </c>
      <c r="F24244">
        <v>2.79</v>
      </c>
      <c r="G24244">
        <f t="shared" si="378"/>
        <v>75851.933939393944</v>
      </c>
    </row>
    <row r="24245" spans="1:7">
      <c r="A24245" s="1">
        <v>45826.347222222219</v>
      </c>
      <c r="B24245">
        <v>53479.63</v>
      </c>
      <c r="C24245">
        <v>7312.9</v>
      </c>
      <c r="D24245">
        <v>8443.8599999999988</v>
      </c>
      <c r="E24245">
        <v>7900.7151515151518</v>
      </c>
      <c r="F24245">
        <v>10.88</v>
      </c>
      <c r="G24245">
        <f t="shared" si="378"/>
        <v>77147.985151515153</v>
      </c>
    </row>
    <row r="24246" spans="1:7">
      <c r="A24246" s="1">
        <v>45826.354166666657</v>
      </c>
      <c r="B24246">
        <v>51714.033333333333</v>
      </c>
      <c r="C24246">
        <v>8713.7999999999993</v>
      </c>
      <c r="D24246">
        <v>8721.380000000001</v>
      </c>
      <c r="E24246">
        <v>8083.7575757575751</v>
      </c>
      <c r="F24246">
        <v>10.77</v>
      </c>
      <c r="G24246">
        <f t="shared" si="378"/>
        <v>77243.740909090906</v>
      </c>
    </row>
    <row r="24247" spans="1:7">
      <c r="A24247" s="1">
        <v>45826.361111111109</v>
      </c>
      <c r="B24247">
        <v>50227.374999999993</v>
      </c>
      <c r="C24247">
        <v>10695.3</v>
      </c>
      <c r="D24247">
        <v>9142.4509999999991</v>
      </c>
      <c r="E24247">
        <v>8021.568181818182</v>
      </c>
      <c r="F24247">
        <v>3.71</v>
      </c>
      <c r="G24247">
        <f t="shared" si="378"/>
        <v>78090.404181818172</v>
      </c>
    </row>
    <row r="24248" spans="1:7">
      <c r="A24248" s="1">
        <v>45826.368055555547</v>
      </c>
      <c r="B24248">
        <v>51636.68333333332</v>
      </c>
      <c r="C24248">
        <v>9610.4</v>
      </c>
      <c r="D24248">
        <v>9327.2890000000007</v>
      </c>
      <c r="E24248">
        <v>8013.090909090909</v>
      </c>
      <c r="F24248">
        <v>0</v>
      </c>
      <c r="G24248">
        <f t="shared" si="378"/>
        <v>78587.46324242423</v>
      </c>
    </row>
    <row r="24249" spans="1:7">
      <c r="A24249" s="1">
        <v>45826.375</v>
      </c>
      <c r="B24249">
        <v>55965.15</v>
      </c>
      <c r="C24249">
        <v>7483.6</v>
      </c>
      <c r="D24249">
        <v>8693.2800000000007</v>
      </c>
      <c r="E24249">
        <v>7256.3787878787871</v>
      </c>
      <c r="F24249">
        <v>0</v>
      </c>
      <c r="G24249">
        <f t="shared" si="378"/>
        <v>79398.408787878783</v>
      </c>
    </row>
    <row r="24250" spans="1:7">
      <c r="A24250" s="1">
        <v>45826.381944444453</v>
      </c>
      <c r="B24250">
        <v>57243.933333333327</v>
      </c>
      <c r="C24250">
        <v>7052.8</v>
      </c>
      <c r="D24250">
        <v>8700.1440000000002</v>
      </c>
      <c r="E24250">
        <v>7074.3333333333339</v>
      </c>
      <c r="F24250">
        <v>0</v>
      </c>
      <c r="G24250">
        <f t="shared" si="378"/>
        <v>80071.210666666666</v>
      </c>
    </row>
    <row r="24251" spans="1:7">
      <c r="A24251" s="1">
        <v>45826.388888888891</v>
      </c>
      <c r="B24251">
        <v>50419.45</v>
      </c>
      <c r="C24251">
        <v>8346.7000000000007</v>
      </c>
      <c r="D24251">
        <v>8717.2179999999989</v>
      </c>
      <c r="E24251">
        <v>6387.7121212121237</v>
      </c>
      <c r="F24251">
        <v>0</v>
      </c>
      <c r="G24251">
        <f t="shared" si="378"/>
        <v>73871.080121212115</v>
      </c>
    </row>
    <row r="24252" spans="1:7">
      <c r="A24252" s="1">
        <v>45826.395833333343</v>
      </c>
      <c r="B24252">
        <v>56838.800000000017</v>
      </c>
      <c r="C24252">
        <v>8859.4</v>
      </c>
      <c r="D24252">
        <v>8718.9689999999991</v>
      </c>
      <c r="E24252">
        <v>5454.787878787879</v>
      </c>
      <c r="F24252">
        <v>0</v>
      </c>
      <c r="G24252">
        <f t="shared" si="378"/>
        <v>79871.956878787882</v>
      </c>
    </row>
    <row r="24253" spans="1:7">
      <c r="A24253" s="1">
        <v>45826.402777777781</v>
      </c>
      <c r="B24253">
        <v>55542.133333333317</v>
      </c>
      <c r="C24253">
        <v>11727.3</v>
      </c>
      <c r="D24253">
        <v>8714.2820000000011</v>
      </c>
      <c r="E24253">
        <v>4103.454545454546</v>
      </c>
      <c r="F24253">
        <v>0.49</v>
      </c>
      <c r="G24253">
        <f t="shared" si="378"/>
        <v>80087.659878787876</v>
      </c>
    </row>
    <row r="24254" spans="1:7">
      <c r="A24254" s="1">
        <v>45826.409722222219</v>
      </c>
      <c r="B24254">
        <v>54875.833333333328</v>
      </c>
      <c r="C24254">
        <v>11191.8</v>
      </c>
      <c r="D24254">
        <v>8474.5010000000002</v>
      </c>
      <c r="E24254">
        <v>4101.227272727273</v>
      </c>
      <c r="F24254">
        <v>0</v>
      </c>
      <c r="G24254">
        <f t="shared" si="378"/>
        <v>78643.361606060615</v>
      </c>
    </row>
    <row r="24255" spans="1:7">
      <c r="A24255" s="1">
        <v>45826.416666666657</v>
      </c>
      <c r="B24255">
        <v>53972.233333333352</v>
      </c>
      <c r="C24255">
        <v>13562.1</v>
      </c>
      <c r="D24255">
        <v>8462.3520000000008</v>
      </c>
      <c r="E24255">
        <v>4084.4696969696961</v>
      </c>
      <c r="F24255">
        <v>0</v>
      </c>
      <c r="G24255">
        <f t="shared" si="378"/>
        <v>80081.155030303053</v>
      </c>
    </row>
    <row r="24256" spans="1:7">
      <c r="A24256" s="1">
        <v>45826.423611111109</v>
      </c>
      <c r="B24256">
        <v>56910.749999999993</v>
      </c>
      <c r="C24256">
        <v>9136.1</v>
      </c>
      <c r="D24256">
        <v>9297.2259999999987</v>
      </c>
      <c r="E24256">
        <v>5798.6060606060601</v>
      </c>
      <c r="F24256">
        <v>0</v>
      </c>
      <c r="G24256">
        <f t="shared" si="378"/>
        <v>81142.68206060605</v>
      </c>
    </row>
    <row r="24257" spans="1:7">
      <c r="A24257" s="1">
        <v>45826.430555555547</v>
      </c>
      <c r="B24257">
        <v>55952.700000000012</v>
      </c>
      <c r="C24257">
        <v>7686.4</v>
      </c>
      <c r="D24257">
        <v>10487.572</v>
      </c>
      <c r="E24257">
        <v>8229.5303030303039</v>
      </c>
      <c r="F24257">
        <v>0</v>
      </c>
      <c r="G24257">
        <f t="shared" si="378"/>
        <v>82356.202303030324</v>
      </c>
    </row>
    <row r="24258" spans="1:7">
      <c r="A24258" s="1">
        <v>45826.4375</v>
      </c>
      <c r="B24258">
        <v>55808.75</v>
      </c>
      <c r="C24258">
        <v>7564.1</v>
      </c>
      <c r="D24258">
        <v>10618.286</v>
      </c>
      <c r="E24258">
        <v>8066.954545454545</v>
      </c>
      <c r="F24258">
        <v>0</v>
      </c>
      <c r="G24258">
        <f t="shared" si="378"/>
        <v>82058.090545454543</v>
      </c>
    </row>
    <row r="24259" spans="1:7">
      <c r="A24259" s="1">
        <v>45826.444444444453</v>
      </c>
      <c r="B24259">
        <v>55839.166666666657</v>
      </c>
      <c r="C24259">
        <v>6899.1</v>
      </c>
      <c r="D24259">
        <v>10657.181</v>
      </c>
      <c r="E24259">
        <v>8022.878787878788</v>
      </c>
      <c r="F24259">
        <v>0</v>
      </c>
      <c r="G24259">
        <f t="shared" ref="G24259:G24322" si="379">B24259+C24259+D24259+E24259+F24259</f>
        <v>81418.326454545444</v>
      </c>
    </row>
    <row r="24260" spans="1:7">
      <c r="A24260" s="1">
        <v>45826.451388888891</v>
      </c>
      <c r="B24260">
        <v>50150.433333333327</v>
      </c>
      <c r="C24260">
        <v>6454.3</v>
      </c>
      <c r="D24260">
        <v>10701.164000000001</v>
      </c>
      <c r="E24260">
        <v>7240.8030303030309</v>
      </c>
      <c r="F24260">
        <v>0</v>
      </c>
      <c r="G24260">
        <f t="shared" si="379"/>
        <v>74546.700363636352</v>
      </c>
    </row>
    <row r="24261" spans="1:7">
      <c r="A24261" s="1">
        <v>45826.458333333343</v>
      </c>
      <c r="B24261">
        <v>55819.633333333317</v>
      </c>
      <c r="C24261">
        <v>6062.7</v>
      </c>
      <c r="D24261">
        <v>10771.703</v>
      </c>
      <c r="E24261">
        <v>7942.8484848484841</v>
      </c>
      <c r="F24261">
        <v>0</v>
      </c>
      <c r="G24261">
        <f t="shared" si="379"/>
        <v>80596.884818181788</v>
      </c>
    </row>
    <row r="24262" spans="1:7">
      <c r="A24262" s="1">
        <v>45826.465277777781</v>
      </c>
      <c r="B24262">
        <v>54846.866666666661</v>
      </c>
      <c r="C24262">
        <v>6704.9</v>
      </c>
      <c r="D24262">
        <v>10802</v>
      </c>
      <c r="E24262">
        <v>7869.045454545455</v>
      </c>
      <c r="F24262">
        <v>0</v>
      </c>
      <c r="G24262">
        <f t="shared" si="379"/>
        <v>80222.812121212119</v>
      </c>
    </row>
    <row r="24263" spans="1:7">
      <c r="A24263" s="1">
        <v>45826.472222222219</v>
      </c>
      <c r="B24263">
        <v>53627.866666666661</v>
      </c>
      <c r="C24263">
        <v>8090.6</v>
      </c>
      <c r="D24263">
        <v>10697.365</v>
      </c>
      <c r="E24263">
        <v>7873.0909090909081</v>
      </c>
      <c r="F24263">
        <v>0</v>
      </c>
      <c r="G24263">
        <f t="shared" si="379"/>
        <v>80288.922575757577</v>
      </c>
    </row>
    <row r="24264" spans="1:7">
      <c r="A24264" s="1">
        <v>45826.479166666657</v>
      </c>
      <c r="B24264">
        <v>50494.366666666661</v>
      </c>
      <c r="C24264">
        <v>10262.299999999999</v>
      </c>
      <c r="D24264">
        <v>10691.367</v>
      </c>
      <c r="E24264">
        <v>7904.727272727273</v>
      </c>
      <c r="F24264">
        <v>21.7</v>
      </c>
      <c r="G24264">
        <f t="shared" si="379"/>
        <v>79374.460939393932</v>
      </c>
    </row>
    <row r="24265" spans="1:7">
      <c r="A24265" s="1">
        <v>45826.486111111109</v>
      </c>
      <c r="B24265">
        <v>48750.100000000013</v>
      </c>
      <c r="C24265">
        <v>12322.7</v>
      </c>
      <c r="D24265">
        <v>9836.1440000000002</v>
      </c>
      <c r="E24265">
        <v>7925.2121212121237</v>
      </c>
      <c r="F24265">
        <v>2.5</v>
      </c>
      <c r="G24265">
        <f t="shared" si="379"/>
        <v>78836.656121212145</v>
      </c>
    </row>
    <row r="24266" spans="1:7">
      <c r="A24266" s="1">
        <v>45826.493055555547</v>
      </c>
      <c r="B24266">
        <v>49470.633333333339</v>
      </c>
      <c r="C24266">
        <v>12855.7</v>
      </c>
      <c r="D24266">
        <v>8222.3490000000002</v>
      </c>
      <c r="E24266">
        <v>7921.3333333333339</v>
      </c>
      <c r="F24266">
        <v>2.61</v>
      </c>
      <c r="G24266">
        <f t="shared" si="379"/>
        <v>78472.625666666674</v>
      </c>
    </row>
    <row r="24267" spans="1:7">
      <c r="A24267" s="1">
        <v>45826.5</v>
      </c>
      <c r="B24267">
        <v>47493.599999999999</v>
      </c>
      <c r="C24267">
        <v>14731.4</v>
      </c>
      <c r="D24267">
        <v>8192.5399999999991</v>
      </c>
      <c r="E24267">
        <v>7884.8787878787871</v>
      </c>
      <c r="F24267">
        <v>1.61</v>
      </c>
      <c r="G24267">
        <f t="shared" si="379"/>
        <v>78304.028787878779</v>
      </c>
    </row>
    <row r="24268" spans="1:7">
      <c r="A24268" s="1">
        <v>45826.506944444453</v>
      </c>
      <c r="B24268">
        <v>46508.133333333331</v>
      </c>
      <c r="C24268">
        <v>15661.9</v>
      </c>
      <c r="D24268">
        <v>8199.8590000000004</v>
      </c>
      <c r="E24268">
        <v>6793.8636363636351</v>
      </c>
      <c r="F24268">
        <v>0</v>
      </c>
      <c r="G24268">
        <f t="shared" si="379"/>
        <v>77163.755969696969</v>
      </c>
    </row>
    <row r="24269" spans="1:7">
      <c r="A24269" s="1">
        <v>45826.513888888891</v>
      </c>
      <c r="B24269">
        <v>49779.616666666669</v>
      </c>
      <c r="C24269">
        <v>15533.6</v>
      </c>
      <c r="D24269">
        <v>8205.0669999999991</v>
      </c>
      <c r="E24269">
        <v>3703.8181818181838</v>
      </c>
      <c r="F24269">
        <v>0</v>
      </c>
      <c r="G24269">
        <f t="shared" si="379"/>
        <v>77222.101848484861</v>
      </c>
    </row>
    <row r="24270" spans="1:7">
      <c r="A24270" s="1">
        <v>45826.520833333343</v>
      </c>
      <c r="B24270">
        <v>51395.083333333328</v>
      </c>
      <c r="C24270">
        <v>16198.6</v>
      </c>
      <c r="D24270">
        <v>8230.6640000000007</v>
      </c>
      <c r="E24270">
        <v>2505.227272727273</v>
      </c>
      <c r="F24270">
        <v>0</v>
      </c>
      <c r="G24270">
        <f t="shared" si="379"/>
        <v>78329.574606060618</v>
      </c>
    </row>
    <row r="24271" spans="1:7">
      <c r="A24271" s="1">
        <v>45826.527777777781</v>
      </c>
      <c r="B24271">
        <v>53687.241666666661</v>
      </c>
      <c r="C24271">
        <v>14522.2</v>
      </c>
      <c r="D24271">
        <v>8190.9219999999996</v>
      </c>
      <c r="E24271">
        <v>2191.704545454545</v>
      </c>
      <c r="F24271">
        <v>0</v>
      </c>
      <c r="G24271">
        <f t="shared" si="379"/>
        <v>78592.068212121216</v>
      </c>
    </row>
    <row r="24272" spans="1:7">
      <c r="A24272" s="1">
        <v>45826.534722222219</v>
      </c>
      <c r="B24272">
        <v>56289.766666666663</v>
      </c>
      <c r="C24272">
        <v>12524</v>
      </c>
      <c r="D24272">
        <v>8242.1589999999997</v>
      </c>
      <c r="E24272">
        <v>2161.6515151515141</v>
      </c>
      <c r="F24272">
        <v>0</v>
      </c>
      <c r="G24272">
        <f t="shared" si="379"/>
        <v>79217.577181818182</v>
      </c>
    </row>
    <row r="24273" spans="1:7">
      <c r="A24273" s="1">
        <v>45826.541666666657</v>
      </c>
      <c r="B24273">
        <v>54714.616666666683</v>
      </c>
      <c r="C24273">
        <v>14376.4</v>
      </c>
      <c r="D24273">
        <v>8228.0580000000009</v>
      </c>
      <c r="E24273">
        <v>2204.636363636364</v>
      </c>
      <c r="F24273">
        <v>0</v>
      </c>
      <c r="G24273">
        <f t="shared" si="379"/>
        <v>79523.711030303049</v>
      </c>
    </row>
    <row r="24274" spans="1:7">
      <c r="A24274" s="1">
        <v>45826.548611111109</v>
      </c>
      <c r="B24274">
        <v>53583.066666666673</v>
      </c>
      <c r="C24274">
        <v>15186.2</v>
      </c>
      <c r="D24274">
        <v>8012.7799999999988</v>
      </c>
      <c r="E24274">
        <v>2230.863636363636</v>
      </c>
      <c r="F24274">
        <v>0</v>
      </c>
      <c r="G24274">
        <f t="shared" si="379"/>
        <v>79012.910303030309</v>
      </c>
    </row>
    <row r="24275" spans="1:7">
      <c r="A24275" s="1">
        <v>45826.555555555547</v>
      </c>
      <c r="B24275">
        <v>51809.950000000012</v>
      </c>
      <c r="C24275">
        <v>16940.2</v>
      </c>
      <c r="D24275">
        <v>7501.5150000000012</v>
      </c>
      <c r="E24275">
        <v>2043.106060606061</v>
      </c>
      <c r="F24275">
        <v>0</v>
      </c>
      <c r="G24275">
        <f t="shared" si="379"/>
        <v>78294.771060606072</v>
      </c>
    </row>
    <row r="24276" spans="1:7">
      <c r="A24276" s="1">
        <v>45826.5625</v>
      </c>
      <c r="B24276">
        <v>50875.4</v>
      </c>
      <c r="C24276">
        <v>18380.3</v>
      </c>
      <c r="D24276">
        <v>7234.1779999999999</v>
      </c>
      <c r="E24276">
        <v>2059.863636363636</v>
      </c>
      <c r="F24276">
        <v>0</v>
      </c>
      <c r="G24276">
        <f t="shared" si="379"/>
        <v>78549.741636363629</v>
      </c>
    </row>
    <row r="24277" spans="1:7">
      <c r="A24277" s="1">
        <v>45826.569444444453</v>
      </c>
      <c r="B24277">
        <v>48534.933333333327</v>
      </c>
      <c r="C24277">
        <v>19843.8</v>
      </c>
      <c r="D24277">
        <v>6917.2820000000011</v>
      </c>
      <c r="E24277">
        <v>4024.484848484848</v>
      </c>
      <c r="F24277">
        <v>0</v>
      </c>
      <c r="G24277">
        <f t="shared" si="379"/>
        <v>79320.500181818177</v>
      </c>
    </row>
    <row r="24278" spans="1:7">
      <c r="A24278" s="1">
        <v>45826.576388888891</v>
      </c>
      <c r="B24278">
        <v>47399.483333333323</v>
      </c>
      <c r="C24278">
        <v>19501.5</v>
      </c>
      <c r="D24278">
        <v>6747.2919999999986</v>
      </c>
      <c r="E24278">
        <v>4978.6818181818189</v>
      </c>
      <c r="F24278">
        <v>0</v>
      </c>
      <c r="G24278">
        <f t="shared" si="379"/>
        <v>78626.957151515147</v>
      </c>
    </row>
    <row r="24279" spans="1:7">
      <c r="A24279" s="1">
        <v>45826.583333333343</v>
      </c>
      <c r="B24279">
        <v>49186.51666666667</v>
      </c>
      <c r="C24279">
        <v>18288.2</v>
      </c>
      <c r="D24279">
        <v>6132.4089999999997</v>
      </c>
      <c r="E24279">
        <v>4949.5333333333338</v>
      </c>
      <c r="F24279">
        <v>0</v>
      </c>
      <c r="G24279">
        <f t="shared" si="379"/>
        <v>78556.659000000014</v>
      </c>
    </row>
    <row r="24280" spans="1:7">
      <c r="A24280" s="1">
        <v>45826.590277777781</v>
      </c>
      <c r="B24280">
        <v>49995.05000000001</v>
      </c>
      <c r="C24280">
        <v>17956.2</v>
      </c>
      <c r="D24280">
        <v>5753.1669999999986</v>
      </c>
      <c r="E24280">
        <v>5099.7575757575769</v>
      </c>
      <c r="F24280">
        <v>0</v>
      </c>
      <c r="G24280">
        <f t="shared" si="379"/>
        <v>78804.174575757599</v>
      </c>
    </row>
    <row r="24281" spans="1:7">
      <c r="A24281" s="1">
        <v>45826.597222222219</v>
      </c>
      <c r="B24281">
        <v>50704.016666666677</v>
      </c>
      <c r="C24281">
        <v>16783.2</v>
      </c>
      <c r="D24281">
        <v>5723.6039999999994</v>
      </c>
      <c r="E24281">
        <v>5177.5757575757589</v>
      </c>
      <c r="F24281">
        <v>0</v>
      </c>
      <c r="G24281">
        <f t="shared" si="379"/>
        <v>78388.396424242426</v>
      </c>
    </row>
    <row r="24282" spans="1:7">
      <c r="A24282" s="1">
        <v>45826.604166666657</v>
      </c>
      <c r="B24282">
        <v>51026.899999999987</v>
      </c>
      <c r="C24282">
        <v>16766.8</v>
      </c>
      <c r="D24282">
        <v>5740.0379999999996</v>
      </c>
      <c r="E24282">
        <v>5296.0757575757571</v>
      </c>
      <c r="F24282">
        <v>0</v>
      </c>
      <c r="G24282">
        <f t="shared" si="379"/>
        <v>78829.813757575743</v>
      </c>
    </row>
    <row r="24283" spans="1:7">
      <c r="A24283" s="1">
        <v>45826.611111111109</v>
      </c>
      <c r="B24283">
        <v>52144.991666666669</v>
      </c>
      <c r="C24283">
        <v>16009</v>
      </c>
      <c r="D24283">
        <v>5734.348</v>
      </c>
      <c r="E24283">
        <v>5316.8484848484841</v>
      </c>
      <c r="F24283">
        <v>0</v>
      </c>
      <c r="G24283">
        <f t="shared" si="379"/>
        <v>79205.188151515147</v>
      </c>
    </row>
    <row r="24284" spans="1:7">
      <c r="A24284" s="1">
        <v>45826.618055555547</v>
      </c>
      <c r="B24284">
        <v>52748.400000000009</v>
      </c>
      <c r="C24284">
        <v>15311.8</v>
      </c>
      <c r="D24284">
        <v>5722.3649999999998</v>
      </c>
      <c r="E24284">
        <v>5308.8787878787862</v>
      </c>
      <c r="F24284">
        <v>0</v>
      </c>
      <c r="G24284">
        <f t="shared" si="379"/>
        <v>79091.443787878801</v>
      </c>
    </row>
    <row r="24285" spans="1:7">
      <c r="A24285" s="1">
        <v>45826.625</v>
      </c>
      <c r="B24285">
        <v>52933.39999999998</v>
      </c>
      <c r="C24285">
        <v>14519.6</v>
      </c>
      <c r="D24285">
        <v>5728.4</v>
      </c>
      <c r="E24285">
        <v>5585.265151515152</v>
      </c>
      <c r="F24285">
        <v>0</v>
      </c>
      <c r="G24285">
        <f t="shared" si="379"/>
        <v>78766.665151515132</v>
      </c>
    </row>
    <row r="24286" spans="1:7">
      <c r="A24286" s="1">
        <v>45826.631944444453</v>
      </c>
      <c r="B24286">
        <v>52711.9</v>
      </c>
      <c r="C24286">
        <v>13528.1</v>
      </c>
      <c r="D24286">
        <v>5992.9410000000007</v>
      </c>
      <c r="E24286">
        <v>5675.3484848484841</v>
      </c>
      <c r="F24286">
        <v>0</v>
      </c>
      <c r="G24286">
        <f t="shared" si="379"/>
        <v>77908.289484848487</v>
      </c>
    </row>
    <row r="24287" spans="1:7">
      <c r="A24287" s="1">
        <v>45826.638888888891</v>
      </c>
      <c r="B24287">
        <v>52479.819999999992</v>
      </c>
      <c r="C24287">
        <v>12410.9</v>
      </c>
      <c r="D24287">
        <v>6311.4719999999998</v>
      </c>
      <c r="E24287">
        <v>5667.0575757575753</v>
      </c>
      <c r="F24287">
        <v>0</v>
      </c>
      <c r="G24287">
        <f t="shared" si="379"/>
        <v>76869.249575757567</v>
      </c>
    </row>
    <row r="24288" spans="1:7">
      <c r="A24288" s="1">
        <v>45826.645833333343</v>
      </c>
      <c r="B24288">
        <v>53397.05</v>
      </c>
      <c r="C24288">
        <v>11358.5</v>
      </c>
      <c r="D24288">
        <v>6347.1590000000006</v>
      </c>
      <c r="E24288">
        <v>5692.6212121212129</v>
      </c>
      <c r="F24288">
        <v>0</v>
      </c>
      <c r="G24288">
        <f t="shared" si="379"/>
        <v>76795.330212121218</v>
      </c>
    </row>
    <row r="24289" spans="1:7">
      <c r="A24289" s="1">
        <v>45826.652777777781</v>
      </c>
      <c r="B24289">
        <v>54065.033333333333</v>
      </c>
      <c r="C24289">
        <v>9978.9</v>
      </c>
      <c r="D24289">
        <v>6411.5039999999999</v>
      </c>
      <c r="E24289">
        <v>5594.136363636364</v>
      </c>
      <c r="F24289">
        <v>0</v>
      </c>
      <c r="G24289">
        <f t="shared" si="379"/>
        <v>76049.573696969703</v>
      </c>
    </row>
    <row r="24290" spans="1:7">
      <c r="A24290" s="1">
        <v>45826.659722222219</v>
      </c>
      <c r="B24290">
        <v>55062.03333333334</v>
      </c>
      <c r="C24290">
        <v>8708.2000000000007</v>
      </c>
      <c r="D24290">
        <v>6423.8739999999998</v>
      </c>
      <c r="E24290">
        <v>5585.7727272727288</v>
      </c>
      <c r="F24290">
        <v>0</v>
      </c>
      <c r="G24290">
        <f t="shared" si="379"/>
        <v>75779.880060606069</v>
      </c>
    </row>
    <row r="24291" spans="1:7">
      <c r="A24291" s="1">
        <v>45826.666666666657</v>
      </c>
      <c r="B24291">
        <v>55791.333333333328</v>
      </c>
      <c r="C24291">
        <v>7558.8</v>
      </c>
      <c r="D24291">
        <v>6363.0630000000001</v>
      </c>
      <c r="E24291">
        <v>5649.636363636364</v>
      </c>
      <c r="F24291">
        <v>0</v>
      </c>
      <c r="G24291">
        <f t="shared" si="379"/>
        <v>75362.832696969694</v>
      </c>
    </row>
    <row r="24292" spans="1:7">
      <c r="A24292" s="1">
        <v>45826.673611111109</v>
      </c>
      <c r="B24292">
        <v>54791.383333333317</v>
      </c>
      <c r="C24292">
        <v>6395.9</v>
      </c>
      <c r="D24292">
        <v>6661.1859999999997</v>
      </c>
      <c r="E24292">
        <v>6024.393939393939</v>
      </c>
      <c r="F24292">
        <v>0</v>
      </c>
      <c r="G24292">
        <f t="shared" si="379"/>
        <v>73872.863272727249</v>
      </c>
    </row>
    <row r="24293" spans="1:7">
      <c r="A24293" s="1">
        <v>45826.680555555547</v>
      </c>
      <c r="B24293">
        <v>56118.133333333353</v>
      </c>
      <c r="C24293">
        <v>5214.6000000000004</v>
      </c>
      <c r="D24293">
        <v>5255.7969999999996</v>
      </c>
      <c r="E24293">
        <v>6898.969696969697</v>
      </c>
      <c r="F24293">
        <v>0</v>
      </c>
      <c r="G24293">
        <f t="shared" si="379"/>
        <v>73487.500030303054</v>
      </c>
    </row>
    <row r="24294" spans="1:7">
      <c r="A24294" s="1">
        <v>45826.6875</v>
      </c>
      <c r="B24294">
        <v>58024.183333333327</v>
      </c>
      <c r="C24294">
        <v>3972.9</v>
      </c>
      <c r="D24294">
        <v>4149.567</v>
      </c>
      <c r="E24294">
        <v>7007.7575757575751</v>
      </c>
      <c r="F24294">
        <v>0</v>
      </c>
      <c r="G24294">
        <f t="shared" si="379"/>
        <v>73154.407909090893</v>
      </c>
    </row>
    <row r="24295" spans="1:7">
      <c r="A24295" s="1">
        <v>45826.694444444453</v>
      </c>
      <c r="B24295">
        <v>55726.3</v>
      </c>
      <c r="C24295">
        <v>2993</v>
      </c>
      <c r="D24295">
        <v>4432.7209999999995</v>
      </c>
      <c r="E24295">
        <v>9505.4999999999927</v>
      </c>
      <c r="F24295">
        <v>0</v>
      </c>
      <c r="G24295">
        <f t="shared" si="379"/>
        <v>72657.520999999993</v>
      </c>
    </row>
    <row r="24296" spans="1:7">
      <c r="A24296" s="1">
        <v>45826.701388888891</v>
      </c>
      <c r="B24296">
        <v>54150.516666666677</v>
      </c>
      <c r="C24296">
        <v>2223.3000000000002</v>
      </c>
      <c r="D24296">
        <v>5315.6589999999997</v>
      </c>
      <c r="E24296">
        <v>10449.87878787879</v>
      </c>
      <c r="F24296">
        <v>0</v>
      </c>
      <c r="G24296">
        <f t="shared" si="379"/>
        <v>72139.354454545464</v>
      </c>
    </row>
    <row r="24297" spans="1:7">
      <c r="A24297" s="1">
        <v>45826.708333333343</v>
      </c>
      <c r="B24297">
        <v>54345.53333333334</v>
      </c>
      <c r="C24297">
        <v>1414.1</v>
      </c>
      <c r="D24297">
        <v>5350.7809999999999</v>
      </c>
      <c r="E24297">
        <v>10258.075757575751</v>
      </c>
      <c r="F24297">
        <v>0</v>
      </c>
      <c r="G24297">
        <f t="shared" si="379"/>
        <v>71368.490090909094</v>
      </c>
    </row>
    <row r="24298" spans="1:7">
      <c r="A24298" s="1">
        <v>45826.715277777781</v>
      </c>
      <c r="B24298">
        <v>55363.46666666666</v>
      </c>
      <c r="C24298">
        <v>893.7</v>
      </c>
      <c r="D24298">
        <v>5413.6959999999999</v>
      </c>
      <c r="E24298">
        <v>8109.5757575757571</v>
      </c>
      <c r="F24298">
        <v>0</v>
      </c>
      <c r="G24298">
        <f t="shared" si="379"/>
        <v>69780.438424242413</v>
      </c>
    </row>
    <row r="24299" spans="1:7">
      <c r="A24299" s="1">
        <v>45826.722222222219</v>
      </c>
      <c r="B24299">
        <v>49861.483333333352</v>
      </c>
      <c r="C24299">
        <v>486.8</v>
      </c>
      <c r="D24299">
        <v>5419.6490000000003</v>
      </c>
      <c r="E24299">
        <v>8067.8939393939399</v>
      </c>
      <c r="F24299">
        <v>0</v>
      </c>
      <c r="G24299">
        <f t="shared" si="379"/>
        <v>63835.826272727296</v>
      </c>
    </row>
    <row r="24300" spans="1:7">
      <c r="A24300" s="1">
        <v>45826.729166666657</v>
      </c>
      <c r="B24300">
        <v>56285.183333333327</v>
      </c>
      <c r="C24300">
        <v>169.1</v>
      </c>
      <c r="D24300">
        <v>4640.933</v>
      </c>
      <c r="E24300">
        <v>8844.1212121212102</v>
      </c>
      <c r="F24300">
        <v>0</v>
      </c>
      <c r="G24300">
        <f t="shared" si="379"/>
        <v>69939.337545454531</v>
      </c>
    </row>
    <row r="24301" spans="1:7">
      <c r="A24301" s="1">
        <v>45826.736111111109</v>
      </c>
      <c r="B24301">
        <v>57859.583333333328</v>
      </c>
      <c r="C24301">
        <v>0.5</v>
      </c>
      <c r="D24301">
        <v>3589.6559999999999</v>
      </c>
      <c r="E24301">
        <v>9295.0303030303003</v>
      </c>
      <c r="F24301">
        <v>0</v>
      </c>
      <c r="G24301">
        <f t="shared" si="379"/>
        <v>70744.769636363635</v>
      </c>
    </row>
    <row r="24302" spans="1:7">
      <c r="A24302" s="1">
        <v>45826.743055555547</v>
      </c>
      <c r="B24302">
        <v>58549.716666666667</v>
      </c>
      <c r="C24302">
        <v>0</v>
      </c>
      <c r="D24302">
        <v>2575.6570000000002</v>
      </c>
      <c r="E24302">
        <v>10582.87878787879</v>
      </c>
      <c r="F24302">
        <v>0</v>
      </c>
      <c r="G24302">
        <f t="shared" si="379"/>
        <v>71708.252454545451</v>
      </c>
    </row>
    <row r="24303" spans="1:7">
      <c r="A24303" s="1">
        <v>45826.75</v>
      </c>
      <c r="B24303">
        <v>60534.766666666663</v>
      </c>
      <c r="C24303">
        <v>0</v>
      </c>
      <c r="D24303">
        <v>1540.2840000000001</v>
      </c>
      <c r="E24303">
        <v>10452.74242424242</v>
      </c>
      <c r="F24303">
        <v>0</v>
      </c>
      <c r="G24303">
        <f t="shared" si="379"/>
        <v>72527.793090909079</v>
      </c>
    </row>
    <row r="24304" spans="1:7">
      <c r="A24304" s="1">
        <v>45826.756944444453</v>
      </c>
      <c r="B24304">
        <v>62646.216666666653</v>
      </c>
      <c r="C24304">
        <v>0</v>
      </c>
      <c r="D24304">
        <v>288.96499999999997</v>
      </c>
      <c r="E24304">
        <v>10356.821212121209</v>
      </c>
      <c r="F24304">
        <v>0</v>
      </c>
      <c r="G24304">
        <f t="shared" si="379"/>
        <v>73292.002878787855</v>
      </c>
    </row>
    <row r="24305" spans="1:7">
      <c r="A24305" s="1">
        <v>45826.763888888891</v>
      </c>
      <c r="B24305">
        <v>63503.313333333339</v>
      </c>
      <c r="C24305">
        <v>0</v>
      </c>
      <c r="D24305">
        <v>13.598000000000001</v>
      </c>
      <c r="E24305">
        <v>10342.381818181821</v>
      </c>
      <c r="F24305">
        <v>0</v>
      </c>
      <c r="G24305">
        <f t="shared" si="379"/>
        <v>73859.293151515158</v>
      </c>
    </row>
    <row r="24306" spans="1:7">
      <c r="A24306" s="1">
        <v>45826.770833333343</v>
      </c>
      <c r="B24306">
        <v>63334.683333333327</v>
      </c>
      <c r="C24306">
        <v>0</v>
      </c>
      <c r="D24306">
        <v>11.635999999999999</v>
      </c>
      <c r="E24306">
        <v>10350.40909090909</v>
      </c>
      <c r="F24306">
        <v>0</v>
      </c>
      <c r="G24306">
        <f t="shared" si="379"/>
        <v>73696.728424242421</v>
      </c>
    </row>
    <row r="24307" spans="1:7">
      <c r="A24307" s="1">
        <v>45826.777777777781</v>
      </c>
      <c r="B24307">
        <v>62834.049999999988</v>
      </c>
      <c r="C24307">
        <v>0</v>
      </c>
      <c r="D24307">
        <v>14.86</v>
      </c>
      <c r="E24307">
        <v>10400.09090909091</v>
      </c>
      <c r="F24307">
        <v>0</v>
      </c>
      <c r="G24307">
        <f t="shared" si="379"/>
        <v>73249.000909090901</v>
      </c>
    </row>
    <row r="24308" spans="1:7">
      <c r="A24308" s="1">
        <v>45826.784722222219</v>
      </c>
      <c r="B24308">
        <v>61529.099999999991</v>
      </c>
      <c r="C24308">
        <v>0</v>
      </c>
      <c r="D24308">
        <v>15.353999999999999</v>
      </c>
      <c r="E24308">
        <v>11169.15151515152</v>
      </c>
      <c r="F24308">
        <v>0</v>
      </c>
      <c r="G24308">
        <f t="shared" si="379"/>
        <v>72713.605515151517</v>
      </c>
    </row>
    <row r="24309" spans="1:7">
      <c r="A24309" s="1">
        <v>45826.791666666657</v>
      </c>
      <c r="B24309">
        <v>59423.983333333337</v>
      </c>
      <c r="C24309">
        <v>0</v>
      </c>
      <c r="D24309">
        <v>13.51</v>
      </c>
      <c r="E24309">
        <v>12999.772727272741</v>
      </c>
      <c r="F24309">
        <v>0</v>
      </c>
      <c r="G24309">
        <f t="shared" si="379"/>
        <v>72437.266060606082</v>
      </c>
    </row>
    <row r="24310" spans="1:7">
      <c r="A24310" s="1">
        <v>45826.798611111109</v>
      </c>
      <c r="B24310">
        <v>58584.433333333327</v>
      </c>
      <c r="C24310">
        <v>0</v>
      </c>
      <c r="D24310">
        <v>13.994</v>
      </c>
      <c r="E24310">
        <v>12848.484848484841</v>
      </c>
      <c r="F24310">
        <v>0</v>
      </c>
      <c r="G24310">
        <f t="shared" si="379"/>
        <v>71446.912181818159</v>
      </c>
    </row>
    <row r="24311" spans="1:7">
      <c r="A24311" s="1">
        <v>45826.805555555547</v>
      </c>
      <c r="B24311">
        <v>57907.483333333337</v>
      </c>
      <c r="C24311">
        <v>0</v>
      </c>
      <c r="D24311">
        <v>13.989000000000001</v>
      </c>
      <c r="E24311">
        <v>12847.45454545455</v>
      </c>
      <c r="F24311">
        <v>0</v>
      </c>
      <c r="G24311">
        <f t="shared" si="379"/>
        <v>70768.926878787883</v>
      </c>
    </row>
    <row r="24312" spans="1:7">
      <c r="A24312" s="1">
        <v>45826.8125</v>
      </c>
      <c r="B24312">
        <v>57614.158333333333</v>
      </c>
      <c r="C24312">
        <v>0</v>
      </c>
      <c r="D24312">
        <v>14.974</v>
      </c>
      <c r="E24312">
        <v>12851.90151515153</v>
      </c>
      <c r="F24312">
        <v>0</v>
      </c>
      <c r="G24312">
        <f t="shared" si="379"/>
        <v>70481.033848484862</v>
      </c>
    </row>
    <row r="24313" spans="1:7">
      <c r="A24313" s="1">
        <v>45826.819444444453</v>
      </c>
      <c r="B24313">
        <v>56489.4</v>
      </c>
      <c r="C24313">
        <v>0</v>
      </c>
      <c r="D24313">
        <v>13.616</v>
      </c>
      <c r="E24313">
        <v>13014.106060606049</v>
      </c>
      <c r="F24313">
        <v>0</v>
      </c>
      <c r="G24313">
        <f t="shared" si="379"/>
        <v>69517.122060606052</v>
      </c>
    </row>
    <row r="24314" spans="1:7">
      <c r="A24314" s="1">
        <v>45826.826388888891</v>
      </c>
      <c r="B24314">
        <v>55440.383333333317</v>
      </c>
      <c r="C24314">
        <v>0</v>
      </c>
      <c r="D24314">
        <v>13.988</v>
      </c>
      <c r="E24314">
        <v>13013.363636363651</v>
      </c>
      <c r="F24314">
        <v>0</v>
      </c>
      <c r="G24314">
        <f t="shared" si="379"/>
        <v>68467.734969696961</v>
      </c>
    </row>
    <row r="24315" spans="1:7">
      <c r="A24315" s="1">
        <v>45826.833333333343</v>
      </c>
      <c r="B24315">
        <v>54999.416666666672</v>
      </c>
      <c r="C24315">
        <v>0</v>
      </c>
      <c r="D24315">
        <v>15.608000000000001</v>
      </c>
      <c r="E24315">
        <v>12851.22727272729</v>
      </c>
      <c r="F24315">
        <v>0</v>
      </c>
      <c r="G24315">
        <f t="shared" si="379"/>
        <v>67866.251939393958</v>
      </c>
    </row>
    <row r="24316" spans="1:7">
      <c r="A24316" s="1">
        <v>45826.840277777781</v>
      </c>
      <c r="B24316">
        <v>53963.666666666672</v>
      </c>
      <c r="C24316">
        <v>0</v>
      </c>
      <c r="D24316">
        <v>13.54</v>
      </c>
      <c r="E24316">
        <v>12850.78787878788</v>
      </c>
      <c r="F24316">
        <v>0</v>
      </c>
      <c r="G24316">
        <f t="shared" si="379"/>
        <v>66827.994545454552</v>
      </c>
    </row>
    <row r="24317" spans="1:7">
      <c r="A24317" s="1">
        <v>45826.847222222219</v>
      </c>
      <c r="B24317">
        <v>53378.483333333337</v>
      </c>
      <c r="C24317">
        <v>0</v>
      </c>
      <c r="D24317">
        <v>13.679</v>
      </c>
      <c r="E24317">
        <v>12867.27272727273</v>
      </c>
      <c r="F24317">
        <v>0</v>
      </c>
      <c r="G24317">
        <f t="shared" si="379"/>
        <v>66259.435060606062</v>
      </c>
    </row>
    <row r="24318" spans="1:7">
      <c r="A24318" s="1">
        <v>45826.854166666657</v>
      </c>
      <c r="B24318">
        <v>52789.250000000022</v>
      </c>
      <c r="C24318">
        <v>0</v>
      </c>
      <c r="D24318">
        <v>15.456</v>
      </c>
      <c r="E24318">
        <v>12951.69696969697</v>
      </c>
      <c r="F24318">
        <v>0</v>
      </c>
      <c r="G24318">
        <f t="shared" si="379"/>
        <v>65756.402969696996</v>
      </c>
    </row>
    <row r="24319" spans="1:7">
      <c r="A24319" s="1">
        <v>45826.861111111109</v>
      </c>
      <c r="B24319">
        <v>52226.866666666661</v>
      </c>
      <c r="C24319">
        <v>0</v>
      </c>
      <c r="D24319">
        <v>18.225000000000001</v>
      </c>
      <c r="E24319">
        <v>12883.227272727259</v>
      </c>
      <c r="F24319">
        <v>0</v>
      </c>
      <c r="G24319">
        <f t="shared" si="379"/>
        <v>65128.318939393917</v>
      </c>
    </row>
    <row r="24320" spans="1:7">
      <c r="A24320" s="1">
        <v>45826.868055555547</v>
      </c>
      <c r="B24320">
        <v>51539.05</v>
      </c>
      <c r="C24320">
        <v>0</v>
      </c>
      <c r="D24320">
        <v>19.742999999999999</v>
      </c>
      <c r="E24320">
        <v>12767.90151515151</v>
      </c>
      <c r="F24320">
        <v>0</v>
      </c>
      <c r="G24320">
        <f t="shared" si="379"/>
        <v>64326.694515151517</v>
      </c>
    </row>
    <row r="24321" spans="1:7">
      <c r="A24321" s="1">
        <v>45826.875</v>
      </c>
      <c r="B24321">
        <v>50721.35</v>
      </c>
      <c r="C24321">
        <v>0</v>
      </c>
      <c r="D24321">
        <v>18.099</v>
      </c>
      <c r="E24321">
        <v>12781.27272727275</v>
      </c>
      <c r="F24321">
        <v>0</v>
      </c>
      <c r="G24321">
        <f t="shared" si="379"/>
        <v>63520.72172727275</v>
      </c>
    </row>
    <row r="24322" spans="1:7">
      <c r="A24322" s="1">
        <v>45826.881944444453</v>
      </c>
      <c r="B24322">
        <v>50079.958333333328</v>
      </c>
      <c r="C24322">
        <v>0</v>
      </c>
      <c r="D24322">
        <v>18.597000000000001</v>
      </c>
      <c r="E24322">
        <v>12834.59848484849</v>
      </c>
      <c r="F24322">
        <v>0</v>
      </c>
      <c r="G24322">
        <f t="shared" si="379"/>
        <v>62933.153818181818</v>
      </c>
    </row>
    <row r="24323" spans="1:7">
      <c r="A24323" s="1">
        <v>45826.888888888891</v>
      </c>
      <c r="B24323">
        <v>49756.10833333333</v>
      </c>
      <c r="C24323">
        <v>0</v>
      </c>
      <c r="D24323">
        <v>20.396000000000001</v>
      </c>
      <c r="E24323">
        <v>12967.40909090907</v>
      </c>
      <c r="F24323">
        <v>0</v>
      </c>
      <c r="G24323">
        <f t="shared" ref="G24323:G24386" si="380">B24323+C24323+D24323+E24323+F24323</f>
        <v>62743.913424242404</v>
      </c>
    </row>
    <row r="24324" spans="1:7">
      <c r="A24324" s="1">
        <v>45826.895833333343</v>
      </c>
      <c r="B24324">
        <v>47090.55</v>
      </c>
      <c r="C24324">
        <v>0</v>
      </c>
      <c r="D24324">
        <v>21.625</v>
      </c>
      <c r="E24324">
        <v>14676.18181818182</v>
      </c>
      <c r="F24324">
        <v>0</v>
      </c>
      <c r="G24324">
        <f t="shared" si="380"/>
        <v>61788.356818181826</v>
      </c>
    </row>
    <row r="24325" spans="1:7">
      <c r="A24325" s="1">
        <v>45826.902777777781</v>
      </c>
      <c r="B24325">
        <v>45163.616666666683</v>
      </c>
      <c r="C24325">
        <v>0</v>
      </c>
      <c r="D24325">
        <v>20.841999999999999</v>
      </c>
      <c r="E24325">
        <v>15651.924242424249</v>
      </c>
      <c r="F24325">
        <v>0</v>
      </c>
      <c r="G24325">
        <f t="shared" si="380"/>
        <v>60836.382909090928</v>
      </c>
    </row>
    <row r="24326" spans="1:7">
      <c r="A24326" s="1">
        <v>45826.909722222219</v>
      </c>
      <c r="B24326">
        <v>44304.833333333328</v>
      </c>
      <c r="C24326">
        <v>0</v>
      </c>
      <c r="D24326">
        <v>22.701000000000001</v>
      </c>
      <c r="E24326">
        <v>15813.75757575758</v>
      </c>
      <c r="F24326">
        <v>0</v>
      </c>
      <c r="G24326">
        <f t="shared" si="380"/>
        <v>60141.291909090913</v>
      </c>
    </row>
    <row r="24327" spans="1:7">
      <c r="A24327" s="1">
        <v>45826.916666666657</v>
      </c>
      <c r="B24327">
        <v>44003.66666666665</v>
      </c>
      <c r="C24327">
        <v>0</v>
      </c>
      <c r="D24327">
        <v>21.030999999999999</v>
      </c>
      <c r="E24327">
        <v>15530.863636363631</v>
      </c>
      <c r="F24327">
        <v>0</v>
      </c>
      <c r="G24327">
        <f t="shared" si="380"/>
        <v>59555.561303030285</v>
      </c>
    </row>
    <row r="24328" spans="1:7">
      <c r="A24328" s="1">
        <v>45826.923611111109</v>
      </c>
      <c r="B24328">
        <v>43255.833333333328</v>
      </c>
      <c r="C24328">
        <v>0</v>
      </c>
      <c r="D24328">
        <v>21.89</v>
      </c>
      <c r="E24328">
        <v>15423.30303030303</v>
      </c>
      <c r="F24328">
        <v>0</v>
      </c>
      <c r="G24328">
        <f t="shared" si="380"/>
        <v>58701.02636363636</v>
      </c>
    </row>
    <row r="24329" spans="1:7">
      <c r="A24329" s="1">
        <v>45826.930555555547</v>
      </c>
      <c r="B24329">
        <v>42920.500000000007</v>
      </c>
      <c r="C24329">
        <v>0</v>
      </c>
      <c r="D24329">
        <v>21.227</v>
      </c>
      <c r="E24329">
        <v>15405.62121212121</v>
      </c>
      <c r="F24329">
        <v>0</v>
      </c>
      <c r="G24329">
        <f t="shared" si="380"/>
        <v>58347.348212121215</v>
      </c>
    </row>
    <row r="24330" spans="1:7">
      <c r="A24330" s="1">
        <v>45826.9375</v>
      </c>
      <c r="B24330">
        <v>42376.833333333328</v>
      </c>
      <c r="C24330">
        <v>0</v>
      </c>
      <c r="D24330">
        <v>20.538</v>
      </c>
      <c r="E24330">
        <v>15229.930303030311</v>
      </c>
      <c r="F24330">
        <v>0</v>
      </c>
      <c r="G24330">
        <f t="shared" si="380"/>
        <v>57627.301636363642</v>
      </c>
    </row>
    <row r="24331" spans="1:7">
      <c r="A24331" s="1">
        <v>45826.944444444453</v>
      </c>
      <c r="B24331">
        <v>41784.250000000007</v>
      </c>
      <c r="C24331">
        <v>0</v>
      </c>
      <c r="D24331">
        <v>22.396999999999998</v>
      </c>
      <c r="E24331">
        <v>14925.67424242424</v>
      </c>
      <c r="F24331">
        <v>0</v>
      </c>
      <c r="G24331">
        <f t="shared" si="380"/>
        <v>56732.321242424245</v>
      </c>
    </row>
    <row r="24332" spans="1:7">
      <c r="A24332" s="1">
        <v>45826.951388888891</v>
      </c>
      <c r="B24332">
        <v>38200.999999999978</v>
      </c>
      <c r="C24332">
        <v>0</v>
      </c>
      <c r="D24332">
        <v>19.524000000000001</v>
      </c>
      <c r="E24332">
        <v>12528.87878787879</v>
      </c>
      <c r="F24332">
        <v>0</v>
      </c>
      <c r="G24332">
        <f t="shared" si="380"/>
        <v>50749.402787878767</v>
      </c>
    </row>
    <row r="24333" spans="1:7">
      <c r="A24333" s="1">
        <v>45826.958333333343</v>
      </c>
      <c r="B24333">
        <v>42762.66666666665</v>
      </c>
      <c r="C24333">
        <v>0</v>
      </c>
      <c r="D24333">
        <v>22.603000000000002</v>
      </c>
      <c r="E24333">
        <v>12461.606060606049</v>
      </c>
      <c r="F24333">
        <v>0</v>
      </c>
      <c r="G24333">
        <f t="shared" si="380"/>
        <v>55246.875727272702</v>
      </c>
    </row>
    <row r="24334" spans="1:7">
      <c r="A24334" s="1">
        <v>45826.965277777781</v>
      </c>
      <c r="B24334">
        <v>42749.833333333328</v>
      </c>
      <c r="C24334">
        <v>0</v>
      </c>
      <c r="D24334">
        <v>23.393000000000001</v>
      </c>
      <c r="E24334">
        <v>11736.39393939394</v>
      </c>
      <c r="F24334">
        <v>0</v>
      </c>
      <c r="G24334">
        <f t="shared" si="380"/>
        <v>54509.620272727261</v>
      </c>
    </row>
    <row r="24335" spans="1:7">
      <c r="A24335" s="1">
        <v>45826.972222222219</v>
      </c>
      <c r="B24335">
        <v>42624.333333333343</v>
      </c>
      <c r="C24335">
        <v>0</v>
      </c>
      <c r="D24335">
        <v>21.946999999999999</v>
      </c>
      <c r="E24335">
        <v>11238.515151515139</v>
      </c>
      <c r="F24335">
        <v>0</v>
      </c>
      <c r="G24335">
        <f t="shared" si="380"/>
        <v>53884.795484848481</v>
      </c>
    </row>
    <row r="24336" spans="1:7">
      <c r="A24336" s="1">
        <v>45826.979166666657</v>
      </c>
      <c r="B24336">
        <v>41918.5</v>
      </c>
      <c r="C24336">
        <v>0</v>
      </c>
      <c r="D24336">
        <v>24.547999999999998</v>
      </c>
      <c r="E24336">
        <v>11204.27272727273</v>
      </c>
      <c r="F24336">
        <v>0</v>
      </c>
      <c r="G24336">
        <f t="shared" si="380"/>
        <v>53147.32072727273</v>
      </c>
    </row>
    <row r="24337" spans="1:7">
      <c r="A24337" s="1">
        <v>45826.986111111109</v>
      </c>
      <c r="B24337">
        <v>41464.500000000007</v>
      </c>
      <c r="C24337">
        <v>0</v>
      </c>
      <c r="D24337">
        <v>24.457999999999998</v>
      </c>
      <c r="E24337">
        <v>11019.79545454545</v>
      </c>
      <c r="F24337">
        <v>0</v>
      </c>
      <c r="G24337">
        <f t="shared" si="380"/>
        <v>52508.753454545455</v>
      </c>
    </row>
    <row r="24338" spans="1:7">
      <c r="A24338" s="1">
        <v>45826.993055555547</v>
      </c>
      <c r="B24338">
        <v>42202.000000000007</v>
      </c>
      <c r="C24338">
        <v>0</v>
      </c>
      <c r="D24338">
        <v>23.736000000000001</v>
      </c>
      <c r="E24338">
        <v>9983.0454545454522</v>
      </c>
      <c r="F24338">
        <v>0</v>
      </c>
      <c r="G24338">
        <f t="shared" si="380"/>
        <v>52208.78145454546</v>
      </c>
    </row>
    <row r="24339" spans="1:7">
      <c r="A24339" s="1">
        <v>45827</v>
      </c>
      <c r="B24339">
        <v>41747.833333333328</v>
      </c>
      <c r="C24339">
        <v>0</v>
      </c>
      <c r="D24339">
        <v>20.757000000000001</v>
      </c>
      <c r="E24339">
        <v>10081.31818181818</v>
      </c>
      <c r="F24339">
        <v>0</v>
      </c>
      <c r="G24339">
        <f t="shared" si="380"/>
        <v>51849.908515151503</v>
      </c>
    </row>
    <row r="24340" spans="1:7">
      <c r="A24340" s="1">
        <v>45827.006944444453</v>
      </c>
      <c r="B24340">
        <v>42145.66666666665</v>
      </c>
      <c r="C24340">
        <v>0</v>
      </c>
      <c r="D24340">
        <v>0</v>
      </c>
      <c r="E24340">
        <v>9408.3484848484786</v>
      </c>
      <c r="F24340">
        <v>0</v>
      </c>
      <c r="G24340">
        <f t="shared" si="380"/>
        <v>51554.01515151513</v>
      </c>
    </row>
    <row r="24341" spans="1:7">
      <c r="A24341" s="1">
        <v>45827.013888888891</v>
      </c>
      <c r="B24341">
        <v>42358</v>
      </c>
      <c r="C24341">
        <v>0</v>
      </c>
      <c r="D24341">
        <v>0</v>
      </c>
      <c r="E24341">
        <v>9065.015151515152</v>
      </c>
      <c r="F24341">
        <v>0</v>
      </c>
      <c r="G24341">
        <f t="shared" si="380"/>
        <v>51423.015151515152</v>
      </c>
    </row>
    <row r="24342" spans="1:7">
      <c r="A24342" s="1">
        <v>45827.020833333343</v>
      </c>
      <c r="B24342">
        <v>42356</v>
      </c>
      <c r="C24342">
        <v>0</v>
      </c>
      <c r="D24342">
        <v>0</v>
      </c>
      <c r="E24342">
        <v>9047.1666666666679</v>
      </c>
      <c r="F24342">
        <v>0</v>
      </c>
      <c r="G24342">
        <f t="shared" si="380"/>
        <v>51403.166666666672</v>
      </c>
    </row>
    <row r="24343" spans="1:7">
      <c r="A24343" s="1">
        <v>45827.027777777781</v>
      </c>
      <c r="B24343">
        <v>41986.166666666679</v>
      </c>
      <c r="C24343">
        <v>0</v>
      </c>
      <c r="D24343">
        <v>0</v>
      </c>
      <c r="E24343">
        <v>9015.242424242424</v>
      </c>
      <c r="F24343">
        <v>0</v>
      </c>
      <c r="G24343">
        <f t="shared" si="380"/>
        <v>51001.409090909103</v>
      </c>
    </row>
    <row r="24344" spans="1:7">
      <c r="A24344" s="1">
        <v>45827.034722222219</v>
      </c>
      <c r="B24344">
        <v>41543.499999999993</v>
      </c>
      <c r="C24344">
        <v>0</v>
      </c>
      <c r="D24344">
        <v>0</v>
      </c>
      <c r="E24344">
        <v>8852.363636363636</v>
      </c>
      <c r="F24344">
        <v>0</v>
      </c>
      <c r="G24344">
        <f t="shared" si="380"/>
        <v>50395.863636363632</v>
      </c>
    </row>
    <row r="24345" spans="1:7">
      <c r="A24345" s="1">
        <v>45827.041666666657</v>
      </c>
      <c r="B24345">
        <v>42090.5</v>
      </c>
      <c r="C24345">
        <v>0</v>
      </c>
      <c r="D24345">
        <v>0</v>
      </c>
      <c r="E24345">
        <v>8400.560606060606</v>
      </c>
      <c r="F24345">
        <v>0</v>
      </c>
      <c r="G24345">
        <f t="shared" si="380"/>
        <v>50491.060606060608</v>
      </c>
    </row>
    <row r="24346" spans="1:7">
      <c r="A24346" s="1">
        <v>45827.048611111109</v>
      </c>
      <c r="B24346">
        <v>42567.833333333307</v>
      </c>
      <c r="C24346">
        <v>0</v>
      </c>
      <c r="D24346">
        <v>0</v>
      </c>
      <c r="E24346">
        <v>7921.4393939393949</v>
      </c>
      <c r="F24346">
        <v>0</v>
      </c>
      <c r="G24346">
        <f t="shared" si="380"/>
        <v>50489.272727272699</v>
      </c>
    </row>
    <row r="24347" spans="1:7">
      <c r="A24347" s="1">
        <v>45827.055555555547</v>
      </c>
      <c r="B24347">
        <v>42162</v>
      </c>
      <c r="C24347">
        <v>0</v>
      </c>
      <c r="D24347">
        <v>0</v>
      </c>
      <c r="E24347">
        <v>7924.363636363636</v>
      </c>
      <c r="F24347">
        <v>0</v>
      </c>
      <c r="G24347">
        <f t="shared" si="380"/>
        <v>50086.363636363632</v>
      </c>
    </row>
    <row r="24348" spans="1:7">
      <c r="A24348" s="1">
        <v>45827.0625</v>
      </c>
      <c r="B24348">
        <v>42199.666666666679</v>
      </c>
      <c r="C24348">
        <v>0</v>
      </c>
      <c r="D24348">
        <v>0</v>
      </c>
      <c r="E24348">
        <v>7541.9393939393931</v>
      </c>
      <c r="F24348">
        <v>0</v>
      </c>
      <c r="G24348">
        <f t="shared" si="380"/>
        <v>49741.606060606071</v>
      </c>
    </row>
    <row r="24349" spans="1:7">
      <c r="A24349" s="1">
        <v>45827.069444444453</v>
      </c>
      <c r="B24349">
        <v>41378.999999999993</v>
      </c>
      <c r="C24349">
        <v>0</v>
      </c>
      <c r="D24349">
        <v>0</v>
      </c>
      <c r="E24349">
        <v>8026.0303030303048</v>
      </c>
      <c r="F24349">
        <v>0</v>
      </c>
      <c r="G24349">
        <f t="shared" si="380"/>
        <v>49405.030303030297</v>
      </c>
    </row>
    <row r="24350" spans="1:7">
      <c r="A24350" s="1">
        <v>45827.076388888891</v>
      </c>
      <c r="B24350">
        <v>42567.166666666672</v>
      </c>
      <c r="C24350">
        <v>0</v>
      </c>
      <c r="D24350">
        <v>0</v>
      </c>
      <c r="E24350">
        <v>6852.1666666666661</v>
      </c>
      <c r="F24350">
        <v>0</v>
      </c>
      <c r="G24350">
        <f t="shared" si="380"/>
        <v>49419.333333333336</v>
      </c>
    </row>
    <row r="24351" spans="1:7">
      <c r="A24351" s="1">
        <v>45827.083333333343</v>
      </c>
      <c r="B24351">
        <v>42845.833333333328</v>
      </c>
      <c r="C24351">
        <v>0</v>
      </c>
      <c r="D24351">
        <v>0</v>
      </c>
      <c r="E24351">
        <v>6643.8181818181802</v>
      </c>
      <c r="F24351">
        <v>0</v>
      </c>
      <c r="G24351">
        <f t="shared" si="380"/>
        <v>49489.651515151505</v>
      </c>
    </row>
    <row r="24352" spans="1:7">
      <c r="A24352" s="1">
        <v>45827.090277777781</v>
      </c>
      <c r="B24352">
        <v>42771.500000000007</v>
      </c>
      <c r="C24352">
        <v>0</v>
      </c>
      <c r="D24352">
        <v>0</v>
      </c>
      <c r="E24352">
        <v>6622.9696969696988</v>
      </c>
      <c r="F24352">
        <v>0</v>
      </c>
      <c r="G24352">
        <f t="shared" si="380"/>
        <v>49394.469696969703</v>
      </c>
    </row>
    <row r="24353" spans="1:7">
      <c r="A24353" s="1">
        <v>45827.097222222219</v>
      </c>
      <c r="B24353">
        <v>43478.333333333328</v>
      </c>
      <c r="C24353">
        <v>0</v>
      </c>
      <c r="D24353">
        <v>0</v>
      </c>
      <c r="E24353">
        <v>6164.6060606060601</v>
      </c>
      <c r="F24353">
        <v>0</v>
      </c>
      <c r="G24353">
        <f t="shared" si="380"/>
        <v>49642.939393939392</v>
      </c>
    </row>
    <row r="24354" spans="1:7">
      <c r="A24354" s="1">
        <v>45827.104166666657</v>
      </c>
      <c r="B24354">
        <v>43711.333333333328</v>
      </c>
      <c r="C24354">
        <v>0</v>
      </c>
      <c r="D24354">
        <v>0</v>
      </c>
      <c r="E24354">
        <v>6020.1818181818171</v>
      </c>
      <c r="F24354">
        <v>0</v>
      </c>
      <c r="G24354">
        <f t="shared" si="380"/>
        <v>49731.515151515145</v>
      </c>
    </row>
    <row r="24355" spans="1:7">
      <c r="A24355" s="1">
        <v>45827.111111111109</v>
      </c>
      <c r="B24355">
        <v>43972.833333333321</v>
      </c>
      <c r="C24355">
        <v>0</v>
      </c>
      <c r="D24355">
        <v>0</v>
      </c>
      <c r="E24355">
        <v>5521.0757575757589</v>
      </c>
      <c r="F24355">
        <v>0</v>
      </c>
      <c r="G24355">
        <f t="shared" si="380"/>
        <v>49493.909090909081</v>
      </c>
    </row>
    <row r="24356" spans="1:7">
      <c r="A24356" s="1">
        <v>45827.118055555547</v>
      </c>
      <c r="B24356">
        <v>45186.833333333328</v>
      </c>
      <c r="C24356">
        <v>0</v>
      </c>
      <c r="D24356">
        <v>0</v>
      </c>
      <c r="E24356">
        <v>4512.7727272727288</v>
      </c>
      <c r="F24356">
        <v>0</v>
      </c>
      <c r="G24356">
        <f t="shared" si="380"/>
        <v>49699.606060606056</v>
      </c>
    </row>
    <row r="24357" spans="1:7">
      <c r="A24357" s="1">
        <v>45827.125</v>
      </c>
      <c r="B24357">
        <v>44973.16666666665</v>
      </c>
      <c r="C24357">
        <v>0</v>
      </c>
      <c r="D24357">
        <v>0</v>
      </c>
      <c r="E24357">
        <v>4327.1363636363631</v>
      </c>
      <c r="F24357">
        <v>0</v>
      </c>
      <c r="G24357">
        <f t="shared" si="380"/>
        <v>49300.30303030301</v>
      </c>
    </row>
    <row r="24358" spans="1:7">
      <c r="A24358" s="1">
        <v>45827.131944444453</v>
      </c>
      <c r="B24358">
        <v>45069.833333333321</v>
      </c>
      <c r="C24358">
        <v>0</v>
      </c>
      <c r="D24358">
        <v>0</v>
      </c>
      <c r="E24358">
        <v>4259.7878787878799</v>
      </c>
      <c r="F24358">
        <v>0</v>
      </c>
      <c r="G24358">
        <f t="shared" si="380"/>
        <v>49329.621212121201</v>
      </c>
    </row>
    <row r="24359" spans="1:7">
      <c r="A24359" s="1">
        <v>45827.138888888891</v>
      </c>
      <c r="B24359">
        <v>45009.08333333335</v>
      </c>
      <c r="C24359">
        <v>0</v>
      </c>
      <c r="D24359">
        <v>0</v>
      </c>
      <c r="E24359">
        <v>4241.4696969696961</v>
      </c>
      <c r="F24359">
        <v>0</v>
      </c>
      <c r="G24359">
        <f t="shared" si="380"/>
        <v>49250.553030303046</v>
      </c>
    </row>
    <row r="24360" spans="1:7">
      <c r="A24360" s="1">
        <v>45827.145833333343</v>
      </c>
      <c r="B24360">
        <v>44960.166666666679</v>
      </c>
      <c r="C24360">
        <v>0</v>
      </c>
      <c r="D24360">
        <v>0</v>
      </c>
      <c r="E24360">
        <v>4235.621212121212</v>
      </c>
      <c r="F24360">
        <v>0</v>
      </c>
      <c r="G24360">
        <f t="shared" si="380"/>
        <v>49195.787878787887</v>
      </c>
    </row>
    <row r="24361" spans="1:7">
      <c r="A24361" s="1">
        <v>45827.152777777781</v>
      </c>
      <c r="B24361">
        <v>44903.833333333343</v>
      </c>
      <c r="C24361">
        <v>0</v>
      </c>
      <c r="D24361">
        <v>0</v>
      </c>
      <c r="E24361">
        <v>4220.3333333333321</v>
      </c>
      <c r="F24361">
        <v>0</v>
      </c>
      <c r="G24361">
        <f t="shared" si="380"/>
        <v>49124.166666666672</v>
      </c>
    </row>
    <row r="24362" spans="1:7">
      <c r="A24362" s="1">
        <v>45827.159722222219</v>
      </c>
      <c r="B24362">
        <v>44990.166666666657</v>
      </c>
      <c r="C24362">
        <v>0</v>
      </c>
      <c r="D24362">
        <v>0</v>
      </c>
      <c r="E24362">
        <v>4234.954545454545</v>
      </c>
      <c r="F24362">
        <v>0</v>
      </c>
      <c r="G24362">
        <f t="shared" si="380"/>
        <v>49225.121212121201</v>
      </c>
    </row>
    <row r="24363" spans="1:7">
      <c r="A24363" s="1">
        <v>45827.166666666657</v>
      </c>
      <c r="B24363">
        <v>45351.333333333343</v>
      </c>
      <c r="C24363">
        <v>0</v>
      </c>
      <c r="D24363">
        <v>0</v>
      </c>
      <c r="E24363">
        <v>4240.4242424242411</v>
      </c>
      <c r="F24363">
        <v>0</v>
      </c>
      <c r="G24363">
        <f t="shared" si="380"/>
        <v>49591.757575757583</v>
      </c>
    </row>
    <row r="24364" spans="1:7">
      <c r="A24364" s="1">
        <v>45827.173611111109</v>
      </c>
      <c r="B24364">
        <v>45920.999999999993</v>
      </c>
      <c r="C24364">
        <v>0</v>
      </c>
      <c r="D24364">
        <v>0</v>
      </c>
      <c r="E24364">
        <v>4246.4545454545469</v>
      </c>
      <c r="F24364">
        <v>0</v>
      </c>
      <c r="G24364">
        <f t="shared" si="380"/>
        <v>50167.454545454537</v>
      </c>
    </row>
    <row r="24365" spans="1:7">
      <c r="A24365" s="1">
        <v>45827.180555555547</v>
      </c>
      <c r="B24365">
        <v>46232.666666666672</v>
      </c>
      <c r="C24365">
        <v>0</v>
      </c>
      <c r="D24365">
        <v>0</v>
      </c>
      <c r="E24365">
        <v>4250.6363636363621</v>
      </c>
      <c r="F24365">
        <v>0</v>
      </c>
      <c r="G24365">
        <f t="shared" si="380"/>
        <v>50483.303030303032</v>
      </c>
    </row>
    <row r="24366" spans="1:7">
      <c r="A24366" s="1">
        <v>45827.1875</v>
      </c>
      <c r="B24366">
        <v>45477.5</v>
      </c>
      <c r="C24366">
        <v>0</v>
      </c>
      <c r="D24366">
        <v>0</v>
      </c>
      <c r="E24366">
        <v>5434.409090909091</v>
      </c>
      <c r="F24366">
        <v>0</v>
      </c>
      <c r="G24366">
        <f t="shared" si="380"/>
        <v>50911.909090909088</v>
      </c>
    </row>
    <row r="24367" spans="1:7">
      <c r="A24367" s="1">
        <v>45827.194444444453</v>
      </c>
      <c r="B24367">
        <v>45191.166666666672</v>
      </c>
      <c r="C24367">
        <v>0</v>
      </c>
      <c r="D24367">
        <v>0</v>
      </c>
      <c r="E24367">
        <v>6009.530303030303</v>
      </c>
      <c r="F24367">
        <v>0</v>
      </c>
      <c r="G24367">
        <f t="shared" si="380"/>
        <v>51200.696969696975</v>
      </c>
    </row>
    <row r="24368" spans="1:7">
      <c r="A24368" s="1">
        <v>45827.201388888891</v>
      </c>
      <c r="B24368">
        <v>46150.999999999993</v>
      </c>
      <c r="C24368">
        <v>0</v>
      </c>
      <c r="D24368">
        <v>0</v>
      </c>
      <c r="E24368">
        <v>5897.0606060606051</v>
      </c>
      <c r="F24368">
        <v>0</v>
      </c>
      <c r="G24368">
        <f t="shared" si="380"/>
        <v>52048.060606060601</v>
      </c>
    </row>
    <row r="24369" spans="1:7">
      <c r="A24369" s="1">
        <v>45827.208333333343</v>
      </c>
      <c r="B24369">
        <v>47401.166666666657</v>
      </c>
      <c r="C24369">
        <v>0</v>
      </c>
      <c r="D24369">
        <v>0</v>
      </c>
      <c r="E24369">
        <v>6036.8636363636379</v>
      </c>
      <c r="F24369">
        <v>0</v>
      </c>
      <c r="G24369">
        <f t="shared" si="380"/>
        <v>53438.030303030297</v>
      </c>
    </row>
    <row r="24370" spans="1:7">
      <c r="A24370" s="1">
        <v>45827.215277777781</v>
      </c>
      <c r="B24370">
        <v>43290.5</v>
      </c>
      <c r="C24370">
        <v>0</v>
      </c>
      <c r="D24370">
        <v>0</v>
      </c>
      <c r="E24370">
        <v>6220.409090909091</v>
      </c>
      <c r="F24370">
        <v>0</v>
      </c>
      <c r="G24370">
        <f t="shared" si="380"/>
        <v>49510.909090909088</v>
      </c>
    </row>
    <row r="24371" spans="1:7">
      <c r="A24371" s="1">
        <v>45827.222222222219</v>
      </c>
      <c r="B24371">
        <v>46054.166666666672</v>
      </c>
      <c r="C24371">
        <v>0</v>
      </c>
      <c r="D24371">
        <v>0</v>
      </c>
      <c r="E24371">
        <v>9717.1242424242391</v>
      </c>
      <c r="F24371">
        <v>0</v>
      </c>
      <c r="G24371">
        <f t="shared" si="380"/>
        <v>55771.290909090909</v>
      </c>
    </row>
    <row r="24372" spans="1:7">
      <c r="A24372" s="1">
        <v>45827.229166666657</v>
      </c>
      <c r="B24372">
        <v>45932.166666666679</v>
      </c>
      <c r="C24372">
        <v>0</v>
      </c>
      <c r="D24372">
        <v>0</v>
      </c>
      <c r="E24372">
        <v>10520.98484848485</v>
      </c>
      <c r="F24372">
        <v>0</v>
      </c>
      <c r="G24372">
        <f t="shared" si="380"/>
        <v>56453.151515151527</v>
      </c>
    </row>
    <row r="24373" spans="1:7">
      <c r="A24373" s="1">
        <v>45827.236111111109</v>
      </c>
      <c r="B24373">
        <v>46996.5</v>
      </c>
      <c r="C24373">
        <v>0</v>
      </c>
      <c r="D24373">
        <v>0</v>
      </c>
      <c r="E24373">
        <v>10618.24242424242</v>
      </c>
      <c r="F24373">
        <v>0</v>
      </c>
      <c r="G24373">
        <f t="shared" si="380"/>
        <v>57614.742424242417</v>
      </c>
    </row>
    <row r="24374" spans="1:7">
      <c r="A24374" s="1">
        <v>45827.243055555547</v>
      </c>
      <c r="B24374">
        <v>47303.333333333328</v>
      </c>
      <c r="C24374">
        <v>0</v>
      </c>
      <c r="D24374">
        <v>0</v>
      </c>
      <c r="E24374">
        <v>11311.393939393951</v>
      </c>
      <c r="F24374">
        <v>0</v>
      </c>
      <c r="G24374">
        <f t="shared" si="380"/>
        <v>58614.727272727279</v>
      </c>
    </row>
    <row r="24375" spans="1:7">
      <c r="A24375" s="1">
        <v>45827.25</v>
      </c>
      <c r="B24375">
        <v>48233.833333333328</v>
      </c>
      <c r="C24375">
        <v>0</v>
      </c>
      <c r="D24375">
        <v>0</v>
      </c>
      <c r="E24375">
        <v>11448.45454545455</v>
      </c>
      <c r="F24375">
        <v>0</v>
      </c>
      <c r="G24375">
        <f t="shared" si="380"/>
        <v>59682.28787878788</v>
      </c>
    </row>
    <row r="24376" spans="1:7">
      <c r="A24376" s="1">
        <v>45827.256944444453</v>
      </c>
      <c r="B24376">
        <v>50240.499999999993</v>
      </c>
      <c r="C24376">
        <v>0</v>
      </c>
      <c r="D24376">
        <v>0</v>
      </c>
      <c r="E24376">
        <v>11219.59090909091</v>
      </c>
      <c r="F24376">
        <v>0</v>
      </c>
      <c r="G24376">
        <f t="shared" si="380"/>
        <v>61460.090909090904</v>
      </c>
    </row>
    <row r="24377" spans="1:7">
      <c r="A24377" s="1">
        <v>45827.263888888891</v>
      </c>
      <c r="B24377">
        <v>50469.000000000007</v>
      </c>
      <c r="C24377">
        <v>0</v>
      </c>
      <c r="D24377">
        <v>0</v>
      </c>
      <c r="E24377">
        <v>12563.148484848491</v>
      </c>
      <c r="F24377">
        <v>0</v>
      </c>
      <c r="G24377">
        <f t="shared" si="380"/>
        <v>63032.148484848498</v>
      </c>
    </row>
    <row r="24378" spans="1:7">
      <c r="A24378" s="1">
        <v>45827.270833333343</v>
      </c>
      <c r="B24378">
        <v>49841.666666666657</v>
      </c>
      <c r="C24378">
        <v>0</v>
      </c>
      <c r="D24378">
        <v>16.966999999999999</v>
      </c>
      <c r="E24378">
        <v>14021.87878787879</v>
      </c>
      <c r="F24378">
        <v>0</v>
      </c>
      <c r="G24378">
        <f t="shared" si="380"/>
        <v>63880.512454545446</v>
      </c>
    </row>
    <row r="24379" spans="1:7">
      <c r="A24379" s="1">
        <v>45827.277777777781</v>
      </c>
      <c r="B24379">
        <v>49720.199999999983</v>
      </c>
      <c r="C24379">
        <v>120.5</v>
      </c>
      <c r="D24379">
        <v>53.287999999999997</v>
      </c>
      <c r="E24379">
        <v>14705.92424242424</v>
      </c>
      <c r="F24379">
        <v>0</v>
      </c>
      <c r="G24379">
        <f t="shared" si="380"/>
        <v>64599.912242424223</v>
      </c>
    </row>
    <row r="24380" spans="1:7">
      <c r="A24380" s="1">
        <v>45827.284722222219</v>
      </c>
      <c r="B24380">
        <v>50179.166666666657</v>
      </c>
      <c r="C24380">
        <v>434.2</v>
      </c>
      <c r="D24380">
        <v>94.236999999999995</v>
      </c>
      <c r="E24380">
        <v>14967.424242424249</v>
      </c>
      <c r="F24380">
        <v>0</v>
      </c>
      <c r="G24380">
        <f t="shared" si="380"/>
        <v>65675.027909090903</v>
      </c>
    </row>
    <row r="24381" spans="1:7">
      <c r="A24381" s="1">
        <v>45827.291666666657</v>
      </c>
      <c r="B24381">
        <v>50762.166666666679</v>
      </c>
      <c r="C24381">
        <v>659</v>
      </c>
      <c r="D24381">
        <v>88.36099999999999</v>
      </c>
      <c r="E24381">
        <v>14905.34848484849</v>
      </c>
      <c r="F24381">
        <v>0</v>
      </c>
      <c r="G24381">
        <f t="shared" si="380"/>
        <v>66414.876151515171</v>
      </c>
    </row>
    <row r="24382" spans="1:7">
      <c r="A24382" s="1">
        <v>45827.298611111109</v>
      </c>
      <c r="B24382">
        <v>51523.5</v>
      </c>
      <c r="C24382">
        <v>943.7</v>
      </c>
      <c r="D24382">
        <v>561.59500000000003</v>
      </c>
      <c r="E24382">
        <v>14905.54545454545</v>
      </c>
      <c r="F24382">
        <v>0</v>
      </c>
      <c r="G24382">
        <f t="shared" si="380"/>
        <v>67934.340454545454</v>
      </c>
    </row>
    <row r="24383" spans="1:7">
      <c r="A24383" s="1">
        <v>45827.305555555547</v>
      </c>
      <c r="B24383">
        <v>51864.166666666657</v>
      </c>
      <c r="C24383">
        <v>1330.9</v>
      </c>
      <c r="D24383">
        <v>1366.183</v>
      </c>
      <c r="E24383">
        <v>14908.04545454545</v>
      </c>
      <c r="F24383">
        <v>0</v>
      </c>
      <c r="G24383">
        <f t="shared" si="380"/>
        <v>69469.295121212112</v>
      </c>
    </row>
    <row r="24384" spans="1:7">
      <c r="A24384" s="1">
        <v>45827.3125</v>
      </c>
      <c r="B24384">
        <v>51738.333333333321</v>
      </c>
      <c r="C24384">
        <v>1950.8</v>
      </c>
      <c r="D24384">
        <v>1985.33</v>
      </c>
      <c r="E24384">
        <v>14877.590909090901</v>
      </c>
      <c r="F24384">
        <v>0</v>
      </c>
      <c r="G24384">
        <f t="shared" si="380"/>
        <v>70552.05424242423</v>
      </c>
    </row>
    <row r="24385" spans="1:7">
      <c r="A24385" s="1">
        <v>45827.319444444453</v>
      </c>
      <c r="B24385">
        <v>50807.333333333328</v>
      </c>
      <c r="C24385">
        <v>2741.6</v>
      </c>
      <c r="D24385">
        <v>3799.6890000000012</v>
      </c>
      <c r="E24385">
        <v>14693.25757575756</v>
      </c>
      <c r="F24385">
        <v>0</v>
      </c>
      <c r="G24385">
        <f t="shared" si="380"/>
        <v>72041.879909090887</v>
      </c>
    </row>
    <row r="24386" spans="1:7">
      <c r="A24386" s="1">
        <v>45827.326388888891</v>
      </c>
      <c r="B24386">
        <v>49020.999999999993</v>
      </c>
      <c r="C24386">
        <v>3472</v>
      </c>
      <c r="D24386">
        <v>6084.6030000000001</v>
      </c>
      <c r="E24386">
        <v>14572.606060606069</v>
      </c>
      <c r="F24386">
        <v>0</v>
      </c>
      <c r="G24386">
        <f t="shared" si="380"/>
        <v>73150.209060606066</v>
      </c>
    </row>
    <row r="24387" spans="1:7">
      <c r="A24387" s="1">
        <v>45827.333333333343</v>
      </c>
      <c r="B24387">
        <v>47525.333333333328</v>
      </c>
      <c r="C24387">
        <v>4209.2</v>
      </c>
      <c r="D24387">
        <v>8056.862000000001</v>
      </c>
      <c r="E24387">
        <v>14293.04545454545</v>
      </c>
      <c r="F24387">
        <v>0</v>
      </c>
      <c r="G24387">
        <f t="shared" ref="G24387:G24450" si="381">B24387+C24387+D24387+E24387+F24387</f>
        <v>74084.440787878775</v>
      </c>
    </row>
    <row r="24388" spans="1:7">
      <c r="A24388" s="1">
        <v>45827.340277777781</v>
      </c>
      <c r="B24388">
        <v>45637.666666666672</v>
      </c>
      <c r="C24388">
        <v>6024.3</v>
      </c>
      <c r="D24388">
        <v>9584.3349999999991</v>
      </c>
      <c r="E24388">
        <v>14312.106060606069</v>
      </c>
      <c r="F24388">
        <v>0</v>
      </c>
      <c r="G24388">
        <f t="shared" si="381"/>
        <v>75558.407727272745</v>
      </c>
    </row>
    <row r="24389" spans="1:7">
      <c r="A24389" s="1">
        <v>45827.347222222219</v>
      </c>
      <c r="B24389">
        <v>44844.48333333333</v>
      </c>
      <c r="C24389">
        <v>7454.9</v>
      </c>
      <c r="D24389">
        <v>10076.84</v>
      </c>
      <c r="E24389">
        <v>14308.71212121212</v>
      </c>
      <c r="F24389">
        <v>0</v>
      </c>
      <c r="G24389">
        <f t="shared" si="381"/>
        <v>76684.935454545455</v>
      </c>
    </row>
    <row r="24390" spans="1:7">
      <c r="A24390" s="1">
        <v>45827.354166666657</v>
      </c>
      <c r="B24390">
        <v>44752.450000000012</v>
      </c>
      <c r="C24390">
        <v>8663.2000000000007</v>
      </c>
      <c r="D24390">
        <v>10056.995999999999</v>
      </c>
      <c r="E24390">
        <v>14345.06060606061</v>
      </c>
      <c r="F24390">
        <v>0</v>
      </c>
      <c r="G24390">
        <f t="shared" si="381"/>
        <v>77817.706606060616</v>
      </c>
    </row>
    <row r="24391" spans="1:7">
      <c r="A24391" s="1">
        <v>45827.361111111109</v>
      </c>
      <c r="B24391">
        <v>44303.966666666653</v>
      </c>
      <c r="C24391">
        <v>8605.9</v>
      </c>
      <c r="D24391">
        <v>10054.947</v>
      </c>
      <c r="E24391">
        <v>14310.15151515151</v>
      </c>
      <c r="F24391">
        <v>0</v>
      </c>
      <c r="G24391">
        <f t="shared" si="381"/>
        <v>77274.965181818159</v>
      </c>
    </row>
    <row r="24392" spans="1:7">
      <c r="A24392" s="1">
        <v>45827.368055555547</v>
      </c>
      <c r="B24392">
        <v>46317.066666666688</v>
      </c>
      <c r="C24392">
        <v>6683.5</v>
      </c>
      <c r="D24392">
        <v>10070.971</v>
      </c>
      <c r="E24392">
        <v>14297.969696969691</v>
      </c>
      <c r="F24392">
        <v>0</v>
      </c>
      <c r="G24392">
        <f t="shared" si="381"/>
        <v>77369.507363636381</v>
      </c>
    </row>
    <row r="24393" spans="1:7">
      <c r="A24393" s="1">
        <v>45827.375</v>
      </c>
      <c r="B24393">
        <v>47347.466666666667</v>
      </c>
      <c r="C24393">
        <v>6817.4</v>
      </c>
      <c r="D24393">
        <v>9987.893</v>
      </c>
      <c r="E24393">
        <v>14290.212121212129</v>
      </c>
      <c r="F24393">
        <v>3.58</v>
      </c>
      <c r="G24393">
        <f t="shared" si="381"/>
        <v>78446.551787878794</v>
      </c>
    </row>
    <row r="24394" spans="1:7">
      <c r="A24394" s="1">
        <v>45827.381944444453</v>
      </c>
      <c r="B24394">
        <v>46598.983333333323</v>
      </c>
      <c r="C24394">
        <v>7225</v>
      </c>
      <c r="D24394">
        <v>9985.6139999999996</v>
      </c>
      <c r="E24394">
        <v>15121.287878787891</v>
      </c>
      <c r="F24394">
        <v>9.6300000000000008</v>
      </c>
      <c r="G24394">
        <f t="shared" si="381"/>
        <v>78940.515212121216</v>
      </c>
    </row>
    <row r="24395" spans="1:7">
      <c r="A24395" s="1">
        <v>45827.388888888891</v>
      </c>
      <c r="B24395">
        <v>45747.56666666668</v>
      </c>
      <c r="C24395">
        <v>6966.2</v>
      </c>
      <c r="D24395">
        <v>10012.633</v>
      </c>
      <c r="E24395">
        <v>16723.151515151509</v>
      </c>
      <c r="F24395">
        <v>4.55</v>
      </c>
      <c r="G24395">
        <f t="shared" si="381"/>
        <v>79454.101181818187</v>
      </c>
    </row>
    <row r="24396" spans="1:7">
      <c r="A24396" s="1">
        <v>45827.395833333343</v>
      </c>
      <c r="B24396">
        <v>45434.45</v>
      </c>
      <c r="C24396">
        <v>7882.8</v>
      </c>
      <c r="D24396">
        <v>10116.530000000001</v>
      </c>
      <c r="E24396">
        <v>16497.136363636379</v>
      </c>
      <c r="F24396">
        <v>0</v>
      </c>
      <c r="G24396">
        <f t="shared" si="381"/>
        <v>79930.916363636381</v>
      </c>
    </row>
    <row r="24397" spans="1:7">
      <c r="A24397" s="1">
        <v>45827.402777777781</v>
      </c>
      <c r="B24397">
        <v>45111.85</v>
      </c>
      <c r="C24397">
        <v>8222.7000000000007</v>
      </c>
      <c r="D24397">
        <v>10102.692999999999</v>
      </c>
      <c r="E24397">
        <v>16361.45454545455</v>
      </c>
      <c r="F24397">
        <v>0</v>
      </c>
      <c r="G24397">
        <f t="shared" si="381"/>
        <v>79798.697545454546</v>
      </c>
    </row>
    <row r="24398" spans="1:7">
      <c r="A24398" s="1">
        <v>45827.409722222219</v>
      </c>
      <c r="B24398">
        <v>43430.083333333328</v>
      </c>
      <c r="C24398">
        <v>9390</v>
      </c>
      <c r="D24398">
        <v>10043.714</v>
      </c>
      <c r="E24398">
        <v>16403.560606060601</v>
      </c>
      <c r="F24398">
        <v>0</v>
      </c>
      <c r="G24398">
        <f t="shared" si="381"/>
        <v>79267.357939393929</v>
      </c>
    </row>
    <row r="24399" spans="1:7">
      <c r="A24399" s="1">
        <v>45827.416666666657</v>
      </c>
      <c r="B24399">
        <v>42106.466666666653</v>
      </c>
      <c r="C24399">
        <v>11674.2</v>
      </c>
      <c r="D24399">
        <v>10040.424999999999</v>
      </c>
      <c r="E24399">
        <v>16442.545454545441</v>
      </c>
      <c r="F24399">
        <v>1.73</v>
      </c>
      <c r="G24399">
        <f t="shared" si="381"/>
        <v>80265.367121212097</v>
      </c>
    </row>
    <row r="24400" spans="1:7">
      <c r="A24400" s="1">
        <v>45827.423611111109</v>
      </c>
      <c r="B24400">
        <v>42025.966666666682</v>
      </c>
      <c r="C24400">
        <v>11998.7</v>
      </c>
      <c r="D24400">
        <v>9620.255000000001</v>
      </c>
      <c r="E24400">
        <v>16427.272727272721</v>
      </c>
      <c r="F24400">
        <v>3.08</v>
      </c>
      <c r="G24400">
        <f t="shared" si="381"/>
        <v>80075.274393939413</v>
      </c>
    </row>
    <row r="24401" spans="1:7">
      <c r="A24401" s="1">
        <v>45827.430555555547</v>
      </c>
      <c r="B24401">
        <v>40996.283333333318</v>
      </c>
      <c r="C24401">
        <v>14306.8</v>
      </c>
      <c r="D24401">
        <v>8760.5110000000004</v>
      </c>
      <c r="E24401">
        <v>16436.696969696961</v>
      </c>
      <c r="F24401">
        <v>0</v>
      </c>
      <c r="G24401">
        <f t="shared" si="381"/>
        <v>80500.291303030273</v>
      </c>
    </row>
    <row r="24402" spans="1:7">
      <c r="A24402" s="1">
        <v>45827.4375</v>
      </c>
      <c r="B24402">
        <v>41873.366666666669</v>
      </c>
      <c r="C24402">
        <v>15230.2</v>
      </c>
      <c r="D24402">
        <v>7339.8809999999994</v>
      </c>
      <c r="E24402">
        <v>16453.484848484859</v>
      </c>
      <c r="F24402">
        <v>0</v>
      </c>
      <c r="G24402">
        <f t="shared" si="381"/>
        <v>80896.932515151522</v>
      </c>
    </row>
    <row r="24403" spans="1:7">
      <c r="A24403" s="1">
        <v>45827.444444444453</v>
      </c>
      <c r="B24403">
        <v>46342.616666666683</v>
      </c>
      <c r="C24403">
        <v>13767</v>
      </c>
      <c r="D24403">
        <v>5188.9470000000001</v>
      </c>
      <c r="E24403">
        <v>16451.95454545453</v>
      </c>
      <c r="F24403">
        <v>0</v>
      </c>
      <c r="G24403">
        <f t="shared" si="381"/>
        <v>81750.518212121213</v>
      </c>
    </row>
    <row r="24404" spans="1:7">
      <c r="A24404" s="1">
        <v>45827.451388888891</v>
      </c>
      <c r="B24404">
        <v>42130.753333333327</v>
      </c>
      <c r="C24404">
        <v>15846.6</v>
      </c>
      <c r="D24404">
        <v>3717.876999999999</v>
      </c>
      <c r="E24404">
        <v>14937.636363636369</v>
      </c>
      <c r="F24404">
        <v>0</v>
      </c>
      <c r="G24404">
        <f t="shared" si="381"/>
        <v>76632.866696969693</v>
      </c>
    </row>
    <row r="24405" spans="1:7">
      <c r="A24405" s="1">
        <v>45827.458333333343</v>
      </c>
      <c r="B24405">
        <v>46948.933333333327</v>
      </c>
      <c r="C24405">
        <v>15277.5</v>
      </c>
      <c r="D24405">
        <v>3423.1309999999999</v>
      </c>
      <c r="E24405">
        <v>16439.818181818191</v>
      </c>
      <c r="F24405">
        <v>4.04</v>
      </c>
      <c r="G24405">
        <f t="shared" si="381"/>
        <v>82093.422515151513</v>
      </c>
    </row>
    <row r="24406" spans="1:7">
      <c r="A24406" s="1">
        <v>45827.465277777781</v>
      </c>
      <c r="B24406">
        <v>49858.783333333318</v>
      </c>
      <c r="C24406">
        <v>12238.3</v>
      </c>
      <c r="D24406">
        <v>3069.1559999999999</v>
      </c>
      <c r="E24406">
        <v>16435.515151515141</v>
      </c>
      <c r="F24406">
        <v>3.28</v>
      </c>
      <c r="G24406">
        <f t="shared" si="381"/>
        <v>81605.034484848453</v>
      </c>
    </row>
    <row r="24407" spans="1:7">
      <c r="A24407" s="1">
        <v>45827.472222222219</v>
      </c>
      <c r="B24407">
        <v>51984.383333333331</v>
      </c>
      <c r="C24407">
        <v>12456.3</v>
      </c>
      <c r="D24407">
        <v>3069.3629999999998</v>
      </c>
      <c r="E24407">
        <v>13115.287878787871</v>
      </c>
      <c r="F24407">
        <v>0</v>
      </c>
      <c r="G24407">
        <f t="shared" si="381"/>
        <v>80625.334212121204</v>
      </c>
    </row>
    <row r="24408" spans="1:7">
      <c r="A24408" s="1">
        <v>45827.479166666657</v>
      </c>
      <c r="B24408">
        <v>55327.875000000007</v>
      </c>
      <c r="C24408">
        <v>14046.1</v>
      </c>
      <c r="D24408">
        <v>3076.444</v>
      </c>
      <c r="E24408">
        <v>8680.6590909090901</v>
      </c>
      <c r="F24408">
        <v>0</v>
      </c>
      <c r="G24408">
        <f t="shared" si="381"/>
        <v>81131.078090909097</v>
      </c>
    </row>
    <row r="24409" spans="1:7">
      <c r="A24409" s="1">
        <v>45827.486111111109</v>
      </c>
      <c r="B24409">
        <v>53155.433333333327</v>
      </c>
      <c r="C24409">
        <v>15993.9</v>
      </c>
      <c r="D24409">
        <v>3076.4160000000002</v>
      </c>
      <c r="E24409">
        <v>9193.575757575758</v>
      </c>
      <c r="F24409">
        <v>0</v>
      </c>
      <c r="G24409">
        <f t="shared" si="381"/>
        <v>81419.325090909086</v>
      </c>
    </row>
    <row r="24410" spans="1:7">
      <c r="A24410" s="1">
        <v>45827.493055555547</v>
      </c>
      <c r="B24410">
        <v>52972.483333333323</v>
      </c>
      <c r="C24410">
        <v>15356</v>
      </c>
      <c r="D24410">
        <v>3069.2170000000001</v>
      </c>
      <c r="E24410">
        <v>9278.80303030303</v>
      </c>
      <c r="F24410">
        <v>0</v>
      </c>
      <c r="G24410">
        <f t="shared" si="381"/>
        <v>80676.503363636351</v>
      </c>
    </row>
    <row r="24411" spans="1:7">
      <c r="A24411" s="1">
        <v>45827.5</v>
      </c>
      <c r="B24411">
        <v>53243.783333333333</v>
      </c>
      <c r="C24411">
        <v>15437</v>
      </c>
      <c r="D24411">
        <v>3084.1579999999999</v>
      </c>
      <c r="E24411">
        <v>9286.6060606060619</v>
      </c>
      <c r="F24411">
        <v>0</v>
      </c>
      <c r="G24411">
        <f t="shared" si="381"/>
        <v>81051.547393939385</v>
      </c>
    </row>
    <row r="24412" spans="1:7">
      <c r="A24412" s="1">
        <v>45827.506944444453</v>
      </c>
      <c r="B24412">
        <v>49782.016666666663</v>
      </c>
      <c r="C24412">
        <v>18051.5</v>
      </c>
      <c r="D24412">
        <v>3072.7649999999999</v>
      </c>
      <c r="E24412">
        <v>9267.075757575758</v>
      </c>
      <c r="F24412">
        <v>0</v>
      </c>
      <c r="G24412">
        <f t="shared" si="381"/>
        <v>80173.357424242422</v>
      </c>
    </row>
    <row r="24413" spans="1:7">
      <c r="A24413" s="1">
        <v>45827.513888888891</v>
      </c>
      <c r="B24413">
        <v>47263.583333333328</v>
      </c>
      <c r="C24413">
        <v>19957.599999999999</v>
      </c>
      <c r="D24413">
        <v>3129.4740000000002</v>
      </c>
      <c r="E24413">
        <v>9087.1363636363658</v>
      </c>
      <c r="F24413">
        <v>0</v>
      </c>
      <c r="G24413">
        <f t="shared" si="381"/>
        <v>79437.793696969689</v>
      </c>
    </row>
    <row r="24414" spans="1:7">
      <c r="A24414" s="1">
        <v>45827.520833333343</v>
      </c>
      <c r="B24414">
        <v>46257.333333333328</v>
      </c>
      <c r="C24414">
        <v>20648.599999999999</v>
      </c>
      <c r="D24414">
        <v>3179.13</v>
      </c>
      <c r="E24414">
        <v>9099.681818181818</v>
      </c>
      <c r="F24414">
        <v>0</v>
      </c>
      <c r="G24414">
        <f t="shared" si="381"/>
        <v>79184.745151515148</v>
      </c>
    </row>
    <row r="24415" spans="1:7">
      <c r="A24415" s="1">
        <v>45827.527777777781</v>
      </c>
      <c r="B24415">
        <v>47496.883333333331</v>
      </c>
      <c r="C24415">
        <v>19653.599999999999</v>
      </c>
      <c r="D24415">
        <v>3193.8119999999999</v>
      </c>
      <c r="E24415">
        <v>9104.30303030303</v>
      </c>
      <c r="F24415">
        <v>0</v>
      </c>
      <c r="G24415">
        <f t="shared" si="381"/>
        <v>79448.598363636367</v>
      </c>
    </row>
    <row r="24416" spans="1:7">
      <c r="A24416" s="1">
        <v>45827.534722222219</v>
      </c>
      <c r="B24416">
        <v>47671.96666666666</v>
      </c>
      <c r="C24416">
        <v>19216</v>
      </c>
      <c r="D24416">
        <v>3163.6909999999998</v>
      </c>
      <c r="E24416">
        <v>9100.378787878788</v>
      </c>
      <c r="F24416">
        <v>0</v>
      </c>
      <c r="G24416">
        <f t="shared" si="381"/>
        <v>79152.03645454545</v>
      </c>
    </row>
    <row r="24417" spans="1:7">
      <c r="A24417" s="1">
        <v>45827.541666666657</v>
      </c>
      <c r="B24417">
        <v>48613.63</v>
      </c>
      <c r="C24417">
        <v>18518.8</v>
      </c>
      <c r="D24417">
        <v>3169.7429999999999</v>
      </c>
      <c r="E24417">
        <v>9078.3515151515148</v>
      </c>
      <c r="F24417">
        <v>0</v>
      </c>
      <c r="G24417">
        <f t="shared" si="381"/>
        <v>79380.524515151512</v>
      </c>
    </row>
    <row r="24418" spans="1:7">
      <c r="A24418" s="1">
        <v>45827.548611111109</v>
      </c>
      <c r="B24418">
        <v>49908.633333333339</v>
      </c>
      <c r="C24418">
        <v>17351.599999999999</v>
      </c>
      <c r="D24418">
        <v>4321.6729999999998</v>
      </c>
      <c r="E24418">
        <v>9116.3030303030318</v>
      </c>
      <c r="F24418">
        <v>0</v>
      </c>
      <c r="G24418">
        <f t="shared" si="381"/>
        <v>80698.209363636357</v>
      </c>
    </row>
    <row r="24419" spans="1:7">
      <c r="A24419" s="1">
        <v>45827.555555555547</v>
      </c>
      <c r="B24419">
        <v>49875.633333333331</v>
      </c>
      <c r="C24419">
        <v>16776.900000000001</v>
      </c>
      <c r="D24419">
        <v>5521.415</v>
      </c>
      <c r="E24419">
        <v>9144.69696969697</v>
      </c>
      <c r="F24419">
        <v>0</v>
      </c>
      <c r="G24419">
        <f t="shared" si="381"/>
        <v>81318.645303030295</v>
      </c>
    </row>
    <row r="24420" spans="1:7">
      <c r="A24420" s="1">
        <v>45827.5625</v>
      </c>
      <c r="B24420">
        <v>49771.3</v>
      </c>
      <c r="C24420">
        <v>16033.6</v>
      </c>
      <c r="D24420">
        <v>6472.87</v>
      </c>
      <c r="E24420">
        <v>9137.0303030303039</v>
      </c>
      <c r="F24420">
        <v>0</v>
      </c>
      <c r="G24420">
        <f t="shared" si="381"/>
        <v>81414.800303030308</v>
      </c>
    </row>
    <row r="24421" spans="1:7">
      <c r="A24421" s="1">
        <v>45827.569444444453</v>
      </c>
      <c r="B24421">
        <v>48786.676666666674</v>
      </c>
      <c r="C24421">
        <v>15141.7</v>
      </c>
      <c r="D24421">
        <v>7551.2519999999986</v>
      </c>
      <c r="E24421">
        <v>9125.5363636363636</v>
      </c>
      <c r="F24421">
        <v>0</v>
      </c>
      <c r="G24421">
        <f t="shared" si="381"/>
        <v>80605.165030303033</v>
      </c>
    </row>
    <row r="24422" spans="1:7">
      <c r="A24422" s="1">
        <v>45827.576388888891</v>
      </c>
      <c r="B24422">
        <v>46885.35</v>
      </c>
      <c r="C24422">
        <v>15283.2</v>
      </c>
      <c r="D24422">
        <v>8632.2240000000002</v>
      </c>
      <c r="E24422">
        <v>9513.924242424242</v>
      </c>
      <c r="F24422">
        <v>0</v>
      </c>
      <c r="G24422">
        <f t="shared" si="381"/>
        <v>80314.698242424245</v>
      </c>
    </row>
    <row r="24423" spans="1:7">
      <c r="A24423" s="1">
        <v>45827.583333333343</v>
      </c>
      <c r="B24423">
        <v>46234.666666666657</v>
      </c>
      <c r="C24423">
        <v>14718.7</v>
      </c>
      <c r="D24423">
        <v>9877.8719999999994</v>
      </c>
      <c r="E24423">
        <v>9602.6515151515159</v>
      </c>
      <c r="F24423">
        <v>0</v>
      </c>
      <c r="G24423">
        <f t="shared" si="381"/>
        <v>80433.890181818177</v>
      </c>
    </row>
    <row r="24424" spans="1:7">
      <c r="A24424" s="1">
        <v>45827.590277777781</v>
      </c>
      <c r="B24424">
        <v>45272.966666666667</v>
      </c>
      <c r="C24424">
        <v>13943.9</v>
      </c>
      <c r="D24424">
        <v>10277</v>
      </c>
      <c r="E24424">
        <v>9720.8636363636342</v>
      </c>
      <c r="F24424">
        <v>0</v>
      </c>
      <c r="G24424">
        <f t="shared" si="381"/>
        <v>79214.730303030301</v>
      </c>
    </row>
    <row r="24425" spans="1:7">
      <c r="A24425" s="1">
        <v>45827.597222222219</v>
      </c>
      <c r="B24425">
        <v>44292.149999999987</v>
      </c>
      <c r="C24425">
        <v>15114.3</v>
      </c>
      <c r="D24425">
        <v>10294.635</v>
      </c>
      <c r="E24425">
        <v>9839.1666666666679</v>
      </c>
      <c r="F24425">
        <v>0</v>
      </c>
      <c r="G24425">
        <f t="shared" si="381"/>
        <v>79540.251666666649</v>
      </c>
    </row>
    <row r="24426" spans="1:7">
      <c r="A24426" s="1">
        <v>45827.604166666657</v>
      </c>
      <c r="B24426">
        <v>44207.033333333333</v>
      </c>
      <c r="C24426">
        <v>14654</v>
      </c>
      <c r="D24426">
        <v>10302.312</v>
      </c>
      <c r="E24426">
        <v>9841.6818181818162</v>
      </c>
      <c r="F24426">
        <v>0</v>
      </c>
      <c r="G24426">
        <f t="shared" si="381"/>
        <v>79005.027151515154</v>
      </c>
    </row>
    <row r="24427" spans="1:7">
      <c r="A24427" s="1">
        <v>45827.611111111109</v>
      </c>
      <c r="B24427">
        <v>42859.983333333337</v>
      </c>
      <c r="C24427">
        <v>15917.3</v>
      </c>
      <c r="D24427">
        <v>10318.977000000001</v>
      </c>
      <c r="E24427">
        <v>9837.621212121212</v>
      </c>
      <c r="F24427">
        <v>0</v>
      </c>
      <c r="G24427">
        <f t="shared" si="381"/>
        <v>78933.881545454555</v>
      </c>
    </row>
    <row r="24428" spans="1:7">
      <c r="A24428" s="1">
        <v>45827.618055555547</v>
      </c>
      <c r="B24428">
        <v>43831.766666666677</v>
      </c>
      <c r="C24428">
        <v>14695.8</v>
      </c>
      <c r="D24428">
        <v>10297.835999999999</v>
      </c>
      <c r="E24428">
        <v>9477.2121212121219</v>
      </c>
      <c r="F24428">
        <v>0</v>
      </c>
      <c r="G24428">
        <f t="shared" si="381"/>
        <v>78302.614787878803</v>
      </c>
    </row>
    <row r="24429" spans="1:7">
      <c r="A24429" s="1">
        <v>45827.625</v>
      </c>
      <c r="B24429">
        <v>44114.85000000002</v>
      </c>
      <c r="C24429">
        <v>14549.1</v>
      </c>
      <c r="D24429">
        <v>10138.248</v>
      </c>
      <c r="E24429">
        <v>9368.2424242424222</v>
      </c>
      <c r="F24429">
        <v>0</v>
      </c>
      <c r="G24429">
        <f t="shared" si="381"/>
        <v>78170.440424242435</v>
      </c>
    </row>
    <row r="24430" spans="1:7">
      <c r="A24430" s="1">
        <v>45827.631944444453</v>
      </c>
      <c r="B24430">
        <v>44871.083333333328</v>
      </c>
      <c r="C24430">
        <v>13418.9</v>
      </c>
      <c r="D24430">
        <v>9853.5339999999997</v>
      </c>
      <c r="E24430">
        <v>9347.7878787878781</v>
      </c>
      <c r="F24430">
        <v>0</v>
      </c>
      <c r="G24430">
        <f t="shared" si="381"/>
        <v>77491.305212121195</v>
      </c>
    </row>
    <row r="24431" spans="1:7">
      <c r="A24431" s="1">
        <v>45827.638888888891</v>
      </c>
      <c r="B24431">
        <v>46177.100000000013</v>
      </c>
      <c r="C24431">
        <v>11468</v>
      </c>
      <c r="D24431">
        <v>9726.9750000000004</v>
      </c>
      <c r="E24431">
        <v>9217.69696969697</v>
      </c>
      <c r="F24431">
        <v>0</v>
      </c>
      <c r="G24431">
        <f t="shared" si="381"/>
        <v>76589.771969696987</v>
      </c>
    </row>
    <row r="24432" spans="1:7">
      <c r="A24432" s="1">
        <v>45827.645833333343</v>
      </c>
      <c r="B24432">
        <v>47892.066666666651</v>
      </c>
      <c r="C24432">
        <v>10481.1</v>
      </c>
      <c r="D24432">
        <v>9414.1029999999992</v>
      </c>
      <c r="E24432">
        <v>8941.7272727272721</v>
      </c>
      <c r="F24432">
        <v>0</v>
      </c>
      <c r="G24432">
        <f t="shared" si="381"/>
        <v>76728.996939393925</v>
      </c>
    </row>
    <row r="24433" spans="1:7">
      <c r="A24433" s="1">
        <v>45827.652777777781</v>
      </c>
      <c r="B24433">
        <v>48716.6</v>
      </c>
      <c r="C24433">
        <v>9188.5</v>
      </c>
      <c r="D24433">
        <v>9304.1420000000016</v>
      </c>
      <c r="E24433">
        <v>8812.0303030303039</v>
      </c>
      <c r="F24433">
        <v>0</v>
      </c>
      <c r="G24433">
        <f t="shared" si="381"/>
        <v>76021.272303030302</v>
      </c>
    </row>
    <row r="24434" spans="1:7">
      <c r="A24434" s="1">
        <v>45827.659722222219</v>
      </c>
      <c r="B24434">
        <v>49484.623333333329</v>
      </c>
      <c r="C24434">
        <v>7577.1</v>
      </c>
      <c r="D24434">
        <v>9293.2129999999997</v>
      </c>
      <c r="E24434">
        <v>8612.5363636363654</v>
      </c>
      <c r="F24434">
        <v>0</v>
      </c>
      <c r="G24434">
        <f t="shared" si="381"/>
        <v>74967.472696969693</v>
      </c>
    </row>
    <row r="24435" spans="1:7">
      <c r="A24435" s="1">
        <v>45827.666666666657</v>
      </c>
      <c r="B24435">
        <v>49221.866666666669</v>
      </c>
      <c r="C24435">
        <v>6896.4</v>
      </c>
      <c r="D24435">
        <v>9271.3040000000001</v>
      </c>
      <c r="E24435">
        <v>8486.2878787878799</v>
      </c>
      <c r="F24435">
        <v>0</v>
      </c>
      <c r="G24435">
        <f t="shared" si="381"/>
        <v>73875.858545454539</v>
      </c>
    </row>
    <row r="24436" spans="1:7">
      <c r="A24436" s="1">
        <v>45827.673611111109</v>
      </c>
      <c r="B24436">
        <v>48771.116666666661</v>
      </c>
      <c r="C24436">
        <v>6286.2</v>
      </c>
      <c r="D24436">
        <v>9522.3509999999987</v>
      </c>
      <c r="E24436">
        <v>8500.3939393939399</v>
      </c>
      <c r="F24436">
        <v>0</v>
      </c>
      <c r="G24436">
        <f t="shared" si="381"/>
        <v>73080.061606060597</v>
      </c>
    </row>
    <row r="24437" spans="1:7">
      <c r="A24437" s="1">
        <v>45827.680555555547</v>
      </c>
      <c r="B24437">
        <v>49416.366666666669</v>
      </c>
      <c r="C24437">
        <v>5468.4</v>
      </c>
      <c r="D24437">
        <v>9524.4739999999983</v>
      </c>
      <c r="E24437">
        <v>8476.378787878788</v>
      </c>
      <c r="F24437">
        <v>0</v>
      </c>
      <c r="G24437">
        <f t="shared" si="381"/>
        <v>72885.619454545449</v>
      </c>
    </row>
    <row r="24438" spans="1:7">
      <c r="A24438" s="1">
        <v>45827.6875</v>
      </c>
      <c r="B24438">
        <v>50660.333333333321</v>
      </c>
      <c r="C24438">
        <v>4280.5</v>
      </c>
      <c r="D24438">
        <v>8713.61</v>
      </c>
      <c r="E24438">
        <v>8640.174242424242</v>
      </c>
      <c r="F24438">
        <v>0</v>
      </c>
      <c r="G24438">
        <f t="shared" si="381"/>
        <v>72294.617575757569</v>
      </c>
    </row>
    <row r="24439" spans="1:7">
      <c r="A24439" s="1">
        <v>45827.694444444453</v>
      </c>
      <c r="B24439">
        <v>51022.216666666667</v>
      </c>
      <c r="C24439">
        <v>3379.9</v>
      </c>
      <c r="D24439">
        <v>7615.0969999999998</v>
      </c>
      <c r="E24439">
        <v>9215.8636363636342</v>
      </c>
      <c r="F24439">
        <v>0</v>
      </c>
      <c r="G24439">
        <f t="shared" si="381"/>
        <v>71233.07730303031</v>
      </c>
    </row>
    <row r="24440" spans="1:7">
      <c r="A24440" s="1">
        <v>45827.701388888891</v>
      </c>
      <c r="B24440">
        <v>52019.600000000013</v>
      </c>
      <c r="C24440">
        <v>2602.1999999999998</v>
      </c>
      <c r="D24440">
        <v>7034.5029999999997</v>
      </c>
      <c r="E24440">
        <v>9232.121212121212</v>
      </c>
      <c r="F24440">
        <v>0</v>
      </c>
      <c r="G24440">
        <f t="shared" si="381"/>
        <v>70888.424212121216</v>
      </c>
    </row>
    <row r="24441" spans="1:7">
      <c r="A24441" s="1">
        <v>45827.708333333343</v>
      </c>
      <c r="B24441">
        <v>53361.490000000013</v>
      </c>
      <c r="C24441">
        <v>1712.8</v>
      </c>
      <c r="D24441">
        <v>6071.1270000000004</v>
      </c>
      <c r="E24441">
        <v>9228.2909090909088</v>
      </c>
      <c r="F24441">
        <v>0</v>
      </c>
      <c r="G24441">
        <f t="shared" si="381"/>
        <v>70373.707909090925</v>
      </c>
    </row>
    <row r="24442" spans="1:7">
      <c r="A24442" s="1">
        <v>45827.715277777781</v>
      </c>
      <c r="B24442">
        <v>48866.083333333321</v>
      </c>
      <c r="C24442">
        <v>971.3</v>
      </c>
      <c r="D24442">
        <v>5084.1859999999997</v>
      </c>
      <c r="E24442">
        <v>8404.1060606060601</v>
      </c>
      <c r="F24442">
        <v>0</v>
      </c>
      <c r="G24442">
        <f t="shared" si="381"/>
        <v>63325.675393939382</v>
      </c>
    </row>
    <row r="24443" spans="1:7">
      <c r="A24443" s="1">
        <v>45827.722222222219</v>
      </c>
      <c r="B24443">
        <v>55845.749999999993</v>
      </c>
      <c r="C24443">
        <v>495.3</v>
      </c>
      <c r="D24443">
        <v>3774.0390000000002</v>
      </c>
      <c r="E24443">
        <v>9251.8484848484841</v>
      </c>
      <c r="F24443">
        <v>0</v>
      </c>
      <c r="G24443">
        <f t="shared" si="381"/>
        <v>69366.937484848473</v>
      </c>
    </row>
    <row r="24444" spans="1:7">
      <c r="A24444" s="1">
        <v>45827.729166666657</v>
      </c>
      <c r="B24444">
        <v>58272.000000000007</v>
      </c>
      <c r="C24444">
        <v>153.5</v>
      </c>
      <c r="D24444">
        <v>1800.6569999999999</v>
      </c>
      <c r="E24444">
        <v>9251.939393939394</v>
      </c>
      <c r="F24444">
        <v>0</v>
      </c>
      <c r="G24444">
        <f t="shared" si="381"/>
        <v>69478.096393939399</v>
      </c>
    </row>
    <row r="24445" spans="1:7">
      <c r="A24445" s="1">
        <v>45827.736111111109</v>
      </c>
      <c r="B24445">
        <v>58430.083333333343</v>
      </c>
      <c r="C24445">
        <v>0.8</v>
      </c>
      <c r="D24445">
        <v>161.19800000000001</v>
      </c>
      <c r="E24445">
        <v>11350.54545454546</v>
      </c>
      <c r="F24445">
        <v>3.22</v>
      </c>
      <c r="G24445">
        <f t="shared" si="381"/>
        <v>69945.846787878807</v>
      </c>
    </row>
    <row r="24446" spans="1:7">
      <c r="A24446" s="1">
        <v>45827.743055555547</v>
      </c>
      <c r="B24446">
        <v>58503.233333333337</v>
      </c>
      <c r="C24446">
        <v>0</v>
      </c>
      <c r="D24446">
        <v>0</v>
      </c>
      <c r="E24446">
        <v>12760.75757575758</v>
      </c>
      <c r="F24446">
        <v>0.65</v>
      </c>
      <c r="G24446">
        <f t="shared" si="381"/>
        <v>71264.640909090915</v>
      </c>
    </row>
    <row r="24447" spans="1:7">
      <c r="A24447" s="1">
        <v>45827.75</v>
      </c>
      <c r="B24447">
        <v>59769.316666666673</v>
      </c>
      <c r="C24447">
        <v>0</v>
      </c>
      <c r="D24447">
        <v>0</v>
      </c>
      <c r="E24447">
        <v>12675.81818181818</v>
      </c>
      <c r="F24447">
        <v>0</v>
      </c>
      <c r="G24447">
        <f t="shared" si="381"/>
        <v>72445.134848484857</v>
      </c>
    </row>
    <row r="24448" spans="1:7">
      <c r="A24448" s="1">
        <v>45827.756944444453</v>
      </c>
      <c r="B24448">
        <v>60170.71666666666</v>
      </c>
      <c r="C24448">
        <v>0</v>
      </c>
      <c r="D24448">
        <v>0</v>
      </c>
      <c r="E24448">
        <v>12579.84848484848</v>
      </c>
      <c r="F24448">
        <v>0</v>
      </c>
      <c r="G24448">
        <f t="shared" si="381"/>
        <v>72750.56515151514</v>
      </c>
    </row>
    <row r="24449" spans="1:7">
      <c r="A24449" s="1">
        <v>45827.763888888891</v>
      </c>
      <c r="B24449">
        <v>59725.3</v>
      </c>
      <c r="C24449">
        <v>0</v>
      </c>
      <c r="D24449">
        <v>0</v>
      </c>
      <c r="E24449">
        <v>13307.484848484841</v>
      </c>
      <c r="F24449">
        <v>0</v>
      </c>
      <c r="G24449">
        <f t="shared" si="381"/>
        <v>73032.784848484851</v>
      </c>
    </row>
    <row r="24450" spans="1:7">
      <c r="A24450" s="1">
        <v>45827.770833333343</v>
      </c>
      <c r="B24450">
        <v>58461.333333333328</v>
      </c>
      <c r="C24450">
        <v>0</v>
      </c>
      <c r="D24450">
        <v>0</v>
      </c>
      <c r="E24450">
        <v>14226.424242424249</v>
      </c>
      <c r="F24450">
        <v>0</v>
      </c>
      <c r="G24450">
        <f t="shared" si="381"/>
        <v>72687.757575757583</v>
      </c>
    </row>
    <row r="24451" spans="1:7">
      <c r="A24451" s="1">
        <v>45827.777777777781</v>
      </c>
      <c r="B24451">
        <v>58559.80000000001</v>
      </c>
      <c r="C24451">
        <v>0</v>
      </c>
      <c r="D24451">
        <v>0</v>
      </c>
      <c r="E24451">
        <v>13802.666666666661</v>
      </c>
      <c r="F24451">
        <v>0</v>
      </c>
      <c r="G24451">
        <f t="shared" ref="G24451:G24514" si="382">B24451+C24451+D24451+E24451+F24451</f>
        <v>72362.466666666674</v>
      </c>
    </row>
    <row r="24452" spans="1:7">
      <c r="A24452" s="1">
        <v>45827.784722222219</v>
      </c>
      <c r="B24452">
        <v>57941.266666666677</v>
      </c>
      <c r="C24452">
        <v>0</v>
      </c>
      <c r="D24452">
        <v>0</v>
      </c>
      <c r="E24452">
        <v>13951.090909090921</v>
      </c>
      <c r="F24452">
        <v>0</v>
      </c>
      <c r="G24452">
        <f t="shared" si="382"/>
        <v>71892.357575757604</v>
      </c>
    </row>
    <row r="24453" spans="1:7">
      <c r="A24453" s="1">
        <v>45827.791666666657</v>
      </c>
      <c r="B24453">
        <v>57314.400000000009</v>
      </c>
      <c r="C24453">
        <v>0</v>
      </c>
      <c r="D24453">
        <v>0</v>
      </c>
      <c r="E24453">
        <v>14195.36363636364</v>
      </c>
      <c r="F24453">
        <v>0</v>
      </c>
      <c r="G24453">
        <f t="shared" si="382"/>
        <v>71509.763636363641</v>
      </c>
    </row>
    <row r="24454" spans="1:7">
      <c r="A24454" s="1">
        <v>45827.798611111109</v>
      </c>
      <c r="B24454">
        <v>56226.866666666683</v>
      </c>
      <c r="C24454">
        <v>0</v>
      </c>
      <c r="D24454">
        <v>0</v>
      </c>
      <c r="E24454">
        <v>14490.621212121219</v>
      </c>
      <c r="F24454">
        <v>0</v>
      </c>
      <c r="G24454">
        <f t="shared" si="382"/>
        <v>70717.487878787899</v>
      </c>
    </row>
    <row r="24455" spans="1:7">
      <c r="A24455" s="1">
        <v>45827.805555555547</v>
      </c>
      <c r="B24455">
        <v>55397.333333333328</v>
      </c>
      <c r="C24455">
        <v>0</v>
      </c>
      <c r="D24455">
        <v>0</v>
      </c>
      <c r="E24455">
        <v>14693.33333333333</v>
      </c>
      <c r="F24455">
        <v>0</v>
      </c>
      <c r="G24455">
        <f t="shared" si="382"/>
        <v>70090.666666666657</v>
      </c>
    </row>
    <row r="24456" spans="1:7">
      <c r="A24456" s="1">
        <v>45827.8125</v>
      </c>
      <c r="B24456">
        <v>54380.299999999988</v>
      </c>
      <c r="C24456">
        <v>0</v>
      </c>
      <c r="D24456">
        <v>0</v>
      </c>
      <c r="E24456">
        <v>14784.72727272727</v>
      </c>
      <c r="F24456">
        <v>0</v>
      </c>
      <c r="G24456">
        <f t="shared" si="382"/>
        <v>69165.027272727253</v>
      </c>
    </row>
    <row r="24457" spans="1:7">
      <c r="A24457" s="1">
        <v>45827.819444444453</v>
      </c>
      <c r="B24457">
        <v>53928.45</v>
      </c>
      <c r="C24457">
        <v>0</v>
      </c>
      <c r="D24457">
        <v>0</v>
      </c>
      <c r="E24457">
        <v>14871.075757575771</v>
      </c>
      <c r="F24457">
        <v>0</v>
      </c>
      <c r="G24457">
        <f t="shared" si="382"/>
        <v>68799.525757575771</v>
      </c>
    </row>
    <row r="24458" spans="1:7">
      <c r="A24458" s="1">
        <v>45827.826388888891</v>
      </c>
      <c r="B24458">
        <v>53131.883333333339</v>
      </c>
      <c r="C24458">
        <v>0</v>
      </c>
      <c r="D24458">
        <v>0</v>
      </c>
      <c r="E24458">
        <v>14875.74242424242</v>
      </c>
      <c r="F24458">
        <v>0</v>
      </c>
      <c r="G24458">
        <f t="shared" si="382"/>
        <v>68007.625757575763</v>
      </c>
    </row>
    <row r="24459" spans="1:7">
      <c r="A24459" s="1">
        <v>45827.833333333343</v>
      </c>
      <c r="B24459">
        <v>52450.8</v>
      </c>
      <c r="C24459">
        <v>0</v>
      </c>
      <c r="D24459">
        <v>0</v>
      </c>
      <c r="E24459">
        <v>14894.92424242424</v>
      </c>
      <c r="F24459">
        <v>0</v>
      </c>
      <c r="G24459">
        <f t="shared" si="382"/>
        <v>67345.724242424243</v>
      </c>
    </row>
    <row r="24460" spans="1:7">
      <c r="A24460" s="1">
        <v>45827.840277777781</v>
      </c>
      <c r="B24460">
        <v>51657.466666666653</v>
      </c>
      <c r="C24460">
        <v>0</v>
      </c>
      <c r="D24460">
        <v>0</v>
      </c>
      <c r="E24460">
        <v>14790.772727272741</v>
      </c>
      <c r="F24460">
        <v>0</v>
      </c>
      <c r="G24460">
        <f t="shared" si="382"/>
        <v>66448.239393939395</v>
      </c>
    </row>
    <row r="24461" spans="1:7">
      <c r="A24461" s="1">
        <v>45827.847222222219</v>
      </c>
      <c r="B24461">
        <v>50835.96666666666</v>
      </c>
      <c r="C24461">
        <v>0</v>
      </c>
      <c r="D24461">
        <v>0</v>
      </c>
      <c r="E24461">
        <v>14774.212121212129</v>
      </c>
      <c r="F24461">
        <v>0</v>
      </c>
      <c r="G24461">
        <f t="shared" si="382"/>
        <v>65610.178787878787</v>
      </c>
    </row>
    <row r="24462" spans="1:7">
      <c r="A24462" s="1">
        <v>45827.854166666657</v>
      </c>
      <c r="B24462">
        <v>50157.533333333333</v>
      </c>
      <c r="C24462">
        <v>0</v>
      </c>
      <c r="D24462">
        <v>0</v>
      </c>
      <c r="E24462">
        <v>14768.22727272727</v>
      </c>
      <c r="F24462">
        <v>0</v>
      </c>
      <c r="G24462">
        <f t="shared" si="382"/>
        <v>64925.760606060605</v>
      </c>
    </row>
    <row r="24463" spans="1:7">
      <c r="A24463" s="1">
        <v>45827.861111111109</v>
      </c>
      <c r="B24463">
        <v>49656.116666666661</v>
      </c>
      <c r="C24463">
        <v>0</v>
      </c>
      <c r="D24463">
        <v>0</v>
      </c>
      <c r="E24463">
        <v>14796.393939393951</v>
      </c>
      <c r="F24463">
        <v>0</v>
      </c>
      <c r="G24463">
        <f t="shared" si="382"/>
        <v>64452.510606060612</v>
      </c>
    </row>
    <row r="24464" spans="1:7">
      <c r="A24464" s="1">
        <v>45827.868055555547</v>
      </c>
      <c r="B24464">
        <v>48891.833333333321</v>
      </c>
      <c r="C24464">
        <v>0</v>
      </c>
      <c r="D24464">
        <v>0</v>
      </c>
      <c r="E24464">
        <v>14937.636363636349</v>
      </c>
      <c r="F24464">
        <v>0</v>
      </c>
      <c r="G24464">
        <f t="shared" si="382"/>
        <v>63829.469696969667</v>
      </c>
    </row>
    <row r="24465" spans="1:7">
      <c r="A24465" s="1">
        <v>45827.875</v>
      </c>
      <c r="B24465">
        <v>48357.999999999978</v>
      </c>
      <c r="C24465">
        <v>0</v>
      </c>
      <c r="D24465">
        <v>0</v>
      </c>
      <c r="E24465">
        <v>15020.16666666667</v>
      </c>
      <c r="F24465">
        <v>0</v>
      </c>
      <c r="G24465">
        <f t="shared" si="382"/>
        <v>63378.16666666665</v>
      </c>
    </row>
    <row r="24466" spans="1:7">
      <c r="A24466" s="1">
        <v>45827.881944444453</v>
      </c>
      <c r="B24466">
        <v>47919.333333333328</v>
      </c>
      <c r="C24466">
        <v>0</v>
      </c>
      <c r="D24466">
        <v>0</v>
      </c>
      <c r="E24466">
        <v>14733.04545454545</v>
      </c>
      <c r="F24466">
        <v>0</v>
      </c>
      <c r="G24466">
        <f t="shared" si="382"/>
        <v>62652.378787878777</v>
      </c>
    </row>
    <row r="24467" spans="1:7">
      <c r="A24467" s="1">
        <v>45827.888888888891</v>
      </c>
      <c r="B24467">
        <v>47721.466666666667</v>
      </c>
      <c r="C24467">
        <v>0</v>
      </c>
      <c r="D24467">
        <v>0</v>
      </c>
      <c r="E24467">
        <v>14488.163636363641</v>
      </c>
      <c r="F24467">
        <v>0</v>
      </c>
      <c r="G24467">
        <f t="shared" si="382"/>
        <v>62209.63030303031</v>
      </c>
    </row>
    <row r="24468" spans="1:7">
      <c r="A24468" s="1">
        <v>45827.895833333343</v>
      </c>
      <c r="B24468">
        <v>47024.833333333343</v>
      </c>
      <c r="C24468">
        <v>0</v>
      </c>
      <c r="D24468">
        <v>0</v>
      </c>
      <c r="E24468">
        <v>14377.28787878788</v>
      </c>
      <c r="F24468">
        <v>0</v>
      </c>
      <c r="G24468">
        <f t="shared" si="382"/>
        <v>61402.121212121223</v>
      </c>
    </row>
    <row r="24469" spans="1:7">
      <c r="A24469" s="1">
        <v>45827.902777777781</v>
      </c>
      <c r="B24469">
        <v>46999.833333333343</v>
      </c>
      <c r="C24469">
        <v>0</v>
      </c>
      <c r="D24469">
        <v>0</v>
      </c>
      <c r="E24469">
        <v>13364.24242424242</v>
      </c>
      <c r="F24469">
        <v>0</v>
      </c>
      <c r="G24469">
        <f t="shared" si="382"/>
        <v>60364.07575757576</v>
      </c>
    </row>
    <row r="24470" spans="1:7">
      <c r="A24470" s="1">
        <v>45827.909722222219</v>
      </c>
      <c r="B24470">
        <v>47712.166666666657</v>
      </c>
      <c r="C24470">
        <v>0</v>
      </c>
      <c r="D24470">
        <v>0</v>
      </c>
      <c r="E24470">
        <v>11722.757575757571</v>
      </c>
      <c r="F24470">
        <v>0</v>
      </c>
      <c r="G24470">
        <f t="shared" si="382"/>
        <v>59434.924242424226</v>
      </c>
    </row>
    <row r="24471" spans="1:7">
      <c r="A24471" s="1">
        <v>45827.916666666657</v>
      </c>
      <c r="B24471">
        <v>47254.666666666657</v>
      </c>
      <c r="C24471">
        <v>0</v>
      </c>
      <c r="D24471">
        <v>0</v>
      </c>
      <c r="E24471">
        <v>11624.77272727273</v>
      </c>
      <c r="F24471">
        <v>0</v>
      </c>
      <c r="G24471">
        <f t="shared" si="382"/>
        <v>58879.439393939385</v>
      </c>
    </row>
    <row r="24472" spans="1:7">
      <c r="A24472" s="1">
        <v>45827.923611111109</v>
      </c>
      <c r="B24472">
        <v>46553</v>
      </c>
      <c r="C24472">
        <v>0</v>
      </c>
      <c r="D24472">
        <v>86.931999999999988</v>
      </c>
      <c r="E24472">
        <v>11476.74242424242</v>
      </c>
      <c r="F24472">
        <v>0</v>
      </c>
      <c r="G24472">
        <f t="shared" si="382"/>
        <v>58116.674424242417</v>
      </c>
    </row>
    <row r="24473" spans="1:7">
      <c r="A24473" s="1">
        <v>45827.930555555547</v>
      </c>
      <c r="B24473">
        <v>46876.333333333328</v>
      </c>
      <c r="C24473">
        <v>0</v>
      </c>
      <c r="D24473">
        <v>0</v>
      </c>
      <c r="E24473">
        <v>10140.86363636364</v>
      </c>
      <c r="F24473">
        <v>0</v>
      </c>
      <c r="G24473">
        <f t="shared" si="382"/>
        <v>57017.196969696968</v>
      </c>
    </row>
    <row r="24474" spans="1:7">
      <c r="A24474" s="1">
        <v>45827.9375</v>
      </c>
      <c r="B24474">
        <v>48044.25</v>
      </c>
      <c r="C24474">
        <v>0</v>
      </c>
      <c r="D24474">
        <v>0</v>
      </c>
      <c r="E24474">
        <v>8419.7272727272721</v>
      </c>
      <c r="F24474">
        <v>0</v>
      </c>
      <c r="G24474">
        <f t="shared" si="382"/>
        <v>56463.977272727272</v>
      </c>
    </row>
    <row r="24475" spans="1:7">
      <c r="A24475" s="1">
        <v>45827.944444444453</v>
      </c>
      <c r="B24475">
        <v>47501.5</v>
      </c>
      <c r="C24475">
        <v>0</v>
      </c>
      <c r="D24475">
        <v>0</v>
      </c>
      <c r="E24475">
        <v>8305.3484848484841</v>
      </c>
      <c r="F24475">
        <v>0</v>
      </c>
      <c r="G24475">
        <f t="shared" si="382"/>
        <v>55806.84848484848</v>
      </c>
    </row>
    <row r="24476" spans="1:7">
      <c r="A24476" s="1">
        <v>45827.951388888891</v>
      </c>
      <c r="B24476">
        <v>41724.999999999993</v>
      </c>
      <c r="C24476">
        <v>0</v>
      </c>
      <c r="D24476">
        <v>0</v>
      </c>
      <c r="E24476">
        <v>7638.1666666666679</v>
      </c>
      <c r="F24476">
        <v>0</v>
      </c>
      <c r="G24476">
        <f t="shared" si="382"/>
        <v>49363.166666666657</v>
      </c>
    </row>
    <row r="24477" spans="1:7">
      <c r="A24477" s="1">
        <v>45827.958333333343</v>
      </c>
      <c r="B24477">
        <v>45669</v>
      </c>
      <c r="C24477">
        <v>0</v>
      </c>
      <c r="D24477">
        <v>0</v>
      </c>
      <c r="E24477">
        <v>8388.4242424242439</v>
      </c>
      <c r="F24477">
        <v>0</v>
      </c>
      <c r="G24477">
        <f t="shared" si="382"/>
        <v>54057.42424242424</v>
      </c>
    </row>
    <row r="24478" spans="1:7">
      <c r="A24478" s="1">
        <v>45827.965277777781</v>
      </c>
      <c r="B24478">
        <v>44935.333333333321</v>
      </c>
      <c r="C24478">
        <v>0</v>
      </c>
      <c r="D24478">
        <v>0</v>
      </c>
      <c r="E24478">
        <v>8398.863636363636</v>
      </c>
      <c r="F24478">
        <v>0</v>
      </c>
      <c r="G24478">
        <f t="shared" si="382"/>
        <v>53334.196969696961</v>
      </c>
    </row>
    <row r="24479" spans="1:7">
      <c r="A24479" s="1">
        <v>45827.972222222219</v>
      </c>
      <c r="B24479">
        <v>44505.666666666679</v>
      </c>
      <c r="C24479">
        <v>0</v>
      </c>
      <c r="D24479">
        <v>0</v>
      </c>
      <c r="E24479">
        <v>8385.8939393939418</v>
      </c>
      <c r="F24479">
        <v>0</v>
      </c>
      <c r="G24479">
        <f t="shared" si="382"/>
        <v>52891.560606060622</v>
      </c>
    </row>
    <row r="24480" spans="1:7">
      <c r="A24480" s="1">
        <v>45827.979166666657</v>
      </c>
      <c r="B24480">
        <v>44087.833333333343</v>
      </c>
      <c r="C24480">
        <v>0</v>
      </c>
      <c r="D24480">
        <v>0</v>
      </c>
      <c r="E24480">
        <v>8265.1666666666679</v>
      </c>
      <c r="F24480">
        <v>0</v>
      </c>
      <c r="G24480">
        <f t="shared" si="382"/>
        <v>52353.000000000015</v>
      </c>
    </row>
    <row r="24481" spans="1:7">
      <c r="A24481" s="1">
        <v>45827.986111111109</v>
      </c>
      <c r="B24481">
        <v>43727.333333333328</v>
      </c>
      <c r="C24481">
        <v>0</v>
      </c>
      <c r="D24481">
        <v>0</v>
      </c>
      <c r="E24481">
        <v>8140.9393939393922</v>
      </c>
      <c r="F24481">
        <v>0</v>
      </c>
      <c r="G24481">
        <f t="shared" si="382"/>
        <v>51868.272727272721</v>
      </c>
    </row>
    <row r="24482" spans="1:7">
      <c r="A24482" s="1">
        <v>45827.993055555547</v>
      </c>
      <c r="B24482">
        <v>43134.666666666679</v>
      </c>
      <c r="C24482">
        <v>0</v>
      </c>
      <c r="D24482">
        <v>0</v>
      </c>
      <c r="E24482">
        <v>8169.590909090909</v>
      </c>
      <c r="F24482">
        <v>0</v>
      </c>
      <c r="G24482">
        <f t="shared" si="382"/>
        <v>51304.257575757591</v>
      </c>
    </row>
    <row r="24483" spans="1:7">
      <c r="A24483" s="1">
        <v>45828</v>
      </c>
      <c r="B24483">
        <v>43161.166666666672</v>
      </c>
      <c r="C24483">
        <v>0</v>
      </c>
      <c r="D24483">
        <v>0</v>
      </c>
      <c r="E24483">
        <v>8166.454545454545</v>
      </c>
      <c r="F24483">
        <v>0</v>
      </c>
      <c r="G24483">
        <f t="shared" si="382"/>
        <v>51327.621212121216</v>
      </c>
    </row>
    <row r="24484" spans="1:7">
      <c r="A24484" s="1">
        <v>45828.006944444453</v>
      </c>
      <c r="B24484">
        <v>43084.000000000007</v>
      </c>
      <c r="C24484">
        <v>0</v>
      </c>
      <c r="D24484">
        <v>0</v>
      </c>
      <c r="E24484">
        <v>8163.621212121212</v>
      </c>
      <c r="F24484">
        <v>0</v>
      </c>
      <c r="G24484">
        <f t="shared" si="382"/>
        <v>51247.621212121216</v>
      </c>
    </row>
    <row r="24485" spans="1:7">
      <c r="A24485" s="1">
        <v>45828.013888888891</v>
      </c>
      <c r="B24485">
        <v>42577.833333333328</v>
      </c>
      <c r="C24485">
        <v>0</v>
      </c>
      <c r="D24485">
        <v>0</v>
      </c>
      <c r="E24485">
        <v>8177.363636363636</v>
      </c>
      <c r="F24485">
        <v>0</v>
      </c>
      <c r="G24485">
        <f t="shared" si="382"/>
        <v>50755.196969696961</v>
      </c>
    </row>
    <row r="24486" spans="1:7">
      <c r="A24486" s="1">
        <v>45828.020833333343</v>
      </c>
      <c r="B24486">
        <v>42564</v>
      </c>
      <c r="C24486">
        <v>0</v>
      </c>
      <c r="D24486">
        <v>0</v>
      </c>
      <c r="E24486">
        <v>8184.5909090909108</v>
      </c>
      <c r="F24486">
        <v>0</v>
      </c>
      <c r="G24486">
        <f t="shared" si="382"/>
        <v>50748.590909090912</v>
      </c>
    </row>
    <row r="24487" spans="1:7">
      <c r="A24487" s="1">
        <v>45828.027777777781</v>
      </c>
      <c r="B24487">
        <v>42258.499999999993</v>
      </c>
      <c r="C24487">
        <v>0</v>
      </c>
      <c r="D24487">
        <v>0</v>
      </c>
      <c r="E24487">
        <v>8298.3939393939381</v>
      </c>
      <c r="F24487">
        <v>0</v>
      </c>
      <c r="G24487">
        <f t="shared" si="382"/>
        <v>50556.893939393929</v>
      </c>
    </row>
    <row r="24488" spans="1:7">
      <c r="A24488" s="1">
        <v>45828.034722222219</v>
      </c>
      <c r="B24488">
        <v>41749.60000000002</v>
      </c>
      <c r="C24488">
        <v>0</v>
      </c>
      <c r="D24488">
        <v>0</v>
      </c>
      <c r="E24488">
        <v>8409.6727272727276</v>
      </c>
      <c r="F24488">
        <v>0</v>
      </c>
      <c r="G24488">
        <f t="shared" si="382"/>
        <v>50159.27272727275</v>
      </c>
    </row>
    <row r="24489" spans="1:7">
      <c r="A24489" s="1">
        <v>45828.041666666657</v>
      </c>
      <c r="B24489">
        <v>41185.833333333343</v>
      </c>
      <c r="C24489">
        <v>0</v>
      </c>
      <c r="D24489">
        <v>0</v>
      </c>
      <c r="E24489">
        <v>8392.69696969697</v>
      </c>
      <c r="F24489">
        <v>0</v>
      </c>
      <c r="G24489">
        <f t="shared" si="382"/>
        <v>49578.530303030311</v>
      </c>
    </row>
    <row r="24490" spans="1:7">
      <c r="A24490" s="1">
        <v>45828.048611111109</v>
      </c>
      <c r="B24490">
        <v>42578.499999999993</v>
      </c>
      <c r="C24490">
        <v>0</v>
      </c>
      <c r="D24490">
        <v>0</v>
      </c>
      <c r="E24490">
        <v>7001.772727272727</v>
      </c>
      <c r="F24490">
        <v>0</v>
      </c>
      <c r="G24490">
        <f t="shared" si="382"/>
        <v>49580.272727272721</v>
      </c>
    </row>
    <row r="24491" spans="1:7">
      <c r="A24491" s="1">
        <v>45828.055555555547</v>
      </c>
      <c r="B24491">
        <v>41927.499999999978</v>
      </c>
      <c r="C24491">
        <v>0</v>
      </c>
      <c r="D24491">
        <v>0</v>
      </c>
      <c r="E24491">
        <v>7004.5</v>
      </c>
      <c r="F24491">
        <v>0</v>
      </c>
      <c r="G24491">
        <f t="shared" si="382"/>
        <v>48931.999999999978</v>
      </c>
    </row>
    <row r="24492" spans="1:7">
      <c r="A24492" s="1">
        <v>45828.0625</v>
      </c>
      <c r="B24492">
        <v>41929.333333333343</v>
      </c>
      <c r="C24492">
        <v>0</v>
      </c>
      <c r="D24492">
        <v>0</v>
      </c>
      <c r="E24492">
        <v>6853.6333333333323</v>
      </c>
      <c r="F24492">
        <v>0</v>
      </c>
      <c r="G24492">
        <f t="shared" si="382"/>
        <v>48782.966666666674</v>
      </c>
    </row>
    <row r="24493" spans="1:7">
      <c r="A24493" s="1">
        <v>45828.069444444453</v>
      </c>
      <c r="B24493">
        <v>42414.899999999987</v>
      </c>
      <c r="C24493">
        <v>0</v>
      </c>
      <c r="D24493">
        <v>0</v>
      </c>
      <c r="E24493">
        <v>6216.6030303030311</v>
      </c>
      <c r="F24493">
        <v>0</v>
      </c>
      <c r="G24493">
        <f t="shared" si="382"/>
        <v>48631.503030303022</v>
      </c>
    </row>
    <row r="24494" spans="1:7">
      <c r="A24494" s="1">
        <v>45828.076388888891</v>
      </c>
      <c r="B24494">
        <v>42237.166666666672</v>
      </c>
      <c r="C24494">
        <v>0</v>
      </c>
      <c r="D24494">
        <v>0</v>
      </c>
      <c r="E24494">
        <v>6082.9242424242429</v>
      </c>
      <c r="F24494">
        <v>0</v>
      </c>
      <c r="G24494">
        <f t="shared" si="382"/>
        <v>48320.090909090912</v>
      </c>
    </row>
    <row r="24495" spans="1:7">
      <c r="A24495" s="1">
        <v>45828.083333333343</v>
      </c>
      <c r="B24495">
        <v>42118.666666666672</v>
      </c>
      <c r="C24495">
        <v>0</v>
      </c>
      <c r="D24495">
        <v>0</v>
      </c>
      <c r="E24495">
        <v>5966.7575757575751</v>
      </c>
      <c r="F24495">
        <v>0</v>
      </c>
      <c r="G24495">
        <f t="shared" si="382"/>
        <v>48085.424242424247</v>
      </c>
    </row>
    <row r="24496" spans="1:7">
      <c r="A24496" s="1">
        <v>45828.090277777781</v>
      </c>
      <c r="B24496">
        <v>41909.833333333343</v>
      </c>
      <c r="C24496">
        <v>0</v>
      </c>
      <c r="D24496">
        <v>0</v>
      </c>
      <c r="E24496">
        <v>6076.984848484848</v>
      </c>
      <c r="F24496">
        <v>0</v>
      </c>
      <c r="G24496">
        <f t="shared" si="382"/>
        <v>47986.818181818191</v>
      </c>
    </row>
    <row r="24497" spans="1:7">
      <c r="A24497" s="1">
        <v>45828.097222222219</v>
      </c>
      <c r="B24497">
        <v>41786.333333333328</v>
      </c>
      <c r="C24497">
        <v>0</v>
      </c>
      <c r="D24497">
        <v>0</v>
      </c>
      <c r="E24497">
        <v>6030.2878787878781</v>
      </c>
      <c r="F24497">
        <v>0</v>
      </c>
      <c r="G24497">
        <f t="shared" si="382"/>
        <v>47816.621212121208</v>
      </c>
    </row>
    <row r="24498" spans="1:7">
      <c r="A24498" s="1">
        <v>45828.104166666657</v>
      </c>
      <c r="B24498">
        <v>42010.666666666657</v>
      </c>
      <c r="C24498">
        <v>0</v>
      </c>
      <c r="D24498">
        <v>0</v>
      </c>
      <c r="E24498">
        <v>5852.818181818182</v>
      </c>
      <c r="F24498">
        <v>0</v>
      </c>
      <c r="G24498">
        <f t="shared" si="382"/>
        <v>47863.484848484841</v>
      </c>
    </row>
    <row r="24499" spans="1:7">
      <c r="A24499" s="1">
        <v>45828.111111111109</v>
      </c>
      <c r="B24499">
        <v>42052.666666666657</v>
      </c>
      <c r="C24499">
        <v>0</v>
      </c>
      <c r="D24499">
        <v>0</v>
      </c>
      <c r="E24499">
        <v>5815.909090909091</v>
      </c>
      <c r="F24499">
        <v>0</v>
      </c>
      <c r="G24499">
        <f t="shared" si="382"/>
        <v>47868.575757575745</v>
      </c>
    </row>
    <row r="24500" spans="1:7">
      <c r="A24500" s="1">
        <v>45828.118055555547</v>
      </c>
      <c r="B24500">
        <v>42062.000000000007</v>
      </c>
      <c r="C24500">
        <v>0</v>
      </c>
      <c r="D24500">
        <v>0</v>
      </c>
      <c r="E24500">
        <v>5934.545454545455</v>
      </c>
      <c r="F24500">
        <v>0</v>
      </c>
      <c r="G24500">
        <f t="shared" si="382"/>
        <v>47996.545454545463</v>
      </c>
    </row>
    <row r="24501" spans="1:7">
      <c r="A24501" s="1">
        <v>45828.125</v>
      </c>
      <c r="B24501">
        <v>41789.499999999993</v>
      </c>
      <c r="C24501">
        <v>0</v>
      </c>
      <c r="D24501">
        <v>0</v>
      </c>
      <c r="E24501">
        <v>5943.363636363636</v>
      </c>
      <c r="F24501">
        <v>0</v>
      </c>
      <c r="G24501">
        <f t="shared" si="382"/>
        <v>47732.863636363632</v>
      </c>
    </row>
    <row r="24502" spans="1:7">
      <c r="A24502" s="1">
        <v>45828.131944444453</v>
      </c>
      <c r="B24502">
        <v>42260.833333333343</v>
      </c>
      <c r="C24502">
        <v>0</v>
      </c>
      <c r="D24502">
        <v>0</v>
      </c>
      <c r="E24502">
        <v>5743.121212121212</v>
      </c>
      <c r="F24502">
        <v>0</v>
      </c>
      <c r="G24502">
        <f t="shared" si="382"/>
        <v>48003.954545454559</v>
      </c>
    </row>
    <row r="24503" spans="1:7">
      <c r="A24503" s="1">
        <v>45828.138888888891</v>
      </c>
      <c r="B24503">
        <v>42410</v>
      </c>
      <c r="C24503">
        <v>0</v>
      </c>
      <c r="D24503">
        <v>0</v>
      </c>
      <c r="E24503">
        <v>5526.606060606061</v>
      </c>
      <c r="F24503">
        <v>0</v>
      </c>
      <c r="G24503">
        <f t="shared" si="382"/>
        <v>47936.606060606064</v>
      </c>
    </row>
    <row r="24504" spans="1:7">
      <c r="A24504" s="1">
        <v>45828.145833333343</v>
      </c>
      <c r="B24504">
        <v>42669.166666666657</v>
      </c>
      <c r="C24504">
        <v>0</v>
      </c>
      <c r="D24504">
        <v>0</v>
      </c>
      <c r="E24504">
        <v>5226.8333333333339</v>
      </c>
      <c r="F24504">
        <v>0</v>
      </c>
      <c r="G24504">
        <f t="shared" si="382"/>
        <v>47895.999999999993</v>
      </c>
    </row>
    <row r="24505" spans="1:7">
      <c r="A24505" s="1">
        <v>45828.152777777781</v>
      </c>
      <c r="B24505">
        <v>42967.166666666657</v>
      </c>
      <c r="C24505">
        <v>0</v>
      </c>
      <c r="D24505">
        <v>0</v>
      </c>
      <c r="E24505">
        <v>4875.878787878788</v>
      </c>
      <c r="F24505">
        <v>0</v>
      </c>
      <c r="G24505">
        <f t="shared" si="382"/>
        <v>47843.045454545441</v>
      </c>
    </row>
    <row r="24506" spans="1:7">
      <c r="A24506" s="1">
        <v>45828.159722222219</v>
      </c>
      <c r="B24506">
        <v>43176.833333333343</v>
      </c>
      <c r="C24506">
        <v>0</v>
      </c>
      <c r="D24506">
        <v>0</v>
      </c>
      <c r="E24506">
        <v>4847.015151515151</v>
      </c>
      <c r="F24506">
        <v>0</v>
      </c>
      <c r="G24506">
        <f t="shared" si="382"/>
        <v>48023.848484848495</v>
      </c>
    </row>
    <row r="24507" spans="1:7">
      <c r="A24507" s="1">
        <v>45828.166666666657</v>
      </c>
      <c r="B24507">
        <v>43875.166666666657</v>
      </c>
      <c r="C24507">
        <v>0</v>
      </c>
      <c r="D24507">
        <v>0</v>
      </c>
      <c r="E24507">
        <v>4308.5757575757561</v>
      </c>
      <c r="F24507">
        <v>0</v>
      </c>
      <c r="G24507">
        <f t="shared" si="382"/>
        <v>48183.742424242417</v>
      </c>
    </row>
    <row r="24508" spans="1:7">
      <c r="A24508" s="1">
        <v>45828.173611111109</v>
      </c>
      <c r="B24508">
        <v>44675</v>
      </c>
      <c r="C24508">
        <v>0</v>
      </c>
      <c r="D24508">
        <v>0</v>
      </c>
      <c r="E24508">
        <v>3955.8030303030318</v>
      </c>
      <c r="F24508">
        <v>0</v>
      </c>
      <c r="G24508">
        <f t="shared" si="382"/>
        <v>48630.803030303032</v>
      </c>
    </row>
    <row r="24509" spans="1:7">
      <c r="A24509" s="1">
        <v>45828.180555555547</v>
      </c>
      <c r="B24509">
        <v>44947.666666666672</v>
      </c>
      <c r="C24509">
        <v>0</v>
      </c>
      <c r="D24509">
        <v>0</v>
      </c>
      <c r="E24509">
        <v>4056.4393939393949</v>
      </c>
      <c r="F24509">
        <v>0</v>
      </c>
      <c r="G24509">
        <f t="shared" si="382"/>
        <v>49004.106060606064</v>
      </c>
    </row>
    <row r="24510" spans="1:7">
      <c r="A24510" s="1">
        <v>45828.1875</v>
      </c>
      <c r="B24510">
        <v>45096.833333333343</v>
      </c>
      <c r="C24510">
        <v>0</v>
      </c>
      <c r="D24510">
        <v>0</v>
      </c>
      <c r="E24510">
        <v>4184.2424242424249</v>
      </c>
      <c r="F24510">
        <v>0</v>
      </c>
      <c r="G24510">
        <f t="shared" si="382"/>
        <v>49281.075757575767</v>
      </c>
    </row>
    <row r="24511" spans="1:7">
      <c r="A24511" s="1">
        <v>45828.194444444453</v>
      </c>
      <c r="B24511">
        <v>45755.499999999993</v>
      </c>
      <c r="C24511">
        <v>0</v>
      </c>
      <c r="D24511">
        <v>0</v>
      </c>
      <c r="E24511">
        <v>4215.818181818182</v>
      </c>
      <c r="F24511">
        <v>0</v>
      </c>
      <c r="G24511">
        <f t="shared" si="382"/>
        <v>49971.318181818177</v>
      </c>
    </row>
    <row r="24512" spans="1:7">
      <c r="A24512" s="1">
        <v>45828.201388888891</v>
      </c>
      <c r="B24512">
        <v>46352.833333333328</v>
      </c>
      <c r="C24512">
        <v>0</v>
      </c>
      <c r="D24512">
        <v>0</v>
      </c>
      <c r="E24512">
        <v>4144.3484848484868</v>
      </c>
      <c r="F24512">
        <v>0</v>
      </c>
      <c r="G24512">
        <f t="shared" si="382"/>
        <v>50497.181818181816</v>
      </c>
    </row>
    <row r="24513" spans="1:7">
      <c r="A24513" s="1">
        <v>45828.208333333343</v>
      </c>
      <c r="B24513">
        <v>47114.500000000022</v>
      </c>
      <c r="C24513">
        <v>0</v>
      </c>
      <c r="D24513">
        <v>0</v>
      </c>
      <c r="E24513">
        <v>3947.6060606060601</v>
      </c>
      <c r="F24513">
        <v>0</v>
      </c>
      <c r="G24513">
        <f t="shared" si="382"/>
        <v>51062.106060606078</v>
      </c>
    </row>
    <row r="24514" spans="1:7">
      <c r="A24514" s="1">
        <v>45828.215277777781</v>
      </c>
      <c r="B24514">
        <v>37467.833333333343</v>
      </c>
      <c r="C24514">
        <v>0</v>
      </c>
      <c r="D24514">
        <v>0</v>
      </c>
      <c r="E24514">
        <v>4557.1666666666661</v>
      </c>
      <c r="F24514">
        <v>0</v>
      </c>
      <c r="G24514">
        <f t="shared" si="382"/>
        <v>42025.000000000007</v>
      </c>
    </row>
    <row r="24515" spans="1:7">
      <c r="A24515" s="1">
        <v>45828.222222222219</v>
      </c>
      <c r="B24515">
        <v>44800.166666666672</v>
      </c>
      <c r="C24515">
        <v>0</v>
      </c>
      <c r="D24515">
        <v>0</v>
      </c>
      <c r="E24515">
        <v>8799.8939393939381</v>
      </c>
      <c r="F24515">
        <v>0</v>
      </c>
      <c r="G24515">
        <f t="shared" ref="G24515:G24578" si="383">B24515+C24515+D24515+E24515+F24515</f>
        <v>53600.060606060608</v>
      </c>
    </row>
    <row r="24516" spans="1:7">
      <c r="A24516" s="1">
        <v>45828.229166666657</v>
      </c>
      <c r="B24516">
        <v>45301.500000000007</v>
      </c>
      <c r="C24516">
        <v>0</v>
      </c>
      <c r="D24516">
        <v>0</v>
      </c>
      <c r="E24516">
        <v>9147.2727272727279</v>
      </c>
      <c r="F24516">
        <v>0</v>
      </c>
      <c r="G24516">
        <f t="shared" si="383"/>
        <v>54448.772727272735</v>
      </c>
    </row>
    <row r="24517" spans="1:7">
      <c r="A24517" s="1">
        <v>45828.236111111109</v>
      </c>
      <c r="B24517">
        <v>46184.5</v>
      </c>
      <c r="C24517">
        <v>0</v>
      </c>
      <c r="D24517">
        <v>0</v>
      </c>
      <c r="E24517">
        <v>9767.6515151515177</v>
      </c>
      <c r="F24517">
        <v>0</v>
      </c>
      <c r="G24517">
        <f t="shared" si="383"/>
        <v>55952.15151515152</v>
      </c>
    </row>
    <row r="24518" spans="1:7">
      <c r="A24518" s="1">
        <v>45828.243055555547</v>
      </c>
      <c r="B24518">
        <v>43839.999999999993</v>
      </c>
      <c r="C24518">
        <v>0</v>
      </c>
      <c r="D24518">
        <v>0</v>
      </c>
      <c r="E24518">
        <v>12764.37878787879</v>
      </c>
      <c r="F24518">
        <v>0</v>
      </c>
      <c r="G24518">
        <f t="shared" si="383"/>
        <v>56604.378787878784</v>
      </c>
    </row>
    <row r="24519" spans="1:7">
      <c r="A24519" s="1">
        <v>45828.25</v>
      </c>
      <c r="B24519">
        <v>44577.499999999993</v>
      </c>
      <c r="C24519">
        <v>0</v>
      </c>
      <c r="D24519">
        <v>0</v>
      </c>
      <c r="E24519">
        <v>13125.18181818182</v>
      </c>
      <c r="F24519">
        <v>0</v>
      </c>
      <c r="G24519">
        <f t="shared" si="383"/>
        <v>57702.681818181809</v>
      </c>
    </row>
    <row r="24520" spans="1:7">
      <c r="A24520" s="1">
        <v>45828.256944444453</v>
      </c>
      <c r="B24520">
        <v>44515.666666666672</v>
      </c>
      <c r="C24520">
        <v>0</v>
      </c>
      <c r="D24520">
        <v>0</v>
      </c>
      <c r="E24520">
        <v>14118.969696969711</v>
      </c>
      <c r="F24520">
        <v>0</v>
      </c>
      <c r="G24520">
        <f t="shared" si="383"/>
        <v>58634.636363636382</v>
      </c>
    </row>
    <row r="24521" spans="1:7">
      <c r="A24521" s="1">
        <v>45828.263888888891</v>
      </c>
      <c r="B24521">
        <v>45029.999999999993</v>
      </c>
      <c r="C24521">
        <v>0</v>
      </c>
      <c r="D24521">
        <v>0.21199999999999999</v>
      </c>
      <c r="E24521">
        <v>14608.242424242429</v>
      </c>
      <c r="F24521">
        <v>0</v>
      </c>
      <c r="G24521">
        <f t="shared" si="383"/>
        <v>59638.454424242424</v>
      </c>
    </row>
    <row r="24522" spans="1:7">
      <c r="A24522" s="1">
        <v>45828.270833333343</v>
      </c>
      <c r="B24522">
        <v>46334.833333333328</v>
      </c>
      <c r="C24522">
        <v>4.5999999999999996</v>
      </c>
      <c r="D24522">
        <v>0.42199999999999999</v>
      </c>
      <c r="E24522">
        <v>14086.712121212149</v>
      </c>
      <c r="F24522">
        <v>0</v>
      </c>
      <c r="G24522">
        <f t="shared" si="383"/>
        <v>60426.567454545475</v>
      </c>
    </row>
    <row r="24523" spans="1:7">
      <c r="A24523" s="1">
        <v>45828.277777777781</v>
      </c>
      <c r="B24523">
        <v>47045.5</v>
      </c>
      <c r="C24523">
        <v>220.1</v>
      </c>
      <c r="D24523">
        <v>10.127000000000001</v>
      </c>
      <c r="E24523">
        <v>14225.6515151515</v>
      </c>
      <c r="F24523">
        <v>0</v>
      </c>
      <c r="G24523">
        <f t="shared" si="383"/>
        <v>61501.378515151497</v>
      </c>
    </row>
    <row r="24524" spans="1:7">
      <c r="A24524" s="1">
        <v>45828.284722222219</v>
      </c>
      <c r="B24524">
        <v>47330.999999999993</v>
      </c>
      <c r="C24524">
        <v>470.5</v>
      </c>
      <c r="D24524">
        <v>96.344000000000008</v>
      </c>
      <c r="E24524">
        <v>14303.924242424249</v>
      </c>
      <c r="F24524">
        <v>0</v>
      </c>
      <c r="G24524">
        <f t="shared" si="383"/>
        <v>62201.768242424238</v>
      </c>
    </row>
    <row r="24525" spans="1:7">
      <c r="A24525" s="1">
        <v>45828.291666666657</v>
      </c>
      <c r="B24525">
        <v>48140.333333333328</v>
      </c>
      <c r="C24525">
        <v>853.7</v>
      </c>
      <c r="D24525">
        <v>71.010999999999996</v>
      </c>
      <c r="E24525">
        <v>14398.939393939399</v>
      </c>
      <c r="F24525">
        <v>0</v>
      </c>
      <c r="G24525">
        <f t="shared" si="383"/>
        <v>63463.983727272724</v>
      </c>
    </row>
    <row r="24526" spans="1:7">
      <c r="A24526" s="1">
        <v>45828.298611111109</v>
      </c>
      <c r="B24526">
        <v>48233.333333333343</v>
      </c>
      <c r="C24526">
        <v>1366.8</v>
      </c>
      <c r="D24526">
        <v>556.76900000000001</v>
      </c>
      <c r="E24526">
        <v>14503.93939393939</v>
      </c>
      <c r="F24526">
        <v>0</v>
      </c>
      <c r="G24526">
        <f t="shared" si="383"/>
        <v>64660.841727272738</v>
      </c>
    </row>
    <row r="24527" spans="1:7">
      <c r="A24527" s="1">
        <v>45828.305555555547</v>
      </c>
      <c r="B24527">
        <v>47944.666666666672</v>
      </c>
      <c r="C24527">
        <v>2032.5</v>
      </c>
      <c r="D24527">
        <v>1478.91</v>
      </c>
      <c r="E24527">
        <v>14409.80303030303</v>
      </c>
      <c r="F24527">
        <v>0</v>
      </c>
      <c r="G24527">
        <f t="shared" si="383"/>
        <v>65865.8796969697</v>
      </c>
    </row>
    <row r="24528" spans="1:7">
      <c r="A24528" s="1">
        <v>45828.3125</v>
      </c>
      <c r="B24528">
        <v>44937.666666666657</v>
      </c>
      <c r="C24528">
        <v>2822.9</v>
      </c>
      <c r="D24528">
        <v>2749.92</v>
      </c>
      <c r="E24528">
        <v>16077.484848484861</v>
      </c>
      <c r="F24528">
        <v>0</v>
      </c>
      <c r="G24528">
        <f t="shared" si="383"/>
        <v>66587.971515151512</v>
      </c>
    </row>
    <row r="24529" spans="1:7">
      <c r="A24529" s="1">
        <v>45828.319444444453</v>
      </c>
      <c r="B24529">
        <v>43434.333333333328</v>
      </c>
      <c r="C24529">
        <v>3714</v>
      </c>
      <c r="D24529">
        <v>4866.8860000000004</v>
      </c>
      <c r="E24529">
        <v>15885.939393939399</v>
      </c>
      <c r="F24529">
        <v>0</v>
      </c>
      <c r="G24529">
        <f t="shared" si="383"/>
        <v>67901.158727272734</v>
      </c>
    </row>
    <row r="24530" spans="1:7">
      <c r="A24530" s="1">
        <v>45828.326388888891</v>
      </c>
      <c r="B24530">
        <v>41274.833333333343</v>
      </c>
      <c r="C24530">
        <v>4681.3999999999996</v>
      </c>
      <c r="D24530">
        <v>6907.067</v>
      </c>
      <c r="E24530">
        <v>15917.54545454546</v>
      </c>
      <c r="F24530">
        <v>0</v>
      </c>
      <c r="G24530">
        <f t="shared" si="383"/>
        <v>68780.845787878803</v>
      </c>
    </row>
    <row r="24531" spans="1:7">
      <c r="A24531" s="1">
        <v>45828.333333333343</v>
      </c>
      <c r="B24531">
        <v>39422.166666666672</v>
      </c>
      <c r="C24531">
        <v>6234.3</v>
      </c>
      <c r="D24531">
        <v>8515.4050000000007</v>
      </c>
      <c r="E24531">
        <v>15819.424242424229</v>
      </c>
      <c r="F24531">
        <v>0</v>
      </c>
      <c r="G24531">
        <f t="shared" si="383"/>
        <v>69991.295909090899</v>
      </c>
    </row>
    <row r="24532" spans="1:7">
      <c r="A24532" s="1">
        <v>45828.340277777781</v>
      </c>
      <c r="B24532">
        <v>37972.333333333328</v>
      </c>
      <c r="C24532">
        <v>7661.6</v>
      </c>
      <c r="D24532">
        <v>9707.8130000000001</v>
      </c>
      <c r="E24532">
        <v>15906.15151515152</v>
      </c>
      <c r="F24532">
        <v>0</v>
      </c>
      <c r="G24532">
        <f t="shared" si="383"/>
        <v>71247.897848484849</v>
      </c>
    </row>
    <row r="24533" spans="1:7">
      <c r="A24533" s="1">
        <v>45828.347222222219</v>
      </c>
      <c r="B24533">
        <v>38231.599999999991</v>
      </c>
      <c r="C24533">
        <v>9139.7999999999993</v>
      </c>
      <c r="D24533">
        <v>9844.6790000000001</v>
      </c>
      <c r="E24533">
        <v>14860.84848484849</v>
      </c>
      <c r="F24533">
        <v>0</v>
      </c>
      <c r="G24533">
        <f t="shared" si="383"/>
        <v>72076.927484848493</v>
      </c>
    </row>
    <row r="24534" spans="1:7">
      <c r="A24534" s="1">
        <v>45828.354166666657</v>
      </c>
      <c r="B24534">
        <v>38705.999999999993</v>
      </c>
      <c r="C24534">
        <v>10275.4</v>
      </c>
      <c r="D24534">
        <v>9925.1179999999986</v>
      </c>
      <c r="E24534">
        <v>13582.28787878788</v>
      </c>
      <c r="F24534">
        <v>0</v>
      </c>
      <c r="G24534">
        <f t="shared" si="383"/>
        <v>72488.805878787884</v>
      </c>
    </row>
    <row r="24535" spans="1:7">
      <c r="A24535" s="1">
        <v>45828.361111111109</v>
      </c>
      <c r="B24535">
        <v>37727.666666666657</v>
      </c>
      <c r="C24535">
        <v>11348.9</v>
      </c>
      <c r="D24535">
        <v>9994.9880000000012</v>
      </c>
      <c r="E24535">
        <v>14030.07575757576</v>
      </c>
      <c r="F24535">
        <v>0</v>
      </c>
      <c r="G24535">
        <f t="shared" si="383"/>
        <v>73101.630424242423</v>
      </c>
    </row>
    <row r="24536" spans="1:7">
      <c r="A24536" s="1">
        <v>45828.368055555547</v>
      </c>
      <c r="B24536">
        <v>37473.16666666665</v>
      </c>
      <c r="C24536">
        <v>12381.2</v>
      </c>
      <c r="D24536">
        <v>9997.4179999999997</v>
      </c>
      <c r="E24536">
        <v>13353.81818181818</v>
      </c>
      <c r="F24536">
        <v>0</v>
      </c>
      <c r="G24536">
        <f t="shared" si="383"/>
        <v>73205.602848484836</v>
      </c>
    </row>
    <row r="24537" spans="1:7">
      <c r="A24537" s="1">
        <v>45828.375</v>
      </c>
      <c r="B24537">
        <v>38901.333333333321</v>
      </c>
      <c r="C24537">
        <v>13073</v>
      </c>
      <c r="D24537">
        <v>10024.368</v>
      </c>
      <c r="E24537">
        <v>11530.04545454545</v>
      </c>
      <c r="F24537">
        <v>0</v>
      </c>
      <c r="G24537">
        <f t="shared" si="383"/>
        <v>73528.746787878772</v>
      </c>
    </row>
    <row r="24538" spans="1:7">
      <c r="A24538" s="1">
        <v>45828.381944444453</v>
      </c>
      <c r="B24538">
        <v>39883.833333333328</v>
      </c>
      <c r="C24538">
        <v>14350.7</v>
      </c>
      <c r="D24538">
        <v>10017.51</v>
      </c>
      <c r="E24538">
        <v>10377.22727272727</v>
      </c>
      <c r="F24538">
        <v>0</v>
      </c>
      <c r="G24538">
        <f t="shared" si="383"/>
        <v>74629.2706060606</v>
      </c>
    </row>
    <row r="24539" spans="1:7">
      <c r="A24539" s="1">
        <v>45828.388888888891</v>
      </c>
      <c r="B24539">
        <v>35466.000000000007</v>
      </c>
      <c r="C24539">
        <v>15376.8</v>
      </c>
      <c r="D24539">
        <v>10022.861999999999</v>
      </c>
      <c r="E24539">
        <v>9437.6212121212175</v>
      </c>
      <c r="F24539">
        <v>0</v>
      </c>
      <c r="G24539">
        <f t="shared" si="383"/>
        <v>70303.283212121227</v>
      </c>
    </row>
    <row r="24540" spans="1:7">
      <c r="A24540" s="1">
        <v>45828.395833333343</v>
      </c>
      <c r="B24540">
        <v>37877.999999999993</v>
      </c>
      <c r="C24540">
        <v>16472.8</v>
      </c>
      <c r="D24540">
        <v>10689.828</v>
      </c>
      <c r="E24540">
        <v>10230</v>
      </c>
      <c r="F24540">
        <v>0</v>
      </c>
      <c r="G24540">
        <f t="shared" si="383"/>
        <v>75270.627999999997</v>
      </c>
    </row>
    <row r="24541" spans="1:7">
      <c r="A24541" s="1">
        <v>45828.402777777781</v>
      </c>
      <c r="B24541">
        <v>38452.666666666657</v>
      </c>
      <c r="C24541">
        <v>17394.3</v>
      </c>
      <c r="D24541">
        <v>11012.451999999999</v>
      </c>
      <c r="E24541">
        <v>8564.4090909090883</v>
      </c>
      <c r="F24541">
        <v>0</v>
      </c>
      <c r="G24541">
        <f t="shared" si="383"/>
        <v>75423.827757575753</v>
      </c>
    </row>
    <row r="24542" spans="1:7">
      <c r="A24542" s="1">
        <v>45828.409722222219</v>
      </c>
      <c r="B24542">
        <v>39338.833333333343</v>
      </c>
      <c r="C24542">
        <v>18138.3</v>
      </c>
      <c r="D24542">
        <v>11017.791999999999</v>
      </c>
      <c r="E24542">
        <v>7614.469696969697</v>
      </c>
      <c r="F24542">
        <v>0</v>
      </c>
      <c r="G24542">
        <f t="shared" si="383"/>
        <v>76109.395030303043</v>
      </c>
    </row>
    <row r="24543" spans="1:7">
      <c r="A24543" s="1">
        <v>45828.416666666657</v>
      </c>
      <c r="B24543">
        <v>38935</v>
      </c>
      <c r="C24543">
        <v>18541.3</v>
      </c>
      <c r="D24543">
        <v>11013.569</v>
      </c>
      <c r="E24543">
        <v>7624.318181818182</v>
      </c>
      <c r="F24543">
        <v>0</v>
      </c>
      <c r="G24543">
        <f t="shared" si="383"/>
        <v>76114.187181818183</v>
      </c>
    </row>
    <row r="24544" spans="1:7">
      <c r="A24544" s="1">
        <v>45828.423611111109</v>
      </c>
      <c r="B24544">
        <v>37796.166666666657</v>
      </c>
      <c r="C24544">
        <v>19501.400000000001</v>
      </c>
      <c r="D24544">
        <v>11820.763000000001</v>
      </c>
      <c r="E24544">
        <v>7568.6666666666679</v>
      </c>
      <c r="F24544">
        <v>0</v>
      </c>
      <c r="G24544">
        <f t="shared" si="383"/>
        <v>76686.996333333329</v>
      </c>
    </row>
    <row r="24545" spans="1:7">
      <c r="A24545" s="1">
        <v>45828.430555555547</v>
      </c>
      <c r="B24545">
        <v>35562.66666666665</v>
      </c>
      <c r="C24545">
        <v>20131.5</v>
      </c>
      <c r="D24545">
        <v>13485.955</v>
      </c>
      <c r="E24545">
        <v>7583.5757575757571</v>
      </c>
      <c r="F24545">
        <v>0</v>
      </c>
      <c r="G24545">
        <f t="shared" si="383"/>
        <v>76763.697424242404</v>
      </c>
    </row>
    <row r="24546" spans="1:7">
      <c r="A24546" s="1">
        <v>45828.4375</v>
      </c>
      <c r="B24546">
        <v>33253.333333333321</v>
      </c>
      <c r="C24546">
        <v>20638.5</v>
      </c>
      <c r="D24546">
        <v>15157.816000000001</v>
      </c>
      <c r="E24546">
        <v>7733.80303030303</v>
      </c>
      <c r="F24546">
        <v>0</v>
      </c>
      <c r="G24546">
        <f t="shared" si="383"/>
        <v>76783.452363636345</v>
      </c>
    </row>
    <row r="24547" spans="1:7">
      <c r="A24547" s="1">
        <v>45828.444444444453</v>
      </c>
      <c r="B24547">
        <v>31340.666666666672</v>
      </c>
      <c r="C24547">
        <v>21271</v>
      </c>
      <c r="D24547">
        <v>16779</v>
      </c>
      <c r="E24547">
        <v>7704.7121212121219</v>
      </c>
      <c r="F24547">
        <v>0</v>
      </c>
      <c r="G24547">
        <f t="shared" si="383"/>
        <v>77095.378787878799</v>
      </c>
    </row>
    <row r="24548" spans="1:7">
      <c r="A24548" s="1">
        <v>45828.451388888891</v>
      </c>
      <c r="B24548">
        <v>25868.166666666672</v>
      </c>
      <c r="C24548">
        <v>21501</v>
      </c>
      <c r="D24548">
        <v>18319.767</v>
      </c>
      <c r="E24548">
        <v>7586.9090909090919</v>
      </c>
      <c r="F24548">
        <v>0</v>
      </c>
      <c r="G24548">
        <f t="shared" si="383"/>
        <v>73275.842757575767</v>
      </c>
    </row>
    <row r="24549" spans="1:7">
      <c r="A24549" s="1">
        <v>45828.458333333343</v>
      </c>
      <c r="B24549">
        <v>28129.999999999989</v>
      </c>
      <c r="C24549">
        <v>21876.799999999999</v>
      </c>
      <c r="D24549">
        <v>19063.145</v>
      </c>
      <c r="E24549">
        <v>8001.9242424242429</v>
      </c>
      <c r="F24549">
        <v>0</v>
      </c>
      <c r="G24549">
        <f t="shared" si="383"/>
        <v>77071.869242424233</v>
      </c>
    </row>
    <row r="24550" spans="1:7">
      <c r="A24550" s="1">
        <v>45828.465277777781</v>
      </c>
      <c r="B24550">
        <v>27649.166666666661</v>
      </c>
      <c r="C24550">
        <v>22070.5</v>
      </c>
      <c r="D24550">
        <v>19419.849999999999</v>
      </c>
      <c r="E24550">
        <v>7439.727272727273</v>
      </c>
      <c r="F24550">
        <v>0</v>
      </c>
      <c r="G24550">
        <f t="shared" si="383"/>
        <v>76579.243939393942</v>
      </c>
    </row>
    <row r="24551" spans="1:7">
      <c r="A24551" s="1">
        <v>45828.472222222219</v>
      </c>
      <c r="B24551">
        <v>27222.500000000011</v>
      </c>
      <c r="C24551">
        <v>22180.400000000001</v>
      </c>
      <c r="D24551">
        <v>18978.056</v>
      </c>
      <c r="E24551">
        <v>7600.2575757575769</v>
      </c>
      <c r="F24551">
        <v>0</v>
      </c>
      <c r="G24551">
        <f t="shared" si="383"/>
        <v>75981.213575757589</v>
      </c>
    </row>
    <row r="24552" spans="1:7">
      <c r="A24552" s="1">
        <v>45828.479166666657</v>
      </c>
      <c r="B24552">
        <v>27676.666666666661</v>
      </c>
      <c r="C24552">
        <v>21914.2</v>
      </c>
      <c r="D24552">
        <v>18873.325000000001</v>
      </c>
      <c r="E24552">
        <v>7593.378787878788</v>
      </c>
      <c r="F24552">
        <v>0</v>
      </c>
      <c r="G24552">
        <f t="shared" si="383"/>
        <v>76057.57045454545</v>
      </c>
    </row>
    <row r="24553" spans="1:7">
      <c r="A24553" s="1">
        <v>45828.486111111109</v>
      </c>
      <c r="B24553">
        <v>26074.666666666672</v>
      </c>
      <c r="C24553">
        <v>22915.5</v>
      </c>
      <c r="D24553">
        <v>18938.775000000001</v>
      </c>
      <c r="E24553">
        <v>7961.090909090909</v>
      </c>
      <c r="F24553">
        <v>0</v>
      </c>
      <c r="G24553">
        <f t="shared" si="383"/>
        <v>75890.032575757592</v>
      </c>
    </row>
    <row r="24554" spans="1:7">
      <c r="A24554" s="1">
        <v>45828.493055555547</v>
      </c>
      <c r="B24554">
        <v>25186.833333333321</v>
      </c>
      <c r="C24554">
        <v>22870.6</v>
      </c>
      <c r="D24554">
        <v>19295.491999999998</v>
      </c>
      <c r="E24554">
        <v>7907.6969696969718</v>
      </c>
      <c r="F24554">
        <v>0</v>
      </c>
      <c r="G24554">
        <f t="shared" si="383"/>
        <v>75260.622303030294</v>
      </c>
    </row>
    <row r="24555" spans="1:7">
      <c r="A24555" s="1">
        <v>45828.5</v>
      </c>
      <c r="B24555">
        <v>26035.66666666665</v>
      </c>
      <c r="C24555">
        <v>22913.599999999999</v>
      </c>
      <c r="D24555">
        <v>18627.464</v>
      </c>
      <c r="E24555">
        <v>7355.2424242424231</v>
      </c>
      <c r="F24555">
        <v>0</v>
      </c>
      <c r="G24555">
        <f t="shared" si="383"/>
        <v>74931.973090909058</v>
      </c>
    </row>
    <row r="24556" spans="1:7">
      <c r="A24556" s="1">
        <v>45828.506944444453</v>
      </c>
      <c r="B24556">
        <v>26710.666666666672</v>
      </c>
      <c r="C24556">
        <v>22405.599999999999</v>
      </c>
      <c r="D24556">
        <v>18663.208999999999</v>
      </c>
      <c r="E24556">
        <v>7025.8939393939372</v>
      </c>
      <c r="F24556">
        <v>0</v>
      </c>
      <c r="G24556">
        <f t="shared" si="383"/>
        <v>74805.369606060602</v>
      </c>
    </row>
    <row r="24557" spans="1:7">
      <c r="A24557" s="1">
        <v>45828.513888888891</v>
      </c>
      <c r="B24557">
        <v>26910.333333333328</v>
      </c>
      <c r="C24557">
        <v>22496.1</v>
      </c>
      <c r="D24557">
        <v>18971.210999999999</v>
      </c>
      <c r="E24557">
        <v>6700.1136363636351</v>
      </c>
      <c r="F24557">
        <v>0</v>
      </c>
      <c r="G24557">
        <f t="shared" si="383"/>
        <v>75077.757969696962</v>
      </c>
    </row>
    <row r="24558" spans="1:7">
      <c r="A24558" s="1">
        <v>45828.520833333343</v>
      </c>
      <c r="B24558">
        <v>26686.999999999989</v>
      </c>
      <c r="C24558">
        <v>22329.5</v>
      </c>
      <c r="D24558">
        <v>19483.781999999999</v>
      </c>
      <c r="E24558">
        <v>6578.7121212121219</v>
      </c>
      <c r="F24558">
        <v>0</v>
      </c>
      <c r="G24558">
        <f t="shared" si="383"/>
        <v>75078.994121212105</v>
      </c>
    </row>
    <row r="24559" spans="1:7">
      <c r="A24559" s="1">
        <v>45828.527777777781</v>
      </c>
      <c r="B24559">
        <v>27008.333333333328</v>
      </c>
      <c r="C24559">
        <v>22438.7</v>
      </c>
      <c r="D24559">
        <v>19076.300999999999</v>
      </c>
      <c r="E24559">
        <v>6828.5606060606069</v>
      </c>
      <c r="F24559">
        <v>0</v>
      </c>
      <c r="G24559">
        <f t="shared" si="383"/>
        <v>75351.89493939394</v>
      </c>
    </row>
    <row r="24560" spans="1:7">
      <c r="A24560" s="1">
        <v>45828.534722222219</v>
      </c>
      <c r="B24560">
        <v>26958.16666666669</v>
      </c>
      <c r="C24560">
        <v>22259.5</v>
      </c>
      <c r="D24560">
        <v>18965.894</v>
      </c>
      <c r="E24560">
        <v>6939.727272727273</v>
      </c>
      <c r="F24560">
        <v>0</v>
      </c>
      <c r="G24560">
        <f t="shared" si="383"/>
        <v>75123.287939393966</v>
      </c>
    </row>
    <row r="24561" spans="1:7">
      <c r="A24561" s="1">
        <v>45828.541666666657</v>
      </c>
      <c r="B24561">
        <v>28647.166666666672</v>
      </c>
      <c r="C24561">
        <v>20551.099999999999</v>
      </c>
      <c r="D24561">
        <v>18941.088</v>
      </c>
      <c r="E24561">
        <v>6824.1666666666661</v>
      </c>
      <c r="F24561">
        <v>0</v>
      </c>
      <c r="G24561">
        <f t="shared" si="383"/>
        <v>74963.521333333338</v>
      </c>
    </row>
    <row r="24562" spans="1:7">
      <c r="A24562" s="1">
        <v>45828.548611111109</v>
      </c>
      <c r="B24562">
        <v>31000.166666666661</v>
      </c>
      <c r="C24562">
        <v>19539</v>
      </c>
      <c r="D24562">
        <v>17806.812000000002</v>
      </c>
      <c r="E24562">
        <v>6980.2121212121192</v>
      </c>
      <c r="F24562">
        <v>0</v>
      </c>
      <c r="G24562">
        <f t="shared" si="383"/>
        <v>75326.190787878775</v>
      </c>
    </row>
    <row r="24563" spans="1:7">
      <c r="A24563" s="1">
        <v>45828.555555555547</v>
      </c>
      <c r="B24563">
        <v>32718.999999999989</v>
      </c>
      <c r="C24563">
        <v>19666.900000000001</v>
      </c>
      <c r="D24563">
        <v>15986.495000000001</v>
      </c>
      <c r="E24563">
        <v>7019.378787878788</v>
      </c>
      <c r="F24563">
        <v>0</v>
      </c>
      <c r="G24563">
        <f t="shared" si="383"/>
        <v>75391.773787878774</v>
      </c>
    </row>
    <row r="24564" spans="1:7">
      <c r="A24564" s="1">
        <v>45828.5625</v>
      </c>
      <c r="B24564">
        <v>32432.166666666661</v>
      </c>
      <c r="C24564">
        <v>19174</v>
      </c>
      <c r="D24564">
        <v>14279.541999999999</v>
      </c>
      <c r="E24564">
        <v>9617.8939393939327</v>
      </c>
      <c r="F24564">
        <v>0</v>
      </c>
      <c r="G24564">
        <f t="shared" si="383"/>
        <v>75503.602606060595</v>
      </c>
    </row>
    <row r="24565" spans="1:7">
      <c r="A24565" s="1">
        <v>45828.569444444453</v>
      </c>
      <c r="B24565">
        <v>35372.833333333321</v>
      </c>
      <c r="C24565">
        <v>16536.2</v>
      </c>
      <c r="D24565">
        <v>12147.869000000001</v>
      </c>
      <c r="E24565">
        <v>10684.257575757571</v>
      </c>
      <c r="F24565">
        <v>0</v>
      </c>
      <c r="G24565">
        <f t="shared" si="383"/>
        <v>74741.1599090909</v>
      </c>
    </row>
    <row r="24566" spans="1:7">
      <c r="A24566" s="1">
        <v>45828.576388888891</v>
      </c>
      <c r="B24566">
        <v>36502.499999999993</v>
      </c>
      <c r="C24566">
        <v>16436.900000000001</v>
      </c>
      <c r="D24566">
        <v>10331.578</v>
      </c>
      <c r="E24566">
        <v>11601.7878787879</v>
      </c>
      <c r="F24566">
        <v>0</v>
      </c>
      <c r="G24566">
        <f t="shared" si="383"/>
        <v>74872.76587878789</v>
      </c>
    </row>
    <row r="24567" spans="1:7">
      <c r="A24567" s="1">
        <v>45828.583333333343</v>
      </c>
      <c r="B24567">
        <v>35272.883333333339</v>
      </c>
      <c r="C24567">
        <v>17247</v>
      </c>
      <c r="D24567">
        <v>8311.1689999999999</v>
      </c>
      <c r="E24567">
        <v>14369.92424242424</v>
      </c>
      <c r="F24567">
        <v>0</v>
      </c>
      <c r="G24567">
        <f t="shared" si="383"/>
        <v>75200.976575757581</v>
      </c>
    </row>
    <row r="24568" spans="1:7">
      <c r="A24568" s="1">
        <v>45828.590277777781</v>
      </c>
      <c r="B24568">
        <v>35993</v>
      </c>
      <c r="C24568">
        <v>16703.2</v>
      </c>
      <c r="D24568">
        <v>7188.625</v>
      </c>
      <c r="E24568">
        <v>14954.712121212129</v>
      </c>
      <c r="F24568">
        <v>0</v>
      </c>
      <c r="G24568">
        <f t="shared" si="383"/>
        <v>74839.537121212124</v>
      </c>
    </row>
    <row r="24569" spans="1:7">
      <c r="A24569" s="1">
        <v>45828.597222222219</v>
      </c>
      <c r="B24569">
        <v>37291.433333333327</v>
      </c>
      <c r="C24569">
        <v>16298.8</v>
      </c>
      <c r="D24569">
        <v>6997.2820000000011</v>
      </c>
      <c r="E24569">
        <v>14196.242424242429</v>
      </c>
      <c r="F24569">
        <v>0</v>
      </c>
      <c r="G24569">
        <f t="shared" si="383"/>
        <v>74783.757757575746</v>
      </c>
    </row>
    <row r="24570" spans="1:7">
      <c r="A24570" s="1">
        <v>45828.604166666657</v>
      </c>
      <c r="B24570">
        <v>36600.500000000022</v>
      </c>
      <c r="C24570">
        <v>16562.5</v>
      </c>
      <c r="D24570">
        <v>6983.2900000000009</v>
      </c>
      <c r="E24570">
        <v>14299.57575757576</v>
      </c>
      <c r="F24570">
        <v>0</v>
      </c>
      <c r="G24570">
        <f t="shared" si="383"/>
        <v>74445.865757575782</v>
      </c>
    </row>
    <row r="24571" spans="1:7">
      <c r="A24571" s="1">
        <v>45828.611111111109</v>
      </c>
      <c r="B24571">
        <v>37594.600000000013</v>
      </c>
      <c r="C24571">
        <v>14548.1</v>
      </c>
      <c r="D24571">
        <v>6982.77</v>
      </c>
      <c r="E24571">
        <v>14129.86363636364</v>
      </c>
      <c r="F24571">
        <v>0</v>
      </c>
      <c r="G24571">
        <f t="shared" si="383"/>
        <v>73255.333636363648</v>
      </c>
    </row>
    <row r="24572" spans="1:7">
      <c r="A24572" s="1">
        <v>45828.618055555547</v>
      </c>
      <c r="B24572">
        <v>38452.558333333327</v>
      </c>
      <c r="C24572">
        <v>13654.9</v>
      </c>
      <c r="D24572">
        <v>6983.8959999999988</v>
      </c>
      <c r="E24572">
        <v>13507.4015151515</v>
      </c>
      <c r="F24572">
        <v>0</v>
      </c>
      <c r="G24572">
        <f t="shared" si="383"/>
        <v>72598.755848484827</v>
      </c>
    </row>
    <row r="24573" spans="1:7">
      <c r="A24573" s="1">
        <v>45828.625</v>
      </c>
      <c r="B24573">
        <v>38827.01666666667</v>
      </c>
      <c r="C24573">
        <v>12349.4</v>
      </c>
      <c r="D24573">
        <v>6983.0119999999997</v>
      </c>
      <c r="E24573">
        <v>13599.27272727273</v>
      </c>
      <c r="F24573">
        <v>0</v>
      </c>
      <c r="G24573">
        <f t="shared" si="383"/>
        <v>71758.701393939409</v>
      </c>
    </row>
    <row r="24574" spans="1:7">
      <c r="A24574" s="1">
        <v>45828.631944444453</v>
      </c>
      <c r="B24574">
        <v>41185.366666666669</v>
      </c>
      <c r="C24574">
        <v>10574.5</v>
      </c>
      <c r="D24574">
        <v>6938.567</v>
      </c>
      <c r="E24574">
        <v>13654.07575757576</v>
      </c>
      <c r="F24574">
        <v>0</v>
      </c>
      <c r="G24574">
        <f t="shared" si="383"/>
        <v>72352.509424242424</v>
      </c>
    </row>
    <row r="24575" spans="1:7">
      <c r="A24575" s="1">
        <v>45828.638888888891</v>
      </c>
      <c r="B24575">
        <v>44862.866666666669</v>
      </c>
      <c r="C24575">
        <v>6646.9</v>
      </c>
      <c r="D24575">
        <v>6922.4219999999996</v>
      </c>
      <c r="E24575">
        <v>14757.54545454545</v>
      </c>
      <c r="F24575">
        <v>0</v>
      </c>
      <c r="G24575">
        <f t="shared" si="383"/>
        <v>73189.734121212125</v>
      </c>
    </row>
    <row r="24576" spans="1:7">
      <c r="A24576" s="1">
        <v>45828.645833333343</v>
      </c>
      <c r="B24576">
        <v>43711.416666666657</v>
      </c>
      <c r="C24576">
        <v>6069.4</v>
      </c>
      <c r="D24576">
        <v>6924.2199999999993</v>
      </c>
      <c r="E24576">
        <v>15434.33333333333</v>
      </c>
      <c r="F24576">
        <v>0</v>
      </c>
      <c r="G24576">
        <f t="shared" si="383"/>
        <v>72139.37</v>
      </c>
    </row>
    <row r="24577" spans="1:7">
      <c r="A24577" s="1">
        <v>45828.652777777781</v>
      </c>
      <c r="B24577">
        <v>43269.26666666667</v>
      </c>
      <c r="C24577">
        <v>6036.5</v>
      </c>
      <c r="D24577">
        <v>6926.1170000000002</v>
      </c>
      <c r="E24577">
        <v>14609.106060606069</v>
      </c>
      <c r="F24577">
        <v>0</v>
      </c>
      <c r="G24577">
        <f t="shared" si="383"/>
        <v>70840.989727272739</v>
      </c>
    </row>
    <row r="24578" spans="1:7">
      <c r="A24578" s="1">
        <v>45828.659722222219</v>
      </c>
      <c r="B24578">
        <v>43617.23333333333</v>
      </c>
      <c r="C24578">
        <v>6438.4</v>
      </c>
      <c r="D24578">
        <v>7185.7690000000002</v>
      </c>
      <c r="E24578">
        <v>13240.621212121219</v>
      </c>
      <c r="F24578">
        <v>0</v>
      </c>
      <c r="G24578">
        <f t="shared" si="383"/>
        <v>70482.023545454547</v>
      </c>
    </row>
    <row r="24579" spans="1:7">
      <c r="A24579" s="1">
        <v>45828.666666666657</v>
      </c>
      <c r="B24579">
        <v>44628.916666666657</v>
      </c>
      <c r="C24579">
        <v>4900.7</v>
      </c>
      <c r="D24579">
        <v>7371.1149999999998</v>
      </c>
      <c r="E24579">
        <v>12928.939393939399</v>
      </c>
      <c r="F24579">
        <v>0</v>
      </c>
      <c r="G24579">
        <f t="shared" ref="G24579:G24642" si="384">B24579+C24579+D24579+E24579+F24579</f>
        <v>69829.671060606051</v>
      </c>
    </row>
    <row r="24580" spans="1:7">
      <c r="A24580" s="1">
        <v>45828.673611111109</v>
      </c>
      <c r="B24580">
        <v>46316.433333333327</v>
      </c>
      <c r="C24580">
        <v>3769.7</v>
      </c>
      <c r="D24580">
        <v>5754.1469999999999</v>
      </c>
      <c r="E24580">
        <v>13128.72727272727</v>
      </c>
      <c r="F24580">
        <v>0</v>
      </c>
      <c r="G24580">
        <f t="shared" si="384"/>
        <v>68969.007606060593</v>
      </c>
    </row>
    <row r="24581" spans="1:7">
      <c r="A24581" s="1">
        <v>45828.680555555547</v>
      </c>
      <c r="B24581">
        <v>48976.383333333317</v>
      </c>
      <c r="C24581">
        <v>3013.9</v>
      </c>
      <c r="D24581">
        <v>2470.1010000000001</v>
      </c>
      <c r="E24581">
        <v>13224.86363636364</v>
      </c>
      <c r="F24581">
        <v>0</v>
      </c>
      <c r="G24581">
        <f t="shared" si="384"/>
        <v>67685.247969696968</v>
      </c>
    </row>
    <row r="24582" spans="1:7">
      <c r="A24582" s="1">
        <v>45828.6875</v>
      </c>
      <c r="B24582">
        <v>53041.799999999967</v>
      </c>
      <c r="C24582">
        <v>2977.8</v>
      </c>
      <c r="D24582">
        <v>245.44300000000001</v>
      </c>
      <c r="E24582">
        <v>11160.15151515151</v>
      </c>
      <c r="F24582">
        <v>0</v>
      </c>
      <c r="G24582">
        <f t="shared" si="384"/>
        <v>67425.194515151481</v>
      </c>
    </row>
    <row r="24583" spans="1:7">
      <c r="A24583" s="1">
        <v>45828.694444444453</v>
      </c>
      <c r="B24583">
        <v>53767.950000000012</v>
      </c>
      <c r="C24583">
        <v>2539.3000000000002</v>
      </c>
      <c r="D24583">
        <v>1.431</v>
      </c>
      <c r="E24583">
        <v>11038.621212121199</v>
      </c>
      <c r="F24583">
        <v>0</v>
      </c>
      <c r="G24583">
        <f t="shared" si="384"/>
        <v>67347.302212121213</v>
      </c>
    </row>
    <row r="24584" spans="1:7">
      <c r="A24584" s="1">
        <v>45828.701388888891</v>
      </c>
      <c r="B24584">
        <v>54138.766666666677</v>
      </c>
      <c r="C24584">
        <v>1654</v>
      </c>
      <c r="D24584">
        <v>0.9850000000000001</v>
      </c>
      <c r="E24584">
        <v>11246.21212121212</v>
      </c>
      <c r="F24584">
        <v>0</v>
      </c>
      <c r="G24584">
        <f t="shared" si="384"/>
        <v>67039.963787878805</v>
      </c>
    </row>
    <row r="24585" spans="1:7">
      <c r="A24585" s="1">
        <v>45828.708333333343</v>
      </c>
      <c r="B24585">
        <v>56101.916666666672</v>
      </c>
      <c r="C24585">
        <v>1052.5999999999999</v>
      </c>
      <c r="D24585">
        <v>0.72</v>
      </c>
      <c r="E24585">
        <v>10001.15151515151</v>
      </c>
      <c r="F24585">
        <v>0</v>
      </c>
      <c r="G24585">
        <f t="shared" si="384"/>
        <v>67156.388181818184</v>
      </c>
    </row>
    <row r="24586" spans="1:7">
      <c r="A24586" s="1">
        <v>45828.715277777781</v>
      </c>
      <c r="B24586">
        <v>56040.283333333333</v>
      </c>
      <c r="C24586">
        <v>865.7</v>
      </c>
      <c r="D24586">
        <v>1.258</v>
      </c>
      <c r="E24586">
        <v>8821.6060606060601</v>
      </c>
      <c r="F24586">
        <v>0</v>
      </c>
      <c r="G24586">
        <f t="shared" si="384"/>
        <v>65728.847393939388</v>
      </c>
    </row>
    <row r="24587" spans="1:7">
      <c r="A24587" s="1">
        <v>45828.722222222219</v>
      </c>
      <c r="B24587">
        <v>50149.116666666669</v>
      </c>
      <c r="C24587">
        <v>709.8</v>
      </c>
      <c r="D24587">
        <v>0.78300000000000003</v>
      </c>
      <c r="E24587">
        <v>8839.9090909090901</v>
      </c>
      <c r="F24587">
        <v>0</v>
      </c>
      <c r="G24587">
        <f t="shared" si="384"/>
        <v>59699.608757575763</v>
      </c>
    </row>
    <row r="24588" spans="1:7">
      <c r="A24588" s="1">
        <v>45828.729166666657</v>
      </c>
      <c r="B24588">
        <v>56050.35</v>
      </c>
      <c r="C24588">
        <v>347.4</v>
      </c>
      <c r="D24588">
        <v>0.26100000000000001</v>
      </c>
      <c r="E24588">
        <v>9718.8484848484841</v>
      </c>
      <c r="F24588">
        <v>0</v>
      </c>
      <c r="G24588">
        <f t="shared" si="384"/>
        <v>66116.859484848479</v>
      </c>
    </row>
    <row r="24589" spans="1:7">
      <c r="A24589" s="1">
        <v>45828.736111111109</v>
      </c>
      <c r="B24589">
        <v>57186.900000000009</v>
      </c>
      <c r="C24589">
        <v>6.8</v>
      </c>
      <c r="D24589">
        <v>0.47399999999999998</v>
      </c>
      <c r="E24589">
        <v>10122.15151515152</v>
      </c>
      <c r="F24589">
        <v>0</v>
      </c>
      <c r="G24589">
        <f t="shared" si="384"/>
        <v>67316.325515151533</v>
      </c>
    </row>
    <row r="24590" spans="1:7">
      <c r="A24590" s="1">
        <v>45828.743055555547</v>
      </c>
      <c r="B24590">
        <v>57459.633333333339</v>
      </c>
      <c r="C24590">
        <v>0</v>
      </c>
      <c r="D24590">
        <v>0.20699999999999999</v>
      </c>
      <c r="E24590">
        <v>11131.166666666661</v>
      </c>
      <c r="F24590">
        <v>0</v>
      </c>
      <c r="G24590">
        <f t="shared" si="384"/>
        <v>68591.006999999998</v>
      </c>
    </row>
    <row r="24591" spans="1:7">
      <c r="A24591" s="1">
        <v>45828.75</v>
      </c>
      <c r="B24591">
        <v>57307.21666666666</v>
      </c>
      <c r="C24591">
        <v>0</v>
      </c>
      <c r="D24591">
        <v>0</v>
      </c>
      <c r="E24591">
        <v>11885.48484848485</v>
      </c>
      <c r="F24591">
        <v>0</v>
      </c>
      <c r="G24591">
        <f t="shared" si="384"/>
        <v>69192.701515151508</v>
      </c>
    </row>
    <row r="24592" spans="1:7">
      <c r="A24592" s="1">
        <v>45828.756944444453</v>
      </c>
      <c r="B24592">
        <v>57966.966666666667</v>
      </c>
      <c r="C24592">
        <v>0</v>
      </c>
      <c r="D24592">
        <v>0</v>
      </c>
      <c r="E24592">
        <v>11635.12121212121</v>
      </c>
      <c r="F24592">
        <v>0</v>
      </c>
      <c r="G24592">
        <f t="shared" si="384"/>
        <v>69602.087878787876</v>
      </c>
    </row>
    <row r="24593" spans="1:7">
      <c r="A24593" s="1">
        <v>45828.763888888891</v>
      </c>
      <c r="B24593">
        <v>57172.15</v>
      </c>
      <c r="C24593">
        <v>0</v>
      </c>
      <c r="D24593">
        <v>0</v>
      </c>
      <c r="E24593">
        <v>12614.575757575751</v>
      </c>
      <c r="F24593">
        <v>0</v>
      </c>
      <c r="G24593">
        <f t="shared" si="384"/>
        <v>69786.725757575754</v>
      </c>
    </row>
    <row r="24594" spans="1:7">
      <c r="A24594" s="1">
        <v>45828.770833333343</v>
      </c>
      <c r="B24594">
        <v>56943.066666666673</v>
      </c>
      <c r="C24594">
        <v>0</v>
      </c>
      <c r="D24594">
        <v>0</v>
      </c>
      <c r="E24594">
        <v>12714.727272727279</v>
      </c>
      <c r="F24594">
        <v>0</v>
      </c>
      <c r="G24594">
        <f t="shared" si="384"/>
        <v>69657.793939393945</v>
      </c>
    </row>
    <row r="24595" spans="1:7">
      <c r="A24595" s="1">
        <v>45828.777777777781</v>
      </c>
      <c r="B24595">
        <v>56382.433333333327</v>
      </c>
      <c r="C24595">
        <v>0</v>
      </c>
      <c r="D24595">
        <v>0</v>
      </c>
      <c r="E24595">
        <v>12813.09090909091</v>
      </c>
      <c r="F24595">
        <v>0</v>
      </c>
      <c r="G24595">
        <f t="shared" si="384"/>
        <v>69195.524242424231</v>
      </c>
    </row>
    <row r="24596" spans="1:7">
      <c r="A24596" s="1">
        <v>45828.784722222219</v>
      </c>
      <c r="B24596">
        <v>55297.7</v>
      </c>
      <c r="C24596">
        <v>0</v>
      </c>
      <c r="D24596">
        <v>0</v>
      </c>
      <c r="E24596">
        <v>13637.909090909099</v>
      </c>
      <c r="F24596">
        <v>0</v>
      </c>
      <c r="G24596">
        <f t="shared" si="384"/>
        <v>68935.6090909091</v>
      </c>
    </row>
    <row r="24597" spans="1:7">
      <c r="A24597" s="1">
        <v>45828.791666666657</v>
      </c>
      <c r="B24597">
        <v>53162.8</v>
      </c>
      <c r="C24597">
        <v>0</v>
      </c>
      <c r="D24597">
        <v>0</v>
      </c>
      <c r="E24597">
        <v>15344.56060606061</v>
      </c>
      <c r="F24597">
        <v>0</v>
      </c>
      <c r="G24597">
        <f t="shared" si="384"/>
        <v>68507.360606060611</v>
      </c>
    </row>
    <row r="24598" spans="1:7">
      <c r="A24598" s="1">
        <v>45828.798611111109</v>
      </c>
      <c r="B24598">
        <v>53609.5</v>
      </c>
      <c r="C24598">
        <v>0</v>
      </c>
      <c r="D24598">
        <v>0</v>
      </c>
      <c r="E24598">
        <v>14465.833333333339</v>
      </c>
      <c r="F24598">
        <v>0</v>
      </c>
      <c r="G24598">
        <f t="shared" si="384"/>
        <v>68075.333333333343</v>
      </c>
    </row>
    <row r="24599" spans="1:7">
      <c r="A24599" s="1">
        <v>45828.805555555547</v>
      </c>
      <c r="B24599">
        <v>54207.350000000013</v>
      </c>
      <c r="C24599">
        <v>0</v>
      </c>
      <c r="D24599">
        <v>0</v>
      </c>
      <c r="E24599">
        <v>13567.5303030303</v>
      </c>
      <c r="F24599">
        <v>0</v>
      </c>
      <c r="G24599">
        <f t="shared" si="384"/>
        <v>67774.88030303031</v>
      </c>
    </row>
    <row r="24600" spans="1:7">
      <c r="A24600" s="1">
        <v>45828.8125</v>
      </c>
      <c r="B24600">
        <v>53684.509999999987</v>
      </c>
      <c r="C24600">
        <v>0</v>
      </c>
      <c r="D24600">
        <v>0</v>
      </c>
      <c r="E24600">
        <v>13249.84848484848</v>
      </c>
      <c r="F24600">
        <v>0</v>
      </c>
      <c r="G24600">
        <f t="shared" si="384"/>
        <v>66934.358484848461</v>
      </c>
    </row>
    <row r="24601" spans="1:7">
      <c r="A24601" s="1">
        <v>45828.819444444453</v>
      </c>
      <c r="B24601">
        <v>53186.416666666672</v>
      </c>
      <c r="C24601">
        <v>0</v>
      </c>
      <c r="D24601">
        <v>0</v>
      </c>
      <c r="E24601">
        <v>12979.666666666661</v>
      </c>
      <c r="F24601">
        <v>0</v>
      </c>
      <c r="G24601">
        <f t="shared" si="384"/>
        <v>66166.083333333328</v>
      </c>
    </row>
    <row r="24602" spans="1:7">
      <c r="A24602" s="1">
        <v>45828.826388888891</v>
      </c>
      <c r="B24602">
        <v>52504.55000000001</v>
      </c>
      <c r="C24602">
        <v>0</v>
      </c>
      <c r="D24602">
        <v>0</v>
      </c>
      <c r="E24602">
        <v>12996.984848484841</v>
      </c>
      <c r="F24602">
        <v>0</v>
      </c>
      <c r="G24602">
        <f t="shared" si="384"/>
        <v>65501.534848484851</v>
      </c>
    </row>
    <row r="24603" spans="1:7">
      <c r="A24603" s="1">
        <v>45828.833333333343</v>
      </c>
      <c r="B24603">
        <v>51299.26666666667</v>
      </c>
      <c r="C24603">
        <v>0</v>
      </c>
      <c r="D24603">
        <v>0</v>
      </c>
      <c r="E24603">
        <v>13580.227272727259</v>
      </c>
      <c r="F24603">
        <v>0</v>
      </c>
      <c r="G24603">
        <f t="shared" si="384"/>
        <v>64879.493939393928</v>
      </c>
    </row>
    <row r="24604" spans="1:7">
      <c r="A24604" s="1">
        <v>45828.840277777781</v>
      </c>
      <c r="B24604">
        <v>47552.85</v>
      </c>
      <c r="C24604">
        <v>0</v>
      </c>
      <c r="D24604">
        <v>0</v>
      </c>
      <c r="E24604">
        <v>16533.681818181831</v>
      </c>
      <c r="F24604">
        <v>0</v>
      </c>
      <c r="G24604">
        <f t="shared" si="384"/>
        <v>64086.531818181829</v>
      </c>
    </row>
    <row r="24605" spans="1:7">
      <c r="A24605" s="1">
        <v>45828.847222222219</v>
      </c>
      <c r="B24605">
        <v>47841.833333333307</v>
      </c>
      <c r="C24605">
        <v>0</v>
      </c>
      <c r="D24605">
        <v>0</v>
      </c>
      <c r="E24605">
        <v>16144.742424242429</v>
      </c>
      <c r="F24605">
        <v>0</v>
      </c>
      <c r="G24605">
        <f t="shared" si="384"/>
        <v>63986.575757575738</v>
      </c>
    </row>
    <row r="24606" spans="1:7">
      <c r="A24606" s="1">
        <v>45828.854166666657</v>
      </c>
      <c r="B24606">
        <v>46603.833333333343</v>
      </c>
      <c r="C24606">
        <v>0</v>
      </c>
      <c r="D24606">
        <v>0</v>
      </c>
      <c r="E24606">
        <v>16529.757575757569</v>
      </c>
      <c r="F24606">
        <v>0</v>
      </c>
      <c r="G24606">
        <f t="shared" si="384"/>
        <v>63133.590909090912</v>
      </c>
    </row>
    <row r="24607" spans="1:7">
      <c r="A24607" s="1">
        <v>45828.861111111109</v>
      </c>
      <c r="B24607">
        <v>45199.666666666657</v>
      </c>
      <c r="C24607">
        <v>0</v>
      </c>
      <c r="D24607">
        <v>0</v>
      </c>
      <c r="E24607">
        <v>17194.357575757571</v>
      </c>
      <c r="F24607">
        <v>0</v>
      </c>
      <c r="G24607">
        <f t="shared" si="384"/>
        <v>62394.024242424231</v>
      </c>
    </row>
    <row r="24608" spans="1:7">
      <c r="A24608" s="1">
        <v>45828.868055555547</v>
      </c>
      <c r="B24608">
        <v>45767.5</v>
      </c>
      <c r="C24608">
        <v>0</v>
      </c>
      <c r="D24608">
        <v>0</v>
      </c>
      <c r="E24608">
        <v>16236.166666666661</v>
      </c>
      <c r="F24608">
        <v>0</v>
      </c>
      <c r="G24608">
        <f t="shared" si="384"/>
        <v>62003.666666666657</v>
      </c>
    </row>
    <row r="24609" spans="1:7">
      <c r="A24609" s="1">
        <v>45828.875</v>
      </c>
      <c r="B24609">
        <v>46485.833333333328</v>
      </c>
      <c r="C24609">
        <v>0</v>
      </c>
      <c r="D24609">
        <v>0</v>
      </c>
      <c r="E24609">
        <v>15195.606060606049</v>
      </c>
      <c r="F24609">
        <v>0</v>
      </c>
      <c r="G24609">
        <f t="shared" si="384"/>
        <v>61681.439393939378</v>
      </c>
    </row>
    <row r="24610" spans="1:7">
      <c r="A24610" s="1">
        <v>45828.881944444453</v>
      </c>
      <c r="B24610">
        <v>47642.66666666665</v>
      </c>
      <c r="C24610">
        <v>0</v>
      </c>
      <c r="D24610">
        <v>0</v>
      </c>
      <c r="E24610">
        <v>13784.95454545455</v>
      </c>
      <c r="F24610">
        <v>0</v>
      </c>
      <c r="G24610">
        <f t="shared" si="384"/>
        <v>61427.621212121201</v>
      </c>
    </row>
    <row r="24611" spans="1:7">
      <c r="A24611" s="1">
        <v>45828.888888888891</v>
      </c>
      <c r="B24611">
        <v>42900.999999999993</v>
      </c>
      <c r="C24611">
        <v>0</v>
      </c>
      <c r="D24611">
        <v>0</v>
      </c>
      <c r="E24611">
        <v>12237.022727272741</v>
      </c>
      <c r="F24611">
        <v>0</v>
      </c>
      <c r="G24611">
        <f t="shared" si="384"/>
        <v>55138.022727272735</v>
      </c>
    </row>
    <row r="24612" spans="1:7">
      <c r="A24612" s="1">
        <v>45828.895833333343</v>
      </c>
      <c r="B24612">
        <v>47036.333333333343</v>
      </c>
      <c r="C24612">
        <v>0</v>
      </c>
      <c r="D24612">
        <v>0</v>
      </c>
      <c r="E24612">
        <v>13559.43939393939</v>
      </c>
      <c r="F24612">
        <v>0</v>
      </c>
      <c r="G24612">
        <f t="shared" si="384"/>
        <v>60595.772727272735</v>
      </c>
    </row>
    <row r="24613" spans="1:7">
      <c r="A24613" s="1">
        <v>45828.902777777781</v>
      </c>
      <c r="B24613">
        <v>46006.166666666672</v>
      </c>
      <c r="C24613">
        <v>0</v>
      </c>
      <c r="D24613">
        <v>0</v>
      </c>
      <c r="E24613">
        <v>14100.0787878788</v>
      </c>
      <c r="F24613">
        <v>0</v>
      </c>
      <c r="G24613">
        <f t="shared" si="384"/>
        <v>60106.245454545468</v>
      </c>
    </row>
    <row r="24614" spans="1:7">
      <c r="A24614" s="1">
        <v>45828.909722222219</v>
      </c>
      <c r="B24614">
        <v>45539.166666666679</v>
      </c>
      <c r="C24614">
        <v>0</v>
      </c>
      <c r="D24614">
        <v>0</v>
      </c>
      <c r="E24614">
        <v>14142.030303030309</v>
      </c>
      <c r="F24614">
        <v>0</v>
      </c>
      <c r="G24614">
        <f t="shared" si="384"/>
        <v>59681.19696969699</v>
      </c>
    </row>
    <row r="24615" spans="1:7">
      <c r="A24615" s="1">
        <v>45828.916666666657</v>
      </c>
      <c r="B24615">
        <v>44971.833333333343</v>
      </c>
      <c r="C24615">
        <v>0</v>
      </c>
      <c r="D24615">
        <v>0</v>
      </c>
      <c r="E24615">
        <v>14112.803030303019</v>
      </c>
      <c r="F24615">
        <v>0</v>
      </c>
      <c r="G24615">
        <f t="shared" si="384"/>
        <v>59084.63636363636</v>
      </c>
    </row>
    <row r="24616" spans="1:7">
      <c r="A24616" s="1">
        <v>45828.923611111109</v>
      </c>
      <c r="B24616">
        <v>43317.166666666657</v>
      </c>
      <c r="C24616">
        <v>0</v>
      </c>
      <c r="D24616">
        <v>0</v>
      </c>
      <c r="E24616">
        <v>15210.95454545455</v>
      </c>
      <c r="F24616">
        <v>0</v>
      </c>
      <c r="G24616">
        <f t="shared" si="384"/>
        <v>58528.121212121208</v>
      </c>
    </row>
    <row r="24617" spans="1:7">
      <c r="A24617" s="1">
        <v>45828.930555555547</v>
      </c>
      <c r="B24617">
        <v>41545.833333333328</v>
      </c>
      <c r="C24617">
        <v>0</v>
      </c>
      <c r="D24617">
        <v>0</v>
      </c>
      <c r="E24617">
        <v>16180.060606060621</v>
      </c>
      <c r="F24617">
        <v>0</v>
      </c>
      <c r="G24617">
        <f t="shared" si="384"/>
        <v>57725.893939393951</v>
      </c>
    </row>
    <row r="24618" spans="1:7">
      <c r="A24618" s="1">
        <v>45828.9375</v>
      </c>
      <c r="B24618">
        <v>40900.000000000007</v>
      </c>
      <c r="C24618">
        <v>0</v>
      </c>
      <c r="D24618">
        <v>0</v>
      </c>
      <c r="E24618">
        <v>16095.5303030303</v>
      </c>
      <c r="F24618">
        <v>0</v>
      </c>
      <c r="G24618">
        <f t="shared" si="384"/>
        <v>56995.530303030304</v>
      </c>
    </row>
    <row r="24619" spans="1:7">
      <c r="A24619" s="1">
        <v>45828.944444444453</v>
      </c>
      <c r="B24619">
        <v>40761.833333333343</v>
      </c>
      <c r="C24619">
        <v>0</v>
      </c>
      <c r="D24619">
        <v>0</v>
      </c>
      <c r="E24619">
        <v>15820.787878787891</v>
      </c>
      <c r="F24619">
        <v>0</v>
      </c>
      <c r="G24619">
        <f t="shared" si="384"/>
        <v>56582.62121212123</v>
      </c>
    </row>
    <row r="24620" spans="1:7">
      <c r="A24620" s="1">
        <v>45828.951388888891</v>
      </c>
      <c r="B24620">
        <v>36134.666666666672</v>
      </c>
      <c r="C24620">
        <v>0</v>
      </c>
      <c r="D24620">
        <v>0</v>
      </c>
      <c r="E24620">
        <v>14325.18181818182</v>
      </c>
      <c r="F24620">
        <v>0</v>
      </c>
      <c r="G24620">
        <f t="shared" si="384"/>
        <v>50459.848484848495</v>
      </c>
    </row>
    <row r="24621" spans="1:7">
      <c r="A24621" s="1">
        <v>45828.958333333343</v>
      </c>
      <c r="B24621">
        <v>40720.166666666672</v>
      </c>
      <c r="C24621">
        <v>0</v>
      </c>
      <c r="D24621">
        <v>0</v>
      </c>
      <c r="E24621">
        <v>14727.409090909079</v>
      </c>
      <c r="F24621">
        <v>0</v>
      </c>
      <c r="G24621">
        <f t="shared" si="384"/>
        <v>55447.575757575753</v>
      </c>
    </row>
    <row r="24622" spans="1:7">
      <c r="A24622" s="1">
        <v>45828.965277777781</v>
      </c>
      <c r="B24622">
        <v>39463.833333333321</v>
      </c>
      <c r="C24622">
        <v>0</v>
      </c>
      <c r="D24622">
        <v>0</v>
      </c>
      <c r="E24622">
        <v>15201.25757575758</v>
      </c>
      <c r="F24622">
        <v>0</v>
      </c>
      <c r="G24622">
        <f t="shared" si="384"/>
        <v>54665.090909090897</v>
      </c>
    </row>
    <row r="24623" spans="1:7">
      <c r="A24623" s="1">
        <v>45828.972222222219</v>
      </c>
      <c r="B24623">
        <v>39088.399999999987</v>
      </c>
      <c r="C24623">
        <v>0</v>
      </c>
      <c r="D24623">
        <v>0</v>
      </c>
      <c r="E24623">
        <v>14986.15151515152</v>
      </c>
      <c r="F24623">
        <v>0</v>
      </c>
      <c r="G24623">
        <f t="shared" si="384"/>
        <v>54074.551515151506</v>
      </c>
    </row>
    <row r="24624" spans="1:7">
      <c r="A24624" s="1">
        <v>45828.979166666657</v>
      </c>
      <c r="B24624">
        <v>38586.166666666657</v>
      </c>
      <c r="C24624">
        <v>0</v>
      </c>
      <c r="D24624">
        <v>0</v>
      </c>
      <c r="E24624">
        <v>14830.772727272741</v>
      </c>
      <c r="F24624">
        <v>0</v>
      </c>
      <c r="G24624">
        <f t="shared" si="384"/>
        <v>53416.939393939399</v>
      </c>
    </row>
    <row r="24625" spans="1:7">
      <c r="A24625" s="1">
        <v>45828.986111111109</v>
      </c>
      <c r="B24625">
        <v>38068.833333333328</v>
      </c>
      <c r="C24625">
        <v>0</v>
      </c>
      <c r="D24625">
        <v>0</v>
      </c>
      <c r="E24625">
        <v>14764.54545454545</v>
      </c>
      <c r="F24625">
        <v>0</v>
      </c>
      <c r="G24625">
        <f t="shared" si="384"/>
        <v>52833.378787878777</v>
      </c>
    </row>
    <row r="24626" spans="1:7">
      <c r="A24626" s="1">
        <v>45828.993055555547</v>
      </c>
      <c r="B24626">
        <v>38186.999999999971</v>
      </c>
      <c r="C24626">
        <v>0</v>
      </c>
      <c r="D24626">
        <v>0</v>
      </c>
      <c r="E24626">
        <v>14156.181818181831</v>
      </c>
      <c r="F24626">
        <v>387.95</v>
      </c>
      <c r="G24626">
        <f t="shared" si="384"/>
        <v>52731.131818181799</v>
      </c>
    </row>
    <row r="24627" spans="1:7">
      <c r="A24627" s="1">
        <v>45829</v>
      </c>
      <c r="B24627">
        <v>36911.833333333343</v>
      </c>
      <c r="C24627">
        <v>0</v>
      </c>
      <c r="D24627">
        <v>0</v>
      </c>
      <c r="E24627">
        <v>14225.01515151515</v>
      </c>
      <c r="F24627">
        <v>993.19</v>
      </c>
      <c r="G24627">
        <f t="shared" si="384"/>
        <v>52130.038484848497</v>
      </c>
    </row>
    <row r="24628" spans="1:7">
      <c r="A24628" s="1">
        <v>45829.006944444453</v>
      </c>
      <c r="B24628">
        <v>36139.833333333343</v>
      </c>
      <c r="C24628">
        <v>0</v>
      </c>
      <c r="D24628">
        <v>0</v>
      </c>
      <c r="E24628">
        <v>14410.590909090921</v>
      </c>
      <c r="F24628">
        <v>994.71</v>
      </c>
      <c r="G24628">
        <f t="shared" si="384"/>
        <v>51545.134242424261</v>
      </c>
    </row>
    <row r="24629" spans="1:7">
      <c r="A24629" s="1">
        <v>45829.013888888891</v>
      </c>
      <c r="B24629">
        <v>35615.666666666672</v>
      </c>
      <c r="C24629">
        <v>0</v>
      </c>
      <c r="D24629">
        <v>0</v>
      </c>
      <c r="E24629">
        <v>14509.833333333319</v>
      </c>
      <c r="F24629">
        <v>994.38</v>
      </c>
      <c r="G24629">
        <f t="shared" si="384"/>
        <v>51119.87999999999</v>
      </c>
    </row>
    <row r="24630" spans="1:7">
      <c r="A24630" s="1">
        <v>45829.020833333343</v>
      </c>
      <c r="B24630">
        <v>35152.333333333328</v>
      </c>
      <c r="C24630">
        <v>0</v>
      </c>
      <c r="D24630">
        <v>0</v>
      </c>
      <c r="E24630">
        <v>14403.65151515151</v>
      </c>
      <c r="F24630">
        <v>993.65</v>
      </c>
      <c r="G24630">
        <f t="shared" si="384"/>
        <v>50549.634848484842</v>
      </c>
    </row>
    <row r="24631" spans="1:7">
      <c r="A24631" s="1">
        <v>45829.027777777781</v>
      </c>
      <c r="B24631">
        <v>35136.166666666657</v>
      </c>
      <c r="C24631">
        <v>0</v>
      </c>
      <c r="D24631">
        <v>0</v>
      </c>
      <c r="E24631">
        <v>14367.13636363636</v>
      </c>
      <c r="F24631">
        <v>993.76</v>
      </c>
      <c r="G24631">
        <f t="shared" si="384"/>
        <v>50497.063030303019</v>
      </c>
    </row>
    <row r="24632" spans="1:7">
      <c r="A24632" s="1">
        <v>45829.034722222219</v>
      </c>
      <c r="B24632">
        <v>35015.333333333321</v>
      </c>
      <c r="C24632">
        <v>0</v>
      </c>
      <c r="D24632">
        <v>0</v>
      </c>
      <c r="E24632">
        <v>14192.696969696981</v>
      </c>
      <c r="F24632">
        <v>422.92</v>
      </c>
      <c r="G24632">
        <f t="shared" si="384"/>
        <v>49630.950303030302</v>
      </c>
    </row>
    <row r="24633" spans="1:7">
      <c r="A24633" s="1">
        <v>45829.041666666657</v>
      </c>
      <c r="B24633">
        <v>34876.166666666657</v>
      </c>
      <c r="C24633">
        <v>0</v>
      </c>
      <c r="D24633">
        <v>0</v>
      </c>
      <c r="E24633">
        <v>15080.772727272741</v>
      </c>
      <c r="F24633">
        <v>4.63</v>
      </c>
      <c r="G24633">
        <f t="shared" si="384"/>
        <v>49961.569393939397</v>
      </c>
    </row>
    <row r="24634" spans="1:7">
      <c r="A24634" s="1">
        <v>45829.048611111109</v>
      </c>
      <c r="B24634">
        <v>30264.833333333339</v>
      </c>
      <c r="C24634">
        <v>0</v>
      </c>
      <c r="D24634">
        <v>0</v>
      </c>
      <c r="E24634">
        <v>19934.848484848491</v>
      </c>
      <c r="F24634">
        <v>3.77</v>
      </c>
      <c r="G24634">
        <f t="shared" si="384"/>
        <v>50203.451818181828</v>
      </c>
    </row>
    <row r="24635" spans="1:7">
      <c r="A24635" s="1">
        <v>45829.055555555547</v>
      </c>
      <c r="B24635">
        <v>26453.666666666672</v>
      </c>
      <c r="C24635">
        <v>0</v>
      </c>
      <c r="D24635">
        <v>0</v>
      </c>
      <c r="E24635">
        <v>23288.757575757569</v>
      </c>
      <c r="F24635">
        <v>3.69</v>
      </c>
      <c r="G24635">
        <f t="shared" si="384"/>
        <v>49746.114242424243</v>
      </c>
    </row>
    <row r="24636" spans="1:7">
      <c r="A24636" s="1">
        <v>45829.0625</v>
      </c>
      <c r="B24636">
        <v>26228.166666666679</v>
      </c>
      <c r="C24636">
        <v>0</v>
      </c>
      <c r="D24636">
        <v>0</v>
      </c>
      <c r="E24636">
        <v>22965.984848484859</v>
      </c>
      <c r="F24636">
        <v>0</v>
      </c>
      <c r="G24636">
        <f t="shared" si="384"/>
        <v>49194.151515151534</v>
      </c>
    </row>
    <row r="24637" spans="1:7">
      <c r="A24637" s="1">
        <v>45829.069444444453</v>
      </c>
      <c r="B24637">
        <v>26435.833333333328</v>
      </c>
      <c r="C24637">
        <v>0</v>
      </c>
      <c r="D24637">
        <v>0</v>
      </c>
      <c r="E24637">
        <v>22826.621212121219</v>
      </c>
      <c r="F24637">
        <v>0.61</v>
      </c>
      <c r="G24637">
        <f t="shared" si="384"/>
        <v>49263.064545454545</v>
      </c>
    </row>
    <row r="24638" spans="1:7">
      <c r="A24638" s="1">
        <v>45829.076388888891</v>
      </c>
      <c r="B24638">
        <v>25496.333333333328</v>
      </c>
      <c r="C24638">
        <v>0</v>
      </c>
      <c r="D24638">
        <v>0</v>
      </c>
      <c r="E24638">
        <v>23604.57575757576</v>
      </c>
      <c r="F24638">
        <v>4.24</v>
      </c>
      <c r="G24638">
        <f t="shared" si="384"/>
        <v>49105.149090909086</v>
      </c>
    </row>
    <row r="24639" spans="1:7">
      <c r="A24639" s="1">
        <v>45829.083333333343</v>
      </c>
      <c r="B24639">
        <v>22361.666666666672</v>
      </c>
      <c r="C24639">
        <v>0</v>
      </c>
      <c r="D24639">
        <v>0</v>
      </c>
      <c r="E24639">
        <v>26427.57575757576</v>
      </c>
      <c r="F24639">
        <v>4.08</v>
      </c>
      <c r="G24639">
        <f t="shared" si="384"/>
        <v>48793.322424242433</v>
      </c>
    </row>
    <row r="24640" spans="1:7">
      <c r="A24640" s="1">
        <v>45829.090277777781</v>
      </c>
      <c r="B24640">
        <v>19192.499999999989</v>
      </c>
      <c r="C24640">
        <v>0</v>
      </c>
      <c r="D24640">
        <v>0</v>
      </c>
      <c r="E24640">
        <v>29248.71212121212</v>
      </c>
      <c r="F24640">
        <v>4.43</v>
      </c>
      <c r="G24640">
        <f t="shared" si="384"/>
        <v>48445.642121212113</v>
      </c>
    </row>
    <row r="24641" spans="1:7">
      <c r="A24641" s="1">
        <v>45829.097222222219</v>
      </c>
      <c r="B24641">
        <v>18025.833333333339</v>
      </c>
      <c r="C24641">
        <v>0</v>
      </c>
      <c r="D24641">
        <v>0</v>
      </c>
      <c r="E24641">
        <v>29939.121212121219</v>
      </c>
      <c r="F24641">
        <v>0.95</v>
      </c>
      <c r="G24641">
        <f t="shared" si="384"/>
        <v>47965.904545454556</v>
      </c>
    </row>
    <row r="24642" spans="1:7">
      <c r="A24642" s="1">
        <v>45829.104166666657</v>
      </c>
      <c r="B24642">
        <v>18195.166666666679</v>
      </c>
      <c r="C24642">
        <v>0</v>
      </c>
      <c r="D24642">
        <v>0</v>
      </c>
      <c r="E24642">
        <v>30520.363636363651</v>
      </c>
      <c r="F24642">
        <v>0</v>
      </c>
      <c r="G24642">
        <f t="shared" si="384"/>
        <v>48715.530303030333</v>
      </c>
    </row>
    <row r="24643" spans="1:7">
      <c r="A24643" s="1">
        <v>45829.111111111109</v>
      </c>
      <c r="B24643">
        <v>17350.166666666672</v>
      </c>
      <c r="C24643">
        <v>0</v>
      </c>
      <c r="D24643">
        <v>0</v>
      </c>
      <c r="E24643">
        <v>31339.621212121201</v>
      </c>
      <c r="F24643">
        <v>0</v>
      </c>
      <c r="G24643">
        <f t="shared" ref="G24643:G24706" si="385">B24643+C24643+D24643+E24643+F24643</f>
        <v>48689.787878787873</v>
      </c>
    </row>
    <row r="24644" spans="1:7">
      <c r="A24644" s="1">
        <v>45829.118055555547</v>
      </c>
      <c r="B24644">
        <v>16830.833333333339</v>
      </c>
      <c r="C24644">
        <v>0</v>
      </c>
      <c r="D24644">
        <v>0</v>
      </c>
      <c r="E24644">
        <v>31982.80303030301</v>
      </c>
      <c r="F24644">
        <v>0</v>
      </c>
      <c r="G24644">
        <f t="shared" si="385"/>
        <v>48813.636363636353</v>
      </c>
    </row>
    <row r="24645" spans="1:7">
      <c r="A24645" s="1">
        <v>45829.125</v>
      </c>
      <c r="B24645">
        <v>16631.166666666672</v>
      </c>
      <c r="C24645">
        <v>0</v>
      </c>
      <c r="D24645">
        <v>0</v>
      </c>
      <c r="E24645">
        <v>31594.469696969689</v>
      </c>
      <c r="F24645">
        <v>0</v>
      </c>
      <c r="G24645">
        <f t="shared" si="385"/>
        <v>48225.63636363636</v>
      </c>
    </row>
    <row r="24646" spans="1:7">
      <c r="A24646" s="1">
        <v>45829.131944444453</v>
      </c>
      <c r="B24646">
        <v>17399.833333333339</v>
      </c>
      <c r="C24646">
        <v>0</v>
      </c>
      <c r="D24646">
        <v>0</v>
      </c>
      <c r="E24646">
        <v>30474</v>
      </c>
      <c r="F24646">
        <v>0</v>
      </c>
      <c r="G24646">
        <f t="shared" si="385"/>
        <v>47873.833333333343</v>
      </c>
    </row>
    <row r="24647" spans="1:7">
      <c r="A24647" s="1">
        <v>45829.138888888891</v>
      </c>
      <c r="B24647">
        <v>17099.999999999989</v>
      </c>
      <c r="C24647">
        <v>0</v>
      </c>
      <c r="D24647">
        <v>0</v>
      </c>
      <c r="E24647">
        <v>30450.272727272732</v>
      </c>
      <c r="F24647">
        <v>0</v>
      </c>
      <c r="G24647">
        <f t="shared" si="385"/>
        <v>47550.272727272721</v>
      </c>
    </row>
    <row r="24648" spans="1:7">
      <c r="A24648" s="1">
        <v>45829.145833333343</v>
      </c>
      <c r="B24648">
        <v>17184.499999999989</v>
      </c>
      <c r="C24648">
        <v>0</v>
      </c>
      <c r="D24648">
        <v>0</v>
      </c>
      <c r="E24648">
        <v>30406.515151515141</v>
      </c>
      <c r="F24648">
        <v>0</v>
      </c>
      <c r="G24648">
        <f t="shared" si="385"/>
        <v>47591.01515151513</v>
      </c>
    </row>
    <row r="24649" spans="1:7">
      <c r="A24649" s="1">
        <v>45829.152777777781</v>
      </c>
      <c r="B24649">
        <v>17057.166666666672</v>
      </c>
      <c r="C24649">
        <v>0</v>
      </c>
      <c r="D24649">
        <v>0</v>
      </c>
      <c r="E24649">
        <v>30384.42424242424</v>
      </c>
      <c r="F24649">
        <v>0</v>
      </c>
      <c r="G24649">
        <f t="shared" si="385"/>
        <v>47441.590909090912</v>
      </c>
    </row>
    <row r="24650" spans="1:7">
      <c r="A24650" s="1">
        <v>45829.159722222219</v>
      </c>
      <c r="B24650">
        <v>17904.666666666661</v>
      </c>
      <c r="C24650">
        <v>0</v>
      </c>
      <c r="D24650">
        <v>0</v>
      </c>
      <c r="E24650">
        <v>29779.599999999991</v>
      </c>
      <c r="F24650">
        <v>0</v>
      </c>
      <c r="G24650">
        <f t="shared" si="385"/>
        <v>47684.266666666648</v>
      </c>
    </row>
    <row r="24651" spans="1:7">
      <c r="A24651" s="1">
        <v>45829.166666666657</v>
      </c>
      <c r="B24651">
        <v>17890.166666666672</v>
      </c>
      <c r="C24651">
        <v>0</v>
      </c>
      <c r="D24651">
        <v>0</v>
      </c>
      <c r="E24651">
        <v>30191.060606060601</v>
      </c>
      <c r="F24651">
        <v>0</v>
      </c>
      <c r="G24651">
        <f t="shared" si="385"/>
        <v>48081.227272727272</v>
      </c>
    </row>
    <row r="24652" spans="1:7">
      <c r="A24652" s="1">
        <v>45829.173611111109</v>
      </c>
      <c r="B24652">
        <v>17396.166666666672</v>
      </c>
      <c r="C24652">
        <v>0</v>
      </c>
      <c r="D24652">
        <v>0</v>
      </c>
      <c r="E24652">
        <v>30719.318181818169</v>
      </c>
      <c r="F24652">
        <v>0</v>
      </c>
      <c r="G24652">
        <f t="shared" si="385"/>
        <v>48115.484848484841</v>
      </c>
    </row>
    <row r="24653" spans="1:7">
      <c r="A24653" s="1">
        <v>45829.180555555547</v>
      </c>
      <c r="B24653">
        <v>17682</v>
      </c>
      <c r="C24653">
        <v>0</v>
      </c>
      <c r="D24653">
        <v>0</v>
      </c>
      <c r="E24653">
        <v>30610.45454545453</v>
      </c>
      <c r="F24653">
        <v>0</v>
      </c>
      <c r="G24653">
        <f t="shared" si="385"/>
        <v>48292.45454545453</v>
      </c>
    </row>
    <row r="24654" spans="1:7">
      <c r="A24654" s="1">
        <v>45829.1875</v>
      </c>
      <c r="B24654">
        <v>17567.333333333328</v>
      </c>
      <c r="C24654">
        <v>0</v>
      </c>
      <c r="D24654">
        <v>0</v>
      </c>
      <c r="E24654">
        <v>30649.727272727268</v>
      </c>
      <c r="F24654">
        <v>0</v>
      </c>
      <c r="G24654">
        <f t="shared" si="385"/>
        <v>48217.060606060593</v>
      </c>
    </row>
    <row r="24655" spans="1:7">
      <c r="A24655" s="1">
        <v>45829.194444444453</v>
      </c>
      <c r="B24655">
        <v>18069</v>
      </c>
      <c r="C24655">
        <v>0</v>
      </c>
      <c r="D24655">
        <v>0</v>
      </c>
      <c r="E24655">
        <v>30619.09090909093</v>
      </c>
      <c r="F24655">
        <v>0</v>
      </c>
      <c r="G24655">
        <f t="shared" si="385"/>
        <v>48688.090909090926</v>
      </c>
    </row>
    <row r="24656" spans="1:7">
      <c r="A24656" s="1">
        <v>45829.201388888891</v>
      </c>
      <c r="B24656">
        <v>18500.666666666672</v>
      </c>
      <c r="C24656">
        <v>0</v>
      </c>
      <c r="D24656">
        <v>0</v>
      </c>
      <c r="E24656">
        <v>30662.196969696961</v>
      </c>
      <c r="F24656">
        <v>0</v>
      </c>
      <c r="G24656">
        <f t="shared" si="385"/>
        <v>49162.863636363632</v>
      </c>
    </row>
    <row r="24657" spans="1:7">
      <c r="A24657" s="1">
        <v>45829.208333333343</v>
      </c>
      <c r="B24657">
        <v>18288.666666666679</v>
      </c>
      <c r="C24657">
        <v>0</v>
      </c>
      <c r="D24657">
        <v>0</v>
      </c>
      <c r="E24657">
        <v>31254.65151515152</v>
      </c>
      <c r="F24657">
        <v>0</v>
      </c>
      <c r="G24657">
        <f t="shared" si="385"/>
        <v>49543.318181818198</v>
      </c>
    </row>
    <row r="24658" spans="1:7">
      <c r="A24658" s="1">
        <v>45829.215277777781</v>
      </c>
      <c r="B24658">
        <v>13950.999999999991</v>
      </c>
      <c r="C24658">
        <v>0</v>
      </c>
      <c r="D24658">
        <v>0</v>
      </c>
      <c r="E24658">
        <v>26512.371212121219</v>
      </c>
      <c r="F24658">
        <v>0</v>
      </c>
      <c r="G24658">
        <f t="shared" si="385"/>
        <v>40463.371212121208</v>
      </c>
    </row>
    <row r="24659" spans="1:7">
      <c r="A24659" s="1">
        <v>45829.222222222219</v>
      </c>
      <c r="B24659">
        <v>18254.416666666672</v>
      </c>
      <c r="C24659">
        <v>0</v>
      </c>
      <c r="D24659">
        <v>0</v>
      </c>
      <c r="E24659">
        <v>32320.35606060606</v>
      </c>
      <c r="F24659">
        <v>0</v>
      </c>
      <c r="G24659">
        <f t="shared" si="385"/>
        <v>50574.772727272735</v>
      </c>
    </row>
    <row r="24660" spans="1:7">
      <c r="A24660" s="1">
        <v>45829.229166666657</v>
      </c>
      <c r="B24660">
        <v>18088.000000000011</v>
      </c>
      <c r="C24660">
        <v>0</v>
      </c>
      <c r="D24660">
        <v>0</v>
      </c>
      <c r="E24660">
        <v>32563.196969696961</v>
      </c>
      <c r="F24660">
        <v>0</v>
      </c>
      <c r="G24660">
        <f t="shared" si="385"/>
        <v>50651.196969696975</v>
      </c>
    </row>
    <row r="24661" spans="1:7">
      <c r="A24661" s="1">
        <v>45829.236111111109</v>
      </c>
      <c r="B24661">
        <v>18801.499999999989</v>
      </c>
      <c r="C24661">
        <v>0</v>
      </c>
      <c r="D24661">
        <v>0</v>
      </c>
      <c r="E24661">
        <v>32322.545454545441</v>
      </c>
      <c r="F24661">
        <v>0</v>
      </c>
      <c r="G24661">
        <f t="shared" si="385"/>
        <v>51124.045454545427</v>
      </c>
    </row>
    <row r="24662" spans="1:7">
      <c r="A24662" s="1">
        <v>45829.243055555547</v>
      </c>
      <c r="B24662">
        <v>19278.666666666679</v>
      </c>
      <c r="C24662">
        <v>0</v>
      </c>
      <c r="D24662">
        <v>0</v>
      </c>
      <c r="E24662">
        <v>32194.757575757569</v>
      </c>
      <c r="F24662">
        <v>0</v>
      </c>
      <c r="G24662">
        <f t="shared" si="385"/>
        <v>51473.424242424247</v>
      </c>
    </row>
    <row r="24663" spans="1:7">
      <c r="A24663" s="1">
        <v>45829.25</v>
      </c>
      <c r="B24663">
        <v>19886.416666666661</v>
      </c>
      <c r="C24663">
        <v>0</v>
      </c>
      <c r="D24663">
        <v>0</v>
      </c>
      <c r="E24663">
        <v>32163.840909090912</v>
      </c>
      <c r="F24663">
        <v>0</v>
      </c>
      <c r="G24663">
        <f t="shared" si="385"/>
        <v>52050.257575757569</v>
      </c>
    </row>
    <row r="24664" spans="1:7">
      <c r="A24664" s="1">
        <v>45829.256944444453</v>
      </c>
      <c r="B24664">
        <v>20805.166666666672</v>
      </c>
      <c r="C24664">
        <v>0</v>
      </c>
      <c r="D24664">
        <v>0</v>
      </c>
      <c r="E24664">
        <v>32353.863636363629</v>
      </c>
      <c r="F24664">
        <v>0</v>
      </c>
      <c r="G24664">
        <f t="shared" si="385"/>
        <v>53159.030303030304</v>
      </c>
    </row>
    <row r="24665" spans="1:7">
      <c r="A24665" s="1">
        <v>45829.263888888891</v>
      </c>
      <c r="B24665">
        <v>21030</v>
      </c>
      <c r="C24665">
        <v>0</v>
      </c>
      <c r="D24665">
        <v>0</v>
      </c>
      <c r="E24665">
        <v>32708.54545454547</v>
      </c>
      <c r="F24665">
        <v>0</v>
      </c>
      <c r="G24665">
        <f t="shared" si="385"/>
        <v>53738.54545454547</v>
      </c>
    </row>
    <row r="24666" spans="1:7">
      <c r="A24666" s="1">
        <v>45829.270833333343</v>
      </c>
      <c r="B24666">
        <v>21313.666666666661</v>
      </c>
      <c r="C24666">
        <v>0</v>
      </c>
      <c r="D24666">
        <v>0.33</v>
      </c>
      <c r="E24666">
        <v>32762.416666666679</v>
      </c>
      <c r="F24666">
        <v>0</v>
      </c>
      <c r="G24666">
        <f t="shared" si="385"/>
        <v>54076.413333333345</v>
      </c>
    </row>
    <row r="24667" spans="1:7">
      <c r="A24667" s="1">
        <v>45829.277777777781</v>
      </c>
      <c r="B24667">
        <v>21508.208333333328</v>
      </c>
      <c r="C24667">
        <v>305.8</v>
      </c>
      <c r="D24667">
        <v>1.1000000000000001</v>
      </c>
      <c r="E24667">
        <v>32212.29545454547</v>
      </c>
      <c r="F24667">
        <v>0</v>
      </c>
      <c r="G24667">
        <f t="shared" si="385"/>
        <v>54027.403787878793</v>
      </c>
    </row>
    <row r="24668" spans="1:7">
      <c r="A24668" s="1">
        <v>45829.284722222219</v>
      </c>
      <c r="B24668">
        <v>23973.21666666666</v>
      </c>
      <c r="C24668">
        <v>525.20000000000005</v>
      </c>
      <c r="D24668">
        <v>0.13200000000000001</v>
      </c>
      <c r="E24668">
        <v>29861.303030303039</v>
      </c>
      <c r="F24668">
        <v>0</v>
      </c>
      <c r="G24668">
        <f t="shared" si="385"/>
        <v>54359.851696969701</v>
      </c>
    </row>
    <row r="24669" spans="1:7">
      <c r="A24669" s="1">
        <v>45829.291666666657</v>
      </c>
      <c r="B24669">
        <v>26091.133333333339</v>
      </c>
      <c r="C24669">
        <v>800.9</v>
      </c>
      <c r="D24669">
        <v>5.4589999999999996</v>
      </c>
      <c r="E24669">
        <v>27748.568181818191</v>
      </c>
      <c r="F24669">
        <v>0</v>
      </c>
      <c r="G24669">
        <f t="shared" si="385"/>
        <v>54646.060515151534</v>
      </c>
    </row>
    <row r="24670" spans="1:7">
      <c r="A24670" s="1">
        <v>45829.298611111109</v>
      </c>
      <c r="B24670">
        <v>25822.866666666669</v>
      </c>
      <c r="C24670">
        <v>1406.2</v>
      </c>
      <c r="D24670">
        <v>196.38900000000001</v>
      </c>
      <c r="E24670">
        <v>27928.409090909099</v>
      </c>
      <c r="F24670">
        <v>0</v>
      </c>
      <c r="G24670">
        <f t="shared" si="385"/>
        <v>55353.864757575764</v>
      </c>
    </row>
    <row r="24671" spans="1:7">
      <c r="A24671" s="1">
        <v>45829.305555555547</v>
      </c>
      <c r="B24671">
        <v>26087.158333333318</v>
      </c>
      <c r="C24671">
        <v>1474.6</v>
      </c>
      <c r="D24671">
        <v>113.04300000000001</v>
      </c>
      <c r="E24671">
        <v>28216.515151515148</v>
      </c>
      <c r="F24671">
        <v>0</v>
      </c>
      <c r="G24671">
        <f t="shared" si="385"/>
        <v>55891.316484848467</v>
      </c>
    </row>
    <row r="24672" spans="1:7">
      <c r="A24672" s="1">
        <v>45829.3125</v>
      </c>
      <c r="B24672">
        <v>26031.416666666661</v>
      </c>
      <c r="C24672">
        <v>1718.1</v>
      </c>
      <c r="D24672">
        <v>562.81700000000001</v>
      </c>
      <c r="E24672">
        <v>28051.499999999989</v>
      </c>
      <c r="F24672">
        <v>0</v>
      </c>
      <c r="G24672">
        <f t="shared" si="385"/>
        <v>56363.833666666644</v>
      </c>
    </row>
    <row r="24673" spans="1:7">
      <c r="A24673" s="1">
        <v>45829.319444444453</v>
      </c>
      <c r="B24673">
        <v>24390.783333333329</v>
      </c>
      <c r="C24673">
        <v>3533</v>
      </c>
      <c r="D24673">
        <v>1928.941</v>
      </c>
      <c r="E24673">
        <v>27234.54545454547</v>
      </c>
      <c r="F24673">
        <v>0</v>
      </c>
      <c r="G24673">
        <f t="shared" si="385"/>
        <v>57087.269787878802</v>
      </c>
    </row>
    <row r="24674" spans="1:7">
      <c r="A24674" s="1">
        <v>45829.326388888891</v>
      </c>
      <c r="B24674">
        <v>24980.233333333341</v>
      </c>
      <c r="C24674">
        <v>5465.3</v>
      </c>
      <c r="D24674">
        <v>3354.45</v>
      </c>
      <c r="E24674">
        <v>23220.681818181809</v>
      </c>
      <c r="F24674">
        <v>0</v>
      </c>
      <c r="G24674">
        <f t="shared" si="385"/>
        <v>57020.665151515146</v>
      </c>
    </row>
    <row r="24675" spans="1:7">
      <c r="A24675" s="1">
        <v>45829.333333333343</v>
      </c>
      <c r="B24675">
        <v>28593.296666666662</v>
      </c>
      <c r="C24675">
        <v>6618.4</v>
      </c>
      <c r="D24675">
        <v>4277.7630000000008</v>
      </c>
      <c r="E24675">
        <v>17864.196969696961</v>
      </c>
      <c r="F24675">
        <v>0</v>
      </c>
      <c r="G24675">
        <f t="shared" si="385"/>
        <v>57353.656636363623</v>
      </c>
    </row>
    <row r="24676" spans="1:7">
      <c r="A24676" s="1">
        <v>45829.340277777781</v>
      </c>
      <c r="B24676">
        <v>30835.45</v>
      </c>
      <c r="C24676">
        <v>7459.6</v>
      </c>
      <c r="D24676">
        <v>4887.4070000000002</v>
      </c>
      <c r="E24676">
        <v>14510.227272727279</v>
      </c>
      <c r="F24676">
        <v>0</v>
      </c>
      <c r="G24676">
        <f t="shared" si="385"/>
        <v>57692.684272727281</v>
      </c>
    </row>
    <row r="24677" spans="1:7">
      <c r="A24677" s="1">
        <v>45829.347222222219</v>
      </c>
      <c r="B24677">
        <v>34354.116666666669</v>
      </c>
      <c r="C24677">
        <v>6477.3</v>
      </c>
      <c r="D24677">
        <v>5065.0009999999993</v>
      </c>
      <c r="E24677">
        <v>13521.469696969691</v>
      </c>
      <c r="F24677">
        <v>0</v>
      </c>
      <c r="G24677">
        <f t="shared" si="385"/>
        <v>59417.887363636357</v>
      </c>
    </row>
    <row r="24678" spans="1:7">
      <c r="A24678" s="1">
        <v>45829.354166666657</v>
      </c>
      <c r="B24678">
        <v>35966.099999999991</v>
      </c>
      <c r="C24678">
        <v>6807.3</v>
      </c>
      <c r="D24678">
        <v>5113.8649999999998</v>
      </c>
      <c r="E24678">
        <v>13917.772727272721</v>
      </c>
      <c r="F24678">
        <v>0</v>
      </c>
      <c r="G24678">
        <f t="shared" si="385"/>
        <v>61805.037727272713</v>
      </c>
    </row>
    <row r="24679" spans="1:7">
      <c r="A24679" s="1">
        <v>45829.361111111109</v>
      </c>
      <c r="B24679">
        <v>37708.966666666667</v>
      </c>
      <c r="C24679">
        <v>5752.2</v>
      </c>
      <c r="D24679">
        <v>5096.3469999999998</v>
      </c>
      <c r="E24679">
        <v>13778.833333333339</v>
      </c>
      <c r="F24679">
        <v>0</v>
      </c>
      <c r="G24679">
        <f t="shared" si="385"/>
        <v>62336.347000000009</v>
      </c>
    </row>
    <row r="24680" spans="1:7">
      <c r="A24680" s="1">
        <v>45829.368055555547</v>
      </c>
      <c r="B24680">
        <v>38638.283333333333</v>
      </c>
      <c r="C24680">
        <v>4339.6000000000004</v>
      </c>
      <c r="D24680">
        <v>5301.6669999999986</v>
      </c>
      <c r="E24680">
        <v>13772.56060606061</v>
      </c>
      <c r="F24680">
        <v>0</v>
      </c>
      <c r="G24680">
        <f t="shared" si="385"/>
        <v>62052.11093939394</v>
      </c>
    </row>
    <row r="24681" spans="1:7">
      <c r="A24681" s="1">
        <v>45829.375</v>
      </c>
      <c r="B24681">
        <v>37953.950000000012</v>
      </c>
      <c r="C24681">
        <v>5437</v>
      </c>
      <c r="D24681">
        <v>5317.9660000000003</v>
      </c>
      <c r="E24681">
        <v>13594.07575757574</v>
      </c>
      <c r="F24681">
        <v>0</v>
      </c>
      <c r="G24681">
        <f t="shared" si="385"/>
        <v>62302.99175757575</v>
      </c>
    </row>
    <row r="24682" spans="1:7">
      <c r="A24682" s="1">
        <v>45829.381944444453</v>
      </c>
      <c r="B24682">
        <v>34687.666666666672</v>
      </c>
      <c r="C24682">
        <v>8454.9</v>
      </c>
      <c r="D24682">
        <v>5319.5079999999998</v>
      </c>
      <c r="E24682">
        <v>13653.75757575758</v>
      </c>
      <c r="F24682">
        <v>0</v>
      </c>
      <c r="G24682">
        <f t="shared" si="385"/>
        <v>62115.832242424251</v>
      </c>
    </row>
    <row r="24683" spans="1:7">
      <c r="A24683" s="1">
        <v>45829.388888888891</v>
      </c>
      <c r="B24683">
        <v>34509.125000000007</v>
      </c>
      <c r="C24683">
        <v>8704</v>
      </c>
      <c r="D24683">
        <v>5309.9770000000008</v>
      </c>
      <c r="E24683">
        <v>13635.29545454545</v>
      </c>
      <c r="F24683">
        <v>0</v>
      </c>
      <c r="G24683">
        <f t="shared" si="385"/>
        <v>62158.397454545455</v>
      </c>
    </row>
    <row r="24684" spans="1:7">
      <c r="A24684" s="1">
        <v>45829.395833333343</v>
      </c>
      <c r="B24684">
        <v>37076.450000000012</v>
      </c>
      <c r="C24684">
        <v>7372.4</v>
      </c>
      <c r="D24684">
        <v>5334.625</v>
      </c>
      <c r="E24684">
        <v>12421.893939393951</v>
      </c>
      <c r="F24684">
        <v>0</v>
      </c>
      <c r="G24684">
        <f t="shared" si="385"/>
        <v>62205.368939393964</v>
      </c>
    </row>
    <row r="24685" spans="1:7">
      <c r="A24685" s="1">
        <v>45829.402777777781</v>
      </c>
      <c r="B24685">
        <v>36144.883333333339</v>
      </c>
      <c r="C24685">
        <v>9043.1</v>
      </c>
      <c r="D24685">
        <v>5336.1380000000008</v>
      </c>
      <c r="E24685">
        <v>12369.3484848485</v>
      </c>
      <c r="F24685">
        <v>0</v>
      </c>
      <c r="G24685">
        <f t="shared" si="385"/>
        <v>62893.469818181838</v>
      </c>
    </row>
    <row r="24686" spans="1:7">
      <c r="A24686" s="1">
        <v>45829.409722222219</v>
      </c>
      <c r="B24686">
        <v>36259.933333333327</v>
      </c>
      <c r="C24686">
        <v>9672.5</v>
      </c>
      <c r="D24686">
        <v>5336.5159999999996</v>
      </c>
      <c r="E24686">
        <v>12024.3484848485</v>
      </c>
      <c r="F24686">
        <v>0.78</v>
      </c>
      <c r="G24686">
        <f t="shared" si="385"/>
        <v>63294.077818181824</v>
      </c>
    </row>
    <row r="24687" spans="1:7">
      <c r="A24687" s="1">
        <v>45829.416666666657</v>
      </c>
      <c r="B24687">
        <v>38473.816666666673</v>
      </c>
      <c r="C24687">
        <v>8091.4</v>
      </c>
      <c r="D24687">
        <v>5354.0370000000003</v>
      </c>
      <c r="E24687">
        <v>12244.42424242424</v>
      </c>
      <c r="F24687">
        <v>0</v>
      </c>
      <c r="G24687">
        <f t="shared" si="385"/>
        <v>64163.677909090911</v>
      </c>
    </row>
    <row r="24688" spans="1:7">
      <c r="A24688" s="1">
        <v>45829.423611111109</v>
      </c>
      <c r="B24688">
        <v>34713.666666666672</v>
      </c>
      <c r="C24688">
        <v>10593.9</v>
      </c>
      <c r="D24688">
        <v>6169.3180000000002</v>
      </c>
      <c r="E24688">
        <v>12221.33333333333</v>
      </c>
      <c r="F24688">
        <v>0</v>
      </c>
      <c r="G24688">
        <f t="shared" si="385"/>
        <v>63698.218000000001</v>
      </c>
    </row>
    <row r="24689" spans="1:7">
      <c r="A24689" s="1">
        <v>45829.430555555547</v>
      </c>
      <c r="B24689">
        <v>31704.666666666661</v>
      </c>
      <c r="C24689">
        <v>13862.7</v>
      </c>
      <c r="D24689">
        <v>7257.0330000000004</v>
      </c>
      <c r="E24689">
        <v>9919.4999999999982</v>
      </c>
      <c r="F24689">
        <v>0</v>
      </c>
      <c r="G24689">
        <f t="shared" si="385"/>
        <v>62743.899666666664</v>
      </c>
    </row>
    <row r="24690" spans="1:7">
      <c r="A24690" s="1">
        <v>45829.4375</v>
      </c>
      <c r="B24690">
        <v>28198.53333333334</v>
      </c>
      <c r="C24690">
        <v>17548.8</v>
      </c>
      <c r="D24690">
        <v>8102.2879999999986</v>
      </c>
      <c r="E24690">
        <v>8816.8484848484823</v>
      </c>
      <c r="F24690">
        <v>0</v>
      </c>
      <c r="G24690">
        <f t="shared" si="385"/>
        <v>62666.469818181824</v>
      </c>
    </row>
    <row r="24691" spans="1:7">
      <c r="A24691" s="1">
        <v>45829.444444444453</v>
      </c>
      <c r="B24691">
        <v>28299.825000000001</v>
      </c>
      <c r="C24691">
        <v>19343.400000000001</v>
      </c>
      <c r="D24691">
        <v>8934.496000000001</v>
      </c>
      <c r="E24691">
        <v>7416.113636363636</v>
      </c>
      <c r="F24691">
        <v>0.08</v>
      </c>
      <c r="G24691">
        <f t="shared" si="385"/>
        <v>63993.914636363639</v>
      </c>
    </row>
    <row r="24692" spans="1:7">
      <c r="A24692" s="1">
        <v>45829.451388888891</v>
      </c>
      <c r="B24692">
        <v>23601.133333333331</v>
      </c>
      <c r="C24692">
        <v>20225.3</v>
      </c>
      <c r="D24692">
        <v>10241.06</v>
      </c>
      <c r="E24692">
        <v>6965.9242424242411</v>
      </c>
      <c r="F24692">
        <v>0</v>
      </c>
      <c r="G24692">
        <f t="shared" si="385"/>
        <v>61033.417575757572</v>
      </c>
    </row>
    <row r="24693" spans="1:7">
      <c r="A24693" s="1">
        <v>45829.458333333343</v>
      </c>
      <c r="B24693">
        <v>26479.383333333331</v>
      </c>
      <c r="C24693">
        <v>19613.400000000001</v>
      </c>
      <c r="D24693">
        <v>11086.444</v>
      </c>
      <c r="E24693">
        <v>7469.6878787878777</v>
      </c>
      <c r="F24693">
        <v>0</v>
      </c>
      <c r="G24693">
        <f t="shared" si="385"/>
        <v>64648.91521212121</v>
      </c>
    </row>
    <row r="24694" spans="1:7">
      <c r="A24694" s="1">
        <v>45829.465277777781</v>
      </c>
      <c r="B24694">
        <v>25131.78333333334</v>
      </c>
      <c r="C24694">
        <v>20230.5</v>
      </c>
      <c r="D24694">
        <v>11694.519</v>
      </c>
      <c r="E24694">
        <v>7572.6060606060601</v>
      </c>
      <c r="F24694">
        <v>0</v>
      </c>
      <c r="G24694">
        <f t="shared" si="385"/>
        <v>64629.408393939404</v>
      </c>
    </row>
    <row r="24695" spans="1:7">
      <c r="A24695" s="1">
        <v>45829.472222222219</v>
      </c>
      <c r="B24695">
        <v>23153.775000000001</v>
      </c>
      <c r="C24695">
        <v>21277.1</v>
      </c>
      <c r="D24695">
        <v>11833.928</v>
      </c>
      <c r="E24695">
        <v>7304.772727272727</v>
      </c>
      <c r="F24695">
        <v>0.33</v>
      </c>
      <c r="G24695">
        <f t="shared" si="385"/>
        <v>63569.90572727273</v>
      </c>
    </row>
    <row r="24696" spans="1:7">
      <c r="A24696" s="1">
        <v>45829.479166666657</v>
      </c>
      <c r="B24696">
        <v>22588.458333333339</v>
      </c>
      <c r="C24696">
        <v>21526.9</v>
      </c>
      <c r="D24696">
        <v>11838.428</v>
      </c>
      <c r="E24696">
        <v>7384.454545454545</v>
      </c>
      <c r="F24696">
        <v>8.32</v>
      </c>
      <c r="G24696">
        <f t="shared" si="385"/>
        <v>63346.560878787881</v>
      </c>
    </row>
    <row r="24697" spans="1:7">
      <c r="A24697" s="1">
        <v>45829.486111111109</v>
      </c>
      <c r="B24697">
        <v>25905.416666666672</v>
      </c>
      <c r="C24697">
        <v>17630.400000000001</v>
      </c>
      <c r="D24697">
        <v>11769.079</v>
      </c>
      <c r="E24697">
        <v>8263.2878787878799</v>
      </c>
      <c r="F24697">
        <v>5.98</v>
      </c>
      <c r="G24697">
        <f t="shared" si="385"/>
        <v>63574.163545454554</v>
      </c>
    </row>
    <row r="24698" spans="1:7">
      <c r="A24698" s="1">
        <v>45829.493055555547</v>
      </c>
      <c r="B24698">
        <v>23429.758333333331</v>
      </c>
      <c r="C24698">
        <v>18230.099999999999</v>
      </c>
      <c r="D24698">
        <v>11795.431</v>
      </c>
      <c r="E24698">
        <v>9408.3030303030228</v>
      </c>
      <c r="F24698">
        <v>6.24</v>
      </c>
      <c r="G24698">
        <f t="shared" si="385"/>
        <v>62869.832363636357</v>
      </c>
    </row>
    <row r="24699" spans="1:7">
      <c r="A24699" s="1">
        <v>45829.5</v>
      </c>
      <c r="B24699">
        <v>23903.466666666671</v>
      </c>
      <c r="C24699">
        <v>17997.8</v>
      </c>
      <c r="D24699">
        <v>11662.184999999999</v>
      </c>
      <c r="E24699">
        <v>9154.6742424242457</v>
      </c>
      <c r="F24699">
        <v>6.3</v>
      </c>
      <c r="G24699">
        <f t="shared" si="385"/>
        <v>62724.425909090918</v>
      </c>
    </row>
    <row r="24700" spans="1:7">
      <c r="A24700" s="1">
        <v>45829.506944444453</v>
      </c>
      <c r="B24700">
        <v>23622.166666666661</v>
      </c>
      <c r="C24700">
        <v>18349.8</v>
      </c>
      <c r="D24700">
        <v>11524.714</v>
      </c>
      <c r="E24700">
        <v>8894.1969696969682</v>
      </c>
      <c r="F24700">
        <v>7.36</v>
      </c>
      <c r="G24700">
        <f t="shared" si="385"/>
        <v>62398.237636363629</v>
      </c>
    </row>
    <row r="24701" spans="1:7">
      <c r="A24701" s="1">
        <v>45829.513888888891</v>
      </c>
      <c r="B24701">
        <v>26738.2</v>
      </c>
      <c r="C24701">
        <v>16453.400000000001</v>
      </c>
      <c r="D24701">
        <v>11246.043</v>
      </c>
      <c r="E24701">
        <v>8004.1742424242429</v>
      </c>
      <c r="F24701">
        <v>6.93</v>
      </c>
      <c r="G24701">
        <f t="shared" si="385"/>
        <v>62448.747242424244</v>
      </c>
    </row>
    <row r="24702" spans="1:7">
      <c r="A24702" s="1">
        <v>45829.520833333343</v>
      </c>
      <c r="B24702">
        <v>28143.47333333335</v>
      </c>
      <c r="C24702">
        <v>13266.9</v>
      </c>
      <c r="D24702">
        <v>11777.112999999999</v>
      </c>
      <c r="E24702">
        <v>9874.2212121212087</v>
      </c>
      <c r="F24702">
        <v>6.31</v>
      </c>
      <c r="G24702">
        <f t="shared" si="385"/>
        <v>63068.017545454553</v>
      </c>
    </row>
    <row r="24703" spans="1:7">
      <c r="A24703" s="1">
        <v>45829.527777777781</v>
      </c>
      <c r="B24703">
        <v>27723.450000000012</v>
      </c>
      <c r="C24703">
        <v>14682</v>
      </c>
      <c r="D24703">
        <v>11515.587</v>
      </c>
      <c r="E24703">
        <v>9543.757575757576</v>
      </c>
      <c r="F24703">
        <v>7.9</v>
      </c>
      <c r="G24703">
        <f t="shared" si="385"/>
        <v>63472.694575757589</v>
      </c>
    </row>
    <row r="24704" spans="1:7">
      <c r="A24704" s="1">
        <v>45829.534722222219</v>
      </c>
      <c r="B24704">
        <v>25448.98333333333</v>
      </c>
      <c r="C24704">
        <v>18755.3</v>
      </c>
      <c r="D24704">
        <v>11066.019</v>
      </c>
      <c r="E24704">
        <v>7685.181818181818</v>
      </c>
      <c r="F24704">
        <v>0</v>
      </c>
      <c r="G24704">
        <f t="shared" si="385"/>
        <v>62955.484151515142</v>
      </c>
    </row>
    <row r="24705" spans="1:7">
      <c r="A24705" s="1">
        <v>45829.541666666657</v>
      </c>
      <c r="B24705">
        <v>24937.533333333329</v>
      </c>
      <c r="C24705">
        <v>19460.099999999999</v>
      </c>
      <c r="D24705">
        <v>11564.557000000001</v>
      </c>
      <c r="E24705">
        <v>5935.2424242424249</v>
      </c>
      <c r="F24705">
        <v>0</v>
      </c>
      <c r="G24705">
        <f t="shared" si="385"/>
        <v>61897.432757575756</v>
      </c>
    </row>
    <row r="24706" spans="1:7">
      <c r="A24706" s="1">
        <v>45829.548611111109</v>
      </c>
      <c r="B24706">
        <v>27070.66333333333</v>
      </c>
      <c r="C24706">
        <v>18526.900000000001</v>
      </c>
      <c r="D24706">
        <v>11669.784</v>
      </c>
      <c r="E24706">
        <v>5508.7515151515154</v>
      </c>
      <c r="F24706">
        <v>4.3600000000000003</v>
      </c>
      <c r="G24706">
        <f t="shared" si="385"/>
        <v>62780.45884848485</v>
      </c>
    </row>
    <row r="24707" spans="1:7">
      <c r="A24707" s="1">
        <v>45829.555555555547</v>
      </c>
      <c r="B24707">
        <v>28493.983333333352</v>
      </c>
      <c r="C24707">
        <v>15793.9</v>
      </c>
      <c r="D24707">
        <v>11562.544</v>
      </c>
      <c r="E24707">
        <v>7530.484848484848</v>
      </c>
      <c r="F24707">
        <v>7.1</v>
      </c>
      <c r="G24707">
        <f t="shared" ref="G24707:G24770" si="386">B24707+C24707+D24707+E24707+F24707</f>
        <v>63388.012181818201</v>
      </c>
    </row>
    <row r="24708" spans="1:7">
      <c r="A24708" s="1">
        <v>45829.5625</v>
      </c>
      <c r="B24708">
        <v>26829.63333333332</v>
      </c>
      <c r="C24708">
        <v>12537.7</v>
      </c>
      <c r="D24708">
        <v>12679.25</v>
      </c>
      <c r="E24708">
        <v>10669.287878787871</v>
      </c>
      <c r="F24708">
        <v>6.91</v>
      </c>
      <c r="G24708">
        <f t="shared" si="386"/>
        <v>62722.781212121197</v>
      </c>
    </row>
    <row r="24709" spans="1:7">
      <c r="A24709" s="1">
        <v>45829.569444444453</v>
      </c>
      <c r="B24709">
        <v>26659.73333333333</v>
      </c>
      <c r="C24709">
        <v>11681.7</v>
      </c>
      <c r="D24709">
        <v>13642.439</v>
      </c>
      <c r="E24709">
        <v>11350.62121212121</v>
      </c>
      <c r="F24709">
        <v>26.73</v>
      </c>
      <c r="G24709">
        <f t="shared" si="386"/>
        <v>63361.223545454544</v>
      </c>
    </row>
    <row r="24710" spans="1:7">
      <c r="A24710" s="1">
        <v>45829.576388888891</v>
      </c>
      <c r="B24710">
        <v>26535.849999999991</v>
      </c>
      <c r="C24710">
        <v>11347.4</v>
      </c>
      <c r="D24710">
        <v>12895.7</v>
      </c>
      <c r="E24710">
        <v>11292.318181818169</v>
      </c>
      <c r="F24710">
        <v>7.9</v>
      </c>
      <c r="G24710">
        <f t="shared" si="386"/>
        <v>62079.168181818168</v>
      </c>
    </row>
    <row r="24711" spans="1:7">
      <c r="A24711" s="1">
        <v>45829.583333333343</v>
      </c>
      <c r="B24711">
        <v>30218.583333333328</v>
      </c>
      <c r="C24711">
        <v>10226</v>
      </c>
      <c r="D24711">
        <v>7663.1740000000009</v>
      </c>
      <c r="E24711">
        <v>13457.65151515151</v>
      </c>
      <c r="F24711">
        <v>10.79</v>
      </c>
      <c r="G24711">
        <f t="shared" si="386"/>
        <v>61576.198848484841</v>
      </c>
    </row>
    <row r="24712" spans="1:7">
      <c r="A24712" s="1">
        <v>45829.590277777781</v>
      </c>
      <c r="B24712">
        <v>21479.549999999988</v>
      </c>
      <c r="C24712">
        <v>7877.4</v>
      </c>
      <c r="D24712">
        <v>7465.8059999999996</v>
      </c>
      <c r="E24712">
        <v>10693.15151515153</v>
      </c>
      <c r="F24712">
        <v>4.7</v>
      </c>
      <c r="G24712">
        <f t="shared" si="386"/>
        <v>47520.607515151511</v>
      </c>
    </row>
    <row r="24713" spans="1:7">
      <c r="A24713" s="1">
        <v>45829.597222222219</v>
      </c>
      <c r="B24713">
        <v>0</v>
      </c>
      <c r="C24713">
        <v>6455.7</v>
      </c>
      <c r="D24713">
        <v>7451</v>
      </c>
      <c r="E24713">
        <v>0</v>
      </c>
      <c r="F24713">
        <v>5.15</v>
      </c>
      <c r="G24713">
        <f t="shared" si="386"/>
        <v>13911.85</v>
      </c>
    </row>
    <row r="24714" spans="1:7">
      <c r="A24714" s="1">
        <v>45829.604166666657</v>
      </c>
      <c r="B24714">
        <v>0</v>
      </c>
      <c r="C24714">
        <v>4263.8</v>
      </c>
      <c r="D24714">
        <v>7451</v>
      </c>
      <c r="E24714">
        <v>0</v>
      </c>
      <c r="F24714">
        <v>0.86</v>
      </c>
      <c r="G24714">
        <f t="shared" si="386"/>
        <v>11715.66</v>
      </c>
    </row>
    <row r="24715" spans="1:7">
      <c r="A24715" s="1">
        <v>45829.611111111109</v>
      </c>
      <c r="B24715">
        <v>0</v>
      </c>
      <c r="C24715">
        <v>7311.2</v>
      </c>
      <c r="D24715">
        <v>7451</v>
      </c>
      <c r="E24715">
        <v>0</v>
      </c>
      <c r="F24715">
        <v>0</v>
      </c>
      <c r="G24715">
        <f t="shared" si="386"/>
        <v>14762.2</v>
      </c>
    </row>
    <row r="24716" spans="1:7">
      <c r="A24716" s="1">
        <v>45829.618055555547</v>
      </c>
      <c r="B24716">
        <v>0</v>
      </c>
      <c r="C24716">
        <v>6670.4</v>
      </c>
      <c r="D24716">
        <v>7451</v>
      </c>
      <c r="E24716">
        <v>0</v>
      </c>
      <c r="F24716">
        <v>0</v>
      </c>
      <c r="G24716">
        <f t="shared" si="386"/>
        <v>14121.4</v>
      </c>
    </row>
    <row r="24717" spans="1:7">
      <c r="A24717" s="1">
        <v>45829.625</v>
      </c>
      <c r="B24717">
        <v>0</v>
      </c>
      <c r="C24717">
        <v>7566.1</v>
      </c>
      <c r="D24717">
        <v>7451</v>
      </c>
      <c r="E24717">
        <v>0</v>
      </c>
      <c r="F24717">
        <v>0</v>
      </c>
      <c r="G24717">
        <f t="shared" si="386"/>
        <v>15017.1</v>
      </c>
    </row>
    <row r="24718" spans="1:7">
      <c r="A24718" s="1">
        <v>45829.631944444453</v>
      </c>
      <c r="B24718">
        <v>0</v>
      </c>
      <c r="C24718">
        <v>7569</v>
      </c>
      <c r="D24718">
        <v>7451</v>
      </c>
      <c r="E24718">
        <v>0</v>
      </c>
      <c r="F24718">
        <v>0</v>
      </c>
      <c r="G24718">
        <f t="shared" si="386"/>
        <v>15020</v>
      </c>
    </row>
    <row r="24719" spans="1:7">
      <c r="A24719" s="1">
        <v>45829.638888888891</v>
      </c>
      <c r="B24719">
        <v>0</v>
      </c>
      <c r="C24719">
        <v>7879.5</v>
      </c>
      <c r="D24719">
        <v>7451</v>
      </c>
      <c r="E24719">
        <v>0</v>
      </c>
      <c r="F24719">
        <v>0</v>
      </c>
      <c r="G24719">
        <f t="shared" si="386"/>
        <v>15330.5</v>
      </c>
    </row>
    <row r="24720" spans="1:7">
      <c r="A24720" s="1">
        <v>45829.645833333343</v>
      </c>
      <c r="B24720">
        <v>0</v>
      </c>
      <c r="C24720">
        <v>6756.3</v>
      </c>
      <c r="D24720">
        <v>7451</v>
      </c>
      <c r="E24720">
        <v>0</v>
      </c>
      <c r="F24720">
        <v>0</v>
      </c>
      <c r="G24720">
        <f t="shared" si="386"/>
        <v>14207.3</v>
      </c>
    </row>
    <row r="24721" spans="1:7">
      <c r="A24721" s="1">
        <v>45829.652777777781</v>
      </c>
      <c r="B24721">
        <v>0</v>
      </c>
      <c r="C24721">
        <v>8485.5</v>
      </c>
      <c r="D24721">
        <v>7451</v>
      </c>
      <c r="E24721">
        <v>0</v>
      </c>
      <c r="F24721">
        <v>0</v>
      </c>
      <c r="G24721">
        <f t="shared" si="386"/>
        <v>15936.5</v>
      </c>
    </row>
    <row r="24722" spans="1:7">
      <c r="A24722" s="1">
        <v>45829.659722222219</v>
      </c>
      <c r="B24722">
        <v>18969.249999999989</v>
      </c>
      <c r="C24722">
        <v>9259.7000000000007</v>
      </c>
      <c r="D24722">
        <v>7766.8260000000009</v>
      </c>
      <c r="E24722">
        <v>11901.67424242424</v>
      </c>
      <c r="F24722">
        <v>0</v>
      </c>
      <c r="G24722">
        <f t="shared" si="386"/>
        <v>47897.450242424231</v>
      </c>
    </row>
    <row r="24723" spans="1:7">
      <c r="A24723" s="1">
        <v>45829.666666666657</v>
      </c>
      <c r="B24723">
        <v>26311.583333333328</v>
      </c>
      <c r="C24723">
        <v>7718.2</v>
      </c>
      <c r="D24723">
        <v>7919.3449999999993</v>
      </c>
      <c r="E24723">
        <v>18925.07575757576</v>
      </c>
      <c r="F24723">
        <v>0</v>
      </c>
      <c r="G24723">
        <f t="shared" si="386"/>
        <v>60874.204090909087</v>
      </c>
    </row>
    <row r="24724" spans="1:7">
      <c r="A24724" s="1">
        <v>45829.673611111109</v>
      </c>
      <c r="B24724">
        <v>26554.416666666672</v>
      </c>
      <c r="C24724">
        <v>7379.9</v>
      </c>
      <c r="D24724">
        <v>6708.277</v>
      </c>
      <c r="E24724">
        <v>19768.787878787869</v>
      </c>
      <c r="F24724">
        <v>0</v>
      </c>
      <c r="G24724">
        <f t="shared" si="386"/>
        <v>60411.38154545454</v>
      </c>
    </row>
    <row r="24725" spans="1:7">
      <c r="A24725" s="1">
        <v>45829.680555555547</v>
      </c>
      <c r="B24725">
        <v>29765.333333333321</v>
      </c>
      <c r="C24725">
        <v>5944.6</v>
      </c>
      <c r="D24725">
        <v>3977.9209999999998</v>
      </c>
      <c r="E24725">
        <v>20938.439393939389</v>
      </c>
      <c r="F24725">
        <v>0</v>
      </c>
      <c r="G24725">
        <f t="shared" si="386"/>
        <v>60626.293727272714</v>
      </c>
    </row>
    <row r="24726" spans="1:7">
      <c r="A24726" s="1">
        <v>45829.6875</v>
      </c>
      <c r="B24726">
        <v>29075.000000000011</v>
      </c>
      <c r="C24726">
        <v>4715</v>
      </c>
      <c r="D24726">
        <v>1950.2380000000001</v>
      </c>
      <c r="E24726">
        <v>25525.78787878788</v>
      </c>
      <c r="F24726">
        <v>0</v>
      </c>
      <c r="G24726">
        <f t="shared" si="386"/>
        <v>61266.025878787892</v>
      </c>
    </row>
    <row r="24727" spans="1:7">
      <c r="A24727" s="1">
        <v>45829.694444444453</v>
      </c>
      <c r="B24727">
        <v>27741</v>
      </c>
      <c r="C24727">
        <v>4619.8999999999996</v>
      </c>
      <c r="D24727">
        <v>887.84400000000005</v>
      </c>
      <c r="E24727">
        <v>27606.151515151509</v>
      </c>
      <c r="F24727">
        <v>0</v>
      </c>
      <c r="G24727">
        <f t="shared" si="386"/>
        <v>60854.895515151511</v>
      </c>
    </row>
    <row r="24728" spans="1:7">
      <c r="A24728" s="1">
        <v>45829.701388888891</v>
      </c>
      <c r="B24728">
        <v>29372.33333333335</v>
      </c>
      <c r="C24728">
        <v>2412.1</v>
      </c>
      <c r="D24728">
        <v>344.36399999999998</v>
      </c>
      <c r="E24728">
        <v>29900.969696969682</v>
      </c>
      <c r="F24728">
        <v>0</v>
      </c>
      <c r="G24728">
        <f t="shared" si="386"/>
        <v>62029.767030303032</v>
      </c>
    </row>
    <row r="24729" spans="1:7">
      <c r="A24729" s="1">
        <v>45829.708333333343</v>
      </c>
      <c r="B24729">
        <v>27546.583333333328</v>
      </c>
      <c r="C24729">
        <v>1666.9</v>
      </c>
      <c r="D24729">
        <v>15.519</v>
      </c>
      <c r="E24729">
        <v>33158.310606060601</v>
      </c>
      <c r="F24729">
        <v>0</v>
      </c>
      <c r="G24729">
        <f t="shared" si="386"/>
        <v>62387.312939393931</v>
      </c>
    </row>
    <row r="24730" spans="1:7">
      <c r="A24730" s="1">
        <v>45829.715277777781</v>
      </c>
      <c r="B24730">
        <v>23414.25</v>
      </c>
      <c r="C24730">
        <v>1336.4</v>
      </c>
      <c r="D24730">
        <v>1.0740000000000001</v>
      </c>
      <c r="E24730">
        <v>31715.916666666661</v>
      </c>
      <c r="F24730">
        <v>0</v>
      </c>
      <c r="G24730">
        <f t="shared" si="386"/>
        <v>56467.640666666659</v>
      </c>
    </row>
    <row r="24731" spans="1:7">
      <c r="A24731" s="1">
        <v>45829.722222222219</v>
      </c>
      <c r="B24731">
        <v>26667.416666666661</v>
      </c>
      <c r="C24731">
        <v>901.3</v>
      </c>
      <c r="D24731">
        <v>0.59599999999999997</v>
      </c>
      <c r="E24731">
        <v>34876.446969696961</v>
      </c>
      <c r="F24731">
        <v>0</v>
      </c>
      <c r="G24731">
        <f t="shared" si="386"/>
        <v>62445.759636363626</v>
      </c>
    </row>
    <row r="24732" spans="1:7">
      <c r="A24732" s="1">
        <v>45829.729166666657</v>
      </c>
      <c r="B24732">
        <v>26597.749999999989</v>
      </c>
      <c r="C24732">
        <v>591.70000000000005</v>
      </c>
      <c r="D24732">
        <v>0.39</v>
      </c>
      <c r="E24732">
        <v>35755.757575757583</v>
      </c>
      <c r="F24732">
        <v>0</v>
      </c>
      <c r="G24732">
        <f t="shared" si="386"/>
        <v>62945.597575757572</v>
      </c>
    </row>
    <row r="24733" spans="1:7">
      <c r="A24733" s="1">
        <v>45829.736111111109</v>
      </c>
      <c r="B24733">
        <v>28675.733333333341</v>
      </c>
      <c r="C24733">
        <v>2.2000000000000002</v>
      </c>
      <c r="D24733">
        <v>5.800000000000001E-2</v>
      </c>
      <c r="E24733">
        <v>35482.236363636359</v>
      </c>
      <c r="F24733">
        <v>0</v>
      </c>
      <c r="G24733">
        <f t="shared" si="386"/>
        <v>64160.227696969698</v>
      </c>
    </row>
    <row r="24734" spans="1:7">
      <c r="A24734" s="1">
        <v>45829.743055555547</v>
      </c>
      <c r="B24734">
        <v>29658.133333333331</v>
      </c>
      <c r="C24734">
        <v>0</v>
      </c>
      <c r="D24734">
        <v>0.22800000000000001</v>
      </c>
      <c r="E24734">
        <v>35665.65151515152</v>
      </c>
      <c r="F24734">
        <v>0</v>
      </c>
      <c r="G24734">
        <f t="shared" si="386"/>
        <v>65324.012848484854</v>
      </c>
    </row>
    <row r="24735" spans="1:7">
      <c r="A24735" s="1">
        <v>45829.75</v>
      </c>
      <c r="B24735">
        <v>26764</v>
      </c>
      <c r="C24735">
        <v>0</v>
      </c>
      <c r="D24735">
        <v>0</v>
      </c>
      <c r="E24735">
        <v>33142.88636363636</v>
      </c>
      <c r="F24735">
        <v>0</v>
      </c>
      <c r="G24735">
        <f t="shared" si="386"/>
        <v>59906.88636363636</v>
      </c>
    </row>
    <row r="24736" spans="1:7">
      <c r="A24736" s="1">
        <v>45829.756944444453</v>
      </c>
      <c r="B24736">
        <v>30208.833333333328</v>
      </c>
      <c r="C24736">
        <v>0</v>
      </c>
      <c r="D24736">
        <v>0</v>
      </c>
      <c r="E24736">
        <v>36364.121212121223</v>
      </c>
      <c r="F24736">
        <v>0</v>
      </c>
      <c r="G24736">
        <f t="shared" si="386"/>
        <v>66572.954545454559</v>
      </c>
    </row>
    <row r="24737" spans="1:7">
      <c r="A24737" s="1">
        <v>45829.763888888891</v>
      </c>
      <c r="B24737">
        <v>30059.166666666661</v>
      </c>
      <c r="C24737">
        <v>0</v>
      </c>
      <c r="D24737">
        <v>0.8</v>
      </c>
      <c r="E24737">
        <v>36780.621212121223</v>
      </c>
      <c r="F24737">
        <v>0</v>
      </c>
      <c r="G24737">
        <f t="shared" si="386"/>
        <v>66840.58787878789</v>
      </c>
    </row>
    <row r="24738" spans="1:7">
      <c r="A24738" s="1">
        <v>45829.770833333343</v>
      </c>
      <c r="B24738">
        <v>29937</v>
      </c>
      <c r="C24738">
        <v>0</v>
      </c>
      <c r="D24738">
        <v>0</v>
      </c>
      <c r="E24738">
        <v>36934.424242424247</v>
      </c>
      <c r="F24738">
        <v>0</v>
      </c>
      <c r="G24738">
        <f t="shared" si="386"/>
        <v>66871.424242424255</v>
      </c>
    </row>
    <row r="24739" spans="1:7">
      <c r="A24739" s="1">
        <v>45829.777777777781</v>
      </c>
      <c r="B24739">
        <v>30225.000000000011</v>
      </c>
      <c r="C24739">
        <v>0</v>
      </c>
      <c r="D24739">
        <v>4.2999999999999997E-2</v>
      </c>
      <c r="E24739">
        <v>36752.542424242427</v>
      </c>
      <c r="F24739">
        <v>0</v>
      </c>
      <c r="G24739">
        <f t="shared" si="386"/>
        <v>66977.585424242439</v>
      </c>
    </row>
    <row r="24740" spans="1:7">
      <c r="A24740" s="1">
        <v>45829.784722222219</v>
      </c>
      <c r="B24740">
        <v>29464.9</v>
      </c>
      <c r="C24740">
        <v>0</v>
      </c>
      <c r="D24740">
        <v>4.0570000000000004</v>
      </c>
      <c r="E24740">
        <v>37409.648484848498</v>
      </c>
      <c r="F24740">
        <v>0</v>
      </c>
      <c r="G24740">
        <f t="shared" si="386"/>
        <v>66878.605484848493</v>
      </c>
    </row>
    <row r="24741" spans="1:7">
      <c r="A24741" s="1">
        <v>45829.791666666657</v>
      </c>
      <c r="B24741">
        <v>28518.666666666661</v>
      </c>
      <c r="C24741">
        <v>0</v>
      </c>
      <c r="D24741">
        <v>4.5460000000000003</v>
      </c>
      <c r="E24741">
        <v>38024.469696969703</v>
      </c>
      <c r="F24741">
        <v>0</v>
      </c>
      <c r="G24741">
        <f t="shared" si="386"/>
        <v>66547.682363636355</v>
      </c>
    </row>
    <row r="24742" spans="1:7">
      <c r="A24742" s="1">
        <v>45829.798611111109</v>
      </c>
      <c r="B24742">
        <v>27637.000000000011</v>
      </c>
      <c r="C24742">
        <v>0</v>
      </c>
      <c r="D24742">
        <v>5.0620000000000003</v>
      </c>
      <c r="E24742">
        <v>38376.318181818191</v>
      </c>
      <c r="F24742">
        <v>0</v>
      </c>
      <c r="G24742">
        <f t="shared" si="386"/>
        <v>66018.380181818211</v>
      </c>
    </row>
    <row r="24743" spans="1:7">
      <c r="A24743" s="1">
        <v>45829.805555555547</v>
      </c>
      <c r="B24743">
        <v>26183.566666666658</v>
      </c>
      <c r="C24743">
        <v>0</v>
      </c>
      <c r="D24743">
        <v>5.7600000000000007</v>
      </c>
      <c r="E24743">
        <v>38623.445454545457</v>
      </c>
      <c r="F24743">
        <v>0</v>
      </c>
      <c r="G24743">
        <f t="shared" si="386"/>
        <v>64812.772121212111</v>
      </c>
    </row>
    <row r="24744" spans="1:7">
      <c r="A24744" s="1">
        <v>45829.8125</v>
      </c>
      <c r="B24744">
        <v>26530.666666666672</v>
      </c>
      <c r="C24744">
        <v>0</v>
      </c>
      <c r="D24744">
        <v>6.4859999999999998</v>
      </c>
      <c r="E24744">
        <v>38281.681818181831</v>
      </c>
      <c r="F24744">
        <v>0</v>
      </c>
      <c r="G24744">
        <f t="shared" si="386"/>
        <v>64818.834484848499</v>
      </c>
    </row>
    <row r="24745" spans="1:7">
      <c r="A24745" s="1">
        <v>45829.819444444453</v>
      </c>
      <c r="B24745">
        <v>25913.066666666658</v>
      </c>
      <c r="C24745">
        <v>0</v>
      </c>
      <c r="D24745">
        <v>5.5959999999999992</v>
      </c>
      <c r="E24745">
        <v>37972.784848484836</v>
      </c>
      <c r="F24745">
        <v>0</v>
      </c>
      <c r="G24745">
        <f t="shared" si="386"/>
        <v>63891.447515151493</v>
      </c>
    </row>
    <row r="24746" spans="1:7">
      <c r="A24746" s="1">
        <v>45829.826388888891</v>
      </c>
      <c r="B24746">
        <v>25733.166666666661</v>
      </c>
      <c r="C24746">
        <v>0</v>
      </c>
      <c r="D24746">
        <v>7.653999999999999</v>
      </c>
      <c r="E24746">
        <v>37485.939393939392</v>
      </c>
      <c r="F24746">
        <v>0</v>
      </c>
      <c r="G24746">
        <f t="shared" si="386"/>
        <v>63226.760060606051</v>
      </c>
    </row>
    <row r="24747" spans="1:7">
      <c r="A24747" s="1">
        <v>45829.833333333343</v>
      </c>
      <c r="B24747">
        <v>25411.500000000011</v>
      </c>
      <c r="C24747">
        <v>0</v>
      </c>
      <c r="D24747">
        <v>6.7170000000000014</v>
      </c>
      <c r="E24747">
        <v>37477.836363636357</v>
      </c>
      <c r="F24747">
        <v>0</v>
      </c>
      <c r="G24747">
        <f t="shared" si="386"/>
        <v>62896.053363636369</v>
      </c>
    </row>
    <row r="24748" spans="1:7">
      <c r="A24748" s="1">
        <v>45829.840277777781</v>
      </c>
      <c r="B24748">
        <v>24519.833333333328</v>
      </c>
      <c r="C24748">
        <v>0</v>
      </c>
      <c r="D24748">
        <v>5.383</v>
      </c>
      <c r="E24748">
        <v>37602.863636363618</v>
      </c>
      <c r="F24748">
        <v>0</v>
      </c>
      <c r="G24748">
        <f t="shared" si="386"/>
        <v>62128.079969696948</v>
      </c>
    </row>
    <row r="24749" spans="1:7">
      <c r="A24749" s="1">
        <v>45829.847222222219</v>
      </c>
      <c r="B24749">
        <v>24071</v>
      </c>
      <c r="C24749">
        <v>0</v>
      </c>
      <c r="D24749">
        <v>5.7639999999999993</v>
      </c>
      <c r="E24749">
        <v>37584.378787878777</v>
      </c>
      <c r="F24749">
        <v>0</v>
      </c>
      <c r="G24749">
        <f t="shared" si="386"/>
        <v>61661.14278787878</v>
      </c>
    </row>
    <row r="24750" spans="1:7">
      <c r="A24750" s="1">
        <v>45829.854166666657</v>
      </c>
      <c r="B24750">
        <v>23267.499999999989</v>
      </c>
      <c r="C24750">
        <v>0</v>
      </c>
      <c r="D24750">
        <v>7.5359999999999996</v>
      </c>
      <c r="E24750">
        <v>37766.118181818179</v>
      </c>
      <c r="F24750">
        <v>4.0199999999999996</v>
      </c>
      <c r="G24750">
        <f t="shared" si="386"/>
        <v>61045.174181818169</v>
      </c>
    </row>
    <row r="24751" spans="1:7">
      <c r="A24751" s="1">
        <v>45829.861111111109</v>
      </c>
      <c r="B24751">
        <v>21385.333333333339</v>
      </c>
      <c r="C24751">
        <v>0</v>
      </c>
      <c r="D24751">
        <v>5.4060000000000006</v>
      </c>
      <c r="E24751">
        <v>38629.409090909088</v>
      </c>
      <c r="F24751">
        <v>6.72</v>
      </c>
      <c r="G24751">
        <f t="shared" si="386"/>
        <v>60026.868424242428</v>
      </c>
    </row>
    <row r="24752" spans="1:7">
      <c r="A24752" s="1">
        <v>45829.868055555547</v>
      </c>
      <c r="B24752">
        <v>20900</v>
      </c>
      <c r="C24752">
        <v>0</v>
      </c>
      <c r="D24752">
        <v>6.6599999999999993</v>
      </c>
      <c r="E24752">
        <v>38470.606060606071</v>
      </c>
      <c r="F24752">
        <v>6.84</v>
      </c>
      <c r="G24752">
        <f t="shared" si="386"/>
        <v>59384.106060606064</v>
      </c>
    </row>
    <row r="24753" spans="1:7">
      <c r="A24753" s="1">
        <v>45829.875</v>
      </c>
      <c r="B24753">
        <v>20779</v>
      </c>
      <c r="C24753">
        <v>0</v>
      </c>
      <c r="D24753">
        <v>6.6879999999999997</v>
      </c>
      <c r="E24753">
        <v>38335.121212121208</v>
      </c>
      <c r="F24753">
        <v>7.52</v>
      </c>
      <c r="G24753">
        <f t="shared" si="386"/>
        <v>59128.329212121207</v>
      </c>
    </row>
    <row r="24754" spans="1:7">
      <c r="A24754" s="1">
        <v>45829.881944444453</v>
      </c>
      <c r="B24754">
        <v>20859.666666666679</v>
      </c>
      <c r="C24754">
        <v>0</v>
      </c>
      <c r="D24754">
        <v>6.8049999999999997</v>
      </c>
      <c r="E24754">
        <v>38108.757575757561</v>
      </c>
      <c r="F24754">
        <v>5.27</v>
      </c>
      <c r="G24754">
        <f t="shared" si="386"/>
        <v>58980.499242424237</v>
      </c>
    </row>
    <row r="24755" spans="1:7">
      <c r="A24755" s="1">
        <v>45829.888888888891</v>
      </c>
      <c r="B24755">
        <v>20610.333333333321</v>
      </c>
      <c r="C24755">
        <v>0</v>
      </c>
      <c r="D24755">
        <v>6.2</v>
      </c>
      <c r="E24755">
        <v>37957.984848484841</v>
      </c>
      <c r="F24755">
        <v>3.36</v>
      </c>
      <c r="G24755">
        <f t="shared" si="386"/>
        <v>58577.87818181816</v>
      </c>
    </row>
    <row r="24756" spans="1:7">
      <c r="A24756" s="1">
        <v>45829.895833333343</v>
      </c>
      <c r="B24756">
        <v>20009</v>
      </c>
      <c r="C24756">
        <v>0</v>
      </c>
      <c r="D24756">
        <v>6.3630000000000004</v>
      </c>
      <c r="E24756">
        <v>37851.439393939399</v>
      </c>
      <c r="F24756">
        <v>0.45</v>
      </c>
      <c r="G24756">
        <f t="shared" si="386"/>
        <v>57867.252393939401</v>
      </c>
    </row>
    <row r="24757" spans="1:7">
      <c r="A24757" s="1">
        <v>45829.902777777781</v>
      </c>
      <c r="B24757">
        <v>19843.999999999989</v>
      </c>
      <c r="C24757">
        <v>0</v>
      </c>
      <c r="D24757">
        <v>6.9019999999999992</v>
      </c>
      <c r="E24757">
        <v>37820.651515151498</v>
      </c>
      <c r="F24757">
        <v>0.39</v>
      </c>
      <c r="G24757">
        <f t="shared" si="386"/>
        <v>57671.943515151484</v>
      </c>
    </row>
    <row r="24758" spans="1:7">
      <c r="A24758" s="1">
        <v>45829.909722222219</v>
      </c>
      <c r="B24758">
        <v>19569.000000000011</v>
      </c>
      <c r="C24758">
        <v>0</v>
      </c>
      <c r="D24758">
        <v>6.5429999999999993</v>
      </c>
      <c r="E24758">
        <v>37863.878787878777</v>
      </c>
      <c r="F24758">
        <v>0.46</v>
      </c>
      <c r="G24758">
        <f t="shared" si="386"/>
        <v>57439.881787878789</v>
      </c>
    </row>
    <row r="24759" spans="1:7">
      <c r="A24759" s="1">
        <v>45829.916666666657</v>
      </c>
      <c r="B24759">
        <v>18740.333333333328</v>
      </c>
      <c r="C24759">
        <v>0</v>
      </c>
      <c r="D24759">
        <v>5.8160000000000007</v>
      </c>
      <c r="E24759">
        <v>37944.909090909066</v>
      </c>
      <c r="F24759">
        <v>0.39</v>
      </c>
      <c r="G24759">
        <f t="shared" si="386"/>
        <v>56691.448424242393</v>
      </c>
    </row>
    <row r="24760" spans="1:7">
      <c r="A24760" s="1">
        <v>45829.923611111109</v>
      </c>
      <c r="B24760">
        <v>17985.000000000011</v>
      </c>
      <c r="C24760">
        <v>0</v>
      </c>
      <c r="D24760">
        <v>6.3010000000000002</v>
      </c>
      <c r="E24760">
        <v>37983.181818181823</v>
      </c>
      <c r="F24760">
        <v>0.34</v>
      </c>
      <c r="G24760">
        <f t="shared" si="386"/>
        <v>55974.822818181827</v>
      </c>
    </row>
    <row r="24761" spans="1:7">
      <c r="A24761" s="1">
        <v>45829.930555555547</v>
      </c>
      <c r="B24761">
        <v>18157.333333333328</v>
      </c>
      <c r="C24761">
        <v>0</v>
      </c>
      <c r="D24761">
        <v>7.2640000000000002</v>
      </c>
      <c r="E24761">
        <v>36974.424242424247</v>
      </c>
      <c r="F24761">
        <v>0.27</v>
      </c>
      <c r="G24761">
        <f t="shared" si="386"/>
        <v>55139.291575757576</v>
      </c>
    </row>
    <row r="24762" spans="1:7">
      <c r="A24762" s="1">
        <v>45829.9375</v>
      </c>
      <c r="B24762">
        <v>17681.400000000009</v>
      </c>
      <c r="C24762">
        <v>0</v>
      </c>
      <c r="D24762">
        <v>6.2949999999999999</v>
      </c>
      <c r="E24762">
        <v>36943.018181818174</v>
      </c>
      <c r="F24762">
        <v>0.18</v>
      </c>
      <c r="G24762">
        <f t="shared" si="386"/>
        <v>54630.893181818181</v>
      </c>
    </row>
    <row r="24763" spans="1:7">
      <c r="A24763" s="1">
        <v>45829.944444444453</v>
      </c>
      <c r="B24763">
        <v>17156.333333333328</v>
      </c>
      <c r="C24763">
        <v>0</v>
      </c>
      <c r="D24763">
        <v>6.8019999999999996</v>
      </c>
      <c r="E24763">
        <v>36975.454545454537</v>
      </c>
      <c r="F24763">
        <v>0.2</v>
      </c>
      <c r="G24763">
        <f t="shared" si="386"/>
        <v>54138.789878787866</v>
      </c>
    </row>
    <row r="24764" spans="1:7">
      <c r="A24764" s="1">
        <v>45829.951388888891</v>
      </c>
      <c r="B24764">
        <v>15132.33333333333</v>
      </c>
      <c r="C24764">
        <v>0</v>
      </c>
      <c r="D24764">
        <v>7.4390000000000001</v>
      </c>
      <c r="E24764">
        <v>33491.227272727272</v>
      </c>
      <c r="F24764">
        <v>0.13</v>
      </c>
      <c r="G24764">
        <f t="shared" si="386"/>
        <v>48631.129606060604</v>
      </c>
    </row>
    <row r="24765" spans="1:7">
      <c r="A24765" s="1">
        <v>45829.958333333343</v>
      </c>
      <c r="B24765">
        <v>16353.333333333339</v>
      </c>
      <c r="C24765">
        <v>0</v>
      </c>
      <c r="D24765">
        <v>6.0810000000000004</v>
      </c>
      <c r="E24765">
        <v>36638.954545454537</v>
      </c>
      <c r="F24765">
        <v>0.33</v>
      </c>
      <c r="G24765">
        <f t="shared" si="386"/>
        <v>52998.69887878788</v>
      </c>
    </row>
    <row r="24766" spans="1:7">
      <c r="A24766" s="1">
        <v>45829.965277777781</v>
      </c>
      <c r="B24766">
        <v>16397.333333333339</v>
      </c>
      <c r="C24766">
        <v>0</v>
      </c>
      <c r="D24766">
        <v>7.3770000000000007</v>
      </c>
      <c r="E24766">
        <v>36551.66666666665</v>
      </c>
      <c r="F24766">
        <v>0.22</v>
      </c>
      <c r="G24766">
        <f t="shared" si="386"/>
        <v>52956.596999999994</v>
      </c>
    </row>
    <row r="24767" spans="1:7">
      <c r="A24767" s="1">
        <v>45829.972222222219</v>
      </c>
      <c r="B24767">
        <v>16098.86666666666</v>
      </c>
      <c r="C24767">
        <v>0</v>
      </c>
      <c r="D24767">
        <v>6.9620000000000006</v>
      </c>
      <c r="E24767">
        <v>36469.848484848473</v>
      </c>
      <c r="F24767">
        <v>0.24</v>
      </c>
      <c r="G24767">
        <f t="shared" si="386"/>
        <v>52575.917151515132</v>
      </c>
    </row>
    <row r="24768" spans="1:7">
      <c r="A24768" s="1">
        <v>45829.979166666657</v>
      </c>
      <c r="B24768">
        <v>15859.06666666668</v>
      </c>
      <c r="C24768">
        <v>0</v>
      </c>
      <c r="D24768">
        <v>6.6930000000000014</v>
      </c>
      <c r="E24768">
        <v>36417.075757575767</v>
      </c>
      <c r="F24768">
        <v>1.54</v>
      </c>
      <c r="G24768">
        <f t="shared" si="386"/>
        <v>52284.375424242447</v>
      </c>
    </row>
    <row r="24769" spans="1:7">
      <c r="A24769" s="1">
        <v>45829.986111111109</v>
      </c>
      <c r="B24769">
        <v>15476.999999999991</v>
      </c>
      <c r="C24769">
        <v>0</v>
      </c>
      <c r="D24769">
        <v>7.3689999999999998</v>
      </c>
      <c r="E24769">
        <v>36072.606060606093</v>
      </c>
      <c r="F24769">
        <v>2.2000000000000002</v>
      </c>
      <c r="G24769">
        <f t="shared" si="386"/>
        <v>51559.175060606081</v>
      </c>
    </row>
    <row r="24770" spans="1:7">
      <c r="A24770" s="1">
        <v>45829.993055555547</v>
      </c>
      <c r="B24770">
        <v>15385.33333333333</v>
      </c>
      <c r="C24770">
        <v>0</v>
      </c>
      <c r="D24770">
        <v>6.4249999999999998</v>
      </c>
      <c r="E24770">
        <v>35744.666666666657</v>
      </c>
      <c r="F24770">
        <v>3.88</v>
      </c>
      <c r="G24770">
        <f t="shared" si="386"/>
        <v>51140.304999999986</v>
      </c>
    </row>
    <row r="24771" spans="1:7">
      <c r="A24771" s="1">
        <v>45830</v>
      </c>
      <c r="B24771">
        <v>15245.999999999991</v>
      </c>
      <c r="C24771">
        <v>0</v>
      </c>
      <c r="D24771">
        <v>6.9960000000000004</v>
      </c>
      <c r="E24771">
        <v>35652.939393939392</v>
      </c>
      <c r="F24771">
        <v>3.9</v>
      </c>
      <c r="G24771">
        <f t="shared" ref="G24771:G24834" si="387">B24771+C24771+D24771+E24771+F24771</f>
        <v>50909.835393939386</v>
      </c>
    </row>
    <row r="24772" spans="1:7">
      <c r="A24772" s="1">
        <v>45830.006944444453</v>
      </c>
      <c r="B24772">
        <v>14989.333333333339</v>
      </c>
      <c r="C24772">
        <v>0</v>
      </c>
      <c r="D24772">
        <v>0</v>
      </c>
      <c r="E24772">
        <v>35560.590909090897</v>
      </c>
      <c r="F24772">
        <v>4.34</v>
      </c>
      <c r="G24772">
        <f t="shared" si="387"/>
        <v>50554.264242424237</v>
      </c>
    </row>
    <row r="24773" spans="1:7">
      <c r="A24773" s="1">
        <v>45830.013888888891</v>
      </c>
      <c r="B24773">
        <v>14734.86666666667</v>
      </c>
      <c r="C24773">
        <v>0</v>
      </c>
      <c r="D24773">
        <v>0</v>
      </c>
      <c r="E24773">
        <v>35518.933333333342</v>
      </c>
      <c r="F24773">
        <v>4.1500000000000004</v>
      </c>
      <c r="G24773">
        <f t="shared" si="387"/>
        <v>50257.950000000012</v>
      </c>
    </row>
    <row r="24774" spans="1:7">
      <c r="A24774" s="1">
        <v>45830.020833333343</v>
      </c>
      <c r="B24774">
        <v>14575.73333333333</v>
      </c>
      <c r="C24774">
        <v>0</v>
      </c>
      <c r="D24774">
        <v>0</v>
      </c>
      <c r="E24774">
        <v>35521.063636363651</v>
      </c>
      <c r="F24774">
        <v>4.18</v>
      </c>
      <c r="G24774">
        <f t="shared" si="387"/>
        <v>50100.976969696982</v>
      </c>
    </row>
    <row r="24775" spans="1:7">
      <c r="A24775" s="1">
        <v>45830.027777777781</v>
      </c>
      <c r="B24775">
        <v>14542</v>
      </c>
      <c r="C24775">
        <v>0</v>
      </c>
      <c r="D24775">
        <v>0</v>
      </c>
      <c r="E24775">
        <v>35538.875757575763</v>
      </c>
      <c r="F24775">
        <v>4.55</v>
      </c>
      <c r="G24775">
        <f t="shared" si="387"/>
        <v>50085.425757575766</v>
      </c>
    </row>
    <row r="24776" spans="1:7">
      <c r="A24776" s="1">
        <v>45830.034722222219</v>
      </c>
      <c r="B24776">
        <v>14355.73333333333</v>
      </c>
      <c r="C24776">
        <v>0</v>
      </c>
      <c r="D24776">
        <v>0</v>
      </c>
      <c r="E24776">
        <v>35486.193939393946</v>
      </c>
      <c r="F24776">
        <v>3.87</v>
      </c>
      <c r="G24776">
        <f t="shared" si="387"/>
        <v>49845.797272727279</v>
      </c>
    </row>
    <row r="24777" spans="1:7">
      <c r="A24777" s="1">
        <v>45830.041666666657</v>
      </c>
      <c r="B24777">
        <v>14443.000000000009</v>
      </c>
      <c r="C24777">
        <v>0</v>
      </c>
      <c r="D24777">
        <v>0</v>
      </c>
      <c r="E24777">
        <v>35190.833333333343</v>
      </c>
      <c r="F24777">
        <v>3.57</v>
      </c>
      <c r="G24777">
        <f t="shared" si="387"/>
        <v>49637.40333333335</v>
      </c>
    </row>
    <row r="24778" spans="1:7">
      <c r="A24778" s="1">
        <v>45830.048611111109</v>
      </c>
      <c r="B24778">
        <v>14475.999999999991</v>
      </c>
      <c r="C24778">
        <v>0</v>
      </c>
      <c r="D24778">
        <v>0</v>
      </c>
      <c r="E24778">
        <v>34986.515151515137</v>
      </c>
      <c r="F24778">
        <v>4.1500000000000004</v>
      </c>
      <c r="G24778">
        <f t="shared" si="387"/>
        <v>49466.665151515132</v>
      </c>
    </row>
    <row r="24779" spans="1:7">
      <c r="A24779" s="1">
        <v>45830.055555555547</v>
      </c>
      <c r="B24779">
        <v>14072.666666666661</v>
      </c>
      <c r="C24779">
        <v>0</v>
      </c>
      <c r="D24779">
        <v>0</v>
      </c>
      <c r="E24779">
        <v>34842.63636363636</v>
      </c>
      <c r="F24779">
        <v>4</v>
      </c>
      <c r="G24779">
        <f t="shared" si="387"/>
        <v>48919.303030303025</v>
      </c>
    </row>
    <row r="24780" spans="1:7">
      <c r="A24780" s="1">
        <v>45830.0625</v>
      </c>
      <c r="B24780">
        <v>14325.666666666661</v>
      </c>
      <c r="C24780">
        <v>0</v>
      </c>
      <c r="D24780">
        <v>0</v>
      </c>
      <c r="E24780">
        <v>34273.71212121212</v>
      </c>
      <c r="F24780">
        <v>4.04</v>
      </c>
      <c r="G24780">
        <f t="shared" si="387"/>
        <v>48603.418787878785</v>
      </c>
    </row>
    <row r="24781" spans="1:7">
      <c r="A24781" s="1">
        <v>45830.069444444453</v>
      </c>
      <c r="B24781">
        <v>14112.999999999991</v>
      </c>
      <c r="C24781">
        <v>0</v>
      </c>
      <c r="D24781">
        <v>0</v>
      </c>
      <c r="E24781">
        <v>34234.34848484848</v>
      </c>
      <c r="F24781">
        <v>1.92</v>
      </c>
      <c r="G24781">
        <f t="shared" si="387"/>
        <v>48349.268484848471</v>
      </c>
    </row>
    <row r="24782" spans="1:7">
      <c r="A24782" s="1">
        <v>45830.076388888891</v>
      </c>
      <c r="B24782">
        <v>15389.000000000009</v>
      </c>
      <c r="C24782">
        <v>0</v>
      </c>
      <c r="D24782">
        <v>0</v>
      </c>
      <c r="E24782">
        <v>33378.621212121208</v>
      </c>
      <c r="F24782">
        <v>0</v>
      </c>
      <c r="G24782">
        <f t="shared" si="387"/>
        <v>48767.621212121216</v>
      </c>
    </row>
    <row r="24783" spans="1:7">
      <c r="A24783" s="1">
        <v>45830.083333333343</v>
      </c>
      <c r="B24783">
        <v>15634.666666666661</v>
      </c>
      <c r="C24783">
        <v>0</v>
      </c>
      <c r="D24783">
        <v>0</v>
      </c>
      <c r="E24783">
        <v>33241.560606060601</v>
      </c>
      <c r="F24783">
        <v>0</v>
      </c>
      <c r="G24783">
        <f t="shared" si="387"/>
        <v>48876.227272727265</v>
      </c>
    </row>
    <row r="24784" spans="1:7">
      <c r="A24784" s="1">
        <v>45830.090277777781</v>
      </c>
      <c r="B24784">
        <v>15348.666666666681</v>
      </c>
      <c r="C24784">
        <v>0</v>
      </c>
      <c r="D24784">
        <v>0</v>
      </c>
      <c r="E24784">
        <v>33328.545454545449</v>
      </c>
      <c r="F24784">
        <v>0</v>
      </c>
      <c r="G24784">
        <f t="shared" si="387"/>
        <v>48677.212121212127</v>
      </c>
    </row>
    <row r="24785" spans="1:7">
      <c r="A24785" s="1">
        <v>45830.097222222219</v>
      </c>
      <c r="B24785">
        <v>15000.333333333339</v>
      </c>
      <c r="C24785">
        <v>0</v>
      </c>
      <c r="D24785">
        <v>0</v>
      </c>
      <c r="E24785">
        <v>33235.500000000007</v>
      </c>
      <c r="F24785">
        <v>0</v>
      </c>
      <c r="G24785">
        <f t="shared" si="387"/>
        <v>48235.833333333343</v>
      </c>
    </row>
    <row r="24786" spans="1:7">
      <c r="A24786" s="1">
        <v>45830.104166666657</v>
      </c>
      <c r="B24786">
        <v>14791.333333333339</v>
      </c>
      <c r="C24786">
        <v>0</v>
      </c>
      <c r="D24786">
        <v>0</v>
      </c>
      <c r="E24786">
        <v>33169.681818181823</v>
      </c>
      <c r="F24786">
        <v>0</v>
      </c>
      <c r="G24786">
        <f t="shared" si="387"/>
        <v>47961.015151515167</v>
      </c>
    </row>
    <row r="24787" spans="1:7">
      <c r="A24787" s="1">
        <v>45830.111111111109</v>
      </c>
      <c r="B24787">
        <v>15147.000000000009</v>
      </c>
      <c r="C24787">
        <v>0</v>
      </c>
      <c r="D24787">
        <v>0</v>
      </c>
      <c r="E24787">
        <v>33034.272727272728</v>
      </c>
      <c r="F24787">
        <v>0</v>
      </c>
      <c r="G24787">
        <f t="shared" si="387"/>
        <v>48181.272727272735</v>
      </c>
    </row>
    <row r="24788" spans="1:7">
      <c r="A24788" s="1">
        <v>45830.118055555547</v>
      </c>
      <c r="B24788">
        <v>15055.33333333331</v>
      </c>
      <c r="C24788">
        <v>0</v>
      </c>
      <c r="D24788">
        <v>0</v>
      </c>
      <c r="E24788">
        <v>33055.969696969711</v>
      </c>
      <c r="F24788">
        <v>0</v>
      </c>
      <c r="G24788">
        <f t="shared" si="387"/>
        <v>48111.303030303025</v>
      </c>
    </row>
    <row r="24789" spans="1:7">
      <c r="A24789" s="1">
        <v>45830.125</v>
      </c>
      <c r="B24789">
        <v>14941.666666666681</v>
      </c>
      <c r="C24789">
        <v>0</v>
      </c>
      <c r="D24789">
        <v>0</v>
      </c>
      <c r="E24789">
        <v>33121.681818181802</v>
      </c>
      <c r="F24789">
        <v>0</v>
      </c>
      <c r="G24789">
        <f t="shared" si="387"/>
        <v>48063.34848484848</v>
      </c>
    </row>
    <row r="24790" spans="1:7">
      <c r="A24790" s="1">
        <v>45830.131944444453</v>
      </c>
      <c r="B24790">
        <v>14978.333333333319</v>
      </c>
      <c r="C24790">
        <v>0</v>
      </c>
      <c r="D24790">
        <v>0</v>
      </c>
      <c r="E24790">
        <v>33145.484848484863</v>
      </c>
      <c r="F24790">
        <v>0</v>
      </c>
      <c r="G24790">
        <f t="shared" si="387"/>
        <v>48123.818181818184</v>
      </c>
    </row>
    <row r="24791" spans="1:7">
      <c r="A24791" s="1">
        <v>45830.138888888891</v>
      </c>
      <c r="B24791">
        <v>14773</v>
      </c>
      <c r="C24791">
        <v>0</v>
      </c>
      <c r="D24791">
        <v>0</v>
      </c>
      <c r="E24791">
        <v>33174.227272727272</v>
      </c>
      <c r="F24791">
        <v>0</v>
      </c>
      <c r="G24791">
        <f t="shared" si="387"/>
        <v>47947.227272727272</v>
      </c>
    </row>
    <row r="24792" spans="1:7">
      <c r="A24792" s="1">
        <v>45830.145833333343</v>
      </c>
      <c r="B24792">
        <v>14831.666666666661</v>
      </c>
      <c r="C24792">
        <v>0</v>
      </c>
      <c r="D24792">
        <v>0</v>
      </c>
      <c r="E24792">
        <v>33129.787878787873</v>
      </c>
      <c r="F24792">
        <v>0</v>
      </c>
      <c r="G24792">
        <f t="shared" si="387"/>
        <v>47961.45454545453</v>
      </c>
    </row>
    <row r="24793" spans="1:7">
      <c r="A24793" s="1">
        <v>45830.152777777781</v>
      </c>
      <c r="B24793">
        <v>14985.666666666681</v>
      </c>
      <c r="C24793">
        <v>0</v>
      </c>
      <c r="D24793">
        <v>0</v>
      </c>
      <c r="E24793">
        <v>33102.742424242439</v>
      </c>
      <c r="F24793">
        <v>0</v>
      </c>
      <c r="G24793">
        <f t="shared" si="387"/>
        <v>48088.409090909117</v>
      </c>
    </row>
    <row r="24794" spans="1:7">
      <c r="A24794" s="1">
        <v>45830.159722222219</v>
      </c>
      <c r="B24794">
        <v>15117.66666666667</v>
      </c>
      <c r="C24794">
        <v>0</v>
      </c>
      <c r="D24794">
        <v>0</v>
      </c>
      <c r="E24794">
        <v>33029.863636363632</v>
      </c>
      <c r="F24794">
        <v>0</v>
      </c>
      <c r="G24794">
        <f t="shared" si="387"/>
        <v>48147.530303030304</v>
      </c>
    </row>
    <row r="24795" spans="1:7">
      <c r="A24795" s="1">
        <v>45830.166666666657</v>
      </c>
      <c r="B24795">
        <v>15202</v>
      </c>
      <c r="C24795">
        <v>0</v>
      </c>
      <c r="D24795">
        <v>0</v>
      </c>
      <c r="E24795">
        <v>32964.878787878792</v>
      </c>
      <c r="F24795">
        <v>0</v>
      </c>
      <c r="G24795">
        <f t="shared" si="387"/>
        <v>48166.878787878792</v>
      </c>
    </row>
    <row r="24796" spans="1:7">
      <c r="A24796" s="1">
        <v>45830.173611111109</v>
      </c>
      <c r="B24796">
        <v>15117.66666666667</v>
      </c>
      <c r="C24796">
        <v>0</v>
      </c>
      <c r="D24796">
        <v>0</v>
      </c>
      <c r="E24796">
        <v>33035.63636363636</v>
      </c>
      <c r="F24796">
        <v>0</v>
      </c>
      <c r="G24796">
        <f t="shared" si="387"/>
        <v>48153.303030303032</v>
      </c>
    </row>
    <row r="24797" spans="1:7">
      <c r="A24797" s="1">
        <v>45830.180555555547</v>
      </c>
      <c r="B24797">
        <v>15194.666666666681</v>
      </c>
      <c r="C24797">
        <v>0</v>
      </c>
      <c r="D24797">
        <v>0</v>
      </c>
      <c r="E24797">
        <v>32981.212121212113</v>
      </c>
      <c r="F24797">
        <v>0</v>
      </c>
      <c r="G24797">
        <f t="shared" si="387"/>
        <v>48175.878787878792</v>
      </c>
    </row>
    <row r="24798" spans="1:7">
      <c r="A24798" s="1">
        <v>45830.1875</v>
      </c>
      <c r="B24798">
        <v>15180.000000000009</v>
      </c>
      <c r="C24798">
        <v>0</v>
      </c>
      <c r="D24798">
        <v>0</v>
      </c>
      <c r="E24798">
        <v>32912.530303030297</v>
      </c>
      <c r="F24798">
        <v>0</v>
      </c>
      <c r="G24798">
        <f t="shared" si="387"/>
        <v>48092.530303030304</v>
      </c>
    </row>
    <row r="24799" spans="1:7">
      <c r="A24799" s="1">
        <v>45830.194444444453</v>
      </c>
      <c r="B24799">
        <v>15176.33333333333</v>
      </c>
      <c r="C24799">
        <v>0</v>
      </c>
      <c r="D24799">
        <v>0</v>
      </c>
      <c r="E24799">
        <v>32888.060606060608</v>
      </c>
      <c r="F24799">
        <v>0.04</v>
      </c>
      <c r="G24799">
        <f t="shared" si="387"/>
        <v>48064.433939393937</v>
      </c>
    </row>
    <row r="24800" spans="1:7">
      <c r="A24800" s="1">
        <v>45830.201388888891</v>
      </c>
      <c r="B24800">
        <v>15088.333333333339</v>
      </c>
      <c r="C24800">
        <v>0</v>
      </c>
      <c r="D24800">
        <v>0</v>
      </c>
      <c r="E24800">
        <v>33231.439393939392</v>
      </c>
      <c r="F24800">
        <v>3.69</v>
      </c>
      <c r="G24800">
        <f t="shared" si="387"/>
        <v>48323.462727272738</v>
      </c>
    </row>
    <row r="24801" spans="1:7">
      <c r="A24801" s="1">
        <v>45830.208333333343</v>
      </c>
      <c r="B24801">
        <v>15000.33333333333</v>
      </c>
      <c r="C24801">
        <v>0</v>
      </c>
      <c r="D24801">
        <v>0</v>
      </c>
      <c r="E24801">
        <v>33426.181818181809</v>
      </c>
      <c r="F24801">
        <v>0</v>
      </c>
      <c r="G24801">
        <f t="shared" si="387"/>
        <v>48426.515151515137</v>
      </c>
    </row>
    <row r="24802" spans="1:7">
      <c r="A24802" s="1">
        <v>45830.215277777781</v>
      </c>
      <c r="B24802">
        <v>16428.866666666661</v>
      </c>
      <c r="C24802">
        <v>0</v>
      </c>
      <c r="D24802">
        <v>0</v>
      </c>
      <c r="E24802">
        <v>33177.606060606056</v>
      </c>
      <c r="F24802">
        <v>1.06</v>
      </c>
      <c r="G24802">
        <f t="shared" si="387"/>
        <v>49607.532727272715</v>
      </c>
    </row>
    <row r="24803" spans="1:7">
      <c r="A24803" s="1">
        <v>45830.222222222219</v>
      </c>
      <c r="B24803">
        <v>16329.13333333333</v>
      </c>
      <c r="C24803">
        <v>0</v>
      </c>
      <c r="D24803">
        <v>0</v>
      </c>
      <c r="E24803">
        <v>33004.033333333333</v>
      </c>
      <c r="F24803">
        <v>3.68</v>
      </c>
      <c r="G24803">
        <f t="shared" si="387"/>
        <v>49336.846666666665</v>
      </c>
    </row>
    <row r="24804" spans="1:7">
      <c r="A24804" s="1">
        <v>45830.229166666657</v>
      </c>
      <c r="B24804">
        <v>15993.999999999991</v>
      </c>
      <c r="C24804">
        <v>0</v>
      </c>
      <c r="D24804">
        <v>0</v>
      </c>
      <c r="E24804">
        <v>32935.272727272728</v>
      </c>
      <c r="F24804">
        <v>5.08</v>
      </c>
      <c r="G24804">
        <f t="shared" si="387"/>
        <v>48934.352727272722</v>
      </c>
    </row>
    <row r="24805" spans="1:7">
      <c r="A24805" s="1">
        <v>45830.236111111109</v>
      </c>
      <c r="B24805">
        <v>15660.33333333333</v>
      </c>
      <c r="C24805">
        <v>0</v>
      </c>
      <c r="D24805">
        <v>0</v>
      </c>
      <c r="E24805">
        <v>33753.212121212113</v>
      </c>
      <c r="F24805">
        <v>1.19</v>
      </c>
      <c r="G24805">
        <f t="shared" si="387"/>
        <v>49414.735454545444</v>
      </c>
    </row>
    <row r="24806" spans="1:7">
      <c r="A24806" s="1">
        <v>45830.243055555547</v>
      </c>
      <c r="B24806">
        <v>15766.666666666681</v>
      </c>
      <c r="C24806">
        <v>0</v>
      </c>
      <c r="D24806">
        <v>0</v>
      </c>
      <c r="E24806">
        <v>34111.500000000007</v>
      </c>
      <c r="F24806">
        <v>220.72</v>
      </c>
      <c r="G24806">
        <f t="shared" si="387"/>
        <v>50098.886666666687</v>
      </c>
    </row>
    <row r="24807" spans="1:7">
      <c r="A24807" s="1">
        <v>45830.25</v>
      </c>
      <c r="B24807">
        <v>15997.66666666667</v>
      </c>
      <c r="C24807">
        <v>0</v>
      </c>
      <c r="D24807">
        <v>0</v>
      </c>
      <c r="E24807">
        <v>33963.909090909088</v>
      </c>
      <c r="F24807">
        <v>993.91</v>
      </c>
      <c r="G24807">
        <f t="shared" si="387"/>
        <v>50955.485757575763</v>
      </c>
    </row>
    <row r="24808" spans="1:7">
      <c r="A24808" s="1">
        <v>45830.256944444453</v>
      </c>
      <c r="B24808">
        <v>15763</v>
      </c>
      <c r="C24808">
        <v>0</v>
      </c>
      <c r="D24808">
        <v>0</v>
      </c>
      <c r="E24808">
        <v>33970.636363636368</v>
      </c>
      <c r="F24808">
        <v>994.28</v>
      </c>
      <c r="G24808">
        <f t="shared" si="387"/>
        <v>50727.916363636366</v>
      </c>
    </row>
    <row r="24809" spans="1:7">
      <c r="A24809" s="1">
        <v>45830.263888888891</v>
      </c>
      <c r="B24809">
        <v>15935.333333333339</v>
      </c>
      <c r="C24809">
        <v>0</v>
      </c>
      <c r="D24809">
        <v>0.20300000000000001</v>
      </c>
      <c r="E24809">
        <v>33635.924242424247</v>
      </c>
      <c r="F24809">
        <v>994.05</v>
      </c>
      <c r="G24809">
        <f t="shared" si="387"/>
        <v>50565.510575757588</v>
      </c>
    </row>
    <row r="24810" spans="1:7">
      <c r="A24810" s="1">
        <v>45830.270833333343</v>
      </c>
      <c r="B24810">
        <v>16243.333333333319</v>
      </c>
      <c r="C24810">
        <v>75</v>
      </c>
      <c r="D24810">
        <v>0.68600000000000005</v>
      </c>
      <c r="E24810">
        <v>33534.257575757569</v>
      </c>
      <c r="F24810">
        <v>994.97</v>
      </c>
      <c r="G24810">
        <f t="shared" si="387"/>
        <v>50848.246909090885</v>
      </c>
    </row>
    <row r="24811" spans="1:7">
      <c r="A24811" s="1">
        <v>45830.277777777781</v>
      </c>
      <c r="B24811">
        <v>15759.333333333339</v>
      </c>
      <c r="C24811">
        <v>363</v>
      </c>
      <c r="D24811">
        <v>13.843999999999999</v>
      </c>
      <c r="E24811">
        <v>33538.772727272713</v>
      </c>
      <c r="F24811">
        <v>993.25</v>
      </c>
      <c r="G24811">
        <f t="shared" si="387"/>
        <v>50668.200060606054</v>
      </c>
    </row>
    <row r="24812" spans="1:7">
      <c r="A24812" s="1">
        <v>45830.284722222219</v>
      </c>
      <c r="B24812">
        <v>16254.333333333339</v>
      </c>
      <c r="C24812">
        <v>593.4</v>
      </c>
      <c r="D24812">
        <v>42.366</v>
      </c>
      <c r="E24812">
        <v>33382.348484848488</v>
      </c>
      <c r="F24812">
        <v>993.88</v>
      </c>
      <c r="G24812">
        <f t="shared" si="387"/>
        <v>51266.327818181824</v>
      </c>
    </row>
    <row r="24813" spans="1:7">
      <c r="A24813" s="1">
        <v>45830.291666666657</v>
      </c>
      <c r="B24813">
        <v>16643</v>
      </c>
      <c r="C24813">
        <v>970.1</v>
      </c>
      <c r="D24813">
        <v>0.82599999999999996</v>
      </c>
      <c r="E24813">
        <v>33273.287878787887</v>
      </c>
      <c r="F24813">
        <v>993.4</v>
      </c>
      <c r="G24813">
        <f t="shared" si="387"/>
        <v>51880.613878787888</v>
      </c>
    </row>
    <row r="24814" spans="1:7">
      <c r="A24814" s="1">
        <v>45830.298611111109</v>
      </c>
      <c r="B24814">
        <v>16709</v>
      </c>
      <c r="C24814">
        <v>1218</v>
      </c>
      <c r="D24814">
        <v>75.784999999999997</v>
      </c>
      <c r="E24814">
        <v>33254.878787878799</v>
      </c>
      <c r="F24814">
        <v>993.96</v>
      </c>
      <c r="G24814">
        <f t="shared" si="387"/>
        <v>52251.623787878802</v>
      </c>
    </row>
    <row r="24815" spans="1:7">
      <c r="A24815" s="1">
        <v>45830.305555555547</v>
      </c>
      <c r="B24815">
        <v>16393.666666666672</v>
      </c>
      <c r="C24815">
        <v>1934</v>
      </c>
      <c r="D24815">
        <v>56.402000000000001</v>
      </c>
      <c r="E24815">
        <v>33273.803030303032</v>
      </c>
      <c r="F24815">
        <v>159.85</v>
      </c>
      <c r="G24815">
        <f t="shared" si="387"/>
        <v>51817.721696969696</v>
      </c>
    </row>
    <row r="24816" spans="1:7">
      <c r="A24816" s="1">
        <v>45830.3125</v>
      </c>
      <c r="B24816">
        <v>16378.999999999991</v>
      </c>
      <c r="C24816">
        <v>2893.2</v>
      </c>
      <c r="D24816">
        <v>470.86</v>
      </c>
      <c r="E24816">
        <v>33341.272727272721</v>
      </c>
      <c r="F24816">
        <v>0</v>
      </c>
      <c r="G24816">
        <f t="shared" si="387"/>
        <v>53084.332727272711</v>
      </c>
    </row>
    <row r="24817" spans="1:7">
      <c r="A24817" s="1">
        <v>45830.319444444453</v>
      </c>
      <c r="B24817">
        <v>17369</v>
      </c>
      <c r="C24817">
        <v>3625.4</v>
      </c>
      <c r="D24817">
        <v>1518.9269999999999</v>
      </c>
      <c r="E24817">
        <v>30977.106060606071</v>
      </c>
      <c r="F24817">
        <v>0</v>
      </c>
      <c r="G24817">
        <f t="shared" si="387"/>
        <v>53490.433060606068</v>
      </c>
    </row>
    <row r="24818" spans="1:7">
      <c r="A24818" s="1">
        <v>45830.326388888891</v>
      </c>
      <c r="B24818">
        <v>16408.333333333339</v>
      </c>
      <c r="C24818">
        <v>4765.2</v>
      </c>
      <c r="D24818">
        <v>2363.556</v>
      </c>
      <c r="E24818">
        <v>30288.04545454546</v>
      </c>
      <c r="F24818">
        <v>0</v>
      </c>
      <c r="G24818">
        <f t="shared" si="387"/>
        <v>53825.1347878788</v>
      </c>
    </row>
    <row r="24819" spans="1:7">
      <c r="A24819" s="1">
        <v>45830.333333333343</v>
      </c>
      <c r="B24819">
        <v>16855.666666666661</v>
      </c>
      <c r="C24819">
        <v>5743.6</v>
      </c>
      <c r="D24819">
        <v>2892.5360000000001</v>
      </c>
      <c r="E24819">
        <v>28649.424242424251</v>
      </c>
      <c r="F24819">
        <v>0</v>
      </c>
      <c r="G24819">
        <f t="shared" si="387"/>
        <v>54141.22690909091</v>
      </c>
    </row>
    <row r="24820" spans="1:7">
      <c r="A24820" s="1">
        <v>45830.340277777781</v>
      </c>
      <c r="B24820">
        <v>15920.66666666667</v>
      </c>
      <c r="C24820">
        <v>7036.3</v>
      </c>
      <c r="D24820">
        <v>3919.7620000000002</v>
      </c>
      <c r="E24820">
        <v>27473.106060606071</v>
      </c>
      <c r="F24820">
        <v>0</v>
      </c>
      <c r="G24820">
        <f t="shared" si="387"/>
        <v>54349.834727272741</v>
      </c>
    </row>
    <row r="24821" spans="1:7">
      <c r="A24821" s="1">
        <v>45830.347222222219</v>
      </c>
      <c r="B24821">
        <v>15220.33333333333</v>
      </c>
      <c r="C24821">
        <v>8349.2000000000007</v>
      </c>
      <c r="D24821">
        <v>5033.375</v>
      </c>
      <c r="E24821">
        <v>26149.772727272721</v>
      </c>
      <c r="F24821">
        <v>0</v>
      </c>
      <c r="G24821">
        <f t="shared" si="387"/>
        <v>54752.681060606054</v>
      </c>
    </row>
    <row r="24822" spans="1:7">
      <c r="A24822" s="1">
        <v>45830.354166666657</v>
      </c>
      <c r="B24822">
        <v>15627.333333333339</v>
      </c>
      <c r="C24822">
        <v>8347.9</v>
      </c>
      <c r="D24822">
        <v>5277.0889999999999</v>
      </c>
      <c r="E24822">
        <v>25571.560606060611</v>
      </c>
      <c r="F24822">
        <v>0</v>
      </c>
      <c r="G24822">
        <f t="shared" si="387"/>
        <v>54823.882939393952</v>
      </c>
    </row>
    <row r="24823" spans="1:7">
      <c r="A24823" s="1">
        <v>45830.361111111109</v>
      </c>
      <c r="B24823">
        <v>15676.73333333333</v>
      </c>
      <c r="C24823">
        <v>9632.4</v>
      </c>
      <c r="D24823">
        <v>5452.701</v>
      </c>
      <c r="E24823">
        <v>24472.78787878788</v>
      </c>
      <c r="F24823">
        <v>0</v>
      </c>
      <c r="G24823">
        <f t="shared" si="387"/>
        <v>55234.622212121212</v>
      </c>
    </row>
    <row r="24824" spans="1:7">
      <c r="A24824" s="1">
        <v>45830.368055555547</v>
      </c>
      <c r="B24824">
        <v>16152.666666666681</v>
      </c>
      <c r="C24824">
        <v>10755.1</v>
      </c>
      <c r="D24824">
        <v>7301.5949999999993</v>
      </c>
      <c r="E24824">
        <v>21847.681818181831</v>
      </c>
      <c r="F24824">
        <v>375.84</v>
      </c>
      <c r="G24824">
        <f t="shared" si="387"/>
        <v>56432.883484848506</v>
      </c>
    </row>
    <row r="24825" spans="1:7">
      <c r="A24825" s="1">
        <v>45830.375</v>
      </c>
      <c r="B24825">
        <v>15174.68333333332</v>
      </c>
      <c r="C24825">
        <v>10583.3</v>
      </c>
      <c r="D24825">
        <v>7616.273000000001</v>
      </c>
      <c r="E24825">
        <v>21523.95454545454</v>
      </c>
      <c r="F24825">
        <v>5.46</v>
      </c>
      <c r="G24825">
        <f t="shared" si="387"/>
        <v>54903.670878787867</v>
      </c>
    </row>
    <row r="24826" spans="1:7">
      <c r="A24826" s="1">
        <v>45830.381944444453</v>
      </c>
      <c r="B24826">
        <v>15532.316666666669</v>
      </c>
      <c r="C24826">
        <v>11057.4</v>
      </c>
      <c r="D24826">
        <v>7610.6429999999991</v>
      </c>
      <c r="E24826">
        <v>21246.515151515141</v>
      </c>
      <c r="F24826">
        <v>0</v>
      </c>
      <c r="G24826">
        <f t="shared" si="387"/>
        <v>55446.874818181808</v>
      </c>
    </row>
    <row r="24827" spans="1:7">
      <c r="A24827" s="1">
        <v>45830.388888888891</v>
      </c>
      <c r="B24827">
        <v>15750.42500000001</v>
      </c>
      <c r="C24827">
        <v>12933</v>
      </c>
      <c r="D24827">
        <v>7640.5729999999994</v>
      </c>
      <c r="E24827">
        <v>20505.303030303021</v>
      </c>
      <c r="F24827">
        <v>0</v>
      </c>
      <c r="G24827">
        <f t="shared" si="387"/>
        <v>56829.301030303031</v>
      </c>
    </row>
    <row r="24828" spans="1:7">
      <c r="A24828" s="1">
        <v>45830.395833333343</v>
      </c>
      <c r="B24828">
        <v>15548.500000000009</v>
      </c>
      <c r="C24828">
        <v>13630.4</v>
      </c>
      <c r="D24828">
        <v>7638.4740000000002</v>
      </c>
      <c r="E24828">
        <v>19907.57575757576</v>
      </c>
      <c r="F24828">
        <v>0</v>
      </c>
      <c r="G24828">
        <f t="shared" si="387"/>
        <v>56724.94975757577</v>
      </c>
    </row>
    <row r="24829" spans="1:7">
      <c r="A24829" s="1">
        <v>45830.402777777781</v>
      </c>
      <c r="B24829">
        <v>15414.8</v>
      </c>
      <c r="C24829">
        <v>13660.6</v>
      </c>
      <c r="D24829">
        <v>8116.1329999999998</v>
      </c>
      <c r="E24829">
        <v>19470.393939393951</v>
      </c>
      <c r="F24829">
        <v>0</v>
      </c>
      <c r="G24829">
        <f t="shared" si="387"/>
        <v>56661.926939393954</v>
      </c>
    </row>
    <row r="24830" spans="1:7">
      <c r="A24830" s="1">
        <v>45830.409722222219</v>
      </c>
      <c r="B24830">
        <v>15139.533333333329</v>
      </c>
      <c r="C24830">
        <v>15898.1</v>
      </c>
      <c r="D24830">
        <v>8345.4879999999994</v>
      </c>
      <c r="E24830">
        <v>18600.5</v>
      </c>
      <c r="F24830">
        <v>103.73</v>
      </c>
      <c r="G24830">
        <f t="shared" si="387"/>
        <v>58087.351333333332</v>
      </c>
    </row>
    <row r="24831" spans="1:7">
      <c r="A24831" s="1">
        <v>45830.416666666657</v>
      </c>
      <c r="B24831">
        <v>15120.958333333339</v>
      </c>
      <c r="C24831">
        <v>17397.400000000001</v>
      </c>
      <c r="D24831">
        <v>8324.2180000000008</v>
      </c>
      <c r="E24831">
        <v>16588.393939393951</v>
      </c>
      <c r="F24831">
        <v>19.98</v>
      </c>
      <c r="G24831">
        <f t="shared" si="387"/>
        <v>57450.950272727299</v>
      </c>
    </row>
    <row r="24832" spans="1:7">
      <c r="A24832" s="1">
        <v>45830.423611111109</v>
      </c>
      <c r="B24832">
        <v>15643</v>
      </c>
      <c r="C24832">
        <v>18337.099999999999</v>
      </c>
      <c r="D24832">
        <v>8870.0049999999992</v>
      </c>
      <c r="E24832">
        <v>14889.45454545454</v>
      </c>
      <c r="F24832">
        <v>3.16</v>
      </c>
      <c r="G24832">
        <f t="shared" si="387"/>
        <v>57742.719545454544</v>
      </c>
    </row>
    <row r="24833" spans="1:7">
      <c r="A24833" s="1">
        <v>45830.430555555547</v>
      </c>
      <c r="B24833">
        <v>15147.566666666669</v>
      </c>
      <c r="C24833">
        <v>17558.8</v>
      </c>
      <c r="D24833">
        <v>9816.6400000000012</v>
      </c>
      <c r="E24833">
        <v>14532.84848484849</v>
      </c>
      <c r="F24833">
        <v>7.38</v>
      </c>
      <c r="G24833">
        <f t="shared" si="387"/>
        <v>57063.235151515153</v>
      </c>
    </row>
    <row r="24834" spans="1:7">
      <c r="A24834" s="1">
        <v>45830.4375</v>
      </c>
      <c r="B24834">
        <v>15508.8</v>
      </c>
      <c r="C24834">
        <v>16085.3</v>
      </c>
      <c r="D24834">
        <v>10916.88</v>
      </c>
      <c r="E24834">
        <v>14770.62121212121</v>
      </c>
      <c r="F24834">
        <v>0</v>
      </c>
      <c r="G24834">
        <f t="shared" si="387"/>
        <v>57281.601212121204</v>
      </c>
    </row>
    <row r="24835" spans="1:7">
      <c r="A24835" s="1">
        <v>45830.444444444453</v>
      </c>
      <c r="B24835">
        <v>14282.54999999999</v>
      </c>
      <c r="C24835">
        <v>18570.099999999999</v>
      </c>
      <c r="D24835">
        <v>11905.65</v>
      </c>
      <c r="E24835">
        <v>14098.68181818184</v>
      </c>
      <c r="F24835">
        <v>4.5</v>
      </c>
      <c r="G24835">
        <f t="shared" ref="G24835:G24898" si="388">B24835+C24835+D24835+E24835+F24835</f>
        <v>58861.481818181826</v>
      </c>
    </row>
    <row r="24836" spans="1:7">
      <c r="A24836" s="1">
        <v>45830.451388888891</v>
      </c>
      <c r="B24836">
        <v>11768.95</v>
      </c>
      <c r="C24836">
        <v>18870.7</v>
      </c>
      <c r="D24836">
        <v>12294.034</v>
      </c>
      <c r="E24836">
        <v>12997.924242424249</v>
      </c>
      <c r="F24836">
        <v>53.37</v>
      </c>
      <c r="G24836">
        <f t="shared" si="388"/>
        <v>55984.978242424251</v>
      </c>
    </row>
    <row r="24837" spans="1:7">
      <c r="A24837" s="1">
        <v>45830.458333333343</v>
      </c>
      <c r="B24837">
        <v>13871.46666666668</v>
      </c>
      <c r="C24837">
        <v>16877</v>
      </c>
      <c r="D24837">
        <v>12361.047</v>
      </c>
      <c r="E24837">
        <v>15067.92424242424</v>
      </c>
      <c r="F24837">
        <v>13.99</v>
      </c>
      <c r="G24837">
        <f t="shared" si="388"/>
        <v>58191.427909090919</v>
      </c>
    </row>
    <row r="24838" spans="1:7">
      <c r="A24838" s="1">
        <v>45830.465277777781</v>
      </c>
      <c r="B24838">
        <v>14492.16333333333</v>
      </c>
      <c r="C24838">
        <v>17505</v>
      </c>
      <c r="D24838">
        <v>12361.754999999999</v>
      </c>
      <c r="E24838">
        <v>16265.693939393939</v>
      </c>
      <c r="F24838">
        <v>0.81</v>
      </c>
      <c r="G24838">
        <f t="shared" si="388"/>
        <v>60625.422272727264</v>
      </c>
    </row>
    <row r="24839" spans="1:7">
      <c r="A24839" s="1">
        <v>45830.472222222219</v>
      </c>
      <c r="B24839">
        <v>14495.41666666667</v>
      </c>
      <c r="C24839">
        <v>18273.099999999999</v>
      </c>
      <c r="D24839">
        <v>12563.646000000001</v>
      </c>
      <c r="E24839">
        <v>14951.77272727273</v>
      </c>
      <c r="F24839">
        <v>25.89</v>
      </c>
      <c r="G24839">
        <f t="shared" si="388"/>
        <v>60309.825393939398</v>
      </c>
    </row>
    <row r="24840" spans="1:7">
      <c r="A24840" s="1">
        <v>45830.479166666657</v>
      </c>
      <c r="B24840">
        <v>14397.216666666691</v>
      </c>
      <c r="C24840">
        <v>18217.900000000001</v>
      </c>
      <c r="D24840">
        <v>12737.655000000001</v>
      </c>
      <c r="E24840">
        <v>13245.833333333339</v>
      </c>
      <c r="F24840">
        <v>8.9700000000000006</v>
      </c>
      <c r="G24840">
        <f t="shared" si="388"/>
        <v>58607.575000000026</v>
      </c>
    </row>
    <row r="24841" spans="1:7">
      <c r="A24841" s="1">
        <v>45830.486111111109</v>
      </c>
      <c r="B24841">
        <v>16621.05</v>
      </c>
      <c r="C24841">
        <v>15299.2</v>
      </c>
      <c r="D24841">
        <v>12887.638000000001</v>
      </c>
      <c r="E24841">
        <v>13407.530303030289</v>
      </c>
      <c r="F24841">
        <v>11.71</v>
      </c>
      <c r="G24841">
        <f t="shared" si="388"/>
        <v>58227.128303030287</v>
      </c>
    </row>
    <row r="24842" spans="1:7">
      <c r="A24842" s="1">
        <v>45830.493055555547</v>
      </c>
      <c r="B24842">
        <v>15466.73333333333</v>
      </c>
      <c r="C24842">
        <v>18051.599999999999</v>
      </c>
      <c r="D24842">
        <v>13069.984</v>
      </c>
      <c r="E24842">
        <v>13620.545454545439</v>
      </c>
      <c r="F24842">
        <v>12.74</v>
      </c>
      <c r="G24842">
        <f t="shared" si="388"/>
        <v>60221.602787878765</v>
      </c>
    </row>
    <row r="24843" spans="1:7">
      <c r="A24843" s="1">
        <v>45830.5</v>
      </c>
      <c r="B24843">
        <v>18708.183333333342</v>
      </c>
      <c r="C24843">
        <v>13797.1</v>
      </c>
      <c r="D24843">
        <v>13284.307000000001</v>
      </c>
      <c r="E24843">
        <v>14932.909090909079</v>
      </c>
      <c r="F24843">
        <v>40.99</v>
      </c>
      <c r="G24843">
        <f t="shared" si="388"/>
        <v>60763.48942424242</v>
      </c>
    </row>
    <row r="24844" spans="1:7">
      <c r="A24844" s="1">
        <v>45830.506944444453</v>
      </c>
      <c r="B24844">
        <v>20403.316666666658</v>
      </c>
      <c r="C24844">
        <v>11295.2</v>
      </c>
      <c r="D24844">
        <v>13365.457</v>
      </c>
      <c r="E24844">
        <v>16316.78787878788</v>
      </c>
      <c r="F24844">
        <v>16.5</v>
      </c>
      <c r="G24844">
        <f t="shared" si="388"/>
        <v>61397.261545454538</v>
      </c>
    </row>
    <row r="24845" spans="1:7">
      <c r="A24845" s="1">
        <v>45830.513888888891</v>
      </c>
      <c r="B24845">
        <v>17166.166666666672</v>
      </c>
      <c r="C24845">
        <v>13378.8</v>
      </c>
      <c r="D24845">
        <v>13353.826999999999</v>
      </c>
      <c r="E24845">
        <v>17084.772727272739</v>
      </c>
      <c r="F24845">
        <v>14.75</v>
      </c>
      <c r="G24845">
        <f t="shared" si="388"/>
        <v>60998.316393939414</v>
      </c>
    </row>
    <row r="24846" spans="1:7">
      <c r="A24846" s="1">
        <v>45830.520833333343</v>
      </c>
      <c r="B24846">
        <v>13298.250000000009</v>
      </c>
      <c r="C24846">
        <v>16504.099999999999</v>
      </c>
      <c r="D24846">
        <v>13416.808999999999</v>
      </c>
      <c r="E24846">
        <v>16596.24242424242</v>
      </c>
      <c r="F24846">
        <v>130.07</v>
      </c>
      <c r="G24846">
        <f t="shared" si="388"/>
        <v>59945.471424242431</v>
      </c>
    </row>
    <row r="24847" spans="1:7">
      <c r="A24847" s="1">
        <v>45830.527777777781</v>
      </c>
      <c r="B24847">
        <v>11377.924999999999</v>
      </c>
      <c r="C24847">
        <v>17065.2</v>
      </c>
      <c r="D24847">
        <v>13442.94</v>
      </c>
      <c r="E24847">
        <v>16403.825757575771</v>
      </c>
      <c r="F24847">
        <v>105.7</v>
      </c>
      <c r="G24847">
        <f t="shared" si="388"/>
        <v>58395.590757575774</v>
      </c>
    </row>
    <row r="24848" spans="1:7">
      <c r="A24848" s="1">
        <v>45830.534722222219</v>
      </c>
      <c r="B24848">
        <v>11302.94999999999</v>
      </c>
      <c r="C24848">
        <v>18860.2</v>
      </c>
      <c r="D24848">
        <v>13421.858</v>
      </c>
      <c r="E24848">
        <v>15419.89393939394</v>
      </c>
      <c r="F24848">
        <v>568.76</v>
      </c>
      <c r="G24848">
        <f t="shared" si="388"/>
        <v>59573.661939393925</v>
      </c>
    </row>
    <row r="24849" spans="1:7">
      <c r="A24849" s="1">
        <v>45830.541666666657</v>
      </c>
      <c r="B24849">
        <v>12654.85</v>
      </c>
      <c r="C24849">
        <v>16107.7</v>
      </c>
      <c r="D24849">
        <v>13409.233</v>
      </c>
      <c r="E24849">
        <v>15715.18181818182</v>
      </c>
      <c r="F24849">
        <v>184.57</v>
      </c>
      <c r="G24849">
        <f t="shared" si="388"/>
        <v>58071.534818181819</v>
      </c>
    </row>
    <row r="24850" spans="1:7">
      <c r="A24850" s="1">
        <v>45830.548611111109</v>
      </c>
      <c r="B24850">
        <v>16765.083333333321</v>
      </c>
      <c r="C24850">
        <v>14774.5</v>
      </c>
      <c r="D24850">
        <v>13445.838</v>
      </c>
      <c r="E24850">
        <v>13053.636363636349</v>
      </c>
      <c r="F24850">
        <v>11.77</v>
      </c>
      <c r="G24850">
        <f t="shared" si="388"/>
        <v>58050.827696969667</v>
      </c>
    </row>
    <row r="24851" spans="1:7">
      <c r="A24851" s="1">
        <v>45830.555555555547</v>
      </c>
      <c r="B24851">
        <v>18046.000000000018</v>
      </c>
      <c r="C24851">
        <v>16410.400000000001</v>
      </c>
      <c r="D24851">
        <v>13134.532999999999</v>
      </c>
      <c r="E24851">
        <v>9052.742424242424</v>
      </c>
      <c r="F24851">
        <v>3.36</v>
      </c>
      <c r="G24851">
        <f t="shared" si="388"/>
        <v>56647.035424242444</v>
      </c>
    </row>
    <row r="24852" spans="1:7">
      <c r="A24852" s="1">
        <v>45830.5625</v>
      </c>
      <c r="B24852">
        <v>19707.35000000002</v>
      </c>
      <c r="C24852">
        <v>14929</v>
      </c>
      <c r="D24852">
        <v>12637.564</v>
      </c>
      <c r="E24852">
        <v>9252.0606060606078</v>
      </c>
      <c r="F24852">
        <v>1.38</v>
      </c>
      <c r="G24852">
        <f t="shared" si="388"/>
        <v>56527.354606060624</v>
      </c>
    </row>
    <row r="24853" spans="1:7">
      <c r="A24853" s="1">
        <v>45830.569444444453</v>
      </c>
      <c r="B24853">
        <v>18987.916666666679</v>
      </c>
      <c r="C24853">
        <v>16528.7</v>
      </c>
      <c r="D24853">
        <v>11110.014999999999</v>
      </c>
      <c r="E24853">
        <v>9952.1515151515123</v>
      </c>
      <c r="F24853">
        <v>0</v>
      </c>
      <c r="G24853">
        <f t="shared" si="388"/>
        <v>56578.783181818195</v>
      </c>
    </row>
    <row r="24854" spans="1:7">
      <c r="A24854" s="1">
        <v>45830.576388888891</v>
      </c>
      <c r="B24854">
        <v>18792.450000000012</v>
      </c>
      <c r="C24854">
        <v>17515.599999999999</v>
      </c>
      <c r="D24854">
        <v>10321.267</v>
      </c>
      <c r="E24854">
        <v>10167.42424242424</v>
      </c>
      <c r="F24854">
        <v>2.96</v>
      </c>
      <c r="G24854">
        <f t="shared" si="388"/>
        <v>56799.701242424249</v>
      </c>
    </row>
    <row r="24855" spans="1:7">
      <c r="A24855" s="1">
        <v>45830.583333333343</v>
      </c>
      <c r="B24855">
        <v>19548.45</v>
      </c>
      <c r="C24855">
        <v>15930.2</v>
      </c>
      <c r="D24855">
        <v>8773.882999999998</v>
      </c>
      <c r="E24855">
        <v>12206.893939393931</v>
      </c>
      <c r="F24855">
        <v>5.13</v>
      </c>
      <c r="G24855">
        <f t="shared" si="388"/>
        <v>56464.556939393922</v>
      </c>
    </row>
    <row r="24856" spans="1:7">
      <c r="A24856" s="1">
        <v>45830.590277777781</v>
      </c>
      <c r="B24856">
        <v>21734.703333333331</v>
      </c>
      <c r="C24856">
        <v>11833.5</v>
      </c>
      <c r="D24856">
        <v>7971.2270000000008</v>
      </c>
      <c r="E24856">
        <v>14938.166666666641</v>
      </c>
      <c r="F24856">
        <v>3.92</v>
      </c>
      <c r="G24856">
        <f t="shared" si="388"/>
        <v>56481.516999999971</v>
      </c>
    </row>
    <row r="24857" spans="1:7">
      <c r="A24857" s="1">
        <v>45830.597222222219</v>
      </c>
      <c r="B24857">
        <v>21545.17</v>
      </c>
      <c r="C24857">
        <v>9780</v>
      </c>
      <c r="D24857">
        <v>7760.5309999999999</v>
      </c>
      <c r="E24857">
        <v>18532.400000000009</v>
      </c>
      <c r="F24857">
        <v>0.55000000000000004</v>
      </c>
      <c r="G24857">
        <f t="shared" si="388"/>
        <v>57618.651000000013</v>
      </c>
    </row>
    <row r="24858" spans="1:7">
      <c r="A24858" s="1">
        <v>45830.604166666657</v>
      </c>
      <c r="B24858">
        <v>18802.783333333351</v>
      </c>
      <c r="C24858">
        <v>10808.3</v>
      </c>
      <c r="D24858">
        <v>7677.8419999999996</v>
      </c>
      <c r="E24858">
        <v>20400.4696969697</v>
      </c>
      <c r="F24858">
        <v>1.75</v>
      </c>
      <c r="G24858">
        <f t="shared" si="388"/>
        <v>57691.145030303043</v>
      </c>
    </row>
    <row r="24859" spans="1:7">
      <c r="A24859" s="1">
        <v>45830.611111111109</v>
      </c>
      <c r="B24859">
        <v>18702.566666666669</v>
      </c>
      <c r="C24859">
        <v>11154.1</v>
      </c>
      <c r="D24859">
        <v>7519.5130000000008</v>
      </c>
      <c r="E24859">
        <v>20185.575757575749</v>
      </c>
      <c r="F24859">
        <v>0</v>
      </c>
      <c r="G24859">
        <f t="shared" si="388"/>
        <v>57561.755424242423</v>
      </c>
    </row>
    <row r="24860" spans="1:7">
      <c r="A24860" s="1">
        <v>45830.618055555547</v>
      </c>
      <c r="B24860">
        <v>17878.933333333331</v>
      </c>
      <c r="C24860">
        <v>12566.8</v>
      </c>
      <c r="D24860">
        <v>7699.9080000000004</v>
      </c>
      <c r="E24860">
        <v>19087.34848484847</v>
      </c>
      <c r="F24860">
        <v>0</v>
      </c>
      <c r="G24860">
        <f t="shared" si="388"/>
        <v>57232.989818181799</v>
      </c>
    </row>
    <row r="24861" spans="1:7">
      <c r="A24861" s="1">
        <v>45830.625</v>
      </c>
      <c r="B24861">
        <v>18636.830000000009</v>
      </c>
      <c r="C24861">
        <v>13727.8</v>
      </c>
      <c r="D24861">
        <v>7823.7619999999997</v>
      </c>
      <c r="E24861">
        <v>17510.578787878789</v>
      </c>
      <c r="F24861">
        <v>0.63</v>
      </c>
      <c r="G24861">
        <f t="shared" si="388"/>
        <v>57699.600787878793</v>
      </c>
    </row>
    <row r="24862" spans="1:7">
      <c r="A24862" s="1">
        <v>45830.631944444453</v>
      </c>
      <c r="B24862">
        <v>18798.11</v>
      </c>
      <c r="C24862">
        <v>13143.8</v>
      </c>
      <c r="D24862">
        <v>7957.7719999999999</v>
      </c>
      <c r="E24862">
        <v>17437.04545454546</v>
      </c>
      <c r="F24862">
        <v>2.35</v>
      </c>
      <c r="G24862">
        <f t="shared" si="388"/>
        <v>57339.077454545455</v>
      </c>
    </row>
    <row r="24863" spans="1:7">
      <c r="A24863" s="1">
        <v>45830.638888888891</v>
      </c>
      <c r="B24863">
        <v>18672.51666666667</v>
      </c>
      <c r="C24863">
        <v>10106.700000000001</v>
      </c>
      <c r="D24863">
        <v>7981.9309999999996</v>
      </c>
      <c r="E24863">
        <v>19596.181818181802</v>
      </c>
      <c r="F24863">
        <v>2.61</v>
      </c>
      <c r="G24863">
        <f t="shared" si="388"/>
        <v>56359.939484848474</v>
      </c>
    </row>
    <row r="24864" spans="1:7">
      <c r="A24864" s="1">
        <v>45830.645833333343</v>
      </c>
      <c r="B24864">
        <v>19637.683333333342</v>
      </c>
      <c r="C24864">
        <v>9267.9</v>
      </c>
      <c r="D24864">
        <v>7979.8020000000006</v>
      </c>
      <c r="E24864">
        <v>19937.65151515152</v>
      </c>
      <c r="F24864">
        <v>2.98</v>
      </c>
      <c r="G24864">
        <f t="shared" si="388"/>
        <v>56826.016848484869</v>
      </c>
    </row>
    <row r="24865" spans="1:7">
      <c r="A24865" s="1">
        <v>45830.652777777781</v>
      </c>
      <c r="B24865">
        <v>19984.616666666669</v>
      </c>
      <c r="C24865">
        <v>8445.2000000000007</v>
      </c>
      <c r="D24865">
        <v>7781.7990000000009</v>
      </c>
      <c r="E24865">
        <v>20721.34848484848</v>
      </c>
      <c r="F24865">
        <v>2.5299999999999998</v>
      </c>
      <c r="G24865">
        <f t="shared" si="388"/>
        <v>56935.494151515151</v>
      </c>
    </row>
    <row r="24866" spans="1:7">
      <c r="A24866" s="1">
        <v>45830.659722222219</v>
      </c>
      <c r="B24866">
        <v>19035.266666666681</v>
      </c>
      <c r="C24866">
        <v>7706.4</v>
      </c>
      <c r="D24866">
        <v>7580.5009999999993</v>
      </c>
      <c r="E24866">
        <v>22868.621212121208</v>
      </c>
      <c r="F24866">
        <v>2.2999999999999998</v>
      </c>
      <c r="G24866">
        <f t="shared" si="388"/>
        <v>57193.088878787887</v>
      </c>
    </row>
    <row r="24867" spans="1:7">
      <c r="A24867" s="1">
        <v>45830.666666666657</v>
      </c>
      <c r="B24867">
        <v>17728.8</v>
      </c>
      <c r="C24867">
        <v>7137.1</v>
      </c>
      <c r="D24867">
        <v>7576.0160000000014</v>
      </c>
      <c r="E24867">
        <v>24724.454545454559</v>
      </c>
      <c r="F24867">
        <v>1.95</v>
      </c>
      <c r="G24867">
        <f t="shared" si="388"/>
        <v>57168.32054545456</v>
      </c>
    </row>
    <row r="24868" spans="1:7">
      <c r="A24868" s="1">
        <v>45830.673611111109</v>
      </c>
      <c r="B24868">
        <v>19483.01666666667</v>
      </c>
      <c r="C24868">
        <v>5853.5</v>
      </c>
      <c r="D24868">
        <v>5907.4169999999986</v>
      </c>
      <c r="E24868">
        <v>25359.484848484852</v>
      </c>
      <c r="F24868">
        <v>1.74</v>
      </c>
      <c r="G24868">
        <f t="shared" si="388"/>
        <v>56605.158515151517</v>
      </c>
    </row>
    <row r="24869" spans="1:7">
      <c r="A24869" s="1">
        <v>45830.680555555547</v>
      </c>
      <c r="B24869">
        <v>22599.433333333331</v>
      </c>
      <c r="C24869">
        <v>4671.8</v>
      </c>
      <c r="D24869">
        <v>2775.0239999999999</v>
      </c>
      <c r="E24869">
        <v>26745.015151515159</v>
      </c>
      <c r="F24869">
        <v>0</v>
      </c>
      <c r="G24869">
        <f t="shared" si="388"/>
        <v>56791.272484848494</v>
      </c>
    </row>
    <row r="24870" spans="1:7">
      <c r="A24870" s="1">
        <v>45830.6875</v>
      </c>
      <c r="B24870">
        <v>22236.633333333331</v>
      </c>
      <c r="C24870">
        <v>4741.3999999999996</v>
      </c>
      <c r="D24870">
        <v>898.37700000000007</v>
      </c>
      <c r="E24870">
        <v>28934.196969696961</v>
      </c>
      <c r="F24870">
        <v>0</v>
      </c>
      <c r="G24870">
        <f t="shared" si="388"/>
        <v>56810.607303030294</v>
      </c>
    </row>
    <row r="24871" spans="1:7">
      <c r="A24871" s="1">
        <v>45830.694444444453</v>
      </c>
      <c r="B24871">
        <v>23367.15</v>
      </c>
      <c r="C24871">
        <v>3339.1</v>
      </c>
      <c r="D24871">
        <v>70.63000000000001</v>
      </c>
      <c r="E24871">
        <v>30827.999999999989</v>
      </c>
      <c r="F24871">
        <v>0</v>
      </c>
      <c r="G24871">
        <f t="shared" si="388"/>
        <v>57604.87999999999</v>
      </c>
    </row>
    <row r="24872" spans="1:7">
      <c r="A24872" s="1">
        <v>45830.701388888891</v>
      </c>
      <c r="B24872">
        <v>23533.983333333341</v>
      </c>
      <c r="C24872">
        <v>2293</v>
      </c>
      <c r="D24872">
        <v>16.806000000000001</v>
      </c>
      <c r="E24872">
        <v>32458.939393939389</v>
      </c>
      <c r="F24872">
        <v>0</v>
      </c>
      <c r="G24872">
        <f t="shared" si="388"/>
        <v>58302.728727272726</v>
      </c>
    </row>
    <row r="24873" spans="1:7">
      <c r="A24873" s="1">
        <v>45830.708333333343</v>
      </c>
      <c r="B24873">
        <v>24138.133333333339</v>
      </c>
      <c r="C24873">
        <v>1989.8</v>
      </c>
      <c r="D24873">
        <v>1.44</v>
      </c>
      <c r="E24873">
        <v>32426.9696969697</v>
      </c>
      <c r="F24873">
        <v>0</v>
      </c>
      <c r="G24873">
        <f t="shared" si="388"/>
        <v>58556.343030303033</v>
      </c>
    </row>
    <row r="24874" spans="1:7">
      <c r="A24874" s="1">
        <v>45830.715277777781</v>
      </c>
      <c r="B24874">
        <v>22253.81666666668</v>
      </c>
      <c r="C24874">
        <v>1577</v>
      </c>
      <c r="D24874">
        <v>2.3119999999999998</v>
      </c>
      <c r="E24874">
        <v>29562.4696969697</v>
      </c>
      <c r="F24874">
        <v>0</v>
      </c>
      <c r="G24874">
        <f t="shared" si="388"/>
        <v>53395.598363636382</v>
      </c>
    </row>
    <row r="24875" spans="1:7">
      <c r="A24875" s="1">
        <v>45830.722222222219</v>
      </c>
      <c r="B24875">
        <v>25182.19999999999</v>
      </c>
      <c r="C24875">
        <v>975.5</v>
      </c>
      <c r="D24875">
        <v>1.3089999999999999</v>
      </c>
      <c r="E24875">
        <v>32933.378787878777</v>
      </c>
      <c r="F24875">
        <v>0</v>
      </c>
      <c r="G24875">
        <f t="shared" si="388"/>
        <v>59092.387787878768</v>
      </c>
    </row>
    <row r="24876" spans="1:7">
      <c r="A24876" s="1">
        <v>45830.729166666657</v>
      </c>
      <c r="B24876">
        <v>25948.15833333334</v>
      </c>
      <c r="C24876">
        <v>644</v>
      </c>
      <c r="D24876">
        <v>1.3260000000000001</v>
      </c>
      <c r="E24876">
        <v>32985.333333333343</v>
      </c>
      <c r="F24876">
        <v>0</v>
      </c>
      <c r="G24876">
        <f t="shared" si="388"/>
        <v>59578.817666666684</v>
      </c>
    </row>
    <row r="24877" spans="1:7">
      <c r="A24877" s="1">
        <v>45830.736111111109</v>
      </c>
      <c r="B24877">
        <v>27401.633333333339</v>
      </c>
      <c r="C24877">
        <v>75.5</v>
      </c>
      <c r="D24877">
        <v>1.337</v>
      </c>
      <c r="E24877">
        <v>33728.924242424247</v>
      </c>
      <c r="F24877">
        <v>0</v>
      </c>
      <c r="G24877">
        <f t="shared" si="388"/>
        <v>61207.394575757586</v>
      </c>
    </row>
    <row r="24878" spans="1:7">
      <c r="A24878" s="1">
        <v>45830.743055555547</v>
      </c>
      <c r="B24878">
        <v>27690.73333333333</v>
      </c>
      <c r="C24878">
        <v>0</v>
      </c>
      <c r="D24878">
        <v>1.863</v>
      </c>
      <c r="E24878">
        <v>34746.318181818177</v>
      </c>
      <c r="F24878">
        <v>0</v>
      </c>
      <c r="G24878">
        <f t="shared" si="388"/>
        <v>62438.914515151511</v>
      </c>
    </row>
    <row r="24879" spans="1:7">
      <c r="A24879" s="1">
        <v>45830.75</v>
      </c>
      <c r="B24879">
        <v>28738.71666666666</v>
      </c>
      <c r="C24879">
        <v>0</v>
      </c>
      <c r="D24879">
        <v>1.0369999999999999</v>
      </c>
      <c r="E24879">
        <v>35026.939393939378</v>
      </c>
      <c r="F24879">
        <v>0</v>
      </c>
      <c r="G24879">
        <f t="shared" si="388"/>
        <v>63766.693060606034</v>
      </c>
    </row>
    <row r="24880" spans="1:7">
      <c r="A24880" s="1">
        <v>45830.756944444453</v>
      </c>
      <c r="B24880">
        <v>29076.006666666672</v>
      </c>
      <c r="C24880">
        <v>0</v>
      </c>
      <c r="D24880">
        <v>511.19900000000001</v>
      </c>
      <c r="E24880">
        <v>35121.154545454527</v>
      </c>
      <c r="F24880">
        <v>0.22</v>
      </c>
      <c r="G24880">
        <f t="shared" si="388"/>
        <v>64708.580212121204</v>
      </c>
    </row>
    <row r="24881" spans="1:7">
      <c r="A24881" s="1">
        <v>45830.763888888891</v>
      </c>
      <c r="B24881">
        <v>26963.166666666661</v>
      </c>
      <c r="C24881">
        <v>0</v>
      </c>
      <c r="D24881">
        <v>1910.616</v>
      </c>
      <c r="E24881">
        <v>35984.803030303017</v>
      </c>
      <c r="F24881">
        <v>0</v>
      </c>
      <c r="G24881">
        <f t="shared" si="388"/>
        <v>64858.585696969676</v>
      </c>
    </row>
    <row r="24882" spans="1:7">
      <c r="A24882" s="1">
        <v>45830.770833333343</v>
      </c>
      <c r="B24882">
        <v>27049.333333333328</v>
      </c>
      <c r="C24882">
        <v>0</v>
      </c>
      <c r="D24882">
        <v>1999.038</v>
      </c>
      <c r="E24882">
        <v>36262.409090909103</v>
      </c>
      <c r="F24882">
        <v>0</v>
      </c>
      <c r="G24882">
        <f t="shared" si="388"/>
        <v>65310.780424242432</v>
      </c>
    </row>
    <row r="24883" spans="1:7">
      <c r="A24883" s="1">
        <v>45830.777777777781</v>
      </c>
      <c r="B24883">
        <v>26624.400000000001</v>
      </c>
      <c r="C24883">
        <v>0</v>
      </c>
      <c r="D24883">
        <v>1997.34</v>
      </c>
      <c r="E24883">
        <v>36576.681818181823</v>
      </c>
      <c r="F24883">
        <v>0</v>
      </c>
      <c r="G24883">
        <f t="shared" si="388"/>
        <v>65198.421818181829</v>
      </c>
    </row>
    <row r="24884" spans="1:7">
      <c r="A24884" s="1">
        <v>45830.784722222219</v>
      </c>
      <c r="B24884">
        <v>26034.583333333328</v>
      </c>
      <c r="C24884">
        <v>0</v>
      </c>
      <c r="D24884">
        <v>1989.453</v>
      </c>
      <c r="E24884">
        <v>36921.075757575753</v>
      </c>
      <c r="F24884">
        <v>0</v>
      </c>
      <c r="G24884">
        <f t="shared" si="388"/>
        <v>64945.112090909082</v>
      </c>
    </row>
    <row r="24885" spans="1:7">
      <c r="A24885" s="1">
        <v>45830.791666666657</v>
      </c>
      <c r="B24885">
        <v>24786.6</v>
      </c>
      <c r="C24885">
        <v>0</v>
      </c>
      <c r="D24885">
        <v>1980.143</v>
      </c>
      <c r="E24885">
        <v>37905.045454545427</v>
      </c>
      <c r="F24885">
        <v>0</v>
      </c>
      <c r="G24885">
        <f t="shared" si="388"/>
        <v>64671.788454545429</v>
      </c>
    </row>
    <row r="24886" spans="1:7">
      <c r="A24886" s="1">
        <v>45830.798611111109</v>
      </c>
      <c r="B24886">
        <v>23876.983333333341</v>
      </c>
      <c r="C24886">
        <v>0</v>
      </c>
      <c r="D24886">
        <v>1928.7049999999999</v>
      </c>
      <c r="E24886">
        <v>38338.515151515137</v>
      </c>
      <c r="F24886">
        <v>0</v>
      </c>
      <c r="G24886">
        <f t="shared" si="388"/>
        <v>64144.203484848476</v>
      </c>
    </row>
    <row r="24887" spans="1:7">
      <c r="A24887" s="1">
        <v>45830.805555555547</v>
      </c>
      <c r="B24887">
        <v>23019.52333333332</v>
      </c>
      <c r="C24887">
        <v>0</v>
      </c>
      <c r="D24887">
        <v>1856.7470000000001</v>
      </c>
      <c r="E24887">
        <v>38875.624242424237</v>
      </c>
      <c r="F24887">
        <v>0</v>
      </c>
      <c r="G24887">
        <f t="shared" si="388"/>
        <v>63751.894575757557</v>
      </c>
    </row>
    <row r="24888" spans="1:7">
      <c r="A24888" s="1">
        <v>45830.8125</v>
      </c>
      <c r="B24888">
        <v>22296.53333333334</v>
      </c>
      <c r="C24888">
        <v>0</v>
      </c>
      <c r="D24888">
        <v>1855.0239999999999</v>
      </c>
      <c r="E24888">
        <v>39534.606060606078</v>
      </c>
      <c r="F24888">
        <v>0</v>
      </c>
      <c r="G24888">
        <f t="shared" si="388"/>
        <v>63686.163393939423</v>
      </c>
    </row>
    <row r="24889" spans="1:7">
      <c r="A24889" s="1">
        <v>45830.819444444453</v>
      </c>
      <c r="B24889">
        <v>21904.616666666669</v>
      </c>
      <c r="C24889">
        <v>0</v>
      </c>
      <c r="D24889">
        <v>1856.309</v>
      </c>
      <c r="E24889">
        <v>39610.166666666679</v>
      </c>
      <c r="F24889">
        <v>0</v>
      </c>
      <c r="G24889">
        <f t="shared" si="388"/>
        <v>63371.092333333349</v>
      </c>
    </row>
    <row r="24890" spans="1:7">
      <c r="A24890" s="1">
        <v>45830.826388888891</v>
      </c>
      <c r="B24890">
        <v>21516.23333333333</v>
      </c>
      <c r="C24890">
        <v>0</v>
      </c>
      <c r="D24890">
        <v>1857.5060000000001</v>
      </c>
      <c r="E24890">
        <v>39627.181818181831</v>
      </c>
      <c r="F24890">
        <v>0</v>
      </c>
      <c r="G24890">
        <f t="shared" si="388"/>
        <v>63000.921151515162</v>
      </c>
    </row>
    <row r="24891" spans="1:7">
      <c r="A24891" s="1">
        <v>45830.833333333343</v>
      </c>
      <c r="B24891">
        <v>20984.850000000009</v>
      </c>
      <c r="C24891">
        <v>0</v>
      </c>
      <c r="D24891">
        <v>1856.8779999999999</v>
      </c>
      <c r="E24891">
        <v>39625.409090909088</v>
      </c>
      <c r="F24891">
        <v>0</v>
      </c>
      <c r="G24891">
        <f t="shared" si="388"/>
        <v>62467.137090909098</v>
      </c>
    </row>
    <row r="24892" spans="1:7">
      <c r="A24892" s="1">
        <v>45830.840277777781</v>
      </c>
      <c r="B24892">
        <v>20783.96666666666</v>
      </c>
      <c r="C24892">
        <v>0</v>
      </c>
      <c r="D24892">
        <v>1315.8320000000001</v>
      </c>
      <c r="E24892">
        <v>39735.13636363636</v>
      </c>
      <c r="F24892">
        <v>0</v>
      </c>
      <c r="G24892">
        <f t="shared" si="388"/>
        <v>61834.935030303022</v>
      </c>
    </row>
    <row r="24893" spans="1:7">
      <c r="A24893" s="1">
        <v>45830.847222222219</v>
      </c>
      <c r="B24893">
        <v>21323.46666666666</v>
      </c>
      <c r="C24893">
        <v>0</v>
      </c>
      <c r="D24893">
        <v>248.636</v>
      </c>
      <c r="E24893">
        <v>39875.515151515159</v>
      </c>
      <c r="F24893">
        <v>0</v>
      </c>
      <c r="G24893">
        <f t="shared" si="388"/>
        <v>61447.617818181818</v>
      </c>
    </row>
    <row r="24894" spans="1:7">
      <c r="A24894" s="1">
        <v>45830.854166666657</v>
      </c>
      <c r="B24894">
        <v>21431.783333333318</v>
      </c>
      <c r="C24894">
        <v>0</v>
      </c>
      <c r="D24894">
        <v>0</v>
      </c>
      <c r="E24894">
        <v>39862.833333333321</v>
      </c>
      <c r="F24894">
        <v>0</v>
      </c>
      <c r="G24894">
        <f t="shared" si="388"/>
        <v>61294.61666666664</v>
      </c>
    </row>
    <row r="24895" spans="1:7">
      <c r="A24895" s="1">
        <v>45830.861111111109</v>
      </c>
      <c r="B24895">
        <v>20499.916666666672</v>
      </c>
      <c r="C24895">
        <v>0</v>
      </c>
      <c r="D24895">
        <v>0</v>
      </c>
      <c r="E24895">
        <v>39981.712121212127</v>
      </c>
      <c r="F24895">
        <v>0</v>
      </c>
      <c r="G24895">
        <f t="shared" si="388"/>
        <v>60481.628787878799</v>
      </c>
    </row>
    <row r="24896" spans="1:7">
      <c r="A24896" s="1">
        <v>45830.868055555547</v>
      </c>
      <c r="B24896">
        <v>19940.000000000011</v>
      </c>
      <c r="C24896">
        <v>0</v>
      </c>
      <c r="D24896">
        <v>0</v>
      </c>
      <c r="E24896">
        <v>39971.13636363636</v>
      </c>
      <c r="F24896">
        <v>0</v>
      </c>
      <c r="G24896">
        <f t="shared" si="388"/>
        <v>59911.136363636368</v>
      </c>
    </row>
    <row r="24897" spans="1:7">
      <c r="A24897" s="1">
        <v>45830.875</v>
      </c>
      <c r="B24897">
        <v>19327.466666666649</v>
      </c>
      <c r="C24897">
        <v>0</v>
      </c>
      <c r="D24897">
        <v>0</v>
      </c>
      <c r="E24897">
        <v>39952.015151515137</v>
      </c>
      <c r="F24897">
        <v>3.79</v>
      </c>
      <c r="G24897">
        <f t="shared" si="388"/>
        <v>59283.271818181784</v>
      </c>
    </row>
    <row r="24898" spans="1:7">
      <c r="A24898" s="1">
        <v>45830.881944444453</v>
      </c>
      <c r="B24898">
        <v>18801.399999999991</v>
      </c>
      <c r="C24898">
        <v>0</v>
      </c>
      <c r="D24898">
        <v>0</v>
      </c>
      <c r="E24898">
        <v>39842.780303030297</v>
      </c>
      <c r="F24898">
        <v>0</v>
      </c>
      <c r="G24898">
        <f t="shared" si="388"/>
        <v>58644.180303030284</v>
      </c>
    </row>
    <row r="24899" spans="1:7">
      <c r="A24899" s="1">
        <v>45830.888888888891</v>
      </c>
      <c r="B24899">
        <v>18877.46666666666</v>
      </c>
      <c r="C24899">
        <v>0</v>
      </c>
      <c r="D24899">
        <v>0</v>
      </c>
      <c r="E24899">
        <v>39651.972727272732</v>
      </c>
      <c r="F24899">
        <v>0</v>
      </c>
      <c r="G24899">
        <f t="shared" ref="G24899:G24962" si="389">B24899+C24899+D24899+E24899+F24899</f>
        <v>58529.439393939392</v>
      </c>
    </row>
    <row r="24900" spans="1:7">
      <c r="A24900" s="1">
        <v>45830.895833333343</v>
      </c>
      <c r="B24900">
        <v>18326</v>
      </c>
      <c r="C24900">
        <v>0</v>
      </c>
      <c r="D24900">
        <v>0</v>
      </c>
      <c r="E24900">
        <v>39604.666666666657</v>
      </c>
      <c r="F24900">
        <v>1.53</v>
      </c>
      <c r="G24900">
        <f t="shared" si="389"/>
        <v>57932.196666666656</v>
      </c>
    </row>
    <row r="24901" spans="1:7">
      <c r="A24901" s="1">
        <v>45830.902777777781</v>
      </c>
      <c r="B24901">
        <v>17599.999999999989</v>
      </c>
      <c r="C24901">
        <v>0</v>
      </c>
      <c r="D24901">
        <v>0</v>
      </c>
      <c r="E24901">
        <v>39534.401515151512</v>
      </c>
      <c r="F24901">
        <v>3.23</v>
      </c>
      <c r="G24901">
        <f t="shared" si="389"/>
        <v>57137.631515151508</v>
      </c>
    </row>
    <row r="24902" spans="1:7">
      <c r="A24902" s="1">
        <v>45830.909722222219</v>
      </c>
      <c r="B24902">
        <v>16850.166666666661</v>
      </c>
      <c r="C24902">
        <v>0</v>
      </c>
      <c r="D24902">
        <v>0</v>
      </c>
      <c r="E24902">
        <v>39438.696969696983</v>
      </c>
      <c r="F24902">
        <v>3.98</v>
      </c>
      <c r="G24902">
        <f t="shared" si="389"/>
        <v>56292.84363636365</v>
      </c>
    </row>
    <row r="24903" spans="1:7">
      <c r="A24903" s="1">
        <v>45830.916666666657</v>
      </c>
      <c r="B24903">
        <v>16089.333333333319</v>
      </c>
      <c r="C24903">
        <v>0</v>
      </c>
      <c r="D24903">
        <v>0</v>
      </c>
      <c r="E24903">
        <v>39421.515151515167</v>
      </c>
      <c r="F24903">
        <v>3.6</v>
      </c>
      <c r="G24903">
        <f t="shared" si="389"/>
        <v>55514.448484848486</v>
      </c>
    </row>
    <row r="24904" spans="1:7">
      <c r="A24904" s="1">
        <v>45830.923611111109</v>
      </c>
      <c r="B24904">
        <v>15473.333333333339</v>
      </c>
      <c r="C24904">
        <v>0</v>
      </c>
      <c r="D24904">
        <v>0</v>
      </c>
      <c r="E24904">
        <v>39399.484848484863</v>
      </c>
      <c r="F24904">
        <v>3.14</v>
      </c>
      <c r="G24904">
        <f t="shared" si="389"/>
        <v>54875.958181818205</v>
      </c>
    </row>
    <row r="24905" spans="1:7">
      <c r="A24905" s="1">
        <v>45830.930555555547</v>
      </c>
      <c r="B24905">
        <v>14952.666666666661</v>
      </c>
      <c r="C24905">
        <v>0</v>
      </c>
      <c r="D24905">
        <v>0</v>
      </c>
      <c r="E24905">
        <v>39329.07575757576</v>
      </c>
      <c r="F24905">
        <v>2.85</v>
      </c>
      <c r="G24905">
        <f t="shared" si="389"/>
        <v>54284.592424242415</v>
      </c>
    </row>
    <row r="24906" spans="1:7">
      <c r="A24906" s="1">
        <v>45830.9375</v>
      </c>
      <c r="B24906">
        <v>15150.666666666661</v>
      </c>
      <c r="C24906">
        <v>0</v>
      </c>
      <c r="D24906">
        <v>0</v>
      </c>
      <c r="E24906">
        <v>38554.757575757583</v>
      </c>
      <c r="F24906">
        <v>0</v>
      </c>
      <c r="G24906">
        <f t="shared" si="389"/>
        <v>53705.42424242424</v>
      </c>
    </row>
    <row r="24907" spans="1:7">
      <c r="A24907" s="1">
        <v>45830.944444444453</v>
      </c>
      <c r="B24907">
        <v>15968.333333333339</v>
      </c>
      <c r="C24907">
        <v>0</v>
      </c>
      <c r="D24907">
        <v>0</v>
      </c>
      <c r="E24907">
        <v>38047.878787878777</v>
      </c>
      <c r="F24907">
        <v>0</v>
      </c>
      <c r="G24907">
        <f t="shared" si="389"/>
        <v>54016.212121212113</v>
      </c>
    </row>
    <row r="24908" spans="1:7">
      <c r="A24908" s="1">
        <v>45830.951388888891</v>
      </c>
      <c r="B24908">
        <v>13746.33333333333</v>
      </c>
      <c r="C24908">
        <v>0</v>
      </c>
      <c r="D24908">
        <v>0</v>
      </c>
      <c r="E24908">
        <v>34668.378787878777</v>
      </c>
      <c r="F24908">
        <v>0</v>
      </c>
      <c r="G24908">
        <f t="shared" si="389"/>
        <v>48414.712121212106</v>
      </c>
    </row>
    <row r="24909" spans="1:7">
      <c r="A24909" s="1">
        <v>45830.958333333343</v>
      </c>
      <c r="B24909">
        <v>14806</v>
      </c>
      <c r="C24909">
        <v>0</v>
      </c>
      <c r="D24909">
        <v>0</v>
      </c>
      <c r="E24909">
        <v>38317.893939393944</v>
      </c>
      <c r="F24909">
        <v>0</v>
      </c>
      <c r="G24909">
        <f t="shared" si="389"/>
        <v>53123.893939393944</v>
      </c>
    </row>
    <row r="24910" spans="1:7">
      <c r="A24910" s="1">
        <v>45830.965277777781</v>
      </c>
      <c r="B24910">
        <v>14619</v>
      </c>
      <c r="C24910">
        <v>0</v>
      </c>
      <c r="D24910">
        <v>0</v>
      </c>
      <c r="E24910">
        <v>37923.272727272728</v>
      </c>
      <c r="F24910">
        <v>0</v>
      </c>
      <c r="G24910">
        <f t="shared" si="389"/>
        <v>52542.272727272728</v>
      </c>
    </row>
    <row r="24911" spans="1:7">
      <c r="A24911" s="1">
        <v>45830.972222222219</v>
      </c>
      <c r="B24911">
        <v>14450.33333333333</v>
      </c>
      <c r="C24911">
        <v>0</v>
      </c>
      <c r="D24911">
        <v>0</v>
      </c>
      <c r="E24911">
        <v>37656.484848484848</v>
      </c>
      <c r="F24911">
        <v>1.61</v>
      </c>
      <c r="G24911">
        <f t="shared" si="389"/>
        <v>52108.428181818177</v>
      </c>
    </row>
    <row r="24912" spans="1:7">
      <c r="A24912" s="1">
        <v>45830.979166666657</v>
      </c>
      <c r="B24912">
        <v>14072.66666666665</v>
      </c>
      <c r="C24912">
        <v>0</v>
      </c>
      <c r="D24912">
        <v>0</v>
      </c>
      <c r="E24912">
        <v>37068.030303030297</v>
      </c>
      <c r="F24912">
        <v>9.58</v>
      </c>
      <c r="G24912">
        <f t="shared" si="389"/>
        <v>51150.276969696948</v>
      </c>
    </row>
    <row r="24913" spans="1:7">
      <c r="A24913" s="1">
        <v>45830.986111111109</v>
      </c>
      <c r="B24913">
        <v>10358.333333333339</v>
      </c>
      <c r="C24913">
        <v>0</v>
      </c>
      <c r="D24913">
        <v>0</v>
      </c>
      <c r="E24913">
        <v>39969.651515151512</v>
      </c>
      <c r="F24913">
        <v>0</v>
      </c>
      <c r="G24913">
        <f t="shared" si="389"/>
        <v>50327.984848484848</v>
      </c>
    </row>
    <row r="24914" spans="1:7">
      <c r="A24914" s="1">
        <v>45830.993055555547</v>
      </c>
      <c r="B24914">
        <v>9764.3333333333339</v>
      </c>
      <c r="C24914">
        <v>0</v>
      </c>
      <c r="D24914">
        <v>0</v>
      </c>
      <c r="E24914">
        <v>40384.030303030297</v>
      </c>
      <c r="F24914">
        <v>0</v>
      </c>
      <c r="G24914">
        <f t="shared" si="389"/>
        <v>50148.363636363632</v>
      </c>
    </row>
    <row r="24915" spans="1:7">
      <c r="A24915" s="1">
        <v>45831</v>
      </c>
      <c r="B24915">
        <v>9375.6666666666679</v>
      </c>
      <c r="C24915">
        <v>0</v>
      </c>
      <c r="D24915">
        <v>0</v>
      </c>
      <c r="E24915">
        <v>40302.621212121208</v>
      </c>
      <c r="F24915">
        <v>0</v>
      </c>
      <c r="G24915">
        <f t="shared" si="389"/>
        <v>49678.287878787873</v>
      </c>
    </row>
    <row r="24916" spans="1:7">
      <c r="A24916" s="1">
        <v>45831.006944444453</v>
      </c>
      <c r="B24916">
        <v>9049.3333333333339</v>
      </c>
      <c r="C24916">
        <v>0</v>
      </c>
      <c r="D24916">
        <v>0</v>
      </c>
      <c r="E24916">
        <v>40474.939393939378</v>
      </c>
      <c r="F24916">
        <v>0.04</v>
      </c>
      <c r="G24916">
        <f t="shared" si="389"/>
        <v>49524.312727272714</v>
      </c>
    </row>
    <row r="24917" spans="1:7">
      <c r="A24917" s="1">
        <v>45831.013888888891</v>
      </c>
      <c r="B24917">
        <v>8862.3333333333321</v>
      </c>
      <c r="C24917">
        <v>0</v>
      </c>
      <c r="D24917">
        <v>0</v>
      </c>
      <c r="E24917">
        <v>40518.78787878788</v>
      </c>
      <c r="F24917">
        <v>0</v>
      </c>
      <c r="G24917">
        <f t="shared" si="389"/>
        <v>49381.121212121216</v>
      </c>
    </row>
    <row r="24918" spans="1:7">
      <c r="A24918" s="1">
        <v>45831.020833333343</v>
      </c>
      <c r="B24918">
        <v>9232.6666666666679</v>
      </c>
      <c r="C24918">
        <v>0</v>
      </c>
      <c r="D24918">
        <v>0</v>
      </c>
      <c r="E24918">
        <v>40026.1</v>
      </c>
      <c r="F24918">
        <v>0</v>
      </c>
      <c r="G24918">
        <f t="shared" si="389"/>
        <v>49258.766666666663</v>
      </c>
    </row>
    <row r="24919" spans="1:7">
      <c r="A24919" s="1">
        <v>45831.027777777781</v>
      </c>
      <c r="B24919">
        <v>9328.0000000000018</v>
      </c>
      <c r="C24919">
        <v>0</v>
      </c>
      <c r="D24919">
        <v>0</v>
      </c>
      <c r="E24919">
        <v>39700.727272727272</v>
      </c>
      <c r="F24919">
        <v>0</v>
      </c>
      <c r="G24919">
        <f t="shared" si="389"/>
        <v>49028.727272727272</v>
      </c>
    </row>
    <row r="24920" spans="1:7">
      <c r="A24920" s="1">
        <v>45831.034722222219</v>
      </c>
      <c r="B24920">
        <v>9515</v>
      </c>
      <c r="C24920">
        <v>0</v>
      </c>
      <c r="D24920">
        <v>0</v>
      </c>
      <c r="E24920">
        <v>39423.575757575753</v>
      </c>
      <c r="F24920">
        <v>0</v>
      </c>
      <c r="G24920">
        <f t="shared" si="389"/>
        <v>48938.575757575753</v>
      </c>
    </row>
    <row r="24921" spans="1:7">
      <c r="A24921" s="1">
        <v>45831.041666666657</v>
      </c>
      <c r="B24921">
        <v>9258.3333333333339</v>
      </c>
      <c r="C24921">
        <v>0</v>
      </c>
      <c r="D24921">
        <v>0</v>
      </c>
      <c r="E24921">
        <v>39343.484848484863</v>
      </c>
      <c r="F24921">
        <v>0</v>
      </c>
      <c r="G24921">
        <f t="shared" si="389"/>
        <v>48601.818181818198</v>
      </c>
    </row>
    <row r="24922" spans="1:7">
      <c r="A24922" s="1">
        <v>45831.048611111109</v>
      </c>
      <c r="B24922">
        <v>8851.3333333333339</v>
      </c>
      <c r="C24922">
        <v>0</v>
      </c>
      <c r="D24922">
        <v>0</v>
      </c>
      <c r="E24922">
        <v>39443.075757575767</v>
      </c>
      <c r="F24922">
        <v>0</v>
      </c>
      <c r="G24922">
        <f t="shared" si="389"/>
        <v>48294.409090909103</v>
      </c>
    </row>
    <row r="24923" spans="1:7">
      <c r="A24923" s="1">
        <v>45831.055555555547</v>
      </c>
      <c r="B24923">
        <v>8231.6666666666679</v>
      </c>
      <c r="C24923">
        <v>0</v>
      </c>
      <c r="D24923">
        <v>0</v>
      </c>
      <c r="E24923">
        <v>39642.942424242407</v>
      </c>
      <c r="F24923">
        <v>0</v>
      </c>
      <c r="G24923">
        <f t="shared" si="389"/>
        <v>47874.609090909071</v>
      </c>
    </row>
    <row r="24924" spans="1:7">
      <c r="A24924" s="1">
        <v>45831.0625</v>
      </c>
      <c r="B24924">
        <v>7809.9999999999982</v>
      </c>
      <c r="C24924">
        <v>0</v>
      </c>
      <c r="D24924">
        <v>0</v>
      </c>
      <c r="E24924">
        <v>39752.909090909081</v>
      </c>
      <c r="F24924">
        <v>0</v>
      </c>
      <c r="G24924">
        <f t="shared" si="389"/>
        <v>47562.909090909081</v>
      </c>
    </row>
    <row r="24925" spans="1:7">
      <c r="A24925" s="1">
        <v>45831.069444444453</v>
      </c>
      <c r="B24925">
        <v>7762.333333333333</v>
      </c>
      <c r="C24925">
        <v>0</v>
      </c>
      <c r="D24925">
        <v>0</v>
      </c>
      <c r="E24925">
        <v>39981.196969696983</v>
      </c>
      <c r="F24925">
        <v>0</v>
      </c>
      <c r="G24925">
        <f t="shared" si="389"/>
        <v>47743.530303030318</v>
      </c>
    </row>
    <row r="24926" spans="1:7">
      <c r="A24926" s="1">
        <v>45831.076388888891</v>
      </c>
      <c r="B24926">
        <v>7751.333333333333</v>
      </c>
      <c r="C24926">
        <v>0</v>
      </c>
      <c r="D24926">
        <v>0</v>
      </c>
      <c r="E24926">
        <v>40366.318181818191</v>
      </c>
      <c r="F24926">
        <v>0</v>
      </c>
      <c r="G24926">
        <f t="shared" si="389"/>
        <v>48117.651515151527</v>
      </c>
    </row>
    <row r="24927" spans="1:7">
      <c r="A24927" s="1">
        <v>45831.083333333343</v>
      </c>
      <c r="B24927">
        <v>7403</v>
      </c>
      <c r="C24927">
        <v>0</v>
      </c>
      <c r="D24927">
        <v>0</v>
      </c>
      <c r="E24927">
        <v>40183.651515151512</v>
      </c>
      <c r="F24927">
        <v>0</v>
      </c>
      <c r="G24927">
        <f t="shared" si="389"/>
        <v>47586.651515151512</v>
      </c>
    </row>
    <row r="24928" spans="1:7">
      <c r="A24928" s="1">
        <v>45831.090277777781</v>
      </c>
      <c r="B24928">
        <v>8165.666666666667</v>
      </c>
      <c r="C24928">
        <v>0</v>
      </c>
      <c r="D24928">
        <v>0</v>
      </c>
      <c r="E24928">
        <v>39219.196969696968</v>
      </c>
      <c r="F24928">
        <v>0</v>
      </c>
      <c r="G24928">
        <f t="shared" si="389"/>
        <v>47384.863636363632</v>
      </c>
    </row>
    <row r="24929" spans="1:7">
      <c r="A24929" s="1">
        <v>45831.097222222219</v>
      </c>
      <c r="B24929">
        <v>8279.3333333333321</v>
      </c>
      <c r="C24929">
        <v>0</v>
      </c>
      <c r="D24929">
        <v>0</v>
      </c>
      <c r="E24929">
        <v>39069.477272727287</v>
      </c>
      <c r="F24929">
        <v>0</v>
      </c>
      <c r="G24929">
        <f t="shared" si="389"/>
        <v>47348.810606060622</v>
      </c>
    </row>
    <row r="24930" spans="1:7">
      <c r="A24930" s="1">
        <v>45831.104166666657</v>
      </c>
      <c r="B24930">
        <v>8341.6666666666679</v>
      </c>
      <c r="C24930">
        <v>0</v>
      </c>
      <c r="D24930">
        <v>0</v>
      </c>
      <c r="E24930">
        <v>39090.909090909088</v>
      </c>
      <c r="F24930">
        <v>0</v>
      </c>
      <c r="G24930">
        <f t="shared" si="389"/>
        <v>47432.57575757576</v>
      </c>
    </row>
    <row r="24931" spans="1:7">
      <c r="A24931" s="1">
        <v>45831.111111111109</v>
      </c>
      <c r="B24931">
        <v>7520.3333333333339</v>
      </c>
      <c r="C24931">
        <v>0</v>
      </c>
      <c r="D24931">
        <v>0</v>
      </c>
      <c r="E24931">
        <v>39787.318181818169</v>
      </c>
      <c r="F24931">
        <v>0</v>
      </c>
      <c r="G24931">
        <f t="shared" si="389"/>
        <v>47307.651515151505</v>
      </c>
    </row>
    <row r="24932" spans="1:7">
      <c r="A24932" s="1">
        <v>45831.118055555547</v>
      </c>
      <c r="B24932">
        <v>7278.3333333333339</v>
      </c>
      <c r="C24932">
        <v>0</v>
      </c>
      <c r="D24932">
        <v>0</v>
      </c>
      <c r="E24932">
        <v>39974.530303030289</v>
      </c>
      <c r="F24932">
        <v>0</v>
      </c>
      <c r="G24932">
        <f t="shared" si="389"/>
        <v>47252.863636363625</v>
      </c>
    </row>
    <row r="24933" spans="1:7">
      <c r="A24933" s="1">
        <v>45831.125</v>
      </c>
      <c r="B24933">
        <v>7604.666666666667</v>
      </c>
      <c r="C24933">
        <v>0</v>
      </c>
      <c r="D24933">
        <v>0</v>
      </c>
      <c r="E24933">
        <v>39505.954545454537</v>
      </c>
      <c r="F24933">
        <v>0</v>
      </c>
      <c r="G24933">
        <f t="shared" si="389"/>
        <v>47110.621212121201</v>
      </c>
    </row>
    <row r="24934" spans="1:7">
      <c r="A24934" s="1">
        <v>45831.131944444453</v>
      </c>
      <c r="B24934">
        <v>8612.9999999999982</v>
      </c>
      <c r="C24934">
        <v>0</v>
      </c>
      <c r="D24934">
        <v>0</v>
      </c>
      <c r="E24934">
        <v>38803.651515151512</v>
      </c>
      <c r="F24934">
        <v>0</v>
      </c>
      <c r="G24934">
        <f t="shared" si="389"/>
        <v>47416.651515151512</v>
      </c>
    </row>
    <row r="24935" spans="1:7">
      <c r="A24935" s="1">
        <v>45831.138888888891</v>
      </c>
      <c r="B24935">
        <v>8598.3333333333321</v>
      </c>
      <c r="C24935">
        <v>0</v>
      </c>
      <c r="D24935">
        <v>0</v>
      </c>
      <c r="E24935">
        <v>38791.65151515152</v>
      </c>
      <c r="F24935">
        <v>0</v>
      </c>
      <c r="G24935">
        <f t="shared" si="389"/>
        <v>47389.984848484848</v>
      </c>
    </row>
    <row r="24936" spans="1:7">
      <c r="A24936" s="1">
        <v>45831.145833333343</v>
      </c>
      <c r="B24936">
        <v>7879.6666666666661</v>
      </c>
      <c r="C24936">
        <v>0</v>
      </c>
      <c r="D24936">
        <v>0</v>
      </c>
      <c r="E24936">
        <v>39536.757575757583</v>
      </c>
      <c r="F24936">
        <v>0.23</v>
      </c>
      <c r="G24936">
        <f t="shared" si="389"/>
        <v>47416.654242424251</v>
      </c>
    </row>
    <row r="24937" spans="1:7">
      <c r="A24937" s="1">
        <v>45831.152777777781</v>
      </c>
      <c r="B24937">
        <v>8088.6666666666661</v>
      </c>
      <c r="C24937">
        <v>0</v>
      </c>
      <c r="D24937">
        <v>0</v>
      </c>
      <c r="E24937">
        <v>39798.803030303032</v>
      </c>
      <c r="F24937">
        <v>0</v>
      </c>
      <c r="G24937">
        <f t="shared" si="389"/>
        <v>47887.469696969696</v>
      </c>
    </row>
    <row r="24938" spans="1:7">
      <c r="A24938" s="1">
        <v>45831.159722222219</v>
      </c>
      <c r="B24938">
        <v>8280.0666666666675</v>
      </c>
      <c r="C24938">
        <v>0</v>
      </c>
      <c r="D24938">
        <v>0</v>
      </c>
      <c r="E24938">
        <v>39598.165151515168</v>
      </c>
      <c r="F24938">
        <v>0</v>
      </c>
      <c r="G24938">
        <f t="shared" si="389"/>
        <v>47878.231818181834</v>
      </c>
    </row>
    <row r="24939" spans="1:7">
      <c r="A24939" s="1">
        <v>45831.166666666657</v>
      </c>
      <c r="B24939">
        <v>9610.3333333333321</v>
      </c>
      <c r="C24939">
        <v>0</v>
      </c>
      <c r="D24939">
        <v>0</v>
      </c>
      <c r="E24939">
        <v>38808.681818181823</v>
      </c>
      <c r="F24939">
        <v>0</v>
      </c>
      <c r="G24939">
        <f t="shared" si="389"/>
        <v>48419.015151515152</v>
      </c>
    </row>
    <row r="24940" spans="1:7">
      <c r="A24940" s="1">
        <v>45831.173611111109</v>
      </c>
      <c r="B24940">
        <v>9907.3333333333394</v>
      </c>
      <c r="C24940">
        <v>0</v>
      </c>
      <c r="D24940">
        <v>0</v>
      </c>
      <c r="E24940">
        <v>38925.060606060601</v>
      </c>
      <c r="F24940">
        <v>0</v>
      </c>
      <c r="G24940">
        <f t="shared" si="389"/>
        <v>48832.393939393936</v>
      </c>
    </row>
    <row r="24941" spans="1:7">
      <c r="A24941" s="1">
        <v>45831.180555555547</v>
      </c>
      <c r="B24941">
        <v>9474.6666666666679</v>
      </c>
      <c r="C24941">
        <v>0</v>
      </c>
      <c r="D24941">
        <v>0</v>
      </c>
      <c r="E24941">
        <v>39773.015151515159</v>
      </c>
      <c r="F24941">
        <v>0</v>
      </c>
      <c r="G24941">
        <f t="shared" si="389"/>
        <v>49247.681818181823</v>
      </c>
    </row>
    <row r="24942" spans="1:7">
      <c r="A24942" s="1">
        <v>45831.1875</v>
      </c>
      <c r="B24942">
        <v>9419.6666666666679</v>
      </c>
      <c r="C24942">
        <v>0</v>
      </c>
      <c r="D24942">
        <v>0</v>
      </c>
      <c r="E24942">
        <v>40014.924242424247</v>
      </c>
      <c r="F24942">
        <v>0</v>
      </c>
      <c r="G24942">
        <f t="shared" si="389"/>
        <v>49434.590909090912</v>
      </c>
    </row>
    <row r="24943" spans="1:7">
      <c r="A24943" s="1">
        <v>45831.194444444453</v>
      </c>
      <c r="B24943">
        <v>9702.0000000000036</v>
      </c>
      <c r="C24943">
        <v>0</v>
      </c>
      <c r="D24943">
        <v>0</v>
      </c>
      <c r="E24943">
        <v>40412.484848484863</v>
      </c>
      <c r="F24943">
        <v>0</v>
      </c>
      <c r="G24943">
        <f t="shared" si="389"/>
        <v>50114.484848484863</v>
      </c>
    </row>
    <row r="24944" spans="1:7">
      <c r="A24944" s="1">
        <v>45831.201388888891</v>
      </c>
      <c r="B24944">
        <v>10545.333333333339</v>
      </c>
      <c r="C24944">
        <v>0</v>
      </c>
      <c r="D24944">
        <v>0</v>
      </c>
      <c r="E24944">
        <v>40634.666666666657</v>
      </c>
      <c r="F24944">
        <v>0</v>
      </c>
      <c r="G24944">
        <f t="shared" si="389"/>
        <v>51180</v>
      </c>
    </row>
    <row r="24945" spans="1:7">
      <c r="A24945" s="1">
        <v>45831.208333333343</v>
      </c>
      <c r="B24945">
        <v>11953.33333333333</v>
      </c>
      <c r="C24945">
        <v>0</v>
      </c>
      <c r="D24945">
        <v>0</v>
      </c>
      <c r="E24945">
        <v>39738.257575757583</v>
      </c>
      <c r="F24945">
        <v>0</v>
      </c>
      <c r="G24945">
        <f t="shared" si="389"/>
        <v>51691.590909090912</v>
      </c>
    </row>
    <row r="24946" spans="1:7">
      <c r="A24946" s="1">
        <v>45831.215277777781</v>
      </c>
      <c r="B24946">
        <v>13266</v>
      </c>
      <c r="C24946">
        <v>0</v>
      </c>
      <c r="D24946">
        <v>0</v>
      </c>
      <c r="E24946">
        <v>34749.696969696968</v>
      </c>
      <c r="F24946">
        <v>0.45</v>
      </c>
      <c r="G24946">
        <f t="shared" si="389"/>
        <v>48016.146969696965</v>
      </c>
    </row>
    <row r="24947" spans="1:7">
      <c r="A24947" s="1">
        <v>45831.222222222219</v>
      </c>
      <c r="B24947">
        <v>15319.33333333333</v>
      </c>
      <c r="C24947">
        <v>0</v>
      </c>
      <c r="D24947">
        <v>0</v>
      </c>
      <c r="E24947">
        <v>38945.469696969703</v>
      </c>
      <c r="F24947">
        <v>0</v>
      </c>
      <c r="G24947">
        <f t="shared" si="389"/>
        <v>54264.803030303032</v>
      </c>
    </row>
    <row r="24948" spans="1:7">
      <c r="A24948" s="1">
        <v>45831.229166666657</v>
      </c>
      <c r="B24948">
        <v>16283.66666666667</v>
      </c>
      <c r="C24948">
        <v>0</v>
      </c>
      <c r="D24948">
        <v>0</v>
      </c>
      <c r="E24948">
        <v>39706.106060606056</v>
      </c>
      <c r="F24948">
        <v>0</v>
      </c>
      <c r="G24948">
        <f t="shared" si="389"/>
        <v>55989.772727272728</v>
      </c>
    </row>
    <row r="24949" spans="1:7">
      <c r="A24949" s="1">
        <v>45831.236111111109</v>
      </c>
      <c r="B24949">
        <v>16738.333333333339</v>
      </c>
      <c r="C24949">
        <v>0</v>
      </c>
      <c r="D24949">
        <v>0</v>
      </c>
      <c r="E24949">
        <v>40126.121212121208</v>
      </c>
      <c r="F24949">
        <v>0</v>
      </c>
      <c r="G24949">
        <f t="shared" si="389"/>
        <v>56864.454545454544</v>
      </c>
    </row>
    <row r="24950" spans="1:7">
      <c r="A24950" s="1">
        <v>45831.243055555547</v>
      </c>
      <c r="B24950">
        <v>16777.933333333342</v>
      </c>
      <c r="C24950">
        <v>0</v>
      </c>
      <c r="D24950">
        <v>0</v>
      </c>
      <c r="E24950">
        <v>40589.742424242431</v>
      </c>
      <c r="F24950">
        <v>0</v>
      </c>
      <c r="G24950">
        <f t="shared" si="389"/>
        <v>57367.675757575773</v>
      </c>
    </row>
    <row r="24951" spans="1:7">
      <c r="A24951" s="1">
        <v>45831.25</v>
      </c>
      <c r="B24951">
        <v>18032.666666666679</v>
      </c>
      <c r="C24951">
        <v>0</v>
      </c>
      <c r="D24951">
        <v>0</v>
      </c>
      <c r="E24951">
        <v>40404.106060606056</v>
      </c>
      <c r="F24951">
        <v>0</v>
      </c>
      <c r="G24951">
        <f t="shared" si="389"/>
        <v>58436.772727272735</v>
      </c>
    </row>
    <row r="24952" spans="1:7">
      <c r="A24952" s="1">
        <v>45831.256944444453</v>
      </c>
      <c r="B24952">
        <v>19778</v>
      </c>
      <c r="C24952">
        <v>0</v>
      </c>
      <c r="D24952">
        <v>0</v>
      </c>
      <c r="E24952">
        <v>40162.106060606056</v>
      </c>
      <c r="F24952">
        <v>0</v>
      </c>
      <c r="G24952">
        <f t="shared" si="389"/>
        <v>59940.106060606056</v>
      </c>
    </row>
    <row r="24953" spans="1:7">
      <c r="A24953" s="1">
        <v>45831.263888888891</v>
      </c>
      <c r="B24953">
        <v>20984.333333333328</v>
      </c>
      <c r="C24953">
        <v>0</v>
      </c>
      <c r="D24953">
        <v>0</v>
      </c>
      <c r="E24953">
        <v>39977.848484848488</v>
      </c>
      <c r="F24953">
        <v>501.8</v>
      </c>
      <c r="G24953">
        <f t="shared" si="389"/>
        <v>61463.981818181819</v>
      </c>
    </row>
    <row r="24954" spans="1:7">
      <c r="A24954" s="1">
        <v>45831.270833333343</v>
      </c>
      <c r="B24954">
        <v>21186.000000000011</v>
      </c>
      <c r="C24954">
        <v>12.3</v>
      </c>
      <c r="D24954">
        <v>0.05</v>
      </c>
      <c r="E24954">
        <v>40114.393939393944</v>
      </c>
      <c r="F24954">
        <v>600.35</v>
      </c>
      <c r="G24954">
        <f t="shared" si="389"/>
        <v>61913.093939393955</v>
      </c>
    </row>
    <row r="24955" spans="1:7">
      <c r="A24955" s="1">
        <v>45831.277777777781</v>
      </c>
      <c r="B24955">
        <v>21106.166666666661</v>
      </c>
      <c r="C24955">
        <v>290.39999999999998</v>
      </c>
      <c r="D24955">
        <v>0.78300000000000003</v>
      </c>
      <c r="E24955">
        <v>40338.318181818177</v>
      </c>
      <c r="F24955">
        <v>0</v>
      </c>
      <c r="G24955">
        <f t="shared" si="389"/>
        <v>61735.667848484838</v>
      </c>
    </row>
    <row r="24956" spans="1:7">
      <c r="A24956" s="1">
        <v>45831.284722222219</v>
      </c>
      <c r="B24956">
        <v>22583.458333333328</v>
      </c>
      <c r="C24956">
        <v>408</v>
      </c>
      <c r="D24956">
        <v>55.071999999999989</v>
      </c>
      <c r="E24956">
        <v>40446.856060606071</v>
      </c>
      <c r="F24956">
        <v>0</v>
      </c>
      <c r="G24956">
        <f t="shared" si="389"/>
        <v>63493.3863939394</v>
      </c>
    </row>
    <row r="24957" spans="1:7">
      <c r="A24957" s="1">
        <v>45831.291666666657</v>
      </c>
      <c r="B24957">
        <v>23706.216666666671</v>
      </c>
      <c r="C24957">
        <v>613.4</v>
      </c>
      <c r="D24957">
        <v>95.950999999999993</v>
      </c>
      <c r="E24957">
        <v>40566.303030303046</v>
      </c>
      <c r="F24957">
        <v>1.05</v>
      </c>
      <c r="G24957">
        <f t="shared" si="389"/>
        <v>64982.920696969726</v>
      </c>
    </row>
    <row r="24958" spans="1:7">
      <c r="A24958" s="1">
        <v>45831.298611111109</v>
      </c>
      <c r="B24958">
        <v>25007.933333333342</v>
      </c>
      <c r="C24958">
        <v>1115.8</v>
      </c>
      <c r="D24958">
        <v>92.353000000000009</v>
      </c>
      <c r="E24958">
        <v>40668.454545454537</v>
      </c>
      <c r="F24958">
        <v>0.11</v>
      </c>
      <c r="G24958">
        <f t="shared" si="389"/>
        <v>66884.65087878787</v>
      </c>
    </row>
    <row r="24959" spans="1:7">
      <c r="A24959" s="1">
        <v>45831.305555555547</v>
      </c>
      <c r="B24959">
        <v>25532.45</v>
      </c>
      <c r="C24959">
        <v>2228.1999999999998</v>
      </c>
      <c r="D24959">
        <v>17.419</v>
      </c>
      <c r="E24959">
        <v>40673.621212121223</v>
      </c>
      <c r="F24959">
        <v>0</v>
      </c>
      <c r="G24959">
        <f t="shared" si="389"/>
        <v>68451.690212121233</v>
      </c>
    </row>
    <row r="24960" spans="1:7">
      <c r="A24960" s="1">
        <v>45831.3125</v>
      </c>
      <c r="B24960">
        <v>26052.416666666672</v>
      </c>
      <c r="C24960">
        <v>2261.9</v>
      </c>
      <c r="D24960">
        <v>600.721</v>
      </c>
      <c r="E24960">
        <v>40730.181818181823</v>
      </c>
      <c r="F24960">
        <v>0</v>
      </c>
      <c r="G24960">
        <f t="shared" si="389"/>
        <v>69645.219484848494</v>
      </c>
    </row>
    <row r="24961" spans="1:7">
      <c r="A24961" s="1">
        <v>45831.319444444453</v>
      </c>
      <c r="B24961">
        <v>25345.66666666665</v>
      </c>
      <c r="C24961">
        <v>2995.9</v>
      </c>
      <c r="D24961">
        <v>1992.0429999999999</v>
      </c>
      <c r="E24961">
        <v>40996.287878787902</v>
      </c>
      <c r="F24961">
        <v>0</v>
      </c>
      <c r="G24961">
        <f t="shared" si="389"/>
        <v>71329.897545454558</v>
      </c>
    </row>
    <row r="24962" spans="1:7">
      <c r="A24962" s="1">
        <v>45831.326388888891</v>
      </c>
      <c r="B24962">
        <v>21986.649999999991</v>
      </c>
      <c r="C24962">
        <v>4811.8999999999996</v>
      </c>
      <c r="D24962">
        <v>4094.69</v>
      </c>
      <c r="E24962">
        <v>41301.757575757583</v>
      </c>
      <c r="F24962">
        <v>0</v>
      </c>
      <c r="G24962">
        <f t="shared" si="389"/>
        <v>72194.997575757574</v>
      </c>
    </row>
    <row r="24963" spans="1:7">
      <c r="A24963" s="1">
        <v>45831.333333333343</v>
      </c>
      <c r="B24963">
        <v>19009.216666666671</v>
      </c>
      <c r="C24963">
        <v>5744.6</v>
      </c>
      <c r="D24963">
        <v>6429.6310000000003</v>
      </c>
      <c r="E24963">
        <v>41345.742424242417</v>
      </c>
      <c r="F24963">
        <v>0</v>
      </c>
      <c r="G24963">
        <f t="shared" ref="G24963:G25026" si="390">B24963+C24963+D24963+E24963+F24963</f>
        <v>72529.190090909091</v>
      </c>
    </row>
    <row r="24964" spans="1:7">
      <c r="A24964" s="1">
        <v>45831.340277777781</v>
      </c>
      <c r="B24964">
        <v>19998.166666666661</v>
      </c>
      <c r="C24964">
        <v>4993.2</v>
      </c>
      <c r="D24964">
        <v>8282.3580000000002</v>
      </c>
      <c r="E24964">
        <v>41349.090909090897</v>
      </c>
      <c r="F24964">
        <v>0</v>
      </c>
      <c r="G24964">
        <f t="shared" si="390"/>
        <v>74622.815575757559</v>
      </c>
    </row>
    <row r="24965" spans="1:7">
      <c r="A24965" s="1">
        <v>45831.347222222219</v>
      </c>
      <c r="B24965">
        <v>20209.116666666669</v>
      </c>
      <c r="C24965">
        <v>7149.8</v>
      </c>
      <c r="D24965">
        <v>8380.3610000000008</v>
      </c>
      <c r="E24965">
        <v>41268.65151515152</v>
      </c>
      <c r="F24965">
        <v>0</v>
      </c>
      <c r="G24965">
        <f t="shared" si="390"/>
        <v>77007.929181818181</v>
      </c>
    </row>
    <row r="24966" spans="1:7">
      <c r="A24966" s="1">
        <v>45831.354166666657</v>
      </c>
      <c r="B24966">
        <v>17416.083333333328</v>
      </c>
      <c r="C24966">
        <v>10302.1</v>
      </c>
      <c r="D24966">
        <v>8556.0110000000004</v>
      </c>
      <c r="E24966">
        <v>41272.999999999993</v>
      </c>
      <c r="F24966">
        <v>0</v>
      </c>
      <c r="G24966">
        <f t="shared" si="390"/>
        <v>77547.194333333318</v>
      </c>
    </row>
    <row r="24967" spans="1:7">
      <c r="A24967" s="1">
        <v>45831.361111111109</v>
      </c>
      <c r="B24967">
        <v>17178.333333333339</v>
      </c>
      <c r="C24967">
        <v>10019</v>
      </c>
      <c r="D24967">
        <v>8456.7179999999989</v>
      </c>
      <c r="E24967">
        <v>41226.469696969711</v>
      </c>
      <c r="F24967">
        <v>3.49</v>
      </c>
      <c r="G24967">
        <f t="shared" si="390"/>
        <v>76884.011030303052</v>
      </c>
    </row>
    <row r="24968" spans="1:7">
      <c r="A24968" s="1">
        <v>45831.368055555547</v>
      </c>
      <c r="B24968">
        <v>16274.5</v>
      </c>
      <c r="C24968">
        <v>12022.1</v>
      </c>
      <c r="D24968">
        <v>8513.7950000000019</v>
      </c>
      <c r="E24968">
        <v>41152.83333333335</v>
      </c>
      <c r="F24968">
        <v>0.88</v>
      </c>
      <c r="G24968">
        <f t="shared" si="390"/>
        <v>77964.108333333366</v>
      </c>
    </row>
    <row r="24969" spans="1:7">
      <c r="A24969" s="1">
        <v>45831.375</v>
      </c>
      <c r="B24969">
        <v>16335.000000000009</v>
      </c>
      <c r="C24969">
        <v>11867.4</v>
      </c>
      <c r="D24969">
        <v>8657.5839999999989</v>
      </c>
      <c r="E24969">
        <v>41247.530303030311</v>
      </c>
      <c r="F24969">
        <v>3.24</v>
      </c>
      <c r="G24969">
        <f t="shared" si="390"/>
        <v>78110.754303030335</v>
      </c>
    </row>
    <row r="24970" spans="1:7">
      <c r="A24970" s="1">
        <v>45831.381944444453</v>
      </c>
      <c r="B24970">
        <v>16030.666666666661</v>
      </c>
      <c r="C24970">
        <v>12523.2</v>
      </c>
      <c r="D24970">
        <v>8995.2089999999989</v>
      </c>
      <c r="E24970">
        <v>41242.484848484833</v>
      </c>
      <c r="F24970">
        <v>2.61</v>
      </c>
      <c r="G24970">
        <f t="shared" si="390"/>
        <v>78794.170515151491</v>
      </c>
    </row>
    <row r="24971" spans="1:7">
      <c r="A24971" s="1">
        <v>45831.388888888891</v>
      </c>
      <c r="B24971">
        <v>16412.000000000011</v>
      </c>
      <c r="C24971">
        <v>11712.4</v>
      </c>
      <c r="D24971">
        <v>10188.454</v>
      </c>
      <c r="E24971">
        <v>41277.833333333343</v>
      </c>
      <c r="F24971">
        <v>0</v>
      </c>
      <c r="G24971">
        <f t="shared" si="390"/>
        <v>79590.68733333335</v>
      </c>
    </row>
    <row r="24972" spans="1:7">
      <c r="A24972" s="1">
        <v>45831.395833333343</v>
      </c>
      <c r="B24972">
        <v>12430.000000000009</v>
      </c>
      <c r="C24972">
        <v>15268.8</v>
      </c>
      <c r="D24972">
        <v>10836.245999999999</v>
      </c>
      <c r="E24972">
        <v>41131.666666666657</v>
      </c>
      <c r="F24972">
        <v>4.58</v>
      </c>
      <c r="G24972">
        <f t="shared" si="390"/>
        <v>79671.292666666661</v>
      </c>
    </row>
    <row r="24973" spans="1:7">
      <c r="A24973" s="1">
        <v>45831.402777777781</v>
      </c>
      <c r="B24973">
        <v>12932.333333333339</v>
      </c>
      <c r="C24973">
        <v>16079.5</v>
      </c>
      <c r="D24973">
        <v>10444.689</v>
      </c>
      <c r="E24973">
        <v>39402.318181818169</v>
      </c>
      <c r="F24973">
        <v>0</v>
      </c>
      <c r="G24973">
        <f t="shared" si="390"/>
        <v>78858.840515151503</v>
      </c>
    </row>
    <row r="24974" spans="1:7">
      <c r="A24974" s="1">
        <v>45831.409722222219</v>
      </c>
      <c r="B24974">
        <v>15190.99999999998</v>
      </c>
      <c r="C24974">
        <v>16161.8</v>
      </c>
      <c r="D24974">
        <v>9236.9650000000001</v>
      </c>
      <c r="E24974">
        <v>39096.484848484848</v>
      </c>
      <c r="F24974">
        <v>0.26</v>
      </c>
      <c r="G24974">
        <f t="shared" si="390"/>
        <v>79686.509848484828</v>
      </c>
    </row>
    <row r="24975" spans="1:7">
      <c r="A24975" s="1">
        <v>45831.416666666657</v>
      </c>
      <c r="B24975">
        <v>13793.999999999991</v>
      </c>
      <c r="C24975">
        <v>18098.8</v>
      </c>
      <c r="D24975">
        <v>9165.4989999999998</v>
      </c>
      <c r="E24975">
        <v>39146.712121212113</v>
      </c>
      <c r="F24975">
        <v>0.03</v>
      </c>
      <c r="G24975">
        <f t="shared" si="390"/>
        <v>80205.041121212096</v>
      </c>
    </row>
    <row r="24976" spans="1:7">
      <c r="A24976" s="1">
        <v>45831.423611111109</v>
      </c>
      <c r="B24976">
        <v>13801.33333333333</v>
      </c>
      <c r="C24976">
        <v>17716.900000000001</v>
      </c>
      <c r="D24976">
        <v>9989.2219999999998</v>
      </c>
      <c r="E24976">
        <v>39007.060606060601</v>
      </c>
      <c r="F24976">
        <v>13.04</v>
      </c>
      <c r="G24976">
        <f t="shared" si="390"/>
        <v>80527.555939393918</v>
      </c>
    </row>
    <row r="24977" spans="1:7">
      <c r="A24977" s="1">
        <v>45831.430555555547</v>
      </c>
      <c r="B24977">
        <v>11095.333333333339</v>
      </c>
      <c r="C24977">
        <v>19681.2</v>
      </c>
      <c r="D24977">
        <v>11770.964</v>
      </c>
      <c r="E24977">
        <v>38784.78787878788</v>
      </c>
      <c r="F24977">
        <v>14.37</v>
      </c>
      <c r="G24977">
        <f t="shared" si="390"/>
        <v>81346.655212121215</v>
      </c>
    </row>
    <row r="24978" spans="1:7">
      <c r="A24978" s="1">
        <v>45831.4375</v>
      </c>
      <c r="B24978">
        <v>11806.66666666667</v>
      </c>
      <c r="C24978">
        <v>18901.7</v>
      </c>
      <c r="D24978">
        <v>13534.111000000001</v>
      </c>
      <c r="E24978">
        <v>36660.696969696968</v>
      </c>
      <c r="F24978">
        <v>9.64</v>
      </c>
      <c r="G24978">
        <f t="shared" si="390"/>
        <v>80912.814636363633</v>
      </c>
    </row>
    <row r="24979" spans="1:7">
      <c r="A24979" s="1">
        <v>45831.444444444453</v>
      </c>
      <c r="B24979">
        <v>9720.3333333333339</v>
      </c>
      <c r="C24979">
        <v>20172.5</v>
      </c>
      <c r="D24979">
        <v>15261.177</v>
      </c>
      <c r="E24979">
        <v>36559.378787878777</v>
      </c>
      <c r="F24979">
        <v>75.88</v>
      </c>
      <c r="G24979">
        <f t="shared" si="390"/>
        <v>81789.269121212128</v>
      </c>
    </row>
    <row r="24980" spans="1:7">
      <c r="A24980" s="1">
        <v>45831.451388888891</v>
      </c>
      <c r="B24980">
        <v>7303.48</v>
      </c>
      <c r="C24980">
        <v>20984.799999999999</v>
      </c>
      <c r="D24980">
        <v>16923.933000000001</v>
      </c>
      <c r="E24980">
        <v>36575.630303030302</v>
      </c>
      <c r="F24980">
        <v>2.78</v>
      </c>
      <c r="G24980">
        <f t="shared" si="390"/>
        <v>81790.623303030297</v>
      </c>
    </row>
    <row r="24981" spans="1:7">
      <c r="A24981" s="1">
        <v>45831.458333333343</v>
      </c>
      <c r="B24981">
        <v>6983</v>
      </c>
      <c r="C24981">
        <v>21326.7</v>
      </c>
      <c r="D24981">
        <v>18172.764999999999</v>
      </c>
      <c r="E24981">
        <v>36394.075757575753</v>
      </c>
      <c r="F24981">
        <v>125.81</v>
      </c>
      <c r="G24981">
        <f t="shared" si="390"/>
        <v>83002.350757575739</v>
      </c>
    </row>
    <row r="24982" spans="1:7">
      <c r="A24982" s="1">
        <v>45831.465277777781</v>
      </c>
      <c r="B24982">
        <v>6698.8083333333343</v>
      </c>
      <c r="C24982">
        <v>20210.099999999999</v>
      </c>
      <c r="D24982">
        <v>18688.582999999999</v>
      </c>
      <c r="E24982">
        <v>36249.136363636368</v>
      </c>
      <c r="F24982">
        <v>127.52</v>
      </c>
      <c r="G24982">
        <f t="shared" si="390"/>
        <v>81974.147696969696</v>
      </c>
    </row>
    <row r="24983" spans="1:7">
      <c r="A24983" s="1">
        <v>45831.472222222219</v>
      </c>
      <c r="B24983">
        <v>5396.8</v>
      </c>
      <c r="C24983">
        <v>23006.1</v>
      </c>
      <c r="D24983">
        <v>19365.741999999998</v>
      </c>
      <c r="E24983">
        <v>35289.515151515159</v>
      </c>
      <c r="F24983">
        <v>112.59</v>
      </c>
      <c r="G24983">
        <f t="shared" si="390"/>
        <v>83170.747151515156</v>
      </c>
    </row>
    <row r="24984" spans="1:7">
      <c r="A24984" s="1">
        <v>45831.479166666657</v>
      </c>
      <c r="B24984">
        <v>5947.0666666666684</v>
      </c>
      <c r="C24984">
        <v>23246.400000000001</v>
      </c>
      <c r="D24984">
        <v>19362.998</v>
      </c>
      <c r="E24984">
        <v>34280.060606060601</v>
      </c>
      <c r="F24984">
        <v>67.010000000000005</v>
      </c>
      <c r="G24984">
        <f t="shared" si="390"/>
        <v>82903.535272727269</v>
      </c>
    </row>
    <row r="24985" spans="1:7">
      <c r="A24985" s="1">
        <v>45831.486111111109</v>
      </c>
      <c r="B24985">
        <v>5496.3833333333332</v>
      </c>
      <c r="C24985">
        <v>23294.1</v>
      </c>
      <c r="D24985">
        <v>19399.839</v>
      </c>
      <c r="E24985">
        <v>34143.878787878777</v>
      </c>
      <c r="F24985">
        <v>190.96</v>
      </c>
      <c r="G24985">
        <f t="shared" si="390"/>
        <v>82525.161121212106</v>
      </c>
    </row>
    <row r="24986" spans="1:7">
      <c r="A24986" s="1">
        <v>45831.493055555547</v>
      </c>
      <c r="B24986">
        <v>6136.416666666667</v>
      </c>
      <c r="C24986">
        <v>21549.599999999999</v>
      </c>
      <c r="D24986">
        <v>19352.991999999998</v>
      </c>
      <c r="E24986">
        <v>33417.727272727287</v>
      </c>
      <c r="F24986">
        <v>89.39</v>
      </c>
      <c r="G24986">
        <f t="shared" si="390"/>
        <v>80546.125939393954</v>
      </c>
    </row>
    <row r="24987" spans="1:7">
      <c r="A24987" s="1">
        <v>45831.5</v>
      </c>
      <c r="B24987">
        <v>8677.2000000000007</v>
      </c>
      <c r="C24987">
        <v>21606.1</v>
      </c>
      <c r="D24987">
        <v>19428.542000000001</v>
      </c>
      <c r="E24987">
        <v>32166.63636363636</v>
      </c>
      <c r="F24987">
        <v>255.71</v>
      </c>
      <c r="G24987">
        <f t="shared" si="390"/>
        <v>82134.188363636364</v>
      </c>
    </row>
    <row r="24988" spans="1:7">
      <c r="A24988" s="1">
        <v>45831.506944444453</v>
      </c>
      <c r="B24988">
        <v>9109.9000000000033</v>
      </c>
      <c r="C24988">
        <v>19312.5</v>
      </c>
      <c r="D24988">
        <v>19751.895</v>
      </c>
      <c r="E24988">
        <v>32248.803030303039</v>
      </c>
      <c r="F24988">
        <v>274.49</v>
      </c>
      <c r="G24988">
        <f t="shared" si="390"/>
        <v>80697.588030303043</v>
      </c>
    </row>
    <row r="24989" spans="1:7">
      <c r="A24989" s="1">
        <v>45831.513888888891</v>
      </c>
      <c r="B24989">
        <v>9581.9333333333307</v>
      </c>
      <c r="C24989">
        <v>18148.599999999999</v>
      </c>
      <c r="D24989">
        <v>19741.241999999998</v>
      </c>
      <c r="E24989">
        <v>33469.060606060608</v>
      </c>
      <c r="F24989">
        <v>97.21</v>
      </c>
      <c r="G24989">
        <f t="shared" si="390"/>
        <v>81038.045939393938</v>
      </c>
    </row>
    <row r="24990" spans="1:7">
      <c r="A24990" s="1">
        <v>45831.520833333343</v>
      </c>
      <c r="B24990">
        <v>8307.7499999999982</v>
      </c>
      <c r="C24990">
        <v>18602.5</v>
      </c>
      <c r="D24990">
        <v>19650.484</v>
      </c>
      <c r="E24990">
        <v>33807.515151515152</v>
      </c>
      <c r="F24990">
        <v>332.73</v>
      </c>
      <c r="G24990">
        <f t="shared" si="390"/>
        <v>80700.979151515145</v>
      </c>
    </row>
    <row r="24991" spans="1:7">
      <c r="A24991" s="1">
        <v>45831.527777777781</v>
      </c>
      <c r="B24991">
        <v>7572.3499999999995</v>
      </c>
      <c r="C24991">
        <v>20545.2</v>
      </c>
      <c r="D24991">
        <v>19668.019</v>
      </c>
      <c r="E24991">
        <v>32808.757575757561</v>
      </c>
      <c r="F24991">
        <v>131.18</v>
      </c>
      <c r="G24991">
        <f t="shared" si="390"/>
        <v>80725.50657575755</v>
      </c>
    </row>
    <row r="24992" spans="1:7">
      <c r="A24992" s="1">
        <v>45831.534722222219</v>
      </c>
      <c r="B24992">
        <v>8748.1166666666668</v>
      </c>
      <c r="C24992">
        <v>20227.3</v>
      </c>
      <c r="D24992">
        <v>19529.802</v>
      </c>
      <c r="E24992">
        <v>32700.015151515141</v>
      </c>
      <c r="F24992">
        <v>165.5</v>
      </c>
      <c r="G24992">
        <f t="shared" si="390"/>
        <v>81370.733818181805</v>
      </c>
    </row>
    <row r="24993" spans="1:7">
      <c r="A24993" s="1">
        <v>45831.541666666657</v>
      </c>
      <c r="B24993">
        <v>7638.083333333333</v>
      </c>
      <c r="C24993">
        <v>21178.6</v>
      </c>
      <c r="D24993">
        <v>19093.932000000001</v>
      </c>
      <c r="E24993">
        <v>32672.075757575771</v>
      </c>
      <c r="F24993">
        <v>232.46</v>
      </c>
      <c r="G24993">
        <f t="shared" si="390"/>
        <v>80815.151090909116</v>
      </c>
    </row>
    <row r="24994" spans="1:7">
      <c r="A24994" s="1">
        <v>45831.548611111109</v>
      </c>
      <c r="B24994">
        <v>9545.7333333333318</v>
      </c>
      <c r="C24994">
        <v>20323</v>
      </c>
      <c r="D24994">
        <v>19205.024000000001</v>
      </c>
      <c r="E24994">
        <v>32626.07575757576</v>
      </c>
      <c r="F24994">
        <v>195.04</v>
      </c>
      <c r="G24994">
        <f t="shared" si="390"/>
        <v>81894.873090909081</v>
      </c>
    </row>
    <row r="24995" spans="1:7">
      <c r="A24995" s="1">
        <v>45831.555555555547</v>
      </c>
      <c r="B24995">
        <v>10570.516666666659</v>
      </c>
      <c r="C24995">
        <v>18775.599999999999</v>
      </c>
      <c r="D24995">
        <v>18731.401000000002</v>
      </c>
      <c r="E24995">
        <v>33007.584848484847</v>
      </c>
      <c r="F24995">
        <v>99.95</v>
      </c>
      <c r="G24995">
        <f t="shared" si="390"/>
        <v>81185.052515151503</v>
      </c>
    </row>
    <row r="24996" spans="1:7">
      <c r="A24996" s="1">
        <v>45831.5625</v>
      </c>
      <c r="B24996">
        <v>11242.10333333332</v>
      </c>
      <c r="C24996">
        <v>18608.099999999999</v>
      </c>
      <c r="D24996">
        <v>17765.244999999999</v>
      </c>
      <c r="E24996">
        <v>33126.860606060603</v>
      </c>
      <c r="F24996">
        <v>132.88</v>
      </c>
      <c r="G24996">
        <f t="shared" si="390"/>
        <v>80875.188939393935</v>
      </c>
    </row>
    <row r="24997" spans="1:7">
      <c r="A24997" s="1">
        <v>45831.569444444453</v>
      </c>
      <c r="B24997">
        <v>12017.983333333321</v>
      </c>
      <c r="C24997">
        <v>18925.8</v>
      </c>
      <c r="D24997">
        <v>16741.375</v>
      </c>
      <c r="E24997">
        <v>34057.378787878777</v>
      </c>
      <c r="F24997">
        <v>302.38</v>
      </c>
      <c r="G24997">
        <f t="shared" si="390"/>
        <v>82044.9171212121</v>
      </c>
    </row>
    <row r="24998" spans="1:7">
      <c r="A24998" s="1">
        <v>45831.576388888891</v>
      </c>
      <c r="B24998">
        <v>13472.93333333334</v>
      </c>
      <c r="C24998">
        <v>18309.8</v>
      </c>
      <c r="D24998">
        <v>15733.071</v>
      </c>
      <c r="E24998">
        <v>34446.045454545463</v>
      </c>
      <c r="F24998">
        <v>218.77</v>
      </c>
      <c r="G24998">
        <f t="shared" si="390"/>
        <v>82180.619787878808</v>
      </c>
    </row>
    <row r="24999" spans="1:7">
      <c r="A24999" s="1">
        <v>45831.583333333343</v>
      </c>
      <c r="B24999">
        <v>13309.03333333332</v>
      </c>
      <c r="C24999">
        <v>17300.2</v>
      </c>
      <c r="D24999">
        <v>14704.893</v>
      </c>
      <c r="E24999">
        <v>35425.984848484863</v>
      </c>
      <c r="F24999">
        <v>399.6</v>
      </c>
      <c r="G24999">
        <f t="shared" si="390"/>
        <v>81139.711181818187</v>
      </c>
    </row>
    <row r="25000" spans="1:7">
      <c r="A25000" s="1">
        <v>45831.590277777781</v>
      </c>
      <c r="B25000">
        <v>12037.76666666667</v>
      </c>
      <c r="C25000">
        <v>19006.2</v>
      </c>
      <c r="D25000">
        <v>14117.931</v>
      </c>
      <c r="E25000">
        <v>35695.969696969703</v>
      </c>
      <c r="F25000">
        <v>310.33</v>
      </c>
      <c r="G25000">
        <f t="shared" si="390"/>
        <v>81168.197363636384</v>
      </c>
    </row>
    <row r="25001" spans="1:7">
      <c r="A25001" s="1">
        <v>45831.597222222219</v>
      </c>
      <c r="B25001">
        <v>11783.13333333334</v>
      </c>
      <c r="C25001">
        <v>18001.5</v>
      </c>
      <c r="D25001">
        <v>14168.334000000001</v>
      </c>
      <c r="E25001">
        <v>35557.681818181823</v>
      </c>
      <c r="F25001">
        <v>217.89</v>
      </c>
      <c r="G25001">
        <f t="shared" si="390"/>
        <v>79728.539151515157</v>
      </c>
    </row>
    <row r="25002" spans="1:7">
      <c r="A25002" s="1">
        <v>45831.604166666657</v>
      </c>
      <c r="B25002">
        <v>11746.11666666667</v>
      </c>
      <c r="C25002">
        <v>16605.5</v>
      </c>
      <c r="D25002">
        <v>14160.47</v>
      </c>
      <c r="E25002">
        <v>36162.560606060608</v>
      </c>
      <c r="F25002">
        <v>278.7</v>
      </c>
      <c r="G25002">
        <f t="shared" si="390"/>
        <v>78953.347272727275</v>
      </c>
    </row>
    <row r="25003" spans="1:7">
      <c r="A25003" s="1">
        <v>45831.611111111109</v>
      </c>
      <c r="B25003">
        <v>13164.216666666651</v>
      </c>
      <c r="C25003">
        <v>15405.5</v>
      </c>
      <c r="D25003">
        <v>14164.656999999999</v>
      </c>
      <c r="E25003">
        <v>36160.984848484863</v>
      </c>
      <c r="F25003">
        <v>440.31</v>
      </c>
      <c r="G25003">
        <f t="shared" si="390"/>
        <v>79335.668515151512</v>
      </c>
    </row>
    <row r="25004" spans="1:7">
      <c r="A25004" s="1">
        <v>45831.618055555547</v>
      </c>
      <c r="B25004">
        <v>13767.18333333334</v>
      </c>
      <c r="C25004">
        <v>14391.1</v>
      </c>
      <c r="D25004">
        <v>14160.522999999999</v>
      </c>
      <c r="E25004">
        <v>36399.772727272742</v>
      </c>
      <c r="F25004">
        <v>186.32</v>
      </c>
      <c r="G25004">
        <f t="shared" si="390"/>
        <v>78904.899060606083</v>
      </c>
    </row>
    <row r="25005" spans="1:7">
      <c r="A25005" s="1">
        <v>45831.625</v>
      </c>
      <c r="B25005">
        <v>14288.149999999991</v>
      </c>
      <c r="C25005">
        <v>13937</v>
      </c>
      <c r="D25005">
        <v>14353.763000000001</v>
      </c>
      <c r="E25005">
        <v>36669.393939393951</v>
      </c>
      <c r="F25005">
        <v>250.68</v>
      </c>
      <c r="G25005">
        <f t="shared" si="390"/>
        <v>79498.986939393944</v>
      </c>
    </row>
    <row r="25006" spans="1:7">
      <c r="A25006" s="1">
        <v>45831.631944444453</v>
      </c>
      <c r="B25006">
        <v>16290.31666666666</v>
      </c>
      <c r="C25006">
        <v>11692.4</v>
      </c>
      <c r="D25006">
        <v>14234.441000000001</v>
      </c>
      <c r="E25006">
        <v>36753.560606060622</v>
      </c>
      <c r="F25006">
        <v>270.70999999999998</v>
      </c>
      <c r="G25006">
        <f t="shared" si="390"/>
        <v>79241.42827272728</v>
      </c>
    </row>
    <row r="25007" spans="1:7">
      <c r="A25007" s="1">
        <v>45831.638888888891</v>
      </c>
      <c r="B25007">
        <v>16178.61666666668</v>
      </c>
      <c r="C25007">
        <v>11470.6</v>
      </c>
      <c r="D25007">
        <v>13872.665000000001</v>
      </c>
      <c r="E25007">
        <v>36849.151515151498</v>
      </c>
      <c r="F25007">
        <v>244.38</v>
      </c>
      <c r="G25007">
        <f t="shared" si="390"/>
        <v>78615.413181818178</v>
      </c>
    </row>
    <row r="25008" spans="1:7">
      <c r="A25008" s="1">
        <v>45831.645833333343</v>
      </c>
      <c r="B25008">
        <v>16543.866666666669</v>
      </c>
      <c r="C25008">
        <v>10124.1</v>
      </c>
      <c r="D25008">
        <v>13554.174000000001</v>
      </c>
      <c r="E25008">
        <v>36856.984848484841</v>
      </c>
      <c r="F25008">
        <v>154.66</v>
      </c>
      <c r="G25008">
        <f t="shared" si="390"/>
        <v>77233.78551515151</v>
      </c>
    </row>
    <row r="25009" spans="1:7">
      <c r="A25009" s="1">
        <v>45831.652777777781</v>
      </c>
      <c r="B25009">
        <v>17766.333333333321</v>
      </c>
      <c r="C25009">
        <v>9025.2000000000007</v>
      </c>
      <c r="D25009">
        <v>13563.739</v>
      </c>
      <c r="E25009">
        <v>36717.484848484848</v>
      </c>
      <c r="F25009">
        <v>108.38</v>
      </c>
      <c r="G25009">
        <f t="shared" si="390"/>
        <v>77181.137181818165</v>
      </c>
    </row>
    <row r="25010" spans="1:7">
      <c r="A25010" s="1">
        <v>45831.659722222219</v>
      </c>
      <c r="B25010">
        <v>16470.799999999988</v>
      </c>
      <c r="C25010">
        <v>8952.9</v>
      </c>
      <c r="D25010">
        <v>13703.322</v>
      </c>
      <c r="E25010">
        <v>36802.303030303032</v>
      </c>
      <c r="F25010">
        <v>9.89</v>
      </c>
      <c r="G25010">
        <f t="shared" si="390"/>
        <v>75939.215030303021</v>
      </c>
    </row>
    <row r="25011" spans="1:7">
      <c r="A25011" s="1">
        <v>45831.666666666657</v>
      </c>
      <c r="B25011">
        <v>18334.816666666669</v>
      </c>
      <c r="C25011">
        <v>7194.6</v>
      </c>
      <c r="D25011">
        <v>13119.79</v>
      </c>
      <c r="E25011">
        <v>36554.92424242424</v>
      </c>
      <c r="F25011">
        <v>6.87</v>
      </c>
      <c r="G25011">
        <f t="shared" si="390"/>
        <v>75211.000909090915</v>
      </c>
    </row>
    <row r="25012" spans="1:7">
      <c r="A25012" s="1">
        <v>45831.673611111109</v>
      </c>
      <c r="B25012">
        <v>19692.316666666658</v>
      </c>
      <c r="C25012">
        <v>6185.6</v>
      </c>
      <c r="D25012">
        <v>11459.683999999999</v>
      </c>
      <c r="E25012">
        <v>36924.681818181823</v>
      </c>
      <c r="F25012">
        <v>6.19</v>
      </c>
      <c r="G25012">
        <f t="shared" si="390"/>
        <v>74268.472484848491</v>
      </c>
    </row>
    <row r="25013" spans="1:7">
      <c r="A25013" s="1">
        <v>45831.680555555547</v>
      </c>
      <c r="B25013">
        <v>21147.7</v>
      </c>
      <c r="C25013">
        <v>5087</v>
      </c>
      <c r="D25013">
        <v>7712.9189999999999</v>
      </c>
      <c r="E25013">
        <v>39627.621212121223</v>
      </c>
      <c r="F25013">
        <v>6.5</v>
      </c>
      <c r="G25013">
        <f t="shared" si="390"/>
        <v>73581.740212121222</v>
      </c>
    </row>
    <row r="25014" spans="1:7">
      <c r="A25014" s="1">
        <v>45831.6875</v>
      </c>
      <c r="B25014">
        <v>22959.916666666672</v>
      </c>
      <c r="C25014">
        <v>4205.5</v>
      </c>
      <c r="D25014">
        <v>4996.6410000000014</v>
      </c>
      <c r="E25014">
        <v>40863.742424242439</v>
      </c>
      <c r="F25014">
        <v>6.03</v>
      </c>
      <c r="G25014">
        <f t="shared" si="390"/>
        <v>73031.830090909119</v>
      </c>
    </row>
    <row r="25015" spans="1:7">
      <c r="A25015" s="1">
        <v>45831.694444444453</v>
      </c>
      <c r="B25015">
        <v>24794.916666666661</v>
      </c>
      <c r="C25015">
        <v>3256.1</v>
      </c>
      <c r="D25015">
        <v>3474.2559999999999</v>
      </c>
      <c r="E25015">
        <v>41068.545454545441</v>
      </c>
      <c r="F25015">
        <v>6.47</v>
      </c>
      <c r="G25015">
        <f t="shared" si="390"/>
        <v>72600.288121212099</v>
      </c>
    </row>
    <row r="25016" spans="1:7">
      <c r="A25016" s="1">
        <v>45831.701388888891</v>
      </c>
      <c r="B25016">
        <v>25924.993333333339</v>
      </c>
      <c r="C25016">
        <v>2444.8000000000002</v>
      </c>
      <c r="D25016">
        <v>2498.5909999999999</v>
      </c>
      <c r="E25016">
        <v>41302.239393939388</v>
      </c>
      <c r="F25016">
        <v>5.3</v>
      </c>
      <c r="G25016">
        <f t="shared" si="390"/>
        <v>72175.923727272733</v>
      </c>
    </row>
    <row r="25017" spans="1:7">
      <c r="A25017" s="1">
        <v>45831.708333333343</v>
      </c>
      <c r="B25017">
        <v>26352.916666666672</v>
      </c>
      <c r="C25017">
        <v>1863.8</v>
      </c>
      <c r="D25017">
        <v>1783.057</v>
      </c>
      <c r="E25017">
        <v>41256.772727272742</v>
      </c>
      <c r="F25017">
        <v>5.07</v>
      </c>
      <c r="G25017">
        <f t="shared" si="390"/>
        <v>71261.616393939417</v>
      </c>
    </row>
    <row r="25018" spans="1:7">
      <c r="A25018" s="1">
        <v>45831.715277777781</v>
      </c>
      <c r="B25018">
        <v>24082.23333333333</v>
      </c>
      <c r="C25018">
        <v>1346.3</v>
      </c>
      <c r="D25018">
        <v>1311.7349999999999</v>
      </c>
      <c r="E25018">
        <v>37484.303030303046</v>
      </c>
      <c r="F25018">
        <v>5.94</v>
      </c>
      <c r="G25018">
        <f t="shared" si="390"/>
        <v>64230.511363636382</v>
      </c>
    </row>
    <row r="25019" spans="1:7">
      <c r="A25019" s="1">
        <v>45831.722222222219</v>
      </c>
      <c r="B25019">
        <v>27737.26666666667</v>
      </c>
      <c r="C25019">
        <v>757.7</v>
      </c>
      <c r="D25019">
        <v>302.39</v>
      </c>
      <c r="E25019">
        <v>41217.07575757576</v>
      </c>
      <c r="F25019">
        <v>0.94</v>
      </c>
      <c r="G25019">
        <f t="shared" si="390"/>
        <v>70015.372424242436</v>
      </c>
    </row>
    <row r="25020" spans="1:7">
      <c r="A25020" s="1">
        <v>45831.729166666657</v>
      </c>
      <c r="B25020">
        <v>28609.416666666672</v>
      </c>
      <c r="C25020">
        <v>323</v>
      </c>
      <c r="D25020">
        <v>22.974</v>
      </c>
      <c r="E25020">
        <v>41147.651515151512</v>
      </c>
      <c r="F25020">
        <v>0</v>
      </c>
      <c r="G25020">
        <f t="shared" si="390"/>
        <v>70103.042181818179</v>
      </c>
    </row>
    <row r="25021" spans="1:7">
      <c r="A25021" s="1">
        <v>45831.736111111109</v>
      </c>
      <c r="B25021">
        <v>29544.916666666661</v>
      </c>
      <c r="C25021">
        <v>37.799999999999997</v>
      </c>
      <c r="D25021">
        <v>0.36299999999999999</v>
      </c>
      <c r="E25021">
        <v>41048.136363636368</v>
      </c>
      <c r="F25021">
        <v>0</v>
      </c>
      <c r="G25021">
        <f t="shared" si="390"/>
        <v>70631.216030303025</v>
      </c>
    </row>
    <row r="25022" spans="1:7">
      <c r="A25022" s="1">
        <v>45831.743055555547</v>
      </c>
      <c r="B25022">
        <v>30900.083333333328</v>
      </c>
      <c r="C25022">
        <v>0</v>
      </c>
      <c r="D25022">
        <v>0.438</v>
      </c>
      <c r="E25022">
        <v>40942.136363636353</v>
      </c>
      <c r="F25022">
        <v>0</v>
      </c>
      <c r="G25022">
        <f t="shared" si="390"/>
        <v>71842.657696969676</v>
      </c>
    </row>
    <row r="25023" spans="1:7">
      <c r="A25023" s="1">
        <v>45831.75</v>
      </c>
      <c r="B25023">
        <v>31965.233333333341</v>
      </c>
      <c r="C25023">
        <v>0</v>
      </c>
      <c r="D25023">
        <v>0</v>
      </c>
      <c r="E25023">
        <v>40955.196969696954</v>
      </c>
      <c r="F25023">
        <v>0</v>
      </c>
      <c r="G25023">
        <f t="shared" si="390"/>
        <v>72920.430303030298</v>
      </c>
    </row>
    <row r="25024" spans="1:7">
      <c r="A25024" s="1">
        <v>45831.756944444453</v>
      </c>
      <c r="B25024">
        <v>32413.566666666658</v>
      </c>
      <c r="C25024">
        <v>0</v>
      </c>
      <c r="D25024">
        <v>0</v>
      </c>
      <c r="E25024">
        <v>41042.439393939378</v>
      </c>
      <c r="F25024">
        <v>0</v>
      </c>
      <c r="G25024">
        <f t="shared" si="390"/>
        <v>73456.006060606043</v>
      </c>
    </row>
    <row r="25025" spans="1:7">
      <c r="A25025" s="1">
        <v>45831.763888888891</v>
      </c>
      <c r="B25025">
        <v>32777.28333333334</v>
      </c>
      <c r="C25025">
        <v>0</v>
      </c>
      <c r="D25025">
        <v>0</v>
      </c>
      <c r="E25025">
        <v>41080.484848484863</v>
      </c>
      <c r="F25025">
        <v>0</v>
      </c>
      <c r="G25025">
        <f t="shared" si="390"/>
        <v>73857.768181818203</v>
      </c>
    </row>
    <row r="25026" spans="1:7">
      <c r="A25026" s="1">
        <v>45831.770833333343</v>
      </c>
      <c r="B25026">
        <v>32953.266666666677</v>
      </c>
      <c r="C25026">
        <v>0</v>
      </c>
      <c r="D25026">
        <v>0</v>
      </c>
      <c r="E25026">
        <v>41011.515151515159</v>
      </c>
      <c r="F25026">
        <v>0</v>
      </c>
      <c r="G25026">
        <f t="shared" si="390"/>
        <v>73964.781818181829</v>
      </c>
    </row>
    <row r="25027" spans="1:7">
      <c r="A25027" s="1">
        <v>45831.777777777781</v>
      </c>
      <c r="B25027">
        <v>32187.96666666666</v>
      </c>
      <c r="C25027">
        <v>0</v>
      </c>
      <c r="D25027">
        <v>0</v>
      </c>
      <c r="E25027">
        <v>41057.015151515152</v>
      </c>
      <c r="F25027">
        <v>0</v>
      </c>
      <c r="G25027">
        <f t="shared" ref="G25027:G25090" si="391">B25027+C25027+D25027+E25027+F25027</f>
        <v>73244.981818181812</v>
      </c>
    </row>
    <row r="25028" spans="1:7">
      <c r="A25028" s="1">
        <v>45831.784722222219</v>
      </c>
      <c r="B25028">
        <v>31799.016666666648</v>
      </c>
      <c r="C25028">
        <v>0</v>
      </c>
      <c r="D25028">
        <v>0</v>
      </c>
      <c r="E25028">
        <v>41163.166666666657</v>
      </c>
      <c r="F25028">
        <v>0</v>
      </c>
      <c r="G25028">
        <f t="shared" si="391"/>
        <v>72962.183333333305</v>
      </c>
    </row>
    <row r="25029" spans="1:7">
      <c r="A25029" s="1">
        <v>45831.791666666657</v>
      </c>
      <c r="B25029">
        <v>31124.55000000001</v>
      </c>
      <c r="C25029">
        <v>0</v>
      </c>
      <c r="D25029">
        <v>0</v>
      </c>
      <c r="E25029">
        <v>41244.333333333328</v>
      </c>
      <c r="F25029">
        <v>0</v>
      </c>
      <c r="G25029">
        <f t="shared" si="391"/>
        <v>72368.883333333331</v>
      </c>
    </row>
    <row r="25030" spans="1:7">
      <c r="A25030" s="1">
        <v>45831.798611111109</v>
      </c>
      <c r="B25030">
        <v>30274.52333333332</v>
      </c>
      <c r="C25030">
        <v>0</v>
      </c>
      <c r="D25030">
        <v>0</v>
      </c>
      <c r="E25030">
        <v>41202.957575757573</v>
      </c>
      <c r="F25030">
        <v>0</v>
      </c>
      <c r="G25030">
        <f t="shared" si="391"/>
        <v>71477.480909090897</v>
      </c>
    </row>
    <row r="25031" spans="1:7">
      <c r="A25031" s="1">
        <v>45831.805555555547</v>
      </c>
      <c r="B25031">
        <v>29412.01666666667</v>
      </c>
      <c r="C25031">
        <v>0</v>
      </c>
      <c r="D25031">
        <v>0</v>
      </c>
      <c r="E25031">
        <v>41202.954545454537</v>
      </c>
      <c r="F25031">
        <v>0</v>
      </c>
      <c r="G25031">
        <f t="shared" si="391"/>
        <v>70614.971212121207</v>
      </c>
    </row>
    <row r="25032" spans="1:7">
      <c r="A25032" s="1">
        <v>45831.8125</v>
      </c>
      <c r="B25032">
        <v>28972.80000000001</v>
      </c>
      <c r="C25032">
        <v>0</v>
      </c>
      <c r="D25032">
        <v>0</v>
      </c>
      <c r="E25032">
        <v>41054.818181818177</v>
      </c>
      <c r="F25032">
        <v>0</v>
      </c>
      <c r="G25032">
        <f t="shared" si="391"/>
        <v>70027.618181818194</v>
      </c>
    </row>
    <row r="25033" spans="1:7">
      <c r="A25033" s="1">
        <v>45831.819444444453</v>
      </c>
      <c r="B25033">
        <v>28289.083333333321</v>
      </c>
      <c r="C25033">
        <v>0</v>
      </c>
      <c r="D25033">
        <v>0</v>
      </c>
      <c r="E25033">
        <v>40946.681818181823</v>
      </c>
      <c r="F25033">
        <v>0</v>
      </c>
      <c r="G25033">
        <f t="shared" si="391"/>
        <v>69235.765151515137</v>
      </c>
    </row>
    <row r="25034" spans="1:7">
      <c r="A25034" s="1">
        <v>45831.826388888891</v>
      </c>
      <c r="B25034">
        <v>27433.23333333333</v>
      </c>
      <c r="C25034">
        <v>0</v>
      </c>
      <c r="D25034">
        <v>0</v>
      </c>
      <c r="E25034">
        <v>40921.999999999993</v>
      </c>
      <c r="F25034">
        <v>0</v>
      </c>
      <c r="G25034">
        <f t="shared" si="391"/>
        <v>68355.233333333323</v>
      </c>
    </row>
    <row r="25035" spans="1:7">
      <c r="A25035" s="1">
        <v>45831.833333333343</v>
      </c>
      <c r="B25035">
        <v>27065.583333333328</v>
      </c>
      <c r="C25035">
        <v>0</v>
      </c>
      <c r="D25035">
        <v>0</v>
      </c>
      <c r="E25035">
        <v>40931.166666666657</v>
      </c>
      <c r="F25035">
        <v>0</v>
      </c>
      <c r="G25035">
        <f t="shared" si="391"/>
        <v>67996.749999999985</v>
      </c>
    </row>
    <row r="25036" spans="1:7">
      <c r="A25036" s="1">
        <v>45831.840277777781</v>
      </c>
      <c r="B25036">
        <v>26292.533333333351</v>
      </c>
      <c r="C25036">
        <v>0</v>
      </c>
      <c r="D25036">
        <v>0</v>
      </c>
      <c r="E25036">
        <v>41025.893939393944</v>
      </c>
      <c r="F25036">
        <v>0</v>
      </c>
      <c r="G25036">
        <f t="shared" si="391"/>
        <v>67318.427272727291</v>
      </c>
    </row>
    <row r="25037" spans="1:7">
      <c r="A25037" s="1">
        <v>45831.847222222219</v>
      </c>
      <c r="B25037">
        <v>25881.166666666672</v>
      </c>
      <c r="C25037">
        <v>0</v>
      </c>
      <c r="D25037">
        <v>0</v>
      </c>
      <c r="E25037">
        <v>40868.000000000007</v>
      </c>
      <c r="F25037">
        <v>3.16</v>
      </c>
      <c r="G25037">
        <f t="shared" si="391"/>
        <v>66752.32666666669</v>
      </c>
    </row>
    <row r="25038" spans="1:7">
      <c r="A25038" s="1">
        <v>45831.854166666657</v>
      </c>
      <c r="B25038">
        <v>24890.033333333329</v>
      </c>
      <c r="C25038">
        <v>0</v>
      </c>
      <c r="D25038">
        <v>0</v>
      </c>
      <c r="E25038">
        <v>40849.803030303032</v>
      </c>
      <c r="F25038">
        <v>5.03</v>
      </c>
      <c r="G25038">
        <f t="shared" si="391"/>
        <v>65744.866363636364</v>
      </c>
    </row>
    <row r="25039" spans="1:7">
      <c r="A25039" s="1">
        <v>45831.861111111109</v>
      </c>
      <c r="B25039">
        <v>24165.433333333342</v>
      </c>
      <c r="C25039">
        <v>0</v>
      </c>
      <c r="D25039">
        <v>0</v>
      </c>
      <c r="E25039">
        <v>40904.36363636364</v>
      </c>
      <c r="F25039">
        <v>0</v>
      </c>
      <c r="G25039">
        <f t="shared" si="391"/>
        <v>65069.796969696981</v>
      </c>
    </row>
    <row r="25040" spans="1:7">
      <c r="A25040" s="1">
        <v>45831.868055555547</v>
      </c>
      <c r="B25040">
        <v>23613.733333333352</v>
      </c>
      <c r="C25040">
        <v>0</v>
      </c>
      <c r="D25040">
        <v>0</v>
      </c>
      <c r="E25040">
        <v>40995.590909090912</v>
      </c>
      <c r="F25040">
        <v>0</v>
      </c>
      <c r="G25040">
        <f t="shared" si="391"/>
        <v>64609.324242424264</v>
      </c>
    </row>
    <row r="25041" spans="1:7">
      <c r="A25041" s="1">
        <v>45831.875</v>
      </c>
      <c r="B25041">
        <v>22670.35</v>
      </c>
      <c r="C25041">
        <v>0</v>
      </c>
      <c r="D25041">
        <v>0</v>
      </c>
      <c r="E25041">
        <v>40905.196969696968</v>
      </c>
      <c r="F25041">
        <v>0</v>
      </c>
      <c r="G25041">
        <f t="shared" si="391"/>
        <v>63575.546969696967</v>
      </c>
    </row>
    <row r="25042" spans="1:7">
      <c r="A25042" s="1">
        <v>45831.881944444453</v>
      </c>
      <c r="B25042">
        <v>21619.899999999991</v>
      </c>
      <c r="C25042">
        <v>0</v>
      </c>
      <c r="D25042">
        <v>0</v>
      </c>
      <c r="E25042">
        <v>40968.742424242417</v>
      </c>
      <c r="F25042">
        <v>0</v>
      </c>
      <c r="G25042">
        <f t="shared" si="391"/>
        <v>62588.642424242411</v>
      </c>
    </row>
    <row r="25043" spans="1:7">
      <c r="A25043" s="1">
        <v>45831.888888888891</v>
      </c>
      <c r="B25043">
        <v>20493.999999999989</v>
      </c>
      <c r="C25043">
        <v>0</v>
      </c>
      <c r="D25043">
        <v>0</v>
      </c>
      <c r="E25043">
        <v>41088.015151515137</v>
      </c>
      <c r="F25043">
        <v>0</v>
      </c>
      <c r="G25043">
        <f t="shared" si="391"/>
        <v>61582.015151515123</v>
      </c>
    </row>
    <row r="25044" spans="1:7">
      <c r="A25044" s="1">
        <v>45831.895833333343</v>
      </c>
      <c r="B25044">
        <v>19684.500000000011</v>
      </c>
      <c r="C25044">
        <v>0</v>
      </c>
      <c r="D25044">
        <v>0</v>
      </c>
      <c r="E25044">
        <v>41015.772727272728</v>
      </c>
      <c r="F25044">
        <v>0</v>
      </c>
      <c r="G25044">
        <f t="shared" si="391"/>
        <v>60700.272727272735</v>
      </c>
    </row>
    <row r="25045" spans="1:7">
      <c r="A25045" s="1">
        <v>45831.902777777781</v>
      </c>
      <c r="B25045">
        <v>19127.833333333339</v>
      </c>
      <c r="C25045">
        <v>0</v>
      </c>
      <c r="D25045">
        <v>0</v>
      </c>
      <c r="E25045">
        <v>41006.560606060593</v>
      </c>
      <c r="F25045">
        <v>0</v>
      </c>
      <c r="G25045">
        <f t="shared" si="391"/>
        <v>60134.393939393936</v>
      </c>
    </row>
    <row r="25046" spans="1:7">
      <c r="A25046" s="1">
        <v>45831.909722222219</v>
      </c>
      <c r="B25046">
        <v>18405.16666666665</v>
      </c>
      <c r="C25046">
        <v>0</v>
      </c>
      <c r="D25046">
        <v>0</v>
      </c>
      <c r="E25046">
        <v>40955.030303030311</v>
      </c>
      <c r="F25046">
        <v>0</v>
      </c>
      <c r="G25046">
        <f t="shared" si="391"/>
        <v>59360.196969696961</v>
      </c>
    </row>
    <row r="25047" spans="1:7">
      <c r="A25047" s="1">
        <v>45831.916666666657</v>
      </c>
      <c r="B25047">
        <v>17593.999999999989</v>
      </c>
      <c r="C25047">
        <v>0</v>
      </c>
      <c r="D25047">
        <v>0</v>
      </c>
      <c r="E25047">
        <v>40993.439393939392</v>
      </c>
      <c r="F25047">
        <v>0</v>
      </c>
      <c r="G25047">
        <f t="shared" si="391"/>
        <v>58587.439393939378</v>
      </c>
    </row>
    <row r="25048" spans="1:7">
      <c r="A25048" s="1">
        <v>45831.923611111109</v>
      </c>
      <c r="B25048">
        <v>17108.333333333339</v>
      </c>
      <c r="C25048">
        <v>0</v>
      </c>
      <c r="D25048">
        <v>0</v>
      </c>
      <c r="E25048">
        <v>40728.439393939407</v>
      </c>
      <c r="F25048">
        <v>0</v>
      </c>
      <c r="G25048">
        <f t="shared" si="391"/>
        <v>57836.77272727275</v>
      </c>
    </row>
    <row r="25049" spans="1:7">
      <c r="A25049" s="1">
        <v>45831.930555555547</v>
      </c>
      <c r="B25049">
        <v>17345.833333333328</v>
      </c>
      <c r="C25049">
        <v>0</v>
      </c>
      <c r="D25049">
        <v>0</v>
      </c>
      <c r="E25049">
        <v>39670.045454545463</v>
      </c>
      <c r="F25049">
        <v>0</v>
      </c>
      <c r="G25049">
        <f t="shared" si="391"/>
        <v>57015.878787878792</v>
      </c>
    </row>
    <row r="25050" spans="1:7">
      <c r="A25050" s="1">
        <v>45831.9375</v>
      </c>
      <c r="B25050">
        <v>17285.166666666672</v>
      </c>
      <c r="C25050">
        <v>0</v>
      </c>
      <c r="D25050">
        <v>0</v>
      </c>
      <c r="E25050">
        <v>39153.530303030297</v>
      </c>
      <c r="F25050">
        <v>0</v>
      </c>
      <c r="G25050">
        <f t="shared" si="391"/>
        <v>56438.696969696968</v>
      </c>
    </row>
    <row r="25051" spans="1:7">
      <c r="A25051" s="1">
        <v>45831.944444444453</v>
      </c>
      <c r="B25051">
        <v>15245.16666666667</v>
      </c>
      <c r="C25051">
        <v>0</v>
      </c>
      <c r="D25051">
        <v>0</v>
      </c>
      <c r="E25051">
        <v>35280.984848484848</v>
      </c>
      <c r="F25051">
        <v>0</v>
      </c>
      <c r="G25051">
        <f t="shared" si="391"/>
        <v>50526.15151515152</v>
      </c>
    </row>
    <row r="25052" spans="1:7">
      <c r="A25052" s="1">
        <v>45831.951388888891</v>
      </c>
      <c r="B25052">
        <v>17206.83333333335</v>
      </c>
      <c r="C25052">
        <v>0</v>
      </c>
      <c r="D25052">
        <v>0</v>
      </c>
      <c r="E25052">
        <v>37971.757575757591</v>
      </c>
      <c r="F25052">
        <v>0</v>
      </c>
      <c r="G25052">
        <f t="shared" si="391"/>
        <v>55178.590909090941</v>
      </c>
    </row>
    <row r="25053" spans="1:7">
      <c r="A25053" s="1">
        <v>45831.958333333343</v>
      </c>
      <c r="B25053">
        <v>17024.166666666661</v>
      </c>
      <c r="C25053">
        <v>0</v>
      </c>
      <c r="D25053">
        <v>0</v>
      </c>
      <c r="E25053">
        <v>37540.893939393951</v>
      </c>
      <c r="F25053">
        <v>0</v>
      </c>
      <c r="G25053">
        <f t="shared" si="391"/>
        <v>54565.060606060608</v>
      </c>
    </row>
    <row r="25054" spans="1:7">
      <c r="A25054" s="1">
        <v>45831.965277777781</v>
      </c>
      <c r="B25054">
        <v>16919.999999999989</v>
      </c>
      <c r="C25054">
        <v>0</v>
      </c>
      <c r="D25054">
        <v>0</v>
      </c>
      <c r="E25054">
        <v>37185.575757575753</v>
      </c>
      <c r="F25054">
        <v>0</v>
      </c>
      <c r="G25054">
        <f t="shared" si="391"/>
        <v>54105.575757575745</v>
      </c>
    </row>
    <row r="25055" spans="1:7">
      <c r="A25055" s="1">
        <v>45831.972222222219</v>
      </c>
      <c r="B25055">
        <v>16914.83333333335</v>
      </c>
      <c r="C25055">
        <v>0</v>
      </c>
      <c r="D25055">
        <v>0</v>
      </c>
      <c r="E25055">
        <v>36685.363636363632</v>
      </c>
      <c r="F25055">
        <v>0.02</v>
      </c>
      <c r="G25055">
        <f t="shared" si="391"/>
        <v>53600.21696969698</v>
      </c>
    </row>
    <row r="25056" spans="1:7">
      <c r="A25056" s="1">
        <v>45831.979166666657</v>
      </c>
      <c r="B25056">
        <v>17214.633333333339</v>
      </c>
      <c r="C25056">
        <v>0</v>
      </c>
      <c r="D25056">
        <v>0</v>
      </c>
      <c r="E25056">
        <v>35798.687878787881</v>
      </c>
      <c r="F25056">
        <v>0</v>
      </c>
      <c r="G25056">
        <f t="shared" si="391"/>
        <v>53013.32121212122</v>
      </c>
    </row>
    <row r="25057" spans="1:7">
      <c r="A25057" s="1">
        <v>45831.986111111109</v>
      </c>
      <c r="B25057">
        <v>17510.166666666661</v>
      </c>
      <c r="C25057">
        <v>0</v>
      </c>
      <c r="D25057">
        <v>0</v>
      </c>
      <c r="E25057">
        <v>35260.212121212113</v>
      </c>
      <c r="F25057">
        <v>0</v>
      </c>
      <c r="G25057">
        <f t="shared" si="391"/>
        <v>52770.37878787877</v>
      </c>
    </row>
    <row r="25058" spans="1:7">
      <c r="A25058" s="1">
        <v>45831.993055555547</v>
      </c>
      <c r="B25058">
        <v>17210.499999999989</v>
      </c>
      <c r="C25058">
        <v>0</v>
      </c>
      <c r="D25058">
        <v>0</v>
      </c>
      <c r="E25058">
        <v>35400.787878787858</v>
      </c>
      <c r="F25058">
        <v>0</v>
      </c>
      <c r="G25058">
        <f t="shared" si="391"/>
        <v>52611.287878787844</v>
      </c>
    </row>
    <row r="25059" spans="1:7">
      <c r="A25059" s="1">
        <v>45832</v>
      </c>
      <c r="B25059">
        <v>17302.333333333328</v>
      </c>
      <c r="C25059">
        <v>0</v>
      </c>
      <c r="D25059">
        <v>0</v>
      </c>
      <c r="E25059">
        <v>35580.939393939378</v>
      </c>
      <c r="F25059">
        <v>0</v>
      </c>
      <c r="G25059">
        <f t="shared" si="391"/>
        <v>52883.272727272706</v>
      </c>
    </row>
    <row r="25060" spans="1:7">
      <c r="A25060" s="1">
        <v>45832.006944444453</v>
      </c>
      <c r="B25060">
        <v>17010.833333333339</v>
      </c>
      <c r="C25060">
        <v>0</v>
      </c>
      <c r="D25060">
        <v>0</v>
      </c>
      <c r="E25060">
        <v>35662.57575757576</v>
      </c>
      <c r="F25060">
        <v>0</v>
      </c>
      <c r="G25060">
        <f t="shared" si="391"/>
        <v>52673.409090909103</v>
      </c>
    </row>
    <row r="25061" spans="1:7">
      <c r="A25061" s="1">
        <v>45832.013888888891</v>
      </c>
      <c r="B25061">
        <v>17209.666666666672</v>
      </c>
      <c r="C25061">
        <v>0</v>
      </c>
      <c r="D25061">
        <v>0</v>
      </c>
      <c r="E25061">
        <v>35514.893939393951</v>
      </c>
      <c r="F25061">
        <v>0</v>
      </c>
      <c r="G25061">
        <f t="shared" si="391"/>
        <v>52724.560606060622</v>
      </c>
    </row>
    <row r="25062" spans="1:7">
      <c r="A25062" s="1">
        <v>45832.020833333343</v>
      </c>
      <c r="B25062">
        <v>17352.666666666679</v>
      </c>
      <c r="C25062">
        <v>0</v>
      </c>
      <c r="D25062">
        <v>0</v>
      </c>
      <c r="E25062">
        <v>35007.272727272742</v>
      </c>
      <c r="F25062">
        <v>0</v>
      </c>
      <c r="G25062">
        <f t="shared" si="391"/>
        <v>52359.939393939421</v>
      </c>
    </row>
    <row r="25063" spans="1:7">
      <c r="A25063" s="1">
        <v>45832.027777777781</v>
      </c>
      <c r="B25063">
        <v>17191.566666666658</v>
      </c>
      <c r="C25063">
        <v>0</v>
      </c>
      <c r="D25063">
        <v>0</v>
      </c>
      <c r="E25063">
        <v>34356.242424242431</v>
      </c>
      <c r="F25063">
        <v>0</v>
      </c>
      <c r="G25063">
        <f t="shared" si="391"/>
        <v>51547.80909090909</v>
      </c>
    </row>
    <row r="25064" spans="1:7">
      <c r="A25064" s="1">
        <v>45832.034722222219</v>
      </c>
      <c r="B25064">
        <v>17179.166666666672</v>
      </c>
      <c r="C25064">
        <v>0</v>
      </c>
      <c r="D25064">
        <v>0</v>
      </c>
      <c r="E25064">
        <v>34350.181818181831</v>
      </c>
      <c r="F25064">
        <v>0</v>
      </c>
      <c r="G25064">
        <f t="shared" si="391"/>
        <v>51529.348484848502</v>
      </c>
    </row>
    <row r="25065" spans="1:7">
      <c r="A25065" s="1">
        <v>45832.041666666657</v>
      </c>
      <c r="B25065">
        <v>17088.666666666661</v>
      </c>
      <c r="C25065">
        <v>0</v>
      </c>
      <c r="D25065">
        <v>0</v>
      </c>
      <c r="E25065">
        <v>34303.984848484863</v>
      </c>
      <c r="F25065">
        <v>0</v>
      </c>
      <c r="G25065">
        <f t="shared" si="391"/>
        <v>51392.65151515152</v>
      </c>
    </row>
    <row r="25066" spans="1:7">
      <c r="A25066" s="1">
        <v>45832.048611111109</v>
      </c>
      <c r="B25066">
        <v>16900.333333333328</v>
      </c>
      <c r="C25066">
        <v>0</v>
      </c>
      <c r="D25066">
        <v>0</v>
      </c>
      <c r="E25066">
        <v>34220.42424242424</v>
      </c>
      <c r="F25066">
        <v>0</v>
      </c>
      <c r="G25066">
        <f t="shared" si="391"/>
        <v>51120.757575757569</v>
      </c>
    </row>
    <row r="25067" spans="1:7">
      <c r="A25067" s="1">
        <v>45832.055555555547</v>
      </c>
      <c r="B25067">
        <v>16323.5</v>
      </c>
      <c r="C25067">
        <v>0</v>
      </c>
      <c r="D25067">
        <v>0</v>
      </c>
      <c r="E25067">
        <v>34126.272727272721</v>
      </c>
      <c r="F25067">
        <v>0</v>
      </c>
      <c r="G25067">
        <f t="shared" si="391"/>
        <v>50449.772727272721</v>
      </c>
    </row>
    <row r="25068" spans="1:7">
      <c r="A25068" s="1">
        <v>45832.0625</v>
      </c>
      <c r="B25068">
        <v>16119.16666666667</v>
      </c>
      <c r="C25068">
        <v>0</v>
      </c>
      <c r="D25068">
        <v>0</v>
      </c>
      <c r="E25068">
        <v>33990.166666666672</v>
      </c>
      <c r="F25068">
        <v>0</v>
      </c>
      <c r="G25068">
        <f t="shared" si="391"/>
        <v>50109.333333333343</v>
      </c>
    </row>
    <row r="25069" spans="1:7">
      <c r="A25069" s="1">
        <v>45832.069444444453</v>
      </c>
      <c r="B25069">
        <v>16246.333333333319</v>
      </c>
      <c r="C25069">
        <v>0</v>
      </c>
      <c r="D25069">
        <v>0</v>
      </c>
      <c r="E25069">
        <v>33651.909090909088</v>
      </c>
      <c r="F25069">
        <v>0</v>
      </c>
      <c r="G25069">
        <f t="shared" si="391"/>
        <v>49898.242424242409</v>
      </c>
    </row>
    <row r="25070" spans="1:7">
      <c r="A25070" s="1">
        <v>45832.076388888891</v>
      </c>
      <c r="B25070">
        <v>16179.000000000009</v>
      </c>
      <c r="C25070">
        <v>0</v>
      </c>
      <c r="D25070">
        <v>0</v>
      </c>
      <c r="E25070">
        <v>33633.36363636364</v>
      </c>
      <c r="F25070">
        <v>0</v>
      </c>
      <c r="G25070">
        <f t="shared" si="391"/>
        <v>49812.363636363647</v>
      </c>
    </row>
    <row r="25071" spans="1:7">
      <c r="A25071" s="1">
        <v>45832.083333333343</v>
      </c>
      <c r="B25071">
        <v>16320.666666666661</v>
      </c>
      <c r="C25071">
        <v>0</v>
      </c>
      <c r="D25071">
        <v>0</v>
      </c>
      <c r="E25071">
        <v>33153.424242424233</v>
      </c>
      <c r="F25071">
        <v>0</v>
      </c>
      <c r="G25071">
        <f t="shared" si="391"/>
        <v>49474.090909090897</v>
      </c>
    </row>
    <row r="25072" spans="1:7">
      <c r="A25072" s="1">
        <v>45832.090277777781</v>
      </c>
      <c r="B25072">
        <v>16232.500000000009</v>
      </c>
      <c r="C25072">
        <v>0</v>
      </c>
      <c r="D25072">
        <v>0</v>
      </c>
      <c r="E25072">
        <v>33032.833333333343</v>
      </c>
      <c r="F25072">
        <v>0</v>
      </c>
      <c r="G25072">
        <f t="shared" si="391"/>
        <v>49265.33333333335</v>
      </c>
    </row>
    <row r="25073" spans="1:7">
      <c r="A25073" s="1">
        <v>45832.097222222219</v>
      </c>
      <c r="B25073">
        <v>16530.833333333321</v>
      </c>
      <c r="C25073">
        <v>0</v>
      </c>
      <c r="D25073">
        <v>0</v>
      </c>
      <c r="E25073">
        <v>32915.257575757561</v>
      </c>
      <c r="F25073">
        <v>0</v>
      </c>
      <c r="G25073">
        <f t="shared" si="391"/>
        <v>49446.090909090883</v>
      </c>
    </row>
    <row r="25074" spans="1:7">
      <c r="A25074" s="1">
        <v>45832.104166666657</v>
      </c>
      <c r="B25074">
        <v>16592.666666666661</v>
      </c>
      <c r="C25074">
        <v>0</v>
      </c>
      <c r="D25074">
        <v>0</v>
      </c>
      <c r="E25074">
        <v>32731.242424242431</v>
      </c>
      <c r="F25074">
        <v>0</v>
      </c>
      <c r="G25074">
        <f t="shared" si="391"/>
        <v>49323.909090909088</v>
      </c>
    </row>
    <row r="25075" spans="1:7">
      <c r="A25075" s="1">
        <v>45832.111111111109</v>
      </c>
      <c r="B25075">
        <v>16476</v>
      </c>
      <c r="C25075">
        <v>0</v>
      </c>
      <c r="D25075">
        <v>0</v>
      </c>
      <c r="E25075">
        <v>32684.393939393929</v>
      </c>
      <c r="F25075">
        <v>0</v>
      </c>
      <c r="G25075">
        <f t="shared" si="391"/>
        <v>49160.393939393929</v>
      </c>
    </row>
    <row r="25076" spans="1:7">
      <c r="A25076" s="1">
        <v>45832.118055555547</v>
      </c>
      <c r="B25076">
        <v>16369.999999999991</v>
      </c>
      <c r="C25076">
        <v>0</v>
      </c>
      <c r="D25076">
        <v>0</v>
      </c>
      <c r="E25076">
        <v>32674.893939393929</v>
      </c>
      <c r="F25076">
        <v>0</v>
      </c>
      <c r="G25076">
        <f t="shared" si="391"/>
        <v>49044.893939393922</v>
      </c>
    </row>
    <row r="25077" spans="1:7">
      <c r="A25077" s="1">
        <v>45832.125</v>
      </c>
      <c r="B25077">
        <v>16319.500000000009</v>
      </c>
      <c r="C25077">
        <v>0</v>
      </c>
      <c r="D25077">
        <v>0</v>
      </c>
      <c r="E25077">
        <v>32700.575757575771</v>
      </c>
      <c r="F25077">
        <v>0</v>
      </c>
      <c r="G25077">
        <f t="shared" si="391"/>
        <v>49020.075757575782</v>
      </c>
    </row>
    <row r="25078" spans="1:7">
      <c r="A25078" s="1">
        <v>45832.131944444453</v>
      </c>
      <c r="B25078">
        <v>16527</v>
      </c>
      <c r="C25078">
        <v>0</v>
      </c>
      <c r="D25078">
        <v>0</v>
      </c>
      <c r="E25078">
        <v>32674.621212121208</v>
      </c>
      <c r="F25078">
        <v>0</v>
      </c>
      <c r="G25078">
        <f t="shared" si="391"/>
        <v>49201.621212121208</v>
      </c>
    </row>
    <row r="25079" spans="1:7">
      <c r="A25079" s="1">
        <v>45832.138888888891</v>
      </c>
      <c r="B25079">
        <v>16145.166666666661</v>
      </c>
      <c r="C25079">
        <v>0</v>
      </c>
      <c r="D25079">
        <v>0</v>
      </c>
      <c r="E25079">
        <v>32669.439393939389</v>
      </c>
      <c r="F25079">
        <v>0</v>
      </c>
      <c r="G25079">
        <f t="shared" si="391"/>
        <v>48814.606060606049</v>
      </c>
    </row>
    <row r="25080" spans="1:7">
      <c r="A25080" s="1">
        <v>45832.145833333343</v>
      </c>
      <c r="B25080">
        <v>16045.66666666667</v>
      </c>
      <c r="C25080">
        <v>0</v>
      </c>
      <c r="D25080">
        <v>0</v>
      </c>
      <c r="E25080">
        <v>32881.621212121208</v>
      </c>
      <c r="F25080">
        <v>0</v>
      </c>
      <c r="G25080">
        <f t="shared" si="391"/>
        <v>48927.28787878788</v>
      </c>
    </row>
    <row r="25081" spans="1:7">
      <c r="A25081" s="1">
        <v>45832.152777777781</v>
      </c>
      <c r="B25081">
        <v>16071</v>
      </c>
      <c r="C25081">
        <v>0</v>
      </c>
      <c r="D25081">
        <v>0</v>
      </c>
      <c r="E25081">
        <v>32866.196969696961</v>
      </c>
      <c r="F25081">
        <v>0</v>
      </c>
      <c r="G25081">
        <f t="shared" si="391"/>
        <v>48937.196969696961</v>
      </c>
    </row>
    <row r="25082" spans="1:7">
      <c r="A25082" s="1">
        <v>45832.159722222219</v>
      </c>
      <c r="B25082">
        <v>16369.833333333339</v>
      </c>
      <c r="C25082">
        <v>0</v>
      </c>
      <c r="D25082">
        <v>0</v>
      </c>
      <c r="E25082">
        <v>32753.090909090912</v>
      </c>
      <c r="F25082">
        <v>3.97</v>
      </c>
      <c r="G25082">
        <f t="shared" si="391"/>
        <v>49126.894242424256</v>
      </c>
    </row>
    <row r="25083" spans="1:7">
      <c r="A25083" s="1">
        <v>45832.166666666657</v>
      </c>
      <c r="B25083">
        <v>16555.833333333339</v>
      </c>
      <c r="C25083">
        <v>0</v>
      </c>
      <c r="D25083">
        <v>0</v>
      </c>
      <c r="E25083">
        <v>32660.454545454559</v>
      </c>
      <c r="F25083">
        <v>6.12</v>
      </c>
      <c r="G25083">
        <f t="shared" si="391"/>
        <v>49222.407878787904</v>
      </c>
    </row>
    <row r="25084" spans="1:7">
      <c r="A25084" s="1">
        <v>45832.173611111109</v>
      </c>
      <c r="B25084">
        <v>17146.83333333335</v>
      </c>
      <c r="C25084">
        <v>0</v>
      </c>
      <c r="D25084">
        <v>0</v>
      </c>
      <c r="E25084">
        <v>32761.4696969697</v>
      </c>
      <c r="F25084">
        <v>5.09</v>
      </c>
      <c r="G25084">
        <f t="shared" si="391"/>
        <v>49913.39303030305</v>
      </c>
    </row>
    <row r="25085" spans="1:7">
      <c r="A25085" s="1">
        <v>45832.180555555547</v>
      </c>
      <c r="B25085">
        <v>16581.666666666661</v>
      </c>
      <c r="C25085">
        <v>0</v>
      </c>
      <c r="D25085">
        <v>0</v>
      </c>
      <c r="E25085">
        <v>33677.015151515137</v>
      </c>
      <c r="F25085">
        <v>5.14</v>
      </c>
      <c r="G25085">
        <f t="shared" si="391"/>
        <v>50263.821818181794</v>
      </c>
    </row>
    <row r="25086" spans="1:7">
      <c r="A25086" s="1">
        <v>45832.1875</v>
      </c>
      <c r="B25086">
        <v>16412.333333333328</v>
      </c>
      <c r="C25086">
        <v>0</v>
      </c>
      <c r="D25086">
        <v>0</v>
      </c>
      <c r="E25086">
        <v>34150.659090909088</v>
      </c>
      <c r="F25086">
        <v>6.14</v>
      </c>
      <c r="G25086">
        <f t="shared" si="391"/>
        <v>50569.132424242416</v>
      </c>
    </row>
    <row r="25087" spans="1:7">
      <c r="A25087" s="1">
        <v>45832.194444444453</v>
      </c>
      <c r="B25087">
        <v>16874.5</v>
      </c>
      <c r="C25087">
        <v>0</v>
      </c>
      <c r="D25087">
        <v>0</v>
      </c>
      <c r="E25087">
        <v>34242.303030303032</v>
      </c>
      <c r="F25087">
        <v>6.42</v>
      </c>
      <c r="G25087">
        <f t="shared" si="391"/>
        <v>51123.22303030303</v>
      </c>
    </row>
    <row r="25088" spans="1:7">
      <c r="A25088" s="1">
        <v>45832.201388888891</v>
      </c>
      <c r="B25088">
        <v>17108.666666666672</v>
      </c>
      <c r="C25088">
        <v>0</v>
      </c>
      <c r="D25088">
        <v>0</v>
      </c>
      <c r="E25088">
        <v>34596.045454545441</v>
      </c>
      <c r="F25088">
        <v>5.18</v>
      </c>
      <c r="G25088">
        <f t="shared" si="391"/>
        <v>51709.892121212113</v>
      </c>
    </row>
    <row r="25089" spans="1:7">
      <c r="A25089" s="1">
        <v>45832.208333333343</v>
      </c>
      <c r="B25089">
        <v>17006.500000000011</v>
      </c>
      <c r="C25089">
        <v>0</v>
      </c>
      <c r="D25089">
        <v>0</v>
      </c>
      <c r="E25089">
        <v>32350.909090909088</v>
      </c>
      <c r="F25089">
        <v>6.45</v>
      </c>
      <c r="G25089">
        <f t="shared" si="391"/>
        <v>49363.8590909091</v>
      </c>
    </row>
    <row r="25090" spans="1:7">
      <c r="A25090" s="1">
        <v>45832.215277777781</v>
      </c>
      <c r="B25090">
        <v>15377.5</v>
      </c>
      <c r="C25090">
        <v>0</v>
      </c>
      <c r="D25090">
        <v>0</v>
      </c>
      <c r="E25090">
        <v>33273.772727272713</v>
      </c>
      <c r="F25090">
        <v>6.54</v>
      </c>
      <c r="G25090">
        <f t="shared" si="391"/>
        <v>48657.812727272714</v>
      </c>
    </row>
    <row r="25091" spans="1:7">
      <c r="A25091" s="1">
        <v>45832.222222222219</v>
      </c>
      <c r="B25091">
        <v>17346.333333333339</v>
      </c>
      <c r="C25091">
        <v>0</v>
      </c>
      <c r="D25091">
        <v>0</v>
      </c>
      <c r="E25091">
        <v>37622.075757575753</v>
      </c>
      <c r="F25091">
        <v>6.21</v>
      </c>
      <c r="G25091">
        <f t="shared" ref="G25091:G25154" si="392">B25091+C25091+D25091+E25091+F25091</f>
        <v>54974.619090909087</v>
      </c>
    </row>
    <row r="25092" spans="1:7">
      <c r="A25092" s="1">
        <v>45832.229166666657</v>
      </c>
      <c r="B25092">
        <v>17282.333333333328</v>
      </c>
      <c r="C25092">
        <v>0</v>
      </c>
      <c r="D25092">
        <v>0</v>
      </c>
      <c r="E25092">
        <v>38538.36363636364</v>
      </c>
      <c r="F25092">
        <v>5.34</v>
      </c>
      <c r="G25092">
        <f t="shared" si="392"/>
        <v>55826.036969696965</v>
      </c>
    </row>
    <row r="25093" spans="1:7">
      <c r="A25093" s="1">
        <v>45832.236111111109</v>
      </c>
      <c r="B25093">
        <v>18428.666666666661</v>
      </c>
      <c r="C25093">
        <v>0</v>
      </c>
      <c r="D25093">
        <v>0</v>
      </c>
      <c r="E25093">
        <v>38495.863636363647</v>
      </c>
      <c r="F25093">
        <v>2.46</v>
      </c>
      <c r="G25093">
        <f t="shared" si="392"/>
        <v>56926.990303030303</v>
      </c>
    </row>
    <row r="25094" spans="1:7">
      <c r="A25094" s="1">
        <v>45832.243055555547</v>
      </c>
      <c r="B25094">
        <v>17907.833333333328</v>
      </c>
      <c r="C25094">
        <v>0</v>
      </c>
      <c r="D25094">
        <v>0</v>
      </c>
      <c r="E25094">
        <v>39811.030303030297</v>
      </c>
      <c r="F25094">
        <v>0</v>
      </c>
      <c r="G25094">
        <f t="shared" si="392"/>
        <v>57718.863636363625</v>
      </c>
    </row>
    <row r="25095" spans="1:7">
      <c r="A25095" s="1">
        <v>45832.25</v>
      </c>
      <c r="B25095">
        <v>17849.5</v>
      </c>
      <c r="C25095">
        <v>0</v>
      </c>
      <c r="D25095">
        <v>0</v>
      </c>
      <c r="E25095">
        <v>40620.878787878777</v>
      </c>
      <c r="F25095">
        <v>0</v>
      </c>
      <c r="G25095">
        <f t="shared" si="392"/>
        <v>58470.378787878777</v>
      </c>
    </row>
    <row r="25096" spans="1:7">
      <c r="A25096" s="1">
        <v>45832.256944444453</v>
      </c>
      <c r="B25096">
        <v>19594.166666666679</v>
      </c>
      <c r="C25096">
        <v>0</v>
      </c>
      <c r="D25096">
        <v>0</v>
      </c>
      <c r="E25096">
        <v>40602.772727272721</v>
      </c>
      <c r="F25096">
        <v>0</v>
      </c>
      <c r="G25096">
        <f t="shared" si="392"/>
        <v>60196.939393939399</v>
      </c>
    </row>
    <row r="25097" spans="1:7">
      <c r="A25097" s="1">
        <v>45832.263888888891</v>
      </c>
      <c r="B25097">
        <v>21426.333333333328</v>
      </c>
      <c r="C25097">
        <v>0</v>
      </c>
      <c r="D25097">
        <v>0</v>
      </c>
      <c r="E25097">
        <v>40552.969696969711</v>
      </c>
      <c r="F25097">
        <v>0</v>
      </c>
      <c r="G25097">
        <f t="shared" si="392"/>
        <v>61979.303030303039</v>
      </c>
    </row>
    <row r="25098" spans="1:7">
      <c r="A25098" s="1">
        <v>45832.270833333343</v>
      </c>
      <c r="B25098">
        <v>22578.833333333321</v>
      </c>
      <c r="C25098">
        <v>49</v>
      </c>
      <c r="D25098">
        <v>4.8000000000000001E-2</v>
      </c>
      <c r="E25098">
        <v>40509.999999999978</v>
      </c>
      <c r="F25098">
        <v>0</v>
      </c>
      <c r="G25098">
        <f t="shared" si="392"/>
        <v>63137.881333333295</v>
      </c>
    </row>
    <row r="25099" spans="1:7">
      <c r="A25099" s="1">
        <v>45832.277777777781</v>
      </c>
      <c r="B25099">
        <v>22947.833333333339</v>
      </c>
      <c r="C25099">
        <v>366.1</v>
      </c>
      <c r="D25099">
        <v>21.719000000000001</v>
      </c>
      <c r="E25099">
        <v>40490.287878787873</v>
      </c>
      <c r="F25099">
        <v>0</v>
      </c>
      <c r="G25099">
        <f t="shared" si="392"/>
        <v>63825.940212121212</v>
      </c>
    </row>
    <row r="25100" spans="1:7">
      <c r="A25100" s="1">
        <v>45832.284722222219</v>
      </c>
      <c r="B25100">
        <v>22995.333333333339</v>
      </c>
      <c r="C25100">
        <v>580.79999999999995</v>
      </c>
      <c r="D25100">
        <v>45.012</v>
      </c>
      <c r="E25100">
        <v>40680.106060606056</v>
      </c>
      <c r="F25100">
        <v>0</v>
      </c>
      <c r="G25100">
        <f t="shared" si="392"/>
        <v>64301.251393939398</v>
      </c>
    </row>
    <row r="25101" spans="1:7">
      <c r="A25101" s="1">
        <v>45832.291666666657</v>
      </c>
      <c r="B25101">
        <v>23483.499999999989</v>
      </c>
      <c r="C25101">
        <v>784.8</v>
      </c>
      <c r="D25101">
        <v>4.1950000000000003</v>
      </c>
      <c r="E25101">
        <v>40881.969696969667</v>
      </c>
      <c r="F25101">
        <v>724.13</v>
      </c>
      <c r="G25101">
        <f t="shared" si="392"/>
        <v>65878.594696969652</v>
      </c>
    </row>
    <row r="25102" spans="1:7">
      <c r="A25102" s="1">
        <v>45832.298611111109</v>
      </c>
      <c r="B25102">
        <v>23857.666666666672</v>
      </c>
      <c r="C25102">
        <v>1199.8</v>
      </c>
      <c r="D25102">
        <v>7.5039999999999996</v>
      </c>
      <c r="E25102">
        <v>40819.378787878777</v>
      </c>
      <c r="F25102">
        <v>993.83</v>
      </c>
      <c r="G25102">
        <f t="shared" si="392"/>
        <v>66878.179454545447</v>
      </c>
    </row>
    <row r="25103" spans="1:7">
      <c r="A25103" s="1">
        <v>45832.305555555547</v>
      </c>
      <c r="B25103">
        <v>24390.999999999989</v>
      </c>
      <c r="C25103">
        <v>2084.4</v>
      </c>
      <c r="D25103">
        <v>71.302999999999997</v>
      </c>
      <c r="E25103">
        <v>40568.015151515167</v>
      </c>
      <c r="F25103">
        <v>991.88</v>
      </c>
      <c r="G25103">
        <f t="shared" si="392"/>
        <v>68106.598151515165</v>
      </c>
    </row>
    <row r="25104" spans="1:7">
      <c r="A25104" s="1">
        <v>45832.3125</v>
      </c>
      <c r="B25104">
        <v>24080.666666666661</v>
      </c>
      <c r="C25104">
        <v>2780.5</v>
      </c>
      <c r="D25104">
        <v>1361.6959999999999</v>
      </c>
      <c r="E25104">
        <v>40335.454545454537</v>
      </c>
      <c r="F25104">
        <v>525</v>
      </c>
      <c r="G25104">
        <f t="shared" si="392"/>
        <v>69083.317212121197</v>
      </c>
    </row>
    <row r="25105" spans="1:7">
      <c r="A25105" s="1">
        <v>45832.319444444453</v>
      </c>
      <c r="B25105">
        <v>23212.033333333329</v>
      </c>
      <c r="C25105">
        <v>3284.7</v>
      </c>
      <c r="D25105">
        <v>3623.538</v>
      </c>
      <c r="E25105">
        <v>40233.787878787887</v>
      </c>
      <c r="F25105">
        <v>7.29</v>
      </c>
      <c r="G25105">
        <f t="shared" si="392"/>
        <v>70361.349212121204</v>
      </c>
    </row>
    <row r="25106" spans="1:7">
      <c r="A25106" s="1">
        <v>45832.326388888891</v>
      </c>
      <c r="B25106">
        <v>21628.166666666679</v>
      </c>
      <c r="C25106">
        <v>4990.8999999999996</v>
      </c>
      <c r="D25106">
        <v>5910.7630000000008</v>
      </c>
      <c r="E25106">
        <v>40309.303030303039</v>
      </c>
      <c r="F25106">
        <v>5.97</v>
      </c>
      <c r="G25106">
        <f t="shared" si="392"/>
        <v>72845.102696969727</v>
      </c>
    </row>
    <row r="25107" spans="1:7">
      <c r="A25107" s="1">
        <v>45832.333333333343</v>
      </c>
      <c r="B25107">
        <v>19502.166666666661</v>
      </c>
      <c r="C25107">
        <v>6141.7</v>
      </c>
      <c r="D25107">
        <v>7869.3919999999998</v>
      </c>
      <c r="E25107">
        <v>40429.984848484848</v>
      </c>
      <c r="F25107">
        <v>0</v>
      </c>
      <c r="G25107">
        <f t="shared" si="392"/>
        <v>73943.243515151509</v>
      </c>
    </row>
    <row r="25108" spans="1:7">
      <c r="A25108" s="1">
        <v>45832.340277777781</v>
      </c>
      <c r="B25108">
        <v>18998.166666666672</v>
      </c>
      <c r="C25108">
        <v>7619.5</v>
      </c>
      <c r="D25108">
        <v>8863.1349999999984</v>
      </c>
      <c r="E25108">
        <v>40423.696969696968</v>
      </c>
      <c r="F25108">
        <v>0</v>
      </c>
      <c r="G25108">
        <f t="shared" si="392"/>
        <v>75904.498636363627</v>
      </c>
    </row>
    <row r="25109" spans="1:7">
      <c r="A25109" s="1">
        <v>45832.347222222219</v>
      </c>
      <c r="B25109">
        <v>18645.166666666661</v>
      </c>
      <c r="C25109">
        <v>8786.7999999999993</v>
      </c>
      <c r="D25109">
        <v>8857.9070000000011</v>
      </c>
      <c r="E25109">
        <v>40549.242424242417</v>
      </c>
      <c r="F25109">
        <v>0</v>
      </c>
      <c r="G25109">
        <f t="shared" si="392"/>
        <v>76839.116090909083</v>
      </c>
    </row>
    <row r="25110" spans="1:7">
      <c r="A25110" s="1">
        <v>45832.354166666657</v>
      </c>
      <c r="B25110">
        <v>18172.000000000011</v>
      </c>
      <c r="C25110">
        <v>10251.5</v>
      </c>
      <c r="D25110">
        <v>8866.3869999999988</v>
      </c>
      <c r="E25110">
        <v>40515.969696969689</v>
      </c>
      <c r="F25110">
        <v>0</v>
      </c>
      <c r="G25110">
        <f t="shared" si="392"/>
        <v>77805.856696969699</v>
      </c>
    </row>
    <row r="25111" spans="1:7">
      <c r="A25111" s="1">
        <v>45832.361111111109</v>
      </c>
      <c r="B25111">
        <v>17584.333333333328</v>
      </c>
      <c r="C25111">
        <v>10931</v>
      </c>
      <c r="D25111">
        <v>8939.505000000001</v>
      </c>
      <c r="E25111">
        <v>40355.272727272728</v>
      </c>
      <c r="F25111">
        <v>0</v>
      </c>
      <c r="G25111">
        <f t="shared" si="392"/>
        <v>77810.111060606054</v>
      </c>
    </row>
    <row r="25112" spans="1:7">
      <c r="A25112" s="1">
        <v>45832.368055555547</v>
      </c>
      <c r="B25112">
        <v>16247.000000000009</v>
      </c>
      <c r="C25112">
        <v>12148.3</v>
      </c>
      <c r="D25112">
        <v>9011.6959999999999</v>
      </c>
      <c r="E25112">
        <v>40295.757575757591</v>
      </c>
      <c r="F25112">
        <v>0</v>
      </c>
      <c r="G25112">
        <f t="shared" si="392"/>
        <v>77702.753575757612</v>
      </c>
    </row>
    <row r="25113" spans="1:7">
      <c r="A25113" s="1">
        <v>45832.375</v>
      </c>
      <c r="B25113">
        <v>16948.166666666661</v>
      </c>
      <c r="C25113">
        <v>13281.6</v>
      </c>
      <c r="D25113">
        <v>9028.7839999999997</v>
      </c>
      <c r="E25113">
        <v>39038.181818181823</v>
      </c>
      <c r="F25113">
        <v>0</v>
      </c>
      <c r="G25113">
        <f t="shared" si="392"/>
        <v>78296.732484848486</v>
      </c>
    </row>
    <row r="25114" spans="1:7">
      <c r="A25114" s="1">
        <v>45832.381944444453</v>
      </c>
      <c r="B25114">
        <v>14822</v>
      </c>
      <c r="C25114">
        <v>14294</v>
      </c>
      <c r="D25114">
        <v>9098.2349999999988</v>
      </c>
      <c r="E25114">
        <v>34948.893939393929</v>
      </c>
      <c r="F25114">
        <v>0</v>
      </c>
      <c r="G25114">
        <f t="shared" si="392"/>
        <v>73163.128939393937</v>
      </c>
    </row>
    <row r="25115" spans="1:7">
      <c r="A25115" s="1">
        <v>45832.388888888891</v>
      </c>
      <c r="B25115">
        <v>16843.833333333321</v>
      </c>
      <c r="C25115">
        <v>15336.3</v>
      </c>
      <c r="D25115">
        <v>9279.5510000000013</v>
      </c>
      <c r="E25115">
        <v>36782.545454545478</v>
      </c>
      <c r="F25115">
        <v>0</v>
      </c>
      <c r="G25115">
        <f t="shared" si="392"/>
        <v>78242.229787878809</v>
      </c>
    </row>
    <row r="25116" spans="1:7">
      <c r="A25116" s="1">
        <v>45832.395833333343</v>
      </c>
      <c r="B25116">
        <v>17168</v>
      </c>
      <c r="C25116">
        <v>16745</v>
      </c>
      <c r="D25116">
        <v>9278.0850000000009</v>
      </c>
      <c r="E25116">
        <v>35953.63636363636</v>
      </c>
      <c r="F25116">
        <v>0</v>
      </c>
      <c r="G25116">
        <f t="shared" si="392"/>
        <v>79144.721363636359</v>
      </c>
    </row>
    <row r="25117" spans="1:7">
      <c r="A25117" s="1">
        <v>45832.402777777781</v>
      </c>
      <c r="B25117">
        <v>16704.166666666679</v>
      </c>
      <c r="C25117">
        <v>17768.900000000001</v>
      </c>
      <c r="D25117">
        <v>9295.6419999999998</v>
      </c>
      <c r="E25117">
        <v>35982.378787878799</v>
      </c>
      <c r="F25117">
        <v>0</v>
      </c>
      <c r="G25117">
        <f t="shared" si="392"/>
        <v>79751.087454545486</v>
      </c>
    </row>
    <row r="25118" spans="1:7">
      <c r="A25118" s="1">
        <v>45832.409722222219</v>
      </c>
      <c r="B25118">
        <v>15923.333333333339</v>
      </c>
      <c r="C25118">
        <v>18522.599999999999</v>
      </c>
      <c r="D25118">
        <v>10014.067999999999</v>
      </c>
      <c r="E25118">
        <v>35149.939393939392</v>
      </c>
      <c r="F25118">
        <v>0</v>
      </c>
      <c r="G25118">
        <f t="shared" si="392"/>
        <v>79609.940727272726</v>
      </c>
    </row>
    <row r="25119" spans="1:7">
      <c r="A25119" s="1">
        <v>45832.416666666657</v>
      </c>
      <c r="B25119">
        <v>16418</v>
      </c>
      <c r="C25119">
        <v>19246.2</v>
      </c>
      <c r="D25119">
        <v>10092.273999999999</v>
      </c>
      <c r="E25119">
        <v>34161.57575757576</v>
      </c>
      <c r="F25119">
        <v>49.66</v>
      </c>
      <c r="G25119">
        <f t="shared" si="392"/>
        <v>79967.709757575765</v>
      </c>
    </row>
    <row r="25120" spans="1:7">
      <c r="A25120" s="1">
        <v>45832.423611111109</v>
      </c>
      <c r="B25120">
        <v>12625.83333333335</v>
      </c>
      <c r="C25120">
        <v>20083.099999999999</v>
      </c>
      <c r="D25120">
        <v>10715.267</v>
      </c>
      <c r="E25120">
        <v>36984.469696969703</v>
      </c>
      <c r="F25120">
        <v>22.98</v>
      </c>
      <c r="G25120">
        <f t="shared" si="392"/>
        <v>80431.650030303048</v>
      </c>
    </row>
    <row r="25121" spans="1:7">
      <c r="A25121" s="1">
        <v>45832.430555555547</v>
      </c>
      <c r="B25121">
        <v>8646.0000000000018</v>
      </c>
      <c r="C25121">
        <v>20021.2</v>
      </c>
      <c r="D25121">
        <v>11922.937</v>
      </c>
      <c r="E25121">
        <v>39541.621212121208</v>
      </c>
      <c r="F25121">
        <v>11.26</v>
      </c>
      <c r="G25121">
        <f t="shared" si="392"/>
        <v>80143.018212121198</v>
      </c>
    </row>
    <row r="25122" spans="1:7">
      <c r="A25122" s="1">
        <v>45832.4375</v>
      </c>
      <c r="B25122">
        <v>7318.6666666666661</v>
      </c>
      <c r="C25122">
        <v>21170.2</v>
      </c>
      <c r="D25122">
        <v>13315.221</v>
      </c>
      <c r="E25122">
        <v>38974.803030303039</v>
      </c>
      <c r="F25122">
        <v>21.69</v>
      </c>
      <c r="G25122">
        <f t="shared" si="392"/>
        <v>80800.580696969701</v>
      </c>
    </row>
    <row r="25123" spans="1:7">
      <c r="A25123" s="1">
        <v>45832.444444444453</v>
      </c>
      <c r="B25123">
        <v>6413.0000000000009</v>
      </c>
      <c r="C25123">
        <v>21573.9</v>
      </c>
      <c r="D25123">
        <v>14997.45</v>
      </c>
      <c r="E25123">
        <v>33531.530303030289</v>
      </c>
      <c r="F25123">
        <v>0</v>
      </c>
      <c r="G25123">
        <f t="shared" si="392"/>
        <v>76515.880303030295</v>
      </c>
    </row>
    <row r="25124" spans="1:7">
      <c r="A25124" s="1">
        <v>45832.451388888891</v>
      </c>
      <c r="B25124">
        <v>6981.3333333333339</v>
      </c>
      <c r="C25124">
        <v>22329.599999999999</v>
      </c>
      <c r="D25124">
        <v>16687.785</v>
      </c>
      <c r="E25124">
        <v>35161.515151515159</v>
      </c>
      <c r="F25124">
        <v>21.23</v>
      </c>
      <c r="G25124">
        <f t="shared" si="392"/>
        <v>81181.463484848486</v>
      </c>
    </row>
    <row r="25125" spans="1:7">
      <c r="A25125" s="1">
        <v>45832.458333333343</v>
      </c>
      <c r="B25125">
        <v>6467.9999999999991</v>
      </c>
      <c r="C25125">
        <v>22423</v>
      </c>
      <c r="D25125">
        <v>18359.169999999998</v>
      </c>
      <c r="E25125">
        <v>33799.333333333321</v>
      </c>
      <c r="F25125">
        <v>11.29</v>
      </c>
      <c r="G25125">
        <f t="shared" si="392"/>
        <v>81060.79333333332</v>
      </c>
    </row>
    <row r="25126" spans="1:7">
      <c r="A25126" s="1">
        <v>45832.465277777781</v>
      </c>
      <c r="B25126">
        <v>6944.6666666666661</v>
      </c>
      <c r="C25126">
        <v>22498.1</v>
      </c>
      <c r="D25126">
        <v>19221.967000000001</v>
      </c>
      <c r="E25126">
        <v>32254.65151515152</v>
      </c>
      <c r="F25126">
        <v>3.36</v>
      </c>
      <c r="G25126">
        <f t="shared" si="392"/>
        <v>80922.745181818187</v>
      </c>
    </row>
    <row r="25127" spans="1:7">
      <c r="A25127" s="1">
        <v>45832.472222222219</v>
      </c>
      <c r="B25127">
        <v>7285.666666666667</v>
      </c>
      <c r="C25127">
        <v>22963.9</v>
      </c>
      <c r="D25127">
        <v>19423.802</v>
      </c>
      <c r="E25127">
        <v>30891.66666666665</v>
      </c>
      <c r="F25127">
        <v>8.6300000000000008</v>
      </c>
      <c r="G25127">
        <f t="shared" si="392"/>
        <v>80573.665333333323</v>
      </c>
    </row>
    <row r="25128" spans="1:7">
      <c r="A25128" s="1">
        <v>45832.479166666657</v>
      </c>
      <c r="B25128">
        <v>8675.3333333333339</v>
      </c>
      <c r="C25128">
        <v>23208.5</v>
      </c>
      <c r="D25128">
        <v>19412.242999999999</v>
      </c>
      <c r="E25128">
        <v>29574.469696969689</v>
      </c>
      <c r="F25128">
        <v>30.84</v>
      </c>
      <c r="G25128">
        <f t="shared" si="392"/>
        <v>80901.386030303023</v>
      </c>
    </row>
    <row r="25129" spans="1:7">
      <c r="A25129" s="1">
        <v>45832.486111111109</v>
      </c>
      <c r="B25129">
        <v>7978.666666666667</v>
      </c>
      <c r="C25129">
        <v>23003.599999999999</v>
      </c>
      <c r="D25129">
        <v>19186.91</v>
      </c>
      <c r="E25129">
        <v>29489.378787878799</v>
      </c>
      <c r="F25129">
        <v>21.55</v>
      </c>
      <c r="G25129">
        <f t="shared" si="392"/>
        <v>79680.105454545468</v>
      </c>
    </row>
    <row r="25130" spans="1:7">
      <c r="A25130" s="1">
        <v>45832.493055555547</v>
      </c>
      <c r="B25130">
        <v>8690</v>
      </c>
      <c r="C25130">
        <v>22389.5</v>
      </c>
      <c r="D25130">
        <v>19113.75</v>
      </c>
      <c r="E25130">
        <v>29392.318181818191</v>
      </c>
      <c r="F25130">
        <v>23.52</v>
      </c>
      <c r="G25130">
        <f t="shared" si="392"/>
        <v>79609.088181818195</v>
      </c>
    </row>
    <row r="25131" spans="1:7">
      <c r="A25131" s="1">
        <v>45832.5</v>
      </c>
      <c r="B25131">
        <v>9547.9999999999927</v>
      </c>
      <c r="C25131">
        <v>23381.9</v>
      </c>
      <c r="D25131">
        <v>18028.316999999999</v>
      </c>
      <c r="E25131">
        <v>29293.969696969689</v>
      </c>
      <c r="F25131">
        <v>35.56</v>
      </c>
      <c r="G25131">
        <f t="shared" si="392"/>
        <v>80287.746696969669</v>
      </c>
    </row>
    <row r="25132" spans="1:7">
      <c r="A25132" s="1">
        <v>45832.506944444453</v>
      </c>
      <c r="B25132">
        <v>8283.0000000000018</v>
      </c>
      <c r="C25132">
        <v>24050.1</v>
      </c>
      <c r="D25132">
        <v>18482.419999999998</v>
      </c>
      <c r="E25132">
        <v>29683.212121212109</v>
      </c>
      <c r="F25132">
        <v>34.549999999999997</v>
      </c>
      <c r="G25132">
        <f t="shared" si="392"/>
        <v>80533.282121212105</v>
      </c>
    </row>
    <row r="25133" spans="1:7">
      <c r="A25133" s="1">
        <v>45832.513888888891</v>
      </c>
      <c r="B25133">
        <v>8920.9999999999982</v>
      </c>
      <c r="C25133">
        <v>22517.200000000001</v>
      </c>
      <c r="D25133">
        <v>18713.705999999998</v>
      </c>
      <c r="E25133">
        <v>29794.45454545454</v>
      </c>
      <c r="F25133">
        <v>32.79</v>
      </c>
      <c r="G25133">
        <f t="shared" si="392"/>
        <v>79979.150545454526</v>
      </c>
    </row>
    <row r="25134" spans="1:7">
      <c r="A25134" s="1">
        <v>45832.520833333343</v>
      </c>
      <c r="B25134">
        <v>8741.3333333333394</v>
      </c>
      <c r="C25134">
        <v>21167.200000000001</v>
      </c>
      <c r="D25134">
        <v>18487.169000000002</v>
      </c>
      <c r="E25134">
        <v>31643.333333333328</v>
      </c>
      <c r="F25134">
        <v>41.41</v>
      </c>
      <c r="G25134">
        <f t="shared" si="392"/>
        <v>80080.445666666667</v>
      </c>
    </row>
    <row r="25135" spans="1:7">
      <c r="A25135" s="1">
        <v>45832.527777777781</v>
      </c>
      <c r="B25135">
        <v>7678.0000000000018</v>
      </c>
      <c r="C25135">
        <v>21436.400000000001</v>
      </c>
      <c r="D25135">
        <v>18395.669000000002</v>
      </c>
      <c r="E25135">
        <v>32308.469696969671</v>
      </c>
      <c r="F25135">
        <v>39.64</v>
      </c>
      <c r="G25135">
        <f t="shared" si="392"/>
        <v>79858.17869696967</v>
      </c>
    </row>
    <row r="25136" spans="1:7">
      <c r="A25136" s="1">
        <v>45832.534722222219</v>
      </c>
      <c r="B25136">
        <v>8499.3333333333321</v>
      </c>
      <c r="C25136">
        <v>21050.1</v>
      </c>
      <c r="D25136">
        <v>18612.752</v>
      </c>
      <c r="E25136">
        <v>31212.787878787891</v>
      </c>
      <c r="F25136">
        <v>57.94</v>
      </c>
      <c r="G25136">
        <f t="shared" si="392"/>
        <v>79432.913212121217</v>
      </c>
    </row>
    <row r="25137" spans="1:7">
      <c r="A25137" s="1">
        <v>45832.541666666657</v>
      </c>
      <c r="B25137">
        <v>9247.3333333333321</v>
      </c>
      <c r="C25137">
        <v>21325.599999999999</v>
      </c>
      <c r="D25137">
        <v>18185.557000000001</v>
      </c>
      <c r="E25137">
        <v>30986.772727272739</v>
      </c>
      <c r="F25137">
        <v>554.17999999999995</v>
      </c>
      <c r="G25137">
        <f t="shared" si="392"/>
        <v>80299.443060606063</v>
      </c>
    </row>
    <row r="25138" spans="1:7">
      <c r="A25138" s="1">
        <v>45832.548611111109</v>
      </c>
      <c r="B25138">
        <v>11047.66666666667</v>
      </c>
      <c r="C25138">
        <v>20264.7</v>
      </c>
      <c r="D25138">
        <v>16822.857</v>
      </c>
      <c r="E25138">
        <v>31773.727272727268</v>
      </c>
      <c r="F25138">
        <v>401.37</v>
      </c>
      <c r="G25138">
        <f t="shared" si="392"/>
        <v>80310.320939393932</v>
      </c>
    </row>
    <row r="25139" spans="1:7">
      <c r="A25139" s="1">
        <v>45832.555555555547</v>
      </c>
      <c r="B25139">
        <v>8525</v>
      </c>
      <c r="C25139">
        <v>20278.8</v>
      </c>
      <c r="D25139">
        <v>16160.589</v>
      </c>
      <c r="E25139">
        <v>35080.363636363632</v>
      </c>
      <c r="F25139">
        <v>13.97</v>
      </c>
      <c r="G25139">
        <f t="shared" si="392"/>
        <v>80058.722636363629</v>
      </c>
    </row>
    <row r="25140" spans="1:7">
      <c r="A25140" s="1">
        <v>45832.5625</v>
      </c>
      <c r="B25140">
        <v>9108</v>
      </c>
      <c r="C25140">
        <v>20322.7</v>
      </c>
      <c r="D25140">
        <v>16241.712</v>
      </c>
      <c r="E25140">
        <v>35500.545454545478</v>
      </c>
      <c r="F25140">
        <v>18.22</v>
      </c>
      <c r="G25140">
        <f t="shared" si="392"/>
        <v>81191.177454545483</v>
      </c>
    </row>
    <row r="25141" spans="1:7">
      <c r="A25141" s="1">
        <v>45832.569444444453</v>
      </c>
      <c r="B25141">
        <v>7663.3333333333339</v>
      </c>
      <c r="C25141">
        <v>19574.7</v>
      </c>
      <c r="D25141">
        <v>16672.642</v>
      </c>
      <c r="E25141">
        <v>36385.04545454547</v>
      </c>
      <c r="F25141">
        <v>28.37</v>
      </c>
      <c r="G25141">
        <f t="shared" si="392"/>
        <v>80324.090787878798</v>
      </c>
    </row>
    <row r="25142" spans="1:7">
      <c r="A25142" s="1">
        <v>45832.576388888891</v>
      </c>
      <c r="B25142">
        <v>8552.133333333335</v>
      </c>
      <c r="C25142">
        <v>19238.5</v>
      </c>
      <c r="D25142">
        <v>16186.475</v>
      </c>
      <c r="E25142">
        <v>36249.975757575747</v>
      </c>
      <c r="F25142">
        <v>25.04</v>
      </c>
      <c r="G25142">
        <f t="shared" si="392"/>
        <v>80252.12409090907</v>
      </c>
    </row>
    <row r="25143" spans="1:7">
      <c r="A25143" s="1">
        <v>45832.583333333343</v>
      </c>
      <c r="B25143">
        <v>9621.3333333333321</v>
      </c>
      <c r="C25143">
        <v>18099</v>
      </c>
      <c r="D25143">
        <v>15832.226000000001</v>
      </c>
      <c r="E25143">
        <v>36420.621212121223</v>
      </c>
      <c r="F25143">
        <v>30.09</v>
      </c>
      <c r="G25143">
        <f t="shared" si="392"/>
        <v>80003.27054545455</v>
      </c>
    </row>
    <row r="25144" spans="1:7">
      <c r="A25144" s="1">
        <v>45832.590277777781</v>
      </c>
      <c r="B25144">
        <v>9148.3333333333376</v>
      </c>
      <c r="C25144">
        <v>16131.1</v>
      </c>
      <c r="D25144">
        <v>15677.762000000001</v>
      </c>
      <c r="E25144">
        <v>38119.621212121208</v>
      </c>
      <c r="F25144">
        <v>55.69</v>
      </c>
      <c r="G25144">
        <f t="shared" si="392"/>
        <v>79132.506545454555</v>
      </c>
    </row>
    <row r="25145" spans="1:7">
      <c r="A25145" s="1">
        <v>45832.597222222219</v>
      </c>
      <c r="B25145">
        <v>9720.3333333333467</v>
      </c>
      <c r="C25145">
        <v>15417.4</v>
      </c>
      <c r="D25145">
        <v>15169.409</v>
      </c>
      <c r="E25145">
        <v>38565.787878787887</v>
      </c>
      <c r="F25145">
        <v>1599.59</v>
      </c>
      <c r="G25145">
        <f t="shared" si="392"/>
        <v>80472.520212121221</v>
      </c>
    </row>
    <row r="25146" spans="1:7">
      <c r="A25146" s="1">
        <v>45832.604166666657</v>
      </c>
      <c r="B25146">
        <v>9289.9166666666624</v>
      </c>
      <c r="C25146">
        <v>15937.2</v>
      </c>
      <c r="D25146">
        <v>14112.566999999999</v>
      </c>
      <c r="E25146">
        <v>38367.15151515152</v>
      </c>
      <c r="F25146">
        <v>117.94</v>
      </c>
      <c r="G25146">
        <f t="shared" si="392"/>
        <v>77824.775181818186</v>
      </c>
    </row>
    <row r="25147" spans="1:7">
      <c r="A25147" s="1">
        <v>45832.611111111109</v>
      </c>
      <c r="B25147">
        <v>9892.0499999999938</v>
      </c>
      <c r="C25147">
        <v>15557.1</v>
      </c>
      <c r="D25147">
        <v>14823.522000000001</v>
      </c>
      <c r="E25147">
        <v>38687.530303030297</v>
      </c>
      <c r="F25147">
        <v>37.86</v>
      </c>
      <c r="G25147">
        <f t="shared" si="392"/>
        <v>78998.062303030296</v>
      </c>
    </row>
    <row r="25148" spans="1:7">
      <c r="A25148" s="1">
        <v>45832.618055555547</v>
      </c>
      <c r="B25148">
        <v>11036.05</v>
      </c>
      <c r="C25148">
        <v>15115</v>
      </c>
      <c r="D25148">
        <v>14757.053</v>
      </c>
      <c r="E25148">
        <v>38151.696969696961</v>
      </c>
      <c r="F25148">
        <v>12.4</v>
      </c>
      <c r="G25148">
        <f t="shared" si="392"/>
        <v>79072.199969696958</v>
      </c>
    </row>
    <row r="25149" spans="1:7">
      <c r="A25149" s="1">
        <v>45832.625</v>
      </c>
      <c r="B25149">
        <v>11769.36666666665</v>
      </c>
      <c r="C25149">
        <v>14489.7</v>
      </c>
      <c r="D25149">
        <v>14473.009</v>
      </c>
      <c r="E25149">
        <v>37666.484848484863</v>
      </c>
      <c r="F25149">
        <v>0.88</v>
      </c>
      <c r="G25149">
        <f t="shared" si="392"/>
        <v>78399.440515151509</v>
      </c>
    </row>
    <row r="25150" spans="1:7">
      <c r="A25150" s="1">
        <v>45832.631944444453</v>
      </c>
      <c r="B25150">
        <v>13086.649999999991</v>
      </c>
      <c r="C25150">
        <v>13291.7</v>
      </c>
      <c r="D25150">
        <v>14301.700999999999</v>
      </c>
      <c r="E25150">
        <v>37385.333333333343</v>
      </c>
      <c r="F25150">
        <v>66.56</v>
      </c>
      <c r="G25150">
        <f t="shared" si="392"/>
        <v>78131.944333333333</v>
      </c>
    </row>
    <row r="25151" spans="1:7">
      <c r="A25151" s="1">
        <v>45832.638888888891</v>
      </c>
      <c r="B25151">
        <v>13739.93333333334</v>
      </c>
      <c r="C25151">
        <v>12432.5</v>
      </c>
      <c r="D25151">
        <v>13905.916999999999</v>
      </c>
      <c r="E25151">
        <v>37773.621212121223</v>
      </c>
      <c r="F25151">
        <v>0</v>
      </c>
      <c r="G25151">
        <f t="shared" si="392"/>
        <v>77851.971545454566</v>
      </c>
    </row>
    <row r="25152" spans="1:7">
      <c r="A25152" s="1">
        <v>45832.645833333343</v>
      </c>
      <c r="B25152">
        <v>14232.01666666667</v>
      </c>
      <c r="C25152">
        <v>11165.9</v>
      </c>
      <c r="D25152">
        <v>14150.245999999999</v>
      </c>
      <c r="E25152">
        <v>38628.606060606049</v>
      </c>
      <c r="F25152">
        <v>0</v>
      </c>
      <c r="G25152">
        <f t="shared" si="392"/>
        <v>78176.76872727272</v>
      </c>
    </row>
    <row r="25153" spans="1:7">
      <c r="A25153" s="1">
        <v>45832.652777777781</v>
      </c>
      <c r="B25153">
        <v>14204.533333333329</v>
      </c>
      <c r="C25153">
        <v>10230.799999999999</v>
      </c>
      <c r="D25153">
        <v>14092.346</v>
      </c>
      <c r="E25153">
        <v>38738.106060606071</v>
      </c>
      <c r="F25153">
        <v>3.09</v>
      </c>
      <c r="G25153">
        <f t="shared" si="392"/>
        <v>77268.875393939394</v>
      </c>
    </row>
    <row r="25154" spans="1:7">
      <c r="A25154" s="1">
        <v>45832.659722222219</v>
      </c>
      <c r="B25154">
        <v>14926.416666666661</v>
      </c>
      <c r="C25154">
        <v>8819.2000000000007</v>
      </c>
      <c r="D25154">
        <v>14029.887000000001</v>
      </c>
      <c r="E25154">
        <v>38793.060606060608</v>
      </c>
      <c r="F25154">
        <v>17.350000000000001</v>
      </c>
      <c r="G25154">
        <f t="shared" si="392"/>
        <v>76585.91427272727</v>
      </c>
    </row>
    <row r="25155" spans="1:7">
      <c r="A25155" s="1">
        <v>45832.666666666657</v>
      </c>
      <c r="B25155">
        <v>14954.253333333319</v>
      </c>
      <c r="C25155">
        <v>7411.4</v>
      </c>
      <c r="D25155">
        <v>14001.1</v>
      </c>
      <c r="E25155">
        <v>38668.430303030313</v>
      </c>
      <c r="F25155">
        <v>12.94</v>
      </c>
      <c r="G25155">
        <f t="shared" ref="G25155:G25218" si="393">B25155+C25155+D25155+E25155+F25155</f>
        <v>75048.123636363627</v>
      </c>
    </row>
    <row r="25156" spans="1:7">
      <c r="A25156" s="1">
        <v>45832.673611111109</v>
      </c>
      <c r="B25156">
        <v>16664.900000000001</v>
      </c>
      <c r="C25156">
        <v>6413</v>
      </c>
      <c r="D25156">
        <v>12283.406000000001</v>
      </c>
      <c r="E25156">
        <v>38362.257575757569</v>
      </c>
      <c r="F25156">
        <v>9.1300000000000008</v>
      </c>
      <c r="G25156">
        <f t="shared" si="393"/>
        <v>73732.693575757585</v>
      </c>
    </row>
    <row r="25157" spans="1:7">
      <c r="A25157" s="1">
        <v>45832.680555555547</v>
      </c>
      <c r="B25157">
        <v>19720.083333333328</v>
      </c>
      <c r="C25157">
        <v>5347.2</v>
      </c>
      <c r="D25157">
        <v>9929.6280000000006</v>
      </c>
      <c r="E25157">
        <v>38028.121212121201</v>
      </c>
      <c r="F25157">
        <v>7.01</v>
      </c>
      <c r="G25157">
        <f t="shared" si="393"/>
        <v>73032.042545454533</v>
      </c>
    </row>
    <row r="25158" spans="1:7">
      <c r="A25158" s="1">
        <v>45832.6875</v>
      </c>
      <c r="B25158">
        <v>23547.28333333334</v>
      </c>
      <c r="C25158">
        <v>4253.8</v>
      </c>
      <c r="D25158">
        <v>7034.02</v>
      </c>
      <c r="E25158">
        <v>37722.560606060601</v>
      </c>
      <c r="F25158">
        <v>18.05</v>
      </c>
      <c r="G25158">
        <f t="shared" si="393"/>
        <v>72575.713939393943</v>
      </c>
    </row>
    <row r="25159" spans="1:7">
      <c r="A25159" s="1">
        <v>45832.694444444453</v>
      </c>
      <c r="B25159">
        <v>26483.516666666659</v>
      </c>
      <c r="C25159">
        <v>3360.9</v>
      </c>
      <c r="D25159">
        <v>4650.4689999999991</v>
      </c>
      <c r="E25159">
        <v>37587.015151515152</v>
      </c>
      <c r="F25159">
        <v>0</v>
      </c>
      <c r="G25159">
        <f t="shared" si="393"/>
        <v>72081.900818181806</v>
      </c>
    </row>
    <row r="25160" spans="1:7">
      <c r="A25160" s="1">
        <v>45832.701388888891</v>
      </c>
      <c r="B25160">
        <v>28260.983333333341</v>
      </c>
      <c r="C25160">
        <v>2670</v>
      </c>
      <c r="D25160">
        <v>3424.0050000000001</v>
      </c>
      <c r="E25160">
        <v>37627.803030303032</v>
      </c>
      <c r="F25160">
        <v>0</v>
      </c>
      <c r="G25160">
        <f t="shared" si="393"/>
        <v>71982.791363636381</v>
      </c>
    </row>
    <row r="25161" spans="1:7">
      <c r="A25161" s="1">
        <v>45832.708333333343</v>
      </c>
      <c r="B25161">
        <v>23444.45</v>
      </c>
      <c r="C25161">
        <v>2108</v>
      </c>
      <c r="D25161">
        <v>2180.1320000000001</v>
      </c>
      <c r="E25161">
        <v>30911.007575757591</v>
      </c>
      <c r="F25161">
        <v>0</v>
      </c>
      <c r="G25161">
        <f t="shared" si="393"/>
        <v>58643.589575757593</v>
      </c>
    </row>
    <row r="25162" spans="1:7">
      <c r="A25162" s="1">
        <v>45832.715277777781</v>
      </c>
      <c r="B25162">
        <v>30639.883333333339</v>
      </c>
      <c r="C25162">
        <v>1261.9000000000001</v>
      </c>
      <c r="D25162">
        <v>819.25900000000001</v>
      </c>
      <c r="E25162">
        <v>38014.34848484848</v>
      </c>
      <c r="F25162">
        <v>0</v>
      </c>
      <c r="G25162">
        <f t="shared" si="393"/>
        <v>70735.390818181826</v>
      </c>
    </row>
    <row r="25163" spans="1:7">
      <c r="A25163" s="1">
        <v>45832.722222222219</v>
      </c>
      <c r="B25163">
        <v>31154.2</v>
      </c>
      <c r="C25163">
        <v>710.2</v>
      </c>
      <c r="D25163">
        <v>62.457999999999991</v>
      </c>
      <c r="E25163">
        <v>38169.378787878792</v>
      </c>
      <c r="F25163">
        <v>0</v>
      </c>
      <c r="G25163">
        <f t="shared" si="393"/>
        <v>70096.236787878792</v>
      </c>
    </row>
    <row r="25164" spans="1:7">
      <c r="A25164" s="1">
        <v>45832.729166666657</v>
      </c>
      <c r="B25164">
        <v>31470.75</v>
      </c>
      <c r="C25164">
        <v>331.3</v>
      </c>
      <c r="D25164">
        <v>0.45</v>
      </c>
      <c r="E25164">
        <v>38423.196969696968</v>
      </c>
      <c r="F25164">
        <v>0</v>
      </c>
      <c r="G25164">
        <f t="shared" si="393"/>
        <v>70225.696969696961</v>
      </c>
    </row>
    <row r="25165" spans="1:7">
      <c r="A25165" s="1">
        <v>45832.736111111109</v>
      </c>
      <c r="B25165">
        <v>32051.05999999999</v>
      </c>
      <c r="C25165">
        <v>33.9</v>
      </c>
      <c r="D25165">
        <v>0</v>
      </c>
      <c r="E25165">
        <v>38481.945454545472</v>
      </c>
      <c r="F25165">
        <v>0</v>
      </c>
      <c r="G25165">
        <f t="shared" si="393"/>
        <v>70566.905454545456</v>
      </c>
    </row>
    <row r="25166" spans="1:7">
      <c r="A25166" s="1">
        <v>45832.743055555547</v>
      </c>
      <c r="B25166">
        <v>33276.419999999991</v>
      </c>
      <c r="C25166">
        <v>0</v>
      </c>
      <c r="D25166">
        <v>0.53300000000000003</v>
      </c>
      <c r="E25166">
        <v>38750.251515151511</v>
      </c>
      <c r="F25166">
        <v>0</v>
      </c>
      <c r="G25166">
        <f t="shared" si="393"/>
        <v>72027.204515151505</v>
      </c>
    </row>
    <row r="25167" spans="1:7">
      <c r="A25167" s="1">
        <v>45832.75</v>
      </c>
      <c r="B25167">
        <v>34221.133333333353</v>
      </c>
      <c r="C25167">
        <v>0</v>
      </c>
      <c r="D25167">
        <v>0</v>
      </c>
      <c r="E25167">
        <v>38474.787878787873</v>
      </c>
      <c r="F25167">
        <v>0</v>
      </c>
      <c r="G25167">
        <f t="shared" si="393"/>
        <v>72695.921212121233</v>
      </c>
    </row>
    <row r="25168" spans="1:7">
      <c r="A25168" s="1">
        <v>45832.756944444453</v>
      </c>
      <c r="B25168">
        <v>35009.033333333333</v>
      </c>
      <c r="C25168">
        <v>0</v>
      </c>
      <c r="D25168">
        <v>0</v>
      </c>
      <c r="E25168">
        <v>38069.560606060622</v>
      </c>
      <c r="F25168">
        <v>0</v>
      </c>
      <c r="G25168">
        <f t="shared" si="393"/>
        <v>73078.593939393963</v>
      </c>
    </row>
    <row r="25169" spans="1:7">
      <c r="A25169" s="1">
        <v>45832.763888888891</v>
      </c>
      <c r="B25169">
        <v>34950.249999999993</v>
      </c>
      <c r="C25169">
        <v>0</v>
      </c>
      <c r="D25169">
        <v>0</v>
      </c>
      <c r="E25169">
        <v>38370.515151515167</v>
      </c>
      <c r="F25169">
        <v>0</v>
      </c>
      <c r="G25169">
        <f t="shared" si="393"/>
        <v>73320.765151515167</v>
      </c>
    </row>
    <row r="25170" spans="1:7">
      <c r="A25170" s="1">
        <v>45832.770833333343</v>
      </c>
      <c r="B25170">
        <v>34576.68333333332</v>
      </c>
      <c r="C25170">
        <v>0</v>
      </c>
      <c r="D25170">
        <v>0</v>
      </c>
      <c r="E25170">
        <v>38537.469696969703</v>
      </c>
      <c r="F25170">
        <v>0</v>
      </c>
      <c r="G25170">
        <f t="shared" si="393"/>
        <v>73114.153030303016</v>
      </c>
    </row>
    <row r="25171" spans="1:7">
      <c r="A25171" s="1">
        <v>45832.777777777781</v>
      </c>
      <c r="B25171">
        <v>33864.433333333327</v>
      </c>
      <c r="C25171">
        <v>0</v>
      </c>
      <c r="D25171">
        <v>0</v>
      </c>
      <c r="E25171">
        <v>38914.121212121208</v>
      </c>
      <c r="F25171">
        <v>0</v>
      </c>
      <c r="G25171">
        <f t="shared" si="393"/>
        <v>72778.554545454535</v>
      </c>
    </row>
    <row r="25172" spans="1:7">
      <c r="A25172" s="1">
        <v>45832.784722222219</v>
      </c>
      <c r="B25172">
        <v>33607.133333333339</v>
      </c>
      <c r="C25172">
        <v>0</v>
      </c>
      <c r="D25172">
        <v>0</v>
      </c>
      <c r="E25172">
        <v>38863.545454545463</v>
      </c>
      <c r="F25172">
        <v>0</v>
      </c>
      <c r="G25172">
        <f t="shared" si="393"/>
        <v>72470.678787878802</v>
      </c>
    </row>
    <row r="25173" spans="1:7">
      <c r="A25173" s="1">
        <v>45832.791666666657</v>
      </c>
      <c r="B25173">
        <v>33701.76666666667</v>
      </c>
      <c r="C25173">
        <v>0</v>
      </c>
      <c r="D25173">
        <v>0</v>
      </c>
      <c r="E25173">
        <v>38386.609090909093</v>
      </c>
      <c r="F25173">
        <v>0</v>
      </c>
      <c r="G25173">
        <f t="shared" si="393"/>
        <v>72088.375757575763</v>
      </c>
    </row>
    <row r="25174" spans="1:7">
      <c r="A25174" s="1">
        <v>45832.798611111109</v>
      </c>
      <c r="B25174">
        <v>32854.563333333332</v>
      </c>
      <c r="C25174">
        <v>0</v>
      </c>
      <c r="D25174">
        <v>0</v>
      </c>
      <c r="E25174">
        <v>38408.336363636372</v>
      </c>
      <c r="F25174">
        <v>0</v>
      </c>
      <c r="G25174">
        <f t="shared" si="393"/>
        <v>71262.899696969704</v>
      </c>
    </row>
    <row r="25175" spans="1:7">
      <c r="A25175" s="1">
        <v>45832.805555555547</v>
      </c>
      <c r="B25175">
        <v>32453.650000000009</v>
      </c>
      <c r="C25175">
        <v>0</v>
      </c>
      <c r="D25175">
        <v>0</v>
      </c>
      <c r="E25175">
        <v>38334.015151515159</v>
      </c>
      <c r="F25175">
        <v>0</v>
      </c>
      <c r="G25175">
        <f t="shared" si="393"/>
        <v>70787.665151515161</v>
      </c>
    </row>
    <row r="25176" spans="1:7">
      <c r="A25176" s="1">
        <v>45832.8125</v>
      </c>
      <c r="B25176">
        <v>31450.333333333339</v>
      </c>
      <c r="C25176">
        <v>0</v>
      </c>
      <c r="D25176">
        <v>0</v>
      </c>
      <c r="E25176">
        <v>38241.727272727272</v>
      </c>
      <c r="F25176">
        <v>0</v>
      </c>
      <c r="G25176">
        <f t="shared" si="393"/>
        <v>69692.060606060608</v>
      </c>
    </row>
    <row r="25177" spans="1:7">
      <c r="A25177" s="1">
        <v>45832.819444444453</v>
      </c>
      <c r="B25177">
        <v>31599.600000000009</v>
      </c>
      <c r="C25177">
        <v>0</v>
      </c>
      <c r="D25177">
        <v>0</v>
      </c>
      <c r="E25177">
        <v>37479.696969696983</v>
      </c>
      <c r="F25177">
        <v>0</v>
      </c>
      <c r="G25177">
        <f t="shared" si="393"/>
        <v>69079.296969696996</v>
      </c>
    </row>
    <row r="25178" spans="1:7">
      <c r="A25178" s="1">
        <v>45832.826388888891</v>
      </c>
      <c r="B25178">
        <v>30620.816666666658</v>
      </c>
      <c r="C25178">
        <v>0</v>
      </c>
      <c r="D25178">
        <v>0</v>
      </c>
      <c r="E25178">
        <v>37556.030303030311</v>
      </c>
      <c r="F25178">
        <v>0</v>
      </c>
      <c r="G25178">
        <f t="shared" si="393"/>
        <v>68176.84696969697</v>
      </c>
    </row>
    <row r="25179" spans="1:7">
      <c r="A25179" s="1">
        <v>45832.833333333343</v>
      </c>
      <c r="B25179">
        <v>29637.06666666668</v>
      </c>
      <c r="C25179">
        <v>0</v>
      </c>
      <c r="D25179">
        <v>0</v>
      </c>
      <c r="E25179">
        <v>37657.318181818177</v>
      </c>
      <c r="F25179">
        <v>0</v>
      </c>
      <c r="G25179">
        <f t="shared" si="393"/>
        <v>67294.384848484857</v>
      </c>
    </row>
    <row r="25180" spans="1:7">
      <c r="A25180" s="1">
        <v>45832.840277777781</v>
      </c>
      <c r="B25180">
        <v>28828.483333333341</v>
      </c>
      <c r="C25180">
        <v>0</v>
      </c>
      <c r="D25180">
        <v>0</v>
      </c>
      <c r="E25180">
        <v>37719.787878787873</v>
      </c>
      <c r="F25180">
        <v>0</v>
      </c>
      <c r="G25180">
        <f t="shared" si="393"/>
        <v>66548.27121212121</v>
      </c>
    </row>
    <row r="25181" spans="1:7">
      <c r="A25181" s="1">
        <v>45832.847222222219</v>
      </c>
      <c r="B25181">
        <v>28262.883333333339</v>
      </c>
      <c r="C25181">
        <v>0</v>
      </c>
      <c r="D25181">
        <v>0</v>
      </c>
      <c r="E25181">
        <v>37671.257575757583</v>
      </c>
      <c r="F25181">
        <v>0</v>
      </c>
      <c r="G25181">
        <f t="shared" si="393"/>
        <v>65934.140909090929</v>
      </c>
    </row>
    <row r="25182" spans="1:7">
      <c r="A25182" s="1">
        <v>45832.854166666657</v>
      </c>
      <c r="B25182">
        <v>27643.833333333328</v>
      </c>
      <c r="C25182">
        <v>0</v>
      </c>
      <c r="D25182">
        <v>0</v>
      </c>
      <c r="E25182">
        <v>37682.560606060579</v>
      </c>
      <c r="F25182">
        <v>0</v>
      </c>
      <c r="G25182">
        <f t="shared" si="393"/>
        <v>65326.393939393907</v>
      </c>
    </row>
    <row r="25183" spans="1:7">
      <c r="A25183" s="1">
        <v>45832.861111111109</v>
      </c>
      <c r="B25183">
        <v>27028.883333333339</v>
      </c>
      <c r="C25183">
        <v>0</v>
      </c>
      <c r="D25183">
        <v>0</v>
      </c>
      <c r="E25183">
        <v>37727.878787878792</v>
      </c>
      <c r="F25183">
        <v>0</v>
      </c>
      <c r="G25183">
        <f t="shared" si="393"/>
        <v>64756.76212121213</v>
      </c>
    </row>
    <row r="25184" spans="1:7">
      <c r="A25184" s="1">
        <v>45832.868055555547</v>
      </c>
      <c r="B25184">
        <v>26455.51666666667</v>
      </c>
      <c r="C25184">
        <v>0</v>
      </c>
      <c r="D25184">
        <v>0</v>
      </c>
      <c r="E25184">
        <v>37812.060606060608</v>
      </c>
      <c r="F25184">
        <v>0</v>
      </c>
      <c r="G25184">
        <f t="shared" si="393"/>
        <v>64267.577272727278</v>
      </c>
    </row>
    <row r="25185" spans="1:7">
      <c r="A25185" s="1">
        <v>45832.875</v>
      </c>
      <c r="B25185">
        <v>25749.499999999989</v>
      </c>
      <c r="C25185">
        <v>0</v>
      </c>
      <c r="D25185">
        <v>0</v>
      </c>
      <c r="E25185">
        <v>37897.106060606049</v>
      </c>
      <c r="F25185">
        <v>0</v>
      </c>
      <c r="G25185">
        <f t="shared" si="393"/>
        <v>63646.606060606035</v>
      </c>
    </row>
    <row r="25186" spans="1:7">
      <c r="A25186" s="1">
        <v>45832.881944444453</v>
      </c>
      <c r="B25186">
        <v>26599.893333333341</v>
      </c>
      <c r="C25186">
        <v>0</v>
      </c>
      <c r="D25186">
        <v>0</v>
      </c>
      <c r="E25186">
        <v>37477.469696969703</v>
      </c>
      <c r="F25186">
        <v>0</v>
      </c>
      <c r="G25186">
        <f t="shared" si="393"/>
        <v>64077.363030303044</v>
      </c>
    </row>
    <row r="25187" spans="1:7">
      <c r="A25187" s="1">
        <v>45832.888888888891</v>
      </c>
      <c r="B25187">
        <v>27119.566666666658</v>
      </c>
      <c r="C25187">
        <v>0</v>
      </c>
      <c r="D25187">
        <v>0</v>
      </c>
      <c r="E25187">
        <v>36667.954545454537</v>
      </c>
      <c r="F25187">
        <v>0</v>
      </c>
      <c r="G25187">
        <f t="shared" si="393"/>
        <v>63787.521212121195</v>
      </c>
    </row>
    <row r="25188" spans="1:7">
      <c r="A25188" s="1">
        <v>45832.895833333343</v>
      </c>
      <c r="B25188">
        <v>26119.53333333334</v>
      </c>
      <c r="C25188">
        <v>0</v>
      </c>
      <c r="D25188">
        <v>0</v>
      </c>
      <c r="E25188">
        <v>36259.757575757583</v>
      </c>
      <c r="F25188">
        <v>0</v>
      </c>
      <c r="G25188">
        <f t="shared" si="393"/>
        <v>62379.290909090923</v>
      </c>
    </row>
    <row r="25189" spans="1:7">
      <c r="A25189" s="1">
        <v>45832.902777777781</v>
      </c>
      <c r="B25189">
        <v>25540.48333333333</v>
      </c>
      <c r="C25189">
        <v>0</v>
      </c>
      <c r="D25189">
        <v>0</v>
      </c>
      <c r="E25189">
        <v>36363.090909090912</v>
      </c>
      <c r="F25189">
        <v>0</v>
      </c>
      <c r="G25189">
        <f t="shared" si="393"/>
        <v>61903.574242424242</v>
      </c>
    </row>
    <row r="25190" spans="1:7">
      <c r="A25190" s="1">
        <v>45832.909722222219</v>
      </c>
      <c r="B25190">
        <v>24396.616666666661</v>
      </c>
      <c r="C25190">
        <v>0</v>
      </c>
      <c r="D25190">
        <v>0</v>
      </c>
      <c r="E25190">
        <v>37119.939393939399</v>
      </c>
      <c r="F25190">
        <v>1.02</v>
      </c>
      <c r="G25190">
        <f t="shared" si="393"/>
        <v>61517.576060606058</v>
      </c>
    </row>
    <row r="25191" spans="1:7">
      <c r="A25191" s="1">
        <v>45832.916666666657</v>
      </c>
      <c r="B25191">
        <v>22424.633333333331</v>
      </c>
      <c r="C25191">
        <v>0</v>
      </c>
      <c r="D25191">
        <v>0</v>
      </c>
      <c r="E25191">
        <v>37826.212121212113</v>
      </c>
      <c r="F25191">
        <v>0</v>
      </c>
      <c r="G25191">
        <f t="shared" si="393"/>
        <v>60250.845454545444</v>
      </c>
    </row>
    <row r="25192" spans="1:7">
      <c r="A25192" s="1">
        <v>45832.923611111109</v>
      </c>
      <c r="B25192">
        <v>20438.000000000011</v>
      </c>
      <c r="C25192">
        <v>0</v>
      </c>
      <c r="D25192">
        <v>0</v>
      </c>
      <c r="E25192">
        <v>38004.303030303046</v>
      </c>
      <c r="F25192">
        <v>2.16</v>
      </c>
      <c r="G25192">
        <f t="shared" si="393"/>
        <v>58444.463030303057</v>
      </c>
    </row>
    <row r="25193" spans="1:7">
      <c r="A25193" s="1">
        <v>45832.930555555547</v>
      </c>
      <c r="B25193">
        <v>21803.166666666672</v>
      </c>
      <c r="C25193">
        <v>0</v>
      </c>
      <c r="D25193">
        <v>0</v>
      </c>
      <c r="E25193">
        <v>36019.984848484848</v>
      </c>
      <c r="F25193">
        <v>2.73</v>
      </c>
      <c r="G25193">
        <f t="shared" si="393"/>
        <v>57825.881515151523</v>
      </c>
    </row>
    <row r="25194" spans="1:7">
      <c r="A25194" s="1">
        <v>45832.9375</v>
      </c>
      <c r="B25194">
        <v>21398.000000000011</v>
      </c>
      <c r="C25194">
        <v>0</v>
      </c>
      <c r="D25194">
        <v>0</v>
      </c>
      <c r="E25194">
        <v>35535.13636363636</v>
      </c>
      <c r="F25194">
        <v>3.46</v>
      </c>
      <c r="G25194">
        <f t="shared" si="393"/>
        <v>56936.596363636367</v>
      </c>
    </row>
    <row r="25195" spans="1:7">
      <c r="A25195" s="1">
        <v>45832.944444444453</v>
      </c>
      <c r="B25195">
        <v>18182.166666666672</v>
      </c>
      <c r="C25195">
        <v>0</v>
      </c>
      <c r="D25195">
        <v>0</v>
      </c>
      <c r="E25195">
        <v>33049.363636363632</v>
      </c>
      <c r="F25195">
        <v>3.51</v>
      </c>
      <c r="G25195">
        <f t="shared" si="393"/>
        <v>51235.040303030306</v>
      </c>
    </row>
    <row r="25196" spans="1:7">
      <c r="A25196" s="1">
        <v>45832.951388888891</v>
      </c>
      <c r="B25196">
        <v>19553.833333333321</v>
      </c>
      <c r="C25196">
        <v>0</v>
      </c>
      <c r="D25196">
        <v>0</v>
      </c>
      <c r="E25196">
        <v>36376.924242424247</v>
      </c>
      <c r="F25196">
        <v>2.84</v>
      </c>
      <c r="G25196">
        <f t="shared" si="393"/>
        <v>55933.597575757565</v>
      </c>
    </row>
    <row r="25197" spans="1:7">
      <c r="A25197" s="1">
        <v>45832.958333333343</v>
      </c>
      <c r="B25197">
        <v>19152.166666666661</v>
      </c>
      <c r="C25197">
        <v>0</v>
      </c>
      <c r="D25197">
        <v>0</v>
      </c>
      <c r="E25197">
        <v>36103.575757575767</v>
      </c>
      <c r="F25197">
        <v>2.41</v>
      </c>
      <c r="G25197">
        <f t="shared" si="393"/>
        <v>55258.152424242435</v>
      </c>
    </row>
    <row r="25198" spans="1:7">
      <c r="A25198" s="1">
        <v>45832.965277777781</v>
      </c>
      <c r="B25198">
        <v>18825.19999999999</v>
      </c>
      <c r="C25198">
        <v>0</v>
      </c>
      <c r="D25198">
        <v>0</v>
      </c>
      <c r="E25198">
        <v>35816.100000000013</v>
      </c>
      <c r="F25198">
        <v>0</v>
      </c>
      <c r="G25198">
        <f t="shared" si="393"/>
        <v>54641.3</v>
      </c>
    </row>
    <row r="25199" spans="1:7">
      <c r="A25199" s="1">
        <v>45832.972222222219</v>
      </c>
      <c r="B25199">
        <v>18180.333333333328</v>
      </c>
      <c r="C25199">
        <v>0</v>
      </c>
      <c r="D25199">
        <v>0</v>
      </c>
      <c r="E25199">
        <v>35782.772727272728</v>
      </c>
      <c r="F25199">
        <v>0</v>
      </c>
      <c r="G25199">
        <f t="shared" si="393"/>
        <v>53963.106060606056</v>
      </c>
    </row>
    <row r="25200" spans="1:7">
      <c r="A25200" s="1">
        <v>45832.979166666657</v>
      </c>
      <c r="B25200">
        <v>17741.833333333328</v>
      </c>
      <c r="C25200">
        <v>0</v>
      </c>
      <c r="D25200">
        <v>0</v>
      </c>
      <c r="E25200">
        <v>35859.742424242431</v>
      </c>
      <c r="F25200">
        <v>0</v>
      </c>
      <c r="G25200">
        <f t="shared" si="393"/>
        <v>53601.57575757576</v>
      </c>
    </row>
    <row r="25201" spans="1:7">
      <c r="A25201" s="1">
        <v>45832.986111111109</v>
      </c>
      <c r="B25201">
        <v>16273.16666666667</v>
      </c>
      <c r="C25201">
        <v>0</v>
      </c>
      <c r="D25201">
        <v>0</v>
      </c>
      <c r="E25201">
        <v>36709.333333333321</v>
      </c>
      <c r="F25201">
        <v>0</v>
      </c>
      <c r="G25201">
        <f t="shared" si="393"/>
        <v>52982.499999999993</v>
      </c>
    </row>
    <row r="25202" spans="1:7">
      <c r="A25202" s="1">
        <v>45832.993055555547</v>
      </c>
      <c r="B25202">
        <v>16718.666666666679</v>
      </c>
      <c r="C25202">
        <v>0</v>
      </c>
      <c r="D25202">
        <v>0</v>
      </c>
      <c r="E25202">
        <v>35619.303030303046</v>
      </c>
      <c r="F25202">
        <v>0</v>
      </c>
      <c r="G25202">
        <f t="shared" si="393"/>
        <v>52337.969696969725</v>
      </c>
    </row>
    <row r="25203" spans="1:7">
      <c r="A25203" s="1">
        <v>45833</v>
      </c>
      <c r="B25203">
        <v>17754.000000000011</v>
      </c>
      <c r="C25203">
        <v>0</v>
      </c>
      <c r="D25203">
        <v>0</v>
      </c>
      <c r="E25203">
        <v>34510.742424242417</v>
      </c>
      <c r="F25203">
        <v>0</v>
      </c>
      <c r="G25203">
        <f t="shared" si="393"/>
        <v>52264.742424242431</v>
      </c>
    </row>
    <row r="25204" spans="1:7">
      <c r="A25204" s="1">
        <v>45833.006944444453</v>
      </c>
      <c r="B25204">
        <v>17829.833333333339</v>
      </c>
      <c r="C25204">
        <v>0</v>
      </c>
      <c r="D25204">
        <v>0</v>
      </c>
      <c r="E25204">
        <v>34296.696969696983</v>
      </c>
      <c r="F25204">
        <v>0</v>
      </c>
      <c r="G25204">
        <f t="shared" si="393"/>
        <v>52126.530303030318</v>
      </c>
    </row>
    <row r="25205" spans="1:7">
      <c r="A25205" s="1">
        <v>45833.013888888891</v>
      </c>
      <c r="B25205">
        <v>17667</v>
      </c>
      <c r="C25205">
        <v>0</v>
      </c>
      <c r="D25205">
        <v>0</v>
      </c>
      <c r="E25205">
        <v>34166.515151515137</v>
      </c>
      <c r="F25205">
        <v>0</v>
      </c>
      <c r="G25205">
        <f t="shared" si="393"/>
        <v>51833.515151515137</v>
      </c>
    </row>
    <row r="25206" spans="1:7">
      <c r="A25206" s="1">
        <v>45833.020833333343</v>
      </c>
      <c r="B25206">
        <v>17449.249999999989</v>
      </c>
      <c r="C25206">
        <v>0</v>
      </c>
      <c r="D25206">
        <v>0</v>
      </c>
      <c r="E25206">
        <v>34052.79545454547</v>
      </c>
      <c r="F25206">
        <v>0</v>
      </c>
      <c r="G25206">
        <f t="shared" si="393"/>
        <v>51502.045454545456</v>
      </c>
    </row>
    <row r="25207" spans="1:7">
      <c r="A25207" s="1">
        <v>45833.027777777781</v>
      </c>
      <c r="B25207">
        <v>16853.166666666672</v>
      </c>
      <c r="C25207">
        <v>0</v>
      </c>
      <c r="D25207">
        <v>0</v>
      </c>
      <c r="E25207">
        <v>34059.348484848488</v>
      </c>
      <c r="F25207">
        <v>0</v>
      </c>
      <c r="G25207">
        <f t="shared" si="393"/>
        <v>50912.515151515159</v>
      </c>
    </row>
    <row r="25208" spans="1:7">
      <c r="A25208" s="1">
        <v>45833.034722222219</v>
      </c>
      <c r="B25208">
        <v>17225.666666666672</v>
      </c>
      <c r="C25208">
        <v>0</v>
      </c>
      <c r="D25208">
        <v>0</v>
      </c>
      <c r="E25208">
        <v>33474.075757575753</v>
      </c>
      <c r="F25208">
        <v>0.31</v>
      </c>
      <c r="G25208">
        <f t="shared" si="393"/>
        <v>50700.052424242422</v>
      </c>
    </row>
    <row r="25209" spans="1:7">
      <c r="A25209" s="1">
        <v>45833.041666666657</v>
      </c>
      <c r="B25209">
        <v>17558.333333333339</v>
      </c>
      <c r="C25209">
        <v>0</v>
      </c>
      <c r="D25209">
        <v>0</v>
      </c>
      <c r="E25209">
        <v>32900.454545454559</v>
      </c>
      <c r="F25209">
        <v>4.4800000000000004</v>
      </c>
      <c r="G25209">
        <f t="shared" si="393"/>
        <v>50463.267878787905</v>
      </c>
    </row>
    <row r="25210" spans="1:7">
      <c r="A25210" s="1">
        <v>45833.048611111109</v>
      </c>
      <c r="B25210">
        <v>17052.5</v>
      </c>
      <c r="C25210">
        <v>0</v>
      </c>
      <c r="D25210">
        <v>0</v>
      </c>
      <c r="E25210">
        <v>33106.151515151512</v>
      </c>
      <c r="F25210">
        <v>4.99</v>
      </c>
      <c r="G25210">
        <f t="shared" si="393"/>
        <v>50163.64151515151</v>
      </c>
    </row>
    <row r="25211" spans="1:7">
      <c r="A25211" s="1">
        <v>45833.055555555547</v>
      </c>
      <c r="B25211">
        <v>16864.666666666672</v>
      </c>
      <c r="C25211">
        <v>0</v>
      </c>
      <c r="D25211">
        <v>0</v>
      </c>
      <c r="E25211">
        <v>33145.772727272728</v>
      </c>
      <c r="F25211">
        <v>5.09</v>
      </c>
      <c r="G25211">
        <f t="shared" si="393"/>
        <v>50015.529393939396</v>
      </c>
    </row>
    <row r="25212" spans="1:7">
      <c r="A25212" s="1">
        <v>45833.0625</v>
      </c>
      <c r="B25212">
        <v>17035.833333333328</v>
      </c>
      <c r="C25212">
        <v>0</v>
      </c>
      <c r="D25212">
        <v>0</v>
      </c>
      <c r="E25212">
        <v>32698.636363636371</v>
      </c>
      <c r="F25212">
        <v>5.08</v>
      </c>
      <c r="G25212">
        <f t="shared" si="393"/>
        <v>49739.549696969698</v>
      </c>
    </row>
    <row r="25213" spans="1:7">
      <c r="A25213" s="1">
        <v>45833.069444444453</v>
      </c>
      <c r="B25213">
        <v>16870.7</v>
      </c>
      <c r="C25213">
        <v>0</v>
      </c>
      <c r="D25213">
        <v>0</v>
      </c>
      <c r="E25213">
        <v>32596.530303030311</v>
      </c>
      <c r="F25213">
        <v>4.2300000000000004</v>
      </c>
      <c r="G25213">
        <f t="shared" si="393"/>
        <v>49471.460303030319</v>
      </c>
    </row>
    <row r="25214" spans="1:7">
      <c r="A25214" s="1">
        <v>45833.076388888891</v>
      </c>
      <c r="B25214">
        <v>17105.5</v>
      </c>
      <c r="C25214">
        <v>0</v>
      </c>
      <c r="D25214">
        <v>0</v>
      </c>
      <c r="E25214">
        <v>32169.424242424251</v>
      </c>
      <c r="F25214">
        <v>4.97</v>
      </c>
      <c r="G25214">
        <f t="shared" si="393"/>
        <v>49279.894242424256</v>
      </c>
    </row>
    <row r="25215" spans="1:7">
      <c r="A25215" s="1">
        <v>45833.083333333343</v>
      </c>
      <c r="B25215">
        <v>17266.000000000018</v>
      </c>
      <c r="C25215">
        <v>0</v>
      </c>
      <c r="D25215">
        <v>0</v>
      </c>
      <c r="E25215">
        <v>32032.893939393951</v>
      </c>
      <c r="F25215">
        <v>4.7300000000000004</v>
      </c>
      <c r="G25215">
        <f t="shared" si="393"/>
        <v>49303.623939393969</v>
      </c>
    </row>
    <row r="25216" spans="1:7">
      <c r="A25216" s="1">
        <v>45833.090277777781</v>
      </c>
      <c r="B25216">
        <v>16722.400000000001</v>
      </c>
      <c r="C25216">
        <v>0</v>
      </c>
      <c r="D25216">
        <v>0</v>
      </c>
      <c r="E25216">
        <v>32230.557575757572</v>
      </c>
      <c r="F25216">
        <v>1.66</v>
      </c>
      <c r="G25216">
        <f t="shared" si="393"/>
        <v>48954.617575757577</v>
      </c>
    </row>
    <row r="25217" spans="1:7">
      <c r="A25217" s="1">
        <v>45833.097222222219</v>
      </c>
      <c r="B25217">
        <v>16659.833333333339</v>
      </c>
      <c r="C25217">
        <v>0</v>
      </c>
      <c r="D25217">
        <v>0</v>
      </c>
      <c r="E25217">
        <v>32186.727272727268</v>
      </c>
      <c r="F25217">
        <v>0</v>
      </c>
      <c r="G25217">
        <f t="shared" si="393"/>
        <v>48846.560606060608</v>
      </c>
    </row>
    <row r="25218" spans="1:7">
      <c r="A25218" s="1">
        <v>45833.104166666657</v>
      </c>
      <c r="B25218">
        <v>16677.666666666672</v>
      </c>
      <c r="C25218">
        <v>0</v>
      </c>
      <c r="D25218">
        <v>0</v>
      </c>
      <c r="E25218">
        <v>32244.136363636349</v>
      </c>
      <c r="F25218">
        <v>0</v>
      </c>
      <c r="G25218">
        <f t="shared" si="393"/>
        <v>48921.803030303025</v>
      </c>
    </row>
    <row r="25219" spans="1:7">
      <c r="A25219" s="1">
        <v>45833.111111111109</v>
      </c>
      <c r="B25219">
        <v>16716.833333333328</v>
      </c>
      <c r="C25219">
        <v>0</v>
      </c>
      <c r="D25219">
        <v>0</v>
      </c>
      <c r="E25219">
        <v>32322.54545454546</v>
      </c>
      <c r="F25219">
        <v>0</v>
      </c>
      <c r="G25219">
        <f t="shared" ref="G25219:G25282" si="394">B25219+C25219+D25219+E25219+F25219</f>
        <v>49039.378787878784</v>
      </c>
    </row>
    <row r="25220" spans="1:7">
      <c r="A25220" s="1">
        <v>45833.118055555547</v>
      </c>
      <c r="B25220">
        <v>16778.666666666661</v>
      </c>
      <c r="C25220">
        <v>0</v>
      </c>
      <c r="D25220">
        <v>0</v>
      </c>
      <c r="E25220">
        <v>32386.409090909088</v>
      </c>
      <c r="F25220">
        <v>0</v>
      </c>
      <c r="G25220">
        <f t="shared" si="394"/>
        <v>49165.075757575745</v>
      </c>
    </row>
    <row r="25221" spans="1:7">
      <c r="A25221" s="1">
        <v>45833.125</v>
      </c>
      <c r="B25221">
        <v>16867.500000000011</v>
      </c>
      <c r="C25221">
        <v>0</v>
      </c>
      <c r="D25221">
        <v>0</v>
      </c>
      <c r="E25221">
        <v>32250.666666666661</v>
      </c>
      <c r="F25221">
        <v>0</v>
      </c>
      <c r="G25221">
        <f t="shared" si="394"/>
        <v>49118.166666666672</v>
      </c>
    </row>
    <row r="25222" spans="1:7">
      <c r="A25222" s="1">
        <v>45833.131944444453</v>
      </c>
      <c r="B25222">
        <v>16931.166666666672</v>
      </c>
      <c r="C25222">
        <v>0</v>
      </c>
      <c r="D25222">
        <v>0</v>
      </c>
      <c r="E25222">
        <v>32193.136363636371</v>
      </c>
      <c r="F25222">
        <v>0</v>
      </c>
      <c r="G25222">
        <f t="shared" si="394"/>
        <v>49124.303030303039</v>
      </c>
    </row>
    <row r="25223" spans="1:7">
      <c r="A25223" s="1">
        <v>45833.138888888891</v>
      </c>
      <c r="B25223">
        <v>16866.999999999989</v>
      </c>
      <c r="C25223">
        <v>0</v>
      </c>
      <c r="D25223">
        <v>0</v>
      </c>
      <c r="E25223">
        <v>32034.84848484848</v>
      </c>
      <c r="F25223">
        <v>0</v>
      </c>
      <c r="G25223">
        <f t="shared" si="394"/>
        <v>48901.848484848466</v>
      </c>
    </row>
    <row r="25224" spans="1:7">
      <c r="A25224" s="1">
        <v>45833.145833333343</v>
      </c>
      <c r="B25224">
        <v>16602.166666666672</v>
      </c>
      <c r="C25224">
        <v>0</v>
      </c>
      <c r="D25224">
        <v>0</v>
      </c>
      <c r="E25224">
        <v>32010.666666666661</v>
      </c>
      <c r="F25224">
        <v>0</v>
      </c>
      <c r="G25224">
        <f t="shared" si="394"/>
        <v>48612.833333333328</v>
      </c>
    </row>
    <row r="25225" spans="1:7">
      <c r="A25225" s="1">
        <v>45833.152777777781</v>
      </c>
      <c r="B25225">
        <v>16707.499999999989</v>
      </c>
      <c r="C25225">
        <v>0</v>
      </c>
      <c r="D25225">
        <v>0</v>
      </c>
      <c r="E25225">
        <v>31905.333333333328</v>
      </c>
      <c r="F25225">
        <v>0</v>
      </c>
      <c r="G25225">
        <f t="shared" si="394"/>
        <v>48612.833333333314</v>
      </c>
    </row>
    <row r="25226" spans="1:7">
      <c r="A25226" s="1">
        <v>45833.159722222219</v>
      </c>
      <c r="B25226">
        <v>17070.666666666672</v>
      </c>
      <c r="C25226">
        <v>0</v>
      </c>
      <c r="D25226">
        <v>0</v>
      </c>
      <c r="E25226">
        <v>31897.818181818198</v>
      </c>
      <c r="F25226">
        <v>0</v>
      </c>
      <c r="G25226">
        <f t="shared" si="394"/>
        <v>48968.48484848487</v>
      </c>
    </row>
    <row r="25227" spans="1:7">
      <c r="A25227" s="1">
        <v>45833.166666666657</v>
      </c>
      <c r="B25227">
        <v>17222.833333333328</v>
      </c>
      <c r="C25227">
        <v>0</v>
      </c>
      <c r="D25227">
        <v>0</v>
      </c>
      <c r="E25227">
        <v>31810.969696969689</v>
      </c>
      <c r="F25227">
        <v>0</v>
      </c>
      <c r="G25227">
        <f t="shared" si="394"/>
        <v>49033.803030303017</v>
      </c>
    </row>
    <row r="25228" spans="1:7">
      <c r="A25228" s="1">
        <v>45833.173611111109</v>
      </c>
      <c r="B25228">
        <v>17211.666666666672</v>
      </c>
      <c r="C25228">
        <v>0</v>
      </c>
      <c r="D25228">
        <v>0</v>
      </c>
      <c r="E25228">
        <v>31843.651515151509</v>
      </c>
      <c r="F25228">
        <v>0</v>
      </c>
      <c r="G25228">
        <f t="shared" si="394"/>
        <v>49055.318181818177</v>
      </c>
    </row>
    <row r="25229" spans="1:7">
      <c r="A25229" s="1">
        <v>45833.180555555547</v>
      </c>
      <c r="B25229">
        <v>17601.666666666672</v>
      </c>
      <c r="C25229">
        <v>0</v>
      </c>
      <c r="D25229">
        <v>0</v>
      </c>
      <c r="E25229">
        <v>32024.575757575749</v>
      </c>
      <c r="F25229">
        <v>0</v>
      </c>
      <c r="G25229">
        <f t="shared" si="394"/>
        <v>49626.242424242417</v>
      </c>
    </row>
    <row r="25230" spans="1:7">
      <c r="A25230" s="1">
        <v>45833.1875</v>
      </c>
      <c r="B25230">
        <v>18018.166666666672</v>
      </c>
      <c r="C25230">
        <v>0</v>
      </c>
      <c r="D25230">
        <v>0</v>
      </c>
      <c r="E25230">
        <v>32137.227272727268</v>
      </c>
      <c r="F25230">
        <v>0</v>
      </c>
      <c r="G25230">
        <f t="shared" si="394"/>
        <v>50155.393939393936</v>
      </c>
    </row>
    <row r="25231" spans="1:7">
      <c r="A25231" s="1">
        <v>45833.194444444453</v>
      </c>
      <c r="B25231">
        <v>18768.166666666679</v>
      </c>
      <c r="C25231">
        <v>0</v>
      </c>
      <c r="D25231">
        <v>0</v>
      </c>
      <c r="E25231">
        <v>32129.84848484847</v>
      </c>
      <c r="F25231">
        <v>0</v>
      </c>
      <c r="G25231">
        <f t="shared" si="394"/>
        <v>50898.015151515152</v>
      </c>
    </row>
    <row r="25232" spans="1:7">
      <c r="A25232" s="1">
        <v>45833.201388888891</v>
      </c>
      <c r="B25232">
        <v>18636.500000000011</v>
      </c>
      <c r="C25232">
        <v>0</v>
      </c>
      <c r="D25232">
        <v>0</v>
      </c>
      <c r="E25232">
        <v>32695.424242424251</v>
      </c>
      <c r="F25232">
        <v>0</v>
      </c>
      <c r="G25232">
        <f t="shared" si="394"/>
        <v>51331.924242424262</v>
      </c>
    </row>
    <row r="25233" spans="1:7">
      <c r="A25233" s="1">
        <v>45833.208333333343</v>
      </c>
      <c r="B25233">
        <v>17749.666666666672</v>
      </c>
      <c r="C25233">
        <v>0</v>
      </c>
      <c r="D25233">
        <v>0</v>
      </c>
      <c r="E25233">
        <v>31203.515151515148</v>
      </c>
      <c r="F25233">
        <v>0</v>
      </c>
      <c r="G25233">
        <f t="shared" si="394"/>
        <v>48953.181818181823</v>
      </c>
    </row>
    <row r="25234" spans="1:7">
      <c r="A25234" s="1">
        <v>45833.215277777781</v>
      </c>
      <c r="B25234">
        <v>16950.5</v>
      </c>
      <c r="C25234">
        <v>0</v>
      </c>
      <c r="D25234">
        <v>0</v>
      </c>
      <c r="E25234">
        <v>31484.196969696961</v>
      </c>
      <c r="F25234">
        <v>0.21</v>
      </c>
      <c r="G25234">
        <f t="shared" si="394"/>
        <v>48434.90696969696</v>
      </c>
    </row>
    <row r="25235" spans="1:7">
      <c r="A25235" s="1">
        <v>45833.222222222219</v>
      </c>
      <c r="B25235">
        <v>18119.166666666672</v>
      </c>
      <c r="C25235">
        <v>0</v>
      </c>
      <c r="D25235">
        <v>0</v>
      </c>
      <c r="E25235">
        <v>36333.287878787887</v>
      </c>
      <c r="F25235">
        <v>5.09</v>
      </c>
      <c r="G25235">
        <f t="shared" si="394"/>
        <v>54457.544545454555</v>
      </c>
    </row>
    <row r="25236" spans="1:7">
      <c r="A25236" s="1">
        <v>45833.229166666657</v>
      </c>
      <c r="B25236">
        <v>18328.999999999989</v>
      </c>
      <c r="C25236">
        <v>0</v>
      </c>
      <c r="D25236">
        <v>0</v>
      </c>
      <c r="E25236">
        <v>37003.818181818177</v>
      </c>
      <c r="F25236">
        <v>4.3499999999999996</v>
      </c>
      <c r="G25236">
        <f t="shared" si="394"/>
        <v>55337.168181818161</v>
      </c>
    </row>
    <row r="25237" spans="1:7">
      <c r="A25237" s="1">
        <v>45833.236111111109</v>
      </c>
      <c r="B25237">
        <v>18730.599999999991</v>
      </c>
      <c r="C25237">
        <v>0</v>
      </c>
      <c r="D25237">
        <v>0</v>
      </c>
      <c r="E25237">
        <v>37173</v>
      </c>
      <c r="F25237">
        <v>4.7300000000000004</v>
      </c>
      <c r="G25237">
        <f t="shared" si="394"/>
        <v>55908.329999999994</v>
      </c>
    </row>
    <row r="25238" spans="1:7">
      <c r="A25238" s="1">
        <v>45833.243055555547</v>
      </c>
      <c r="B25238">
        <v>19929.083333333328</v>
      </c>
      <c r="C25238">
        <v>0</v>
      </c>
      <c r="D25238">
        <v>0</v>
      </c>
      <c r="E25238">
        <v>37270.969696969711</v>
      </c>
      <c r="F25238">
        <v>4.58</v>
      </c>
      <c r="G25238">
        <f t="shared" si="394"/>
        <v>57204.633030303041</v>
      </c>
    </row>
    <row r="25239" spans="1:7">
      <c r="A25239" s="1">
        <v>45833.25</v>
      </c>
      <c r="B25239">
        <v>21034.766666666681</v>
      </c>
      <c r="C25239">
        <v>0</v>
      </c>
      <c r="D25239">
        <v>0</v>
      </c>
      <c r="E25239">
        <v>37254.515151515137</v>
      </c>
      <c r="F25239">
        <v>4.8899999999999997</v>
      </c>
      <c r="G25239">
        <f t="shared" si="394"/>
        <v>58294.171818181814</v>
      </c>
    </row>
    <row r="25240" spans="1:7">
      <c r="A25240" s="1">
        <v>45833.256944444453</v>
      </c>
      <c r="B25240">
        <v>22388.18333333332</v>
      </c>
      <c r="C25240">
        <v>0</v>
      </c>
      <c r="D25240">
        <v>0</v>
      </c>
      <c r="E25240">
        <v>37172.318181818177</v>
      </c>
      <c r="F25240">
        <v>4.5</v>
      </c>
      <c r="G25240">
        <f t="shared" si="394"/>
        <v>59565.001515151496</v>
      </c>
    </row>
    <row r="25241" spans="1:7">
      <c r="A25241" s="1">
        <v>45833.263888888891</v>
      </c>
      <c r="B25241">
        <v>23493.8</v>
      </c>
      <c r="C25241">
        <v>0</v>
      </c>
      <c r="D25241">
        <v>0</v>
      </c>
      <c r="E25241">
        <v>37031.015151515137</v>
      </c>
      <c r="F25241">
        <v>4.5599999999999996</v>
      </c>
      <c r="G25241">
        <f t="shared" si="394"/>
        <v>60529.375151515138</v>
      </c>
    </row>
    <row r="25242" spans="1:7">
      <c r="A25242" s="1">
        <v>45833.270833333343</v>
      </c>
      <c r="B25242">
        <v>25369.999999999989</v>
      </c>
      <c r="C25242">
        <v>4.5999999999999996</v>
      </c>
      <c r="D25242">
        <v>0.38500000000000001</v>
      </c>
      <c r="E25242">
        <v>35814.212121212113</v>
      </c>
      <c r="F25242">
        <v>3.79</v>
      </c>
      <c r="G25242">
        <f t="shared" si="394"/>
        <v>61192.9871212121</v>
      </c>
    </row>
    <row r="25243" spans="1:7">
      <c r="A25243" s="1">
        <v>45833.277777777781</v>
      </c>
      <c r="B25243">
        <v>27177.96666666666</v>
      </c>
      <c r="C25243">
        <v>197.3</v>
      </c>
      <c r="D25243">
        <v>1.8220000000000001</v>
      </c>
      <c r="E25243">
        <v>35288.13636363636</v>
      </c>
      <c r="F25243">
        <v>0</v>
      </c>
      <c r="G25243">
        <f t="shared" si="394"/>
        <v>62665.225030303016</v>
      </c>
    </row>
    <row r="25244" spans="1:7">
      <c r="A25244" s="1">
        <v>45833.284722222219</v>
      </c>
      <c r="B25244">
        <v>27966.733333333341</v>
      </c>
      <c r="C25244">
        <v>462</v>
      </c>
      <c r="D25244">
        <v>64.522999999999996</v>
      </c>
      <c r="E25244">
        <v>35043.181818181823</v>
      </c>
      <c r="F25244">
        <v>0</v>
      </c>
      <c r="G25244">
        <f t="shared" si="394"/>
        <v>63536.438151515162</v>
      </c>
    </row>
    <row r="25245" spans="1:7">
      <c r="A25245" s="1">
        <v>45833.291666666657</v>
      </c>
      <c r="B25245">
        <v>28395.8</v>
      </c>
      <c r="C25245">
        <v>864.1</v>
      </c>
      <c r="D25245">
        <v>104.27800000000001</v>
      </c>
      <c r="E25245">
        <v>34740.045454545463</v>
      </c>
      <c r="F25245">
        <v>0</v>
      </c>
      <c r="G25245">
        <f t="shared" si="394"/>
        <v>64104.223454545456</v>
      </c>
    </row>
    <row r="25246" spans="1:7">
      <c r="A25246" s="1">
        <v>45833.298611111109</v>
      </c>
      <c r="B25246">
        <v>30110.183333333342</v>
      </c>
      <c r="C25246">
        <v>1488.1</v>
      </c>
      <c r="D25246">
        <v>110.289</v>
      </c>
      <c r="E25246">
        <v>33156.848484848488</v>
      </c>
      <c r="F25246">
        <v>0</v>
      </c>
      <c r="G25246">
        <f t="shared" si="394"/>
        <v>64865.420818181825</v>
      </c>
    </row>
    <row r="25247" spans="1:7">
      <c r="A25247" s="1">
        <v>45833.305555555547</v>
      </c>
      <c r="B25247">
        <v>31483.416666666661</v>
      </c>
      <c r="C25247">
        <v>2098.1999999999998</v>
      </c>
      <c r="D25247">
        <v>319.892</v>
      </c>
      <c r="E25247">
        <v>32645.303030303028</v>
      </c>
      <c r="F25247">
        <v>0</v>
      </c>
      <c r="G25247">
        <f t="shared" si="394"/>
        <v>66546.811696969686</v>
      </c>
    </row>
    <row r="25248" spans="1:7">
      <c r="A25248" s="1">
        <v>45833.3125</v>
      </c>
      <c r="B25248">
        <v>30307.05</v>
      </c>
      <c r="C25248">
        <v>2795.8</v>
      </c>
      <c r="D25248">
        <v>1653.7919999999999</v>
      </c>
      <c r="E25248">
        <v>32982.287878787873</v>
      </c>
      <c r="F25248">
        <v>0</v>
      </c>
      <c r="G25248">
        <f t="shared" si="394"/>
        <v>67738.929878787865</v>
      </c>
    </row>
    <row r="25249" spans="1:7">
      <c r="A25249" s="1">
        <v>45833.319444444453</v>
      </c>
      <c r="B25249">
        <v>29062.35</v>
      </c>
      <c r="C25249">
        <v>3640.9</v>
      </c>
      <c r="D25249">
        <v>3857.9369999999999</v>
      </c>
      <c r="E25249">
        <v>31948.65151515152</v>
      </c>
      <c r="F25249">
        <v>0</v>
      </c>
      <c r="G25249">
        <f t="shared" si="394"/>
        <v>68509.838515151525</v>
      </c>
    </row>
    <row r="25250" spans="1:7">
      <c r="A25250" s="1">
        <v>45833.326388888891</v>
      </c>
      <c r="B25250">
        <v>27097.75</v>
      </c>
      <c r="C25250">
        <v>4841.3999999999996</v>
      </c>
      <c r="D25250">
        <v>6001.8190000000004</v>
      </c>
      <c r="E25250">
        <v>31712.412121212132</v>
      </c>
      <c r="F25250">
        <v>0</v>
      </c>
      <c r="G25250">
        <f t="shared" si="394"/>
        <v>69653.381121212136</v>
      </c>
    </row>
    <row r="25251" spans="1:7">
      <c r="A25251" s="1">
        <v>45833.333333333343</v>
      </c>
      <c r="B25251">
        <v>24624.233333333341</v>
      </c>
      <c r="C25251">
        <v>6239.2</v>
      </c>
      <c r="D25251">
        <v>7971.6540000000005</v>
      </c>
      <c r="E25251">
        <v>31815.121212121219</v>
      </c>
      <c r="F25251">
        <v>0</v>
      </c>
      <c r="G25251">
        <f t="shared" si="394"/>
        <v>70650.208545454559</v>
      </c>
    </row>
    <row r="25252" spans="1:7">
      <c r="A25252" s="1">
        <v>45833.340277777781</v>
      </c>
      <c r="B25252">
        <v>22657.733333333341</v>
      </c>
      <c r="C25252">
        <v>7709.9</v>
      </c>
      <c r="D25252">
        <v>9979.9830000000002</v>
      </c>
      <c r="E25252">
        <v>31941.560606060601</v>
      </c>
      <c r="F25252">
        <v>0</v>
      </c>
      <c r="G25252">
        <f t="shared" si="394"/>
        <v>72289.176939393947</v>
      </c>
    </row>
    <row r="25253" spans="1:7">
      <c r="A25253" s="1">
        <v>45833.347222222219</v>
      </c>
      <c r="B25253">
        <v>23246.233333333319</v>
      </c>
      <c r="C25253">
        <v>9033</v>
      </c>
      <c r="D25253">
        <v>10912.036</v>
      </c>
      <c r="E25253">
        <v>30056.090909090912</v>
      </c>
      <c r="F25253">
        <v>0</v>
      </c>
      <c r="G25253">
        <f t="shared" si="394"/>
        <v>73247.360242424227</v>
      </c>
    </row>
    <row r="25254" spans="1:7">
      <c r="A25254" s="1">
        <v>45833.354166666657</v>
      </c>
      <c r="B25254">
        <v>23223.416666666679</v>
      </c>
      <c r="C25254">
        <v>10320.200000000001</v>
      </c>
      <c r="D25254">
        <v>10992.365</v>
      </c>
      <c r="E25254">
        <v>29383.909090909099</v>
      </c>
      <c r="F25254">
        <v>0</v>
      </c>
      <c r="G25254">
        <f t="shared" si="394"/>
        <v>73919.890757575777</v>
      </c>
    </row>
    <row r="25255" spans="1:7">
      <c r="A25255" s="1">
        <v>45833.361111111109</v>
      </c>
      <c r="B25255">
        <v>22890.983333333341</v>
      </c>
      <c r="C25255">
        <v>11449.9</v>
      </c>
      <c r="D25255">
        <v>10947.892</v>
      </c>
      <c r="E25255">
        <v>29233.0303030303</v>
      </c>
      <c r="F25255">
        <v>0</v>
      </c>
      <c r="G25255">
        <f t="shared" si="394"/>
        <v>74521.805636363642</v>
      </c>
    </row>
    <row r="25256" spans="1:7">
      <c r="A25256" s="1">
        <v>45833.368055555547</v>
      </c>
      <c r="B25256">
        <v>23747.716666666671</v>
      </c>
      <c r="C25256">
        <v>12454.1</v>
      </c>
      <c r="D25256">
        <v>11068.038</v>
      </c>
      <c r="E25256">
        <v>27406.924242424229</v>
      </c>
      <c r="F25256">
        <v>0</v>
      </c>
      <c r="G25256">
        <f t="shared" si="394"/>
        <v>74676.778909090906</v>
      </c>
    </row>
    <row r="25257" spans="1:7">
      <c r="A25257" s="1">
        <v>45833.375</v>
      </c>
      <c r="B25257">
        <v>23351.06666666668</v>
      </c>
      <c r="C25257">
        <v>13025.5</v>
      </c>
      <c r="D25257">
        <v>11068.594999999999</v>
      </c>
      <c r="E25257">
        <v>27196.121212121219</v>
      </c>
      <c r="F25257">
        <v>0</v>
      </c>
      <c r="G25257">
        <f t="shared" si="394"/>
        <v>74641.282878787897</v>
      </c>
    </row>
    <row r="25258" spans="1:7">
      <c r="A25258" s="1">
        <v>45833.381944444453</v>
      </c>
      <c r="B25258">
        <v>22627.4</v>
      </c>
      <c r="C25258">
        <v>14349</v>
      </c>
      <c r="D25258">
        <v>11162.55</v>
      </c>
      <c r="E25258">
        <v>27188.63636363636</v>
      </c>
      <c r="F25258">
        <v>0</v>
      </c>
      <c r="G25258">
        <f t="shared" si="394"/>
        <v>75327.586363636365</v>
      </c>
    </row>
    <row r="25259" spans="1:7">
      <c r="A25259" s="1">
        <v>45833.388888888891</v>
      </c>
      <c r="B25259">
        <v>21250.2</v>
      </c>
      <c r="C25259">
        <v>15554.6</v>
      </c>
      <c r="D25259">
        <v>11407.126</v>
      </c>
      <c r="E25259">
        <v>27361.454545454559</v>
      </c>
      <c r="F25259">
        <v>0</v>
      </c>
      <c r="G25259">
        <f t="shared" si="394"/>
        <v>75573.380545454565</v>
      </c>
    </row>
    <row r="25260" spans="1:7">
      <c r="A25260" s="1">
        <v>45833.395833333343</v>
      </c>
      <c r="B25260">
        <v>20511.3</v>
      </c>
      <c r="C25260">
        <v>16694.7</v>
      </c>
      <c r="D25260">
        <v>11416.904</v>
      </c>
      <c r="E25260">
        <v>27420.590909090901</v>
      </c>
      <c r="F25260">
        <v>0</v>
      </c>
      <c r="G25260">
        <f t="shared" si="394"/>
        <v>76043.494909090907</v>
      </c>
    </row>
    <row r="25261" spans="1:7">
      <c r="A25261" s="1">
        <v>45833.402777777781</v>
      </c>
      <c r="B25261">
        <v>20283.683333333349</v>
      </c>
      <c r="C25261">
        <v>17632.400000000001</v>
      </c>
      <c r="D25261">
        <v>11409.311</v>
      </c>
      <c r="E25261">
        <v>26989.515151515159</v>
      </c>
      <c r="F25261">
        <v>0</v>
      </c>
      <c r="G25261">
        <f t="shared" si="394"/>
        <v>76314.909484848511</v>
      </c>
    </row>
    <row r="25262" spans="1:7">
      <c r="A25262" s="1">
        <v>45833.409722222219</v>
      </c>
      <c r="B25262">
        <v>22228.416666666661</v>
      </c>
      <c r="C25262">
        <v>18420.900000000001</v>
      </c>
      <c r="D25262">
        <v>11433.203</v>
      </c>
      <c r="E25262">
        <v>24782.803030303039</v>
      </c>
      <c r="F25262">
        <v>0</v>
      </c>
      <c r="G25262">
        <f t="shared" si="394"/>
        <v>76865.322696969699</v>
      </c>
    </row>
    <row r="25263" spans="1:7">
      <c r="A25263" s="1">
        <v>45833.416666666657</v>
      </c>
      <c r="B25263">
        <v>21399.599999999999</v>
      </c>
      <c r="C25263">
        <v>19050.3</v>
      </c>
      <c r="D25263">
        <v>11418.31</v>
      </c>
      <c r="E25263">
        <v>25066.348484848491</v>
      </c>
      <c r="F25263">
        <v>0</v>
      </c>
      <c r="G25263">
        <f t="shared" si="394"/>
        <v>76934.558484848487</v>
      </c>
    </row>
    <row r="25264" spans="1:7">
      <c r="A25264" s="1">
        <v>45833.423611111109</v>
      </c>
      <c r="B25264">
        <v>20623.683333333331</v>
      </c>
      <c r="C25264">
        <v>19624.8</v>
      </c>
      <c r="D25264">
        <v>11865.493</v>
      </c>
      <c r="E25264">
        <v>25454.04545454546</v>
      </c>
      <c r="F25264">
        <v>0</v>
      </c>
      <c r="G25264">
        <f t="shared" si="394"/>
        <v>77568.021787878795</v>
      </c>
    </row>
    <row r="25265" spans="1:7">
      <c r="A25265" s="1">
        <v>45833.430555555547</v>
      </c>
      <c r="B25265">
        <v>18433.166666666661</v>
      </c>
      <c r="C25265">
        <v>20130.7</v>
      </c>
      <c r="D25265">
        <v>12838.066999999999</v>
      </c>
      <c r="E25265">
        <v>26085.21212121212</v>
      </c>
      <c r="F25265">
        <v>0</v>
      </c>
      <c r="G25265">
        <f t="shared" si="394"/>
        <v>77487.145787878777</v>
      </c>
    </row>
    <row r="25266" spans="1:7">
      <c r="A25266" s="1">
        <v>45833.4375</v>
      </c>
      <c r="B25266">
        <v>17706.649999999991</v>
      </c>
      <c r="C25266">
        <v>20787.8</v>
      </c>
      <c r="D25266">
        <v>13953.135</v>
      </c>
      <c r="E25266">
        <v>25241.196969696961</v>
      </c>
      <c r="F25266">
        <v>0</v>
      </c>
      <c r="G25266">
        <f t="shared" si="394"/>
        <v>77688.781969696953</v>
      </c>
    </row>
    <row r="25267" spans="1:7">
      <c r="A25267" s="1">
        <v>45833.444444444453</v>
      </c>
      <c r="B25267">
        <v>16634.433333333342</v>
      </c>
      <c r="C25267">
        <v>21421.4</v>
      </c>
      <c r="D25267">
        <v>14670.178</v>
      </c>
      <c r="E25267">
        <v>21091.424242424251</v>
      </c>
      <c r="F25267">
        <v>0</v>
      </c>
      <c r="G25267">
        <f t="shared" si="394"/>
        <v>73817.435575757598</v>
      </c>
    </row>
    <row r="25268" spans="1:7">
      <c r="A25268" s="1">
        <v>45833.451388888891</v>
      </c>
      <c r="B25268">
        <v>17459.95</v>
      </c>
      <c r="C25268">
        <v>21934.2</v>
      </c>
      <c r="D25268">
        <v>15552.77</v>
      </c>
      <c r="E25268">
        <v>23124.939393939389</v>
      </c>
      <c r="F25268">
        <v>0</v>
      </c>
      <c r="G25268">
        <f t="shared" si="394"/>
        <v>78071.85939393939</v>
      </c>
    </row>
    <row r="25269" spans="1:7">
      <c r="A25269" s="1">
        <v>45833.458333333343</v>
      </c>
      <c r="B25269">
        <v>18565.833333333339</v>
      </c>
      <c r="C25269">
        <v>21999.9</v>
      </c>
      <c r="D25269">
        <v>16103.23</v>
      </c>
      <c r="E25269">
        <v>21494.575757575771</v>
      </c>
      <c r="F25269">
        <v>0</v>
      </c>
      <c r="G25269">
        <f t="shared" si="394"/>
        <v>78163.539090909107</v>
      </c>
    </row>
    <row r="25270" spans="1:7">
      <c r="A25270" s="1">
        <v>45833.465277777781</v>
      </c>
      <c r="B25270">
        <v>17978.95</v>
      </c>
      <c r="C25270">
        <v>21983</v>
      </c>
      <c r="D25270">
        <v>16434.169000000002</v>
      </c>
      <c r="E25270">
        <v>21554.666666666661</v>
      </c>
      <c r="F25270">
        <v>0</v>
      </c>
      <c r="G25270">
        <f t="shared" si="394"/>
        <v>77950.785666666663</v>
      </c>
    </row>
    <row r="25271" spans="1:7">
      <c r="A25271" s="1">
        <v>45833.472222222219</v>
      </c>
      <c r="B25271">
        <v>17758.01666666667</v>
      </c>
      <c r="C25271">
        <v>22185</v>
      </c>
      <c r="D25271">
        <v>16418.383999999998</v>
      </c>
      <c r="E25271">
        <v>21509.42424242424</v>
      </c>
      <c r="F25271">
        <v>4.92</v>
      </c>
      <c r="G25271">
        <f t="shared" si="394"/>
        <v>77875.744909090907</v>
      </c>
    </row>
    <row r="25272" spans="1:7">
      <c r="A25272" s="1">
        <v>45833.479166666657</v>
      </c>
      <c r="B25272">
        <v>19996.116666666661</v>
      </c>
      <c r="C25272">
        <v>22388.799999999999</v>
      </c>
      <c r="D25272">
        <v>16247.57</v>
      </c>
      <c r="E25272">
        <v>19720.333333333328</v>
      </c>
      <c r="F25272">
        <v>0</v>
      </c>
      <c r="G25272">
        <f t="shared" si="394"/>
        <v>78352.819999999978</v>
      </c>
    </row>
    <row r="25273" spans="1:7">
      <c r="A25273" s="1">
        <v>45833.486111111109</v>
      </c>
      <c r="B25273">
        <v>20909.450000000012</v>
      </c>
      <c r="C25273">
        <v>22329.9</v>
      </c>
      <c r="D25273">
        <v>16052.407999999999</v>
      </c>
      <c r="E25273">
        <v>19299.257575757569</v>
      </c>
      <c r="F25273">
        <v>0</v>
      </c>
      <c r="G25273">
        <f t="shared" si="394"/>
        <v>78591.015575757585</v>
      </c>
    </row>
    <row r="25274" spans="1:7">
      <c r="A25274" s="1">
        <v>45833.493055555547</v>
      </c>
      <c r="B25274">
        <v>20518.766666666659</v>
      </c>
      <c r="C25274">
        <v>22201.5</v>
      </c>
      <c r="D25274">
        <v>16072.242</v>
      </c>
      <c r="E25274">
        <v>19543.5</v>
      </c>
      <c r="F25274">
        <v>0</v>
      </c>
      <c r="G25274">
        <f t="shared" si="394"/>
        <v>78336.008666666661</v>
      </c>
    </row>
    <row r="25275" spans="1:7">
      <c r="A25275" s="1">
        <v>45833.5</v>
      </c>
      <c r="B25275">
        <v>20108</v>
      </c>
      <c r="C25275">
        <v>22277.200000000001</v>
      </c>
      <c r="D25275">
        <v>16026.42</v>
      </c>
      <c r="E25275">
        <v>19667.090909090901</v>
      </c>
      <c r="F25275">
        <v>0</v>
      </c>
      <c r="G25275">
        <f t="shared" si="394"/>
        <v>78078.710909090893</v>
      </c>
    </row>
    <row r="25276" spans="1:7">
      <c r="A25276" s="1">
        <v>45833.506944444453</v>
      </c>
      <c r="B25276">
        <v>20223.19999999999</v>
      </c>
      <c r="C25276">
        <v>21922.7</v>
      </c>
      <c r="D25276">
        <v>16024.732</v>
      </c>
      <c r="E25276">
        <v>19246.54545454546</v>
      </c>
      <c r="F25276">
        <v>0</v>
      </c>
      <c r="G25276">
        <f t="shared" si="394"/>
        <v>77417.177454545454</v>
      </c>
    </row>
    <row r="25277" spans="1:7">
      <c r="A25277" s="1">
        <v>45833.513888888891</v>
      </c>
      <c r="B25277">
        <v>21193.93333333336</v>
      </c>
      <c r="C25277">
        <v>21179.200000000001</v>
      </c>
      <c r="D25277">
        <v>15974.662</v>
      </c>
      <c r="E25277">
        <v>18909.86363636364</v>
      </c>
      <c r="F25277">
        <v>0</v>
      </c>
      <c r="G25277">
        <f t="shared" si="394"/>
        <v>77257.65896969699</v>
      </c>
    </row>
    <row r="25278" spans="1:7">
      <c r="A25278" s="1">
        <v>45833.520833333343</v>
      </c>
      <c r="B25278">
        <v>21650.42333333334</v>
      </c>
      <c r="C25278">
        <v>20430.7</v>
      </c>
      <c r="D25278">
        <v>15985.034</v>
      </c>
      <c r="E25278">
        <v>18770.227272727268</v>
      </c>
      <c r="F25278">
        <v>3.58</v>
      </c>
      <c r="G25278">
        <f t="shared" si="394"/>
        <v>76839.964606060603</v>
      </c>
    </row>
    <row r="25279" spans="1:7">
      <c r="A25279" s="1">
        <v>45833.527777777781</v>
      </c>
      <c r="B25279">
        <v>22482.083333333328</v>
      </c>
      <c r="C25279">
        <v>20469.599999999999</v>
      </c>
      <c r="D25279">
        <v>16000.093000000001</v>
      </c>
      <c r="E25279">
        <v>18085.272727272739</v>
      </c>
      <c r="F25279">
        <v>1.02</v>
      </c>
      <c r="G25279">
        <f t="shared" si="394"/>
        <v>77038.069060606067</v>
      </c>
    </row>
    <row r="25280" spans="1:7">
      <c r="A25280" s="1">
        <v>45833.534722222219</v>
      </c>
      <c r="B25280">
        <v>21555.150000000009</v>
      </c>
      <c r="C25280">
        <v>20753.5</v>
      </c>
      <c r="D25280">
        <v>15969.272000000001</v>
      </c>
      <c r="E25280">
        <v>18689.227272727268</v>
      </c>
      <c r="F25280">
        <v>0</v>
      </c>
      <c r="G25280">
        <f t="shared" si="394"/>
        <v>76967.149272727271</v>
      </c>
    </row>
    <row r="25281" spans="1:7">
      <c r="A25281" s="1">
        <v>45833.541666666657</v>
      </c>
      <c r="B25281">
        <v>22227.583333333328</v>
      </c>
      <c r="C25281">
        <v>20208.3</v>
      </c>
      <c r="D25281">
        <v>15987.529</v>
      </c>
      <c r="E25281">
        <v>18574.13636363636</v>
      </c>
      <c r="F25281">
        <v>0</v>
      </c>
      <c r="G25281">
        <f t="shared" si="394"/>
        <v>76997.548696969694</v>
      </c>
    </row>
    <row r="25282" spans="1:7">
      <c r="A25282" s="1">
        <v>45833.548611111109</v>
      </c>
      <c r="B25282">
        <v>23322.38333333332</v>
      </c>
      <c r="C25282">
        <v>20739.3</v>
      </c>
      <c r="D25282">
        <v>15211.789000000001</v>
      </c>
      <c r="E25282">
        <v>18353.060606060611</v>
      </c>
      <c r="F25282">
        <v>0</v>
      </c>
      <c r="G25282">
        <f t="shared" si="394"/>
        <v>77626.532939393932</v>
      </c>
    </row>
    <row r="25283" spans="1:7">
      <c r="A25283" s="1">
        <v>45833.555555555547</v>
      </c>
      <c r="B25283">
        <v>25983.783333333329</v>
      </c>
      <c r="C25283">
        <v>20387.5</v>
      </c>
      <c r="D25283">
        <v>13669.705</v>
      </c>
      <c r="E25283">
        <v>18117.212121212131</v>
      </c>
      <c r="F25283">
        <v>0</v>
      </c>
      <c r="G25283">
        <f t="shared" ref="G25283:G25346" si="395">B25283+C25283+D25283+E25283+F25283</f>
        <v>78158.200454545455</v>
      </c>
    </row>
    <row r="25284" spans="1:7">
      <c r="A25284" s="1">
        <v>45833.5625</v>
      </c>
      <c r="B25284">
        <v>27928.23333333333</v>
      </c>
      <c r="C25284">
        <v>20803</v>
      </c>
      <c r="D25284">
        <v>12332.236000000001</v>
      </c>
      <c r="E25284">
        <v>16968.909090909088</v>
      </c>
      <c r="F25284">
        <v>0</v>
      </c>
      <c r="G25284">
        <f t="shared" si="395"/>
        <v>78032.378424242415</v>
      </c>
    </row>
    <row r="25285" spans="1:7">
      <c r="A25285" s="1">
        <v>45833.569444444453</v>
      </c>
      <c r="B25285">
        <v>30615.066666666669</v>
      </c>
      <c r="C25285">
        <v>20165.599999999999</v>
      </c>
      <c r="D25285">
        <v>11074.197</v>
      </c>
      <c r="E25285">
        <v>15980.712121212129</v>
      </c>
      <c r="F25285">
        <v>0</v>
      </c>
      <c r="G25285">
        <f t="shared" si="395"/>
        <v>77835.575787878799</v>
      </c>
    </row>
    <row r="25286" spans="1:7">
      <c r="A25286" s="1">
        <v>45833.576388888891</v>
      </c>
      <c r="B25286">
        <v>32327.30000000001</v>
      </c>
      <c r="C25286">
        <v>19406.5</v>
      </c>
      <c r="D25286">
        <v>9434.8469999999998</v>
      </c>
      <c r="E25286">
        <v>16158.378787878781</v>
      </c>
      <c r="F25286">
        <v>0</v>
      </c>
      <c r="G25286">
        <f t="shared" si="395"/>
        <v>77327.025787878796</v>
      </c>
    </row>
    <row r="25287" spans="1:7">
      <c r="A25287" s="1">
        <v>45833.583333333343</v>
      </c>
      <c r="B25287">
        <v>34702.23333333333</v>
      </c>
      <c r="C25287">
        <v>18684.2</v>
      </c>
      <c r="D25287">
        <v>7779.5510000000013</v>
      </c>
      <c r="E25287">
        <v>16182.590909090901</v>
      </c>
      <c r="F25287">
        <v>0</v>
      </c>
      <c r="G25287">
        <f t="shared" si="395"/>
        <v>77348.575242424238</v>
      </c>
    </row>
    <row r="25288" spans="1:7">
      <c r="A25288" s="1">
        <v>45833.590277777781</v>
      </c>
      <c r="B25288">
        <v>35665.98333333333</v>
      </c>
      <c r="C25288">
        <v>18433.599999999999</v>
      </c>
      <c r="D25288">
        <v>7023.0949999999993</v>
      </c>
      <c r="E25288">
        <v>16291.378787878781</v>
      </c>
      <c r="F25288">
        <v>0</v>
      </c>
      <c r="G25288">
        <f t="shared" si="395"/>
        <v>77414.057121212114</v>
      </c>
    </row>
    <row r="25289" spans="1:7">
      <c r="A25289" s="1">
        <v>45833.597222222219</v>
      </c>
      <c r="B25289">
        <v>37169.98333333333</v>
      </c>
      <c r="C25289">
        <v>17116.900000000001</v>
      </c>
      <c r="D25289">
        <v>6944.7039999999997</v>
      </c>
      <c r="E25289">
        <v>16085.727272727279</v>
      </c>
      <c r="F25289">
        <v>0</v>
      </c>
      <c r="G25289">
        <f t="shared" si="395"/>
        <v>77317.314606060609</v>
      </c>
    </row>
    <row r="25290" spans="1:7">
      <c r="A25290" s="1">
        <v>45833.604166666657</v>
      </c>
      <c r="B25290">
        <v>38572.383333333331</v>
      </c>
      <c r="C25290">
        <v>16202.3</v>
      </c>
      <c r="D25290">
        <v>6918.7089999999998</v>
      </c>
      <c r="E25290">
        <v>15913.86363636364</v>
      </c>
      <c r="F25290">
        <v>0</v>
      </c>
      <c r="G25290">
        <f t="shared" si="395"/>
        <v>77607.255969696969</v>
      </c>
    </row>
    <row r="25291" spans="1:7">
      <c r="A25291" s="1">
        <v>45833.611111111109</v>
      </c>
      <c r="B25291">
        <v>40040.666666666672</v>
      </c>
      <c r="C25291">
        <v>14707.3</v>
      </c>
      <c r="D25291">
        <v>6928.4119999999994</v>
      </c>
      <c r="E25291">
        <v>15917.090909090901</v>
      </c>
      <c r="F25291">
        <v>0</v>
      </c>
      <c r="G25291">
        <f t="shared" si="395"/>
        <v>77593.469575757568</v>
      </c>
    </row>
    <row r="25292" spans="1:7">
      <c r="A25292" s="1">
        <v>45833.618055555547</v>
      </c>
      <c r="B25292">
        <v>40322.549999999988</v>
      </c>
      <c r="C25292">
        <v>14113.4</v>
      </c>
      <c r="D25292">
        <v>6931.5439999999999</v>
      </c>
      <c r="E25292">
        <v>16001.16666666667</v>
      </c>
      <c r="F25292">
        <v>0</v>
      </c>
      <c r="G25292">
        <f t="shared" si="395"/>
        <v>77368.660666666663</v>
      </c>
    </row>
    <row r="25293" spans="1:7">
      <c r="A25293" s="1">
        <v>45833.625</v>
      </c>
      <c r="B25293">
        <v>40684.11</v>
      </c>
      <c r="C25293">
        <v>13405.5</v>
      </c>
      <c r="D25293">
        <v>6892.6970000000001</v>
      </c>
      <c r="E25293">
        <v>15994.46363636364</v>
      </c>
      <c r="F25293">
        <v>0</v>
      </c>
      <c r="G25293">
        <f t="shared" si="395"/>
        <v>76976.770636363639</v>
      </c>
    </row>
    <row r="25294" spans="1:7">
      <c r="A25294" s="1">
        <v>45833.631944444453</v>
      </c>
      <c r="B25294">
        <v>41362.96666666666</v>
      </c>
      <c r="C25294">
        <v>12128.9</v>
      </c>
      <c r="D25294">
        <v>6756.2540000000008</v>
      </c>
      <c r="E25294">
        <v>15964.31818181818</v>
      </c>
      <c r="F25294">
        <v>0</v>
      </c>
      <c r="G25294">
        <f t="shared" si="395"/>
        <v>76212.438848484846</v>
      </c>
    </row>
    <row r="25295" spans="1:7">
      <c r="A25295" s="1">
        <v>45833.638888888891</v>
      </c>
      <c r="B25295">
        <v>42079.916666666679</v>
      </c>
      <c r="C25295">
        <v>12224.3</v>
      </c>
      <c r="D25295">
        <v>6662.7449999999999</v>
      </c>
      <c r="E25295">
        <v>15976.015151515139</v>
      </c>
      <c r="F25295">
        <v>0</v>
      </c>
      <c r="G25295">
        <f t="shared" si="395"/>
        <v>76942.976818181822</v>
      </c>
    </row>
    <row r="25296" spans="1:7">
      <c r="A25296" s="1">
        <v>45833.645833333343</v>
      </c>
      <c r="B25296">
        <v>43123.316666666673</v>
      </c>
      <c r="C25296">
        <v>10555.6</v>
      </c>
      <c r="D25296">
        <v>6668.4589999999998</v>
      </c>
      <c r="E25296">
        <v>16096.045454545439</v>
      </c>
      <c r="F25296">
        <v>0</v>
      </c>
      <c r="G25296">
        <f t="shared" si="395"/>
        <v>76443.421121212115</v>
      </c>
    </row>
    <row r="25297" spans="1:7">
      <c r="A25297" s="1">
        <v>45833.652777777781</v>
      </c>
      <c r="B25297">
        <v>43234</v>
      </c>
      <c r="C25297">
        <v>9442.2999999999993</v>
      </c>
      <c r="D25297">
        <v>6659.9040000000005</v>
      </c>
      <c r="E25297">
        <v>16131.984848484861</v>
      </c>
      <c r="F25297">
        <v>0</v>
      </c>
      <c r="G25297">
        <f t="shared" si="395"/>
        <v>75468.188848484861</v>
      </c>
    </row>
    <row r="25298" spans="1:7">
      <c r="A25298" s="1">
        <v>45833.659722222219</v>
      </c>
      <c r="B25298">
        <v>43451.133333333331</v>
      </c>
      <c r="C25298">
        <v>8199.5</v>
      </c>
      <c r="D25298">
        <v>6655.253999999999</v>
      </c>
      <c r="E25298">
        <v>16107.666666666661</v>
      </c>
      <c r="F25298">
        <v>0</v>
      </c>
      <c r="G25298">
        <f t="shared" si="395"/>
        <v>74413.553999999989</v>
      </c>
    </row>
    <row r="25299" spans="1:7">
      <c r="A25299" s="1">
        <v>45833.666666666657</v>
      </c>
      <c r="B25299">
        <v>41233.23333333333</v>
      </c>
      <c r="C25299">
        <v>7684.9</v>
      </c>
      <c r="D25299">
        <v>6608.2440000000006</v>
      </c>
      <c r="E25299">
        <v>18395.15151515152</v>
      </c>
      <c r="F25299">
        <v>0</v>
      </c>
      <c r="G25299">
        <f t="shared" si="395"/>
        <v>73921.528848484857</v>
      </c>
    </row>
    <row r="25300" spans="1:7">
      <c r="A25300" s="1">
        <v>45833.673611111109</v>
      </c>
      <c r="B25300">
        <v>42190.383333333331</v>
      </c>
      <c r="C25300">
        <v>6571.4</v>
      </c>
      <c r="D25300">
        <v>4882.027</v>
      </c>
      <c r="E25300">
        <v>19151.196969696972</v>
      </c>
      <c r="F25300">
        <v>0</v>
      </c>
      <c r="G25300">
        <f t="shared" si="395"/>
        <v>72795.007303030303</v>
      </c>
    </row>
    <row r="25301" spans="1:7">
      <c r="A25301" s="1">
        <v>45833.680555555547</v>
      </c>
      <c r="B25301">
        <v>45866.15</v>
      </c>
      <c r="C25301">
        <v>4193.2</v>
      </c>
      <c r="D25301">
        <v>2477.4079999999999</v>
      </c>
      <c r="E25301">
        <v>21110.499999999989</v>
      </c>
      <c r="F25301">
        <v>0</v>
      </c>
      <c r="G25301">
        <f t="shared" si="395"/>
        <v>73647.257999999987</v>
      </c>
    </row>
    <row r="25302" spans="1:7">
      <c r="A25302" s="1">
        <v>45833.6875</v>
      </c>
      <c r="B25302">
        <v>45483.85</v>
      </c>
      <c r="C25302">
        <v>2963.7</v>
      </c>
      <c r="D25302">
        <v>636.60200000000009</v>
      </c>
      <c r="E25302">
        <v>23784.95454545454</v>
      </c>
      <c r="F25302">
        <v>0</v>
      </c>
      <c r="G25302">
        <f t="shared" si="395"/>
        <v>72869.106545454531</v>
      </c>
    </row>
    <row r="25303" spans="1:7">
      <c r="A25303" s="1">
        <v>45833.694444444453</v>
      </c>
      <c r="B25303">
        <v>45012.516666666663</v>
      </c>
      <c r="C25303">
        <v>2693.5</v>
      </c>
      <c r="D25303">
        <v>73.688999999999993</v>
      </c>
      <c r="E25303">
        <v>23970.833333333339</v>
      </c>
      <c r="F25303">
        <v>0</v>
      </c>
      <c r="G25303">
        <f t="shared" si="395"/>
        <v>71750.539000000004</v>
      </c>
    </row>
    <row r="25304" spans="1:7">
      <c r="A25304" s="1">
        <v>45833.701388888891</v>
      </c>
      <c r="B25304">
        <v>45346.583333333321</v>
      </c>
      <c r="C25304">
        <v>2281.4</v>
      </c>
      <c r="D25304">
        <v>15.936999999999999</v>
      </c>
      <c r="E25304">
        <v>23782.545454545441</v>
      </c>
      <c r="F25304">
        <v>0</v>
      </c>
      <c r="G25304">
        <f t="shared" si="395"/>
        <v>71426.465787878755</v>
      </c>
    </row>
    <row r="25305" spans="1:7">
      <c r="A25305" s="1">
        <v>45833.708333333343</v>
      </c>
      <c r="B25305">
        <v>35601.333333333321</v>
      </c>
      <c r="C25305">
        <v>1791.9</v>
      </c>
      <c r="D25305">
        <v>3.6930000000000001</v>
      </c>
      <c r="E25305">
        <v>20222.196969696961</v>
      </c>
      <c r="F25305">
        <v>0</v>
      </c>
      <c r="G25305">
        <f t="shared" si="395"/>
        <v>57619.123303030283</v>
      </c>
    </row>
    <row r="25306" spans="1:7">
      <c r="A25306" s="1">
        <v>45833.715277777781</v>
      </c>
      <c r="B25306">
        <v>44248.683333333327</v>
      </c>
      <c r="C25306">
        <v>1181.7</v>
      </c>
      <c r="D25306">
        <v>2.64</v>
      </c>
      <c r="E25306">
        <v>25074.090909090912</v>
      </c>
      <c r="F25306">
        <v>0</v>
      </c>
      <c r="G25306">
        <f t="shared" si="395"/>
        <v>70507.114242424228</v>
      </c>
    </row>
    <row r="25307" spans="1:7">
      <c r="A25307" s="1">
        <v>45833.722222222219</v>
      </c>
      <c r="B25307">
        <v>42791.099999999991</v>
      </c>
      <c r="C25307">
        <v>559.6</v>
      </c>
      <c r="D25307">
        <v>2.0489999999999999</v>
      </c>
      <c r="E25307">
        <v>26919.060606060601</v>
      </c>
      <c r="F25307">
        <v>0</v>
      </c>
      <c r="G25307">
        <f t="shared" si="395"/>
        <v>70271.809606060589</v>
      </c>
    </row>
    <row r="25308" spans="1:7">
      <c r="A25308" s="1">
        <v>45833.729166666657</v>
      </c>
      <c r="B25308">
        <v>43444.333333333321</v>
      </c>
      <c r="C25308">
        <v>175.7</v>
      </c>
      <c r="D25308">
        <v>0.42399999999999999</v>
      </c>
      <c r="E25308">
        <v>26912.924242424229</v>
      </c>
      <c r="F25308">
        <v>0</v>
      </c>
      <c r="G25308">
        <f t="shared" si="395"/>
        <v>70533.38157575755</v>
      </c>
    </row>
    <row r="25309" spans="1:7">
      <c r="A25309" s="1">
        <v>45833.736111111109</v>
      </c>
      <c r="B25309">
        <v>44229.016666666663</v>
      </c>
      <c r="C25309">
        <v>0</v>
      </c>
      <c r="D25309">
        <v>0.43699999999999989</v>
      </c>
      <c r="E25309">
        <v>27189.10606060606</v>
      </c>
      <c r="F25309">
        <v>0</v>
      </c>
      <c r="G25309">
        <f t="shared" si="395"/>
        <v>71418.559727272717</v>
      </c>
    </row>
    <row r="25310" spans="1:7">
      <c r="A25310" s="1">
        <v>45833.743055555547</v>
      </c>
      <c r="B25310">
        <v>45412.383333333353</v>
      </c>
      <c r="C25310">
        <v>0</v>
      </c>
      <c r="D25310">
        <v>0.29899999999999999</v>
      </c>
      <c r="E25310">
        <v>27153.07575757576</v>
      </c>
      <c r="F25310">
        <v>0</v>
      </c>
      <c r="G25310">
        <f t="shared" si="395"/>
        <v>72565.758090909105</v>
      </c>
    </row>
    <row r="25311" spans="1:7">
      <c r="A25311" s="1">
        <v>45833.75</v>
      </c>
      <c r="B25311">
        <v>43758.34166666666</v>
      </c>
      <c r="C25311">
        <v>0</v>
      </c>
      <c r="D25311">
        <v>0</v>
      </c>
      <c r="E25311">
        <v>29374.113636363651</v>
      </c>
      <c r="F25311">
        <v>0</v>
      </c>
      <c r="G25311">
        <f t="shared" si="395"/>
        <v>73132.455303030307</v>
      </c>
    </row>
    <row r="25312" spans="1:7">
      <c r="A25312" s="1">
        <v>45833.756944444453</v>
      </c>
      <c r="B25312">
        <v>44920.25</v>
      </c>
      <c r="C25312">
        <v>0</v>
      </c>
      <c r="D25312">
        <v>0</v>
      </c>
      <c r="E25312">
        <v>28577.015151515141</v>
      </c>
      <c r="F25312">
        <v>0</v>
      </c>
      <c r="G25312">
        <f t="shared" si="395"/>
        <v>73497.265151515137</v>
      </c>
    </row>
    <row r="25313" spans="1:7">
      <c r="A25313" s="1">
        <v>45833.763888888891</v>
      </c>
      <c r="B25313">
        <v>44221.21666666666</v>
      </c>
      <c r="C25313">
        <v>0</v>
      </c>
      <c r="D25313">
        <v>0</v>
      </c>
      <c r="E25313">
        <v>28963.803030303028</v>
      </c>
      <c r="F25313">
        <v>0</v>
      </c>
      <c r="G25313">
        <f t="shared" si="395"/>
        <v>73185.019696969684</v>
      </c>
    </row>
    <row r="25314" spans="1:7">
      <c r="A25314" s="1">
        <v>45833.770833333343</v>
      </c>
      <c r="B25314">
        <v>44743.693333333329</v>
      </c>
      <c r="C25314">
        <v>0</v>
      </c>
      <c r="D25314">
        <v>0</v>
      </c>
      <c r="E25314">
        <v>28539.612121212129</v>
      </c>
      <c r="F25314">
        <v>0</v>
      </c>
      <c r="G25314">
        <f t="shared" si="395"/>
        <v>73283.305454545451</v>
      </c>
    </row>
    <row r="25315" spans="1:7">
      <c r="A25315" s="1">
        <v>45833.777777777781</v>
      </c>
      <c r="B25315">
        <v>43893.266666666663</v>
      </c>
      <c r="C25315">
        <v>0</v>
      </c>
      <c r="D25315">
        <v>0</v>
      </c>
      <c r="E25315">
        <v>29050.999999999989</v>
      </c>
      <c r="F25315">
        <v>0</v>
      </c>
      <c r="G25315">
        <f t="shared" si="395"/>
        <v>72944.266666666648</v>
      </c>
    </row>
    <row r="25316" spans="1:7">
      <c r="A25316" s="1">
        <v>45833.784722222219</v>
      </c>
      <c r="B25316">
        <v>43970.53333333334</v>
      </c>
      <c r="C25316">
        <v>0</v>
      </c>
      <c r="D25316">
        <v>0</v>
      </c>
      <c r="E25316">
        <v>28741</v>
      </c>
      <c r="F25316">
        <v>0</v>
      </c>
      <c r="G25316">
        <f t="shared" si="395"/>
        <v>72711.53333333334</v>
      </c>
    </row>
    <row r="25317" spans="1:7">
      <c r="A25317" s="1">
        <v>45833.791666666657</v>
      </c>
      <c r="B25317">
        <v>43727.483333333337</v>
      </c>
      <c r="C25317">
        <v>0</v>
      </c>
      <c r="D25317">
        <v>0</v>
      </c>
      <c r="E25317">
        <v>28631.106060606049</v>
      </c>
      <c r="F25317">
        <v>0</v>
      </c>
      <c r="G25317">
        <f t="shared" si="395"/>
        <v>72358.589393939386</v>
      </c>
    </row>
    <row r="25318" spans="1:7">
      <c r="A25318" s="1">
        <v>45833.798611111109</v>
      </c>
      <c r="B25318">
        <v>42168.966666666667</v>
      </c>
      <c r="C25318">
        <v>0</v>
      </c>
      <c r="D25318">
        <v>0</v>
      </c>
      <c r="E25318">
        <v>29179.66666666665</v>
      </c>
      <c r="F25318">
        <v>0</v>
      </c>
      <c r="G25318">
        <f t="shared" si="395"/>
        <v>71348.633333333317</v>
      </c>
    </row>
    <row r="25319" spans="1:7">
      <c r="A25319" s="1">
        <v>45833.805555555547</v>
      </c>
      <c r="B25319">
        <v>42148.100000000013</v>
      </c>
      <c r="C25319">
        <v>0</v>
      </c>
      <c r="D25319">
        <v>0</v>
      </c>
      <c r="E25319">
        <v>28765.712121212131</v>
      </c>
      <c r="F25319">
        <v>0</v>
      </c>
      <c r="G25319">
        <f t="shared" si="395"/>
        <v>70913.812121212148</v>
      </c>
    </row>
    <row r="25320" spans="1:7">
      <c r="A25320" s="1">
        <v>45833.8125</v>
      </c>
      <c r="B25320">
        <v>42131.266666666663</v>
      </c>
      <c r="C25320">
        <v>0</v>
      </c>
      <c r="D25320">
        <v>0</v>
      </c>
      <c r="E25320">
        <v>28157.65151515152</v>
      </c>
      <c r="F25320">
        <v>0</v>
      </c>
      <c r="G25320">
        <f t="shared" si="395"/>
        <v>70288.918181818182</v>
      </c>
    </row>
    <row r="25321" spans="1:7">
      <c r="A25321" s="1">
        <v>45833.819444444453</v>
      </c>
      <c r="B25321">
        <v>41016.933333333327</v>
      </c>
      <c r="C25321">
        <v>0</v>
      </c>
      <c r="D25321">
        <v>0</v>
      </c>
      <c r="E25321">
        <v>28419.530303030311</v>
      </c>
      <c r="F25321">
        <v>0</v>
      </c>
      <c r="G25321">
        <f t="shared" si="395"/>
        <v>69436.463636363638</v>
      </c>
    </row>
    <row r="25322" spans="1:7">
      <c r="A25322" s="1">
        <v>45833.826388888891</v>
      </c>
      <c r="B25322">
        <v>40561.133333333317</v>
      </c>
      <c r="C25322">
        <v>0</v>
      </c>
      <c r="D25322">
        <v>0</v>
      </c>
      <c r="E25322">
        <v>28292.818181818191</v>
      </c>
      <c r="F25322">
        <v>0</v>
      </c>
      <c r="G25322">
        <f t="shared" si="395"/>
        <v>68853.951515151508</v>
      </c>
    </row>
    <row r="25323" spans="1:7">
      <c r="A25323" s="1">
        <v>45833.833333333343</v>
      </c>
      <c r="B25323">
        <v>39184.333333333343</v>
      </c>
      <c r="C25323">
        <v>0</v>
      </c>
      <c r="D25323">
        <v>0</v>
      </c>
      <c r="E25323">
        <v>28782.090909090912</v>
      </c>
      <c r="F25323">
        <v>0</v>
      </c>
      <c r="G25323">
        <f t="shared" si="395"/>
        <v>67966.424242424255</v>
      </c>
    </row>
    <row r="25324" spans="1:7">
      <c r="A25324" s="1">
        <v>45833.840277777781</v>
      </c>
      <c r="B25324">
        <v>37806.066666666673</v>
      </c>
      <c r="C25324">
        <v>0</v>
      </c>
      <c r="D25324">
        <v>0</v>
      </c>
      <c r="E25324">
        <v>29464.71212121212</v>
      </c>
      <c r="F25324">
        <v>0</v>
      </c>
      <c r="G25324">
        <f t="shared" si="395"/>
        <v>67270.778787878793</v>
      </c>
    </row>
    <row r="25325" spans="1:7">
      <c r="A25325" s="1">
        <v>45833.847222222219</v>
      </c>
      <c r="B25325">
        <v>37180.650000000009</v>
      </c>
      <c r="C25325">
        <v>0</v>
      </c>
      <c r="D25325">
        <v>0</v>
      </c>
      <c r="E25325">
        <v>29547.9696969697</v>
      </c>
      <c r="F25325">
        <v>0</v>
      </c>
      <c r="G25325">
        <f t="shared" si="395"/>
        <v>66728.619696969705</v>
      </c>
    </row>
    <row r="25326" spans="1:7">
      <c r="A25326" s="1">
        <v>45833.854166666657</v>
      </c>
      <c r="B25326">
        <v>35817.000000000007</v>
      </c>
      <c r="C25326">
        <v>0</v>
      </c>
      <c r="D25326">
        <v>0</v>
      </c>
      <c r="E25326">
        <v>29809.34848484847</v>
      </c>
      <c r="F25326">
        <v>0</v>
      </c>
      <c r="G25326">
        <f t="shared" si="395"/>
        <v>65626.34848484848</v>
      </c>
    </row>
    <row r="25327" spans="1:7">
      <c r="A25327" s="1">
        <v>45833.861111111109</v>
      </c>
      <c r="B25327">
        <v>36510.616666666669</v>
      </c>
      <c r="C25327">
        <v>0</v>
      </c>
      <c r="D25327">
        <v>0</v>
      </c>
      <c r="E25327">
        <v>28630.666666666661</v>
      </c>
      <c r="F25327">
        <v>0</v>
      </c>
      <c r="G25327">
        <f t="shared" si="395"/>
        <v>65141.283333333326</v>
      </c>
    </row>
    <row r="25328" spans="1:7">
      <c r="A25328" s="1">
        <v>45833.868055555547</v>
      </c>
      <c r="B25328">
        <v>34965.850000000013</v>
      </c>
      <c r="C25328">
        <v>0</v>
      </c>
      <c r="D25328">
        <v>0</v>
      </c>
      <c r="E25328">
        <v>29101.196969696972</v>
      </c>
      <c r="F25328">
        <v>0.17</v>
      </c>
      <c r="G25328">
        <f t="shared" si="395"/>
        <v>64067.21696969698</v>
      </c>
    </row>
    <row r="25329" spans="1:7">
      <c r="A25329" s="1">
        <v>45833.875</v>
      </c>
      <c r="B25329">
        <v>31118.5</v>
      </c>
      <c r="C25329">
        <v>0</v>
      </c>
      <c r="D25329">
        <v>0</v>
      </c>
      <c r="E25329">
        <v>32188.787878787869</v>
      </c>
      <c r="F25329">
        <v>0</v>
      </c>
      <c r="G25329">
        <f t="shared" si="395"/>
        <v>63307.287878787873</v>
      </c>
    </row>
    <row r="25330" spans="1:7">
      <c r="A25330" s="1">
        <v>45833.881944444453</v>
      </c>
      <c r="B25330">
        <v>28574.000000000011</v>
      </c>
      <c r="C25330">
        <v>0</v>
      </c>
      <c r="D25330">
        <v>0</v>
      </c>
      <c r="E25330">
        <v>34901.212121212113</v>
      </c>
      <c r="F25330">
        <v>0</v>
      </c>
      <c r="G25330">
        <f t="shared" si="395"/>
        <v>63475.212121212127</v>
      </c>
    </row>
    <row r="25331" spans="1:7">
      <c r="A25331" s="1">
        <v>45833.888888888891</v>
      </c>
      <c r="B25331">
        <v>26669.333333333328</v>
      </c>
      <c r="C25331">
        <v>0</v>
      </c>
      <c r="D25331">
        <v>0</v>
      </c>
      <c r="E25331">
        <v>36494.833333333321</v>
      </c>
      <c r="F25331">
        <v>0</v>
      </c>
      <c r="G25331">
        <f t="shared" si="395"/>
        <v>63164.16666666665</v>
      </c>
    </row>
    <row r="25332" spans="1:7">
      <c r="A25332" s="1">
        <v>45833.895833333343</v>
      </c>
      <c r="B25332">
        <v>25827.499999999989</v>
      </c>
      <c r="C25332">
        <v>0</v>
      </c>
      <c r="D25332">
        <v>0</v>
      </c>
      <c r="E25332">
        <v>36306.71212121212</v>
      </c>
      <c r="F25332">
        <v>0</v>
      </c>
      <c r="G25332">
        <f t="shared" si="395"/>
        <v>62134.212121212113</v>
      </c>
    </row>
    <row r="25333" spans="1:7">
      <c r="A25333" s="1">
        <v>45833.902777777781</v>
      </c>
      <c r="B25333">
        <v>25521.666666666679</v>
      </c>
      <c r="C25333">
        <v>0</v>
      </c>
      <c r="D25333">
        <v>0</v>
      </c>
      <c r="E25333">
        <v>36139.439393939378</v>
      </c>
      <c r="F25333">
        <v>0</v>
      </c>
      <c r="G25333">
        <f t="shared" si="395"/>
        <v>61661.106060606056</v>
      </c>
    </row>
    <row r="25334" spans="1:7">
      <c r="A25334" s="1">
        <v>45833.909722222219</v>
      </c>
      <c r="B25334">
        <v>24897.166666666672</v>
      </c>
      <c r="C25334">
        <v>0</v>
      </c>
      <c r="D25334">
        <v>0</v>
      </c>
      <c r="E25334">
        <v>36292.015151515137</v>
      </c>
      <c r="F25334">
        <v>0</v>
      </c>
      <c r="G25334">
        <f t="shared" si="395"/>
        <v>61189.181818181809</v>
      </c>
    </row>
    <row r="25335" spans="1:7">
      <c r="A25335" s="1">
        <v>45833.916666666657</v>
      </c>
      <c r="B25335">
        <v>24213.666666666672</v>
      </c>
      <c r="C25335">
        <v>0</v>
      </c>
      <c r="D25335">
        <v>0</v>
      </c>
      <c r="E25335">
        <v>36081.984848484863</v>
      </c>
      <c r="F25335">
        <v>0</v>
      </c>
      <c r="G25335">
        <f t="shared" si="395"/>
        <v>60295.651515151534</v>
      </c>
    </row>
    <row r="25336" spans="1:7">
      <c r="A25336" s="1">
        <v>45833.923611111109</v>
      </c>
      <c r="B25336">
        <v>23395.249999999989</v>
      </c>
      <c r="C25336">
        <v>0</v>
      </c>
      <c r="D25336">
        <v>0</v>
      </c>
      <c r="E25336">
        <v>36501.045454545427</v>
      </c>
      <c r="F25336">
        <v>0.66</v>
      </c>
      <c r="G25336">
        <f t="shared" si="395"/>
        <v>59896.955454545416</v>
      </c>
    </row>
    <row r="25337" spans="1:7">
      <c r="A25337" s="1">
        <v>45833.930555555547</v>
      </c>
      <c r="B25337">
        <v>21949.833333333339</v>
      </c>
      <c r="C25337">
        <v>0</v>
      </c>
      <c r="D25337">
        <v>0</v>
      </c>
      <c r="E25337">
        <v>36955.318181818177</v>
      </c>
      <c r="F25337">
        <v>1.98</v>
      </c>
      <c r="G25337">
        <f t="shared" si="395"/>
        <v>58907.131515151523</v>
      </c>
    </row>
    <row r="25338" spans="1:7">
      <c r="A25338" s="1">
        <v>45833.9375</v>
      </c>
      <c r="B25338">
        <v>20486.999999999989</v>
      </c>
      <c r="C25338">
        <v>0</v>
      </c>
      <c r="D25338">
        <v>0</v>
      </c>
      <c r="E25338">
        <v>37189.818181818177</v>
      </c>
      <c r="F25338">
        <v>2.4500000000000002</v>
      </c>
      <c r="G25338">
        <f t="shared" si="395"/>
        <v>57679.268181818159</v>
      </c>
    </row>
    <row r="25339" spans="1:7">
      <c r="A25339" s="1">
        <v>45833.944444444453</v>
      </c>
      <c r="B25339">
        <v>17171.000000000018</v>
      </c>
      <c r="C25339">
        <v>0</v>
      </c>
      <c r="D25339">
        <v>0</v>
      </c>
      <c r="E25339">
        <v>34188.196969696954</v>
      </c>
      <c r="F25339">
        <v>1.26</v>
      </c>
      <c r="G25339">
        <f t="shared" si="395"/>
        <v>51360.456969696977</v>
      </c>
    </row>
    <row r="25340" spans="1:7">
      <c r="A25340" s="1">
        <v>45833.951388888891</v>
      </c>
      <c r="B25340">
        <v>18358.999999999989</v>
      </c>
      <c r="C25340">
        <v>0</v>
      </c>
      <c r="D25340">
        <v>0</v>
      </c>
      <c r="E25340">
        <v>37913.833333333328</v>
      </c>
      <c r="F25340">
        <v>2.5499999999999998</v>
      </c>
      <c r="G25340">
        <f t="shared" si="395"/>
        <v>56275.383333333317</v>
      </c>
    </row>
    <row r="25341" spans="1:7">
      <c r="A25341" s="1">
        <v>45833.958333333343</v>
      </c>
      <c r="B25341">
        <v>17633</v>
      </c>
      <c r="C25341">
        <v>0</v>
      </c>
      <c r="D25341">
        <v>0</v>
      </c>
      <c r="E25341">
        <v>38056.984848484848</v>
      </c>
      <c r="F25341">
        <v>2.64</v>
      </c>
      <c r="G25341">
        <f t="shared" si="395"/>
        <v>55692.624848484847</v>
      </c>
    </row>
    <row r="25342" spans="1:7">
      <c r="A25342" s="1">
        <v>45833.965277777781</v>
      </c>
      <c r="B25342">
        <v>17116</v>
      </c>
      <c r="C25342">
        <v>0</v>
      </c>
      <c r="D25342">
        <v>0</v>
      </c>
      <c r="E25342">
        <v>37986.5</v>
      </c>
      <c r="F25342">
        <v>1.74</v>
      </c>
      <c r="G25342">
        <f t="shared" si="395"/>
        <v>55104.24</v>
      </c>
    </row>
    <row r="25343" spans="1:7">
      <c r="A25343" s="1">
        <v>45833.972222222219</v>
      </c>
      <c r="B25343">
        <v>16001.33333333333</v>
      </c>
      <c r="C25343">
        <v>0</v>
      </c>
      <c r="D25343">
        <v>0</v>
      </c>
      <c r="E25343">
        <v>38244.393939393944</v>
      </c>
      <c r="F25343">
        <v>2.0099999999999998</v>
      </c>
      <c r="G25343">
        <f t="shared" si="395"/>
        <v>54247.737272727274</v>
      </c>
    </row>
    <row r="25344" spans="1:7">
      <c r="A25344" s="1">
        <v>45833.979166666657</v>
      </c>
      <c r="B25344">
        <v>15652.999999999991</v>
      </c>
      <c r="C25344">
        <v>0</v>
      </c>
      <c r="D25344">
        <v>0</v>
      </c>
      <c r="E25344">
        <v>38255.969696969703</v>
      </c>
      <c r="F25344">
        <v>2.1</v>
      </c>
      <c r="G25344">
        <f t="shared" si="395"/>
        <v>53911.069696969695</v>
      </c>
    </row>
    <row r="25345" spans="1:7">
      <c r="A25345" s="1">
        <v>45833.986111111109</v>
      </c>
      <c r="B25345">
        <v>14934.333333333339</v>
      </c>
      <c r="C25345">
        <v>0</v>
      </c>
      <c r="D25345">
        <v>0</v>
      </c>
      <c r="E25345">
        <v>38242.21212121212</v>
      </c>
      <c r="F25345">
        <v>1.77</v>
      </c>
      <c r="G25345">
        <f t="shared" si="395"/>
        <v>53178.315454545453</v>
      </c>
    </row>
    <row r="25346" spans="1:7">
      <c r="A25346" s="1">
        <v>45833.993055555547</v>
      </c>
      <c r="B25346">
        <v>15220.33333333333</v>
      </c>
      <c r="C25346">
        <v>0</v>
      </c>
      <c r="D25346">
        <v>0</v>
      </c>
      <c r="E25346">
        <v>37568.833333333343</v>
      </c>
      <c r="F25346">
        <v>1.9</v>
      </c>
      <c r="G25346">
        <f t="shared" si="395"/>
        <v>52791.066666666673</v>
      </c>
    </row>
    <row r="25347" spans="1:7">
      <c r="A25347" s="1">
        <v>45834</v>
      </c>
      <c r="B25347">
        <v>14820.666666666661</v>
      </c>
      <c r="C25347">
        <v>0</v>
      </c>
      <c r="D25347">
        <v>0</v>
      </c>
      <c r="E25347">
        <v>37642.757575757591</v>
      </c>
      <c r="F25347">
        <v>2.36</v>
      </c>
      <c r="G25347">
        <f t="shared" ref="G25347:G25410" si="396">B25347+C25347+D25347+E25347+F25347</f>
        <v>52465.784242424255</v>
      </c>
    </row>
    <row r="25348" spans="1:7">
      <c r="A25348" s="1">
        <v>45834.006944444453</v>
      </c>
      <c r="B25348">
        <v>14520</v>
      </c>
      <c r="C25348">
        <v>0</v>
      </c>
      <c r="D25348">
        <v>0</v>
      </c>
      <c r="E25348">
        <v>37902.633333333331</v>
      </c>
      <c r="F25348">
        <v>2.92</v>
      </c>
      <c r="G25348">
        <f t="shared" si="396"/>
        <v>52425.55333333333</v>
      </c>
    </row>
    <row r="25349" spans="1:7">
      <c r="A25349" s="1">
        <v>45834.013888888891</v>
      </c>
      <c r="B25349">
        <v>14740</v>
      </c>
      <c r="C25349">
        <v>0</v>
      </c>
      <c r="D25349">
        <v>0</v>
      </c>
      <c r="E25349">
        <v>37618.015151515137</v>
      </c>
      <c r="F25349">
        <v>2.11</v>
      </c>
      <c r="G25349">
        <f t="shared" si="396"/>
        <v>52360.125151515138</v>
      </c>
    </row>
    <row r="25350" spans="1:7">
      <c r="A25350" s="1">
        <v>45834.020833333343</v>
      </c>
      <c r="B25350">
        <v>15026</v>
      </c>
      <c r="C25350">
        <v>0</v>
      </c>
      <c r="D25350">
        <v>0</v>
      </c>
      <c r="E25350">
        <v>37166.469696969703</v>
      </c>
      <c r="F25350">
        <v>2.95</v>
      </c>
      <c r="G25350">
        <f t="shared" si="396"/>
        <v>52195.4196969697</v>
      </c>
    </row>
    <row r="25351" spans="1:7">
      <c r="A25351" s="1">
        <v>45834.027777777781</v>
      </c>
      <c r="B25351">
        <v>14879.33333333333</v>
      </c>
      <c r="C25351">
        <v>0</v>
      </c>
      <c r="D25351">
        <v>0</v>
      </c>
      <c r="E25351">
        <v>37119.227272727272</v>
      </c>
      <c r="F25351">
        <v>2.23</v>
      </c>
      <c r="G25351">
        <f t="shared" si="396"/>
        <v>52000.790606060604</v>
      </c>
    </row>
    <row r="25352" spans="1:7">
      <c r="A25352" s="1">
        <v>45834.034722222219</v>
      </c>
      <c r="B25352">
        <v>14560.33333333333</v>
      </c>
      <c r="C25352">
        <v>0</v>
      </c>
      <c r="D25352">
        <v>0</v>
      </c>
      <c r="E25352">
        <v>37060.818181818191</v>
      </c>
      <c r="F25352">
        <v>1.99</v>
      </c>
      <c r="G25352">
        <f t="shared" si="396"/>
        <v>51623.141515151518</v>
      </c>
    </row>
    <row r="25353" spans="1:7">
      <c r="A25353" s="1">
        <v>45834.041666666657</v>
      </c>
      <c r="B25353">
        <v>14421</v>
      </c>
      <c r="C25353">
        <v>0</v>
      </c>
      <c r="D25353">
        <v>0</v>
      </c>
      <c r="E25353">
        <v>36745.545454545463</v>
      </c>
      <c r="F25353">
        <v>2.7</v>
      </c>
      <c r="G25353">
        <f t="shared" si="396"/>
        <v>51169.24545454546</v>
      </c>
    </row>
    <row r="25354" spans="1:7">
      <c r="A25354" s="1">
        <v>45834.048611111109</v>
      </c>
      <c r="B25354">
        <v>14527.33333333333</v>
      </c>
      <c r="C25354">
        <v>0</v>
      </c>
      <c r="D25354">
        <v>0</v>
      </c>
      <c r="E25354">
        <v>36223.181818181831</v>
      </c>
      <c r="F25354">
        <v>3</v>
      </c>
      <c r="G25354">
        <f t="shared" si="396"/>
        <v>50753.515151515159</v>
      </c>
    </row>
    <row r="25355" spans="1:7">
      <c r="A25355" s="1">
        <v>45834.055555555547</v>
      </c>
      <c r="B25355">
        <v>14709.93333333334</v>
      </c>
      <c r="C25355">
        <v>0</v>
      </c>
      <c r="D25355">
        <v>0</v>
      </c>
      <c r="E25355">
        <v>35442.706060606062</v>
      </c>
      <c r="F25355">
        <v>2.83</v>
      </c>
      <c r="G25355">
        <f t="shared" si="396"/>
        <v>50155.469393939406</v>
      </c>
    </row>
    <row r="25356" spans="1:7">
      <c r="A25356" s="1">
        <v>45834.0625</v>
      </c>
      <c r="B25356">
        <v>15070.000000000009</v>
      </c>
      <c r="C25356">
        <v>0</v>
      </c>
      <c r="D25356">
        <v>0</v>
      </c>
      <c r="E25356">
        <v>34778.727272727272</v>
      </c>
      <c r="F25356">
        <v>2.99</v>
      </c>
      <c r="G25356">
        <f t="shared" si="396"/>
        <v>49851.717272727277</v>
      </c>
    </row>
    <row r="25357" spans="1:7">
      <c r="A25357" s="1">
        <v>45834.069444444453</v>
      </c>
      <c r="B25357">
        <v>14644.66666666667</v>
      </c>
      <c r="C25357">
        <v>0</v>
      </c>
      <c r="D25357">
        <v>0</v>
      </c>
      <c r="E25357">
        <v>35265.075757575753</v>
      </c>
      <c r="F25357">
        <v>2.21</v>
      </c>
      <c r="G25357">
        <f t="shared" si="396"/>
        <v>49911.952424242423</v>
      </c>
    </row>
    <row r="25358" spans="1:7">
      <c r="A25358" s="1">
        <v>45834.076388888891</v>
      </c>
      <c r="B25358">
        <v>14149.666666666661</v>
      </c>
      <c r="C25358">
        <v>0</v>
      </c>
      <c r="D25358">
        <v>0</v>
      </c>
      <c r="E25358">
        <v>35152.65151515152</v>
      </c>
      <c r="F25358">
        <v>2.8</v>
      </c>
      <c r="G25358">
        <f t="shared" si="396"/>
        <v>49305.118181818179</v>
      </c>
    </row>
    <row r="25359" spans="1:7">
      <c r="A25359" s="1">
        <v>45834.083333333343</v>
      </c>
      <c r="B25359">
        <v>14835.33333333333</v>
      </c>
      <c r="C25359">
        <v>0</v>
      </c>
      <c r="D25359">
        <v>0</v>
      </c>
      <c r="E25359">
        <v>34759.106060606071</v>
      </c>
      <c r="F25359">
        <v>2.38</v>
      </c>
      <c r="G25359">
        <f t="shared" si="396"/>
        <v>49596.819393939397</v>
      </c>
    </row>
    <row r="25360" spans="1:7">
      <c r="A25360" s="1">
        <v>45834.090277777781</v>
      </c>
      <c r="B25360">
        <v>14849.999999999991</v>
      </c>
      <c r="C25360">
        <v>0</v>
      </c>
      <c r="D25360">
        <v>0</v>
      </c>
      <c r="E25360">
        <v>34735.151515151527</v>
      </c>
      <c r="F25360">
        <v>3.55</v>
      </c>
      <c r="G25360">
        <f t="shared" si="396"/>
        <v>49588.701515151522</v>
      </c>
    </row>
    <row r="25361" spans="1:7">
      <c r="A25361" s="1">
        <v>45834.097222222219</v>
      </c>
      <c r="B25361">
        <v>15205.666666666661</v>
      </c>
      <c r="C25361">
        <v>0</v>
      </c>
      <c r="D25361">
        <v>0</v>
      </c>
      <c r="E25361">
        <v>34433.227272727272</v>
      </c>
      <c r="F25361">
        <v>2.65</v>
      </c>
      <c r="G25361">
        <f t="shared" si="396"/>
        <v>49641.543939393938</v>
      </c>
    </row>
    <row r="25362" spans="1:7">
      <c r="A25362" s="1">
        <v>45834.104166666657</v>
      </c>
      <c r="B25362">
        <v>15070</v>
      </c>
      <c r="C25362">
        <v>0</v>
      </c>
      <c r="D25362">
        <v>0</v>
      </c>
      <c r="E25362">
        <v>34326.106060606071</v>
      </c>
      <c r="F25362">
        <v>3.21</v>
      </c>
      <c r="G25362">
        <f t="shared" si="396"/>
        <v>49399.31606060607</v>
      </c>
    </row>
    <row r="25363" spans="1:7">
      <c r="A25363" s="1">
        <v>45834.111111111109</v>
      </c>
      <c r="B25363">
        <v>15158</v>
      </c>
      <c r="C25363">
        <v>0</v>
      </c>
      <c r="D25363">
        <v>0</v>
      </c>
      <c r="E25363">
        <v>34285.393939393951</v>
      </c>
      <c r="F25363">
        <v>3.6</v>
      </c>
      <c r="G25363">
        <f t="shared" si="396"/>
        <v>49446.993939393949</v>
      </c>
    </row>
    <row r="25364" spans="1:7">
      <c r="A25364" s="1">
        <v>45834.118055555547</v>
      </c>
      <c r="B25364">
        <v>15466.000000000009</v>
      </c>
      <c r="C25364">
        <v>0</v>
      </c>
      <c r="D25364">
        <v>0</v>
      </c>
      <c r="E25364">
        <v>33619.242424242431</v>
      </c>
      <c r="F25364">
        <v>2.84</v>
      </c>
      <c r="G25364">
        <f t="shared" si="396"/>
        <v>49088.082424242435</v>
      </c>
    </row>
    <row r="25365" spans="1:7">
      <c r="A25365" s="1">
        <v>45834.125</v>
      </c>
      <c r="B25365">
        <v>15689.66666666667</v>
      </c>
      <c r="C25365">
        <v>0</v>
      </c>
      <c r="D25365">
        <v>0</v>
      </c>
      <c r="E25365">
        <v>33563.318181818191</v>
      </c>
      <c r="F25365">
        <v>3.41</v>
      </c>
      <c r="G25365">
        <f t="shared" si="396"/>
        <v>49256.394848484866</v>
      </c>
    </row>
    <row r="25366" spans="1:7">
      <c r="A25366" s="1">
        <v>45834.131944444453</v>
      </c>
      <c r="B25366">
        <v>15601.666666666661</v>
      </c>
      <c r="C25366">
        <v>0</v>
      </c>
      <c r="D25366">
        <v>0</v>
      </c>
      <c r="E25366">
        <v>33703.757575757583</v>
      </c>
      <c r="F25366">
        <v>3.15</v>
      </c>
      <c r="G25366">
        <f t="shared" si="396"/>
        <v>49308.574242424242</v>
      </c>
    </row>
    <row r="25367" spans="1:7">
      <c r="A25367" s="1">
        <v>45834.138888888891</v>
      </c>
      <c r="B25367">
        <v>15455.000000000009</v>
      </c>
      <c r="C25367">
        <v>0</v>
      </c>
      <c r="D25367">
        <v>0</v>
      </c>
      <c r="E25367">
        <v>33949.651515151512</v>
      </c>
      <c r="F25367">
        <v>2.95</v>
      </c>
      <c r="G25367">
        <f t="shared" si="396"/>
        <v>49407.601515151517</v>
      </c>
    </row>
    <row r="25368" spans="1:7">
      <c r="A25368" s="1">
        <v>45834.145833333343</v>
      </c>
      <c r="B25368">
        <v>15352.33333333333</v>
      </c>
      <c r="C25368">
        <v>0</v>
      </c>
      <c r="D25368">
        <v>0</v>
      </c>
      <c r="E25368">
        <v>34023.696969696968</v>
      </c>
      <c r="F25368">
        <v>3.87</v>
      </c>
      <c r="G25368">
        <f t="shared" si="396"/>
        <v>49379.900303030299</v>
      </c>
    </row>
    <row r="25369" spans="1:7">
      <c r="A25369" s="1">
        <v>45834.152777777781</v>
      </c>
      <c r="B25369">
        <v>14784</v>
      </c>
      <c r="C25369">
        <v>0</v>
      </c>
      <c r="D25369">
        <v>0</v>
      </c>
      <c r="E25369">
        <v>34248.77272727275</v>
      </c>
      <c r="F25369">
        <v>2.94</v>
      </c>
      <c r="G25369">
        <f t="shared" si="396"/>
        <v>49035.712727272752</v>
      </c>
    </row>
    <row r="25370" spans="1:7">
      <c r="A25370" s="1">
        <v>45834.159722222219</v>
      </c>
      <c r="B25370">
        <v>15278.999999999991</v>
      </c>
      <c r="C25370">
        <v>0</v>
      </c>
      <c r="D25370">
        <v>0</v>
      </c>
      <c r="E25370">
        <v>34204.393939393944</v>
      </c>
      <c r="F25370">
        <v>2.17</v>
      </c>
      <c r="G25370">
        <f t="shared" si="396"/>
        <v>49485.563939393935</v>
      </c>
    </row>
    <row r="25371" spans="1:7">
      <c r="A25371" s="1">
        <v>45834.166666666657</v>
      </c>
      <c r="B25371">
        <v>16034.333333333339</v>
      </c>
      <c r="C25371">
        <v>0</v>
      </c>
      <c r="D25371">
        <v>0</v>
      </c>
      <c r="E25371">
        <v>34135.636363636353</v>
      </c>
      <c r="F25371">
        <v>0</v>
      </c>
      <c r="G25371">
        <f t="shared" si="396"/>
        <v>50169.969696969696</v>
      </c>
    </row>
    <row r="25372" spans="1:7">
      <c r="A25372" s="1">
        <v>45834.173611111109</v>
      </c>
      <c r="B25372">
        <v>16085.666666666661</v>
      </c>
      <c r="C25372">
        <v>0</v>
      </c>
      <c r="D25372">
        <v>0</v>
      </c>
      <c r="E25372">
        <v>34836.742424242417</v>
      </c>
      <c r="F25372">
        <v>0</v>
      </c>
      <c r="G25372">
        <f t="shared" si="396"/>
        <v>50922.409090909074</v>
      </c>
    </row>
    <row r="25373" spans="1:7">
      <c r="A25373" s="1">
        <v>45834.180555555547</v>
      </c>
      <c r="B25373">
        <v>15723.40000000002</v>
      </c>
      <c r="C25373">
        <v>0</v>
      </c>
      <c r="D25373">
        <v>0</v>
      </c>
      <c r="E25373">
        <v>35520.86363636364</v>
      </c>
      <c r="F25373">
        <v>0</v>
      </c>
      <c r="G25373">
        <f t="shared" si="396"/>
        <v>51244.263636363656</v>
      </c>
    </row>
    <row r="25374" spans="1:7">
      <c r="A25374" s="1">
        <v>45834.1875</v>
      </c>
      <c r="B25374">
        <v>15385.333333333339</v>
      </c>
      <c r="C25374">
        <v>0</v>
      </c>
      <c r="D25374">
        <v>0</v>
      </c>
      <c r="E25374">
        <v>36564.681818181809</v>
      </c>
      <c r="F25374">
        <v>0</v>
      </c>
      <c r="G25374">
        <f t="shared" si="396"/>
        <v>51950.015151515152</v>
      </c>
    </row>
    <row r="25375" spans="1:7">
      <c r="A25375" s="1">
        <v>45834.194444444453</v>
      </c>
      <c r="B25375">
        <v>15825.333333333339</v>
      </c>
      <c r="C25375">
        <v>0</v>
      </c>
      <c r="D25375">
        <v>0</v>
      </c>
      <c r="E25375">
        <v>37161.424242424247</v>
      </c>
      <c r="F25375">
        <v>0</v>
      </c>
      <c r="G25375">
        <f t="shared" si="396"/>
        <v>52986.757575757583</v>
      </c>
    </row>
    <row r="25376" spans="1:7">
      <c r="A25376" s="1">
        <v>45834.201388888891</v>
      </c>
      <c r="B25376">
        <v>16481.666666666672</v>
      </c>
      <c r="C25376">
        <v>0</v>
      </c>
      <c r="D25376">
        <v>0</v>
      </c>
      <c r="E25376">
        <v>37060.21212121212</v>
      </c>
      <c r="F25376">
        <v>0</v>
      </c>
      <c r="G25376">
        <f t="shared" si="396"/>
        <v>53541.878787878792</v>
      </c>
    </row>
    <row r="25377" spans="1:7">
      <c r="A25377" s="1">
        <v>45834.208333333343</v>
      </c>
      <c r="B25377">
        <v>14923.33333333333</v>
      </c>
      <c r="C25377">
        <v>0</v>
      </c>
      <c r="D25377">
        <v>0</v>
      </c>
      <c r="E25377">
        <v>34217.151515151512</v>
      </c>
      <c r="F25377">
        <v>0</v>
      </c>
      <c r="G25377">
        <f t="shared" si="396"/>
        <v>49140.484848484841</v>
      </c>
    </row>
    <row r="25378" spans="1:7">
      <c r="A25378" s="1">
        <v>45834.215277777781</v>
      </c>
      <c r="B25378">
        <v>17500.999999999982</v>
      </c>
      <c r="C25378">
        <v>0</v>
      </c>
      <c r="D25378">
        <v>0</v>
      </c>
      <c r="E25378">
        <v>37740.037878787887</v>
      </c>
      <c r="F25378">
        <v>0</v>
      </c>
      <c r="G25378">
        <f t="shared" si="396"/>
        <v>55241.037878787873</v>
      </c>
    </row>
    <row r="25379" spans="1:7">
      <c r="A25379" s="1">
        <v>45834.222222222219</v>
      </c>
      <c r="B25379">
        <v>18113.333333333321</v>
      </c>
      <c r="C25379">
        <v>0</v>
      </c>
      <c r="D25379">
        <v>0</v>
      </c>
      <c r="E25379">
        <v>38108.159090909088</v>
      </c>
      <c r="F25379">
        <v>0</v>
      </c>
      <c r="G25379">
        <f t="shared" si="396"/>
        <v>56221.492424242409</v>
      </c>
    </row>
    <row r="25380" spans="1:7">
      <c r="A25380" s="1">
        <v>45834.229166666657</v>
      </c>
      <c r="B25380">
        <v>18571.666666666672</v>
      </c>
      <c r="C25380">
        <v>0</v>
      </c>
      <c r="D25380">
        <v>0</v>
      </c>
      <c r="E25380">
        <v>38585.36363636364</v>
      </c>
      <c r="F25380">
        <v>0</v>
      </c>
      <c r="G25380">
        <f t="shared" si="396"/>
        <v>57157.030303030311</v>
      </c>
    </row>
    <row r="25381" spans="1:7">
      <c r="A25381" s="1">
        <v>45834.236111111109</v>
      </c>
      <c r="B25381">
        <v>17519.333333333339</v>
      </c>
      <c r="C25381">
        <v>0</v>
      </c>
      <c r="D25381">
        <v>0</v>
      </c>
      <c r="E25381">
        <v>39976.984848484833</v>
      </c>
      <c r="F25381">
        <v>0</v>
      </c>
      <c r="G25381">
        <f t="shared" si="396"/>
        <v>57496.318181818177</v>
      </c>
    </row>
    <row r="25382" spans="1:7">
      <c r="A25382" s="1">
        <v>45834.243055555547</v>
      </c>
      <c r="B25382">
        <v>18615.666666666672</v>
      </c>
      <c r="C25382">
        <v>0</v>
      </c>
      <c r="D25382">
        <v>0</v>
      </c>
      <c r="E25382">
        <v>39835.151515151498</v>
      </c>
      <c r="F25382">
        <v>0</v>
      </c>
      <c r="G25382">
        <f t="shared" si="396"/>
        <v>58450.818181818169</v>
      </c>
    </row>
    <row r="25383" spans="1:7">
      <c r="A25383" s="1">
        <v>45834.25</v>
      </c>
      <c r="B25383">
        <v>20012.666666666661</v>
      </c>
      <c r="C25383">
        <v>0</v>
      </c>
      <c r="D25383">
        <v>0</v>
      </c>
      <c r="E25383">
        <v>39669.07575757576</v>
      </c>
      <c r="F25383">
        <v>0</v>
      </c>
      <c r="G25383">
        <f t="shared" si="396"/>
        <v>59681.742424242417</v>
      </c>
    </row>
    <row r="25384" spans="1:7">
      <c r="A25384" s="1">
        <v>45834.256944444453</v>
      </c>
      <c r="B25384">
        <v>21600.333333333339</v>
      </c>
      <c r="C25384">
        <v>0</v>
      </c>
      <c r="D25384">
        <v>0</v>
      </c>
      <c r="E25384">
        <v>39667.757575757583</v>
      </c>
      <c r="F25384">
        <v>0</v>
      </c>
      <c r="G25384">
        <f t="shared" si="396"/>
        <v>61268.090909090926</v>
      </c>
    </row>
    <row r="25385" spans="1:7">
      <c r="A25385" s="1">
        <v>45834.263888888891</v>
      </c>
      <c r="B25385">
        <v>23407.216666666671</v>
      </c>
      <c r="C25385">
        <v>0</v>
      </c>
      <c r="D25385">
        <v>0</v>
      </c>
      <c r="E25385">
        <v>39234.106060606056</v>
      </c>
      <c r="F25385">
        <v>0</v>
      </c>
      <c r="G25385">
        <f t="shared" si="396"/>
        <v>62641.322727272724</v>
      </c>
    </row>
    <row r="25386" spans="1:7">
      <c r="A25386" s="1">
        <v>45834.270833333343</v>
      </c>
      <c r="B25386">
        <v>24350.166666666661</v>
      </c>
      <c r="C25386">
        <v>0</v>
      </c>
      <c r="D25386">
        <v>0.12999999999999989</v>
      </c>
      <c r="E25386">
        <v>39084.439393939392</v>
      </c>
      <c r="F25386">
        <v>0</v>
      </c>
      <c r="G25386">
        <f t="shared" si="396"/>
        <v>63434.736060606054</v>
      </c>
    </row>
    <row r="25387" spans="1:7">
      <c r="A25387" s="1">
        <v>45834.277777777781</v>
      </c>
      <c r="B25387">
        <v>23980.15</v>
      </c>
      <c r="C25387">
        <v>73.5</v>
      </c>
      <c r="D25387">
        <v>0.47499999999999998</v>
      </c>
      <c r="E25387">
        <v>39652.363636363632</v>
      </c>
      <c r="F25387">
        <v>0</v>
      </c>
      <c r="G25387">
        <f t="shared" si="396"/>
        <v>63706.488636363632</v>
      </c>
    </row>
    <row r="25388" spans="1:7">
      <c r="A25388" s="1">
        <v>45834.284722222219</v>
      </c>
      <c r="B25388">
        <v>24515.350000000009</v>
      </c>
      <c r="C25388">
        <v>582.4</v>
      </c>
      <c r="D25388">
        <v>0.60499999999999998</v>
      </c>
      <c r="E25388">
        <v>39780.151515151498</v>
      </c>
      <c r="F25388">
        <v>0</v>
      </c>
      <c r="G25388">
        <f t="shared" si="396"/>
        <v>64878.506515151508</v>
      </c>
    </row>
    <row r="25389" spans="1:7">
      <c r="A25389" s="1">
        <v>45834.291666666657</v>
      </c>
      <c r="B25389">
        <v>25669.033333333329</v>
      </c>
      <c r="C25389">
        <v>1079.5999999999999</v>
      </c>
      <c r="D25389">
        <v>52.198</v>
      </c>
      <c r="E25389">
        <v>39734.030303030289</v>
      </c>
      <c r="F25389">
        <v>1.6</v>
      </c>
      <c r="G25389">
        <f t="shared" si="396"/>
        <v>66536.461636363616</v>
      </c>
    </row>
    <row r="25390" spans="1:7">
      <c r="A25390" s="1">
        <v>45834.298611111109</v>
      </c>
      <c r="B25390">
        <v>26472.566666666658</v>
      </c>
      <c r="C25390">
        <v>1389.7</v>
      </c>
      <c r="D25390">
        <v>62.146000000000001</v>
      </c>
      <c r="E25390">
        <v>39702.757575757561</v>
      </c>
      <c r="F25390">
        <v>0.44</v>
      </c>
      <c r="G25390">
        <f t="shared" si="396"/>
        <v>67627.610242424227</v>
      </c>
    </row>
    <row r="25391" spans="1:7">
      <c r="A25391" s="1">
        <v>45834.305555555547</v>
      </c>
      <c r="B25391">
        <v>27246.483333333341</v>
      </c>
      <c r="C25391">
        <v>1696.6</v>
      </c>
      <c r="D25391">
        <v>51.207000000000008</v>
      </c>
      <c r="E25391">
        <v>39728.590909090897</v>
      </c>
      <c r="F25391">
        <v>0</v>
      </c>
      <c r="G25391">
        <f t="shared" si="396"/>
        <v>68722.881242424235</v>
      </c>
    </row>
    <row r="25392" spans="1:7">
      <c r="A25392" s="1">
        <v>45834.3125</v>
      </c>
      <c r="B25392">
        <v>26990.583333333328</v>
      </c>
      <c r="C25392">
        <v>2207.1999999999998</v>
      </c>
      <c r="D25392">
        <v>555.77600000000007</v>
      </c>
      <c r="E25392">
        <v>39853.560606060622</v>
      </c>
      <c r="F25392">
        <v>0</v>
      </c>
      <c r="G25392">
        <f t="shared" si="396"/>
        <v>69607.119939393946</v>
      </c>
    </row>
    <row r="25393" spans="1:7">
      <c r="A25393" s="1">
        <v>45834.319444444453</v>
      </c>
      <c r="B25393">
        <v>26817.266666666681</v>
      </c>
      <c r="C25393">
        <v>2819</v>
      </c>
      <c r="D25393">
        <v>1454.8009999999999</v>
      </c>
      <c r="E25393">
        <v>39691.181818181809</v>
      </c>
      <c r="F25393">
        <v>0</v>
      </c>
      <c r="G25393">
        <f t="shared" si="396"/>
        <v>70782.249484848493</v>
      </c>
    </row>
    <row r="25394" spans="1:7">
      <c r="A25394" s="1">
        <v>45834.326388888891</v>
      </c>
      <c r="B25394">
        <v>26415.383333333331</v>
      </c>
      <c r="C25394">
        <v>3488.2</v>
      </c>
      <c r="D25394">
        <v>2403.5189999999998</v>
      </c>
      <c r="E25394">
        <v>39444.075757575753</v>
      </c>
      <c r="F25394">
        <v>0</v>
      </c>
      <c r="G25394">
        <f t="shared" si="396"/>
        <v>71751.178090909088</v>
      </c>
    </row>
    <row r="25395" spans="1:7">
      <c r="A25395" s="1">
        <v>45834.333333333343</v>
      </c>
      <c r="B25395">
        <v>25281.649999999991</v>
      </c>
      <c r="C25395">
        <v>4541.7</v>
      </c>
      <c r="D25395">
        <v>3440.7469999999998</v>
      </c>
      <c r="E25395">
        <v>39178.954545454537</v>
      </c>
      <c r="F25395">
        <v>0</v>
      </c>
      <c r="G25395">
        <f t="shared" si="396"/>
        <v>72443.051545454538</v>
      </c>
    </row>
    <row r="25396" spans="1:7">
      <c r="A25396" s="1">
        <v>45834.340277777781</v>
      </c>
      <c r="B25396">
        <v>25110.73333333333</v>
      </c>
      <c r="C25396">
        <v>4917.5</v>
      </c>
      <c r="D25396">
        <v>4407.9129999999996</v>
      </c>
      <c r="E25396">
        <v>38946.318181818191</v>
      </c>
      <c r="F25396">
        <v>0</v>
      </c>
      <c r="G25396">
        <f t="shared" si="396"/>
        <v>73382.464515151514</v>
      </c>
    </row>
    <row r="25397" spans="1:7">
      <c r="A25397" s="1">
        <v>45834.347222222219</v>
      </c>
      <c r="B25397">
        <v>23839.283333333318</v>
      </c>
      <c r="C25397">
        <v>6638.7</v>
      </c>
      <c r="D25397">
        <v>4496.0990000000002</v>
      </c>
      <c r="E25397">
        <v>38986.348484848502</v>
      </c>
      <c r="F25397">
        <v>0</v>
      </c>
      <c r="G25397">
        <f t="shared" si="396"/>
        <v>73960.43081818182</v>
      </c>
    </row>
    <row r="25398" spans="1:7">
      <c r="A25398" s="1">
        <v>45834.354166666657</v>
      </c>
      <c r="B25398">
        <v>21839.76666666667</v>
      </c>
      <c r="C25398">
        <v>9459.1</v>
      </c>
      <c r="D25398">
        <v>4553.3040000000001</v>
      </c>
      <c r="E25398">
        <v>38973.090909090912</v>
      </c>
      <c r="F25398">
        <v>0</v>
      </c>
      <c r="G25398">
        <f t="shared" si="396"/>
        <v>74825.261575757584</v>
      </c>
    </row>
    <row r="25399" spans="1:7">
      <c r="A25399" s="1">
        <v>45834.361111111109</v>
      </c>
      <c r="B25399">
        <v>21119.386666666669</v>
      </c>
      <c r="C25399">
        <v>11353.8</v>
      </c>
      <c r="D25399">
        <v>4694.71</v>
      </c>
      <c r="E25399">
        <v>38969.17878787878</v>
      </c>
      <c r="F25399">
        <v>0</v>
      </c>
      <c r="G25399">
        <f t="shared" si="396"/>
        <v>76137.07545454544</v>
      </c>
    </row>
    <row r="25400" spans="1:7">
      <c r="A25400" s="1">
        <v>45834.368055555547</v>
      </c>
      <c r="B25400">
        <v>20788.78333333334</v>
      </c>
      <c r="C25400">
        <v>11655.1</v>
      </c>
      <c r="D25400">
        <v>4770.79</v>
      </c>
      <c r="E25400">
        <v>38980.666666666672</v>
      </c>
      <c r="F25400">
        <v>0</v>
      </c>
      <c r="G25400">
        <f t="shared" si="396"/>
        <v>76195.340000000011</v>
      </c>
    </row>
    <row r="25401" spans="1:7">
      <c r="A25401" s="1">
        <v>45834.375</v>
      </c>
      <c r="B25401">
        <v>18098.94166666668</v>
      </c>
      <c r="C25401">
        <v>12452.7</v>
      </c>
      <c r="D25401">
        <v>4845.5949999999993</v>
      </c>
      <c r="E25401">
        <v>35543.424242424247</v>
      </c>
      <c r="F25401">
        <v>0</v>
      </c>
      <c r="G25401">
        <f t="shared" si="396"/>
        <v>70940.660909090919</v>
      </c>
    </row>
    <row r="25402" spans="1:7">
      <c r="A25402" s="1">
        <v>45834.381944444453</v>
      </c>
      <c r="B25402">
        <v>19325.55000000001</v>
      </c>
      <c r="C25402">
        <v>14214.8</v>
      </c>
      <c r="D25402">
        <v>4927.2640000000001</v>
      </c>
      <c r="E25402">
        <v>39070.772727272728</v>
      </c>
      <c r="F25402">
        <v>0</v>
      </c>
      <c r="G25402">
        <f t="shared" si="396"/>
        <v>77538.386727272737</v>
      </c>
    </row>
    <row r="25403" spans="1:7">
      <c r="A25403" s="1">
        <v>45834.388888888891</v>
      </c>
      <c r="B25403">
        <v>19954.916666666679</v>
      </c>
      <c r="C25403">
        <v>12590.5</v>
      </c>
      <c r="D25403">
        <v>5070.1950000000006</v>
      </c>
      <c r="E25403">
        <v>38958.651515151512</v>
      </c>
      <c r="F25403">
        <v>0</v>
      </c>
      <c r="G25403">
        <f t="shared" si="396"/>
        <v>76574.263181818184</v>
      </c>
    </row>
    <row r="25404" spans="1:7">
      <c r="A25404" s="1">
        <v>45834.395833333343</v>
      </c>
      <c r="B25404">
        <v>19800.849999999999</v>
      </c>
      <c r="C25404">
        <v>13208.1</v>
      </c>
      <c r="D25404">
        <v>5019.1279999999997</v>
      </c>
      <c r="E25404">
        <v>38548.515151515137</v>
      </c>
      <c r="F25404">
        <v>0</v>
      </c>
      <c r="G25404">
        <f t="shared" si="396"/>
        <v>76576.593151515131</v>
      </c>
    </row>
    <row r="25405" spans="1:7">
      <c r="A25405" s="1">
        <v>45834.402777777781</v>
      </c>
      <c r="B25405">
        <v>18949.833333333339</v>
      </c>
      <c r="C25405">
        <v>16082.3</v>
      </c>
      <c r="D25405">
        <v>5065.607</v>
      </c>
      <c r="E25405">
        <v>38119.77272727275</v>
      </c>
      <c r="F25405">
        <v>0</v>
      </c>
      <c r="G25405">
        <f t="shared" si="396"/>
        <v>78217.513060606085</v>
      </c>
    </row>
    <row r="25406" spans="1:7">
      <c r="A25406" s="1">
        <v>45834.409722222219</v>
      </c>
      <c r="B25406">
        <v>17709.766666666648</v>
      </c>
      <c r="C25406">
        <v>17858.099999999999</v>
      </c>
      <c r="D25406">
        <v>5222.1319999999996</v>
      </c>
      <c r="E25406">
        <v>37972.545454545463</v>
      </c>
      <c r="F25406">
        <v>0</v>
      </c>
      <c r="G25406">
        <f t="shared" si="396"/>
        <v>78762.544121212108</v>
      </c>
    </row>
    <row r="25407" spans="1:7">
      <c r="A25407" s="1">
        <v>45834.416666666657</v>
      </c>
      <c r="B25407">
        <v>17940.066666666669</v>
      </c>
      <c r="C25407">
        <v>17979.599999999999</v>
      </c>
      <c r="D25407">
        <v>5157.6309999999994</v>
      </c>
      <c r="E25407">
        <v>37986.090909090912</v>
      </c>
      <c r="F25407">
        <v>0</v>
      </c>
      <c r="G25407">
        <f t="shared" si="396"/>
        <v>79063.388575757592</v>
      </c>
    </row>
    <row r="25408" spans="1:7">
      <c r="A25408" s="1">
        <v>45834.423611111109</v>
      </c>
      <c r="B25408">
        <v>20062.833333333321</v>
      </c>
      <c r="C25408">
        <v>14962.3</v>
      </c>
      <c r="D25408">
        <v>5579.8240000000014</v>
      </c>
      <c r="E25408">
        <v>38126.924242424247</v>
      </c>
      <c r="F25408">
        <v>0</v>
      </c>
      <c r="G25408">
        <f t="shared" si="396"/>
        <v>78731.881575757565</v>
      </c>
    </row>
    <row r="25409" spans="1:7">
      <c r="A25409" s="1">
        <v>45834.430555555547</v>
      </c>
      <c r="B25409">
        <v>18977.083333333328</v>
      </c>
      <c r="C25409">
        <v>16030.3</v>
      </c>
      <c r="D25409">
        <v>6404.5409999999993</v>
      </c>
      <c r="E25409">
        <v>38280.257575757583</v>
      </c>
      <c r="F25409">
        <v>0</v>
      </c>
      <c r="G25409">
        <f t="shared" si="396"/>
        <v>79692.181909090912</v>
      </c>
    </row>
    <row r="25410" spans="1:7">
      <c r="A25410" s="1">
        <v>45834.4375</v>
      </c>
      <c r="B25410">
        <v>20934.683333333342</v>
      </c>
      <c r="C25410">
        <v>14236.3</v>
      </c>
      <c r="D25410">
        <v>7380.3709999999992</v>
      </c>
      <c r="E25410">
        <v>37989.151515151527</v>
      </c>
      <c r="F25410">
        <v>0</v>
      </c>
      <c r="G25410">
        <f t="shared" si="396"/>
        <v>80540.505848484871</v>
      </c>
    </row>
    <row r="25411" spans="1:7">
      <c r="A25411" s="1">
        <v>45834.444444444453</v>
      </c>
      <c r="B25411">
        <v>19603.85000000002</v>
      </c>
      <c r="C25411">
        <v>12522.6</v>
      </c>
      <c r="D25411">
        <v>8291.4540000000015</v>
      </c>
      <c r="E25411">
        <v>34508.5</v>
      </c>
      <c r="F25411">
        <v>0</v>
      </c>
      <c r="G25411">
        <f t="shared" ref="G25411:G25474" si="397">B25411+C25411+D25411+E25411+F25411</f>
        <v>74926.404000000024</v>
      </c>
    </row>
    <row r="25412" spans="1:7">
      <c r="A25412" s="1">
        <v>45834.451388888891</v>
      </c>
      <c r="B25412">
        <v>20251.46666666666</v>
      </c>
      <c r="C25412">
        <v>13752.3</v>
      </c>
      <c r="D25412">
        <v>9358.4290000000001</v>
      </c>
      <c r="E25412">
        <v>38002.515151515152</v>
      </c>
      <c r="F25412">
        <v>0</v>
      </c>
      <c r="G25412">
        <f t="shared" si="397"/>
        <v>81364.710818181818</v>
      </c>
    </row>
    <row r="25413" spans="1:7">
      <c r="A25413" s="1">
        <v>45834.458333333343</v>
      </c>
      <c r="B25413">
        <v>22435.149999999991</v>
      </c>
      <c r="C25413">
        <v>11356.7</v>
      </c>
      <c r="D25413">
        <v>10631.02</v>
      </c>
      <c r="E25413">
        <v>37719.954545454537</v>
      </c>
      <c r="F25413">
        <v>0</v>
      </c>
      <c r="G25413">
        <f t="shared" si="397"/>
        <v>82142.824545454525</v>
      </c>
    </row>
    <row r="25414" spans="1:7">
      <c r="A25414" s="1">
        <v>45834.465277777781</v>
      </c>
      <c r="B25414">
        <v>21154.366666666669</v>
      </c>
      <c r="C25414">
        <v>11905.5</v>
      </c>
      <c r="D25414">
        <v>11060.593999999999</v>
      </c>
      <c r="E25414">
        <v>37616.63636363636</v>
      </c>
      <c r="F25414">
        <v>0</v>
      </c>
      <c r="G25414">
        <f t="shared" si="397"/>
        <v>81737.097030303034</v>
      </c>
    </row>
    <row r="25415" spans="1:7">
      <c r="A25415" s="1">
        <v>45834.472222222219</v>
      </c>
      <c r="B25415">
        <v>25149.94333333334</v>
      </c>
      <c r="C25415">
        <v>9680.1</v>
      </c>
      <c r="D25415">
        <v>10825.705</v>
      </c>
      <c r="E25415">
        <v>36231.709090909098</v>
      </c>
      <c r="F25415">
        <v>0</v>
      </c>
      <c r="G25415">
        <f t="shared" si="397"/>
        <v>81887.457424242442</v>
      </c>
    </row>
    <row r="25416" spans="1:7">
      <c r="A25416" s="1">
        <v>45834.479166666657</v>
      </c>
      <c r="B25416">
        <v>26949.499999999982</v>
      </c>
      <c r="C25416">
        <v>8490.7999999999993</v>
      </c>
      <c r="D25416">
        <v>10724.415999999999</v>
      </c>
      <c r="E25416">
        <v>35880.378787878799</v>
      </c>
      <c r="F25416">
        <v>0</v>
      </c>
      <c r="G25416">
        <f t="shared" si="397"/>
        <v>82045.09478787877</v>
      </c>
    </row>
    <row r="25417" spans="1:7">
      <c r="A25417" s="1">
        <v>45834.486111111109</v>
      </c>
      <c r="B25417">
        <v>28125.76666666667</v>
      </c>
      <c r="C25417">
        <v>6709.9</v>
      </c>
      <c r="D25417">
        <v>10729.356</v>
      </c>
      <c r="E25417">
        <v>35670.424242424247</v>
      </c>
      <c r="F25417">
        <v>0</v>
      </c>
      <c r="G25417">
        <f t="shared" si="397"/>
        <v>81235.446909090912</v>
      </c>
    </row>
    <row r="25418" spans="1:7">
      <c r="A25418" s="1">
        <v>45834.493055555547</v>
      </c>
      <c r="B25418">
        <v>28934.166666666672</v>
      </c>
      <c r="C25418">
        <v>5690.4</v>
      </c>
      <c r="D25418">
        <v>10733.540999999999</v>
      </c>
      <c r="E25418">
        <v>35900.393939393944</v>
      </c>
      <c r="F25418">
        <v>0</v>
      </c>
      <c r="G25418">
        <f t="shared" si="397"/>
        <v>81258.501606060614</v>
      </c>
    </row>
    <row r="25419" spans="1:7">
      <c r="A25419" s="1">
        <v>45834.5</v>
      </c>
      <c r="B25419">
        <v>28244.100000000009</v>
      </c>
      <c r="C25419">
        <v>6109.9</v>
      </c>
      <c r="D25419">
        <v>10725.492</v>
      </c>
      <c r="E25419">
        <v>35686.681818181809</v>
      </c>
      <c r="F25419">
        <v>0</v>
      </c>
      <c r="G25419">
        <f t="shared" si="397"/>
        <v>80766.173818181822</v>
      </c>
    </row>
    <row r="25420" spans="1:7">
      <c r="A25420" s="1">
        <v>45834.506944444453</v>
      </c>
      <c r="B25420">
        <v>26367.983333333341</v>
      </c>
      <c r="C25420">
        <v>6452.5</v>
      </c>
      <c r="D25420">
        <v>10728.933999999999</v>
      </c>
      <c r="E25420">
        <v>35839.696969696983</v>
      </c>
      <c r="F25420">
        <v>0</v>
      </c>
      <c r="G25420">
        <f t="shared" si="397"/>
        <v>79389.114303030321</v>
      </c>
    </row>
    <row r="25421" spans="1:7">
      <c r="A25421" s="1">
        <v>45834.513888888891</v>
      </c>
      <c r="B25421">
        <v>25688.049999999988</v>
      </c>
      <c r="C25421">
        <v>6158.9</v>
      </c>
      <c r="D25421">
        <v>10728.032999999999</v>
      </c>
      <c r="E25421">
        <v>35912.772727272728</v>
      </c>
      <c r="F25421">
        <v>0</v>
      </c>
      <c r="G25421">
        <f t="shared" si="397"/>
        <v>78487.755727272714</v>
      </c>
    </row>
    <row r="25422" spans="1:7">
      <c r="A25422" s="1">
        <v>45834.520833333343</v>
      </c>
      <c r="B25422">
        <v>26274.366666666669</v>
      </c>
      <c r="C25422">
        <v>5806.6</v>
      </c>
      <c r="D25422">
        <v>10715.186</v>
      </c>
      <c r="E25422">
        <v>35668.954545454537</v>
      </c>
      <c r="F25422">
        <v>0</v>
      </c>
      <c r="G25422">
        <f t="shared" si="397"/>
        <v>78465.107212121206</v>
      </c>
    </row>
    <row r="25423" spans="1:7">
      <c r="A25423" s="1">
        <v>45834.527777777781</v>
      </c>
      <c r="B25423">
        <v>26292.383333333331</v>
      </c>
      <c r="C25423">
        <v>5253.1</v>
      </c>
      <c r="D25423">
        <v>10717.5</v>
      </c>
      <c r="E25423">
        <v>35820.787878787887</v>
      </c>
      <c r="F25423">
        <v>0</v>
      </c>
      <c r="G25423">
        <f t="shared" si="397"/>
        <v>78083.77121212121</v>
      </c>
    </row>
    <row r="25424" spans="1:7">
      <c r="A25424" s="1">
        <v>45834.534722222219</v>
      </c>
      <c r="B25424">
        <v>24888.700000000012</v>
      </c>
      <c r="C25424">
        <v>4413.1000000000004</v>
      </c>
      <c r="D25424">
        <v>10712.333000000001</v>
      </c>
      <c r="E25424">
        <v>37549.86363636364</v>
      </c>
      <c r="F25424">
        <v>0</v>
      </c>
      <c r="G25424">
        <f t="shared" si="397"/>
        <v>77563.996636363649</v>
      </c>
    </row>
    <row r="25425" spans="1:7">
      <c r="A25425" s="1">
        <v>45834.541666666657</v>
      </c>
      <c r="B25425">
        <v>23818.333333333328</v>
      </c>
      <c r="C25425">
        <v>4761.3</v>
      </c>
      <c r="D25425">
        <v>10714.916999999999</v>
      </c>
      <c r="E25425">
        <v>37869.939393939399</v>
      </c>
      <c r="F25425">
        <v>0</v>
      </c>
      <c r="G25425">
        <f t="shared" si="397"/>
        <v>77164.489727272725</v>
      </c>
    </row>
    <row r="25426" spans="1:7">
      <c r="A25426" s="1">
        <v>45834.548611111109</v>
      </c>
      <c r="B25426">
        <v>22568.656666666659</v>
      </c>
      <c r="C25426">
        <v>5476.8</v>
      </c>
      <c r="D25426">
        <v>10017.284</v>
      </c>
      <c r="E25426">
        <v>39288.969696969703</v>
      </c>
      <c r="F25426">
        <v>3.69</v>
      </c>
      <c r="G25426">
        <f t="shared" si="397"/>
        <v>77355.400363636363</v>
      </c>
    </row>
    <row r="25427" spans="1:7">
      <c r="A25427" s="1">
        <v>45834.555555555547</v>
      </c>
      <c r="B25427">
        <v>21922.133333333339</v>
      </c>
      <c r="C25427">
        <v>6023</v>
      </c>
      <c r="D25427">
        <v>8455.384</v>
      </c>
      <c r="E25427">
        <v>40634.848484848502</v>
      </c>
      <c r="F25427">
        <v>0</v>
      </c>
      <c r="G25427">
        <f t="shared" si="397"/>
        <v>77035.365818181832</v>
      </c>
    </row>
    <row r="25428" spans="1:7">
      <c r="A25428" s="1">
        <v>45834.5625</v>
      </c>
      <c r="B25428">
        <v>23172.283333333351</v>
      </c>
      <c r="C25428">
        <v>5676.2</v>
      </c>
      <c r="D25428">
        <v>7005.5819999999994</v>
      </c>
      <c r="E25428">
        <v>40755.57575757576</v>
      </c>
      <c r="F25428">
        <v>0</v>
      </c>
      <c r="G25428">
        <f t="shared" si="397"/>
        <v>76609.641090909106</v>
      </c>
    </row>
    <row r="25429" spans="1:7">
      <c r="A25429" s="1">
        <v>45834.569444444453</v>
      </c>
      <c r="B25429">
        <v>22495.51666666667</v>
      </c>
      <c r="C25429">
        <v>6407.9</v>
      </c>
      <c r="D25429">
        <v>5557.8079999999991</v>
      </c>
      <c r="E25429">
        <v>41140.469696969703</v>
      </c>
      <c r="F25429">
        <v>0</v>
      </c>
      <c r="G25429">
        <f t="shared" si="397"/>
        <v>75601.694363636372</v>
      </c>
    </row>
    <row r="25430" spans="1:7">
      <c r="A25430" s="1">
        <v>45834.576388888891</v>
      </c>
      <c r="B25430">
        <v>22839.166666666672</v>
      </c>
      <c r="C25430">
        <v>6495.9</v>
      </c>
      <c r="D25430">
        <v>4193.8829999999998</v>
      </c>
      <c r="E25430">
        <v>41449.242424242417</v>
      </c>
      <c r="F25430">
        <v>0</v>
      </c>
      <c r="G25430">
        <f t="shared" si="397"/>
        <v>74978.192090909084</v>
      </c>
    </row>
    <row r="25431" spans="1:7">
      <c r="A25431" s="1">
        <v>45834.583333333343</v>
      </c>
      <c r="B25431">
        <v>23184.816666666669</v>
      </c>
      <c r="C25431">
        <v>6845.5</v>
      </c>
      <c r="D25431">
        <v>2720.1990000000001</v>
      </c>
      <c r="E25431">
        <v>41553.166666666657</v>
      </c>
      <c r="F25431">
        <v>0</v>
      </c>
      <c r="G25431">
        <f t="shared" si="397"/>
        <v>74303.68233333333</v>
      </c>
    </row>
    <row r="25432" spans="1:7">
      <c r="A25432" s="1">
        <v>45834.590277777781</v>
      </c>
      <c r="B25432">
        <v>22478.646666666671</v>
      </c>
      <c r="C25432">
        <v>7631</v>
      </c>
      <c r="D25432">
        <v>1945.067</v>
      </c>
      <c r="E25432">
        <v>41589.624242424259</v>
      </c>
      <c r="F25432">
        <v>0.15</v>
      </c>
      <c r="G25432">
        <f t="shared" si="397"/>
        <v>73644.487909090923</v>
      </c>
    </row>
    <row r="25433" spans="1:7">
      <c r="A25433" s="1">
        <v>45834.597222222219</v>
      </c>
      <c r="B25433">
        <v>21425.483333333359</v>
      </c>
      <c r="C25433">
        <v>8360.6</v>
      </c>
      <c r="D25433">
        <v>1947.4179999999999</v>
      </c>
      <c r="E25433">
        <v>41594.28787878788</v>
      </c>
      <c r="F25433">
        <v>0</v>
      </c>
      <c r="G25433">
        <f t="shared" si="397"/>
        <v>73327.789212121235</v>
      </c>
    </row>
    <row r="25434" spans="1:7">
      <c r="A25434" s="1">
        <v>45834.604166666657</v>
      </c>
      <c r="B25434">
        <v>20485.150000000001</v>
      </c>
      <c r="C25434">
        <v>8922.9</v>
      </c>
      <c r="D25434">
        <v>1945.2449999999999</v>
      </c>
      <c r="E25434">
        <v>41575.469696969703</v>
      </c>
      <c r="F25434">
        <v>0</v>
      </c>
      <c r="G25434">
        <f t="shared" si="397"/>
        <v>72928.764696969709</v>
      </c>
    </row>
    <row r="25435" spans="1:7">
      <c r="A25435" s="1">
        <v>45834.611111111109</v>
      </c>
      <c r="B25435">
        <v>21201.783333333329</v>
      </c>
      <c r="C25435">
        <v>8227.7000000000007</v>
      </c>
      <c r="D25435">
        <v>1947.3610000000001</v>
      </c>
      <c r="E25435">
        <v>41502.909090909088</v>
      </c>
      <c r="F25435">
        <v>0</v>
      </c>
      <c r="G25435">
        <f t="shared" si="397"/>
        <v>72879.753424242415</v>
      </c>
    </row>
    <row r="25436" spans="1:7">
      <c r="A25436" s="1">
        <v>45834.618055555547</v>
      </c>
      <c r="B25436">
        <v>19929.983333333341</v>
      </c>
      <c r="C25436">
        <v>8756.1</v>
      </c>
      <c r="D25436">
        <v>1945.414</v>
      </c>
      <c r="E25436">
        <v>41509.666666666672</v>
      </c>
      <c r="F25436">
        <v>0</v>
      </c>
      <c r="G25436">
        <f t="shared" si="397"/>
        <v>72141.164000000019</v>
      </c>
    </row>
    <row r="25437" spans="1:7">
      <c r="A25437" s="1">
        <v>45834.625</v>
      </c>
      <c r="B25437">
        <v>21603.483333333341</v>
      </c>
      <c r="C25437">
        <v>7181.4</v>
      </c>
      <c r="D25437">
        <v>1945.5329999999999</v>
      </c>
      <c r="E25437">
        <v>41450.63636363636</v>
      </c>
      <c r="F25437">
        <v>0.88</v>
      </c>
      <c r="G25437">
        <f t="shared" si="397"/>
        <v>72181.932696969699</v>
      </c>
    </row>
    <row r="25438" spans="1:7">
      <c r="A25438" s="1">
        <v>45834.631944444453</v>
      </c>
      <c r="B25438">
        <v>23134.85</v>
      </c>
      <c r="C25438">
        <v>5512.8</v>
      </c>
      <c r="D25438">
        <v>1944.2470000000001</v>
      </c>
      <c r="E25438">
        <v>41315.409090909081</v>
      </c>
      <c r="F25438">
        <v>0</v>
      </c>
      <c r="G25438">
        <f t="shared" si="397"/>
        <v>71907.306090909085</v>
      </c>
    </row>
    <row r="25439" spans="1:7">
      <c r="A25439" s="1">
        <v>45834.638888888891</v>
      </c>
      <c r="B25439">
        <v>24294.800000000021</v>
      </c>
      <c r="C25439">
        <v>4513.8</v>
      </c>
      <c r="D25439">
        <v>1942.54</v>
      </c>
      <c r="E25439">
        <v>41129.772727272728</v>
      </c>
      <c r="F25439">
        <v>0</v>
      </c>
      <c r="G25439">
        <f t="shared" si="397"/>
        <v>71880.912727272749</v>
      </c>
    </row>
    <row r="25440" spans="1:7">
      <c r="A25440" s="1">
        <v>45834.645833333343</v>
      </c>
      <c r="B25440">
        <v>24380.400000000001</v>
      </c>
      <c r="C25440">
        <v>3995.2</v>
      </c>
      <c r="D25440">
        <v>1949.309</v>
      </c>
      <c r="E25440">
        <v>40952.5</v>
      </c>
      <c r="F25440">
        <v>0</v>
      </c>
      <c r="G25440">
        <f t="shared" si="397"/>
        <v>71277.409</v>
      </c>
    </row>
    <row r="25441" spans="1:7">
      <c r="A25441" s="1">
        <v>45834.652777777781</v>
      </c>
      <c r="B25441">
        <v>23562.250000000011</v>
      </c>
      <c r="C25441">
        <v>3808.8</v>
      </c>
      <c r="D25441">
        <v>1939.701</v>
      </c>
      <c r="E25441">
        <v>40966.818181818191</v>
      </c>
      <c r="F25441">
        <v>0</v>
      </c>
      <c r="G25441">
        <f t="shared" si="397"/>
        <v>70277.569181818195</v>
      </c>
    </row>
    <row r="25442" spans="1:7">
      <c r="A25442" s="1">
        <v>45834.659722222219</v>
      </c>
      <c r="B25442">
        <v>24097.043333333331</v>
      </c>
      <c r="C25442">
        <v>2769.6</v>
      </c>
      <c r="D25442">
        <v>2080.08</v>
      </c>
      <c r="E25442">
        <v>40993.351515151517</v>
      </c>
      <c r="F25442">
        <v>0</v>
      </c>
      <c r="G25442">
        <f t="shared" si="397"/>
        <v>69940.074848484845</v>
      </c>
    </row>
    <row r="25443" spans="1:7">
      <c r="A25443" s="1">
        <v>45834.666666666657</v>
      </c>
      <c r="B25443">
        <v>25124.48333333333</v>
      </c>
      <c r="C25443">
        <v>1851.4</v>
      </c>
      <c r="D25443">
        <v>2083.6109999999999</v>
      </c>
      <c r="E25443">
        <v>40895.015151515137</v>
      </c>
      <c r="F25443">
        <v>0</v>
      </c>
      <c r="G25443">
        <f t="shared" si="397"/>
        <v>69954.509484848473</v>
      </c>
    </row>
    <row r="25444" spans="1:7">
      <c r="A25444" s="1">
        <v>45834.673611111109</v>
      </c>
      <c r="B25444">
        <v>25124.78</v>
      </c>
      <c r="C25444">
        <v>1753</v>
      </c>
      <c r="D25444">
        <v>1572.451</v>
      </c>
      <c r="E25444">
        <v>40687.384848484849</v>
      </c>
      <c r="F25444">
        <v>0</v>
      </c>
      <c r="G25444">
        <f t="shared" si="397"/>
        <v>69137.615848484857</v>
      </c>
    </row>
    <row r="25445" spans="1:7">
      <c r="A25445" s="1">
        <v>45834.680555555547</v>
      </c>
      <c r="B25445">
        <v>26039.883333333331</v>
      </c>
      <c r="C25445">
        <v>1773.4</v>
      </c>
      <c r="D25445">
        <v>561.74399999999991</v>
      </c>
      <c r="E25445">
        <v>40164.227272727272</v>
      </c>
      <c r="F25445">
        <v>0</v>
      </c>
      <c r="G25445">
        <f t="shared" si="397"/>
        <v>68539.254606060596</v>
      </c>
    </row>
    <row r="25446" spans="1:7">
      <c r="A25446" s="1">
        <v>45834.6875</v>
      </c>
      <c r="B25446">
        <v>26281.850000000009</v>
      </c>
      <c r="C25446">
        <v>1532.9</v>
      </c>
      <c r="D25446">
        <v>60.970000000000013</v>
      </c>
      <c r="E25446">
        <v>40066.303030303032</v>
      </c>
      <c r="F25446">
        <v>0</v>
      </c>
      <c r="G25446">
        <f t="shared" si="397"/>
        <v>67942.02303030304</v>
      </c>
    </row>
    <row r="25447" spans="1:7">
      <c r="A25447" s="1">
        <v>45834.694444444453</v>
      </c>
      <c r="B25447">
        <v>25399.78333333334</v>
      </c>
      <c r="C25447">
        <v>1503.9</v>
      </c>
      <c r="D25447">
        <v>24.170999999999999</v>
      </c>
      <c r="E25447">
        <v>40262.181818181823</v>
      </c>
      <c r="F25447">
        <v>0</v>
      </c>
      <c r="G25447">
        <f t="shared" si="397"/>
        <v>67190.03615151516</v>
      </c>
    </row>
    <row r="25448" spans="1:7">
      <c r="A25448" s="1">
        <v>45834.701388888891</v>
      </c>
      <c r="B25448">
        <v>24725.983333333319</v>
      </c>
      <c r="C25448">
        <v>1359.7</v>
      </c>
      <c r="D25448">
        <v>80.248999999999995</v>
      </c>
      <c r="E25448">
        <v>40644.575757575753</v>
      </c>
      <c r="F25448">
        <v>0</v>
      </c>
      <c r="G25448">
        <f t="shared" si="397"/>
        <v>66810.508090909076</v>
      </c>
    </row>
    <row r="25449" spans="1:7">
      <c r="A25449" s="1">
        <v>45834.708333333343</v>
      </c>
      <c r="B25449">
        <v>22065.200000000012</v>
      </c>
      <c r="C25449">
        <v>1028.0999999999999</v>
      </c>
      <c r="D25449">
        <v>17.481999999999999</v>
      </c>
      <c r="E25449">
        <v>37408.878787878792</v>
      </c>
      <c r="F25449">
        <v>0</v>
      </c>
      <c r="G25449">
        <f t="shared" si="397"/>
        <v>60519.660787878805</v>
      </c>
    </row>
    <row r="25450" spans="1:7">
      <c r="A25450" s="1">
        <v>45834.715277777781</v>
      </c>
      <c r="B25450">
        <v>24064.55</v>
      </c>
      <c r="C25450">
        <v>790.6</v>
      </c>
      <c r="D25450">
        <v>0.34799999999999998</v>
      </c>
      <c r="E25450">
        <v>41360.439393939392</v>
      </c>
      <c r="F25450">
        <v>0</v>
      </c>
      <c r="G25450">
        <f t="shared" si="397"/>
        <v>66215.937393939384</v>
      </c>
    </row>
    <row r="25451" spans="1:7">
      <c r="A25451" s="1">
        <v>45834.722222222219</v>
      </c>
      <c r="B25451">
        <v>24266.416666666672</v>
      </c>
      <c r="C25451">
        <v>580.4</v>
      </c>
      <c r="D25451">
        <v>0.43200000000000011</v>
      </c>
      <c r="E25451">
        <v>41283.212121212113</v>
      </c>
      <c r="F25451">
        <v>0</v>
      </c>
      <c r="G25451">
        <f t="shared" si="397"/>
        <v>66130.460787878779</v>
      </c>
    </row>
    <row r="25452" spans="1:7">
      <c r="A25452" s="1">
        <v>45834.729166666657</v>
      </c>
      <c r="B25452">
        <v>24806.283333333329</v>
      </c>
      <c r="C25452">
        <v>202.6</v>
      </c>
      <c r="D25452">
        <v>2.5000000000000001E-2</v>
      </c>
      <c r="E25452">
        <v>41415.454545454537</v>
      </c>
      <c r="F25452">
        <v>0</v>
      </c>
      <c r="G25452">
        <f t="shared" si="397"/>
        <v>66424.36287878787</v>
      </c>
    </row>
    <row r="25453" spans="1:7">
      <c r="A25453" s="1">
        <v>45834.736111111109</v>
      </c>
      <c r="B25453">
        <v>25875.566666666658</v>
      </c>
      <c r="C25453">
        <v>1.7</v>
      </c>
      <c r="D25453">
        <v>1.472</v>
      </c>
      <c r="E25453">
        <v>41556.257575757583</v>
      </c>
      <c r="F25453">
        <v>0</v>
      </c>
      <c r="G25453">
        <f t="shared" si="397"/>
        <v>67434.99624242424</v>
      </c>
    </row>
    <row r="25454" spans="1:7">
      <c r="A25454" s="1">
        <v>45834.743055555547</v>
      </c>
      <c r="B25454">
        <v>26616.799999999999</v>
      </c>
      <c r="C25454">
        <v>0</v>
      </c>
      <c r="D25454">
        <v>0.66399999999999992</v>
      </c>
      <c r="E25454">
        <v>41769.636363636353</v>
      </c>
      <c r="F25454">
        <v>0</v>
      </c>
      <c r="G25454">
        <f t="shared" si="397"/>
        <v>68387.10036363636</v>
      </c>
    </row>
    <row r="25455" spans="1:7">
      <c r="A25455" s="1">
        <v>45834.75</v>
      </c>
      <c r="B25455">
        <v>27733.566666666669</v>
      </c>
      <c r="C25455">
        <v>0</v>
      </c>
      <c r="D25455">
        <v>0</v>
      </c>
      <c r="E25455">
        <v>41745.893939393929</v>
      </c>
      <c r="F25455">
        <v>0</v>
      </c>
      <c r="G25455">
        <f t="shared" si="397"/>
        <v>69479.460606060602</v>
      </c>
    </row>
    <row r="25456" spans="1:7">
      <c r="A25456" s="1">
        <v>45834.756944444453</v>
      </c>
      <c r="B25456">
        <v>28150.21666666666</v>
      </c>
      <c r="C25456">
        <v>0</v>
      </c>
      <c r="D25456">
        <v>0</v>
      </c>
      <c r="E25456">
        <v>41710.878787878777</v>
      </c>
      <c r="F25456">
        <v>0</v>
      </c>
      <c r="G25456">
        <f t="shared" si="397"/>
        <v>69861.09545454543</v>
      </c>
    </row>
    <row r="25457" spans="1:7">
      <c r="A25457" s="1">
        <v>45834.763888888891</v>
      </c>
      <c r="B25457">
        <v>29043.150000000009</v>
      </c>
      <c r="C25457">
        <v>0</v>
      </c>
      <c r="D25457">
        <v>0</v>
      </c>
      <c r="E25457">
        <v>41600.106060606056</v>
      </c>
      <c r="F25457">
        <v>0</v>
      </c>
      <c r="G25457">
        <f t="shared" si="397"/>
        <v>70643.256060606072</v>
      </c>
    </row>
    <row r="25458" spans="1:7">
      <c r="A25458" s="1">
        <v>45834.770833333343</v>
      </c>
      <c r="B25458">
        <v>29429.05</v>
      </c>
      <c r="C25458">
        <v>0</v>
      </c>
      <c r="D25458">
        <v>0</v>
      </c>
      <c r="E25458">
        <v>41316.030303030297</v>
      </c>
      <c r="F25458">
        <v>0</v>
      </c>
      <c r="G25458">
        <f t="shared" si="397"/>
        <v>70745.080303030292</v>
      </c>
    </row>
    <row r="25459" spans="1:7">
      <c r="A25459" s="1">
        <v>45834.777777777781</v>
      </c>
      <c r="B25459">
        <v>29044.55</v>
      </c>
      <c r="C25459">
        <v>0</v>
      </c>
      <c r="D25459">
        <v>0</v>
      </c>
      <c r="E25459">
        <v>41210.318181818177</v>
      </c>
      <c r="F25459">
        <v>0</v>
      </c>
      <c r="G25459">
        <f t="shared" si="397"/>
        <v>70254.868181818179</v>
      </c>
    </row>
    <row r="25460" spans="1:7">
      <c r="A25460" s="1">
        <v>45834.784722222219</v>
      </c>
      <c r="B25460">
        <v>28723.233333333341</v>
      </c>
      <c r="C25460">
        <v>0</v>
      </c>
      <c r="D25460">
        <v>0</v>
      </c>
      <c r="E25460">
        <v>41021.833333333343</v>
      </c>
      <c r="F25460">
        <v>0</v>
      </c>
      <c r="G25460">
        <f t="shared" si="397"/>
        <v>69745.06666666668</v>
      </c>
    </row>
    <row r="25461" spans="1:7">
      <c r="A25461" s="1">
        <v>45834.791666666657</v>
      </c>
      <c r="B25461">
        <v>28200.400000000001</v>
      </c>
      <c r="C25461">
        <v>0</v>
      </c>
      <c r="D25461">
        <v>0</v>
      </c>
      <c r="E25461">
        <v>41075.727272727258</v>
      </c>
      <c r="F25461">
        <v>0</v>
      </c>
      <c r="G25461">
        <f t="shared" si="397"/>
        <v>69276.127272727259</v>
      </c>
    </row>
    <row r="25462" spans="1:7">
      <c r="A25462" s="1">
        <v>45834.798611111109</v>
      </c>
      <c r="B25462">
        <v>28039.239999999991</v>
      </c>
      <c r="C25462">
        <v>0</v>
      </c>
      <c r="D25462">
        <v>0</v>
      </c>
      <c r="E25462">
        <v>40870.103030303027</v>
      </c>
      <c r="F25462">
        <v>0</v>
      </c>
      <c r="G25462">
        <f t="shared" si="397"/>
        <v>68909.343030303018</v>
      </c>
    </row>
    <row r="25463" spans="1:7">
      <c r="A25463" s="1">
        <v>45834.805555555547</v>
      </c>
      <c r="B25463">
        <v>27201.599999999991</v>
      </c>
      <c r="C25463">
        <v>0</v>
      </c>
      <c r="D25463">
        <v>0</v>
      </c>
      <c r="E25463">
        <v>40916.984848484841</v>
      </c>
      <c r="F25463">
        <v>0</v>
      </c>
      <c r="G25463">
        <f t="shared" si="397"/>
        <v>68118.584848484839</v>
      </c>
    </row>
    <row r="25464" spans="1:7">
      <c r="A25464" s="1">
        <v>45834.8125</v>
      </c>
      <c r="B25464">
        <v>26381.883333333331</v>
      </c>
      <c r="C25464">
        <v>0</v>
      </c>
      <c r="D25464">
        <v>0</v>
      </c>
      <c r="E25464">
        <v>41070.757575757583</v>
      </c>
      <c r="F25464">
        <v>0</v>
      </c>
      <c r="G25464">
        <f t="shared" si="397"/>
        <v>67452.640909090915</v>
      </c>
    </row>
    <row r="25465" spans="1:7">
      <c r="A25465" s="1">
        <v>45834.819444444453</v>
      </c>
      <c r="B25465">
        <v>25839.11666666665</v>
      </c>
      <c r="C25465">
        <v>0</v>
      </c>
      <c r="D25465">
        <v>0</v>
      </c>
      <c r="E25465">
        <v>41408.333333333343</v>
      </c>
      <c r="F25465">
        <v>0</v>
      </c>
      <c r="G25465">
        <f t="shared" si="397"/>
        <v>67247.45</v>
      </c>
    </row>
    <row r="25466" spans="1:7">
      <c r="A25466" s="1">
        <v>45834.826388888891</v>
      </c>
      <c r="B25466">
        <v>24709.64999999998</v>
      </c>
      <c r="C25466">
        <v>0</v>
      </c>
      <c r="D25466">
        <v>0</v>
      </c>
      <c r="E25466">
        <v>41728.34848484848</v>
      </c>
      <c r="F25466">
        <v>0</v>
      </c>
      <c r="G25466">
        <f t="shared" si="397"/>
        <v>66437.99848484846</v>
      </c>
    </row>
    <row r="25467" spans="1:7">
      <c r="A25467" s="1">
        <v>45834.833333333343</v>
      </c>
      <c r="B25467">
        <v>23855.44999999999</v>
      </c>
      <c r="C25467">
        <v>0</v>
      </c>
      <c r="D25467">
        <v>0</v>
      </c>
      <c r="E25467">
        <v>41737.833333333343</v>
      </c>
      <c r="F25467">
        <v>0</v>
      </c>
      <c r="G25467">
        <f t="shared" si="397"/>
        <v>65593.283333333326</v>
      </c>
    </row>
    <row r="25468" spans="1:7">
      <c r="A25468" s="1">
        <v>45834.840277777781</v>
      </c>
      <c r="B25468">
        <v>22873.599999999999</v>
      </c>
      <c r="C25468">
        <v>0</v>
      </c>
      <c r="D25468">
        <v>0</v>
      </c>
      <c r="E25468">
        <v>41764.484848484863</v>
      </c>
      <c r="F25468">
        <v>0</v>
      </c>
      <c r="G25468">
        <f t="shared" si="397"/>
        <v>64638.084848484861</v>
      </c>
    </row>
    <row r="25469" spans="1:7">
      <c r="A25469" s="1">
        <v>45834.847222222219</v>
      </c>
      <c r="B25469">
        <v>21822.366666666669</v>
      </c>
      <c r="C25469">
        <v>0</v>
      </c>
      <c r="D25469">
        <v>0</v>
      </c>
      <c r="E25469">
        <v>41957.015151515152</v>
      </c>
      <c r="F25469">
        <v>0</v>
      </c>
      <c r="G25469">
        <f t="shared" si="397"/>
        <v>63779.381818181821</v>
      </c>
    </row>
    <row r="25470" spans="1:7">
      <c r="A25470" s="1">
        <v>45834.854166666657</v>
      </c>
      <c r="B25470">
        <v>20938.099999999999</v>
      </c>
      <c r="C25470">
        <v>0</v>
      </c>
      <c r="D25470">
        <v>0</v>
      </c>
      <c r="E25470">
        <v>41969.07575757576</v>
      </c>
      <c r="F25470">
        <v>0</v>
      </c>
      <c r="G25470">
        <f t="shared" si="397"/>
        <v>62907.175757575758</v>
      </c>
    </row>
    <row r="25471" spans="1:7">
      <c r="A25471" s="1">
        <v>45834.861111111109</v>
      </c>
      <c r="B25471">
        <v>20532.266666666659</v>
      </c>
      <c r="C25471">
        <v>0</v>
      </c>
      <c r="D25471">
        <v>0</v>
      </c>
      <c r="E25471">
        <v>41967.030303030297</v>
      </c>
      <c r="F25471">
        <v>0</v>
      </c>
      <c r="G25471">
        <f t="shared" si="397"/>
        <v>62499.296969696952</v>
      </c>
    </row>
    <row r="25472" spans="1:7">
      <c r="A25472" s="1">
        <v>45834.868055555547</v>
      </c>
      <c r="B25472">
        <v>20025.299999999988</v>
      </c>
      <c r="C25472">
        <v>0</v>
      </c>
      <c r="D25472">
        <v>0</v>
      </c>
      <c r="E25472">
        <v>41848.696969696983</v>
      </c>
      <c r="F25472">
        <v>0</v>
      </c>
      <c r="G25472">
        <f t="shared" si="397"/>
        <v>61873.996969696971</v>
      </c>
    </row>
    <row r="25473" spans="1:7">
      <c r="A25473" s="1">
        <v>45834.875</v>
      </c>
      <c r="B25473">
        <v>19733.058333333342</v>
      </c>
      <c r="C25473">
        <v>0</v>
      </c>
      <c r="D25473">
        <v>0</v>
      </c>
      <c r="E25473">
        <v>41152.128787878777</v>
      </c>
      <c r="F25473">
        <v>0</v>
      </c>
      <c r="G25473">
        <f t="shared" si="397"/>
        <v>60885.187121212119</v>
      </c>
    </row>
    <row r="25474" spans="1:7">
      <c r="A25474" s="1">
        <v>45834.881944444453</v>
      </c>
      <c r="B25474">
        <v>19451.116666666661</v>
      </c>
      <c r="C25474">
        <v>0</v>
      </c>
      <c r="D25474">
        <v>0</v>
      </c>
      <c r="E25474">
        <v>41037.575757575767</v>
      </c>
      <c r="F25474">
        <v>0.48</v>
      </c>
      <c r="G25474">
        <f t="shared" si="397"/>
        <v>60489.172424242432</v>
      </c>
    </row>
    <row r="25475" spans="1:7">
      <c r="A25475" s="1">
        <v>45834.888888888891</v>
      </c>
      <c r="B25475">
        <v>19169.900000000001</v>
      </c>
      <c r="C25475">
        <v>0</v>
      </c>
      <c r="D25475">
        <v>0</v>
      </c>
      <c r="E25475">
        <v>40968.484848484863</v>
      </c>
      <c r="F25475">
        <v>0.65</v>
      </c>
      <c r="G25475">
        <f t="shared" ref="G25475:G25538" si="398">B25475+C25475+D25475+E25475+F25475</f>
        <v>60139.034848484866</v>
      </c>
    </row>
    <row r="25476" spans="1:7">
      <c r="A25476" s="1">
        <v>45834.895833333343</v>
      </c>
      <c r="B25476">
        <v>18344.333333333339</v>
      </c>
      <c r="C25476">
        <v>0</v>
      </c>
      <c r="D25476">
        <v>0</v>
      </c>
      <c r="E25476">
        <v>41145.636363636368</v>
      </c>
      <c r="F25476">
        <v>0</v>
      </c>
      <c r="G25476">
        <f t="shared" si="398"/>
        <v>59489.969696969711</v>
      </c>
    </row>
    <row r="25477" spans="1:7">
      <c r="A25477" s="1">
        <v>45834.902777777781</v>
      </c>
      <c r="B25477">
        <v>16954.666666666672</v>
      </c>
      <c r="C25477">
        <v>0</v>
      </c>
      <c r="D25477">
        <v>0</v>
      </c>
      <c r="E25477">
        <v>41111.78787878788</v>
      </c>
      <c r="F25477">
        <v>0</v>
      </c>
      <c r="G25477">
        <f t="shared" si="398"/>
        <v>58066.454545454551</v>
      </c>
    </row>
    <row r="25478" spans="1:7">
      <c r="A25478" s="1">
        <v>45834.909722222219</v>
      </c>
      <c r="B25478">
        <v>16137</v>
      </c>
      <c r="C25478">
        <v>0</v>
      </c>
      <c r="D25478">
        <v>0</v>
      </c>
      <c r="E25478">
        <v>41085.924242424233</v>
      </c>
      <c r="F25478">
        <v>0</v>
      </c>
      <c r="G25478">
        <f t="shared" si="398"/>
        <v>57222.924242424233</v>
      </c>
    </row>
    <row r="25479" spans="1:7">
      <c r="A25479" s="1">
        <v>45834.916666666657</v>
      </c>
      <c r="B25479">
        <v>15161.66666666667</v>
      </c>
      <c r="C25479">
        <v>0</v>
      </c>
      <c r="D25479">
        <v>0</v>
      </c>
      <c r="E25479">
        <v>41313.181818181823</v>
      </c>
      <c r="F25479">
        <v>0</v>
      </c>
      <c r="G25479">
        <f t="shared" si="398"/>
        <v>56474.848484848495</v>
      </c>
    </row>
    <row r="25480" spans="1:7">
      <c r="A25480" s="1">
        <v>45834.923611111109</v>
      </c>
      <c r="B25480">
        <v>14346.20000000001</v>
      </c>
      <c r="C25480">
        <v>0</v>
      </c>
      <c r="D25480">
        <v>0</v>
      </c>
      <c r="E25480">
        <v>41357.300000000003</v>
      </c>
      <c r="F25480">
        <v>0</v>
      </c>
      <c r="G25480">
        <f t="shared" si="398"/>
        <v>55703.500000000015</v>
      </c>
    </row>
    <row r="25481" spans="1:7">
      <c r="A25481" s="1">
        <v>45834.930555555547</v>
      </c>
      <c r="B25481">
        <v>14132.8</v>
      </c>
      <c r="C25481">
        <v>0</v>
      </c>
      <c r="D25481">
        <v>0</v>
      </c>
      <c r="E25481">
        <v>41337.018181818181</v>
      </c>
      <c r="F25481">
        <v>0</v>
      </c>
      <c r="G25481">
        <f t="shared" si="398"/>
        <v>55469.818181818177</v>
      </c>
    </row>
    <row r="25482" spans="1:7">
      <c r="A25482" s="1">
        <v>45834.9375</v>
      </c>
      <c r="B25482">
        <v>13309.999999999991</v>
      </c>
      <c r="C25482">
        <v>0</v>
      </c>
      <c r="D25482">
        <v>0</v>
      </c>
      <c r="E25482">
        <v>41371.500000000022</v>
      </c>
      <c r="F25482">
        <v>0</v>
      </c>
      <c r="G25482">
        <f t="shared" si="398"/>
        <v>54681.500000000015</v>
      </c>
    </row>
    <row r="25483" spans="1:7">
      <c r="A25483" s="1">
        <v>45834.944444444453</v>
      </c>
      <c r="B25483">
        <v>11638</v>
      </c>
      <c r="C25483">
        <v>0</v>
      </c>
      <c r="D25483">
        <v>0</v>
      </c>
      <c r="E25483">
        <v>37644</v>
      </c>
      <c r="F25483">
        <v>0</v>
      </c>
      <c r="G25483">
        <f t="shared" si="398"/>
        <v>49282</v>
      </c>
    </row>
    <row r="25484" spans="1:7">
      <c r="A25484" s="1">
        <v>45834.951388888891</v>
      </c>
      <c r="B25484">
        <v>13808.66666666667</v>
      </c>
      <c r="C25484">
        <v>0</v>
      </c>
      <c r="D25484">
        <v>0</v>
      </c>
      <c r="E25484">
        <v>40018.424242424247</v>
      </c>
      <c r="F25484">
        <v>0</v>
      </c>
      <c r="G25484">
        <f t="shared" si="398"/>
        <v>53827.090909090919</v>
      </c>
    </row>
    <row r="25485" spans="1:7">
      <c r="A25485" s="1">
        <v>45834.958333333343</v>
      </c>
      <c r="B25485">
        <v>14380.66666666665</v>
      </c>
      <c r="C25485">
        <v>0</v>
      </c>
      <c r="D25485">
        <v>0</v>
      </c>
      <c r="E25485">
        <v>39085.242424242431</v>
      </c>
      <c r="F25485">
        <v>0</v>
      </c>
      <c r="G25485">
        <f t="shared" si="398"/>
        <v>53465.909090909081</v>
      </c>
    </row>
    <row r="25486" spans="1:7">
      <c r="A25486" s="1">
        <v>45834.965277777781</v>
      </c>
      <c r="B25486">
        <v>14439.333333333339</v>
      </c>
      <c r="C25486">
        <v>0</v>
      </c>
      <c r="D25486">
        <v>0</v>
      </c>
      <c r="E25486">
        <v>38685.787878787858</v>
      </c>
      <c r="F25486">
        <v>0.35</v>
      </c>
      <c r="G25486">
        <f t="shared" si="398"/>
        <v>53125.4712121212</v>
      </c>
    </row>
    <row r="25487" spans="1:7">
      <c r="A25487" s="1">
        <v>45834.972222222219</v>
      </c>
      <c r="B25487">
        <v>14468.66666666667</v>
      </c>
      <c r="C25487">
        <v>0</v>
      </c>
      <c r="D25487">
        <v>0</v>
      </c>
      <c r="E25487">
        <v>38641.696969696968</v>
      </c>
      <c r="F25487">
        <v>0</v>
      </c>
      <c r="G25487">
        <f t="shared" si="398"/>
        <v>53110.36363636364</v>
      </c>
    </row>
    <row r="25488" spans="1:7">
      <c r="A25488" s="1">
        <v>45834.979166666657</v>
      </c>
      <c r="B25488">
        <v>14028.66666666667</v>
      </c>
      <c r="C25488">
        <v>0</v>
      </c>
      <c r="D25488">
        <v>0</v>
      </c>
      <c r="E25488">
        <v>38786.772727272757</v>
      </c>
      <c r="F25488">
        <v>1.08</v>
      </c>
      <c r="G25488">
        <f t="shared" si="398"/>
        <v>52816.51939393943</v>
      </c>
    </row>
    <row r="25489" spans="1:7">
      <c r="A25489" s="1">
        <v>45834.986111111109</v>
      </c>
      <c r="B25489">
        <v>12679.33333333333</v>
      </c>
      <c r="C25489">
        <v>0</v>
      </c>
      <c r="D25489">
        <v>0</v>
      </c>
      <c r="E25489">
        <v>39496.727272727272</v>
      </c>
      <c r="F25489">
        <v>13.66</v>
      </c>
      <c r="G25489">
        <f t="shared" si="398"/>
        <v>52189.720606060604</v>
      </c>
    </row>
    <row r="25490" spans="1:7">
      <c r="A25490" s="1">
        <v>45834.993055555547</v>
      </c>
      <c r="B25490">
        <v>9104.3333333333321</v>
      </c>
      <c r="C25490">
        <v>0</v>
      </c>
      <c r="D25490">
        <v>0</v>
      </c>
      <c r="E25490">
        <v>41909.803030303017</v>
      </c>
      <c r="F25490">
        <v>4.2300000000000004</v>
      </c>
      <c r="G25490">
        <f t="shared" si="398"/>
        <v>51018.366363636356</v>
      </c>
    </row>
    <row r="25491" spans="1:7">
      <c r="A25491" s="1">
        <v>45835</v>
      </c>
      <c r="B25491">
        <v>8877</v>
      </c>
      <c r="C25491">
        <v>0</v>
      </c>
      <c r="D25491">
        <v>0</v>
      </c>
      <c r="E25491">
        <v>41934.000000000007</v>
      </c>
      <c r="F25491">
        <v>5.01</v>
      </c>
      <c r="G25491">
        <f t="shared" si="398"/>
        <v>50816.010000000009</v>
      </c>
    </row>
    <row r="25492" spans="1:7">
      <c r="A25492" s="1">
        <v>45835.006944444453</v>
      </c>
      <c r="B25492">
        <v>8697.3333333333339</v>
      </c>
      <c r="C25492">
        <v>0</v>
      </c>
      <c r="D25492">
        <v>0</v>
      </c>
      <c r="E25492">
        <v>42082.060606060601</v>
      </c>
      <c r="F25492">
        <v>4.8899999999999997</v>
      </c>
      <c r="G25492">
        <f t="shared" si="398"/>
        <v>50784.283939393936</v>
      </c>
    </row>
    <row r="25493" spans="1:7">
      <c r="A25493" s="1">
        <v>45835.013888888891</v>
      </c>
      <c r="B25493">
        <v>8374.6666666666661</v>
      </c>
      <c r="C25493">
        <v>0</v>
      </c>
      <c r="D25493">
        <v>0</v>
      </c>
      <c r="E25493">
        <v>42032.469696969703</v>
      </c>
      <c r="F25493">
        <v>4.55</v>
      </c>
      <c r="G25493">
        <f t="shared" si="398"/>
        <v>50411.686363636371</v>
      </c>
    </row>
    <row r="25494" spans="1:7">
      <c r="A25494" s="1">
        <v>45835.020833333343</v>
      </c>
      <c r="B25494">
        <v>8059.3333333333312</v>
      </c>
      <c r="C25494">
        <v>0</v>
      </c>
      <c r="D25494">
        <v>0</v>
      </c>
      <c r="E25494">
        <v>41957.636363636368</v>
      </c>
      <c r="F25494">
        <v>4.67</v>
      </c>
      <c r="G25494">
        <f t="shared" si="398"/>
        <v>50021.639696969694</v>
      </c>
    </row>
    <row r="25495" spans="1:7">
      <c r="A25495" s="1">
        <v>45835.027777777781</v>
      </c>
      <c r="B25495">
        <v>7791.6666666666661</v>
      </c>
      <c r="C25495">
        <v>0</v>
      </c>
      <c r="D25495">
        <v>0</v>
      </c>
      <c r="E25495">
        <v>41933.681818181823</v>
      </c>
      <c r="F25495">
        <v>4.51</v>
      </c>
      <c r="G25495">
        <f t="shared" si="398"/>
        <v>49729.85848484849</v>
      </c>
    </row>
    <row r="25496" spans="1:7">
      <c r="A25496" s="1">
        <v>45835.034722222219</v>
      </c>
      <c r="B25496">
        <v>7307.666666666667</v>
      </c>
      <c r="C25496">
        <v>0</v>
      </c>
      <c r="D25496">
        <v>0</v>
      </c>
      <c r="E25496">
        <v>41836.575757575767</v>
      </c>
      <c r="F25496">
        <v>8.2799999999999994</v>
      </c>
      <c r="G25496">
        <f t="shared" si="398"/>
        <v>49152.52242424243</v>
      </c>
    </row>
    <row r="25497" spans="1:7">
      <c r="A25497" s="1">
        <v>45835.041666666657</v>
      </c>
      <c r="B25497">
        <v>7153.666666666667</v>
      </c>
      <c r="C25497">
        <v>0</v>
      </c>
      <c r="D25497">
        <v>0</v>
      </c>
      <c r="E25497">
        <v>41821.696969696961</v>
      </c>
      <c r="F25497">
        <v>88.6</v>
      </c>
      <c r="G25497">
        <f t="shared" si="398"/>
        <v>49063.963636363624</v>
      </c>
    </row>
    <row r="25498" spans="1:7">
      <c r="A25498" s="1">
        <v>45835.048611111109</v>
      </c>
      <c r="B25498">
        <v>6827.3333333333339</v>
      </c>
      <c r="C25498">
        <v>0</v>
      </c>
      <c r="D25498">
        <v>0</v>
      </c>
      <c r="E25498">
        <v>41706.63636363636</v>
      </c>
      <c r="F25498">
        <v>42.63</v>
      </c>
      <c r="G25498">
        <f t="shared" si="398"/>
        <v>48576.599696969693</v>
      </c>
    </row>
    <row r="25499" spans="1:7">
      <c r="A25499" s="1">
        <v>45835.055555555547</v>
      </c>
      <c r="B25499">
        <v>8129</v>
      </c>
      <c r="C25499">
        <v>0</v>
      </c>
      <c r="D25499">
        <v>0</v>
      </c>
      <c r="E25499">
        <v>40212.84848484848</v>
      </c>
      <c r="F25499">
        <v>1.88</v>
      </c>
      <c r="G25499">
        <f t="shared" si="398"/>
        <v>48343.728484848478</v>
      </c>
    </row>
    <row r="25500" spans="1:7">
      <c r="A25500" s="1">
        <v>45835.0625</v>
      </c>
      <c r="B25500">
        <v>7733</v>
      </c>
      <c r="C25500">
        <v>0</v>
      </c>
      <c r="D25500">
        <v>0</v>
      </c>
      <c r="E25500">
        <v>40190.727272727279</v>
      </c>
      <c r="F25500">
        <v>4.21</v>
      </c>
      <c r="G25500">
        <f t="shared" si="398"/>
        <v>47927.937272727278</v>
      </c>
    </row>
    <row r="25501" spans="1:7">
      <c r="A25501" s="1">
        <v>45835.069444444453</v>
      </c>
      <c r="B25501">
        <v>7938.3333333333339</v>
      </c>
      <c r="C25501">
        <v>0</v>
      </c>
      <c r="D25501">
        <v>0</v>
      </c>
      <c r="E25501">
        <v>40127.878787878792</v>
      </c>
      <c r="F25501">
        <v>3.39</v>
      </c>
      <c r="G25501">
        <f t="shared" si="398"/>
        <v>48069.602121212127</v>
      </c>
    </row>
    <row r="25502" spans="1:7">
      <c r="A25502" s="1">
        <v>45835.076388888891</v>
      </c>
      <c r="B25502">
        <v>7912.6666666666688</v>
      </c>
      <c r="C25502">
        <v>0</v>
      </c>
      <c r="D25502">
        <v>0</v>
      </c>
      <c r="E25502">
        <v>40040.045454545463</v>
      </c>
      <c r="F25502">
        <v>3.28</v>
      </c>
      <c r="G25502">
        <f t="shared" si="398"/>
        <v>47955.992121212133</v>
      </c>
    </row>
    <row r="25503" spans="1:7">
      <c r="A25503" s="1">
        <v>45835.083333333343</v>
      </c>
      <c r="B25503">
        <v>7645.3666666666659</v>
      </c>
      <c r="C25503">
        <v>0</v>
      </c>
      <c r="D25503">
        <v>0</v>
      </c>
      <c r="E25503">
        <v>40097.159090909103</v>
      </c>
      <c r="F25503">
        <v>3.83</v>
      </c>
      <c r="G25503">
        <f t="shared" si="398"/>
        <v>47746.355757575773</v>
      </c>
    </row>
    <row r="25504" spans="1:7">
      <c r="A25504" s="1">
        <v>45835.090277777781</v>
      </c>
      <c r="B25504">
        <v>7975.0000000000018</v>
      </c>
      <c r="C25504">
        <v>0</v>
      </c>
      <c r="D25504">
        <v>0</v>
      </c>
      <c r="E25504">
        <v>39861.636363636368</v>
      </c>
      <c r="F25504">
        <v>145.81</v>
      </c>
      <c r="G25504">
        <f t="shared" si="398"/>
        <v>47982.446363636365</v>
      </c>
    </row>
    <row r="25505" spans="1:7">
      <c r="A25505" s="1">
        <v>45835.097222222219</v>
      </c>
      <c r="B25505">
        <v>8092.3333333333339</v>
      </c>
      <c r="C25505">
        <v>0</v>
      </c>
      <c r="D25505">
        <v>0</v>
      </c>
      <c r="E25505">
        <v>40077.65151515152</v>
      </c>
      <c r="F25505">
        <v>50.05</v>
      </c>
      <c r="G25505">
        <f t="shared" si="398"/>
        <v>48220.034848484858</v>
      </c>
    </row>
    <row r="25506" spans="1:7">
      <c r="A25506" s="1">
        <v>45835.104166666657</v>
      </c>
      <c r="B25506">
        <v>7564.3333333333339</v>
      </c>
      <c r="C25506">
        <v>0</v>
      </c>
      <c r="D25506">
        <v>0</v>
      </c>
      <c r="E25506">
        <v>40354.136363636353</v>
      </c>
      <c r="F25506">
        <v>46.27</v>
      </c>
      <c r="G25506">
        <f t="shared" si="398"/>
        <v>47964.739696969686</v>
      </c>
    </row>
    <row r="25507" spans="1:7">
      <c r="A25507" s="1">
        <v>45835.111111111109</v>
      </c>
      <c r="B25507">
        <v>7381</v>
      </c>
      <c r="C25507">
        <v>0</v>
      </c>
      <c r="D25507">
        <v>0</v>
      </c>
      <c r="E25507">
        <v>40439.136363636368</v>
      </c>
      <c r="F25507">
        <v>32.81</v>
      </c>
      <c r="G25507">
        <f t="shared" si="398"/>
        <v>47852.946363636365</v>
      </c>
    </row>
    <row r="25508" spans="1:7">
      <c r="A25508" s="1">
        <v>45835.118055555547</v>
      </c>
      <c r="B25508">
        <v>7190.333333333333</v>
      </c>
      <c r="C25508">
        <v>0</v>
      </c>
      <c r="D25508">
        <v>0</v>
      </c>
      <c r="E25508">
        <v>40416.696969696983</v>
      </c>
      <c r="F25508">
        <v>39.54</v>
      </c>
      <c r="G25508">
        <f t="shared" si="398"/>
        <v>47646.570303030319</v>
      </c>
    </row>
    <row r="25509" spans="1:7">
      <c r="A25509" s="1">
        <v>45835.125</v>
      </c>
      <c r="B25509">
        <v>7197.666666666667</v>
      </c>
      <c r="C25509">
        <v>0</v>
      </c>
      <c r="D25509">
        <v>0</v>
      </c>
      <c r="E25509">
        <v>40265.454545454537</v>
      </c>
      <c r="F25509">
        <v>47.38</v>
      </c>
      <c r="G25509">
        <f t="shared" si="398"/>
        <v>47510.501212121198</v>
      </c>
    </row>
    <row r="25510" spans="1:7">
      <c r="A25510" s="1">
        <v>45835.131944444453</v>
      </c>
      <c r="B25510">
        <v>7528.3999999999987</v>
      </c>
      <c r="C25510">
        <v>0</v>
      </c>
      <c r="D25510">
        <v>0</v>
      </c>
      <c r="E25510">
        <v>40223.515151515137</v>
      </c>
      <c r="F25510">
        <v>58.47</v>
      </c>
      <c r="G25510">
        <f t="shared" si="398"/>
        <v>47810.38515151514</v>
      </c>
    </row>
    <row r="25511" spans="1:7">
      <c r="A25511" s="1">
        <v>45835.138888888891</v>
      </c>
      <c r="B25511">
        <v>6933.6666666666661</v>
      </c>
      <c r="C25511">
        <v>0</v>
      </c>
      <c r="D25511">
        <v>0</v>
      </c>
      <c r="E25511">
        <v>40526.560606060608</v>
      </c>
      <c r="F25511">
        <v>61.09</v>
      </c>
      <c r="G25511">
        <f t="shared" si="398"/>
        <v>47521.317272727269</v>
      </c>
    </row>
    <row r="25512" spans="1:7">
      <c r="A25512" s="1">
        <v>45835.145833333343</v>
      </c>
      <c r="B25512">
        <v>7135.3333333333312</v>
      </c>
      <c r="C25512">
        <v>0</v>
      </c>
      <c r="D25512">
        <v>0</v>
      </c>
      <c r="E25512">
        <v>40710.803030303039</v>
      </c>
      <c r="F25512">
        <v>17.59</v>
      </c>
      <c r="G25512">
        <f t="shared" si="398"/>
        <v>47863.726363636364</v>
      </c>
    </row>
    <row r="25513" spans="1:7">
      <c r="A25513" s="1">
        <v>45835.152777777781</v>
      </c>
      <c r="B25513">
        <v>7465.3333333333312</v>
      </c>
      <c r="C25513">
        <v>0</v>
      </c>
      <c r="D25513">
        <v>0</v>
      </c>
      <c r="E25513">
        <v>40709.424242424247</v>
      </c>
      <c r="F25513">
        <v>61.24</v>
      </c>
      <c r="G25513">
        <f t="shared" si="398"/>
        <v>48235.997575757574</v>
      </c>
    </row>
    <row r="25514" spans="1:7">
      <c r="A25514" s="1">
        <v>45835.159722222219</v>
      </c>
      <c r="B25514">
        <v>7205</v>
      </c>
      <c r="C25514">
        <v>0</v>
      </c>
      <c r="D25514">
        <v>0</v>
      </c>
      <c r="E25514">
        <v>40902.287878787873</v>
      </c>
      <c r="F25514">
        <v>44.24</v>
      </c>
      <c r="G25514">
        <f t="shared" si="398"/>
        <v>48151.527878787871</v>
      </c>
    </row>
    <row r="25515" spans="1:7">
      <c r="A25515" s="1">
        <v>45835.166666666657</v>
      </c>
      <c r="B25515">
        <v>7630.333333333333</v>
      </c>
      <c r="C25515">
        <v>0</v>
      </c>
      <c r="D25515">
        <v>0</v>
      </c>
      <c r="E25515">
        <v>40855.515151515152</v>
      </c>
      <c r="F25515">
        <v>30.25</v>
      </c>
      <c r="G25515">
        <f t="shared" si="398"/>
        <v>48516.098484848488</v>
      </c>
    </row>
    <row r="25516" spans="1:7">
      <c r="A25516" s="1">
        <v>45835.173611111109</v>
      </c>
      <c r="B25516">
        <v>7802.666666666667</v>
      </c>
      <c r="C25516">
        <v>0</v>
      </c>
      <c r="D25516">
        <v>0</v>
      </c>
      <c r="E25516">
        <v>40819.121212121223</v>
      </c>
      <c r="F25516">
        <v>40.6</v>
      </c>
      <c r="G25516">
        <f t="shared" si="398"/>
        <v>48662.387878787886</v>
      </c>
    </row>
    <row r="25517" spans="1:7">
      <c r="A25517" s="1">
        <v>45835.180555555547</v>
      </c>
      <c r="B25517">
        <v>8433.3333333333321</v>
      </c>
      <c r="C25517">
        <v>0</v>
      </c>
      <c r="D25517">
        <v>0</v>
      </c>
      <c r="E25517">
        <v>40607.287878787887</v>
      </c>
      <c r="F25517">
        <v>33.46</v>
      </c>
      <c r="G25517">
        <f t="shared" si="398"/>
        <v>49074.081212121215</v>
      </c>
    </row>
    <row r="25518" spans="1:7">
      <c r="A25518" s="1">
        <v>45835.1875</v>
      </c>
      <c r="B25518">
        <v>8660.6666666666661</v>
      </c>
      <c r="C25518">
        <v>0</v>
      </c>
      <c r="D25518">
        <v>0</v>
      </c>
      <c r="E25518">
        <v>40616.939393939399</v>
      </c>
      <c r="F25518">
        <v>56.54</v>
      </c>
      <c r="G25518">
        <f t="shared" si="398"/>
        <v>49334.146060606065</v>
      </c>
    </row>
    <row r="25519" spans="1:7">
      <c r="A25519" s="1">
        <v>45835.194444444453</v>
      </c>
      <c r="B25519">
        <v>8884.3333333333321</v>
      </c>
      <c r="C25519">
        <v>0</v>
      </c>
      <c r="D25519">
        <v>0</v>
      </c>
      <c r="E25519">
        <v>41002.030303030297</v>
      </c>
      <c r="F25519">
        <v>42.95</v>
      </c>
      <c r="G25519">
        <f t="shared" si="398"/>
        <v>49929.313636363629</v>
      </c>
    </row>
    <row r="25520" spans="1:7">
      <c r="A25520" s="1">
        <v>45835.201388888891</v>
      </c>
      <c r="B25520">
        <v>9023.6666666666661</v>
      </c>
      <c r="C25520">
        <v>0</v>
      </c>
      <c r="D25520">
        <v>0</v>
      </c>
      <c r="E25520">
        <v>41389.484848484833</v>
      </c>
      <c r="F25520">
        <v>59.47</v>
      </c>
      <c r="G25520">
        <f t="shared" si="398"/>
        <v>50472.621515151499</v>
      </c>
    </row>
    <row r="25521" spans="1:7">
      <c r="A25521" s="1">
        <v>45835.208333333343</v>
      </c>
      <c r="B25521">
        <v>8466.3333333333321</v>
      </c>
      <c r="C25521">
        <v>0</v>
      </c>
      <c r="D25521">
        <v>0</v>
      </c>
      <c r="E25521">
        <v>37599.181818181809</v>
      </c>
      <c r="F25521">
        <v>65.239999999999995</v>
      </c>
      <c r="G25521">
        <f t="shared" si="398"/>
        <v>46130.755151515135</v>
      </c>
    </row>
    <row r="25522" spans="1:7">
      <c r="A25522" s="1">
        <v>45835.215277777781</v>
      </c>
      <c r="B25522">
        <v>10556.333333333339</v>
      </c>
      <c r="C25522">
        <v>0</v>
      </c>
      <c r="D25522">
        <v>0</v>
      </c>
      <c r="E25522">
        <v>41425.696969696983</v>
      </c>
      <c r="F25522">
        <v>588.02</v>
      </c>
      <c r="G25522">
        <f t="shared" si="398"/>
        <v>52570.050303030315</v>
      </c>
    </row>
    <row r="25523" spans="1:7">
      <c r="A25523" s="1">
        <v>45835.222222222219</v>
      </c>
      <c r="B25523">
        <v>10860.66666666665</v>
      </c>
      <c r="C25523">
        <v>0</v>
      </c>
      <c r="D25523">
        <v>0</v>
      </c>
      <c r="E25523">
        <v>41686.333333333321</v>
      </c>
      <c r="F25523">
        <v>226.69</v>
      </c>
      <c r="G25523">
        <f t="shared" si="398"/>
        <v>52773.689999999973</v>
      </c>
    </row>
    <row r="25524" spans="1:7">
      <c r="A25524" s="1">
        <v>45835.229166666657</v>
      </c>
      <c r="B25524">
        <v>12968.99999999998</v>
      </c>
      <c r="C25524">
        <v>0</v>
      </c>
      <c r="D25524">
        <v>0</v>
      </c>
      <c r="E25524">
        <v>41675.575757575753</v>
      </c>
      <c r="F25524">
        <v>0</v>
      </c>
      <c r="G25524">
        <f t="shared" si="398"/>
        <v>54644.575757575731</v>
      </c>
    </row>
    <row r="25525" spans="1:7">
      <c r="A25525" s="1">
        <v>45835.236111111109</v>
      </c>
      <c r="B25525">
        <v>14567.666666666681</v>
      </c>
      <c r="C25525">
        <v>0</v>
      </c>
      <c r="D25525">
        <v>0</v>
      </c>
      <c r="E25525">
        <v>41740.681818181823</v>
      </c>
      <c r="F25525">
        <v>0.44</v>
      </c>
      <c r="G25525">
        <f t="shared" si="398"/>
        <v>56308.788484848505</v>
      </c>
    </row>
    <row r="25526" spans="1:7">
      <c r="A25526" s="1">
        <v>45835.243055555547</v>
      </c>
      <c r="B25526">
        <v>15080.99999999998</v>
      </c>
      <c r="C25526">
        <v>0</v>
      </c>
      <c r="D25526">
        <v>0</v>
      </c>
      <c r="E25526">
        <v>41550.007575757591</v>
      </c>
      <c r="F25526">
        <v>0</v>
      </c>
      <c r="G25526">
        <f t="shared" si="398"/>
        <v>56631.007575757569</v>
      </c>
    </row>
    <row r="25527" spans="1:7">
      <c r="A25527" s="1">
        <v>45835.25</v>
      </c>
      <c r="B25527">
        <v>16338.666666666661</v>
      </c>
      <c r="C25527">
        <v>0</v>
      </c>
      <c r="D25527">
        <v>0</v>
      </c>
      <c r="E25527">
        <v>41506.318181818177</v>
      </c>
      <c r="F25527">
        <v>0</v>
      </c>
      <c r="G25527">
        <f t="shared" si="398"/>
        <v>57844.984848484833</v>
      </c>
    </row>
    <row r="25528" spans="1:7">
      <c r="A25528" s="1">
        <v>45835.256944444453</v>
      </c>
      <c r="B25528">
        <v>18226.999999999989</v>
      </c>
      <c r="C25528">
        <v>0</v>
      </c>
      <c r="D25528">
        <v>0</v>
      </c>
      <c r="E25528">
        <v>41409.09090909089</v>
      </c>
      <c r="F25528">
        <v>0</v>
      </c>
      <c r="G25528">
        <f t="shared" si="398"/>
        <v>59636.090909090883</v>
      </c>
    </row>
    <row r="25529" spans="1:7">
      <c r="A25529" s="1">
        <v>45835.263888888891</v>
      </c>
      <c r="B25529">
        <v>19282.999999999989</v>
      </c>
      <c r="C25529">
        <v>0</v>
      </c>
      <c r="D25529">
        <v>0.13599999999999979</v>
      </c>
      <c r="E25529">
        <v>41271.36363636364</v>
      </c>
      <c r="F25529">
        <v>0</v>
      </c>
      <c r="G25529">
        <f t="shared" si="398"/>
        <v>60554.499636363631</v>
      </c>
    </row>
    <row r="25530" spans="1:7">
      <c r="A25530" s="1">
        <v>45835.270833333343</v>
      </c>
      <c r="B25530">
        <v>20541.28333333334</v>
      </c>
      <c r="C25530">
        <v>0</v>
      </c>
      <c r="D25530">
        <v>1.2330000000000001</v>
      </c>
      <c r="E25530">
        <v>41222.363636363647</v>
      </c>
      <c r="F25530">
        <v>0</v>
      </c>
      <c r="G25530">
        <f t="shared" si="398"/>
        <v>61764.879969696987</v>
      </c>
    </row>
    <row r="25531" spans="1:7">
      <c r="A25531" s="1">
        <v>45835.277777777781</v>
      </c>
      <c r="B25531">
        <v>20561.516666666659</v>
      </c>
      <c r="C25531">
        <v>232.3</v>
      </c>
      <c r="D25531">
        <v>9.5080000000000009</v>
      </c>
      <c r="E25531">
        <v>41195.878787878777</v>
      </c>
      <c r="F25531">
        <v>1.63</v>
      </c>
      <c r="G25531">
        <f t="shared" si="398"/>
        <v>62000.833454545435</v>
      </c>
    </row>
    <row r="25532" spans="1:7">
      <c r="A25532" s="1">
        <v>45835.284722222219</v>
      </c>
      <c r="B25532">
        <v>20552.86666666668</v>
      </c>
      <c r="C25532">
        <v>672</v>
      </c>
      <c r="D25532">
        <v>78.551000000000002</v>
      </c>
      <c r="E25532">
        <v>41166.969696969703</v>
      </c>
      <c r="F25532">
        <v>5.1100000000000003</v>
      </c>
      <c r="G25532">
        <f t="shared" si="398"/>
        <v>62475.497363636387</v>
      </c>
    </row>
    <row r="25533" spans="1:7">
      <c r="A25533" s="1">
        <v>45835.291666666657</v>
      </c>
      <c r="B25533">
        <v>20870.69999999999</v>
      </c>
      <c r="C25533">
        <v>1345.9</v>
      </c>
      <c r="D25533">
        <v>100.38800000000001</v>
      </c>
      <c r="E25533">
        <v>41151.121212121208</v>
      </c>
      <c r="F25533">
        <v>3.24</v>
      </c>
      <c r="G25533">
        <f t="shared" si="398"/>
        <v>63471.349212121197</v>
      </c>
    </row>
    <row r="25534" spans="1:7">
      <c r="A25534" s="1">
        <v>45835.298611111109</v>
      </c>
      <c r="B25534">
        <v>21759.033333333351</v>
      </c>
      <c r="C25534">
        <v>1788.7</v>
      </c>
      <c r="D25534">
        <v>46.186</v>
      </c>
      <c r="E25534">
        <v>41135.469696969703</v>
      </c>
      <c r="F25534">
        <v>0</v>
      </c>
      <c r="G25534">
        <f t="shared" si="398"/>
        <v>64729.389030303057</v>
      </c>
    </row>
    <row r="25535" spans="1:7">
      <c r="A25535" s="1">
        <v>45835.305555555547</v>
      </c>
      <c r="B25535">
        <v>22926.916666666672</v>
      </c>
      <c r="C25535">
        <v>2405.8000000000002</v>
      </c>
      <c r="D25535">
        <v>75.760999999999996</v>
      </c>
      <c r="E25535">
        <v>41123.15151515152</v>
      </c>
      <c r="F25535">
        <v>0.33</v>
      </c>
      <c r="G25535">
        <f t="shared" si="398"/>
        <v>66531.959181818194</v>
      </c>
    </row>
    <row r="25536" spans="1:7">
      <c r="A25536" s="1">
        <v>45835.3125</v>
      </c>
      <c r="B25536">
        <v>23574.816666666669</v>
      </c>
      <c r="C25536">
        <v>2354.4</v>
      </c>
      <c r="D25536">
        <v>485.68099999999993</v>
      </c>
      <c r="E25536">
        <v>41081.19696969699</v>
      </c>
      <c r="F25536">
        <v>5.18</v>
      </c>
      <c r="G25536">
        <f t="shared" si="398"/>
        <v>67501.274636363654</v>
      </c>
    </row>
    <row r="25537" spans="1:7">
      <c r="A25537" s="1">
        <v>45835.319444444453</v>
      </c>
      <c r="B25537">
        <v>23584.48333333333</v>
      </c>
      <c r="C25537">
        <v>1802.3</v>
      </c>
      <c r="D25537">
        <v>1905.2380000000001</v>
      </c>
      <c r="E25537">
        <v>41067.969696969703</v>
      </c>
      <c r="F25537">
        <v>5.53</v>
      </c>
      <c r="G25537">
        <f t="shared" si="398"/>
        <v>68365.521030303033</v>
      </c>
    </row>
    <row r="25538" spans="1:7">
      <c r="A25538" s="1">
        <v>45835.326388888891</v>
      </c>
      <c r="B25538">
        <v>21783.933333333331</v>
      </c>
      <c r="C25538">
        <v>2789.3</v>
      </c>
      <c r="D25538">
        <v>3818.6379999999999</v>
      </c>
      <c r="E25538">
        <v>40972.212121212127</v>
      </c>
      <c r="F25538">
        <v>0</v>
      </c>
      <c r="G25538">
        <f t="shared" si="398"/>
        <v>69364.083454545456</v>
      </c>
    </row>
    <row r="25539" spans="1:7">
      <c r="A25539" s="1">
        <v>45835.333333333343</v>
      </c>
      <c r="B25539">
        <v>18990.716666666671</v>
      </c>
      <c r="C25539">
        <v>4779.2</v>
      </c>
      <c r="D25539">
        <v>5202.3220000000001</v>
      </c>
      <c r="E25539">
        <v>40912.151515151541</v>
      </c>
      <c r="F25539">
        <v>0</v>
      </c>
      <c r="G25539">
        <f t="shared" ref="G25539:G25602" si="399">B25539+C25539+D25539+E25539+F25539</f>
        <v>69884.39018181822</v>
      </c>
    </row>
    <row r="25540" spans="1:7">
      <c r="A25540" s="1">
        <v>45835.340277777781</v>
      </c>
      <c r="B25540">
        <v>16162.88333333334</v>
      </c>
      <c r="C25540">
        <v>6753</v>
      </c>
      <c r="D25540">
        <v>6235.2339999999986</v>
      </c>
      <c r="E25540">
        <v>41039.878787878777</v>
      </c>
      <c r="F25540">
        <v>0</v>
      </c>
      <c r="G25540">
        <f t="shared" si="399"/>
        <v>70190.996121212112</v>
      </c>
    </row>
    <row r="25541" spans="1:7">
      <c r="A25541" s="1">
        <v>45835.347222222219</v>
      </c>
      <c r="B25541">
        <v>15669.466666666671</v>
      </c>
      <c r="C25541">
        <v>7809.9</v>
      </c>
      <c r="D25541">
        <v>6814.6229999999996</v>
      </c>
      <c r="E25541">
        <v>41033.106060606071</v>
      </c>
      <c r="F25541">
        <v>0.02</v>
      </c>
      <c r="G25541">
        <f t="shared" si="399"/>
        <v>71327.115727272743</v>
      </c>
    </row>
    <row r="25542" spans="1:7">
      <c r="A25542" s="1">
        <v>45835.354166666657</v>
      </c>
      <c r="B25542">
        <v>16510.23333333333</v>
      </c>
      <c r="C25542">
        <v>7899.6</v>
      </c>
      <c r="D25542">
        <v>6869.6190000000006</v>
      </c>
      <c r="E25542">
        <v>41018.621212121208</v>
      </c>
      <c r="F25542">
        <v>0</v>
      </c>
      <c r="G25542">
        <f t="shared" si="399"/>
        <v>72298.073545454536</v>
      </c>
    </row>
    <row r="25543" spans="1:7">
      <c r="A25543" s="1">
        <v>45835.361111111109</v>
      </c>
      <c r="B25543">
        <v>17116.2</v>
      </c>
      <c r="C25543">
        <v>8241.1</v>
      </c>
      <c r="D25543">
        <v>6868.8520000000008</v>
      </c>
      <c r="E25543">
        <v>41007.515151515137</v>
      </c>
      <c r="F25543">
        <v>3.29</v>
      </c>
      <c r="G25543">
        <f t="shared" si="399"/>
        <v>73236.957151515133</v>
      </c>
    </row>
    <row r="25544" spans="1:7">
      <c r="A25544" s="1">
        <v>45835.368055555547</v>
      </c>
      <c r="B25544">
        <v>15144.09166666666</v>
      </c>
      <c r="C25544">
        <v>10243</v>
      </c>
      <c r="D25544">
        <v>6873.4119999999994</v>
      </c>
      <c r="E25544">
        <v>40987.219696969703</v>
      </c>
      <c r="F25544">
        <v>5.0199999999999996</v>
      </c>
      <c r="G25544">
        <f t="shared" si="399"/>
        <v>73252.743363636371</v>
      </c>
    </row>
    <row r="25545" spans="1:7">
      <c r="A25545" s="1">
        <v>45835.375</v>
      </c>
      <c r="B25545">
        <v>14246.65</v>
      </c>
      <c r="C25545">
        <v>11645</v>
      </c>
      <c r="D25545">
        <v>6868.101999999999</v>
      </c>
      <c r="E25545">
        <v>40958.348484848473</v>
      </c>
      <c r="F25545">
        <v>4.9400000000000004</v>
      </c>
      <c r="G25545">
        <f t="shared" si="399"/>
        <v>73723.040484848476</v>
      </c>
    </row>
    <row r="25546" spans="1:7">
      <c r="A25546" s="1">
        <v>45835.381944444453</v>
      </c>
      <c r="B25546">
        <v>12734.63333333333</v>
      </c>
      <c r="C25546">
        <v>13581.1</v>
      </c>
      <c r="D25546">
        <v>6886.7009999999991</v>
      </c>
      <c r="E25546">
        <v>40908.848484848502</v>
      </c>
      <c r="F25546">
        <v>0</v>
      </c>
      <c r="G25546">
        <f t="shared" si="399"/>
        <v>74111.282818181833</v>
      </c>
    </row>
    <row r="25547" spans="1:7">
      <c r="A25547" s="1">
        <v>45835.388888888891</v>
      </c>
      <c r="B25547">
        <v>12947.946666666659</v>
      </c>
      <c r="C25547">
        <v>15130.9</v>
      </c>
      <c r="D25547">
        <v>6904.3559999999998</v>
      </c>
      <c r="E25547">
        <v>39951.027272727282</v>
      </c>
      <c r="F25547">
        <v>6.25</v>
      </c>
      <c r="G25547">
        <f t="shared" si="399"/>
        <v>74940.479939393932</v>
      </c>
    </row>
    <row r="25548" spans="1:7">
      <c r="A25548" s="1">
        <v>45835.395833333343</v>
      </c>
      <c r="B25548">
        <v>13570.183333333331</v>
      </c>
      <c r="C25548">
        <v>14694.4</v>
      </c>
      <c r="D25548">
        <v>6897.5130000000008</v>
      </c>
      <c r="E25548">
        <v>39411.696969696954</v>
      </c>
      <c r="F25548">
        <v>0.3</v>
      </c>
      <c r="G25548">
        <f t="shared" si="399"/>
        <v>74574.093303030284</v>
      </c>
    </row>
    <row r="25549" spans="1:7">
      <c r="A25549" s="1">
        <v>45835.402777777781</v>
      </c>
      <c r="B25549">
        <v>17092.53333333334</v>
      </c>
      <c r="C25549">
        <v>11651.2</v>
      </c>
      <c r="D25549">
        <v>6917.4770000000008</v>
      </c>
      <c r="E25549">
        <v>39549.5</v>
      </c>
      <c r="F25549">
        <v>0</v>
      </c>
      <c r="G25549">
        <f t="shared" si="399"/>
        <v>75210.710333333351</v>
      </c>
    </row>
    <row r="25550" spans="1:7">
      <c r="A25550" s="1">
        <v>45835.409722222219</v>
      </c>
      <c r="B25550">
        <v>16460.603333333329</v>
      </c>
      <c r="C25550">
        <v>12470.1</v>
      </c>
      <c r="D25550">
        <v>7062.45</v>
      </c>
      <c r="E25550">
        <v>40038.939393939392</v>
      </c>
      <c r="F25550">
        <v>156.94999999999999</v>
      </c>
      <c r="G25550">
        <f t="shared" si="399"/>
        <v>76189.04272727271</v>
      </c>
    </row>
    <row r="25551" spans="1:7">
      <c r="A25551" s="1">
        <v>45835.416666666657</v>
      </c>
      <c r="B25551">
        <v>11801.966666666651</v>
      </c>
      <c r="C25551">
        <v>16187.5</v>
      </c>
      <c r="D25551">
        <v>7083.6130000000003</v>
      </c>
      <c r="E25551">
        <v>40293.333333333358</v>
      </c>
      <c r="F25551">
        <v>146.74</v>
      </c>
      <c r="G25551">
        <f t="shared" si="399"/>
        <v>75513.153000000006</v>
      </c>
    </row>
    <row r="25552" spans="1:7">
      <c r="A25552" s="1">
        <v>45835.423611111109</v>
      </c>
      <c r="B25552">
        <v>10678.56666666666</v>
      </c>
      <c r="C25552">
        <v>17241.599999999999</v>
      </c>
      <c r="D25552">
        <v>7294.5290000000005</v>
      </c>
      <c r="E25552">
        <v>40444.833333333321</v>
      </c>
      <c r="F25552">
        <v>120.39</v>
      </c>
      <c r="G25552">
        <f t="shared" si="399"/>
        <v>75779.91899999998</v>
      </c>
    </row>
    <row r="25553" spans="1:7">
      <c r="A25553" s="1">
        <v>45835.430555555547</v>
      </c>
      <c r="B25553">
        <v>11026.916666666661</v>
      </c>
      <c r="C25553">
        <v>16261</v>
      </c>
      <c r="D25553">
        <v>7797.7209999999995</v>
      </c>
      <c r="E25553">
        <v>40561.621212121201</v>
      </c>
      <c r="F25553">
        <v>124.99</v>
      </c>
      <c r="G25553">
        <f t="shared" si="399"/>
        <v>75772.248878787868</v>
      </c>
    </row>
    <row r="25554" spans="1:7">
      <c r="A25554" s="1">
        <v>45835.4375</v>
      </c>
      <c r="B25554">
        <v>13137.63333333332</v>
      </c>
      <c r="C25554">
        <v>14436.7</v>
      </c>
      <c r="D25554">
        <v>8345.0439999999999</v>
      </c>
      <c r="E25554">
        <v>40626.454545454537</v>
      </c>
      <c r="F25554">
        <v>19.66</v>
      </c>
      <c r="G25554">
        <f t="shared" si="399"/>
        <v>76565.491878787871</v>
      </c>
    </row>
    <row r="25555" spans="1:7">
      <c r="A25555" s="1">
        <v>45835.444444444453</v>
      </c>
      <c r="B25555">
        <v>9609.0333333333328</v>
      </c>
      <c r="C25555">
        <v>15582.2</v>
      </c>
      <c r="D25555">
        <v>8974.0630000000001</v>
      </c>
      <c r="E25555">
        <v>37125.090909090919</v>
      </c>
      <c r="F25555">
        <v>31.78</v>
      </c>
      <c r="G25555">
        <f t="shared" si="399"/>
        <v>71322.167242424242</v>
      </c>
    </row>
    <row r="25556" spans="1:7">
      <c r="A25556" s="1">
        <v>45835.451388888891</v>
      </c>
      <c r="B25556">
        <v>9389.5166666666737</v>
      </c>
      <c r="C25556">
        <v>16653.400000000001</v>
      </c>
      <c r="D25556">
        <v>9309.0439999999999</v>
      </c>
      <c r="E25556">
        <v>40877.615151515143</v>
      </c>
      <c r="F25556">
        <v>78.510000000000005</v>
      </c>
      <c r="G25556">
        <f t="shared" si="399"/>
        <v>76308.085818181818</v>
      </c>
    </row>
    <row r="25557" spans="1:7">
      <c r="A25557" s="1">
        <v>45835.458333333343</v>
      </c>
      <c r="B25557">
        <v>10447.549999999979</v>
      </c>
      <c r="C25557">
        <v>15971.2</v>
      </c>
      <c r="D25557">
        <v>9952.9560000000001</v>
      </c>
      <c r="E25557">
        <v>40852.015151515159</v>
      </c>
      <c r="F25557">
        <v>55.58</v>
      </c>
      <c r="G25557">
        <f t="shared" si="399"/>
        <v>77279.301151515145</v>
      </c>
    </row>
    <row r="25558" spans="1:7">
      <c r="A25558" s="1">
        <v>45835.465277777781</v>
      </c>
      <c r="B25558">
        <v>14107.483333333341</v>
      </c>
      <c r="C25558">
        <v>13216.4</v>
      </c>
      <c r="D25558">
        <v>10186.494000000001</v>
      </c>
      <c r="E25558">
        <v>40906.257575757569</v>
      </c>
      <c r="F25558">
        <v>25.2</v>
      </c>
      <c r="G25558">
        <f t="shared" si="399"/>
        <v>78441.834909090903</v>
      </c>
    </row>
    <row r="25559" spans="1:7">
      <c r="A25559" s="1">
        <v>45835.472222222219</v>
      </c>
      <c r="B25559">
        <v>13958.108333333341</v>
      </c>
      <c r="C25559">
        <v>13590.3</v>
      </c>
      <c r="D25559">
        <v>10359.109</v>
      </c>
      <c r="E25559">
        <v>40957.681818181823</v>
      </c>
      <c r="F25559">
        <v>87.16</v>
      </c>
      <c r="G25559">
        <f t="shared" si="399"/>
        <v>78952.359151515164</v>
      </c>
    </row>
    <row r="25560" spans="1:7">
      <c r="A25560" s="1">
        <v>45835.479166666657</v>
      </c>
      <c r="B25560">
        <v>14114.466666666671</v>
      </c>
      <c r="C25560">
        <v>12079.4</v>
      </c>
      <c r="D25560">
        <v>10396.374</v>
      </c>
      <c r="E25560">
        <v>40987.507575757583</v>
      </c>
      <c r="F25560">
        <v>0</v>
      </c>
      <c r="G25560">
        <f t="shared" si="399"/>
        <v>77577.748242424248</v>
      </c>
    </row>
    <row r="25561" spans="1:7">
      <c r="A25561" s="1">
        <v>45835.486111111109</v>
      </c>
      <c r="B25561">
        <v>13228.15</v>
      </c>
      <c r="C25561">
        <v>12878.2</v>
      </c>
      <c r="D25561">
        <v>10113.955</v>
      </c>
      <c r="E25561">
        <v>41013.181818181823</v>
      </c>
      <c r="F25561">
        <v>0</v>
      </c>
      <c r="G25561">
        <f t="shared" si="399"/>
        <v>77233.486818181816</v>
      </c>
    </row>
    <row r="25562" spans="1:7">
      <c r="A25562" s="1">
        <v>45835.493055555547</v>
      </c>
      <c r="B25562">
        <v>12284.01666666667</v>
      </c>
      <c r="C25562">
        <v>14436.7</v>
      </c>
      <c r="D25562">
        <v>10154.388999999999</v>
      </c>
      <c r="E25562">
        <v>41103.151515151512</v>
      </c>
      <c r="F25562">
        <v>0</v>
      </c>
      <c r="G25562">
        <f t="shared" si="399"/>
        <v>77978.25718181819</v>
      </c>
    </row>
    <row r="25563" spans="1:7">
      <c r="A25563" s="1">
        <v>45835.5</v>
      </c>
      <c r="B25563">
        <v>9491.616666666665</v>
      </c>
      <c r="C25563">
        <v>17464.8</v>
      </c>
      <c r="D25563">
        <v>10224.418</v>
      </c>
      <c r="E25563">
        <v>40521.666666666679</v>
      </c>
      <c r="F25563">
        <v>0</v>
      </c>
      <c r="G25563">
        <f t="shared" si="399"/>
        <v>77702.501333333348</v>
      </c>
    </row>
    <row r="25564" spans="1:7">
      <c r="A25564" s="1">
        <v>45835.506944444453</v>
      </c>
      <c r="B25564">
        <v>8464.9833333333318</v>
      </c>
      <c r="C25564">
        <v>20369.5</v>
      </c>
      <c r="D25564">
        <v>10109.429</v>
      </c>
      <c r="E25564">
        <v>39296.121212121201</v>
      </c>
      <c r="F25564">
        <v>0.84</v>
      </c>
      <c r="G25564">
        <f t="shared" si="399"/>
        <v>78240.873545454524</v>
      </c>
    </row>
    <row r="25565" spans="1:7">
      <c r="A25565" s="1">
        <v>45835.513888888891</v>
      </c>
      <c r="B25565">
        <v>10641.61666666666</v>
      </c>
      <c r="C25565">
        <v>17087</v>
      </c>
      <c r="D25565">
        <v>9772.6080000000002</v>
      </c>
      <c r="E25565">
        <v>39458.257575757561</v>
      </c>
      <c r="F25565">
        <v>1.69</v>
      </c>
      <c r="G25565">
        <f t="shared" si="399"/>
        <v>76961.172242424218</v>
      </c>
    </row>
    <row r="25566" spans="1:7">
      <c r="A25566" s="1">
        <v>45835.520833333343</v>
      </c>
      <c r="B25566">
        <v>10427.95000000001</v>
      </c>
      <c r="C25566">
        <v>16334.2</v>
      </c>
      <c r="D25566">
        <v>9872.5020000000004</v>
      </c>
      <c r="E25566">
        <v>40009.393939393944</v>
      </c>
      <c r="F25566">
        <v>0</v>
      </c>
      <c r="G25566">
        <f t="shared" si="399"/>
        <v>76644.045939393953</v>
      </c>
    </row>
    <row r="25567" spans="1:7">
      <c r="A25567" s="1">
        <v>45835.527777777781</v>
      </c>
      <c r="B25567">
        <v>9938.5166666666628</v>
      </c>
      <c r="C25567">
        <v>16859.599999999999</v>
      </c>
      <c r="D25567">
        <v>9899.9259999999995</v>
      </c>
      <c r="E25567">
        <v>40014.060606060601</v>
      </c>
      <c r="F25567">
        <v>0</v>
      </c>
      <c r="G25567">
        <f t="shared" si="399"/>
        <v>76712.103272727254</v>
      </c>
    </row>
    <row r="25568" spans="1:7">
      <c r="A25568" s="1">
        <v>45835.534722222219</v>
      </c>
      <c r="B25568">
        <v>10218.51666666667</v>
      </c>
      <c r="C25568">
        <v>16036</v>
      </c>
      <c r="D25568">
        <v>9946.7100000000009</v>
      </c>
      <c r="E25568">
        <v>40001.393939393944</v>
      </c>
      <c r="F25568">
        <v>507.58</v>
      </c>
      <c r="G25568">
        <f t="shared" si="399"/>
        <v>76710.200606060607</v>
      </c>
    </row>
    <row r="25569" spans="1:7">
      <c r="A25569" s="1">
        <v>45835.541666666657</v>
      </c>
      <c r="B25569">
        <v>15608.066666666649</v>
      </c>
      <c r="C25569">
        <v>11170.8</v>
      </c>
      <c r="D25569">
        <v>9875.9130000000005</v>
      </c>
      <c r="E25569">
        <v>40065.015151515159</v>
      </c>
      <c r="F25569">
        <v>30.44</v>
      </c>
      <c r="G25569">
        <f t="shared" si="399"/>
        <v>76750.234818181809</v>
      </c>
    </row>
    <row r="25570" spans="1:7">
      <c r="A25570" s="1">
        <v>45835.548611111109</v>
      </c>
      <c r="B25570">
        <v>20211.399999999991</v>
      </c>
      <c r="C25570">
        <v>9579.2999999999993</v>
      </c>
      <c r="D25570">
        <v>9371.1129999999994</v>
      </c>
      <c r="E25570">
        <v>40250.378787878777</v>
      </c>
      <c r="F25570">
        <v>1.59</v>
      </c>
      <c r="G25570">
        <f t="shared" si="399"/>
        <v>79413.781787878761</v>
      </c>
    </row>
    <row r="25571" spans="1:7">
      <c r="A25571" s="1">
        <v>45835.555555555547</v>
      </c>
      <c r="B25571">
        <v>18011.383333333339</v>
      </c>
      <c r="C25571">
        <v>9525.6</v>
      </c>
      <c r="D25571">
        <v>8674.5930000000008</v>
      </c>
      <c r="E25571">
        <v>41003.954545454537</v>
      </c>
      <c r="F25571">
        <v>4.24</v>
      </c>
      <c r="G25571">
        <f t="shared" si="399"/>
        <v>77219.77087878788</v>
      </c>
    </row>
    <row r="25572" spans="1:7">
      <c r="A25572" s="1">
        <v>45835.5625</v>
      </c>
      <c r="B25572">
        <v>17069.983333333319</v>
      </c>
      <c r="C25572">
        <v>11482.8</v>
      </c>
      <c r="D25572">
        <v>8041.134</v>
      </c>
      <c r="E25572">
        <v>41045.34848484848</v>
      </c>
      <c r="F25572">
        <v>0</v>
      </c>
      <c r="G25572">
        <f t="shared" si="399"/>
        <v>77639.265818181797</v>
      </c>
    </row>
    <row r="25573" spans="1:7">
      <c r="A25573" s="1">
        <v>45835.569444444453</v>
      </c>
      <c r="B25573">
        <v>15637.066666666649</v>
      </c>
      <c r="C25573">
        <v>12691.9</v>
      </c>
      <c r="D25573">
        <v>7260.8310000000001</v>
      </c>
      <c r="E25573">
        <v>41282.530303030318</v>
      </c>
      <c r="F25573">
        <v>5.04</v>
      </c>
      <c r="G25573">
        <f t="shared" si="399"/>
        <v>76877.367969696963</v>
      </c>
    </row>
    <row r="25574" spans="1:7">
      <c r="A25574" s="1">
        <v>45835.576388888891</v>
      </c>
      <c r="B25574">
        <v>14981.666666666661</v>
      </c>
      <c r="C25574">
        <v>13906.7</v>
      </c>
      <c r="D25574">
        <v>6444.0439999999999</v>
      </c>
      <c r="E25574">
        <v>39275.742424242417</v>
      </c>
      <c r="F25574">
        <v>0</v>
      </c>
      <c r="G25574">
        <f t="shared" si="399"/>
        <v>74608.15309090908</v>
      </c>
    </row>
    <row r="25575" spans="1:7">
      <c r="A25575" s="1">
        <v>45835.583333333343</v>
      </c>
      <c r="B25575">
        <v>15381.25</v>
      </c>
      <c r="C25575">
        <v>15855</v>
      </c>
      <c r="D25575">
        <v>5720.2559999999994</v>
      </c>
      <c r="E25575">
        <v>37412.060606060601</v>
      </c>
      <c r="F25575">
        <v>16.71</v>
      </c>
      <c r="G25575">
        <f t="shared" si="399"/>
        <v>74385.276606060608</v>
      </c>
    </row>
    <row r="25576" spans="1:7">
      <c r="A25576" s="1">
        <v>45835.590277777781</v>
      </c>
      <c r="B25576">
        <v>16072.533333333329</v>
      </c>
      <c r="C25576">
        <v>16451.900000000001</v>
      </c>
      <c r="D25576">
        <v>5314.3220000000001</v>
      </c>
      <c r="E25576">
        <v>35168.954545454537</v>
      </c>
      <c r="F25576">
        <v>25.94</v>
      </c>
      <c r="G25576">
        <f t="shared" si="399"/>
        <v>73033.649878787866</v>
      </c>
    </row>
    <row r="25577" spans="1:7">
      <c r="A25577" s="1">
        <v>45835.597222222219</v>
      </c>
      <c r="B25577">
        <v>17813.900000000001</v>
      </c>
      <c r="C25577">
        <v>14822.3</v>
      </c>
      <c r="D25577">
        <v>5412.5929999999998</v>
      </c>
      <c r="E25577">
        <v>34648.166666666657</v>
      </c>
      <c r="F25577">
        <v>22.28</v>
      </c>
      <c r="G25577">
        <f t="shared" si="399"/>
        <v>72719.239666666661</v>
      </c>
    </row>
    <row r="25578" spans="1:7">
      <c r="A25578" s="1">
        <v>45835.604166666657</v>
      </c>
      <c r="B25578">
        <v>18743.983333333341</v>
      </c>
      <c r="C25578">
        <v>14245.6</v>
      </c>
      <c r="D25578">
        <v>5400.2489999999998</v>
      </c>
      <c r="E25578">
        <v>35015.78787878788</v>
      </c>
      <c r="F25578">
        <v>32.49</v>
      </c>
      <c r="G25578">
        <f t="shared" si="399"/>
        <v>73438.110212121232</v>
      </c>
    </row>
    <row r="25579" spans="1:7">
      <c r="A25579" s="1">
        <v>45835.611111111109</v>
      </c>
      <c r="B25579">
        <v>17586.366666666669</v>
      </c>
      <c r="C25579">
        <v>13269.4</v>
      </c>
      <c r="D25579">
        <v>5378.4420000000009</v>
      </c>
      <c r="E25579">
        <v>35294.833333333328</v>
      </c>
      <c r="F25579">
        <v>15.04</v>
      </c>
      <c r="G25579">
        <f t="shared" si="399"/>
        <v>71544.081999999995</v>
      </c>
    </row>
    <row r="25580" spans="1:7">
      <c r="A25580" s="1">
        <v>45835.618055555547</v>
      </c>
      <c r="B25580">
        <v>23317.683333333331</v>
      </c>
      <c r="C25580">
        <v>8734.4</v>
      </c>
      <c r="D25580">
        <v>5327.8399999999992</v>
      </c>
      <c r="E25580">
        <v>35618.681818181823</v>
      </c>
      <c r="F25580">
        <v>10.14</v>
      </c>
      <c r="G25580">
        <f t="shared" si="399"/>
        <v>73008.745151515148</v>
      </c>
    </row>
    <row r="25581" spans="1:7">
      <c r="A25581" s="1">
        <v>45835.625</v>
      </c>
      <c r="B25581">
        <v>23192.73333333333</v>
      </c>
      <c r="C25581">
        <v>6963.6</v>
      </c>
      <c r="D25581">
        <v>5352.8810000000003</v>
      </c>
      <c r="E25581">
        <v>37427.006060606072</v>
      </c>
      <c r="F25581">
        <v>0</v>
      </c>
      <c r="G25581">
        <f t="shared" si="399"/>
        <v>72936.220393939409</v>
      </c>
    </row>
    <row r="25582" spans="1:7">
      <c r="A25582" s="1">
        <v>45835.631944444453</v>
      </c>
      <c r="B25582">
        <v>21842.966666666649</v>
      </c>
      <c r="C25582">
        <v>7384.7</v>
      </c>
      <c r="D25582">
        <v>5318.6949999999997</v>
      </c>
      <c r="E25582">
        <v>37656.106060606056</v>
      </c>
      <c r="F25582">
        <v>0</v>
      </c>
      <c r="G25582">
        <f t="shared" si="399"/>
        <v>72202.467727272713</v>
      </c>
    </row>
    <row r="25583" spans="1:7">
      <c r="A25583" s="1">
        <v>45835.638888888891</v>
      </c>
      <c r="B25583">
        <v>20114.050000000021</v>
      </c>
      <c r="C25583">
        <v>6782</v>
      </c>
      <c r="D25583">
        <v>5325.6410000000014</v>
      </c>
      <c r="E25583">
        <v>38683.045454545441</v>
      </c>
      <c r="F25583">
        <v>0</v>
      </c>
      <c r="G25583">
        <f t="shared" si="399"/>
        <v>70904.736454545462</v>
      </c>
    </row>
    <row r="25584" spans="1:7">
      <c r="A25584" s="1">
        <v>45835.645833333343</v>
      </c>
      <c r="B25584">
        <v>20343.76666666667</v>
      </c>
      <c r="C25584">
        <v>4755.3</v>
      </c>
      <c r="D25584">
        <v>5309.5569999999989</v>
      </c>
      <c r="E25584">
        <v>40197.21212121212</v>
      </c>
      <c r="F25584">
        <v>0</v>
      </c>
      <c r="G25584">
        <f t="shared" si="399"/>
        <v>70605.835787878779</v>
      </c>
    </row>
    <row r="25585" spans="1:7">
      <c r="A25585" s="1">
        <v>45835.652777777781</v>
      </c>
      <c r="B25585">
        <v>20981.016666666659</v>
      </c>
      <c r="C25585">
        <v>3211</v>
      </c>
      <c r="D25585">
        <v>5251.5469999999996</v>
      </c>
      <c r="E25585">
        <v>40463.545454545463</v>
      </c>
      <c r="F25585">
        <v>0</v>
      </c>
      <c r="G25585">
        <f t="shared" si="399"/>
        <v>69907.109121212125</v>
      </c>
    </row>
    <row r="25586" spans="1:7">
      <c r="A25586" s="1">
        <v>45835.659722222219</v>
      </c>
      <c r="B25586">
        <v>20196.400000000001</v>
      </c>
      <c r="C25586">
        <v>3069.6</v>
      </c>
      <c r="D25586">
        <v>5122.8649999999998</v>
      </c>
      <c r="E25586">
        <v>40521.363636363647</v>
      </c>
      <c r="F25586">
        <v>0</v>
      </c>
      <c r="G25586">
        <f t="shared" si="399"/>
        <v>68910.228636363638</v>
      </c>
    </row>
    <row r="25587" spans="1:7">
      <c r="A25587" s="1">
        <v>45835.666666666657</v>
      </c>
      <c r="B25587">
        <v>20170.083333333328</v>
      </c>
      <c r="C25587">
        <v>2870.4</v>
      </c>
      <c r="D25587">
        <v>5101.5039999999999</v>
      </c>
      <c r="E25587">
        <v>40515.121212121208</v>
      </c>
      <c r="F25587">
        <v>0</v>
      </c>
      <c r="G25587">
        <f t="shared" si="399"/>
        <v>68657.108545454539</v>
      </c>
    </row>
    <row r="25588" spans="1:7">
      <c r="A25588" s="1">
        <v>45835.673611111109</v>
      </c>
      <c r="B25588">
        <v>19972.849999999991</v>
      </c>
      <c r="C25588">
        <v>2775.2</v>
      </c>
      <c r="D25588">
        <v>4208.5729999999994</v>
      </c>
      <c r="E25588">
        <v>40284.469696969703</v>
      </c>
      <c r="F25588">
        <v>0</v>
      </c>
      <c r="G25588">
        <f t="shared" si="399"/>
        <v>67241.092696969688</v>
      </c>
    </row>
    <row r="25589" spans="1:7">
      <c r="A25589" s="1">
        <v>45835.680555555547</v>
      </c>
      <c r="B25589">
        <v>20810.683333333342</v>
      </c>
      <c r="C25589">
        <v>2544.6999999999998</v>
      </c>
      <c r="D25589">
        <v>2692.5149999999999</v>
      </c>
      <c r="E25589">
        <v>40223.469696969703</v>
      </c>
      <c r="F25589">
        <v>0</v>
      </c>
      <c r="G25589">
        <f t="shared" si="399"/>
        <v>66271.368030303041</v>
      </c>
    </row>
    <row r="25590" spans="1:7">
      <c r="A25590" s="1">
        <v>45835.6875</v>
      </c>
      <c r="B25590">
        <v>21075.85</v>
      </c>
      <c r="C25590">
        <v>2218.4</v>
      </c>
      <c r="D25590">
        <v>2247.4929999999999</v>
      </c>
      <c r="E25590">
        <v>40329.606060606071</v>
      </c>
      <c r="F25590">
        <v>0</v>
      </c>
      <c r="G25590">
        <f t="shared" si="399"/>
        <v>65871.349060606066</v>
      </c>
    </row>
    <row r="25591" spans="1:7">
      <c r="A25591" s="1">
        <v>45835.694444444453</v>
      </c>
      <c r="B25591">
        <v>20103.416666666672</v>
      </c>
      <c r="C25591">
        <v>2189.6</v>
      </c>
      <c r="D25591">
        <v>2235.13</v>
      </c>
      <c r="E25591">
        <v>40688.499999999993</v>
      </c>
      <c r="F25591">
        <v>0</v>
      </c>
      <c r="G25591">
        <f t="shared" si="399"/>
        <v>65216.646666666667</v>
      </c>
    </row>
    <row r="25592" spans="1:7">
      <c r="A25592" s="1">
        <v>45835.701388888891</v>
      </c>
      <c r="B25592">
        <v>20455.399999999991</v>
      </c>
      <c r="C25592">
        <v>1551.8</v>
      </c>
      <c r="D25592">
        <v>2174.4639999999999</v>
      </c>
      <c r="E25592">
        <v>41136.727272727272</v>
      </c>
      <c r="F25592">
        <v>0</v>
      </c>
      <c r="G25592">
        <f t="shared" si="399"/>
        <v>65318.391272727262</v>
      </c>
    </row>
    <row r="25593" spans="1:7">
      <c r="A25593" s="1">
        <v>45835.708333333343</v>
      </c>
      <c r="B25593">
        <v>18520.616666666669</v>
      </c>
      <c r="C25593">
        <v>1366.3</v>
      </c>
      <c r="D25593">
        <v>2146.4989999999998</v>
      </c>
      <c r="E25593">
        <v>37685</v>
      </c>
      <c r="F25593">
        <v>0</v>
      </c>
      <c r="G25593">
        <f t="shared" si="399"/>
        <v>59718.415666666668</v>
      </c>
    </row>
    <row r="25594" spans="1:7">
      <c r="A25594" s="1">
        <v>45835.715277777781</v>
      </c>
      <c r="B25594">
        <v>19174.283333333318</v>
      </c>
      <c r="C25594">
        <v>1485.5</v>
      </c>
      <c r="D25594">
        <v>2145.8989999999999</v>
      </c>
      <c r="E25594">
        <v>42176.969696969703</v>
      </c>
      <c r="F25594">
        <v>0</v>
      </c>
      <c r="G25594">
        <f t="shared" si="399"/>
        <v>64982.652030303027</v>
      </c>
    </row>
    <row r="25595" spans="1:7">
      <c r="A25595" s="1">
        <v>45835.722222222219</v>
      </c>
      <c r="B25595">
        <v>19513.983333333341</v>
      </c>
      <c r="C25595">
        <v>1037.9000000000001</v>
      </c>
      <c r="D25595">
        <v>2123.8560000000002</v>
      </c>
      <c r="E25595">
        <v>42137.15151515152</v>
      </c>
      <c r="F25595">
        <v>0</v>
      </c>
      <c r="G25595">
        <f t="shared" si="399"/>
        <v>64812.890848484865</v>
      </c>
    </row>
    <row r="25596" spans="1:7">
      <c r="A25596" s="1">
        <v>45835.729166666657</v>
      </c>
      <c r="B25596">
        <v>20274.80000000001</v>
      </c>
      <c r="C25596">
        <v>470.3</v>
      </c>
      <c r="D25596">
        <v>2108.558</v>
      </c>
      <c r="E25596">
        <v>42056.181818181823</v>
      </c>
      <c r="F25596">
        <v>0</v>
      </c>
      <c r="G25596">
        <f t="shared" si="399"/>
        <v>64909.839818181834</v>
      </c>
    </row>
    <row r="25597" spans="1:7">
      <c r="A25597" s="1">
        <v>45835.736111111109</v>
      </c>
      <c r="B25597">
        <v>21888.28333333334</v>
      </c>
      <c r="C25597">
        <v>52.2</v>
      </c>
      <c r="D25597">
        <v>2110.0880000000002</v>
      </c>
      <c r="E25597">
        <v>41943.818181818177</v>
      </c>
      <c r="F25597">
        <v>0</v>
      </c>
      <c r="G25597">
        <f t="shared" si="399"/>
        <v>65994.389515151517</v>
      </c>
    </row>
    <row r="25598" spans="1:7">
      <c r="A25598" s="1">
        <v>45835.743055555547</v>
      </c>
      <c r="B25598">
        <v>22942.816666666658</v>
      </c>
      <c r="C25598">
        <v>0</v>
      </c>
      <c r="D25598">
        <v>2109.837</v>
      </c>
      <c r="E25598">
        <v>41934.969696969711</v>
      </c>
      <c r="F25598">
        <v>0</v>
      </c>
      <c r="G25598">
        <f t="shared" si="399"/>
        <v>66987.623363636376</v>
      </c>
    </row>
    <row r="25599" spans="1:7">
      <c r="A25599" s="1">
        <v>45835.75</v>
      </c>
      <c r="B25599">
        <v>23731.900000000009</v>
      </c>
      <c r="C25599">
        <v>0</v>
      </c>
      <c r="D25599">
        <v>2108.6970000000001</v>
      </c>
      <c r="E25599">
        <v>41927.045454545463</v>
      </c>
      <c r="F25599">
        <v>3.19</v>
      </c>
      <c r="G25599">
        <f t="shared" si="399"/>
        <v>67770.832454545482</v>
      </c>
    </row>
    <row r="25600" spans="1:7">
      <c r="A25600" s="1">
        <v>45835.756944444453</v>
      </c>
      <c r="B25600">
        <v>24145.333333333339</v>
      </c>
      <c r="C25600">
        <v>0</v>
      </c>
      <c r="D25600">
        <v>2105.9830000000002</v>
      </c>
      <c r="E25600">
        <v>42002.227272727272</v>
      </c>
      <c r="F25600">
        <v>3.97</v>
      </c>
      <c r="G25600">
        <f t="shared" si="399"/>
        <v>68257.513606060616</v>
      </c>
    </row>
    <row r="25601" spans="1:7">
      <c r="A25601" s="1">
        <v>45835.763888888891</v>
      </c>
      <c r="B25601">
        <v>24338.51666666667</v>
      </c>
      <c r="C25601">
        <v>0</v>
      </c>
      <c r="D25601">
        <v>2108.6640000000002</v>
      </c>
      <c r="E25601">
        <v>41983.909090909103</v>
      </c>
      <c r="F25601">
        <v>3.61</v>
      </c>
      <c r="G25601">
        <f t="shared" si="399"/>
        <v>68434.69975757577</v>
      </c>
    </row>
    <row r="25602" spans="1:7">
      <c r="A25602" s="1">
        <v>45835.770833333343</v>
      </c>
      <c r="B25602">
        <v>24262.183333333342</v>
      </c>
      <c r="C25602">
        <v>0</v>
      </c>
      <c r="D25602">
        <v>2106.8490000000002</v>
      </c>
      <c r="E25602">
        <v>41977.924242424247</v>
      </c>
      <c r="F25602">
        <v>3.66</v>
      </c>
      <c r="G25602">
        <f t="shared" si="399"/>
        <v>68350.616575757595</v>
      </c>
    </row>
    <row r="25603" spans="1:7">
      <c r="A25603" s="1">
        <v>45835.777777777781</v>
      </c>
      <c r="B25603">
        <v>23935.533333333318</v>
      </c>
      <c r="C25603">
        <v>0</v>
      </c>
      <c r="D25603">
        <v>2108.248</v>
      </c>
      <c r="E25603">
        <v>41939.969696969682</v>
      </c>
      <c r="F25603">
        <v>4.3099999999999996</v>
      </c>
      <c r="G25603">
        <f t="shared" ref="G25603:G25666" si="400">B25603+C25603+D25603+E25603+F25603</f>
        <v>67988.061030302997</v>
      </c>
    </row>
    <row r="25604" spans="1:7">
      <c r="A25604" s="1">
        <v>45835.784722222219</v>
      </c>
      <c r="B25604">
        <v>23601.083333333339</v>
      </c>
      <c r="C25604">
        <v>0</v>
      </c>
      <c r="D25604">
        <v>2109.0509999999999</v>
      </c>
      <c r="E25604">
        <v>41952.484848484863</v>
      </c>
      <c r="F25604">
        <v>3.56</v>
      </c>
      <c r="G25604">
        <f t="shared" si="400"/>
        <v>67666.179181818196</v>
      </c>
    </row>
    <row r="25605" spans="1:7">
      <c r="A25605" s="1">
        <v>45835.791666666657</v>
      </c>
      <c r="B25605">
        <v>22910.133333333331</v>
      </c>
      <c r="C25605">
        <v>0</v>
      </c>
      <c r="D25605">
        <v>2061.3789999999999</v>
      </c>
      <c r="E25605">
        <v>41952.34848484848</v>
      </c>
      <c r="F25605">
        <v>4.08</v>
      </c>
      <c r="G25605">
        <f t="shared" si="400"/>
        <v>66927.940818181814</v>
      </c>
    </row>
    <row r="25606" spans="1:7">
      <c r="A25606" s="1">
        <v>45835.798611111109</v>
      </c>
      <c r="B25606">
        <v>23620.05</v>
      </c>
      <c r="C25606">
        <v>0</v>
      </c>
      <c r="D25606">
        <v>756.37599999999998</v>
      </c>
      <c r="E25606">
        <v>41937.833333333343</v>
      </c>
      <c r="F25606">
        <v>4.21</v>
      </c>
      <c r="G25606">
        <f t="shared" si="400"/>
        <v>66318.469333333356</v>
      </c>
    </row>
    <row r="25607" spans="1:7">
      <c r="A25607" s="1">
        <v>45835.805555555547</v>
      </c>
      <c r="B25607">
        <v>24019.216666666671</v>
      </c>
      <c r="C25607">
        <v>0</v>
      </c>
      <c r="D25607">
        <v>0.627</v>
      </c>
      <c r="E25607">
        <v>41928.45454545453</v>
      </c>
      <c r="F25607">
        <v>4.28</v>
      </c>
      <c r="G25607">
        <f t="shared" si="400"/>
        <v>65952.578212121196</v>
      </c>
    </row>
    <row r="25608" spans="1:7">
      <c r="A25608" s="1">
        <v>45835.8125</v>
      </c>
      <c r="B25608">
        <v>23340.61666666665</v>
      </c>
      <c r="C25608">
        <v>0</v>
      </c>
      <c r="D25608">
        <v>0.187</v>
      </c>
      <c r="E25608">
        <v>41963.681818181802</v>
      </c>
      <c r="F25608">
        <v>3.75</v>
      </c>
      <c r="G25608">
        <f t="shared" si="400"/>
        <v>65308.235484848454</v>
      </c>
    </row>
    <row r="25609" spans="1:7">
      <c r="A25609" s="1">
        <v>45835.819444444453</v>
      </c>
      <c r="B25609">
        <v>22969.700000000012</v>
      </c>
      <c r="C25609">
        <v>0</v>
      </c>
      <c r="D25609">
        <v>0.247</v>
      </c>
      <c r="E25609">
        <v>41973.772727272713</v>
      </c>
      <c r="F25609">
        <v>4.09</v>
      </c>
      <c r="G25609">
        <f t="shared" si="400"/>
        <v>64947.809727272717</v>
      </c>
    </row>
    <row r="25610" spans="1:7">
      <c r="A25610" s="1">
        <v>45835.826388888891</v>
      </c>
      <c r="B25610">
        <v>22115.583333333328</v>
      </c>
      <c r="C25610">
        <v>0</v>
      </c>
      <c r="D25610">
        <v>0.373</v>
      </c>
      <c r="E25610">
        <v>41993.76515151513</v>
      </c>
      <c r="F25610">
        <v>3.46</v>
      </c>
      <c r="G25610">
        <f t="shared" si="400"/>
        <v>64113.181484848457</v>
      </c>
    </row>
    <row r="25611" spans="1:7">
      <c r="A25611" s="1">
        <v>45835.833333333343</v>
      </c>
      <c r="B25611">
        <v>21428.850000000009</v>
      </c>
      <c r="C25611">
        <v>0</v>
      </c>
      <c r="D25611">
        <v>0</v>
      </c>
      <c r="E25611">
        <v>42032.121212121208</v>
      </c>
      <c r="F25611">
        <v>3.73</v>
      </c>
      <c r="G25611">
        <f t="shared" si="400"/>
        <v>63464.701212121225</v>
      </c>
    </row>
    <row r="25612" spans="1:7">
      <c r="A25612" s="1">
        <v>45835.840277777781</v>
      </c>
      <c r="B25612">
        <v>20573.98333333333</v>
      </c>
      <c r="C25612">
        <v>0</v>
      </c>
      <c r="D25612">
        <v>0</v>
      </c>
      <c r="E25612">
        <v>42028.030303030297</v>
      </c>
      <c r="F25612">
        <v>3.83</v>
      </c>
      <c r="G25612">
        <f t="shared" si="400"/>
        <v>62605.843636363628</v>
      </c>
    </row>
    <row r="25613" spans="1:7">
      <c r="A25613" s="1">
        <v>45835.847222222219</v>
      </c>
      <c r="B25613">
        <v>20051.25</v>
      </c>
      <c r="C25613">
        <v>0</v>
      </c>
      <c r="D25613">
        <v>0</v>
      </c>
      <c r="E25613">
        <v>42062.969696969689</v>
      </c>
      <c r="F25613">
        <v>3.78</v>
      </c>
      <c r="G25613">
        <f t="shared" si="400"/>
        <v>62117.999696969688</v>
      </c>
    </row>
    <row r="25614" spans="1:7">
      <c r="A25614" s="1">
        <v>45835.854166666657</v>
      </c>
      <c r="B25614">
        <v>19461.883333333339</v>
      </c>
      <c r="C25614">
        <v>0</v>
      </c>
      <c r="D25614">
        <v>0</v>
      </c>
      <c r="E25614">
        <v>42140.189393939392</v>
      </c>
      <c r="F25614">
        <v>3.99</v>
      </c>
      <c r="G25614">
        <f t="shared" si="400"/>
        <v>61606.062727272729</v>
      </c>
    </row>
    <row r="25615" spans="1:7">
      <c r="A25615" s="1">
        <v>45835.861111111109</v>
      </c>
      <c r="B25615">
        <v>18824.98666666666</v>
      </c>
      <c r="C25615">
        <v>0</v>
      </c>
      <c r="D25615">
        <v>0</v>
      </c>
      <c r="E25615">
        <v>42209.512121212138</v>
      </c>
      <c r="F25615">
        <v>2.91</v>
      </c>
      <c r="G25615">
        <f t="shared" si="400"/>
        <v>61037.408787878798</v>
      </c>
    </row>
    <row r="25616" spans="1:7">
      <c r="A25616" s="1">
        <v>45835.868055555547</v>
      </c>
      <c r="B25616">
        <v>18682.208333333339</v>
      </c>
      <c r="C25616">
        <v>0</v>
      </c>
      <c r="D25616">
        <v>0</v>
      </c>
      <c r="E25616">
        <v>42173.833333333343</v>
      </c>
      <c r="F25616">
        <v>3.61</v>
      </c>
      <c r="G25616">
        <f t="shared" si="400"/>
        <v>60859.651666666687</v>
      </c>
    </row>
    <row r="25617" spans="1:7">
      <c r="A25617" s="1">
        <v>45835.875</v>
      </c>
      <c r="B25617">
        <v>18173.033333333329</v>
      </c>
      <c r="C25617">
        <v>0</v>
      </c>
      <c r="D25617">
        <v>0</v>
      </c>
      <c r="E25617">
        <v>42167.166666666657</v>
      </c>
      <c r="F25617">
        <v>5.6</v>
      </c>
      <c r="G25617">
        <f t="shared" si="400"/>
        <v>60345.799999999981</v>
      </c>
    </row>
    <row r="25618" spans="1:7">
      <c r="A25618" s="1">
        <v>45835.881944444453</v>
      </c>
      <c r="B25618">
        <v>18010.466666666671</v>
      </c>
      <c r="C25618">
        <v>0</v>
      </c>
      <c r="D25618">
        <v>0</v>
      </c>
      <c r="E25618">
        <v>42155.121212121208</v>
      </c>
      <c r="F25618">
        <v>4.4000000000000004</v>
      </c>
      <c r="G25618">
        <f t="shared" si="400"/>
        <v>60169.987878787877</v>
      </c>
    </row>
    <row r="25619" spans="1:7">
      <c r="A25619" s="1">
        <v>45835.888888888891</v>
      </c>
      <c r="B25619">
        <v>17490</v>
      </c>
      <c r="C25619">
        <v>0</v>
      </c>
      <c r="D25619">
        <v>0</v>
      </c>
      <c r="E25619">
        <v>42113.257575757583</v>
      </c>
      <c r="F25619">
        <v>2.83</v>
      </c>
      <c r="G25619">
        <f t="shared" si="400"/>
        <v>59606.087575757585</v>
      </c>
    </row>
    <row r="25620" spans="1:7">
      <c r="A25620" s="1">
        <v>45835.895833333343</v>
      </c>
      <c r="B25620">
        <v>16598.999999999989</v>
      </c>
      <c r="C25620">
        <v>0</v>
      </c>
      <c r="D25620">
        <v>0</v>
      </c>
      <c r="E25620">
        <v>42079.068181818169</v>
      </c>
      <c r="F25620">
        <v>0.78</v>
      </c>
      <c r="G25620">
        <f t="shared" si="400"/>
        <v>58678.848181818161</v>
      </c>
    </row>
    <row r="25621" spans="1:7">
      <c r="A25621" s="1">
        <v>45835.902777777781</v>
      </c>
      <c r="B25621">
        <v>15781.333333333339</v>
      </c>
      <c r="C25621">
        <v>0</v>
      </c>
      <c r="D25621">
        <v>0</v>
      </c>
      <c r="E25621">
        <v>42050.893939393929</v>
      </c>
      <c r="F25621">
        <v>0</v>
      </c>
      <c r="G25621">
        <f t="shared" si="400"/>
        <v>57832.227272727265</v>
      </c>
    </row>
    <row r="25622" spans="1:7">
      <c r="A25622" s="1">
        <v>45835.909722222219</v>
      </c>
      <c r="B25622">
        <v>15400</v>
      </c>
      <c r="C25622">
        <v>0</v>
      </c>
      <c r="D25622">
        <v>0</v>
      </c>
      <c r="E25622">
        <v>42027.742424242417</v>
      </c>
      <c r="F25622">
        <v>0</v>
      </c>
      <c r="G25622">
        <f t="shared" si="400"/>
        <v>57427.742424242417</v>
      </c>
    </row>
    <row r="25623" spans="1:7">
      <c r="A25623" s="1">
        <v>45835.916666666657</v>
      </c>
      <c r="B25623">
        <v>14864.666666666661</v>
      </c>
      <c r="C25623">
        <v>0</v>
      </c>
      <c r="D25623">
        <v>0</v>
      </c>
      <c r="E25623">
        <v>41972.454545454537</v>
      </c>
      <c r="F25623">
        <v>0.33</v>
      </c>
      <c r="G25623">
        <f t="shared" si="400"/>
        <v>56837.451212121203</v>
      </c>
    </row>
    <row r="25624" spans="1:7">
      <c r="A25624" s="1">
        <v>45835.923611111109</v>
      </c>
      <c r="B25624">
        <v>14941.666666666661</v>
      </c>
      <c r="C25624">
        <v>0</v>
      </c>
      <c r="D25624">
        <v>0</v>
      </c>
      <c r="E25624">
        <v>41946.603030303027</v>
      </c>
      <c r="F25624">
        <v>0</v>
      </c>
      <c r="G25624">
        <f t="shared" si="400"/>
        <v>56888.269696969684</v>
      </c>
    </row>
    <row r="25625" spans="1:7">
      <c r="A25625" s="1">
        <v>45835.930555555547</v>
      </c>
      <c r="B25625">
        <v>14791.333333333319</v>
      </c>
      <c r="C25625">
        <v>0</v>
      </c>
      <c r="D25625">
        <v>0</v>
      </c>
      <c r="E25625">
        <v>41915.469696969703</v>
      </c>
      <c r="F25625">
        <v>0</v>
      </c>
      <c r="G25625">
        <f t="shared" si="400"/>
        <v>56706.803030303025</v>
      </c>
    </row>
    <row r="25626" spans="1:7">
      <c r="A25626" s="1">
        <v>45835.9375</v>
      </c>
      <c r="B25626">
        <v>14230.333333333339</v>
      </c>
      <c r="C25626">
        <v>0</v>
      </c>
      <c r="D25626">
        <v>0</v>
      </c>
      <c r="E25626">
        <v>41834.98484848487</v>
      </c>
      <c r="F25626">
        <v>0</v>
      </c>
      <c r="G25626">
        <f t="shared" si="400"/>
        <v>56065.318181818206</v>
      </c>
    </row>
    <row r="25627" spans="1:7">
      <c r="A25627" s="1">
        <v>45835.944444444453</v>
      </c>
      <c r="B25627">
        <v>12587.666666666661</v>
      </c>
      <c r="C25627">
        <v>0</v>
      </c>
      <c r="D25627">
        <v>0</v>
      </c>
      <c r="E25627">
        <v>37083</v>
      </c>
      <c r="F25627">
        <v>0</v>
      </c>
      <c r="G25627">
        <f t="shared" si="400"/>
        <v>49670.666666666657</v>
      </c>
    </row>
    <row r="25628" spans="1:7">
      <c r="A25628" s="1">
        <v>45835.951388888891</v>
      </c>
      <c r="B25628">
        <v>13658.333333333339</v>
      </c>
      <c r="C25628">
        <v>0</v>
      </c>
      <c r="D25628">
        <v>0</v>
      </c>
      <c r="E25628">
        <v>40692.772727272742</v>
      </c>
      <c r="F25628">
        <v>0</v>
      </c>
      <c r="G25628">
        <f t="shared" si="400"/>
        <v>54351.106060606078</v>
      </c>
    </row>
    <row r="25629" spans="1:7">
      <c r="A25629" s="1">
        <v>45835.958333333343</v>
      </c>
      <c r="B25629">
        <v>13691.33333333333</v>
      </c>
      <c r="C25629">
        <v>0</v>
      </c>
      <c r="D25629">
        <v>0</v>
      </c>
      <c r="E25629">
        <v>40053.606060606071</v>
      </c>
      <c r="F25629">
        <v>0</v>
      </c>
      <c r="G25629">
        <f t="shared" si="400"/>
        <v>53744.939393939399</v>
      </c>
    </row>
    <row r="25630" spans="1:7">
      <c r="A25630" s="1">
        <v>45835.965277777781</v>
      </c>
      <c r="B25630">
        <v>13750.00000000002</v>
      </c>
      <c r="C25630">
        <v>0</v>
      </c>
      <c r="D25630">
        <v>0</v>
      </c>
      <c r="E25630">
        <v>39523.484848484863</v>
      </c>
      <c r="F25630">
        <v>0</v>
      </c>
      <c r="G25630">
        <f t="shared" si="400"/>
        <v>53273.484848484884</v>
      </c>
    </row>
    <row r="25631" spans="1:7">
      <c r="A25631" s="1">
        <v>45835.972222222219</v>
      </c>
      <c r="B25631">
        <v>13335.66666666667</v>
      </c>
      <c r="C25631">
        <v>0</v>
      </c>
      <c r="D25631">
        <v>0</v>
      </c>
      <c r="E25631">
        <v>39640.78787878788</v>
      </c>
      <c r="F25631">
        <v>531.22</v>
      </c>
      <c r="G25631">
        <f t="shared" si="400"/>
        <v>53507.674545454553</v>
      </c>
    </row>
    <row r="25632" spans="1:7">
      <c r="A25632" s="1">
        <v>45835.979166666657</v>
      </c>
      <c r="B25632">
        <v>10226.33333333333</v>
      </c>
      <c r="C25632">
        <v>0</v>
      </c>
      <c r="D25632">
        <v>0</v>
      </c>
      <c r="E25632">
        <v>41776.045454545463</v>
      </c>
      <c r="F25632">
        <v>573.29</v>
      </c>
      <c r="G25632">
        <f t="shared" si="400"/>
        <v>52575.668787878793</v>
      </c>
    </row>
    <row r="25633" spans="1:7">
      <c r="A25633" s="1">
        <v>45835.986111111109</v>
      </c>
      <c r="B25633">
        <v>9621.3333333333339</v>
      </c>
      <c r="C25633">
        <v>0</v>
      </c>
      <c r="D25633">
        <v>0</v>
      </c>
      <c r="E25633">
        <v>41844.666666666657</v>
      </c>
      <c r="F25633">
        <v>661.49</v>
      </c>
      <c r="G25633">
        <f t="shared" si="400"/>
        <v>52127.489999999991</v>
      </c>
    </row>
    <row r="25634" spans="1:7">
      <c r="A25634" s="1">
        <v>45835.993055555547</v>
      </c>
      <c r="B25634">
        <v>8943.0000000000018</v>
      </c>
      <c r="C25634">
        <v>0</v>
      </c>
      <c r="D25634">
        <v>0</v>
      </c>
      <c r="E25634">
        <v>41835.545454545463</v>
      </c>
      <c r="F25634">
        <v>607.72</v>
      </c>
      <c r="G25634">
        <f t="shared" si="400"/>
        <v>51386.265454545464</v>
      </c>
    </row>
    <row r="25635" spans="1:7">
      <c r="A25635" s="1">
        <v>45836</v>
      </c>
      <c r="B25635">
        <v>8785.3333333333339</v>
      </c>
      <c r="C25635">
        <v>0</v>
      </c>
      <c r="D25635">
        <v>0</v>
      </c>
      <c r="E25635">
        <v>41794.651515151512</v>
      </c>
      <c r="F25635">
        <v>616.23</v>
      </c>
      <c r="G25635">
        <f t="shared" si="400"/>
        <v>51196.214848484851</v>
      </c>
    </row>
    <row r="25636" spans="1:7">
      <c r="A25636" s="1">
        <v>45836.006944444453</v>
      </c>
      <c r="B25636">
        <v>8796.3333333333321</v>
      </c>
      <c r="C25636">
        <v>0</v>
      </c>
      <c r="D25636">
        <v>0</v>
      </c>
      <c r="E25636">
        <v>41771.454545454537</v>
      </c>
      <c r="F25636">
        <v>622.07000000000005</v>
      </c>
      <c r="G25636">
        <f t="shared" si="400"/>
        <v>51189.857878787872</v>
      </c>
    </row>
    <row r="25637" spans="1:7">
      <c r="A25637" s="1">
        <v>45836.013888888891</v>
      </c>
      <c r="B25637">
        <v>8525</v>
      </c>
      <c r="C25637">
        <v>0</v>
      </c>
      <c r="D25637">
        <v>0</v>
      </c>
      <c r="E25637">
        <v>41743.833333333343</v>
      </c>
      <c r="F25637">
        <v>641.12</v>
      </c>
      <c r="G25637">
        <f t="shared" si="400"/>
        <v>50909.953333333346</v>
      </c>
    </row>
    <row r="25638" spans="1:7">
      <c r="A25638" s="1">
        <v>45836.020833333343</v>
      </c>
      <c r="B25638">
        <v>8081.333333333333</v>
      </c>
      <c r="C25638">
        <v>0</v>
      </c>
      <c r="D25638">
        <v>0</v>
      </c>
      <c r="E25638">
        <v>41738.212121212127</v>
      </c>
      <c r="F25638">
        <v>650.52</v>
      </c>
      <c r="G25638">
        <f t="shared" si="400"/>
        <v>50470.06545454546</v>
      </c>
    </row>
    <row r="25639" spans="1:7">
      <c r="A25639" s="1">
        <v>45836.027777777781</v>
      </c>
      <c r="B25639">
        <v>7723.833333333333</v>
      </c>
      <c r="C25639">
        <v>0</v>
      </c>
      <c r="D25639">
        <v>0</v>
      </c>
      <c r="E25639">
        <v>41705.378787878792</v>
      </c>
      <c r="F25639">
        <v>622.4</v>
      </c>
      <c r="G25639">
        <f t="shared" si="400"/>
        <v>50051.612121212129</v>
      </c>
    </row>
    <row r="25640" spans="1:7">
      <c r="A25640" s="1">
        <v>45836.034722222219</v>
      </c>
      <c r="B25640">
        <v>7505.666666666667</v>
      </c>
      <c r="C25640">
        <v>0</v>
      </c>
      <c r="D25640">
        <v>0</v>
      </c>
      <c r="E25640">
        <v>41715.681818181809</v>
      </c>
      <c r="F25640">
        <v>184.48</v>
      </c>
      <c r="G25640">
        <f t="shared" si="400"/>
        <v>49405.828484848476</v>
      </c>
    </row>
    <row r="25641" spans="1:7">
      <c r="A25641" s="1">
        <v>45836.041666666657</v>
      </c>
      <c r="B25641">
        <v>8037.3333333333339</v>
      </c>
      <c r="C25641">
        <v>0</v>
      </c>
      <c r="D25641">
        <v>0</v>
      </c>
      <c r="E25641">
        <v>41780.13636363636</v>
      </c>
      <c r="F25641">
        <v>0</v>
      </c>
      <c r="G25641">
        <f t="shared" si="400"/>
        <v>49817.469696969696</v>
      </c>
    </row>
    <row r="25642" spans="1:7">
      <c r="A25642" s="1">
        <v>45836.048611111109</v>
      </c>
      <c r="B25642">
        <v>8163.8333333333339</v>
      </c>
      <c r="C25642">
        <v>0</v>
      </c>
      <c r="D25642">
        <v>0</v>
      </c>
      <c r="E25642">
        <v>41885.325757575753</v>
      </c>
      <c r="F25642">
        <v>0.98</v>
      </c>
      <c r="G25642">
        <f t="shared" si="400"/>
        <v>50050.139090909091</v>
      </c>
    </row>
    <row r="25643" spans="1:7">
      <c r="A25643" s="1">
        <v>45836.055555555547</v>
      </c>
      <c r="B25643">
        <v>7857.666666666667</v>
      </c>
      <c r="C25643">
        <v>0</v>
      </c>
      <c r="D25643">
        <v>0</v>
      </c>
      <c r="E25643">
        <v>41957.696969696968</v>
      </c>
      <c r="F25643">
        <v>23.22</v>
      </c>
      <c r="G25643">
        <f t="shared" si="400"/>
        <v>49838.583636363634</v>
      </c>
    </row>
    <row r="25644" spans="1:7">
      <c r="A25644" s="1">
        <v>45836.0625</v>
      </c>
      <c r="B25644">
        <v>7197.6666666666661</v>
      </c>
      <c r="C25644">
        <v>0</v>
      </c>
      <c r="D25644">
        <v>0</v>
      </c>
      <c r="E25644">
        <v>42098.030303030311</v>
      </c>
      <c r="F25644">
        <v>15.18</v>
      </c>
      <c r="G25644">
        <f t="shared" si="400"/>
        <v>49310.876969696976</v>
      </c>
    </row>
    <row r="25645" spans="1:7">
      <c r="A25645" s="1">
        <v>45836.069444444453</v>
      </c>
      <c r="B25645">
        <v>6981.3333333333339</v>
      </c>
      <c r="C25645">
        <v>0</v>
      </c>
      <c r="D25645">
        <v>0</v>
      </c>
      <c r="E25645">
        <v>41883.818181818177</v>
      </c>
      <c r="F25645">
        <v>0.35</v>
      </c>
      <c r="G25645">
        <f t="shared" si="400"/>
        <v>48865.501515151511</v>
      </c>
    </row>
    <row r="25646" spans="1:7">
      <c r="A25646" s="1">
        <v>45836.076388888891</v>
      </c>
      <c r="B25646">
        <v>7181.1666666666661</v>
      </c>
      <c r="C25646">
        <v>0</v>
      </c>
      <c r="D25646">
        <v>0</v>
      </c>
      <c r="E25646">
        <v>41975.196969696983</v>
      </c>
      <c r="F25646">
        <v>0</v>
      </c>
      <c r="G25646">
        <f t="shared" si="400"/>
        <v>49156.363636363647</v>
      </c>
    </row>
    <row r="25647" spans="1:7">
      <c r="A25647" s="1">
        <v>45836.083333333343</v>
      </c>
      <c r="B25647">
        <v>7344.3333333333339</v>
      </c>
      <c r="C25647">
        <v>0</v>
      </c>
      <c r="D25647">
        <v>0</v>
      </c>
      <c r="E25647">
        <v>41973.439393939392</v>
      </c>
      <c r="F25647">
        <v>0</v>
      </c>
      <c r="G25647">
        <f t="shared" si="400"/>
        <v>49317.772727272728</v>
      </c>
    </row>
    <row r="25648" spans="1:7">
      <c r="A25648" s="1">
        <v>45836.090277777781</v>
      </c>
      <c r="B25648">
        <v>7102.333333333333</v>
      </c>
      <c r="C25648">
        <v>0</v>
      </c>
      <c r="D25648">
        <v>0</v>
      </c>
      <c r="E25648">
        <v>41891.878787878792</v>
      </c>
      <c r="F25648">
        <v>0</v>
      </c>
      <c r="G25648">
        <f t="shared" si="400"/>
        <v>48994.212121212127</v>
      </c>
    </row>
    <row r="25649" spans="1:7">
      <c r="A25649" s="1">
        <v>45836.097222222219</v>
      </c>
      <c r="B25649">
        <v>6911.666666666667</v>
      </c>
      <c r="C25649">
        <v>0</v>
      </c>
      <c r="D25649">
        <v>0</v>
      </c>
      <c r="E25649">
        <v>41839.090909090912</v>
      </c>
      <c r="F25649">
        <v>0</v>
      </c>
      <c r="G25649">
        <f t="shared" si="400"/>
        <v>48750.757575757576</v>
      </c>
    </row>
    <row r="25650" spans="1:7">
      <c r="A25650" s="1">
        <v>45836.104166666657</v>
      </c>
      <c r="B25650">
        <v>6717.333333333333</v>
      </c>
      <c r="C25650">
        <v>0</v>
      </c>
      <c r="D25650">
        <v>0</v>
      </c>
      <c r="E25650">
        <v>41756.166666666657</v>
      </c>
      <c r="F25650">
        <v>0</v>
      </c>
      <c r="G25650">
        <f t="shared" si="400"/>
        <v>48473.499999999993</v>
      </c>
    </row>
    <row r="25651" spans="1:7">
      <c r="A25651" s="1">
        <v>45836.111111111109</v>
      </c>
      <c r="B25651">
        <v>6985</v>
      </c>
      <c r="C25651">
        <v>0</v>
      </c>
      <c r="D25651">
        <v>0</v>
      </c>
      <c r="E25651">
        <v>41223.818181818169</v>
      </c>
      <c r="F25651">
        <v>0</v>
      </c>
      <c r="G25651">
        <f t="shared" si="400"/>
        <v>48208.818181818169</v>
      </c>
    </row>
    <row r="25652" spans="1:7">
      <c r="A25652" s="1">
        <v>45836.118055555547</v>
      </c>
      <c r="B25652">
        <v>7193.9999999999982</v>
      </c>
      <c r="C25652">
        <v>0</v>
      </c>
      <c r="D25652">
        <v>0</v>
      </c>
      <c r="E25652">
        <v>40737.924242424247</v>
      </c>
      <c r="F25652">
        <v>0</v>
      </c>
      <c r="G25652">
        <f t="shared" si="400"/>
        <v>47931.924242424247</v>
      </c>
    </row>
    <row r="25653" spans="1:7">
      <c r="A25653" s="1">
        <v>45836.125</v>
      </c>
      <c r="B25653">
        <v>7319.3999999999987</v>
      </c>
      <c r="C25653">
        <v>0</v>
      </c>
      <c r="D25653">
        <v>0</v>
      </c>
      <c r="E25653">
        <v>40699.484848484833</v>
      </c>
      <c r="F25653">
        <v>0</v>
      </c>
      <c r="G25653">
        <f t="shared" si="400"/>
        <v>48018.884848484835</v>
      </c>
    </row>
    <row r="25654" spans="1:7">
      <c r="A25654" s="1">
        <v>45836.131944444453</v>
      </c>
      <c r="B25654">
        <v>7725.6666666666688</v>
      </c>
      <c r="C25654">
        <v>0</v>
      </c>
      <c r="D25654">
        <v>0</v>
      </c>
      <c r="E25654">
        <v>40629.196969696961</v>
      </c>
      <c r="F25654">
        <v>0</v>
      </c>
      <c r="G25654">
        <f t="shared" si="400"/>
        <v>48354.863636363632</v>
      </c>
    </row>
    <row r="25655" spans="1:7">
      <c r="A25655" s="1">
        <v>45836.138888888891</v>
      </c>
      <c r="B25655">
        <v>7641.333333333333</v>
      </c>
      <c r="C25655">
        <v>0</v>
      </c>
      <c r="D25655">
        <v>0</v>
      </c>
      <c r="E25655">
        <v>40590.757575757583</v>
      </c>
      <c r="F25655">
        <v>0</v>
      </c>
      <c r="G25655">
        <f t="shared" si="400"/>
        <v>48232.090909090919</v>
      </c>
    </row>
    <row r="25656" spans="1:7">
      <c r="A25656" s="1">
        <v>45836.145833333343</v>
      </c>
      <c r="B25656">
        <v>7432.3333333333312</v>
      </c>
      <c r="C25656">
        <v>0</v>
      </c>
      <c r="D25656">
        <v>0</v>
      </c>
      <c r="E25656">
        <v>40576.757575757583</v>
      </c>
      <c r="F25656">
        <v>0</v>
      </c>
      <c r="G25656">
        <f t="shared" si="400"/>
        <v>48009.090909090912</v>
      </c>
    </row>
    <row r="25657" spans="1:7">
      <c r="A25657" s="1">
        <v>45836.152777777781</v>
      </c>
      <c r="B25657">
        <v>7538.6666666666688</v>
      </c>
      <c r="C25657">
        <v>0</v>
      </c>
      <c r="D25657">
        <v>0</v>
      </c>
      <c r="E25657">
        <v>40536.71212121212</v>
      </c>
      <c r="F25657">
        <v>0</v>
      </c>
      <c r="G25657">
        <f t="shared" si="400"/>
        <v>48075.378787878792</v>
      </c>
    </row>
    <row r="25658" spans="1:7">
      <c r="A25658" s="1">
        <v>45836.159722222219</v>
      </c>
      <c r="B25658">
        <v>7648.6666666666661</v>
      </c>
      <c r="C25658">
        <v>0</v>
      </c>
      <c r="D25658">
        <v>0</v>
      </c>
      <c r="E25658">
        <v>40514.712121212113</v>
      </c>
      <c r="F25658">
        <v>1.32</v>
      </c>
      <c r="G25658">
        <f t="shared" si="400"/>
        <v>48164.698787878777</v>
      </c>
    </row>
    <row r="25659" spans="1:7">
      <c r="A25659" s="1">
        <v>45836.166666666657</v>
      </c>
      <c r="B25659">
        <v>7259.9999999999982</v>
      </c>
      <c r="C25659">
        <v>0</v>
      </c>
      <c r="D25659">
        <v>0</v>
      </c>
      <c r="E25659">
        <v>40533.742424242409</v>
      </c>
      <c r="F25659">
        <v>4.2699999999999996</v>
      </c>
      <c r="G25659">
        <f t="shared" si="400"/>
        <v>47798.012424242406</v>
      </c>
    </row>
    <row r="25660" spans="1:7">
      <c r="A25660" s="1">
        <v>45836.173611111109</v>
      </c>
      <c r="B25660">
        <v>6658.6666666666661</v>
      </c>
      <c r="C25660">
        <v>0</v>
      </c>
      <c r="D25660">
        <v>0</v>
      </c>
      <c r="E25660">
        <v>40546.106060606056</v>
      </c>
      <c r="F25660">
        <v>3.91</v>
      </c>
      <c r="G25660">
        <f t="shared" si="400"/>
        <v>47208.682727272724</v>
      </c>
    </row>
    <row r="25661" spans="1:7">
      <c r="A25661" s="1">
        <v>45836.180555555547</v>
      </c>
      <c r="B25661">
        <v>7278.3333333333339</v>
      </c>
      <c r="C25661">
        <v>0</v>
      </c>
      <c r="D25661">
        <v>0</v>
      </c>
      <c r="E25661">
        <v>40512.38636363636</v>
      </c>
      <c r="F25661">
        <v>9.98</v>
      </c>
      <c r="G25661">
        <f t="shared" si="400"/>
        <v>47800.699696969699</v>
      </c>
    </row>
    <row r="25662" spans="1:7">
      <c r="A25662" s="1">
        <v>45836.1875</v>
      </c>
      <c r="B25662">
        <v>7205</v>
      </c>
      <c r="C25662">
        <v>0</v>
      </c>
      <c r="D25662">
        <v>0</v>
      </c>
      <c r="E25662">
        <v>40566.712121212113</v>
      </c>
      <c r="F25662">
        <v>7.07</v>
      </c>
      <c r="G25662">
        <f t="shared" si="400"/>
        <v>47778.782121212113</v>
      </c>
    </row>
    <row r="25663" spans="1:7">
      <c r="A25663" s="1">
        <v>45836.194444444453</v>
      </c>
      <c r="B25663">
        <v>7505.666666666667</v>
      </c>
      <c r="C25663">
        <v>0</v>
      </c>
      <c r="D25663">
        <v>0</v>
      </c>
      <c r="E25663">
        <v>40657.742424242417</v>
      </c>
      <c r="F25663">
        <v>6.27</v>
      </c>
      <c r="G25663">
        <f t="shared" si="400"/>
        <v>48169.679090909078</v>
      </c>
    </row>
    <row r="25664" spans="1:7">
      <c r="A25664" s="1">
        <v>45836.201388888891</v>
      </c>
      <c r="B25664">
        <v>7789.8333333333339</v>
      </c>
      <c r="C25664">
        <v>0</v>
      </c>
      <c r="D25664">
        <v>0</v>
      </c>
      <c r="E25664">
        <v>40682.992424242417</v>
      </c>
      <c r="F25664">
        <v>8.34</v>
      </c>
      <c r="G25664">
        <f t="shared" si="400"/>
        <v>48481.165757575749</v>
      </c>
    </row>
    <row r="25665" spans="1:7">
      <c r="A25665" s="1">
        <v>45836.208333333343</v>
      </c>
      <c r="B25665">
        <v>6057.3333333333339</v>
      </c>
      <c r="C25665">
        <v>0</v>
      </c>
      <c r="D25665">
        <v>0</v>
      </c>
      <c r="E25665">
        <v>33976.151515151512</v>
      </c>
      <c r="F25665">
        <v>8.68</v>
      </c>
      <c r="G25665">
        <f t="shared" si="400"/>
        <v>40042.164848484848</v>
      </c>
    </row>
    <row r="25666" spans="1:7">
      <c r="A25666" s="1">
        <v>45836.215277777781</v>
      </c>
      <c r="B25666">
        <v>7824.666666666667</v>
      </c>
      <c r="C25666">
        <v>0</v>
      </c>
      <c r="D25666">
        <v>0</v>
      </c>
      <c r="E25666">
        <v>42018.954545454559</v>
      </c>
      <c r="F25666">
        <v>7.03</v>
      </c>
      <c r="G25666">
        <f t="shared" si="400"/>
        <v>49850.651212121222</v>
      </c>
    </row>
    <row r="25667" spans="1:7">
      <c r="A25667" s="1">
        <v>45836.222222222219</v>
      </c>
      <c r="B25667">
        <v>8088.6666666666661</v>
      </c>
      <c r="C25667">
        <v>0</v>
      </c>
      <c r="D25667">
        <v>0</v>
      </c>
      <c r="E25667">
        <v>42063.545454545441</v>
      </c>
      <c r="F25667">
        <v>4.24</v>
      </c>
      <c r="G25667">
        <f t="shared" ref="G25667:G25730" si="401">B25667+C25667+D25667+E25667+F25667</f>
        <v>50156.452121212104</v>
      </c>
    </row>
    <row r="25668" spans="1:7">
      <c r="A25668" s="1">
        <v>45836.229166666657</v>
      </c>
      <c r="B25668">
        <v>8066.666666666667</v>
      </c>
      <c r="C25668">
        <v>0</v>
      </c>
      <c r="D25668">
        <v>0</v>
      </c>
      <c r="E25668">
        <v>42097.439393939392</v>
      </c>
      <c r="F25668">
        <v>6.55</v>
      </c>
      <c r="G25668">
        <f t="shared" si="401"/>
        <v>50170.656060606059</v>
      </c>
    </row>
    <row r="25669" spans="1:7">
      <c r="A25669" s="1">
        <v>45836.236111111109</v>
      </c>
      <c r="B25669">
        <v>8657.0000000000018</v>
      </c>
      <c r="C25669">
        <v>0</v>
      </c>
      <c r="D25669">
        <v>0</v>
      </c>
      <c r="E25669">
        <v>42074.500000000022</v>
      </c>
      <c r="F25669">
        <v>6.41</v>
      </c>
      <c r="G25669">
        <f t="shared" si="401"/>
        <v>50737.910000000025</v>
      </c>
    </row>
    <row r="25670" spans="1:7">
      <c r="A25670" s="1">
        <v>45836.243055555547</v>
      </c>
      <c r="B25670">
        <v>8745</v>
      </c>
      <c r="C25670">
        <v>0</v>
      </c>
      <c r="D25670">
        <v>0</v>
      </c>
      <c r="E25670">
        <v>42099.924242424247</v>
      </c>
      <c r="F25670">
        <v>181.39</v>
      </c>
      <c r="G25670">
        <f t="shared" si="401"/>
        <v>51026.314242424247</v>
      </c>
    </row>
    <row r="25671" spans="1:7">
      <c r="A25671" s="1">
        <v>45836.25</v>
      </c>
      <c r="B25671">
        <v>8818.3333333333321</v>
      </c>
      <c r="C25671">
        <v>0</v>
      </c>
      <c r="D25671">
        <v>0</v>
      </c>
      <c r="E25671">
        <v>42128.818181818177</v>
      </c>
      <c r="F25671">
        <v>1299.95</v>
      </c>
      <c r="G25671">
        <f t="shared" si="401"/>
        <v>52247.101515151502</v>
      </c>
    </row>
    <row r="25672" spans="1:7">
      <c r="A25672" s="1">
        <v>45836.256944444453</v>
      </c>
      <c r="B25672">
        <v>8426</v>
      </c>
      <c r="C25672">
        <v>0</v>
      </c>
      <c r="D25672">
        <v>0</v>
      </c>
      <c r="E25672">
        <v>42269.757575757561</v>
      </c>
      <c r="F25672">
        <v>2000.32</v>
      </c>
      <c r="G25672">
        <f t="shared" si="401"/>
        <v>52696.077575757561</v>
      </c>
    </row>
    <row r="25673" spans="1:7">
      <c r="A25673" s="1">
        <v>45836.263888888891</v>
      </c>
      <c r="B25673">
        <v>7857.6666666666688</v>
      </c>
      <c r="C25673">
        <v>0</v>
      </c>
      <c r="D25673">
        <v>0</v>
      </c>
      <c r="E25673">
        <v>42293.969696969703</v>
      </c>
      <c r="F25673">
        <v>2003.98</v>
      </c>
      <c r="G25673">
        <f t="shared" si="401"/>
        <v>52155.616363636378</v>
      </c>
    </row>
    <row r="25674" spans="1:7">
      <c r="A25674" s="1">
        <v>45836.270833333343</v>
      </c>
      <c r="B25674">
        <v>8257.3333333333321</v>
      </c>
      <c r="C25674">
        <v>0</v>
      </c>
      <c r="D25674">
        <v>0</v>
      </c>
      <c r="E25674">
        <v>42200.303030303032</v>
      </c>
      <c r="F25674">
        <v>767.37</v>
      </c>
      <c r="G25674">
        <f t="shared" si="401"/>
        <v>51225.00636363637</v>
      </c>
    </row>
    <row r="25675" spans="1:7">
      <c r="A25675" s="1">
        <v>45836.277777777781</v>
      </c>
      <c r="B25675">
        <v>9214.3333333333376</v>
      </c>
      <c r="C25675">
        <v>0</v>
      </c>
      <c r="D25675">
        <v>0</v>
      </c>
      <c r="E25675">
        <v>42327.954545454537</v>
      </c>
      <c r="F25675">
        <v>13.73</v>
      </c>
      <c r="G25675">
        <f t="shared" si="401"/>
        <v>51556.017878787876</v>
      </c>
    </row>
    <row r="25676" spans="1:7">
      <c r="A25676" s="1">
        <v>45836.284722222219</v>
      </c>
      <c r="B25676">
        <v>10556.333333333319</v>
      </c>
      <c r="C25676">
        <v>131.69999999999999</v>
      </c>
      <c r="D25676">
        <v>11.291</v>
      </c>
      <c r="E25676">
        <v>42418.590909090897</v>
      </c>
      <c r="F25676">
        <v>438.06</v>
      </c>
      <c r="G25676">
        <f t="shared" si="401"/>
        <v>53555.975242424218</v>
      </c>
    </row>
    <row r="25677" spans="1:7">
      <c r="A25677" s="1">
        <v>45836.291666666657</v>
      </c>
      <c r="B25677">
        <v>10383.26666666667</v>
      </c>
      <c r="C25677">
        <v>398.5</v>
      </c>
      <c r="D25677">
        <v>105.63500000000001</v>
      </c>
      <c r="E25677">
        <v>42415.209090909091</v>
      </c>
      <c r="F25677">
        <v>917.5</v>
      </c>
      <c r="G25677">
        <f t="shared" si="401"/>
        <v>54220.110757575763</v>
      </c>
    </row>
    <row r="25678" spans="1:7">
      <c r="A25678" s="1">
        <v>45836.298611111109</v>
      </c>
      <c r="B25678">
        <v>10317.999999999991</v>
      </c>
      <c r="C25678">
        <v>828.7</v>
      </c>
      <c r="D25678">
        <v>108.446</v>
      </c>
      <c r="E25678">
        <v>42373.696969696968</v>
      </c>
      <c r="F25678">
        <v>874.55</v>
      </c>
      <c r="G25678">
        <f t="shared" si="401"/>
        <v>54503.392969696964</v>
      </c>
    </row>
    <row r="25679" spans="1:7">
      <c r="A25679" s="1">
        <v>45836.305555555547</v>
      </c>
      <c r="B25679">
        <v>10843.916666666681</v>
      </c>
      <c r="C25679">
        <v>1039</v>
      </c>
      <c r="D25679">
        <v>78.444000000000003</v>
      </c>
      <c r="E25679">
        <v>42327.151515151527</v>
      </c>
      <c r="F25679">
        <v>10.72</v>
      </c>
      <c r="G25679">
        <f t="shared" si="401"/>
        <v>54299.23218181821</v>
      </c>
    </row>
    <row r="25680" spans="1:7">
      <c r="A25680" s="1">
        <v>45836.3125</v>
      </c>
      <c r="B25680">
        <v>12452.31333333333</v>
      </c>
      <c r="C25680">
        <v>913.1</v>
      </c>
      <c r="D25680">
        <v>586.02600000000007</v>
      </c>
      <c r="E25680">
        <v>42268.196969696983</v>
      </c>
      <c r="F25680">
        <v>22.81</v>
      </c>
      <c r="G25680">
        <f t="shared" si="401"/>
        <v>56242.446303030309</v>
      </c>
    </row>
    <row r="25681" spans="1:7">
      <c r="A25681" s="1">
        <v>45836.319444444453</v>
      </c>
      <c r="B25681">
        <v>10879.35</v>
      </c>
      <c r="C25681">
        <v>1182.3</v>
      </c>
      <c r="D25681">
        <v>2054.6889999999999</v>
      </c>
      <c r="E25681">
        <v>42279.65151515152</v>
      </c>
      <c r="F25681">
        <v>16.149999999999999</v>
      </c>
      <c r="G25681">
        <f t="shared" si="401"/>
        <v>56412.140515151521</v>
      </c>
    </row>
    <row r="25682" spans="1:7">
      <c r="A25682" s="1">
        <v>45836.326388888891</v>
      </c>
      <c r="B25682">
        <v>8818.7500000000018</v>
      </c>
      <c r="C25682">
        <v>1747.9</v>
      </c>
      <c r="D25682">
        <v>4006.6590000000001</v>
      </c>
      <c r="E25682">
        <v>42116.696969696968</v>
      </c>
      <c r="F25682">
        <v>10.74</v>
      </c>
      <c r="G25682">
        <f t="shared" si="401"/>
        <v>56700.745969696967</v>
      </c>
    </row>
    <row r="25683" spans="1:7">
      <c r="A25683" s="1">
        <v>45836.333333333343</v>
      </c>
      <c r="B25683">
        <v>8339.7500000000018</v>
      </c>
      <c r="C25683">
        <v>2237.3000000000002</v>
      </c>
      <c r="D25683">
        <v>5840.9699999999993</v>
      </c>
      <c r="E25683">
        <v>40794.045454545463</v>
      </c>
      <c r="F25683">
        <v>10.73</v>
      </c>
      <c r="G25683">
        <f t="shared" si="401"/>
        <v>57222.79545454547</v>
      </c>
    </row>
    <row r="25684" spans="1:7">
      <c r="A25684" s="1">
        <v>45836.340277777781</v>
      </c>
      <c r="B25684">
        <v>8809.0666666666657</v>
      </c>
      <c r="C25684">
        <v>2693.6</v>
      </c>
      <c r="D25684">
        <v>6313.2120000000004</v>
      </c>
      <c r="E25684">
        <v>40587.84848484851</v>
      </c>
      <c r="F25684">
        <v>16.239999999999998</v>
      </c>
      <c r="G25684">
        <f t="shared" si="401"/>
        <v>58419.967151515179</v>
      </c>
    </row>
    <row r="25685" spans="1:7">
      <c r="A25685" s="1">
        <v>45836.347222222219</v>
      </c>
      <c r="B25685">
        <v>8590.4999999999982</v>
      </c>
      <c r="C25685">
        <v>3785.1</v>
      </c>
      <c r="D25685">
        <v>6522.7620000000006</v>
      </c>
      <c r="E25685">
        <v>40212.303030303017</v>
      </c>
      <c r="F25685">
        <v>10.53</v>
      </c>
      <c r="G25685">
        <f t="shared" si="401"/>
        <v>59121.195030303017</v>
      </c>
    </row>
    <row r="25686" spans="1:7">
      <c r="A25686" s="1">
        <v>45836.354166666657</v>
      </c>
      <c r="B25686">
        <v>8246.5666666666657</v>
      </c>
      <c r="C25686">
        <v>4751.1000000000004</v>
      </c>
      <c r="D25686">
        <v>6458.6379999999999</v>
      </c>
      <c r="E25686">
        <v>40034.954545454551</v>
      </c>
      <c r="F25686">
        <v>10.16</v>
      </c>
      <c r="G25686">
        <f t="shared" si="401"/>
        <v>59501.419212121225</v>
      </c>
    </row>
    <row r="25687" spans="1:7">
      <c r="A25687" s="1">
        <v>45836.361111111109</v>
      </c>
      <c r="B25687">
        <v>8879.7333333333336</v>
      </c>
      <c r="C25687">
        <v>5019.6000000000004</v>
      </c>
      <c r="D25687">
        <v>6500.5399999999991</v>
      </c>
      <c r="E25687">
        <v>39436.72424242425</v>
      </c>
      <c r="F25687">
        <v>12.29</v>
      </c>
      <c r="G25687">
        <f t="shared" si="401"/>
        <v>59848.887575757581</v>
      </c>
    </row>
    <row r="25688" spans="1:7">
      <c r="A25688" s="1">
        <v>45836.368055555547</v>
      </c>
      <c r="B25688">
        <v>9151.3666666666668</v>
      </c>
      <c r="C25688">
        <v>5145.5</v>
      </c>
      <c r="D25688">
        <v>6490.65</v>
      </c>
      <c r="E25688">
        <v>39387.946969696968</v>
      </c>
      <c r="F25688">
        <v>12.63</v>
      </c>
      <c r="G25688">
        <f t="shared" si="401"/>
        <v>60188.093636363636</v>
      </c>
    </row>
    <row r="25689" spans="1:7">
      <c r="A25689" s="1">
        <v>45836.375</v>
      </c>
      <c r="B25689">
        <v>9797.7833333333365</v>
      </c>
      <c r="C25689">
        <v>5194.7</v>
      </c>
      <c r="D25689">
        <v>6498.7420000000002</v>
      </c>
      <c r="E25689">
        <v>39451.424242424247</v>
      </c>
      <c r="F25689">
        <v>9.68</v>
      </c>
      <c r="G25689">
        <f t="shared" si="401"/>
        <v>60952.329575757583</v>
      </c>
    </row>
    <row r="25690" spans="1:7">
      <c r="A25690" s="1">
        <v>45836.381944444453</v>
      </c>
      <c r="B25690">
        <v>9919.1333333333223</v>
      </c>
      <c r="C25690">
        <v>4890.1000000000004</v>
      </c>
      <c r="D25690">
        <v>6477.2800000000007</v>
      </c>
      <c r="E25690">
        <v>40274.272727272721</v>
      </c>
      <c r="F25690">
        <v>10.54</v>
      </c>
      <c r="G25690">
        <f t="shared" si="401"/>
        <v>61571.326060606043</v>
      </c>
    </row>
    <row r="25691" spans="1:7">
      <c r="A25691" s="1">
        <v>45836.388888888891</v>
      </c>
      <c r="B25691">
        <v>10424.983333333321</v>
      </c>
      <c r="C25691">
        <v>4384.3999999999996</v>
      </c>
      <c r="D25691">
        <v>6291.4889999999996</v>
      </c>
      <c r="E25691">
        <v>40623.818181818198</v>
      </c>
      <c r="F25691">
        <v>13.97</v>
      </c>
      <c r="G25691">
        <f t="shared" si="401"/>
        <v>61738.660515151518</v>
      </c>
    </row>
    <row r="25692" spans="1:7">
      <c r="A25692" s="1">
        <v>45836.395833333343</v>
      </c>
      <c r="B25692">
        <v>10191.28333333334</v>
      </c>
      <c r="C25692">
        <v>4842.8999999999996</v>
      </c>
      <c r="D25692">
        <v>6236.8239999999996</v>
      </c>
      <c r="E25692">
        <v>40748.409090909103</v>
      </c>
      <c r="F25692">
        <v>9.08</v>
      </c>
      <c r="G25692">
        <f t="shared" si="401"/>
        <v>62028.496424242447</v>
      </c>
    </row>
    <row r="25693" spans="1:7">
      <c r="A25693" s="1">
        <v>45836.402777777781</v>
      </c>
      <c r="B25693">
        <v>10260.033333333329</v>
      </c>
      <c r="C25693">
        <v>5233.3</v>
      </c>
      <c r="D25693">
        <v>6240.8689999999997</v>
      </c>
      <c r="E25693">
        <v>40799.954545454559</v>
      </c>
      <c r="F25693">
        <v>8.9</v>
      </c>
      <c r="G25693">
        <f t="shared" si="401"/>
        <v>62543.056878787887</v>
      </c>
    </row>
    <row r="25694" spans="1:7">
      <c r="A25694" s="1">
        <v>45836.409722222219</v>
      </c>
      <c r="B25694">
        <v>9890.0833333333321</v>
      </c>
      <c r="C25694">
        <v>5947.9</v>
      </c>
      <c r="D25694">
        <v>6237.3810000000003</v>
      </c>
      <c r="E25694">
        <v>40822.000000000007</v>
      </c>
      <c r="F25694">
        <v>11.87</v>
      </c>
      <c r="G25694">
        <f t="shared" si="401"/>
        <v>62909.234333333341</v>
      </c>
    </row>
    <row r="25695" spans="1:7">
      <c r="A25695" s="1">
        <v>45836.416666666657</v>
      </c>
      <c r="B25695">
        <v>9208.8499999999985</v>
      </c>
      <c r="C25695">
        <v>6574.4</v>
      </c>
      <c r="D25695">
        <v>6313.1239999999998</v>
      </c>
      <c r="E25695">
        <v>40799.621212121208</v>
      </c>
      <c r="F25695">
        <v>9.9700000000000006</v>
      </c>
      <c r="G25695">
        <f t="shared" si="401"/>
        <v>62905.965212121206</v>
      </c>
    </row>
    <row r="25696" spans="1:7">
      <c r="A25696" s="1">
        <v>45836.423611111109</v>
      </c>
      <c r="B25696">
        <v>8407.4</v>
      </c>
      <c r="C25696">
        <v>7675.2</v>
      </c>
      <c r="D25696">
        <v>6367.058</v>
      </c>
      <c r="E25696">
        <v>40739.606060606071</v>
      </c>
      <c r="F25696">
        <v>18.309999999999999</v>
      </c>
      <c r="G25696">
        <f t="shared" si="401"/>
        <v>63207.574060606072</v>
      </c>
    </row>
    <row r="25697" spans="1:7">
      <c r="A25697" s="1">
        <v>45836.430555555547</v>
      </c>
      <c r="B25697">
        <v>7776.4166666666661</v>
      </c>
      <c r="C25697">
        <v>9339.4</v>
      </c>
      <c r="D25697">
        <v>6751.1719999999996</v>
      </c>
      <c r="E25697">
        <v>39242.484848484848</v>
      </c>
      <c r="F25697">
        <v>10.029999999999999</v>
      </c>
      <c r="G25697">
        <f t="shared" si="401"/>
        <v>63119.503515151511</v>
      </c>
    </row>
    <row r="25698" spans="1:7">
      <c r="A25698" s="1">
        <v>45836.4375</v>
      </c>
      <c r="B25698">
        <v>8498.85</v>
      </c>
      <c r="C25698">
        <v>9801.7000000000007</v>
      </c>
      <c r="D25698">
        <v>7223.3089999999993</v>
      </c>
      <c r="E25698">
        <v>37551.939393939392</v>
      </c>
      <c r="F25698">
        <v>0</v>
      </c>
      <c r="G25698">
        <f t="shared" si="401"/>
        <v>63075.798393939396</v>
      </c>
    </row>
    <row r="25699" spans="1:7">
      <c r="A25699" s="1">
        <v>45836.444444444453</v>
      </c>
      <c r="B25699">
        <v>8489.3666666666686</v>
      </c>
      <c r="C25699">
        <v>9805.2999999999993</v>
      </c>
      <c r="D25699">
        <v>6853.0509999999986</v>
      </c>
      <c r="E25699">
        <v>37468.439393939392</v>
      </c>
      <c r="F25699">
        <v>0</v>
      </c>
      <c r="G25699">
        <f t="shared" si="401"/>
        <v>62616.157060606056</v>
      </c>
    </row>
    <row r="25700" spans="1:7">
      <c r="A25700" s="1">
        <v>45836.451388888891</v>
      </c>
      <c r="B25700">
        <v>8338.6666666666661</v>
      </c>
      <c r="C25700">
        <v>11227</v>
      </c>
      <c r="D25700">
        <v>7050.8950000000004</v>
      </c>
      <c r="E25700">
        <v>36406.969696969703</v>
      </c>
      <c r="F25700">
        <v>0</v>
      </c>
      <c r="G25700">
        <f t="shared" si="401"/>
        <v>63023.531363636372</v>
      </c>
    </row>
    <row r="25701" spans="1:7">
      <c r="A25701" s="1">
        <v>45836.458333333343</v>
      </c>
      <c r="B25701">
        <v>8797.6333333333332</v>
      </c>
      <c r="C25701">
        <v>10889.6</v>
      </c>
      <c r="D25701">
        <v>7328.7209999999995</v>
      </c>
      <c r="E25701">
        <v>35896.757575757583</v>
      </c>
      <c r="F25701">
        <v>0</v>
      </c>
      <c r="G25701">
        <f t="shared" si="401"/>
        <v>62912.711909090918</v>
      </c>
    </row>
    <row r="25702" spans="1:7">
      <c r="A25702" s="1">
        <v>45836.465277777781</v>
      </c>
      <c r="B25702">
        <v>8860.4833333333336</v>
      </c>
      <c r="C25702">
        <v>10267.4</v>
      </c>
      <c r="D25702">
        <v>7410.2440000000006</v>
      </c>
      <c r="E25702">
        <v>36485.121212121208</v>
      </c>
      <c r="F25702">
        <v>0</v>
      </c>
      <c r="G25702">
        <f t="shared" si="401"/>
        <v>63023.248545454539</v>
      </c>
    </row>
    <row r="25703" spans="1:7">
      <c r="A25703" s="1">
        <v>45836.472222222219</v>
      </c>
      <c r="B25703">
        <v>9175.9833333333318</v>
      </c>
      <c r="C25703">
        <v>10192.299999999999</v>
      </c>
      <c r="D25703">
        <v>7421.0910000000003</v>
      </c>
      <c r="E25703">
        <v>36992.196969696961</v>
      </c>
      <c r="F25703">
        <v>0</v>
      </c>
      <c r="G25703">
        <f t="shared" si="401"/>
        <v>63781.571303030294</v>
      </c>
    </row>
    <row r="25704" spans="1:7">
      <c r="A25704" s="1">
        <v>45836.479166666657</v>
      </c>
      <c r="B25704">
        <v>10158.716666666671</v>
      </c>
      <c r="C25704">
        <v>9065.6</v>
      </c>
      <c r="D25704">
        <v>7415.2429999999986</v>
      </c>
      <c r="E25704">
        <v>37628.090909090912</v>
      </c>
      <c r="F25704">
        <v>0</v>
      </c>
      <c r="G25704">
        <f t="shared" si="401"/>
        <v>64267.65057575758</v>
      </c>
    </row>
    <row r="25705" spans="1:7">
      <c r="A25705" s="1">
        <v>45836.486111111109</v>
      </c>
      <c r="B25705">
        <v>8807.133333333335</v>
      </c>
      <c r="C25705">
        <v>10523.8</v>
      </c>
      <c r="D25705">
        <v>7400.7529999999997</v>
      </c>
      <c r="E25705">
        <v>38011.196969696968</v>
      </c>
      <c r="F25705">
        <v>0</v>
      </c>
      <c r="G25705">
        <f t="shared" si="401"/>
        <v>64742.883303030307</v>
      </c>
    </row>
    <row r="25706" spans="1:7">
      <c r="A25706" s="1">
        <v>45836.493055555547</v>
      </c>
      <c r="B25706">
        <v>8884.7083333333339</v>
      </c>
      <c r="C25706">
        <v>10286</v>
      </c>
      <c r="D25706">
        <v>7992.6730000000007</v>
      </c>
      <c r="E25706">
        <v>37537.030303030297</v>
      </c>
      <c r="F25706">
        <v>0</v>
      </c>
      <c r="G25706">
        <f t="shared" si="401"/>
        <v>64700.411636363635</v>
      </c>
    </row>
    <row r="25707" spans="1:7">
      <c r="A25707" s="1">
        <v>45836.5</v>
      </c>
      <c r="B25707">
        <v>8587.0999999999985</v>
      </c>
      <c r="C25707">
        <v>10254</v>
      </c>
      <c r="D25707">
        <v>8100.0419999999986</v>
      </c>
      <c r="E25707">
        <v>36873.469696969689</v>
      </c>
      <c r="F25707">
        <v>0</v>
      </c>
      <c r="G25707">
        <f t="shared" si="401"/>
        <v>63814.611696969689</v>
      </c>
    </row>
    <row r="25708" spans="1:7">
      <c r="A25708" s="1">
        <v>45836.506944444453</v>
      </c>
      <c r="B25708">
        <v>7890.7666666666682</v>
      </c>
      <c r="C25708">
        <v>13040.7</v>
      </c>
      <c r="D25708">
        <v>8100.543999999999</v>
      </c>
      <c r="E25708">
        <v>33644.409090909088</v>
      </c>
      <c r="F25708">
        <v>0</v>
      </c>
      <c r="G25708">
        <f t="shared" si="401"/>
        <v>62676.419757575757</v>
      </c>
    </row>
    <row r="25709" spans="1:7">
      <c r="A25709" s="1">
        <v>45836.513888888891</v>
      </c>
      <c r="B25709">
        <v>8063.65</v>
      </c>
      <c r="C25709">
        <v>16985.3</v>
      </c>
      <c r="D25709">
        <v>8115.5170000000016</v>
      </c>
      <c r="E25709">
        <v>29579.63636363636</v>
      </c>
      <c r="F25709">
        <v>0</v>
      </c>
      <c r="G25709">
        <f t="shared" si="401"/>
        <v>62744.103363636357</v>
      </c>
    </row>
    <row r="25710" spans="1:7">
      <c r="A25710" s="1">
        <v>45836.520833333343</v>
      </c>
      <c r="B25710">
        <v>8067.4500000000016</v>
      </c>
      <c r="C25710">
        <v>18865.400000000001</v>
      </c>
      <c r="D25710">
        <v>8079.3809999999994</v>
      </c>
      <c r="E25710">
        <v>27418.242424242431</v>
      </c>
      <c r="F25710">
        <v>7.33</v>
      </c>
      <c r="G25710">
        <f t="shared" si="401"/>
        <v>62437.803424242433</v>
      </c>
    </row>
    <row r="25711" spans="1:7">
      <c r="A25711" s="1">
        <v>45836.527777777781</v>
      </c>
      <c r="B25711">
        <v>9515.0333333333274</v>
      </c>
      <c r="C25711">
        <v>18249.599999999999</v>
      </c>
      <c r="D25711">
        <v>7751.8</v>
      </c>
      <c r="E25711">
        <v>26074.409090909088</v>
      </c>
      <c r="F25711">
        <v>15.93</v>
      </c>
      <c r="G25711">
        <f t="shared" si="401"/>
        <v>61606.772424242416</v>
      </c>
    </row>
    <row r="25712" spans="1:7">
      <c r="A25712" s="1">
        <v>45836.534722222219</v>
      </c>
      <c r="B25712">
        <v>9602.3499999999949</v>
      </c>
      <c r="C25712">
        <v>16853.599999999999</v>
      </c>
      <c r="D25712">
        <v>7303.7020000000002</v>
      </c>
      <c r="E25712">
        <v>27027.893939393929</v>
      </c>
      <c r="F25712">
        <v>18.25</v>
      </c>
      <c r="G25712">
        <f t="shared" si="401"/>
        <v>60805.795939393924</v>
      </c>
    </row>
    <row r="25713" spans="1:7">
      <c r="A25713" s="1">
        <v>45836.541666666657</v>
      </c>
      <c r="B25713">
        <v>10289.83333333333</v>
      </c>
      <c r="C25713">
        <v>14030.5</v>
      </c>
      <c r="D25713">
        <v>7296.2099999999991</v>
      </c>
      <c r="E25713">
        <v>29471.575757575749</v>
      </c>
      <c r="F25713">
        <v>212.21</v>
      </c>
      <c r="G25713">
        <f t="shared" si="401"/>
        <v>61300.329090909079</v>
      </c>
    </row>
    <row r="25714" spans="1:7">
      <c r="A25714" s="1">
        <v>45836.548611111109</v>
      </c>
      <c r="B25714">
        <v>10797.35</v>
      </c>
      <c r="C25714">
        <v>12199.9</v>
      </c>
      <c r="D25714">
        <v>7002.3770000000004</v>
      </c>
      <c r="E25714">
        <v>30920.863636363629</v>
      </c>
      <c r="F25714">
        <v>499.03</v>
      </c>
      <c r="G25714">
        <f t="shared" si="401"/>
        <v>61419.520636363624</v>
      </c>
    </row>
    <row r="25715" spans="1:7">
      <c r="A25715" s="1">
        <v>45836.555555555547</v>
      </c>
      <c r="B25715">
        <v>10214.783333333329</v>
      </c>
      <c r="C25715">
        <v>10930.6</v>
      </c>
      <c r="D25715">
        <v>6548.0910000000003</v>
      </c>
      <c r="E25715">
        <v>33379.803030303039</v>
      </c>
      <c r="F25715">
        <v>509.18</v>
      </c>
      <c r="G25715">
        <f t="shared" si="401"/>
        <v>61582.457363636371</v>
      </c>
    </row>
    <row r="25716" spans="1:7">
      <c r="A25716" s="1">
        <v>45836.5625</v>
      </c>
      <c r="B25716">
        <v>9171.616666666665</v>
      </c>
      <c r="C25716">
        <v>12444.5</v>
      </c>
      <c r="D25716">
        <v>5996.1049999999996</v>
      </c>
      <c r="E25716">
        <v>32952.696969696961</v>
      </c>
      <c r="F25716">
        <v>499.61</v>
      </c>
      <c r="G25716">
        <f t="shared" si="401"/>
        <v>61064.528636363626</v>
      </c>
    </row>
    <row r="25717" spans="1:7">
      <c r="A25717" s="1">
        <v>45836.569444444453</v>
      </c>
      <c r="B25717">
        <v>9762.6166666666686</v>
      </c>
      <c r="C25717">
        <v>13769.6</v>
      </c>
      <c r="D25717">
        <v>5609.8690000000006</v>
      </c>
      <c r="E25717">
        <v>30894.409090909088</v>
      </c>
      <c r="F25717">
        <v>506.26</v>
      </c>
      <c r="G25717">
        <f t="shared" si="401"/>
        <v>60542.754757575756</v>
      </c>
    </row>
    <row r="25718" spans="1:7">
      <c r="A25718" s="1">
        <v>45836.576388888891</v>
      </c>
      <c r="B25718">
        <v>8944.6000000000022</v>
      </c>
      <c r="C25718">
        <v>14314.7</v>
      </c>
      <c r="D25718">
        <v>4845.17</v>
      </c>
      <c r="E25718">
        <v>31392.878787878799</v>
      </c>
      <c r="F25718">
        <v>496.87</v>
      </c>
      <c r="G25718">
        <f t="shared" si="401"/>
        <v>59994.218787878803</v>
      </c>
    </row>
    <row r="25719" spans="1:7">
      <c r="A25719" s="1">
        <v>45836.583333333343</v>
      </c>
      <c r="B25719">
        <v>9977.5833333333321</v>
      </c>
      <c r="C25719">
        <v>13142.4</v>
      </c>
      <c r="D25719">
        <v>4087.145</v>
      </c>
      <c r="E25719">
        <v>31801.181818181809</v>
      </c>
      <c r="F25719">
        <v>489.71</v>
      </c>
      <c r="G25719">
        <f t="shared" si="401"/>
        <v>59498.020151515135</v>
      </c>
    </row>
    <row r="25720" spans="1:7">
      <c r="A25720" s="1">
        <v>45836.590277777781</v>
      </c>
      <c r="B25720">
        <v>9928.8999999999942</v>
      </c>
      <c r="C25720">
        <v>12220.9</v>
      </c>
      <c r="D25720">
        <v>3803.5990000000002</v>
      </c>
      <c r="E25720">
        <v>33368.500000000007</v>
      </c>
      <c r="F25720">
        <v>498.69</v>
      </c>
      <c r="G25720">
        <f t="shared" si="401"/>
        <v>59820.589000000007</v>
      </c>
    </row>
    <row r="25721" spans="1:7">
      <c r="A25721" s="1">
        <v>45836.597222222219</v>
      </c>
      <c r="B25721">
        <v>10324.29999999999</v>
      </c>
      <c r="C25721">
        <v>11491.5</v>
      </c>
      <c r="D25721">
        <v>3804.2510000000002</v>
      </c>
      <c r="E25721">
        <v>32909.681818181831</v>
      </c>
      <c r="F25721">
        <v>482.27</v>
      </c>
      <c r="G25721">
        <f t="shared" si="401"/>
        <v>59012.002818181812</v>
      </c>
    </row>
    <row r="25722" spans="1:7">
      <c r="A25722" s="1">
        <v>45836.604166666657</v>
      </c>
      <c r="B25722">
        <v>10781.96666666666</v>
      </c>
      <c r="C25722">
        <v>9698.2000000000007</v>
      </c>
      <c r="D25722">
        <v>3803.6959999999999</v>
      </c>
      <c r="E25722">
        <v>34551.045454545441</v>
      </c>
      <c r="F25722">
        <v>4.8899999999999997</v>
      </c>
      <c r="G25722">
        <f t="shared" si="401"/>
        <v>58839.798121212101</v>
      </c>
    </row>
    <row r="25723" spans="1:7">
      <c r="A25723" s="1">
        <v>45836.611111111109</v>
      </c>
      <c r="B25723">
        <v>9187.1333333333278</v>
      </c>
      <c r="C25723">
        <v>10975.2</v>
      </c>
      <c r="D25723">
        <v>3809.7</v>
      </c>
      <c r="E25723">
        <v>35833.878787878792</v>
      </c>
      <c r="F25723">
        <v>1.74</v>
      </c>
      <c r="G25723">
        <f t="shared" si="401"/>
        <v>59807.652121212122</v>
      </c>
    </row>
    <row r="25724" spans="1:7">
      <c r="A25724" s="1">
        <v>45836.618055555547</v>
      </c>
      <c r="B25724">
        <v>9596.0500000000029</v>
      </c>
      <c r="C25724">
        <v>12119.1</v>
      </c>
      <c r="D25724">
        <v>3798.9639999999999</v>
      </c>
      <c r="E25724">
        <v>34200.727272727258</v>
      </c>
      <c r="F25724">
        <v>0</v>
      </c>
      <c r="G25724">
        <f t="shared" si="401"/>
        <v>59714.841272727259</v>
      </c>
    </row>
    <row r="25725" spans="1:7">
      <c r="A25725" s="1">
        <v>45836.625</v>
      </c>
      <c r="B25725">
        <v>9515.8833333333278</v>
      </c>
      <c r="C25725">
        <v>11469.7</v>
      </c>
      <c r="D25725">
        <v>3807.0419999999999</v>
      </c>
      <c r="E25725">
        <v>35015.818181818191</v>
      </c>
      <c r="F25725">
        <v>0</v>
      </c>
      <c r="G25725">
        <f t="shared" si="401"/>
        <v>59808.443515151521</v>
      </c>
    </row>
    <row r="25726" spans="1:7">
      <c r="A25726" s="1">
        <v>45836.631944444453</v>
      </c>
      <c r="B25726">
        <v>9639.6333333333314</v>
      </c>
      <c r="C25726">
        <v>9775.4</v>
      </c>
      <c r="D25726">
        <v>3813.605</v>
      </c>
      <c r="E25726">
        <v>36587.166666666657</v>
      </c>
      <c r="F25726">
        <v>6.03</v>
      </c>
      <c r="G25726">
        <f t="shared" si="401"/>
        <v>59821.834999999992</v>
      </c>
    </row>
    <row r="25727" spans="1:7">
      <c r="A25727" s="1">
        <v>45836.638888888891</v>
      </c>
      <c r="B25727">
        <v>10440.63333333334</v>
      </c>
      <c r="C25727">
        <v>7949.5</v>
      </c>
      <c r="D25727">
        <v>3842.3159999999998</v>
      </c>
      <c r="E25727">
        <v>37688.045454545449</v>
      </c>
      <c r="F25727">
        <v>25.95</v>
      </c>
      <c r="G25727">
        <f t="shared" si="401"/>
        <v>59946.444787878783</v>
      </c>
    </row>
    <row r="25728" spans="1:7">
      <c r="A25728" s="1">
        <v>45836.645833333343</v>
      </c>
      <c r="B25728">
        <v>12293.3</v>
      </c>
      <c r="C25728">
        <v>6471.8</v>
      </c>
      <c r="D25728">
        <v>3832.174</v>
      </c>
      <c r="E25728">
        <v>38458.333333333343</v>
      </c>
      <c r="F25728">
        <v>0</v>
      </c>
      <c r="G25728">
        <f t="shared" si="401"/>
        <v>61055.607333333341</v>
      </c>
    </row>
    <row r="25729" spans="1:7">
      <c r="A25729" s="1">
        <v>45836.652777777781</v>
      </c>
      <c r="B25729">
        <v>12503.833333333359</v>
      </c>
      <c r="C25729">
        <v>4914.1000000000004</v>
      </c>
      <c r="D25729">
        <v>3835.4250000000002</v>
      </c>
      <c r="E25729">
        <v>39587.999999999993</v>
      </c>
      <c r="F25729">
        <v>0</v>
      </c>
      <c r="G25729">
        <f t="shared" si="401"/>
        <v>60841.358333333352</v>
      </c>
    </row>
    <row r="25730" spans="1:7">
      <c r="A25730" s="1">
        <v>45836.659722222219</v>
      </c>
      <c r="B25730">
        <v>13885.226666666669</v>
      </c>
      <c r="C25730">
        <v>4569.2</v>
      </c>
      <c r="D25730">
        <v>3829.75</v>
      </c>
      <c r="E25730">
        <v>39793.830303030307</v>
      </c>
      <c r="F25730">
        <v>0</v>
      </c>
      <c r="G25730">
        <f t="shared" si="401"/>
        <v>62078.006969696973</v>
      </c>
    </row>
    <row r="25731" spans="1:7">
      <c r="A25731" s="1">
        <v>45836.666666666657</v>
      </c>
      <c r="B25731">
        <v>13242.499999999991</v>
      </c>
      <c r="C25731">
        <v>4390.1000000000004</v>
      </c>
      <c r="D25731">
        <v>3821.9430000000002</v>
      </c>
      <c r="E25731">
        <v>40346.924242424247</v>
      </c>
      <c r="F25731">
        <v>46.32</v>
      </c>
      <c r="G25731">
        <f t="shared" ref="G25731:G25794" si="402">B25731+C25731+D25731+E25731+F25731</f>
        <v>61847.787242424238</v>
      </c>
    </row>
    <row r="25732" spans="1:7">
      <c r="A25732" s="1">
        <v>45836.673611111109</v>
      </c>
      <c r="B25732">
        <v>12957.56666666668</v>
      </c>
      <c r="C25732">
        <v>3734.5</v>
      </c>
      <c r="D25732">
        <v>3317.0929999999998</v>
      </c>
      <c r="E25732">
        <v>40857.36363636364</v>
      </c>
      <c r="F25732">
        <v>11.6</v>
      </c>
      <c r="G25732">
        <f t="shared" si="402"/>
        <v>60878.123303030319</v>
      </c>
    </row>
    <row r="25733" spans="1:7">
      <c r="A25733" s="1">
        <v>45836.680555555547</v>
      </c>
      <c r="B25733">
        <v>13430.066666666669</v>
      </c>
      <c r="C25733">
        <v>2975.9</v>
      </c>
      <c r="D25733">
        <v>2454.9569999999999</v>
      </c>
      <c r="E25733">
        <v>40573.757575757561</v>
      </c>
      <c r="F25733">
        <v>5.29</v>
      </c>
      <c r="G25733">
        <f t="shared" si="402"/>
        <v>59439.971242424232</v>
      </c>
    </row>
    <row r="25734" spans="1:7">
      <c r="A25734" s="1">
        <v>45836.6875</v>
      </c>
      <c r="B25734">
        <v>14112.35</v>
      </c>
      <c r="C25734">
        <v>2492.9</v>
      </c>
      <c r="D25734">
        <v>2279.9490000000001</v>
      </c>
      <c r="E25734">
        <v>40775.36363636364</v>
      </c>
      <c r="F25734">
        <v>9.06</v>
      </c>
      <c r="G25734">
        <f t="shared" si="402"/>
        <v>59669.622636363638</v>
      </c>
    </row>
    <row r="25735" spans="1:7">
      <c r="A25735" s="1">
        <v>45836.694444444453</v>
      </c>
      <c r="B25735">
        <v>14119.000000000009</v>
      </c>
      <c r="C25735">
        <v>2140.1999999999998</v>
      </c>
      <c r="D25735">
        <v>2275.8470000000002</v>
      </c>
      <c r="E25735">
        <v>41039.106060606049</v>
      </c>
      <c r="F25735">
        <v>2.95</v>
      </c>
      <c r="G25735">
        <f t="shared" si="402"/>
        <v>59577.103060606052</v>
      </c>
    </row>
    <row r="25736" spans="1:7">
      <c r="A25736" s="1">
        <v>45836.701388888891</v>
      </c>
      <c r="B25736">
        <v>15045.916666666661</v>
      </c>
      <c r="C25736">
        <v>1677.9</v>
      </c>
      <c r="D25736">
        <v>2284.6759999999999</v>
      </c>
      <c r="E25736">
        <v>41000.34848484848</v>
      </c>
      <c r="F25736">
        <v>6.02</v>
      </c>
      <c r="G25736">
        <f t="shared" si="402"/>
        <v>60014.861151515135</v>
      </c>
    </row>
    <row r="25737" spans="1:7">
      <c r="A25737" s="1">
        <v>45836.708333333343</v>
      </c>
      <c r="B25737">
        <v>16192.96666666666</v>
      </c>
      <c r="C25737">
        <v>1072.7</v>
      </c>
      <c r="D25737">
        <v>2093.7820000000002</v>
      </c>
      <c r="E25737">
        <v>37195.393939393929</v>
      </c>
      <c r="F25737">
        <v>2.16</v>
      </c>
      <c r="G25737">
        <f t="shared" si="402"/>
        <v>56557.002606060589</v>
      </c>
    </row>
    <row r="25738" spans="1:7">
      <c r="A25738" s="1">
        <v>45836.715277777781</v>
      </c>
      <c r="B25738">
        <v>15739.46666666666</v>
      </c>
      <c r="C25738">
        <v>572.1</v>
      </c>
      <c r="D25738">
        <v>2277.4380000000001</v>
      </c>
      <c r="E25738">
        <v>36923.984848484863</v>
      </c>
      <c r="F25738">
        <v>0</v>
      </c>
      <c r="G25738">
        <f t="shared" si="402"/>
        <v>55512.989515151523</v>
      </c>
    </row>
    <row r="25739" spans="1:7">
      <c r="A25739" s="1">
        <v>45836.722222222219</v>
      </c>
      <c r="B25739">
        <v>18934.016666666681</v>
      </c>
      <c r="C25739">
        <v>276.3</v>
      </c>
      <c r="D25739">
        <v>2285.9810000000002</v>
      </c>
      <c r="E25739">
        <v>40576.575757575767</v>
      </c>
      <c r="F25739">
        <v>0.95</v>
      </c>
      <c r="G25739">
        <f t="shared" si="402"/>
        <v>62073.823424242444</v>
      </c>
    </row>
    <row r="25740" spans="1:7">
      <c r="A25740" s="1">
        <v>45836.729166666657</v>
      </c>
      <c r="B25740">
        <v>19093.066666666669</v>
      </c>
      <c r="C25740">
        <v>68.599999999999994</v>
      </c>
      <c r="D25740">
        <v>2286.607</v>
      </c>
      <c r="E25740">
        <v>40620.727272727272</v>
      </c>
      <c r="F25740">
        <v>4.62</v>
      </c>
      <c r="G25740">
        <f t="shared" si="402"/>
        <v>62073.620939393943</v>
      </c>
    </row>
    <row r="25741" spans="1:7">
      <c r="A25741" s="1">
        <v>45836.736111111109</v>
      </c>
      <c r="B25741">
        <v>20013.916666666661</v>
      </c>
      <c r="C25741">
        <v>0</v>
      </c>
      <c r="D25741">
        <v>2285.2080000000001</v>
      </c>
      <c r="E25741">
        <v>40691.530303030311</v>
      </c>
      <c r="F25741">
        <v>0.89</v>
      </c>
      <c r="G25741">
        <f t="shared" si="402"/>
        <v>62991.544969696974</v>
      </c>
    </row>
    <row r="25742" spans="1:7">
      <c r="A25742" s="1">
        <v>45836.743055555547</v>
      </c>
      <c r="B25742">
        <v>21312.016666666659</v>
      </c>
      <c r="C25742">
        <v>0</v>
      </c>
      <c r="D25742">
        <v>1804.691</v>
      </c>
      <c r="E25742">
        <v>40780.696969696968</v>
      </c>
      <c r="F25742">
        <v>0</v>
      </c>
      <c r="G25742">
        <f t="shared" si="402"/>
        <v>63897.40463636363</v>
      </c>
    </row>
    <row r="25743" spans="1:7">
      <c r="A25743" s="1">
        <v>45836.75</v>
      </c>
      <c r="B25743">
        <v>23189.55</v>
      </c>
      <c r="C25743">
        <v>0</v>
      </c>
      <c r="D25743">
        <v>758.58400000000006</v>
      </c>
      <c r="E25743">
        <v>40783.242424242417</v>
      </c>
      <c r="F25743">
        <v>0</v>
      </c>
      <c r="G25743">
        <f t="shared" si="402"/>
        <v>64731.376424242415</v>
      </c>
    </row>
    <row r="25744" spans="1:7">
      <c r="A25744" s="1">
        <v>45836.756944444453</v>
      </c>
      <c r="B25744">
        <v>24474.883333333331</v>
      </c>
      <c r="C25744">
        <v>0</v>
      </c>
      <c r="D25744">
        <v>11.632999999999999</v>
      </c>
      <c r="E25744">
        <v>40772.621212121223</v>
      </c>
      <c r="F25744">
        <v>4.95</v>
      </c>
      <c r="G25744">
        <f t="shared" si="402"/>
        <v>65264.087545454553</v>
      </c>
    </row>
    <row r="25745" spans="1:7">
      <c r="A25745" s="1">
        <v>45836.763888888891</v>
      </c>
      <c r="B25745">
        <v>25136.250000000011</v>
      </c>
      <c r="C25745">
        <v>0</v>
      </c>
      <c r="D25745">
        <v>0</v>
      </c>
      <c r="E25745">
        <v>40571.878787878792</v>
      </c>
      <c r="F25745">
        <v>0.02</v>
      </c>
      <c r="G25745">
        <f t="shared" si="402"/>
        <v>65708.148787878803</v>
      </c>
    </row>
    <row r="25746" spans="1:7">
      <c r="A25746" s="1">
        <v>45836.770833333343</v>
      </c>
      <c r="B25746">
        <v>25240.666666666661</v>
      </c>
      <c r="C25746">
        <v>0</v>
      </c>
      <c r="D25746">
        <v>0</v>
      </c>
      <c r="E25746">
        <v>40386.457575757573</v>
      </c>
      <c r="F25746">
        <v>0</v>
      </c>
      <c r="G25746">
        <f t="shared" si="402"/>
        <v>65627.124242424237</v>
      </c>
    </row>
    <row r="25747" spans="1:7">
      <c r="A25747" s="1">
        <v>45836.777777777781</v>
      </c>
      <c r="B25747">
        <v>25378.66666666665</v>
      </c>
      <c r="C25747">
        <v>0</v>
      </c>
      <c r="D25747">
        <v>0</v>
      </c>
      <c r="E25747">
        <v>40362.093939393933</v>
      </c>
      <c r="F25747">
        <v>0</v>
      </c>
      <c r="G25747">
        <f t="shared" si="402"/>
        <v>65740.76060606059</v>
      </c>
    </row>
    <row r="25748" spans="1:7">
      <c r="A25748" s="1">
        <v>45836.784722222219</v>
      </c>
      <c r="B25748">
        <v>25205.750000000011</v>
      </c>
      <c r="C25748">
        <v>0</v>
      </c>
      <c r="D25748">
        <v>0</v>
      </c>
      <c r="E25748">
        <v>40341.815151515148</v>
      </c>
      <c r="F25748">
        <v>0</v>
      </c>
      <c r="G25748">
        <f t="shared" si="402"/>
        <v>65547.565151515155</v>
      </c>
    </row>
    <row r="25749" spans="1:7">
      <c r="A25749" s="1">
        <v>45836.791666666657</v>
      </c>
      <c r="B25749">
        <v>24521.404999999992</v>
      </c>
      <c r="C25749">
        <v>0</v>
      </c>
      <c r="D25749">
        <v>0</v>
      </c>
      <c r="E25749">
        <v>40346.459090909091</v>
      </c>
      <c r="F25749">
        <v>0</v>
      </c>
      <c r="G25749">
        <f t="shared" si="402"/>
        <v>64867.864090909083</v>
      </c>
    </row>
    <row r="25750" spans="1:7">
      <c r="A25750" s="1">
        <v>45836.798611111109</v>
      </c>
      <c r="B25750">
        <v>23505.23333333333</v>
      </c>
      <c r="C25750">
        <v>0</v>
      </c>
      <c r="D25750">
        <v>0</v>
      </c>
      <c r="E25750">
        <v>40324.681818181831</v>
      </c>
      <c r="F25750">
        <v>0</v>
      </c>
      <c r="G25750">
        <f t="shared" si="402"/>
        <v>63829.915151515161</v>
      </c>
    </row>
    <row r="25751" spans="1:7">
      <c r="A25751" s="1">
        <v>45836.805555555547</v>
      </c>
      <c r="B25751">
        <v>23089.696666666681</v>
      </c>
      <c r="C25751">
        <v>0</v>
      </c>
      <c r="D25751">
        <v>0</v>
      </c>
      <c r="E25751">
        <v>40328.542424242427</v>
      </c>
      <c r="F25751">
        <v>0</v>
      </c>
      <c r="G25751">
        <f t="shared" si="402"/>
        <v>63418.239090909105</v>
      </c>
    </row>
    <row r="25752" spans="1:7">
      <c r="A25752" s="1">
        <v>45836.8125</v>
      </c>
      <c r="B25752">
        <v>22770.383333333331</v>
      </c>
      <c r="C25752">
        <v>0</v>
      </c>
      <c r="D25752">
        <v>0</v>
      </c>
      <c r="E25752">
        <v>40308.984848484848</v>
      </c>
      <c r="F25752">
        <v>0</v>
      </c>
      <c r="G25752">
        <f t="shared" si="402"/>
        <v>63079.368181818179</v>
      </c>
    </row>
    <row r="25753" spans="1:7">
      <c r="A25753" s="1">
        <v>45836.819444444453</v>
      </c>
      <c r="B25753">
        <v>22010.483333333319</v>
      </c>
      <c r="C25753">
        <v>0</v>
      </c>
      <c r="D25753">
        <v>0</v>
      </c>
      <c r="E25753">
        <v>40293.090909090912</v>
      </c>
      <c r="F25753">
        <v>0.85</v>
      </c>
      <c r="G25753">
        <f t="shared" si="402"/>
        <v>62304.424242424233</v>
      </c>
    </row>
    <row r="25754" spans="1:7">
      <c r="A25754" s="1">
        <v>45836.826388888891</v>
      </c>
      <c r="B25754">
        <v>21505.856666666659</v>
      </c>
      <c r="C25754">
        <v>0</v>
      </c>
      <c r="D25754">
        <v>0</v>
      </c>
      <c r="E25754">
        <v>40299.809090909097</v>
      </c>
      <c r="F25754">
        <v>2.85</v>
      </c>
      <c r="G25754">
        <f t="shared" si="402"/>
        <v>61808.515757575755</v>
      </c>
    </row>
    <row r="25755" spans="1:7">
      <c r="A25755" s="1">
        <v>45836.833333333343</v>
      </c>
      <c r="B25755">
        <v>20754.28333333334</v>
      </c>
      <c r="C25755">
        <v>0</v>
      </c>
      <c r="D25755">
        <v>0</v>
      </c>
      <c r="E25755">
        <v>40394.439393939392</v>
      </c>
      <c r="F25755">
        <v>2.67</v>
      </c>
      <c r="G25755">
        <f t="shared" si="402"/>
        <v>61151.392727272731</v>
      </c>
    </row>
    <row r="25756" spans="1:7">
      <c r="A25756" s="1">
        <v>45836.840277777781</v>
      </c>
      <c r="B25756">
        <v>19839.033333333329</v>
      </c>
      <c r="C25756">
        <v>0</v>
      </c>
      <c r="D25756">
        <v>0</v>
      </c>
      <c r="E25756">
        <v>40415.287878787873</v>
      </c>
      <c r="F25756">
        <v>3.34</v>
      </c>
      <c r="G25756">
        <f t="shared" si="402"/>
        <v>60257.661212121195</v>
      </c>
    </row>
    <row r="25757" spans="1:7">
      <c r="A25757" s="1">
        <v>45836.847222222219</v>
      </c>
      <c r="B25757">
        <v>19456.30000000001</v>
      </c>
      <c r="C25757">
        <v>0</v>
      </c>
      <c r="D25757">
        <v>0</v>
      </c>
      <c r="E25757">
        <v>40412.303030303039</v>
      </c>
      <c r="F25757">
        <v>2.57</v>
      </c>
      <c r="G25757">
        <f t="shared" si="402"/>
        <v>59871.173030303049</v>
      </c>
    </row>
    <row r="25758" spans="1:7">
      <c r="A25758" s="1">
        <v>45836.854166666657</v>
      </c>
      <c r="B25758">
        <v>19282.783333333329</v>
      </c>
      <c r="C25758">
        <v>0</v>
      </c>
      <c r="D25758">
        <v>0</v>
      </c>
      <c r="E25758">
        <v>40425.69696969699</v>
      </c>
      <c r="F25758">
        <v>3.2</v>
      </c>
      <c r="G25758">
        <f t="shared" si="402"/>
        <v>59711.680303030313</v>
      </c>
    </row>
    <row r="25759" spans="1:7">
      <c r="A25759" s="1">
        <v>45836.861111111109</v>
      </c>
      <c r="B25759">
        <v>18817.483333333341</v>
      </c>
      <c r="C25759">
        <v>0</v>
      </c>
      <c r="D25759">
        <v>0</v>
      </c>
      <c r="E25759">
        <v>40386.090909090912</v>
      </c>
      <c r="F25759">
        <v>2.4</v>
      </c>
      <c r="G25759">
        <f t="shared" si="402"/>
        <v>59205.97424242425</v>
      </c>
    </row>
    <row r="25760" spans="1:7">
      <c r="A25760" s="1">
        <v>45836.868055555547</v>
      </c>
      <c r="B25760">
        <v>18000.433333333331</v>
      </c>
      <c r="C25760">
        <v>0</v>
      </c>
      <c r="D25760">
        <v>0</v>
      </c>
      <c r="E25760">
        <v>40375.590909090934</v>
      </c>
      <c r="F25760">
        <v>2.54</v>
      </c>
      <c r="G25760">
        <f t="shared" si="402"/>
        <v>58378.564242424261</v>
      </c>
    </row>
    <row r="25761" spans="1:7">
      <c r="A25761" s="1">
        <v>45836.875</v>
      </c>
      <c r="B25761">
        <v>17519.716666666671</v>
      </c>
      <c r="C25761">
        <v>0</v>
      </c>
      <c r="D25761">
        <v>0</v>
      </c>
      <c r="E25761">
        <v>40339.530303030297</v>
      </c>
      <c r="F25761">
        <v>4.72</v>
      </c>
      <c r="G25761">
        <f t="shared" si="402"/>
        <v>57863.966969696965</v>
      </c>
    </row>
    <row r="25762" spans="1:7">
      <c r="A25762" s="1">
        <v>45836.881944444453</v>
      </c>
      <c r="B25762">
        <v>17292.76666666667</v>
      </c>
      <c r="C25762">
        <v>0</v>
      </c>
      <c r="D25762">
        <v>0</v>
      </c>
      <c r="E25762">
        <v>40212.545454545441</v>
      </c>
      <c r="F25762">
        <v>3.67</v>
      </c>
      <c r="G25762">
        <f t="shared" si="402"/>
        <v>57508.98212121211</v>
      </c>
    </row>
    <row r="25763" spans="1:7">
      <c r="A25763" s="1">
        <v>45836.888888888891</v>
      </c>
      <c r="B25763">
        <v>16657.66666666665</v>
      </c>
      <c r="C25763">
        <v>0</v>
      </c>
      <c r="D25763">
        <v>0</v>
      </c>
      <c r="E25763">
        <v>40527.72424242425</v>
      </c>
      <c r="F25763">
        <v>2.4500000000000002</v>
      </c>
      <c r="G25763">
        <f t="shared" si="402"/>
        <v>57187.840909090897</v>
      </c>
    </row>
    <row r="25764" spans="1:7">
      <c r="A25764" s="1">
        <v>45836.895833333343</v>
      </c>
      <c r="B25764">
        <v>16668.666666666679</v>
      </c>
      <c r="C25764">
        <v>0</v>
      </c>
      <c r="D25764">
        <v>0</v>
      </c>
      <c r="E25764">
        <v>40186.936363636378</v>
      </c>
      <c r="F25764">
        <v>2.74</v>
      </c>
      <c r="G25764">
        <f t="shared" si="402"/>
        <v>56858.343030303055</v>
      </c>
    </row>
    <row r="25765" spans="1:7">
      <c r="A25765" s="1">
        <v>45836.902777777781</v>
      </c>
      <c r="B25765">
        <v>16355.533333333329</v>
      </c>
      <c r="C25765">
        <v>0</v>
      </c>
      <c r="D25765">
        <v>0</v>
      </c>
      <c r="E25765">
        <v>40270.633333333331</v>
      </c>
      <c r="F25765">
        <v>3.27</v>
      </c>
      <c r="G25765">
        <f t="shared" si="402"/>
        <v>56629.436666666654</v>
      </c>
    </row>
    <row r="25766" spans="1:7">
      <c r="A25766" s="1">
        <v>45836.909722222219</v>
      </c>
      <c r="B25766">
        <v>15982.999999999991</v>
      </c>
      <c r="C25766">
        <v>0</v>
      </c>
      <c r="D25766">
        <v>0</v>
      </c>
      <c r="E25766">
        <v>40294.454545454537</v>
      </c>
      <c r="F25766">
        <v>3.82</v>
      </c>
      <c r="G25766">
        <f t="shared" si="402"/>
        <v>56281.274545454529</v>
      </c>
    </row>
    <row r="25767" spans="1:7">
      <c r="A25767" s="1">
        <v>45836.916666666657</v>
      </c>
      <c r="B25767">
        <v>15803.333333333339</v>
      </c>
      <c r="C25767">
        <v>0</v>
      </c>
      <c r="D25767">
        <v>0</v>
      </c>
      <c r="E25767">
        <v>40254.196969696968</v>
      </c>
      <c r="F25767">
        <v>4.7</v>
      </c>
      <c r="G25767">
        <f t="shared" si="402"/>
        <v>56062.230303030301</v>
      </c>
    </row>
    <row r="25768" spans="1:7">
      <c r="A25768" s="1">
        <v>45836.923611111109</v>
      </c>
      <c r="B25768">
        <v>15359.666666666641</v>
      </c>
      <c r="C25768">
        <v>0</v>
      </c>
      <c r="D25768">
        <v>0</v>
      </c>
      <c r="E25768">
        <v>39843.12121212123</v>
      </c>
      <c r="F25768">
        <v>3.39</v>
      </c>
      <c r="G25768">
        <f t="shared" si="402"/>
        <v>55206.177878787872</v>
      </c>
    </row>
    <row r="25769" spans="1:7">
      <c r="A25769" s="1">
        <v>45836.930555555547</v>
      </c>
      <c r="B25769">
        <v>16331.333333333339</v>
      </c>
      <c r="C25769">
        <v>0</v>
      </c>
      <c r="D25769">
        <v>0</v>
      </c>
      <c r="E25769">
        <v>38643.106060606056</v>
      </c>
      <c r="F25769">
        <v>2.7</v>
      </c>
      <c r="G25769">
        <f t="shared" si="402"/>
        <v>54977.139393939389</v>
      </c>
    </row>
    <row r="25770" spans="1:7">
      <c r="A25770" s="1">
        <v>45836.9375</v>
      </c>
      <c r="B25770">
        <v>16016.000000000009</v>
      </c>
      <c r="C25770">
        <v>0</v>
      </c>
      <c r="D25770">
        <v>0</v>
      </c>
      <c r="E25770">
        <v>38323.848484848473</v>
      </c>
      <c r="F25770">
        <v>2.8</v>
      </c>
      <c r="G25770">
        <f t="shared" si="402"/>
        <v>54342.648484848483</v>
      </c>
    </row>
    <row r="25771" spans="1:7">
      <c r="A25771" s="1">
        <v>45836.944444444453</v>
      </c>
      <c r="B25771">
        <v>13463.999999999991</v>
      </c>
      <c r="C25771">
        <v>0</v>
      </c>
      <c r="D25771">
        <v>0</v>
      </c>
      <c r="E25771">
        <v>35128.13636363636</v>
      </c>
      <c r="F25771">
        <v>3.17</v>
      </c>
      <c r="G25771">
        <f t="shared" si="402"/>
        <v>48595.306363636351</v>
      </c>
    </row>
    <row r="25772" spans="1:7">
      <c r="A25772" s="1">
        <v>45836.951388888891</v>
      </c>
      <c r="B25772">
        <v>15183.66666666667</v>
      </c>
      <c r="C25772">
        <v>0</v>
      </c>
      <c r="D25772">
        <v>0</v>
      </c>
      <c r="E25772">
        <v>38177.128787878792</v>
      </c>
      <c r="F25772">
        <v>2.85</v>
      </c>
      <c r="G25772">
        <f t="shared" si="402"/>
        <v>53363.645454545462</v>
      </c>
    </row>
    <row r="25773" spans="1:7">
      <c r="A25773" s="1">
        <v>45836.958333333343</v>
      </c>
      <c r="B25773">
        <v>15106.66666666667</v>
      </c>
      <c r="C25773">
        <v>0</v>
      </c>
      <c r="D25773">
        <v>0</v>
      </c>
      <c r="E25773">
        <v>37663.272727272742</v>
      </c>
      <c r="F25773">
        <v>2.56</v>
      </c>
      <c r="G25773">
        <f t="shared" si="402"/>
        <v>52772.499393939412</v>
      </c>
    </row>
    <row r="25774" spans="1:7">
      <c r="A25774" s="1">
        <v>45836.965277777781</v>
      </c>
      <c r="B25774">
        <v>14641.000000000009</v>
      </c>
      <c r="C25774">
        <v>0</v>
      </c>
      <c r="D25774">
        <v>0</v>
      </c>
      <c r="E25774">
        <v>37517.045454545463</v>
      </c>
      <c r="F25774">
        <v>0.11</v>
      </c>
      <c r="G25774">
        <f t="shared" si="402"/>
        <v>52158.155454545471</v>
      </c>
    </row>
    <row r="25775" spans="1:7">
      <c r="A25775" s="1">
        <v>45836.972222222219</v>
      </c>
      <c r="B25775">
        <v>14443</v>
      </c>
      <c r="C25775">
        <v>0</v>
      </c>
      <c r="D25775">
        <v>0</v>
      </c>
      <c r="E25775">
        <v>37562.712121212127</v>
      </c>
      <c r="F25775">
        <v>0</v>
      </c>
      <c r="G25775">
        <f t="shared" si="402"/>
        <v>52005.712121212127</v>
      </c>
    </row>
    <row r="25776" spans="1:7">
      <c r="A25776" s="1">
        <v>45836.979166666657</v>
      </c>
      <c r="B25776">
        <v>14431.999999999991</v>
      </c>
      <c r="C25776">
        <v>0</v>
      </c>
      <c r="D25776">
        <v>0</v>
      </c>
      <c r="E25776">
        <v>37076.727272727272</v>
      </c>
      <c r="F25776">
        <v>0</v>
      </c>
      <c r="G25776">
        <f t="shared" si="402"/>
        <v>51508.727272727265</v>
      </c>
    </row>
    <row r="25777" spans="1:7">
      <c r="A25777" s="1">
        <v>45836.986111111109</v>
      </c>
      <c r="B25777">
        <v>14723.499999999991</v>
      </c>
      <c r="C25777">
        <v>0</v>
      </c>
      <c r="D25777">
        <v>0</v>
      </c>
      <c r="E25777">
        <v>36450.810606060601</v>
      </c>
      <c r="F25777">
        <v>0</v>
      </c>
      <c r="G25777">
        <f t="shared" si="402"/>
        <v>51174.310606060593</v>
      </c>
    </row>
    <row r="25778" spans="1:7">
      <c r="A25778" s="1">
        <v>45836.993055555547</v>
      </c>
      <c r="B25778">
        <v>15143.33333333333</v>
      </c>
      <c r="C25778">
        <v>0</v>
      </c>
      <c r="D25778">
        <v>0</v>
      </c>
      <c r="E25778">
        <v>35499.227272727272</v>
      </c>
      <c r="F25778">
        <v>0</v>
      </c>
      <c r="G25778">
        <f t="shared" si="402"/>
        <v>50642.560606060601</v>
      </c>
    </row>
    <row r="25779" spans="1:7">
      <c r="A25779" s="1">
        <v>45837</v>
      </c>
      <c r="B25779">
        <v>15106.66666666667</v>
      </c>
      <c r="C25779">
        <v>0</v>
      </c>
      <c r="D25779">
        <v>0</v>
      </c>
      <c r="E25779">
        <v>34978.187878787867</v>
      </c>
      <c r="F25779">
        <v>0</v>
      </c>
      <c r="G25779">
        <f t="shared" si="402"/>
        <v>50084.854545454538</v>
      </c>
    </row>
    <row r="25780" spans="1:7">
      <c r="A25780" s="1">
        <v>45837.006944444453</v>
      </c>
      <c r="B25780">
        <v>14888.86666666668</v>
      </c>
      <c r="C25780">
        <v>0</v>
      </c>
      <c r="D25780">
        <v>0</v>
      </c>
      <c r="E25780">
        <v>34602.009090909087</v>
      </c>
      <c r="F25780">
        <v>0.4</v>
      </c>
      <c r="G25780">
        <f t="shared" si="402"/>
        <v>49491.275757575764</v>
      </c>
    </row>
    <row r="25781" spans="1:7">
      <c r="A25781" s="1">
        <v>45837.013888888891</v>
      </c>
      <c r="B25781">
        <v>13397.266666666659</v>
      </c>
      <c r="C25781">
        <v>0</v>
      </c>
      <c r="D25781">
        <v>0</v>
      </c>
      <c r="E25781">
        <v>35902.003030303022</v>
      </c>
      <c r="F25781">
        <v>3.88</v>
      </c>
      <c r="G25781">
        <f t="shared" si="402"/>
        <v>49303.149696969682</v>
      </c>
    </row>
    <row r="25782" spans="1:7">
      <c r="A25782" s="1">
        <v>45837.020833333343</v>
      </c>
      <c r="B25782">
        <v>10453.66666666667</v>
      </c>
      <c r="C25782">
        <v>0</v>
      </c>
      <c r="D25782">
        <v>0</v>
      </c>
      <c r="E25782">
        <v>38031.227272727258</v>
      </c>
      <c r="F25782">
        <v>4.1100000000000003</v>
      </c>
      <c r="G25782">
        <f t="shared" si="402"/>
        <v>48489.00393939393</v>
      </c>
    </row>
    <row r="25783" spans="1:7">
      <c r="A25783" s="1">
        <v>45837.027777777781</v>
      </c>
      <c r="B25783">
        <v>10050.333333333339</v>
      </c>
      <c r="C25783">
        <v>0</v>
      </c>
      <c r="D25783">
        <v>0</v>
      </c>
      <c r="E25783">
        <v>38129.39545454544</v>
      </c>
      <c r="F25783">
        <v>4.3499999999999996</v>
      </c>
      <c r="G25783">
        <f t="shared" si="402"/>
        <v>48184.078787878774</v>
      </c>
    </row>
    <row r="25784" spans="1:7">
      <c r="A25784" s="1">
        <v>45837.034722222219</v>
      </c>
      <c r="B25784">
        <v>9910.9999999999964</v>
      </c>
      <c r="C25784">
        <v>0</v>
      </c>
      <c r="D25784">
        <v>0</v>
      </c>
      <c r="E25784">
        <v>38312.690909090918</v>
      </c>
      <c r="F25784">
        <v>3.54</v>
      </c>
      <c r="G25784">
        <f t="shared" si="402"/>
        <v>48227.230909090918</v>
      </c>
    </row>
    <row r="25785" spans="1:7">
      <c r="A25785" s="1">
        <v>45837.041666666657</v>
      </c>
      <c r="B25785">
        <v>8723</v>
      </c>
      <c r="C25785">
        <v>0</v>
      </c>
      <c r="D25785">
        <v>0</v>
      </c>
      <c r="E25785">
        <v>39232.090909090934</v>
      </c>
      <c r="F25785">
        <v>3.48</v>
      </c>
      <c r="G25785">
        <f t="shared" si="402"/>
        <v>47958.570909090937</v>
      </c>
    </row>
    <row r="25786" spans="1:7">
      <c r="A25786" s="1">
        <v>45837.048611111109</v>
      </c>
      <c r="B25786">
        <v>8367.3333333333339</v>
      </c>
      <c r="C25786">
        <v>0</v>
      </c>
      <c r="D25786">
        <v>0</v>
      </c>
      <c r="E25786">
        <v>39606.969696969689</v>
      </c>
      <c r="F25786">
        <v>3.83</v>
      </c>
      <c r="G25786">
        <f t="shared" si="402"/>
        <v>47978.133030303026</v>
      </c>
    </row>
    <row r="25787" spans="1:7">
      <c r="A25787" s="1">
        <v>45837.055555555547</v>
      </c>
      <c r="B25787">
        <v>7812.9333333333316</v>
      </c>
      <c r="C25787">
        <v>0</v>
      </c>
      <c r="D25787">
        <v>0</v>
      </c>
      <c r="E25787">
        <v>39675.463636363631</v>
      </c>
      <c r="F25787">
        <v>3.64</v>
      </c>
      <c r="G25787">
        <f t="shared" si="402"/>
        <v>47492.036969696965</v>
      </c>
    </row>
    <row r="25788" spans="1:7">
      <c r="A25788" s="1">
        <v>45837.0625</v>
      </c>
      <c r="B25788">
        <v>7909</v>
      </c>
      <c r="C25788">
        <v>0</v>
      </c>
      <c r="D25788">
        <v>0</v>
      </c>
      <c r="E25788">
        <v>39370.242424242417</v>
      </c>
      <c r="F25788">
        <v>3.66</v>
      </c>
      <c r="G25788">
        <f t="shared" si="402"/>
        <v>47282.90242424242</v>
      </c>
    </row>
    <row r="25789" spans="1:7">
      <c r="A25789" s="1">
        <v>45837.069444444453</v>
      </c>
      <c r="B25789">
        <v>7732.9999999999982</v>
      </c>
      <c r="C25789">
        <v>0</v>
      </c>
      <c r="D25789">
        <v>0</v>
      </c>
      <c r="E25789">
        <v>38990.015151515159</v>
      </c>
      <c r="F25789">
        <v>3.5</v>
      </c>
      <c r="G25789">
        <f t="shared" si="402"/>
        <v>46726.515151515159</v>
      </c>
    </row>
    <row r="25790" spans="1:7">
      <c r="A25790" s="1">
        <v>45837.076388888891</v>
      </c>
      <c r="B25790">
        <v>7535</v>
      </c>
      <c r="C25790">
        <v>0</v>
      </c>
      <c r="D25790">
        <v>0</v>
      </c>
      <c r="E25790">
        <v>38937.257575757569</v>
      </c>
      <c r="F25790">
        <v>2.97</v>
      </c>
      <c r="G25790">
        <f t="shared" si="402"/>
        <v>46475.22757575757</v>
      </c>
    </row>
    <row r="25791" spans="1:7">
      <c r="A25791" s="1">
        <v>45837.083333333343</v>
      </c>
      <c r="B25791">
        <v>7542.333333333333</v>
      </c>
      <c r="C25791">
        <v>0</v>
      </c>
      <c r="D25791">
        <v>0</v>
      </c>
      <c r="E25791">
        <v>38923.212121212113</v>
      </c>
      <c r="F25791">
        <v>2.94</v>
      </c>
      <c r="G25791">
        <f t="shared" si="402"/>
        <v>46468.485454545451</v>
      </c>
    </row>
    <row r="25792" spans="1:7">
      <c r="A25792" s="1">
        <v>45837.090277777781</v>
      </c>
      <c r="B25792">
        <v>7934.666666666667</v>
      </c>
      <c r="C25792">
        <v>0</v>
      </c>
      <c r="D25792">
        <v>0</v>
      </c>
      <c r="E25792">
        <v>38390.88636363636</v>
      </c>
      <c r="F25792">
        <v>2.89</v>
      </c>
      <c r="G25792">
        <f t="shared" si="402"/>
        <v>46328.443030303024</v>
      </c>
    </row>
    <row r="25793" spans="1:7">
      <c r="A25793" s="1">
        <v>45837.097222222219</v>
      </c>
      <c r="B25793">
        <v>8110.666666666667</v>
      </c>
      <c r="C25793">
        <v>0</v>
      </c>
      <c r="D25793">
        <v>0</v>
      </c>
      <c r="E25793">
        <v>38156.757575757583</v>
      </c>
      <c r="F25793">
        <v>3.68</v>
      </c>
      <c r="G25793">
        <f t="shared" si="402"/>
        <v>46271.104242424248</v>
      </c>
    </row>
    <row r="25794" spans="1:7">
      <c r="A25794" s="1">
        <v>45837.104166666657</v>
      </c>
      <c r="B25794">
        <v>8011.6666666666661</v>
      </c>
      <c r="C25794">
        <v>0</v>
      </c>
      <c r="D25794">
        <v>0</v>
      </c>
      <c r="E25794">
        <v>38023.924242424247</v>
      </c>
      <c r="F25794">
        <v>3.85</v>
      </c>
      <c r="G25794">
        <f t="shared" si="402"/>
        <v>46039.44090909091</v>
      </c>
    </row>
    <row r="25795" spans="1:7">
      <c r="A25795" s="1">
        <v>45837.111111111109</v>
      </c>
      <c r="B25795">
        <v>7879.6666666666661</v>
      </c>
      <c r="C25795">
        <v>0</v>
      </c>
      <c r="D25795">
        <v>0</v>
      </c>
      <c r="E25795">
        <v>37917.583333333343</v>
      </c>
      <c r="F25795">
        <v>3.08</v>
      </c>
      <c r="G25795">
        <f t="shared" ref="G25795:G25858" si="403">B25795+C25795+D25795+E25795+F25795</f>
        <v>45800.330000000009</v>
      </c>
    </row>
    <row r="25796" spans="1:7">
      <c r="A25796" s="1">
        <v>45837.118055555547</v>
      </c>
      <c r="B25796">
        <v>7784.333333333333</v>
      </c>
      <c r="C25796">
        <v>0</v>
      </c>
      <c r="D25796">
        <v>0</v>
      </c>
      <c r="E25796">
        <v>37907.060606060622</v>
      </c>
      <c r="F25796">
        <v>3.54</v>
      </c>
      <c r="G25796">
        <f t="shared" si="403"/>
        <v>45694.933939393959</v>
      </c>
    </row>
    <row r="25797" spans="1:7">
      <c r="A25797" s="1">
        <v>45837.125</v>
      </c>
      <c r="B25797">
        <v>7773.333333333333</v>
      </c>
      <c r="C25797">
        <v>0</v>
      </c>
      <c r="D25797">
        <v>0</v>
      </c>
      <c r="E25797">
        <v>37910.151515151527</v>
      </c>
      <c r="F25797">
        <v>3.29</v>
      </c>
      <c r="G25797">
        <f t="shared" si="403"/>
        <v>45686.774848484863</v>
      </c>
    </row>
    <row r="25798" spans="1:7">
      <c r="A25798" s="1">
        <v>45837.131944444453</v>
      </c>
      <c r="B25798">
        <v>7817.3333333333339</v>
      </c>
      <c r="C25798">
        <v>0</v>
      </c>
      <c r="D25798">
        <v>0</v>
      </c>
      <c r="E25798">
        <v>38015.066666666673</v>
      </c>
      <c r="F25798">
        <v>3.55</v>
      </c>
      <c r="G25798">
        <f t="shared" si="403"/>
        <v>45835.950000000012</v>
      </c>
    </row>
    <row r="25799" spans="1:7">
      <c r="A25799" s="1">
        <v>45837.138888888891</v>
      </c>
      <c r="B25799">
        <v>7546</v>
      </c>
      <c r="C25799">
        <v>0</v>
      </c>
      <c r="D25799">
        <v>0</v>
      </c>
      <c r="E25799">
        <v>38116.969696969711</v>
      </c>
      <c r="F25799">
        <v>0.27</v>
      </c>
      <c r="G25799">
        <f t="shared" si="403"/>
        <v>45663.239696969707</v>
      </c>
    </row>
    <row r="25800" spans="1:7">
      <c r="A25800" s="1">
        <v>45837.145833333343</v>
      </c>
      <c r="B25800">
        <v>7883.3333333333339</v>
      </c>
      <c r="C25800">
        <v>0</v>
      </c>
      <c r="D25800">
        <v>0</v>
      </c>
      <c r="E25800">
        <v>37787.477272727272</v>
      </c>
      <c r="F25800">
        <v>0</v>
      </c>
      <c r="G25800">
        <f t="shared" si="403"/>
        <v>45670.810606060608</v>
      </c>
    </row>
    <row r="25801" spans="1:7">
      <c r="A25801" s="1">
        <v>45837.152777777781</v>
      </c>
      <c r="B25801">
        <v>9049.3333333333339</v>
      </c>
      <c r="C25801">
        <v>0</v>
      </c>
      <c r="D25801">
        <v>0</v>
      </c>
      <c r="E25801">
        <v>36802.045454545449</v>
      </c>
      <c r="F25801">
        <v>0</v>
      </c>
      <c r="G25801">
        <f t="shared" si="403"/>
        <v>45851.378787878784</v>
      </c>
    </row>
    <row r="25802" spans="1:7">
      <c r="A25802" s="1">
        <v>45837.159722222219</v>
      </c>
      <c r="B25802">
        <v>9368.3333333333321</v>
      </c>
      <c r="C25802">
        <v>0</v>
      </c>
      <c r="D25802">
        <v>0</v>
      </c>
      <c r="E25802">
        <v>36925.790909090923</v>
      </c>
      <c r="F25802">
        <v>0</v>
      </c>
      <c r="G25802">
        <f t="shared" si="403"/>
        <v>46294.124242424252</v>
      </c>
    </row>
    <row r="25803" spans="1:7">
      <c r="A25803" s="1">
        <v>45837.166666666657</v>
      </c>
      <c r="B25803">
        <v>8873.3333333333321</v>
      </c>
      <c r="C25803">
        <v>0</v>
      </c>
      <c r="D25803">
        <v>0</v>
      </c>
      <c r="E25803">
        <v>37520.590909090919</v>
      </c>
      <c r="F25803">
        <v>0</v>
      </c>
      <c r="G25803">
        <f t="shared" si="403"/>
        <v>46393.924242424255</v>
      </c>
    </row>
    <row r="25804" spans="1:7">
      <c r="A25804" s="1">
        <v>45837.173611111109</v>
      </c>
      <c r="B25804">
        <v>9166.6666666666679</v>
      </c>
      <c r="C25804">
        <v>0</v>
      </c>
      <c r="D25804">
        <v>0</v>
      </c>
      <c r="E25804">
        <v>37510.848484848473</v>
      </c>
      <c r="F25804">
        <v>3.44</v>
      </c>
      <c r="G25804">
        <f t="shared" si="403"/>
        <v>46680.95515151514</v>
      </c>
    </row>
    <row r="25805" spans="1:7">
      <c r="A25805" s="1">
        <v>45837.180555555547</v>
      </c>
      <c r="B25805">
        <v>9115.3333333333339</v>
      </c>
      <c r="C25805">
        <v>0</v>
      </c>
      <c r="D25805">
        <v>0</v>
      </c>
      <c r="E25805">
        <v>37492.878787878777</v>
      </c>
      <c r="F25805">
        <v>3.17</v>
      </c>
      <c r="G25805">
        <f t="shared" si="403"/>
        <v>46611.382121212111</v>
      </c>
    </row>
    <row r="25806" spans="1:7">
      <c r="A25806" s="1">
        <v>45837.1875</v>
      </c>
      <c r="B25806">
        <v>8865.2666666666682</v>
      </c>
      <c r="C25806">
        <v>0</v>
      </c>
      <c r="D25806">
        <v>0</v>
      </c>
      <c r="E25806">
        <v>37529.269696969692</v>
      </c>
      <c r="F25806">
        <v>3.66</v>
      </c>
      <c r="G25806">
        <f t="shared" si="403"/>
        <v>46398.196363636365</v>
      </c>
    </row>
    <row r="25807" spans="1:7">
      <c r="A25807" s="1">
        <v>45837.194444444453</v>
      </c>
      <c r="B25807">
        <v>8869.6666666666679</v>
      </c>
      <c r="C25807">
        <v>0</v>
      </c>
      <c r="D25807">
        <v>0</v>
      </c>
      <c r="E25807">
        <v>37691.666666666657</v>
      </c>
      <c r="F25807">
        <v>3.45</v>
      </c>
      <c r="G25807">
        <f t="shared" si="403"/>
        <v>46564.783333333326</v>
      </c>
    </row>
    <row r="25808" spans="1:7">
      <c r="A25808" s="1">
        <v>45837.201388888891</v>
      </c>
      <c r="B25808">
        <v>9276.6666666666679</v>
      </c>
      <c r="C25808">
        <v>0</v>
      </c>
      <c r="D25808">
        <v>0</v>
      </c>
      <c r="E25808">
        <v>37653.757575757569</v>
      </c>
      <c r="F25808">
        <v>3.41</v>
      </c>
      <c r="G25808">
        <f t="shared" si="403"/>
        <v>46933.834242424244</v>
      </c>
    </row>
    <row r="25809" spans="1:7">
      <c r="A25809" s="1">
        <v>45837.208333333343</v>
      </c>
      <c r="B25809">
        <v>8646.0000000000073</v>
      </c>
      <c r="C25809">
        <v>0</v>
      </c>
      <c r="D25809">
        <v>0</v>
      </c>
      <c r="E25809">
        <v>34370.090909090919</v>
      </c>
      <c r="F25809">
        <v>3.55</v>
      </c>
      <c r="G25809">
        <f t="shared" si="403"/>
        <v>43019.640909090929</v>
      </c>
    </row>
    <row r="25810" spans="1:7">
      <c r="A25810" s="1">
        <v>45837.215277777781</v>
      </c>
      <c r="B25810">
        <v>9694.6666666666679</v>
      </c>
      <c r="C25810">
        <v>0</v>
      </c>
      <c r="D25810">
        <v>0</v>
      </c>
      <c r="E25810">
        <v>38295.818181818177</v>
      </c>
      <c r="F25810">
        <v>4.0199999999999996</v>
      </c>
      <c r="G25810">
        <f t="shared" si="403"/>
        <v>47994.504848484845</v>
      </c>
    </row>
    <row r="25811" spans="1:7">
      <c r="A25811" s="1">
        <v>45837.222222222219</v>
      </c>
      <c r="B25811">
        <v>9900</v>
      </c>
      <c r="C25811">
        <v>0</v>
      </c>
      <c r="D25811">
        <v>0</v>
      </c>
      <c r="E25811">
        <v>38285.863636363618</v>
      </c>
      <c r="F25811">
        <v>3.63</v>
      </c>
      <c r="G25811">
        <f t="shared" si="403"/>
        <v>48189.493636363615</v>
      </c>
    </row>
    <row r="25812" spans="1:7">
      <c r="A25812" s="1">
        <v>45837.229166666657</v>
      </c>
      <c r="B25812">
        <v>9908.4166666666624</v>
      </c>
      <c r="C25812">
        <v>0</v>
      </c>
      <c r="D25812">
        <v>0</v>
      </c>
      <c r="E25812">
        <v>38276.15151515152</v>
      </c>
      <c r="F25812">
        <v>33.909999999999997</v>
      </c>
      <c r="G25812">
        <f t="shared" si="403"/>
        <v>48218.478181818187</v>
      </c>
    </row>
    <row r="25813" spans="1:7">
      <c r="A25813" s="1">
        <v>45837.236111111109</v>
      </c>
      <c r="B25813">
        <v>11386.033333333349</v>
      </c>
      <c r="C25813">
        <v>0</v>
      </c>
      <c r="D25813">
        <v>0</v>
      </c>
      <c r="E25813">
        <v>36675.78787878788</v>
      </c>
      <c r="F25813">
        <v>4.37</v>
      </c>
      <c r="G25813">
        <f t="shared" si="403"/>
        <v>48066.19121212123</v>
      </c>
    </row>
    <row r="25814" spans="1:7">
      <c r="A25814" s="1">
        <v>45837.243055555547</v>
      </c>
      <c r="B25814">
        <v>12566.266666666679</v>
      </c>
      <c r="C25814">
        <v>0</v>
      </c>
      <c r="D25814">
        <v>0</v>
      </c>
      <c r="E25814">
        <v>35310.666666666657</v>
      </c>
      <c r="F25814">
        <v>3.82</v>
      </c>
      <c r="G25814">
        <f t="shared" si="403"/>
        <v>47880.753333333334</v>
      </c>
    </row>
    <row r="25815" spans="1:7">
      <c r="A25815" s="1">
        <v>45837.25</v>
      </c>
      <c r="B25815">
        <v>12765.63333333332</v>
      </c>
      <c r="C25815">
        <v>0</v>
      </c>
      <c r="D25815">
        <v>0</v>
      </c>
      <c r="E25815">
        <v>35475.318181818177</v>
      </c>
      <c r="F25815">
        <v>4.1399999999999997</v>
      </c>
      <c r="G25815">
        <f t="shared" si="403"/>
        <v>48245.091515151493</v>
      </c>
    </row>
    <row r="25816" spans="1:7">
      <c r="A25816" s="1">
        <v>45837.256944444453</v>
      </c>
      <c r="B25816">
        <v>12812.38333333335</v>
      </c>
      <c r="C25816">
        <v>0</v>
      </c>
      <c r="D25816">
        <v>0</v>
      </c>
      <c r="E25816">
        <v>35872.387878787878</v>
      </c>
      <c r="F25816">
        <v>3.79</v>
      </c>
      <c r="G25816">
        <f t="shared" si="403"/>
        <v>48688.561212121225</v>
      </c>
    </row>
    <row r="25817" spans="1:7">
      <c r="A25817" s="1">
        <v>45837.263888888891</v>
      </c>
      <c r="B25817">
        <v>13208.53333333334</v>
      </c>
      <c r="C25817">
        <v>0</v>
      </c>
      <c r="D25817">
        <v>0</v>
      </c>
      <c r="E25817">
        <v>35766.736363636359</v>
      </c>
      <c r="F25817">
        <v>4.25</v>
      </c>
      <c r="G25817">
        <f t="shared" si="403"/>
        <v>48979.519696969699</v>
      </c>
    </row>
    <row r="25818" spans="1:7">
      <c r="A25818" s="1">
        <v>45837.270833333343</v>
      </c>
      <c r="B25818">
        <v>13776.63333333332</v>
      </c>
      <c r="C25818">
        <v>0</v>
      </c>
      <c r="D25818">
        <v>0</v>
      </c>
      <c r="E25818">
        <v>35532.075757575767</v>
      </c>
      <c r="F25818">
        <v>3.49</v>
      </c>
      <c r="G25818">
        <f t="shared" si="403"/>
        <v>49312.199090909089</v>
      </c>
    </row>
    <row r="25819" spans="1:7">
      <c r="A25819" s="1">
        <v>45837.277777777781</v>
      </c>
      <c r="B25819">
        <v>13627.816666666669</v>
      </c>
      <c r="C25819">
        <v>68.400000000000006</v>
      </c>
      <c r="D25819">
        <v>0.64399999999999991</v>
      </c>
      <c r="E25819">
        <v>35494.606060606049</v>
      </c>
      <c r="F25819">
        <v>3.85</v>
      </c>
      <c r="G25819">
        <f t="shared" si="403"/>
        <v>49195.316727272715</v>
      </c>
    </row>
    <row r="25820" spans="1:7">
      <c r="A25820" s="1">
        <v>45837.284722222219</v>
      </c>
      <c r="B25820">
        <v>13654.21666666666</v>
      </c>
      <c r="C25820">
        <v>205.8</v>
      </c>
      <c r="D25820">
        <v>0.309</v>
      </c>
      <c r="E25820">
        <v>35579.439393939378</v>
      </c>
      <c r="F25820">
        <v>3.9</v>
      </c>
      <c r="G25820">
        <f t="shared" si="403"/>
        <v>49443.665060606036</v>
      </c>
    </row>
    <row r="25821" spans="1:7">
      <c r="A25821" s="1">
        <v>45837.291666666657</v>
      </c>
      <c r="B25821">
        <v>14323.966666666671</v>
      </c>
      <c r="C25821">
        <v>382</v>
      </c>
      <c r="D25821">
        <v>0.183</v>
      </c>
      <c r="E25821">
        <v>35468.060606060601</v>
      </c>
      <c r="F25821">
        <v>3.7</v>
      </c>
      <c r="G25821">
        <f t="shared" si="403"/>
        <v>50177.910272727269</v>
      </c>
    </row>
    <row r="25822" spans="1:7">
      <c r="A25822" s="1">
        <v>45837.298611111109</v>
      </c>
      <c r="B25822">
        <v>14369.333333333319</v>
      </c>
      <c r="C25822">
        <v>587.70000000000005</v>
      </c>
      <c r="D25822">
        <v>27.196000000000002</v>
      </c>
      <c r="E25822">
        <v>35459.621212121208</v>
      </c>
      <c r="F25822">
        <v>4.29</v>
      </c>
      <c r="G25822">
        <f t="shared" si="403"/>
        <v>50448.140545454531</v>
      </c>
    </row>
    <row r="25823" spans="1:7">
      <c r="A25823" s="1">
        <v>45837.305555555547</v>
      </c>
      <c r="B25823">
        <v>13474.6</v>
      </c>
      <c r="C25823">
        <v>1189.8</v>
      </c>
      <c r="D25823">
        <v>556.78</v>
      </c>
      <c r="E25823">
        <v>35301.34848484848</v>
      </c>
      <c r="F25823">
        <v>4.07</v>
      </c>
      <c r="G25823">
        <f t="shared" si="403"/>
        <v>50526.59848484848</v>
      </c>
    </row>
    <row r="25824" spans="1:7">
      <c r="A25824" s="1">
        <v>45837.3125</v>
      </c>
      <c r="B25824">
        <v>14001.41666666667</v>
      </c>
      <c r="C25824">
        <v>1687.4</v>
      </c>
      <c r="D25824">
        <v>1504.154</v>
      </c>
      <c r="E25824">
        <v>33469.242424242417</v>
      </c>
      <c r="F25824">
        <v>5.19</v>
      </c>
      <c r="G25824">
        <f t="shared" si="403"/>
        <v>50667.403090909087</v>
      </c>
    </row>
    <row r="25825" spans="1:7">
      <c r="A25825" s="1">
        <v>45837.319444444453</v>
      </c>
      <c r="B25825">
        <v>13396.183333333331</v>
      </c>
      <c r="C25825">
        <v>1737.5</v>
      </c>
      <c r="D25825">
        <v>2910.3310000000001</v>
      </c>
      <c r="E25825">
        <v>33092.871212121208</v>
      </c>
      <c r="F25825">
        <v>9.4700000000000006</v>
      </c>
      <c r="G25825">
        <f t="shared" si="403"/>
        <v>51146.355545454542</v>
      </c>
    </row>
    <row r="25826" spans="1:7">
      <c r="A25826" s="1">
        <v>45837.326388888891</v>
      </c>
      <c r="B25826">
        <v>10009.683333333331</v>
      </c>
      <c r="C25826">
        <v>2491.8000000000002</v>
      </c>
      <c r="D25826">
        <v>6316.5429999999997</v>
      </c>
      <c r="E25826">
        <v>33049.030303030297</v>
      </c>
      <c r="F25826">
        <v>5.2</v>
      </c>
      <c r="G25826">
        <f t="shared" si="403"/>
        <v>51872.256636363622</v>
      </c>
    </row>
    <row r="25827" spans="1:7">
      <c r="A25827" s="1">
        <v>45837.333333333343</v>
      </c>
      <c r="B25827">
        <v>8425.75</v>
      </c>
      <c r="C25827">
        <v>3298.1</v>
      </c>
      <c r="D25827">
        <v>9601.98</v>
      </c>
      <c r="E25827">
        <v>30912.121212121201</v>
      </c>
      <c r="F25827">
        <v>0.77</v>
      </c>
      <c r="G25827">
        <f t="shared" si="403"/>
        <v>52238.7212121212</v>
      </c>
    </row>
    <row r="25828" spans="1:7">
      <c r="A25828" s="1">
        <v>45837.340277777781</v>
      </c>
      <c r="B25828">
        <v>8658.0499999999993</v>
      </c>
      <c r="C25828">
        <v>3972.4</v>
      </c>
      <c r="D25828">
        <v>10922.552</v>
      </c>
      <c r="E25828">
        <v>29538.833333333328</v>
      </c>
      <c r="F25828">
        <v>0</v>
      </c>
      <c r="G25828">
        <f t="shared" si="403"/>
        <v>53091.835333333329</v>
      </c>
    </row>
    <row r="25829" spans="1:7">
      <c r="A25829" s="1">
        <v>45837.347222222219</v>
      </c>
      <c r="B25829">
        <v>8154.6666666666661</v>
      </c>
      <c r="C25829">
        <v>5534</v>
      </c>
      <c r="D25829">
        <v>11040.025</v>
      </c>
      <c r="E25829">
        <v>29376.0303030303</v>
      </c>
      <c r="F25829">
        <v>0</v>
      </c>
      <c r="G25829">
        <f t="shared" si="403"/>
        <v>54104.72196969697</v>
      </c>
    </row>
    <row r="25830" spans="1:7">
      <c r="A25830" s="1">
        <v>45837.354166666657</v>
      </c>
      <c r="B25830">
        <v>7932.2833333333328</v>
      </c>
      <c r="C25830">
        <v>6844.7</v>
      </c>
      <c r="D25830">
        <v>11034.9</v>
      </c>
      <c r="E25830">
        <v>28472.75757575758</v>
      </c>
      <c r="F25830">
        <v>0</v>
      </c>
      <c r="G25830">
        <f t="shared" si="403"/>
        <v>54284.640909090915</v>
      </c>
    </row>
    <row r="25831" spans="1:7">
      <c r="A25831" s="1">
        <v>45837.361111111109</v>
      </c>
      <c r="B25831">
        <v>8111.4333333333316</v>
      </c>
      <c r="C25831">
        <v>8714.7999999999993</v>
      </c>
      <c r="D25831">
        <v>11026.298000000001</v>
      </c>
      <c r="E25831">
        <v>26604.030303030311</v>
      </c>
      <c r="F25831">
        <v>8.44</v>
      </c>
      <c r="G25831">
        <f t="shared" si="403"/>
        <v>54465.001636363646</v>
      </c>
    </row>
    <row r="25832" spans="1:7">
      <c r="A25832" s="1">
        <v>45837.368055555547</v>
      </c>
      <c r="B25832">
        <v>8432.9666666666653</v>
      </c>
      <c r="C25832">
        <v>9533.7000000000007</v>
      </c>
      <c r="D25832">
        <v>11016.638000000001</v>
      </c>
      <c r="E25832">
        <v>25424.5</v>
      </c>
      <c r="F25832">
        <v>5.13</v>
      </c>
      <c r="G25832">
        <f t="shared" si="403"/>
        <v>54412.934666666661</v>
      </c>
    </row>
    <row r="25833" spans="1:7">
      <c r="A25833" s="1">
        <v>45837.375</v>
      </c>
      <c r="B25833">
        <v>8912.1833333333325</v>
      </c>
      <c r="C25833">
        <v>9916.1</v>
      </c>
      <c r="D25833">
        <v>10997.523999999999</v>
      </c>
      <c r="E25833">
        <v>25000.409090909088</v>
      </c>
      <c r="F25833">
        <v>24.09</v>
      </c>
      <c r="G25833">
        <f t="shared" si="403"/>
        <v>54850.306424242415</v>
      </c>
    </row>
    <row r="25834" spans="1:7">
      <c r="A25834" s="1">
        <v>45837.381944444453</v>
      </c>
      <c r="B25834">
        <v>9294.1499999999924</v>
      </c>
      <c r="C25834">
        <v>9708.2000000000007</v>
      </c>
      <c r="D25834">
        <v>10821.67</v>
      </c>
      <c r="E25834">
        <v>25801.833333333339</v>
      </c>
      <c r="F25834">
        <v>5.72</v>
      </c>
      <c r="G25834">
        <f t="shared" si="403"/>
        <v>55631.573333333334</v>
      </c>
    </row>
    <row r="25835" spans="1:7">
      <c r="A25835" s="1">
        <v>45837.388888888891</v>
      </c>
      <c r="B25835">
        <v>9269.5499999999993</v>
      </c>
      <c r="C25835">
        <v>9914.9</v>
      </c>
      <c r="D25835">
        <v>10692.653</v>
      </c>
      <c r="E25835">
        <v>26497.318181818191</v>
      </c>
      <c r="F25835">
        <v>7.44</v>
      </c>
      <c r="G25835">
        <f t="shared" si="403"/>
        <v>56381.861181818189</v>
      </c>
    </row>
    <row r="25836" spans="1:7">
      <c r="A25836" s="1">
        <v>45837.395833333343</v>
      </c>
      <c r="B25836">
        <v>9346.6499999999978</v>
      </c>
      <c r="C25836">
        <v>10333.799999999999</v>
      </c>
      <c r="D25836">
        <v>10644.037</v>
      </c>
      <c r="E25836">
        <v>26787.999999999989</v>
      </c>
      <c r="F25836">
        <v>814.47</v>
      </c>
      <c r="G25836">
        <f t="shared" si="403"/>
        <v>57926.956999999988</v>
      </c>
    </row>
    <row r="25837" spans="1:7">
      <c r="A25837" s="1">
        <v>45837.402777777781</v>
      </c>
      <c r="B25837">
        <v>9752.6499999999978</v>
      </c>
      <c r="C25837">
        <v>11284.2</v>
      </c>
      <c r="D25837">
        <v>9689.6819999999989</v>
      </c>
      <c r="E25837">
        <v>26085.409090909099</v>
      </c>
      <c r="F25837">
        <v>18.100000000000001</v>
      </c>
      <c r="G25837">
        <f t="shared" si="403"/>
        <v>56830.041090909093</v>
      </c>
    </row>
    <row r="25838" spans="1:7">
      <c r="A25838" s="1">
        <v>45837.409722222219</v>
      </c>
      <c r="B25838">
        <v>9183.2500000000018</v>
      </c>
      <c r="C25838">
        <v>11664.1</v>
      </c>
      <c r="D25838">
        <v>9669.4609999999993</v>
      </c>
      <c r="E25838">
        <v>27049.5303030303</v>
      </c>
      <c r="F25838">
        <v>10.25</v>
      </c>
      <c r="G25838">
        <f t="shared" si="403"/>
        <v>57576.591303030305</v>
      </c>
    </row>
    <row r="25839" spans="1:7">
      <c r="A25839" s="1">
        <v>45837.416666666657</v>
      </c>
      <c r="B25839">
        <v>8836.2500000000036</v>
      </c>
      <c r="C25839">
        <v>13381.3</v>
      </c>
      <c r="D25839">
        <v>9664.4570000000003</v>
      </c>
      <c r="E25839">
        <v>25869.75757575758</v>
      </c>
      <c r="F25839">
        <v>29.25</v>
      </c>
      <c r="G25839">
        <f t="shared" si="403"/>
        <v>57781.014575757581</v>
      </c>
    </row>
    <row r="25840" spans="1:7">
      <c r="A25840" s="1">
        <v>45837.423611111109</v>
      </c>
      <c r="B25840">
        <v>9045.1916666666657</v>
      </c>
      <c r="C25840">
        <v>14319.4</v>
      </c>
      <c r="D25840">
        <v>10021.02</v>
      </c>
      <c r="E25840">
        <v>24737.159090909088</v>
      </c>
      <c r="F25840">
        <v>0</v>
      </c>
      <c r="G25840">
        <f t="shared" si="403"/>
        <v>58122.770757575752</v>
      </c>
    </row>
    <row r="25841" spans="1:7">
      <c r="A25841" s="1">
        <v>45837.430555555547</v>
      </c>
      <c r="B25841">
        <v>8012.1333333333314</v>
      </c>
      <c r="C25841">
        <v>16332</v>
      </c>
      <c r="D25841">
        <v>10874.544</v>
      </c>
      <c r="E25841">
        <v>24902.106060606049</v>
      </c>
      <c r="F25841">
        <v>403.94</v>
      </c>
      <c r="G25841">
        <f t="shared" si="403"/>
        <v>60524.723393939385</v>
      </c>
    </row>
    <row r="25842" spans="1:7">
      <c r="A25842" s="1">
        <v>45837.4375</v>
      </c>
      <c r="B25842">
        <v>10379.61666666666</v>
      </c>
      <c r="C25842">
        <v>16083.7</v>
      </c>
      <c r="D25842">
        <v>11775.761</v>
      </c>
      <c r="E25842">
        <v>20936.93939393941</v>
      </c>
      <c r="F25842">
        <v>1099.73</v>
      </c>
      <c r="G25842">
        <f t="shared" si="403"/>
        <v>60275.747060606074</v>
      </c>
    </row>
    <row r="25843" spans="1:7">
      <c r="A25843" s="1">
        <v>45837.444444444453</v>
      </c>
      <c r="B25843">
        <v>10742.61666666666</v>
      </c>
      <c r="C25843">
        <v>12148.3</v>
      </c>
      <c r="D25843">
        <v>12408.714</v>
      </c>
      <c r="E25843">
        <v>21498.015151515159</v>
      </c>
      <c r="F25843">
        <v>180.66</v>
      </c>
      <c r="G25843">
        <f t="shared" si="403"/>
        <v>56978.30581818182</v>
      </c>
    </row>
    <row r="25844" spans="1:7">
      <c r="A25844" s="1">
        <v>45837.451388888891</v>
      </c>
      <c r="B25844">
        <v>11291.18333333334</v>
      </c>
      <c r="C25844">
        <v>10537.8</v>
      </c>
      <c r="D25844">
        <v>13146.394</v>
      </c>
      <c r="E25844">
        <v>26301.075757575771</v>
      </c>
      <c r="F25844">
        <v>20.65</v>
      </c>
      <c r="G25844">
        <f t="shared" si="403"/>
        <v>61297.103090909113</v>
      </c>
    </row>
    <row r="25845" spans="1:7">
      <c r="A25845" s="1">
        <v>45837.458333333343</v>
      </c>
      <c r="B25845">
        <v>10810.00000000002</v>
      </c>
      <c r="C25845">
        <v>10177.299999999999</v>
      </c>
      <c r="D25845">
        <v>13772.201999999999</v>
      </c>
      <c r="E25845">
        <v>26681.757575757569</v>
      </c>
      <c r="F25845">
        <v>23.85</v>
      </c>
      <c r="G25845">
        <f t="shared" si="403"/>
        <v>61465.109575757582</v>
      </c>
    </row>
    <row r="25846" spans="1:7">
      <c r="A25846" s="1">
        <v>45837.465277777781</v>
      </c>
      <c r="B25846">
        <v>9406.3499999999949</v>
      </c>
      <c r="C25846">
        <v>11778.9</v>
      </c>
      <c r="D25846">
        <v>14159.308000000001</v>
      </c>
      <c r="E25846">
        <v>26246.31818181818</v>
      </c>
      <c r="F25846">
        <v>107.4</v>
      </c>
      <c r="G25846">
        <f t="shared" si="403"/>
        <v>61698.276181818168</v>
      </c>
    </row>
    <row r="25847" spans="1:7">
      <c r="A25847" s="1">
        <v>45837.472222222219</v>
      </c>
      <c r="B25847">
        <v>8406.9166666666715</v>
      </c>
      <c r="C25847">
        <v>14085.3</v>
      </c>
      <c r="D25847">
        <v>13810.814</v>
      </c>
      <c r="E25847">
        <v>25008.318181818198</v>
      </c>
      <c r="F25847">
        <v>3873.88</v>
      </c>
      <c r="G25847">
        <f t="shared" si="403"/>
        <v>65185.228848484869</v>
      </c>
    </row>
    <row r="25848" spans="1:7">
      <c r="A25848" s="1">
        <v>45837.479166666657</v>
      </c>
      <c r="B25848">
        <v>5618.816666666673</v>
      </c>
      <c r="C25848">
        <v>13754.8</v>
      </c>
      <c r="D25848">
        <v>5537.5540000000001</v>
      </c>
      <c r="E25848">
        <v>11625.9696969697</v>
      </c>
      <c r="F25848">
        <v>2915.39</v>
      </c>
      <c r="G25848">
        <f t="shared" si="403"/>
        <v>39452.530363636368</v>
      </c>
    </row>
    <row r="25849" spans="1:7">
      <c r="A25849" s="1">
        <v>45837.486111111109</v>
      </c>
      <c r="B25849">
        <v>0</v>
      </c>
      <c r="C25849">
        <v>10746.7</v>
      </c>
      <c r="D25849">
        <v>0</v>
      </c>
      <c r="E25849">
        <v>0</v>
      </c>
      <c r="F25849">
        <v>10.68</v>
      </c>
      <c r="G25849">
        <f t="shared" si="403"/>
        <v>10757.380000000001</v>
      </c>
    </row>
    <row r="25850" spans="1:7">
      <c r="A25850" s="1">
        <v>45837.493055555547</v>
      </c>
      <c r="B25850">
        <v>0</v>
      </c>
      <c r="C25850">
        <v>10286</v>
      </c>
      <c r="D25850">
        <v>0</v>
      </c>
      <c r="E25850">
        <v>0</v>
      </c>
      <c r="F25850">
        <v>19.82</v>
      </c>
      <c r="G25850">
        <f t="shared" si="403"/>
        <v>10305.82</v>
      </c>
    </row>
    <row r="25851" spans="1:7">
      <c r="A25851" s="1">
        <v>45837.5</v>
      </c>
      <c r="B25851">
        <v>0</v>
      </c>
      <c r="C25851">
        <v>10254</v>
      </c>
      <c r="D25851">
        <v>0</v>
      </c>
      <c r="E25851">
        <v>0</v>
      </c>
      <c r="F25851">
        <v>66.87</v>
      </c>
      <c r="G25851">
        <f t="shared" si="403"/>
        <v>10320.870000000001</v>
      </c>
    </row>
    <row r="25852" spans="1:7">
      <c r="A25852" s="1">
        <v>45837.506944444453</v>
      </c>
      <c r="B25852">
        <v>0</v>
      </c>
      <c r="C25852">
        <v>13040.7</v>
      </c>
      <c r="D25852">
        <v>0</v>
      </c>
      <c r="E25852">
        <v>0</v>
      </c>
      <c r="F25852">
        <v>12.09</v>
      </c>
      <c r="G25852">
        <f t="shared" si="403"/>
        <v>13052.79</v>
      </c>
    </row>
    <row r="25853" spans="1:7">
      <c r="A25853" s="1">
        <v>45837.513888888891</v>
      </c>
      <c r="B25853">
        <v>0</v>
      </c>
      <c r="C25853">
        <v>16985.3</v>
      </c>
      <c r="D25853">
        <v>0</v>
      </c>
      <c r="E25853">
        <v>0</v>
      </c>
      <c r="F25853">
        <v>2.12</v>
      </c>
      <c r="G25853">
        <f t="shared" si="403"/>
        <v>16987.419999999998</v>
      </c>
    </row>
    <row r="25854" spans="1:7">
      <c r="A25854" s="1">
        <v>45837.520833333343</v>
      </c>
      <c r="B25854">
        <v>0</v>
      </c>
      <c r="C25854">
        <v>18865.400000000001</v>
      </c>
      <c r="D25854">
        <v>0</v>
      </c>
      <c r="E25854">
        <v>0</v>
      </c>
      <c r="F25854">
        <v>0</v>
      </c>
      <c r="G25854">
        <f t="shared" si="403"/>
        <v>18865.400000000001</v>
      </c>
    </row>
    <row r="25855" spans="1:7">
      <c r="A25855" s="1">
        <v>45837.527777777781</v>
      </c>
      <c r="B25855">
        <v>0</v>
      </c>
      <c r="C25855">
        <v>18249.599999999999</v>
      </c>
      <c r="D25855">
        <v>0</v>
      </c>
      <c r="E25855">
        <v>0</v>
      </c>
      <c r="F25855">
        <v>0</v>
      </c>
      <c r="G25855">
        <f t="shared" si="403"/>
        <v>18249.599999999999</v>
      </c>
    </row>
    <row r="25856" spans="1:7">
      <c r="A25856" s="1">
        <v>45837.534722222219</v>
      </c>
      <c r="B25856">
        <v>0</v>
      </c>
      <c r="C25856">
        <v>16853.599999999999</v>
      </c>
      <c r="D25856">
        <v>0</v>
      </c>
      <c r="E25856">
        <v>0</v>
      </c>
      <c r="F25856">
        <v>0</v>
      </c>
      <c r="G25856">
        <f t="shared" si="403"/>
        <v>16853.599999999999</v>
      </c>
    </row>
    <row r="25857" spans="1:7">
      <c r="A25857" s="1">
        <v>45837.541666666657</v>
      </c>
      <c r="B25857">
        <v>0</v>
      </c>
      <c r="C25857">
        <v>14030.5</v>
      </c>
      <c r="D25857">
        <v>0</v>
      </c>
      <c r="E25857">
        <v>0</v>
      </c>
      <c r="F25857">
        <v>0</v>
      </c>
      <c r="G25857">
        <f t="shared" si="403"/>
        <v>14030.5</v>
      </c>
    </row>
    <row r="25858" spans="1:7">
      <c r="A25858" s="1">
        <v>45837.548611111109</v>
      </c>
      <c r="B25858">
        <v>0</v>
      </c>
      <c r="C25858">
        <v>12199.9</v>
      </c>
      <c r="D25858">
        <v>0</v>
      </c>
      <c r="E25858">
        <v>0</v>
      </c>
      <c r="F25858">
        <v>0</v>
      </c>
      <c r="G25858">
        <f t="shared" si="403"/>
        <v>12199.9</v>
      </c>
    </row>
    <row r="25859" spans="1:7">
      <c r="A25859" s="1">
        <v>45837.555555555547</v>
      </c>
      <c r="B25859">
        <v>0</v>
      </c>
      <c r="C25859">
        <v>10930.6</v>
      </c>
      <c r="D25859">
        <v>0</v>
      </c>
      <c r="E25859">
        <v>0</v>
      </c>
      <c r="F25859">
        <v>5.09</v>
      </c>
      <c r="G25859">
        <f t="shared" ref="G25859:G25922" si="404">B25859+C25859+D25859+E25859+F25859</f>
        <v>10935.69</v>
      </c>
    </row>
    <row r="25860" spans="1:7">
      <c r="A25860" s="1">
        <v>45837.5625</v>
      </c>
      <c r="B25860">
        <v>0</v>
      </c>
      <c r="C25860">
        <v>12444.5</v>
      </c>
      <c r="D25860">
        <v>0</v>
      </c>
      <c r="E25860">
        <v>0</v>
      </c>
      <c r="F25860">
        <v>0</v>
      </c>
      <c r="G25860">
        <f t="shared" si="404"/>
        <v>12444.5</v>
      </c>
    </row>
    <row r="25861" spans="1:7">
      <c r="A25861" s="1">
        <v>45837.569444444453</v>
      </c>
      <c r="B25861">
        <v>0</v>
      </c>
      <c r="C25861">
        <v>13769.6</v>
      </c>
      <c r="D25861">
        <v>0</v>
      </c>
      <c r="E25861">
        <v>0</v>
      </c>
      <c r="F25861">
        <v>0</v>
      </c>
      <c r="G25861">
        <f t="shared" si="404"/>
        <v>13769.6</v>
      </c>
    </row>
    <row r="25862" spans="1:7">
      <c r="A25862" s="1">
        <v>45837.576388888891</v>
      </c>
      <c r="B25862">
        <v>0</v>
      </c>
      <c r="C25862">
        <v>14314.7</v>
      </c>
      <c r="D25862">
        <v>0</v>
      </c>
      <c r="E25862">
        <v>0</v>
      </c>
      <c r="F25862">
        <v>0</v>
      </c>
      <c r="G25862">
        <f t="shared" si="404"/>
        <v>14314.7</v>
      </c>
    </row>
    <row r="25863" spans="1:7">
      <c r="A25863" s="1">
        <v>45837.583333333343</v>
      </c>
      <c r="B25863">
        <v>0</v>
      </c>
      <c r="C25863">
        <v>13142.4</v>
      </c>
      <c r="D25863">
        <v>0</v>
      </c>
      <c r="E25863">
        <v>0</v>
      </c>
      <c r="F25863">
        <v>0</v>
      </c>
      <c r="G25863">
        <f t="shared" si="404"/>
        <v>13142.4</v>
      </c>
    </row>
    <row r="25864" spans="1:7">
      <c r="A25864" s="1">
        <v>45837.590277777781</v>
      </c>
      <c r="B25864">
        <v>0</v>
      </c>
      <c r="C25864">
        <v>12220.9</v>
      </c>
      <c r="D25864">
        <v>0</v>
      </c>
      <c r="E25864">
        <v>0</v>
      </c>
      <c r="F25864">
        <v>7.5</v>
      </c>
      <c r="G25864">
        <f t="shared" si="404"/>
        <v>12228.4</v>
      </c>
    </row>
    <row r="25865" spans="1:7">
      <c r="A25865" s="1">
        <v>45837.597222222219</v>
      </c>
      <c r="B25865">
        <v>0</v>
      </c>
      <c r="C25865">
        <v>11491.5</v>
      </c>
      <c r="D25865">
        <v>0</v>
      </c>
      <c r="E25865">
        <v>0</v>
      </c>
      <c r="F25865">
        <v>1.2</v>
      </c>
      <c r="G25865">
        <f t="shared" si="404"/>
        <v>11492.7</v>
      </c>
    </row>
    <row r="25866" spans="1:7">
      <c r="A25866" s="1">
        <v>45837.604166666657</v>
      </c>
      <c r="B25866">
        <v>0</v>
      </c>
      <c r="C25866">
        <v>9698.2000000000007</v>
      </c>
      <c r="D25866">
        <v>0</v>
      </c>
      <c r="E25866">
        <v>0</v>
      </c>
      <c r="F25866">
        <v>2.58</v>
      </c>
      <c r="G25866">
        <f t="shared" si="404"/>
        <v>9700.7800000000007</v>
      </c>
    </row>
    <row r="25867" spans="1:7">
      <c r="A25867" s="1">
        <v>45837.611111111109</v>
      </c>
      <c r="B25867">
        <v>0</v>
      </c>
      <c r="C25867">
        <v>10975.2</v>
      </c>
      <c r="D25867">
        <v>0</v>
      </c>
      <c r="E25867">
        <v>0</v>
      </c>
      <c r="F25867">
        <v>0.36</v>
      </c>
      <c r="G25867">
        <f t="shared" si="404"/>
        <v>10975.560000000001</v>
      </c>
    </row>
    <row r="25868" spans="1:7">
      <c r="A25868" s="1">
        <v>45837.618055555547</v>
      </c>
      <c r="B25868">
        <v>0</v>
      </c>
      <c r="C25868">
        <v>12119.1</v>
      </c>
      <c r="D25868">
        <v>0</v>
      </c>
      <c r="E25868">
        <v>0</v>
      </c>
      <c r="F25868">
        <v>359.68</v>
      </c>
      <c r="G25868">
        <f t="shared" si="404"/>
        <v>12478.78</v>
      </c>
    </row>
    <row r="25869" spans="1:7">
      <c r="A25869" s="1">
        <v>45837.625</v>
      </c>
      <c r="B25869">
        <v>0</v>
      </c>
      <c r="C25869">
        <v>11469.7</v>
      </c>
      <c r="D25869">
        <v>0</v>
      </c>
      <c r="E25869">
        <v>0</v>
      </c>
      <c r="F25869">
        <v>2672.36</v>
      </c>
      <c r="G25869">
        <f t="shared" si="404"/>
        <v>14142.060000000001</v>
      </c>
    </row>
    <row r="25870" spans="1:7">
      <c r="A25870" s="1">
        <v>45837.631944444453</v>
      </c>
      <c r="B25870">
        <v>0</v>
      </c>
      <c r="C25870">
        <v>9775.4</v>
      </c>
      <c r="D25870">
        <v>0</v>
      </c>
      <c r="E25870">
        <v>0</v>
      </c>
      <c r="F25870">
        <v>3005.2</v>
      </c>
      <c r="G25870">
        <f t="shared" si="404"/>
        <v>12780.599999999999</v>
      </c>
    </row>
    <row r="25871" spans="1:7">
      <c r="A25871" s="1">
        <v>45837.638888888891</v>
      </c>
      <c r="B25871">
        <v>0</v>
      </c>
      <c r="C25871">
        <v>7949.5</v>
      </c>
      <c r="D25871">
        <v>0</v>
      </c>
      <c r="E25871">
        <v>0</v>
      </c>
      <c r="F25871">
        <v>3002.74</v>
      </c>
      <c r="G25871">
        <f t="shared" si="404"/>
        <v>10952.24</v>
      </c>
    </row>
    <row r="25872" spans="1:7">
      <c r="A25872" s="1">
        <v>45837.645833333343</v>
      </c>
      <c r="B25872">
        <v>0</v>
      </c>
      <c r="C25872">
        <v>6471.8</v>
      </c>
      <c r="D25872">
        <v>0</v>
      </c>
      <c r="E25872">
        <v>0</v>
      </c>
      <c r="F25872">
        <v>2986.79</v>
      </c>
      <c r="G25872">
        <f t="shared" si="404"/>
        <v>9458.59</v>
      </c>
    </row>
    <row r="25873" spans="1:7">
      <c r="A25873" s="1">
        <v>45837.652777777781</v>
      </c>
      <c r="B25873">
        <v>0</v>
      </c>
      <c r="C25873">
        <v>4914.1000000000004</v>
      </c>
      <c r="D25873">
        <v>0</v>
      </c>
      <c r="E25873">
        <v>0</v>
      </c>
      <c r="F25873">
        <v>2988.16</v>
      </c>
      <c r="G25873">
        <f t="shared" si="404"/>
        <v>7902.26</v>
      </c>
    </row>
    <row r="25874" spans="1:7">
      <c r="A25874" s="1">
        <v>45837.659722222219</v>
      </c>
      <c r="B25874">
        <v>0</v>
      </c>
      <c r="C25874">
        <v>4569.2</v>
      </c>
      <c r="D25874">
        <v>0</v>
      </c>
      <c r="E25874">
        <v>0</v>
      </c>
      <c r="F25874">
        <v>3001.13</v>
      </c>
      <c r="G25874">
        <f t="shared" si="404"/>
        <v>7570.33</v>
      </c>
    </row>
    <row r="25875" spans="1:7">
      <c r="A25875" s="1">
        <v>45837.666666666657</v>
      </c>
      <c r="B25875">
        <v>0</v>
      </c>
      <c r="C25875">
        <v>4390.1000000000004</v>
      </c>
      <c r="D25875">
        <v>0</v>
      </c>
      <c r="E25875">
        <v>0</v>
      </c>
      <c r="F25875">
        <v>2910.96</v>
      </c>
      <c r="G25875">
        <f t="shared" si="404"/>
        <v>7301.06</v>
      </c>
    </row>
    <row r="25876" spans="1:7">
      <c r="A25876" s="1">
        <v>45837.673611111109</v>
      </c>
      <c r="B25876">
        <v>0</v>
      </c>
      <c r="C25876">
        <v>3734.5</v>
      </c>
      <c r="D25876">
        <v>0</v>
      </c>
      <c r="E25876">
        <v>0</v>
      </c>
      <c r="F25876">
        <v>184.38</v>
      </c>
      <c r="G25876">
        <f t="shared" si="404"/>
        <v>3918.88</v>
      </c>
    </row>
    <row r="25877" spans="1:7">
      <c r="A25877" s="1">
        <v>45837.680555555547</v>
      </c>
      <c r="B25877">
        <v>0</v>
      </c>
      <c r="C25877">
        <v>2975.9</v>
      </c>
      <c r="D25877">
        <v>0</v>
      </c>
      <c r="E25877">
        <v>0</v>
      </c>
      <c r="F25877">
        <v>0</v>
      </c>
      <c r="G25877">
        <f t="shared" si="404"/>
        <v>2975.9</v>
      </c>
    </row>
    <row r="25878" spans="1:7">
      <c r="A25878" s="1">
        <v>45837.6875</v>
      </c>
      <c r="B25878">
        <v>13449.05</v>
      </c>
      <c r="C25878">
        <v>2492.9</v>
      </c>
      <c r="D25878">
        <v>0</v>
      </c>
      <c r="E25878">
        <v>15550.04545454545</v>
      </c>
      <c r="F25878">
        <v>0</v>
      </c>
      <c r="G25878">
        <f t="shared" si="404"/>
        <v>31491.995454545449</v>
      </c>
    </row>
    <row r="25879" spans="1:7">
      <c r="A25879" s="1">
        <v>45837.694444444453</v>
      </c>
      <c r="B25879">
        <v>25596.024999999991</v>
      </c>
      <c r="C25879">
        <v>2140.1999999999998</v>
      </c>
      <c r="D25879">
        <v>8.0179999999999989</v>
      </c>
      <c r="E25879">
        <v>25933.128787878792</v>
      </c>
      <c r="F25879">
        <v>0</v>
      </c>
      <c r="G25879">
        <f t="shared" si="404"/>
        <v>53677.371787878787</v>
      </c>
    </row>
    <row r="25880" spans="1:7">
      <c r="A25880" s="1">
        <v>45837.701388888891</v>
      </c>
      <c r="B25880">
        <v>29969.31666666668</v>
      </c>
      <c r="C25880">
        <v>1677.9</v>
      </c>
      <c r="D25880">
        <v>0.75</v>
      </c>
      <c r="E25880">
        <v>28559.84848484848</v>
      </c>
      <c r="F25880">
        <v>0</v>
      </c>
      <c r="G25880">
        <f t="shared" si="404"/>
        <v>60207.815151515162</v>
      </c>
    </row>
    <row r="25881" spans="1:7">
      <c r="A25881" s="1">
        <v>45837.708333333343</v>
      </c>
      <c r="B25881">
        <v>30246.399999999991</v>
      </c>
      <c r="C25881">
        <v>1072.7</v>
      </c>
      <c r="D25881">
        <v>10.528</v>
      </c>
      <c r="E25881">
        <v>28924.878787878799</v>
      </c>
      <c r="F25881">
        <v>0</v>
      </c>
      <c r="G25881">
        <f t="shared" si="404"/>
        <v>60254.506787878789</v>
      </c>
    </row>
    <row r="25882" spans="1:7">
      <c r="A25882" s="1">
        <v>45837.715277777781</v>
      </c>
      <c r="B25882">
        <v>30429.166666666672</v>
      </c>
      <c r="C25882">
        <v>572.1</v>
      </c>
      <c r="D25882">
        <v>0.95700000000000007</v>
      </c>
      <c r="E25882">
        <v>29051</v>
      </c>
      <c r="F25882">
        <v>0</v>
      </c>
      <c r="G25882">
        <f t="shared" si="404"/>
        <v>60053.223666666672</v>
      </c>
    </row>
    <row r="25883" spans="1:7">
      <c r="A25883" s="1">
        <v>45837.722222222219</v>
      </c>
      <c r="B25883">
        <v>29778.01666666667</v>
      </c>
      <c r="C25883">
        <v>276.3</v>
      </c>
      <c r="D25883">
        <v>16.471</v>
      </c>
      <c r="E25883">
        <v>30208.21212121212</v>
      </c>
      <c r="F25883">
        <v>0</v>
      </c>
      <c r="G25883">
        <f t="shared" si="404"/>
        <v>60278.999787878791</v>
      </c>
    </row>
    <row r="25884" spans="1:7">
      <c r="A25884" s="1">
        <v>45837.729166666657</v>
      </c>
      <c r="B25884">
        <v>29734.433333333331</v>
      </c>
      <c r="C25884">
        <v>165.6</v>
      </c>
      <c r="D25884">
        <v>21.375</v>
      </c>
      <c r="E25884">
        <v>30695.42424242424</v>
      </c>
      <c r="F25884">
        <v>0</v>
      </c>
      <c r="G25884">
        <f t="shared" si="404"/>
        <v>60616.832575757566</v>
      </c>
    </row>
    <row r="25885" spans="1:7">
      <c r="A25885" s="1">
        <v>45837.736111111109</v>
      </c>
      <c r="B25885">
        <v>31257.5</v>
      </c>
      <c r="C25885">
        <v>22.3</v>
      </c>
      <c r="D25885">
        <v>0.55000000000000004</v>
      </c>
      <c r="E25885">
        <v>30999.37878787877</v>
      </c>
      <c r="F25885">
        <v>4.57</v>
      </c>
      <c r="G25885">
        <f t="shared" si="404"/>
        <v>62284.298787878768</v>
      </c>
    </row>
    <row r="25886" spans="1:7">
      <c r="A25886" s="1">
        <v>45837.743055555547</v>
      </c>
      <c r="B25886">
        <v>26917.23333333333</v>
      </c>
      <c r="C25886">
        <v>0</v>
      </c>
      <c r="D25886">
        <v>0</v>
      </c>
      <c r="E25886">
        <v>28057.196969696972</v>
      </c>
      <c r="F25886">
        <v>2.91</v>
      </c>
      <c r="G25886">
        <f t="shared" si="404"/>
        <v>54977.340303030302</v>
      </c>
    </row>
    <row r="25887" spans="1:7">
      <c r="A25887" s="1">
        <v>45837.75</v>
      </c>
      <c r="B25887">
        <v>31138.575000000001</v>
      </c>
      <c r="C25887">
        <v>0</v>
      </c>
      <c r="D25887">
        <v>0</v>
      </c>
      <c r="E25887">
        <v>31191.893939393951</v>
      </c>
      <c r="F25887">
        <v>2.37</v>
      </c>
      <c r="G25887">
        <f t="shared" si="404"/>
        <v>62332.838939393951</v>
      </c>
    </row>
    <row r="25888" spans="1:7">
      <c r="A25888" s="1">
        <v>45837.756944444453</v>
      </c>
      <c r="B25888">
        <v>32322.283333333351</v>
      </c>
      <c r="C25888">
        <v>0</v>
      </c>
      <c r="D25888">
        <v>0</v>
      </c>
      <c r="E25888">
        <v>31254.371212121201</v>
      </c>
      <c r="F25888">
        <v>5.91</v>
      </c>
      <c r="G25888">
        <f t="shared" si="404"/>
        <v>63582.564545454559</v>
      </c>
    </row>
    <row r="25889" spans="1:7">
      <c r="A25889" s="1">
        <v>45837.763888888891</v>
      </c>
      <c r="B25889">
        <v>32450.216666666671</v>
      </c>
      <c r="C25889">
        <v>0</v>
      </c>
      <c r="D25889">
        <v>0</v>
      </c>
      <c r="E25889">
        <v>31129.462121212109</v>
      </c>
      <c r="F25889">
        <v>3.07</v>
      </c>
      <c r="G25889">
        <f t="shared" si="404"/>
        <v>63582.74878787878</v>
      </c>
    </row>
    <row r="25890" spans="1:7">
      <c r="A25890" s="1">
        <v>45837.770833333343</v>
      </c>
      <c r="B25890">
        <v>32800.76666666667</v>
      </c>
      <c r="C25890">
        <v>0</v>
      </c>
      <c r="D25890">
        <v>0</v>
      </c>
      <c r="E25890">
        <v>30925.04545454547</v>
      </c>
      <c r="F25890">
        <v>1.51</v>
      </c>
      <c r="G25890">
        <f t="shared" si="404"/>
        <v>63727.322121212143</v>
      </c>
    </row>
    <row r="25891" spans="1:7">
      <c r="A25891" s="1">
        <v>45837.777777777781</v>
      </c>
      <c r="B25891">
        <v>32525.533333333329</v>
      </c>
      <c r="C25891">
        <v>0</v>
      </c>
      <c r="D25891">
        <v>0</v>
      </c>
      <c r="E25891">
        <v>31091.727272727261</v>
      </c>
      <c r="F25891">
        <v>2.2599999999999998</v>
      </c>
      <c r="G25891">
        <f t="shared" si="404"/>
        <v>63619.520606060592</v>
      </c>
    </row>
    <row r="25892" spans="1:7">
      <c r="A25892" s="1">
        <v>45837.784722222219</v>
      </c>
      <c r="B25892">
        <v>31950.666666666672</v>
      </c>
      <c r="C25892">
        <v>0</v>
      </c>
      <c r="D25892">
        <v>0</v>
      </c>
      <c r="E25892">
        <v>31459.545454545441</v>
      </c>
      <c r="F25892">
        <v>2.04</v>
      </c>
      <c r="G25892">
        <f t="shared" si="404"/>
        <v>63412.252121212114</v>
      </c>
    </row>
    <row r="25893" spans="1:7">
      <c r="A25893" s="1">
        <v>45837.791666666657</v>
      </c>
      <c r="B25893">
        <v>31511.216666666671</v>
      </c>
      <c r="C25893">
        <v>0</v>
      </c>
      <c r="D25893">
        <v>0</v>
      </c>
      <c r="E25893">
        <v>31470.212121212109</v>
      </c>
      <c r="F25893">
        <v>1.76</v>
      </c>
      <c r="G25893">
        <f t="shared" si="404"/>
        <v>62983.188787878782</v>
      </c>
    </row>
    <row r="25894" spans="1:7">
      <c r="A25894" s="1">
        <v>45837.798611111109</v>
      </c>
      <c r="B25894">
        <v>31369.658333333329</v>
      </c>
      <c r="C25894">
        <v>0</v>
      </c>
      <c r="D25894">
        <v>0</v>
      </c>
      <c r="E25894">
        <v>31349.909090909088</v>
      </c>
      <c r="F25894">
        <v>0.84</v>
      </c>
      <c r="G25894">
        <f t="shared" si="404"/>
        <v>62720.40742424241</v>
      </c>
    </row>
    <row r="25895" spans="1:7">
      <c r="A25895" s="1">
        <v>45837.805555555547</v>
      </c>
      <c r="B25895">
        <v>30833.375</v>
      </c>
      <c r="C25895">
        <v>0</v>
      </c>
      <c r="D25895">
        <v>0</v>
      </c>
      <c r="E25895">
        <v>31332.590909090912</v>
      </c>
      <c r="F25895">
        <v>0.28999999999999998</v>
      </c>
      <c r="G25895">
        <f t="shared" si="404"/>
        <v>62166.255909090913</v>
      </c>
    </row>
    <row r="25896" spans="1:7">
      <c r="A25896" s="1">
        <v>45837.8125</v>
      </c>
      <c r="B25896">
        <v>30117.46666666666</v>
      </c>
      <c r="C25896">
        <v>0</v>
      </c>
      <c r="D25896">
        <v>0</v>
      </c>
      <c r="E25896">
        <v>31657.75</v>
      </c>
      <c r="F25896">
        <v>2.29</v>
      </c>
      <c r="G25896">
        <f t="shared" si="404"/>
        <v>61777.506666666661</v>
      </c>
    </row>
    <row r="25897" spans="1:7">
      <c r="A25897" s="1">
        <v>45837.819444444453</v>
      </c>
      <c r="B25897">
        <v>27858.98333333333</v>
      </c>
      <c r="C25897">
        <v>0</v>
      </c>
      <c r="D25897">
        <v>0</v>
      </c>
      <c r="E25897">
        <v>32725.287878787891</v>
      </c>
      <c r="F25897">
        <v>2.58</v>
      </c>
      <c r="G25897">
        <f t="shared" si="404"/>
        <v>60586.851212121226</v>
      </c>
    </row>
    <row r="25898" spans="1:7">
      <c r="A25898" s="1">
        <v>45837.826388888891</v>
      </c>
      <c r="B25898">
        <v>27804.03333333334</v>
      </c>
      <c r="C25898">
        <v>0</v>
      </c>
      <c r="D25898">
        <v>0</v>
      </c>
      <c r="E25898">
        <v>32744.871212121219</v>
      </c>
      <c r="F25898">
        <v>0.44</v>
      </c>
      <c r="G25898">
        <f t="shared" si="404"/>
        <v>60549.344545454558</v>
      </c>
    </row>
    <row r="25899" spans="1:7">
      <c r="A25899" s="1">
        <v>45837.833333333343</v>
      </c>
      <c r="B25899">
        <v>28434.85</v>
      </c>
      <c r="C25899">
        <v>0</v>
      </c>
      <c r="D25899">
        <v>0</v>
      </c>
      <c r="E25899">
        <v>31871.765151515148</v>
      </c>
      <c r="F25899">
        <v>0</v>
      </c>
      <c r="G25899">
        <f t="shared" si="404"/>
        <v>60306.615151515143</v>
      </c>
    </row>
    <row r="25900" spans="1:7">
      <c r="A25900" s="1">
        <v>45837.840277777781</v>
      </c>
      <c r="B25900">
        <v>28603.880000000019</v>
      </c>
      <c r="C25900">
        <v>0</v>
      </c>
      <c r="D25900">
        <v>0</v>
      </c>
      <c r="E25900">
        <v>31289.193939393939</v>
      </c>
      <c r="F25900">
        <v>0</v>
      </c>
      <c r="G25900">
        <f t="shared" si="404"/>
        <v>59893.073939393958</v>
      </c>
    </row>
    <row r="25901" spans="1:7">
      <c r="A25901" s="1">
        <v>45837.847222222219</v>
      </c>
      <c r="B25901">
        <v>26043.841666666671</v>
      </c>
      <c r="C25901">
        <v>0</v>
      </c>
      <c r="D25901">
        <v>0</v>
      </c>
      <c r="E25901">
        <v>27462.82575757576</v>
      </c>
      <c r="F25901">
        <v>0.33</v>
      </c>
      <c r="G25901">
        <f t="shared" si="404"/>
        <v>53506.997424242436</v>
      </c>
    </row>
    <row r="25902" spans="1:7">
      <c r="A25902" s="1">
        <v>45837.854166666657</v>
      </c>
      <c r="B25902">
        <v>29721.55</v>
      </c>
      <c r="C25902">
        <v>0</v>
      </c>
      <c r="D25902">
        <v>0</v>
      </c>
      <c r="E25902">
        <v>29406.689393939399</v>
      </c>
      <c r="F25902">
        <v>0</v>
      </c>
      <c r="G25902">
        <f t="shared" si="404"/>
        <v>59128.239393939395</v>
      </c>
    </row>
    <row r="25903" spans="1:7">
      <c r="A25903" s="1">
        <v>45837.861111111109</v>
      </c>
      <c r="B25903">
        <v>29481.499999999989</v>
      </c>
      <c r="C25903">
        <v>0</v>
      </c>
      <c r="D25903">
        <v>0</v>
      </c>
      <c r="E25903">
        <v>29429.212121212131</v>
      </c>
      <c r="F25903">
        <v>0</v>
      </c>
      <c r="G25903">
        <f t="shared" si="404"/>
        <v>58910.71212121212</v>
      </c>
    </row>
    <row r="25904" spans="1:7">
      <c r="A25904" s="1">
        <v>45837.868055555547</v>
      </c>
      <c r="B25904">
        <v>28703.766666666659</v>
      </c>
      <c r="C25904">
        <v>0</v>
      </c>
      <c r="D25904">
        <v>0</v>
      </c>
      <c r="E25904">
        <v>29561.38636363636</v>
      </c>
      <c r="F25904">
        <v>0</v>
      </c>
      <c r="G25904">
        <f t="shared" si="404"/>
        <v>58265.153030303016</v>
      </c>
    </row>
    <row r="25905" spans="1:7">
      <c r="A25905" s="1">
        <v>45837.875</v>
      </c>
      <c r="B25905">
        <v>28374.625000000011</v>
      </c>
      <c r="C25905">
        <v>0</v>
      </c>
      <c r="D25905">
        <v>0</v>
      </c>
      <c r="E25905">
        <v>29391.2196969697</v>
      </c>
      <c r="F25905">
        <v>0</v>
      </c>
      <c r="G25905">
        <f t="shared" si="404"/>
        <v>57765.844696969711</v>
      </c>
    </row>
    <row r="25906" spans="1:7">
      <c r="A25906" s="1">
        <v>45837.881944444453</v>
      </c>
      <c r="B25906">
        <v>28032.349999999991</v>
      </c>
      <c r="C25906">
        <v>0</v>
      </c>
      <c r="D25906">
        <v>0</v>
      </c>
      <c r="E25906">
        <v>29279.121212121208</v>
      </c>
      <c r="F25906">
        <v>0</v>
      </c>
      <c r="G25906">
        <f t="shared" si="404"/>
        <v>57311.4712121212</v>
      </c>
    </row>
    <row r="25907" spans="1:7">
      <c r="A25907" s="1">
        <v>45837.888888888891</v>
      </c>
      <c r="B25907">
        <v>27472.850000000009</v>
      </c>
      <c r="C25907">
        <v>0</v>
      </c>
      <c r="D25907">
        <v>0</v>
      </c>
      <c r="E25907">
        <v>29636.428787878791</v>
      </c>
      <c r="F25907">
        <v>1.03</v>
      </c>
      <c r="G25907">
        <f t="shared" si="404"/>
        <v>57110.308787878799</v>
      </c>
    </row>
    <row r="25908" spans="1:7">
      <c r="A25908" s="1">
        <v>45837.895833333343</v>
      </c>
      <c r="B25908">
        <v>26409.884999999991</v>
      </c>
      <c r="C25908">
        <v>0</v>
      </c>
      <c r="D25908">
        <v>0</v>
      </c>
      <c r="E25908">
        <v>29706.981818181819</v>
      </c>
      <c r="F25908">
        <v>2.97</v>
      </c>
      <c r="G25908">
        <f t="shared" si="404"/>
        <v>56119.836818181808</v>
      </c>
    </row>
    <row r="25909" spans="1:7">
      <c r="A25909" s="1">
        <v>45837.902777777781</v>
      </c>
      <c r="B25909">
        <v>22495.683333333349</v>
      </c>
      <c r="C25909">
        <v>0</v>
      </c>
      <c r="D25909">
        <v>0</v>
      </c>
      <c r="E25909">
        <v>32026.439393939381</v>
      </c>
      <c r="F25909">
        <v>2.69</v>
      </c>
      <c r="G25909">
        <f t="shared" si="404"/>
        <v>54524.812727272729</v>
      </c>
    </row>
    <row r="25910" spans="1:7">
      <c r="A25910" s="1">
        <v>45837.909722222219</v>
      </c>
      <c r="B25910">
        <v>22971.666666666661</v>
      </c>
      <c r="C25910">
        <v>0</v>
      </c>
      <c r="D25910">
        <v>0</v>
      </c>
      <c r="E25910">
        <v>31177.333333333339</v>
      </c>
      <c r="F25910">
        <v>2.61</v>
      </c>
      <c r="G25910">
        <f t="shared" si="404"/>
        <v>54151.61</v>
      </c>
    </row>
    <row r="25911" spans="1:7">
      <c r="A25911" s="1">
        <v>45837.916666666657</v>
      </c>
      <c r="B25911">
        <v>21950.5</v>
      </c>
      <c r="C25911">
        <v>0</v>
      </c>
      <c r="D25911">
        <v>0</v>
      </c>
      <c r="E25911">
        <v>31829.106060606071</v>
      </c>
      <c r="F25911">
        <v>1.96</v>
      </c>
      <c r="G25911">
        <f t="shared" si="404"/>
        <v>53781.56606060607</v>
      </c>
    </row>
    <row r="25912" spans="1:7">
      <c r="A25912" s="1">
        <v>45837.923611111109</v>
      </c>
      <c r="B25912">
        <v>22086.533333333318</v>
      </c>
      <c r="C25912">
        <v>0</v>
      </c>
      <c r="D25912">
        <v>0</v>
      </c>
      <c r="E25912">
        <v>31142.40303030303</v>
      </c>
      <c r="F25912">
        <v>2.17</v>
      </c>
      <c r="G25912">
        <f t="shared" si="404"/>
        <v>53231.106363636347</v>
      </c>
    </row>
    <row r="25913" spans="1:7">
      <c r="A25913" s="1">
        <v>45837.930555555547</v>
      </c>
      <c r="B25913">
        <v>21772.666666666661</v>
      </c>
      <c r="C25913">
        <v>0</v>
      </c>
      <c r="D25913">
        <v>0</v>
      </c>
      <c r="E25913">
        <v>31063.5303030303</v>
      </c>
      <c r="F25913">
        <v>0</v>
      </c>
      <c r="G25913">
        <f t="shared" si="404"/>
        <v>52836.196969696961</v>
      </c>
    </row>
    <row r="25914" spans="1:7">
      <c r="A25914" s="1">
        <v>45837.9375</v>
      </c>
      <c r="B25914">
        <v>22080.666666666679</v>
      </c>
      <c r="C25914">
        <v>0</v>
      </c>
      <c r="D25914">
        <v>0</v>
      </c>
      <c r="E25914">
        <v>30341.439393939381</v>
      </c>
      <c r="F25914">
        <v>0</v>
      </c>
      <c r="G25914">
        <f t="shared" si="404"/>
        <v>52422.106060606064</v>
      </c>
    </row>
    <row r="25915" spans="1:7">
      <c r="A25915" s="1">
        <v>45837.944444444453</v>
      </c>
      <c r="B25915">
        <v>21732.333333333328</v>
      </c>
      <c r="C25915">
        <v>0</v>
      </c>
      <c r="D25915">
        <v>0</v>
      </c>
      <c r="E25915">
        <v>30119.84848484848</v>
      </c>
      <c r="F25915">
        <v>0</v>
      </c>
      <c r="G25915">
        <f t="shared" si="404"/>
        <v>51852.181818181809</v>
      </c>
    </row>
    <row r="25916" spans="1:7">
      <c r="A25916" s="1">
        <v>45837.951388888891</v>
      </c>
      <c r="B25916">
        <v>21560.000000000011</v>
      </c>
      <c r="C25916">
        <v>0</v>
      </c>
      <c r="D25916">
        <v>0</v>
      </c>
      <c r="E25916">
        <v>30058.333333333321</v>
      </c>
      <c r="F25916">
        <v>0</v>
      </c>
      <c r="G25916">
        <f t="shared" si="404"/>
        <v>51618.333333333328</v>
      </c>
    </row>
    <row r="25917" spans="1:7">
      <c r="A25917" s="1">
        <v>45837.958333333343</v>
      </c>
      <c r="B25917">
        <v>21048.5</v>
      </c>
      <c r="C25917">
        <v>0</v>
      </c>
      <c r="D25917">
        <v>0</v>
      </c>
      <c r="E25917">
        <v>30049.31818181818</v>
      </c>
      <c r="F25917">
        <v>0</v>
      </c>
      <c r="G25917">
        <f t="shared" si="404"/>
        <v>51097.818181818177</v>
      </c>
    </row>
    <row r="25918" spans="1:7">
      <c r="A25918" s="1">
        <v>45837.965277777781</v>
      </c>
      <c r="B25918">
        <v>20698.333333333339</v>
      </c>
      <c r="C25918">
        <v>0</v>
      </c>
      <c r="D25918">
        <v>0</v>
      </c>
      <c r="E25918">
        <v>29819.522727272732</v>
      </c>
      <c r="F25918">
        <v>0</v>
      </c>
      <c r="G25918">
        <f t="shared" si="404"/>
        <v>50517.856060606071</v>
      </c>
    </row>
    <row r="25919" spans="1:7">
      <c r="A25919" s="1">
        <v>45837.972222222219</v>
      </c>
      <c r="B25919">
        <v>20850.5</v>
      </c>
      <c r="C25919">
        <v>0</v>
      </c>
      <c r="D25919">
        <v>0</v>
      </c>
      <c r="E25919">
        <v>29268.015151515159</v>
      </c>
      <c r="F25919">
        <v>0</v>
      </c>
      <c r="G25919">
        <f t="shared" si="404"/>
        <v>50118.515151515159</v>
      </c>
    </row>
    <row r="25920" spans="1:7">
      <c r="A25920" s="1">
        <v>45837.979166666657</v>
      </c>
      <c r="B25920">
        <v>20005.333333333328</v>
      </c>
      <c r="C25920">
        <v>0</v>
      </c>
      <c r="D25920">
        <v>0</v>
      </c>
      <c r="E25920">
        <v>29424.590909090912</v>
      </c>
      <c r="F25920">
        <v>0</v>
      </c>
      <c r="G25920">
        <f t="shared" si="404"/>
        <v>49429.92424242424</v>
      </c>
    </row>
    <row r="25921" spans="1:7">
      <c r="A25921" s="1">
        <v>45837.986111111109</v>
      </c>
      <c r="B25921">
        <v>18742.166666666672</v>
      </c>
      <c r="C25921">
        <v>0</v>
      </c>
      <c r="D25921">
        <v>0</v>
      </c>
      <c r="E25921">
        <v>30058.804545454532</v>
      </c>
      <c r="F25921">
        <v>0</v>
      </c>
      <c r="G25921">
        <f t="shared" si="404"/>
        <v>48800.971212121207</v>
      </c>
    </row>
    <row r="25922" spans="1:7">
      <c r="A25922" s="1">
        <v>45837.993055555547</v>
      </c>
      <c r="B25922">
        <v>18274.666666666672</v>
      </c>
      <c r="C25922">
        <v>0</v>
      </c>
      <c r="D25922">
        <v>0</v>
      </c>
      <c r="E25922">
        <v>30052.56060606059</v>
      </c>
      <c r="F25922">
        <v>0</v>
      </c>
      <c r="G25922">
        <f t="shared" si="404"/>
        <v>48327.227272727265</v>
      </c>
    </row>
    <row r="25923" spans="1:7">
      <c r="A25923" s="1">
        <v>45838</v>
      </c>
      <c r="B25923">
        <v>18443.33333333335</v>
      </c>
      <c r="C25923">
        <v>0</v>
      </c>
      <c r="D25923">
        <v>0</v>
      </c>
      <c r="E25923">
        <v>29621.810606060601</v>
      </c>
      <c r="F25923">
        <v>0</v>
      </c>
      <c r="G25923">
        <f t="shared" ref="G25923:G25986" si="405">B25923+C25923+D25923+E25923+F25923</f>
        <v>48065.143939393951</v>
      </c>
    </row>
    <row r="25924" spans="1:7">
      <c r="A25924" s="1">
        <v>45838.006944444453</v>
      </c>
      <c r="B25924">
        <v>18010.666666666661</v>
      </c>
      <c r="C25924">
        <v>0</v>
      </c>
      <c r="D25924">
        <v>0</v>
      </c>
      <c r="E25924">
        <v>29551.916666666661</v>
      </c>
      <c r="F25924">
        <v>0</v>
      </c>
      <c r="G25924">
        <f t="shared" si="405"/>
        <v>47562.583333333321</v>
      </c>
    </row>
    <row r="25925" spans="1:7">
      <c r="A25925" s="1">
        <v>45838.013888888891</v>
      </c>
      <c r="B25925">
        <v>17431.333333333328</v>
      </c>
      <c r="C25925">
        <v>0</v>
      </c>
      <c r="D25925">
        <v>0</v>
      </c>
      <c r="E25925">
        <v>29757.924242424229</v>
      </c>
      <c r="F25925">
        <v>0</v>
      </c>
      <c r="G25925">
        <f t="shared" si="405"/>
        <v>47189.257575757554</v>
      </c>
    </row>
    <row r="25926" spans="1:7">
      <c r="A25926" s="1">
        <v>45838.020833333343</v>
      </c>
      <c r="B25926">
        <v>17483.399999999991</v>
      </c>
      <c r="C25926">
        <v>0</v>
      </c>
      <c r="D25926">
        <v>0</v>
      </c>
      <c r="E25926">
        <v>29644.857575757571</v>
      </c>
      <c r="F25926">
        <v>0</v>
      </c>
      <c r="G25926">
        <f t="shared" si="405"/>
        <v>47128.257575757561</v>
      </c>
    </row>
    <row r="25927" spans="1:7">
      <c r="A25927" s="1">
        <v>45838.027777777781</v>
      </c>
      <c r="B25927">
        <v>17426.2</v>
      </c>
      <c r="C25927">
        <v>0</v>
      </c>
      <c r="D25927">
        <v>0</v>
      </c>
      <c r="E25927">
        <v>29633.130303030299</v>
      </c>
      <c r="F25927">
        <v>0</v>
      </c>
      <c r="G25927">
        <f t="shared" si="405"/>
        <v>47059.3303030303</v>
      </c>
    </row>
    <row r="25928" spans="1:7">
      <c r="A25928" s="1">
        <v>45838.034722222219</v>
      </c>
      <c r="B25928">
        <v>17229.666666666672</v>
      </c>
      <c r="C25928">
        <v>0</v>
      </c>
      <c r="D25928">
        <v>0</v>
      </c>
      <c r="E25928">
        <v>29553.734848484852</v>
      </c>
      <c r="F25928">
        <v>0</v>
      </c>
      <c r="G25928">
        <f t="shared" si="405"/>
        <v>46783.40151515152</v>
      </c>
    </row>
    <row r="25929" spans="1:7">
      <c r="A25929" s="1">
        <v>45838.041666666657</v>
      </c>
      <c r="B25929">
        <v>17062.833333333328</v>
      </c>
      <c r="C25929">
        <v>0</v>
      </c>
      <c r="D25929">
        <v>0</v>
      </c>
      <c r="E25929">
        <v>29515.4696969697</v>
      </c>
      <c r="F25929">
        <v>0</v>
      </c>
      <c r="G25929">
        <f t="shared" si="405"/>
        <v>46578.303030303025</v>
      </c>
    </row>
    <row r="25930" spans="1:7">
      <c r="A25930" s="1">
        <v>45838.048611111109</v>
      </c>
      <c r="B25930">
        <v>16720</v>
      </c>
      <c r="C25930">
        <v>0</v>
      </c>
      <c r="D25930">
        <v>0</v>
      </c>
      <c r="E25930">
        <v>29556.212121212109</v>
      </c>
      <c r="F25930">
        <v>0</v>
      </c>
      <c r="G25930">
        <f t="shared" si="405"/>
        <v>46276.212121212113</v>
      </c>
    </row>
    <row r="25931" spans="1:7">
      <c r="A25931" s="1">
        <v>45838.055555555547</v>
      </c>
      <c r="B25931">
        <v>16580.666666666661</v>
      </c>
      <c r="C25931">
        <v>0</v>
      </c>
      <c r="D25931">
        <v>0</v>
      </c>
      <c r="E25931">
        <v>29412.931818181831</v>
      </c>
      <c r="F25931">
        <v>0</v>
      </c>
      <c r="G25931">
        <f t="shared" si="405"/>
        <v>45993.598484848495</v>
      </c>
    </row>
    <row r="25932" spans="1:7">
      <c r="A25932" s="1">
        <v>45838.0625</v>
      </c>
      <c r="B25932">
        <v>16706.066666666669</v>
      </c>
      <c r="C25932">
        <v>0</v>
      </c>
      <c r="D25932">
        <v>0</v>
      </c>
      <c r="E25932">
        <v>29290.14545454544</v>
      </c>
      <c r="F25932">
        <v>0</v>
      </c>
      <c r="G25932">
        <f t="shared" si="405"/>
        <v>45996.212121212113</v>
      </c>
    </row>
    <row r="25933" spans="1:7">
      <c r="A25933" s="1">
        <v>45838.069444444453</v>
      </c>
      <c r="B25933">
        <v>16723.666666666672</v>
      </c>
      <c r="C25933">
        <v>0</v>
      </c>
      <c r="D25933">
        <v>0</v>
      </c>
      <c r="E25933">
        <v>29193.772727272732</v>
      </c>
      <c r="F25933">
        <v>0</v>
      </c>
      <c r="G25933">
        <f t="shared" si="405"/>
        <v>45917.439393939407</v>
      </c>
    </row>
    <row r="25934" spans="1:7">
      <c r="A25934" s="1">
        <v>45838.076388888891</v>
      </c>
      <c r="B25934">
        <v>16434</v>
      </c>
      <c r="C25934">
        <v>0</v>
      </c>
      <c r="D25934">
        <v>0</v>
      </c>
      <c r="E25934">
        <v>29315.143939393951</v>
      </c>
      <c r="F25934">
        <v>0</v>
      </c>
      <c r="G25934">
        <f t="shared" si="405"/>
        <v>45749.143939393951</v>
      </c>
    </row>
    <row r="25935" spans="1:7">
      <c r="A25935" s="1">
        <v>45838.083333333343</v>
      </c>
      <c r="B25935">
        <v>16501.833333333339</v>
      </c>
      <c r="C25935">
        <v>0</v>
      </c>
      <c r="D25935">
        <v>0</v>
      </c>
      <c r="E25935">
        <v>29335.10606060606</v>
      </c>
      <c r="F25935">
        <v>0</v>
      </c>
      <c r="G25935">
        <f t="shared" si="405"/>
        <v>45836.939393939399</v>
      </c>
    </row>
    <row r="25936" spans="1:7">
      <c r="A25936" s="1">
        <v>45838.090277777781</v>
      </c>
      <c r="B25936">
        <v>16408.333333333339</v>
      </c>
      <c r="C25936">
        <v>0</v>
      </c>
      <c r="D25936">
        <v>0</v>
      </c>
      <c r="E25936">
        <v>29198.5</v>
      </c>
      <c r="F25936">
        <v>0</v>
      </c>
      <c r="G25936">
        <f t="shared" si="405"/>
        <v>45606.833333333343</v>
      </c>
    </row>
    <row r="25937" spans="1:7">
      <c r="A25937" s="1">
        <v>45838.097222222219</v>
      </c>
      <c r="B25937">
        <v>13137.66666666667</v>
      </c>
      <c r="C25937">
        <v>0</v>
      </c>
      <c r="D25937">
        <v>0</v>
      </c>
      <c r="E25937">
        <v>23874.70454545454</v>
      </c>
      <c r="F25937">
        <v>0</v>
      </c>
      <c r="G25937">
        <f t="shared" si="405"/>
        <v>37012.371212121208</v>
      </c>
    </row>
    <row r="25938" spans="1:7">
      <c r="A25938" s="1">
        <v>45838.104166666657</v>
      </c>
      <c r="B25938">
        <v>15887.66666666667</v>
      </c>
      <c r="C25938">
        <v>0</v>
      </c>
      <c r="D25938">
        <v>0</v>
      </c>
      <c r="E25938">
        <v>29967.90151515152</v>
      </c>
      <c r="F25938">
        <v>0</v>
      </c>
      <c r="G25938">
        <f t="shared" si="405"/>
        <v>45855.568181818191</v>
      </c>
    </row>
    <row r="25939" spans="1:7">
      <c r="A25939" s="1">
        <v>45838.111111111109</v>
      </c>
      <c r="B25939">
        <v>15627.33333333333</v>
      </c>
      <c r="C25939">
        <v>0</v>
      </c>
      <c r="D25939">
        <v>0</v>
      </c>
      <c r="E25939">
        <v>30264.931818181831</v>
      </c>
      <c r="F25939">
        <v>0</v>
      </c>
      <c r="G25939">
        <f t="shared" si="405"/>
        <v>45892.265151515159</v>
      </c>
    </row>
    <row r="25940" spans="1:7">
      <c r="A25940" s="1">
        <v>45838.118055555547</v>
      </c>
      <c r="B25940">
        <v>16346</v>
      </c>
      <c r="C25940">
        <v>0</v>
      </c>
      <c r="D25940">
        <v>0</v>
      </c>
      <c r="E25940">
        <v>29464.25</v>
      </c>
      <c r="F25940">
        <v>0</v>
      </c>
      <c r="G25940">
        <f t="shared" si="405"/>
        <v>45810.25</v>
      </c>
    </row>
    <row r="25941" spans="1:7">
      <c r="A25941" s="1">
        <v>45838.125</v>
      </c>
      <c r="B25941">
        <v>16289.166666666661</v>
      </c>
      <c r="C25941">
        <v>0</v>
      </c>
      <c r="D25941">
        <v>0</v>
      </c>
      <c r="E25941">
        <v>29361.522727272732</v>
      </c>
      <c r="F25941">
        <v>0.38</v>
      </c>
      <c r="G25941">
        <f t="shared" si="405"/>
        <v>45651.06939393939</v>
      </c>
    </row>
    <row r="25942" spans="1:7">
      <c r="A25942" s="1">
        <v>45838.131944444453</v>
      </c>
      <c r="B25942">
        <v>16481.666666666672</v>
      </c>
      <c r="C25942">
        <v>0</v>
      </c>
      <c r="D25942">
        <v>0</v>
      </c>
      <c r="E25942">
        <v>29325.106060606038</v>
      </c>
      <c r="F25942">
        <v>2.71</v>
      </c>
      <c r="G25942">
        <f t="shared" si="405"/>
        <v>45809.482727272705</v>
      </c>
    </row>
    <row r="25943" spans="1:7">
      <c r="A25943" s="1">
        <v>45838.138888888891</v>
      </c>
      <c r="B25943">
        <v>16705.333333333339</v>
      </c>
      <c r="C25943">
        <v>0</v>
      </c>
      <c r="D25943">
        <v>0</v>
      </c>
      <c r="E25943">
        <v>29147.924242424251</v>
      </c>
      <c r="F25943">
        <v>1.79</v>
      </c>
      <c r="G25943">
        <f t="shared" si="405"/>
        <v>45855.047575757591</v>
      </c>
    </row>
    <row r="25944" spans="1:7">
      <c r="A25944" s="1">
        <v>45838.145833333343</v>
      </c>
      <c r="B25944">
        <v>16573.333333333328</v>
      </c>
      <c r="C25944">
        <v>0</v>
      </c>
      <c r="D25944">
        <v>0</v>
      </c>
      <c r="E25944">
        <v>29097.946969696961</v>
      </c>
      <c r="F25944">
        <v>2.39</v>
      </c>
      <c r="G25944">
        <f t="shared" si="405"/>
        <v>45673.670303030289</v>
      </c>
    </row>
    <row r="25945" spans="1:7">
      <c r="A25945" s="1">
        <v>45838.152777777781</v>
      </c>
      <c r="B25945">
        <v>16643</v>
      </c>
      <c r="C25945">
        <v>0</v>
      </c>
      <c r="D25945">
        <v>0</v>
      </c>
      <c r="E25945">
        <v>29399.82575757576</v>
      </c>
      <c r="F25945">
        <v>2.23</v>
      </c>
      <c r="G25945">
        <f t="shared" si="405"/>
        <v>46045.055757575763</v>
      </c>
    </row>
    <row r="25946" spans="1:7">
      <c r="A25946" s="1">
        <v>45838.159722222219</v>
      </c>
      <c r="B25946">
        <v>16353.33333333333</v>
      </c>
      <c r="C25946">
        <v>0</v>
      </c>
      <c r="D25946">
        <v>0</v>
      </c>
      <c r="E25946">
        <v>29622.424242424251</v>
      </c>
      <c r="F25946">
        <v>1.18</v>
      </c>
      <c r="G25946">
        <f t="shared" si="405"/>
        <v>45976.937575757584</v>
      </c>
    </row>
    <row r="25947" spans="1:7">
      <c r="A25947" s="1">
        <v>45838.166666666657</v>
      </c>
      <c r="B25947">
        <v>15040.666666666661</v>
      </c>
      <c r="C25947">
        <v>0</v>
      </c>
      <c r="D25947">
        <v>0</v>
      </c>
      <c r="E25947">
        <v>26904.818181818191</v>
      </c>
      <c r="F25947">
        <v>0</v>
      </c>
      <c r="G25947">
        <f t="shared" si="405"/>
        <v>41945.484848484848</v>
      </c>
    </row>
    <row r="25948" spans="1:7">
      <c r="A25948" s="1">
        <v>45838.173611111109</v>
      </c>
      <c r="B25948">
        <v>17354.333333333339</v>
      </c>
      <c r="C25948">
        <v>0</v>
      </c>
      <c r="D25948">
        <v>0</v>
      </c>
      <c r="E25948">
        <v>29536.378787878792</v>
      </c>
      <c r="F25948">
        <v>0</v>
      </c>
      <c r="G25948">
        <f t="shared" si="405"/>
        <v>46890.712121212127</v>
      </c>
    </row>
    <row r="25949" spans="1:7">
      <c r="A25949" s="1">
        <v>45838.180555555547</v>
      </c>
      <c r="B25949">
        <v>17863.999999999982</v>
      </c>
      <c r="C25949">
        <v>0</v>
      </c>
      <c r="D25949">
        <v>0</v>
      </c>
      <c r="E25949">
        <v>29457.121212121208</v>
      </c>
      <c r="F25949">
        <v>0</v>
      </c>
      <c r="G25949">
        <f t="shared" si="405"/>
        <v>47321.121212121187</v>
      </c>
    </row>
    <row r="25950" spans="1:7">
      <c r="A25950" s="1">
        <v>45838.1875</v>
      </c>
      <c r="B25950">
        <v>18087.66666666665</v>
      </c>
      <c r="C25950">
        <v>0</v>
      </c>
      <c r="D25950">
        <v>0</v>
      </c>
      <c r="E25950">
        <v>29351.31818181818</v>
      </c>
      <c r="F25950">
        <v>0</v>
      </c>
      <c r="G25950">
        <f t="shared" si="405"/>
        <v>47438.984848484833</v>
      </c>
    </row>
    <row r="25951" spans="1:7">
      <c r="A25951" s="1">
        <v>45838.194444444453</v>
      </c>
      <c r="B25951">
        <v>18912.666666666672</v>
      </c>
      <c r="C25951">
        <v>0</v>
      </c>
      <c r="D25951">
        <v>0</v>
      </c>
      <c r="E25951">
        <v>29312.39393939394</v>
      </c>
      <c r="F25951">
        <v>0</v>
      </c>
      <c r="G25951">
        <f t="shared" si="405"/>
        <v>48225.060606060608</v>
      </c>
    </row>
    <row r="25952" spans="1:7">
      <c r="A25952" s="1">
        <v>45838.201388888891</v>
      </c>
      <c r="B25952">
        <v>19891.666666666661</v>
      </c>
      <c r="C25952">
        <v>0</v>
      </c>
      <c r="D25952">
        <v>0</v>
      </c>
      <c r="E25952">
        <v>29286.257575757569</v>
      </c>
      <c r="F25952">
        <v>0</v>
      </c>
      <c r="G25952">
        <f t="shared" si="405"/>
        <v>49177.924242424226</v>
      </c>
    </row>
    <row r="25953" spans="1:7">
      <c r="A25953" s="1">
        <v>45838.208333333343</v>
      </c>
      <c r="B25953">
        <v>20654.33333333335</v>
      </c>
      <c r="C25953">
        <v>0</v>
      </c>
      <c r="D25953">
        <v>0</v>
      </c>
      <c r="E25953">
        <v>29210.121212121201</v>
      </c>
      <c r="F25953">
        <v>0</v>
      </c>
      <c r="G25953">
        <f t="shared" si="405"/>
        <v>49864.454545454551</v>
      </c>
    </row>
    <row r="25954" spans="1:7">
      <c r="A25954" s="1">
        <v>45838.215277777781</v>
      </c>
      <c r="B25954">
        <v>21314.333333333339</v>
      </c>
      <c r="C25954">
        <v>0</v>
      </c>
      <c r="D25954">
        <v>0</v>
      </c>
      <c r="E25954">
        <v>29479.999999999989</v>
      </c>
      <c r="F25954">
        <v>0</v>
      </c>
      <c r="G25954">
        <f t="shared" si="405"/>
        <v>50794.333333333328</v>
      </c>
    </row>
    <row r="25955" spans="1:7">
      <c r="A25955" s="1">
        <v>45838.222222222219</v>
      </c>
      <c r="B25955">
        <v>20779</v>
      </c>
      <c r="C25955">
        <v>0</v>
      </c>
      <c r="D25955">
        <v>0</v>
      </c>
      <c r="E25955">
        <v>31338.318181818191</v>
      </c>
      <c r="F25955">
        <v>0</v>
      </c>
      <c r="G25955">
        <f t="shared" si="405"/>
        <v>52117.318181818191</v>
      </c>
    </row>
    <row r="25956" spans="1:7">
      <c r="A25956" s="1">
        <v>45838.229166666657</v>
      </c>
      <c r="B25956">
        <v>21504.999999999989</v>
      </c>
      <c r="C25956">
        <v>0</v>
      </c>
      <c r="D25956">
        <v>0</v>
      </c>
      <c r="E25956">
        <v>31540.272727272739</v>
      </c>
      <c r="F25956">
        <v>0</v>
      </c>
      <c r="G25956">
        <f t="shared" si="405"/>
        <v>53045.272727272728</v>
      </c>
    </row>
    <row r="25957" spans="1:7">
      <c r="A25957" s="1">
        <v>45838.236111111109</v>
      </c>
      <c r="B25957">
        <v>22206.45</v>
      </c>
      <c r="C25957">
        <v>0</v>
      </c>
      <c r="D25957">
        <v>0</v>
      </c>
      <c r="E25957">
        <v>31479.393939393951</v>
      </c>
      <c r="F25957">
        <v>0</v>
      </c>
      <c r="G25957">
        <f t="shared" si="405"/>
        <v>53685.843939393948</v>
      </c>
    </row>
    <row r="25958" spans="1:7">
      <c r="A25958" s="1">
        <v>45838.243055555547</v>
      </c>
      <c r="B25958">
        <v>23038.15</v>
      </c>
      <c r="C25958">
        <v>0</v>
      </c>
      <c r="D25958">
        <v>0</v>
      </c>
      <c r="E25958">
        <v>31410.666666666661</v>
      </c>
      <c r="F25958">
        <v>0</v>
      </c>
      <c r="G25958">
        <f t="shared" si="405"/>
        <v>54448.816666666666</v>
      </c>
    </row>
    <row r="25959" spans="1:7">
      <c r="A25959" s="1">
        <v>45838.25</v>
      </c>
      <c r="B25959">
        <v>24485.850000000009</v>
      </c>
      <c r="C25959">
        <v>0</v>
      </c>
      <c r="D25959">
        <v>0</v>
      </c>
      <c r="E25959">
        <v>31086.303030303021</v>
      </c>
      <c r="F25959">
        <v>0</v>
      </c>
      <c r="G25959">
        <f t="shared" si="405"/>
        <v>55572.15303030303</v>
      </c>
    </row>
    <row r="25960" spans="1:7">
      <c r="A25960" s="1">
        <v>45838.256944444453</v>
      </c>
      <c r="B25960">
        <v>26583.724999999991</v>
      </c>
      <c r="C25960">
        <v>0</v>
      </c>
      <c r="D25960">
        <v>0</v>
      </c>
      <c r="E25960">
        <v>30970.022727272732</v>
      </c>
      <c r="F25960">
        <v>0</v>
      </c>
      <c r="G25960">
        <f t="shared" si="405"/>
        <v>57553.747727272726</v>
      </c>
    </row>
    <row r="25961" spans="1:7">
      <c r="A25961" s="1">
        <v>45838.263888888891</v>
      </c>
      <c r="B25961">
        <v>28076.933333333342</v>
      </c>
      <c r="C25961">
        <v>0</v>
      </c>
      <c r="D25961">
        <v>0</v>
      </c>
      <c r="E25961">
        <v>31135.742424242431</v>
      </c>
      <c r="F25961">
        <v>0</v>
      </c>
      <c r="G25961">
        <f t="shared" si="405"/>
        <v>59212.675757575773</v>
      </c>
    </row>
    <row r="25962" spans="1:7">
      <c r="A25962" s="1">
        <v>45838.270833333343</v>
      </c>
      <c r="B25962">
        <v>28457.366666666661</v>
      </c>
      <c r="C25962">
        <v>0</v>
      </c>
      <c r="D25962">
        <v>0</v>
      </c>
      <c r="E25962">
        <v>31583.499999999989</v>
      </c>
      <c r="F25962">
        <v>4.55</v>
      </c>
      <c r="G25962">
        <f t="shared" si="405"/>
        <v>60045.416666666657</v>
      </c>
    </row>
    <row r="25963" spans="1:7">
      <c r="A25963" s="1">
        <v>45838.277777777781</v>
      </c>
      <c r="B25963">
        <v>29743.016666666648</v>
      </c>
      <c r="C25963">
        <v>147.1</v>
      </c>
      <c r="D25963">
        <v>225.80500000000001</v>
      </c>
      <c r="E25963">
        <v>31115.86363636364</v>
      </c>
      <c r="F25963">
        <v>0</v>
      </c>
      <c r="G25963">
        <f t="shared" si="405"/>
        <v>61231.785303030287</v>
      </c>
    </row>
    <row r="25964" spans="1:7">
      <c r="A25964" s="1">
        <v>45838.284722222219</v>
      </c>
      <c r="B25964">
        <v>29197.383333333339</v>
      </c>
      <c r="C25964">
        <v>539.6</v>
      </c>
      <c r="D25964">
        <v>732.58299999999997</v>
      </c>
      <c r="E25964">
        <v>31766.34848484848</v>
      </c>
      <c r="F25964">
        <v>0</v>
      </c>
      <c r="G25964">
        <f t="shared" si="405"/>
        <v>62235.914818181816</v>
      </c>
    </row>
    <row r="25965" spans="1:7">
      <c r="A25965" s="1">
        <v>45838.291666666657</v>
      </c>
      <c r="B25965">
        <v>29353.083333333339</v>
      </c>
      <c r="C25965">
        <v>1039.0999999999999</v>
      </c>
      <c r="D25965">
        <v>1669.4570000000001</v>
      </c>
      <c r="E25965">
        <v>31144.121212121201</v>
      </c>
      <c r="F25965">
        <v>0</v>
      </c>
      <c r="G25965">
        <f t="shared" si="405"/>
        <v>63205.761545454538</v>
      </c>
    </row>
    <row r="25966" spans="1:7">
      <c r="A25966" s="1">
        <v>45838.298611111109</v>
      </c>
      <c r="B25966">
        <v>29645.599999999999</v>
      </c>
      <c r="C25966">
        <v>2013.5</v>
      </c>
      <c r="D25966">
        <v>2618.69</v>
      </c>
      <c r="E25966">
        <v>30714.59090909089</v>
      </c>
      <c r="F25966">
        <v>0</v>
      </c>
      <c r="G25966">
        <f t="shared" si="405"/>
        <v>64992.380909090891</v>
      </c>
    </row>
    <row r="25967" spans="1:7">
      <c r="A25967" s="1">
        <v>45838.305555555547</v>
      </c>
      <c r="B25967">
        <v>29421.433333333331</v>
      </c>
      <c r="C25967">
        <v>2277</v>
      </c>
      <c r="D25967">
        <v>3102.808</v>
      </c>
      <c r="E25967">
        <v>30811.833333333339</v>
      </c>
      <c r="F25967">
        <v>0</v>
      </c>
      <c r="G25967">
        <f t="shared" si="405"/>
        <v>65613.074666666667</v>
      </c>
    </row>
    <row r="25968" spans="1:7">
      <c r="A25968" s="1">
        <v>45838.3125</v>
      </c>
      <c r="B25968">
        <v>29867.53333333334</v>
      </c>
      <c r="C25968">
        <v>2275.3000000000002</v>
      </c>
      <c r="D25968">
        <v>3097.0709999999999</v>
      </c>
      <c r="E25968">
        <v>31428.484848484852</v>
      </c>
      <c r="F25968">
        <v>0</v>
      </c>
      <c r="G25968">
        <f t="shared" si="405"/>
        <v>66668.389181818187</v>
      </c>
    </row>
    <row r="25969" spans="1:7">
      <c r="A25969" s="1">
        <v>45838.319444444453</v>
      </c>
      <c r="B25969">
        <v>29215.099999999991</v>
      </c>
      <c r="C25969">
        <v>2535.5</v>
      </c>
      <c r="D25969">
        <v>3685.288</v>
      </c>
      <c r="E25969">
        <v>32095.10606060606</v>
      </c>
      <c r="F25969">
        <v>0</v>
      </c>
      <c r="G25969">
        <f t="shared" si="405"/>
        <v>67530.994060606055</v>
      </c>
    </row>
    <row r="25970" spans="1:7">
      <c r="A25970" s="1">
        <v>45838.326388888891</v>
      </c>
      <c r="B25970">
        <v>28660.000000000011</v>
      </c>
      <c r="C25970">
        <v>2916.4</v>
      </c>
      <c r="D25970">
        <v>4949.2860000000001</v>
      </c>
      <c r="E25970">
        <v>31963.075757575771</v>
      </c>
      <c r="F25970">
        <v>0</v>
      </c>
      <c r="G25970">
        <f t="shared" si="405"/>
        <v>68488.76175757579</v>
      </c>
    </row>
    <row r="25971" spans="1:7">
      <c r="A25971" s="1">
        <v>45838.333333333343</v>
      </c>
      <c r="B25971">
        <v>28518.816666666658</v>
      </c>
      <c r="C25971">
        <v>3813</v>
      </c>
      <c r="D25971">
        <v>5099.9160000000002</v>
      </c>
      <c r="E25971">
        <v>31536.060606060601</v>
      </c>
      <c r="F25971">
        <v>0</v>
      </c>
      <c r="G25971">
        <f t="shared" si="405"/>
        <v>68967.793272727256</v>
      </c>
    </row>
    <row r="25972" spans="1:7">
      <c r="A25972" s="1">
        <v>45838.340277777781</v>
      </c>
      <c r="B25972">
        <v>27334.533333333329</v>
      </c>
      <c r="C25972">
        <v>5608.8</v>
      </c>
      <c r="D25972">
        <v>5221.4210000000003</v>
      </c>
      <c r="E25972">
        <v>31997.242424242431</v>
      </c>
      <c r="F25972">
        <v>0</v>
      </c>
      <c r="G25972">
        <f t="shared" si="405"/>
        <v>70161.996757575762</v>
      </c>
    </row>
    <row r="25973" spans="1:7">
      <c r="A25973" s="1">
        <v>45838.347222222219</v>
      </c>
      <c r="B25973">
        <v>26956.116666666669</v>
      </c>
      <c r="C25973">
        <v>6241.9</v>
      </c>
      <c r="D25973">
        <v>5393.683</v>
      </c>
      <c r="E25973">
        <v>31874.015151515148</v>
      </c>
      <c r="F25973">
        <v>0</v>
      </c>
      <c r="G25973">
        <f t="shared" si="405"/>
        <v>70465.714818181819</v>
      </c>
    </row>
    <row r="25974" spans="1:7">
      <c r="A25974" s="1">
        <v>45838.354166666657</v>
      </c>
      <c r="B25974">
        <v>27219.51666666667</v>
      </c>
      <c r="C25974">
        <v>8276.1</v>
      </c>
      <c r="D25974">
        <v>4767.8089999999993</v>
      </c>
      <c r="E25974">
        <v>31782.89393939394</v>
      </c>
      <c r="F25974">
        <v>0</v>
      </c>
      <c r="G25974">
        <f t="shared" si="405"/>
        <v>72046.319606060613</v>
      </c>
    </row>
    <row r="25975" spans="1:7">
      <c r="A25975" s="1">
        <v>45838.361111111109</v>
      </c>
      <c r="B25975">
        <v>26302.2</v>
      </c>
      <c r="C25975">
        <v>8901.5</v>
      </c>
      <c r="D25975">
        <v>2739.0360000000001</v>
      </c>
      <c r="E25975">
        <v>29329.613636363629</v>
      </c>
      <c r="F25975">
        <v>0</v>
      </c>
      <c r="G25975">
        <f t="shared" si="405"/>
        <v>67272.349636363622</v>
      </c>
    </row>
    <row r="25976" spans="1:7">
      <c r="A25976" s="1">
        <v>45838.368055555547</v>
      </c>
      <c r="B25976">
        <v>28597.133333333331</v>
      </c>
      <c r="C25976">
        <v>9194.7000000000007</v>
      </c>
      <c r="D25976">
        <v>2537.4560000000001</v>
      </c>
      <c r="E25976">
        <v>32051.030303030318</v>
      </c>
      <c r="F25976">
        <v>0</v>
      </c>
      <c r="G25976">
        <f t="shared" si="405"/>
        <v>72380.319636363653</v>
      </c>
    </row>
    <row r="25977" spans="1:7">
      <c r="A25977" s="1">
        <v>45838.375</v>
      </c>
      <c r="B25977">
        <v>26790.316666666658</v>
      </c>
      <c r="C25977">
        <v>11385.2</v>
      </c>
      <c r="D25977">
        <v>3321.1309999999999</v>
      </c>
      <c r="E25977">
        <v>31422.4696969697</v>
      </c>
      <c r="F25977">
        <v>2.3199999999999998</v>
      </c>
      <c r="G25977">
        <f t="shared" si="405"/>
        <v>72921.437363636374</v>
      </c>
    </row>
    <row r="25978" spans="1:7">
      <c r="A25978" s="1">
        <v>45838.381944444453</v>
      </c>
      <c r="B25978">
        <v>26393.75</v>
      </c>
      <c r="C25978">
        <v>12187.8</v>
      </c>
      <c r="D25978">
        <v>4219.9139999999998</v>
      </c>
      <c r="E25978">
        <v>31487.939393939399</v>
      </c>
      <c r="F25978">
        <v>0</v>
      </c>
      <c r="G25978">
        <f t="shared" si="405"/>
        <v>74289.403393939399</v>
      </c>
    </row>
    <row r="25979" spans="1:7">
      <c r="A25979" s="1">
        <v>45838.388888888891</v>
      </c>
      <c r="B25979">
        <v>31133.86666666665</v>
      </c>
      <c r="C25979">
        <v>8916.2999999999993</v>
      </c>
      <c r="D25979">
        <v>4967.8739999999998</v>
      </c>
      <c r="E25979">
        <v>30962.090909090912</v>
      </c>
      <c r="F25979">
        <v>0</v>
      </c>
      <c r="G25979">
        <f t="shared" si="405"/>
        <v>75980.131575757565</v>
      </c>
    </row>
    <row r="25980" spans="1:7">
      <c r="A25980" s="1">
        <v>45838.395833333343</v>
      </c>
      <c r="B25980">
        <v>30957.016666666681</v>
      </c>
      <c r="C25980">
        <v>9350.5</v>
      </c>
      <c r="D25980">
        <v>5308.8469999999998</v>
      </c>
      <c r="E25980">
        <v>31447.393939393951</v>
      </c>
      <c r="F25980">
        <v>0</v>
      </c>
      <c r="G25980">
        <f t="shared" si="405"/>
        <v>77063.757606060622</v>
      </c>
    </row>
    <row r="25981" spans="1:7">
      <c r="A25981" s="1">
        <v>45838.402777777781</v>
      </c>
      <c r="B25981">
        <v>29941.233333333341</v>
      </c>
      <c r="C25981">
        <v>8298</v>
      </c>
      <c r="D25981">
        <v>5312.1940000000004</v>
      </c>
      <c r="E25981">
        <v>31410.04545454546</v>
      </c>
      <c r="F25981">
        <v>0</v>
      </c>
      <c r="G25981">
        <f t="shared" si="405"/>
        <v>74961.472787878796</v>
      </c>
    </row>
    <row r="25982" spans="1:7">
      <c r="A25982" s="1">
        <v>45838.409722222219</v>
      </c>
      <c r="B25982">
        <v>27435.466666666671</v>
      </c>
      <c r="C25982">
        <v>10589.5</v>
      </c>
      <c r="D25982">
        <v>5307.9769999999999</v>
      </c>
      <c r="E25982">
        <v>31332.878787878799</v>
      </c>
      <c r="F25982">
        <v>0</v>
      </c>
      <c r="G25982">
        <f t="shared" si="405"/>
        <v>74665.822454545472</v>
      </c>
    </row>
    <row r="25983" spans="1:7">
      <c r="A25983" s="1">
        <v>45838.416666666657</v>
      </c>
      <c r="B25983">
        <v>23158.133333333339</v>
      </c>
      <c r="C25983">
        <v>15546</v>
      </c>
      <c r="D25983">
        <v>5139.2020000000002</v>
      </c>
      <c r="E25983">
        <v>30235.227272727268</v>
      </c>
      <c r="F25983">
        <v>0</v>
      </c>
      <c r="G25983">
        <f t="shared" si="405"/>
        <v>74078.562606060601</v>
      </c>
    </row>
    <row r="25984" spans="1:7">
      <c r="A25984" s="1">
        <v>45838.423611111109</v>
      </c>
      <c r="B25984">
        <v>21884.000000000011</v>
      </c>
      <c r="C25984">
        <v>16998</v>
      </c>
      <c r="D25984">
        <v>5637.8570000000009</v>
      </c>
      <c r="E25984">
        <v>29574.757575757569</v>
      </c>
      <c r="F25984">
        <v>0</v>
      </c>
      <c r="G25984">
        <f t="shared" si="405"/>
        <v>74094.614575757587</v>
      </c>
    </row>
    <row r="25985" spans="1:7">
      <c r="A25985" s="1">
        <v>45838.430555555547</v>
      </c>
      <c r="B25985">
        <v>20862.483333333319</v>
      </c>
      <c r="C25985">
        <v>17140.7</v>
      </c>
      <c r="D25985">
        <v>6545.6240000000007</v>
      </c>
      <c r="E25985">
        <v>30483.0303030303</v>
      </c>
      <c r="F25985">
        <v>0</v>
      </c>
      <c r="G25985">
        <f t="shared" si="405"/>
        <v>75031.83763636362</v>
      </c>
    </row>
    <row r="25986" spans="1:7">
      <c r="A25986" s="1">
        <v>45838.4375</v>
      </c>
      <c r="B25986">
        <v>20815.149999999991</v>
      </c>
      <c r="C25986">
        <v>17939.7</v>
      </c>
      <c r="D25986">
        <v>7466.3270000000002</v>
      </c>
      <c r="E25986">
        <v>30287.393939393951</v>
      </c>
      <c r="F25986">
        <v>0</v>
      </c>
      <c r="G25986">
        <f t="shared" si="405"/>
        <v>76508.570939393947</v>
      </c>
    </row>
    <row r="25987" spans="1:7">
      <c r="A25987" s="1">
        <v>45838.444444444453</v>
      </c>
      <c r="B25987">
        <v>20031.55</v>
      </c>
      <c r="C25987">
        <v>17904.099999999999</v>
      </c>
      <c r="D25987">
        <v>8387.9359999999997</v>
      </c>
      <c r="E25987">
        <v>30601.15151515152</v>
      </c>
      <c r="F25987">
        <v>0</v>
      </c>
      <c r="G25987">
        <f t="shared" ref="G25987:G26050" si="406">B25987+C25987+D25987+E25987+F25987</f>
        <v>76924.737515151515</v>
      </c>
    </row>
    <row r="25988" spans="1:7">
      <c r="A25988" s="1">
        <v>45838.451388888891</v>
      </c>
      <c r="B25988">
        <v>22411.866666666661</v>
      </c>
      <c r="C25988">
        <v>14885.5</v>
      </c>
      <c r="D25988">
        <v>9340.5629999999983</v>
      </c>
      <c r="E25988">
        <v>30515.60606060606</v>
      </c>
      <c r="F25988">
        <v>0</v>
      </c>
      <c r="G25988">
        <f t="shared" si="406"/>
        <v>77153.535727272727</v>
      </c>
    </row>
    <row r="25989" spans="1:7">
      <c r="A25989" s="1">
        <v>45838.458333333343</v>
      </c>
      <c r="B25989">
        <v>20937.450000000012</v>
      </c>
      <c r="C25989">
        <v>14972.2</v>
      </c>
      <c r="D25989">
        <v>10258.51</v>
      </c>
      <c r="E25989">
        <v>30605.87878787877</v>
      </c>
      <c r="F25989">
        <v>0</v>
      </c>
      <c r="G25989">
        <f t="shared" si="406"/>
        <v>76774.038787878788</v>
      </c>
    </row>
    <row r="25990" spans="1:7">
      <c r="A25990" s="1">
        <v>45838.465277777781</v>
      </c>
      <c r="B25990">
        <v>17506.616666666669</v>
      </c>
      <c r="C25990">
        <v>18081.900000000001</v>
      </c>
      <c r="D25990">
        <v>10795.449000000001</v>
      </c>
      <c r="E25990">
        <v>30656.681818181809</v>
      </c>
      <c r="F25990">
        <v>0</v>
      </c>
      <c r="G25990">
        <f t="shared" si="406"/>
        <v>77040.64748484848</v>
      </c>
    </row>
    <row r="25991" spans="1:7">
      <c r="A25991" s="1">
        <v>45838.472222222219</v>
      </c>
      <c r="B25991">
        <v>17037.249999999989</v>
      </c>
      <c r="C25991">
        <v>20625</v>
      </c>
      <c r="D25991">
        <v>10772.74</v>
      </c>
      <c r="E25991">
        <v>28504</v>
      </c>
      <c r="F25991">
        <v>0.03</v>
      </c>
      <c r="G25991">
        <f t="shared" si="406"/>
        <v>76939.01999999999</v>
      </c>
    </row>
    <row r="25992" spans="1:7">
      <c r="A25992" s="1">
        <v>45838.479166666657</v>
      </c>
      <c r="B25992">
        <v>18833.316666666658</v>
      </c>
      <c r="C25992">
        <v>20380.7</v>
      </c>
      <c r="D25992">
        <v>10767.04</v>
      </c>
      <c r="E25992">
        <v>28292.090909090901</v>
      </c>
      <c r="F25992">
        <v>0</v>
      </c>
      <c r="G25992">
        <f t="shared" si="406"/>
        <v>78273.147575757568</v>
      </c>
    </row>
    <row r="25993" spans="1:7">
      <c r="A25993" s="1">
        <v>45838.486111111109</v>
      </c>
      <c r="B25993">
        <v>17547.099999999991</v>
      </c>
      <c r="C25993">
        <v>20307.7</v>
      </c>
      <c r="D25993">
        <v>10773.018</v>
      </c>
      <c r="E25993">
        <v>28682.484848484852</v>
      </c>
      <c r="F25993">
        <v>0</v>
      </c>
      <c r="G25993">
        <f t="shared" si="406"/>
        <v>77310.302848484833</v>
      </c>
    </row>
    <row r="25994" spans="1:7">
      <c r="A25994" s="1">
        <v>45838.493055555547</v>
      </c>
      <c r="B25994">
        <v>17672.583333333339</v>
      </c>
      <c r="C25994">
        <v>19704.599999999999</v>
      </c>
      <c r="D25994">
        <v>10763.984</v>
      </c>
      <c r="E25994">
        <v>28710.060606060619</v>
      </c>
      <c r="F25994">
        <v>0</v>
      </c>
      <c r="G25994">
        <f t="shared" si="406"/>
        <v>76851.227939393953</v>
      </c>
    </row>
    <row r="25995" spans="1:7">
      <c r="A25995" s="1">
        <v>45838.5</v>
      </c>
      <c r="B25995">
        <v>23801.36666666665</v>
      </c>
      <c r="C25995">
        <v>13900.6</v>
      </c>
      <c r="D25995">
        <v>10761.476000000001</v>
      </c>
      <c r="E25995">
        <v>28749.378787878792</v>
      </c>
      <c r="F25995">
        <v>0</v>
      </c>
      <c r="G25995">
        <f t="shared" si="406"/>
        <v>77212.821454545454</v>
      </c>
    </row>
    <row r="25996" spans="1:7">
      <c r="A25996" s="1">
        <v>45838.506944444453</v>
      </c>
      <c r="B25996">
        <v>25478.69999999999</v>
      </c>
      <c r="C25996">
        <v>12874.5</v>
      </c>
      <c r="D25996">
        <v>10728.921</v>
      </c>
      <c r="E25996">
        <v>29177.25757575758</v>
      </c>
      <c r="F25996">
        <v>0</v>
      </c>
      <c r="G25996">
        <f t="shared" si="406"/>
        <v>78259.378575757568</v>
      </c>
    </row>
    <row r="25997" spans="1:7">
      <c r="A25997" s="1">
        <v>45838.513888888891</v>
      </c>
      <c r="B25997">
        <v>19342.05000000001</v>
      </c>
      <c r="C25997">
        <v>15150.9</v>
      </c>
      <c r="D25997">
        <v>11320.151</v>
      </c>
      <c r="E25997">
        <v>31048.39393939394</v>
      </c>
      <c r="F25997">
        <v>0</v>
      </c>
      <c r="G25997">
        <f t="shared" si="406"/>
        <v>76861.494939393946</v>
      </c>
    </row>
    <row r="25998" spans="1:7">
      <c r="A25998" s="1">
        <v>45838.520833333343</v>
      </c>
      <c r="B25998">
        <v>17865.983333333341</v>
      </c>
      <c r="C25998">
        <v>18538.400000000001</v>
      </c>
      <c r="D25998">
        <v>11899.036</v>
      </c>
      <c r="E25998">
        <v>27551.315151515159</v>
      </c>
      <c r="F25998">
        <v>0</v>
      </c>
      <c r="G25998">
        <f t="shared" si="406"/>
        <v>75854.734484848508</v>
      </c>
    </row>
    <row r="25999" spans="1:7">
      <c r="A25999" s="1">
        <v>45838.527777777781</v>
      </c>
      <c r="B25999">
        <v>14329.33333333335</v>
      </c>
      <c r="C25999">
        <v>22867.8</v>
      </c>
      <c r="D25999">
        <v>11915.620999999999</v>
      </c>
      <c r="E25999">
        <v>26754.666666666661</v>
      </c>
      <c r="F25999">
        <v>0</v>
      </c>
      <c r="G25999">
        <f t="shared" si="406"/>
        <v>75867.421000000002</v>
      </c>
    </row>
    <row r="26000" spans="1:7">
      <c r="A26000" s="1">
        <v>45838.534722222219</v>
      </c>
      <c r="B26000">
        <v>16424.666666666672</v>
      </c>
      <c r="C26000">
        <v>22170.5</v>
      </c>
      <c r="D26000">
        <v>11861.627</v>
      </c>
      <c r="E26000">
        <v>25174.727272727268</v>
      </c>
      <c r="F26000">
        <v>0</v>
      </c>
      <c r="G26000">
        <f t="shared" si="406"/>
        <v>75631.520939393944</v>
      </c>
    </row>
    <row r="26001" spans="1:7">
      <c r="A26001" s="1">
        <v>45838.541666666657</v>
      </c>
      <c r="B26001">
        <v>15438.916666666681</v>
      </c>
      <c r="C26001">
        <v>23196.6</v>
      </c>
      <c r="D26001">
        <v>11789.798000000001</v>
      </c>
      <c r="E26001">
        <v>25974.31818181818</v>
      </c>
      <c r="F26001">
        <v>0</v>
      </c>
      <c r="G26001">
        <f t="shared" si="406"/>
        <v>76399.632848484864</v>
      </c>
    </row>
    <row r="26002" spans="1:7">
      <c r="A26002" s="1">
        <v>45838.548611111109</v>
      </c>
      <c r="B26002">
        <v>17662.883333333339</v>
      </c>
      <c r="C26002">
        <v>22147.4</v>
      </c>
      <c r="D26002">
        <v>11319.044</v>
      </c>
      <c r="E26002">
        <v>25548.984848484852</v>
      </c>
      <c r="F26002">
        <v>0</v>
      </c>
      <c r="G26002">
        <f t="shared" si="406"/>
        <v>76678.312181818197</v>
      </c>
    </row>
    <row r="26003" spans="1:7">
      <c r="A26003" s="1">
        <v>45838.555555555547</v>
      </c>
      <c r="B26003">
        <v>16184.86666666665</v>
      </c>
      <c r="C26003">
        <v>21047.5</v>
      </c>
      <c r="D26003">
        <v>10355.111999999999</v>
      </c>
      <c r="E26003">
        <v>29129.772727272732</v>
      </c>
      <c r="F26003">
        <v>0</v>
      </c>
      <c r="G26003">
        <f t="shared" si="406"/>
        <v>76717.251393939383</v>
      </c>
    </row>
    <row r="26004" spans="1:7">
      <c r="A26004" s="1">
        <v>45838.5625</v>
      </c>
      <c r="B26004">
        <v>16854.683333333331</v>
      </c>
      <c r="C26004">
        <v>22045.5</v>
      </c>
      <c r="D26004">
        <v>9405.1110000000008</v>
      </c>
      <c r="E26004">
        <v>29028.012121212108</v>
      </c>
      <c r="F26004">
        <v>0.32</v>
      </c>
      <c r="G26004">
        <f t="shared" si="406"/>
        <v>77333.626454545447</v>
      </c>
    </row>
    <row r="26005" spans="1:7">
      <c r="A26005" s="1">
        <v>45838.569444444453</v>
      </c>
      <c r="B26005">
        <v>19100.55</v>
      </c>
      <c r="C26005">
        <v>20771.7</v>
      </c>
      <c r="D26005">
        <v>8409.4750000000004</v>
      </c>
      <c r="E26005">
        <v>28937.772727272732</v>
      </c>
      <c r="F26005">
        <v>0</v>
      </c>
      <c r="G26005">
        <f t="shared" si="406"/>
        <v>77219.497727272726</v>
      </c>
    </row>
    <row r="26006" spans="1:7">
      <c r="A26006" s="1">
        <v>45838.576388888891</v>
      </c>
      <c r="B26006">
        <v>19576.333333333339</v>
      </c>
      <c r="C26006">
        <v>20767.2</v>
      </c>
      <c r="D26006">
        <v>7485.8069999999989</v>
      </c>
      <c r="E26006">
        <v>29688.818181818198</v>
      </c>
      <c r="F26006">
        <v>0</v>
      </c>
      <c r="G26006">
        <f t="shared" si="406"/>
        <v>77518.158515151532</v>
      </c>
    </row>
    <row r="26007" spans="1:7">
      <c r="A26007" s="1">
        <v>45838.583333333343</v>
      </c>
      <c r="B26007">
        <v>20668.183333333342</v>
      </c>
      <c r="C26007">
        <v>20582.5</v>
      </c>
      <c r="D26007">
        <v>6589.48</v>
      </c>
      <c r="E26007">
        <v>29747.68181818182</v>
      </c>
      <c r="F26007">
        <v>0</v>
      </c>
      <c r="G26007">
        <f t="shared" si="406"/>
        <v>77587.845151515168</v>
      </c>
    </row>
    <row r="26008" spans="1:7">
      <c r="A26008" s="1">
        <v>45838.590277777781</v>
      </c>
      <c r="B26008">
        <v>21665.433333333331</v>
      </c>
      <c r="C26008">
        <v>19982.2</v>
      </c>
      <c r="D26008">
        <v>6173.0550000000003</v>
      </c>
      <c r="E26008">
        <v>29211.757575757569</v>
      </c>
      <c r="F26008">
        <v>0</v>
      </c>
      <c r="G26008">
        <f t="shared" si="406"/>
        <v>77032.445909090893</v>
      </c>
    </row>
    <row r="26009" spans="1:7">
      <c r="A26009" s="1">
        <v>45838.597222222219</v>
      </c>
      <c r="B26009">
        <v>20870.11</v>
      </c>
      <c r="C26009">
        <v>18208.7</v>
      </c>
      <c r="D26009">
        <v>6142.7070000000003</v>
      </c>
      <c r="E26009">
        <v>25976.081818181821</v>
      </c>
      <c r="F26009">
        <v>0</v>
      </c>
      <c r="G26009">
        <f t="shared" si="406"/>
        <v>71197.598818181825</v>
      </c>
    </row>
    <row r="26010" spans="1:7">
      <c r="A26010" s="1">
        <v>45838.604166666657</v>
      </c>
      <c r="B26010">
        <v>24020.51666666667</v>
      </c>
      <c r="C26010">
        <v>17867.7</v>
      </c>
      <c r="D26010">
        <v>6136.5419999999986</v>
      </c>
      <c r="E26010">
        <v>28282.818181818158</v>
      </c>
      <c r="F26010">
        <v>0</v>
      </c>
      <c r="G26010">
        <f t="shared" si="406"/>
        <v>76307.576848484838</v>
      </c>
    </row>
    <row r="26011" spans="1:7">
      <c r="A26011" s="1">
        <v>45838.611111111109</v>
      </c>
      <c r="B26011">
        <v>24670.15</v>
      </c>
      <c r="C26011">
        <v>16266</v>
      </c>
      <c r="D26011">
        <v>6124.9600000000009</v>
      </c>
      <c r="E26011">
        <v>28371.606060606071</v>
      </c>
      <c r="F26011">
        <v>0</v>
      </c>
      <c r="G26011">
        <f t="shared" si="406"/>
        <v>75432.716060606064</v>
      </c>
    </row>
    <row r="26012" spans="1:7">
      <c r="A26012" s="1">
        <v>45838.618055555547</v>
      </c>
      <c r="B26012">
        <v>26600.533333333329</v>
      </c>
      <c r="C26012">
        <v>14098.4</v>
      </c>
      <c r="D26012">
        <v>6128.915</v>
      </c>
      <c r="E26012">
        <v>29100.621212121219</v>
      </c>
      <c r="F26012">
        <v>0</v>
      </c>
      <c r="G26012">
        <f t="shared" si="406"/>
        <v>75928.469545454544</v>
      </c>
    </row>
    <row r="26013" spans="1:7">
      <c r="A26013" s="1">
        <v>45838.625</v>
      </c>
      <c r="B26013">
        <v>27098.058333333331</v>
      </c>
      <c r="C26013">
        <v>12680.9</v>
      </c>
      <c r="D26013">
        <v>6108.1730000000007</v>
      </c>
      <c r="E26013">
        <v>29338.39393939394</v>
      </c>
      <c r="F26013">
        <v>0</v>
      </c>
      <c r="G26013">
        <f t="shared" si="406"/>
        <v>75225.525272727275</v>
      </c>
    </row>
    <row r="26014" spans="1:7">
      <c r="A26014" s="1">
        <v>45838.631944444453</v>
      </c>
      <c r="B26014">
        <v>27285.300000000021</v>
      </c>
      <c r="C26014">
        <v>11709.8</v>
      </c>
      <c r="D26014">
        <v>6081.0760000000009</v>
      </c>
      <c r="E26014">
        <v>28907.28787878788</v>
      </c>
      <c r="F26014">
        <v>0</v>
      </c>
      <c r="G26014">
        <f t="shared" si="406"/>
        <v>73983.463878787908</v>
      </c>
    </row>
    <row r="26015" spans="1:7">
      <c r="A26015" s="1">
        <v>45838.638888888891</v>
      </c>
      <c r="B26015">
        <v>28821.649999999991</v>
      </c>
      <c r="C26015">
        <v>10680.8</v>
      </c>
      <c r="D26015">
        <v>6104.1380000000008</v>
      </c>
      <c r="E26015">
        <v>28325.87878787877</v>
      </c>
      <c r="F26015">
        <v>0</v>
      </c>
      <c r="G26015">
        <f t="shared" si="406"/>
        <v>73932.466787878759</v>
      </c>
    </row>
    <row r="26016" spans="1:7">
      <c r="A26016" s="1">
        <v>45838.645833333343</v>
      </c>
      <c r="B26016">
        <v>31613.258333333331</v>
      </c>
      <c r="C26016">
        <v>7646.2</v>
      </c>
      <c r="D26016">
        <v>6111.6509999999998</v>
      </c>
      <c r="E26016">
        <v>28507.52424242425</v>
      </c>
      <c r="F26016">
        <v>0</v>
      </c>
      <c r="G26016">
        <f t="shared" si="406"/>
        <v>73878.633575757573</v>
      </c>
    </row>
    <row r="26017" spans="1:7">
      <c r="A26017" s="1">
        <v>45838.652777777781</v>
      </c>
      <c r="B26017">
        <v>32272.183333333342</v>
      </c>
      <c r="C26017">
        <v>5623.8</v>
      </c>
      <c r="D26017">
        <v>6122.7359999999999</v>
      </c>
      <c r="E26017">
        <v>28932.28787878788</v>
      </c>
      <c r="F26017">
        <v>0</v>
      </c>
      <c r="G26017">
        <f t="shared" si="406"/>
        <v>72951.007212121214</v>
      </c>
    </row>
    <row r="26018" spans="1:7">
      <c r="A26018" s="1">
        <v>45838.659722222219</v>
      </c>
      <c r="B26018">
        <v>34171.783333333333</v>
      </c>
      <c r="C26018">
        <v>3613.3</v>
      </c>
      <c r="D26018">
        <v>6116.3950000000004</v>
      </c>
      <c r="E26018">
        <v>28777.16666666665</v>
      </c>
      <c r="F26018">
        <v>0</v>
      </c>
      <c r="G26018">
        <f t="shared" si="406"/>
        <v>72678.64499999999</v>
      </c>
    </row>
    <row r="26019" spans="1:7">
      <c r="A26019" s="1">
        <v>45838.666666666657</v>
      </c>
      <c r="B26019">
        <v>31011.78333333334</v>
      </c>
      <c r="C26019">
        <v>2940.1</v>
      </c>
      <c r="D26019">
        <v>5896.4750000000004</v>
      </c>
      <c r="E26019">
        <v>26091.39393939394</v>
      </c>
      <c r="F26019">
        <v>0</v>
      </c>
      <c r="G26019">
        <f t="shared" si="406"/>
        <v>65939.752272727274</v>
      </c>
    </row>
    <row r="26020" spans="1:7">
      <c r="A26020" s="1">
        <v>45838.673611111109</v>
      </c>
      <c r="B26020">
        <v>33596.416666666672</v>
      </c>
      <c r="C26020">
        <v>2710.9</v>
      </c>
      <c r="D26020">
        <v>5198.7270000000008</v>
      </c>
      <c r="E26020">
        <v>29055.04545454547</v>
      </c>
      <c r="F26020">
        <v>0</v>
      </c>
      <c r="G26020">
        <f t="shared" si="406"/>
        <v>70561.089121212135</v>
      </c>
    </row>
    <row r="26021" spans="1:7">
      <c r="A26021" s="1">
        <v>45838.680555555547</v>
      </c>
      <c r="B26021">
        <v>32968.633333333331</v>
      </c>
      <c r="C26021">
        <v>2301.1999999999998</v>
      </c>
      <c r="D26021">
        <v>4271.5559999999996</v>
      </c>
      <c r="E26021">
        <v>29781.0303030303</v>
      </c>
      <c r="F26021">
        <v>0</v>
      </c>
      <c r="G26021">
        <f t="shared" si="406"/>
        <v>69322.419636363629</v>
      </c>
    </row>
    <row r="26022" spans="1:7">
      <c r="A26022" s="1">
        <v>45838.6875</v>
      </c>
      <c r="B26022">
        <v>33763.63666666668</v>
      </c>
      <c r="C26022">
        <v>2225</v>
      </c>
      <c r="D26022">
        <v>3236.8670000000002</v>
      </c>
      <c r="E26022">
        <v>29505.227272727279</v>
      </c>
      <c r="F26022">
        <v>0</v>
      </c>
      <c r="G26022">
        <f t="shared" si="406"/>
        <v>68730.73093939395</v>
      </c>
    </row>
    <row r="26023" spans="1:7">
      <c r="A26023" s="1">
        <v>45838.694444444453</v>
      </c>
      <c r="B26023">
        <v>34074.533333333333</v>
      </c>
      <c r="C26023">
        <v>2348.4</v>
      </c>
      <c r="D26023">
        <v>2389.5830000000001</v>
      </c>
      <c r="E26023">
        <v>29044.36363636364</v>
      </c>
      <c r="F26023">
        <v>0</v>
      </c>
      <c r="G26023">
        <f t="shared" si="406"/>
        <v>67856.87996969698</v>
      </c>
    </row>
    <row r="26024" spans="1:7">
      <c r="A26024" s="1">
        <v>45838.701388888891</v>
      </c>
      <c r="B26024">
        <v>34041.35</v>
      </c>
      <c r="C26024">
        <v>2194.8000000000002</v>
      </c>
      <c r="D26024">
        <v>2275.56</v>
      </c>
      <c r="E26024">
        <v>28889.0303030303</v>
      </c>
      <c r="F26024">
        <v>0</v>
      </c>
      <c r="G26024">
        <f t="shared" si="406"/>
        <v>67400.740303030296</v>
      </c>
    </row>
    <row r="26025" spans="1:7">
      <c r="A26025" s="1">
        <v>45838.708333333343</v>
      </c>
      <c r="B26025">
        <v>33858.75</v>
      </c>
      <c r="C26025">
        <v>1697.7</v>
      </c>
      <c r="D26025">
        <v>2209.569</v>
      </c>
      <c r="E26025">
        <v>29331.42424242424</v>
      </c>
      <c r="F26025">
        <v>0</v>
      </c>
      <c r="G26025">
        <f t="shared" si="406"/>
        <v>67097.44324242424</v>
      </c>
    </row>
    <row r="26026" spans="1:7">
      <c r="A26026" s="1">
        <v>45838.715277777781</v>
      </c>
      <c r="B26026">
        <v>33510.116666666669</v>
      </c>
      <c r="C26026">
        <v>1057.7</v>
      </c>
      <c r="D26026">
        <v>2151.9749999999999</v>
      </c>
      <c r="E26026">
        <v>29657.000000000011</v>
      </c>
      <c r="F26026">
        <v>0</v>
      </c>
      <c r="G26026">
        <f t="shared" si="406"/>
        <v>66376.791666666672</v>
      </c>
    </row>
    <row r="26027" spans="1:7">
      <c r="A26027" s="1">
        <v>45838.722222222219</v>
      </c>
      <c r="B26027">
        <v>34071.583333333328</v>
      </c>
      <c r="C26027">
        <v>666.7</v>
      </c>
      <c r="D26027">
        <v>2138.5250000000001</v>
      </c>
      <c r="E26027">
        <v>29321.196969696979</v>
      </c>
      <c r="F26027">
        <v>0</v>
      </c>
      <c r="G26027">
        <f t="shared" si="406"/>
        <v>66198.00530303031</v>
      </c>
    </row>
    <row r="26028" spans="1:7">
      <c r="A26028" s="1">
        <v>45838.729166666657</v>
      </c>
      <c r="B26028">
        <v>34624.983333333337</v>
      </c>
      <c r="C26028">
        <v>288.39999999999998</v>
      </c>
      <c r="D26028">
        <v>2132.3809999999999</v>
      </c>
      <c r="E26028">
        <v>29036.515151515148</v>
      </c>
      <c r="F26028">
        <v>0</v>
      </c>
      <c r="G26028">
        <f t="shared" si="406"/>
        <v>66082.279484848492</v>
      </c>
    </row>
    <row r="26029" spans="1:7">
      <c r="A26029" s="1">
        <v>45838.736111111109</v>
      </c>
      <c r="B26029">
        <v>35863.76666666667</v>
      </c>
      <c r="C26029">
        <v>52.6</v>
      </c>
      <c r="D26029">
        <v>1580.65</v>
      </c>
      <c r="E26029">
        <v>29676.257575757569</v>
      </c>
      <c r="F26029">
        <v>0</v>
      </c>
      <c r="G26029">
        <f t="shared" si="406"/>
        <v>67173.274242424231</v>
      </c>
    </row>
    <row r="26030" spans="1:7">
      <c r="A26030" s="1">
        <v>45838.743055555547</v>
      </c>
      <c r="B26030">
        <v>36693.050000000003</v>
      </c>
      <c r="C26030">
        <v>0</v>
      </c>
      <c r="D26030">
        <v>620.07500000000016</v>
      </c>
      <c r="E26030">
        <v>30946.166666666661</v>
      </c>
      <c r="F26030">
        <v>0</v>
      </c>
      <c r="G26030">
        <f t="shared" si="406"/>
        <v>68259.291666666657</v>
      </c>
    </row>
    <row r="26031" spans="1:7">
      <c r="A26031" s="1">
        <v>45838.75</v>
      </c>
      <c r="B26031">
        <v>38576.783333333333</v>
      </c>
      <c r="C26031">
        <v>0</v>
      </c>
      <c r="D26031">
        <v>425.12400000000008</v>
      </c>
      <c r="E26031">
        <v>30796</v>
      </c>
      <c r="F26031">
        <v>0</v>
      </c>
      <c r="G26031">
        <f t="shared" si="406"/>
        <v>69797.907333333336</v>
      </c>
    </row>
    <row r="26032" spans="1:7">
      <c r="A26032" s="1">
        <v>45838.756944444453</v>
      </c>
      <c r="B26032">
        <v>39273.600000000013</v>
      </c>
      <c r="C26032">
        <v>0</v>
      </c>
      <c r="D26032">
        <v>103.4400000000002</v>
      </c>
      <c r="E26032">
        <v>31140.484848484859</v>
      </c>
      <c r="F26032">
        <v>0</v>
      </c>
      <c r="G26032">
        <f t="shared" si="406"/>
        <v>70517.524848484871</v>
      </c>
    </row>
    <row r="26033" spans="1:7">
      <c r="A26033" s="1">
        <v>45838.763888888891</v>
      </c>
      <c r="B26033">
        <v>39525.050000000003</v>
      </c>
      <c r="C26033">
        <v>0</v>
      </c>
      <c r="D26033">
        <v>0</v>
      </c>
      <c r="E26033">
        <v>31567.71212121212</v>
      </c>
      <c r="F26033">
        <v>0</v>
      </c>
      <c r="G26033">
        <f t="shared" si="406"/>
        <v>71092.762121212116</v>
      </c>
    </row>
    <row r="26034" spans="1:7">
      <c r="A26034" s="1">
        <v>45838.770833333343</v>
      </c>
      <c r="B26034">
        <v>39330.19999999999</v>
      </c>
      <c r="C26034">
        <v>0</v>
      </c>
      <c r="D26034">
        <v>0</v>
      </c>
      <c r="E26034">
        <v>31600.166666666679</v>
      </c>
      <c r="F26034">
        <v>0</v>
      </c>
      <c r="G26034">
        <f t="shared" si="406"/>
        <v>70930.366666666669</v>
      </c>
    </row>
    <row r="26035" spans="1:7">
      <c r="A26035" s="1">
        <v>45838.777777777781</v>
      </c>
      <c r="B26035">
        <v>39251.599999999991</v>
      </c>
      <c r="C26035">
        <v>0</v>
      </c>
      <c r="D26035">
        <v>0</v>
      </c>
      <c r="E26035">
        <v>31534.409090909088</v>
      </c>
      <c r="F26035">
        <v>0</v>
      </c>
      <c r="G26035">
        <f t="shared" si="406"/>
        <v>70786.00909090908</v>
      </c>
    </row>
    <row r="26036" spans="1:7">
      <c r="A26036" s="1">
        <v>45838.784722222219</v>
      </c>
      <c r="B26036">
        <v>39703.599999999977</v>
      </c>
      <c r="C26036">
        <v>0</v>
      </c>
      <c r="D26036">
        <v>0</v>
      </c>
      <c r="E26036">
        <v>31038.07575757576</v>
      </c>
      <c r="F26036">
        <v>0</v>
      </c>
      <c r="G26036">
        <f t="shared" si="406"/>
        <v>70741.675757575736</v>
      </c>
    </row>
    <row r="26037" spans="1:7">
      <c r="A26037" s="1">
        <v>45838.791666666657</v>
      </c>
      <c r="B26037">
        <v>38702.949999999997</v>
      </c>
      <c r="C26037">
        <v>0</v>
      </c>
      <c r="D26037">
        <v>0</v>
      </c>
      <c r="E26037">
        <v>31217.848484848491</v>
      </c>
      <c r="F26037">
        <v>0</v>
      </c>
      <c r="G26037">
        <f t="shared" si="406"/>
        <v>69920.798484848492</v>
      </c>
    </row>
    <row r="26038" spans="1:7">
      <c r="A26038" s="1">
        <v>45838.798611111109</v>
      </c>
      <c r="B26038">
        <v>40096.150000000009</v>
      </c>
      <c r="C26038">
        <v>0</v>
      </c>
      <c r="D26038">
        <v>0</v>
      </c>
      <c r="E26038">
        <v>28766.34848484848</v>
      </c>
      <c r="F26038">
        <v>0</v>
      </c>
      <c r="G26038">
        <f t="shared" si="406"/>
        <v>68862.498484848489</v>
      </c>
    </row>
    <row r="26039" spans="1:7">
      <c r="A26039" s="1">
        <v>45838.805555555547</v>
      </c>
      <c r="B26039">
        <v>39684.199999999997</v>
      </c>
      <c r="C26039">
        <v>0</v>
      </c>
      <c r="D26039">
        <v>0</v>
      </c>
      <c r="E26039">
        <v>28553.060606060619</v>
      </c>
      <c r="F26039">
        <v>0</v>
      </c>
      <c r="G26039">
        <f t="shared" si="406"/>
        <v>68237.260606060619</v>
      </c>
    </row>
    <row r="26040" spans="1:7">
      <c r="A26040" s="1">
        <v>45838.8125</v>
      </c>
      <c r="B26040">
        <v>38923.866666666647</v>
      </c>
      <c r="C26040">
        <v>0</v>
      </c>
      <c r="D26040">
        <v>0</v>
      </c>
      <c r="E26040">
        <v>28505.772727272721</v>
      </c>
      <c r="F26040">
        <v>0</v>
      </c>
      <c r="G26040">
        <f t="shared" si="406"/>
        <v>67429.639393939375</v>
      </c>
    </row>
    <row r="26041" spans="1:7">
      <c r="A26041" s="1">
        <v>45838.819444444453</v>
      </c>
      <c r="B26041">
        <v>38022.466666666667</v>
      </c>
      <c r="C26041">
        <v>0</v>
      </c>
      <c r="D26041">
        <v>0</v>
      </c>
      <c r="E26041">
        <v>28918.545454545441</v>
      </c>
      <c r="F26041">
        <v>0</v>
      </c>
      <c r="G26041">
        <f t="shared" si="406"/>
        <v>66941.012121212116</v>
      </c>
    </row>
    <row r="26042" spans="1:7">
      <c r="A26042" s="1">
        <v>45838.826388888891</v>
      </c>
      <c r="B26042">
        <v>37472.51666666667</v>
      </c>
      <c r="C26042">
        <v>0</v>
      </c>
      <c r="D26042">
        <v>0</v>
      </c>
      <c r="E26042">
        <v>28692.303030303039</v>
      </c>
      <c r="F26042">
        <v>0</v>
      </c>
      <c r="G26042">
        <f t="shared" si="406"/>
        <v>66164.819696969702</v>
      </c>
    </row>
    <row r="26043" spans="1:7">
      <c r="A26043" s="1">
        <v>45838.833333333343</v>
      </c>
      <c r="B26043">
        <v>36528.199999999997</v>
      </c>
      <c r="C26043">
        <v>0</v>
      </c>
      <c r="D26043">
        <v>0</v>
      </c>
      <c r="E26043">
        <v>28665.575757575749</v>
      </c>
      <c r="F26043">
        <v>0</v>
      </c>
      <c r="G26043">
        <f t="shared" si="406"/>
        <v>65193.775757575742</v>
      </c>
    </row>
    <row r="26044" spans="1:7">
      <c r="A26044" s="1">
        <v>45838.840277777781</v>
      </c>
      <c r="B26044">
        <v>34770.133333333331</v>
      </c>
      <c r="C26044">
        <v>0</v>
      </c>
      <c r="D26044">
        <v>0</v>
      </c>
      <c r="E26044">
        <v>29387.803030303028</v>
      </c>
      <c r="F26044">
        <v>0</v>
      </c>
      <c r="G26044">
        <f t="shared" si="406"/>
        <v>64157.936363636356</v>
      </c>
    </row>
    <row r="26045" spans="1:7">
      <c r="A26045" s="1">
        <v>45838.847222222219</v>
      </c>
      <c r="B26045">
        <v>33878.083333333321</v>
      </c>
      <c r="C26045">
        <v>0</v>
      </c>
      <c r="D26045">
        <v>0</v>
      </c>
      <c r="E26045">
        <v>29352.818181818191</v>
      </c>
      <c r="F26045">
        <v>0</v>
      </c>
      <c r="G26045">
        <f t="shared" si="406"/>
        <v>63230.901515151512</v>
      </c>
    </row>
    <row r="26046" spans="1:7">
      <c r="A26046" s="1">
        <v>45838.854166666657</v>
      </c>
      <c r="B26046">
        <v>34209.25</v>
      </c>
      <c r="C26046">
        <v>0</v>
      </c>
      <c r="D26046">
        <v>0</v>
      </c>
      <c r="E26046">
        <v>28364.863636363651</v>
      </c>
      <c r="F26046">
        <v>0</v>
      </c>
      <c r="G26046">
        <f t="shared" si="406"/>
        <v>62574.113636363647</v>
      </c>
    </row>
    <row r="26047" spans="1:7">
      <c r="A26047" s="1">
        <v>45838.861111111109</v>
      </c>
      <c r="B26047">
        <v>33336.266666666692</v>
      </c>
      <c r="C26047">
        <v>0</v>
      </c>
      <c r="D26047">
        <v>0</v>
      </c>
      <c r="E26047">
        <v>28729.378787878792</v>
      </c>
      <c r="F26047">
        <v>0</v>
      </c>
      <c r="G26047">
        <f t="shared" si="406"/>
        <v>62065.645454545484</v>
      </c>
    </row>
    <row r="26048" spans="1:7">
      <c r="A26048" s="1">
        <v>45838.868055555547</v>
      </c>
      <c r="B26048">
        <v>33289.94999999999</v>
      </c>
      <c r="C26048">
        <v>0</v>
      </c>
      <c r="D26048">
        <v>0</v>
      </c>
      <c r="E26048">
        <v>28642.363636363651</v>
      </c>
      <c r="F26048">
        <v>0</v>
      </c>
      <c r="G26048">
        <f t="shared" si="406"/>
        <v>61932.313636363644</v>
      </c>
    </row>
    <row r="26049" spans="1:7">
      <c r="A26049" s="1">
        <v>45838.875</v>
      </c>
      <c r="B26049">
        <v>32852.633333333331</v>
      </c>
      <c r="C26049">
        <v>0</v>
      </c>
      <c r="D26049">
        <v>0</v>
      </c>
      <c r="E26049">
        <v>28449.378787878799</v>
      </c>
      <c r="F26049">
        <v>0</v>
      </c>
      <c r="G26049">
        <f t="shared" si="406"/>
        <v>61302.01212121213</v>
      </c>
    </row>
    <row r="26050" spans="1:7">
      <c r="A26050" s="1">
        <v>45838.881944444453</v>
      </c>
      <c r="B26050">
        <v>33057.599999999991</v>
      </c>
      <c r="C26050">
        <v>0</v>
      </c>
      <c r="D26050">
        <v>0</v>
      </c>
      <c r="E26050">
        <v>27532.712121212109</v>
      </c>
      <c r="F26050">
        <v>0</v>
      </c>
      <c r="G26050">
        <f t="shared" si="406"/>
        <v>60590.312121212104</v>
      </c>
    </row>
    <row r="26051" spans="1:7">
      <c r="A26051" s="1">
        <v>45838.888888888891</v>
      </c>
      <c r="B26051">
        <v>30842.63333333332</v>
      </c>
      <c r="C26051">
        <v>0</v>
      </c>
      <c r="D26051">
        <v>0</v>
      </c>
      <c r="E26051">
        <v>29113.07575757576</v>
      </c>
      <c r="F26051">
        <v>0</v>
      </c>
      <c r="G26051">
        <f t="shared" ref="G26051:G26114" si="407">B26051+C26051+D26051+E26051+F26051</f>
        <v>59955.709090909077</v>
      </c>
    </row>
    <row r="26052" spans="1:7">
      <c r="A26052" s="1">
        <v>45838.895833333343</v>
      </c>
      <c r="B26052">
        <v>30680.933333333342</v>
      </c>
      <c r="C26052">
        <v>0</v>
      </c>
      <c r="D26052">
        <v>0</v>
      </c>
      <c r="E26052">
        <v>28852.181818181831</v>
      </c>
      <c r="F26052">
        <v>0</v>
      </c>
      <c r="G26052">
        <f t="shared" si="407"/>
        <v>59533.115151515172</v>
      </c>
    </row>
    <row r="26053" spans="1:7">
      <c r="A26053" s="1">
        <v>45838.902777777781</v>
      </c>
      <c r="B26053">
        <v>30753.81</v>
      </c>
      <c r="C26053">
        <v>0</v>
      </c>
      <c r="D26053">
        <v>0</v>
      </c>
      <c r="E26053">
        <v>27655.993939393931</v>
      </c>
      <c r="F26053">
        <v>0</v>
      </c>
      <c r="G26053">
        <f t="shared" si="407"/>
        <v>58409.803939393933</v>
      </c>
    </row>
    <row r="26054" spans="1:7">
      <c r="A26054" s="1">
        <v>45838.909722222219</v>
      </c>
      <c r="B26054">
        <v>31377.200000000012</v>
      </c>
      <c r="C26054">
        <v>0</v>
      </c>
      <c r="D26054">
        <v>0</v>
      </c>
      <c r="E26054">
        <v>26606.015151515148</v>
      </c>
      <c r="F26054">
        <v>0.2</v>
      </c>
      <c r="G26054">
        <f t="shared" si="407"/>
        <v>57983.415151515161</v>
      </c>
    </row>
    <row r="26055" spans="1:7">
      <c r="A26055" s="1">
        <v>45838.916666666657</v>
      </c>
      <c r="B26055">
        <v>30407.916666666661</v>
      </c>
      <c r="C26055">
        <v>0</v>
      </c>
      <c r="D26055">
        <v>0</v>
      </c>
      <c r="E26055">
        <v>27315.727272727261</v>
      </c>
      <c r="F26055">
        <v>0</v>
      </c>
      <c r="G26055">
        <f t="shared" si="407"/>
        <v>57723.643939393922</v>
      </c>
    </row>
    <row r="26056" spans="1:7">
      <c r="A26056" s="1">
        <v>45838.923611111109</v>
      </c>
      <c r="B26056">
        <v>27750.33333333335</v>
      </c>
      <c r="C26056">
        <v>0</v>
      </c>
      <c r="D26056">
        <v>0</v>
      </c>
      <c r="E26056">
        <v>28415.424242424251</v>
      </c>
      <c r="F26056">
        <v>0</v>
      </c>
      <c r="G26056">
        <f t="shared" si="407"/>
        <v>56165.757575757598</v>
      </c>
    </row>
    <row r="26057" spans="1:7">
      <c r="A26057" s="1">
        <v>45838.930555555547</v>
      </c>
      <c r="B26057">
        <v>28441.333333333328</v>
      </c>
      <c r="C26057">
        <v>0</v>
      </c>
      <c r="D26057">
        <v>0</v>
      </c>
      <c r="E26057">
        <v>27454.772727272721</v>
      </c>
      <c r="F26057">
        <v>0</v>
      </c>
      <c r="G26057">
        <f t="shared" si="407"/>
        <v>55896.106060606049</v>
      </c>
    </row>
    <row r="26058" spans="1:7">
      <c r="A26058" s="1">
        <v>45838.9375</v>
      </c>
      <c r="B26058">
        <v>27982.666666666672</v>
      </c>
      <c r="C26058">
        <v>0</v>
      </c>
      <c r="D26058">
        <v>0</v>
      </c>
      <c r="E26058">
        <v>27259.090909090912</v>
      </c>
      <c r="F26058">
        <v>0</v>
      </c>
      <c r="G26058">
        <f t="shared" si="407"/>
        <v>55241.757575757583</v>
      </c>
    </row>
    <row r="26059" spans="1:7">
      <c r="A26059" s="1">
        <v>45838.944444444453</v>
      </c>
      <c r="B26059">
        <v>28521.333333333339</v>
      </c>
      <c r="C26059">
        <v>0</v>
      </c>
      <c r="D26059">
        <v>0</v>
      </c>
      <c r="E26059">
        <v>26229.939393939389</v>
      </c>
      <c r="F26059">
        <v>0</v>
      </c>
      <c r="G26059">
        <f t="shared" si="407"/>
        <v>54751.272727272728</v>
      </c>
    </row>
    <row r="26060" spans="1:7">
      <c r="A26060" s="1">
        <v>45838.951388888891</v>
      </c>
      <c r="B26060">
        <v>26488.000000000018</v>
      </c>
      <c r="C26060">
        <v>0</v>
      </c>
      <c r="D26060">
        <v>0</v>
      </c>
      <c r="E26060">
        <v>27422.31818181818</v>
      </c>
      <c r="F26060">
        <v>0</v>
      </c>
      <c r="G26060">
        <f t="shared" si="407"/>
        <v>53910.318181818198</v>
      </c>
    </row>
    <row r="26061" spans="1:7">
      <c r="A26061" s="1">
        <v>45838.958333333343</v>
      </c>
      <c r="B26061">
        <v>26426</v>
      </c>
      <c r="C26061">
        <v>0</v>
      </c>
      <c r="D26061">
        <v>0</v>
      </c>
      <c r="E26061">
        <v>26986.5</v>
      </c>
      <c r="F26061">
        <v>0</v>
      </c>
      <c r="G26061">
        <f t="shared" si="407"/>
        <v>53412.5</v>
      </c>
    </row>
    <row r="26062" spans="1:7">
      <c r="A26062" s="1">
        <v>45838.965277777781</v>
      </c>
      <c r="B26062">
        <v>26237.833333333328</v>
      </c>
      <c r="C26062">
        <v>0</v>
      </c>
      <c r="D26062">
        <v>0</v>
      </c>
      <c r="E26062">
        <v>26722.757575757569</v>
      </c>
      <c r="F26062">
        <v>0</v>
      </c>
      <c r="G26062">
        <f t="shared" si="407"/>
        <v>52960.590909090897</v>
      </c>
    </row>
    <row r="26063" spans="1:7">
      <c r="A26063" s="1">
        <v>45838.972222222219</v>
      </c>
      <c r="B26063">
        <v>25173.833333333321</v>
      </c>
      <c r="C26063">
        <v>0</v>
      </c>
      <c r="D26063">
        <v>0</v>
      </c>
      <c r="E26063">
        <v>27196.590909090919</v>
      </c>
      <c r="F26063">
        <v>0</v>
      </c>
      <c r="G26063">
        <f t="shared" si="407"/>
        <v>52370.42424242424</v>
      </c>
    </row>
    <row r="26064" spans="1:7">
      <c r="A26064" s="1">
        <v>45838.979166666657</v>
      </c>
      <c r="B26064">
        <v>24387</v>
      </c>
      <c r="C26064">
        <v>0</v>
      </c>
      <c r="D26064">
        <v>0</v>
      </c>
      <c r="E26064">
        <v>27284.92424242424</v>
      </c>
      <c r="F26064">
        <v>0</v>
      </c>
      <c r="G26064">
        <f t="shared" si="407"/>
        <v>51671.92424242424</v>
      </c>
    </row>
    <row r="26065" spans="1:7">
      <c r="A26065" s="1">
        <v>45838.986111111109</v>
      </c>
      <c r="B26065">
        <v>23125.166666666672</v>
      </c>
      <c r="C26065">
        <v>0</v>
      </c>
      <c r="D26065">
        <v>0</v>
      </c>
      <c r="E26065">
        <v>27701.757575757601</v>
      </c>
      <c r="F26065">
        <v>0</v>
      </c>
      <c r="G26065">
        <f t="shared" si="407"/>
        <v>50826.924242424269</v>
      </c>
    </row>
    <row r="26066" spans="1:7">
      <c r="A26066" s="1">
        <v>45838.993055555547</v>
      </c>
      <c r="B26066">
        <v>22822.999999999989</v>
      </c>
      <c r="C26066">
        <v>0</v>
      </c>
      <c r="D26066">
        <v>0</v>
      </c>
      <c r="E26066">
        <v>27628.18181818182</v>
      </c>
      <c r="F26066">
        <v>0</v>
      </c>
      <c r="G26066">
        <f t="shared" si="407"/>
        <v>50451.181818181809</v>
      </c>
    </row>
    <row r="26067" spans="1:7">
      <c r="A26067" s="1">
        <v>45839</v>
      </c>
      <c r="B26067">
        <v>23825.666666666661</v>
      </c>
      <c r="C26067">
        <v>0</v>
      </c>
      <c r="D26067">
        <v>0</v>
      </c>
      <c r="E26067">
        <v>26389.954545454559</v>
      </c>
      <c r="F26067">
        <v>0</v>
      </c>
      <c r="G26067">
        <f t="shared" si="407"/>
        <v>50215.621212121216</v>
      </c>
    </row>
    <row r="26068" spans="1:7">
      <c r="A26068" s="1">
        <v>45839.006944444453</v>
      </c>
      <c r="B26068">
        <v>23507.833333333328</v>
      </c>
      <c r="C26068">
        <v>0</v>
      </c>
      <c r="D26068">
        <v>0</v>
      </c>
      <c r="E26068">
        <v>26035.772727272732</v>
      </c>
      <c r="F26068">
        <v>0</v>
      </c>
      <c r="G26068">
        <f t="shared" si="407"/>
        <v>49543.606060606064</v>
      </c>
    </row>
    <row r="26069" spans="1:7">
      <c r="A26069" s="1">
        <v>45839.013888888891</v>
      </c>
      <c r="B26069">
        <v>22081.833333333339</v>
      </c>
      <c r="C26069">
        <v>0</v>
      </c>
      <c r="D26069">
        <v>0</v>
      </c>
      <c r="E26069">
        <v>27268.833333333321</v>
      </c>
      <c r="F26069">
        <v>0</v>
      </c>
      <c r="G26069">
        <f t="shared" si="407"/>
        <v>49350.666666666657</v>
      </c>
    </row>
    <row r="26070" spans="1:7">
      <c r="A26070" s="1">
        <v>45839.020833333343</v>
      </c>
      <c r="B26070">
        <v>21626.833333333321</v>
      </c>
      <c r="C26070">
        <v>0</v>
      </c>
      <c r="D26070">
        <v>0</v>
      </c>
      <c r="E26070">
        <v>27071.15151515152</v>
      </c>
      <c r="F26070">
        <v>0</v>
      </c>
      <c r="G26070">
        <f t="shared" si="407"/>
        <v>48697.984848484841</v>
      </c>
    </row>
    <row r="26071" spans="1:7">
      <c r="A26071" s="1">
        <v>45839.027777777781</v>
      </c>
      <c r="B26071">
        <v>21735.999999999989</v>
      </c>
      <c r="C26071">
        <v>0</v>
      </c>
      <c r="D26071">
        <v>0</v>
      </c>
      <c r="E26071">
        <v>26831.893939393929</v>
      </c>
      <c r="F26071">
        <v>0</v>
      </c>
      <c r="G26071">
        <f t="shared" si="407"/>
        <v>48567.893939393922</v>
      </c>
    </row>
    <row r="26072" spans="1:7">
      <c r="A26072" s="1">
        <v>45839.034722222219</v>
      </c>
      <c r="B26072">
        <v>21610.999999999989</v>
      </c>
      <c r="C26072">
        <v>0</v>
      </c>
      <c r="D26072">
        <v>0</v>
      </c>
      <c r="E26072">
        <v>26810.242424242431</v>
      </c>
      <c r="F26072">
        <v>0</v>
      </c>
      <c r="G26072">
        <f t="shared" si="407"/>
        <v>48421.242424242417</v>
      </c>
    </row>
    <row r="26073" spans="1:7">
      <c r="A26073" s="1">
        <v>45839.041666666657</v>
      </c>
      <c r="B26073">
        <v>21946.16666666669</v>
      </c>
      <c r="C26073">
        <v>0</v>
      </c>
      <c r="D26073">
        <v>0</v>
      </c>
      <c r="E26073">
        <v>26392.727272727268</v>
      </c>
      <c r="F26073">
        <v>0</v>
      </c>
      <c r="G26073">
        <f t="shared" si="407"/>
        <v>48338.893939393958</v>
      </c>
    </row>
    <row r="26074" spans="1:7">
      <c r="A26074" s="1">
        <v>45839.048611111109</v>
      </c>
      <c r="B26074">
        <v>22313.33333333335</v>
      </c>
      <c r="C26074">
        <v>0</v>
      </c>
      <c r="D26074">
        <v>0</v>
      </c>
      <c r="E26074">
        <v>25840.28787878788</v>
      </c>
      <c r="F26074">
        <v>0</v>
      </c>
      <c r="G26074">
        <f t="shared" si="407"/>
        <v>48153.62121212123</v>
      </c>
    </row>
    <row r="26075" spans="1:7">
      <c r="A26075" s="1">
        <v>45839.055555555547</v>
      </c>
      <c r="B26075">
        <v>22057.833333333328</v>
      </c>
      <c r="C26075">
        <v>0</v>
      </c>
      <c r="D26075">
        <v>0</v>
      </c>
      <c r="E26075">
        <v>25588.696969696961</v>
      </c>
      <c r="F26075">
        <v>0</v>
      </c>
      <c r="G26075">
        <f t="shared" si="407"/>
        <v>47646.530303030289</v>
      </c>
    </row>
    <row r="26076" spans="1:7">
      <c r="A26076" s="1">
        <v>45839.0625</v>
      </c>
      <c r="B26076">
        <v>21515.999999999989</v>
      </c>
      <c r="C26076">
        <v>0</v>
      </c>
      <c r="D26076">
        <v>0</v>
      </c>
      <c r="E26076">
        <v>26307.893939393929</v>
      </c>
      <c r="F26076">
        <v>0</v>
      </c>
      <c r="G26076">
        <f t="shared" si="407"/>
        <v>47823.893939393922</v>
      </c>
    </row>
    <row r="26077" spans="1:7">
      <c r="A26077" s="1">
        <v>45839.069444444453</v>
      </c>
      <c r="B26077">
        <v>20715.000000000011</v>
      </c>
      <c r="C26077">
        <v>0</v>
      </c>
      <c r="D26077">
        <v>0</v>
      </c>
      <c r="E26077">
        <v>26904.75757575758</v>
      </c>
      <c r="F26077">
        <v>0</v>
      </c>
      <c r="G26077">
        <f t="shared" si="407"/>
        <v>47619.757575757591</v>
      </c>
    </row>
    <row r="26078" spans="1:7">
      <c r="A26078" s="1">
        <v>45839.076388888891</v>
      </c>
      <c r="B26078">
        <v>21311.333333333328</v>
      </c>
      <c r="C26078">
        <v>0</v>
      </c>
      <c r="D26078">
        <v>0</v>
      </c>
      <c r="E26078">
        <v>26586.4696969697</v>
      </c>
      <c r="F26078">
        <v>0</v>
      </c>
      <c r="G26078">
        <f t="shared" si="407"/>
        <v>47897.803030303025</v>
      </c>
    </row>
    <row r="26079" spans="1:7">
      <c r="A26079" s="1">
        <v>45839.083333333343</v>
      </c>
      <c r="B26079">
        <v>21369.333333333328</v>
      </c>
      <c r="C26079">
        <v>0</v>
      </c>
      <c r="D26079">
        <v>0</v>
      </c>
      <c r="E26079">
        <v>26187.742424242431</v>
      </c>
      <c r="F26079">
        <v>0</v>
      </c>
      <c r="G26079">
        <f t="shared" si="407"/>
        <v>47557.07575757576</v>
      </c>
    </row>
    <row r="26080" spans="1:7">
      <c r="A26080" s="1">
        <v>45839.090277777781</v>
      </c>
      <c r="B26080">
        <v>21259.333333333328</v>
      </c>
      <c r="C26080">
        <v>0</v>
      </c>
      <c r="D26080">
        <v>0</v>
      </c>
      <c r="E26080">
        <v>26097.318181818191</v>
      </c>
      <c r="F26080">
        <v>2.52</v>
      </c>
      <c r="G26080">
        <f t="shared" si="407"/>
        <v>47359.171515151516</v>
      </c>
    </row>
    <row r="26081" spans="1:7">
      <c r="A26081" s="1">
        <v>45839.097222222219</v>
      </c>
      <c r="B26081">
        <v>18769.666666666679</v>
      </c>
      <c r="C26081">
        <v>0</v>
      </c>
      <c r="D26081">
        <v>0</v>
      </c>
      <c r="E26081">
        <v>23785.984848484852</v>
      </c>
      <c r="F26081">
        <v>5.07</v>
      </c>
      <c r="G26081">
        <f t="shared" si="407"/>
        <v>42560.721515151534</v>
      </c>
    </row>
    <row r="26082" spans="1:7">
      <c r="A26082" s="1">
        <v>45839.104166666657</v>
      </c>
      <c r="B26082">
        <v>20661.666666666661</v>
      </c>
      <c r="C26082">
        <v>0</v>
      </c>
      <c r="D26082">
        <v>0</v>
      </c>
      <c r="E26082">
        <v>26386.015151515159</v>
      </c>
      <c r="F26082">
        <v>4.57</v>
      </c>
      <c r="G26082">
        <f t="shared" si="407"/>
        <v>47052.251818181823</v>
      </c>
    </row>
    <row r="26083" spans="1:7">
      <c r="A26083" s="1">
        <v>45839.111111111109</v>
      </c>
      <c r="B26083">
        <v>20848.666666666661</v>
      </c>
      <c r="C26083">
        <v>0</v>
      </c>
      <c r="D26083">
        <v>0</v>
      </c>
      <c r="E26083">
        <v>26498.54545454546</v>
      </c>
      <c r="F26083">
        <v>5.62</v>
      </c>
      <c r="G26083">
        <f t="shared" si="407"/>
        <v>47352.832121212123</v>
      </c>
    </row>
    <row r="26084" spans="1:7">
      <c r="A26084" s="1">
        <v>45839.118055555547</v>
      </c>
      <c r="B26084">
        <v>20621.333333333339</v>
      </c>
      <c r="C26084">
        <v>0</v>
      </c>
      <c r="D26084">
        <v>0</v>
      </c>
      <c r="E26084">
        <v>26607.909090909099</v>
      </c>
      <c r="F26084">
        <v>4.78</v>
      </c>
      <c r="G26084">
        <f t="shared" si="407"/>
        <v>47234.022424242437</v>
      </c>
    </row>
    <row r="26085" spans="1:7">
      <c r="A26085" s="1">
        <v>45839.125</v>
      </c>
      <c r="B26085">
        <v>20210.666666666639</v>
      </c>
      <c r="C26085">
        <v>0</v>
      </c>
      <c r="D26085">
        <v>0</v>
      </c>
      <c r="E26085">
        <v>26587.95454545454</v>
      </c>
      <c r="F26085">
        <v>3.85</v>
      </c>
      <c r="G26085">
        <f t="shared" si="407"/>
        <v>46802.471212121178</v>
      </c>
    </row>
    <row r="26086" spans="1:7">
      <c r="A26086" s="1">
        <v>45839.131944444453</v>
      </c>
      <c r="B26086">
        <v>20008.999999999989</v>
      </c>
      <c r="C26086">
        <v>0</v>
      </c>
      <c r="D26086">
        <v>0</v>
      </c>
      <c r="E26086">
        <v>26776.363636363629</v>
      </c>
      <c r="F26086">
        <v>4.55</v>
      </c>
      <c r="G26086">
        <f t="shared" si="407"/>
        <v>46789.913636363621</v>
      </c>
    </row>
    <row r="26087" spans="1:7">
      <c r="A26087" s="1">
        <v>45839.138888888891</v>
      </c>
      <c r="B26087">
        <v>20078.666666666661</v>
      </c>
      <c r="C26087">
        <v>0</v>
      </c>
      <c r="D26087">
        <v>0</v>
      </c>
      <c r="E26087">
        <v>26912.13636363636</v>
      </c>
      <c r="F26087">
        <v>3.92</v>
      </c>
      <c r="G26087">
        <f t="shared" si="407"/>
        <v>46994.723030303023</v>
      </c>
    </row>
    <row r="26088" spans="1:7">
      <c r="A26088" s="1">
        <v>45839.145833333343</v>
      </c>
      <c r="B26088">
        <v>20514.999999999989</v>
      </c>
      <c r="C26088">
        <v>0</v>
      </c>
      <c r="D26088">
        <v>0</v>
      </c>
      <c r="E26088">
        <v>26675.772727272739</v>
      </c>
      <c r="F26088">
        <v>4.49</v>
      </c>
      <c r="G26088">
        <f t="shared" si="407"/>
        <v>47195.262727272726</v>
      </c>
    </row>
    <row r="26089" spans="1:7">
      <c r="A26089" s="1">
        <v>45839.152777777781</v>
      </c>
      <c r="B26089">
        <v>20995.333333333339</v>
      </c>
      <c r="C26089">
        <v>0</v>
      </c>
      <c r="D26089">
        <v>0</v>
      </c>
      <c r="E26089">
        <v>26614.060606060601</v>
      </c>
      <c r="F26089">
        <v>4.05</v>
      </c>
      <c r="G26089">
        <f t="shared" si="407"/>
        <v>47613.443939393939</v>
      </c>
    </row>
    <row r="26090" spans="1:7">
      <c r="A26090" s="1">
        <v>45839.159722222219</v>
      </c>
      <c r="B26090">
        <v>21292.333333333339</v>
      </c>
      <c r="C26090">
        <v>0</v>
      </c>
      <c r="D26090">
        <v>0</v>
      </c>
      <c r="E26090">
        <v>26780.378787878781</v>
      </c>
      <c r="F26090">
        <v>4.79</v>
      </c>
      <c r="G26090">
        <f t="shared" si="407"/>
        <v>48077.502121212121</v>
      </c>
    </row>
    <row r="26091" spans="1:7">
      <c r="A26091" s="1">
        <v>45839.166666666657</v>
      </c>
      <c r="B26091">
        <v>19414.999999999989</v>
      </c>
      <c r="C26091">
        <v>0</v>
      </c>
      <c r="D26091">
        <v>0</v>
      </c>
      <c r="E26091">
        <v>24154.12121212123</v>
      </c>
      <c r="F26091">
        <v>5.28</v>
      </c>
      <c r="G26091">
        <f t="shared" si="407"/>
        <v>43574.401212121214</v>
      </c>
    </row>
    <row r="26092" spans="1:7">
      <c r="A26092" s="1">
        <v>45839.173611111109</v>
      </c>
      <c r="B26092">
        <v>22315.333333333328</v>
      </c>
      <c r="C26092">
        <v>0</v>
      </c>
      <c r="D26092">
        <v>0</v>
      </c>
      <c r="E26092">
        <v>26342.772727272739</v>
      </c>
      <c r="F26092">
        <v>5.5</v>
      </c>
      <c r="G26092">
        <f t="shared" si="407"/>
        <v>48663.606060606064</v>
      </c>
    </row>
    <row r="26093" spans="1:7">
      <c r="A26093" s="1">
        <v>45839.180555555547</v>
      </c>
      <c r="B26093">
        <v>22759</v>
      </c>
      <c r="C26093">
        <v>0</v>
      </c>
      <c r="D26093">
        <v>0</v>
      </c>
      <c r="E26093">
        <v>26458.74242424242</v>
      </c>
      <c r="F26093">
        <v>4.2300000000000004</v>
      </c>
      <c r="G26093">
        <f t="shared" si="407"/>
        <v>49221.97242424242</v>
      </c>
    </row>
    <row r="26094" spans="1:7">
      <c r="A26094" s="1">
        <v>45839.1875</v>
      </c>
      <c r="B26094">
        <v>22858.000000000011</v>
      </c>
      <c r="C26094">
        <v>0</v>
      </c>
      <c r="D26094">
        <v>0</v>
      </c>
      <c r="E26094">
        <v>26499.575757575771</v>
      </c>
      <c r="F26094">
        <v>4.8899999999999997</v>
      </c>
      <c r="G26094">
        <f t="shared" si="407"/>
        <v>49362.465757575781</v>
      </c>
    </row>
    <row r="26095" spans="1:7">
      <c r="A26095" s="1">
        <v>45839.194444444453</v>
      </c>
      <c r="B26095">
        <v>23887.833333333321</v>
      </c>
      <c r="C26095">
        <v>0</v>
      </c>
      <c r="D26095">
        <v>0</v>
      </c>
      <c r="E26095">
        <v>26456.893939393951</v>
      </c>
      <c r="F26095">
        <v>3.14</v>
      </c>
      <c r="G26095">
        <f t="shared" si="407"/>
        <v>50347.867272727271</v>
      </c>
    </row>
    <row r="26096" spans="1:7">
      <c r="A26096" s="1">
        <v>45839.201388888891</v>
      </c>
      <c r="B26096">
        <v>24090.333333333339</v>
      </c>
      <c r="C26096">
        <v>0</v>
      </c>
      <c r="D26096">
        <v>0</v>
      </c>
      <c r="E26096">
        <v>26880.57575757576</v>
      </c>
      <c r="F26096">
        <v>0.61</v>
      </c>
      <c r="G26096">
        <f t="shared" si="407"/>
        <v>50971.519090909103</v>
      </c>
    </row>
    <row r="26097" spans="1:7">
      <c r="A26097" s="1">
        <v>45839.208333333343</v>
      </c>
      <c r="B26097">
        <v>25164.500000000011</v>
      </c>
      <c r="C26097">
        <v>0</v>
      </c>
      <c r="D26097">
        <v>0</v>
      </c>
      <c r="E26097">
        <v>26794.015151515148</v>
      </c>
      <c r="F26097">
        <v>0</v>
      </c>
      <c r="G26097">
        <f t="shared" si="407"/>
        <v>51958.515151515159</v>
      </c>
    </row>
    <row r="26098" spans="1:7">
      <c r="A26098" s="1">
        <v>45839.215277777781</v>
      </c>
      <c r="B26098">
        <v>26181.833333333321</v>
      </c>
      <c r="C26098">
        <v>0</v>
      </c>
      <c r="D26098">
        <v>0</v>
      </c>
      <c r="E26098">
        <v>26750.515151515141</v>
      </c>
      <c r="F26098">
        <v>0</v>
      </c>
      <c r="G26098">
        <f t="shared" si="407"/>
        <v>52932.348484848466</v>
      </c>
    </row>
    <row r="26099" spans="1:7">
      <c r="A26099" s="1">
        <v>45839.222222222219</v>
      </c>
      <c r="B26099">
        <v>26455.5</v>
      </c>
      <c r="C26099">
        <v>0</v>
      </c>
      <c r="D26099">
        <v>0</v>
      </c>
      <c r="E26099">
        <v>27157.696969696961</v>
      </c>
      <c r="F26099">
        <v>0</v>
      </c>
      <c r="G26099">
        <f t="shared" si="407"/>
        <v>53613.196969696961</v>
      </c>
    </row>
    <row r="26100" spans="1:7">
      <c r="A26100" s="1">
        <v>45839.229166666657</v>
      </c>
      <c r="B26100">
        <v>27193.000000000011</v>
      </c>
      <c r="C26100">
        <v>0</v>
      </c>
      <c r="D26100">
        <v>0</v>
      </c>
      <c r="E26100">
        <v>26996.03787878788</v>
      </c>
      <c r="F26100">
        <v>0</v>
      </c>
      <c r="G26100">
        <f t="shared" si="407"/>
        <v>54189.037878787887</v>
      </c>
    </row>
    <row r="26101" spans="1:7">
      <c r="A26101" s="1">
        <v>45839.236111111109</v>
      </c>
      <c r="B26101">
        <v>28239</v>
      </c>
      <c r="C26101">
        <v>0</v>
      </c>
      <c r="D26101">
        <v>0</v>
      </c>
      <c r="E26101">
        <v>26839.303030303021</v>
      </c>
      <c r="F26101">
        <v>0</v>
      </c>
      <c r="G26101">
        <f t="shared" si="407"/>
        <v>55078.303030303025</v>
      </c>
    </row>
    <row r="26102" spans="1:7">
      <c r="A26102" s="1">
        <v>45839.243055555547</v>
      </c>
      <c r="B26102">
        <v>29120.333333333339</v>
      </c>
      <c r="C26102">
        <v>0</v>
      </c>
      <c r="D26102">
        <v>0</v>
      </c>
      <c r="E26102">
        <v>26928.590909090912</v>
      </c>
      <c r="F26102">
        <v>0</v>
      </c>
      <c r="G26102">
        <f t="shared" si="407"/>
        <v>56048.924242424255</v>
      </c>
    </row>
    <row r="26103" spans="1:7">
      <c r="A26103" s="1">
        <v>45839.25</v>
      </c>
      <c r="B26103">
        <v>30429.333333333321</v>
      </c>
      <c r="C26103">
        <v>0</v>
      </c>
      <c r="D26103">
        <v>0</v>
      </c>
      <c r="E26103">
        <v>26882.92424242424</v>
      </c>
      <c r="F26103">
        <v>0</v>
      </c>
      <c r="G26103">
        <f t="shared" si="407"/>
        <v>57312.257575757561</v>
      </c>
    </row>
    <row r="26104" spans="1:7">
      <c r="A26104" s="1">
        <v>45839.256944444453</v>
      </c>
      <c r="B26104">
        <v>32145.833333333339</v>
      </c>
      <c r="C26104">
        <v>0</v>
      </c>
      <c r="D26104">
        <v>0</v>
      </c>
      <c r="E26104">
        <v>26990.95454545453</v>
      </c>
      <c r="F26104">
        <v>0</v>
      </c>
      <c r="G26104">
        <f t="shared" si="407"/>
        <v>59136.787878787873</v>
      </c>
    </row>
    <row r="26105" spans="1:7">
      <c r="A26105" s="1">
        <v>45839.263888888891</v>
      </c>
      <c r="B26105">
        <v>33420.33333333335</v>
      </c>
      <c r="C26105">
        <v>0</v>
      </c>
      <c r="D26105">
        <v>0</v>
      </c>
      <c r="E26105">
        <v>26830.863636363651</v>
      </c>
      <c r="F26105">
        <v>0</v>
      </c>
      <c r="G26105">
        <f t="shared" si="407"/>
        <v>60251.196969697005</v>
      </c>
    </row>
    <row r="26106" spans="1:7">
      <c r="A26106" s="1">
        <v>45839.270833333343</v>
      </c>
      <c r="B26106">
        <v>34179.666666666672</v>
      </c>
      <c r="C26106">
        <v>0</v>
      </c>
      <c r="D26106">
        <v>0.1500000000001819</v>
      </c>
      <c r="E26106">
        <v>26989.28787878788</v>
      </c>
      <c r="F26106">
        <v>0</v>
      </c>
      <c r="G26106">
        <f t="shared" si="407"/>
        <v>61169.104545454553</v>
      </c>
    </row>
    <row r="26107" spans="1:7">
      <c r="A26107" s="1">
        <v>45839.277777777781</v>
      </c>
      <c r="B26107">
        <v>34980.833333333328</v>
      </c>
      <c r="C26107">
        <v>134.19999999999999</v>
      </c>
      <c r="D26107">
        <v>0.37400000000018191</v>
      </c>
      <c r="E26107">
        <v>27304.409090909088</v>
      </c>
      <c r="F26107">
        <v>0</v>
      </c>
      <c r="G26107">
        <f t="shared" si="407"/>
        <v>62419.816424242417</v>
      </c>
    </row>
    <row r="26108" spans="1:7">
      <c r="A26108" s="1">
        <v>45839.284722222219</v>
      </c>
      <c r="B26108">
        <v>35272.833333333328</v>
      </c>
      <c r="C26108">
        <v>439.8</v>
      </c>
      <c r="D26108">
        <v>7.4460000000001827</v>
      </c>
      <c r="E26108">
        <v>27826.39393939394</v>
      </c>
      <c r="F26108">
        <v>0</v>
      </c>
      <c r="G26108">
        <f t="shared" si="407"/>
        <v>63546.473272727279</v>
      </c>
    </row>
    <row r="26109" spans="1:7">
      <c r="A26109" s="1">
        <v>45839.291666666657</v>
      </c>
      <c r="B26109">
        <v>36108.666666666657</v>
      </c>
      <c r="C26109">
        <v>735.7</v>
      </c>
      <c r="D26109">
        <v>51.865000000000187</v>
      </c>
      <c r="E26109">
        <v>27758.757575757591</v>
      </c>
      <c r="F26109">
        <v>0</v>
      </c>
      <c r="G26109">
        <f t="shared" si="407"/>
        <v>64654.989242424243</v>
      </c>
    </row>
    <row r="26110" spans="1:7">
      <c r="A26110" s="1">
        <v>45839.298611111109</v>
      </c>
      <c r="B26110">
        <v>36801.499999999993</v>
      </c>
      <c r="C26110">
        <v>1253</v>
      </c>
      <c r="D26110">
        <v>109.6370000000002</v>
      </c>
      <c r="E26110">
        <v>27907.10606060606</v>
      </c>
      <c r="F26110">
        <v>0</v>
      </c>
      <c r="G26110">
        <f t="shared" si="407"/>
        <v>66071.243060606052</v>
      </c>
    </row>
    <row r="26111" spans="1:7">
      <c r="A26111" s="1">
        <v>45839.305555555547</v>
      </c>
      <c r="B26111">
        <v>35761.999999999978</v>
      </c>
      <c r="C26111">
        <v>1956.2</v>
      </c>
      <c r="D26111">
        <v>583.79000000000019</v>
      </c>
      <c r="E26111">
        <v>28710.303030303039</v>
      </c>
      <c r="F26111">
        <v>0</v>
      </c>
      <c r="G26111">
        <f t="shared" si="407"/>
        <v>67012.293030303015</v>
      </c>
    </row>
    <row r="26112" spans="1:7">
      <c r="A26112" s="1">
        <v>45839.3125</v>
      </c>
      <c r="B26112">
        <v>34638.833333333321</v>
      </c>
      <c r="C26112">
        <v>2555.4</v>
      </c>
      <c r="D26112">
        <v>1516.999</v>
      </c>
      <c r="E26112">
        <v>28793.92424242424</v>
      </c>
      <c r="F26112">
        <v>0</v>
      </c>
      <c r="G26112">
        <f t="shared" si="407"/>
        <v>67505.156575757574</v>
      </c>
    </row>
    <row r="26113" spans="1:7">
      <c r="A26113" s="1">
        <v>45839.319444444453</v>
      </c>
      <c r="B26113">
        <v>33520.500000000007</v>
      </c>
      <c r="C26113">
        <v>3370.4</v>
      </c>
      <c r="D26113">
        <v>2896.61</v>
      </c>
      <c r="E26113">
        <v>28709.15151515152</v>
      </c>
      <c r="F26113">
        <v>0</v>
      </c>
      <c r="G26113">
        <f t="shared" si="407"/>
        <v>68496.661515151529</v>
      </c>
    </row>
    <row r="26114" spans="1:7">
      <c r="A26114" s="1">
        <v>45839.326388888891</v>
      </c>
      <c r="B26114">
        <v>32284.76666666667</v>
      </c>
      <c r="C26114">
        <v>4735.5</v>
      </c>
      <c r="D26114">
        <v>4877.1550000000007</v>
      </c>
      <c r="E26114">
        <v>27661.915151515161</v>
      </c>
      <c r="F26114">
        <v>2.67</v>
      </c>
      <c r="G26114">
        <f t="shared" si="407"/>
        <v>69562.006818181821</v>
      </c>
    </row>
    <row r="26115" spans="1:7">
      <c r="A26115" s="1">
        <v>45839.333333333343</v>
      </c>
      <c r="B26115">
        <v>32509.5</v>
      </c>
      <c r="C26115">
        <v>6007.5</v>
      </c>
      <c r="D26115">
        <v>6832.9449999999997</v>
      </c>
      <c r="E26115">
        <v>25504.060606060601</v>
      </c>
      <c r="F26115">
        <v>0</v>
      </c>
      <c r="G26115">
        <f t="shared" ref="G26115:G26178" si="408">B26115+C26115+D26115+E26115+F26115</f>
        <v>70854.0056060606</v>
      </c>
    </row>
    <row r="26116" spans="1:7">
      <c r="A26116" s="1">
        <v>45839.340277777781</v>
      </c>
      <c r="B26116">
        <v>29942.33333333335</v>
      </c>
      <c r="C26116">
        <v>7425.5</v>
      </c>
      <c r="D26116">
        <v>8687.1640000000007</v>
      </c>
      <c r="E26116">
        <v>27672.65151515153</v>
      </c>
      <c r="F26116">
        <v>0</v>
      </c>
      <c r="G26116">
        <f t="shared" si="408"/>
        <v>73727.648848484881</v>
      </c>
    </row>
    <row r="26117" spans="1:7">
      <c r="A26117" s="1">
        <v>45839.347222222219</v>
      </c>
      <c r="B26117">
        <v>30402.833333333339</v>
      </c>
      <c r="C26117">
        <v>9012.6</v>
      </c>
      <c r="D26117">
        <v>10391.32</v>
      </c>
      <c r="E26117">
        <v>25931.924242424251</v>
      </c>
      <c r="F26117">
        <v>0</v>
      </c>
      <c r="G26117">
        <f t="shared" si="408"/>
        <v>75738.677575757596</v>
      </c>
    </row>
    <row r="26118" spans="1:7">
      <c r="A26118" s="1">
        <v>45839.354166666657</v>
      </c>
      <c r="B26118">
        <v>31609.083333333328</v>
      </c>
      <c r="C26118">
        <v>10144.6</v>
      </c>
      <c r="D26118">
        <v>11348.217000000001</v>
      </c>
      <c r="E26118">
        <v>23351.81818181818</v>
      </c>
      <c r="F26118">
        <v>0</v>
      </c>
      <c r="G26118">
        <f t="shared" si="408"/>
        <v>76453.7185151515</v>
      </c>
    </row>
    <row r="26119" spans="1:7">
      <c r="A26119" s="1">
        <v>45839.361111111109</v>
      </c>
      <c r="B26119">
        <v>30296.333333333328</v>
      </c>
      <c r="C26119">
        <v>11299.2</v>
      </c>
      <c r="D26119">
        <v>12037.174000000001</v>
      </c>
      <c r="E26119">
        <v>23284.772727272739</v>
      </c>
      <c r="F26119">
        <v>0</v>
      </c>
      <c r="G26119">
        <f t="shared" si="408"/>
        <v>76917.48006060606</v>
      </c>
    </row>
    <row r="26120" spans="1:7">
      <c r="A26120" s="1">
        <v>45839.368055555547</v>
      </c>
      <c r="B26120">
        <v>30901.666666666672</v>
      </c>
      <c r="C26120">
        <v>11630.9</v>
      </c>
      <c r="D26120">
        <v>12249.874</v>
      </c>
      <c r="E26120">
        <v>22447.515151515148</v>
      </c>
      <c r="F26120">
        <v>0.35</v>
      </c>
      <c r="G26120">
        <f t="shared" si="408"/>
        <v>77230.305818181834</v>
      </c>
    </row>
    <row r="26121" spans="1:7">
      <c r="A26121" s="1">
        <v>45839.375</v>
      </c>
      <c r="B26121">
        <v>30619.333333333328</v>
      </c>
      <c r="C26121">
        <v>11312</v>
      </c>
      <c r="D26121">
        <v>12359.962</v>
      </c>
      <c r="E26121">
        <v>22183.590909090901</v>
      </c>
      <c r="F26121">
        <v>2.4300000000000002</v>
      </c>
      <c r="G26121">
        <f t="shared" si="408"/>
        <v>76477.316242424218</v>
      </c>
    </row>
    <row r="26122" spans="1:7">
      <c r="A26122" s="1">
        <v>45839.381944444453</v>
      </c>
      <c r="B26122">
        <v>30253.583333333328</v>
      </c>
      <c r="C26122">
        <v>11430.5</v>
      </c>
      <c r="D26122">
        <v>12229.692999999999</v>
      </c>
      <c r="E26122">
        <v>22172.2196969697</v>
      </c>
      <c r="F26122">
        <v>1.28</v>
      </c>
      <c r="G26122">
        <f t="shared" si="408"/>
        <v>76087.276030303023</v>
      </c>
    </row>
    <row r="26123" spans="1:7">
      <c r="A26123" s="1">
        <v>45839.388888888891</v>
      </c>
      <c r="B26123">
        <v>29817.5</v>
      </c>
      <c r="C26123">
        <v>12453.4</v>
      </c>
      <c r="D26123">
        <v>11773.956</v>
      </c>
      <c r="E26123">
        <v>22303.15151515152</v>
      </c>
      <c r="F26123">
        <v>1.91</v>
      </c>
      <c r="G26123">
        <f t="shared" si="408"/>
        <v>76349.917515151523</v>
      </c>
    </row>
    <row r="26124" spans="1:7">
      <c r="A26124" s="1">
        <v>45839.395833333343</v>
      </c>
      <c r="B26124">
        <v>26689.166666666661</v>
      </c>
      <c r="C26124">
        <v>15316.9</v>
      </c>
      <c r="D26124">
        <v>11875.066999999999</v>
      </c>
      <c r="E26124">
        <v>22971.71212121212</v>
      </c>
      <c r="F26124">
        <v>2.29</v>
      </c>
      <c r="G26124">
        <f t="shared" si="408"/>
        <v>76855.135787878782</v>
      </c>
    </row>
    <row r="26125" spans="1:7">
      <c r="A26125" s="1">
        <v>45839.402777777781</v>
      </c>
      <c r="B26125">
        <v>25395.333333333328</v>
      </c>
      <c r="C26125">
        <v>16433.400000000001</v>
      </c>
      <c r="D26125">
        <v>12738.003000000001</v>
      </c>
      <c r="E26125">
        <v>22611.393939393929</v>
      </c>
      <c r="F26125">
        <v>0.03</v>
      </c>
      <c r="G26125">
        <f t="shared" si="408"/>
        <v>77178.160272727255</v>
      </c>
    </row>
    <row r="26126" spans="1:7">
      <c r="A26126" s="1">
        <v>45839.409722222219</v>
      </c>
      <c r="B26126">
        <v>24500.333333333328</v>
      </c>
      <c r="C26126">
        <v>16690.7</v>
      </c>
      <c r="D26126">
        <v>12892.578</v>
      </c>
      <c r="E26126">
        <v>22736.499999999989</v>
      </c>
      <c r="F26126">
        <v>0.04</v>
      </c>
      <c r="G26126">
        <f t="shared" si="408"/>
        <v>76820.151333333313</v>
      </c>
    </row>
    <row r="26127" spans="1:7">
      <c r="A26127" s="1">
        <v>45839.416666666657</v>
      </c>
      <c r="B26127">
        <v>24817.166666666661</v>
      </c>
      <c r="C26127">
        <v>17447.400000000001</v>
      </c>
      <c r="D26127">
        <v>12909.339</v>
      </c>
      <c r="E26127">
        <v>22797.409090909088</v>
      </c>
      <c r="F26127">
        <v>0.13</v>
      </c>
      <c r="G26127">
        <f t="shared" si="408"/>
        <v>77971.444757575751</v>
      </c>
    </row>
    <row r="26128" spans="1:7">
      <c r="A26128" s="1">
        <v>45839.423611111109</v>
      </c>
      <c r="B26128">
        <v>24392.166666666672</v>
      </c>
      <c r="C26128">
        <v>17692.3</v>
      </c>
      <c r="D26128">
        <v>13311.005999999999</v>
      </c>
      <c r="E26128">
        <v>22978.727272727268</v>
      </c>
      <c r="F26128">
        <v>121.56</v>
      </c>
      <c r="G26128">
        <f t="shared" si="408"/>
        <v>78495.759939393945</v>
      </c>
    </row>
    <row r="26129" spans="1:7">
      <c r="A26129" s="1">
        <v>45839.430555555547</v>
      </c>
      <c r="B26129">
        <v>24784</v>
      </c>
      <c r="C26129">
        <v>18124.900000000001</v>
      </c>
      <c r="D26129">
        <v>13947.093000000001</v>
      </c>
      <c r="E26129">
        <v>20177.121212121201</v>
      </c>
      <c r="F26129">
        <v>206.85</v>
      </c>
      <c r="G26129">
        <f t="shared" si="408"/>
        <v>77239.964212121209</v>
      </c>
    </row>
    <row r="26130" spans="1:7">
      <c r="A26130" s="1">
        <v>45839.4375</v>
      </c>
      <c r="B26130">
        <v>26704.833333333328</v>
      </c>
      <c r="C26130">
        <v>16110.1</v>
      </c>
      <c r="D26130">
        <v>14164.972</v>
      </c>
      <c r="E26130">
        <v>19950.42424242424</v>
      </c>
      <c r="F26130">
        <v>204.21</v>
      </c>
      <c r="G26130">
        <f t="shared" si="408"/>
        <v>77134.539575757575</v>
      </c>
    </row>
    <row r="26131" spans="1:7">
      <c r="A26131" s="1">
        <v>45839.444444444453</v>
      </c>
      <c r="B26131">
        <v>28060.999999999982</v>
      </c>
      <c r="C26131">
        <v>14767.6</v>
      </c>
      <c r="D26131">
        <v>14410.112999999999</v>
      </c>
      <c r="E26131">
        <v>19952.86363636364</v>
      </c>
      <c r="F26131">
        <v>195.7</v>
      </c>
      <c r="G26131">
        <f t="shared" si="408"/>
        <v>77387.276636363618</v>
      </c>
    </row>
    <row r="26132" spans="1:7">
      <c r="A26132" s="1">
        <v>45839.451388888891</v>
      </c>
      <c r="B26132">
        <v>27725.5</v>
      </c>
      <c r="C26132">
        <v>14444.9</v>
      </c>
      <c r="D26132">
        <v>14638.213</v>
      </c>
      <c r="E26132">
        <v>19912.833333333339</v>
      </c>
      <c r="F26132">
        <v>201.4</v>
      </c>
      <c r="G26132">
        <f t="shared" si="408"/>
        <v>76922.846333333335</v>
      </c>
    </row>
    <row r="26133" spans="1:7">
      <c r="A26133" s="1">
        <v>45839.458333333343</v>
      </c>
      <c r="B26133">
        <v>27334.16666666669</v>
      </c>
      <c r="C26133">
        <v>14919.7</v>
      </c>
      <c r="D26133">
        <v>15211.258</v>
      </c>
      <c r="E26133">
        <v>20005.803030303028</v>
      </c>
      <c r="F26133">
        <v>209.15</v>
      </c>
      <c r="G26133">
        <f t="shared" si="408"/>
        <v>77680.077696969718</v>
      </c>
    </row>
    <row r="26134" spans="1:7">
      <c r="A26134" s="1">
        <v>45839.465277777781</v>
      </c>
      <c r="B26134">
        <v>27552.500000000011</v>
      </c>
      <c r="C26134">
        <v>15745.2</v>
      </c>
      <c r="D26134">
        <v>15242.76</v>
      </c>
      <c r="E26134">
        <v>19853.909090909088</v>
      </c>
      <c r="F26134">
        <v>60.55</v>
      </c>
      <c r="G26134">
        <f t="shared" si="408"/>
        <v>78454.919090909112</v>
      </c>
    </row>
    <row r="26135" spans="1:7">
      <c r="A26135" s="1">
        <v>45839.472222222219</v>
      </c>
      <c r="B26135">
        <v>27122.999999999989</v>
      </c>
      <c r="C26135">
        <v>15817</v>
      </c>
      <c r="D26135">
        <v>15304.151</v>
      </c>
      <c r="E26135">
        <v>19842.803030303039</v>
      </c>
      <c r="F26135">
        <v>0.01</v>
      </c>
      <c r="G26135">
        <f t="shared" si="408"/>
        <v>78086.964030303017</v>
      </c>
    </row>
    <row r="26136" spans="1:7">
      <c r="A26136" s="1">
        <v>45839.479166666657</v>
      </c>
      <c r="B26136">
        <v>27006.666666666672</v>
      </c>
      <c r="C26136">
        <v>14682.7</v>
      </c>
      <c r="D26136">
        <v>15245.271000000001</v>
      </c>
      <c r="E26136">
        <v>20034.833333333339</v>
      </c>
      <c r="F26136">
        <v>0</v>
      </c>
      <c r="G26136">
        <f t="shared" si="408"/>
        <v>76969.471000000005</v>
      </c>
    </row>
    <row r="26137" spans="1:7">
      <c r="A26137" s="1">
        <v>45839.486111111109</v>
      </c>
      <c r="B26137">
        <v>29926.500000000011</v>
      </c>
      <c r="C26137">
        <v>12852.2</v>
      </c>
      <c r="D26137">
        <v>15000.655000000001</v>
      </c>
      <c r="E26137">
        <v>20018.590909090912</v>
      </c>
      <c r="F26137">
        <v>0.68</v>
      </c>
      <c r="G26137">
        <f t="shared" si="408"/>
        <v>77798.625909090915</v>
      </c>
    </row>
    <row r="26138" spans="1:7">
      <c r="A26138" s="1">
        <v>45839.493055555547</v>
      </c>
      <c r="B26138">
        <v>30915.166666666661</v>
      </c>
      <c r="C26138">
        <v>11699.4</v>
      </c>
      <c r="D26138">
        <v>14954.661</v>
      </c>
      <c r="E26138">
        <v>20496.30303030305</v>
      </c>
      <c r="F26138">
        <v>6.46</v>
      </c>
      <c r="G26138">
        <f t="shared" si="408"/>
        <v>78071.990696969719</v>
      </c>
    </row>
    <row r="26139" spans="1:7">
      <c r="A26139" s="1">
        <v>45839.5</v>
      </c>
      <c r="B26139">
        <v>30635.5</v>
      </c>
      <c r="C26139">
        <v>11862.8</v>
      </c>
      <c r="D26139">
        <v>14943.558999999999</v>
      </c>
      <c r="E26139">
        <v>20730.24242424242</v>
      </c>
      <c r="F26139">
        <v>6.82</v>
      </c>
      <c r="G26139">
        <f t="shared" si="408"/>
        <v>78178.921424242435</v>
      </c>
    </row>
    <row r="26140" spans="1:7">
      <c r="A26140" s="1">
        <v>45839.506944444453</v>
      </c>
      <c r="B26140">
        <v>31038.833333333328</v>
      </c>
      <c r="C26140">
        <v>11371.2</v>
      </c>
      <c r="D26140">
        <v>14912.442999999999</v>
      </c>
      <c r="E26140">
        <v>20813.696969696972</v>
      </c>
      <c r="F26140">
        <v>0</v>
      </c>
      <c r="G26140">
        <f t="shared" si="408"/>
        <v>78136.1733030303</v>
      </c>
    </row>
    <row r="26141" spans="1:7">
      <c r="A26141" s="1">
        <v>45839.513888888891</v>
      </c>
      <c r="B26141">
        <v>30072</v>
      </c>
      <c r="C26141">
        <v>11744.5</v>
      </c>
      <c r="D26141">
        <v>15078.608</v>
      </c>
      <c r="E26141">
        <v>20849.333333333339</v>
      </c>
      <c r="F26141">
        <v>0</v>
      </c>
      <c r="G26141">
        <f t="shared" si="408"/>
        <v>77744.441333333336</v>
      </c>
    </row>
    <row r="26142" spans="1:7">
      <c r="A26142" s="1">
        <v>45839.520833333343</v>
      </c>
      <c r="B26142">
        <v>28266</v>
      </c>
      <c r="C26142">
        <v>13179.4</v>
      </c>
      <c r="D26142">
        <v>14895.287</v>
      </c>
      <c r="E26142">
        <v>20945.393939393951</v>
      </c>
      <c r="F26142">
        <v>0</v>
      </c>
      <c r="G26142">
        <f t="shared" si="408"/>
        <v>77286.080939393956</v>
      </c>
    </row>
    <row r="26143" spans="1:7">
      <c r="A26143" s="1">
        <v>45839.527777777781</v>
      </c>
      <c r="B26143">
        <v>30300.83333333335</v>
      </c>
      <c r="C26143">
        <v>11890.8</v>
      </c>
      <c r="D26143">
        <v>15108.842000000001</v>
      </c>
      <c r="E26143">
        <v>20512.090909090912</v>
      </c>
      <c r="F26143">
        <v>0</v>
      </c>
      <c r="G26143">
        <f t="shared" si="408"/>
        <v>77812.566242424262</v>
      </c>
    </row>
    <row r="26144" spans="1:7">
      <c r="A26144" s="1">
        <v>45839.534722222219</v>
      </c>
      <c r="B26144">
        <v>31578</v>
      </c>
      <c r="C26144">
        <v>11634.6</v>
      </c>
      <c r="D26144">
        <v>15141.483</v>
      </c>
      <c r="E26144">
        <v>20509.181818181809</v>
      </c>
      <c r="F26144">
        <v>0</v>
      </c>
      <c r="G26144">
        <f t="shared" si="408"/>
        <v>78863.264818181808</v>
      </c>
    </row>
    <row r="26145" spans="1:7">
      <c r="A26145" s="1">
        <v>45839.541666666657</v>
      </c>
      <c r="B26145">
        <v>30934.916666666672</v>
      </c>
      <c r="C26145">
        <v>11043.3</v>
      </c>
      <c r="D26145">
        <v>14984.904</v>
      </c>
      <c r="E26145">
        <v>22149.212121212131</v>
      </c>
      <c r="F26145">
        <v>0</v>
      </c>
      <c r="G26145">
        <f t="shared" si="408"/>
        <v>79112.332787878811</v>
      </c>
    </row>
    <row r="26146" spans="1:7">
      <c r="A26146" s="1">
        <v>45839.548611111109</v>
      </c>
      <c r="B26146">
        <v>30907.166666666672</v>
      </c>
      <c r="C26146">
        <v>11644.3</v>
      </c>
      <c r="D26146">
        <v>14455.09</v>
      </c>
      <c r="E26146">
        <v>22464.590909090912</v>
      </c>
      <c r="F26146">
        <v>0</v>
      </c>
      <c r="G26146">
        <f t="shared" si="408"/>
        <v>79471.147575757583</v>
      </c>
    </row>
    <row r="26147" spans="1:7">
      <c r="A26147" s="1">
        <v>45839.555555555547</v>
      </c>
      <c r="B26147">
        <v>30078.833333333339</v>
      </c>
      <c r="C26147">
        <v>12692.3</v>
      </c>
      <c r="D26147">
        <v>13483.715</v>
      </c>
      <c r="E26147">
        <v>22437.090909090919</v>
      </c>
      <c r="F26147">
        <v>0</v>
      </c>
      <c r="G26147">
        <f t="shared" si="408"/>
        <v>78691.939242424269</v>
      </c>
    </row>
    <row r="26148" spans="1:7">
      <c r="A26148" s="1">
        <v>45839.5625</v>
      </c>
      <c r="B26148">
        <v>28866.73333333333</v>
      </c>
      <c r="C26148">
        <v>14510.2</v>
      </c>
      <c r="D26148">
        <v>12654.358</v>
      </c>
      <c r="E26148">
        <v>22520.736363636359</v>
      </c>
      <c r="F26148">
        <v>0</v>
      </c>
      <c r="G26148">
        <f t="shared" si="408"/>
        <v>78552.027696969686</v>
      </c>
    </row>
    <row r="26149" spans="1:7">
      <c r="A26149" s="1">
        <v>45839.569444444453</v>
      </c>
      <c r="B26149">
        <v>29770.333333333339</v>
      </c>
      <c r="C26149">
        <v>13593.7</v>
      </c>
      <c r="D26149">
        <v>11816.883</v>
      </c>
      <c r="E26149">
        <v>22692.393939393929</v>
      </c>
      <c r="F26149">
        <v>0</v>
      </c>
      <c r="G26149">
        <f t="shared" si="408"/>
        <v>77873.310272727278</v>
      </c>
    </row>
    <row r="26150" spans="1:7">
      <c r="A26150" s="1">
        <v>45839.576388888891</v>
      </c>
      <c r="B26150">
        <v>32044.833333333328</v>
      </c>
      <c r="C26150">
        <v>12221.1</v>
      </c>
      <c r="D26150">
        <v>10512.795</v>
      </c>
      <c r="E26150">
        <v>22574.681818181809</v>
      </c>
      <c r="F26150">
        <v>0</v>
      </c>
      <c r="G26150">
        <f t="shared" si="408"/>
        <v>77353.410151515127</v>
      </c>
    </row>
    <row r="26151" spans="1:7">
      <c r="A26151" s="1">
        <v>45839.583333333343</v>
      </c>
      <c r="B26151">
        <v>31782</v>
      </c>
      <c r="C26151">
        <v>12635.9</v>
      </c>
      <c r="D26151">
        <v>9269.7009999999991</v>
      </c>
      <c r="E26151">
        <v>23830.65151515153</v>
      </c>
      <c r="F26151">
        <v>0</v>
      </c>
      <c r="G26151">
        <f t="shared" si="408"/>
        <v>77518.252515151529</v>
      </c>
    </row>
    <row r="26152" spans="1:7">
      <c r="A26152" s="1">
        <v>45839.590277777781</v>
      </c>
      <c r="B26152">
        <v>29006</v>
      </c>
      <c r="C26152">
        <v>14870.4</v>
      </c>
      <c r="D26152">
        <v>8827.6720000000005</v>
      </c>
      <c r="E26152">
        <v>25699.21212121212</v>
      </c>
      <c r="F26152">
        <v>0</v>
      </c>
      <c r="G26152">
        <f t="shared" si="408"/>
        <v>78403.284121212113</v>
      </c>
    </row>
    <row r="26153" spans="1:7">
      <c r="A26153" s="1">
        <v>45839.597222222219</v>
      </c>
      <c r="B26153">
        <v>25410.666666666661</v>
      </c>
      <c r="C26153">
        <v>14111.8</v>
      </c>
      <c r="D26153">
        <v>8799.6939999999995</v>
      </c>
      <c r="E26153">
        <v>23236.34848484848</v>
      </c>
      <c r="F26153">
        <v>0</v>
      </c>
      <c r="G26153">
        <f t="shared" si="408"/>
        <v>71558.509151515143</v>
      </c>
    </row>
    <row r="26154" spans="1:7">
      <c r="A26154" s="1">
        <v>45839.604166666657</v>
      </c>
      <c r="B26154">
        <v>30962.233333333341</v>
      </c>
      <c r="C26154">
        <v>12016</v>
      </c>
      <c r="D26154">
        <v>8803.7610000000004</v>
      </c>
      <c r="E26154">
        <v>24821.393939393951</v>
      </c>
      <c r="F26154">
        <v>0</v>
      </c>
      <c r="G26154">
        <f t="shared" si="408"/>
        <v>76603.388272727287</v>
      </c>
    </row>
    <row r="26155" spans="1:7">
      <c r="A26155" s="1">
        <v>45839.611111111109</v>
      </c>
      <c r="B26155">
        <v>32652.233333333341</v>
      </c>
      <c r="C26155">
        <v>10444.4</v>
      </c>
      <c r="D26155">
        <v>8804.5850000000009</v>
      </c>
      <c r="E26155">
        <v>24591.303030303039</v>
      </c>
      <c r="F26155">
        <v>0</v>
      </c>
      <c r="G26155">
        <f t="shared" si="408"/>
        <v>76492.521363636377</v>
      </c>
    </row>
    <row r="26156" spans="1:7">
      <c r="A26156" s="1">
        <v>45839.618055555547</v>
      </c>
      <c r="B26156">
        <v>32799.81666666668</v>
      </c>
      <c r="C26156">
        <v>10363.5</v>
      </c>
      <c r="D26156">
        <v>8772.3729999999996</v>
      </c>
      <c r="E26156">
        <v>24440.10606060606</v>
      </c>
      <c r="F26156">
        <v>0</v>
      </c>
      <c r="G26156">
        <f t="shared" si="408"/>
        <v>76375.795727272736</v>
      </c>
    </row>
    <row r="26157" spans="1:7">
      <c r="A26157" s="1">
        <v>45839.625</v>
      </c>
      <c r="B26157">
        <v>33262.999999999993</v>
      </c>
      <c r="C26157">
        <v>10442.700000000001</v>
      </c>
      <c r="D26157">
        <v>7388.2080000000014</v>
      </c>
      <c r="E26157">
        <v>24445.075757575771</v>
      </c>
      <c r="F26157">
        <v>0</v>
      </c>
      <c r="G26157">
        <f t="shared" si="408"/>
        <v>75538.98375757577</v>
      </c>
    </row>
    <row r="26158" spans="1:7">
      <c r="A26158" s="1">
        <v>45839.631944444453</v>
      </c>
      <c r="B26158">
        <v>33723.783333333347</v>
      </c>
      <c r="C26158">
        <v>9775.2000000000007</v>
      </c>
      <c r="D26158">
        <v>5357.3990000000003</v>
      </c>
      <c r="E26158">
        <v>24535.075757575749</v>
      </c>
      <c r="F26158">
        <v>0</v>
      </c>
      <c r="G26158">
        <f t="shared" si="408"/>
        <v>73391.458090909102</v>
      </c>
    </row>
    <row r="26159" spans="1:7">
      <c r="A26159" s="1">
        <v>45839.638888888891</v>
      </c>
      <c r="B26159">
        <v>34509.566666666673</v>
      </c>
      <c r="C26159">
        <v>9933</v>
      </c>
      <c r="D26159">
        <v>4026.0459999999998</v>
      </c>
      <c r="E26159">
        <v>24513.303030303021</v>
      </c>
      <c r="F26159">
        <v>0</v>
      </c>
      <c r="G26159">
        <f t="shared" si="408"/>
        <v>72981.915696969692</v>
      </c>
    </row>
    <row r="26160" spans="1:7">
      <c r="A26160" s="1">
        <v>45839.645833333343</v>
      </c>
      <c r="B26160">
        <v>36936.999999999993</v>
      </c>
      <c r="C26160">
        <v>9340.2999999999993</v>
      </c>
      <c r="D26160">
        <v>3972.6849999999999</v>
      </c>
      <c r="E26160">
        <v>23099.18181818182</v>
      </c>
      <c r="F26160">
        <v>0</v>
      </c>
      <c r="G26160">
        <f t="shared" si="408"/>
        <v>73349.16681818181</v>
      </c>
    </row>
    <row r="26161" spans="1:7">
      <c r="A26161" s="1">
        <v>45839.652777777781</v>
      </c>
      <c r="B26161">
        <v>41206.15</v>
      </c>
      <c r="C26161">
        <v>7683.1</v>
      </c>
      <c r="D26161">
        <v>4085.1239999999998</v>
      </c>
      <c r="E26161">
        <v>20656.257575757569</v>
      </c>
      <c r="F26161">
        <v>0</v>
      </c>
      <c r="G26161">
        <f t="shared" si="408"/>
        <v>73630.631575757565</v>
      </c>
    </row>
    <row r="26162" spans="1:7">
      <c r="A26162" s="1">
        <v>45839.659722222219</v>
      </c>
      <c r="B26162">
        <v>42068.716666666667</v>
      </c>
      <c r="C26162">
        <v>5956.3</v>
      </c>
      <c r="D26162">
        <v>4076.141000000001</v>
      </c>
      <c r="E26162">
        <v>21517.303030303021</v>
      </c>
      <c r="F26162">
        <v>0</v>
      </c>
      <c r="G26162">
        <f t="shared" si="408"/>
        <v>73618.460696969691</v>
      </c>
    </row>
    <row r="26163" spans="1:7">
      <c r="A26163" s="1">
        <v>45839.666666666657</v>
      </c>
      <c r="B26163">
        <v>41916.85</v>
      </c>
      <c r="C26163">
        <v>4573</v>
      </c>
      <c r="D26163">
        <v>4031.5080000000012</v>
      </c>
      <c r="E26163">
        <v>22279.500000000011</v>
      </c>
      <c r="F26163">
        <v>0</v>
      </c>
      <c r="G26163">
        <f t="shared" si="408"/>
        <v>72800.858000000007</v>
      </c>
    </row>
    <row r="26164" spans="1:7">
      <c r="A26164" s="1">
        <v>45839.673611111109</v>
      </c>
      <c r="B26164">
        <v>41151.199999999997</v>
      </c>
      <c r="C26164">
        <v>4676.1000000000004</v>
      </c>
      <c r="D26164">
        <v>3106.257000000001</v>
      </c>
      <c r="E26164">
        <v>22021.833333333339</v>
      </c>
      <c r="F26164">
        <v>0</v>
      </c>
      <c r="G26164">
        <f t="shared" si="408"/>
        <v>70955.390333333329</v>
      </c>
    </row>
    <row r="26165" spans="1:7">
      <c r="A26165" s="1">
        <v>45839.680555555547</v>
      </c>
      <c r="B26165">
        <v>41728.666666666672</v>
      </c>
      <c r="C26165">
        <v>3929.2</v>
      </c>
      <c r="D26165">
        <v>1588.2159999999999</v>
      </c>
      <c r="E26165">
        <v>22612.499999999989</v>
      </c>
      <c r="F26165">
        <v>0</v>
      </c>
      <c r="G26165">
        <f t="shared" si="408"/>
        <v>69858.582666666654</v>
      </c>
    </row>
    <row r="26166" spans="1:7">
      <c r="A26166" s="1">
        <v>45839.6875</v>
      </c>
      <c r="B26166">
        <v>43967.916666666672</v>
      </c>
      <c r="C26166">
        <v>3068.6</v>
      </c>
      <c r="D26166">
        <v>547.09300000000042</v>
      </c>
      <c r="E26166">
        <v>21955.39393939394</v>
      </c>
      <c r="F26166">
        <v>0</v>
      </c>
      <c r="G26166">
        <f t="shared" si="408"/>
        <v>69539.003606060607</v>
      </c>
    </row>
    <row r="26167" spans="1:7">
      <c r="A26167" s="1">
        <v>45839.694444444453</v>
      </c>
      <c r="B26167">
        <v>44787.049999999967</v>
      </c>
      <c r="C26167">
        <v>2271.3000000000002</v>
      </c>
      <c r="D26167">
        <v>67.423000000000371</v>
      </c>
      <c r="E26167">
        <v>21811.727272727261</v>
      </c>
      <c r="F26167">
        <v>0</v>
      </c>
      <c r="G26167">
        <f t="shared" si="408"/>
        <v>68937.500272727237</v>
      </c>
    </row>
    <row r="26168" spans="1:7">
      <c r="A26168" s="1">
        <v>45839.701388888891</v>
      </c>
      <c r="B26168">
        <v>43163.183333333327</v>
      </c>
      <c r="C26168">
        <v>1807.3</v>
      </c>
      <c r="D26168">
        <v>37.057000000000357</v>
      </c>
      <c r="E26168">
        <v>23690.499999999989</v>
      </c>
      <c r="F26168">
        <v>0</v>
      </c>
      <c r="G26168">
        <f t="shared" si="408"/>
        <v>68698.040333333323</v>
      </c>
    </row>
    <row r="26169" spans="1:7">
      <c r="A26169" s="1">
        <v>45839.708333333343</v>
      </c>
      <c r="B26169">
        <v>44193.71333333334</v>
      </c>
      <c r="C26169">
        <v>1526.8</v>
      </c>
      <c r="D26169">
        <v>2.3130000000003639</v>
      </c>
      <c r="E26169">
        <v>22906.266666666659</v>
      </c>
      <c r="F26169">
        <v>0</v>
      </c>
      <c r="G26169">
        <f t="shared" si="408"/>
        <v>68629.093000000008</v>
      </c>
    </row>
    <row r="26170" spans="1:7">
      <c r="A26170" s="1">
        <v>45839.715277777781</v>
      </c>
      <c r="B26170">
        <v>43604.266666666677</v>
      </c>
      <c r="C26170">
        <v>1118.2</v>
      </c>
      <c r="D26170">
        <v>2.4740000000003639</v>
      </c>
      <c r="E26170">
        <v>22980.65151515152</v>
      </c>
      <c r="F26170">
        <v>0</v>
      </c>
      <c r="G26170">
        <f t="shared" si="408"/>
        <v>67705.592181818196</v>
      </c>
    </row>
    <row r="26171" spans="1:7">
      <c r="A26171" s="1">
        <v>45839.722222222219</v>
      </c>
      <c r="B26171">
        <v>43124.950000000012</v>
      </c>
      <c r="C26171">
        <v>664.9</v>
      </c>
      <c r="D26171">
        <v>1.465000000000364</v>
      </c>
      <c r="E26171">
        <v>23318.121212121219</v>
      </c>
      <c r="F26171">
        <v>0</v>
      </c>
      <c r="G26171">
        <f t="shared" si="408"/>
        <v>67109.436212121233</v>
      </c>
    </row>
    <row r="26172" spans="1:7">
      <c r="A26172" s="1">
        <v>45839.729166666657</v>
      </c>
      <c r="B26172">
        <v>43629.850000000013</v>
      </c>
      <c r="C26172">
        <v>331.6</v>
      </c>
      <c r="D26172">
        <v>0.15400000000036379</v>
      </c>
      <c r="E26172">
        <v>23117.787878787891</v>
      </c>
      <c r="F26172">
        <v>0</v>
      </c>
      <c r="G26172">
        <f t="shared" si="408"/>
        <v>67079.391878787908</v>
      </c>
    </row>
    <row r="26173" spans="1:7">
      <c r="A26173" s="1">
        <v>45839.736111111109</v>
      </c>
      <c r="B26173">
        <v>44909.216666666667</v>
      </c>
      <c r="C26173">
        <v>49.1</v>
      </c>
      <c r="D26173">
        <v>0.46800000000036379</v>
      </c>
      <c r="E26173">
        <v>22884.13636363636</v>
      </c>
      <c r="F26173">
        <v>0</v>
      </c>
      <c r="G26173">
        <f t="shared" si="408"/>
        <v>67842.921030303027</v>
      </c>
    </row>
    <row r="26174" spans="1:7">
      <c r="A26174" s="1">
        <v>45839.743055555547</v>
      </c>
      <c r="B26174">
        <v>45168.07499999999</v>
      </c>
      <c r="C26174">
        <v>0</v>
      </c>
      <c r="D26174">
        <v>0.1640000000003638</v>
      </c>
      <c r="E26174">
        <v>23794.106060606049</v>
      </c>
      <c r="F26174">
        <v>0</v>
      </c>
      <c r="G26174">
        <f t="shared" si="408"/>
        <v>68962.345060606036</v>
      </c>
    </row>
    <row r="26175" spans="1:7">
      <c r="A26175" s="1">
        <v>45839.75</v>
      </c>
      <c r="B26175">
        <v>45439.183333333327</v>
      </c>
      <c r="C26175">
        <v>0</v>
      </c>
      <c r="D26175">
        <v>1.913000000000364</v>
      </c>
      <c r="E26175">
        <v>24526.65151515152</v>
      </c>
      <c r="F26175">
        <v>0</v>
      </c>
      <c r="G26175">
        <f t="shared" si="408"/>
        <v>69967.74784848484</v>
      </c>
    </row>
    <row r="26176" spans="1:7">
      <c r="A26176" s="1">
        <v>45839.756944444453</v>
      </c>
      <c r="B26176">
        <v>45350.583333333328</v>
      </c>
      <c r="C26176">
        <v>0</v>
      </c>
      <c r="D26176">
        <v>8.4750000000003638</v>
      </c>
      <c r="E26176">
        <v>25249.84848484848</v>
      </c>
      <c r="F26176">
        <v>0</v>
      </c>
      <c r="G26176">
        <f t="shared" si="408"/>
        <v>70608.9068181818</v>
      </c>
    </row>
    <row r="26177" spans="1:7">
      <c r="A26177" s="1">
        <v>45839.763888888891</v>
      </c>
      <c r="B26177">
        <v>45511.333333333328</v>
      </c>
      <c r="C26177">
        <v>0</v>
      </c>
      <c r="D26177">
        <v>11.72200000000036</v>
      </c>
      <c r="E26177">
        <v>25409.257575757569</v>
      </c>
      <c r="F26177">
        <v>0</v>
      </c>
      <c r="G26177">
        <f t="shared" si="408"/>
        <v>70932.312909090891</v>
      </c>
    </row>
    <row r="26178" spans="1:7">
      <c r="A26178" s="1">
        <v>45839.770833333343</v>
      </c>
      <c r="B26178">
        <v>44959.199999999997</v>
      </c>
      <c r="C26178">
        <v>0</v>
      </c>
      <c r="D26178">
        <v>9.715000000000364</v>
      </c>
      <c r="E26178">
        <v>25771.030303030289</v>
      </c>
      <c r="F26178">
        <v>0</v>
      </c>
      <c r="G26178">
        <f t="shared" si="408"/>
        <v>70739.945303030283</v>
      </c>
    </row>
    <row r="26179" spans="1:7">
      <c r="A26179" s="1">
        <v>45839.777777777781</v>
      </c>
      <c r="B26179">
        <v>45179.333333333328</v>
      </c>
      <c r="C26179">
        <v>0</v>
      </c>
      <c r="D26179">
        <v>2.051000000000363</v>
      </c>
      <c r="E26179">
        <v>25558.409090909088</v>
      </c>
      <c r="F26179">
        <v>0</v>
      </c>
      <c r="G26179">
        <f t="shared" ref="G26179:G26242" si="409">B26179+C26179+D26179+E26179+F26179</f>
        <v>70739.793424242409</v>
      </c>
    </row>
    <row r="26180" spans="1:7">
      <c r="A26180" s="1">
        <v>45839.784722222219</v>
      </c>
      <c r="B26180">
        <v>45208.683333333327</v>
      </c>
      <c r="C26180">
        <v>0</v>
      </c>
      <c r="D26180">
        <v>2.0270000000003638</v>
      </c>
      <c r="E26180">
        <v>25406.575757575749</v>
      </c>
      <c r="F26180">
        <v>0</v>
      </c>
      <c r="G26180">
        <f t="shared" si="409"/>
        <v>70617.286090909081</v>
      </c>
    </row>
    <row r="26181" spans="1:7">
      <c r="A26181" s="1">
        <v>45839.791666666657</v>
      </c>
      <c r="B26181">
        <v>45400.800000000003</v>
      </c>
      <c r="C26181">
        <v>0</v>
      </c>
      <c r="D26181">
        <v>3.2180000000003641</v>
      </c>
      <c r="E26181">
        <v>25393.45454545453</v>
      </c>
      <c r="F26181">
        <v>0</v>
      </c>
      <c r="G26181">
        <f t="shared" si="409"/>
        <v>70797.472545454541</v>
      </c>
    </row>
    <row r="26182" spans="1:7">
      <c r="A26182" s="1">
        <v>45839.798611111109</v>
      </c>
      <c r="B26182">
        <v>44682.116666666683</v>
      </c>
      <c r="C26182">
        <v>0</v>
      </c>
      <c r="D26182">
        <v>0</v>
      </c>
      <c r="E26182">
        <v>25400.242424242431</v>
      </c>
      <c r="F26182">
        <v>0</v>
      </c>
      <c r="G26182">
        <f t="shared" si="409"/>
        <v>70082.359090909114</v>
      </c>
    </row>
    <row r="26183" spans="1:7">
      <c r="A26183" s="1">
        <v>45839.805555555547</v>
      </c>
      <c r="B26183">
        <v>44203.829999999987</v>
      </c>
      <c r="C26183">
        <v>0</v>
      </c>
      <c r="D26183">
        <v>0</v>
      </c>
      <c r="E26183">
        <v>25483.206060606051</v>
      </c>
      <c r="F26183">
        <v>0</v>
      </c>
      <c r="G26183">
        <f t="shared" si="409"/>
        <v>69687.036060606042</v>
      </c>
    </row>
    <row r="26184" spans="1:7">
      <c r="A26184" s="1">
        <v>45839.8125</v>
      </c>
      <c r="B26184">
        <v>43904.400000000009</v>
      </c>
      <c r="C26184">
        <v>0</v>
      </c>
      <c r="D26184">
        <v>0</v>
      </c>
      <c r="E26184">
        <v>25411.15151515152</v>
      </c>
      <c r="F26184">
        <v>0</v>
      </c>
      <c r="G26184">
        <f t="shared" si="409"/>
        <v>69315.551515151528</v>
      </c>
    </row>
    <row r="26185" spans="1:7">
      <c r="A26185" s="1">
        <v>45839.819444444453</v>
      </c>
      <c r="B26185">
        <v>43740.250000000007</v>
      </c>
      <c r="C26185">
        <v>0</v>
      </c>
      <c r="D26185">
        <v>0</v>
      </c>
      <c r="E26185">
        <v>24798.484848484859</v>
      </c>
      <c r="F26185">
        <v>0</v>
      </c>
      <c r="G26185">
        <f t="shared" si="409"/>
        <v>68538.734848484863</v>
      </c>
    </row>
    <row r="26186" spans="1:7">
      <c r="A26186" s="1">
        <v>45839.826388888891</v>
      </c>
      <c r="B26186">
        <v>43042.96666666666</v>
      </c>
      <c r="C26186">
        <v>0</v>
      </c>
      <c r="D26186">
        <v>0</v>
      </c>
      <c r="E26186">
        <v>24779.78787878788</v>
      </c>
      <c r="F26186">
        <v>0</v>
      </c>
      <c r="G26186">
        <f t="shared" si="409"/>
        <v>67822.754545454547</v>
      </c>
    </row>
    <row r="26187" spans="1:7">
      <c r="A26187" s="1">
        <v>45839.833333333343</v>
      </c>
      <c r="B26187">
        <v>41994.833333333321</v>
      </c>
      <c r="C26187">
        <v>0</v>
      </c>
      <c r="D26187">
        <v>0</v>
      </c>
      <c r="E26187">
        <v>24759.469696969689</v>
      </c>
      <c r="F26187">
        <v>0</v>
      </c>
      <c r="G26187">
        <f t="shared" si="409"/>
        <v>66754.30303030301</v>
      </c>
    </row>
    <row r="26188" spans="1:7">
      <c r="A26188" s="1">
        <v>45839.840277777781</v>
      </c>
      <c r="B26188">
        <v>40592.183333333327</v>
      </c>
      <c r="C26188">
        <v>0</v>
      </c>
      <c r="D26188">
        <v>0</v>
      </c>
      <c r="E26188">
        <v>24558.95454545453</v>
      </c>
      <c r="F26188">
        <v>0</v>
      </c>
      <c r="G26188">
        <f t="shared" si="409"/>
        <v>65151.137878787857</v>
      </c>
    </row>
    <row r="26189" spans="1:7">
      <c r="A26189" s="1">
        <v>45839.847222222219</v>
      </c>
      <c r="B26189">
        <v>41414.116666666669</v>
      </c>
      <c r="C26189">
        <v>0</v>
      </c>
      <c r="D26189">
        <v>0</v>
      </c>
      <c r="E26189">
        <v>23070.318181818191</v>
      </c>
      <c r="F26189">
        <v>0</v>
      </c>
      <c r="G26189">
        <f t="shared" si="409"/>
        <v>64484.43484848486</v>
      </c>
    </row>
    <row r="26190" spans="1:7">
      <c r="A26190" s="1">
        <v>45839.854166666657</v>
      </c>
      <c r="B26190">
        <v>40763.375000000007</v>
      </c>
      <c r="C26190">
        <v>0</v>
      </c>
      <c r="D26190">
        <v>0</v>
      </c>
      <c r="E26190">
        <v>23109.36363636364</v>
      </c>
      <c r="F26190">
        <v>0</v>
      </c>
      <c r="G26190">
        <f t="shared" si="409"/>
        <v>63872.738636363647</v>
      </c>
    </row>
    <row r="26191" spans="1:7">
      <c r="A26191" s="1">
        <v>45839.861111111109</v>
      </c>
      <c r="B26191">
        <v>41085.58333333335</v>
      </c>
      <c r="C26191">
        <v>0</v>
      </c>
      <c r="D26191">
        <v>0</v>
      </c>
      <c r="E26191">
        <v>22196.045454545441</v>
      </c>
      <c r="F26191">
        <v>0</v>
      </c>
      <c r="G26191">
        <f t="shared" si="409"/>
        <v>63281.628787878792</v>
      </c>
    </row>
    <row r="26192" spans="1:7">
      <c r="A26192" s="1">
        <v>45839.868055555547</v>
      </c>
      <c r="B26192">
        <v>40702.983333333337</v>
      </c>
      <c r="C26192">
        <v>0</v>
      </c>
      <c r="D26192">
        <v>0</v>
      </c>
      <c r="E26192">
        <v>22052.803030303021</v>
      </c>
      <c r="F26192">
        <v>0</v>
      </c>
      <c r="G26192">
        <f t="shared" si="409"/>
        <v>62755.786363636362</v>
      </c>
    </row>
    <row r="26193" spans="1:7">
      <c r="A26193" s="1">
        <v>45839.875</v>
      </c>
      <c r="B26193">
        <v>40008.433333333327</v>
      </c>
      <c r="C26193">
        <v>0</v>
      </c>
      <c r="D26193">
        <v>0</v>
      </c>
      <c r="E26193">
        <v>21677.060606060601</v>
      </c>
      <c r="F26193">
        <v>0</v>
      </c>
      <c r="G26193">
        <f t="shared" si="409"/>
        <v>61685.493939393928</v>
      </c>
    </row>
    <row r="26194" spans="1:7">
      <c r="A26194" s="1">
        <v>45839.881944444453</v>
      </c>
      <c r="B26194">
        <v>40588.466666666667</v>
      </c>
      <c r="C26194">
        <v>0</v>
      </c>
      <c r="D26194">
        <v>0</v>
      </c>
      <c r="E26194">
        <v>21526.24242424242</v>
      </c>
      <c r="F26194">
        <v>0</v>
      </c>
      <c r="G26194">
        <f t="shared" si="409"/>
        <v>62114.709090909091</v>
      </c>
    </row>
    <row r="26195" spans="1:7">
      <c r="A26195" s="1">
        <v>45839.888888888891</v>
      </c>
      <c r="B26195">
        <v>40008.099999999991</v>
      </c>
      <c r="C26195">
        <v>0</v>
      </c>
      <c r="D26195">
        <v>0</v>
      </c>
      <c r="E26195">
        <v>21720.98484848487</v>
      </c>
      <c r="F26195">
        <v>0</v>
      </c>
      <c r="G26195">
        <f t="shared" si="409"/>
        <v>61729.084848484861</v>
      </c>
    </row>
    <row r="26196" spans="1:7">
      <c r="A26196" s="1">
        <v>45839.895833333343</v>
      </c>
      <c r="B26196">
        <v>38863.941666666673</v>
      </c>
      <c r="C26196">
        <v>0</v>
      </c>
      <c r="D26196">
        <v>0</v>
      </c>
      <c r="E26196">
        <v>21881.57575757576</v>
      </c>
      <c r="F26196">
        <v>0</v>
      </c>
      <c r="G26196">
        <f t="shared" si="409"/>
        <v>60745.517424242433</v>
      </c>
    </row>
    <row r="26197" spans="1:7">
      <c r="A26197" s="1">
        <v>45839.902777777781</v>
      </c>
      <c r="B26197">
        <v>37200.933333333363</v>
      </c>
      <c r="C26197">
        <v>0</v>
      </c>
      <c r="D26197">
        <v>0</v>
      </c>
      <c r="E26197">
        <v>23000.81818181818</v>
      </c>
      <c r="F26197">
        <v>0.42</v>
      </c>
      <c r="G26197">
        <f t="shared" si="409"/>
        <v>60202.171515151538</v>
      </c>
    </row>
    <row r="26198" spans="1:7">
      <c r="A26198" s="1">
        <v>45839.909722222219</v>
      </c>
      <c r="B26198">
        <v>35604.350000000013</v>
      </c>
      <c r="C26198">
        <v>0</v>
      </c>
      <c r="D26198">
        <v>0</v>
      </c>
      <c r="E26198">
        <v>23767.81060606059</v>
      </c>
      <c r="F26198">
        <v>0</v>
      </c>
      <c r="G26198">
        <f t="shared" si="409"/>
        <v>59372.160606060599</v>
      </c>
    </row>
    <row r="26199" spans="1:7">
      <c r="A26199" s="1">
        <v>45839.916666666657</v>
      </c>
      <c r="B26199">
        <v>35313.833333333321</v>
      </c>
      <c r="C26199">
        <v>0</v>
      </c>
      <c r="D26199">
        <v>0</v>
      </c>
      <c r="E26199">
        <v>23668.939393939399</v>
      </c>
      <c r="F26199">
        <v>0.43</v>
      </c>
      <c r="G26199">
        <f t="shared" si="409"/>
        <v>58983.202727272721</v>
      </c>
    </row>
    <row r="26200" spans="1:7">
      <c r="A26200" s="1">
        <v>45839.923611111109</v>
      </c>
      <c r="B26200">
        <v>34166.5</v>
      </c>
      <c r="C26200">
        <v>0</v>
      </c>
      <c r="D26200">
        <v>0</v>
      </c>
      <c r="E26200">
        <v>23604.196969696972</v>
      </c>
      <c r="F26200">
        <v>0</v>
      </c>
      <c r="G26200">
        <f t="shared" si="409"/>
        <v>57770.696969696975</v>
      </c>
    </row>
    <row r="26201" spans="1:7">
      <c r="A26201" s="1">
        <v>45839.930555555547</v>
      </c>
      <c r="B26201">
        <v>32880.333333333328</v>
      </c>
      <c r="C26201">
        <v>0</v>
      </c>
      <c r="D26201">
        <v>0</v>
      </c>
      <c r="E26201">
        <v>23564.742424242431</v>
      </c>
      <c r="F26201">
        <v>0</v>
      </c>
      <c r="G26201">
        <f t="shared" si="409"/>
        <v>56445.07575757576</v>
      </c>
    </row>
    <row r="26202" spans="1:7">
      <c r="A26202" s="1">
        <v>45839.9375</v>
      </c>
      <c r="B26202">
        <v>31944.833333333328</v>
      </c>
      <c r="C26202">
        <v>0</v>
      </c>
      <c r="D26202">
        <v>0</v>
      </c>
      <c r="E26202">
        <v>23582.803030303028</v>
      </c>
      <c r="F26202">
        <v>0</v>
      </c>
      <c r="G26202">
        <f t="shared" si="409"/>
        <v>55527.636363636353</v>
      </c>
    </row>
    <row r="26203" spans="1:7">
      <c r="A26203" s="1">
        <v>45839.944444444453</v>
      </c>
      <c r="B26203">
        <v>31205</v>
      </c>
      <c r="C26203">
        <v>0</v>
      </c>
      <c r="D26203">
        <v>0</v>
      </c>
      <c r="E26203">
        <v>23618.9696969697</v>
      </c>
      <c r="F26203">
        <v>0</v>
      </c>
      <c r="G26203">
        <f t="shared" si="409"/>
        <v>54823.969696969696</v>
      </c>
    </row>
    <row r="26204" spans="1:7">
      <c r="A26204" s="1">
        <v>45839.951388888891</v>
      </c>
      <c r="B26204">
        <v>32529.999999999982</v>
      </c>
      <c r="C26204">
        <v>0</v>
      </c>
      <c r="D26204">
        <v>0</v>
      </c>
      <c r="E26204">
        <v>21633.78787878788</v>
      </c>
      <c r="F26204">
        <v>0</v>
      </c>
      <c r="G26204">
        <f t="shared" si="409"/>
        <v>54163.787878787858</v>
      </c>
    </row>
    <row r="26205" spans="1:7">
      <c r="A26205" s="1">
        <v>45839.958333333343</v>
      </c>
      <c r="B26205">
        <v>32966.666666666672</v>
      </c>
      <c r="C26205">
        <v>0</v>
      </c>
      <c r="D26205">
        <v>0</v>
      </c>
      <c r="E26205">
        <v>20574.878787878781</v>
      </c>
      <c r="F26205">
        <v>0</v>
      </c>
      <c r="G26205">
        <f t="shared" si="409"/>
        <v>53541.545454545456</v>
      </c>
    </row>
    <row r="26206" spans="1:7">
      <c r="A26206" s="1">
        <v>45839.965277777781</v>
      </c>
      <c r="B26206">
        <v>32065.166666666661</v>
      </c>
      <c r="C26206">
        <v>0</v>
      </c>
      <c r="D26206">
        <v>0</v>
      </c>
      <c r="E26206">
        <v>20806.227272727261</v>
      </c>
      <c r="F26206">
        <v>0</v>
      </c>
      <c r="G26206">
        <f t="shared" si="409"/>
        <v>52871.393939393922</v>
      </c>
    </row>
    <row r="26207" spans="1:7">
      <c r="A26207" s="1">
        <v>45839.972222222219</v>
      </c>
      <c r="B26207">
        <v>32021.5</v>
      </c>
      <c r="C26207">
        <v>0</v>
      </c>
      <c r="D26207">
        <v>0</v>
      </c>
      <c r="E26207">
        <v>21089.393939393951</v>
      </c>
      <c r="F26207">
        <v>0</v>
      </c>
      <c r="G26207">
        <f t="shared" si="409"/>
        <v>53110.893939393951</v>
      </c>
    </row>
    <row r="26208" spans="1:7">
      <c r="A26208" s="1">
        <v>45839.979166666657</v>
      </c>
      <c r="B26208">
        <v>30778.666666666672</v>
      </c>
      <c r="C26208">
        <v>0</v>
      </c>
      <c r="D26208">
        <v>0</v>
      </c>
      <c r="E26208">
        <v>21280.590909090912</v>
      </c>
      <c r="F26208">
        <v>0</v>
      </c>
      <c r="G26208">
        <f t="shared" si="409"/>
        <v>52059.257575757583</v>
      </c>
    </row>
    <row r="26209" spans="1:7">
      <c r="A26209" s="1">
        <v>45839.986111111109</v>
      </c>
      <c r="B26209">
        <v>30212.166666666672</v>
      </c>
      <c r="C26209">
        <v>0</v>
      </c>
      <c r="D26209">
        <v>0</v>
      </c>
      <c r="E26209">
        <v>21305.969696969689</v>
      </c>
      <c r="F26209">
        <v>0</v>
      </c>
      <c r="G26209">
        <f t="shared" si="409"/>
        <v>51518.13636363636</v>
      </c>
    </row>
    <row r="26210" spans="1:7">
      <c r="A26210" s="1">
        <v>45839.993055555547</v>
      </c>
      <c r="B26210">
        <v>29792.5</v>
      </c>
      <c r="C26210">
        <v>0</v>
      </c>
      <c r="D26210">
        <v>0</v>
      </c>
      <c r="E26210">
        <v>21169.590909090912</v>
      </c>
      <c r="F26210">
        <v>0</v>
      </c>
      <c r="G26210">
        <f t="shared" si="409"/>
        <v>50962.090909090912</v>
      </c>
    </row>
    <row r="26211" spans="1:7">
      <c r="A26211" s="1">
        <v>45840</v>
      </c>
      <c r="B26211">
        <v>29790.333333333339</v>
      </c>
      <c r="C26211">
        <v>0</v>
      </c>
      <c r="D26211">
        <v>0</v>
      </c>
      <c r="E26211">
        <v>21024.939393939399</v>
      </c>
      <c r="F26211">
        <v>0</v>
      </c>
      <c r="G26211">
        <f t="shared" si="409"/>
        <v>50815.272727272735</v>
      </c>
    </row>
    <row r="26212" spans="1:7">
      <c r="A26212" s="1">
        <v>45840.006944444453</v>
      </c>
      <c r="B26212">
        <v>29534.666666666672</v>
      </c>
      <c r="C26212">
        <v>0</v>
      </c>
      <c r="D26212">
        <v>0</v>
      </c>
      <c r="E26212">
        <v>21033.287878787869</v>
      </c>
      <c r="F26212">
        <v>0</v>
      </c>
      <c r="G26212">
        <f t="shared" si="409"/>
        <v>50567.954545454544</v>
      </c>
    </row>
    <row r="26213" spans="1:7">
      <c r="A26213" s="1">
        <v>45840.013888888891</v>
      </c>
      <c r="B26213">
        <v>29021.833333333328</v>
      </c>
      <c r="C26213">
        <v>0</v>
      </c>
      <c r="D26213">
        <v>0</v>
      </c>
      <c r="E26213">
        <v>21130.833333333328</v>
      </c>
      <c r="F26213">
        <v>0</v>
      </c>
      <c r="G26213">
        <f t="shared" si="409"/>
        <v>50152.666666666657</v>
      </c>
    </row>
    <row r="26214" spans="1:7">
      <c r="A26214" s="1">
        <v>45840.020833333343</v>
      </c>
      <c r="B26214">
        <v>28692.333333333339</v>
      </c>
      <c r="C26214">
        <v>0</v>
      </c>
      <c r="D26214">
        <v>0</v>
      </c>
      <c r="E26214">
        <v>21113.484848484841</v>
      </c>
      <c r="F26214">
        <v>0</v>
      </c>
      <c r="G26214">
        <f t="shared" si="409"/>
        <v>49805.818181818177</v>
      </c>
    </row>
    <row r="26215" spans="1:7">
      <c r="A26215" s="1">
        <v>45840.027777777781</v>
      </c>
      <c r="B26215">
        <v>28457.5</v>
      </c>
      <c r="C26215">
        <v>0</v>
      </c>
      <c r="D26215">
        <v>0</v>
      </c>
      <c r="E26215">
        <v>21064.227272727268</v>
      </c>
      <c r="F26215">
        <v>0</v>
      </c>
      <c r="G26215">
        <f t="shared" si="409"/>
        <v>49521.727272727265</v>
      </c>
    </row>
    <row r="26216" spans="1:7">
      <c r="A26216" s="1">
        <v>45840.034722222219</v>
      </c>
      <c r="B26216">
        <v>28207.833333333328</v>
      </c>
      <c r="C26216">
        <v>0</v>
      </c>
      <c r="D26216">
        <v>0</v>
      </c>
      <c r="E26216">
        <v>21103.939393939399</v>
      </c>
      <c r="F26216">
        <v>0</v>
      </c>
      <c r="G26216">
        <f t="shared" si="409"/>
        <v>49311.772727272728</v>
      </c>
    </row>
    <row r="26217" spans="1:7">
      <c r="A26217" s="1">
        <v>45840.041666666657</v>
      </c>
      <c r="B26217">
        <v>27724.166666666672</v>
      </c>
      <c r="C26217">
        <v>0</v>
      </c>
      <c r="D26217">
        <v>0</v>
      </c>
      <c r="E26217">
        <v>21103.181818181831</v>
      </c>
      <c r="F26217">
        <v>0</v>
      </c>
      <c r="G26217">
        <f t="shared" si="409"/>
        <v>48827.348484848502</v>
      </c>
    </row>
    <row r="26218" spans="1:7">
      <c r="A26218" s="1">
        <v>45840.048611111109</v>
      </c>
      <c r="B26218">
        <v>27596</v>
      </c>
      <c r="C26218">
        <v>0</v>
      </c>
      <c r="D26218">
        <v>0</v>
      </c>
      <c r="E26218">
        <v>20949.030303030311</v>
      </c>
      <c r="F26218">
        <v>0</v>
      </c>
      <c r="G26218">
        <f t="shared" si="409"/>
        <v>48545.030303030311</v>
      </c>
    </row>
    <row r="26219" spans="1:7">
      <c r="A26219" s="1">
        <v>45840.055555555547</v>
      </c>
      <c r="B26219">
        <v>27266.466666666671</v>
      </c>
      <c r="C26219">
        <v>0</v>
      </c>
      <c r="D26219">
        <v>0</v>
      </c>
      <c r="E26219">
        <v>20975.827272727282</v>
      </c>
      <c r="F26219">
        <v>0</v>
      </c>
      <c r="G26219">
        <f t="shared" si="409"/>
        <v>48242.293939393952</v>
      </c>
    </row>
    <row r="26220" spans="1:7">
      <c r="A26220" s="1">
        <v>45840.0625</v>
      </c>
      <c r="B26220">
        <v>26945.333333333339</v>
      </c>
      <c r="C26220">
        <v>0</v>
      </c>
      <c r="D26220">
        <v>0</v>
      </c>
      <c r="E26220">
        <v>21224.15151515153</v>
      </c>
      <c r="F26220">
        <v>0</v>
      </c>
      <c r="G26220">
        <f t="shared" si="409"/>
        <v>48169.48484848487</v>
      </c>
    </row>
    <row r="26221" spans="1:7">
      <c r="A26221" s="1">
        <v>45840.069444444453</v>
      </c>
      <c r="B26221">
        <v>26987.499999999989</v>
      </c>
      <c r="C26221">
        <v>0</v>
      </c>
      <c r="D26221">
        <v>0</v>
      </c>
      <c r="E26221">
        <v>21215.57575757576</v>
      </c>
      <c r="F26221">
        <v>0</v>
      </c>
      <c r="G26221">
        <f t="shared" si="409"/>
        <v>48203.075757575745</v>
      </c>
    </row>
    <row r="26222" spans="1:7">
      <c r="A26222" s="1">
        <v>45840.076388888891</v>
      </c>
      <c r="B26222">
        <v>26997.833333333321</v>
      </c>
      <c r="C26222">
        <v>0</v>
      </c>
      <c r="D26222">
        <v>0</v>
      </c>
      <c r="E26222">
        <v>20920.86363636364</v>
      </c>
      <c r="F26222">
        <v>0</v>
      </c>
      <c r="G26222">
        <f t="shared" si="409"/>
        <v>47918.696969696961</v>
      </c>
    </row>
    <row r="26223" spans="1:7">
      <c r="A26223" s="1">
        <v>45840.083333333343</v>
      </c>
      <c r="B26223">
        <v>26880.833333333328</v>
      </c>
      <c r="C26223">
        <v>0</v>
      </c>
      <c r="D26223">
        <v>0</v>
      </c>
      <c r="E26223">
        <v>20914.166666666672</v>
      </c>
      <c r="F26223">
        <v>0</v>
      </c>
      <c r="G26223">
        <f t="shared" si="409"/>
        <v>47795</v>
      </c>
    </row>
    <row r="26224" spans="1:7">
      <c r="A26224" s="1">
        <v>45840.090277777781</v>
      </c>
      <c r="B26224">
        <v>26868.833333333339</v>
      </c>
      <c r="C26224">
        <v>0</v>
      </c>
      <c r="D26224">
        <v>0</v>
      </c>
      <c r="E26224">
        <v>20980.151515151509</v>
      </c>
      <c r="F26224">
        <v>0</v>
      </c>
      <c r="G26224">
        <f t="shared" si="409"/>
        <v>47848.984848484848</v>
      </c>
    </row>
    <row r="26225" spans="1:7">
      <c r="A26225" s="1">
        <v>45840.097222222219</v>
      </c>
      <c r="B26225">
        <v>24255.333333333328</v>
      </c>
      <c r="C26225">
        <v>0</v>
      </c>
      <c r="D26225">
        <v>0</v>
      </c>
      <c r="E26225">
        <v>19111.166666666679</v>
      </c>
      <c r="F26225">
        <v>0</v>
      </c>
      <c r="G26225">
        <f t="shared" si="409"/>
        <v>43366.500000000007</v>
      </c>
    </row>
    <row r="26226" spans="1:7">
      <c r="A26226" s="1">
        <v>45840.104166666657</v>
      </c>
      <c r="B26226">
        <v>26732.166666666661</v>
      </c>
      <c r="C26226">
        <v>0</v>
      </c>
      <c r="D26226">
        <v>0</v>
      </c>
      <c r="E26226">
        <v>21068.984848484859</v>
      </c>
      <c r="F26226">
        <v>0</v>
      </c>
      <c r="G26226">
        <f t="shared" si="409"/>
        <v>47801.15151515152</v>
      </c>
    </row>
    <row r="26227" spans="1:7">
      <c r="A26227" s="1">
        <v>45840.111111111109</v>
      </c>
      <c r="B26227">
        <v>26856.16666666665</v>
      </c>
      <c r="C26227">
        <v>0</v>
      </c>
      <c r="D26227">
        <v>0</v>
      </c>
      <c r="E26227">
        <v>21048.242424242431</v>
      </c>
      <c r="F26227">
        <v>0</v>
      </c>
      <c r="G26227">
        <f t="shared" si="409"/>
        <v>47904.409090909081</v>
      </c>
    </row>
    <row r="26228" spans="1:7">
      <c r="A26228" s="1">
        <v>45840.118055555547</v>
      </c>
      <c r="B26228">
        <v>26653.833333333339</v>
      </c>
      <c r="C26228">
        <v>0</v>
      </c>
      <c r="D26228">
        <v>0</v>
      </c>
      <c r="E26228">
        <v>21204.727272727268</v>
      </c>
      <c r="F26228">
        <v>0</v>
      </c>
      <c r="G26228">
        <f t="shared" si="409"/>
        <v>47858.560606060608</v>
      </c>
    </row>
    <row r="26229" spans="1:7">
      <c r="A26229" s="1">
        <v>45840.125</v>
      </c>
      <c r="B26229">
        <v>26544.833333333328</v>
      </c>
      <c r="C26229">
        <v>0</v>
      </c>
      <c r="D26229">
        <v>0</v>
      </c>
      <c r="E26229">
        <v>21172.121212121208</v>
      </c>
      <c r="F26229">
        <v>0</v>
      </c>
      <c r="G26229">
        <f t="shared" si="409"/>
        <v>47716.954545454537</v>
      </c>
    </row>
    <row r="26230" spans="1:7">
      <c r="A26230" s="1">
        <v>45840.131944444453</v>
      </c>
      <c r="B26230">
        <v>26811.333333333328</v>
      </c>
      <c r="C26230">
        <v>0</v>
      </c>
      <c r="D26230">
        <v>0</v>
      </c>
      <c r="E26230">
        <v>20887.181818181809</v>
      </c>
      <c r="F26230">
        <v>0</v>
      </c>
      <c r="G26230">
        <f t="shared" si="409"/>
        <v>47698.515151515137</v>
      </c>
    </row>
    <row r="26231" spans="1:7">
      <c r="A26231" s="1">
        <v>45840.138888888891</v>
      </c>
      <c r="B26231">
        <v>26905.833333333339</v>
      </c>
      <c r="C26231">
        <v>0</v>
      </c>
      <c r="D26231">
        <v>0</v>
      </c>
      <c r="E26231">
        <v>20776.13636363636</v>
      </c>
      <c r="F26231">
        <v>0</v>
      </c>
      <c r="G26231">
        <f t="shared" si="409"/>
        <v>47681.969696969696</v>
      </c>
    </row>
    <row r="26232" spans="1:7">
      <c r="A26232" s="1">
        <v>45840.145833333343</v>
      </c>
      <c r="B26232">
        <v>26837</v>
      </c>
      <c r="C26232">
        <v>0</v>
      </c>
      <c r="D26232">
        <v>0</v>
      </c>
      <c r="E26232">
        <v>20825.333333333328</v>
      </c>
      <c r="F26232">
        <v>0</v>
      </c>
      <c r="G26232">
        <f t="shared" si="409"/>
        <v>47662.333333333328</v>
      </c>
    </row>
    <row r="26233" spans="1:7">
      <c r="A26233" s="1">
        <v>45840.152777777781</v>
      </c>
      <c r="B26233">
        <v>27063.666666666672</v>
      </c>
      <c r="C26233">
        <v>0</v>
      </c>
      <c r="D26233">
        <v>0</v>
      </c>
      <c r="E26233">
        <v>20822.439393939389</v>
      </c>
      <c r="F26233">
        <v>0</v>
      </c>
      <c r="G26233">
        <f t="shared" si="409"/>
        <v>47886.106060606064</v>
      </c>
    </row>
    <row r="26234" spans="1:7">
      <c r="A26234" s="1">
        <v>45840.159722222219</v>
      </c>
      <c r="B26234">
        <v>27458.333333333328</v>
      </c>
      <c r="C26234">
        <v>0</v>
      </c>
      <c r="D26234">
        <v>0</v>
      </c>
      <c r="E26234">
        <v>20853.13636363636</v>
      </c>
      <c r="F26234">
        <v>0</v>
      </c>
      <c r="G26234">
        <f t="shared" si="409"/>
        <v>48311.469696969689</v>
      </c>
    </row>
    <row r="26235" spans="1:7">
      <c r="A26235" s="1">
        <v>45840.166666666657</v>
      </c>
      <c r="B26235">
        <v>24726</v>
      </c>
      <c r="C26235">
        <v>0</v>
      </c>
      <c r="D26235">
        <v>0</v>
      </c>
      <c r="E26235">
        <v>18991.818181818169</v>
      </c>
      <c r="F26235">
        <v>0</v>
      </c>
      <c r="G26235">
        <f t="shared" si="409"/>
        <v>43717.818181818169</v>
      </c>
    </row>
    <row r="26236" spans="1:7">
      <c r="A26236" s="1">
        <v>45840.173611111109</v>
      </c>
      <c r="B26236">
        <v>27813.5</v>
      </c>
      <c r="C26236">
        <v>0</v>
      </c>
      <c r="D26236">
        <v>0</v>
      </c>
      <c r="E26236">
        <v>20916.833333333339</v>
      </c>
      <c r="F26236">
        <v>0</v>
      </c>
      <c r="G26236">
        <f t="shared" si="409"/>
        <v>48730.333333333343</v>
      </c>
    </row>
    <row r="26237" spans="1:7">
      <c r="A26237" s="1">
        <v>45840.180555555547</v>
      </c>
      <c r="B26237">
        <v>28444.733333333341</v>
      </c>
      <c r="C26237">
        <v>0</v>
      </c>
      <c r="D26237">
        <v>0</v>
      </c>
      <c r="E26237">
        <v>20908.08181818181</v>
      </c>
      <c r="F26237">
        <v>0</v>
      </c>
      <c r="G26237">
        <f t="shared" si="409"/>
        <v>49352.815151515155</v>
      </c>
    </row>
    <row r="26238" spans="1:7">
      <c r="A26238" s="1">
        <v>45840.1875</v>
      </c>
      <c r="B26238">
        <v>28512.333333333328</v>
      </c>
      <c r="C26238">
        <v>0</v>
      </c>
      <c r="D26238">
        <v>0</v>
      </c>
      <c r="E26238">
        <v>20936.151515151501</v>
      </c>
      <c r="F26238">
        <v>0</v>
      </c>
      <c r="G26238">
        <f t="shared" si="409"/>
        <v>49448.484848484833</v>
      </c>
    </row>
    <row r="26239" spans="1:7">
      <c r="A26239" s="1">
        <v>45840.194444444453</v>
      </c>
      <c r="B26239">
        <v>29156.166666666672</v>
      </c>
      <c r="C26239">
        <v>0</v>
      </c>
      <c r="D26239">
        <v>0</v>
      </c>
      <c r="E26239">
        <v>21035.451515151519</v>
      </c>
      <c r="F26239">
        <v>0</v>
      </c>
      <c r="G26239">
        <f t="shared" si="409"/>
        <v>50191.618181818194</v>
      </c>
    </row>
    <row r="26240" spans="1:7">
      <c r="A26240" s="1">
        <v>45840.201388888891</v>
      </c>
      <c r="B26240">
        <v>29476.433333333349</v>
      </c>
      <c r="C26240">
        <v>0</v>
      </c>
      <c r="D26240">
        <v>0</v>
      </c>
      <c r="E26240">
        <v>21197.163636363639</v>
      </c>
      <c r="F26240">
        <v>0</v>
      </c>
      <c r="G26240">
        <f t="shared" si="409"/>
        <v>50673.596969696984</v>
      </c>
    </row>
    <row r="26241" spans="1:7">
      <c r="A26241" s="1">
        <v>45840.208333333343</v>
      </c>
      <c r="B26241">
        <v>30007.666666666661</v>
      </c>
      <c r="C26241">
        <v>0</v>
      </c>
      <c r="D26241">
        <v>0</v>
      </c>
      <c r="E26241">
        <v>21209.68181818182</v>
      </c>
      <c r="F26241">
        <v>0</v>
      </c>
      <c r="G26241">
        <f t="shared" si="409"/>
        <v>51217.34848484848</v>
      </c>
    </row>
    <row r="26242" spans="1:7">
      <c r="A26242" s="1">
        <v>45840.215277777781</v>
      </c>
      <c r="B26242">
        <v>31093.166666666661</v>
      </c>
      <c r="C26242">
        <v>0</v>
      </c>
      <c r="D26242">
        <v>0</v>
      </c>
      <c r="E26242">
        <v>21280.181818181809</v>
      </c>
      <c r="F26242">
        <v>0</v>
      </c>
      <c r="G26242">
        <f t="shared" si="409"/>
        <v>52373.348484848466</v>
      </c>
    </row>
    <row r="26243" spans="1:7">
      <c r="A26243" s="1">
        <v>45840.222222222219</v>
      </c>
      <c r="B26243">
        <v>32493.000000000018</v>
      </c>
      <c r="C26243">
        <v>0</v>
      </c>
      <c r="D26243">
        <v>0</v>
      </c>
      <c r="E26243">
        <v>20893.515151515159</v>
      </c>
      <c r="F26243">
        <v>0</v>
      </c>
      <c r="G26243">
        <f t="shared" ref="G26243:G26306" si="410">B26243+C26243+D26243+E26243+F26243</f>
        <v>53386.515151515181</v>
      </c>
    </row>
    <row r="26244" spans="1:7">
      <c r="A26244" s="1">
        <v>45840.229166666657</v>
      </c>
      <c r="B26244">
        <v>34350.5</v>
      </c>
      <c r="C26244">
        <v>0</v>
      </c>
      <c r="D26244">
        <v>0</v>
      </c>
      <c r="E26244">
        <v>20444.712121212131</v>
      </c>
      <c r="F26244">
        <v>0</v>
      </c>
      <c r="G26244">
        <f t="shared" si="410"/>
        <v>54795.212121212127</v>
      </c>
    </row>
    <row r="26245" spans="1:7">
      <c r="A26245" s="1">
        <v>45840.236111111109</v>
      </c>
      <c r="B26245">
        <v>34838.533333333318</v>
      </c>
      <c r="C26245">
        <v>0</v>
      </c>
      <c r="D26245">
        <v>0</v>
      </c>
      <c r="E26245">
        <v>20996.65151515152</v>
      </c>
      <c r="F26245">
        <v>0</v>
      </c>
      <c r="G26245">
        <f t="shared" si="410"/>
        <v>55835.184848484838</v>
      </c>
    </row>
    <row r="26246" spans="1:7">
      <c r="A26246" s="1">
        <v>45840.243055555547</v>
      </c>
      <c r="B26246">
        <v>32579</v>
      </c>
      <c r="C26246">
        <v>0</v>
      </c>
      <c r="D26246">
        <v>0</v>
      </c>
      <c r="E26246">
        <v>23653.75757575758</v>
      </c>
      <c r="F26246">
        <v>0</v>
      </c>
      <c r="G26246">
        <f t="shared" si="410"/>
        <v>56232.757575757583</v>
      </c>
    </row>
    <row r="26247" spans="1:7">
      <c r="A26247" s="1">
        <v>45840.25</v>
      </c>
      <c r="B26247">
        <v>33666.500000000007</v>
      </c>
      <c r="C26247">
        <v>0</v>
      </c>
      <c r="D26247">
        <v>0</v>
      </c>
      <c r="E26247">
        <v>23205.121212121219</v>
      </c>
      <c r="F26247">
        <v>0</v>
      </c>
      <c r="G26247">
        <f t="shared" si="410"/>
        <v>56871.62121212123</v>
      </c>
    </row>
    <row r="26248" spans="1:7">
      <c r="A26248" s="1">
        <v>45840.256944444453</v>
      </c>
      <c r="B26248">
        <v>34736.333333333328</v>
      </c>
      <c r="C26248">
        <v>0</v>
      </c>
      <c r="D26248">
        <v>0</v>
      </c>
      <c r="E26248">
        <v>23570.07575757576</v>
      </c>
      <c r="F26248">
        <v>0</v>
      </c>
      <c r="G26248">
        <f t="shared" si="410"/>
        <v>58306.409090909088</v>
      </c>
    </row>
    <row r="26249" spans="1:7">
      <c r="A26249" s="1">
        <v>45840.263888888891</v>
      </c>
      <c r="B26249">
        <v>35177.333333333343</v>
      </c>
      <c r="C26249">
        <v>0</v>
      </c>
      <c r="D26249">
        <v>0</v>
      </c>
      <c r="E26249">
        <v>24230.515151515141</v>
      </c>
      <c r="F26249">
        <v>0</v>
      </c>
      <c r="G26249">
        <f t="shared" si="410"/>
        <v>59407.84848484848</v>
      </c>
    </row>
    <row r="26250" spans="1:7">
      <c r="A26250" s="1">
        <v>45840.270833333343</v>
      </c>
      <c r="B26250">
        <v>36034.333333333321</v>
      </c>
      <c r="C26250">
        <v>0</v>
      </c>
      <c r="D26250">
        <v>0.1080000000003638</v>
      </c>
      <c r="E26250">
        <v>24591.863636363661</v>
      </c>
      <c r="F26250">
        <v>4.46</v>
      </c>
      <c r="G26250">
        <f t="shared" si="410"/>
        <v>60630.764969696982</v>
      </c>
    </row>
    <row r="26251" spans="1:7">
      <c r="A26251" s="1">
        <v>45840.277777777781</v>
      </c>
      <c r="B26251">
        <v>34763.833333333328</v>
      </c>
      <c r="C26251">
        <v>168.1</v>
      </c>
      <c r="D26251">
        <v>1.205000000000364</v>
      </c>
      <c r="E26251">
        <v>25161.772727272739</v>
      </c>
      <c r="F26251">
        <v>0.82</v>
      </c>
      <c r="G26251">
        <f t="shared" si="410"/>
        <v>60095.731060606071</v>
      </c>
    </row>
    <row r="26252" spans="1:7">
      <c r="A26252" s="1">
        <v>45840.284722222219</v>
      </c>
      <c r="B26252">
        <v>35360</v>
      </c>
      <c r="C26252">
        <v>427.6</v>
      </c>
      <c r="D26252">
        <v>30.209000000000369</v>
      </c>
      <c r="E26252">
        <v>25225.4696969697</v>
      </c>
      <c r="F26252">
        <v>35.770000000000003</v>
      </c>
      <c r="G26252">
        <f t="shared" si="410"/>
        <v>61079.048696969701</v>
      </c>
    </row>
    <row r="26253" spans="1:7">
      <c r="A26253" s="1">
        <v>45840.291666666657</v>
      </c>
      <c r="B26253">
        <v>36916.499999999978</v>
      </c>
      <c r="C26253">
        <v>963.2</v>
      </c>
      <c r="D26253">
        <v>90.801000000000357</v>
      </c>
      <c r="E26253">
        <v>25443.303030303039</v>
      </c>
      <c r="F26253">
        <v>489.73</v>
      </c>
      <c r="G26253">
        <f t="shared" si="410"/>
        <v>63903.534030303017</v>
      </c>
    </row>
    <row r="26254" spans="1:7">
      <c r="A26254" s="1">
        <v>45840.298611111109</v>
      </c>
      <c r="B26254">
        <v>36947.5</v>
      </c>
      <c r="C26254">
        <v>1477.9</v>
      </c>
      <c r="D26254">
        <v>76.52100000000037</v>
      </c>
      <c r="E26254">
        <v>26068.909090909088</v>
      </c>
      <c r="F26254">
        <v>490.22</v>
      </c>
      <c r="G26254">
        <f t="shared" si="410"/>
        <v>65061.050090909092</v>
      </c>
    </row>
    <row r="26255" spans="1:7">
      <c r="A26255" s="1">
        <v>45840.305555555547</v>
      </c>
      <c r="B26255">
        <v>36596.499999999993</v>
      </c>
      <c r="C26255">
        <v>2046</v>
      </c>
      <c r="D26255">
        <v>24.670000000000361</v>
      </c>
      <c r="E26255">
        <v>26708.909090909088</v>
      </c>
      <c r="F26255">
        <v>488.76</v>
      </c>
      <c r="G26255">
        <f t="shared" si="410"/>
        <v>65864.839090909081</v>
      </c>
    </row>
    <row r="26256" spans="1:7">
      <c r="A26256" s="1">
        <v>45840.3125</v>
      </c>
      <c r="B26256">
        <v>36990.666666666657</v>
      </c>
      <c r="C26256">
        <v>2728.5</v>
      </c>
      <c r="D26256">
        <v>480.74600000000038</v>
      </c>
      <c r="E26256">
        <v>26176.89393939394</v>
      </c>
      <c r="F26256">
        <v>490.46</v>
      </c>
      <c r="G26256">
        <f t="shared" si="410"/>
        <v>66867.266606060599</v>
      </c>
    </row>
    <row r="26257" spans="1:7">
      <c r="A26257" s="1">
        <v>45840.319444444453</v>
      </c>
      <c r="B26257">
        <v>36014.46666666666</v>
      </c>
      <c r="C26257">
        <v>3637</v>
      </c>
      <c r="D26257">
        <v>1946.241</v>
      </c>
      <c r="E26257">
        <v>26146.090909090901</v>
      </c>
      <c r="F26257">
        <v>87.46</v>
      </c>
      <c r="G26257">
        <f t="shared" si="410"/>
        <v>67831.258575757573</v>
      </c>
    </row>
    <row r="26258" spans="1:7">
      <c r="A26258" s="1">
        <v>45840.326388888891</v>
      </c>
      <c r="B26258">
        <v>35001.666666666672</v>
      </c>
      <c r="C26258">
        <v>4907.2</v>
      </c>
      <c r="D26258">
        <v>3932.0390000000011</v>
      </c>
      <c r="E26258">
        <v>25297.10606060606</v>
      </c>
      <c r="F26258">
        <v>6.79</v>
      </c>
      <c r="G26258">
        <f t="shared" si="410"/>
        <v>69144.80172727273</v>
      </c>
    </row>
    <row r="26259" spans="1:7">
      <c r="A26259" s="1">
        <v>45840.333333333343</v>
      </c>
      <c r="B26259">
        <v>34077.666666666672</v>
      </c>
      <c r="C26259">
        <v>6154.9</v>
      </c>
      <c r="D26259">
        <v>5903.1880000000001</v>
      </c>
      <c r="E26259">
        <v>23799.242424242431</v>
      </c>
      <c r="F26259">
        <v>6.31</v>
      </c>
      <c r="G26259">
        <f t="shared" si="410"/>
        <v>69941.307090909104</v>
      </c>
    </row>
    <row r="26260" spans="1:7">
      <c r="A26260" s="1">
        <v>45840.340277777781</v>
      </c>
      <c r="B26260">
        <v>33053.666666666679</v>
      </c>
      <c r="C26260">
        <v>7108.8</v>
      </c>
      <c r="D26260">
        <v>7807.3020000000006</v>
      </c>
      <c r="E26260">
        <v>22876.318181818191</v>
      </c>
      <c r="F26260">
        <v>7.49</v>
      </c>
      <c r="G26260">
        <f t="shared" si="410"/>
        <v>70853.576848484881</v>
      </c>
    </row>
    <row r="26261" spans="1:7">
      <c r="A26261" s="1">
        <v>45840.347222222219</v>
      </c>
      <c r="B26261">
        <v>33279.916666666657</v>
      </c>
      <c r="C26261">
        <v>8492.7000000000007</v>
      </c>
      <c r="D26261">
        <v>9236.1170000000002</v>
      </c>
      <c r="E26261">
        <v>20919.78787878788</v>
      </c>
      <c r="F26261">
        <v>4.63</v>
      </c>
      <c r="G26261">
        <f t="shared" si="410"/>
        <v>71933.151545454544</v>
      </c>
    </row>
    <row r="26262" spans="1:7">
      <c r="A26262" s="1">
        <v>45840.354166666657</v>
      </c>
      <c r="B26262">
        <v>32404</v>
      </c>
      <c r="C26262">
        <v>10179.299999999999</v>
      </c>
      <c r="D26262">
        <v>9555.0370000000003</v>
      </c>
      <c r="E26262">
        <v>20751.257575757569</v>
      </c>
      <c r="F26262">
        <v>0</v>
      </c>
      <c r="G26262">
        <f t="shared" si="410"/>
        <v>72889.594575757568</v>
      </c>
    </row>
    <row r="26263" spans="1:7">
      <c r="A26263" s="1">
        <v>45840.361111111109</v>
      </c>
      <c r="B26263">
        <v>32685.500000000011</v>
      </c>
      <c r="C26263">
        <v>11155.7</v>
      </c>
      <c r="D26263">
        <v>9551.0270000000019</v>
      </c>
      <c r="E26263">
        <v>20346.636363636379</v>
      </c>
      <c r="F26263">
        <v>0</v>
      </c>
      <c r="G26263">
        <f t="shared" si="410"/>
        <v>73738.863363636396</v>
      </c>
    </row>
    <row r="26264" spans="1:7">
      <c r="A26264" s="1">
        <v>45840.368055555547</v>
      </c>
      <c r="B26264">
        <v>33743.166666666642</v>
      </c>
      <c r="C26264">
        <v>12092.7</v>
      </c>
      <c r="D26264">
        <v>9653.7230000000018</v>
      </c>
      <c r="E26264">
        <v>19144.86363636364</v>
      </c>
      <c r="F26264">
        <v>0</v>
      </c>
      <c r="G26264">
        <f t="shared" si="410"/>
        <v>74634.453303030285</v>
      </c>
    </row>
    <row r="26265" spans="1:7">
      <c r="A26265" s="1">
        <v>45840.375</v>
      </c>
      <c r="B26265">
        <v>34044.833333333343</v>
      </c>
      <c r="C26265">
        <v>12118</v>
      </c>
      <c r="D26265">
        <v>9579.9699999999993</v>
      </c>
      <c r="E26265">
        <v>19014.621212121208</v>
      </c>
      <c r="F26265">
        <v>0</v>
      </c>
      <c r="G26265">
        <f t="shared" si="410"/>
        <v>74757.42454545456</v>
      </c>
    </row>
    <row r="26266" spans="1:7">
      <c r="A26266" s="1">
        <v>45840.381944444453</v>
      </c>
      <c r="B26266">
        <v>33881.5</v>
      </c>
      <c r="C26266">
        <v>13017.6</v>
      </c>
      <c r="D26266">
        <v>9603.9510000000009</v>
      </c>
      <c r="E26266">
        <v>19457.33333333335</v>
      </c>
      <c r="F26266">
        <v>0</v>
      </c>
      <c r="G26266">
        <f t="shared" si="410"/>
        <v>75960.38433333335</v>
      </c>
    </row>
    <row r="26267" spans="1:7">
      <c r="A26267" s="1">
        <v>45840.388888888891</v>
      </c>
      <c r="B26267">
        <v>30799.000000000018</v>
      </c>
      <c r="C26267">
        <v>15749.8</v>
      </c>
      <c r="D26267">
        <v>9661.5250000000015</v>
      </c>
      <c r="E26267">
        <v>19936.83333333335</v>
      </c>
      <c r="F26267">
        <v>0</v>
      </c>
      <c r="G26267">
        <f t="shared" si="410"/>
        <v>76147.158333333369</v>
      </c>
    </row>
    <row r="26268" spans="1:7">
      <c r="A26268" s="1">
        <v>45840.395833333343</v>
      </c>
      <c r="B26268">
        <v>30380.5</v>
      </c>
      <c r="C26268">
        <v>16787.599999999999</v>
      </c>
      <c r="D26268">
        <v>9712.1710000000003</v>
      </c>
      <c r="E26268">
        <v>19648.242424242431</v>
      </c>
      <c r="F26268">
        <v>0</v>
      </c>
      <c r="G26268">
        <f t="shared" si="410"/>
        <v>76528.513424242439</v>
      </c>
    </row>
    <row r="26269" spans="1:7">
      <c r="A26269" s="1">
        <v>45840.402777777781</v>
      </c>
      <c r="B26269">
        <v>30163.333333333339</v>
      </c>
      <c r="C26269">
        <v>17684.7</v>
      </c>
      <c r="D26269">
        <v>9748.6130000000012</v>
      </c>
      <c r="E26269">
        <v>19741.060606060611</v>
      </c>
      <c r="F26269">
        <v>0</v>
      </c>
      <c r="G26269">
        <f t="shared" si="410"/>
        <v>77337.706939393946</v>
      </c>
    </row>
    <row r="26270" spans="1:7">
      <c r="A26270" s="1">
        <v>45840.409722222219</v>
      </c>
      <c r="B26270">
        <v>29758.833333333339</v>
      </c>
      <c r="C26270">
        <v>18366.5</v>
      </c>
      <c r="D26270">
        <v>9711.5110000000004</v>
      </c>
      <c r="E26270">
        <v>19602.106060606049</v>
      </c>
      <c r="F26270">
        <v>0</v>
      </c>
      <c r="G26270">
        <f t="shared" si="410"/>
        <v>77438.950393939391</v>
      </c>
    </row>
    <row r="26271" spans="1:7">
      <c r="A26271" s="1">
        <v>45840.416666666657</v>
      </c>
      <c r="B26271">
        <v>30771.833333333321</v>
      </c>
      <c r="C26271">
        <v>18636.8</v>
      </c>
      <c r="D26271">
        <v>9717.2729999999992</v>
      </c>
      <c r="E26271">
        <v>18880.409090909099</v>
      </c>
      <c r="F26271">
        <v>0</v>
      </c>
      <c r="G26271">
        <f t="shared" si="410"/>
        <v>78006.315424242421</v>
      </c>
    </row>
    <row r="26272" spans="1:7">
      <c r="A26272" s="1">
        <v>45840.423611111109</v>
      </c>
      <c r="B26272">
        <v>31499.499999999989</v>
      </c>
      <c r="C26272">
        <v>18865.3</v>
      </c>
      <c r="D26272">
        <v>10259.405000000001</v>
      </c>
      <c r="E26272">
        <v>18685.484848484852</v>
      </c>
      <c r="F26272">
        <v>0</v>
      </c>
      <c r="G26272">
        <f t="shared" si="410"/>
        <v>79309.689848484835</v>
      </c>
    </row>
    <row r="26273" spans="1:7">
      <c r="A26273" s="1">
        <v>45840.430555555547</v>
      </c>
      <c r="B26273">
        <v>32589.33333333335</v>
      </c>
      <c r="C26273">
        <v>16802.2</v>
      </c>
      <c r="D26273">
        <v>11694.853999999999</v>
      </c>
      <c r="E26273">
        <v>18759.651515151509</v>
      </c>
      <c r="F26273">
        <v>0</v>
      </c>
      <c r="G26273">
        <f t="shared" si="410"/>
        <v>79846.038848484866</v>
      </c>
    </row>
    <row r="26274" spans="1:7">
      <c r="A26274" s="1">
        <v>45840.4375</v>
      </c>
      <c r="B26274">
        <v>29116.499999999989</v>
      </c>
      <c r="C26274">
        <v>18666.8</v>
      </c>
      <c r="D26274">
        <v>13000.116</v>
      </c>
      <c r="E26274">
        <v>19380.212121212109</v>
      </c>
      <c r="F26274">
        <v>0</v>
      </c>
      <c r="G26274">
        <f t="shared" si="410"/>
        <v>80163.628121212096</v>
      </c>
    </row>
    <row r="26275" spans="1:7">
      <c r="A26275" s="1">
        <v>45840.444444444453</v>
      </c>
      <c r="B26275">
        <v>26835.166666666672</v>
      </c>
      <c r="C26275">
        <v>18289.599999999999</v>
      </c>
      <c r="D26275">
        <v>14152.066000000001</v>
      </c>
      <c r="E26275">
        <v>19927.439393939389</v>
      </c>
      <c r="F26275">
        <v>0</v>
      </c>
      <c r="G26275">
        <f t="shared" si="410"/>
        <v>79204.272060606061</v>
      </c>
    </row>
    <row r="26276" spans="1:7">
      <c r="A26276" s="1">
        <v>45840.451388888891</v>
      </c>
      <c r="B26276">
        <v>29885.666666666672</v>
      </c>
      <c r="C26276">
        <v>16853.099999999999</v>
      </c>
      <c r="D26276">
        <v>15401.429</v>
      </c>
      <c r="E26276">
        <v>18038.560606060601</v>
      </c>
      <c r="F26276">
        <v>0</v>
      </c>
      <c r="G26276">
        <f t="shared" si="410"/>
        <v>80178.756272727274</v>
      </c>
    </row>
    <row r="26277" spans="1:7">
      <c r="A26277" s="1">
        <v>45840.458333333343</v>
      </c>
      <c r="B26277">
        <v>30511.166666666661</v>
      </c>
      <c r="C26277">
        <v>16436.099999999999</v>
      </c>
      <c r="D26277">
        <v>16354.519</v>
      </c>
      <c r="E26277">
        <v>18121.121212121201</v>
      </c>
      <c r="F26277">
        <v>0</v>
      </c>
      <c r="G26277">
        <f t="shared" si="410"/>
        <v>81422.906878787864</v>
      </c>
    </row>
    <row r="26278" spans="1:7">
      <c r="A26278" s="1">
        <v>45840.465277777781</v>
      </c>
      <c r="B26278">
        <v>26656.833333333339</v>
      </c>
      <c r="C26278">
        <v>20367.099999999999</v>
      </c>
      <c r="D26278">
        <v>17821.386999999999</v>
      </c>
      <c r="E26278">
        <v>17437.803030303028</v>
      </c>
      <c r="F26278">
        <v>0</v>
      </c>
      <c r="G26278">
        <f t="shared" si="410"/>
        <v>82283.123363636361</v>
      </c>
    </row>
    <row r="26279" spans="1:7">
      <c r="A26279" s="1">
        <v>45840.472222222219</v>
      </c>
      <c r="B26279">
        <v>27104.83333333335</v>
      </c>
      <c r="C26279">
        <v>17833.5</v>
      </c>
      <c r="D26279">
        <v>18038.007000000001</v>
      </c>
      <c r="E26279">
        <v>16924.848484848491</v>
      </c>
      <c r="F26279">
        <v>0.06</v>
      </c>
      <c r="G26279">
        <f t="shared" si="410"/>
        <v>79901.248818181848</v>
      </c>
    </row>
    <row r="26280" spans="1:7">
      <c r="A26280" s="1">
        <v>45840.479166666657</v>
      </c>
      <c r="B26280">
        <v>27753.5</v>
      </c>
      <c r="C26280">
        <v>17133.400000000001</v>
      </c>
      <c r="D26280">
        <v>18052.307000000001</v>
      </c>
      <c r="E26280">
        <v>16963.333333333328</v>
      </c>
      <c r="F26280">
        <v>0</v>
      </c>
      <c r="G26280">
        <f t="shared" si="410"/>
        <v>79902.540333333338</v>
      </c>
    </row>
    <row r="26281" spans="1:7">
      <c r="A26281" s="1">
        <v>45840.486111111109</v>
      </c>
      <c r="B26281">
        <v>33052.666666666657</v>
      </c>
      <c r="C26281">
        <v>11930</v>
      </c>
      <c r="D26281">
        <v>18004.735000000001</v>
      </c>
      <c r="E26281">
        <v>16944.909090909088</v>
      </c>
      <c r="F26281">
        <v>0</v>
      </c>
      <c r="G26281">
        <f t="shared" si="410"/>
        <v>79932.310757575746</v>
      </c>
    </row>
    <row r="26282" spans="1:7">
      <c r="A26282" s="1">
        <v>45840.493055555547</v>
      </c>
      <c r="B26282">
        <v>32834.833333333328</v>
      </c>
      <c r="C26282">
        <v>11309.5</v>
      </c>
      <c r="D26282">
        <v>18161.716</v>
      </c>
      <c r="E26282">
        <v>16812.24242424242</v>
      </c>
      <c r="F26282">
        <v>0</v>
      </c>
      <c r="G26282">
        <f t="shared" si="410"/>
        <v>79118.291757575746</v>
      </c>
    </row>
    <row r="26283" spans="1:7">
      <c r="A26283" s="1">
        <v>45840.5</v>
      </c>
      <c r="B26283">
        <v>25876</v>
      </c>
      <c r="C26283">
        <v>19137</v>
      </c>
      <c r="D26283">
        <v>17300.253000000001</v>
      </c>
      <c r="E26283">
        <v>16789.68181818182</v>
      </c>
      <c r="F26283">
        <v>0</v>
      </c>
      <c r="G26283">
        <f t="shared" si="410"/>
        <v>79102.93481818182</v>
      </c>
    </row>
    <row r="26284" spans="1:7">
      <c r="A26284" s="1">
        <v>45840.506944444453</v>
      </c>
      <c r="B26284">
        <v>23257.666666666672</v>
      </c>
      <c r="C26284">
        <v>21785.3</v>
      </c>
      <c r="D26284">
        <v>16876.875</v>
      </c>
      <c r="E26284">
        <v>14860.166666666681</v>
      </c>
      <c r="F26284">
        <v>0</v>
      </c>
      <c r="G26284">
        <f t="shared" si="410"/>
        <v>76780.00833333336</v>
      </c>
    </row>
    <row r="26285" spans="1:7">
      <c r="A26285" s="1">
        <v>45840.513888888891</v>
      </c>
      <c r="B26285">
        <v>29571.500000000011</v>
      </c>
      <c r="C26285">
        <v>18299.2</v>
      </c>
      <c r="D26285">
        <v>16680.098000000002</v>
      </c>
      <c r="E26285">
        <v>14264.07575757576</v>
      </c>
      <c r="F26285">
        <v>0</v>
      </c>
      <c r="G26285">
        <f t="shared" si="410"/>
        <v>78814.87375757577</v>
      </c>
    </row>
    <row r="26286" spans="1:7">
      <c r="A26286" s="1">
        <v>45840.520833333343</v>
      </c>
      <c r="B26286">
        <v>32045.5</v>
      </c>
      <c r="C26286">
        <v>16583.099999999999</v>
      </c>
      <c r="D26286">
        <v>16655.446</v>
      </c>
      <c r="E26286">
        <v>15350.40909090909</v>
      </c>
      <c r="F26286">
        <v>0</v>
      </c>
      <c r="G26286">
        <f t="shared" si="410"/>
        <v>80634.45509090909</v>
      </c>
    </row>
    <row r="26287" spans="1:7">
      <c r="A26287" s="1">
        <v>45840.527777777781</v>
      </c>
      <c r="B26287">
        <v>29916.799999999999</v>
      </c>
      <c r="C26287">
        <v>16222.6</v>
      </c>
      <c r="D26287">
        <v>17491.938999999998</v>
      </c>
      <c r="E26287">
        <v>16459.412121212121</v>
      </c>
      <c r="F26287">
        <v>0.48</v>
      </c>
      <c r="G26287">
        <f t="shared" si="410"/>
        <v>80091.231121212113</v>
      </c>
    </row>
    <row r="26288" spans="1:7">
      <c r="A26288" s="1">
        <v>45840.534722222219</v>
      </c>
      <c r="B26288">
        <v>25236.166666666661</v>
      </c>
      <c r="C26288">
        <v>19082</v>
      </c>
      <c r="D26288">
        <v>17864.608</v>
      </c>
      <c r="E26288">
        <v>17198.696969696979</v>
      </c>
      <c r="F26288">
        <v>0.17</v>
      </c>
      <c r="G26288">
        <f t="shared" si="410"/>
        <v>79381.641636363638</v>
      </c>
    </row>
    <row r="26289" spans="1:7">
      <c r="A26289" s="1">
        <v>45840.541666666657</v>
      </c>
      <c r="B26289">
        <v>23349.499999999989</v>
      </c>
      <c r="C26289">
        <v>22894</v>
      </c>
      <c r="D26289">
        <v>17849.190999999999</v>
      </c>
      <c r="E26289">
        <v>14416.36363636364</v>
      </c>
      <c r="F26289">
        <v>0</v>
      </c>
      <c r="G26289">
        <f t="shared" si="410"/>
        <v>78509.054636363624</v>
      </c>
    </row>
    <row r="26290" spans="1:7">
      <c r="A26290" s="1">
        <v>45840.548611111109</v>
      </c>
      <c r="B26290">
        <v>29238.666666666661</v>
      </c>
      <c r="C26290">
        <v>19653.3</v>
      </c>
      <c r="D26290">
        <v>17289.311000000002</v>
      </c>
      <c r="E26290">
        <v>13869.81818181818</v>
      </c>
      <c r="F26290">
        <v>0</v>
      </c>
      <c r="G26290">
        <f t="shared" si="410"/>
        <v>80051.095848484838</v>
      </c>
    </row>
    <row r="26291" spans="1:7">
      <c r="A26291" s="1">
        <v>45840.555555555547</v>
      </c>
      <c r="B26291">
        <v>30491.5</v>
      </c>
      <c r="C26291">
        <v>16683.2</v>
      </c>
      <c r="D26291">
        <v>16311.082</v>
      </c>
      <c r="E26291">
        <v>16557.353030303038</v>
      </c>
      <c r="F26291">
        <v>0</v>
      </c>
      <c r="G26291">
        <f t="shared" si="410"/>
        <v>80043.135030303034</v>
      </c>
    </row>
    <row r="26292" spans="1:7">
      <c r="A26292" s="1">
        <v>45840.5625</v>
      </c>
      <c r="B26292">
        <v>30114.80000000001</v>
      </c>
      <c r="C26292">
        <v>17690.599999999999</v>
      </c>
      <c r="D26292">
        <v>15339.635</v>
      </c>
      <c r="E26292">
        <v>17062.96666666666</v>
      </c>
      <c r="F26292">
        <v>0</v>
      </c>
      <c r="G26292">
        <f t="shared" si="410"/>
        <v>80208.001666666678</v>
      </c>
    </row>
    <row r="26293" spans="1:7">
      <c r="A26293" s="1">
        <v>45840.569444444453</v>
      </c>
      <c r="B26293">
        <v>28150.166666666661</v>
      </c>
      <c r="C26293">
        <v>17285.5</v>
      </c>
      <c r="D26293">
        <v>13914.206</v>
      </c>
      <c r="E26293">
        <v>19267.803030303028</v>
      </c>
      <c r="F26293">
        <v>28.48</v>
      </c>
      <c r="G26293">
        <f t="shared" si="410"/>
        <v>78646.155696969683</v>
      </c>
    </row>
    <row r="26294" spans="1:7">
      <c r="A26294" s="1">
        <v>45840.576388888891</v>
      </c>
      <c r="B26294">
        <v>28767.25</v>
      </c>
      <c r="C26294">
        <v>18608</v>
      </c>
      <c r="D26294">
        <v>12281.418</v>
      </c>
      <c r="E26294">
        <v>19451.227272727261</v>
      </c>
      <c r="F26294">
        <v>6.54</v>
      </c>
      <c r="G26294">
        <f t="shared" si="410"/>
        <v>79114.435272727249</v>
      </c>
    </row>
    <row r="26295" spans="1:7">
      <c r="A26295" s="1">
        <v>45840.583333333343</v>
      </c>
      <c r="B26295">
        <v>30563.333333333339</v>
      </c>
      <c r="C26295">
        <v>19119</v>
      </c>
      <c r="D26295">
        <v>10863.259</v>
      </c>
      <c r="E26295">
        <v>18744.666666666661</v>
      </c>
      <c r="F26295">
        <v>0</v>
      </c>
      <c r="G26295">
        <f t="shared" si="410"/>
        <v>79290.259000000005</v>
      </c>
    </row>
    <row r="26296" spans="1:7">
      <c r="A26296" s="1">
        <v>45840.590277777781</v>
      </c>
      <c r="B26296">
        <v>32480.6</v>
      </c>
      <c r="C26296">
        <v>17593.3</v>
      </c>
      <c r="D26296">
        <v>10199.473</v>
      </c>
      <c r="E26296">
        <v>19314.230303030301</v>
      </c>
      <c r="F26296">
        <v>0</v>
      </c>
      <c r="G26296">
        <f t="shared" si="410"/>
        <v>79587.603303030293</v>
      </c>
    </row>
    <row r="26297" spans="1:7">
      <c r="A26297" s="1">
        <v>45840.597222222219</v>
      </c>
      <c r="B26297">
        <v>28106</v>
      </c>
      <c r="C26297">
        <v>16847</v>
      </c>
      <c r="D26297">
        <v>10207.814</v>
      </c>
      <c r="E26297">
        <v>19308.68181818182</v>
      </c>
      <c r="F26297">
        <v>0</v>
      </c>
      <c r="G26297">
        <f t="shared" si="410"/>
        <v>74469.495818181822</v>
      </c>
    </row>
    <row r="26298" spans="1:7">
      <c r="A26298" s="1">
        <v>45840.604166666657</v>
      </c>
      <c r="B26298">
        <v>31949.166666666679</v>
      </c>
      <c r="C26298">
        <v>15077.8</v>
      </c>
      <c r="D26298">
        <v>10347.700000000001</v>
      </c>
      <c r="E26298">
        <v>21827.969696969682</v>
      </c>
      <c r="F26298">
        <v>0</v>
      </c>
      <c r="G26298">
        <f t="shared" si="410"/>
        <v>79202.636363636353</v>
      </c>
    </row>
    <row r="26299" spans="1:7">
      <c r="A26299" s="1">
        <v>45840.611111111109</v>
      </c>
      <c r="B26299">
        <v>33503.333333333321</v>
      </c>
      <c r="C26299">
        <v>13413.6</v>
      </c>
      <c r="D26299">
        <v>10061.503000000001</v>
      </c>
      <c r="E26299">
        <v>22519.95454545454</v>
      </c>
      <c r="F26299">
        <v>0</v>
      </c>
      <c r="G26299">
        <f t="shared" si="410"/>
        <v>79498.390878787861</v>
      </c>
    </row>
    <row r="26300" spans="1:7">
      <c r="A26300" s="1">
        <v>45840.618055555547</v>
      </c>
      <c r="B26300">
        <v>32006.1</v>
      </c>
      <c r="C26300">
        <v>12763.8</v>
      </c>
      <c r="D26300">
        <v>10322.611999999999</v>
      </c>
      <c r="E26300">
        <v>24080.00909090908</v>
      </c>
      <c r="F26300">
        <v>0</v>
      </c>
      <c r="G26300">
        <f t="shared" si="410"/>
        <v>79172.521090909082</v>
      </c>
    </row>
    <row r="26301" spans="1:7">
      <c r="A26301" s="1">
        <v>45840.625</v>
      </c>
      <c r="B26301">
        <v>31820.250000000011</v>
      </c>
      <c r="C26301">
        <v>11224.4</v>
      </c>
      <c r="D26301">
        <v>10518.245000000001</v>
      </c>
      <c r="E26301">
        <v>24001.984848484852</v>
      </c>
      <c r="F26301">
        <v>0</v>
      </c>
      <c r="G26301">
        <f t="shared" si="410"/>
        <v>77564.879848484867</v>
      </c>
    </row>
    <row r="26302" spans="1:7">
      <c r="A26302" s="1">
        <v>45840.631944444453</v>
      </c>
      <c r="B26302">
        <v>31285.83</v>
      </c>
      <c r="C26302">
        <v>10031.299999999999</v>
      </c>
      <c r="D26302">
        <v>10427.072</v>
      </c>
      <c r="E26302">
        <v>23829.501515151522</v>
      </c>
      <c r="F26302">
        <v>0</v>
      </c>
      <c r="G26302">
        <f t="shared" si="410"/>
        <v>75573.70351515153</v>
      </c>
    </row>
    <row r="26303" spans="1:7">
      <c r="A26303" s="1">
        <v>45840.638888888891</v>
      </c>
      <c r="B26303">
        <v>30677.041666666661</v>
      </c>
      <c r="C26303">
        <v>9596.6</v>
      </c>
      <c r="D26303">
        <v>10525.800999999999</v>
      </c>
      <c r="E26303">
        <v>24053.280303030311</v>
      </c>
      <c r="F26303">
        <v>0</v>
      </c>
      <c r="G26303">
        <f t="shared" si="410"/>
        <v>74852.722969696973</v>
      </c>
    </row>
    <row r="26304" spans="1:7">
      <c r="A26304" s="1">
        <v>45840.645833333343</v>
      </c>
      <c r="B26304">
        <v>32224.36666666668</v>
      </c>
      <c r="C26304">
        <v>7461.8</v>
      </c>
      <c r="D26304">
        <v>10633.843999999999</v>
      </c>
      <c r="E26304">
        <v>24057.848484848499</v>
      </c>
      <c r="F26304">
        <v>0</v>
      </c>
      <c r="G26304">
        <f t="shared" si="410"/>
        <v>74377.859151515178</v>
      </c>
    </row>
    <row r="26305" spans="1:7">
      <c r="A26305" s="1">
        <v>45840.652777777781</v>
      </c>
      <c r="B26305">
        <v>33192.500000000022</v>
      </c>
      <c r="C26305">
        <v>6366.5</v>
      </c>
      <c r="D26305">
        <v>10216.959999999999</v>
      </c>
      <c r="E26305">
        <v>23690.18181818182</v>
      </c>
      <c r="F26305">
        <v>0</v>
      </c>
      <c r="G26305">
        <f t="shared" si="410"/>
        <v>73466.141818181844</v>
      </c>
    </row>
    <row r="26306" spans="1:7">
      <c r="A26306" s="1">
        <v>45840.659722222219</v>
      </c>
      <c r="B26306">
        <v>33058.383333333339</v>
      </c>
      <c r="C26306">
        <v>6032.5</v>
      </c>
      <c r="D26306">
        <v>10063.957</v>
      </c>
      <c r="E26306">
        <v>23634.36363636364</v>
      </c>
      <c r="F26306">
        <v>0</v>
      </c>
      <c r="G26306">
        <f t="shared" si="410"/>
        <v>72789.203969696973</v>
      </c>
    </row>
    <row r="26307" spans="1:7">
      <c r="A26307" s="1">
        <v>45840.666666666657</v>
      </c>
      <c r="B26307">
        <v>25431.216666666671</v>
      </c>
      <c r="C26307">
        <v>6956.2</v>
      </c>
      <c r="D26307">
        <v>9762.9510000000009</v>
      </c>
      <c r="E26307">
        <v>19411.81818181818</v>
      </c>
      <c r="F26307">
        <v>0</v>
      </c>
      <c r="G26307">
        <f t="shared" ref="G26307:G26370" si="411">B26307+C26307+D26307+E26307+F26307</f>
        <v>61562.185848484849</v>
      </c>
    </row>
    <row r="26308" spans="1:7">
      <c r="A26308" s="1">
        <v>45840.673611111109</v>
      </c>
      <c r="B26308">
        <v>32350.174999999988</v>
      </c>
      <c r="C26308">
        <v>5764.8</v>
      </c>
      <c r="D26308">
        <v>8507.1090000000004</v>
      </c>
      <c r="E26308">
        <v>23865.803030303039</v>
      </c>
      <c r="F26308">
        <v>0</v>
      </c>
      <c r="G26308">
        <f t="shared" si="411"/>
        <v>70487.887030303027</v>
      </c>
    </row>
    <row r="26309" spans="1:7">
      <c r="A26309" s="1">
        <v>45840.680555555547</v>
      </c>
      <c r="B26309">
        <v>35579.958333333328</v>
      </c>
      <c r="C26309">
        <v>4497.7</v>
      </c>
      <c r="D26309">
        <v>5824.0060000000003</v>
      </c>
      <c r="E26309">
        <v>24201.106060606049</v>
      </c>
      <c r="F26309">
        <v>0</v>
      </c>
      <c r="G26309">
        <f t="shared" si="411"/>
        <v>70102.770393939369</v>
      </c>
    </row>
    <row r="26310" spans="1:7">
      <c r="A26310" s="1">
        <v>45840.6875</v>
      </c>
      <c r="B26310">
        <v>37991.51666666667</v>
      </c>
      <c r="C26310">
        <v>4289.8</v>
      </c>
      <c r="D26310">
        <v>2820.8050000000012</v>
      </c>
      <c r="E26310">
        <v>24132.121212121219</v>
      </c>
      <c r="F26310">
        <v>0</v>
      </c>
      <c r="G26310">
        <f t="shared" si="411"/>
        <v>69234.242878787889</v>
      </c>
    </row>
    <row r="26311" spans="1:7">
      <c r="A26311" s="1">
        <v>45840.694444444453</v>
      </c>
      <c r="B26311">
        <v>40214.33333333335</v>
      </c>
      <c r="C26311">
        <v>3457.9</v>
      </c>
      <c r="D26311">
        <v>1171.199000000001</v>
      </c>
      <c r="E26311">
        <v>23872.5</v>
      </c>
      <c r="F26311">
        <v>0</v>
      </c>
      <c r="G26311">
        <f t="shared" si="411"/>
        <v>68715.93233333336</v>
      </c>
    </row>
    <row r="26312" spans="1:7">
      <c r="A26312" s="1">
        <v>45840.701388888891</v>
      </c>
      <c r="B26312">
        <v>42494.92</v>
      </c>
      <c r="C26312">
        <v>2661.3</v>
      </c>
      <c r="D26312">
        <v>714.67500000000075</v>
      </c>
      <c r="E26312">
        <v>23111.02121212121</v>
      </c>
      <c r="F26312">
        <v>0</v>
      </c>
      <c r="G26312">
        <f t="shared" si="411"/>
        <v>68981.916212121214</v>
      </c>
    </row>
    <row r="26313" spans="1:7">
      <c r="A26313" s="1">
        <v>45840.708333333343</v>
      </c>
      <c r="B26313">
        <v>43047.974999999991</v>
      </c>
      <c r="C26313">
        <v>1957.7</v>
      </c>
      <c r="D26313">
        <v>684.53600000000074</v>
      </c>
      <c r="E26313">
        <v>23080.386363636371</v>
      </c>
      <c r="F26313">
        <v>0</v>
      </c>
      <c r="G26313">
        <f t="shared" si="411"/>
        <v>68770.597363636363</v>
      </c>
    </row>
    <row r="26314" spans="1:7">
      <c r="A26314" s="1">
        <v>45840.715277777781</v>
      </c>
      <c r="B26314">
        <v>42677.473333333342</v>
      </c>
      <c r="C26314">
        <v>1289.5999999999999</v>
      </c>
      <c r="D26314">
        <v>697.52100000000075</v>
      </c>
      <c r="E26314">
        <v>23098.299999999988</v>
      </c>
      <c r="F26314">
        <v>0</v>
      </c>
      <c r="G26314">
        <f t="shared" si="411"/>
        <v>67762.89433333333</v>
      </c>
    </row>
    <row r="26315" spans="1:7">
      <c r="A26315" s="1">
        <v>45840.722222222219</v>
      </c>
      <c r="B26315">
        <v>42398.566666666673</v>
      </c>
      <c r="C26315">
        <v>788.6</v>
      </c>
      <c r="D26315">
        <v>739.61100000000079</v>
      </c>
      <c r="E26315">
        <v>23246.227272727268</v>
      </c>
      <c r="F26315">
        <v>0</v>
      </c>
      <c r="G26315">
        <f t="shared" si="411"/>
        <v>67173.004939393941</v>
      </c>
    </row>
    <row r="26316" spans="1:7">
      <c r="A26316" s="1">
        <v>45840.729166666657</v>
      </c>
      <c r="B26316">
        <v>42869.473333333321</v>
      </c>
      <c r="C26316">
        <v>372.4</v>
      </c>
      <c r="D26316">
        <v>629.97200000000066</v>
      </c>
      <c r="E26316">
        <v>23240.503030303022</v>
      </c>
      <c r="F26316">
        <v>0</v>
      </c>
      <c r="G26316">
        <f t="shared" si="411"/>
        <v>67112.348363636353</v>
      </c>
    </row>
    <row r="26317" spans="1:7">
      <c r="A26317" s="1">
        <v>45840.736111111109</v>
      </c>
      <c r="B26317">
        <v>43710.416666666672</v>
      </c>
      <c r="C26317">
        <v>46.1</v>
      </c>
      <c r="D26317">
        <v>570.70400000000075</v>
      </c>
      <c r="E26317">
        <v>23238.757575757569</v>
      </c>
      <c r="F26317">
        <v>0</v>
      </c>
      <c r="G26317">
        <f t="shared" si="411"/>
        <v>67565.978242424229</v>
      </c>
    </row>
    <row r="26318" spans="1:7">
      <c r="A26318" s="1">
        <v>45840.743055555547</v>
      </c>
      <c r="B26318">
        <v>44373.866666666669</v>
      </c>
      <c r="C26318">
        <v>0</v>
      </c>
      <c r="D26318">
        <v>546.94200000000069</v>
      </c>
      <c r="E26318">
        <v>23314.54545454546</v>
      </c>
      <c r="F26318">
        <v>0</v>
      </c>
      <c r="G26318">
        <f t="shared" si="411"/>
        <v>68235.354121212134</v>
      </c>
    </row>
    <row r="26319" spans="1:7">
      <c r="A26319" s="1">
        <v>45840.75</v>
      </c>
      <c r="B26319">
        <v>44853.466666666682</v>
      </c>
      <c r="C26319">
        <v>0</v>
      </c>
      <c r="D26319">
        <v>542.44500000000073</v>
      </c>
      <c r="E26319">
        <v>23934.95454545454</v>
      </c>
      <c r="F26319">
        <v>0</v>
      </c>
      <c r="G26319">
        <f t="shared" si="411"/>
        <v>69330.866212121226</v>
      </c>
    </row>
    <row r="26320" spans="1:7">
      <c r="A26320" s="1">
        <v>45840.756944444453</v>
      </c>
      <c r="B26320">
        <v>44213.26666666667</v>
      </c>
      <c r="C26320">
        <v>0</v>
      </c>
      <c r="D26320">
        <v>541.07300000000077</v>
      </c>
      <c r="E26320">
        <v>25431.833333333339</v>
      </c>
      <c r="F26320">
        <v>0</v>
      </c>
      <c r="G26320">
        <f t="shared" si="411"/>
        <v>70186.17300000001</v>
      </c>
    </row>
    <row r="26321" spans="1:7">
      <c r="A26321" s="1">
        <v>45840.763888888891</v>
      </c>
      <c r="B26321">
        <v>43678.21666666666</v>
      </c>
      <c r="C26321">
        <v>0</v>
      </c>
      <c r="D26321">
        <v>540.68800000000078</v>
      </c>
      <c r="E26321">
        <v>26187.7803030303</v>
      </c>
      <c r="F26321">
        <v>0</v>
      </c>
      <c r="G26321">
        <f t="shared" si="411"/>
        <v>70406.684969696958</v>
      </c>
    </row>
    <row r="26322" spans="1:7">
      <c r="A26322" s="1">
        <v>45840.770833333343</v>
      </c>
      <c r="B26322">
        <v>43553.974999999999</v>
      </c>
      <c r="C26322">
        <v>0</v>
      </c>
      <c r="D26322">
        <v>540.40400000000068</v>
      </c>
      <c r="E26322">
        <v>26291.43181818182</v>
      </c>
      <c r="F26322">
        <v>0</v>
      </c>
      <c r="G26322">
        <f t="shared" si="411"/>
        <v>70385.810818181824</v>
      </c>
    </row>
    <row r="26323" spans="1:7">
      <c r="A26323" s="1">
        <v>45840.777777777781</v>
      </c>
      <c r="B26323">
        <v>43185.316666666651</v>
      </c>
      <c r="C26323">
        <v>0</v>
      </c>
      <c r="D26323">
        <v>541.7400000000008</v>
      </c>
      <c r="E26323">
        <v>26507.378787878781</v>
      </c>
      <c r="F26323">
        <v>0</v>
      </c>
      <c r="G26323">
        <f t="shared" si="411"/>
        <v>70234.435454545426</v>
      </c>
    </row>
    <row r="26324" spans="1:7">
      <c r="A26324" s="1">
        <v>45840.784722222219</v>
      </c>
      <c r="B26324">
        <v>43165.508333333317</v>
      </c>
      <c r="C26324">
        <v>0</v>
      </c>
      <c r="D26324">
        <v>540.88200000000074</v>
      </c>
      <c r="E26324">
        <v>26507.515151515148</v>
      </c>
      <c r="F26324">
        <v>0</v>
      </c>
      <c r="G26324">
        <f t="shared" si="411"/>
        <v>70213.905484848467</v>
      </c>
    </row>
    <row r="26325" spans="1:7">
      <c r="A26325" s="1">
        <v>45840.791666666657</v>
      </c>
      <c r="B26325">
        <v>42521.049999999988</v>
      </c>
      <c r="C26325">
        <v>0</v>
      </c>
      <c r="D26325">
        <v>548.24300000000073</v>
      </c>
      <c r="E26325">
        <v>26446.265151515159</v>
      </c>
      <c r="F26325">
        <v>0</v>
      </c>
      <c r="G26325">
        <f t="shared" si="411"/>
        <v>69515.558151515143</v>
      </c>
    </row>
    <row r="26326" spans="1:7">
      <c r="A26326" s="1">
        <v>45840.798611111109</v>
      </c>
      <c r="B26326">
        <v>41636.488333333327</v>
      </c>
      <c r="C26326">
        <v>0</v>
      </c>
      <c r="D26326">
        <v>552.19900000000075</v>
      </c>
      <c r="E26326">
        <v>26468.972727272729</v>
      </c>
      <c r="F26326">
        <v>0</v>
      </c>
      <c r="G26326">
        <f t="shared" si="411"/>
        <v>68657.660060606053</v>
      </c>
    </row>
    <row r="26327" spans="1:7">
      <c r="A26327" s="1">
        <v>45840.805555555547</v>
      </c>
      <c r="B26327">
        <v>40813.633333333317</v>
      </c>
      <c r="C26327">
        <v>0</v>
      </c>
      <c r="D26327">
        <v>515.86600000000067</v>
      </c>
      <c r="E26327">
        <v>26519.04545454546</v>
      </c>
      <c r="F26327">
        <v>0</v>
      </c>
      <c r="G26327">
        <f t="shared" si="411"/>
        <v>67848.544787878782</v>
      </c>
    </row>
    <row r="26328" spans="1:7">
      <c r="A26328" s="1">
        <v>45840.8125</v>
      </c>
      <c r="B26328">
        <v>42511.408333333333</v>
      </c>
      <c r="C26328">
        <v>0</v>
      </c>
      <c r="D26328">
        <v>31.861000000000729</v>
      </c>
      <c r="E26328">
        <v>24594.47727272725</v>
      </c>
      <c r="F26328">
        <v>0</v>
      </c>
      <c r="G26328">
        <f t="shared" si="411"/>
        <v>67137.74660606058</v>
      </c>
    </row>
    <row r="26329" spans="1:7">
      <c r="A26329" s="1">
        <v>45840.819444444453</v>
      </c>
      <c r="B26329">
        <v>42190.175000000003</v>
      </c>
      <c r="C26329">
        <v>0</v>
      </c>
      <c r="D26329">
        <v>0</v>
      </c>
      <c r="E26329">
        <v>24561.606060606071</v>
      </c>
      <c r="F26329">
        <v>0</v>
      </c>
      <c r="G26329">
        <f t="shared" si="411"/>
        <v>66751.781060606067</v>
      </c>
    </row>
    <row r="26330" spans="1:7">
      <c r="A26330" s="1">
        <v>45840.826388888891</v>
      </c>
      <c r="B26330">
        <v>42708.816666666673</v>
      </c>
      <c r="C26330">
        <v>0</v>
      </c>
      <c r="D26330">
        <v>0</v>
      </c>
      <c r="E26330">
        <v>23167.878787878792</v>
      </c>
      <c r="F26330">
        <v>0</v>
      </c>
      <c r="G26330">
        <f t="shared" si="411"/>
        <v>65876.695454545465</v>
      </c>
    </row>
    <row r="26331" spans="1:7">
      <c r="A26331" s="1">
        <v>45840.833333333343</v>
      </c>
      <c r="B26331">
        <v>43118.516666666648</v>
      </c>
      <c r="C26331">
        <v>0</v>
      </c>
      <c r="D26331">
        <v>0</v>
      </c>
      <c r="E26331">
        <v>22031.090909090901</v>
      </c>
      <c r="F26331">
        <v>0</v>
      </c>
      <c r="G26331">
        <f t="shared" si="411"/>
        <v>65149.607575757545</v>
      </c>
    </row>
    <row r="26332" spans="1:7">
      <c r="A26332" s="1">
        <v>45840.840277777781</v>
      </c>
      <c r="B26332">
        <v>42553.791666666672</v>
      </c>
      <c r="C26332">
        <v>0</v>
      </c>
      <c r="D26332">
        <v>0</v>
      </c>
      <c r="E26332">
        <v>22046.219696969689</v>
      </c>
      <c r="F26332">
        <v>0</v>
      </c>
      <c r="G26332">
        <f t="shared" si="411"/>
        <v>64600.01136363636</v>
      </c>
    </row>
    <row r="26333" spans="1:7">
      <c r="A26333" s="1">
        <v>45840.847222222219</v>
      </c>
      <c r="B26333">
        <v>41824.96666666666</v>
      </c>
      <c r="C26333">
        <v>0</v>
      </c>
      <c r="D26333">
        <v>0</v>
      </c>
      <c r="E26333">
        <v>22057.075757575749</v>
      </c>
      <c r="F26333">
        <v>0</v>
      </c>
      <c r="G26333">
        <f t="shared" si="411"/>
        <v>63882.042424242405</v>
      </c>
    </row>
    <row r="26334" spans="1:7">
      <c r="A26334" s="1">
        <v>45840.854166666657</v>
      </c>
      <c r="B26334">
        <v>41002.249999999978</v>
      </c>
      <c r="C26334">
        <v>0</v>
      </c>
      <c r="D26334">
        <v>0</v>
      </c>
      <c r="E26334">
        <v>22062.54545454546</v>
      </c>
      <c r="F26334">
        <v>0</v>
      </c>
      <c r="G26334">
        <f t="shared" si="411"/>
        <v>63064.795454545441</v>
      </c>
    </row>
    <row r="26335" spans="1:7">
      <c r="A26335" s="1">
        <v>45840.861111111109</v>
      </c>
      <c r="B26335">
        <v>40332.183333333349</v>
      </c>
      <c r="C26335">
        <v>0</v>
      </c>
      <c r="D26335">
        <v>0</v>
      </c>
      <c r="E26335">
        <v>21853.04545454546</v>
      </c>
      <c r="F26335">
        <v>24.65</v>
      </c>
      <c r="G26335">
        <f t="shared" si="411"/>
        <v>62209.878787878806</v>
      </c>
    </row>
    <row r="26336" spans="1:7">
      <c r="A26336" s="1">
        <v>45840.868055555547</v>
      </c>
      <c r="B26336">
        <v>43560.866666666661</v>
      </c>
      <c r="C26336">
        <v>0</v>
      </c>
      <c r="D26336">
        <v>0</v>
      </c>
      <c r="E26336">
        <v>18326.29545454546</v>
      </c>
      <c r="F26336">
        <v>0</v>
      </c>
      <c r="G26336">
        <f t="shared" si="411"/>
        <v>61887.162121212124</v>
      </c>
    </row>
    <row r="26337" spans="1:7">
      <c r="A26337" s="1">
        <v>45840.875</v>
      </c>
      <c r="B26337">
        <v>43009.991666666669</v>
      </c>
      <c r="C26337">
        <v>0</v>
      </c>
      <c r="D26337">
        <v>0</v>
      </c>
      <c r="E26337">
        <v>17814.409090909099</v>
      </c>
      <c r="F26337">
        <v>0</v>
      </c>
      <c r="G26337">
        <f t="shared" si="411"/>
        <v>60824.400757575771</v>
      </c>
    </row>
    <row r="26338" spans="1:7">
      <c r="A26338" s="1">
        <v>45840.881944444453</v>
      </c>
      <c r="B26338">
        <v>42180.058333333327</v>
      </c>
      <c r="C26338">
        <v>0</v>
      </c>
      <c r="D26338">
        <v>0</v>
      </c>
      <c r="E26338">
        <v>17648.82575757576</v>
      </c>
      <c r="F26338">
        <v>0</v>
      </c>
      <c r="G26338">
        <f t="shared" si="411"/>
        <v>59828.884090909087</v>
      </c>
    </row>
    <row r="26339" spans="1:7">
      <c r="A26339" s="1">
        <v>45840.888888888891</v>
      </c>
      <c r="B26339">
        <v>41530.425000000003</v>
      </c>
      <c r="C26339">
        <v>0</v>
      </c>
      <c r="D26339">
        <v>0</v>
      </c>
      <c r="E26339">
        <v>17594.189393939389</v>
      </c>
      <c r="F26339">
        <v>3.07</v>
      </c>
      <c r="G26339">
        <f t="shared" si="411"/>
        <v>59127.684393939395</v>
      </c>
    </row>
    <row r="26340" spans="1:7">
      <c r="A26340" s="1">
        <v>45840.895833333343</v>
      </c>
      <c r="B26340">
        <v>40889.641666666677</v>
      </c>
      <c r="C26340">
        <v>0</v>
      </c>
      <c r="D26340">
        <v>0</v>
      </c>
      <c r="E26340">
        <v>17921.318181818169</v>
      </c>
      <c r="F26340">
        <v>0</v>
      </c>
      <c r="G26340">
        <f t="shared" si="411"/>
        <v>58810.959848484847</v>
      </c>
    </row>
    <row r="26341" spans="1:7">
      <c r="A26341" s="1">
        <v>45840.902777777781</v>
      </c>
      <c r="B26341">
        <v>35098.483333333337</v>
      </c>
      <c r="C26341">
        <v>0</v>
      </c>
      <c r="D26341">
        <v>0</v>
      </c>
      <c r="E26341">
        <v>22934.95454545454</v>
      </c>
      <c r="F26341">
        <v>0</v>
      </c>
      <c r="G26341">
        <f t="shared" si="411"/>
        <v>58033.437878787881</v>
      </c>
    </row>
    <row r="26342" spans="1:7">
      <c r="A26342" s="1">
        <v>45840.909722222219</v>
      </c>
      <c r="B26342">
        <v>32287.566666666658</v>
      </c>
      <c r="C26342">
        <v>0</v>
      </c>
      <c r="D26342">
        <v>0</v>
      </c>
      <c r="E26342">
        <v>24946.303030303028</v>
      </c>
      <c r="F26342">
        <v>0</v>
      </c>
      <c r="G26342">
        <f t="shared" si="411"/>
        <v>57233.86969696969</v>
      </c>
    </row>
    <row r="26343" spans="1:7">
      <c r="A26343" s="1">
        <v>45840.916666666657</v>
      </c>
      <c r="B26343">
        <v>31493.000000000011</v>
      </c>
      <c r="C26343">
        <v>0</v>
      </c>
      <c r="D26343">
        <v>0</v>
      </c>
      <c r="E26343">
        <v>25171.742424242431</v>
      </c>
      <c r="F26343">
        <v>0</v>
      </c>
      <c r="G26343">
        <f t="shared" si="411"/>
        <v>56664.742424242446</v>
      </c>
    </row>
    <row r="26344" spans="1:7">
      <c r="A26344" s="1">
        <v>45840.923611111109</v>
      </c>
      <c r="B26344">
        <v>30636.75</v>
      </c>
      <c r="C26344">
        <v>0</v>
      </c>
      <c r="D26344">
        <v>0</v>
      </c>
      <c r="E26344">
        <v>25012.113636363651</v>
      </c>
      <c r="F26344">
        <v>0</v>
      </c>
      <c r="G26344">
        <f t="shared" si="411"/>
        <v>55648.863636363647</v>
      </c>
    </row>
    <row r="26345" spans="1:7">
      <c r="A26345" s="1">
        <v>45840.930555555547</v>
      </c>
      <c r="B26345">
        <v>33294.083333333328</v>
      </c>
      <c r="C26345">
        <v>0</v>
      </c>
      <c r="D26345">
        <v>0</v>
      </c>
      <c r="E26345">
        <v>22131.060606060611</v>
      </c>
      <c r="F26345">
        <v>0</v>
      </c>
      <c r="G26345">
        <f t="shared" si="411"/>
        <v>55425.143939393936</v>
      </c>
    </row>
    <row r="26346" spans="1:7">
      <c r="A26346" s="1">
        <v>45840.9375</v>
      </c>
      <c r="B26346">
        <v>32550.333333333339</v>
      </c>
      <c r="C26346">
        <v>0</v>
      </c>
      <c r="D26346">
        <v>0</v>
      </c>
      <c r="E26346">
        <v>22320.24242424242</v>
      </c>
      <c r="F26346">
        <v>0</v>
      </c>
      <c r="G26346">
        <f t="shared" si="411"/>
        <v>54870.57575757576</v>
      </c>
    </row>
    <row r="26347" spans="1:7">
      <c r="A26347" s="1">
        <v>45840.944444444453</v>
      </c>
      <c r="B26347">
        <v>31079</v>
      </c>
      <c r="C26347">
        <v>0</v>
      </c>
      <c r="D26347">
        <v>0</v>
      </c>
      <c r="E26347">
        <v>22721.984848484859</v>
      </c>
      <c r="F26347">
        <v>0</v>
      </c>
      <c r="G26347">
        <f t="shared" si="411"/>
        <v>53800.984848484863</v>
      </c>
    </row>
    <row r="26348" spans="1:7">
      <c r="A26348" s="1">
        <v>45840.951388888891</v>
      </c>
      <c r="B26348">
        <v>30810.083333333328</v>
      </c>
      <c r="C26348">
        <v>0</v>
      </c>
      <c r="D26348">
        <v>0</v>
      </c>
      <c r="E26348">
        <v>22283.083333333339</v>
      </c>
      <c r="F26348">
        <v>0</v>
      </c>
      <c r="G26348">
        <f t="shared" si="411"/>
        <v>53093.166666666672</v>
      </c>
    </row>
    <row r="26349" spans="1:7">
      <c r="A26349" s="1">
        <v>45840.958333333343</v>
      </c>
      <c r="B26349">
        <v>33931</v>
      </c>
      <c r="C26349">
        <v>0</v>
      </c>
      <c r="D26349">
        <v>0</v>
      </c>
      <c r="E26349">
        <v>19024.45454545454</v>
      </c>
      <c r="F26349">
        <v>0</v>
      </c>
      <c r="G26349">
        <f t="shared" si="411"/>
        <v>52955.454545454544</v>
      </c>
    </row>
    <row r="26350" spans="1:7">
      <c r="A26350" s="1">
        <v>45840.965277777781</v>
      </c>
      <c r="B26350">
        <v>32937.833333333328</v>
      </c>
      <c r="C26350">
        <v>0</v>
      </c>
      <c r="D26350">
        <v>0</v>
      </c>
      <c r="E26350">
        <v>19157.62878787877</v>
      </c>
      <c r="F26350">
        <v>0</v>
      </c>
      <c r="G26350">
        <f t="shared" si="411"/>
        <v>52095.462121212098</v>
      </c>
    </row>
    <row r="26351" spans="1:7">
      <c r="A26351" s="1">
        <v>45840.972222222219</v>
      </c>
      <c r="B26351">
        <v>32020.333333333339</v>
      </c>
      <c r="C26351">
        <v>0</v>
      </c>
      <c r="D26351">
        <v>0</v>
      </c>
      <c r="E26351">
        <v>19370.977272727268</v>
      </c>
      <c r="F26351">
        <v>0</v>
      </c>
      <c r="G26351">
        <f t="shared" si="411"/>
        <v>51391.310606060608</v>
      </c>
    </row>
    <row r="26352" spans="1:7">
      <c r="A26352" s="1">
        <v>45840.979166666657</v>
      </c>
      <c r="B26352">
        <v>31081.916666666672</v>
      </c>
      <c r="C26352">
        <v>0</v>
      </c>
      <c r="D26352">
        <v>0</v>
      </c>
      <c r="E26352">
        <v>19614.984848484841</v>
      </c>
      <c r="F26352">
        <v>0</v>
      </c>
      <c r="G26352">
        <f t="shared" si="411"/>
        <v>50696.901515151512</v>
      </c>
    </row>
    <row r="26353" spans="1:7">
      <c r="A26353" s="1">
        <v>45840.986111111109</v>
      </c>
      <c r="B26353">
        <v>33216</v>
      </c>
      <c r="C26353">
        <v>0</v>
      </c>
      <c r="D26353">
        <v>0</v>
      </c>
      <c r="E26353">
        <v>16964.727272727279</v>
      </c>
      <c r="F26353">
        <v>0</v>
      </c>
      <c r="G26353">
        <f t="shared" si="411"/>
        <v>50180.727272727279</v>
      </c>
    </row>
    <row r="26354" spans="1:7">
      <c r="A26354" s="1">
        <v>45840.993055555547</v>
      </c>
      <c r="B26354">
        <v>33237.333333333343</v>
      </c>
      <c r="C26354">
        <v>0</v>
      </c>
      <c r="D26354">
        <v>0</v>
      </c>
      <c r="E26354">
        <v>16557.696969696979</v>
      </c>
      <c r="F26354">
        <v>0</v>
      </c>
      <c r="G26354">
        <f t="shared" si="411"/>
        <v>49795.030303030318</v>
      </c>
    </row>
    <row r="26355" spans="1:7">
      <c r="A26355" s="1">
        <v>45841</v>
      </c>
      <c r="B26355">
        <v>33263.666666666693</v>
      </c>
      <c r="C26355">
        <v>0</v>
      </c>
      <c r="D26355">
        <v>1.881000000000727</v>
      </c>
      <c r="E26355">
        <v>16408.757575757569</v>
      </c>
      <c r="F26355">
        <v>0</v>
      </c>
      <c r="G26355">
        <f t="shared" si="411"/>
        <v>49674.305242424263</v>
      </c>
    </row>
    <row r="26356" spans="1:7">
      <c r="A26356" s="1">
        <v>45841.006944444453</v>
      </c>
      <c r="B26356">
        <v>33163.5</v>
      </c>
      <c r="C26356">
        <v>0</v>
      </c>
      <c r="D26356">
        <v>19.387000000000729</v>
      </c>
      <c r="E26356">
        <v>16362.037878787871</v>
      </c>
      <c r="F26356">
        <v>0</v>
      </c>
      <c r="G26356">
        <f t="shared" si="411"/>
        <v>49544.924878787875</v>
      </c>
    </row>
    <row r="26357" spans="1:7">
      <c r="A26357" s="1">
        <v>45841.013888888891</v>
      </c>
      <c r="B26357">
        <v>32488.916666666672</v>
      </c>
      <c r="C26357">
        <v>0</v>
      </c>
      <c r="D26357">
        <v>19.192000000000721</v>
      </c>
      <c r="E26357">
        <v>16448.681818181831</v>
      </c>
      <c r="F26357">
        <v>0</v>
      </c>
      <c r="G26357">
        <f t="shared" si="411"/>
        <v>48956.790484848505</v>
      </c>
    </row>
    <row r="26358" spans="1:7">
      <c r="A26358" s="1">
        <v>45841.020833333343</v>
      </c>
      <c r="B26358">
        <v>31848</v>
      </c>
      <c r="C26358">
        <v>0</v>
      </c>
      <c r="D26358">
        <v>19.11200000000073</v>
      </c>
      <c r="E26358">
        <v>16581.621212121201</v>
      </c>
      <c r="F26358">
        <v>0</v>
      </c>
      <c r="G26358">
        <f t="shared" si="411"/>
        <v>48448.733212121202</v>
      </c>
    </row>
    <row r="26359" spans="1:7">
      <c r="A26359" s="1">
        <v>45841.027777777781</v>
      </c>
      <c r="B26359">
        <v>31302.333333333328</v>
      </c>
      <c r="C26359">
        <v>0</v>
      </c>
      <c r="D26359">
        <v>18.936000000000728</v>
      </c>
      <c r="E26359">
        <v>16856.20454545454</v>
      </c>
      <c r="F26359">
        <v>0</v>
      </c>
      <c r="G26359">
        <f t="shared" si="411"/>
        <v>48177.473878787874</v>
      </c>
    </row>
    <row r="26360" spans="1:7">
      <c r="A26360" s="1">
        <v>45841.034722222219</v>
      </c>
      <c r="B26360">
        <v>31090.500000000011</v>
      </c>
      <c r="C26360">
        <v>0</v>
      </c>
      <c r="D26360">
        <v>19.15900000000072</v>
      </c>
      <c r="E26360">
        <v>16733.18181818182</v>
      </c>
      <c r="F26360">
        <v>0</v>
      </c>
      <c r="G26360">
        <f t="shared" si="411"/>
        <v>47842.84081818183</v>
      </c>
    </row>
    <row r="26361" spans="1:7">
      <c r="A26361" s="1">
        <v>45841.041666666657</v>
      </c>
      <c r="B26361">
        <v>30689.833333333339</v>
      </c>
      <c r="C26361">
        <v>0</v>
      </c>
      <c r="D26361">
        <v>19.200000000000731</v>
      </c>
      <c r="E26361">
        <v>16566.484848484852</v>
      </c>
      <c r="F26361">
        <v>0</v>
      </c>
      <c r="G26361">
        <f t="shared" si="411"/>
        <v>47275.518181818188</v>
      </c>
    </row>
    <row r="26362" spans="1:7">
      <c r="A26362" s="1">
        <v>45841.048611111109</v>
      </c>
      <c r="B26362">
        <v>30525.999999999989</v>
      </c>
      <c r="C26362">
        <v>0</v>
      </c>
      <c r="D26362">
        <v>19.008000000000731</v>
      </c>
      <c r="E26362">
        <v>16552.984848484852</v>
      </c>
      <c r="F26362">
        <v>0</v>
      </c>
      <c r="G26362">
        <f t="shared" si="411"/>
        <v>47097.992848484842</v>
      </c>
    </row>
    <row r="26363" spans="1:7">
      <c r="A26363" s="1">
        <v>45841.055555555547</v>
      </c>
      <c r="B26363">
        <v>30329.333333333339</v>
      </c>
      <c r="C26363">
        <v>0</v>
      </c>
      <c r="D26363">
        <v>19.146000000000729</v>
      </c>
      <c r="E26363">
        <v>16561.757575757569</v>
      </c>
      <c r="F26363">
        <v>0.17</v>
      </c>
      <c r="G26363">
        <f t="shared" si="411"/>
        <v>46910.406909090903</v>
      </c>
    </row>
    <row r="26364" spans="1:7">
      <c r="A26364" s="1">
        <v>45841.0625</v>
      </c>
      <c r="B26364">
        <v>29785.833333333328</v>
      </c>
      <c r="C26364">
        <v>0</v>
      </c>
      <c r="D26364">
        <v>19.142000000000731</v>
      </c>
      <c r="E26364">
        <v>16538.795454545441</v>
      </c>
      <c r="F26364">
        <v>0</v>
      </c>
      <c r="G26364">
        <f t="shared" si="411"/>
        <v>46343.77078787877</v>
      </c>
    </row>
    <row r="26365" spans="1:7">
      <c r="A26365" s="1">
        <v>45841.069444444453</v>
      </c>
      <c r="B26365">
        <v>29789.333333333339</v>
      </c>
      <c r="C26365">
        <v>0</v>
      </c>
      <c r="D26365">
        <v>19.564000000000728</v>
      </c>
      <c r="E26365">
        <v>16477.500000000011</v>
      </c>
      <c r="F26365">
        <v>1.19</v>
      </c>
      <c r="G26365">
        <f t="shared" si="411"/>
        <v>46287.587333333358</v>
      </c>
    </row>
    <row r="26366" spans="1:7">
      <c r="A26366" s="1">
        <v>45841.076388888891</v>
      </c>
      <c r="B26366">
        <v>29386.333333333321</v>
      </c>
      <c r="C26366">
        <v>0</v>
      </c>
      <c r="D26366">
        <v>20.19300000000073</v>
      </c>
      <c r="E26366">
        <v>16905.818181818191</v>
      </c>
      <c r="F26366">
        <v>4.43</v>
      </c>
      <c r="G26366">
        <f t="shared" si="411"/>
        <v>46316.774515151512</v>
      </c>
    </row>
    <row r="26367" spans="1:7">
      <c r="A26367" s="1">
        <v>45841.083333333343</v>
      </c>
      <c r="B26367">
        <v>29826.333333333339</v>
      </c>
      <c r="C26367">
        <v>0</v>
      </c>
      <c r="D26367">
        <v>18.97800000000073</v>
      </c>
      <c r="E26367">
        <v>16745.757575757591</v>
      </c>
      <c r="F26367">
        <v>0.19</v>
      </c>
      <c r="G26367">
        <f t="shared" si="411"/>
        <v>46591.258909090931</v>
      </c>
    </row>
    <row r="26368" spans="1:7">
      <c r="A26368" s="1">
        <v>45841.090277777781</v>
      </c>
      <c r="B26368">
        <v>29194.000000000011</v>
      </c>
      <c r="C26368">
        <v>0</v>
      </c>
      <c r="D26368">
        <v>19.276000000000732</v>
      </c>
      <c r="E26368">
        <v>17079.4696969697</v>
      </c>
      <c r="F26368">
        <v>0</v>
      </c>
      <c r="G26368">
        <f t="shared" si="411"/>
        <v>46292.745696969709</v>
      </c>
    </row>
    <row r="26369" spans="1:7">
      <c r="A26369" s="1">
        <v>45841.097222222219</v>
      </c>
      <c r="B26369">
        <v>25936.000000000011</v>
      </c>
      <c r="C26369">
        <v>0</v>
      </c>
      <c r="D26369">
        <v>18.76900000000073</v>
      </c>
      <c r="E26369">
        <v>15693.28787878788</v>
      </c>
      <c r="F26369">
        <v>0</v>
      </c>
      <c r="G26369">
        <f t="shared" si="411"/>
        <v>41648.056878787887</v>
      </c>
    </row>
    <row r="26370" spans="1:7">
      <c r="A26370" s="1">
        <v>45841.104166666657</v>
      </c>
      <c r="B26370">
        <v>30302.69999999999</v>
      </c>
      <c r="C26370">
        <v>0</v>
      </c>
      <c r="D26370">
        <v>19.828000000000731</v>
      </c>
      <c r="E26370">
        <v>16078.057575757581</v>
      </c>
      <c r="F26370">
        <v>0</v>
      </c>
      <c r="G26370">
        <f t="shared" si="411"/>
        <v>46400.58557575757</v>
      </c>
    </row>
    <row r="26371" spans="1:7">
      <c r="A26371" s="1">
        <v>45841.111111111109</v>
      </c>
      <c r="B26371">
        <v>30311.333333333328</v>
      </c>
      <c r="C26371">
        <v>0</v>
      </c>
      <c r="D26371">
        <v>18.890000000000729</v>
      </c>
      <c r="E26371">
        <v>16255.07575757578</v>
      </c>
      <c r="F26371">
        <v>0</v>
      </c>
      <c r="G26371">
        <f t="shared" ref="G26371:G26434" si="412">B26371+C26371+D26371+E26371+F26371</f>
        <v>46585.29909090911</v>
      </c>
    </row>
    <row r="26372" spans="1:7">
      <c r="A26372" s="1">
        <v>45841.118055555547</v>
      </c>
      <c r="B26372">
        <v>30025</v>
      </c>
      <c r="C26372">
        <v>0</v>
      </c>
      <c r="D26372">
        <v>19.014000000000731</v>
      </c>
      <c r="E26372">
        <v>16420.86363636364</v>
      </c>
      <c r="F26372">
        <v>0</v>
      </c>
      <c r="G26372">
        <f t="shared" si="412"/>
        <v>46464.877636363643</v>
      </c>
    </row>
    <row r="26373" spans="1:7">
      <c r="A26373" s="1">
        <v>45841.125</v>
      </c>
      <c r="B26373">
        <v>30606.166666666661</v>
      </c>
      <c r="C26373">
        <v>0</v>
      </c>
      <c r="D26373">
        <v>18.598000000000731</v>
      </c>
      <c r="E26373">
        <v>15909.69696969697</v>
      </c>
      <c r="F26373">
        <v>0</v>
      </c>
      <c r="G26373">
        <f t="shared" si="412"/>
        <v>46534.461636363631</v>
      </c>
    </row>
    <row r="26374" spans="1:7">
      <c r="A26374" s="1">
        <v>45841.131944444453</v>
      </c>
      <c r="B26374">
        <v>30929</v>
      </c>
      <c r="C26374">
        <v>0</v>
      </c>
      <c r="D26374">
        <v>19.197000000000731</v>
      </c>
      <c r="E26374">
        <v>15694.999999999991</v>
      </c>
      <c r="F26374">
        <v>0</v>
      </c>
      <c r="G26374">
        <f t="shared" si="412"/>
        <v>46643.196999999993</v>
      </c>
    </row>
    <row r="26375" spans="1:7">
      <c r="A26375" s="1">
        <v>45841.138888888891</v>
      </c>
      <c r="B26375">
        <v>31506.33333333335</v>
      </c>
      <c r="C26375">
        <v>0</v>
      </c>
      <c r="D26375">
        <v>19.002000000000731</v>
      </c>
      <c r="E26375">
        <v>15424.66666666667</v>
      </c>
      <c r="F26375">
        <v>0</v>
      </c>
      <c r="G26375">
        <f t="shared" si="412"/>
        <v>46950.002000000022</v>
      </c>
    </row>
    <row r="26376" spans="1:7">
      <c r="A26376" s="1">
        <v>45841.145833333343</v>
      </c>
      <c r="B26376">
        <v>31783.500000000011</v>
      </c>
      <c r="C26376">
        <v>0</v>
      </c>
      <c r="D26376">
        <v>19.94300000000073</v>
      </c>
      <c r="E26376">
        <v>15052.681818181831</v>
      </c>
      <c r="F26376">
        <v>0</v>
      </c>
      <c r="G26376">
        <f t="shared" si="412"/>
        <v>46856.124818181837</v>
      </c>
    </row>
    <row r="26377" spans="1:7">
      <c r="A26377" s="1">
        <v>45841.152777777781</v>
      </c>
      <c r="B26377">
        <v>31739</v>
      </c>
      <c r="C26377">
        <v>0</v>
      </c>
      <c r="D26377">
        <v>20.56800000000073</v>
      </c>
      <c r="E26377">
        <v>15052.42424242424</v>
      </c>
      <c r="F26377">
        <v>0</v>
      </c>
      <c r="G26377">
        <f t="shared" si="412"/>
        <v>46811.99224242424</v>
      </c>
    </row>
    <row r="26378" spans="1:7">
      <c r="A26378" s="1">
        <v>45841.159722222219</v>
      </c>
      <c r="B26378">
        <v>31785.166666666672</v>
      </c>
      <c r="C26378">
        <v>0</v>
      </c>
      <c r="D26378">
        <v>19.189000000000728</v>
      </c>
      <c r="E26378">
        <v>15050.95454545454</v>
      </c>
      <c r="F26378">
        <v>0</v>
      </c>
      <c r="G26378">
        <f t="shared" si="412"/>
        <v>46855.310212121214</v>
      </c>
    </row>
    <row r="26379" spans="1:7">
      <c r="A26379" s="1">
        <v>45841.166666666657</v>
      </c>
      <c r="B26379">
        <v>29396.5</v>
      </c>
      <c r="C26379">
        <v>0</v>
      </c>
      <c r="D26379">
        <v>19.50700000000073</v>
      </c>
      <c r="E26379">
        <v>13613.12121212121</v>
      </c>
      <c r="F26379">
        <v>0</v>
      </c>
      <c r="G26379">
        <f t="shared" si="412"/>
        <v>43029.128212121213</v>
      </c>
    </row>
    <row r="26380" spans="1:7">
      <c r="A26380" s="1">
        <v>45841.173611111109</v>
      </c>
      <c r="B26380">
        <v>32963.500000000007</v>
      </c>
      <c r="C26380">
        <v>0</v>
      </c>
      <c r="D26380">
        <v>20.340000000000732</v>
      </c>
      <c r="E26380">
        <v>14966.57575757576</v>
      </c>
      <c r="F26380">
        <v>0</v>
      </c>
      <c r="G26380">
        <f t="shared" si="412"/>
        <v>47950.415757575771</v>
      </c>
    </row>
    <row r="26381" spans="1:7">
      <c r="A26381" s="1">
        <v>45841.180555555547</v>
      </c>
      <c r="B26381">
        <v>33664.999999999993</v>
      </c>
      <c r="C26381">
        <v>0</v>
      </c>
      <c r="D26381">
        <v>18.950000000000731</v>
      </c>
      <c r="E26381">
        <v>14963.712121212129</v>
      </c>
      <c r="F26381">
        <v>0</v>
      </c>
      <c r="G26381">
        <f t="shared" si="412"/>
        <v>48647.662121212124</v>
      </c>
    </row>
    <row r="26382" spans="1:7">
      <c r="A26382" s="1">
        <v>45841.1875</v>
      </c>
      <c r="B26382">
        <v>33862.750000000007</v>
      </c>
      <c r="C26382">
        <v>0</v>
      </c>
      <c r="D26382">
        <v>20.245000000000729</v>
      </c>
      <c r="E26382">
        <v>14973.446969696961</v>
      </c>
      <c r="F26382">
        <v>0</v>
      </c>
      <c r="G26382">
        <f t="shared" si="412"/>
        <v>48856.441969696971</v>
      </c>
    </row>
    <row r="26383" spans="1:7">
      <c r="A26383" s="1">
        <v>45841.194444444453</v>
      </c>
      <c r="B26383">
        <v>34273.833333333328</v>
      </c>
      <c r="C26383">
        <v>0</v>
      </c>
      <c r="D26383">
        <v>18.852000000000729</v>
      </c>
      <c r="E26383">
        <v>15173.34848484849</v>
      </c>
      <c r="F26383">
        <v>0</v>
      </c>
      <c r="G26383">
        <f t="shared" si="412"/>
        <v>49466.033818181815</v>
      </c>
    </row>
    <row r="26384" spans="1:7">
      <c r="A26384" s="1">
        <v>45841.201388888891</v>
      </c>
      <c r="B26384">
        <v>32214</v>
      </c>
      <c r="C26384">
        <v>0</v>
      </c>
      <c r="D26384">
        <v>18.857000000000731</v>
      </c>
      <c r="E26384">
        <v>17143.106060606049</v>
      </c>
      <c r="F26384">
        <v>0</v>
      </c>
      <c r="G26384">
        <f t="shared" si="412"/>
        <v>49375.963060606053</v>
      </c>
    </row>
    <row r="26385" spans="1:7">
      <c r="A26385" s="1">
        <v>45841.208333333343</v>
      </c>
      <c r="B26385">
        <v>33683.833333333321</v>
      </c>
      <c r="C26385">
        <v>0</v>
      </c>
      <c r="D26385">
        <v>18.89400000000073</v>
      </c>
      <c r="E26385">
        <v>16377.075757575771</v>
      </c>
      <c r="F26385">
        <v>0</v>
      </c>
      <c r="G26385">
        <f t="shared" si="412"/>
        <v>50079.803090909088</v>
      </c>
    </row>
    <row r="26386" spans="1:7">
      <c r="A26386" s="1">
        <v>45841.215277777781</v>
      </c>
      <c r="B26386">
        <v>33904.166666666657</v>
      </c>
      <c r="C26386">
        <v>0</v>
      </c>
      <c r="D26386">
        <v>19.14700000000073</v>
      </c>
      <c r="E26386">
        <v>17367.28787878788</v>
      </c>
      <c r="F26386">
        <v>0</v>
      </c>
      <c r="G26386">
        <f t="shared" si="412"/>
        <v>51290.601545454534</v>
      </c>
    </row>
    <row r="26387" spans="1:7">
      <c r="A26387" s="1">
        <v>45841.222222222219</v>
      </c>
      <c r="B26387">
        <v>34547.666666666657</v>
      </c>
      <c r="C26387">
        <v>0</v>
      </c>
      <c r="D26387">
        <v>19.047000000000729</v>
      </c>
      <c r="E26387">
        <v>17750.181818181831</v>
      </c>
      <c r="F26387">
        <v>0</v>
      </c>
      <c r="G26387">
        <f t="shared" si="412"/>
        <v>52316.895484848486</v>
      </c>
    </row>
    <row r="26388" spans="1:7">
      <c r="A26388" s="1">
        <v>45841.229166666657</v>
      </c>
      <c r="B26388">
        <v>33839.166666666672</v>
      </c>
      <c r="C26388">
        <v>0</v>
      </c>
      <c r="D26388">
        <v>18.90800000000073</v>
      </c>
      <c r="E26388">
        <v>19510.318181818191</v>
      </c>
      <c r="F26388">
        <v>0</v>
      </c>
      <c r="G26388">
        <f t="shared" si="412"/>
        <v>53368.392848484866</v>
      </c>
    </row>
    <row r="26389" spans="1:7">
      <c r="A26389" s="1">
        <v>45841.236111111109</v>
      </c>
      <c r="B26389">
        <v>34891.500000000007</v>
      </c>
      <c r="C26389">
        <v>0</v>
      </c>
      <c r="D26389">
        <v>18.78600000000073</v>
      </c>
      <c r="E26389">
        <v>19800.742424242431</v>
      </c>
      <c r="F26389">
        <v>0</v>
      </c>
      <c r="G26389">
        <f t="shared" si="412"/>
        <v>54711.028424242439</v>
      </c>
    </row>
    <row r="26390" spans="1:7">
      <c r="A26390" s="1">
        <v>45841.243055555547</v>
      </c>
      <c r="B26390">
        <v>33985.833333333321</v>
      </c>
      <c r="C26390">
        <v>0</v>
      </c>
      <c r="D26390">
        <v>19.45500000000073</v>
      </c>
      <c r="E26390">
        <v>21609.151515151501</v>
      </c>
      <c r="F26390">
        <v>0</v>
      </c>
      <c r="G26390">
        <f t="shared" si="412"/>
        <v>55614.439848484821</v>
      </c>
    </row>
    <row r="26391" spans="1:7">
      <c r="A26391" s="1">
        <v>45841.25</v>
      </c>
      <c r="B26391">
        <v>35330.56666666668</v>
      </c>
      <c r="C26391">
        <v>0</v>
      </c>
      <c r="D26391">
        <v>19.19000000000073</v>
      </c>
      <c r="E26391">
        <v>21015.463636363649</v>
      </c>
      <c r="F26391">
        <v>0</v>
      </c>
      <c r="G26391">
        <f t="shared" si="412"/>
        <v>56365.220303030335</v>
      </c>
    </row>
    <row r="26392" spans="1:7">
      <c r="A26392" s="1">
        <v>45841.256944444453</v>
      </c>
      <c r="B26392">
        <v>35317.83333333335</v>
      </c>
      <c r="C26392">
        <v>0</v>
      </c>
      <c r="D26392">
        <v>18.877000000000731</v>
      </c>
      <c r="E26392">
        <v>23079.257575757569</v>
      </c>
      <c r="F26392">
        <v>0</v>
      </c>
      <c r="G26392">
        <f t="shared" si="412"/>
        <v>58415.967909090919</v>
      </c>
    </row>
    <row r="26393" spans="1:7">
      <c r="A26393" s="1">
        <v>45841.263888888891</v>
      </c>
      <c r="B26393">
        <v>35333.433333333327</v>
      </c>
      <c r="C26393">
        <v>0</v>
      </c>
      <c r="D26393">
        <v>18.622000000000732</v>
      </c>
      <c r="E26393">
        <v>23985.827272727271</v>
      </c>
      <c r="F26393">
        <v>0</v>
      </c>
      <c r="G26393">
        <f t="shared" si="412"/>
        <v>59337.882606060601</v>
      </c>
    </row>
    <row r="26394" spans="1:7">
      <c r="A26394" s="1">
        <v>45841.270833333343</v>
      </c>
      <c r="B26394">
        <v>35527.699999999997</v>
      </c>
      <c r="C26394">
        <v>86.7</v>
      </c>
      <c r="D26394">
        <v>19.395000000000731</v>
      </c>
      <c r="E26394">
        <v>24556.248484848489</v>
      </c>
      <c r="F26394">
        <v>0</v>
      </c>
      <c r="G26394">
        <f t="shared" si="412"/>
        <v>60190.043484848487</v>
      </c>
    </row>
    <row r="26395" spans="1:7">
      <c r="A26395" s="1">
        <v>45841.277777777781</v>
      </c>
      <c r="B26395">
        <v>36013.166666666657</v>
      </c>
      <c r="C26395">
        <v>397.3</v>
      </c>
      <c r="D26395">
        <v>41.577000000000723</v>
      </c>
      <c r="E26395">
        <v>24734.803030303028</v>
      </c>
      <c r="F26395">
        <v>0</v>
      </c>
      <c r="G26395">
        <f t="shared" si="412"/>
        <v>61186.846696969689</v>
      </c>
    </row>
    <row r="26396" spans="1:7">
      <c r="A26396" s="1">
        <v>45841.284722222219</v>
      </c>
      <c r="B26396">
        <v>35347.16666666665</v>
      </c>
      <c r="C26396">
        <v>450.4</v>
      </c>
      <c r="D26396">
        <v>98.220000000000724</v>
      </c>
      <c r="E26396">
        <v>25801.56060606059</v>
      </c>
      <c r="F26396">
        <v>0</v>
      </c>
      <c r="G26396">
        <f t="shared" si="412"/>
        <v>61697.347272727246</v>
      </c>
    </row>
    <row r="26397" spans="1:7">
      <c r="A26397" s="1">
        <v>45841.291666666657</v>
      </c>
      <c r="B26397">
        <v>34529.75</v>
      </c>
      <c r="C26397">
        <v>608.29999999999995</v>
      </c>
      <c r="D26397">
        <v>106.9630000000007</v>
      </c>
      <c r="E26397">
        <v>27487.371212121219</v>
      </c>
      <c r="F26397">
        <v>0</v>
      </c>
      <c r="G26397">
        <f t="shared" si="412"/>
        <v>62732.384212121222</v>
      </c>
    </row>
    <row r="26398" spans="1:7">
      <c r="A26398" s="1">
        <v>45841.298611111109</v>
      </c>
      <c r="B26398">
        <v>36006.333333333328</v>
      </c>
      <c r="C26398">
        <v>735.3</v>
      </c>
      <c r="D26398">
        <v>112.8610000000007</v>
      </c>
      <c r="E26398">
        <v>27294.166666666661</v>
      </c>
      <c r="F26398">
        <v>0</v>
      </c>
      <c r="G26398">
        <f t="shared" si="412"/>
        <v>64148.660999999993</v>
      </c>
    </row>
    <row r="26399" spans="1:7">
      <c r="A26399" s="1">
        <v>45841.305555555547</v>
      </c>
      <c r="B26399">
        <v>34278.25</v>
      </c>
      <c r="C26399">
        <v>862.3</v>
      </c>
      <c r="D26399">
        <v>91.256000000000725</v>
      </c>
      <c r="E26399">
        <v>30493.272727272732</v>
      </c>
      <c r="F26399">
        <v>0</v>
      </c>
      <c r="G26399">
        <f t="shared" si="412"/>
        <v>65725.078727272732</v>
      </c>
    </row>
    <row r="26400" spans="1:7">
      <c r="A26400" s="1">
        <v>45841.3125</v>
      </c>
      <c r="B26400">
        <v>31944.166666666672</v>
      </c>
      <c r="C26400">
        <v>1097.9000000000001</v>
      </c>
      <c r="D26400">
        <v>582.47100000000069</v>
      </c>
      <c r="E26400">
        <v>32955.628787878792</v>
      </c>
      <c r="F26400">
        <v>0</v>
      </c>
      <c r="G26400">
        <f t="shared" si="412"/>
        <v>66580.166454545455</v>
      </c>
    </row>
    <row r="26401" spans="1:7">
      <c r="A26401" s="1">
        <v>45841.319444444453</v>
      </c>
      <c r="B26401">
        <v>32213.833333333339</v>
      </c>
      <c r="C26401">
        <v>1603.6</v>
      </c>
      <c r="D26401">
        <v>1944.8450000000009</v>
      </c>
      <c r="E26401">
        <v>31643.515151515148</v>
      </c>
      <c r="F26401">
        <v>0</v>
      </c>
      <c r="G26401">
        <f t="shared" si="412"/>
        <v>67405.793484848487</v>
      </c>
    </row>
    <row r="26402" spans="1:7">
      <c r="A26402" s="1">
        <v>45841.326388888891</v>
      </c>
      <c r="B26402">
        <v>30132.500000000011</v>
      </c>
      <c r="C26402">
        <v>2979.8</v>
      </c>
      <c r="D26402">
        <v>3924.2820000000011</v>
      </c>
      <c r="E26402">
        <v>31369.530303030318</v>
      </c>
      <c r="F26402">
        <v>0</v>
      </c>
      <c r="G26402">
        <f t="shared" si="412"/>
        <v>68406.112303030328</v>
      </c>
    </row>
    <row r="26403" spans="1:7">
      <c r="A26403" s="1">
        <v>45841.333333333343</v>
      </c>
      <c r="B26403">
        <v>25547.666666666679</v>
      </c>
      <c r="C26403">
        <v>5119.6000000000004</v>
      </c>
      <c r="D26403">
        <v>5862.0220000000018</v>
      </c>
      <c r="E26403">
        <v>32221.378787878799</v>
      </c>
      <c r="F26403">
        <v>0</v>
      </c>
      <c r="G26403">
        <f t="shared" si="412"/>
        <v>68750.667454545473</v>
      </c>
    </row>
    <row r="26404" spans="1:7">
      <c r="A26404" s="1">
        <v>45841.340277777781</v>
      </c>
      <c r="B26404">
        <v>26154.333333333339</v>
      </c>
      <c r="C26404">
        <v>6576</v>
      </c>
      <c r="D26404">
        <v>7683.0919999999996</v>
      </c>
      <c r="E26404">
        <v>29898.893939393951</v>
      </c>
      <c r="F26404">
        <v>0</v>
      </c>
      <c r="G26404">
        <f t="shared" si="412"/>
        <v>70312.319272727298</v>
      </c>
    </row>
    <row r="26405" spans="1:7">
      <c r="A26405" s="1">
        <v>45841.347222222219</v>
      </c>
      <c r="B26405">
        <v>24757.500000000011</v>
      </c>
      <c r="C26405">
        <v>8369.2999999999993</v>
      </c>
      <c r="D26405">
        <v>8964.5589999999993</v>
      </c>
      <c r="E26405">
        <v>29234.57575757576</v>
      </c>
      <c r="F26405">
        <v>0</v>
      </c>
      <c r="G26405">
        <f t="shared" si="412"/>
        <v>71325.934757575771</v>
      </c>
    </row>
    <row r="26406" spans="1:7">
      <c r="A26406" s="1">
        <v>45841.354166666657</v>
      </c>
      <c r="B26406">
        <v>26640.000000000011</v>
      </c>
      <c r="C26406">
        <v>9273.4</v>
      </c>
      <c r="D26406">
        <v>9028.7120000000014</v>
      </c>
      <c r="E26406">
        <v>26322.007575757569</v>
      </c>
      <c r="F26406">
        <v>0</v>
      </c>
      <c r="G26406">
        <f t="shared" si="412"/>
        <v>71264.119575757577</v>
      </c>
    </row>
    <row r="26407" spans="1:7">
      <c r="A26407" s="1">
        <v>45841.361111111109</v>
      </c>
      <c r="B26407">
        <v>25747.666666666672</v>
      </c>
      <c r="C26407">
        <v>10839.2</v>
      </c>
      <c r="D26407">
        <v>9345.1850000000013</v>
      </c>
      <c r="E26407">
        <v>25972.878787878792</v>
      </c>
      <c r="F26407">
        <v>0</v>
      </c>
      <c r="G26407">
        <f t="shared" si="412"/>
        <v>71904.930454545451</v>
      </c>
    </row>
    <row r="26408" spans="1:7">
      <c r="A26408" s="1">
        <v>45841.368055555547</v>
      </c>
      <c r="B26408">
        <v>25123.833333333328</v>
      </c>
      <c r="C26408">
        <v>12685.5</v>
      </c>
      <c r="D26408">
        <v>9181.2180000000008</v>
      </c>
      <c r="E26408">
        <v>25148.196969696961</v>
      </c>
      <c r="F26408">
        <v>0</v>
      </c>
      <c r="G26408">
        <f t="shared" si="412"/>
        <v>72138.748303030297</v>
      </c>
    </row>
    <row r="26409" spans="1:7">
      <c r="A26409" s="1">
        <v>45841.375</v>
      </c>
      <c r="B26409">
        <v>27492.5</v>
      </c>
      <c r="C26409">
        <v>13532.7</v>
      </c>
      <c r="D26409">
        <v>9183.5410000000011</v>
      </c>
      <c r="E26409">
        <v>23048.696969696979</v>
      </c>
      <c r="F26409">
        <v>0</v>
      </c>
      <c r="G26409">
        <f t="shared" si="412"/>
        <v>73257.43796969697</v>
      </c>
    </row>
    <row r="26410" spans="1:7">
      <c r="A26410" s="1">
        <v>45841.381944444453</v>
      </c>
      <c r="B26410">
        <v>27119.133333333331</v>
      </c>
      <c r="C26410">
        <v>14562.3</v>
      </c>
      <c r="D26410">
        <v>9229.7780000000021</v>
      </c>
      <c r="E26410">
        <v>23321.203030303041</v>
      </c>
      <c r="F26410">
        <v>0</v>
      </c>
      <c r="G26410">
        <f t="shared" si="412"/>
        <v>74232.414363636373</v>
      </c>
    </row>
    <row r="26411" spans="1:7">
      <c r="A26411" s="1">
        <v>45841.388888888891</v>
      </c>
      <c r="B26411">
        <v>26644.66666666665</v>
      </c>
      <c r="C26411">
        <v>15617.1</v>
      </c>
      <c r="D26411">
        <v>9219.0249999999996</v>
      </c>
      <c r="E26411">
        <v>23232.63636363636</v>
      </c>
      <c r="F26411">
        <v>0</v>
      </c>
      <c r="G26411">
        <f t="shared" si="412"/>
        <v>74713.42803030301</v>
      </c>
    </row>
    <row r="26412" spans="1:7">
      <c r="A26412" s="1">
        <v>45841.395833333343</v>
      </c>
      <c r="B26412">
        <v>25731.333333333328</v>
      </c>
      <c r="C26412">
        <v>15945.9</v>
      </c>
      <c r="D26412">
        <v>9178.3359999999993</v>
      </c>
      <c r="E26412">
        <v>23403.606060606049</v>
      </c>
      <c r="F26412">
        <v>0</v>
      </c>
      <c r="G26412">
        <f t="shared" si="412"/>
        <v>74259.175393939382</v>
      </c>
    </row>
    <row r="26413" spans="1:7">
      <c r="A26413" s="1">
        <v>45841.402777777781</v>
      </c>
      <c r="B26413">
        <v>25426.833333333339</v>
      </c>
      <c r="C26413">
        <v>17458.2</v>
      </c>
      <c r="D26413">
        <v>9193.7849999999999</v>
      </c>
      <c r="E26413">
        <v>23708.409090909099</v>
      </c>
      <c r="F26413">
        <v>0</v>
      </c>
      <c r="G26413">
        <f t="shared" si="412"/>
        <v>75787.227424242446</v>
      </c>
    </row>
    <row r="26414" spans="1:7">
      <c r="A26414" s="1">
        <v>45841.409722222219</v>
      </c>
      <c r="B26414">
        <v>24907.166666666672</v>
      </c>
      <c r="C26414">
        <v>18772.5</v>
      </c>
      <c r="D26414">
        <v>9192.7830000000013</v>
      </c>
      <c r="E26414">
        <v>23242.939393939399</v>
      </c>
      <c r="F26414">
        <v>0</v>
      </c>
      <c r="G26414">
        <f t="shared" si="412"/>
        <v>76115.389060606074</v>
      </c>
    </row>
    <row r="26415" spans="1:7">
      <c r="A26415" s="1">
        <v>45841.416666666657</v>
      </c>
      <c r="B26415">
        <v>24683.833333333321</v>
      </c>
      <c r="C26415">
        <v>19520.099999999999</v>
      </c>
      <c r="D26415">
        <v>9208.3850000000002</v>
      </c>
      <c r="E26415">
        <v>23143.83333333335</v>
      </c>
      <c r="F26415">
        <v>0</v>
      </c>
      <c r="G26415">
        <f t="shared" si="412"/>
        <v>76556.151666666672</v>
      </c>
    </row>
    <row r="26416" spans="1:7">
      <c r="A26416" s="1">
        <v>45841.423611111109</v>
      </c>
      <c r="B26416">
        <v>26533.666666666672</v>
      </c>
      <c r="C26416">
        <v>19170.8</v>
      </c>
      <c r="D26416">
        <v>9784.7060000000019</v>
      </c>
      <c r="E26416">
        <v>20881.469696969689</v>
      </c>
      <c r="F26416">
        <v>0</v>
      </c>
      <c r="G26416">
        <f t="shared" si="412"/>
        <v>76370.642363636376</v>
      </c>
    </row>
    <row r="26417" spans="1:7">
      <c r="A26417" s="1">
        <v>45841.430555555547</v>
      </c>
      <c r="B26417">
        <v>25178.333333333328</v>
      </c>
      <c r="C26417">
        <v>20147.7</v>
      </c>
      <c r="D26417">
        <v>10927.066000000001</v>
      </c>
      <c r="E26417">
        <v>20244.075757575749</v>
      </c>
      <c r="F26417">
        <v>0</v>
      </c>
      <c r="G26417">
        <f t="shared" si="412"/>
        <v>76497.175090909077</v>
      </c>
    </row>
    <row r="26418" spans="1:7">
      <c r="A26418" s="1">
        <v>45841.4375</v>
      </c>
      <c r="B26418">
        <v>26979.666666666661</v>
      </c>
      <c r="C26418">
        <v>19526.900000000001</v>
      </c>
      <c r="D26418">
        <v>11999.683000000001</v>
      </c>
      <c r="E26418">
        <v>17697.439393939399</v>
      </c>
      <c r="F26418">
        <v>0</v>
      </c>
      <c r="G26418">
        <f t="shared" si="412"/>
        <v>76203.689060606062</v>
      </c>
    </row>
    <row r="26419" spans="1:7">
      <c r="A26419" s="1">
        <v>45841.444444444453</v>
      </c>
      <c r="B26419">
        <v>26760.833333333321</v>
      </c>
      <c r="C26419">
        <v>19249.400000000001</v>
      </c>
      <c r="D26419">
        <v>12802.047</v>
      </c>
      <c r="E26419">
        <v>17331.090909090912</v>
      </c>
      <c r="F26419">
        <v>0</v>
      </c>
      <c r="G26419">
        <f t="shared" si="412"/>
        <v>76143.37124242424</v>
      </c>
    </row>
    <row r="26420" spans="1:7">
      <c r="A26420" s="1">
        <v>45841.451388888891</v>
      </c>
      <c r="B26420">
        <v>25352.633333333331</v>
      </c>
      <c r="C26420">
        <v>21232.6</v>
      </c>
      <c r="D26420">
        <v>13872.026</v>
      </c>
      <c r="E26420">
        <v>16911.993939393931</v>
      </c>
      <c r="F26420">
        <v>0</v>
      </c>
      <c r="G26420">
        <f t="shared" si="412"/>
        <v>77369.253272727263</v>
      </c>
    </row>
    <row r="26421" spans="1:7">
      <c r="A26421" s="1">
        <v>45841.458333333343</v>
      </c>
      <c r="B26421">
        <v>24989.833333333321</v>
      </c>
      <c r="C26421">
        <v>20125.599999999999</v>
      </c>
      <c r="D26421">
        <v>14941.406999999999</v>
      </c>
      <c r="E26421">
        <v>16342.136363636349</v>
      </c>
      <c r="F26421">
        <v>0</v>
      </c>
      <c r="G26421">
        <f t="shared" si="412"/>
        <v>76398.976696969665</v>
      </c>
    </row>
    <row r="26422" spans="1:7">
      <c r="A26422" s="1">
        <v>45841.465277777781</v>
      </c>
      <c r="B26422">
        <v>26999.833333333328</v>
      </c>
      <c r="C26422">
        <v>19088.7</v>
      </c>
      <c r="D26422">
        <v>15522.968999999999</v>
      </c>
      <c r="E26422">
        <v>14551.439393939379</v>
      </c>
      <c r="F26422">
        <v>3.08</v>
      </c>
      <c r="G26422">
        <f t="shared" si="412"/>
        <v>76166.021727272702</v>
      </c>
    </row>
    <row r="26423" spans="1:7">
      <c r="A26423" s="1">
        <v>45841.472222222219</v>
      </c>
      <c r="B26423">
        <v>26798.833333333339</v>
      </c>
      <c r="C26423">
        <v>19523.8</v>
      </c>
      <c r="D26423">
        <v>15511.764999999999</v>
      </c>
      <c r="E26423">
        <v>14831.78787878788</v>
      </c>
      <c r="F26423">
        <v>2.25</v>
      </c>
      <c r="G26423">
        <f t="shared" si="412"/>
        <v>76668.436212121218</v>
      </c>
    </row>
    <row r="26424" spans="1:7">
      <c r="A26424" s="1">
        <v>45841.479166666657</v>
      </c>
      <c r="B26424">
        <v>24261.833333333321</v>
      </c>
      <c r="C26424">
        <v>21924.3</v>
      </c>
      <c r="D26424">
        <v>15471.798000000001</v>
      </c>
      <c r="E26424">
        <v>15034.45454545455</v>
      </c>
      <c r="F26424">
        <v>825.98</v>
      </c>
      <c r="G26424">
        <f t="shared" si="412"/>
        <v>77518.365878787867</v>
      </c>
    </row>
    <row r="26425" spans="1:7">
      <c r="A26425" s="1">
        <v>45841.486111111109</v>
      </c>
      <c r="B26425">
        <v>24201.833333333328</v>
      </c>
      <c r="C26425">
        <v>21475.599999999999</v>
      </c>
      <c r="D26425">
        <v>14731.896000000001</v>
      </c>
      <c r="E26425">
        <v>13637.74242424242</v>
      </c>
      <c r="F26425">
        <v>8272.65</v>
      </c>
      <c r="G26425">
        <f t="shared" si="412"/>
        <v>82319.721757575739</v>
      </c>
    </row>
    <row r="26426" spans="1:7">
      <c r="A26426" s="1">
        <v>45841.493055555547</v>
      </c>
      <c r="B26426">
        <v>0</v>
      </c>
      <c r="C26426">
        <v>21090</v>
      </c>
      <c r="D26426">
        <v>11652</v>
      </c>
      <c r="E26426">
        <v>0</v>
      </c>
      <c r="F26426">
        <v>1065.95</v>
      </c>
      <c r="G26426">
        <f t="shared" si="412"/>
        <v>33807.949999999997</v>
      </c>
    </row>
    <row r="26427" spans="1:7">
      <c r="A26427" s="1">
        <v>45841.5</v>
      </c>
      <c r="B26427">
        <v>0</v>
      </c>
      <c r="C26427">
        <v>21090</v>
      </c>
      <c r="D26427">
        <v>11652</v>
      </c>
      <c r="E26427">
        <v>0</v>
      </c>
      <c r="F26427">
        <v>0</v>
      </c>
      <c r="G26427">
        <f t="shared" si="412"/>
        <v>32742</v>
      </c>
    </row>
    <row r="26428" spans="1:7">
      <c r="A26428" s="1">
        <v>45841.506944444453</v>
      </c>
      <c r="B26428">
        <v>0</v>
      </c>
      <c r="C26428">
        <v>21090</v>
      </c>
      <c r="D26428">
        <v>11652</v>
      </c>
      <c r="E26428">
        <v>0</v>
      </c>
      <c r="F26428">
        <v>10.39</v>
      </c>
      <c r="G26428">
        <f t="shared" si="412"/>
        <v>32752.39</v>
      </c>
    </row>
    <row r="26429" spans="1:7">
      <c r="A26429" s="1">
        <v>45841.513888888891</v>
      </c>
      <c r="B26429">
        <v>0</v>
      </c>
      <c r="C26429">
        <v>21090</v>
      </c>
      <c r="D26429">
        <v>11652</v>
      </c>
      <c r="E26429">
        <v>0</v>
      </c>
      <c r="F26429">
        <v>6.91</v>
      </c>
      <c r="G26429">
        <f t="shared" si="412"/>
        <v>32748.91</v>
      </c>
    </row>
    <row r="26430" spans="1:7">
      <c r="A26430" s="1">
        <v>45841.520833333343</v>
      </c>
      <c r="B26430">
        <v>0</v>
      </c>
      <c r="C26430">
        <v>21090</v>
      </c>
      <c r="D26430">
        <v>11652</v>
      </c>
      <c r="E26430">
        <v>0</v>
      </c>
      <c r="F26430">
        <v>6.65</v>
      </c>
      <c r="G26430">
        <f t="shared" si="412"/>
        <v>32748.65</v>
      </c>
    </row>
    <row r="26431" spans="1:7">
      <c r="A26431" s="1">
        <v>45841.527777777781</v>
      </c>
      <c r="B26431">
        <v>6218.82</v>
      </c>
      <c r="C26431">
        <v>21027.3</v>
      </c>
      <c r="D26431">
        <v>9417.5340000000015</v>
      </c>
      <c r="E26431">
        <v>7347.8454545454551</v>
      </c>
      <c r="F26431">
        <v>0</v>
      </c>
      <c r="G26431">
        <f t="shared" si="412"/>
        <v>44011.499454545454</v>
      </c>
    </row>
    <row r="26432" spans="1:7">
      <c r="A26432" s="1">
        <v>45841.534722222219</v>
      </c>
      <c r="B26432">
        <v>29919.683333333342</v>
      </c>
      <c r="C26432">
        <v>22773.1</v>
      </c>
      <c r="D26432">
        <v>309.27600000000069</v>
      </c>
      <c r="E26432">
        <v>26437.07575757576</v>
      </c>
      <c r="F26432">
        <v>0</v>
      </c>
      <c r="G26432">
        <f t="shared" si="412"/>
        <v>79439.135090909098</v>
      </c>
    </row>
    <row r="26433" spans="1:7">
      <c r="A26433" s="1">
        <v>45841.541666666657</v>
      </c>
      <c r="B26433">
        <v>31075.19999999999</v>
      </c>
      <c r="C26433">
        <v>20891.5</v>
      </c>
      <c r="D26433">
        <v>2291.1640000000011</v>
      </c>
      <c r="E26433">
        <v>24130.015151515148</v>
      </c>
      <c r="F26433">
        <v>0</v>
      </c>
      <c r="G26433">
        <f t="shared" si="412"/>
        <v>78387.879151515139</v>
      </c>
    </row>
    <row r="26434" spans="1:7">
      <c r="A26434" s="1">
        <v>45841.548611111109</v>
      </c>
      <c r="B26434">
        <v>30082.566666666651</v>
      </c>
      <c r="C26434">
        <v>20044</v>
      </c>
      <c r="D26434">
        <v>6928.4360000000024</v>
      </c>
      <c r="E26434">
        <v>20638.030303030311</v>
      </c>
      <c r="F26434">
        <v>0</v>
      </c>
      <c r="G26434">
        <f t="shared" si="412"/>
        <v>77693.032969696971</v>
      </c>
    </row>
    <row r="26435" spans="1:7">
      <c r="A26435" s="1">
        <v>45841.555555555547</v>
      </c>
      <c r="B26435">
        <v>29966.3</v>
      </c>
      <c r="C26435">
        <v>19936</v>
      </c>
      <c r="D26435">
        <v>10993.982</v>
      </c>
      <c r="E26435">
        <v>17329.560606060601</v>
      </c>
      <c r="F26435">
        <v>0</v>
      </c>
      <c r="G26435">
        <f t="shared" ref="G26435:G26498" si="413">B26435+C26435+D26435+E26435+F26435</f>
        <v>78225.842606060614</v>
      </c>
    </row>
    <row r="26436" spans="1:7">
      <c r="A26436" s="1">
        <v>45841.5625</v>
      </c>
      <c r="B26436">
        <v>32121.7</v>
      </c>
      <c r="C26436">
        <v>20376.400000000001</v>
      </c>
      <c r="D26436">
        <v>11098.991</v>
      </c>
      <c r="E26436">
        <v>15165.803030303039</v>
      </c>
      <c r="F26436">
        <v>0</v>
      </c>
      <c r="G26436">
        <f t="shared" si="413"/>
        <v>78762.894030303054</v>
      </c>
    </row>
    <row r="26437" spans="1:7">
      <c r="A26437" s="1">
        <v>45841.569444444453</v>
      </c>
      <c r="B26437">
        <v>35765.15</v>
      </c>
      <c r="C26437">
        <v>18580.599999999999</v>
      </c>
      <c r="D26437">
        <v>9974.7000000000007</v>
      </c>
      <c r="E26437">
        <v>14511.712121212129</v>
      </c>
      <c r="F26437">
        <v>0</v>
      </c>
      <c r="G26437">
        <f t="shared" si="413"/>
        <v>78832.162121212124</v>
      </c>
    </row>
    <row r="26438" spans="1:7">
      <c r="A26438" s="1">
        <v>45841.576388888891</v>
      </c>
      <c r="B26438">
        <v>36146.866666666661</v>
      </c>
      <c r="C26438">
        <v>17908.599999999999</v>
      </c>
      <c r="D26438">
        <v>9703.3490000000002</v>
      </c>
      <c r="E26438">
        <v>14762.196969696961</v>
      </c>
      <c r="F26438">
        <v>0</v>
      </c>
      <c r="G26438">
        <f t="shared" si="413"/>
        <v>78521.012636363623</v>
      </c>
    </row>
    <row r="26439" spans="1:7">
      <c r="A26439" s="1">
        <v>45841.583333333343</v>
      </c>
      <c r="B26439">
        <v>38899.983333333337</v>
      </c>
      <c r="C26439">
        <v>16013.7</v>
      </c>
      <c r="D26439">
        <v>8537.0910000000003</v>
      </c>
      <c r="E26439">
        <v>14939.696969696961</v>
      </c>
      <c r="F26439">
        <v>0</v>
      </c>
      <c r="G26439">
        <f t="shared" si="413"/>
        <v>78390.471303030296</v>
      </c>
    </row>
    <row r="26440" spans="1:7">
      <c r="A26440" s="1">
        <v>45841.590277777781</v>
      </c>
      <c r="B26440">
        <v>41026.216666666689</v>
      </c>
      <c r="C26440">
        <v>15554</v>
      </c>
      <c r="D26440">
        <v>7846.3690000000006</v>
      </c>
      <c r="E26440">
        <v>14797.681818181831</v>
      </c>
      <c r="F26440">
        <v>0</v>
      </c>
      <c r="G26440">
        <f t="shared" si="413"/>
        <v>79224.267484848519</v>
      </c>
    </row>
    <row r="26441" spans="1:7">
      <c r="A26441" s="1">
        <v>45841.597222222219</v>
      </c>
      <c r="B26441">
        <v>37987.28333333334</v>
      </c>
      <c r="C26441">
        <v>14079.3</v>
      </c>
      <c r="D26441">
        <v>7837.3320000000003</v>
      </c>
      <c r="E26441">
        <v>13446.06060606063</v>
      </c>
      <c r="F26441">
        <v>0</v>
      </c>
      <c r="G26441">
        <f t="shared" si="413"/>
        <v>73349.975939393975</v>
      </c>
    </row>
    <row r="26442" spans="1:7">
      <c r="A26442" s="1">
        <v>45841.604166666657</v>
      </c>
      <c r="B26442">
        <v>42288.35</v>
      </c>
      <c r="C26442">
        <v>14855.5</v>
      </c>
      <c r="D26442">
        <v>7814.1400000000012</v>
      </c>
      <c r="E26442">
        <v>14778.34848484848</v>
      </c>
      <c r="F26442">
        <v>0</v>
      </c>
      <c r="G26442">
        <f t="shared" si="413"/>
        <v>79736.338484848471</v>
      </c>
    </row>
    <row r="26443" spans="1:7">
      <c r="A26443" s="1">
        <v>45841.611111111109</v>
      </c>
      <c r="B26443">
        <v>42137.666666666672</v>
      </c>
      <c r="C26443">
        <v>13972.1</v>
      </c>
      <c r="D26443">
        <v>7822.0000000000018</v>
      </c>
      <c r="E26443">
        <v>14757.56060606061</v>
      </c>
      <c r="F26443">
        <v>0</v>
      </c>
      <c r="G26443">
        <f t="shared" si="413"/>
        <v>78689.327272727285</v>
      </c>
    </row>
    <row r="26444" spans="1:7">
      <c r="A26444" s="1">
        <v>45841.618055555547</v>
      </c>
      <c r="B26444">
        <v>44774.06666666668</v>
      </c>
      <c r="C26444">
        <v>10951.4</v>
      </c>
      <c r="D26444">
        <v>7815.6320000000014</v>
      </c>
      <c r="E26444">
        <v>14745.5</v>
      </c>
      <c r="F26444">
        <v>0</v>
      </c>
      <c r="G26444">
        <f t="shared" si="413"/>
        <v>78286.598666666687</v>
      </c>
    </row>
    <row r="26445" spans="1:7">
      <c r="A26445" s="1">
        <v>45841.625</v>
      </c>
      <c r="B26445">
        <v>46827.373333333351</v>
      </c>
      <c r="C26445">
        <v>8540.2999999999993</v>
      </c>
      <c r="D26445">
        <v>7824.9850000000006</v>
      </c>
      <c r="E26445">
        <v>15128.481818181819</v>
      </c>
      <c r="F26445">
        <v>0</v>
      </c>
      <c r="G26445">
        <f t="shared" si="413"/>
        <v>78321.140151515167</v>
      </c>
    </row>
    <row r="26446" spans="1:7">
      <c r="A26446" s="1">
        <v>45841.631944444453</v>
      </c>
      <c r="B26446">
        <v>45747.733333333352</v>
      </c>
      <c r="C26446">
        <v>8256.1</v>
      </c>
      <c r="D26446">
        <v>7726.6589999999997</v>
      </c>
      <c r="E26446">
        <v>15488.1515151515</v>
      </c>
      <c r="F26446">
        <v>0</v>
      </c>
      <c r="G26446">
        <f t="shared" si="413"/>
        <v>77218.643848484848</v>
      </c>
    </row>
    <row r="26447" spans="1:7">
      <c r="A26447" s="1">
        <v>45841.638888888891</v>
      </c>
      <c r="B26447">
        <v>44437.249999999993</v>
      </c>
      <c r="C26447">
        <v>10540.1</v>
      </c>
      <c r="D26447">
        <v>7340.3670000000002</v>
      </c>
      <c r="E26447">
        <v>14998.30303030303</v>
      </c>
      <c r="F26447">
        <v>0</v>
      </c>
      <c r="G26447">
        <f t="shared" si="413"/>
        <v>77316.020030303014</v>
      </c>
    </row>
    <row r="26448" spans="1:7">
      <c r="A26448" s="1">
        <v>45841.645833333343</v>
      </c>
      <c r="B26448">
        <v>43000.70833333335</v>
      </c>
      <c r="C26448">
        <v>10969.2</v>
      </c>
      <c r="D26448">
        <v>7333.5990000000002</v>
      </c>
      <c r="E26448">
        <v>14739.43181818182</v>
      </c>
      <c r="F26448">
        <v>0</v>
      </c>
      <c r="G26448">
        <f t="shared" si="413"/>
        <v>76042.93915151518</v>
      </c>
    </row>
    <row r="26449" spans="1:7">
      <c r="A26449" s="1">
        <v>45841.652777777781</v>
      </c>
      <c r="B26449">
        <v>41671.10833333333</v>
      </c>
      <c r="C26449">
        <v>11760.9</v>
      </c>
      <c r="D26449">
        <v>7344.456000000001</v>
      </c>
      <c r="E26449">
        <v>14766.54545454546</v>
      </c>
      <c r="F26449">
        <v>0</v>
      </c>
      <c r="G26449">
        <f t="shared" si="413"/>
        <v>75543.009787878793</v>
      </c>
    </row>
    <row r="26450" spans="1:7">
      <c r="A26450" s="1">
        <v>45841.659722222219</v>
      </c>
      <c r="B26450">
        <v>42973.05</v>
      </c>
      <c r="C26450">
        <v>9416.4</v>
      </c>
      <c r="D26450">
        <v>7331.3360000000002</v>
      </c>
      <c r="E26450">
        <v>14654.272727272741</v>
      </c>
      <c r="F26450">
        <v>0</v>
      </c>
      <c r="G26450">
        <f t="shared" si="413"/>
        <v>74375.058727272743</v>
      </c>
    </row>
    <row r="26451" spans="1:7">
      <c r="A26451" s="1">
        <v>45841.666666666657</v>
      </c>
      <c r="B26451">
        <v>38759.166666666657</v>
      </c>
      <c r="C26451">
        <v>9001.9</v>
      </c>
      <c r="D26451">
        <v>7271.87</v>
      </c>
      <c r="E26451">
        <v>13241.86363636364</v>
      </c>
      <c r="F26451">
        <v>0</v>
      </c>
      <c r="G26451">
        <f t="shared" si="413"/>
        <v>68274.800303030293</v>
      </c>
    </row>
    <row r="26452" spans="1:7">
      <c r="A26452" s="1">
        <v>45841.673611111109</v>
      </c>
      <c r="B26452">
        <v>41951.149999999987</v>
      </c>
      <c r="C26452">
        <v>8051.8</v>
      </c>
      <c r="D26452">
        <v>6724.2320000000009</v>
      </c>
      <c r="E26452">
        <v>15264.87878787877</v>
      </c>
      <c r="F26452">
        <v>0</v>
      </c>
      <c r="G26452">
        <f t="shared" si="413"/>
        <v>71992.060787878756</v>
      </c>
    </row>
    <row r="26453" spans="1:7">
      <c r="A26453" s="1">
        <v>45841.680555555547</v>
      </c>
      <c r="B26453">
        <v>42385.433333333327</v>
      </c>
      <c r="C26453">
        <v>7075.9</v>
      </c>
      <c r="D26453">
        <v>4392.9670000000006</v>
      </c>
      <c r="E26453">
        <v>16877.060606060601</v>
      </c>
      <c r="F26453">
        <v>0</v>
      </c>
      <c r="G26453">
        <f t="shared" si="413"/>
        <v>70731.360939393926</v>
      </c>
    </row>
    <row r="26454" spans="1:7">
      <c r="A26454" s="1">
        <v>45841.6875</v>
      </c>
      <c r="B26454">
        <v>43824.066666666673</v>
      </c>
      <c r="C26454">
        <v>5773.3</v>
      </c>
      <c r="D26454">
        <v>1749.026000000001</v>
      </c>
      <c r="E26454">
        <v>19031.772727272732</v>
      </c>
      <c r="F26454">
        <v>0</v>
      </c>
      <c r="G26454">
        <f t="shared" si="413"/>
        <v>70378.165393939402</v>
      </c>
    </row>
    <row r="26455" spans="1:7">
      <c r="A26455" s="1">
        <v>45841.694444444453</v>
      </c>
      <c r="B26455">
        <v>44550.58333333335</v>
      </c>
      <c r="C26455">
        <v>4193.5</v>
      </c>
      <c r="D26455">
        <v>550.7930000000008</v>
      </c>
      <c r="E26455">
        <v>20581.106060606049</v>
      </c>
      <c r="F26455">
        <v>0</v>
      </c>
      <c r="G26455">
        <f t="shared" si="413"/>
        <v>69875.982393939397</v>
      </c>
    </row>
    <row r="26456" spans="1:7">
      <c r="A26456" s="1">
        <v>45841.701388888891</v>
      </c>
      <c r="B26456">
        <v>45754.900000000009</v>
      </c>
      <c r="C26456">
        <v>3082</v>
      </c>
      <c r="D26456">
        <v>306.53500000000082</v>
      </c>
      <c r="E26456">
        <v>20660.863636363629</v>
      </c>
      <c r="F26456">
        <v>0</v>
      </c>
      <c r="G26456">
        <f t="shared" si="413"/>
        <v>69804.298636363645</v>
      </c>
    </row>
    <row r="26457" spans="1:7">
      <c r="A26457" s="1">
        <v>45841.708333333343</v>
      </c>
      <c r="B26457">
        <v>46526.316666666673</v>
      </c>
      <c r="C26457">
        <v>1835.8</v>
      </c>
      <c r="D26457">
        <v>301.98700000000071</v>
      </c>
      <c r="E26457">
        <v>20912.45454545454</v>
      </c>
      <c r="F26457">
        <v>0</v>
      </c>
      <c r="G26457">
        <f t="shared" si="413"/>
        <v>69576.558212121221</v>
      </c>
    </row>
    <row r="26458" spans="1:7">
      <c r="A26458" s="1">
        <v>45841.715277777781</v>
      </c>
      <c r="B26458">
        <v>46037.296666666662</v>
      </c>
      <c r="C26458">
        <v>1112.0999999999999</v>
      </c>
      <c r="D26458">
        <v>285.67100000000067</v>
      </c>
      <c r="E26458">
        <v>21134.606060606049</v>
      </c>
      <c r="F26458">
        <v>0</v>
      </c>
      <c r="G26458">
        <f t="shared" si="413"/>
        <v>68569.673727272719</v>
      </c>
    </row>
    <row r="26459" spans="1:7">
      <c r="A26459" s="1">
        <v>45841.722222222219</v>
      </c>
      <c r="B26459">
        <v>45840.399999999987</v>
      </c>
      <c r="C26459">
        <v>453.5</v>
      </c>
      <c r="D26459">
        <v>258.82100000000071</v>
      </c>
      <c r="E26459">
        <v>21828.939393939399</v>
      </c>
      <c r="F26459">
        <v>0</v>
      </c>
      <c r="G26459">
        <f t="shared" si="413"/>
        <v>68381.660393939383</v>
      </c>
    </row>
    <row r="26460" spans="1:7">
      <c r="A26460" s="1">
        <v>45841.729166666657</v>
      </c>
      <c r="B26460">
        <v>43616.183333333327</v>
      </c>
      <c r="C26460">
        <v>196.9</v>
      </c>
      <c r="D26460">
        <v>7.3020000000007288</v>
      </c>
      <c r="E26460">
        <v>24622.227272727279</v>
      </c>
      <c r="F26460">
        <v>0</v>
      </c>
      <c r="G26460">
        <f t="shared" si="413"/>
        <v>68442.612606060604</v>
      </c>
    </row>
    <row r="26461" spans="1:7">
      <c r="A26461" s="1">
        <v>45841.736111111109</v>
      </c>
      <c r="B26461">
        <v>41581.133333333331</v>
      </c>
      <c r="C26461">
        <v>19.899999999999999</v>
      </c>
      <c r="D26461">
        <v>0.55600000000072758</v>
      </c>
      <c r="E26461">
        <v>27548.78787878788</v>
      </c>
      <c r="F26461">
        <v>0</v>
      </c>
      <c r="G26461">
        <f t="shared" si="413"/>
        <v>69150.37721212121</v>
      </c>
    </row>
    <row r="26462" spans="1:7">
      <c r="A26462" s="1">
        <v>45841.743055555547</v>
      </c>
      <c r="B26462">
        <v>41228.549999999988</v>
      </c>
      <c r="C26462">
        <v>0</v>
      </c>
      <c r="D26462">
        <v>0.81900000000072759</v>
      </c>
      <c r="E26462">
        <v>28891.25757575758</v>
      </c>
      <c r="F26462">
        <v>0</v>
      </c>
      <c r="G26462">
        <f t="shared" si="413"/>
        <v>70120.626575757575</v>
      </c>
    </row>
    <row r="26463" spans="1:7">
      <c r="A26463" s="1">
        <v>45841.75</v>
      </c>
      <c r="B26463">
        <v>42627.383333333317</v>
      </c>
      <c r="C26463">
        <v>0</v>
      </c>
      <c r="D26463">
        <v>0.65100000000072755</v>
      </c>
      <c r="E26463">
        <v>28802.378787878792</v>
      </c>
      <c r="F26463">
        <v>0</v>
      </c>
      <c r="G26463">
        <f t="shared" si="413"/>
        <v>71430.413121212099</v>
      </c>
    </row>
    <row r="26464" spans="1:7">
      <c r="A26464" s="1">
        <v>45841.756944444453</v>
      </c>
      <c r="B26464">
        <v>41418.566666666673</v>
      </c>
      <c r="C26464">
        <v>0</v>
      </c>
      <c r="D26464">
        <v>0.37500000000072758</v>
      </c>
      <c r="E26464">
        <v>30563.515151515148</v>
      </c>
      <c r="F26464">
        <v>0.57999999999999996</v>
      </c>
      <c r="G26464">
        <f t="shared" si="413"/>
        <v>71983.036818181819</v>
      </c>
    </row>
    <row r="26465" spans="1:7">
      <c r="A26465" s="1">
        <v>45841.763888888891</v>
      </c>
      <c r="B26465">
        <v>41417.783333333333</v>
      </c>
      <c r="C26465">
        <v>0</v>
      </c>
      <c r="D26465">
        <v>0.36500000000072758</v>
      </c>
      <c r="E26465">
        <v>30471.5</v>
      </c>
      <c r="F26465">
        <v>1.55</v>
      </c>
      <c r="G26465">
        <f t="shared" si="413"/>
        <v>71891.198333333334</v>
      </c>
    </row>
    <row r="26466" spans="1:7">
      <c r="A26466" s="1">
        <v>45841.770833333343</v>
      </c>
      <c r="B26466">
        <v>41964.10833333333</v>
      </c>
      <c r="C26466">
        <v>0</v>
      </c>
      <c r="D26466">
        <v>0.37500000000072758</v>
      </c>
      <c r="E26466">
        <v>30233.79545454546</v>
      </c>
      <c r="F26466">
        <v>0</v>
      </c>
      <c r="G26466">
        <f t="shared" si="413"/>
        <v>72198.278787878793</v>
      </c>
    </row>
    <row r="26467" spans="1:7">
      <c r="A26467" s="1">
        <v>45841.777777777781</v>
      </c>
      <c r="B26467">
        <v>41114.633333333331</v>
      </c>
      <c r="C26467">
        <v>0</v>
      </c>
      <c r="D26467">
        <v>0.29600000000072763</v>
      </c>
      <c r="E26467">
        <v>30736.575757575749</v>
      </c>
      <c r="F26467">
        <v>0</v>
      </c>
      <c r="G26467">
        <f t="shared" si="413"/>
        <v>71851.505090909079</v>
      </c>
    </row>
    <row r="26468" spans="1:7">
      <c r="A26468" s="1">
        <v>45841.784722222219</v>
      </c>
      <c r="B26468">
        <v>40621.166666666657</v>
      </c>
      <c r="C26468">
        <v>0</v>
      </c>
      <c r="D26468">
        <v>5.7000000000727601E-2</v>
      </c>
      <c r="E26468">
        <v>30812.878787878781</v>
      </c>
      <c r="F26468">
        <v>0</v>
      </c>
      <c r="G26468">
        <f t="shared" si="413"/>
        <v>71434.102454545442</v>
      </c>
    </row>
    <row r="26469" spans="1:7">
      <c r="A26469" s="1">
        <v>45841.791666666657</v>
      </c>
      <c r="B26469">
        <v>40159.85</v>
      </c>
      <c r="C26469">
        <v>0</v>
      </c>
      <c r="D26469">
        <v>0.16500000000072759</v>
      </c>
      <c r="E26469">
        <v>30859.727272727279</v>
      </c>
      <c r="F26469">
        <v>0</v>
      </c>
      <c r="G26469">
        <f t="shared" si="413"/>
        <v>71019.742272727279</v>
      </c>
    </row>
    <row r="26470" spans="1:7">
      <c r="A26470" s="1">
        <v>45841.798611111109</v>
      </c>
      <c r="B26470">
        <v>39349.65</v>
      </c>
      <c r="C26470">
        <v>0</v>
      </c>
      <c r="D26470">
        <v>0.3870000000007276</v>
      </c>
      <c r="E26470">
        <v>30770.45454545454</v>
      </c>
      <c r="F26470">
        <v>0</v>
      </c>
      <c r="G26470">
        <f t="shared" si="413"/>
        <v>70120.491545454541</v>
      </c>
    </row>
    <row r="26471" spans="1:7">
      <c r="A26471" s="1">
        <v>45841.805555555547</v>
      </c>
      <c r="B26471">
        <v>38177.200000000012</v>
      </c>
      <c r="C26471">
        <v>0</v>
      </c>
      <c r="D26471">
        <v>0.41100000000072762</v>
      </c>
      <c r="E26471">
        <v>30733.803030303021</v>
      </c>
      <c r="F26471">
        <v>0</v>
      </c>
      <c r="G26471">
        <f t="shared" si="413"/>
        <v>68911.414030303029</v>
      </c>
    </row>
    <row r="26472" spans="1:7">
      <c r="A26472" s="1">
        <v>45841.8125</v>
      </c>
      <c r="B26472">
        <v>37034.71666666666</v>
      </c>
      <c r="C26472">
        <v>0</v>
      </c>
      <c r="D26472">
        <v>0.2050000000007276</v>
      </c>
      <c r="E26472">
        <v>31208.833333333339</v>
      </c>
      <c r="F26472">
        <v>0</v>
      </c>
      <c r="G26472">
        <f t="shared" si="413"/>
        <v>68243.755000000005</v>
      </c>
    </row>
    <row r="26473" spans="1:7">
      <c r="A26473" s="1">
        <v>45841.819444444453</v>
      </c>
      <c r="B26473">
        <v>36381.833333333321</v>
      </c>
      <c r="C26473">
        <v>0</v>
      </c>
      <c r="D26473">
        <v>0.26000000000072759</v>
      </c>
      <c r="E26473">
        <v>31108.772727272732</v>
      </c>
      <c r="F26473">
        <v>0</v>
      </c>
      <c r="G26473">
        <f t="shared" si="413"/>
        <v>67490.866060606058</v>
      </c>
    </row>
    <row r="26474" spans="1:7">
      <c r="A26474" s="1">
        <v>45841.826388888891</v>
      </c>
      <c r="B26474">
        <v>35704.066666666673</v>
      </c>
      <c r="C26474">
        <v>0</v>
      </c>
      <c r="D26474">
        <v>0.36700000000072758</v>
      </c>
      <c r="E26474">
        <v>30880.95454545454</v>
      </c>
      <c r="F26474">
        <v>0</v>
      </c>
      <c r="G26474">
        <f t="shared" si="413"/>
        <v>66585.388212121208</v>
      </c>
    </row>
    <row r="26475" spans="1:7">
      <c r="A26475" s="1">
        <v>45841.833333333343</v>
      </c>
      <c r="B26475">
        <v>35086.616666666669</v>
      </c>
      <c r="C26475">
        <v>0</v>
      </c>
      <c r="D26475">
        <v>0.38400000000072759</v>
      </c>
      <c r="E26475">
        <v>30878.015151515148</v>
      </c>
      <c r="F26475">
        <v>0</v>
      </c>
      <c r="G26475">
        <f t="shared" si="413"/>
        <v>65965.015818181811</v>
      </c>
    </row>
    <row r="26476" spans="1:7">
      <c r="A26476" s="1">
        <v>45841.840277777781</v>
      </c>
      <c r="B26476">
        <v>35225.35</v>
      </c>
      <c r="C26476">
        <v>0</v>
      </c>
      <c r="D26476">
        <v>0.58900000000072761</v>
      </c>
      <c r="E26476">
        <v>30136.25757575758</v>
      </c>
      <c r="F26476">
        <v>0</v>
      </c>
      <c r="G26476">
        <f t="shared" si="413"/>
        <v>65362.196575757582</v>
      </c>
    </row>
    <row r="26477" spans="1:7">
      <c r="A26477" s="1">
        <v>45841.847222222219</v>
      </c>
      <c r="B26477">
        <v>35993.199999999983</v>
      </c>
      <c r="C26477">
        <v>0</v>
      </c>
      <c r="D26477">
        <v>0.63000000000072764</v>
      </c>
      <c r="E26477">
        <v>28569.878787878799</v>
      </c>
      <c r="F26477">
        <v>0</v>
      </c>
      <c r="G26477">
        <f t="shared" si="413"/>
        <v>64563.708787878779</v>
      </c>
    </row>
    <row r="26478" spans="1:7">
      <c r="A26478" s="1">
        <v>45841.854166666657</v>
      </c>
      <c r="B26478">
        <v>38145.948333333326</v>
      </c>
      <c r="C26478">
        <v>0</v>
      </c>
      <c r="D26478">
        <v>0</v>
      </c>
      <c r="E26478">
        <v>25903.77121212121</v>
      </c>
      <c r="F26478">
        <v>0</v>
      </c>
      <c r="G26478">
        <f t="shared" si="413"/>
        <v>64049.719545454536</v>
      </c>
    </row>
    <row r="26479" spans="1:7">
      <c r="A26479" s="1">
        <v>45841.861111111109</v>
      </c>
      <c r="B26479">
        <v>38568.9</v>
      </c>
      <c r="C26479">
        <v>0</v>
      </c>
      <c r="D26479">
        <v>0</v>
      </c>
      <c r="E26479">
        <v>25044.106060606049</v>
      </c>
      <c r="F26479">
        <v>0</v>
      </c>
      <c r="G26479">
        <f t="shared" si="413"/>
        <v>63613.006060606051</v>
      </c>
    </row>
    <row r="26480" spans="1:7">
      <c r="A26480" s="1">
        <v>45841.868055555547</v>
      </c>
      <c r="B26480">
        <v>37601.71666666666</v>
      </c>
      <c r="C26480">
        <v>0</v>
      </c>
      <c r="D26480">
        <v>0</v>
      </c>
      <c r="E26480">
        <v>25325.54545454546</v>
      </c>
      <c r="F26480">
        <v>0</v>
      </c>
      <c r="G26480">
        <f t="shared" si="413"/>
        <v>62927.262121212116</v>
      </c>
    </row>
    <row r="26481" spans="1:7">
      <c r="A26481" s="1">
        <v>45841.875</v>
      </c>
      <c r="B26481">
        <v>37045.599999999991</v>
      </c>
      <c r="C26481">
        <v>0</v>
      </c>
      <c r="D26481">
        <v>0</v>
      </c>
      <c r="E26481">
        <v>25414.166666666672</v>
      </c>
      <c r="F26481">
        <v>0</v>
      </c>
      <c r="G26481">
        <f t="shared" si="413"/>
        <v>62459.766666666663</v>
      </c>
    </row>
    <row r="26482" spans="1:7">
      <c r="A26482" s="1">
        <v>45841.881944444453</v>
      </c>
      <c r="B26482">
        <v>36457.599999999991</v>
      </c>
      <c r="C26482">
        <v>0</v>
      </c>
      <c r="D26482">
        <v>0</v>
      </c>
      <c r="E26482">
        <v>25253.863636363651</v>
      </c>
      <c r="F26482">
        <v>0</v>
      </c>
      <c r="G26482">
        <f t="shared" si="413"/>
        <v>61711.463636363638</v>
      </c>
    </row>
    <row r="26483" spans="1:7">
      <c r="A26483" s="1">
        <v>45841.888888888891</v>
      </c>
      <c r="B26483">
        <v>35406.15</v>
      </c>
      <c r="C26483">
        <v>0</v>
      </c>
      <c r="D26483">
        <v>0</v>
      </c>
      <c r="E26483">
        <v>25568.84848484847</v>
      </c>
      <c r="F26483">
        <v>0</v>
      </c>
      <c r="G26483">
        <f t="shared" si="413"/>
        <v>60974.998484848475</v>
      </c>
    </row>
    <row r="26484" spans="1:7">
      <c r="A26484" s="1">
        <v>45841.895833333343</v>
      </c>
      <c r="B26484">
        <v>37203.68333333332</v>
      </c>
      <c r="C26484">
        <v>0</v>
      </c>
      <c r="D26484">
        <v>0</v>
      </c>
      <c r="E26484">
        <v>22942.530303030289</v>
      </c>
      <c r="F26484">
        <v>0</v>
      </c>
      <c r="G26484">
        <f t="shared" si="413"/>
        <v>60146.213636363609</v>
      </c>
    </row>
    <row r="26485" spans="1:7">
      <c r="A26485" s="1">
        <v>45841.902777777781</v>
      </c>
      <c r="B26485">
        <v>38676.300000000003</v>
      </c>
      <c r="C26485">
        <v>0</v>
      </c>
      <c r="D26485">
        <v>0</v>
      </c>
      <c r="E26485">
        <v>21064.287878787869</v>
      </c>
      <c r="F26485">
        <v>0</v>
      </c>
      <c r="G26485">
        <f t="shared" si="413"/>
        <v>59740.587878787876</v>
      </c>
    </row>
    <row r="26486" spans="1:7">
      <c r="A26486" s="1">
        <v>45841.909722222219</v>
      </c>
      <c r="B26486">
        <v>36445.250000000007</v>
      </c>
      <c r="C26486">
        <v>0</v>
      </c>
      <c r="D26486">
        <v>0</v>
      </c>
      <c r="E26486">
        <v>22421.681818181802</v>
      </c>
      <c r="F26486">
        <v>0</v>
      </c>
      <c r="G26486">
        <f t="shared" si="413"/>
        <v>58866.931818181809</v>
      </c>
    </row>
    <row r="26487" spans="1:7">
      <c r="A26487" s="1">
        <v>45841.916666666657</v>
      </c>
      <c r="B26487">
        <v>35003.500000000007</v>
      </c>
      <c r="C26487">
        <v>0</v>
      </c>
      <c r="D26487">
        <v>0</v>
      </c>
      <c r="E26487">
        <v>23020.590909090912</v>
      </c>
      <c r="F26487">
        <v>0</v>
      </c>
      <c r="G26487">
        <f t="shared" si="413"/>
        <v>58024.090909090919</v>
      </c>
    </row>
    <row r="26488" spans="1:7">
      <c r="A26488" s="1">
        <v>45841.923611111109</v>
      </c>
      <c r="B26488">
        <v>33457.833333333343</v>
      </c>
      <c r="C26488">
        <v>0</v>
      </c>
      <c r="D26488">
        <v>0</v>
      </c>
      <c r="E26488">
        <v>23858.4696969697</v>
      </c>
      <c r="F26488">
        <v>0</v>
      </c>
      <c r="G26488">
        <f t="shared" si="413"/>
        <v>57316.303030303039</v>
      </c>
    </row>
    <row r="26489" spans="1:7">
      <c r="A26489" s="1">
        <v>45841.930555555547</v>
      </c>
      <c r="B26489">
        <v>32543.166666666661</v>
      </c>
      <c r="C26489">
        <v>0</v>
      </c>
      <c r="D26489">
        <v>0</v>
      </c>
      <c r="E26489">
        <v>23981.863636363629</v>
      </c>
      <c r="F26489">
        <v>0</v>
      </c>
      <c r="G26489">
        <f t="shared" si="413"/>
        <v>56525.030303030289</v>
      </c>
    </row>
    <row r="26490" spans="1:7">
      <c r="A26490" s="1">
        <v>45841.9375</v>
      </c>
      <c r="B26490">
        <v>32117</v>
      </c>
      <c r="C26490">
        <v>0</v>
      </c>
      <c r="D26490">
        <v>0</v>
      </c>
      <c r="E26490">
        <v>23922.939393939389</v>
      </c>
      <c r="F26490">
        <v>0</v>
      </c>
      <c r="G26490">
        <f t="shared" si="413"/>
        <v>56039.939393939392</v>
      </c>
    </row>
    <row r="26491" spans="1:7">
      <c r="A26491" s="1">
        <v>45841.944444444453</v>
      </c>
      <c r="B26491">
        <v>31712</v>
      </c>
      <c r="C26491">
        <v>0</v>
      </c>
      <c r="D26491">
        <v>0</v>
      </c>
      <c r="E26491">
        <v>23955.22727272729</v>
      </c>
      <c r="F26491">
        <v>0</v>
      </c>
      <c r="G26491">
        <f t="shared" si="413"/>
        <v>55667.227272727294</v>
      </c>
    </row>
    <row r="26492" spans="1:7">
      <c r="A26492" s="1">
        <v>45841.951388888891</v>
      </c>
      <c r="B26492">
        <v>30835.333333333321</v>
      </c>
      <c r="C26492">
        <v>0</v>
      </c>
      <c r="D26492">
        <v>0</v>
      </c>
      <c r="E26492">
        <v>24391.121212121219</v>
      </c>
      <c r="F26492">
        <v>0</v>
      </c>
      <c r="G26492">
        <f t="shared" si="413"/>
        <v>55226.454545454544</v>
      </c>
    </row>
    <row r="26493" spans="1:7">
      <c r="A26493" s="1">
        <v>45841.958333333343</v>
      </c>
      <c r="B26493">
        <v>30831.166666666672</v>
      </c>
      <c r="C26493">
        <v>0</v>
      </c>
      <c r="D26493">
        <v>0</v>
      </c>
      <c r="E26493">
        <v>23752.68181818182</v>
      </c>
      <c r="F26493">
        <v>0</v>
      </c>
      <c r="G26493">
        <f t="shared" si="413"/>
        <v>54583.848484848495</v>
      </c>
    </row>
    <row r="26494" spans="1:7">
      <c r="A26494" s="1">
        <v>45841.965277777781</v>
      </c>
      <c r="B26494">
        <v>30451.333333333339</v>
      </c>
      <c r="C26494">
        <v>0</v>
      </c>
      <c r="D26494">
        <v>0</v>
      </c>
      <c r="E26494">
        <v>23394.98484848487</v>
      </c>
      <c r="F26494">
        <v>0</v>
      </c>
      <c r="G26494">
        <f t="shared" si="413"/>
        <v>53846.318181818206</v>
      </c>
    </row>
    <row r="26495" spans="1:7">
      <c r="A26495" s="1">
        <v>45841.972222222219</v>
      </c>
      <c r="B26495">
        <v>30910.33333333335</v>
      </c>
      <c r="C26495">
        <v>0</v>
      </c>
      <c r="D26495">
        <v>0</v>
      </c>
      <c r="E26495">
        <v>22473.742424242431</v>
      </c>
      <c r="F26495">
        <v>0</v>
      </c>
      <c r="G26495">
        <f t="shared" si="413"/>
        <v>53384.075757575782</v>
      </c>
    </row>
    <row r="26496" spans="1:7">
      <c r="A26496" s="1">
        <v>45841.979166666657</v>
      </c>
      <c r="B26496">
        <v>31249.499999999989</v>
      </c>
      <c r="C26496">
        <v>0</v>
      </c>
      <c r="D26496">
        <v>0</v>
      </c>
      <c r="E26496">
        <v>21813.030303030311</v>
      </c>
      <c r="F26496">
        <v>0</v>
      </c>
      <c r="G26496">
        <f t="shared" si="413"/>
        <v>53062.530303030304</v>
      </c>
    </row>
    <row r="26497" spans="1:7">
      <c r="A26497" s="1">
        <v>45841.986111111109</v>
      </c>
      <c r="B26497">
        <v>30260.833333333328</v>
      </c>
      <c r="C26497">
        <v>0</v>
      </c>
      <c r="D26497">
        <v>0</v>
      </c>
      <c r="E26497">
        <v>22011.25757575758</v>
      </c>
      <c r="F26497">
        <v>0</v>
      </c>
      <c r="G26497">
        <f t="shared" si="413"/>
        <v>52272.090909090912</v>
      </c>
    </row>
    <row r="26498" spans="1:7">
      <c r="A26498" s="1">
        <v>45841.993055555547</v>
      </c>
      <c r="B26498">
        <v>30797.833333333339</v>
      </c>
      <c r="C26498">
        <v>0</v>
      </c>
      <c r="D26498">
        <v>0</v>
      </c>
      <c r="E26498">
        <v>20980.181818181831</v>
      </c>
      <c r="F26498">
        <v>0</v>
      </c>
      <c r="G26498">
        <f t="shared" si="413"/>
        <v>51778.015151515167</v>
      </c>
    </row>
    <row r="26499" spans="1:7">
      <c r="A26499" s="1">
        <v>45842</v>
      </c>
      <c r="B26499">
        <v>30714.499999999989</v>
      </c>
      <c r="C26499">
        <v>0</v>
      </c>
      <c r="D26499">
        <v>0</v>
      </c>
      <c r="E26499">
        <v>20789.31818181818</v>
      </c>
      <c r="F26499">
        <v>0</v>
      </c>
      <c r="G26499">
        <f t="shared" ref="G26499:G26562" si="414">B26499+C26499+D26499+E26499+F26499</f>
        <v>51503.818181818169</v>
      </c>
    </row>
    <row r="26500" spans="1:7">
      <c r="A26500" s="1">
        <v>45842.006944444453</v>
      </c>
      <c r="B26500">
        <v>30565.666666666679</v>
      </c>
      <c r="C26500">
        <v>0</v>
      </c>
      <c r="D26500">
        <v>0</v>
      </c>
      <c r="E26500">
        <v>20910.893939393929</v>
      </c>
      <c r="F26500">
        <v>0</v>
      </c>
      <c r="G26500">
        <f t="shared" si="414"/>
        <v>51476.560606060608</v>
      </c>
    </row>
    <row r="26501" spans="1:7">
      <c r="A26501" s="1">
        <v>45842.013888888891</v>
      </c>
      <c r="B26501">
        <v>30109</v>
      </c>
      <c r="C26501">
        <v>0</v>
      </c>
      <c r="D26501">
        <v>0</v>
      </c>
      <c r="E26501">
        <v>20927.65151515152</v>
      </c>
      <c r="F26501">
        <v>0</v>
      </c>
      <c r="G26501">
        <f t="shared" si="414"/>
        <v>51036.65151515152</v>
      </c>
    </row>
    <row r="26502" spans="1:7">
      <c r="A26502" s="1">
        <v>45842.020833333343</v>
      </c>
      <c r="B26502">
        <v>31005.166666666661</v>
      </c>
      <c r="C26502">
        <v>0</v>
      </c>
      <c r="D26502">
        <v>0</v>
      </c>
      <c r="E26502">
        <v>19701.151515151509</v>
      </c>
      <c r="F26502">
        <v>0</v>
      </c>
      <c r="G26502">
        <f t="shared" si="414"/>
        <v>50706.318181818169</v>
      </c>
    </row>
    <row r="26503" spans="1:7">
      <c r="A26503" s="1">
        <v>45842.027777777781</v>
      </c>
      <c r="B26503">
        <v>31254.833333333339</v>
      </c>
      <c r="C26503">
        <v>0</v>
      </c>
      <c r="D26503">
        <v>0</v>
      </c>
      <c r="E26503">
        <v>18812.363636363629</v>
      </c>
      <c r="F26503">
        <v>0</v>
      </c>
      <c r="G26503">
        <f t="shared" si="414"/>
        <v>50067.196969696968</v>
      </c>
    </row>
    <row r="26504" spans="1:7">
      <c r="A26504" s="1">
        <v>45842.034722222219</v>
      </c>
      <c r="B26504">
        <v>30727.666666666661</v>
      </c>
      <c r="C26504">
        <v>0</v>
      </c>
      <c r="D26504">
        <v>0</v>
      </c>
      <c r="E26504">
        <v>18932.606060606049</v>
      </c>
      <c r="F26504">
        <v>0</v>
      </c>
      <c r="G26504">
        <f t="shared" si="414"/>
        <v>49660.272727272706</v>
      </c>
    </row>
    <row r="26505" spans="1:7">
      <c r="A26505" s="1">
        <v>45842.041666666657</v>
      </c>
      <c r="B26505">
        <v>30452.666666666661</v>
      </c>
      <c r="C26505">
        <v>0</v>
      </c>
      <c r="D26505">
        <v>0</v>
      </c>
      <c r="E26505">
        <v>19072.4696969697</v>
      </c>
      <c r="F26505">
        <v>0</v>
      </c>
      <c r="G26505">
        <f t="shared" si="414"/>
        <v>49525.13636363636</v>
      </c>
    </row>
    <row r="26506" spans="1:7">
      <c r="A26506" s="1">
        <v>45842.048611111109</v>
      </c>
      <c r="B26506">
        <v>30102.666666666672</v>
      </c>
      <c r="C26506">
        <v>0</v>
      </c>
      <c r="D26506">
        <v>0</v>
      </c>
      <c r="E26506">
        <v>19277.63636363636</v>
      </c>
      <c r="F26506">
        <v>0</v>
      </c>
      <c r="G26506">
        <f t="shared" si="414"/>
        <v>49380.303030303032</v>
      </c>
    </row>
    <row r="26507" spans="1:7">
      <c r="A26507" s="1">
        <v>45842.055555555547</v>
      </c>
      <c r="B26507">
        <v>29452</v>
      </c>
      <c r="C26507">
        <v>0</v>
      </c>
      <c r="D26507">
        <v>0</v>
      </c>
      <c r="E26507">
        <v>19485.060606060611</v>
      </c>
      <c r="F26507">
        <v>0</v>
      </c>
      <c r="G26507">
        <f t="shared" si="414"/>
        <v>48937.060606060608</v>
      </c>
    </row>
    <row r="26508" spans="1:7">
      <c r="A26508" s="1">
        <v>45842.0625</v>
      </c>
      <c r="B26508">
        <v>29200.666666666661</v>
      </c>
      <c r="C26508">
        <v>0</v>
      </c>
      <c r="D26508">
        <v>0</v>
      </c>
      <c r="E26508">
        <v>19547.13636363636</v>
      </c>
      <c r="F26508">
        <v>0</v>
      </c>
      <c r="G26508">
        <f t="shared" si="414"/>
        <v>48747.803030303025</v>
      </c>
    </row>
    <row r="26509" spans="1:7">
      <c r="A26509" s="1">
        <v>45842.069444444453</v>
      </c>
      <c r="B26509">
        <v>29203.5</v>
      </c>
      <c r="C26509">
        <v>0</v>
      </c>
      <c r="D26509">
        <v>0</v>
      </c>
      <c r="E26509">
        <v>19496.560606060611</v>
      </c>
      <c r="F26509">
        <v>0</v>
      </c>
      <c r="G26509">
        <f t="shared" si="414"/>
        <v>48700.060606060608</v>
      </c>
    </row>
    <row r="26510" spans="1:7">
      <c r="A26510" s="1">
        <v>45842.076388888891</v>
      </c>
      <c r="B26510">
        <v>29367.5</v>
      </c>
      <c r="C26510">
        <v>0</v>
      </c>
      <c r="D26510">
        <v>0</v>
      </c>
      <c r="E26510">
        <v>19104.42424242424</v>
      </c>
      <c r="F26510">
        <v>0</v>
      </c>
      <c r="G26510">
        <f t="shared" si="414"/>
        <v>48471.92424242424</v>
      </c>
    </row>
    <row r="26511" spans="1:7">
      <c r="A26511" s="1">
        <v>45842.083333333343</v>
      </c>
      <c r="B26511">
        <v>29231.666666666672</v>
      </c>
      <c r="C26511">
        <v>0</v>
      </c>
      <c r="D26511">
        <v>0</v>
      </c>
      <c r="E26511">
        <v>19051.86363636364</v>
      </c>
      <c r="F26511">
        <v>0</v>
      </c>
      <c r="G26511">
        <f t="shared" si="414"/>
        <v>48283.530303030311</v>
      </c>
    </row>
    <row r="26512" spans="1:7">
      <c r="A26512" s="1">
        <v>45842.090277777781</v>
      </c>
      <c r="B26512">
        <v>29513.499999999982</v>
      </c>
      <c r="C26512">
        <v>0</v>
      </c>
      <c r="D26512">
        <v>0</v>
      </c>
      <c r="E26512">
        <v>19020.848484848491</v>
      </c>
      <c r="F26512">
        <v>0</v>
      </c>
      <c r="G26512">
        <f t="shared" si="414"/>
        <v>48534.348484848473</v>
      </c>
    </row>
    <row r="26513" spans="1:7">
      <c r="A26513" s="1">
        <v>45842.097222222219</v>
      </c>
      <c r="B26513">
        <v>26319.833333333339</v>
      </c>
      <c r="C26513">
        <v>0</v>
      </c>
      <c r="D26513">
        <v>0</v>
      </c>
      <c r="E26513">
        <v>17564.54545454547</v>
      </c>
      <c r="F26513">
        <v>0</v>
      </c>
      <c r="G26513">
        <f t="shared" si="414"/>
        <v>43884.378787878813</v>
      </c>
    </row>
    <row r="26514" spans="1:7">
      <c r="A26514" s="1">
        <v>45842.104166666657</v>
      </c>
      <c r="B26514">
        <v>29481.333333333321</v>
      </c>
      <c r="C26514">
        <v>0</v>
      </c>
      <c r="D26514">
        <v>0</v>
      </c>
      <c r="E26514">
        <v>19338.818181818169</v>
      </c>
      <c r="F26514">
        <v>0</v>
      </c>
      <c r="G26514">
        <f t="shared" si="414"/>
        <v>48820.15151515149</v>
      </c>
    </row>
    <row r="26515" spans="1:7">
      <c r="A26515" s="1">
        <v>45842.111111111109</v>
      </c>
      <c r="B26515">
        <v>29240.500000000011</v>
      </c>
      <c r="C26515">
        <v>0</v>
      </c>
      <c r="D26515">
        <v>0</v>
      </c>
      <c r="E26515">
        <v>19366.5</v>
      </c>
      <c r="F26515">
        <v>0</v>
      </c>
      <c r="G26515">
        <f t="shared" si="414"/>
        <v>48607.000000000015</v>
      </c>
    </row>
    <row r="26516" spans="1:7">
      <c r="A26516" s="1">
        <v>45842.118055555547</v>
      </c>
      <c r="B26516">
        <v>29288.5</v>
      </c>
      <c r="C26516">
        <v>0</v>
      </c>
      <c r="D26516">
        <v>0</v>
      </c>
      <c r="E26516">
        <v>19156</v>
      </c>
      <c r="F26516">
        <v>0</v>
      </c>
      <c r="G26516">
        <f t="shared" si="414"/>
        <v>48444.5</v>
      </c>
    </row>
    <row r="26517" spans="1:7">
      <c r="A26517" s="1">
        <v>45842.125</v>
      </c>
      <c r="B26517">
        <v>29602.000000000011</v>
      </c>
      <c r="C26517">
        <v>0</v>
      </c>
      <c r="D26517">
        <v>0</v>
      </c>
      <c r="E26517">
        <v>19081.196969696972</v>
      </c>
      <c r="F26517">
        <v>0</v>
      </c>
      <c r="G26517">
        <f t="shared" si="414"/>
        <v>48683.196969696983</v>
      </c>
    </row>
    <row r="26518" spans="1:7">
      <c r="A26518" s="1">
        <v>45842.131944444453</v>
      </c>
      <c r="B26518">
        <v>29723.666666666661</v>
      </c>
      <c r="C26518">
        <v>0</v>
      </c>
      <c r="D26518">
        <v>0</v>
      </c>
      <c r="E26518">
        <v>19067.181818181809</v>
      </c>
      <c r="F26518">
        <v>0</v>
      </c>
      <c r="G26518">
        <f t="shared" si="414"/>
        <v>48790.848484848466</v>
      </c>
    </row>
    <row r="26519" spans="1:7">
      <c r="A26519" s="1">
        <v>45842.138888888891</v>
      </c>
      <c r="B26519">
        <v>29659.166666666672</v>
      </c>
      <c r="C26519">
        <v>0</v>
      </c>
      <c r="D26519">
        <v>0</v>
      </c>
      <c r="E26519">
        <v>19097.39393939394</v>
      </c>
      <c r="F26519">
        <v>0</v>
      </c>
      <c r="G26519">
        <f t="shared" si="414"/>
        <v>48756.560606060608</v>
      </c>
    </row>
    <row r="26520" spans="1:7">
      <c r="A26520" s="1">
        <v>45842.145833333343</v>
      </c>
      <c r="B26520">
        <v>29806.5</v>
      </c>
      <c r="C26520">
        <v>0</v>
      </c>
      <c r="D26520">
        <v>0</v>
      </c>
      <c r="E26520">
        <v>19169.82575757576</v>
      </c>
      <c r="F26520">
        <v>0</v>
      </c>
      <c r="G26520">
        <f t="shared" si="414"/>
        <v>48976.32575757576</v>
      </c>
    </row>
    <row r="26521" spans="1:7">
      <c r="A26521" s="1">
        <v>45842.152777777781</v>
      </c>
      <c r="B26521">
        <v>29944.916666666661</v>
      </c>
      <c r="C26521">
        <v>0</v>
      </c>
      <c r="D26521">
        <v>0</v>
      </c>
      <c r="E26521">
        <v>19123.06818181818</v>
      </c>
      <c r="F26521">
        <v>0</v>
      </c>
      <c r="G26521">
        <f t="shared" si="414"/>
        <v>49067.984848484841</v>
      </c>
    </row>
    <row r="26522" spans="1:7">
      <c r="A26522" s="1">
        <v>45842.159722222219</v>
      </c>
      <c r="B26522">
        <v>29801.333333333339</v>
      </c>
      <c r="C26522">
        <v>0</v>
      </c>
      <c r="D26522">
        <v>0</v>
      </c>
      <c r="E26522">
        <v>19186.439393939389</v>
      </c>
      <c r="F26522">
        <v>0</v>
      </c>
      <c r="G26522">
        <f t="shared" si="414"/>
        <v>48987.772727272728</v>
      </c>
    </row>
    <row r="26523" spans="1:7">
      <c r="A26523" s="1">
        <v>45842.166666666657</v>
      </c>
      <c r="B26523">
        <v>26846.333333333328</v>
      </c>
      <c r="C26523">
        <v>0</v>
      </c>
      <c r="D26523">
        <v>0</v>
      </c>
      <c r="E26523">
        <v>17457.287878787891</v>
      </c>
      <c r="F26523">
        <v>0</v>
      </c>
      <c r="G26523">
        <f t="shared" si="414"/>
        <v>44303.621212121216</v>
      </c>
    </row>
    <row r="26524" spans="1:7">
      <c r="A26524" s="1">
        <v>45842.173611111109</v>
      </c>
      <c r="B26524">
        <v>30026.93333333332</v>
      </c>
      <c r="C26524">
        <v>0</v>
      </c>
      <c r="D26524">
        <v>0</v>
      </c>
      <c r="E26524">
        <v>19240.454545454559</v>
      </c>
      <c r="F26524">
        <v>0</v>
      </c>
      <c r="G26524">
        <f t="shared" si="414"/>
        <v>49267.387878787878</v>
      </c>
    </row>
    <row r="26525" spans="1:7">
      <c r="A26525" s="1">
        <v>45842.180555555547</v>
      </c>
      <c r="B26525">
        <v>30546.333333333339</v>
      </c>
      <c r="C26525">
        <v>0</v>
      </c>
      <c r="D26525">
        <v>0</v>
      </c>
      <c r="E26525">
        <v>19232.28787878788</v>
      </c>
      <c r="F26525">
        <v>0</v>
      </c>
      <c r="G26525">
        <f t="shared" si="414"/>
        <v>49778.621212121216</v>
      </c>
    </row>
    <row r="26526" spans="1:7">
      <c r="A26526" s="1">
        <v>45842.1875</v>
      </c>
      <c r="B26526">
        <v>31123.666666666661</v>
      </c>
      <c r="C26526">
        <v>0</v>
      </c>
      <c r="D26526">
        <v>0</v>
      </c>
      <c r="E26526">
        <v>19100.015151515159</v>
      </c>
      <c r="F26526">
        <v>0</v>
      </c>
      <c r="G26526">
        <f t="shared" si="414"/>
        <v>50223.681818181823</v>
      </c>
    </row>
    <row r="26527" spans="1:7">
      <c r="A26527" s="1">
        <v>45842.194444444453</v>
      </c>
      <c r="B26527">
        <v>31458.999999999989</v>
      </c>
      <c r="C26527">
        <v>0</v>
      </c>
      <c r="D26527">
        <v>0</v>
      </c>
      <c r="E26527">
        <v>19231.590909090919</v>
      </c>
      <c r="F26527">
        <v>0</v>
      </c>
      <c r="G26527">
        <f t="shared" si="414"/>
        <v>50690.590909090912</v>
      </c>
    </row>
    <row r="26528" spans="1:7">
      <c r="A26528" s="1">
        <v>45842.201388888891</v>
      </c>
      <c r="B26528">
        <v>32158.5</v>
      </c>
      <c r="C26528">
        <v>0</v>
      </c>
      <c r="D26528">
        <v>0</v>
      </c>
      <c r="E26528">
        <v>19218.803030303021</v>
      </c>
      <c r="F26528">
        <v>0</v>
      </c>
      <c r="G26528">
        <f t="shared" si="414"/>
        <v>51377.303030303025</v>
      </c>
    </row>
    <row r="26529" spans="1:7">
      <c r="A26529" s="1">
        <v>45842.208333333343</v>
      </c>
      <c r="B26529">
        <v>32659.833333333328</v>
      </c>
      <c r="C26529">
        <v>0</v>
      </c>
      <c r="D26529">
        <v>0</v>
      </c>
      <c r="E26529">
        <v>19290.25</v>
      </c>
      <c r="F26529">
        <v>0</v>
      </c>
      <c r="G26529">
        <f t="shared" si="414"/>
        <v>51950.083333333328</v>
      </c>
    </row>
    <row r="26530" spans="1:7">
      <c r="A26530" s="1">
        <v>45842.215277777781</v>
      </c>
      <c r="B26530">
        <v>33631.5</v>
      </c>
      <c r="C26530">
        <v>0</v>
      </c>
      <c r="D26530">
        <v>0</v>
      </c>
      <c r="E26530">
        <v>19064.568181818169</v>
      </c>
      <c r="F26530">
        <v>0</v>
      </c>
      <c r="G26530">
        <f t="shared" si="414"/>
        <v>52696.068181818169</v>
      </c>
    </row>
    <row r="26531" spans="1:7">
      <c r="A26531" s="1">
        <v>45842.222222222219</v>
      </c>
      <c r="B26531">
        <v>34822.333333333343</v>
      </c>
      <c r="C26531">
        <v>0</v>
      </c>
      <c r="D26531">
        <v>0</v>
      </c>
      <c r="E26531">
        <v>19153.34848484848</v>
      </c>
      <c r="F26531">
        <v>0</v>
      </c>
      <c r="G26531">
        <f t="shared" si="414"/>
        <v>53975.681818181823</v>
      </c>
    </row>
    <row r="26532" spans="1:7">
      <c r="A26532" s="1">
        <v>45842.229166666657</v>
      </c>
      <c r="B26532">
        <v>34435.83333333335</v>
      </c>
      <c r="C26532">
        <v>0</v>
      </c>
      <c r="D26532">
        <v>0</v>
      </c>
      <c r="E26532">
        <v>20140.075757575749</v>
      </c>
      <c r="F26532">
        <v>0</v>
      </c>
      <c r="G26532">
        <f t="shared" si="414"/>
        <v>54575.909090909103</v>
      </c>
    </row>
    <row r="26533" spans="1:7">
      <c r="A26533" s="1">
        <v>45842.236111111109</v>
      </c>
      <c r="B26533">
        <v>34853.833333333328</v>
      </c>
      <c r="C26533">
        <v>0</v>
      </c>
      <c r="D26533">
        <v>0</v>
      </c>
      <c r="E26533">
        <v>20554.681818181831</v>
      </c>
      <c r="F26533">
        <v>0</v>
      </c>
      <c r="G26533">
        <f t="shared" si="414"/>
        <v>55408.515151515159</v>
      </c>
    </row>
    <row r="26534" spans="1:7">
      <c r="A26534" s="1">
        <v>45842.243055555547</v>
      </c>
      <c r="B26534">
        <v>35152.333333333321</v>
      </c>
      <c r="C26534">
        <v>0</v>
      </c>
      <c r="D26534">
        <v>0</v>
      </c>
      <c r="E26534">
        <v>21291.227272727268</v>
      </c>
      <c r="F26534">
        <v>0</v>
      </c>
      <c r="G26534">
        <f t="shared" si="414"/>
        <v>56443.560606060593</v>
      </c>
    </row>
    <row r="26535" spans="1:7">
      <c r="A26535" s="1">
        <v>45842.25</v>
      </c>
      <c r="B26535">
        <v>35381.416666666657</v>
      </c>
      <c r="C26535">
        <v>0</v>
      </c>
      <c r="D26535">
        <v>0</v>
      </c>
      <c r="E26535">
        <v>21625.227272727268</v>
      </c>
      <c r="F26535">
        <v>0</v>
      </c>
      <c r="G26535">
        <f t="shared" si="414"/>
        <v>57006.643939393922</v>
      </c>
    </row>
    <row r="26536" spans="1:7">
      <c r="A26536" s="1">
        <v>45842.256944444453</v>
      </c>
      <c r="B26536">
        <v>36509.916666666657</v>
      </c>
      <c r="C26536">
        <v>0</v>
      </c>
      <c r="D26536">
        <v>0</v>
      </c>
      <c r="E26536">
        <v>21759.803030303028</v>
      </c>
      <c r="F26536">
        <v>0</v>
      </c>
      <c r="G26536">
        <f t="shared" si="414"/>
        <v>58269.719696969682</v>
      </c>
    </row>
    <row r="26537" spans="1:7">
      <c r="A26537" s="1">
        <v>45842.263888888891</v>
      </c>
      <c r="B26537">
        <v>36838.833333333343</v>
      </c>
      <c r="C26537">
        <v>0</v>
      </c>
      <c r="D26537">
        <v>0</v>
      </c>
      <c r="E26537">
        <v>22821.984848484859</v>
      </c>
      <c r="F26537">
        <v>0</v>
      </c>
      <c r="G26537">
        <f t="shared" si="414"/>
        <v>59660.818181818206</v>
      </c>
    </row>
    <row r="26538" spans="1:7">
      <c r="A26538" s="1">
        <v>45842.270833333343</v>
      </c>
      <c r="B26538">
        <v>36800.333333333328</v>
      </c>
      <c r="C26538">
        <v>0</v>
      </c>
      <c r="D26538">
        <v>0</v>
      </c>
      <c r="E26538">
        <v>23719.984848484852</v>
      </c>
      <c r="F26538">
        <v>0</v>
      </c>
      <c r="G26538">
        <f t="shared" si="414"/>
        <v>60520.318181818177</v>
      </c>
    </row>
    <row r="26539" spans="1:7">
      <c r="A26539" s="1">
        <v>45842.277777777781</v>
      </c>
      <c r="B26539">
        <v>37339.533333333318</v>
      </c>
      <c r="C26539">
        <v>303.39999999999998</v>
      </c>
      <c r="D26539">
        <v>0.2380000000007276</v>
      </c>
      <c r="E26539">
        <v>24281.02121212121</v>
      </c>
      <c r="F26539">
        <v>0</v>
      </c>
      <c r="G26539">
        <f t="shared" si="414"/>
        <v>61924.192545454527</v>
      </c>
    </row>
    <row r="26540" spans="1:7">
      <c r="A26540" s="1">
        <v>45842.284722222219</v>
      </c>
      <c r="B26540">
        <v>36600.166666666693</v>
      </c>
      <c r="C26540">
        <v>567.4</v>
      </c>
      <c r="D26540">
        <v>60.483000000000729</v>
      </c>
      <c r="E26540">
        <v>25727.68181818182</v>
      </c>
      <c r="F26540">
        <v>0</v>
      </c>
      <c r="G26540">
        <f t="shared" si="414"/>
        <v>62955.731484848511</v>
      </c>
    </row>
    <row r="26541" spans="1:7">
      <c r="A26541" s="1">
        <v>45842.291666666657</v>
      </c>
      <c r="B26541">
        <v>37626.833333333328</v>
      </c>
      <c r="C26541">
        <v>701.4</v>
      </c>
      <c r="D26541">
        <v>57.407000000000721</v>
      </c>
      <c r="E26541">
        <v>25278.575757575749</v>
      </c>
      <c r="F26541">
        <v>0</v>
      </c>
      <c r="G26541">
        <f t="shared" si="414"/>
        <v>63664.216090909074</v>
      </c>
    </row>
    <row r="26542" spans="1:7">
      <c r="A26542" s="1">
        <v>45842.298611111109</v>
      </c>
      <c r="B26542">
        <v>38749.333333333328</v>
      </c>
      <c r="C26542">
        <v>938.3</v>
      </c>
      <c r="D26542">
        <v>11.277000000000729</v>
      </c>
      <c r="E26542">
        <v>25300.621212121208</v>
      </c>
      <c r="F26542">
        <v>0</v>
      </c>
      <c r="G26542">
        <f t="shared" si="414"/>
        <v>64999.531545454542</v>
      </c>
    </row>
    <row r="26543" spans="1:7">
      <c r="A26543" s="1">
        <v>45842.305555555547</v>
      </c>
      <c r="B26543">
        <v>39899.333333333343</v>
      </c>
      <c r="C26543">
        <v>1074.3</v>
      </c>
      <c r="D26543">
        <v>20.04800000000073</v>
      </c>
      <c r="E26543">
        <v>25142.499999999989</v>
      </c>
      <c r="F26543">
        <v>0</v>
      </c>
      <c r="G26543">
        <f t="shared" si="414"/>
        <v>66136.181333333341</v>
      </c>
    </row>
    <row r="26544" spans="1:7">
      <c r="A26544" s="1">
        <v>45842.3125</v>
      </c>
      <c r="B26544">
        <v>38575.5</v>
      </c>
      <c r="C26544">
        <v>1708.3</v>
      </c>
      <c r="D26544">
        <v>612.9560000000007</v>
      </c>
      <c r="E26544">
        <v>25595.772727272732</v>
      </c>
      <c r="F26544">
        <v>0</v>
      </c>
      <c r="G26544">
        <f t="shared" si="414"/>
        <v>66492.528727272729</v>
      </c>
    </row>
    <row r="26545" spans="1:7">
      <c r="A26545" s="1">
        <v>45842.319444444453</v>
      </c>
      <c r="B26545">
        <v>36776.499999999993</v>
      </c>
      <c r="C26545">
        <v>2252.1999999999998</v>
      </c>
      <c r="D26545">
        <v>1920.7339999999999</v>
      </c>
      <c r="E26545">
        <v>27432.818181818169</v>
      </c>
      <c r="F26545">
        <v>0</v>
      </c>
      <c r="G26545">
        <f t="shared" si="414"/>
        <v>68382.252181818156</v>
      </c>
    </row>
    <row r="26546" spans="1:7">
      <c r="A26546" s="1">
        <v>45842.326388888891</v>
      </c>
      <c r="B26546">
        <v>35105.499999999993</v>
      </c>
      <c r="C26546">
        <v>2954.3</v>
      </c>
      <c r="D26546">
        <v>3346.2240000000011</v>
      </c>
      <c r="E26546">
        <v>27560.909090909088</v>
      </c>
      <c r="F26546">
        <v>0</v>
      </c>
      <c r="G26546">
        <f t="shared" si="414"/>
        <v>68966.933090909093</v>
      </c>
    </row>
    <row r="26547" spans="1:7">
      <c r="A26547" s="1">
        <v>45842.333333333343</v>
      </c>
      <c r="B26547">
        <v>36102.833333333343</v>
      </c>
      <c r="C26547">
        <v>3178.1</v>
      </c>
      <c r="D26547">
        <v>3905.0570000000012</v>
      </c>
      <c r="E26547">
        <v>26143.560606060611</v>
      </c>
      <c r="F26547">
        <v>0</v>
      </c>
      <c r="G26547">
        <f t="shared" si="414"/>
        <v>69329.550939393957</v>
      </c>
    </row>
    <row r="26548" spans="1:7">
      <c r="A26548" s="1">
        <v>45842.340277777781</v>
      </c>
      <c r="B26548">
        <v>36474.499999999993</v>
      </c>
      <c r="C26548">
        <v>3844.3</v>
      </c>
      <c r="D26548">
        <v>4404.9760000000006</v>
      </c>
      <c r="E26548">
        <v>25734.575757575771</v>
      </c>
      <c r="F26548">
        <v>0</v>
      </c>
      <c r="G26548">
        <f t="shared" si="414"/>
        <v>70458.351757575772</v>
      </c>
    </row>
    <row r="26549" spans="1:7">
      <c r="A26549" s="1">
        <v>45842.347222222219</v>
      </c>
      <c r="B26549">
        <v>35369.583333333328</v>
      </c>
      <c r="C26549">
        <v>5434.9</v>
      </c>
      <c r="D26549">
        <v>4547.7620000000006</v>
      </c>
      <c r="E26549">
        <v>26255.060606060611</v>
      </c>
      <c r="F26549">
        <v>0</v>
      </c>
      <c r="G26549">
        <f t="shared" si="414"/>
        <v>71607.305939393947</v>
      </c>
    </row>
    <row r="26550" spans="1:7">
      <c r="A26550" s="1">
        <v>45842.354166666657</v>
      </c>
      <c r="B26550">
        <v>34701.999999999993</v>
      </c>
      <c r="C26550">
        <v>6197.3</v>
      </c>
      <c r="D26550">
        <v>4585.1420000000007</v>
      </c>
      <c r="E26550">
        <v>26433.515151515159</v>
      </c>
      <c r="F26550">
        <v>0</v>
      </c>
      <c r="G26550">
        <f t="shared" si="414"/>
        <v>71917.957151515147</v>
      </c>
    </row>
    <row r="26551" spans="1:7">
      <c r="A26551" s="1">
        <v>45842.361111111109</v>
      </c>
      <c r="B26551">
        <v>35997.333333333321</v>
      </c>
      <c r="C26551">
        <v>5611.7</v>
      </c>
      <c r="D26551">
        <v>4890.0440000000008</v>
      </c>
      <c r="E26551">
        <v>26373.090909090901</v>
      </c>
      <c r="F26551">
        <v>0</v>
      </c>
      <c r="G26551">
        <f t="shared" si="414"/>
        <v>72872.168242424217</v>
      </c>
    </row>
    <row r="26552" spans="1:7">
      <c r="A26552" s="1">
        <v>45842.368055555547</v>
      </c>
      <c r="B26552">
        <v>36603.5</v>
      </c>
      <c r="C26552">
        <v>5536.1</v>
      </c>
      <c r="D26552">
        <v>5155.4400000000014</v>
      </c>
      <c r="E26552">
        <v>26046.121212121208</v>
      </c>
      <c r="F26552">
        <v>0</v>
      </c>
      <c r="G26552">
        <f t="shared" si="414"/>
        <v>73341.161212121209</v>
      </c>
    </row>
    <row r="26553" spans="1:7">
      <c r="A26553" s="1">
        <v>45842.375</v>
      </c>
      <c r="B26553">
        <v>36850.166666666679</v>
      </c>
      <c r="C26553">
        <v>5851.8</v>
      </c>
      <c r="D26553">
        <v>4890.24</v>
      </c>
      <c r="E26553">
        <v>25790.833333333321</v>
      </c>
      <c r="F26553">
        <v>0</v>
      </c>
      <c r="G26553">
        <f t="shared" si="414"/>
        <v>73383.040000000008</v>
      </c>
    </row>
    <row r="26554" spans="1:7">
      <c r="A26554" s="1">
        <v>45842.381944444453</v>
      </c>
      <c r="B26554">
        <v>36925.099999999991</v>
      </c>
      <c r="C26554">
        <v>6168.5</v>
      </c>
      <c r="D26554">
        <v>4558.5020000000013</v>
      </c>
      <c r="E26554">
        <v>26528.324242424231</v>
      </c>
      <c r="F26554">
        <v>0</v>
      </c>
      <c r="G26554">
        <f t="shared" si="414"/>
        <v>74180.426242424219</v>
      </c>
    </row>
    <row r="26555" spans="1:7">
      <c r="A26555" s="1">
        <v>45842.388888888891</v>
      </c>
      <c r="B26555">
        <v>37580.333333333328</v>
      </c>
      <c r="C26555">
        <v>5808.8</v>
      </c>
      <c r="D26555">
        <v>4566.371000000001</v>
      </c>
      <c r="E26555">
        <v>26303.166666666679</v>
      </c>
      <c r="F26555">
        <v>0</v>
      </c>
      <c r="G26555">
        <f t="shared" si="414"/>
        <v>74258.671000000002</v>
      </c>
    </row>
    <row r="26556" spans="1:7">
      <c r="A26556" s="1">
        <v>45842.395833333343</v>
      </c>
      <c r="B26556">
        <v>38701.500000000007</v>
      </c>
      <c r="C26556">
        <v>5025.1000000000004</v>
      </c>
      <c r="D26556">
        <v>4568.3610000000008</v>
      </c>
      <c r="E26556">
        <v>25870.196969696979</v>
      </c>
      <c r="F26556">
        <v>0</v>
      </c>
      <c r="G26556">
        <f t="shared" si="414"/>
        <v>74165.157969696986</v>
      </c>
    </row>
    <row r="26557" spans="1:7">
      <c r="A26557" s="1">
        <v>45842.402777777781</v>
      </c>
      <c r="B26557">
        <v>39216.883333333339</v>
      </c>
      <c r="C26557">
        <v>5023.8999999999996</v>
      </c>
      <c r="D26557">
        <v>4586.2720000000008</v>
      </c>
      <c r="E26557">
        <v>24973.15151515152</v>
      </c>
      <c r="F26557">
        <v>0</v>
      </c>
      <c r="G26557">
        <f t="shared" si="414"/>
        <v>73800.206848484857</v>
      </c>
    </row>
    <row r="26558" spans="1:7">
      <c r="A26558" s="1">
        <v>45842.409722222219</v>
      </c>
      <c r="B26558">
        <v>38841.599999999991</v>
      </c>
      <c r="C26558">
        <v>6091.5</v>
      </c>
      <c r="D26558">
        <v>4690.6130000000003</v>
      </c>
      <c r="E26558">
        <v>24286.63636363636</v>
      </c>
      <c r="F26558">
        <v>0</v>
      </c>
      <c r="G26558">
        <f t="shared" si="414"/>
        <v>73910.349363636342</v>
      </c>
    </row>
    <row r="26559" spans="1:7">
      <c r="A26559" s="1">
        <v>45842.416666666657</v>
      </c>
      <c r="B26559">
        <v>38388.85</v>
      </c>
      <c r="C26559">
        <v>7290.5</v>
      </c>
      <c r="D26559">
        <v>4950.822000000001</v>
      </c>
      <c r="E26559">
        <v>23426.606060606071</v>
      </c>
      <c r="F26559">
        <v>0</v>
      </c>
      <c r="G26559">
        <f t="shared" si="414"/>
        <v>74056.77806060607</v>
      </c>
    </row>
    <row r="26560" spans="1:7">
      <c r="A26560" s="1">
        <v>45842.423611111109</v>
      </c>
      <c r="B26560">
        <v>37262.283333333318</v>
      </c>
      <c r="C26560">
        <v>8309.6</v>
      </c>
      <c r="D26560">
        <v>4917.0959999999995</v>
      </c>
      <c r="E26560">
        <v>22861.81818181818</v>
      </c>
      <c r="F26560">
        <v>0</v>
      </c>
      <c r="G26560">
        <f t="shared" si="414"/>
        <v>73350.797515151498</v>
      </c>
    </row>
    <row r="26561" spans="1:7">
      <c r="A26561" s="1">
        <v>45842.430555555547</v>
      </c>
      <c r="B26561">
        <v>38306.51666666667</v>
      </c>
      <c r="C26561">
        <v>8661.1</v>
      </c>
      <c r="D26561">
        <v>5537.3110000000006</v>
      </c>
      <c r="E26561">
        <v>21150.560606060619</v>
      </c>
      <c r="F26561">
        <v>0</v>
      </c>
      <c r="G26561">
        <f t="shared" si="414"/>
        <v>73655.488272727292</v>
      </c>
    </row>
    <row r="26562" spans="1:7">
      <c r="A26562" s="1">
        <v>45842.4375</v>
      </c>
      <c r="B26562">
        <v>38552.433333333327</v>
      </c>
      <c r="C26562">
        <v>8940.7000000000007</v>
      </c>
      <c r="D26562">
        <v>6179.5010000000011</v>
      </c>
      <c r="E26562">
        <v>19510.984848484841</v>
      </c>
      <c r="F26562">
        <v>0</v>
      </c>
      <c r="G26562">
        <f t="shared" si="414"/>
        <v>73183.619181818183</v>
      </c>
    </row>
    <row r="26563" spans="1:7">
      <c r="A26563" s="1">
        <v>45842.444444444453</v>
      </c>
      <c r="B26563">
        <v>37505.949999999997</v>
      </c>
      <c r="C26563">
        <v>10229</v>
      </c>
      <c r="D26563">
        <v>6525.3010000000004</v>
      </c>
      <c r="E26563">
        <v>18815.090909090912</v>
      </c>
      <c r="F26563">
        <v>0</v>
      </c>
      <c r="G26563">
        <f t="shared" ref="G26563:G26626" si="415">B26563+C26563+D26563+E26563+F26563</f>
        <v>73075.341909090901</v>
      </c>
    </row>
    <row r="26564" spans="1:7">
      <c r="A26564" s="1">
        <v>45842.451388888891</v>
      </c>
      <c r="B26564">
        <v>36682.150000000009</v>
      </c>
      <c r="C26564">
        <v>11188</v>
      </c>
      <c r="D26564">
        <v>6850.5070000000014</v>
      </c>
      <c r="E26564">
        <v>18221.181818181831</v>
      </c>
      <c r="F26564">
        <v>0</v>
      </c>
      <c r="G26564">
        <f t="shared" si="415"/>
        <v>72941.83881818183</v>
      </c>
    </row>
    <row r="26565" spans="1:7">
      <c r="A26565" s="1">
        <v>45842.458333333343</v>
      </c>
      <c r="B26565">
        <v>37226.283333333318</v>
      </c>
      <c r="C26565">
        <v>11581.4</v>
      </c>
      <c r="D26565">
        <v>6961.6560000000009</v>
      </c>
      <c r="E26565">
        <v>17196.090909090912</v>
      </c>
      <c r="F26565">
        <v>0</v>
      </c>
      <c r="G26565">
        <f t="shared" si="415"/>
        <v>72965.430242424234</v>
      </c>
    </row>
    <row r="26566" spans="1:7">
      <c r="A26566" s="1">
        <v>45842.465277777781</v>
      </c>
      <c r="B26566">
        <v>39024.28333333334</v>
      </c>
      <c r="C26566">
        <v>11288.7</v>
      </c>
      <c r="D26566">
        <v>7094.1950000000024</v>
      </c>
      <c r="E26566">
        <v>15896.621212121219</v>
      </c>
      <c r="F26566">
        <v>0</v>
      </c>
      <c r="G26566">
        <f t="shared" si="415"/>
        <v>73303.79954545456</v>
      </c>
    </row>
    <row r="26567" spans="1:7">
      <c r="A26567" s="1">
        <v>45842.472222222219</v>
      </c>
      <c r="B26567">
        <v>38184.950000000033</v>
      </c>
      <c r="C26567">
        <v>12019.1</v>
      </c>
      <c r="D26567">
        <v>7128.9750000000013</v>
      </c>
      <c r="E26567">
        <v>15956.21212121212</v>
      </c>
      <c r="F26567">
        <v>0</v>
      </c>
      <c r="G26567">
        <f t="shared" si="415"/>
        <v>73289.237121212151</v>
      </c>
    </row>
    <row r="26568" spans="1:7">
      <c r="A26568" s="1">
        <v>45842.479166666657</v>
      </c>
      <c r="B26568">
        <v>38350.050000000003</v>
      </c>
      <c r="C26568">
        <v>11507.9</v>
      </c>
      <c r="D26568">
        <v>7118.2520000000004</v>
      </c>
      <c r="E26568">
        <v>16000.181818181811</v>
      </c>
      <c r="F26568">
        <v>0</v>
      </c>
      <c r="G26568">
        <f t="shared" si="415"/>
        <v>72976.383818181814</v>
      </c>
    </row>
    <row r="26569" spans="1:7">
      <c r="A26569" s="1">
        <v>45842.486111111109</v>
      </c>
      <c r="B26569">
        <v>36664.400000000009</v>
      </c>
      <c r="C26569">
        <v>12737.4</v>
      </c>
      <c r="D26569">
        <v>7237.0959999999995</v>
      </c>
      <c r="E26569">
        <v>15786.42424242424</v>
      </c>
      <c r="F26569">
        <v>0</v>
      </c>
      <c r="G26569">
        <f t="shared" si="415"/>
        <v>72425.320242424248</v>
      </c>
    </row>
    <row r="26570" spans="1:7">
      <c r="A26570" s="1">
        <v>45842.493055555547</v>
      </c>
      <c r="B26570">
        <v>36584.583333333321</v>
      </c>
      <c r="C26570">
        <v>12620.8</v>
      </c>
      <c r="D26570">
        <v>7264.7290000000012</v>
      </c>
      <c r="E26570">
        <v>15658.409090909079</v>
      </c>
      <c r="F26570">
        <v>0</v>
      </c>
      <c r="G26570">
        <f t="shared" si="415"/>
        <v>72128.521424242397</v>
      </c>
    </row>
    <row r="26571" spans="1:7">
      <c r="A26571" s="1">
        <v>45842.5</v>
      </c>
      <c r="B26571">
        <v>36586.766666666663</v>
      </c>
      <c r="C26571">
        <v>11954.9</v>
      </c>
      <c r="D26571">
        <v>7288.0880000000006</v>
      </c>
      <c r="E26571">
        <v>16080.363636363631</v>
      </c>
      <c r="F26571">
        <v>0</v>
      </c>
      <c r="G26571">
        <f t="shared" si="415"/>
        <v>71910.118303030293</v>
      </c>
    </row>
    <row r="26572" spans="1:7">
      <c r="A26572" s="1">
        <v>45842.506944444453</v>
      </c>
      <c r="B26572">
        <v>35710.499999999993</v>
      </c>
      <c r="C26572">
        <v>12684</v>
      </c>
      <c r="D26572">
        <v>7269.8060000000014</v>
      </c>
      <c r="E26572">
        <v>16056.757575757571</v>
      </c>
      <c r="F26572">
        <v>0</v>
      </c>
      <c r="G26572">
        <f t="shared" si="415"/>
        <v>71721.063575757566</v>
      </c>
    </row>
    <row r="26573" spans="1:7">
      <c r="A26573" s="1">
        <v>45842.513888888891</v>
      </c>
      <c r="B26573">
        <v>33652.066666666673</v>
      </c>
      <c r="C26573">
        <v>15799.8</v>
      </c>
      <c r="D26573">
        <v>7191.5820000000003</v>
      </c>
      <c r="E26573">
        <v>14333.45454545453</v>
      </c>
      <c r="F26573">
        <v>0</v>
      </c>
      <c r="G26573">
        <f t="shared" si="415"/>
        <v>70976.903212121193</v>
      </c>
    </row>
    <row r="26574" spans="1:7">
      <c r="A26574" s="1">
        <v>45842.520833333343</v>
      </c>
      <c r="B26574">
        <v>35297.23333333333</v>
      </c>
      <c r="C26574">
        <v>15695.5</v>
      </c>
      <c r="D26574">
        <v>7267.9450000000024</v>
      </c>
      <c r="E26574">
        <v>12482.09090909091</v>
      </c>
      <c r="F26574">
        <v>0</v>
      </c>
      <c r="G26574">
        <f t="shared" si="415"/>
        <v>70742.769242424241</v>
      </c>
    </row>
    <row r="26575" spans="1:7">
      <c r="A26575" s="1">
        <v>45842.527777777781</v>
      </c>
      <c r="B26575">
        <v>32716.95</v>
      </c>
      <c r="C26575">
        <v>16835.3</v>
      </c>
      <c r="D26575">
        <v>7273.4770000000008</v>
      </c>
      <c r="E26575">
        <v>13557.84848484849</v>
      </c>
      <c r="F26575">
        <v>0</v>
      </c>
      <c r="G26575">
        <f t="shared" si="415"/>
        <v>70383.575484848494</v>
      </c>
    </row>
    <row r="26576" spans="1:7">
      <c r="A26576" s="1">
        <v>45842.534722222219</v>
      </c>
      <c r="B26576">
        <v>33188.299999999988</v>
      </c>
      <c r="C26576">
        <v>16954</v>
      </c>
      <c r="D26576">
        <v>7257.8969999999999</v>
      </c>
      <c r="E26576">
        <v>13396.560606060621</v>
      </c>
      <c r="F26576">
        <v>0</v>
      </c>
      <c r="G26576">
        <f t="shared" si="415"/>
        <v>70796.757606060608</v>
      </c>
    </row>
    <row r="26577" spans="1:7">
      <c r="A26577" s="1">
        <v>45842.541666666657</v>
      </c>
      <c r="B26577">
        <v>35550.15</v>
      </c>
      <c r="C26577">
        <v>15046</v>
      </c>
      <c r="D26577">
        <v>7306.0360000000001</v>
      </c>
      <c r="E26577">
        <v>12832</v>
      </c>
      <c r="F26577">
        <v>0</v>
      </c>
      <c r="G26577">
        <f t="shared" si="415"/>
        <v>70734.186000000002</v>
      </c>
    </row>
    <row r="26578" spans="1:7">
      <c r="A26578" s="1">
        <v>45842.548611111109</v>
      </c>
      <c r="B26578">
        <v>32547.03333333334</v>
      </c>
      <c r="C26578">
        <v>18304.3</v>
      </c>
      <c r="D26578">
        <v>7039.8740000000007</v>
      </c>
      <c r="E26578">
        <v>12904.01515151515</v>
      </c>
      <c r="F26578">
        <v>0</v>
      </c>
      <c r="G26578">
        <f t="shared" si="415"/>
        <v>70795.222484848491</v>
      </c>
    </row>
    <row r="26579" spans="1:7">
      <c r="A26579" s="1">
        <v>45842.555555555547</v>
      </c>
      <c r="B26579">
        <v>31591.466666666671</v>
      </c>
      <c r="C26579">
        <v>19088.900000000001</v>
      </c>
      <c r="D26579">
        <v>6419.3459999999995</v>
      </c>
      <c r="E26579">
        <v>12665.65151515152</v>
      </c>
      <c r="F26579">
        <v>0</v>
      </c>
      <c r="G26579">
        <f t="shared" si="415"/>
        <v>69765.364181818179</v>
      </c>
    </row>
    <row r="26580" spans="1:7">
      <c r="A26580" s="1">
        <v>45842.5625</v>
      </c>
      <c r="B26580">
        <v>34902.883333333339</v>
      </c>
      <c r="C26580">
        <v>18845.599999999999</v>
      </c>
      <c r="D26580">
        <v>5918.3810000000012</v>
      </c>
      <c r="E26580">
        <v>10174.30303030305</v>
      </c>
      <c r="F26580">
        <v>0.25</v>
      </c>
      <c r="G26580">
        <f t="shared" si="415"/>
        <v>69841.417363636385</v>
      </c>
    </row>
    <row r="26581" spans="1:7">
      <c r="A26581" s="1">
        <v>45842.569444444453</v>
      </c>
      <c r="B26581">
        <v>34854.716666666667</v>
      </c>
      <c r="C26581">
        <v>19625.8</v>
      </c>
      <c r="D26581">
        <v>5507.2400000000007</v>
      </c>
      <c r="E26581">
        <v>10066.92424242424</v>
      </c>
      <c r="F26581">
        <v>0.03</v>
      </c>
      <c r="G26581">
        <f t="shared" si="415"/>
        <v>70054.710909090907</v>
      </c>
    </row>
    <row r="26582" spans="1:7">
      <c r="A26582" s="1">
        <v>45842.576388888891</v>
      </c>
      <c r="B26582">
        <v>40461.116666666669</v>
      </c>
      <c r="C26582">
        <v>14256.4</v>
      </c>
      <c r="D26582">
        <v>5179.7750000000005</v>
      </c>
      <c r="E26582">
        <v>10063.09090909091</v>
      </c>
      <c r="F26582">
        <v>0</v>
      </c>
      <c r="G26582">
        <f t="shared" si="415"/>
        <v>69960.382575757583</v>
      </c>
    </row>
    <row r="26583" spans="1:7">
      <c r="A26583" s="1">
        <v>45842.583333333343</v>
      </c>
      <c r="B26583">
        <v>44261.65</v>
      </c>
      <c r="C26583">
        <v>8952.2000000000007</v>
      </c>
      <c r="D26583">
        <v>4482.0870000000014</v>
      </c>
      <c r="E26583">
        <v>13387.106060606069</v>
      </c>
      <c r="F26583">
        <v>0</v>
      </c>
      <c r="G26583">
        <f t="shared" si="415"/>
        <v>71083.043060606069</v>
      </c>
    </row>
    <row r="26584" spans="1:7">
      <c r="A26584" s="1">
        <v>45842.590277777781</v>
      </c>
      <c r="B26584">
        <v>45921.300000000017</v>
      </c>
      <c r="C26584">
        <v>6962.2</v>
      </c>
      <c r="D26584">
        <v>4114.3960000000006</v>
      </c>
      <c r="E26584">
        <v>13932.90909090909</v>
      </c>
      <c r="F26584">
        <v>0</v>
      </c>
      <c r="G26584">
        <f t="shared" si="415"/>
        <v>70930.805090909111</v>
      </c>
    </row>
    <row r="26585" spans="1:7">
      <c r="A26585" s="1">
        <v>45842.597222222219</v>
      </c>
      <c r="B26585">
        <v>41935.60000000002</v>
      </c>
      <c r="C26585">
        <v>6209.5</v>
      </c>
      <c r="D26585">
        <v>4185.9170000000004</v>
      </c>
      <c r="E26585">
        <v>12645.666666666661</v>
      </c>
      <c r="F26585">
        <v>0</v>
      </c>
      <c r="G26585">
        <f t="shared" si="415"/>
        <v>64976.683666666679</v>
      </c>
    </row>
    <row r="26586" spans="1:7">
      <c r="A26586" s="1">
        <v>45842.604166666657</v>
      </c>
      <c r="B26586">
        <v>46874.8</v>
      </c>
      <c r="C26586">
        <v>5509.9</v>
      </c>
      <c r="D26586">
        <v>4215.7430000000004</v>
      </c>
      <c r="E26586">
        <v>13787.636363636349</v>
      </c>
      <c r="F26586">
        <v>0</v>
      </c>
      <c r="G26586">
        <f t="shared" si="415"/>
        <v>70388.079363636352</v>
      </c>
    </row>
    <row r="26587" spans="1:7">
      <c r="A26587" s="1">
        <v>45842.611111111109</v>
      </c>
      <c r="B26587">
        <v>47189.166666666672</v>
      </c>
      <c r="C26587">
        <v>4766.5</v>
      </c>
      <c r="D26587">
        <v>4218.9420000000009</v>
      </c>
      <c r="E26587">
        <v>13336.924242424249</v>
      </c>
      <c r="F26587">
        <v>0</v>
      </c>
      <c r="G26587">
        <f t="shared" si="415"/>
        <v>69511.532909090922</v>
      </c>
    </row>
    <row r="26588" spans="1:7">
      <c r="A26588" s="1">
        <v>45842.618055555547</v>
      </c>
      <c r="B26588">
        <v>47951.600000000013</v>
      </c>
      <c r="C26588">
        <v>3973.6</v>
      </c>
      <c r="D26588">
        <v>4205.6160000000009</v>
      </c>
      <c r="E26588">
        <v>13424.18181818182</v>
      </c>
      <c r="F26588">
        <v>0</v>
      </c>
      <c r="G26588">
        <f t="shared" si="415"/>
        <v>69554.99781818183</v>
      </c>
    </row>
    <row r="26589" spans="1:7">
      <c r="A26589" s="1">
        <v>45842.625</v>
      </c>
      <c r="B26589">
        <v>47105.533333333333</v>
      </c>
      <c r="C26589">
        <v>3957.2</v>
      </c>
      <c r="D26589">
        <v>4213.0480000000007</v>
      </c>
      <c r="E26589">
        <v>13431.560606060601</v>
      </c>
      <c r="F26589">
        <v>0</v>
      </c>
      <c r="G26589">
        <f t="shared" si="415"/>
        <v>68707.341939393926</v>
      </c>
    </row>
    <row r="26590" spans="1:7">
      <c r="A26590" s="1">
        <v>45842.631944444453</v>
      </c>
      <c r="B26590">
        <v>45126.450000000012</v>
      </c>
      <c r="C26590">
        <v>4232.8</v>
      </c>
      <c r="D26590">
        <v>4235.1060000000016</v>
      </c>
      <c r="E26590">
        <v>13580.54545454545</v>
      </c>
      <c r="F26590">
        <v>0</v>
      </c>
      <c r="G26590">
        <f t="shared" si="415"/>
        <v>67174.90145454547</v>
      </c>
    </row>
    <row r="26591" spans="1:7">
      <c r="A26591" s="1">
        <v>45842.638888888891</v>
      </c>
      <c r="B26591">
        <v>44302.5</v>
      </c>
      <c r="C26591">
        <v>4035.6</v>
      </c>
      <c r="D26591">
        <v>4232.3270000000002</v>
      </c>
      <c r="E26591">
        <v>13607.424242424229</v>
      </c>
      <c r="F26591">
        <v>0</v>
      </c>
      <c r="G26591">
        <f t="shared" si="415"/>
        <v>66177.851242424222</v>
      </c>
    </row>
    <row r="26592" spans="1:7">
      <c r="A26592" s="1">
        <v>45842.645833333343</v>
      </c>
      <c r="B26592">
        <v>42941.916666666672</v>
      </c>
      <c r="C26592">
        <v>4717.5</v>
      </c>
      <c r="D26592">
        <v>4255.2360000000008</v>
      </c>
      <c r="E26592">
        <v>13608.969696969691</v>
      </c>
      <c r="F26592">
        <v>0</v>
      </c>
      <c r="G26592">
        <f t="shared" si="415"/>
        <v>65523.622363636365</v>
      </c>
    </row>
    <row r="26593" spans="1:7">
      <c r="A26593" s="1">
        <v>45842.652777777781</v>
      </c>
      <c r="B26593">
        <v>42972.833333333328</v>
      </c>
      <c r="C26593">
        <v>4201.7</v>
      </c>
      <c r="D26593">
        <v>4244.7090000000007</v>
      </c>
      <c r="E26593">
        <v>13956.48484848485</v>
      </c>
      <c r="F26593">
        <v>0</v>
      </c>
      <c r="G26593">
        <f t="shared" si="415"/>
        <v>65375.727181818176</v>
      </c>
    </row>
    <row r="26594" spans="1:7">
      <c r="A26594" s="1">
        <v>45842.659722222219</v>
      </c>
      <c r="B26594">
        <v>40722.633333333339</v>
      </c>
      <c r="C26594">
        <v>4207</v>
      </c>
      <c r="D26594">
        <v>4240.8340000000007</v>
      </c>
      <c r="E26594">
        <v>15513.484848484861</v>
      </c>
      <c r="F26594">
        <v>0</v>
      </c>
      <c r="G26594">
        <f t="shared" si="415"/>
        <v>64683.952181818204</v>
      </c>
    </row>
    <row r="26595" spans="1:7">
      <c r="A26595" s="1">
        <v>45842.666666666657</v>
      </c>
      <c r="B26595">
        <v>33309.433333333327</v>
      </c>
      <c r="C26595">
        <v>3518.8</v>
      </c>
      <c r="D26595">
        <v>4239.8550000000014</v>
      </c>
      <c r="E26595">
        <v>12573.95454545455</v>
      </c>
      <c r="F26595">
        <v>0</v>
      </c>
      <c r="G26595">
        <f t="shared" si="415"/>
        <v>53642.042878787885</v>
      </c>
    </row>
    <row r="26596" spans="1:7">
      <c r="A26596" s="1">
        <v>45842.673611111109</v>
      </c>
      <c r="B26596">
        <v>42445.533333333333</v>
      </c>
      <c r="C26596">
        <v>2910.1</v>
      </c>
      <c r="D26596">
        <v>3177.7360000000008</v>
      </c>
      <c r="E26596">
        <v>15450.68181818182</v>
      </c>
      <c r="F26596">
        <v>0</v>
      </c>
      <c r="G26596">
        <f t="shared" si="415"/>
        <v>63984.051151515159</v>
      </c>
    </row>
    <row r="26597" spans="1:7">
      <c r="A26597" s="1">
        <v>45842.680555555547</v>
      </c>
      <c r="B26597">
        <v>41933.98333333333</v>
      </c>
      <c r="C26597">
        <v>2594.4</v>
      </c>
      <c r="D26597">
        <v>1693.670000000001</v>
      </c>
      <c r="E26597">
        <v>17230.575757575749</v>
      </c>
      <c r="F26597">
        <v>0</v>
      </c>
      <c r="G26597">
        <f t="shared" si="415"/>
        <v>63452.629090909075</v>
      </c>
    </row>
    <row r="26598" spans="1:7">
      <c r="A26598" s="1">
        <v>45842.6875</v>
      </c>
      <c r="B26598">
        <v>40403.65</v>
      </c>
      <c r="C26598">
        <v>2693</v>
      </c>
      <c r="D26598">
        <v>1533.027000000001</v>
      </c>
      <c r="E26598">
        <v>18964.86363636364</v>
      </c>
      <c r="F26598">
        <v>0</v>
      </c>
      <c r="G26598">
        <f t="shared" si="415"/>
        <v>63594.540636363643</v>
      </c>
    </row>
    <row r="26599" spans="1:7">
      <c r="A26599" s="1">
        <v>45842.694444444453</v>
      </c>
      <c r="B26599">
        <v>39662.699999999983</v>
      </c>
      <c r="C26599">
        <v>2333.9</v>
      </c>
      <c r="D26599">
        <v>1538.969000000001</v>
      </c>
      <c r="E26599">
        <v>20064.227272727279</v>
      </c>
      <c r="F26599">
        <v>0</v>
      </c>
      <c r="G26599">
        <f t="shared" si="415"/>
        <v>63599.796272727268</v>
      </c>
    </row>
    <row r="26600" spans="1:7">
      <c r="A26600" s="1">
        <v>45842.701388888891</v>
      </c>
      <c r="B26600">
        <v>38178.166666666657</v>
      </c>
      <c r="C26600">
        <v>1974.1</v>
      </c>
      <c r="D26600">
        <v>1537.2510000000011</v>
      </c>
      <c r="E26600">
        <v>21568.89393939394</v>
      </c>
      <c r="F26600">
        <v>0</v>
      </c>
      <c r="G26600">
        <f t="shared" si="415"/>
        <v>63258.411606060603</v>
      </c>
    </row>
    <row r="26601" spans="1:7">
      <c r="A26601" s="1">
        <v>45842.708333333343</v>
      </c>
      <c r="B26601">
        <v>39330.83333333335</v>
      </c>
      <c r="C26601">
        <v>1375.6</v>
      </c>
      <c r="D26601">
        <v>1572.363000000001</v>
      </c>
      <c r="E26601">
        <v>21357.13636363636</v>
      </c>
      <c r="F26601">
        <v>0</v>
      </c>
      <c r="G26601">
        <f t="shared" si="415"/>
        <v>63635.932696969707</v>
      </c>
    </row>
    <row r="26602" spans="1:7">
      <c r="A26602" s="1">
        <v>45842.715277777781</v>
      </c>
      <c r="B26602">
        <v>39341.333333333321</v>
      </c>
      <c r="C26602">
        <v>882.9</v>
      </c>
      <c r="D26602">
        <v>1636.4900000000009</v>
      </c>
      <c r="E26602">
        <v>21644.257575757569</v>
      </c>
      <c r="F26602">
        <v>0</v>
      </c>
      <c r="G26602">
        <f t="shared" si="415"/>
        <v>63504.980909090889</v>
      </c>
    </row>
    <row r="26603" spans="1:7">
      <c r="A26603" s="1">
        <v>45842.722222222219</v>
      </c>
      <c r="B26603">
        <v>39185.000000000007</v>
      </c>
      <c r="C26603">
        <v>537.6</v>
      </c>
      <c r="D26603">
        <v>1362.277000000001</v>
      </c>
      <c r="E26603">
        <v>21997.15151515153</v>
      </c>
      <c r="F26603">
        <v>0</v>
      </c>
      <c r="G26603">
        <f t="shared" si="415"/>
        <v>63082.028515151542</v>
      </c>
    </row>
    <row r="26604" spans="1:7">
      <c r="A26604" s="1">
        <v>45842.729166666657</v>
      </c>
      <c r="B26604">
        <v>39972.166666666679</v>
      </c>
      <c r="C26604">
        <v>217.4</v>
      </c>
      <c r="D26604">
        <v>761.13000000000079</v>
      </c>
      <c r="E26604">
        <v>22787.78787878788</v>
      </c>
      <c r="F26604">
        <v>0</v>
      </c>
      <c r="G26604">
        <f t="shared" si="415"/>
        <v>63738.484545454558</v>
      </c>
    </row>
    <row r="26605" spans="1:7">
      <c r="A26605" s="1">
        <v>45842.736111111109</v>
      </c>
      <c r="B26605">
        <v>39710.633333333331</v>
      </c>
      <c r="C26605">
        <v>15.1</v>
      </c>
      <c r="D26605">
        <v>751.47800000000075</v>
      </c>
      <c r="E26605">
        <v>24258.136363636349</v>
      </c>
      <c r="F26605">
        <v>0</v>
      </c>
      <c r="G26605">
        <f t="shared" si="415"/>
        <v>64735.347696969679</v>
      </c>
    </row>
    <row r="26606" spans="1:7">
      <c r="A26606" s="1">
        <v>45842.743055555547</v>
      </c>
      <c r="B26606">
        <v>38727.333333333343</v>
      </c>
      <c r="C26606">
        <v>0</v>
      </c>
      <c r="D26606">
        <v>751.74300000000073</v>
      </c>
      <c r="E26606">
        <v>26543.590909090901</v>
      </c>
      <c r="F26606">
        <v>0</v>
      </c>
      <c r="G26606">
        <f t="shared" si="415"/>
        <v>66022.667242424242</v>
      </c>
    </row>
    <row r="26607" spans="1:7">
      <c r="A26607" s="1">
        <v>45842.75</v>
      </c>
      <c r="B26607">
        <v>38176.333333333321</v>
      </c>
      <c r="C26607">
        <v>0</v>
      </c>
      <c r="D26607">
        <v>751.52200000000073</v>
      </c>
      <c r="E26607">
        <v>27830.54545454546</v>
      </c>
      <c r="F26607">
        <v>0</v>
      </c>
      <c r="G26607">
        <f t="shared" si="415"/>
        <v>66758.400787878782</v>
      </c>
    </row>
    <row r="26608" spans="1:7">
      <c r="A26608" s="1">
        <v>45842.756944444453</v>
      </c>
      <c r="B26608">
        <v>38817.000000000007</v>
      </c>
      <c r="C26608">
        <v>0</v>
      </c>
      <c r="D26608">
        <v>751.33200000000068</v>
      </c>
      <c r="E26608">
        <v>27736.16666666665</v>
      </c>
      <c r="F26608">
        <v>0</v>
      </c>
      <c r="G26608">
        <f t="shared" si="415"/>
        <v>67304.498666666652</v>
      </c>
    </row>
    <row r="26609" spans="1:7">
      <c r="A26609" s="1">
        <v>45842.763888888891</v>
      </c>
      <c r="B26609">
        <v>38835.5</v>
      </c>
      <c r="C26609">
        <v>0</v>
      </c>
      <c r="D26609">
        <v>751.51600000000076</v>
      </c>
      <c r="E26609">
        <v>27859.18181818182</v>
      </c>
      <c r="F26609">
        <v>0</v>
      </c>
      <c r="G26609">
        <f t="shared" si="415"/>
        <v>67446.197818181827</v>
      </c>
    </row>
    <row r="26610" spans="1:7">
      <c r="A26610" s="1">
        <v>45842.770833333343</v>
      </c>
      <c r="B26610">
        <v>38711.333333333321</v>
      </c>
      <c r="C26610">
        <v>0</v>
      </c>
      <c r="D26610">
        <v>756.99800000000073</v>
      </c>
      <c r="E26610">
        <v>28219.030303030311</v>
      </c>
      <c r="F26610">
        <v>0</v>
      </c>
      <c r="G26610">
        <f t="shared" si="415"/>
        <v>67687.361636363639</v>
      </c>
    </row>
    <row r="26611" spans="1:7">
      <c r="A26611" s="1">
        <v>45842.777777777781</v>
      </c>
      <c r="B26611">
        <v>36719.666666666657</v>
      </c>
      <c r="C26611">
        <v>0</v>
      </c>
      <c r="D26611">
        <v>760.92100000000073</v>
      </c>
      <c r="E26611">
        <v>29805.21212121212</v>
      </c>
      <c r="F26611">
        <v>0</v>
      </c>
      <c r="G26611">
        <f t="shared" si="415"/>
        <v>67285.799787878786</v>
      </c>
    </row>
    <row r="26612" spans="1:7">
      <c r="A26612" s="1">
        <v>45842.784722222219</v>
      </c>
      <c r="B26612">
        <v>36209.666666666657</v>
      </c>
      <c r="C26612">
        <v>0</v>
      </c>
      <c r="D26612">
        <v>757.07500000000073</v>
      </c>
      <c r="E26612">
        <v>29691.090909090919</v>
      </c>
      <c r="F26612">
        <v>0</v>
      </c>
      <c r="G26612">
        <f t="shared" si="415"/>
        <v>66657.83257575758</v>
      </c>
    </row>
    <row r="26613" spans="1:7">
      <c r="A26613" s="1">
        <v>45842.791666666657</v>
      </c>
      <c r="B26613">
        <v>36041.03333333334</v>
      </c>
      <c r="C26613">
        <v>0</v>
      </c>
      <c r="D26613">
        <v>764.36300000000074</v>
      </c>
      <c r="E26613">
        <v>29352.32121212122</v>
      </c>
      <c r="F26613">
        <v>0</v>
      </c>
      <c r="G26613">
        <f t="shared" si="415"/>
        <v>66157.717545454565</v>
      </c>
    </row>
    <row r="26614" spans="1:7">
      <c r="A26614" s="1">
        <v>45842.798611111109</v>
      </c>
      <c r="B26614">
        <v>36724.166666666657</v>
      </c>
      <c r="C26614">
        <v>0</v>
      </c>
      <c r="D26614">
        <v>764.3310000000007</v>
      </c>
      <c r="E26614">
        <v>28018.348484848491</v>
      </c>
      <c r="F26614">
        <v>0</v>
      </c>
      <c r="G26614">
        <f t="shared" si="415"/>
        <v>65506.846151515143</v>
      </c>
    </row>
    <row r="26615" spans="1:7">
      <c r="A26615" s="1">
        <v>45842.805555555547</v>
      </c>
      <c r="B26615">
        <v>36019.500000000007</v>
      </c>
      <c r="C26615">
        <v>0</v>
      </c>
      <c r="D26615">
        <v>543.18800000000067</v>
      </c>
      <c r="E26615">
        <v>27967.909090909088</v>
      </c>
      <c r="F26615">
        <v>0</v>
      </c>
      <c r="G26615">
        <f t="shared" si="415"/>
        <v>64530.597090909097</v>
      </c>
    </row>
    <row r="26616" spans="1:7">
      <c r="A26616" s="1">
        <v>45842.8125</v>
      </c>
      <c r="B26616">
        <v>36626</v>
      </c>
      <c r="C26616">
        <v>0</v>
      </c>
      <c r="D26616">
        <v>0</v>
      </c>
      <c r="E26616">
        <v>27431.757575757569</v>
      </c>
      <c r="F26616">
        <v>0</v>
      </c>
      <c r="G26616">
        <f t="shared" si="415"/>
        <v>64057.757575757569</v>
      </c>
    </row>
    <row r="26617" spans="1:7">
      <c r="A26617" s="1">
        <v>45842.819444444453</v>
      </c>
      <c r="B26617">
        <v>35592.500000000007</v>
      </c>
      <c r="C26617">
        <v>0</v>
      </c>
      <c r="D26617">
        <v>0</v>
      </c>
      <c r="E26617">
        <v>28047.57575757576</v>
      </c>
      <c r="F26617">
        <v>0</v>
      </c>
      <c r="G26617">
        <f t="shared" si="415"/>
        <v>63640.075757575767</v>
      </c>
    </row>
    <row r="26618" spans="1:7">
      <c r="A26618" s="1">
        <v>45842.826388888891</v>
      </c>
      <c r="B26618">
        <v>35269</v>
      </c>
      <c r="C26618">
        <v>0</v>
      </c>
      <c r="D26618">
        <v>4.4150000000007266</v>
      </c>
      <c r="E26618">
        <v>27693.37878787877</v>
      </c>
      <c r="F26618">
        <v>0</v>
      </c>
      <c r="G26618">
        <f t="shared" si="415"/>
        <v>62966.793787878771</v>
      </c>
    </row>
    <row r="26619" spans="1:7">
      <c r="A26619" s="1">
        <v>45842.833333333343</v>
      </c>
      <c r="B26619">
        <v>35632.000000000007</v>
      </c>
      <c r="C26619">
        <v>0</v>
      </c>
      <c r="D26619">
        <v>0</v>
      </c>
      <c r="E26619">
        <v>26876.969696969689</v>
      </c>
      <c r="F26619">
        <v>0</v>
      </c>
      <c r="G26619">
        <f t="shared" si="415"/>
        <v>62508.969696969696</v>
      </c>
    </row>
    <row r="26620" spans="1:7">
      <c r="A26620" s="1">
        <v>45842.840277777781</v>
      </c>
      <c r="B26620">
        <v>34705.66666666665</v>
      </c>
      <c r="C26620">
        <v>0</v>
      </c>
      <c r="D26620">
        <v>0</v>
      </c>
      <c r="E26620">
        <v>26856.196969696979</v>
      </c>
      <c r="F26620">
        <v>0</v>
      </c>
      <c r="G26620">
        <f t="shared" si="415"/>
        <v>61561.863636363632</v>
      </c>
    </row>
    <row r="26621" spans="1:7">
      <c r="A26621" s="1">
        <v>45842.847222222219</v>
      </c>
      <c r="B26621">
        <v>33629.666666666672</v>
      </c>
      <c r="C26621">
        <v>0</v>
      </c>
      <c r="D26621">
        <v>0</v>
      </c>
      <c r="E26621">
        <v>27594.469696969689</v>
      </c>
      <c r="F26621">
        <v>0</v>
      </c>
      <c r="G26621">
        <f t="shared" si="415"/>
        <v>61224.13636363636</v>
      </c>
    </row>
    <row r="26622" spans="1:7">
      <c r="A26622" s="1">
        <v>45842.854166666657</v>
      </c>
      <c r="B26622">
        <v>31785.433333333342</v>
      </c>
      <c r="C26622">
        <v>0</v>
      </c>
      <c r="D26622">
        <v>0</v>
      </c>
      <c r="E26622">
        <v>28661.803030303021</v>
      </c>
      <c r="F26622">
        <v>0</v>
      </c>
      <c r="G26622">
        <f t="shared" si="415"/>
        <v>60447.236363636359</v>
      </c>
    </row>
    <row r="26623" spans="1:7">
      <c r="A26623" s="1">
        <v>45842.861111111109</v>
      </c>
      <c r="B26623">
        <v>31429.833333333339</v>
      </c>
      <c r="C26623">
        <v>0</v>
      </c>
      <c r="D26623">
        <v>0</v>
      </c>
      <c r="E26623">
        <v>28291.257575757569</v>
      </c>
      <c r="F26623">
        <v>0</v>
      </c>
      <c r="G26623">
        <f t="shared" si="415"/>
        <v>59721.090909090912</v>
      </c>
    </row>
    <row r="26624" spans="1:7">
      <c r="A26624" s="1">
        <v>45842.868055555547</v>
      </c>
      <c r="B26624">
        <v>29353.833333333328</v>
      </c>
      <c r="C26624">
        <v>0</v>
      </c>
      <c r="D26624">
        <v>0</v>
      </c>
      <c r="E26624">
        <v>29605.499999999989</v>
      </c>
      <c r="F26624">
        <v>0</v>
      </c>
      <c r="G26624">
        <f t="shared" si="415"/>
        <v>58959.333333333314</v>
      </c>
    </row>
    <row r="26625" spans="1:7">
      <c r="A26625" s="1">
        <v>45842.875</v>
      </c>
      <c r="B26625">
        <v>28994.666666666679</v>
      </c>
      <c r="C26625">
        <v>0</v>
      </c>
      <c r="D26625">
        <v>0</v>
      </c>
      <c r="E26625">
        <v>29339.04545454546</v>
      </c>
      <c r="F26625">
        <v>0</v>
      </c>
      <c r="G26625">
        <f t="shared" si="415"/>
        <v>58333.712121212142</v>
      </c>
    </row>
    <row r="26626" spans="1:7">
      <c r="A26626" s="1">
        <v>45842.881944444453</v>
      </c>
      <c r="B26626">
        <v>28596.166666666661</v>
      </c>
      <c r="C26626">
        <v>0</v>
      </c>
      <c r="D26626">
        <v>0</v>
      </c>
      <c r="E26626">
        <v>29295.060606060601</v>
      </c>
      <c r="F26626">
        <v>0</v>
      </c>
      <c r="G26626">
        <f t="shared" si="415"/>
        <v>57891.227272727265</v>
      </c>
    </row>
    <row r="26627" spans="1:7">
      <c r="A26627" s="1">
        <v>45842.888888888891</v>
      </c>
      <c r="B26627">
        <v>27270</v>
      </c>
      <c r="C26627">
        <v>0</v>
      </c>
      <c r="D26627">
        <v>0</v>
      </c>
      <c r="E26627">
        <v>29930.196969696961</v>
      </c>
      <c r="F26627">
        <v>0</v>
      </c>
      <c r="G26627">
        <f t="shared" ref="G26627:G26690" si="416">B26627+C26627+D26627+E26627+F26627</f>
        <v>57200.196969696961</v>
      </c>
    </row>
    <row r="26628" spans="1:7">
      <c r="A26628" s="1">
        <v>45842.895833333343</v>
      </c>
      <c r="B26628">
        <v>27479.499999999989</v>
      </c>
      <c r="C26628">
        <v>0</v>
      </c>
      <c r="D26628">
        <v>0</v>
      </c>
      <c r="E26628">
        <v>28770.303030303021</v>
      </c>
      <c r="F26628">
        <v>0</v>
      </c>
      <c r="G26628">
        <f t="shared" si="416"/>
        <v>56249.80303030301</v>
      </c>
    </row>
    <row r="26629" spans="1:7">
      <c r="A26629" s="1">
        <v>45842.902777777781</v>
      </c>
      <c r="B26629">
        <v>28530.66666666665</v>
      </c>
      <c r="C26629">
        <v>0</v>
      </c>
      <c r="D26629">
        <v>0</v>
      </c>
      <c r="E26629">
        <v>27123.924242424229</v>
      </c>
      <c r="F26629">
        <v>0</v>
      </c>
      <c r="G26629">
        <f t="shared" si="416"/>
        <v>55654.590909090883</v>
      </c>
    </row>
    <row r="26630" spans="1:7">
      <c r="A26630" s="1">
        <v>45842.909722222219</v>
      </c>
      <c r="B26630">
        <v>27511.833333333321</v>
      </c>
      <c r="C26630">
        <v>0</v>
      </c>
      <c r="D26630">
        <v>0</v>
      </c>
      <c r="E26630">
        <v>27812.545454545449</v>
      </c>
      <c r="F26630">
        <v>0</v>
      </c>
      <c r="G26630">
        <f t="shared" si="416"/>
        <v>55324.37878787877</v>
      </c>
    </row>
    <row r="26631" spans="1:7">
      <c r="A26631" s="1">
        <v>45842.916666666657</v>
      </c>
      <c r="B26631">
        <v>27964.5</v>
      </c>
      <c r="C26631">
        <v>0</v>
      </c>
      <c r="D26631">
        <v>0</v>
      </c>
      <c r="E26631">
        <v>26617.984848484852</v>
      </c>
      <c r="F26631">
        <v>0</v>
      </c>
      <c r="G26631">
        <f t="shared" si="416"/>
        <v>54582.484848484848</v>
      </c>
    </row>
    <row r="26632" spans="1:7">
      <c r="A26632" s="1">
        <v>45842.923611111109</v>
      </c>
      <c r="B26632">
        <v>27921.333333333328</v>
      </c>
      <c r="C26632">
        <v>0</v>
      </c>
      <c r="D26632">
        <v>0</v>
      </c>
      <c r="E26632">
        <v>26363.818181818198</v>
      </c>
      <c r="F26632">
        <v>0</v>
      </c>
      <c r="G26632">
        <f t="shared" si="416"/>
        <v>54285.151515151527</v>
      </c>
    </row>
    <row r="26633" spans="1:7">
      <c r="A26633" s="1">
        <v>45842.930555555547</v>
      </c>
      <c r="B26633">
        <v>27237.666666666661</v>
      </c>
      <c r="C26633">
        <v>0</v>
      </c>
      <c r="D26633">
        <v>0</v>
      </c>
      <c r="E26633">
        <v>26433.878787878799</v>
      </c>
      <c r="F26633">
        <v>0</v>
      </c>
      <c r="G26633">
        <f t="shared" si="416"/>
        <v>53671.545454545456</v>
      </c>
    </row>
    <row r="26634" spans="1:7">
      <c r="A26634" s="1">
        <v>45842.9375</v>
      </c>
      <c r="B26634">
        <v>27469.16666666665</v>
      </c>
      <c r="C26634">
        <v>0</v>
      </c>
      <c r="D26634">
        <v>0</v>
      </c>
      <c r="E26634">
        <v>25716.272727272739</v>
      </c>
      <c r="F26634">
        <v>0</v>
      </c>
      <c r="G26634">
        <f t="shared" si="416"/>
        <v>53185.439393939392</v>
      </c>
    </row>
    <row r="26635" spans="1:7">
      <c r="A26635" s="1">
        <v>45842.944444444453</v>
      </c>
      <c r="B26635">
        <v>27805.500000000011</v>
      </c>
      <c r="C26635">
        <v>0</v>
      </c>
      <c r="D26635">
        <v>0</v>
      </c>
      <c r="E26635">
        <v>24759.65151515152</v>
      </c>
      <c r="F26635">
        <v>0</v>
      </c>
      <c r="G26635">
        <f t="shared" si="416"/>
        <v>52565.151515151534</v>
      </c>
    </row>
    <row r="26636" spans="1:7">
      <c r="A26636" s="1">
        <v>45842.951388888891</v>
      </c>
      <c r="B26636">
        <v>28649.166666666661</v>
      </c>
      <c r="C26636">
        <v>0</v>
      </c>
      <c r="D26636">
        <v>0</v>
      </c>
      <c r="E26636">
        <v>23635.60606060606</v>
      </c>
      <c r="F26636">
        <v>0</v>
      </c>
      <c r="G26636">
        <f t="shared" si="416"/>
        <v>52284.772727272721</v>
      </c>
    </row>
    <row r="26637" spans="1:7">
      <c r="A26637" s="1">
        <v>45842.958333333343</v>
      </c>
      <c r="B26637">
        <v>28567.5</v>
      </c>
      <c r="C26637">
        <v>0</v>
      </c>
      <c r="D26637">
        <v>0</v>
      </c>
      <c r="E26637">
        <v>22808.242424242431</v>
      </c>
      <c r="F26637">
        <v>0</v>
      </c>
      <c r="G26637">
        <f t="shared" si="416"/>
        <v>51375.742424242431</v>
      </c>
    </row>
    <row r="26638" spans="1:7">
      <c r="A26638" s="1">
        <v>45842.965277777781</v>
      </c>
      <c r="B26638">
        <v>28581.333333333328</v>
      </c>
      <c r="C26638">
        <v>0</v>
      </c>
      <c r="D26638">
        <v>0</v>
      </c>
      <c r="E26638">
        <v>22671.45454545454</v>
      </c>
      <c r="F26638">
        <v>0</v>
      </c>
      <c r="G26638">
        <f t="shared" si="416"/>
        <v>51252.787878787873</v>
      </c>
    </row>
    <row r="26639" spans="1:7">
      <c r="A26639" s="1">
        <v>45842.972222222219</v>
      </c>
      <c r="B26639">
        <v>28335.999999999989</v>
      </c>
      <c r="C26639">
        <v>0</v>
      </c>
      <c r="D26639">
        <v>0</v>
      </c>
      <c r="E26639">
        <v>22243.5303030303</v>
      </c>
      <c r="F26639">
        <v>0</v>
      </c>
      <c r="G26639">
        <f t="shared" si="416"/>
        <v>50579.530303030289</v>
      </c>
    </row>
    <row r="26640" spans="1:7">
      <c r="A26640" s="1">
        <v>45842.979166666657</v>
      </c>
      <c r="B26640">
        <v>27672.33333333335</v>
      </c>
      <c r="C26640">
        <v>0</v>
      </c>
      <c r="D26640">
        <v>0</v>
      </c>
      <c r="E26640">
        <v>22461.833333333339</v>
      </c>
      <c r="F26640">
        <v>0</v>
      </c>
      <c r="G26640">
        <f t="shared" si="416"/>
        <v>50134.166666666686</v>
      </c>
    </row>
    <row r="26641" spans="1:7">
      <c r="A26641" s="1">
        <v>45842.986111111109</v>
      </c>
      <c r="B26641">
        <v>27920.833333333339</v>
      </c>
      <c r="C26641">
        <v>0</v>
      </c>
      <c r="D26641">
        <v>0</v>
      </c>
      <c r="E26641">
        <v>21617.68181818182</v>
      </c>
      <c r="F26641">
        <v>0</v>
      </c>
      <c r="G26641">
        <f t="shared" si="416"/>
        <v>49538.515151515159</v>
      </c>
    </row>
    <row r="26642" spans="1:7">
      <c r="A26642" s="1">
        <v>45842.993055555547</v>
      </c>
      <c r="B26642">
        <v>28113.833333333339</v>
      </c>
      <c r="C26642">
        <v>0</v>
      </c>
      <c r="D26642">
        <v>0</v>
      </c>
      <c r="E26642">
        <v>21138.272727272739</v>
      </c>
      <c r="F26642">
        <v>0</v>
      </c>
      <c r="G26642">
        <f t="shared" si="416"/>
        <v>49252.106060606078</v>
      </c>
    </row>
    <row r="26643" spans="1:7">
      <c r="A26643" s="1">
        <v>45843</v>
      </c>
      <c r="B26643">
        <v>28288.466666666671</v>
      </c>
      <c r="C26643">
        <v>0</v>
      </c>
      <c r="D26643">
        <v>0</v>
      </c>
      <c r="E26643">
        <v>20450.033333333329</v>
      </c>
      <c r="F26643">
        <v>0</v>
      </c>
      <c r="G26643">
        <f t="shared" si="416"/>
        <v>48738.5</v>
      </c>
    </row>
    <row r="26644" spans="1:7">
      <c r="A26644" s="1">
        <v>45843.006944444453</v>
      </c>
      <c r="B26644">
        <v>28915.66666666665</v>
      </c>
      <c r="C26644">
        <v>0</v>
      </c>
      <c r="D26644">
        <v>0</v>
      </c>
      <c r="E26644">
        <v>19147.090909090912</v>
      </c>
      <c r="F26644">
        <v>0</v>
      </c>
      <c r="G26644">
        <f t="shared" si="416"/>
        <v>48062.757575757561</v>
      </c>
    </row>
    <row r="26645" spans="1:7">
      <c r="A26645" s="1">
        <v>45843.013888888891</v>
      </c>
      <c r="B26645">
        <v>30210.166666666661</v>
      </c>
      <c r="C26645">
        <v>0</v>
      </c>
      <c r="D26645">
        <v>0</v>
      </c>
      <c r="E26645">
        <v>17791.772727272721</v>
      </c>
      <c r="F26645">
        <v>0</v>
      </c>
      <c r="G26645">
        <f t="shared" si="416"/>
        <v>48001.939393939378</v>
      </c>
    </row>
    <row r="26646" spans="1:7">
      <c r="A26646" s="1">
        <v>45843.020833333343</v>
      </c>
      <c r="B26646">
        <v>29443.166666666672</v>
      </c>
      <c r="C26646">
        <v>0</v>
      </c>
      <c r="D26646">
        <v>0</v>
      </c>
      <c r="E26646">
        <v>18033.803030303021</v>
      </c>
      <c r="F26646">
        <v>0</v>
      </c>
      <c r="G26646">
        <f t="shared" si="416"/>
        <v>47476.969696969696</v>
      </c>
    </row>
    <row r="26647" spans="1:7">
      <c r="A26647" s="1">
        <v>45843.027777777781</v>
      </c>
      <c r="B26647">
        <v>28792.333333333328</v>
      </c>
      <c r="C26647">
        <v>0</v>
      </c>
      <c r="D26647">
        <v>0</v>
      </c>
      <c r="E26647">
        <v>18275.560606060611</v>
      </c>
      <c r="F26647">
        <v>0</v>
      </c>
      <c r="G26647">
        <f t="shared" si="416"/>
        <v>47067.893939393936</v>
      </c>
    </row>
    <row r="26648" spans="1:7">
      <c r="A26648" s="1">
        <v>45843.034722222219</v>
      </c>
      <c r="B26648">
        <v>28535.999999999989</v>
      </c>
      <c r="C26648">
        <v>0</v>
      </c>
      <c r="D26648">
        <v>0</v>
      </c>
      <c r="E26648">
        <v>18220.154545454541</v>
      </c>
      <c r="F26648">
        <v>0</v>
      </c>
      <c r="G26648">
        <f t="shared" si="416"/>
        <v>46756.154545454527</v>
      </c>
    </row>
    <row r="26649" spans="1:7">
      <c r="A26649" s="1">
        <v>45843.041666666657</v>
      </c>
      <c r="B26649">
        <v>28642.433333333331</v>
      </c>
      <c r="C26649">
        <v>0</v>
      </c>
      <c r="D26649">
        <v>0</v>
      </c>
      <c r="E26649">
        <v>18233.715151515149</v>
      </c>
      <c r="F26649">
        <v>0</v>
      </c>
      <c r="G26649">
        <f t="shared" si="416"/>
        <v>46876.148484848483</v>
      </c>
    </row>
    <row r="26650" spans="1:7">
      <c r="A26650" s="1">
        <v>45843.048611111109</v>
      </c>
      <c r="B26650">
        <v>28267.500000000018</v>
      </c>
      <c r="C26650">
        <v>0</v>
      </c>
      <c r="D26650">
        <v>0</v>
      </c>
      <c r="E26650">
        <v>18243.893939393951</v>
      </c>
      <c r="F26650">
        <v>0</v>
      </c>
      <c r="G26650">
        <f t="shared" si="416"/>
        <v>46511.393939393965</v>
      </c>
    </row>
    <row r="26651" spans="1:7">
      <c r="A26651" s="1">
        <v>45843.055555555547</v>
      </c>
      <c r="B26651">
        <v>28248.166666666661</v>
      </c>
      <c r="C26651">
        <v>0</v>
      </c>
      <c r="D26651">
        <v>0</v>
      </c>
      <c r="E26651">
        <v>18295.78787878788</v>
      </c>
      <c r="F26651">
        <v>0</v>
      </c>
      <c r="G26651">
        <f t="shared" si="416"/>
        <v>46543.954545454544</v>
      </c>
    </row>
    <row r="26652" spans="1:7">
      <c r="A26652" s="1">
        <v>45843.0625</v>
      </c>
      <c r="B26652">
        <v>27970.33333333335</v>
      </c>
      <c r="C26652">
        <v>0</v>
      </c>
      <c r="D26652">
        <v>0</v>
      </c>
      <c r="E26652">
        <v>18187.030303030289</v>
      </c>
      <c r="F26652">
        <v>0</v>
      </c>
      <c r="G26652">
        <f t="shared" si="416"/>
        <v>46157.36363636364</v>
      </c>
    </row>
    <row r="26653" spans="1:7">
      <c r="A26653" s="1">
        <v>45843.069444444453</v>
      </c>
      <c r="B26653">
        <v>27779.833333333328</v>
      </c>
      <c r="C26653">
        <v>0</v>
      </c>
      <c r="D26653">
        <v>0</v>
      </c>
      <c r="E26653">
        <v>18010.43939393941</v>
      </c>
      <c r="F26653">
        <v>0</v>
      </c>
      <c r="G26653">
        <f t="shared" si="416"/>
        <v>45790.272727272735</v>
      </c>
    </row>
    <row r="26654" spans="1:7">
      <c r="A26654" s="1">
        <v>45843.076388888891</v>
      </c>
      <c r="B26654">
        <v>27501.166666666672</v>
      </c>
      <c r="C26654">
        <v>0</v>
      </c>
      <c r="D26654">
        <v>0</v>
      </c>
      <c r="E26654">
        <v>18207.75757575758</v>
      </c>
      <c r="F26654">
        <v>0</v>
      </c>
      <c r="G26654">
        <f t="shared" si="416"/>
        <v>45708.924242424255</v>
      </c>
    </row>
    <row r="26655" spans="1:7">
      <c r="A26655" s="1">
        <v>45843.083333333343</v>
      </c>
      <c r="B26655">
        <v>26791.666666666661</v>
      </c>
      <c r="C26655">
        <v>0</v>
      </c>
      <c r="D26655">
        <v>0</v>
      </c>
      <c r="E26655">
        <v>18720.060606060601</v>
      </c>
      <c r="F26655">
        <v>0</v>
      </c>
      <c r="G26655">
        <f t="shared" si="416"/>
        <v>45511.727272727265</v>
      </c>
    </row>
    <row r="26656" spans="1:7">
      <c r="A26656" s="1">
        <v>45843.090277777781</v>
      </c>
      <c r="B26656">
        <v>26852.833333333328</v>
      </c>
      <c r="C26656">
        <v>0</v>
      </c>
      <c r="D26656">
        <v>0</v>
      </c>
      <c r="E26656">
        <v>18562.303030303021</v>
      </c>
      <c r="F26656">
        <v>0</v>
      </c>
      <c r="G26656">
        <f t="shared" si="416"/>
        <v>45415.136363636353</v>
      </c>
    </row>
    <row r="26657" spans="1:7">
      <c r="A26657" s="1">
        <v>45843.097222222219</v>
      </c>
      <c r="B26657">
        <v>24315.999999999989</v>
      </c>
      <c r="C26657">
        <v>0</v>
      </c>
      <c r="D26657">
        <v>0</v>
      </c>
      <c r="E26657">
        <v>16765.65909090907</v>
      </c>
      <c r="F26657">
        <v>0</v>
      </c>
      <c r="G26657">
        <f t="shared" si="416"/>
        <v>41081.659090909059</v>
      </c>
    </row>
    <row r="26658" spans="1:7">
      <c r="A26658" s="1">
        <v>45843.104166666657</v>
      </c>
      <c r="B26658">
        <v>27240.500000000011</v>
      </c>
      <c r="C26658">
        <v>0</v>
      </c>
      <c r="D26658">
        <v>0</v>
      </c>
      <c r="E26658">
        <v>17942.24242424242</v>
      </c>
      <c r="F26658">
        <v>0</v>
      </c>
      <c r="G26658">
        <f t="shared" si="416"/>
        <v>45182.742424242431</v>
      </c>
    </row>
    <row r="26659" spans="1:7">
      <c r="A26659" s="1">
        <v>45843.111111111109</v>
      </c>
      <c r="B26659">
        <v>26806.833333333328</v>
      </c>
      <c r="C26659">
        <v>0</v>
      </c>
      <c r="D26659">
        <v>0</v>
      </c>
      <c r="E26659">
        <v>18201.924242424229</v>
      </c>
      <c r="F26659">
        <v>0</v>
      </c>
      <c r="G26659">
        <f t="shared" si="416"/>
        <v>45008.757575757554</v>
      </c>
    </row>
    <row r="26660" spans="1:7">
      <c r="A26660" s="1">
        <v>45843.118055555547</v>
      </c>
      <c r="B26660">
        <v>26199</v>
      </c>
      <c r="C26660">
        <v>0</v>
      </c>
      <c r="D26660">
        <v>0</v>
      </c>
      <c r="E26660">
        <v>18367.530303030311</v>
      </c>
      <c r="F26660">
        <v>0</v>
      </c>
      <c r="G26660">
        <f t="shared" si="416"/>
        <v>44566.530303030311</v>
      </c>
    </row>
    <row r="26661" spans="1:7">
      <c r="A26661" s="1">
        <v>45843.125</v>
      </c>
      <c r="B26661">
        <v>26317.999999999989</v>
      </c>
      <c r="C26661">
        <v>0</v>
      </c>
      <c r="D26661">
        <v>0</v>
      </c>
      <c r="E26661">
        <v>18468.60606060606</v>
      </c>
      <c r="F26661">
        <v>0</v>
      </c>
      <c r="G26661">
        <f t="shared" si="416"/>
        <v>44786.606060606049</v>
      </c>
    </row>
    <row r="26662" spans="1:7">
      <c r="A26662" s="1">
        <v>45843.131944444453</v>
      </c>
      <c r="B26662">
        <v>26418.93333333332</v>
      </c>
      <c r="C26662">
        <v>0</v>
      </c>
      <c r="D26662">
        <v>0</v>
      </c>
      <c r="E26662">
        <v>18434.02727272726</v>
      </c>
      <c r="F26662">
        <v>0</v>
      </c>
      <c r="G26662">
        <f t="shared" si="416"/>
        <v>44852.96060606058</v>
      </c>
    </row>
    <row r="26663" spans="1:7">
      <c r="A26663" s="1">
        <v>45843.138888888891</v>
      </c>
      <c r="B26663">
        <v>26133.666666666672</v>
      </c>
      <c r="C26663">
        <v>0</v>
      </c>
      <c r="D26663">
        <v>0</v>
      </c>
      <c r="E26663">
        <v>18429.787878787869</v>
      </c>
      <c r="F26663">
        <v>0</v>
      </c>
      <c r="G26663">
        <f t="shared" si="416"/>
        <v>44563.454545454544</v>
      </c>
    </row>
    <row r="26664" spans="1:7">
      <c r="A26664" s="1">
        <v>45843.145833333343</v>
      </c>
      <c r="B26664">
        <v>26206.833333333328</v>
      </c>
      <c r="C26664">
        <v>0</v>
      </c>
      <c r="D26664">
        <v>0</v>
      </c>
      <c r="E26664">
        <v>18387.43939393941</v>
      </c>
      <c r="F26664">
        <v>0</v>
      </c>
      <c r="G26664">
        <f t="shared" si="416"/>
        <v>44594.272727272735</v>
      </c>
    </row>
    <row r="26665" spans="1:7">
      <c r="A26665" s="1">
        <v>45843.152777777781</v>
      </c>
      <c r="B26665">
        <v>26293.833333333321</v>
      </c>
      <c r="C26665">
        <v>0</v>
      </c>
      <c r="D26665">
        <v>0</v>
      </c>
      <c r="E26665">
        <v>18413.772727272732</v>
      </c>
      <c r="F26665">
        <v>0</v>
      </c>
      <c r="G26665">
        <f t="shared" si="416"/>
        <v>44707.606060606049</v>
      </c>
    </row>
    <row r="26666" spans="1:7">
      <c r="A26666" s="1">
        <v>45843.159722222219</v>
      </c>
      <c r="B26666">
        <v>26266.500000000011</v>
      </c>
      <c r="C26666">
        <v>0</v>
      </c>
      <c r="D26666">
        <v>0</v>
      </c>
      <c r="E26666">
        <v>18406.666666666672</v>
      </c>
      <c r="F26666">
        <v>0</v>
      </c>
      <c r="G26666">
        <f t="shared" si="416"/>
        <v>44673.166666666686</v>
      </c>
    </row>
    <row r="26667" spans="1:7">
      <c r="A26667" s="1">
        <v>45843.166666666657</v>
      </c>
      <c r="B26667">
        <v>24221.5</v>
      </c>
      <c r="C26667">
        <v>0</v>
      </c>
      <c r="D26667">
        <v>0</v>
      </c>
      <c r="E26667">
        <v>16577.378787878799</v>
      </c>
      <c r="F26667">
        <v>0</v>
      </c>
      <c r="G26667">
        <f t="shared" si="416"/>
        <v>40798.878787878799</v>
      </c>
    </row>
    <row r="26668" spans="1:7">
      <c r="A26668" s="1">
        <v>45843.173611111109</v>
      </c>
      <c r="B26668">
        <v>27052.666666666661</v>
      </c>
      <c r="C26668">
        <v>0</v>
      </c>
      <c r="D26668">
        <v>0</v>
      </c>
      <c r="E26668">
        <v>18124.621212121208</v>
      </c>
      <c r="F26668">
        <v>0</v>
      </c>
      <c r="G26668">
        <f t="shared" si="416"/>
        <v>45177.287878787873</v>
      </c>
    </row>
    <row r="26669" spans="1:7">
      <c r="A26669" s="1">
        <v>45843.180555555547</v>
      </c>
      <c r="B26669">
        <v>27656.166666666672</v>
      </c>
      <c r="C26669">
        <v>0</v>
      </c>
      <c r="D26669">
        <v>0</v>
      </c>
      <c r="E26669">
        <v>17869.318181818169</v>
      </c>
      <c r="F26669">
        <v>0</v>
      </c>
      <c r="G26669">
        <f t="shared" si="416"/>
        <v>45525.484848484841</v>
      </c>
    </row>
    <row r="26670" spans="1:7">
      <c r="A26670" s="1">
        <v>45843.1875</v>
      </c>
      <c r="B26670">
        <v>27576.666666666679</v>
      </c>
      <c r="C26670">
        <v>0</v>
      </c>
      <c r="D26670">
        <v>0</v>
      </c>
      <c r="E26670">
        <v>17889.469696969689</v>
      </c>
      <c r="F26670">
        <v>0</v>
      </c>
      <c r="G26670">
        <f t="shared" si="416"/>
        <v>45466.136363636368</v>
      </c>
    </row>
    <row r="26671" spans="1:7">
      <c r="A26671" s="1">
        <v>45843.194444444453</v>
      </c>
      <c r="B26671">
        <v>27364.666666666672</v>
      </c>
      <c r="C26671">
        <v>0</v>
      </c>
      <c r="D26671">
        <v>0</v>
      </c>
      <c r="E26671">
        <v>18068.636363636371</v>
      </c>
      <c r="F26671">
        <v>0</v>
      </c>
      <c r="G26671">
        <f t="shared" si="416"/>
        <v>45433.303030303039</v>
      </c>
    </row>
    <row r="26672" spans="1:7">
      <c r="A26672" s="1">
        <v>45843.201388888891</v>
      </c>
      <c r="B26672">
        <v>27981.166666666672</v>
      </c>
      <c r="C26672">
        <v>0</v>
      </c>
      <c r="D26672">
        <v>0</v>
      </c>
      <c r="E26672">
        <v>18024.833333333339</v>
      </c>
      <c r="F26672">
        <v>0</v>
      </c>
      <c r="G26672">
        <f t="shared" si="416"/>
        <v>46006.000000000015</v>
      </c>
    </row>
    <row r="26673" spans="1:7">
      <c r="A26673" s="1">
        <v>45843.208333333343</v>
      </c>
      <c r="B26673">
        <v>28452.16666666669</v>
      </c>
      <c r="C26673">
        <v>0</v>
      </c>
      <c r="D26673">
        <v>0</v>
      </c>
      <c r="E26673">
        <v>18079.621212121219</v>
      </c>
      <c r="F26673">
        <v>0</v>
      </c>
      <c r="G26673">
        <f t="shared" si="416"/>
        <v>46531.787878787909</v>
      </c>
    </row>
    <row r="26674" spans="1:7">
      <c r="A26674" s="1">
        <v>45843.215277777781</v>
      </c>
      <c r="B26674">
        <v>28643.833333333328</v>
      </c>
      <c r="C26674">
        <v>0</v>
      </c>
      <c r="D26674">
        <v>0</v>
      </c>
      <c r="E26674">
        <v>18126.42424242424</v>
      </c>
      <c r="F26674">
        <v>0</v>
      </c>
      <c r="G26674">
        <f t="shared" si="416"/>
        <v>46770.257575757569</v>
      </c>
    </row>
    <row r="26675" spans="1:7">
      <c r="A26675" s="1">
        <v>45843.222222222219</v>
      </c>
      <c r="B26675">
        <v>29272.666666666672</v>
      </c>
      <c r="C26675">
        <v>0</v>
      </c>
      <c r="D26675">
        <v>0</v>
      </c>
      <c r="E26675">
        <v>17979.0303030303</v>
      </c>
      <c r="F26675">
        <v>0</v>
      </c>
      <c r="G26675">
        <f t="shared" si="416"/>
        <v>47251.696969696975</v>
      </c>
    </row>
    <row r="26676" spans="1:7">
      <c r="A26676" s="1">
        <v>45843.229166666657</v>
      </c>
      <c r="B26676">
        <v>29219.333333333321</v>
      </c>
      <c r="C26676">
        <v>0</v>
      </c>
      <c r="D26676">
        <v>0</v>
      </c>
      <c r="E26676">
        <v>17952.242424242431</v>
      </c>
      <c r="F26676">
        <v>0</v>
      </c>
      <c r="G26676">
        <f t="shared" si="416"/>
        <v>47171.575757575753</v>
      </c>
    </row>
    <row r="26677" spans="1:7">
      <c r="A26677" s="1">
        <v>45843.236111111109</v>
      </c>
      <c r="B26677">
        <v>29767.533333333329</v>
      </c>
      <c r="C26677">
        <v>0</v>
      </c>
      <c r="D26677">
        <v>0</v>
      </c>
      <c r="E26677">
        <v>17760.681818181809</v>
      </c>
      <c r="F26677">
        <v>0</v>
      </c>
      <c r="G26677">
        <f t="shared" si="416"/>
        <v>47528.215151515134</v>
      </c>
    </row>
    <row r="26678" spans="1:7">
      <c r="A26678" s="1">
        <v>45843.243055555547</v>
      </c>
      <c r="B26678">
        <v>30007.5</v>
      </c>
      <c r="C26678">
        <v>0</v>
      </c>
      <c r="D26678">
        <v>0</v>
      </c>
      <c r="E26678">
        <v>18033.015151515148</v>
      </c>
      <c r="F26678">
        <v>0</v>
      </c>
      <c r="G26678">
        <f t="shared" si="416"/>
        <v>48040.515151515152</v>
      </c>
    </row>
    <row r="26679" spans="1:7">
      <c r="A26679" s="1">
        <v>45843.25</v>
      </c>
      <c r="B26679">
        <v>30570.333333333339</v>
      </c>
      <c r="C26679">
        <v>0</v>
      </c>
      <c r="D26679">
        <v>0</v>
      </c>
      <c r="E26679">
        <v>17936.469696969711</v>
      </c>
      <c r="F26679">
        <v>0</v>
      </c>
      <c r="G26679">
        <f t="shared" si="416"/>
        <v>48506.803030303054</v>
      </c>
    </row>
    <row r="26680" spans="1:7">
      <c r="A26680" s="1">
        <v>45843.256944444453</v>
      </c>
      <c r="B26680">
        <v>31042.5</v>
      </c>
      <c r="C26680">
        <v>0</v>
      </c>
      <c r="D26680">
        <v>0</v>
      </c>
      <c r="E26680">
        <v>17755.909090909088</v>
      </c>
      <c r="F26680">
        <v>0</v>
      </c>
      <c r="G26680">
        <f t="shared" si="416"/>
        <v>48798.409090909088</v>
      </c>
    </row>
    <row r="26681" spans="1:7">
      <c r="A26681" s="1">
        <v>45843.263888888891</v>
      </c>
      <c r="B26681">
        <v>31740.333333333339</v>
      </c>
      <c r="C26681">
        <v>0</v>
      </c>
      <c r="D26681">
        <v>0</v>
      </c>
      <c r="E26681">
        <v>17688.484848484859</v>
      </c>
      <c r="F26681">
        <v>0</v>
      </c>
      <c r="G26681">
        <f t="shared" si="416"/>
        <v>49428.818181818198</v>
      </c>
    </row>
    <row r="26682" spans="1:7">
      <c r="A26682" s="1">
        <v>45843.270833333343</v>
      </c>
      <c r="B26682">
        <v>32003.666666666661</v>
      </c>
      <c r="C26682">
        <v>0</v>
      </c>
      <c r="D26682">
        <v>8.6000000000727592E-2</v>
      </c>
      <c r="E26682">
        <v>17637.378787878792</v>
      </c>
      <c r="F26682">
        <v>0</v>
      </c>
      <c r="G26682">
        <f t="shared" si="416"/>
        <v>49641.131454545452</v>
      </c>
    </row>
    <row r="26683" spans="1:7">
      <c r="A26683" s="1">
        <v>45843.277777777781</v>
      </c>
      <c r="B26683">
        <v>32233.166666666661</v>
      </c>
      <c r="C26683">
        <v>188.2</v>
      </c>
      <c r="D26683">
        <v>15.15700000000073</v>
      </c>
      <c r="E26683">
        <v>17386.636363636371</v>
      </c>
      <c r="F26683">
        <v>0</v>
      </c>
      <c r="G26683">
        <f t="shared" si="416"/>
        <v>49823.160030303028</v>
      </c>
    </row>
    <row r="26684" spans="1:7">
      <c r="A26684" s="1">
        <v>45843.284722222219</v>
      </c>
      <c r="B26684">
        <v>32344.000000000011</v>
      </c>
      <c r="C26684">
        <v>581.20000000000005</v>
      </c>
      <c r="D26684">
        <v>78.921000000000731</v>
      </c>
      <c r="E26684">
        <v>17356.21212121212</v>
      </c>
      <c r="F26684">
        <v>0</v>
      </c>
      <c r="G26684">
        <f t="shared" si="416"/>
        <v>50360.333121212134</v>
      </c>
    </row>
    <row r="26685" spans="1:7">
      <c r="A26685" s="1">
        <v>45843.291666666657</v>
      </c>
      <c r="B26685">
        <v>32430.666666666661</v>
      </c>
      <c r="C26685">
        <v>1101.4000000000001</v>
      </c>
      <c r="D26685">
        <v>3.1230000000007281</v>
      </c>
      <c r="E26685">
        <v>17569.59090909089</v>
      </c>
      <c r="F26685">
        <v>0</v>
      </c>
      <c r="G26685">
        <f t="shared" si="416"/>
        <v>51104.780575757548</v>
      </c>
    </row>
    <row r="26686" spans="1:7">
      <c r="A26686" s="1">
        <v>45843.298611111109</v>
      </c>
      <c r="B26686">
        <v>32517.666666666661</v>
      </c>
      <c r="C26686">
        <v>1708.9</v>
      </c>
      <c r="D26686">
        <v>468.69000000000079</v>
      </c>
      <c r="E26686">
        <v>17544.318181818169</v>
      </c>
      <c r="F26686">
        <v>0</v>
      </c>
      <c r="G26686">
        <f t="shared" si="416"/>
        <v>52239.57484848483</v>
      </c>
    </row>
    <row r="26687" spans="1:7">
      <c r="A26687" s="1">
        <v>45843.305555555547</v>
      </c>
      <c r="B26687">
        <v>30691.666666666672</v>
      </c>
      <c r="C26687">
        <v>2323.1999999999998</v>
      </c>
      <c r="D26687">
        <v>1959.902000000001</v>
      </c>
      <c r="E26687">
        <v>17973.04545454546</v>
      </c>
      <c r="F26687">
        <v>0</v>
      </c>
      <c r="G26687">
        <f t="shared" si="416"/>
        <v>52947.814121212126</v>
      </c>
    </row>
    <row r="26688" spans="1:7">
      <c r="A26688" s="1">
        <v>45843.3125</v>
      </c>
      <c r="B26688">
        <v>28188.833333333339</v>
      </c>
      <c r="C26688">
        <v>3003.9</v>
      </c>
      <c r="D26688">
        <v>4153.4920000000002</v>
      </c>
      <c r="E26688">
        <v>17986.484848484859</v>
      </c>
      <c r="F26688">
        <v>0</v>
      </c>
      <c r="G26688">
        <f t="shared" si="416"/>
        <v>53332.710181818198</v>
      </c>
    </row>
    <row r="26689" spans="1:7">
      <c r="A26689" s="1">
        <v>45843.319444444453</v>
      </c>
      <c r="B26689">
        <v>23228.16666666665</v>
      </c>
      <c r="C26689">
        <v>3736.5</v>
      </c>
      <c r="D26689">
        <v>7387.9670000000006</v>
      </c>
      <c r="E26689">
        <v>19274.909090909099</v>
      </c>
      <c r="F26689">
        <v>0</v>
      </c>
      <c r="G26689">
        <f t="shared" si="416"/>
        <v>53627.542757575749</v>
      </c>
    </row>
    <row r="26690" spans="1:7">
      <c r="A26690" s="1">
        <v>45843.326388888891</v>
      </c>
      <c r="B26690">
        <v>21175.833333333321</v>
      </c>
      <c r="C26690">
        <v>4753.3</v>
      </c>
      <c r="D26690">
        <v>9940.5760000000009</v>
      </c>
      <c r="E26690">
        <v>18332.378787878799</v>
      </c>
      <c r="F26690">
        <v>0</v>
      </c>
      <c r="G26690">
        <f t="shared" si="416"/>
        <v>54202.088121212117</v>
      </c>
    </row>
    <row r="26691" spans="1:7">
      <c r="A26691" s="1">
        <v>45843.333333333343</v>
      </c>
      <c r="B26691">
        <v>21361.166666666679</v>
      </c>
      <c r="C26691">
        <v>5711.3</v>
      </c>
      <c r="D26691">
        <v>11879.694</v>
      </c>
      <c r="E26691">
        <v>15988.15151515151</v>
      </c>
      <c r="F26691">
        <v>0</v>
      </c>
      <c r="G26691">
        <f t="shared" ref="G26691:G26754" si="417">B26691+C26691+D26691+E26691+F26691</f>
        <v>54940.31218181819</v>
      </c>
    </row>
    <row r="26692" spans="1:7">
      <c r="A26692" s="1">
        <v>45843.340277777781</v>
      </c>
      <c r="B26692">
        <v>20432.26666666667</v>
      </c>
      <c r="C26692">
        <v>7360.3</v>
      </c>
      <c r="D26692">
        <v>13321.663</v>
      </c>
      <c r="E26692">
        <v>14580.360606060591</v>
      </c>
      <c r="F26692">
        <v>0</v>
      </c>
      <c r="G26692">
        <f t="shared" si="417"/>
        <v>55694.590272727255</v>
      </c>
    </row>
    <row r="26693" spans="1:7">
      <c r="A26693" s="1">
        <v>45843.347222222219</v>
      </c>
      <c r="B26693">
        <v>20008</v>
      </c>
      <c r="C26693">
        <v>9042.5</v>
      </c>
      <c r="D26693">
        <v>14298.439</v>
      </c>
      <c r="E26693">
        <v>12956.439393939379</v>
      </c>
      <c r="F26693">
        <v>0</v>
      </c>
      <c r="G26693">
        <f t="shared" si="417"/>
        <v>56305.378393939376</v>
      </c>
    </row>
    <row r="26694" spans="1:7">
      <c r="A26694" s="1">
        <v>45843.354166666657</v>
      </c>
      <c r="B26694">
        <v>19823.5</v>
      </c>
      <c r="C26694">
        <v>10573.7</v>
      </c>
      <c r="D26694">
        <v>14785.684999999999</v>
      </c>
      <c r="E26694">
        <v>11667.04545454545</v>
      </c>
      <c r="F26694">
        <v>0</v>
      </c>
      <c r="G26694">
        <f t="shared" si="417"/>
        <v>56849.930454545451</v>
      </c>
    </row>
    <row r="26695" spans="1:7">
      <c r="A26695" s="1">
        <v>45843.361111111109</v>
      </c>
      <c r="B26695">
        <v>19188</v>
      </c>
      <c r="C26695">
        <v>11666.3</v>
      </c>
      <c r="D26695">
        <v>14780.509</v>
      </c>
      <c r="E26695">
        <v>11690.015151515139</v>
      </c>
      <c r="F26695">
        <v>0</v>
      </c>
      <c r="G26695">
        <f t="shared" si="417"/>
        <v>57324.824151515139</v>
      </c>
    </row>
    <row r="26696" spans="1:7">
      <c r="A26696" s="1">
        <v>45843.368055555547</v>
      </c>
      <c r="B26696">
        <v>18541</v>
      </c>
      <c r="C26696">
        <v>12869.1</v>
      </c>
      <c r="D26696">
        <v>14783.513000000001</v>
      </c>
      <c r="E26696">
        <v>11687.72727272727</v>
      </c>
      <c r="F26696">
        <v>0</v>
      </c>
      <c r="G26696">
        <f t="shared" si="417"/>
        <v>57881.34027272727</v>
      </c>
    </row>
    <row r="26697" spans="1:7">
      <c r="A26697" s="1">
        <v>45843.375</v>
      </c>
      <c r="B26697">
        <v>18066.500000000011</v>
      </c>
      <c r="C26697">
        <v>13480.9</v>
      </c>
      <c r="D26697">
        <v>14724.352000000001</v>
      </c>
      <c r="E26697">
        <v>11432.68181818182</v>
      </c>
      <c r="F26697">
        <v>0</v>
      </c>
      <c r="G26697">
        <f t="shared" si="417"/>
        <v>57704.433818181831</v>
      </c>
    </row>
    <row r="26698" spans="1:7">
      <c r="A26698" s="1">
        <v>45843.381944444453</v>
      </c>
      <c r="B26698">
        <v>19562</v>
      </c>
      <c r="C26698">
        <v>13644.1</v>
      </c>
      <c r="D26698">
        <v>14721.27</v>
      </c>
      <c r="E26698">
        <v>10079.818181818169</v>
      </c>
      <c r="F26698">
        <v>0</v>
      </c>
      <c r="G26698">
        <f t="shared" si="417"/>
        <v>58007.188181818165</v>
      </c>
    </row>
    <row r="26699" spans="1:7">
      <c r="A26699" s="1">
        <v>45843.388888888891</v>
      </c>
      <c r="B26699">
        <v>18685.333333333339</v>
      </c>
      <c r="C26699">
        <v>15027.3</v>
      </c>
      <c r="D26699">
        <v>14912.981</v>
      </c>
      <c r="E26699">
        <v>9963.9545454545423</v>
      </c>
      <c r="F26699">
        <v>0</v>
      </c>
      <c r="G26699">
        <f t="shared" si="417"/>
        <v>58589.568878787883</v>
      </c>
    </row>
    <row r="26700" spans="1:7">
      <c r="A26700" s="1">
        <v>45843.395833333343</v>
      </c>
      <c r="B26700">
        <v>17864.166666666661</v>
      </c>
      <c r="C26700">
        <v>15975.9</v>
      </c>
      <c r="D26700">
        <v>14898.795</v>
      </c>
      <c r="E26700">
        <v>9929.621212121212</v>
      </c>
      <c r="F26700">
        <v>0</v>
      </c>
      <c r="G26700">
        <f t="shared" si="417"/>
        <v>58668.482878787865</v>
      </c>
    </row>
    <row r="26701" spans="1:7">
      <c r="A26701" s="1">
        <v>45843.402777777781</v>
      </c>
      <c r="B26701">
        <v>16956.166666666672</v>
      </c>
      <c r="C26701">
        <v>17063.2</v>
      </c>
      <c r="D26701">
        <v>14874.755999999999</v>
      </c>
      <c r="E26701">
        <v>9885.454545454546</v>
      </c>
      <c r="F26701">
        <v>0</v>
      </c>
      <c r="G26701">
        <f t="shared" si="417"/>
        <v>58779.577212121214</v>
      </c>
    </row>
    <row r="26702" spans="1:7">
      <c r="A26702" s="1">
        <v>45843.409722222219</v>
      </c>
      <c r="B26702">
        <v>17029.333333333328</v>
      </c>
      <c r="C26702">
        <v>17824</v>
      </c>
      <c r="D26702">
        <v>14763.635</v>
      </c>
      <c r="E26702">
        <v>8915.1666666666679</v>
      </c>
      <c r="F26702">
        <v>0</v>
      </c>
      <c r="G26702">
        <f t="shared" si="417"/>
        <v>58532.134999999995</v>
      </c>
    </row>
    <row r="26703" spans="1:7">
      <c r="A26703" s="1">
        <v>45843.416666666657</v>
      </c>
      <c r="B26703">
        <v>16920.333333333328</v>
      </c>
      <c r="C26703">
        <v>18897.7</v>
      </c>
      <c r="D26703">
        <v>15034.628000000001</v>
      </c>
      <c r="E26703">
        <v>8088.136363636364</v>
      </c>
      <c r="F26703">
        <v>0.01</v>
      </c>
      <c r="G26703">
        <f t="shared" si="417"/>
        <v>58940.807696969692</v>
      </c>
    </row>
    <row r="26704" spans="1:7">
      <c r="A26704" s="1">
        <v>45843.423611111109</v>
      </c>
      <c r="B26704">
        <v>16640.666666666672</v>
      </c>
      <c r="C26704">
        <v>19637.5</v>
      </c>
      <c r="D26704">
        <v>15495.927</v>
      </c>
      <c r="E26704">
        <v>7635.2424242424249</v>
      </c>
      <c r="F26704">
        <v>0</v>
      </c>
      <c r="G26704">
        <f t="shared" si="417"/>
        <v>59409.336090909092</v>
      </c>
    </row>
    <row r="26705" spans="1:7">
      <c r="A26705" s="1">
        <v>45843.430555555547</v>
      </c>
      <c r="B26705">
        <v>16912.166666666679</v>
      </c>
      <c r="C26705">
        <v>19388.7</v>
      </c>
      <c r="D26705">
        <v>16154.058999999999</v>
      </c>
      <c r="E26705">
        <v>6876.6666666666661</v>
      </c>
      <c r="F26705">
        <v>0</v>
      </c>
      <c r="G26705">
        <f t="shared" si="417"/>
        <v>59331.592333333349</v>
      </c>
    </row>
    <row r="26706" spans="1:7">
      <c r="A26706" s="1">
        <v>45843.4375</v>
      </c>
      <c r="B26706">
        <v>16142.5</v>
      </c>
      <c r="C26706">
        <v>19935.900000000001</v>
      </c>
      <c r="D26706">
        <v>16623.879000000001</v>
      </c>
      <c r="E26706">
        <v>6373.045454545455</v>
      </c>
      <c r="F26706">
        <v>0</v>
      </c>
      <c r="G26706">
        <f t="shared" si="417"/>
        <v>59075.324454545458</v>
      </c>
    </row>
    <row r="26707" spans="1:7">
      <c r="A26707" s="1">
        <v>45843.444444444453</v>
      </c>
      <c r="B26707">
        <v>17284.666666666672</v>
      </c>
      <c r="C26707">
        <v>19874.400000000001</v>
      </c>
      <c r="D26707">
        <v>16953.753000000001</v>
      </c>
      <c r="E26707">
        <v>5200.3030303030309</v>
      </c>
      <c r="F26707">
        <v>0</v>
      </c>
      <c r="G26707">
        <f t="shared" si="417"/>
        <v>59313.122696969709</v>
      </c>
    </row>
    <row r="26708" spans="1:7">
      <c r="A26708" s="1">
        <v>45843.451388888891</v>
      </c>
      <c r="B26708">
        <v>17845.166666666672</v>
      </c>
      <c r="C26708">
        <v>19862</v>
      </c>
      <c r="D26708">
        <v>17486.291000000001</v>
      </c>
      <c r="E26708">
        <v>4762.9393939393931</v>
      </c>
      <c r="F26708">
        <v>0</v>
      </c>
      <c r="G26708">
        <f t="shared" si="417"/>
        <v>59956.397060606061</v>
      </c>
    </row>
    <row r="26709" spans="1:7">
      <c r="A26709" s="1">
        <v>45843.458333333343</v>
      </c>
      <c r="B26709">
        <v>17777.666666666661</v>
      </c>
      <c r="C26709">
        <v>19178</v>
      </c>
      <c r="D26709">
        <v>17721.248</v>
      </c>
      <c r="E26709">
        <v>4918.7878787878781</v>
      </c>
      <c r="F26709">
        <v>0.28000000000000003</v>
      </c>
      <c r="G26709">
        <f t="shared" si="417"/>
        <v>59595.982545454535</v>
      </c>
    </row>
    <row r="26710" spans="1:7">
      <c r="A26710" s="1">
        <v>45843.465277777781</v>
      </c>
      <c r="B26710">
        <v>18542</v>
      </c>
      <c r="C26710">
        <v>19294.3</v>
      </c>
      <c r="D26710">
        <v>18280.135999999999</v>
      </c>
      <c r="E26710">
        <v>4769.9848484848471</v>
      </c>
      <c r="F26710">
        <v>0</v>
      </c>
      <c r="G26710">
        <f t="shared" si="417"/>
        <v>60886.42084848485</v>
      </c>
    </row>
    <row r="26711" spans="1:7">
      <c r="A26711" s="1">
        <v>45843.472222222219</v>
      </c>
      <c r="B26711">
        <v>16776.5</v>
      </c>
      <c r="C26711">
        <v>19580.2</v>
      </c>
      <c r="D26711">
        <v>19029.883000000002</v>
      </c>
      <c r="E26711">
        <v>4834.1515151515141</v>
      </c>
      <c r="F26711">
        <v>0</v>
      </c>
      <c r="G26711">
        <f t="shared" si="417"/>
        <v>60220.734515151511</v>
      </c>
    </row>
    <row r="26712" spans="1:7">
      <c r="A26712" s="1">
        <v>45843.479166666657</v>
      </c>
      <c r="B26712">
        <v>17903.000000000011</v>
      </c>
      <c r="C26712">
        <v>18878.2</v>
      </c>
      <c r="D26712">
        <v>19028.465</v>
      </c>
      <c r="E26712">
        <v>4544.6969696969691</v>
      </c>
      <c r="F26712">
        <v>0</v>
      </c>
      <c r="G26712">
        <f t="shared" si="417"/>
        <v>60354.361969696976</v>
      </c>
    </row>
    <row r="26713" spans="1:7">
      <c r="A26713" s="1">
        <v>45843.486111111109</v>
      </c>
      <c r="B26713">
        <v>19513.333333333339</v>
      </c>
      <c r="C26713">
        <v>18056</v>
      </c>
      <c r="D26713">
        <v>18966.919000000002</v>
      </c>
      <c r="E26713">
        <v>4217.7727272727279</v>
      </c>
      <c r="F26713">
        <v>0.01</v>
      </c>
      <c r="G26713">
        <f t="shared" si="417"/>
        <v>60754.035060606075</v>
      </c>
    </row>
    <row r="26714" spans="1:7">
      <c r="A26714" s="1">
        <v>45843.493055555547</v>
      </c>
      <c r="B26714">
        <v>20506.900000000001</v>
      </c>
      <c r="C26714">
        <v>17808.099999999999</v>
      </c>
      <c r="D26714">
        <v>18925.852999999999</v>
      </c>
      <c r="E26714">
        <v>3705.2545454545461</v>
      </c>
      <c r="F26714">
        <v>0</v>
      </c>
      <c r="G26714">
        <f t="shared" si="417"/>
        <v>60946.10754545455</v>
      </c>
    </row>
    <row r="26715" spans="1:7">
      <c r="A26715" s="1">
        <v>45843.5</v>
      </c>
      <c r="B26715">
        <v>20588.666666666672</v>
      </c>
      <c r="C26715">
        <v>17499.900000000001</v>
      </c>
      <c r="D26715">
        <v>18872.28</v>
      </c>
      <c r="E26715">
        <v>3178.363636363636</v>
      </c>
      <c r="F26715">
        <v>0</v>
      </c>
      <c r="G26715">
        <f t="shared" si="417"/>
        <v>60139.210303030311</v>
      </c>
    </row>
    <row r="26716" spans="1:7">
      <c r="A26716" s="1">
        <v>45843.506944444453</v>
      </c>
      <c r="B26716">
        <v>20687.833333333328</v>
      </c>
      <c r="C26716">
        <v>17216.099999999999</v>
      </c>
      <c r="D26716">
        <v>18786.414000000001</v>
      </c>
      <c r="E26716">
        <v>2992.757575757576</v>
      </c>
      <c r="F26716">
        <v>0</v>
      </c>
      <c r="G26716">
        <f t="shared" si="417"/>
        <v>59683.1049090909</v>
      </c>
    </row>
    <row r="26717" spans="1:7">
      <c r="A26717" s="1">
        <v>45843.513888888891</v>
      </c>
      <c r="B26717">
        <v>18583.499999999989</v>
      </c>
      <c r="C26717">
        <v>17514.099999999999</v>
      </c>
      <c r="D26717">
        <v>19580.447</v>
      </c>
      <c r="E26717">
        <v>2967.3939393939399</v>
      </c>
      <c r="F26717">
        <v>0</v>
      </c>
      <c r="G26717">
        <f t="shared" si="417"/>
        <v>58645.440939393928</v>
      </c>
    </row>
    <row r="26718" spans="1:7">
      <c r="A26718" s="1">
        <v>45843.520833333343</v>
      </c>
      <c r="B26718">
        <v>18013.166666666672</v>
      </c>
      <c r="C26718">
        <v>17955.3</v>
      </c>
      <c r="D26718">
        <v>19691.946</v>
      </c>
      <c r="E26718">
        <v>2995.045454545455</v>
      </c>
      <c r="F26718">
        <v>4.9400000000000004</v>
      </c>
      <c r="G26718">
        <f t="shared" si="417"/>
        <v>58660.398121212129</v>
      </c>
    </row>
    <row r="26719" spans="1:7">
      <c r="A26719" s="1">
        <v>45843.527777777781</v>
      </c>
      <c r="B26719">
        <v>16702.333333333321</v>
      </c>
      <c r="C26719">
        <v>18525</v>
      </c>
      <c r="D26719">
        <v>19680.537</v>
      </c>
      <c r="E26719">
        <v>3118.9242424242429</v>
      </c>
      <c r="F26719">
        <v>216.25</v>
      </c>
      <c r="G26719">
        <f t="shared" si="417"/>
        <v>58243.044575757565</v>
      </c>
    </row>
    <row r="26720" spans="1:7">
      <c r="A26720" s="1">
        <v>45843.534722222219</v>
      </c>
      <c r="B26720">
        <v>16753.666666666672</v>
      </c>
      <c r="C26720">
        <v>18932.3</v>
      </c>
      <c r="D26720">
        <v>19648.025000000001</v>
      </c>
      <c r="E26720">
        <v>2490.9242424242429</v>
      </c>
      <c r="F26720">
        <v>549</v>
      </c>
      <c r="G26720">
        <f t="shared" si="417"/>
        <v>58373.915909090916</v>
      </c>
    </row>
    <row r="26721" spans="1:7">
      <c r="A26721" s="1">
        <v>45843.541666666657</v>
      </c>
      <c r="B26721">
        <v>18506.333333333328</v>
      </c>
      <c r="C26721">
        <v>17795.400000000001</v>
      </c>
      <c r="D26721">
        <v>19588.232</v>
      </c>
      <c r="E26721">
        <v>2010.6060606060601</v>
      </c>
      <c r="F26721">
        <v>1093.29</v>
      </c>
      <c r="G26721">
        <f t="shared" si="417"/>
        <v>58993.861393939391</v>
      </c>
    </row>
    <row r="26722" spans="1:7">
      <c r="A26722" s="1">
        <v>45843.548611111109</v>
      </c>
      <c r="B26722">
        <v>19336.000000000011</v>
      </c>
      <c r="C26722">
        <v>16477.7</v>
      </c>
      <c r="D26722">
        <v>19207.810000000001</v>
      </c>
      <c r="E26722">
        <v>2159.090909090909</v>
      </c>
      <c r="F26722">
        <v>1746.28</v>
      </c>
      <c r="G26722">
        <f t="shared" si="417"/>
        <v>58926.88090909092</v>
      </c>
    </row>
    <row r="26723" spans="1:7">
      <c r="A26723" s="1">
        <v>45843.555555555547</v>
      </c>
      <c r="B26723">
        <v>20412.833333333328</v>
      </c>
      <c r="C26723">
        <v>14695.9</v>
      </c>
      <c r="D26723">
        <v>17983.36</v>
      </c>
      <c r="E26723">
        <v>2252.954545454545</v>
      </c>
      <c r="F26723">
        <v>2533.86</v>
      </c>
      <c r="G26723">
        <f t="shared" si="417"/>
        <v>57878.907878787875</v>
      </c>
    </row>
    <row r="26724" spans="1:7">
      <c r="A26724" s="1">
        <v>45843.5625</v>
      </c>
      <c r="B26724">
        <v>21945.666666666672</v>
      </c>
      <c r="C26724">
        <v>13547.1</v>
      </c>
      <c r="D26724">
        <v>16779.29</v>
      </c>
      <c r="E26724">
        <v>2208.0000000000009</v>
      </c>
      <c r="F26724">
        <v>2119.39</v>
      </c>
      <c r="G26724">
        <f t="shared" si="417"/>
        <v>56599.44666666667</v>
      </c>
    </row>
    <row r="26725" spans="1:7">
      <c r="A26725" s="1">
        <v>45843.569444444453</v>
      </c>
      <c r="B26725">
        <v>22498.500000000018</v>
      </c>
      <c r="C26725">
        <v>13856.5</v>
      </c>
      <c r="D26725">
        <v>15544.075000000001</v>
      </c>
      <c r="E26725">
        <v>2542.515151515151</v>
      </c>
      <c r="F26725">
        <v>1616.33</v>
      </c>
      <c r="G26725">
        <f t="shared" si="417"/>
        <v>56057.920151515165</v>
      </c>
    </row>
    <row r="26726" spans="1:7">
      <c r="A26726" s="1">
        <v>45843.576388888891</v>
      </c>
      <c r="B26726">
        <v>23305.16666666665</v>
      </c>
      <c r="C26726">
        <v>12647.9</v>
      </c>
      <c r="D26726">
        <v>14248.396000000001</v>
      </c>
      <c r="E26726">
        <v>5240.2575757575751</v>
      </c>
      <c r="F26726">
        <v>90.19</v>
      </c>
      <c r="G26726">
        <f t="shared" si="417"/>
        <v>55531.91024242423</v>
      </c>
    </row>
    <row r="26727" spans="1:7">
      <c r="A26727" s="1">
        <v>45843.583333333343</v>
      </c>
      <c r="B26727">
        <v>23921.999999999989</v>
      </c>
      <c r="C26727">
        <v>12685.4</v>
      </c>
      <c r="D26727">
        <v>12966.838</v>
      </c>
      <c r="E26727">
        <v>7566.3787878787898</v>
      </c>
      <c r="F26727">
        <v>6.02</v>
      </c>
      <c r="G26727">
        <f t="shared" si="417"/>
        <v>57146.636787878771</v>
      </c>
    </row>
    <row r="26728" spans="1:7">
      <c r="A26728" s="1">
        <v>45843.590277777781</v>
      </c>
      <c r="B26728">
        <v>22469.166666666679</v>
      </c>
      <c r="C26728">
        <v>12725.7</v>
      </c>
      <c r="D26728">
        <v>12148.594999999999</v>
      </c>
      <c r="E26728">
        <v>9328.1212121212084</v>
      </c>
      <c r="F26728">
        <v>5.46</v>
      </c>
      <c r="G26728">
        <f t="shared" si="417"/>
        <v>56677.042878787892</v>
      </c>
    </row>
    <row r="26729" spans="1:7">
      <c r="A26729" s="1">
        <v>45843.597222222219</v>
      </c>
      <c r="B26729">
        <v>19545.666666666661</v>
      </c>
      <c r="C26729">
        <v>12969.1</v>
      </c>
      <c r="D26729">
        <v>11821.514999999999</v>
      </c>
      <c r="E26729">
        <v>9317.9393939393995</v>
      </c>
      <c r="F26729">
        <v>0.63</v>
      </c>
      <c r="G26729">
        <f t="shared" si="417"/>
        <v>53654.851060606059</v>
      </c>
    </row>
    <row r="26730" spans="1:7">
      <c r="A26730" s="1">
        <v>45843.604166666657</v>
      </c>
      <c r="B26730">
        <v>22067.166666666679</v>
      </c>
      <c r="C26730">
        <v>12944.7</v>
      </c>
      <c r="D26730">
        <v>11902.428</v>
      </c>
      <c r="E26730">
        <v>10548.19696969697</v>
      </c>
      <c r="F26730">
        <v>0</v>
      </c>
      <c r="G26730">
        <f t="shared" si="417"/>
        <v>57462.491636363651</v>
      </c>
    </row>
    <row r="26731" spans="1:7">
      <c r="A26731" s="1">
        <v>45843.611111111109</v>
      </c>
      <c r="B26731">
        <v>21671.666666666672</v>
      </c>
      <c r="C26731">
        <v>12791.3</v>
      </c>
      <c r="D26731">
        <v>11777.334999999999</v>
      </c>
      <c r="E26731">
        <v>11348.13636363636</v>
      </c>
      <c r="F26731">
        <v>0</v>
      </c>
      <c r="G26731">
        <f t="shared" si="417"/>
        <v>57588.438030303034</v>
      </c>
    </row>
    <row r="26732" spans="1:7">
      <c r="A26732" s="1">
        <v>45843.618055555547</v>
      </c>
      <c r="B26732">
        <v>21467.499999999989</v>
      </c>
      <c r="C26732">
        <v>13503.8</v>
      </c>
      <c r="D26732">
        <v>11764.165000000001</v>
      </c>
      <c r="E26732">
        <v>11443.54545454546</v>
      </c>
      <c r="F26732">
        <v>0</v>
      </c>
      <c r="G26732">
        <f t="shared" si="417"/>
        <v>58179.010454545452</v>
      </c>
    </row>
    <row r="26733" spans="1:7">
      <c r="A26733" s="1">
        <v>45843.625</v>
      </c>
      <c r="B26733">
        <v>21427.666666666679</v>
      </c>
      <c r="C26733">
        <v>13142.2</v>
      </c>
      <c r="D26733">
        <v>11889.918</v>
      </c>
      <c r="E26733">
        <v>11897.621212121199</v>
      </c>
      <c r="F26733">
        <v>0</v>
      </c>
      <c r="G26733">
        <f t="shared" si="417"/>
        <v>58357.405878787882</v>
      </c>
    </row>
    <row r="26734" spans="1:7">
      <c r="A26734" s="1">
        <v>45843.631944444453</v>
      </c>
      <c r="B26734">
        <v>21853.666666666672</v>
      </c>
      <c r="C26734">
        <v>11287.5</v>
      </c>
      <c r="D26734">
        <v>12064.287</v>
      </c>
      <c r="E26734">
        <v>11847.196969696961</v>
      </c>
      <c r="F26734">
        <v>0</v>
      </c>
      <c r="G26734">
        <f t="shared" si="417"/>
        <v>57052.650636363629</v>
      </c>
    </row>
    <row r="26735" spans="1:7">
      <c r="A26735" s="1">
        <v>45843.638888888891</v>
      </c>
      <c r="B26735">
        <v>22358.16666666665</v>
      </c>
      <c r="C26735">
        <v>11925.1</v>
      </c>
      <c r="D26735">
        <v>11477.245999999999</v>
      </c>
      <c r="E26735">
        <v>11916.712121212129</v>
      </c>
      <c r="F26735">
        <v>0</v>
      </c>
      <c r="G26735">
        <f t="shared" si="417"/>
        <v>57677.224787878775</v>
      </c>
    </row>
    <row r="26736" spans="1:7">
      <c r="A26736" s="1">
        <v>45843.645833333343</v>
      </c>
      <c r="B26736">
        <v>21369.833333333339</v>
      </c>
      <c r="C26736">
        <v>10653.6</v>
      </c>
      <c r="D26736">
        <v>12024.347</v>
      </c>
      <c r="E26736">
        <v>13172.030303030309</v>
      </c>
      <c r="F26736">
        <v>0</v>
      </c>
      <c r="G26736">
        <f t="shared" si="417"/>
        <v>57219.810636363654</v>
      </c>
    </row>
    <row r="26737" spans="1:7">
      <c r="A26737" s="1">
        <v>45843.652777777781</v>
      </c>
      <c r="B26737">
        <v>21592.5</v>
      </c>
      <c r="C26737">
        <v>9008.2000000000007</v>
      </c>
      <c r="D26737">
        <v>12445.617</v>
      </c>
      <c r="E26737">
        <v>13909.80303030303</v>
      </c>
      <c r="F26737">
        <v>0</v>
      </c>
      <c r="G26737">
        <f t="shared" si="417"/>
        <v>56956.120030303035</v>
      </c>
    </row>
    <row r="26738" spans="1:7">
      <c r="A26738" s="1">
        <v>45843.659722222219</v>
      </c>
      <c r="B26738">
        <v>22226.666666666661</v>
      </c>
      <c r="C26738">
        <v>7811.8</v>
      </c>
      <c r="D26738">
        <v>12414.431</v>
      </c>
      <c r="E26738">
        <v>14264.984848484841</v>
      </c>
      <c r="F26738">
        <v>0</v>
      </c>
      <c r="G26738">
        <f t="shared" si="417"/>
        <v>56717.882515151498</v>
      </c>
    </row>
    <row r="26739" spans="1:7">
      <c r="A26739" s="1">
        <v>45843.666666666657</v>
      </c>
      <c r="B26739">
        <v>20723.333333333339</v>
      </c>
      <c r="C26739">
        <v>7234.9</v>
      </c>
      <c r="D26739">
        <v>12586.674999999999</v>
      </c>
      <c r="E26739">
        <v>13050.090909090901</v>
      </c>
      <c r="F26739">
        <v>0.87</v>
      </c>
      <c r="G26739">
        <f t="shared" si="417"/>
        <v>53595.86924242424</v>
      </c>
    </row>
    <row r="26740" spans="1:7">
      <c r="A26740" s="1">
        <v>45843.673611111109</v>
      </c>
      <c r="B26740">
        <v>24026.666666666672</v>
      </c>
      <c r="C26740">
        <v>6215.5</v>
      </c>
      <c r="D26740">
        <v>11094.271000000001</v>
      </c>
      <c r="E26740">
        <v>15298.015151515139</v>
      </c>
      <c r="F26740">
        <v>92.7</v>
      </c>
      <c r="G26740">
        <f t="shared" si="417"/>
        <v>56727.152818181807</v>
      </c>
    </row>
    <row r="26741" spans="1:7">
      <c r="A26741" s="1">
        <v>45843.680555555547</v>
      </c>
      <c r="B26741">
        <v>25238.666666666672</v>
      </c>
      <c r="C26741">
        <v>5539.6</v>
      </c>
      <c r="D26741">
        <v>7498.3829999999998</v>
      </c>
      <c r="E26741">
        <v>17707.727272727279</v>
      </c>
      <c r="F26741">
        <v>1236.69</v>
      </c>
      <c r="G26741">
        <f t="shared" si="417"/>
        <v>57221.066939393953</v>
      </c>
    </row>
    <row r="26742" spans="1:7">
      <c r="A26742" s="1">
        <v>45843.6875</v>
      </c>
      <c r="B26742">
        <v>27070.666666666679</v>
      </c>
      <c r="C26742">
        <v>4801.7</v>
      </c>
      <c r="D26742">
        <v>3718.5860000000011</v>
      </c>
      <c r="E26742">
        <v>19169.212121212109</v>
      </c>
      <c r="F26742">
        <v>202.98</v>
      </c>
      <c r="G26742">
        <f t="shared" si="417"/>
        <v>54963.144787878795</v>
      </c>
    </row>
    <row r="26743" spans="1:7">
      <c r="A26743" s="1">
        <v>45843.694444444453</v>
      </c>
      <c r="B26743">
        <v>29263.299999999988</v>
      </c>
      <c r="C26743">
        <v>3651.7</v>
      </c>
      <c r="D26743">
        <v>840.52700000000073</v>
      </c>
      <c r="E26743">
        <v>23420.075757575749</v>
      </c>
      <c r="F26743">
        <v>0</v>
      </c>
      <c r="G26743">
        <f t="shared" si="417"/>
        <v>57175.602757575733</v>
      </c>
    </row>
    <row r="26744" spans="1:7">
      <c r="A26744" s="1">
        <v>45843.701388888891</v>
      </c>
      <c r="B26744">
        <v>31385.35</v>
      </c>
      <c r="C26744">
        <v>2747.7</v>
      </c>
      <c r="D26744">
        <v>16.919000000000729</v>
      </c>
      <c r="E26744">
        <v>24415.507575757569</v>
      </c>
      <c r="F26744">
        <v>0</v>
      </c>
      <c r="G26744">
        <f t="shared" si="417"/>
        <v>58565.476575757566</v>
      </c>
    </row>
    <row r="26745" spans="1:7">
      <c r="A26745" s="1">
        <v>45843.708333333343</v>
      </c>
      <c r="B26745">
        <v>31367.53333333334</v>
      </c>
      <c r="C26745">
        <v>2440.1</v>
      </c>
      <c r="D26745">
        <v>2.176000000000728</v>
      </c>
      <c r="E26745">
        <v>25987.303030303021</v>
      </c>
      <c r="F26745">
        <v>0</v>
      </c>
      <c r="G26745">
        <f t="shared" si="417"/>
        <v>59797.112363636363</v>
      </c>
    </row>
    <row r="26746" spans="1:7">
      <c r="A26746" s="1">
        <v>45843.715277777781</v>
      </c>
      <c r="B26746">
        <v>32826.033333333333</v>
      </c>
      <c r="C26746">
        <v>1507.7</v>
      </c>
      <c r="D26746">
        <v>1.7820000000007279</v>
      </c>
      <c r="E26746">
        <v>26109.742424242431</v>
      </c>
      <c r="F26746">
        <v>0</v>
      </c>
      <c r="G26746">
        <f t="shared" si="417"/>
        <v>60445.25775757576</v>
      </c>
    </row>
    <row r="26747" spans="1:7">
      <c r="A26747" s="1">
        <v>45843.722222222219</v>
      </c>
      <c r="B26747">
        <v>34363.416666666672</v>
      </c>
      <c r="C26747">
        <v>817.2</v>
      </c>
      <c r="D26747">
        <v>0.9500000000007276</v>
      </c>
      <c r="E26747">
        <v>25600.78787878788</v>
      </c>
      <c r="F26747">
        <v>0</v>
      </c>
      <c r="G26747">
        <f t="shared" si="417"/>
        <v>60782.354545454546</v>
      </c>
    </row>
    <row r="26748" spans="1:7">
      <c r="A26748" s="1">
        <v>45843.729166666657</v>
      </c>
      <c r="B26748">
        <v>34851.016666666663</v>
      </c>
      <c r="C26748">
        <v>416.1</v>
      </c>
      <c r="D26748">
        <v>0.10200000000072761</v>
      </c>
      <c r="E26748">
        <v>25737.742424242431</v>
      </c>
      <c r="F26748">
        <v>1.45</v>
      </c>
      <c r="G26748">
        <f t="shared" si="417"/>
        <v>61006.411090909089</v>
      </c>
    </row>
    <row r="26749" spans="1:7">
      <c r="A26749" s="1">
        <v>45843.736111111109</v>
      </c>
      <c r="B26749">
        <v>34480.716666666667</v>
      </c>
      <c r="C26749">
        <v>124.9</v>
      </c>
      <c r="D26749">
        <v>0.41000000000072773</v>
      </c>
      <c r="E26749">
        <v>25931.409090909088</v>
      </c>
      <c r="F26749">
        <v>0.78</v>
      </c>
      <c r="G26749">
        <f t="shared" si="417"/>
        <v>60538.215757575759</v>
      </c>
    </row>
    <row r="26750" spans="1:7">
      <c r="A26750" s="1">
        <v>45843.743055555547</v>
      </c>
      <c r="B26750">
        <v>35065.19666666667</v>
      </c>
      <c r="C26750">
        <v>0</v>
      </c>
      <c r="D26750">
        <v>0</v>
      </c>
      <c r="E26750">
        <v>26212.84242424243</v>
      </c>
      <c r="F26750">
        <v>0</v>
      </c>
      <c r="G26750">
        <f t="shared" si="417"/>
        <v>61278.0390909091</v>
      </c>
    </row>
    <row r="26751" spans="1:7">
      <c r="A26751" s="1">
        <v>45843.75</v>
      </c>
      <c r="B26751">
        <v>35488.949999999997</v>
      </c>
      <c r="C26751">
        <v>0</v>
      </c>
      <c r="D26751">
        <v>4.3000000000727602E-2</v>
      </c>
      <c r="E26751">
        <v>26767.696969696961</v>
      </c>
      <c r="F26751">
        <v>0</v>
      </c>
      <c r="G26751">
        <f t="shared" si="417"/>
        <v>62256.689969696956</v>
      </c>
    </row>
    <row r="26752" spans="1:7">
      <c r="A26752" s="1">
        <v>45843.756944444453</v>
      </c>
      <c r="B26752">
        <v>35855.83666666667</v>
      </c>
      <c r="C26752">
        <v>0</v>
      </c>
      <c r="D26752">
        <v>0</v>
      </c>
      <c r="E26752">
        <v>26971.375757575759</v>
      </c>
      <c r="F26752">
        <v>0</v>
      </c>
      <c r="G26752">
        <f t="shared" si="417"/>
        <v>62827.212424242432</v>
      </c>
    </row>
    <row r="26753" spans="1:7">
      <c r="A26753" s="1">
        <v>45843.763888888891</v>
      </c>
      <c r="B26753">
        <v>36278.949999999997</v>
      </c>
      <c r="C26753">
        <v>0</v>
      </c>
      <c r="D26753">
        <v>0</v>
      </c>
      <c r="E26753">
        <v>26711.318181818191</v>
      </c>
      <c r="F26753">
        <v>0</v>
      </c>
      <c r="G26753">
        <f t="shared" si="417"/>
        <v>62990.268181818188</v>
      </c>
    </row>
    <row r="26754" spans="1:7">
      <c r="A26754" s="1">
        <v>45843.770833333343</v>
      </c>
      <c r="B26754">
        <v>36726.866666666683</v>
      </c>
      <c r="C26754">
        <v>0</v>
      </c>
      <c r="D26754">
        <v>0</v>
      </c>
      <c r="E26754">
        <v>26500.575757575782</v>
      </c>
      <c r="F26754">
        <v>0</v>
      </c>
      <c r="G26754">
        <f t="shared" si="417"/>
        <v>63227.442424242465</v>
      </c>
    </row>
    <row r="26755" spans="1:7">
      <c r="A26755" s="1">
        <v>45843.777777777781</v>
      </c>
      <c r="B26755">
        <v>37316.19</v>
      </c>
      <c r="C26755">
        <v>0</v>
      </c>
      <c r="D26755">
        <v>0</v>
      </c>
      <c r="E26755">
        <v>25982.878787878781</v>
      </c>
      <c r="F26755">
        <v>0</v>
      </c>
      <c r="G26755">
        <f t="shared" ref="G26755:G26818" si="418">B26755+C26755+D26755+E26755+F26755</f>
        <v>63299.068787878787</v>
      </c>
    </row>
    <row r="26756" spans="1:7">
      <c r="A26756" s="1">
        <v>45843.784722222219</v>
      </c>
      <c r="B26756">
        <v>37789.600000000013</v>
      </c>
      <c r="C26756">
        <v>0</v>
      </c>
      <c r="D26756">
        <v>0</v>
      </c>
      <c r="E26756">
        <v>25354.015151515141</v>
      </c>
      <c r="F26756">
        <v>0</v>
      </c>
      <c r="G26756">
        <f t="shared" si="418"/>
        <v>63143.615151515158</v>
      </c>
    </row>
    <row r="26757" spans="1:7">
      <c r="A26757" s="1">
        <v>45843.791666666657</v>
      </c>
      <c r="B26757">
        <v>36898.093333333331</v>
      </c>
      <c r="C26757">
        <v>0</v>
      </c>
      <c r="D26757">
        <v>0</v>
      </c>
      <c r="E26757">
        <v>25847.730303030301</v>
      </c>
      <c r="F26757">
        <v>0</v>
      </c>
      <c r="G26757">
        <f t="shared" si="418"/>
        <v>62745.823636363632</v>
      </c>
    </row>
    <row r="26758" spans="1:7">
      <c r="A26758" s="1">
        <v>45843.798611111109</v>
      </c>
      <c r="B26758">
        <v>36185.666666666657</v>
      </c>
      <c r="C26758">
        <v>0</v>
      </c>
      <c r="D26758">
        <v>0</v>
      </c>
      <c r="E26758">
        <v>26081.863636363629</v>
      </c>
      <c r="F26758">
        <v>0</v>
      </c>
      <c r="G26758">
        <f t="shared" si="418"/>
        <v>62267.530303030289</v>
      </c>
    </row>
    <row r="26759" spans="1:7">
      <c r="A26759" s="1">
        <v>45843.805555555547</v>
      </c>
      <c r="B26759">
        <v>36758.623333333329</v>
      </c>
      <c r="C26759">
        <v>0</v>
      </c>
      <c r="D26759">
        <v>0</v>
      </c>
      <c r="E26759">
        <v>25079.7181818182</v>
      </c>
      <c r="F26759">
        <v>0</v>
      </c>
      <c r="G26759">
        <f t="shared" si="418"/>
        <v>61838.341515151529</v>
      </c>
    </row>
    <row r="26760" spans="1:7">
      <c r="A26760" s="1">
        <v>45843.8125</v>
      </c>
      <c r="B26760">
        <v>36580.433333333327</v>
      </c>
      <c r="C26760">
        <v>0</v>
      </c>
      <c r="D26760">
        <v>0</v>
      </c>
      <c r="E26760">
        <v>24621.484848484852</v>
      </c>
      <c r="F26760">
        <v>0</v>
      </c>
      <c r="G26760">
        <f t="shared" si="418"/>
        <v>61201.918181818182</v>
      </c>
    </row>
    <row r="26761" spans="1:7">
      <c r="A26761" s="1">
        <v>45843.819444444453</v>
      </c>
      <c r="B26761">
        <v>36772.773333333331</v>
      </c>
      <c r="C26761">
        <v>0</v>
      </c>
      <c r="D26761">
        <v>0</v>
      </c>
      <c r="E26761">
        <v>23768.97878787879</v>
      </c>
      <c r="F26761">
        <v>0</v>
      </c>
      <c r="G26761">
        <f t="shared" si="418"/>
        <v>60541.752121212121</v>
      </c>
    </row>
    <row r="26762" spans="1:7">
      <c r="A26762" s="1">
        <v>45843.826388888891</v>
      </c>
      <c r="B26762">
        <v>36591.499999999978</v>
      </c>
      <c r="C26762">
        <v>0</v>
      </c>
      <c r="D26762">
        <v>0</v>
      </c>
      <c r="E26762">
        <v>23389.333333333328</v>
      </c>
      <c r="F26762">
        <v>0</v>
      </c>
      <c r="G26762">
        <f t="shared" si="418"/>
        <v>59980.833333333307</v>
      </c>
    </row>
    <row r="26763" spans="1:7">
      <c r="A26763" s="1">
        <v>45843.833333333343</v>
      </c>
      <c r="B26763">
        <v>36337.666666666672</v>
      </c>
      <c r="C26763">
        <v>0</v>
      </c>
      <c r="D26763">
        <v>0</v>
      </c>
      <c r="E26763">
        <v>23230.484848484841</v>
      </c>
      <c r="F26763">
        <v>0</v>
      </c>
      <c r="G26763">
        <f t="shared" si="418"/>
        <v>59568.151515151512</v>
      </c>
    </row>
    <row r="26764" spans="1:7">
      <c r="A26764" s="1">
        <v>45843.840277777781</v>
      </c>
      <c r="B26764">
        <v>35567.366666666661</v>
      </c>
      <c r="C26764">
        <v>0</v>
      </c>
      <c r="D26764">
        <v>0</v>
      </c>
      <c r="E26764">
        <v>22777.57575757576</v>
      </c>
      <c r="F26764">
        <v>0</v>
      </c>
      <c r="G26764">
        <f t="shared" si="418"/>
        <v>58344.942424242421</v>
      </c>
    </row>
    <row r="26765" spans="1:7">
      <c r="A26765" s="1">
        <v>45843.847222222219</v>
      </c>
      <c r="B26765">
        <v>35270.541666666657</v>
      </c>
      <c r="C26765">
        <v>0</v>
      </c>
      <c r="D26765">
        <v>0</v>
      </c>
      <c r="E26765">
        <v>22457.681818181809</v>
      </c>
      <c r="F26765">
        <v>0</v>
      </c>
      <c r="G26765">
        <f t="shared" si="418"/>
        <v>57728.223484848466</v>
      </c>
    </row>
    <row r="26766" spans="1:7">
      <c r="A26766" s="1">
        <v>45843.854166666657</v>
      </c>
      <c r="B26766">
        <v>35412.716666666667</v>
      </c>
      <c r="C26766">
        <v>0</v>
      </c>
      <c r="D26766">
        <v>0</v>
      </c>
      <c r="E26766">
        <v>21929.95454545454</v>
      </c>
      <c r="F26766">
        <v>0</v>
      </c>
      <c r="G26766">
        <f t="shared" si="418"/>
        <v>57342.671212121204</v>
      </c>
    </row>
    <row r="26767" spans="1:7">
      <c r="A26767" s="1">
        <v>45843.861111111109</v>
      </c>
      <c r="B26767">
        <v>35988.616666666669</v>
      </c>
      <c r="C26767">
        <v>0</v>
      </c>
      <c r="D26767">
        <v>0</v>
      </c>
      <c r="E26767">
        <v>21127.15151515152</v>
      </c>
      <c r="F26767">
        <v>0</v>
      </c>
      <c r="G26767">
        <f t="shared" si="418"/>
        <v>57115.768181818188</v>
      </c>
    </row>
    <row r="26768" spans="1:7">
      <c r="A26768" s="1">
        <v>45843.868055555547</v>
      </c>
      <c r="B26768">
        <v>36162.950000000012</v>
      </c>
      <c r="C26768">
        <v>0</v>
      </c>
      <c r="D26768">
        <v>0</v>
      </c>
      <c r="E26768">
        <v>20456.954545454559</v>
      </c>
      <c r="F26768">
        <v>0</v>
      </c>
      <c r="G26768">
        <f t="shared" si="418"/>
        <v>56619.90454545457</v>
      </c>
    </row>
    <row r="26769" spans="1:7">
      <c r="A26769" s="1">
        <v>45843.875</v>
      </c>
      <c r="B26769">
        <v>35614.866666666669</v>
      </c>
      <c r="C26769">
        <v>0</v>
      </c>
      <c r="D26769">
        <v>0</v>
      </c>
      <c r="E26769">
        <v>20626.878787878781</v>
      </c>
      <c r="F26769">
        <v>0</v>
      </c>
      <c r="G26769">
        <f t="shared" si="418"/>
        <v>56241.745454545453</v>
      </c>
    </row>
    <row r="26770" spans="1:7">
      <c r="A26770" s="1">
        <v>45843.881944444453</v>
      </c>
      <c r="B26770">
        <v>34981.116666666661</v>
      </c>
      <c r="C26770">
        <v>0</v>
      </c>
      <c r="D26770">
        <v>0</v>
      </c>
      <c r="E26770">
        <v>20851.909090909088</v>
      </c>
      <c r="F26770">
        <v>0</v>
      </c>
      <c r="G26770">
        <f t="shared" si="418"/>
        <v>55833.02575757575</v>
      </c>
    </row>
    <row r="26771" spans="1:7">
      <c r="A26771" s="1">
        <v>45843.888888888891</v>
      </c>
      <c r="B26771">
        <v>35224.950000000012</v>
      </c>
      <c r="C26771">
        <v>0</v>
      </c>
      <c r="D26771">
        <v>0</v>
      </c>
      <c r="E26771">
        <v>20232.227272727268</v>
      </c>
      <c r="F26771">
        <v>0</v>
      </c>
      <c r="G26771">
        <f t="shared" si="418"/>
        <v>55457.177272727276</v>
      </c>
    </row>
    <row r="26772" spans="1:7">
      <c r="A26772" s="1">
        <v>45843.895833333343</v>
      </c>
      <c r="B26772">
        <v>34934.150000000009</v>
      </c>
      <c r="C26772">
        <v>0</v>
      </c>
      <c r="D26772">
        <v>0</v>
      </c>
      <c r="E26772">
        <v>19958.378787878792</v>
      </c>
      <c r="F26772">
        <v>0</v>
      </c>
      <c r="G26772">
        <f t="shared" si="418"/>
        <v>54892.5287878788</v>
      </c>
    </row>
    <row r="26773" spans="1:7">
      <c r="A26773" s="1">
        <v>45843.902777777781</v>
      </c>
      <c r="B26773">
        <v>35007.566666666673</v>
      </c>
      <c r="C26773">
        <v>0</v>
      </c>
      <c r="D26773">
        <v>0</v>
      </c>
      <c r="E26773">
        <v>19459.5303030303</v>
      </c>
      <c r="F26773">
        <v>31.73</v>
      </c>
      <c r="G26773">
        <f t="shared" si="418"/>
        <v>54498.826969696973</v>
      </c>
    </row>
    <row r="26774" spans="1:7">
      <c r="A26774" s="1">
        <v>45843.909722222219</v>
      </c>
      <c r="B26774">
        <v>35036.233333333323</v>
      </c>
      <c r="C26774">
        <v>0</v>
      </c>
      <c r="D26774">
        <v>0</v>
      </c>
      <c r="E26774">
        <v>18792.10606060606</v>
      </c>
      <c r="F26774">
        <v>440.53</v>
      </c>
      <c r="G26774">
        <f t="shared" si="418"/>
        <v>54268.869393939385</v>
      </c>
    </row>
    <row r="26775" spans="1:7">
      <c r="A26775" s="1">
        <v>45843.916666666657</v>
      </c>
      <c r="B26775">
        <v>29384.35</v>
      </c>
      <c r="C26775">
        <v>0</v>
      </c>
      <c r="D26775">
        <v>0</v>
      </c>
      <c r="E26775">
        <v>23437.590909090901</v>
      </c>
      <c r="F26775">
        <v>995.08</v>
      </c>
      <c r="G26775">
        <f t="shared" si="418"/>
        <v>53817.020909090905</v>
      </c>
    </row>
    <row r="26776" spans="1:7">
      <c r="A26776" s="1">
        <v>45843.923611111109</v>
      </c>
      <c r="B26776">
        <v>25704.166666666661</v>
      </c>
      <c r="C26776">
        <v>0</v>
      </c>
      <c r="D26776">
        <v>0</v>
      </c>
      <c r="E26776">
        <v>25973.272727272739</v>
      </c>
      <c r="F26776">
        <v>807.78</v>
      </c>
      <c r="G26776">
        <f t="shared" si="418"/>
        <v>52485.219393939398</v>
      </c>
    </row>
    <row r="26777" spans="1:7">
      <c r="A26777" s="1">
        <v>45843.930555555547</v>
      </c>
      <c r="B26777">
        <v>25497.666666666672</v>
      </c>
      <c r="C26777">
        <v>0</v>
      </c>
      <c r="D26777">
        <v>0</v>
      </c>
      <c r="E26777">
        <v>26037.257575757569</v>
      </c>
      <c r="F26777">
        <v>437.54</v>
      </c>
      <c r="G26777">
        <f t="shared" si="418"/>
        <v>51972.464242424241</v>
      </c>
    </row>
    <row r="26778" spans="1:7">
      <c r="A26778" s="1">
        <v>45843.9375</v>
      </c>
      <c r="B26778">
        <v>25005.916666666679</v>
      </c>
      <c r="C26778">
        <v>0</v>
      </c>
      <c r="D26778">
        <v>0</v>
      </c>
      <c r="E26778">
        <v>26869.89393939394</v>
      </c>
      <c r="F26778">
        <v>241.11</v>
      </c>
      <c r="G26778">
        <f t="shared" si="418"/>
        <v>52116.920606060623</v>
      </c>
    </row>
    <row r="26779" spans="1:7">
      <c r="A26779" s="1">
        <v>45843.944444444453</v>
      </c>
      <c r="B26779">
        <v>25537.166666666679</v>
      </c>
      <c r="C26779">
        <v>0</v>
      </c>
      <c r="D26779">
        <v>0</v>
      </c>
      <c r="E26779">
        <v>26113.28787878788</v>
      </c>
      <c r="F26779">
        <v>154.58000000000001</v>
      </c>
      <c r="G26779">
        <f t="shared" si="418"/>
        <v>51805.03454545456</v>
      </c>
    </row>
    <row r="26780" spans="1:7">
      <c r="A26780" s="1">
        <v>45843.951388888891</v>
      </c>
      <c r="B26780">
        <v>25904.000000000011</v>
      </c>
      <c r="C26780">
        <v>0</v>
      </c>
      <c r="D26780">
        <v>0</v>
      </c>
      <c r="E26780">
        <v>25465.939393939399</v>
      </c>
      <c r="F26780">
        <v>14.34</v>
      </c>
      <c r="G26780">
        <f t="shared" si="418"/>
        <v>51384.279393939403</v>
      </c>
    </row>
    <row r="26781" spans="1:7">
      <c r="A26781" s="1">
        <v>45843.958333333343</v>
      </c>
      <c r="B26781">
        <v>25576.166666666672</v>
      </c>
      <c r="C26781">
        <v>0</v>
      </c>
      <c r="D26781">
        <v>0</v>
      </c>
      <c r="E26781">
        <v>25206.86363636364</v>
      </c>
      <c r="F26781">
        <v>6.78</v>
      </c>
      <c r="G26781">
        <f t="shared" si="418"/>
        <v>50789.81030303031</v>
      </c>
    </row>
    <row r="26782" spans="1:7">
      <c r="A26782" s="1">
        <v>45843.965277777781</v>
      </c>
      <c r="B26782">
        <v>25537.166666666672</v>
      </c>
      <c r="C26782">
        <v>0</v>
      </c>
      <c r="D26782">
        <v>0</v>
      </c>
      <c r="E26782">
        <v>24972.484848484859</v>
      </c>
      <c r="F26782">
        <v>0.75</v>
      </c>
      <c r="G26782">
        <f t="shared" si="418"/>
        <v>50510.401515151534</v>
      </c>
    </row>
    <row r="26783" spans="1:7">
      <c r="A26783" s="1">
        <v>45843.972222222219</v>
      </c>
      <c r="B26783">
        <v>25510.333333333321</v>
      </c>
      <c r="C26783">
        <v>0</v>
      </c>
      <c r="D26783">
        <v>0</v>
      </c>
      <c r="E26783">
        <v>24971.4696969697</v>
      </c>
      <c r="F26783">
        <v>0</v>
      </c>
      <c r="G26783">
        <f t="shared" si="418"/>
        <v>50481.803030303025</v>
      </c>
    </row>
    <row r="26784" spans="1:7">
      <c r="A26784" s="1">
        <v>45843.979166666657</v>
      </c>
      <c r="B26784">
        <v>25293.5</v>
      </c>
      <c r="C26784">
        <v>0</v>
      </c>
      <c r="D26784">
        <v>0</v>
      </c>
      <c r="E26784">
        <v>25004.651515151501</v>
      </c>
      <c r="F26784">
        <v>0.13</v>
      </c>
      <c r="G26784">
        <f t="shared" si="418"/>
        <v>50298.281515151502</v>
      </c>
    </row>
    <row r="26785" spans="1:7">
      <c r="A26785" s="1">
        <v>45843.986111111109</v>
      </c>
      <c r="B26785">
        <v>25068.166666666679</v>
      </c>
      <c r="C26785">
        <v>0</v>
      </c>
      <c r="D26785">
        <v>0</v>
      </c>
      <c r="E26785">
        <v>24781.242424242431</v>
      </c>
      <c r="F26785">
        <v>0</v>
      </c>
      <c r="G26785">
        <f t="shared" si="418"/>
        <v>49849.40909090911</v>
      </c>
    </row>
    <row r="26786" spans="1:7">
      <c r="A26786" s="1">
        <v>45843.993055555547</v>
      </c>
      <c r="B26786">
        <v>25027.566666666658</v>
      </c>
      <c r="C26786">
        <v>0</v>
      </c>
      <c r="D26786">
        <v>0</v>
      </c>
      <c r="E26786">
        <v>24356.500000000011</v>
      </c>
      <c r="F26786">
        <v>44.25</v>
      </c>
      <c r="G26786">
        <f t="shared" si="418"/>
        <v>49428.316666666666</v>
      </c>
    </row>
    <row r="26787" spans="1:7">
      <c r="A26787" s="1">
        <v>45844</v>
      </c>
      <c r="B26787">
        <v>25365.16666666665</v>
      </c>
      <c r="C26787">
        <v>0</v>
      </c>
      <c r="D26787">
        <v>0</v>
      </c>
      <c r="E26787">
        <v>23746.5303030303</v>
      </c>
      <c r="F26787">
        <v>12.46</v>
      </c>
      <c r="G26787">
        <f t="shared" si="418"/>
        <v>49124.156969696945</v>
      </c>
    </row>
    <row r="26788" spans="1:7">
      <c r="A26788" s="1">
        <v>45844.006944444453</v>
      </c>
      <c r="B26788">
        <v>25385.333333333328</v>
      </c>
      <c r="C26788">
        <v>0</v>
      </c>
      <c r="D26788">
        <v>0</v>
      </c>
      <c r="E26788">
        <v>23221.560606060611</v>
      </c>
      <c r="F26788">
        <v>5.91</v>
      </c>
      <c r="G26788">
        <f t="shared" si="418"/>
        <v>48612.80393939394</v>
      </c>
    </row>
    <row r="26789" spans="1:7">
      <c r="A26789" s="1">
        <v>45844.013888888891</v>
      </c>
      <c r="B26789">
        <v>25568</v>
      </c>
      <c r="C26789">
        <v>0</v>
      </c>
      <c r="D26789">
        <v>0</v>
      </c>
      <c r="E26789">
        <v>22616.060606060611</v>
      </c>
      <c r="F26789">
        <v>3.19</v>
      </c>
      <c r="G26789">
        <f t="shared" si="418"/>
        <v>48187.25060606061</v>
      </c>
    </row>
    <row r="26790" spans="1:7">
      <c r="A26790" s="1">
        <v>45844.020833333343</v>
      </c>
      <c r="B26790">
        <v>25311.666666666661</v>
      </c>
      <c r="C26790">
        <v>0</v>
      </c>
      <c r="D26790">
        <v>0</v>
      </c>
      <c r="E26790">
        <v>22856.621212121208</v>
      </c>
      <c r="F26790">
        <v>8.7899999999999991</v>
      </c>
      <c r="G26790">
        <f t="shared" si="418"/>
        <v>48177.077878787873</v>
      </c>
    </row>
    <row r="26791" spans="1:7">
      <c r="A26791" s="1">
        <v>45844.027777777781</v>
      </c>
      <c r="B26791">
        <v>25378.666666666672</v>
      </c>
      <c r="C26791">
        <v>0</v>
      </c>
      <c r="D26791">
        <v>0</v>
      </c>
      <c r="E26791">
        <v>22549.772727272732</v>
      </c>
      <c r="F26791">
        <v>179.02</v>
      </c>
      <c r="G26791">
        <f t="shared" si="418"/>
        <v>48107.459393939404</v>
      </c>
    </row>
    <row r="26792" spans="1:7">
      <c r="A26792" s="1">
        <v>45844.034722222219</v>
      </c>
      <c r="B26792">
        <v>25784.666666666672</v>
      </c>
      <c r="C26792">
        <v>0</v>
      </c>
      <c r="D26792">
        <v>0</v>
      </c>
      <c r="E26792">
        <v>21485.012121212119</v>
      </c>
      <c r="F26792">
        <v>144.74</v>
      </c>
      <c r="G26792">
        <f t="shared" si="418"/>
        <v>47414.418787878785</v>
      </c>
    </row>
    <row r="26793" spans="1:7">
      <c r="A26793" s="1">
        <v>45844.041666666657</v>
      </c>
      <c r="B26793">
        <v>25797.333333333321</v>
      </c>
      <c r="C26793">
        <v>0</v>
      </c>
      <c r="D26793">
        <v>0</v>
      </c>
      <c r="E26793">
        <v>21229.530303030311</v>
      </c>
      <c r="F26793">
        <v>456.05</v>
      </c>
      <c r="G26793">
        <f t="shared" si="418"/>
        <v>47482.913636363635</v>
      </c>
    </row>
    <row r="26794" spans="1:7">
      <c r="A26794" s="1">
        <v>45844.048611111109</v>
      </c>
      <c r="B26794">
        <v>26283.166666666661</v>
      </c>
      <c r="C26794">
        <v>0</v>
      </c>
      <c r="D26794">
        <v>0</v>
      </c>
      <c r="E26794">
        <v>20156.409090909088</v>
      </c>
      <c r="F26794">
        <v>164.95</v>
      </c>
      <c r="G26794">
        <f t="shared" si="418"/>
        <v>46604.525757575742</v>
      </c>
    </row>
    <row r="26795" spans="1:7">
      <c r="A26795" s="1">
        <v>45844.055555555547</v>
      </c>
      <c r="B26795">
        <v>25976.833333333328</v>
      </c>
      <c r="C26795">
        <v>0</v>
      </c>
      <c r="D26795">
        <v>0</v>
      </c>
      <c r="E26795">
        <v>20284.378787878792</v>
      </c>
      <c r="F26795">
        <v>2.68</v>
      </c>
      <c r="G26795">
        <f t="shared" si="418"/>
        <v>46263.89212121212</v>
      </c>
    </row>
    <row r="26796" spans="1:7">
      <c r="A26796" s="1">
        <v>45844.0625</v>
      </c>
      <c r="B26796">
        <v>25559.333333333339</v>
      </c>
      <c r="C26796">
        <v>0</v>
      </c>
      <c r="D26796">
        <v>0</v>
      </c>
      <c r="E26796">
        <v>20566.5</v>
      </c>
      <c r="F26796">
        <v>0.37</v>
      </c>
      <c r="G26796">
        <f t="shared" si="418"/>
        <v>46126.203333333346</v>
      </c>
    </row>
    <row r="26797" spans="1:7">
      <c r="A26797" s="1">
        <v>45844.069444444453</v>
      </c>
      <c r="B26797">
        <v>25463.166666666672</v>
      </c>
      <c r="C26797">
        <v>0</v>
      </c>
      <c r="D26797">
        <v>0</v>
      </c>
      <c r="E26797">
        <v>20605.560606060601</v>
      </c>
      <c r="F26797">
        <v>16.48</v>
      </c>
      <c r="G26797">
        <f t="shared" si="418"/>
        <v>46085.207272727275</v>
      </c>
    </row>
    <row r="26798" spans="1:7">
      <c r="A26798" s="1">
        <v>45844.076388888891</v>
      </c>
      <c r="B26798">
        <v>25486.333333333328</v>
      </c>
      <c r="C26798">
        <v>0</v>
      </c>
      <c r="D26798">
        <v>0</v>
      </c>
      <c r="E26798">
        <v>20492.24242424242</v>
      </c>
      <c r="F26798">
        <v>0</v>
      </c>
      <c r="G26798">
        <f t="shared" si="418"/>
        <v>45978.575757575745</v>
      </c>
    </row>
    <row r="26799" spans="1:7">
      <c r="A26799" s="1">
        <v>45844.083333333343</v>
      </c>
      <c r="B26799">
        <v>25496.166666666661</v>
      </c>
      <c r="C26799">
        <v>0</v>
      </c>
      <c r="D26799">
        <v>0</v>
      </c>
      <c r="E26799">
        <v>20322.84848484847</v>
      </c>
      <c r="F26799">
        <v>1.81</v>
      </c>
      <c r="G26799">
        <f t="shared" si="418"/>
        <v>45820.825151515128</v>
      </c>
    </row>
    <row r="26800" spans="1:7">
      <c r="A26800" s="1">
        <v>45844.090277777781</v>
      </c>
      <c r="B26800">
        <v>25551.833333333328</v>
      </c>
      <c r="C26800">
        <v>0</v>
      </c>
      <c r="D26800">
        <v>0</v>
      </c>
      <c r="E26800">
        <v>20332.984848484852</v>
      </c>
      <c r="F26800">
        <v>7.66</v>
      </c>
      <c r="G26800">
        <f t="shared" si="418"/>
        <v>45892.47818181818</v>
      </c>
    </row>
    <row r="26801" spans="1:7">
      <c r="A26801" s="1">
        <v>45844.097222222219</v>
      </c>
      <c r="B26801">
        <v>23029.166666666679</v>
      </c>
      <c r="C26801">
        <v>0</v>
      </c>
      <c r="D26801">
        <v>0</v>
      </c>
      <c r="E26801">
        <v>18526.07575757576</v>
      </c>
      <c r="F26801">
        <v>0</v>
      </c>
      <c r="G26801">
        <f t="shared" si="418"/>
        <v>41555.242424242439</v>
      </c>
    </row>
    <row r="26802" spans="1:7">
      <c r="A26802" s="1">
        <v>45844.104166666657</v>
      </c>
      <c r="B26802">
        <v>25295.333333333339</v>
      </c>
      <c r="C26802">
        <v>0</v>
      </c>
      <c r="D26802">
        <v>0</v>
      </c>
      <c r="E26802">
        <v>20291.833333333339</v>
      </c>
      <c r="F26802">
        <v>0</v>
      </c>
      <c r="G26802">
        <f t="shared" si="418"/>
        <v>45587.166666666679</v>
      </c>
    </row>
    <row r="26803" spans="1:7">
      <c r="A26803" s="1">
        <v>45844.111111111109</v>
      </c>
      <c r="B26803">
        <v>25325.333333333328</v>
      </c>
      <c r="C26803">
        <v>0</v>
      </c>
      <c r="D26803">
        <v>0</v>
      </c>
      <c r="E26803">
        <v>20211.772727272732</v>
      </c>
      <c r="F26803">
        <v>0</v>
      </c>
      <c r="G26803">
        <f t="shared" si="418"/>
        <v>45537.106060606064</v>
      </c>
    </row>
    <row r="26804" spans="1:7">
      <c r="A26804" s="1">
        <v>45844.118055555547</v>
      </c>
      <c r="B26804">
        <v>25213.666666666672</v>
      </c>
      <c r="C26804">
        <v>0</v>
      </c>
      <c r="D26804">
        <v>0</v>
      </c>
      <c r="E26804">
        <v>20186.18181818182</v>
      </c>
      <c r="F26804">
        <v>0</v>
      </c>
      <c r="G26804">
        <f t="shared" si="418"/>
        <v>45399.848484848495</v>
      </c>
    </row>
    <row r="26805" spans="1:7">
      <c r="A26805" s="1">
        <v>45844.125</v>
      </c>
      <c r="B26805">
        <v>25221.333333333328</v>
      </c>
      <c r="C26805">
        <v>0</v>
      </c>
      <c r="D26805">
        <v>0</v>
      </c>
      <c r="E26805">
        <v>20035.712121212109</v>
      </c>
      <c r="F26805">
        <v>0</v>
      </c>
      <c r="G26805">
        <f t="shared" si="418"/>
        <v>45257.045454545441</v>
      </c>
    </row>
    <row r="26806" spans="1:7">
      <c r="A26806" s="1">
        <v>45844.131944444453</v>
      </c>
      <c r="B26806">
        <v>25220.500000000018</v>
      </c>
      <c r="C26806">
        <v>0</v>
      </c>
      <c r="D26806">
        <v>0</v>
      </c>
      <c r="E26806">
        <v>20102.954545454559</v>
      </c>
      <c r="F26806">
        <v>0</v>
      </c>
      <c r="G26806">
        <f t="shared" si="418"/>
        <v>45323.454545454573</v>
      </c>
    </row>
    <row r="26807" spans="1:7">
      <c r="A26807" s="1">
        <v>45844.138888888891</v>
      </c>
      <c r="B26807">
        <v>25033</v>
      </c>
      <c r="C26807">
        <v>0</v>
      </c>
      <c r="D26807">
        <v>0</v>
      </c>
      <c r="E26807">
        <v>20501.181818181809</v>
      </c>
      <c r="F26807">
        <v>0</v>
      </c>
      <c r="G26807">
        <f t="shared" si="418"/>
        <v>45534.181818181809</v>
      </c>
    </row>
    <row r="26808" spans="1:7">
      <c r="A26808" s="1">
        <v>45844.145833333343</v>
      </c>
      <c r="B26808">
        <v>25114.333333333339</v>
      </c>
      <c r="C26808">
        <v>0</v>
      </c>
      <c r="D26808">
        <v>0</v>
      </c>
      <c r="E26808">
        <v>20574.80303030305</v>
      </c>
      <c r="F26808">
        <v>0</v>
      </c>
      <c r="G26808">
        <f t="shared" si="418"/>
        <v>45689.136363636389</v>
      </c>
    </row>
    <row r="26809" spans="1:7">
      <c r="A26809" s="1">
        <v>45844.152777777781</v>
      </c>
      <c r="B26809">
        <v>25210.500000000011</v>
      </c>
      <c r="C26809">
        <v>0</v>
      </c>
      <c r="D26809">
        <v>0</v>
      </c>
      <c r="E26809">
        <v>20681.378787878781</v>
      </c>
      <c r="F26809">
        <v>0</v>
      </c>
      <c r="G26809">
        <f t="shared" si="418"/>
        <v>45891.878787878792</v>
      </c>
    </row>
    <row r="26810" spans="1:7">
      <c r="A26810" s="1">
        <v>45844.159722222219</v>
      </c>
      <c r="B26810">
        <v>25208.333333333328</v>
      </c>
      <c r="C26810">
        <v>0</v>
      </c>
      <c r="D26810">
        <v>0</v>
      </c>
      <c r="E26810">
        <v>20657.30303030305</v>
      </c>
      <c r="F26810">
        <v>4.62</v>
      </c>
      <c r="G26810">
        <f t="shared" si="418"/>
        <v>45870.256363636385</v>
      </c>
    </row>
    <row r="26811" spans="1:7">
      <c r="A26811" s="1">
        <v>45844.166666666657</v>
      </c>
      <c r="B26811">
        <v>22994.249999999989</v>
      </c>
      <c r="C26811">
        <v>0</v>
      </c>
      <c r="D26811">
        <v>0</v>
      </c>
      <c r="E26811">
        <v>18847.871212121219</v>
      </c>
      <c r="F26811">
        <v>6.25</v>
      </c>
      <c r="G26811">
        <f t="shared" si="418"/>
        <v>41848.371212121208</v>
      </c>
    </row>
    <row r="26812" spans="1:7">
      <c r="A26812" s="1">
        <v>45844.173611111109</v>
      </c>
      <c r="B26812">
        <v>25558.833333333339</v>
      </c>
      <c r="C26812">
        <v>0</v>
      </c>
      <c r="D26812">
        <v>0</v>
      </c>
      <c r="E26812">
        <v>20653.492424242431</v>
      </c>
      <c r="F26812">
        <v>97.22</v>
      </c>
      <c r="G26812">
        <f t="shared" si="418"/>
        <v>46309.545757575775</v>
      </c>
    </row>
    <row r="26813" spans="1:7">
      <c r="A26813" s="1">
        <v>45844.180555555547</v>
      </c>
      <c r="B26813">
        <v>25718.166666666661</v>
      </c>
      <c r="C26813">
        <v>0</v>
      </c>
      <c r="D26813">
        <v>0</v>
      </c>
      <c r="E26813">
        <v>20589.848484848491</v>
      </c>
      <c r="F26813">
        <v>14.29</v>
      </c>
      <c r="G26813">
        <f t="shared" si="418"/>
        <v>46322.305151515153</v>
      </c>
    </row>
    <row r="26814" spans="1:7">
      <c r="A26814" s="1">
        <v>45844.1875</v>
      </c>
      <c r="B26814">
        <v>25635.633333333339</v>
      </c>
      <c r="C26814">
        <v>0</v>
      </c>
      <c r="D26814">
        <v>0</v>
      </c>
      <c r="E26814">
        <v>20997.07575757576</v>
      </c>
      <c r="F26814">
        <v>60.76</v>
      </c>
      <c r="G26814">
        <f t="shared" si="418"/>
        <v>46693.4690909091</v>
      </c>
    </row>
    <row r="26815" spans="1:7">
      <c r="A26815" s="1">
        <v>45844.194444444453</v>
      </c>
      <c r="B26815">
        <v>25695.666666666672</v>
      </c>
      <c r="C26815">
        <v>0</v>
      </c>
      <c r="D26815">
        <v>0</v>
      </c>
      <c r="E26815">
        <v>21067.64848484848</v>
      </c>
      <c r="F26815">
        <v>52.56</v>
      </c>
      <c r="G26815">
        <f t="shared" si="418"/>
        <v>46815.875151515153</v>
      </c>
    </row>
    <row r="26816" spans="1:7">
      <c r="A26816" s="1">
        <v>45844.201388888891</v>
      </c>
      <c r="B26816">
        <v>25698.266666666659</v>
      </c>
      <c r="C26816">
        <v>0</v>
      </c>
      <c r="D26816">
        <v>0</v>
      </c>
      <c r="E26816">
        <v>21092.021212121221</v>
      </c>
      <c r="F26816">
        <v>53.13</v>
      </c>
      <c r="G26816">
        <f t="shared" si="418"/>
        <v>46843.417878787877</v>
      </c>
    </row>
    <row r="26817" spans="1:7">
      <c r="A26817" s="1">
        <v>45844.208333333343</v>
      </c>
      <c r="B26817">
        <v>25754.833333333328</v>
      </c>
      <c r="C26817">
        <v>0</v>
      </c>
      <c r="D26817">
        <v>0</v>
      </c>
      <c r="E26817">
        <v>21310.95454545454</v>
      </c>
      <c r="F26817">
        <v>215.37</v>
      </c>
      <c r="G26817">
        <f t="shared" si="418"/>
        <v>47281.157878787875</v>
      </c>
    </row>
    <row r="26818" spans="1:7">
      <c r="A26818" s="1">
        <v>45844.215277777781</v>
      </c>
      <c r="B26818">
        <v>25852.75</v>
      </c>
      <c r="C26818">
        <v>0</v>
      </c>
      <c r="D26818">
        <v>0</v>
      </c>
      <c r="E26818">
        <v>21516.234848484852</v>
      </c>
      <c r="F26818">
        <v>19.850000000000001</v>
      </c>
      <c r="G26818">
        <f t="shared" si="418"/>
        <v>47388.834848484847</v>
      </c>
    </row>
    <row r="26819" spans="1:7">
      <c r="A26819" s="1">
        <v>45844.222222222219</v>
      </c>
      <c r="B26819">
        <v>25310.666666666672</v>
      </c>
      <c r="C26819">
        <v>0</v>
      </c>
      <c r="D26819">
        <v>0</v>
      </c>
      <c r="E26819">
        <v>22784.787878787869</v>
      </c>
      <c r="F26819">
        <v>17.920000000000002</v>
      </c>
      <c r="G26819">
        <f t="shared" ref="G26819:G26882" si="419">B26819+C26819+D26819+E26819+F26819</f>
        <v>48113.374545454542</v>
      </c>
    </row>
    <row r="26820" spans="1:7">
      <c r="A26820" s="1">
        <v>45844.229166666657</v>
      </c>
      <c r="B26820">
        <v>25397.833333333339</v>
      </c>
      <c r="C26820">
        <v>0</v>
      </c>
      <c r="D26820">
        <v>0</v>
      </c>
      <c r="E26820">
        <v>23085.333333333328</v>
      </c>
      <c r="F26820">
        <v>2.2999999999999998</v>
      </c>
      <c r="G26820">
        <f t="shared" si="419"/>
        <v>48485.466666666674</v>
      </c>
    </row>
    <row r="26821" spans="1:7">
      <c r="A26821" s="1">
        <v>45844.236111111109</v>
      </c>
      <c r="B26821">
        <v>26008.063333333339</v>
      </c>
      <c r="C26821">
        <v>0</v>
      </c>
      <c r="D26821">
        <v>0</v>
      </c>
      <c r="E26821">
        <v>22300.036363636351</v>
      </c>
      <c r="F26821">
        <v>4.07</v>
      </c>
      <c r="G26821">
        <f t="shared" si="419"/>
        <v>48312.169696969686</v>
      </c>
    </row>
    <row r="26822" spans="1:7">
      <c r="A26822" s="1">
        <v>45844.243055555547</v>
      </c>
      <c r="B26822">
        <v>25664.73333333333</v>
      </c>
      <c r="C26822">
        <v>0</v>
      </c>
      <c r="D26822">
        <v>0</v>
      </c>
      <c r="E26822">
        <v>22301.893939393929</v>
      </c>
      <c r="F26822">
        <v>276.33999999999997</v>
      </c>
      <c r="G26822">
        <f t="shared" si="419"/>
        <v>48242.967272727255</v>
      </c>
    </row>
    <row r="26823" spans="1:7">
      <c r="A26823" s="1">
        <v>45844.25</v>
      </c>
      <c r="B26823">
        <v>27694.783333333329</v>
      </c>
      <c r="C26823">
        <v>0</v>
      </c>
      <c r="D26823">
        <v>0</v>
      </c>
      <c r="E26823">
        <v>20355.01515151513</v>
      </c>
      <c r="F26823">
        <v>127.88</v>
      </c>
      <c r="G26823">
        <f t="shared" si="419"/>
        <v>48177.67848484846</v>
      </c>
    </row>
    <row r="26824" spans="1:7">
      <c r="A26824" s="1">
        <v>45844.256944444453</v>
      </c>
      <c r="B26824">
        <v>29476.333333333328</v>
      </c>
      <c r="C26824">
        <v>0</v>
      </c>
      <c r="D26824">
        <v>0</v>
      </c>
      <c r="E26824">
        <v>19326.393939393951</v>
      </c>
      <c r="F26824">
        <v>134.41</v>
      </c>
      <c r="G26824">
        <f t="shared" si="419"/>
        <v>48937.137272727283</v>
      </c>
    </row>
    <row r="26825" spans="1:7">
      <c r="A26825" s="1">
        <v>45844.263888888891</v>
      </c>
      <c r="B26825">
        <v>30242.566666666658</v>
      </c>
      <c r="C26825">
        <v>0</v>
      </c>
      <c r="D26825">
        <v>0</v>
      </c>
      <c r="E26825">
        <v>18980.590909090912</v>
      </c>
      <c r="F26825">
        <v>8.3000000000000007</v>
      </c>
      <c r="G26825">
        <f t="shared" si="419"/>
        <v>49231.457575757573</v>
      </c>
    </row>
    <row r="26826" spans="1:7">
      <c r="A26826" s="1">
        <v>45844.270833333343</v>
      </c>
      <c r="B26826">
        <v>30426.099999999991</v>
      </c>
      <c r="C26826">
        <v>0</v>
      </c>
      <c r="D26826">
        <v>0.19000000000072759</v>
      </c>
      <c r="E26826">
        <v>18836.17424242424</v>
      </c>
      <c r="F26826">
        <v>4.6900000000000004</v>
      </c>
      <c r="G26826">
        <f t="shared" si="419"/>
        <v>49267.154242424236</v>
      </c>
    </row>
    <row r="26827" spans="1:7">
      <c r="A26827" s="1">
        <v>45844.277777777781</v>
      </c>
      <c r="B26827">
        <v>30100.200000000012</v>
      </c>
      <c r="C26827">
        <v>286.60000000000002</v>
      </c>
      <c r="D26827">
        <v>15.91300000000073</v>
      </c>
      <c r="E26827">
        <v>18900.18181818182</v>
      </c>
      <c r="F26827">
        <v>4.16</v>
      </c>
      <c r="G26827">
        <f t="shared" si="419"/>
        <v>49307.05481818183</v>
      </c>
    </row>
    <row r="26828" spans="1:7">
      <c r="A26828" s="1">
        <v>45844.284722222219</v>
      </c>
      <c r="B26828">
        <v>29894.96666666666</v>
      </c>
      <c r="C26828">
        <v>869.2</v>
      </c>
      <c r="D26828">
        <v>88.212000000000714</v>
      </c>
      <c r="E26828">
        <v>19086.053030303021</v>
      </c>
      <c r="F26828">
        <v>2.4</v>
      </c>
      <c r="G26828">
        <f t="shared" si="419"/>
        <v>49940.831696969683</v>
      </c>
    </row>
    <row r="26829" spans="1:7">
      <c r="A26829" s="1">
        <v>45844.291666666657</v>
      </c>
      <c r="B26829">
        <v>29171.208333333328</v>
      </c>
      <c r="C26829">
        <v>1254.3</v>
      </c>
      <c r="D26829">
        <v>68.740000000000734</v>
      </c>
      <c r="E26829">
        <v>19583.803030303028</v>
      </c>
      <c r="F26829">
        <v>199.73</v>
      </c>
      <c r="G26829">
        <f t="shared" si="419"/>
        <v>50277.781363636364</v>
      </c>
    </row>
    <row r="26830" spans="1:7">
      <c r="A26830" s="1">
        <v>45844.298611111109</v>
      </c>
      <c r="B26830">
        <v>30473.383333333339</v>
      </c>
      <c r="C26830">
        <v>1210.3</v>
      </c>
      <c r="D26830">
        <v>28.77200000000073</v>
      </c>
      <c r="E26830">
        <v>18428.515151515148</v>
      </c>
      <c r="F26830">
        <v>204.24</v>
      </c>
      <c r="G26830">
        <f t="shared" si="419"/>
        <v>50345.210484848481</v>
      </c>
    </row>
    <row r="26831" spans="1:7">
      <c r="A26831" s="1">
        <v>45844.305555555547</v>
      </c>
      <c r="B26831">
        <v>31808.45</v>
      </c>
      <c r="C26831">
        <v>1272.8</v>
      </c>
      <c r="D26831">
        <v>529.92200000000071</v>
      </c>
      <c r="E26831">
        <v>17124.196969696972</v>
      </c>
      <c r="F26831">
        <v>3.16</v>
      </c>
      <c r="G26831">
        <f t="shared" si="419"/>
        <v>50738.52896969697</v>
      </c>
    </row>
    <row r="26832" spans="1:7">
      <c r="A26832" s="1">
        <v>45844.3125</v>
      </c>
      <c r="B26832">
        <v>30977.316666666669</v>
      </c>
      <c r="C26832">
        <v>1572.5</v>
      </c>
      <c r="D26832">
        <v>1442.620000000001</v>
      </c>
      <c r="E26832">
        <v>17238.500000000011</v>
      </c>
      <c r="F26832">
        <v>1.07</v>
      </c>
      <c r="G26832">
        <f t="shared" si="419"/>
        <v>51232.006666666675</v>
      </c>
    </row>
    <row r="26833" spans="1:7">
      <c r="A26833" s="1">
        <v>45844.319444444453</v>
      </c>
      <c r="B26833">
        <v>30039.95</v>
      </c>
      <c r="C26833">
        <v>2094.6</v>
      </c>
      <c r="D26833">
        <v>2898.8180000000011</v>
      </c>
      <c r="E26833">
        <v>16639.439393939389</v>
      </c>
      <c r="F26833">
        <v>0</v>
      </c>
      <c r="G26833">
        <f t="shared" si="419"/>
        <v>51672.807393939394</v>
      </c>
    </row>
    <row r="26834" spans="1:7">
      <c r="A26834" s="1">
        <v>45844.326388888891</v>
      </c>
      <c r="B26834">
        <v>29177.883333333331</v>
      </c>
      <c r="C26834">
        <v>2591.3000000000002</v>
      </c>
      <c r="D26834">
        <v>4876.5630000000001</v>
      </c>
      <c r="E26834">
        <v>15704.54545454547</v>
      </c>
      <c r="F26834">
        <v>0</v>
      </c>
      <c r="G26834">
        <f t="shared" si="419"/>
        <v>52350.291787878799</v>
      </c>
    </row>
    <row r="26835" spans="1:7">
      <c r="A26835" s="1">
        <v>45844.333333333343</v>
      </c>
      <c r="B26835">
        <v>26659.849999999991</v>
      </c>
      <c r="C26835">
        <v>4072.1</v>
      </c>
      <c r="D26835">
        <v>6852.1090000000013</v>
      </c>
      <c r="E26835">
        <v>16186.09090909091</v>
      </c>
      <c r="F26835">
        <v>0</v>
      </c>
      <c r="G26835">
        <f t="shared" si="419"/>
        <v>53770.149909090906</v>
      </c>
    </row>
    <row r="26836" spans="1:7">
      <c r="A26836" s="1">
        <v>45844.340277777781</v>
      </c>
      <c r="B26836">
        <v>24646.566666666669</v>
      </c>
      <c r="C26836">
        <v>5980</v>
      </c>
      <c r="D26836">
        <v>8752.1649999999991</v>
      </c>
      <c r="E26836">
        <v>14250.075757575751</v>
      </c>
      <c r="F26836">
        <v>0</v>
      </c>
      <c r="G26836">
        <f t="shared" si="419"/>
        <v>53628.807424242419</v>
      </c>
    </row>
    <row r="26837" spans="1:7">
      <c r="A26837" s="1">
        <v>45844.347222222219</v>
      </c>
      <c r="B26837">
        <v>24893.825000000001</v>
      </c>
      <c r="C26837">
        <v>7729.1</v>
      </c>
      <c r="D26837">
        <v>10603.093000000001</v>
      </c>
      <c r="E26837">
        <v>11420.999999999991</v>
      </c>
      <c r="F26837">
        <v>0</v>
      </c>
      <c r="G26837">
        <f t="shared" si="419"/>
        <v>54647.017999999996</v>
      </c>
    </row>
    <row r="26838" spans="1:7">
      <c r="A26838" s="1">
        <v>45844.354166666657</v>
      </c>
      <c r="B26838">
        <v>23341.566666666669</v>
      </c>
      <c r="C26838">
        <v>8940.9</v>
      </c>
      <c r="D26838">
        <v>11769.843999999999</v>
      </c>
      <c r="E26838">
        <v>11051.984848484861</v>
      </c>
      <c r="F26838">
        <v>0</v>
      </c>
      <c r="G26838">
        <f t="shared" si="419"/>
        <v>55104.295515151527</v>
      </c>
    </row>
    <row r="26839" spans="1:7">
      <c r="A26839" s="1">
        <v>45844.361111111109</v>
      </c>
      <c r="B26839">
        <v>23229.416666666661</v>
      </c>
      <c r="C26839">
        <v>11114</v>
      </c>
      <c r="D26839">
        <v>12680.519</v>
      </c>
      <c r="E26839">
        <v>8933.9242424242439</v>
      </c>
      <c r="F26839">
        <v>0</v>
      </c>
      <c r="G26839">
        <f t="shared" si="419"/>
        <v>55957.859909090897</v>
      </c>
    </row>
    <row r="26840" spans="1:7">
      <c r="A26840" s="1">
        <v>45844.368055555547</v>
      </c>
      <c r="B26840">
        <v>23043.683333333331</v>
      </c>
      <c r="C26840">
        <v>12303.6</v>
      </c>
      <c r="D26840">
        <v>13044.388999999999</v>
      </c>
      <c r="E26840">
        <v>7767.636363636364</v>
      </c>
      <c r="F26840">
        <v>0</v>
      </c>
      <c r="G26840">
        <f t="shared" si="419"/>
        <v>56159.308696969703</v>
      </c>
    </row>
    <row r="26841" spans="1:7">
      <c r="A26841" s="1">
        <v>45844.375</v>
      </c>
      <c r="B26841">
        <v>22837.1</v>
      </c>
      <c r="C26841">
        <v>13316.4</v>
      </c>
      <c r="D26841">
        <v>13002.384</v>
      </c>
      <c r="E26841">
        <v>7306.1666666666679</v>
      </c>
      <c r="F26841">
        <v>0</v>
      </c>
      <c r="G26841">
        <f t="shared" si="419"/>
        <v>56462.050666666662</v>
      </c>
    </row>
    <row r="26842" spans="1:7">
      <c r="A26842" s="1">
        <v>45844.381944444453</v>
      </c>
      <c r="B26842">
        <v>23185.716666666671</v>
      </c>
      <c r="C26842">
        <v>13547.6</v>
      </c>
      <c r="D26842">
        <v>12617.718000000001</v>
      </c>
      <c r="E26842">
        <v>7338.712121212121</v>
      </c>
      <c r="F26842">
        <v>0</v>
      </c>
      <c r="G26842">
        <f t="shared" si="419"/>
        <v>56689.746787878794</v>
      </c>
    </row>
    <row r="26843" spans="1:7">
      <c r="A26843" s="1">
        <v>45844.388888888891</v>
      </c>
      <c r="B26843">
        <v>23597.433333333331</v>
      </c>
      <c r="C26843">
        <v>14490</v>
      </c>
      <c r="D26843">
        <v>12209.878000000001</v>
      </c>
      <c r="E26843">
        <v>6410.9575757575767</v>
      </c>
      <c r="F26843">
        <v>0</v>
      </c>
      <c r="G26843">
        <f t="shared" si="419"/>
        <v>56708.268909090912</v>
      </c>
    </row>
    <row r="26844" spans="1:7">
      <c r="A26844" s="1">
        <v>45844.395833333343</v>
      </c>
      <c r="B26844">
        <v>23796.666666666672</v>
      </c>
      <c r="C26844">
        <v>15715.7</v>
      </c>
      <c r="D26844">
        <v>12265.683999999999</v>
      </c>
      <c r="E26844">
        <v>5019.0454545454568</v>
      </c>
      <c r="F26844">
        <v>0</v>
      </c>
      <c r="G26844">
        <f t="shared" si="419"/>
        <v>56797.096121212126</v>
      </c>
    </row>
    <row r="26845" spans="1:7">
      <c r="A26845" s="1">
        <v>45844.402777777781</v>
      </c>
      <c r="B26845">
        <v>23584.21666666666</v>
      </c>
      <c r="C26845">
        <v>17194</v>
      </c>
      <c r="D26845">
        <v>12928.759</v>
      </c>
      <c r="E26845">
        <v>3763.765151515152</v>
      </c>
      <c r="F26845">
        <v>47.7</v>
      </c>
      <c r="G26845">
        <f t="shared" si="419"/>
        <v>57518.440818181807</v>
      </c>
    </row>
    <row r="26846" spans="1:7">
      <c r="A26846" s="1">
        <v>45844.409722222219</v>
      </c>
      <c r="B26846">
        <v>23185.208333333328</v>
      </c>
      <c r="C26846">
        <v>17610</v>
      </c>
      <c r="D26846">
        <v>12972.638000000001</v>
      </c>
      <c r="E26846">
        <v>3460.9393939393949</v>
      </c>
      <c r="F26846">
        <v>240.29</v>
      </c>
      <c r="G26846">
        <f t="shared" si="419"/>
        <v>57469.075727272721</v>
      </c>
    </row>
    <row r="26847" spans="1:7">
      <c r="A26847" s="1">
        <v>45844.416666666657</v>
      </c>
      <c r="B26847">
        <v>23130.575000000001</v>
      </c>
      <c r="C26847">
        <v>17053.7</v>
      </c>
      <c r="D26847">
        <v>13040.151</v>
      </c>
      <c r="E26847">
        <v>3367.643939393939</v>
      </c>
      <c r="F26847">
        <v>259.27999999999997</v>
      </c>
      <c r="G26847">
        <f t="shared" si="419"/>
        <v>56851.349939393935</v>
      </c>
    </row>
    <row r="26848" spans="1:7">
      <c r="A26848" s="1">
        <v>45844.423611111109</v>
      </c>
      <c r="B26848">
        <v>21361.28333333334</v>
      </c>
      <c r="C26848">
        <v>18312.8</v>
      </c>
      <c r="D26848">
        <v>13604.67</v>
      </c>
      <c r="E26848">
        <v>3186.371212121212</v>
      </c>
      <c r="F26848">
        <v>1536.94</v>
      </c>
      <c r="G26848">
        <f t="shared" si="419"/>
        <v>58002.064545454559</v>
      </c>
    </row>
    <row r="26849" spans="1:7">
      <c r="A26849" s="1">
        <v>45844.430555555547</v>
      </c>
      <c r="B26849">
        <v>18559.26666666667</v>
      </c>
      <c r="C26849">
        <v>19965.400000000001</v>
      </c>
      <c r="D26849">
        <v>14303.237999999999</v>
      </c>
      <c r="E26849">
        <v>2198.5757575757571</v>
      </c>
      <c r="F26849">
        <v>1965.5</v>
      </c>
      <c r="G26849">
        <f t="shared" si="419"/>
        <v>56991.980424242429</v>
      </c>
    </row>
    <row r="26850" spans="1:7">
      <c r="A26850" s="1">
        <v>45844.4375</v>
      </c>
      <c r="B26850">
        <v>18297.75</v>
      </c>
      <c r="C26850">
        <v>19901.3</v>
      </c>
      <c r="D26850">
        <v>14981.056</v>
      </c>
      <c r="E26850">
        <v>2144.280303030303</v>
      </c>
      <c r="F26850">
        <v>1874.48</v>
      </c>
      <c r="G26850">
        <f t="shared" si="419"/>
        <v>57198.866303030307</v>
      </c>
    </row>
    <row r="26851" spans="1:7">
      <c r="A26851" s="1">
        <v>45844.444444444453</v>
      </c>
      <c r="B26851">
        <v>18322.333333333339</v>
      </c>
      <c r="C26851">
        <v>19675.8</v>
      </c>
      <c r="D26851">
        <v>15193.547</v>
      </c>
      <c r="E26851">
        <v>2196.0757575757571</v>
      </c>
      <c r="F26851">
        <v>81.569999999999993</v>
      </c>
      <c r="G26851">
        <f t="shared" si="419"/>
        <v>55469.326090909097</v>
      </c>
    </row>
    <row r="26852" spans="1:7">
      <c r="A26852" s="1">
        <v>45844.451388888891</v>
      </c>
      <c r="B26852">
        <v>20787.833333333328</v>
      </c>
      <c r="C26852">
        <v>19360.2</v>
      </c>
      <c r="D26852">
        <v>16152.782999999999</v>
      </c>
      <c r="E26852">
        <v>2318.9696969696961</v>
      </c>
      <c r="F26852">
        <v>86.94</v>
      </c>
      <c r="G26852">
        <f t="shared" si="419"/>
        <v>58706.72603030302</v>
      </c>
    </row>
    <row r="26853" spans="1:7">
      <c r="A26853" s="1">
        <v>45844.458333333343</v>
      </c>
      <c r="B26853">
        <v>18984.33333333335</v>
      </c>
      <c r="C26853">
        <v>19872.900000000001</v>
      </c>
      <c r="D26853">
        <v>16679.359</v>
      </c>
      <c r="E26853">
        <v>2275.416666666667</v>
      </c>
      <c r="F26853">
        <v>84.18</v>
      </c>
      <c r="G26853">
        <f t="shared" si="419"/>
        <v>57896.189000000013</v>
      </c>
    </row>
    <row r="26854" spans="1:7">
      <c r="A26854" s="1">
        <v>45844.465277777781</v>
      </c>
      <c r="B26854">
        <v>18960.166666666672</v>
      </c>
      <c r="C26854">
        <v>19733</v>
      </c>
      <c r="D26854">
        <v>16979.906999999999</v>
      </c>
      <c r="E26854">
        <v>2269.9621212121219</v>
      </c>
      <c r="F26854">
        <v>87.22</v>
      </c>
      <c r="G26854">
        <f t="shared" si="419"/>
        <v>58030.255787878792</v>
      </c>
    </row>
    <row r="26855" spans="1:7">
      <c r="A26855" s="1">
        <v>45844.472222222219</v>
      </c>
      <c r="B26855">
        <v>19155.083333333339</v>
      </c>
      <c r="C26855">
        <v>19719.400000000001</v>
      </c>
      <c r="D26855">
        <v>16802.5</v>
      </c>
      <c r="E26855">
        <v>2097.1212121212111</v>
      </c>
      <c r="F26855">
        <v>78.650000000000006</v>
      </c>
      <c r="G26855">
        <f t="shared" si="419"/>
        <v>57852.754545454547</v>
      </c>
    </row>
    <row r="26856" spans="1:7">
      <c r="A26856" s="1">
        <v>45844.479166666657</v>
      </c>
      <c r="B26856">
        <v>19005.333333333321</v>
      </c>
      <c r="C26856">
        <v>20746.099999999999</v>
      </c>
      <c r="D26856">
        <v>15928.281000000001</v>
      </c>
      <c r="E26856">
        <v>2094.4696969696979</v>
      </c>
      <c r="F26856">
        <v>86.56</v>
      </c>
      <c r="G26856">
        <f t="shared" si="419"/>
        <v>57860.744030303016</v>
      </c>
    </row>
    <row r="26857" spans="1:7">
      <c r="A26857" s="1">
        <v>45844.486111111109</v>
      </c>
      <c r="B26857">
        <v>19117.799999999988</v>
      </c>
      <c r="C26857">
        <v>20551.5</v>
      </c>
      <c r="D26857">
        <v>15774.75</v>
      </c>
      <c r="E26857">
        <v>2224.159090909091</v>
      </c>
      <c r="F26857">
        <v>86.86</v>
      </c>
      <c r="G26857">
        <f t="shared" si="419"/>
        <v>57755.069090909077</v>
      </c>
    </row>
    <row r="26858" spans="1:7">
      <c r="A26858" s="1">
        <v>45844.493055555547</v>
      </c>
      <c r="B26858">
        <v>19837.499999999989</v>
      </c>
      <c r="C26858">
        <v>19768.599999999999</v>
      </c>
      <c r="D26858">
        <v>15760.404</v>
      </c>
      <c r="E26858">
        <v>2485.484848484848</v>
      </c>
      <c r="F26858">
        <v>106.07</v>
      </c>
      <c r="G26858">
        <f t="shared" si="419"/>
        <v>57958.058848484841</v>
      </c>
    </row>
    <row r="26859" spans="1:7">
      <c r="A26859" s="1">
        <v>45844.5</v>
      </c>
      <c r="B26859">
        <v>21485.25</v>
      </c>
      <c r="C26859">
        <v>18320.400000000001</v>
      </c>
      <c r="D26859">
        <v>15765.647999999999</v>
      </c>
      <c r="E26859">
        <v>2476.734848484848</v>
      </c>
      <c r="F26859">
        <v>111.62</v>
      </c>
      <c r="G26859">
        <f t="shared" si="419"/>
        <v>58159.652848484853</v>
      </c>
    </row>
    <row r="26860" spans="1:7">
      <c r="A26860" s="1">
        <v>45844.506944444453</v>
      </c>
      <c r="B26860">
        <v>21774.583333333328</v>
      </c>
      <c r="C26860">
        <v>17172.099999999999</v>
      </c>
      <c r="D26860">
        <v>15730.75</v>
      </c>
      <c r="E26860">
        <v>3903.439393939394</v>
      </c>
      <c r="F26860">
        <v>86.04</v>
      </c>
      <c r="G26860">
        <f t="shared" si="419"/>
        <v>58666.91272727272</v>
      </c>
    </row>
    <row r="26861" spans="1:7">
      <c r="A26861" s="1">
        <v>45844.513888888891</v>
      </c>
      <c r="B26861">
        <v>20118.500000000011</v>
      </c>
      <c r="C26861">
        <v>16795.099999999999</v>
      </c>
      <c r="D26861">
        <v>16047.306</v>
      </c>
      <c r="E26861">
        <v>5245.227272727273</v>
      </c>
      <c r="F26861">
        <v>87.6</v>
      </c>
      <c r="G26861">
        <f t="shared" si="419"/>
        <v>58293.733272727273</v>
      </c>
    </row>
    <row r="26862" spans="1:7">
      <c r="A26862" s="1">
        <v>45844.520833333343</v>
      </c>
      <c r="B26862">
        <v>18455.416666666661</v>
      </c>
      <c r="C26862">
        <v>17958.2</v>
      </c>
      <c r="D26862">
        <v>16319.436</v>
      </c>
      <c r="E26862">
        <v>4671.787878787879</v>
      </c>
      <c r="F26862">
        <v>86.82</v>
      </c>
      <c r="G26862">
        <f t="shared" si="419"/>
        <v>57491.660545454542</v>
      </c>
    </row>
    <row r="26863" spans="1:7">
      <c r="A26863" s="1">
        <v>45844.527777777781</v>
      </c>
      <c r="B26863">
        <v>18685.266666666659</v>
      </c>
      <c r="C26863">
        <v>16837</v>
      </c>
      <c r="D26863">
        <v>16625.526000000002</v>
      </c>
      <c r="E26863">
        <v>4697.515151515152</v>
      </c>
      <c r="F26863">
        <v>169.48</v>
      </c>
      <c r="G26863">
        <f t="shared" si="419"/>
        <v>57014.787818181816</v>
      </c>
    </row>
    <row r="26864" spans="1:7">
      <c r="A26864" s="1">
        <v>45844.534722222219</v>
      </c>
      <c r="B26864">
        <v>21743.666666666661</v>
      </c>
      <c r="C26864">
        <v>15511.7</v>
      </c>
      <c r="D26864">
        <v>16159.755999999999</v>
      </c>
      <c r="E26864">
        <v>3744.7727272727261</v>
      </c>
      <c r="F26864">
        <v>198.93</v>
      </c>
      <c r="G26864">
        <f t="shared" si="419"/>
        <v>57358.825393939391</v>
      </c>
    </row>
    <row r="26865" spans="1:7">
      <c r="A26865" s="1">
        <v>45844.541666666657</v>
      </c>
      <c r="B26865">
        <v>23035.5</v>
      </c>
      <c r="C26865">
        <v>14877.3</v>
      </c>
      <c r="D26865">
        <v>15781.449000000001</v>
      </c>
      <c r="E26865">
        <v>3527.621212121212</v>
      </c>
      <c r="F26865">
        <v>681.91</v>
      </c>
      <c r="G26865">
        <f t="shared" si="419"/>
        <v>57903.780212121215</v>
      </c>
    </row>
    <row r="26866" spans="1:7">
      <c r="A26866" s="1">
        <v>45844.548611111109</v>
      </c>
      <c r="B26866">
        <v>24332.666666666661</v>
      </c>
      <c r="C26866">
        <v>12952.1</v>
      </c>
      <c r="D26866">
        <v>15094.203</v>
      </c>
      <c r="E26866">
        <v>3999.0151515151488</v>
      </c>
      <c r="F26866">
        <v>91.71</v>
      </c>
      <c r="G26866">
        <f t="shared" si="419"/>
        <v>56469.694818181815</v>
      </c>
    </row>
    <row r="26867" spans="1:7">
      <c r="A26867" s="1">
        <v>45844.555555555547</v>
      </c>
      <c r="B26867">
        <v>23620.833333333339</v>
      </c>
      <c r="C26867">
        <v>10720.2</v>
      </c>
      <c r="D26867">
        <v>14191.387000000001</v>
      </c>
      <c r="E26867">
        <v>9242.9318181818271</v>
      </c>
      <c r="F26867">
        <v>86.31</v>
      </c>
      <c r="G26867">
        <f t="shared" si="419"/>
        <v>57861.662151515164</v>
      </c>
    </row>
    <row r="26868" spans="1:7">
      <c r="A26868" s="1">
        <v>45844.5625</v>
      </c>
      <c r="B26868">
        <v>23288.5</v>
      </c>
      <c r="C26868">
        <v>10359.700000000001</v>
      </c>
      <c r="D26868">
        <v>13389.754999999999</v>
      </c>
      <c r="E26868">
        <v>10771.015151515139</v>
      </c>
      <c r="F26868">
        <v>85.64</v>
      </c>
      <c r="G26868">
        <f t="shared" si="419"/>
        <v>57894.610151515131</v>
      </c>
    </row>
    <row r="26869" spans="1:7">
      <c r="A26869" s="1">
        <v>45844.569444444453</v>
      </c>
      <c r="B26869">
        <v>24307.333333333339</v>
      </c>
      <c r="C26869">
        <v>9966.1</v>
      </c>
      <c r="D26869">
        <v>12335.887000000001</v>
      </c>
      <c r="E26869">
        <v>11215.439393939399</v>
      </c>
      <c r="F26869">
        <v>86.21</v>
      </c>
      <c r="G26869">
        <f t="shared" si="419"/>
        <v>57910.969727272743</v>
      </c>
    </row>
    <row r="26870" spans="1:7">
      <c r="A26870" s="1">
        <v>45844.576388888891</v>
      </c>
      <c r="B26870">
        <v>22914.833333333339</v>
      </c>
      <c r="C26870">
        <v>10424.799999999999</v>
      </c>
      <c r="D26870">
        <v>11605.387000000001</v>
      </c>
      <c r="E26870">
        <v>12460.969696969691</v>
      </c>
      <c r="F26870">
        <v>87.05</v>
      </c>
      <c r="G26870">
        <f t="shared" si="419"/>
        <v>57493.040030303033</v>
      </c>
    </row>
    <row r="26871" spans="1:7">
      <c r="A26871" s="1">
        <v>45844.583333333343</v>
      </c>
      <c r="B26871">
        <v>21893.500000000011</v>
      </c>
      <c r="C26871">
        <v>10838.8</v>
      </c>
      <c r="D26871">
        <v>10955.614</v>
      </c>
      <c r="E26871">
        <v>12802.77272727273</v>
      </c>
      <c r="F26871">
        <v>85.88</v>
      </c>
      <c r="G26871">
        <f t="shared" si="419"/>
        <v>56576.566727272737</v>
      </c>
    </row>
    <row r="26872" spans="1:7">
      <c r="A26872" s="1">
        <v>45844.590277777781</v>
      </c>
      <c r="B26872">
        <v>22312</v>
      </c>
      <c r="C26872">
        <v>10609.5</v>
      </c>
      <c r="D26872">
        <v>10593.183000000001</v>
      </c>
      <c r="E26872">
        <v>13035.62121212121</v>
      </c>
      <c r="F26872">
        <v>85.55</v>
      </c>
      <c r="G26872">
        <f t="shared" si="419"/>
        <v>56635.854212121216</v>
      </c>
    </row>
    <row r="26873" spans="1:7">
      <c r="A26873" s="1">
        <v>45844.597222222219</v>
      </c>
      <c r="B26873">
        <v>20787.500000000011</v>
      </c>
      <c r="C26873">
        <v>10412.4</v>
      </c>
      <c r="D26873">
        <v>10506.3</v>
      </c>
      <c r="E26873">
        <v>11399.166666666661</v>
      </c>
      <c r="F26873">
        <v>84.78</v>
      </c>
      <c r="G26873">
        <f t="shared" si="419"/>
        <v>53190.146666666667</v>
      </c>
    </row>
    <row r="26874" spans="1:7">
      <c r="A26874" s="1">
        <v>45844.604166666657</v>
      </c>
      <c r="B26874">
        <v>23811.833333333328</v>
      </c>
      <c r="C26874">
        <v>9265</v>
      </c>
      <c r="D26874">
        <v>10503.989</v>
      </c>
      <c r="E26874">
        <v>12929.674242424269</v>
      </c>
      <c r="F26874">
        <v>67</v>
      </c>
      <c r="G26874">
        <f t="shared" si="419"/>
        <v>56577.496575757599</v>
      </c>
    </row>
    <row r="26875" spans="1:7">
      <c r="A26875" s="1">
        <v>45844.611111111109</v>
      </c>
      <c r="B26875">
        <v>22212.999999999989</v>
      </c>
      <c r="C26875">
        <v>11105.4</v>
      </c>
      <c r="D26875">
        <v>10504.141</v>
      </c>
      <c r="E26875">
        <v>12341.31818181818</v>
      </c>
      <c r="F26875">
        <v>17.25</v>
      </c>
      <c r="G26875">
        <f t="shared" si="419"/>
        <v>56181.109181818159</v>
      </c>
    </row>
    <row r="26876" spans="1:7">
      <c r="A26876" s="1">
        <v>45844.618055555547</v>
      </c>
      <c r="B26876">
        <v>19810.333333333328</v>
      </c>
      <c r="C26876">
        <v>12958.6</v>
      </c>
      <c r="D26876">
        <v>10510.379000000001</v>
      </c>
      <c r="E26876">
        <v>12399.45454545455</v>
      </c>
      <c r="F26876">
        <v>0</v>
      </c>
      <c r="G26876">
        <f t="shared" si="419"/>
        <v>55678.766878787879</v>
      </c>
    </row>
    <row r="26877" spans="1:7">
      <c r="A26877" s="1">
        <v>45844.625</v>
      </c>
      <c r="B26877">
        <v>19292</v>
      </c>
      <c r="C26877">
        <v>14330.6</v>
      </c>
      <c r="D26877">
        <v>10508.144</v>
      </c>
      <c r="E26877">
        <v>12119.28787878788</v>
      </c>
      <c r="F26877">
        <v>0</v>
      </c>
      <c r="G26877">
        <f t="shared" si="419"/>
        <v>56250.031878787879</v>
      </c>
    </row>
    <row r="26878" spans="1:7">
      <c r="A26878" s="1">
        <v>45844.631944444453</v>
      </c>
      <c r="B26878">
        <v>20130.433333333331</v>
      </c>
      <c r="C26878">
        <v>12871</v>
      </c>
      <c r="D26878">
        <v>10468.325000000001</v>
      </c>
      <c r="E26878">
        <v>12449.62727272727</v>
      </c>
      <c r="F26878">
        <v>0</v>
      </c>
      <c r="G26878">
        <f t="shared" si="419"/>
        <v>55919.385606060605</v>
      </c>
    </row>
    <row r="26879" spans="1:7">
      <c r="A26879" s="1">
        <v>45844.638888888891</v>
      </c>
      <c r="B26879">
        <v>21425.933333333331</v>
      </c>
      <c r="C26879">
        <v>11901.5</v>
      </c>
      <c r="D26879">
        <v>10442.358</v>
      </c>
      <c r="E26879">
        <v>12984.966666666671</v>
      </c>
      <c r="F26879">
        <v>154.57</v>
      </c>
      <c r="G26879">
        <f t="shared" si="419"/>
        <v>56909.328000000001</v>
      </c>
    </row>
    <row r="26880" spans="1:7">
      <c r="A26880" s="1">
        <v>45844.645833333343</v>
      </c>
      <c r="B26880">
        <v>22757.16666666665</v>
      </c>
      <c r="C26880">
        <v>9346</v>
      </c>
      <c r="D26880">
        <v>10442.647000000001</v>
      </c>
      <c r="E26880">
        <v>13366.136363636349</v>
      </c>
      <c r="F26880">
        <v>161.15</v>
      </c>
      <c r="G26880">
        <f t="shared" si="419"/>
        <v>56073.100030303009</v>
      </c>
    </row>
    <row r="26881" spans="1:7">
      <c r="A26881" s="1">
        <v>45844.652777777781</v>
      </c>
      <c r="B26881">
        <v>25075.5</v>
      </c>
      <c r="C26881">
        <v>8133.5</v>
      </c>
      <c r="D26881">
        <v>10445.458000000001</v>
      </c>
      <c r="E26881">
        <v>12679.67424242424</v>
      </c>
      <c r="F26881">
        <v>2.2200000000000002</v>
      </c>
      <c r="G26881">
        <f t="shared" si="419"/>
        <v>56336.35224242424</v>
      </c>
    </row>
    <row r="26882" spans="1:7">
      <c r="A26882" s="1">
        <v>45844.659722222219</v>
      </c>
      <c r="B26882">
        <v>22880.666666666672</v>
      </c>
      <c r="C26882">
        <v>8796</v>
      </c>
      <c r="D26882">
        <v>10471.837</v>
      </c>
      <c r="E26882">
        <v>10538.40151515153</v>
      </c>
      <c r="F26882">
        <v>0</v>
      </c>
      <c r="G26882">
        <f t="shared" si="419"/>
        <v>52686.905181818205</v>
      </c>
    </row>
    <row r="26883" spans="1:7">
      <c r="A26883" s="1">
        <v>45844.666666666657</v>
      </c>
      <c r="B26883">
        <v>28458.833333333339</v>
      </c>
      <c r="C26883">
        <v>8316.4</v>
      </c>
      <c r="D26883">
        <v>9882.1820000000007</v>
      </c>
      <c r="E26883">
        <v>10201.212121212129</v>
      </c>
      <c r="F26883">
        <v>0</v>
      </c>
      <c r="G26883">
        <f t="shared" ref="G26883:G26946" si="420">B26883+C26883+D26883+E26883+F26883</f>
        <v>56858.627454545465</v>
      </c>
    </row>
    <row r="26884" spans="1:7">
      <c r="A26884" s="1">
        <v>45844.673611111109</v>
      </c>
      <c r="B26884">
        <v>33097.666666666672</v>
      </c>
      <c r="C26884">
        <v>7043.8</v>
      </c>
      <c r="D26884">
        <v>6569.3850000000002</v>
      </c>
      <c r="E26884">
        <v>9688.318181818182</v>
      </c>
      <c r="F26884">
        <v>0.1</v>
      </c>
      <c r="G26884">
        <f t="shared" si="420"/>
        <v>56399.269848484859</v>
      </c>
    </row>
    <row r="26885" spans="1:7">
      <c r="A26885" s="1">
        <v>45844.680555555547</v>
      </c>
      <c r="B26885">
        <v>37410</v>
      </c>
      <c r="C26885">
        <v>6573.1</v>
      </c>
      <c r="D26885">
        <v>2208.2130000000011</v>
      </c>
      <c r="E26885">
        <v>9594.363636363636</v>
      </c>
      <c r="F26885">
        <v>0</v>
      </c>
      <c r="G26885">
        <f t="shared" si="420"/>
        <v>55785.676636363642</v>
      </c>
    </row>
    <row r="26886" spans="1:7">
      <c r="A26886" s="1">
        <v>45844.6875</v>
      </c>
      <c r="B26886">
        <v>38112.966666666667</v>
      </c>
      <c r="C26886">
        <v>4955.1000000000004</v>
      </c>
      <c r="D26886">
        <v>542.64900000000068</v>
      </c>
      <c r="E26886">
        <v>12757.76666666667</v>
      </c>
      <c r="F26886">
        <v>0</v>
      </c>
      <c r="G26886">
        <f t="shared" si="420"/>
        <v>56368.482333333333</v>
      </c>
    </row>
    <row r="26887" spans="1:7">
      <c r="A26887" s="1">
        <v>45844.694444444453</v>
      </c>
      <c r="B26887">
        <v>38070.833333333328</v>
      </c>
      <c r="C26887">
        <v>3660.3</v>
      </c>
      <c r="D26887">
        <v>31.860000000000721</v>
      </c>
      <c r="E26887">
        <v>15108.92424242424</v>
      </c>
      <c r="F26887">
        <v>0</v>
      </c>
      <c r="G26887">
        <f t="shared" si="420"/>
        <v>56871.917575757572</v>
      </c>
    </row>
    <row r="26888" spans="1:7">
      <c r="A26888" s="1">
        <v>45844.701388888891</v>
      </c>
      <c r="B26888">
        <v>37541.666666666672</v>
      </c>
      <c r="C26888">
        <v>2565.6</v>
      </c>
      <c r="D26888">
        <v>1.823000000000728</v>
      </c>
      <c r="E26888">
        <v>17490.712121212109</v>
      </c>
      <c r="F26888">
        <v>0</v>
      </c>
      <c r="G26888">
        <f t="shared" si="420"/>
        <v>57599.80178787878</v>
      </c>
    </row>
    <row r="26889" spans="1:7">
      <c r="A26889" s="1">
        <v>45844.708333333343</v>
      </c>
      <c r="B26889">
        <v>37547.166666666672</v>
      </c>
      <c r="C26889">
        <v>1991</v>
      </c>
      <c r="D26889">
        <v>0.9560000000007276</v>
      </c>
      <c r="E26889">
        <v>18213.81818181818</v>
      </c>
      <c r="F26889">
        <v>0</v>
      </c>
      <c r="G26889">
        <f t="shared" si="420"/>
        <v>57752.940848484854</v>
      </c>
    </row>
    <row r="26890" spans="1:7">
      <c r="A26890" s="1">
        <v>45844.715277777781</v>
      </c>
      <c r="B26890">
        <v>37093.333333333343</v>
      </c>
      <c r="C26890">
        <v>1556.5</v>
      </c>
      <c r="D26890">
        <v>1.483000000000728</v>
      </c>
      <c r="E26890">
        <v>19307.45454545454</v>
      </c>
      <c r="F26890">
        <v>0</v>
      </c>
      <c r="G26890">
        <f t="shared" si="420"/>
        <v>57958.77087878788</v>
      </c>
    </row>
    <row r="26891" spans="1:7">
      <c r="A26891" s="1">
        <v>45844.722222222219</v>
      </c>
      <c r="B26891">
        <v>35642.5</v>
      </c>
      <c r="C26891">
        <v>873.9</v>
      </c>
      <c r="D26891">
        <v>2.5990000000007281</v>
      </c>
      <c r="E26891">
        <v>21531.939393939381</v>
      </c>
      <c r="F26891">
        <v>0</v>
      </c>
      <c r="G26891">
        <f t="shared" si="420"/>
        <v>58050.938393939388</v>
      </c>
    </row>
    <row r="26892" spans="1:7">
      <c r="A26892" s="1">
        <v>45844.729166666657</v>
      </c>
      <c r="B26892">
        <v>35462.000000000007</v>
      </c>
      <c r="C26892">
        <v>416.5</v>
      </c>
      <c r="D26892">
        <v>0.19300000000072759</v>
      </c>
      <c r="E26892">
        <v>22652.13636363636</v>
      </c>
      <c r="F26892">
        <v>0</v>
      </c>
      <c r="G26892">
        <f t="shared" si="420"/>
        <v>58530.829363636367</v>
      </c>
    </row>
    <row r="26893" spans="1:7">
      <c r="A26893" s="1">
        <v>45844.736111111109</v>
      </c>
      <c r="B26893">
        <v>36490.666666666657</v>
      </c>
      <c r="C26893">
        <v>105</v>
      </c>
      <c r="D26893">
        <v>0.2080000000007276</v>
      </c>
      <c r="E26893">
        <v>23443.575757575749</v>
      </c>
      <c r="F26893">
        <v>0</v>
      </c>
      <c r="G26893">
        <f t="shared" si="420"/>
        <v>60039.450424242401</v>
      </c>
    </row>
    <row r="26894" spans="1:7">
      <c r="A26894" s="1">
        <v>45844.743055555547</v>
      </c>
      <c r="B26894">
        <v>37246.666666666672</v>
      </c>
      <c r="C26894">
        <v>0</v>
      </c>
      <c r="D26894">
        <v>0.5770000000007276</v>
      </c>
      <c r="E26894">
        <v>23688.727272727261</v>
      </c>
      <c r="F26894">
        <v>0</v>
      </c>
      <c r="G26894">
        <f t="shared" si="420"/>
        <v>60935.970939393927</v>
      </c>
    </row>
    <row r="26895" spans="1:7">
      <c r="A26895" s="1">
        <v>45844.75</v>
      </c>
      <c r="B26895">
        <v>38025.833333333343</v>
      </c>
      <c r="C26895">
        <v>0</v>
      </c>
      <c r="D26895">
        <v>0</v>
      </c>
      <c r="E26895">
        <v>23866.409090909099</v>
      </c>
      <c r="F26895">
        <v>0</v>
      </c>
      <c r="G26895">
        <f t="shared" si="420"/>
        <v>61892.242424242446</v>
      </c>
    </row>
    <row r="26896" spans="1:7">
      <c r="A26896" s="1">
        <v>45844.756944444453</v>
      </c>
      <c r="B26896">
        <v>39472.83333333335</v>
      </c>
      <c r="C26896">
        <v>0</v>
      </c>
      <c r="D26896">
        <v>0</v>
      </c>
      <c r="E26896">
        <v>23604.484848484859</v>
      </c>
      <c r="F26896">
        <v>439.84</v>
      </c>
      <c r="G26896">
        <f t="shared" si="420"/>
        <v>63517.158181818202</v>
      </c>
    </row>
    <row r="26897" spans="1:7">
      <c r="A26897" s="1">
        <v>45844.763888888891</v>
      </c>
      <c r="B26897">
        <v>40174.5</v>
      </c>
      <c r="C26897">
        <v>0</v>
      </c>
      <c r="D26897">
        <v>0</v>
      </c>
      <c r="E26897">
        <v>22969.65151515152</v>
      </c>
      <c r="F26897">
        <v>488.5</v>
      </c>
      <c r="G26897">
        <f t="shared" si="420"/>
        <v>63632.65151515152</v>
      </c>
    </row>
    <row r="26898" spans="1:7">
      <c r="A26898" s="1">
        <v>45844.770833333343</v>
      </c>
      <c r="B26898">
        <v>40236.833333333328</v>
      </c>
      <c r="C26898">
        <v>0</v>
      </c>
      <c r="D26898">
        <v>0</v>
      </c>
      <c r="E26898">
        <v>23592.212121212131</v>
      </c>
      <c r="F26898">
        <v>489.4</v>
      </c>
      <c r="G26898">
        <f t="shared" si="420"/>
        <v>64318.445454545457</v>
      </c>
    </row>
    <row r="26899" spans="1:7">
      <c r="A26899" s="1">
        <v>45844.777777777781</v>
      </c>
      <c r="B26899">
        <v>39791.000000000007</v>
      </c>
      <c r="C26899">
        <v>0</v>
      </c>
      <c r="D26899">
        <v>0</v>
      </c>
      <c r="E26899">
        <v>23829.818181818169</v>
      </c>
      <c r="F26899">
        <v>489.17</v>
      </c>
      <c r="G26899">
        <f t="shared" si="420"/>
        <v>64109.988181818175</v>
      </c>
    </row>
    <row r="26900" spans="1:7">
      <c r="A26900" s="1">
        <v>45844.784722222219</v>
      </c>
      <c r="B26900">
        <v>39537.66666666665</v>
      </c>
      <c r="C26900">
        <v>0</v>
      </c>
      <c r="D26900">
        <v>0</v>
      </c>
      <c r="E26900">
        <v>24101.515151515159</v>
      </c>
      <c r="F26900">
        <v>490.34</v>
      </c>
      <c r="G26900">
        <f t="shared" si="420"/>
        <v>64129.521818181805</v>
      </c>
    </row>
    <row r="26901" spans="1:7">
      <c r="A26901" s="1">
        <v>45844.791666666657</v>
      </c>
      <c r="B26901">
        <v>39458.833333333328</v>
      </c>
      <c r="C26901">
        <v>0</v>
      </c>
      <c r="D26901">
        <v>0</v>
      </c>
      <c r="E26901">
        <v>23937.36363636364</v>
      </c>
      <c r="F26901">
        <v>489.16</v>
      </c>
      <c r="G26901">
        <f t="shared" si="420"/>
        <v>63885.356969696972</v>
      </c>
    </row>
    <row r="26902" spans="1:7">
      <c r="A26902" s="1">
        <v>45844.798611111109</v>
      </c>
      <c r="B26902">
        <v>40037.833333333343</v>
      </c>
      <c r="C26902">
        <v>0</v>
      </c>
      <c r="D26902">
        <v>0</v>
      </c>
      <c r="E26902">
        <v>22956.54545454547</v>
      </c>
      <c r="F26902">
        <v>489.72</v>
      </c>
      <c r="G26902">
        <f t="shared" si="420"/>
        <v>63484.098787878815</v>
      </c>
    </row>
    <row r="26903" spans="1:7">
      <c r="A26903" s="1">
        <v>45844.805555555547</v>
      </c>
      <c r="B26903">
        <v>40016.866666666661</v>
      </c>
      <c r="C26903">
        <v>0</v>
      </c>
      <c r="D26903">
        <v>0</v>
      </c>
      <c r="E26903">
        <v>22475.563636363629</v>
      </c>
      <c r="F26903">
        <v>489.43</v>
      </c>
      <c r="G26903">
        <f t="shared" si="420"/>
        <v>62981.860303030291</v>
      </c>
    </row>
    <row r="26904" spans="1:7">
      <c r="A26904" s="1">
        <v>45844.8125</v>
      </c>
      <c r="B26904">
        <v>39226.5</v>
      </c>
      <c r="C26904">
        <v>0</v>
      </c>
      <c r="D26904">
        <v>0</v>
      </c>
      <c r="E26904">
        <v>22946.060606060619</v>
      </c>
      <c r="F26904">
        <v>488.36</v>
      </c>
      <c r="G26904">
        <f t="shared" si="420"/>
        <v>62660.920606060623</v>
      </c>
    </row>
    <row r="26905" spans="1:7">
      <c r="A26905" s="1">
        <v>45844.819444444453</v>
      </c>
      <c r="B26905">
        <v>37467.000000000007</v>
      </c>
      <c r="C26905">
        <v>0</v>
      </c>
      <c r="D26905">
        <v>0</v>
      </c>
      <c r="E26905">
        <v>24112.78787878788</v>
      </c>
      <c r="F26905">
        <v>6.67</v>
      </c>
      <c r="G26905">
        <f t="shared" si="420"/>
        <v>61586.457878787885</v>
      </c>
    </row>
    <row r="26906" spans="1:7">
      <c r="A26906" s="1">
        <v>45844.826388888891</v>
      </c>
      <c r="B26906">
        <v>38968.833333333343</v>
      </c>
      <c r="C26906">
        <v>0</v>
      </c>
      <c r="D26906">
        <v>0</v>
      </c>
      <c r="E26906">
        <v>22930.984848484859</v>
      </c>
      <c r="F26906">
        <v>0</v>
      </c>
      <c r="G26906">
        <f t="shared" si="420"/>
        <v>61899.818181818206</v>
      </c>
    </row>
    <row r="26907" spans="1:7">
      <c r="A26907" s="1">
        <v>45844.833333333343</v>
      </c>
      <c r="B26907">
        <v>39630.666666666672</v>
      </c>
      <c r="C26907">
        <v>0</v>
      </c>
      <c r="D26907">
        <v>0</v>
      </c>
      <c r="E26907">
        <v>21777.92424242424</v>
      </c>
      <c r="F26907">
        <v>0</v>
      </c>
      <c r="G26907">
        <f t="shared" si="420"/>
        <v>61408.590909090912</v>
      </c>
    </row>
    <row r="26908" spans="1:7">
      <c r="A26908" s="1">
        <v>45844.840277777781</v>
      </c>
      <c r="B26908">
        <v>39841.833333333343</v>
      </c>
      <c r="C26908">
        <v>0</v>
      </c>
      <c r="D26908">
        <v>0</v>
      </c>
      <c r="E26908">
        <v>21022.60606060606</v>
      </c>
      <c r="F26908">
        <v>0</v>
      </c>
      <c r="G26908">
        <f t="shared" si="420"/>
        <v>60864.439393939407</v>
      </c>
    </row>
    <row r="26909" spans="1:7">
      <c r="A26909" s="1">
        <v>45844.847222222219</v>
      </c>
      <c r="B26909">
        <v>39374.833333333328</v>
      </c>
      <c r="C26909">
        <v>0</v>
      </c>
      <c r="D26909">
        <v>0</v>
      </c>
      <c r="E26909">
        <v>21233.742424242431</v>
      </c>
      <c r="F26909">
        <v>0</v>
      </c>
      <c r="G26909">
        <f t="shared" si="420"/>
        <v>60608.57575757576</v>
      </c>
    </row>
    <row r="26910" spans="1:7">
      <c r="A26910" s="1">
        <v>45844.854166666657</v>
      </c>
      <c r="B26910">
        <v>38726.5</v>
      </c>
      <c r="C26910">
        <v>0</v>
      </c>
      <c r="D26910">
        <v>0</v>
      </c>
      <c r="E26910">
        <v>21346.45454545453</v>
      </c>
      <c r="F26910">
        <v>0</v>
      </c>
      <c r="G26910">
        <f t="shared" si="420"/>
        <v>60072.95454545453</v>
      </c>
    </row>
    <row r="26911" spans="1:7">
      <c r="A26911" s="1">
        <v>45844.861111111109</v>
      </c>
      <c r="B26911">
        <v>38810.999999999978</v>
      </c>
      <c r="C26911">
        <v>0</v>
      </c>
      <c r="D26911">
        <v>0</v>
      </c>
      <c r="E26911">
        <v>20794.303030303039</v>
      </c>
      <c r="F26911">
        <v>0</v>
      </c>
      <c r="G26911">
        <f t="shared" si="420"/>
        <v>59605.303030303017</v>
      </c>
    </row>
    <row r="26912" spans="1:7">
      <c r="A26912" s="1">
        <v>45844.868055555547</v>
      </c>
      <c r="B26912">
        <v>38613.100000000013</v>
      </c>
      <c r="C26912">
        <v>0</v>
      </c>
      <c r="D26912">
        <v>0</v>
      </c>
      <c r="E26912">
        <v>20351.215151515149</v>
      </c>
      <c r="F26912">
        <v>0</v>
      </c>
      <c r="G26912">
        <f t="shared" si="420"/>
        <v>58964.315151515162</v>
      </c>
    </row>
    <row r="26913" spans="1:7">
      <c r="A26913" s="1">
        <v>45844.875</v>
      </c>
      <c r="B26913">
        <v>38874.499999999993</v>
      </c>
      <c r="C26913">
        <v>0</v>
      </c>
      <c r="D26913">
        <v>0</v>
      </c>
      <c r="E26913">
        <v>19503.454545454559</v>
      </c>
      <c r="F26913">
        <v>0</v>
      </c>
      <c r="G26913">
        <f t="shared" si="420"/>
        <v>58377.954545454551</v>
      </c>
    </row>
    <row r="26914" spans="1:7">
      <c r="A26914" s="1">
        <v>45844.881944444453</v>
      </c>
      <c r="B26914">
        <v>39322.666666666672</v>
      </c>
      <c r="C26914">
        <v>0</v>
      </c>
      <c r="D26914">
        <v>0</v>
      </c>
      <c r="E26914">
        <v>19497.166666666672</v>
      </c>
      <c r="F26914">
        <v>0</v>
      </c>
      <c r="G26914">
        <f t="shared" si="420"/>
        <v>58819.833333333343</v>
      </c>
    </row>
    <row r="26915" spans="1:7">
      <c r="A26915" s="1">
        <v>45844.888888888891</v>
      </c>
      <c r="B26915">
        <v>38822.33333333335</v>
      </c>
      <c r="C26915">
        <v>0</v>
      </c>
      <c r="D26915">
        <v>0</v>
      </c>
      <c r="E26915">
        <v>19770.257575757569</v>
      </c>
      <c r="F26915">
        <v>0</v>
      </c>
      <c r="G26915">
        <f t="shared" si="420"/>
        <v>58592.590909090919</v>
      </c>
    </row>
    <row r="26916" spans="1:7">
      <c r="A26916" s="1">
        <v>45844.895833333343</v>
      </c>
      <c r="B26916">
        <v>37521.666666666657</v>
      </c>
      <c r="C26916">
        <v>0</v>
      </c>
      <c r="D26916">
        <v>0</v>
      </c>
      <c r="E26916">
        <v>20262.969696969689</v>
      </c>
      <c r="F26916">
        <v>0</v>
      </c>
      <c r="G26916">
        <f t="shared" si="420"/>
        <v>57784.636363636346</v>
      </c>
    </row>
    <row r="26917" spans="1:7">
      <c r="A26917" s="1">
        <v>45844.902777777781</v>
      </c>
      <c r="B26917">
        <v>37101.166666666672</v>
      </c>
      <c r="C26917">
        <v>0</v>
      </c>
      <c r="D26917">
        <v>0</v>
      </c>
      <c r="E26917">
        <v>20079.66666666665</v>
      </c>
      <c r="F26917">
        <v>0</v>
      </c>
      <c r="G26917">
        <f t="shared" si="420"/>
        <v>57180.833333333321</v>
      </c>
    </row>
    <row r="26918" spans="1:7">
      <c r="A26918" s="1">
        <v>45844.909722222219</v>
      </c>
      <c r="B26918">
        <v>38090.5</v>
      </c>
      <c r="C26918">
        <v>0</v>
      </c>
      <c r="D26918">
        <v>0</v>
      </c>
      <c r="E26918">
        <v>18422.757575757569</v>
      </c>
      <c r="F26918">
        <v>0</v>
      </c>
      <c r="G26918">
        <f t="shared" si="420"/>
        <v>56513.257575757569</v>
      </c>
    </row>
    <row r="26919" spans="1:7">
      <c r="A26919" s="1">
        <v>45844.916666666657</v>
      </c>
      <c r="B26919">
        <v>39714.333333333328</v>
      </c>
      <c r="C26919">
        <v>0</v>
      </c>
      <c r="D26919">
        <v>0</v>
      </c>
      <c r="E26919">
        <v>16154.19696969697</v>
      </c>
      <c r="F26919">
        <v>0</v>
      </c>
      <c r="G26919">
        <f t="shared" si="420"/>
        <v>55868.530303030297</v>
      </c>
    </row>
    <row r="26920" spans="1:7">
      <c r="A26920" s="1">
        <v>45844.923611111109</v>
      </c>
      <c r="B26920">
        <v>40121.599999999999</v>
      </c>
      <c r="C26920">
        <v>0</v>
      </c>
      <c r="D26920">
        <v>0</v>
      </c>
      <c r="E26920">
        <v>15418.154545454539</v>
      </c>
      <c r="F26920">
        <v>0</v>
      </c>
      <c r="G26920">
        <f t="shared" si="420"/>
        <v>55539.75454545454</v>
      </c>
    </row>
    <row r="26921" spans="1:7">
      <c r="A26921" s="1">
        <v>45844.930555555547</v>
      </c>
      <c r="B26921">
        <v>39557.833333333328</v>
      </c>
      <c r="C26921">
        <v>0</v>
      </c>
      <c r="D26921">
        <v>0</v>
      </c>
      <c r="E26921">
        <v>15311.560606060601</v>
      </c>
      <c r="F26921">
        <v>0</v>
      </c>
      <c r="G26921">
        <f t="shared" si="420"/>
        <v>54869.393939393929</v>
      </c>
    </row>
    <row r="26922" spans="1:7">
      <c r="A26922" s="1">
        <v>45844.9375</v>
      </c>
      <c r="B26922">
        <v>38877.566666666673</v>
      </c>
      <c r="C26922">
        <v>0</v>
      </c>
      <c r="D26922">
        <v>0</v>
      </c>
      <c r="E26922">
        <v>15413.593939393941</v>
      </c>
      <c r="F26922">
        <v>0</v>
      </c>
      <c r="G26922">
        <f t="shared" si="420"/>
        <v>54291.160606060614</v>
      </c>
    </row>
    <row r="26923" spans="1:7">
      <c r="A26923" s="1">
        <v>45844.944444444453</v>
      </c>
      <c r="B26923">
        <v>38751.333333333328</v>
      </c>
      <c r="C26923">
        <v>0</v>
      </c>
      <c r="D26923">
        <v>0</v>
      </c>
      <c r="E26923">
        <v>15246.621212121219</v>
      </c>
      <c r="F26923">
        <v>0</v>
      </c>
      <c r="G26923">
        <f t="shared" si="420"/>
        <v>53997.954545454544</v>
      </c>
    </row>
    <row r="26924" spans="1:7">
      <c r="A26924" s="1">
        <v>45844.951388888891</v>
      </c>
      <c r="B26924">
        <v>38692</v>
      </c>
      <c r="C26924">
        <v>0</v>
      </c>
      <c r="D26924">
        <v>0</v>
      </c>
      <c r="E26924">
        <v>15160.333333333339</v>
      </c>
      <c r="F26924">
        <v>0</v>
      </c>
      <c r="G26924">
        <f t="shared" si="420"/>
        <v>53852.333333333343</v>
      </c>
    </row>
    <row r="26925" spans="1:7">
      <c r="A26925" s="1">
        <v>45844.958333333343</v>
      </c>
      <c r="B26925">
        <v>38400.333333333321</v>
      </c>
      <c r="C26925">
        <v>0</v>
      </c>
      <c r="D26925">
        <v>0</v>
      </c>
      <c r="E26925">
        <v>15032.636363636349</v>
      </c>
      <c r="F26925">
        <v>0</v>
      </c>
      <c r="G26925">
        <f t="shared" si="420"/>
        <v>53432.969696969667</v>
      </c>
    </row>
    <row r="26926" spans="1:7">
      <c r="A26926" s="1">
        <v>45844.965277777781</v>
      </c>
      <c r="B26926">
        <v>38056.166666666672</v>
      </c>
      <c r="C26926">
        <v>0</v>
      </c>
      <c r="D26926">
        <v>0</v>
      </c>
      <c r="E26926">
        <v>14882.95454545455</v>
      </c>
      <c r="F26926">
        <v>0</v>
      </c>
      <c r="G26926">
        <f t="shared" si="420"/>
        <v>52939.121212121223</v>
      </c>
    </row>
    <row r="26927" spans="1:7">
      <c r="A26927" s="1">
        <v>45844.972222222219</v>
      </c>
      <c r="B26927">
        <v>37679.833333333343</v>
      </c>
      <c r="C26927">
        <v>0</v>
      </c>
      <c r="D26927">
        <v>0</v>
      </c>
      <c r="E26927">
        <v>14736.84848484848</v>
      </c>
      <c r="F26927">
        <v>0</v>
      </c>
      <c r="G26927">
        <f t="shared" si="420"/>
        <v>52416.681818181823</v>
      </c>
    </row>
    <row r="26928" spans="1:7">
      <c r="A26928" s="1">
        <v>45844.979166666657</v>
      </c>
      <c r="B26928">
        <v>37454.166666666657</v>
      </c>
      <c r="C26928">
        <v>0</v>
      </c>
      <c r="D26928">
        <v>0</v>
      </c>
      <c r="E26928">
        <v>14923.16666666667</v>
      </c>
      <c r="F26928">
        <v>0</v>
      </c>
      <c r="G26928">
        <f t="shared" si="420"/>
        <v>52377.333333333328</v>
      </c>
    </row>
    <row r="26929" spans="1:7">
      <c r="A26929" s="1">
        <v>45844.986111111109</v>
      </c>
      <c r="B26929">
        <v>37120.833333333328</v>
      </c>
      <c r="C26929">
        <v>0</v>
      </c>
      <c r="D26929">
        <v>0</v>
      </c>
      <c r="E26929">
        <v>14796.31818181818</v>
      </c>
      <c r="F26929">
        <v>0</v>
      </c>
      <c r="G26929">
        <f t="shared" si="420"/>
        <v>51917.151515151505</v>
      </c>
    </row>
    <row r="26930" spans="1:7">
      <c r="A26930" s="1">
        <v>45844.993055555547</v>
      </c>
      <c r="B26930">
        <v>37118</v>
      </c>
      <c r="C26930">
        <v>0</v>
      </c>
      <c r="D26930">
        <v>0</v>
      </c>
      <c r="E26930">
        <v>15127.43939393939</v>
      </c>
      <c r="F26930">
        <v>0</v>
      </c>
      <c r="G26930">
        <f t="shared" si="420"/>
        <v>52245.439393939392</v>
      </c>
    </row>
    <row r="26931" spans="1:7">
      <c r="A26931" s="1">
        <v>45845</v>
      </c>
      <c r="B26931">
        <v>37142</v>
      </c>
      <c r="C26931">
        <v>0</v>
      </c>
      <c r="D26931">
        <v>0</v>
      </c>
      <c r="E26931">
        <v>15213.833333333339</v>
      </c>
      <c r="F26931">
        <v>0</v>
      </c>
      <c r="G26931">
        <f t="shared" si="420"/>
        <v>52355.833333333343</v>
      </c>
    </row>
    <row r="26932" spans="1:7">
      <c r="A26932" s="1">
        <v>45845.006944444453</v>
      </c>
      <c r="B26932">
        <v>36787</v>
      </c>
      <c r="C26932">
        <v>0</v>
      </c>
      <c r="D26932">
        <v>0</v>
      </c>
      <c r="E26932">
        <v>14983.500000000009</v>
      </c>
      <c r="F26932">
        <v>0</v>
      </c>
      <c r="G26932">
        <f t="shared" si="420"/>
        <v>51770.500000000007</v>
      </c>
    </row>
    <row r="26933" spans="1:7">
      <c r="A26933" s="1">
        <v>45845.013888888891</v>
      </c>
      <c r="B26933">
        <v>36597.46666666666</v>
      </c>
      <c r="C26933">
        <v>0</v>
      </c>
      <c r="D26933">
        <v>0</v>
      </c>
      <c r="E26933">
        <v>13091.31212121212</v>
      </c>
      <c r="F26933">
        <v>0</v>
      </c>
      <c r="G26933">
        <f t="shared" si="420"/>
        <v>49688.778787878779</v>
      </c>
    </row>
    <row r="26934" spans="1:7">
      <c r="A26934" s="1">
        <v>45845.020833333343</v>
      </c>
      <c r="B26934">
        <v>36245.75</v>
      </c>
      <c r="C26934">
        <v>0</v>
      </c>
      <c r="D26934">
        <v>0</v>
      </c>
      <c r="E26934">
        <v>12775.90909090909</v>
      </c>
      <c r="F26934">
        <v>0</v>
      </c>
      <c r="G26934">
        <f t="shared" si="420"/>
        <v>49021.659090909088</v>
      </c>
    </row>
    <row r="26935" spans="1:7">
      <c r="A26935" s="1">
        <v>45845.027777777781</v>
      </c>
      <c r="B26935">
        <v>35613.5</v>
      </c>
      <c r="C26935">
        <v>0</v>
      </c>
      <c r="D26935">
        <v>0</v>
      </c>
      <c r="E26935">
        <v>12853.21212121212</v>
      </c>
      <c r="F26935">
        <v>0</v>
      </c>
      <c r="G26935">
        <f t="shared" si="420"/>
        <v>48466.71212121212</v>
      </c>
    </row>
    <row r="26936" spans="1:7">
      <c r="A26936" s="1">
        <v>45845.034722222219</v>
      </c>
      <c r="B26936">
        <v>35434.916666666672</v>
      </c>
      <c r="C26936">
        <v>0</v>
      </c>
      <c r="D26936">
        <v>0</v>
      </c>
      <c r="E26936">
        <v>12630.909090909079</v>
      </c>
      <c r="F26936">
        <v>0</v>
      </c>
      <c r="G26936">
        <f t="shared" si="420"/>
        <v>48065.825757575753</v>
      </c>
    </row>
    <row r="26937" spans="1:7">
      <c r="A26937" s="1">
        <v>45845.041666666657</v>
      </c>
      <c r="B26937">
        <v>34968.666666666657</v>
      </c>
      <c r="C26937">
        <v>0</v>
      </c>
      <c r="D26937">
        <v>0</v>
      </c>
      <c r="E26937">
        <v>12467.503030303031</v>
      </c>
      <c r="F26937">
        <v>0</v>
      </c>
      <c r="G26937">
        <f t="shared" si="420"/>
        <v>47436.169696969686</v>
      </c>
    </row>
    <row r="26938" spans="1:7">
      <c r="A26938" s="1">
        <v>45845.048611111109</v>
      </c>
      <c r="B26938">
        <v>34424.5</v>
      </c>
      <c r="C26938">
        <v>0</v>
      </c>
      <c r="D26938">
        <v>0</v>
      </c>
      <c r="E26938">
        <v>12487.78787878788</v>
      </c>
      <c r="F26938">
        <v>0</v>
      </c>
      <c r="G26938">
        <f t="shared" si="420"/>
        <v>46912.28787878788</v>
      </c>
    </row>
    <row r="26939" spans="1:7">
      <c r="A26939" s="1">
        <v>45845.055555555547</v>
      </c>
      <c r="B26939">
        <v>34220.43333333332</v>
      </c>
      <c r="C26939">
        <v>0</v>
      </c>
      <c r="D26939">
        <v>0</v>
      </c>
      <c r="E26939">
        <v>12566.65454545455</v>
      </c>
      <c r="F26939">
        <v>0</v>
      </c>
      <c r="G26939">
        <f t="shared" si="420"/>
        <v>46787.087878787868</v>
      </c>
    </row>
    <row r="26940" spans="1:7">
      <c r="A26940" s="1">
        <v>45845.0625</v>
      </c>
      <c r="B26940">
        <v>34240.066666666673</v>
      </c>
      <c r="C26940">
        <v>0</v>
      </c>
      <c r="D26940">
        <v>0</v>
      </c>
      <c r="E26940">
        <v>12568.8484848485</v>
      </c>
      <c r="F26940">
        <v>0</v>
      </c>
      <c r="G26940">
        <f t="shared" si="420"/>
        <v>46808.915151515175</v>
      </c>
    </row>
    <row r="26941" spans="1:7">
      <c r="A26941" s="1">
        <v>45845.069444444453</v>
      </c>
      <c r="B26941">
        <v>34177.333333333321</v>
      </c>
      <c r="C26941">
        <v>0</v>
      </c>
      <c r="D26941">
        <v>0</v>
      </c>
      <c r="E26941">
        <v>12545.242424242429</v>
      </c>
      <c r="F26941">
        <v>0</v>
      </c>
      <c r="G26941">
        <f t="shared" si="420"/>
        <v>46722.575757575753</v>
      </c>
    </row>
    <row r="26942" spans="1:7">
      <c r="A26942" s="1">
        <v>45845.076388888891</v>
      </c>
      <c r="B26942">
        <v>34122.833333333328</v>
      </c>
      <c r="C26942">
        <v>0</v>
      </c>
      <c r="D26942">
        <v>0</v>
      </c>
      <c r="E26942">
        <v>12713.53787878786</v>
      </c>
      <c r="F26942">
        <v>0</v>
      </c>
      <c r="G26942">
        <f t="shared" si="420"/>
        <v>46836.371212121187</v>
      </c>
    </row>
    <row r="26943" spans="1:7">
      <c r="A26943" s="1">
        <v>45845.083333333343</v>
      </c>
      <c r="B26943">
        <v>33715</v>
      </c>
      <c r="C26943">
        <v>0</v>
      </c>
      <c r="D26943">
        <v>0</v>
      </c>
      <c r="E26943">
        <v>12866.6515151515</v>
      </c>
      <c r="F26943">
        <v>0</v>
      </c>
      <c r="G26943">
        <f t="shared" si="420"/>
        <v>46581.651515151498</v>
      </c>
    </row>
    <row r="26944" spans="1:7">
      <c r="A26944" s="1">
        <v>45845.090277777781</v>
      </c>
      <c r="B26944">
        <v>34019</v>
      </c>
      <c r="C26944">
        <v>0</v>
      </c>
      <c r="D26944">
        <v>0</v>
      </c>
      <c r="E26944">
        <v>12563.34848484849</v>
      </c>
      <c r="F26944">
        <v>0</v>
      </c>
      <c r="G26944">
        <f t="shared" si="420"/>
        <v>46582.348484848488</v>
      </c>
    </row>
    <row r="26945" spans="1:7">
      <c r="A26945" s="1">
        <v>45845.097222222219</v>
      </c>
      <c r="B26945">
        <v>30831.966666666689</v>
      </c>
      <c r="C26945">
        <v>0</v>
      </c>
      <c r="D26945">
        <v>0</v>
      </c>
      <c r="E26945">
        <v>11408.918181818181</v>
      </c>
      <c r="F26945">
        <v>0</v>
      </c>
      <c r="G26945">
        <f t="shared" si="420"/>
        <v>42240.884848484871</v>
      </c>
    </row>
    <row r="26946" spans="1:7">
      <c r="A26946" s="1">
        <v>45845.104166666657</v>
      </c>
      <c r="B26946">
        <v>33989.666666666679</v>
      </c>
      <c r="C26946">
        <v>0</v>
      </c>
      <c r="D26946">
        <v>0</v>
      </c>
      <c r="E26946">
        <v>12750.015151515139</v>
      </c>
      <c r="F26946">
        <v>0</v>
      </c>
      <c r="G26946">
        <f t="shared" si="420"/>
        <v>46739.681818181816</v>
      </c>
    </row>
    <row r="26947" spans="1:7">
      <c r="A26947" s="1">
        <v>45845.111111111109</v>
      </c>
      <c r="B26947">
        <v>34045.666666666679</v>
      </c>
      <c r="C26947">
        <v>0</v>
      </c>
      <c r="D26947">
        <v>0</v>
      </c>
      <c r="E26947">
        <v>12626.645454545451</v>
      </c>
      <c r="F26947">
        <v>0</v>
      </c>
      <c r="G26947">
        <f t="shared" ref="G26947:G27010" si="421">B26947+C26947+D26947+E26947+F26947</f>
        <v>46672.312121212133</v>
      </c>
    </row>
    <row r="26948" spans="1:7">
      <c r="A26948" s="1">
        <v>45845.118055555547</v>
      </c>
      <c r="B26948">
        <v>34165.999999999993</v>
      </c>
      <c r="C26948">
        <v>0</v>
      </c>
      <c r="D26948">
        <v>0</v>
      </c>
      <c r="E26948">
        <v>12665.24242424242</v>
      </c>
      <c r="F26948">
        <v>0</v>
      </c>
      <c r="G26948">
        <f t="shared" si="421"/>
        <v>46831.242424242417</v>
      </c>
    </row>
    <row r="26949" spans="1:7">
      <c r="A26949" s="1">
        <v>45845.125</v>
      </c>
      <c r="B26949">
        <v>34007</v>
      </c>
      <c r="C26949">
        <v>0</v>
      </c>
      <c r="D26949">
        <v>0</v>
      </c>
      <c r="E26949">
        <v>12863.78787878788</v>
      </c>
      <c r="F26949">
        <v>0</v>
      </c>
      <c r="G26949">
        <f t="shared" si="421"/>
        <v>46870.78787878788</v>
      </c>
    </row>
    <row r="26950" spans="1:7">
      <c r="A26950" s="1">
        <v>45845.131944444453</v>
      </c>
      <c r="B26950">
        <v>34431.333333333321</v>
      </c>
      <c r="C26950">
        <v>0</v>
      </c>
      <c r="D26950">
        <v>0</v>
      </c>
      <c r="E26950">
        <v>12838.65151515152</v>
      </c>
      <c r="F26950">
        <v>0</v>
      </c>
      <c r="G26950">
        <f t="shared" si="421"/>
        <v>47269.984848484841</v>
      </c>
    </row>
    <row r="26951" spans="1:7">
      <c r="A26951" s="1">
        <v>45845.138888888891</v>
      </c>
      <c r="B26951">
        <v>34464.666666666657</v>
      </c>
      <c r="C26951">
        <v>0</v>
      </c>
      <c r="D26951">
        <v>0</v>
      </c>
      <c r="E26951">
        <v>12625.499999999991</v>
      </c>
      <c r="F26951">
        <v>0</v>
      </c>
      <c r="G26951">
        <f t="shared" si="421"/>
        <v>47090.16666666665</v>
      </c>
    </row>
    <row r="26952" spans="1:7">
      <c r="A26952" s="1">
        <v>45845.145833333343</v>
      </c>
      <c r="B26952">
        <v>34917.83333333335</v>
      </c>
      <c r="C26952">
        <v>0</v>
      </c>
      <c r="D26952">
        <v>0</v>
      </c>
      <c r="E26952">
        <v>12395.000000000009</v>
      </c>
      <c r="F26952">
        <v>0</v>
      </c>
      <c r="G26952">
        <f t="shared" si="421"/>
        <v>47312.833333333358</v>
      </c>
    </row>
    <row r="26953" spans="1:7">
      <c r="A26953" s="1">
        <v>45845.152777777781</v>
      </c>
      <c r="B26953">
        <v>34373.16666666665</v>
      </c>
      <c r="C26953">
        <v>0</v>
      </c>
      <c r="D26953">
        <v>0</v>
      </c>
      <c r="E26953">
        <v>12563.015151515139</v>
      </c>
      <c r="F26953">
        <v>0</v>
      </c>
      <c r="G26953">
        <f t="shared" si="421"/>
        <v>46936.181818181787</v>
      </c>
    </row>
    <row r="26954" spans="1:7">
      <c r="A26954" s="1">
        <v>45845.159722222219</v>
      </c>
      <c r="B26954">
        <v>31113.4</v>
      </c>
      <c r="C26954">
        <v>0</v>
      </c>
      <c r="D26954">
        <v>0</v>
      </c>
      <c r="E26954">
        <v>11535.966666666671</v>
      </c>
      <c r="F26954">
        <v>0</v>
      </c>
      <c r="G26954">
        <f t="shared" si="421"/>
        <v>42649.366666666669</v>
      </c>
    </row>
    <row r="26955" spans="1:7">
      <c r="A26955" s="1">
        <v>45845.166666666657</v>
      </c>
      <c r="B26955">
        <v>35067.66666666665</v>
      </c>
      <c r="C26955">
        <v>0</v>
      </c>
      <c r="D26955">
        <v>0</v>
      </c>
      <c r="E26955">
        <v>12735.090909090901</v>
      </c>
      <c r="F26955">
        <v>0</v>
      </c>
      <c r="G26955">
        <f t="shared" si="421"/>
        <v>47802.757575757554</v>
      </c>
    </row>
    <row r="26956" spans="1:7">
      <c r="A26956" s="1">
        <v>45845.173611111109</v>
      </c>
      <c r="B26956">
        <v>35974.000000000007</v>
      </c>
      <c r="C26956">
        <v>0</v>
      </c>
      <c r="D26956">
        <v>0</v>
      </c>
      <c r="E26956">
        <v>12505.363636363631</v>
      </c>
      <c r="F26956">
        <v>0</v>
      </c>
      <c r="G26956">
        <f t="shared" si="421"/>
        <v>48479.36363636364</v>
      </c>
    </row>
    <row r="26957" spans="1:7">
      <c r="A26957" s="1">
        <v>45845.180555555547</v>
      </c>
      <c r="B26957">
        <v>35880.833333333321</v>
      </c>
      <c r="C26957">
        <v>0</v>
      </c>
      <c r="D26957">
        <v>0</v>
      </c>
      <c r="E26957">
        <v>12692.4696969697</v>
      </c>
      <c r="F26957">
        <v>0</v>
      </c>
      <c r="G26957">
        <f t="shared" si="421"/>
        <v>48573.303030303025</v>
      </c>
    </row>
    <row r="26958" spans="1:7">
      <c r="A26958" s="1">
        <v>45845.1875</v>
      </c>
      <c r="B26958">
        <v>36030.333333333328</v>
      </c>
      <c r="C26958">
        <v>0</v>
      </c>
      <c r="D26958">
        <v>0</v>
      </c>
      <c r="E26958">
        <v>12950.69696969697</v>
      </c>
      <c r="F26958">
        <v>0</v>
      </c>
      <c r="G26958">
        <f t="shared" si="421"/>
        <v>48981.030303030297</v>
      </c>
    </row>
    <row r="26959" spans="1:7">
      <c r="A26959" s="1">
        <v>45845.194444444453</v>
      </c>
      <c r="B26959">
        <v>36377.666666666679</v>
      </c>
      <c r="C26959">
        <v>0</v>
      </c>
      <c r="D26959">
        <v>0</v>
      </c>
      <c r="E26959">
        <v>13131.833333333339</v>
      </c>
      <c r="F26959">
        <v>0</v>
      </c>
      <c r="G26959">
        <f t="shared" si="421"/>
        <v>49509.500000000015</v>
      </c>
    </row>
    <row r="26960" spans="1:7">
      <c r="A26960" s="1">
        <v>45845.201388888891</v>
      </c>
      <c r="B26960">
        <v>36756.000000000007</v>
      </c>
      <c r="C26960">
        <v>0</v>
      </c>
      <c r="D26960">
        <v>0</v>
      </c>
      <c r="E26960">
        <v>13126.318181818169</v>
      </c>
      <c r="F26960">
        <v>0</v>
      </c>
      <c r="G26960">
        <f t="shared" si="421"/>
        <v>49882.318181818177</v>
      </c>
    </row>
    <row r="26961" spans="1:7">
      <c r="A26961" s="1">
        <v>45845.208333333343</v>
      </c>
      <c r="B26961">
        <v>37940.833333333343</v>
      </c>
      <c r="C26961">
        <v>0</v>
      </c>
      <c r="D26961">
        <v>0</v>
      </c>
      <c r="E26961">
        <v>12913.621212121199</v>
      </c>
      <c r="F26961">
        <v>0</v>
      </c>
      <c r="G26961">
        <f t="shared" si="421"/>
        <v>50854.454545454544</v>
      </c>
    </row>
    <row r="26962" spans="1:7">
      <c r="A26962" s="1">
        <v>45845.215277777781</v>
      </c>
      <c r="B26962">
        <v>37468.53333333334</v>
      </c>
      <c r="C26962">
        <v>0</v>
      </c>
      <c r="D26962">
        <v>0</v>
      </c>
      <c r="E26962">
        <v>14796.372727272719</v>
      </c>
      <c r="F26962">
        <v>0</v>
      </c>
      <c r="G26962">
        <f t="shared" si="421"/>
        <v>52264.906060606059</v>
      </c>
    </row>
    <row r="26963" spans="1:7">
      <c r="A26963" s="1">
        <v>45845.222222222219</v>
      </c>
      <c r="B26963">
        <v>36285.333333333343</v>
      </c>
      <c r="C26963">
        <v>0</v>
      </c>
      <c r="D26963">
        <v>0</v>
      </c>
      <c r="E26963">
        <v>16927</v>
      </c>
      <c r="F26963">
        <v>0</v>
      </c>
      <c r="G26963">
        <f t="shared" si="421"/>
        <v>53212.333333333343</v>
      </c>
    </row>
    <row r="26964" spans="1:7">
      <c r="A26964" s="1">
        <v>45845.229166666657</v>
      </c>
      <c r="B26964">
        <v>34943.666666666657</v>
      </c>
      <c r="C26964">
        <v>0</v>
      </c>
      <c r="D26964">
        <v>0</v>
      </c>
      <c r="E26964">
        <v>18784.75757575758</v>
      </c>
      <c r="F26964">
        <v>1.29</v>
      </c>
      <c r="G26964">
        <f t="shared" si="421"/>
        <v>53729.714242424241</v>
      </c>
    </row>
    <row r="26965" spans="1:7">
      <c r="A26965" s="1">
        <v>45845.236111111109</v>
      </c>
      <c r="B26965">
        <v>33415.950000000012</v>
      </c>
      <c r="C26965">
        <v>0</v>
      </c>
      <c r="D26965">
        <v>0</v>
      </c>
      <c r="E26965">
        <v>20919.484848484841</v>
      </c>
      <c r="F26965">
        <v>0</v>
      </c>
      <c r="G26965">
        <f t="shared" si="421"/>
        <v>54335.434848484852</v>
      </c>
    </row>
    <row r="26966" spans="1:7">
      <c r="A26966" s="1">
        <v>45845.243055555547</v>
      </c>
      <c r="B26966">
        <v>37718.183333333327</v>
      </c>
      <c r="C26966">
        <v>0</v>
      </c>
      <c r="D26966">
        <v>0</v>
      </c>
      <c r="E26966">
        <v>17886.909090909088</v>
      </c>
      <c r="F26966">
        <v>0</v>
      </c>
      <c r="G26966">
        <f t="shared" si="421"/>
        <v>55605.092424242415</v>
      </c>
    </row>
    <row r="26967" spans="1:7">
      <c r="A26967" s="1">
        <v>45845.25</v>
      </c>
      <c r="B26967">
        <v>38934.183333333327</v>
      </c>
      <c r="C26967">
        <v>0</v>
      </c>
      <c r="D26967">
        <v>0</v>
      </c>
      <c r="E26967">
        <v>17859.60606060606</v>
      </c>
      <c r="F26967">
        <v>0</v>
      </c>
      <c r="G26967">
        <f t="shared" si="421"/>
        <v>56793.789393939383</v>
      </c>
    </row>
    <row r="26968" spans="1:7">
      <c r="A26968" s="1">
        <v>45845.256944444453</v>
      </c>
      <c r="B26968">
        <v>40930.666666666672</v>
      </c>
      <c r="C26968">
        <v>0</v>
      </c>
      <c r="D26968">
        <v>0</v>
      </c>
      <c r="E26968">
        <v>17502.696969696972</v>
      </c>
      <c r="F26968">
        <v>0</v>
      </c>
      <c r="G26968">
        <f t="shared" si="421"/>
        <v>58433.363636363647</v>
      </c>
    </row>
    <row r="26969" spans="1:7">
      <c r="A26969" s="1">
        <v>45845.263888888891</v>
      </c>
      <c r="B26969">
        <v>42375.03333333334</v>
      </c>
      <c r="C26969">
        <v>0</v>
      </c>
      <c r="D26969">
        <v>0</v>
      </c>
      <c r="E26969">
        <v>17153.984848484852</v>
      </c>
      <c r="F26969">
        <v>0</v>
      </c>
      <c r="G26969">
        <f t="shared" si="421"/>
        <v>59529.018181818188</v>
      </c>
    </row>
    <row r="26970" spans="1:7">
      <c r="A26970" s="1">
        <v>45845.270833333343</v>
      </c>
      <c r="B26970">
        <v>44014.533333333318</v>
      </c>
      <c r="C26970">
        <v>0</v>
      </c>
      <c r="D26970">
        <v>0.93500000000072758</v>
      </c>
      <c r="E26970">
        <v>16042.560606060601</v>
      </c>
      <c r="F26970">
        <v>0</v>
      </c>
      <c r="G26970">
        <f t="shared" si="421"/>
        <v>60058.028939393917</v>
      </c>
    </row>
    <row r="26971" spans="1:7">
      <c r="A26971" s="1">
        <v>45845.277777777781</v>
      </c>
      <c r="B26971">
        <v>46312.516666666663</v>
      </c>
      <c r="C26971">
        <v>163.4</v>
      </c>
      <c r="D26971">
        <v>1.7700000000007281</v>
      </c>
      <c r="E26971">
        <v>14838.77272727273</v>
      </c>
      <c r="F26971">
        <v>0</v>
      </c>
      <c r="G26971">
        <f t="shared" si="421"/>
        <v>61316.459393939396</v>
      </c>
    </row>
    <row r="26972" spans="1:7">
      <c r="A26972" s="1">
        <v>45845.284722222219</v>
      </c>
      <c r="B26972">
        <v>47509.4</v>
      </c>
      <c r="C26972">
        <v>428.5</v>
      </c>
      <c r="D26972">
        <v>27.343000000000728</v>
      </c>
      <c r="E26972">
        <v>14458.10606060606</v>
      </c>
      <c r="F26972">
        <v>0</v>
      </c>
      <c r="G26972">
        <f t="shared" si="421"/>
        <v>62423.349060606066</v>
      </c>
    </row>
    <row r="26973" spans="1:7">
      <c r="A26973" s="1">
        <v>45845.291666666657</v>
      </c>
      <c r="B26973">
        <v>48279.966666666667</v>
      </c>
      <c r="C26973">
        <v>669.8</v>
      </c>
      <c r="D26973">
        <v>82.470000000000738</v>
      </c>
      <c r="E26973">
        <v>14713.121212121199</v>
      </c>
      <c r="F26973">
        <v>0</v>
      </c>
      <c r="G26973">
        <f t="shared" si="421"/>
        <v>63745.357878787872</v>
      </c>
    </row>
    <row r="26974" spans="1:7">
      <c r="A26974" s="1">
        <v>45845.298611111109</v>
      </c>
      <c r="B26974">
        <v>49225.75</v>
      </c>
      <c r="C26974">
        <v>910.5</v>
      </c>
      <c r="D26974">
        <v>71.24300000000072</v>
      </c>
      <c r="E26974">
        <v>15495.72727272727</v>
      </c>
      <c r="F26974">
        <v>0</v>
      </c>
      <c r="G26974">
        <f t="shared" si="421"/>
        <v>65703.220272727267</v>
      </c>
    </row>
    <row r="26975" spans="1:7">
      <c r="A26975" s="1">
        <v>45845.305555555547</v>
      </c>
      <c r="B26975">
        <v>48631.316666666673</v>
      </c>
      <c r="C26975">
        <v>1590.7</v>
      </c>
      <c r="D26975">
        <v>43.440000000000722</v>
      </c>
      <c r="E26975">
        <v>16776.075757575749</v>
      </c>
      <c r="F26975">
        <v>0</v>
      </c>
      <c r="G26975">
        <f t="shared" si="421"/>
        <v>67041.532424242425</v>
      </c>
    </row>
    <row r="26976" spans="1:7">
      <c r="A26976" s="1">
        <v>45845.3125</v>
      </c>
      <c r="B26976">
        <v>48214.833333333343</v>
      </c>
      <c r="C26976">
        <v>3135.4</v>
      </c>
      <c r="D26976">
        <v>521.91600000000074</v>
      </c>
      <c r="E26976">
        <v>16706.621212121219</v>
      </c>
      <c r="F26976">
        <v>0</v>
      </c>
      <c r="G26976">
        <f t="shared" si="421"/>
        <v>68578.770545454565</v>
      </c>
    </row>
    <row r="26977" spans="1:7">
      <c r="A26977" s="1">
        <v>45845.319444444453</v>
      </c>
      <c r="B26977">
        <v>46893.55000000001</v>
      </c>
      <c r="C26977">
        <v>4496.3</v>
      </c>
      <c r="D26977">
        <v>1954.711</v>
      </c>
      <c r="E26977">
        <v>16317.04545454546</v>
      </c>
      <c r="F26977">
        <v>0</v>
      </c>
      <c r="G26977">
        <f t="shared" si="421"/>
        <v>69661.606454545472</v>
      </c>
    </row>
    <row r="26978" spans="1:7">
      <c r="A26978" s="1">
        <v>45845.326388888891</v>
      </c>
      <c r="B26978">
        <v>46151.3</v>
      </c>
      <c r="C26978">
        <v>5093.6000000000004</v>
      </c>
      <c r="D26978">
        <v>3922.681</v>
      </c>
      <c r="E26978">
        <v>15030.4696969697</v>
      </c>
      <c r="F26978">
        <v>0</v>
      </c>
      <c r="G26978">
        <f t="shared" si="421"/>
        <v>70198.050696969702</v>
      </c>
    </row>
    <row r="26979" spans="1:7">
      <c r="A26979" s="1">
        <v>45845.333333333343</v>
      </c>
      <c r="B26979">
        <v>46672.98333333333</v>
      </c>
      <c r="C26979">
        <v>4249.8</v>
      </c>
      <c r="D26979">
        <v>5897.112000000001</v>
      </c>
      <c r="E26979">
        <v>14749.378787878781</v>
      </c>
      <c r="F26979">
        <v>0</v>
      </c>
      <c r="G26979">
        <f t="shared" si="421"/>
        <v>71569.274121212118</v>
      </c>
    </row>
    <row r="26980" spans="1:7">
      <c r="A26980" s="1">
        <v>45845.340277777781</v>
      </c>
      <c r="B26980">
        <v>45061.333333333321</v>
      </c>
      <c r="C26980">
        <v>5248.8</v>
      </c>
      <c r="D26980">
        <v>7586.4820000000009</v>
      </c>
      <c r="E26980">
        <v>14136.32575757576</v>
      </c>
      <c r="F26980">
        <v>0</v>
      </c>
      <c r="G26980">
        <f t="shared" si="421"/>
        <v>72032.941090909095</v>
      </c>
    </row>
    <row r="26981" spans="1:7">
      <c r="A26981" s="1">
        <v>45845.347222222219</v>
      </c>
      <c r="B26981">
        <v>43770.175000000017</v>
      </c>
      <c r="C26981">
        <v>6600.8</v>
      </c>
      <c r="D26981">
        <v>8141.9940000000024</v>
      </c>
      <c r="E26981">
        <v>14552.507575757571</v>
      </c>
      <c r="F26981">
        <v>0</v>
      </c>
      <c r="G26981">
        <f t="shared" si="421"/>
        <v>73065.476575757595</v>
      </c>
    </row>
    <row r="26982" spans="1:7">
      <c r="A26982" s="1">
        <v>45845.354166666657</v>
      </c>
      <c r="B26982">
        <v>42898.033333333333</v>
      </c>
      <c r="C26982">
        <v>7881.2</v>
      </c>
      <c r="D26982">
        <v>8135.5350000000008</v>
      </c>
      <c r="E26982">
        <v>14765.43939393939</v>
      </c>
      <c r="F26982">
        <v>0</v>
      </c>
      <c r="G26982">
        <f t="shared" si="421"/>
        <v>73680.207727272718</v>
      </c>
    </row>
    <row r="26983" spans="1:7">
      <c r="A26983" s="1">
        <v>45845.361111111109</v>
      </c>
      <c r="B26983">
        <v>42016.05000000001</v>
      </c>
      <c r="C26983">
        <v>9338</v>
      </c>
      <c r="D26983">
        <v>8112.6940000000004</v>
      </c>
      <c r="E26983">
        <v>14790.068181818189</v>
      </c>
      <c r="F26983">
        <v>0</v>
      </c>
      <c r="G26983">
        <f t="shared" si="421"/>
        <v>74256.812181818197</v>
      </c>
    </row>
    <row r="26984" spans="1:7">
      <c r="A26984" s="1">
        <v>45845.368055555547</v>
      </c>
      <c r="B26984">
        <v>42882.141666666663</v>
      </c>
      <c r="C26984">
        <v>9207</v>
      </c>
      <c r="D26984">
        <v>8091.1859999999997</v>
      </c>
      <c r="E26984">
        <v>15087.560606060601</v>
      </c>
      <c r="F26984">
        <v>0</v>
      </c>
      <c r="G26984">
        <f t="shared" si="421"/>
        <v>75267.888272727258</v>
      </c>
    </row>
    <row r="26985" spans="1:7">
      <c r="A26985" s="1">
        <v>45845.375</v>
      </c>
      <c r="B26985">
        <v>42826.691666666673</v>
      </c>
      <c r="C26985">
        <v>9972.7000000000007</v>
      </c>
      <c r="D26985">
        <v>8102.0190000000002</v>
      </c>
      <c r="E26985">
        <v>14954.37121212121</v>
      </c>
      <c r="F26985">
        <v>0</v>
      </c>
      <c r="G26985">
        <f t="shared" si="421"/>
        <v>75855.781878787893</v>
      </c>
    </row>
    <row r="26986" spans="1:7">
      <c r="A26986" s="1">
        <v>45845.381944444453</v>
      </c>
      <c r="B26986">
        <v>41140.416666666657</v>
      </c>
      <c r="C26986">
        <v>12598.4</v>
      </c>
      <c r="D26986">
        <v>8138.3149999999996</v>
      </c>
      <c r="E26986">
        <v>14322.46212121212</v>
      </c>
      <c r="F26986">
        <v>3.89</v>
      </c>
      <c r="G26986">
        <f t="shared" si="421"/>
        <v>76203.48378787878</v>
      </c>
    </row>
    <row r="26987" spans="1:7">
      <c r="A26987" s="1">
        <v>45845.388888888891</v>
      </c>
      <c r="B26987">
        <v>38704.316666666673</v>
      </c>
      <c r="C26987">
        <v>15028.2</v>
      </c>
      <c r="D26987">
        <v>8197.5320000000011</v>
      </c>
      <c r="E26987">
        <v>13690.39393939392</v>
      </c>
      <c r="F26987">
        <v>0.16</v>
      </c>
      <c r="G26987">
        <f t="shared" si="421"/>
        <v>75620.602606060595</v>
      </c>
    </row>
    <row r="26988" spans="1:7">
      <c r="A26988" s="1">
        <v>45845.395833333343</v>
      </c>
      <c r="B26988">
        <v>40414.900000000009</v>
      </c>
      <c r="C26988">
        <v>14828.7</v>
      </c>
      <c r="D26988">
        <v>8029.5059999999994</v>
      </c>
      <c r="E26988">
        <v>13065.772727272721</v>
      </c>
      <c r="F26988">
        <v>0</v>
      </c>
      <c r="G26988">
        <f t="shared" si="421"/>
        <v>76338.878727272735</v>
      </c>
    </row>
    <row r="26989" spans="1:7">
      <c r="A26989" s="1">
        <v>45845.402777777781</v>
      </c>
      <c r="B26989">
        <v>40629.100000000013</v>
      </c>
      <c r="C26989">
        <v>15757.7</v>
      </c>
      <c r="D26989">
        <v>8068.8760000000011</v>
      </c>
      <c r="E26989">
        <v>12709.71212121212</v>
      </c>
      <c r="F26989">
        <v>0</v>
      </c>
      <c r="G26989">
        <f t="shared" si="421"/>
        <v>77165.388121212134</v>
      </c>
    </row>
    <row r="26990" spans="1:7">
      <c r="A26990" s="1">
        <v>45845.409722222219</v>
      </c>
      <c r="B26990">
        <v>43960.583333333343</v>
      </c>
      <c r="C26990">
        <v>13566.3</v>
      </c>
      <c r="D26990">
        <v>8237.9970000000012</v>
      </c>
      <c r="E26990">
        <v>12585.96969696968</v>
      </c>
      <c r="F26990">
        <v>0</v>
      </c>
      <c r="G26990">
        <f t="shared" si="421"/>
        <v>78350.850030303031</v>
      </c>
    </row>
    <row r="26991" spans="1:7">
      <c r="A26991" s="1">
        <v>45845.416666666657</v>
      </c>
      <c r="B26991">
        <v>38314.974999999991</v>
      </c>
      <c r="C26991">
        <v>17549.099999999999</v>
      </c>
      <c r="D26991">
        <v>8238.8379999999997</v>
      </c>
      <c r="E26991">
        <v>13056.265151515159</v>
      </c>
      <c r="F26991">
        <v>0</v>
      </c>
      <c r="G26991">
        <f t="shared" si="421"/>
        <v>77159.178151515138</v>
      </c>
    </row>
    <row r="26992" spans="1:7">
      <c r="A26992" s="1">
        <v>45845.423611111109</v>
      </c>
      <c r="B26992">
        <v>35537.208333333321</v>
      </c>
      <c r="C26992">
        <v>20016.8</v>
      </c>
      <c r="D26992">
        <v>8865.9110000000001</v>
      </c>
      <c r="E26992">
        <v>13015.77272727273</v>
      </c>
      <c r="F26992">
        <v>0</v>
      </c>
      <c r="G26992">
        <f t="shared" si="421"/>
        <v>77435.692060606045</v>
      </c>
    </row>
    <row r="26993" spans="1:7">
      <c r="A26993" s="1">
        <v>45845.430555555547</v>
      </c>
      <c r="B26993">
        <v>37211.083333333343</v>
      </c>
      <c r="C26993">
        <v>18847.2</v>
      </c>
      <c r="D26993">
        <v>10163.672</v>
      </c>
      <c r="E26993">
        <v>11691.06060606059</v>
      </c>
      <c r="F26993">
        <v>0</v>
      </c>
      <c r="G26993">
        <f t="shared" si="421"/>
        <v>77913.015939393939</v>
      </c>
    </row>
    <row r="26994" spans="1:7">
      <c r="A26994" s="1">
        <v>45845.4375</v>
      </c>
      <c r="B26994">
        <v>40918.05000000001</v>
      </c>
      <c r="C26994">
        <v>17168.099999999999</v>
      </c>
      <c r="D26994">
        <v>11488.255999999999</v>
      </c>
      <c r="E26994">
        <v>8380.189393939394</v>
      </c>
      <c r="F26994">
        <v>0</v>
      </c>
      <c r="G26994">
        <f t="shared" si="421"/>
        <v>77954.595393939395</v>
      </c>
    </row>
    <row r="26995" spans="1:7">
      <c r="A26995" s="1">
        <v>45845.444444444453</v>
      </c>
      <c r="B26995">
        <v>39701.425000000003</v>
      </c>
      <c r="C26995">
        <v>18671.2</v>
      </c>
      <c r="D26995">
        <v>12803.415000000001</v>
      </c>
      <c r="E26995">
        <v>7769.8484848484841</v>
      </c>
      <c r="F26995">
        <v>5.57</v>
      </c>
      <c r="G26995">
        <f t="shared" si="421"/>
        <v>78951.458484848496</v>
      </c>
    </row>
    <row r="26996" spans="1:7">
      <c r="A26996" s="1">
        <v>45845.451388888891</v>
      </c>
      <c r="B26996">
        <v>37679.925000000017</v>
      </c>
      <c r="C26996">
        <v>17990.2</v>
      </c>
      <c r="D26996">
        <v>14133.773999999999</v>
      </c>
      <c r="E26996">
        <v>9650.2803030303057</v>
      </c>
      <c r="F26996">
        <v>0</v>
      </c>
      <c r="G26996">
        <f t="shared" si="421"/>
        <v>79454.179303030323</v>
      </c>
    </row>
    <row r="26997" spans="1:7">
      <c r="A26997" s="1">
        <v>45845.458333333343</v>
      </c>
      <c r="B26997">
        <v>34215.216666666653</v>
      </c>
      <c r="C26997">
        <v>19512.400000000001</v>
      </c>
      <c r="D26997">
        <v>15483.276</v>
      </c>
      <c r="E26997">
        <v>9823.9696969696997</v>
      </c>
      <c r="F26997">
        <v>5.95</v>
      </c>
      <c r="G26997">
        <f t="shared" si="421"/>
        <v>79040.812363636345</v>
      </c>
    </row>
    <row r="26998" spans="1:7">
      <c r="A26998" s="1">
        <v>45845.465277777781</v>
      </c>
      <c r="B26998">
        <v>38585.933333333327</v>
      </c>
      <c r="C26998">
        <v>17754.2</v>
      </c>
      <c r="D26998">
        <v>16215.555</v>
      </c>
      <c r="E26998">
        <v>6602.7727272727261</v>
      </c>
      <c r="F26998">
        <v>0</v>
      </c>
      <c r="G26998">
        <f t="shared" si="421"/>
        <v>79158.461060606045</v>
      </c>
    </row>
    <row r="26999" spans="1:7">
      <c r="A26999" s="1">
        <v>45845.472222222219</v>
      </c>
      <c r="B26999">
        <v>40375.291666666693</v>
      </c>
      <c r="C26999">
        <v>18053.8</v>
      </c>
      <c r="D26999">
        <v>16460.418000000001</v>
      </c>
      <c r="E26999">
        <v>4939.2272727272739</v>
      </c>
      <c r="F26999">
        <v>0</v>
      </c>
      <c r="G26999">
        <f t="shared" si="421"/>
        <v>79828.736939393973</v>
      </c>
    </row>
    <row r="27000" spans="1:7">
      <c r="A27000" s="1">
        <v>45845.479166666657</v>
      </c>
      <c r="B27000">
        <v>39548.591666666667</v>
      </c>
      <c r="C27000">
        <v>18663.400000000001</v>
      </c>
      <c r="D27000">
        <v>16693.031999999999</v>
      </c>
      <c r="E27000">
        <v>4294.0757575757561</v>
      </c>
      <c r="F27000">
        <v>0</v>
      </c>
      <c r="G27000">
        <f t="shared" si="421"/>
        <v>79199.099424242435</v>
      </c>
    </row>
    <row r="27001" spans="1:7">
      <c r="A27001" s="1">
        <v>45845.486111111109</v>
      </c>
      <c r="B27001">
        <v>42849.183333333327</v>
      </c>
      <c r="C27001">
        <v>15772.3</v>
      </c>
      <c r="D27001">
        <v>16990.964</v>
      </c>
      <c r="E27001">
        <v>4333.2878787878781</v>
      </c>
      <c r="F27001">
        <v>0</v>
      </c>
      <c r="G27001">
        <f t="shared" si="421"/>
        <v>79945.735212121188</v>
      </c>
    </row>
    <row r="27002" spans="1:7">
      <c r="A27002" s="1">
        <v>45845.493055555547</v>
      </c>
      <c r="B27002">
        <v>47352.783333333318</v>
      </c>
      <c r="C27002">
        <v>11997.5</v>
      </c>
      <c r="D27002">
        <v>16551.708999999999</v>
      </c>
      <c r="E27002">
        <v>5405.30303030303</v>
      </c>
      <c r="F27002">
        <v>0.06</v>
      </c>
      <c r="G27002">
        <f t="shared" si="421"/>
        <v>81307.355363636336</v>
      </c>
    </row>
    <row r="27003" spans="1:7">
      <c r="A27003" s="1">
        <v>45845.5</v>
      </c>
      <c r="B27003">
        <v>45197.541666666657</v>
      </c>
      <c r="C27003">
        <v>12577.3</v>
      </c>
      <c r="D27003">
        <v>16437.691999999999</v>
      </c>
      <c r="E27003">
        <v>6204.3939393939399</v>
      </c>
      <c r="F27003">
        <v>0</v>
      </c>
      <c r="G27003">
        <f t="shared" si="421"/>
        <v>80416.927606060592</v>
      </c>
    </row>
    <row r="27004" spans="1:7">
      <c r="A27004" s="1">
        <v>45845.506944444453</v>
      </c>
      <c r="B27004">
        <v>43619.89166666667</v>
      </c>
      <c r="C27004">
        <v>12590</v>
      </c>
      <c r="D27004">
        <v>16292.38</v>
      </c>
      <c r="E27004">
        <v>6855.4469696969691</v>
      </c>
      <c r="F27004">
        <v>0</v>
      </c>
      <c r="G27004">
        <f t="shared" si="421"/>
        <v>79357.718636363643</v>
      </c>
    </row>
    <row r="27005" spans="1:7">
      <c r="A27005" s="1">
        <v>45845.513888888891</v>
      </c>
      <c r="B27005">
        <v>40620.541666666679</v>
      </c>
      <c r="C27005">
        <v>14310.4</v>
      </c>
      <c r="D27005">
        <v>16255.915999999999</v>
      </c>
      <c r="E27005">
        <v>7025.6515151515159</v>
      </c>
      <c r="F27005">
        <v>194.63</v>
      </c>
      <c r="G27005">
        <f t="shared" si="421"/>
        <v>78407.139181818202</v>
      </c>
    </row>
    <row r="27006" spans="1:7">
      <c r="A27006" s="1">
        <v>45845.520833333343</v>
      </c>
      <c r="B27006">
        <v>22105.308333333342</v>
      </c>
      <c r="C27006">
        <v>13045.4</v>
      </c>
      <c r="D27006">
        <v>9368.3560000000016</v>
      </c>
      <c r="E27006">
        <v>5754.0303030303066</v>
      </c>
      <c r="F27006">
        <v>6.21</v>
      </c>
      <c r="G27006">
        <f t="shared" si="421"/>
        <v>50279.304636363646</v>
      </c>
    </row>
    <row r="27007" spans="1:7">
      <c r="A27007" s="1">
        <v>45845.527777777781</v>
      </c>
      <c r="B27007">
        <v>48801.841666666667</v>
      </c>
      <c r="C27007">
        <v>12085.7</v>
      </c>
      <c r="D27007">
        <v>2025.54</v>
      </c>
      <c r="E27007">
        <v>14229.560606060601</v>
      </c>
      <c r="F27007">
        <v>0</v>
      </c>
      <c r="G27007">
        <f t="shared" si="421"/>
        <v>77142.642272727273</v>
      </c>
    </row>
    <row r="27008" spans="1:7">
      <c r="A27008" s="1">
        <v>45845.534722222219</v>
      </c>
      <c r="B27008">
        <v>47498.833333333343</v>
      </c>
      <c r="C27008">
        <v>11820.1</v>
      </c>
      <c r="D27008">
        <v>3420.514000000001</v>
      </c>
      <c r="E27008">
        <v>15549.249999999991</v>
      </c>
      <c r="F27008">
        <v>0</v>
      </c>
      <c r="G27008">
        <f t="shared" si="421"/>
        <v>78288.69733333333</v>
      </c>
    </row>
    <row r="27009" spans="1:7">
      <c r="A27009" s="1">
        <v>45845.541666666657</v>
      </c>
      <c r="B27009">
        <v>47189.8</v>
      </c>
      <c r="C27009">
        <v>12527.7</v>
      </c>
      <c r="D27009">
        <v>2959.9130000000009</v>
      </c>
      <c r="E27009">
        <v>15063.666666666661</v>
      </c>
      <c r="F27009">
        <v>0</v>
      </c>
      <c r="G27009">
        <f t="shared" si="421"/>
        <v>77741.079666666657</v>
      </c>
    </row>
    <row r="27010" spans="1:7">
      <c r="A27010" s="1">
        <v>45845.548611111109</v>
      </c>
      <c r="B27010">
        <v>45955.95</v>
      </c>
      <c r="C27010">
        <v>11399.4</v>
      </c>
      <c r="D27010">
        <v>6391.3240000000014</v>
      </c>
      <c r="E27010">
        <v>14803.2196969697</v>
      </c>
      <c r="F27010">
        <v>3.84</v>
      </c>
      <c r="G27010">
        <f t="shared" si="421"/>
        <v>78553.733696969692</v>
      </c>
    </row>
    <row r="27011" spans="1:7">
      <c r="A27011" s="1">
        <v>45845.555555555547</v>
      </c>
      <c r="B27011">
        <v>44054.03333333334</v>
      </c>
      <c r="C27011">
        <v>11527.9</v>
      </c>
      <c r="D27011">
        <v>9193.469000000001</v>
      </c>
      <c r="E27011">
        <v>14093.196969696981</v>
      </c>
      <c r="F27011">
        <v>0.83</v>
      </c>
      <c r="G27011">
        <f t="shared" ref="G27011:G27074" si="422">B27011+C27011+D27011+E27011+F27011</f>
        <v>78869.429303030323</v>
      </c>
    </row>
    <row r="27012" spans="1:7">
      <c r="A27012" s="1">
        <v>45845.5625</v>
      </c>
      <c r="B27012">
        <v>46401.049999999988</v>
      </c>
      <c r="C27012">
        <v>10965.5</v>
      </c>
      <c r="D27012">
        <v>9894.1260000000002</v>
      </c>
      <c r="E27012">
        <v>12106.106060606069</v>
      </c>
      <c r="F27012">
        <v>2.2599999999999998</v>
      </c>
      <c r="G27012">
        <f t="shared" si="422"/>
        <v>79369.042060606051</v>
      </c>
    </row>
    <row r="27013" spans="1:7">
      <c r="A27013" s="1">
        <v>45845.569444444453</v>
      </c>
      <c r="B27013">
        <v>44584.116666666669</v>
      </c>
      <c r="C27013">
        <v>12163.6</v>
      </c>
      <c r="D27013">
        <v>11095.700999999999</v>
      </c>
      <c r="E27013">
        <v>10963.303030303039</v>
      </c>
      <c r="F27013">
        <v>2.1</v>
      </c>
      <c r="G27013">
        <f t="shared" si="422"/>
        <v>78808.820696969706</v>
      </c>
    </row>
    <row r="27014" spans="1:7">
      <c r="A27014" s="1">
        <v>45845.576388888891</v>
      </c>
      <c r="B27014">
        <v>44870.766666666663</v>
      </c>
      <c r="C27014">
        <v>11669.9</v>
      </c>
      <c r="D27014">
        <v>10964.708000000001</v>
      </c>
      <c r="E27014">
        <v>9842.5151515151501</v>
      </c>
      <c r="F27014">
        <v>1.33</v>
      </c>
      <c r="G27014">
        <f t="shared" si="422"/>
        <v>77349.219818181824</v>
      </c>
    </row>
    <row r="27015" spans="1:7">
      <c r="A27015" s="1">
        <v>45845.583333333343</v>
      </c>
      <c r="B27015">
        <v>50758.008333333339</v>
      </c>
      <c r="C27015">
        <v>10856.8</v>
      </c>
      <c r="D27015">
        <v>9648.8120000000017</v>
      </c>
      <c r="E27015">
        <v>6645.25</v>
      </c>
      <c r="F27015">
        <v>0</v>
      </c>
      <c r="G27015">
        <f t="shared" si="422"/>
        <v>77908.87033333334</v>
      </c>
    </row>
    <row r="27016" spans="1:7">
      <c r="A27016" s="1">
        <v>45845.590277777781</v>
      </c>
      <c r="B27016">
        <v>48507.916666666657</v>
      </c>
      <c r="C27016">
        <v>13217.5</v>
      </c>
      <c r="D27016">
        <v>9663.5980000000018</v>
      </c>
      <c r="E27016">
        <v>5390.545454545455</v>
      </c>
      <c r="F27016">
        <v>7.01</v>
      </c>
      <c r="G27016">
        <f t="shared" si="422"/>
        <v>76786.570121212106</v>
      </c>
    </row>
    <row r="27017" spans="1:7">
      <c r="A27017" s="1">
        <v>45845.597222222219</v>
      </c>
      <c r="B27017">
        <v>44610.200000000012</v>
      </c>
      <c r="C27017">
        <v>12312.3</v>
      </c>
      <c r="D27017">
        <v>9011.6530000000002</v>
      </c>
      <c r="E27017">
        <v>5097.5378787878781</v>
      </c>
      <c r="F27017">
        <v>0</v>
      </c>
      <c r="G27017">
        <f t="shared" si="422"/>
        <v>71031.690878787893</v>
      </c>
    </row>
    <row r="27018" spans="1:7">
      <c r="A27018" s="1">
        <v>45845.604166666657</v>
      </c>
      <c r="B27018">
        <v>54485.100000000013</v>
      </c>
      <c r="C27018">
        <v>8858</v>
      </c>
      <c r="D27018">
        <v>8210.7160000000022</v>
      </c>
      <c r="E27018">
        <v>6039.219696969697</v>
      </c>
      <c r="F27018">
        <v>0</v>
      </c>
      <c r="G27018">
        <f t="shared" si="422"/>
        <v>77593.035696969717</v>
      </c>
    </row>
    <row r="27019" spans="1:7">
      <c r="A27019" s="1">
        <v>45845.611111111109</v>
      </c>
      <c r="B27019">
        <v>54806.900000000009</v>
      </c>
      <c r="C27019">
        <v>8815.7999999999993</v>
      </c>
      <c r="D27019">
        <v>7803.6240000000007</v>
      </c>
      <c r="E27019">
        <v>6106.1181818181803</v>
      </c>
      <c r="F27019">
        <v>0</v>
      </c>
      <c r="G27019">
        <f t="shared" si="422"/>
        <v>77532.442181818187</v>
      </c>
    </row>
    <row r="27020" spans="1:7">
      <c r="A27020" s="1">
        <v>45845.618055555547</v>
      </c>
      <c r="B27020">
        <v>52791.241666666661</v>
      </c>
      <c r="C27020">
        <v>10183.4</v>
      </c>
      <c r="D27020">
        <v>6449.706000000001</v>
      </c>
      <c r="E27020">
        <v>6142.0272727272732</v>
      </c>
      <c r="F27020">
        <v>0</v>
      </c>
      <c r="G27020">
        <f t="shared" si="422"/>
        <v>75566.374939393936</v>
      </c>
    </row>
    <row r="27021" spans="1:7">
      <c r="A27021" s="1">
        <v>45845.625</v>
      </c>
      <c r="B27021">
        <v>50387.416666666657</v>
      </c>
      <c r="C27021">
        <v>11032.8</v>
      </c>
      <c r="D27021">
        <v>7348.9189999999999</v>
      </c>
      <c r="E27021">
        <v>5692.8484848484859</v>
      </c>
      <c r="F27021">
        <v>0</v>
      </c>
      <c r="G27021">
        <f t="shared" si="422"/>
        <v>74461.984151515135</v>
      </c>
    </row>
    <row r="27022" spans="1:7">
      <c r="A27022" s="1">
        <v>45845.631944444453</v>
      </c>
      <c r="B27022">
        <v>51508.29166666665</v>
      </c>
      <c r="C27022">
        <v>8997.9</v>
      </c>
      <c r="D27022">
        <v>8297.4110000000001</v>
      </c>
      <c r="E27022">
        <v>5612.2424242424231</v>
      </c>
      <c r="F27022">
        <v>0</v>
      </c>
      <c r="G27022">
        <f t="shared" si="422"/>
        <v>74415.845090909061</v>
      </c>
    </row>
    <row r="27023" spans="1:7">
      <c r="A27023" s="1">
        <v>45845.638888888891</v>
      </c>
      <c r="B27023">
        <v>50574.748333333329</v>
      </c>
      <c r="C27023">
        <v>10670.2</v>
      </c>
      <c r="D27023">
        <v>8337.4010000000017</v>
      </c>
      <c r="E27023">
        <v>4331.2500000000009</v>
      </c>
      <c r="F27023">
        <v>4.42</v>
      </c>
      <c r="G27023">
        <f t="shared" si="422"/>
        <v>73918.01933333333</v>
      </c>
    </row>
    <row r="27024" spans="1:7">
      <c r="A27024" s="1">
        <v>45845.645833333343</v>
      </c>
      <c r="B27024">
        <v>51224.986666666671</v>
      </c>
      <c r="C27024">
        <v>9910.9</v>
      </c>
      <c r="D27024">
        <v>8678.6650000000009</v>
      </c>
      <c r="E27024">
        <v>3891.287878787879</v>
      </c>
      <c r="F27024">
        <v>2.4900000000000002</v>
      </c>
      <c r="G27024">
        <f t="shared" si="422"/>
        <v>73708.329545454544</v>
      </c>
    </row>
    <row r="27025" spans="1:7">
      <c r="A27025" s="1">
        <v>45845.652777777781</v>
      </c>
      <c r="B27025">
        <v>52304.933333333327</v>
      </c>
      <c r="C27025">
        <v>8601.4</v>
      </c>
      <c r="D27025">
        <v>8676.5620000000017</v>
      </c>
      <c r="E27025">
        <v>3624.030303030303</v>
      </c>
      <c r="F27025">
        <v>0</v>
      </c>
      <c r="G27025">
        <f t="shared" si="422"/>
        <v>73206.925636363638</v>
      </c>
    </row>
    <row r="27026" spans="1:7">
      <c r="A27026" s="1">
        <v>45845.659722222219</v>
      </c>
      <c r="B27026">
        <v>46533.668333333328</v>
      </c>
      <c r="C27026">
        <v>7597.2</v>
      </c>
      <c r="D27026">
        <v>8620.2110000000011</v>
      </c>
      <c r="E27026">
        <v>4102.2090909090912</v>
      </c>
      <c r="F27026">
        <v>0</v>
      </c>
      <c r="G27026">
        <f t="shared" si="422"/>
        <v>66853.288424242419</v>
      </c>
    </row>
    <row r="27027" spans="1:7">
      <c r="A27027" s="1">
        <v>45845.666666666657</v>
      </c>
      <c r="B27027">
        <v>50556.083333333343</v>
      </c>
      <c r="C27027">
        <v>7742</v>
      </c>
      <c r="D27027">
        <v>8636.3020000000015</v>
      </c>
      <c r="E27027">
        <v>4920.9242424242429</v>
      </c>
      <c r="F27027">
        <v>0</v>
      </c>
      <c r="G27027">
        <f t="shared" si="422"/>
        <v>71855.309575757579</v>
      </c>
    </row>
    <row r="27028" spans="1:7">
      <c r="A27028" s="1">
        <v>45845.673611111109</v>
      </c>
      <c r="B27028">
        <v>54686.916666666672</v>
      </c>
      <c r="C27028">
        <v>4172.6000000000004</v>
      </c>
      <c r="D27028">
        <v>6935.2920000000013</v>
      </c>
      <c r="E27028">
        <v>5781.818181818182</v>
      </c>
      <c r="F27028">
        <v>0</v>
      </c>
      <c r="G27028">
        <f t="shared" si="422"/>
        <v>71576.626848484855</v>
      </c>
    </row>
    <row r="27029" spans="1:7">
      <c r="A27029" s="1">
        <v>45845.680555555547</v>
      </c>
      <c r="B27029">
        <v>53390.033333333347</v>
      </c>
      <c r="C27029">
        <v>2720.3</v>
      </c>
      <c r="D27029">
        <v>3798.612000000001</v>
      </c>
      <c r="E27029">
        <v>10914.87878787879</v>
      </c>
      <c r="F27029">
        <v>0</v>
      </c>
      <c r="G27029">
        <f t="shared" si="422"/>
        <v>70823.824121212136</v>
      </c>
    </row>
    <row r="27030" spans="1:7">
      <c r="A27030" s="1">
        <v>45845.6875</v>
      </c>
      <c r="B27030">
        <v>53059.666666666657</v>
      </c>
      <c r="C27030">
        <v>3220</v>
      </c>
      <c r="D27030">
        <v>1354.093000000001</v>
      </c>
      <c r="E27030">
        <v>12512.954545454561</v>
      </c>
      <c r="F27030">
        <v>0</v>
      </c>
      <c r="G27030">
        <f t="shared" si="422"/>
        <v>70146.714212121224</v>
      </c>
    </row>
    <row r="27031" spans="1:7">
      <c r="A27031" s="1">
        <v>45845.694444444453</v>
      </c>
      <c r="B27031">
        <v>51891.216666666667</v>
      </c>
      <c r="C27031">
        <v>4435.5</v>
      </c>
      <c r="D27031">
        <v>410.2860000000008</v>
      </c>
      <c r="E27031">
        <v>12327.69696969697</v>
      </c>
      <c r="F27031">
        <v>0</v>
      </c>
      <c r="G27031">
        <f t="shared" si="422"/>
        <v>69064.699636363643</v>
      </c>
    </row>
    <row r="27032" spans="1:7">
      <c r="A27032" s="1">
        <v>45845.701388888891</v>
      </c>
      <c r="B27032">
        <v>53217.666666666672</v>
      </c>
      <c r="C27032">
        <v>3345.3</v>
      </c>
      <c r="D27032">
        <v>222.44800000000069</v>
      </c>
      <c r="E27032">
        <v>12072.43939393941</v>
      </c>
      <c r="F27032">
        <v>0</v>
      </c>
      <c r="G27032">
        <f t="shared" si="422"/>
        <v>68857.854060606085</v>
      </c>
    </row>
    <row r="27033" spans="1:7">
      <c r="A27033" s="1">
        <v>45845.708333333343</v>
      </c>
      <c r="B27033">
        <v>55011.333333333328</v>
      </c>
      <c r="C27033">
        <v>2027.9</v>
      </c>
      <c r="D27033">
        <v>191.00500000000071</v>
      </c>
      <c r="E27033">
        <v>11833.12121212121</v>
      </c>
      <c r="F27033">
        <v>0</v>
      </c>
      <c r="G27033">
        <f t="shared" si="422"/>
        <v>69063.359545454543</v>
      </c>
    </row>
    <row r="27034" spans="1:7">
      <c r="A27034" s="1">
        <v>45845.715277777781</v>
      </c>
      <c r="B27034">
        <v>55240.55000000001</v>
      </c>
      <c r="C27034">
        <v>1209.4000000000001</v>
      </c>
      <c r="D27034">
        <v>11.60600000000073</v>
      </c>
      <c r="E27034">
        <v>12085.878787878801</v>
      </c>
      <c r="F27034">
        <v>0</v>
      </c>
      <c r="G27034">
        <f t="shared" si="422"/>
        <v>68547.43478787881</v>
      </c>
    </row>
    <row r="27035" spans="1:7">
      <c r="A27035" s="1">
        <v>45845.722222222219</v>
      </c>
      <c r="B27035">
        <v>55116.716666666667</v>
      </c>
      <c r="C27035">
        <v>1052.4000000000001</v>
      </c>
      <c r="D27035">
        <v>4.5130000000007282</v>
      </c>
      <c r="E27035">
        <v>12112.590909090921</v>
      </c>
      <c r="F27035">
        <v>0</v>
      </c>
      <c r="G27035">
        <f t="shared" si="422"/>
        <v>68286.220575757587</v>
      </c>
    </row>
    <row r="27036" spans="1:7">
      <c r="A27036" s="1">
        <v>45845.729166666657</v>
      </c>
      <c r="B27036">
        <v>56533.75</v>
      </c>
      <c r="C27036">
        <v>210.1</v>
      </c>
      <c r="D27036">
        <v>0.91400000000072767</v>
      </c>
      <c r="E27036">
        <v>11709.65151515152</v>
      </c>
      <c r="F27036">
        <v>0</v>
      </c>
      <c r="G27036">
        <f t="shared" si="422"/>
        <v>68454.415515151515</v>
      </c>
    </row>
    <row r="27037" spans="1:7">
      <c r="A27037" s="1">
        <v>45845.736111111109</v>
      </c>
      <c r="B27037">
        <v>57220.083333333328</v>
      </c>
      <c r="C27037">
        <v>0</v>
      </c>
      <c r="D27037">
        <v>5.7970000000007271</v>
      </c>
      <c r="E27037">
        <v>11715.9696969697</v>
      </c>
      <c r="F27037">
        <v>0</v>
      </c>
      <c r="G27037">
        <f t="shared" si="422"/>
        <v>68941.850030303031</v>
      </c>
    </row>
    <row r="27038" spans="1:7">
      <c r="A27038" s="1">
        <v>45845.743055555547</v>
      </c>
      <c r="B27038">
        <v>58273.433333333327</v>
      </c>
      <c r="C27038">
        <v>0</v>
      </c>
      <c r="D27038">
        <v>16.006000000000729</v>
      </c>
      <c r="E27038">
        <v>12178.31818181818</v>
      </c>
      <c r="F27038">
        <v>0</v>
      </c>
      <c r="G27038">
        <f t="shared" si="422"/>
        <v>70467.757515151505</v>
      </c>
    </row>
    <row r="27039" spans="1:7">
      <c r="A27039" s="1">
        <v>45845.75</v>
      </c>
      <c r="B27039">
        <v>58887.683333333327</v>
      </c>
      <c r="C27039">
        <v>0</v>
      </c>
      <c r="D27039">
        <v>31.050000000000729</v>
      </c>
      <c r="E27039">
        <v>12151.12121212121</v>
      </c>
      <c r="F27039">
        <v>0</v>
      </c>
      <c r="G27039">
        <f t="shared" si="422"/>
        <v>71069.854545454538</v>
      </c>
    </row>
    <row r="27040" spans="1:7">
      <c r="A27040" s="1">
        <v>45845.756944444453</v>
      </c>
      <c r="B27040">
        <v>59578.6</v>
      </c>
      <c r="C27040">
        <v>0</v>
      </c>
      <c r="D27040">
        <v>33.239000000000729</v>
      </c>
      <c r="E27040">
        <v>12356.409090909099</v>
      </c>
      <c r="F27040">
        <v>7.0000000000000007E-2</v>
      </c>
      <c r="G27040">
        <f t="shared" si="422"/>
        <v>71968.318090909102</v>
      </c>
    </row>
    <row r="27041" spans="1:7">
      <c r="A27041" s="1">
        <v>45845.763888888891</v>
      </c>
      <c r="B27041">
        <v>59898.566666666673</v>
      </c>
      <c r="C27041">
        <v>0</v>
      </c>
      <c r="D27041">
        <v>27.024000000000729</v>
      </c>
      <c r="E27041">
        <v>12337.43939393939</v>
      </c>
      <c r="F27041">
        <v>0</v>
      </c>
      <c r="G27041">
        <f t="shared" si="422"/>
        <v>72263.030060606063</v>
      </c>
    </row>
    <row r="27042" spans="1:7">
      <c r="A27042" s="1">
        <v>45845.770833333343</v>
      </c>
      <c r="B27042">
        <v>60089.233333333323</v>
      </c>
      <c r="C27042">
        <v>0</v>
      </c>
      <c r="D27042">
        <v>25.441000000000731</v>
      </c>
      <c r="E27042">
        <v>12286.666666666661</v>
      </c>
      <c r="F27042">
        <v>0</v>
      </c>
      <c r="G27042">
        <f t="shared" si="422"/>
        <v>72401.340999999986</v>
      </c>
    </row>
    <row r="27043" spans="1:7">
      <c r="A27043" s="1">
        <v>45845.777777777781</v>
      </c>
      <c r="B27043">
        <v>59653.933333333327</v>
      </c>
      <c r="C27043">
        <v>0</v>
      </c>
      <c r="D27043">
        <v>18.44300000000073</v>
      </c>
      <c r="E27043">
        <v>12125.49999999998</v>
      </c>
      <c r="F27043">
        <v>0</v>
      </c>
      <c r="G27043">
        <f t="shared" si="422"/>
        <v>71797.876333333305</v>
      </c>
    </row>
    <row r="27044" spans="1:7">
      <c r="A27044" s="1">
        <v>45845.784722222219</v>
      </c>
      <c r="B27044">
        <v>58995.583333333343</v>
      </c>
      <c r="C27044">
        <v>0</v>
      </c>
      <c r="D27044">
        <v>5.2110000000007277</v>
      </c>
      <c r="E27044">
        <v>12120.909090909099</v>
      </c>
      <c r="F27044">
        <v>0</v>
      </c>
      <c r="G27044">
        <f t="shared" si="422"/>
        <v>71121.703424242442</v>
      </c>
    </row>
    <row r="27045" spans="1:7">
      <c r="A27045" s="1">
        <v>45845.791666666657</v>
      </c>
      <c r="B27045">
        <v>58631.666666666672</v>
      </c>
      <c r="C27045">
        <v>0</v>
      </c>
      <c r="D27045">
        <v>3.1390000000007281</v>
      </c>
      <c r="E27045">
        <v>12257.712121212129</v>
      </c>
      <c r="F27045">
        <v>0</v>
      </c>
      <c r="G27045">
        <f t="shared" si="422"/>
        <v>70892.517787878809</v>
      </c>
    </row>
    <row r="27046" spans="1:7">
      <c r="A27046" s="1">
        <v>45845.798611111109</v>
      </c>
      <c r="B27046">
        <v>58056.95</v>
      </c>
      <c r="C27046">
        <v>0</v>
      </c>
      <c r="D27046">
        <v>0</v>
      </c>
      <c r="E27046">
        <v>12068.36363636364</v>
      </c>
      <c r="F27046">
        <v>0</v>
      </c>
      <c r="G27046">
        <f t="shared" si="422"/>
        <v>70125.313636363629</v>
      </c>
    </row>
    <row r="27047" spans="1:7">
      <c r="A27047" s="1">
        <v>45845.805555555547</v>
      </c>
      <c r="B27047">
        <v>57611.633333333339</v>
      </c>
      <c r="C27047">
        <v>0</v>
      </c>
      <c r="D27047">
        <v>0</v>
      </c>
      <c r="E27047">
        <v>11771.74545454546</v>
      </c>
      <c r="F27047">
        <v>0</v>
      </c>
      <c r="G27047">
        <f t="shared" si="422"/>
        <v>69383.378787878799</v>
      </c>
    </row>
    <row r="27048" spans="1:7">
      <c r="A27048" s="1">
        <v>45845.8125</v>
      </c>
      <c r="B27048">
        <v>56359.846666666657</v>
      </c>
      <c r="C27048">
        <v>0</v>
      </c>
      <c r="D27048">
        <v>0</v>
      </c>
      <c r="E27048">
        <v>12155.01818181819</v>
      </c>
      <c r="F27048">
        <v>0</v>
      </c>
      <c r="G27048">
        <f t="shared" si="422"/>
        <v>68514.864848484853</v>
      </c>
    </row>
    <row r="27049" spans="1:7">
      <c r="A27049" s="1">
        <v>45845.819444444453</v>
      </c>
      <c r="B27049">
        <v>55736.936666666661</v>
      </c>
      <c r="C27049">
        <v>0</v>
      </c>
      <c r="D27049">
        <v>0</v>
      </c>
      <c r="E27049">
        <v>12119.80000000001</v>
      </c>
      <c r="F27049">
        <v>0</v>
      </c>
      <c r="G27049">
        <f t="shared" si="422"/>
        <v>67856.736666666664</v>
      </c>
    </row>
    <row r="27050" spans="1:7">
      <c r="A27050" s="1">
        <v>45845.826388888891</v>
      </c>
      <c r="B27050">
        <v>56028.78333333334</v>
      </c>
      <c r="C27050">
        <v>0</v>
      </c>
      <c r="D27050">
        <v>0</v>
      </c>
      <c r="E27050">
        <v>11242.196969696981</v>
      </c>
      <c r="F27050">
        <v>0</v>
      </c>
      <c r="G27050">
        <f t="shared" si="422"/>
        <v>67270.980303030316</v>
      </c>
    </row>
    <row r="27051" spans="1:7">
      <c r="A27051" s="1">
        <v>45845.833333333343</v>
      </c>
      <c r="B27051">
        <v>54459.066666666673</v>
      </c>
      <c r="C27051">
        <v>0</v>
      </c>
      <c r="D27051">
        <v>0</v>
      </c>
      <c r="E27051">
        <v>11967.65151515153</v>
      </c>
      <c r="F27051">
        <v>0</v>
      </c>
      <c r="G27051">
        <f t="shared" si="422"/>
        <v>66426.7181818182</v>
      </c>
    </row>
    <row r="27052" spans="1:7">
      <c r="A27052" s="1">
        <v>45845.840277777781</v>
      </c>
      <c r="B27052">
        <v>52114.73333333333</v>
      </c>
      <c r="C27052">
        <v>0</v>
      </c>
      <c r="D27052">
        <v>0</v>
      </c>
      <c r="E27052">
        <v>12835.18181818182</v>
      </c>
      <c r="F27052">
        <v>0</v>
      </c>
      <c r="G27052">
        <f t="shared" si="422"/>
        <v>64949.915151515146</v>
      </c>
    </row>
    <row r="27053" spans="1:7">
      <c r="A27053" s="1">
        <v>45845.847222222219</v>
      </c>
      <c r="B27053">
        <v>51500</v>
      </c>
      <c r="C27053">
        <v>0</v>
      </c>
      <c r="D27053">
        <v>0</v>
      </c>
      <c r="E27053">
        <v>12968.227272727279</v>
      </c>
      <c r="F27053">
        <v>0</v>
      </c>
      <c r="G27053">
        <f t="shared" si="422"/>
        <v>64468.227272727279</v>
      </c>
    </row>
    <row r="27054" spans="1:7">
      <c r="A27054" s="1">
        <v>45845.854166666657</v>
      </c>
      <c r="B27054">
        <v>51959.350000000013</v>
      </c>
      <c r="C27054">
        <v>0</v>
      </c>
      <c r="D27054">
        <v>0</v>
      </c>
      <c r="E27054">
        <v>12244.57575757576</v>
      </c>
      <c r="F27054">
        <v>0</v>
      </c>
      <c r="G27054">
        <f t="shared" si="422"/>
        <v>64203.925757575773</v>
      </c>
    </row>
    <row r="27055" spans="1:7">
      <c r="A27055" s="1">
        <v>45845.861111111109</v>
      </c>
      <c r="B27055">
        <v>50708.71666666666</v>
      </c>
      <c r="C27055">
        <v>0</v>
      </c>
      <c r="D27055">
        <v>0</v>
      </c>
      <c r="E27055">
        <v>12685.95454545454</v>
      </c>
      <c r="F27055">
        <v>0</v>
      </c>
      <c r="G27055">
        <f t="shared" si="422"/>
        <v>63394.671212121204</v>
      </c>
    </row>
    <row r="27056" spans="1:7">
      <c r="A27056" s="1">
        <v>45845.868055555547</v>
      </c>
      <c r="B27056">
        <v>49691.100000000013</v>
      </c>
      <c r="C27056">
        <v>0</v>
      </c>
      <c r="D27056">
        <v>0</v>
      </c>
      <c r="E27056">
        <v>13034.287878787871</v>
      </c>
      <c r="F27056">
        <v>0</v>
      </c>
      <c r="G27056">
        <f t="shared" si="422"/>
        <v>62725.387878787886</v>
      </c>
    </row>
    <row r="27057" spans="1:7">
      <c r="A27057" s="1">
        <v>45845.875</v>
      </c>
      <c r="B27057">
        <v>49447.166666666672</v>
      </c>
      <c r="C27057">
        <v>0</v>
      </c>
      <c r="D27057">
        <v>0</v>
      </c>
      <c r="E27057">
        <v>12700.333333333339</v>
      </c>
      <c r="F27057">
        <v>0</v>
      </c>
      <c r="G27057">
        <f t="shared" si="422"/>
        <v>62147.500000000015</v>
      </c>
    </row>
    <row r="27058" spans="1:7">
      <c r="A27058" s="1">
        <v>45845.881944444453</v>
      </c>
      <c r="B27058">
        <v>49260.466666666667</v>
      </c>
      <c r="C27058">
        <v>0</v>
      </c>
      <c r="D27058">
        <v>0</v>
      </c>
      <c r="E27058">
        <v>12508.742424242429</v>
      </c>
      <c r="F27058">
        <v>0</v>
      </c>
      <c r="G27058">
        <f t="shared" si="422"/>
        <v>61769.209090909098</v>
      </c>
    </row>
    <row r="27059" spans="1:7">
      <c r="A27059" s="1">
        <v>45845.888888888891</v>
      </c>
      <c r="B27059">
        <v>46141.066666666673</v>
      </c>
      <c r="C27059">
        <v>0</v>
      </c>
      <c r="D27059">
        <v>0</v>
      </c>
      <c r="E27059">
        <v>14928.500000000009</v>
      </c>
      <c r="F27059">
        <v>0</v>
      </c>
      <c r="G27059">
        <f t="shared" si="422"/>
        <v>61069.56666666668</v>
      </c>
    </row>
    <row r="27060" spans="1:7">
      <c r="A27060" s="1">
        <v>45845.895833333343</v>
      </c>
      <c r="B27060">
        <v>45586.133333333353</v>
      </c>
      <c r="C27060">
        <v>0</v>
      </c>
      <c r="D27060">
        <v>0</v>
      </c>
      <c r="E27060">
        <v>15231.681818181831</v>
      </c>
      <c r="F27060">
        <v>0</v>
      </c>
      <c r="G27060">
        <f t="shared" si="422"/>
        <v>60817.815151515184</v>
      </c>
    </row>
    <row r="27061" spans="1:7">
      <c r="A27061" s="1">
        <v>45845.902777777781</v>
      </c>
      <c r="B27061">
        <v>44463.933333333327</v>
      </c>
      <c r="C27061">
        <v>0</v>
      </c>
      <c r="D27061">
        <v>0</v>
      </c>
      <c r="E27061">
        <v>15484.060606060621</v>
      </c>
      <c r="F27061">
        <v>0</v>
      </c>
      <c r="G27061">
        <f t="shared" si="422"/>
        <v>59947.993939393949</v>
      </c>
    </row>
    <row r="27062" spans="1:7">
      <c r="A27062" s="1">
        <v>45845.909722222219</v>
      </c>
      <c r="B27062">
        <v>43134.833333333328</v>
      </c>
      <c r="C27062">
        <v>0</v>
      </c>
      <c r="D27062">
        <v>0</v>
      </c>
      <c r="E27062">
        <v>16086.15151515152</v>
      </c>
      <c r="F27062">
        <v>0</v>
      </c>
      <c r="G27062">
        <f t="shared" si="422"/>
        <v>59220.984848484848</v>
      </c>
    </row>
    <row r="27063" spans="1:7">
      <c r="A27063" s="1">
        <v>45845.916666666657</v>
      </c>
      <c r="B27063">
        <v>42699.066666666673</v>
      </c>
      <c r="C27063">
        <v>0</v>
      </c>
      <c r="D27063">
        <v>0</v>
      </c>
      <c r="E27063">
        <v>16001.778787878789</v>
      </c>
      <c r="F27063">
        <v>0</v>
      </c>
      <c r="G27063">
        <f t="shared" si="422"/>
        <v>58700.845454545459</v>
      </c>
    </row>
    <row r="27064" spans="1:7">
      <c r="A27064" s="1">
        <v>45845.923611111109</v>
      </c>
      <c r="B27064">
        <v>42614.5</v>
      </c>
      <c r="C27064">
        <v>0</v>
      </c>
      <c r="D27064">
        <v>0</v>
      </c>
      <c r="E27064">
        <v>15163.318181818169</v>
      </c>
      <c r="F27064">
        <v>0</v>
      </c>
      <c r="G27064">
        <f t="shared" si="422"/>
        <v>57777.818181818169</v>
      </c>
    </row>
    <row r="27065" spans="1:7">
      <c r="A27065" s="1">
        <v>45845.930555555547</v>
      </c>
      <c r="B27065">
        <v>46297</v>
      </c>
      <c r="C27065">
        <v>0</v>
      </c>
      <c r="D27065">
        <v>0</v>
      </c>
      <c r="E27065">
        <v>10537.833333333319</v>
      </c>
      <c r="F27065">
        <v>0</v>
      </c>
      <c r="G27065">
        <f t="shared" si="422"/>
        <v>56834.833333333321</v>
      </c>
    </row>
    <row r="27066" spans="1:7">
      <c r="A27066" s="1">
        <v>45845.9375</v>
      </c>
      <c r="B27066">
        <v>45848.75</v>
      </c>
      <c r="C27066">
        <v>0</v>
      </c>
      <c r="D27066">
        <v>0</v>
      </c>
      <c r="E27066">
        <v>10391.083333333319</v>
      </c>
      <c r="F27066">
        <v>0</v>
      </c>
      <c r="G27066">
        <f t="shared" si="422"/>
        <v>56239.833333333321</v>
      </c>
    </row>
    <row r="27067" spans="1:7">
      <c r="A27067" s="1">
        <v>45845.944444444453</v>
      </c>
      <c r="B27067">
        <v>45376.499999999993</v>
      </c>
      <c r="C27067">
        <v>0</v>
      </c>
      <c r="D27067">
        <v>0</v>
      </c>
      <c r="E27067">
        <v>10368.13636363636</v>
      </c>
      <c r="F27067">
        <v>0</v>
      </c>
      <c r="G27067">
        <f t="shared" si="422"/>
        <v>55744.636363636353</v>
      </c>
    </row>
    <row r="27068" spans="1:7">
      <c r="A27068" s="1">
        <v>45845.951388888891</v>
      </c>
      <c r="B27068">
        <v>44480.5</v>
      </c>
      <c r="C27068">
        <v>0</v>
      </c>
      <c r="D27068">
        <v>0</v>
      </c>
      <c r="E27068">
        <v>10688.62121212121</v>
      </c>
      <c r="F27068">
        <v>0</v>
      </c>
      <c r="G27068">
        <f t="shared" si="422"/>
        <v>55169.121212121208</v>
      </c>
    </row>
    <row r="27069" spans="1:7">
      <c r="A27069" s="1">
        <v>45845.958333333343</v>
      </c>
      <c r="B27069">
        <v>46302.333333333328</v>
      </c>
      <c r="C27069">
        <v>0</v>
      </c>
      <c r="D27069">
        <v>0</v>
      </c>
      <c r="E27069">
        <v>8124.6515151515187</v>
      </c>
      <c r="F27069">
        <v>0</v>
      </c>
      <c r="G27069">
        <f t="shared" si="422"/>
        <v>54426.984848484848</v>
      </c>
    </row>
    <row r="27070" spans="1:7">
      <c r="A27070" s="1">
        <v>45845.965277777781</v>
      </c>
      <c r="B27070">
        <v>47247.500000000007</v>
      </c>
      <c r="C27070">
        <v>0</v>
      </c>
      <c r="D27070">
        <v>0</v>
      </c>
      <c r="E27070">
        <v>6632.0606060606051</v>
      </c>
      <c r="F27070">
        <v>0</v>
      </c>
      <c r="G27070">
        <f t="shared" si="422"/>
        <v>53879.560606060615</v>
      </c>
    </row>
    <row r="27071" spans="1:7">
      <c r="A27071" s="1">
        <v>45845.972222222219</v>
      </c>
      <c r="B27071">
        <v>47177.666666666672</v>
      </c>
      <c r="C27071">
        <v>0</v>
      </c>
      <c r="D27071">
        <v>0</v>
      </c>
      <c r="E27071">
        <v>6356.1363636363649</v>
      </c>
      <c r="F27071">
        <v>0</v>
      </c>
      <c r="G27071">
        <f t="shared" si="422"/>
        <v>53533.803030303039</v>
      </c>
    </row>
    <row r="27072" spans="1:7">
      <c r="A27072" s="1">
        <v>45845.979166666657</v>
      </c>
      <c r="B27072">
        <v>46684.333333333343</v>
      </c>
      <c r="C27072">
        <v>0</v>
      </c>
      <c r="D27072">
        <v>0</v>
      </c>
      <c r="E27072">
        <v>6385.3787878787898</v>
      </c>
      <c r="F27072">
        <v>0</v>
      </c>
      <c r="G27072">
        <f t="shared" si="422"/>
        <v>53069.712121212135</v>
      </c>
    </row>
    <row r="27073" spans="1:7">
      <c r="A27073" s="1">
        <v>45845.986111111109</v>
      </c>
      <c r="B27073">
        <v>46336.833333333328</v>
      </c>
      <c r="C27073">
        <v>0</v>
      </c>
      <c r="D27073">
        <v>0</v>
      </c>
      <c r="E27073">
        <v>6493.3333333333339</v>
      </c>
      <c r="F27073">
        <v>0</v>
      </c>
      <c r="G27073">
        <f t="shared" si="422"/>
        <v>52830.166666666664</v>
      </c>
    </row>
    <row r="27074" spans="1:7">
      <c r="A27074" s="1">
        <v>45845.993055555547</v>
      </c>
      <c r="B27074">
        <v>45684.333333333321</v>
      </c>
      <c r="C27074">
        <v>0</v>
      </c>
      <c r="D27074">
        <v>0</v>
      </c>
      <c r="E27074">
        <v>6461.893939393939</v>
      </c>
      <c r="F27074">
        <v>0</v>
      </c>
      <c r="G27074">
        <f t="shared" si="422"/>
        <v>52146.227272727258</v>
      </c>
    </row>
    <row r="27075" spans="1:7">
      <c r="A27075" s="1">
        <v>45846</v>
      </c>
      <c r="B27075">
        <v>45420.833333333328</v>
      </c>
      <c r="C27075">
        <v>0</v>
      </c>
      <c r="D27075">
        <v>0</v>
      </c>
      <c r="E27075">
        <v>6384.1212121212129</v>
      </c>
      <c r="F27075">
        <v>0</v>
      </c>
      <c r="G27075">
        <f t="shared" ref="G27075:G27138" si="423">B27075+C27075+D27075+E27075+F27075</f>
        <v>51804.954545454544</v>
      </c>
    </row>
    <row r="27076" spans="1:7">
      <c r="A27076" s="1">
        <v>45846.006944444453</v>
      </c>
      <c r="B27076">
        <v>45672.333333333328</v>
      </c>
      <c r="C27076">
        <v>0</v>
      </c>
      <c r="D27076">
        <v>0</v>
      </c>
      <c r="E27076">
        <v>5963.0454545454531</v>
      </c>
      <c r="F27076">
        <v>0</v>
      </c>
      <c r="G27076">
        <f t="shared" si="423"/>
        <v>51635.378787878784</v>
      </c>
    </row>
    <row r="27077" spans="1:7">
      <c r="A27077" s="1">
        <v>45846.013888888891</v>
      </c>
      <c r="B27077">
        <v>46103.333333333328</v>
      </c>
      <c r="C27077">
        <v>0</v>
      </c>
      <c r="D27077">
        <v>0</v>
      </c>
      <c r="E27077">
        <v>5403.6060606060601</v>
      </c>
      <c r="F27077">
        <v>0</v>
      </c>
      <c r="G27077">
        <f t="shared" si="423"/>
        <v>51506.939393939392</v>
      </c>
    </row>
    <row r="27078" spans="1:7">
      <c r="A27078" s="1">
        <v>45846.020833333343</v>
      </c>
      <c r="B27078">
        <v>45560.333333333328</v>
      </c>
      <c r="C27078">
        <v>0</v>
      </c>
      <c r="D27078">
        <v>0</v>
      </c>
      <c r="E27078">
        <v>5400.0454545454531</v>
      </c>
      <c r="F27078">
        <v>0</v>
      </c>
      <c r="G27078">
        <f t="shared" si="423"/>
        <v>50960.378787878784</v>
      </c>
    </row>
    <row r="27079" spans="1:7">
      <c r="A27079" s="1">
        <v>45846.027777777781</v>
      </c>
      <c r="B27079">
        <v>45318.666666666672</v>
      </c>
      <c r="C27079">
        <v>0</v>
      </c>
      <c r="D27079">
        <v>0</v>
      </c>
      <c r="E27079">
        <v>5502.606060606061</v>
      </c>
      <c r="F27079">
        <v>0</v>
      </c>
      <c r="G27079">
        <f t="shared" si="423"/>
        <v>50821.272727272735</v>
      </c>
    </row>
    <row r="27080" spans="1:7">
      <c r="A27080" s="1">
        <v>45846.034722222219</v>
      </c>
      <c r="B27080">
        <v>45107.499999999993</v>
      </c>
      <c r="C27080">
        <v>0</v>
      </c>
      <c r="D27080">
        <v>0</v>
      </c>
      <c r="E27080">
        <v>5530.0303030303039</v>
      </c>
      <c r="F27080">
        <v>0</v>
      </c>
      <c r="G27080">
        <f t="shared" si="423"/>
        <v>50637.530303030297</v>
      </c>
    </row>
    <row r="27081" spans="1:7">
      <c r="A27081" s="1">
        <v>45846.041666666657</v>
      </c>
      <c r="B27081">
        <v>44617.66666666665</v>
      </c>
      <c r="C27081">
        <v>0</v>
      </c>
      <c r="D27081">
        <v>0</v>
      </c>
      <c r="E27081">
        <v>5517.969696969697</v>
      </c>
      <c r="F27081">
        <v>0</v>
      </c>
      <c r="G27081">
        <f t="shared" si="423"/>
        <v>50135.636363636346</v>
      </c>
    </row>
    <row r="27082" spans="1:7">
      <c r="A27082" s="1">
        <v>45846.048611111109</v>
      </c>
      <c r="B27082">
        <v>44164.833333333328</v>
      </c>
      <c r="C27082">
        <v>0</v>
      </c>
      <c r="D27082">
        <v>0</v>
      </c>
      <c r="E27082">
        <v>5617.590909090909</v>
      </c>
      <c r="F27082">
        <v>0</v>
      </c>
      <c r="G27082">
        <f t="shared" si="423"/>
        <v>49782.42424242424</v>
      </c>
    </row>
    <row r="27083" spans="1:7">
      <c r="A27083" s="1">
        <v>45846.055555555547</v>
      </c>
      <c r="B27083">
        <v>43877.500000000022</v>
      </c>
      <c r="C27083">
        <v>0</v>
      </c>
      <c r="D27083">
        <v>0</v>
      </c>
      <c r="E27083">
        <v>5754.121212121212</v>
      </c>
      <c r="F27083">
        <v>0</v>
      </c>
      <c r="G27083">
        <f t="shared" si="423"/>
        <v>49631.62121212123</v>
      </c>
    </row>
    <row r="27084" spans="1:7">
      <c r="A27084" s="1">
        <v>45846.0625</v>
      </c>
      <c r="B27084">
        <v>43647.666666666679</v>
      </c>
      <c r="C27084">
        <v>0</v>
      </c>
      <c r="D27084">
        <v>0</v>
      </c>
      <c r="E27084">
        <v>5746.015151515151</v>
      </c>
      <c r="F27084">
        <v>0</v>
      </c>
      <c r="G27084">
        <f t="shared" si="423"/>
        <v>49393.681818181831</v>
      </c>
    </row>
    <row r="27085" spans="1:7">
      <c r="A27085" s="1">
        <v>45846.069444444453</v>
      </c>
      <c r="B27085">
        <v>43894.333333333343</v>
      </c>
      <c r="C27085">
        <v>0</v>
      </c>
      <c r="D27085">
        <v>0</v>
      </c>
      <c r="E27085">
        <v>5638.80303030303</v>
      </c>
      <c r="F27085">
        <v>0</v>
      </c>
      <c r="G27085">
        <f t="shared" si="423"/>
        <v>49533.136363636375</v>
      </c>
    </row>
    <row r="27086" spans="1:7">
      <c r="A27086" s="1">
        <v>45846.076388888891</v>
      </c>
      <c r="B27086">
        <v>43781.000000000007</v>
      </c>
      <c r="C27086">
        <v>0</v>
      </c>
      <c r="D27086">
        <v>0</v>
      </c>
      <c r="E27086">
        <v>5631.484848484849</v>
      </c>
      <c r="F27086">
        <v>0</v>
      </c>
      <c r="G27086">
        <f t="shared" si="423"/>
        <v>49412.484848484855</v>
      </c>
    </row>
    <row r="27087" spans="1:7">
      <c r="A27087" s="1">
        <v>45846.083333333343</v>
      </c>
      <c r="B27087">
        <v>43186.666666666672</v>
      </c>
      <c r="C27087">
        <v>0</v>
      </c>
      <c r="D27087">
        <v>0</v>
      </c>
      <c r="E27087">
        <v>5706.8484848484859</v>
      </c>
      <c r="F27087">
        <v>0</v>
      </c>
      <c r="G27087">
        <f t="shared" si="423"/>
        <v>48893.515151515159</v>
      </c>
    </row>
    <row r="27088" spans="1:7">
      <c r="A27088" s="1">
        <v>45846.090277777781</v>
      </c>
      <c r="B27088">
        <v>43045</v>
      </c>
      <c r="C27088">
        <v>0</v>
      </c>
      <c r="D27088">
        <v>0</v>
      </c>
      <c r="E27088">
        <v>5755.0000000000009</v>
      </c>
      <c r="F27088">
        <v>0</v>
      </c>
      <c r="G27088">
        <f t="shared" si="423"/>
        <v>48800</v>
      </c>
    </row>
    <row r="27089" spans="1:7">
      <c r="A27089" s="1">
        <v>45846.097222222219</v>
      </c>
      <c r="B27089">
        <v>38134.666666666679</v>
      </c>
      <c r="C27089">
        <v>0</v>
      </c>
      <c r="D27089">
        <v>0</v>
      </c>
      <c r="E27089">
        <v>5882.5909090909108</v>
      </c>
      <c r="F27089">
        <v>0</v>
      </c>
      <c r="G27089">
        <f t="shared" si="423"/>
        <v>44017.257575757591</v>
      </c>
    </row>
    <row r="27090" spans="1:7">
      <c r="A27090" s="1">
        <v>45846.104166666657</v>
      </c>
      <c r="B27090">
        <v>40999.666666666672</v>
      </c>
      <c r="C27090">
        <v>0</v>
      </c>
      <c r="D27090">
        <v>0</v>
      </c>
      <c r="E27090">
        <v>7634.969696969697</v>
      </c>
      <c r="F27090">
        <v>0</v>
      </c>
      <c r="G27090">
        <f t="shared" si="423"/>
        <v>48634.636363636368</v>
      </c>
    </row>
    <row r="27091" spans="1:7">
      <c r="A27091" s="1">
        <v>45846.111111111109</v>
      </c>
      <c r="B27091">
        <v>39905.25</v>
      </c>
      <c r="C27091">
        <v>0</v>
      </c>
      <c r="D27091">
        <v>0</v>
      </c>
      <c r="E27091">
        <v>8298.045454545454</v>
      </c>
      <c r="F27091">
        <v>0</v>
      </c>
      <c r="G27091">
        <f t="shared" si="423"/>
        <v>48203.295454545456</v>
      </c>
    </row>
    <row r="27092" spans="1:7">
      <c r="A27092" s="1">
        <v>45846.118055555547</v>
      </c>
      <c r="B27092">
        <v>39373.166666666672</v>
      </c>
      <c r="C27092">
        <v>0</v>
      </c>
      <c r="D27092">
        <v>0</v>
      </c>
      <c r="E27092">
        <v>8461.8030303030318</v>
      </c>
      <c r="F27092">
        <v>0</v>
      </c>
      <c r="G27092">
        <f t="shared" si="423"/>
        <v>47834.969696969703</v>
      </c>
    </row>
    <row r="27093" spans="1:7">
      <c r="A27093" s="1">
        <v>45846.125</v>
      </c>
      <c r="B27093">
        <v>39814.666666666672</v>
      </c>
      <c r="C27093">
        <v>0</v>
      </c>
      <c r="D27093">
        <v>0</v>
      </c>
      <c r="E27093">
        <v>8137.984848484849</v>
      </c>
      <c r="F27093">
        <v>0</v>
      </c>
      <c r="G27093">
        <f t="shared" si="423"/>
        <v>47952.65151515152</v>
      </c>
    </row>
    <row r="27094" spans="1:7">
      <c r="A27094" s="1">
        <v>45846.131944444453</v>
      </c>
      <c r="B27094">
        <v>40172.999999999993</v>
      </c>
      <c r="C27094">
        <v>0</v>
      </c>
      <c r="D27094">
        <v>0</v>
      </c>
      <c r="E27094">
        <v>7988.2878787878781</v>
      </c>
      <c r="F27094">
        <v>0</v>
      </c>
      <c r="G27094">
        <f t="shared" si="423"/>
        <v>48161.287878787873</v>
      </c>
    </row>
    <row r="27095" spans="1:7">
      <c r="A27095" s="1">
        <v>45846.138888888891</v>
      </c>
      <c r="B27095">
        <v>40341.25</v>
      </c>
      <c r="C27095">
        <v>0</v>
      </c>
      <c r="D27095">
        <v>0</v>
      </c>
      <c r="E27095">
        <v>7871.4848484848471</v>
      </c>
      <c r="F27095">
        <v>0</v>
      </c>
      <c r="G27095">
        <f t="shared" si="423"/>
        <v>48212.734848484848</v>
      </c>
    </row>
    <row r="27096" spans="1:7">
      <c r="A27096" s="1">
        <v>45846.145833333343</v>
      </c>
      <c r="B27096">
        <v>41273.166666666672</v>
      </c>
      <c r="C27096">
        <v>0</v>
      </c>
      <c r="D27096">
        <v>0</v>
      </c>
      <c r="E27096">
        <v>7343.0075757575769</v>
      </c>
      <c r="F27096">
        <v>0</v>
      </c>
      <c r="G27096">
        <f t="shared" si="423"/>
        <v>48616.174242424247</v>
      </c>
    </row>
    <row r="27097" spans="1:7">
      <c r="A27097" s="1">
        <v>45846.152777777781</v>
      </c>
      <c r="B27097">
        <v>41258.166666666657</v>
      </c>
      <c r="C27097">
        <v>0</v>
      </c>
      <c r="D27097">
        <v>0</v>
      </c>
      <c r="E27097">
        <v>7705.4393939393931</v>
      </c>
      <c r="F27097">
        <v>0</v>
      </c>
      <c r="G27097">
        <f t="shared" si="423"/>
        <v>48963.606060606049</v>
      </c>
    </row>
    <row r="27098" spans="1:7">
      <c r="A27098" s="1">
        <v>45846.159722222219</v>
      </c>
      <c r="B27098">
        <v>32972</v>
      </c>
      <c r="C27098">
        <v>0</v>
      </c>
      <c r="D27098">
        <v>0</v>
      </c>
      <c r="E27098">
        <v>6540.2424242424249</v>
      </c>
      <c r="F27098">
        <v>0</v>
      </c>
      <c r="G27098">
        <f t="shared" si="423"/>
        <v>39512.242424242424</v>
      </c>
    </row>
    <row r="27099" spans="1:7">
      <c r="A27099" s="1">
        <v>45846.166666666657</v>
      </c>
      <c r="B27099">
        <v>41732.416666666657</v>
      </c>
      <c r="C27099">
        <v>0</v>
      </c>
      <c r="D27099">
        <v>0</v>
      </c>
      <c r="E27099">
        <v>7728.5833333333321</v>
      </c>
      <c r="F27099">
        <v>0</v>
      </c>
      <c r="G27099">
        <f t="shared" si="423"/>
        <v>49460.999999999985</v>
      </c>
    </row>
    <row r="27100" spans="1:7">
      <c r="A27100" s="1">
        <v>45846.173611111109</v>
      </c>
      <c r="B27100">
        <v>41994.666666666657</v>
      </c>
      <c r="C27100">
        <v>0</v>
      </c>
      <c r="D27100">
        <v>0</v>
      </c>
      <c r="E27100">
        <v>7703.4090909090919</v>
      </c>
      <c r="F27100">
        <v>0</v>
      </c>
      <c r="G27100">
        <f t="shared" si="423"/>
        <v>49698.075757575745</v>
      </c>
    </row>
    <row r="27101" spans="1:7">
      <c r="A27101" s="1">
        <v>45846.180555555547</v>
      </c>
      <c r="B27101">
        <v>42343.16666666665</v>
      </c>
      <c r="C27101">
        <v>0</v>
      </c>
      <c r="D27101">
        <v>0</v>
      </c>
      <c r="E27101">
        <v>7808.4090909090883</v>
      </c>
      <c r="F27101">
        <v>0</v>
      </c>
      <c r="G27101">
        <f t="shared" si="423"/>
        <v>50151.575757575738</v>
      </c>
    </row>
    <row r="27102" spans="1:7">
      <c r="A27102" s="1">
        <v>45846.1875</v>
      </c>
      <c r="B27102">
        <v>42759.666666666657</v>
      </c>
      <c r="C27102">
        <v>0</v>
      </c>
      <c r="D27102">
        <v>0</v>
      </c>
      <c r="E27102">
        <v>7862.787878787879</v>
      </c>
      <c r="F27102">
        <v>0</v>
      </c>
      <c r="G27102">
        <f t="shared" si="423"/>
        <v>50622.454545454537</v>
      </c>
    </row>
    <row r="27103" spans="1:7">
      <c r="A27103" s="1">
        <v>45846.194444444453</v>
      </c>
      <c r="B27103">
        <v>43627.416666666672</v>
      </c>
      <c r="C27103">
        <v>0</v>
      </c>
      <c r="D27103">
        <v>0</v>
      </c>
      <c r="E27103">
        <v>7914.6060606060601</v>
      </c>
      <c r="F27103">
        <v>0</v>
      </c>
      <c r="G27103">
        <f t="shared" si="423"/>
        <v>51542.022727272735</v>
      </c>
    </row>
    <row r="27104" spans="1:7">
      <c r="A27104" s="1">
        <v>45846.201388888891</v>
      </c>
      <c r="B27104">
        <v>44353.166666666672</v>
      </c>
      <c r="C27104">
        <v>0</v>
      </c>
      <c r="D27104">
        <v>0</v>
      </c>
      <c r="E27104">
        <v>7864.69696969697</v>
      </c>
      <c r="F27104">
        <v>0</v>
      </c>
      <c r="G27104">
        <f t="shared" si="423"/>
        <v>52217.86363636364</v>
      </c>
    </row>
    <row r="27105" spans="1:7">
      <c r="A27105" s="1">
        <v>45846.208333333343</v>
      </c>
      <c r="B27105">
        <v>44984.333333333328</v>
      </c>
      <c r="C27105">
        <v>714</v>
      </c>
      <c r="D27105">
        <v>0</v>
      </c>
      <c r="E27105">
        <v>7947.6212121212129</v>
      </c>
      <c r="F27105">
        <v>0</v>
      </c>
      <c r="G27105">
        <f t="shared" si="423"/>
        <v>53645.954545454544</v>
      </c>
    </row>
    <row r="27106" spans="1:7">
      <c r="A27106" s="1">
        <v>45846.215277777781</v>
      </c>
      <c r="B27106">
        <v>45560.000000000022</v>
      </c>
      <c r="C27106">
        <v>2677.6</v>
      </c>
      <c r="D27106">
        <v>0</v>
      </c>
      <c r="E27106">
        <v>8519.4848484848499</v>
      </c>
      <c r="F27106">
        <v>0</v>
      </c>
      <c r="G27106">
        <f t="shared" si="423"/>
        <v>56757.084848484868</v>
      </c>
    </row>
    <row r="27107" spans="1:7">
      <c r="A27107" s="1">
        <v>45846.222222222219</v>
      </c>
      <c r="B27107">
        <v>46583.916666666672</v>
      </c>
      <c r="C27107">
        <v>6949.8</v>
      </c>
      <c r="D27107">
        <v>0</v>
      </c>
      <c r="E27107">
        <v>8505.613636363636</v>
      </c>
      <c r="F27107">
        <v>0</v>
      </c>
      <c r="G27107">
        <f t="shared" si="423"/>
        <v>62039.330303030307</v>
      </c>
    </row>
    <row r="27108" spans="1:7">
      <c r="A27108" s="1">
        <v>45846.229166666657</v>
      </c>
      <c r="B27108">
        <v>46996.583333333321</v>
      </c>
      <c r="C27108">
        <v>2499.1</v>
      </c>
      <c r="D27108">
        <v>0</v>
      </c>
      <c r="E27108">
        <v>9056.1590909090955</v>
      </c>
      <c r="F27108">
        <v>0</v>
      </c>
      <c r="G27108">
        <f t="shared" si="423"/>
        <v>58551.842424242415</v>
      </c>
    </row>
    <row r="27109" spans="1:7">
      <c r="A27109" s="1">
        <v>45846.236111111109</v>
      </c>
      <c r="B27109">
        <v>46465.833333333328</v>
      </c>
      <c r="C27109">
        <v>4819.6000000000004</v>
      </c>
      <c r="D27109">
        <v>0</v>
      </c>
      <c r="E27109">
        <v>10454.4696969697</v>
      </c>
      <c r="F27109">
        <v>0</v>
      </c>
      <c r="G27109">
        <f t="shared" si="423"/>
        <v>61739.90303030303</v>
      </c>
    </row>
    <row r="27110" spans="1:7">
      <c r="A27110" s="1">
        <v>45846.243055555547</v>
      </c>
      <c r="B27110">
        <v>46906</v>
      </c>
      <c r="C27110">
        <v>4105.6000000000004</v>
      </c>
      <c r="D27110">
        <v>0</v>
      </c>
      <c r="E27110">
        <v>10696.5303030303</v>
      </c>
      <c r="F27110">
        <v>0</v>
      </c>
      <c r="G27110">
        <f t="shared" si="423"/>
        <v>61708.130303030295</v>
      </c>
    </row>
    <row r="27111" spans="1:7">
      <c r="A27111" s="1">
        <v>45846.25</v>
      </c>
      <c r="B27111">
        <v>47951.666666666679</v>
      </c>
      <c r="C27111">
        <v>2320.6999999999998</v>
      </c>
      <c r="D27111">
        <v>0</v>
      </c>
      <c r="E27111">
        <v>10672.590909090901</v>
      </c>
      <c r="F27111">
        <v>0</v>
      </c>
      <c r="G27111">
        <f t="shared" si="423"/>
        <v>60944.95757575758</v>
      </c>
    </row>
    <row r="27112" spans="1:7">
      <c r="A27112" s="1">
        <v>45846.256944444453</v>
      </c>
      <c r="B27112">
        <v>48173.833333333321</v>
      </c>
      <c r="C27112">
        <v>6782.7</v>
      </c>
      <c r="D27112">
        <v>0</v>
      </c>
      <c r="E27112">
        <v>12014.681818181831</v>
      </c>
      <c r="F27112">
        <v>0</v>
      </c>
      <c r="G27112">
        <f t="shared" si="423"/>
        <v>66971.215151515149</v>
      </c>
    </row>
    <row r="27113" spans="1:7">
      <c r="A27113" s="1">
        <v>45846.263888888891</v>
      </c>
      <c r="B27113">
        <v>47919.41666666665</v>
      </c>
      <c r="C27113">
        <v>1951.6</v>
      </c>
      <c r="D27113">
        <v>0</v>
      </c>
      <c r="E27113">
        <v>13433.77272727273</v>
      </c>
      <c r="F27113">
        <v>0</v>
      </c>
      <c r="G27113">
        <f t="shared" si="423"/>
        <v>63304.789393939376</v>
      </c>
    </row>
    <row r="27114" spans="1:7">
      <c r="A27114" s="1">
        <v>45846.270833333343</v>
      </c>
      <c r="B27114">
        <v>48200.5</v>
      </c>
      <c r="C27114">
        <v>4462.6000000000004</v>
      </c>
      <c r="D27114">
        <v>0</v>
      </c>
      <c r="E27114">
        <v>14296.742424242429</v>
      </c>
      <c r="F27114">
        <v>0</v>
      </c>
      <c r="G27114">
        <f t="shared" si="423"/>
        <v>66959.842424242423</v>
      </c>
    </row>
    <row r="27115" spans="1:7">
      <c r="A27115" s="1">
        <v>45846.277777777781</v>
      </c>
      <c r="B27115">
        <v>47875.749999999993</v>
      </c>
      <c r="C27115">
        <v>795.6</v>
      </c>
      <c r="D27115">
        <v>1.174000000000728</v>
      </c>
      <c r="E27115">
        <v>15158.590909090921</v>
      </c>
      <c r="F27115">
        <v>0</v>
      </c>
      <c r="G27115">
        <f t="shared" si="423"/>
        <v>63831.114909090909</v>
      </c>
    </row>
    <row r="27116" spans="1:7">
      <c r="A27116" s="1">
        <v>45846.284722222219</v>
      </c>
      <c r="B27116">
        <v>48806.666666666672</v>
      </c>
      <c r="C27116">
        <v>652.9</v>
      </c>
      <c r="D27116">
        <v>1.4410000000007279</v>
      </c>
      <c r="E27116">
        <v>15197.59848484848</v>
      </c>
      <c r="F27116">
        <v>0</v>
      </c>
      <c r="G27116">
        <f t="shared" si="423"/>
        <v>64658.606151515152</v>
      </c>
    </row>
    <row r="27117" spans="1:7">
      <c r="A27117" s="1">
        <v>45846.291666666657</v>
      </c>
      <c r="B27117">
        <v>48902.333333333328</v>
      </c>
      <c r="C27117">
        <v>701.6</v>
      </c>
      <c r="D27117">
        <v>45.895000000000728</v>
      </c>
      <c r="E27117">
        <v>15895.015151515159</v>
      </c>
      <c r="F27117">
        <v>0</v>
      </c>
      <c r="G27117">
        <f t="shared" si="423"/>
        <v>65544.84348484849</v>
      </c>
    </row>
    <row r="27118" spans="1:7">
      <c r="A27118" s="1">
        <v>45846.298611111109</v>
      </c>
      <c r="B27118">
        <v>48464.5</v>
      </c>
      <c r="C27118">
        <v>838.8</v>
      </c>
      <c r="D27118">
        <v>90.61800000000072</v>
      </c>
      <c r="E27118">
        <v>17550.121212121208</v>
      </c>
      <c r="F27118">
        <v>0</v>
      </c>
      <c r="G27118">
        <f t="shared" si="423"/>
        <v>66944.039212121221</v>
      </c>
    </row>
    <row r="27119" spans="1:7">
      <c r="A27119" s="1">
        <v>45846.305555555547</v>
      </c>
      <c r="B27119">
        <v>46799.666666666672</v>
      </c>
      <c r="C27119">
        <v>1654.7</v>
      </c>
      <c r="D27119">
        <v>572.65100000000075</v>
      </c>
      <c r="E27119">
        <v>19203.696969696961</v>
      </c>
      <c r="F27119">
        <v>0.45</v>
      </c>
      <c r="G27119">
        <f t="shared" si="423"/>
        <v>68231.164636363625</v>
      </c>
    </row>
    <row r="27120" spans="1:7">
      <c r="A27120" s="1">
        <v>45846.3125</v>
      </c>
      <c r="B27120">
        <v>45158.75</v>
      </c>
      <c r="C27120">
        <v>2868.1</v>
      </c>
      <c r="D27120">
        <v>1498.024000000001</v>
      </c>
      <c r="E27120">
        <v>19809.272727272732</v>
      </c>
      <c r="F27120">
        <v>0.3</v>
      </c>
      <c r="G27120">
        <f t="shared" si="423"/>
        <v>69334.446727272734</v>
      </c>
    </row>
    <row r="27121" spans="1:7">
      <c r="A27121" s="1">
        <v>45846.319444444453</v>
      </c>
      <c r="B27121">
        <v>44076.499999999993</v>
      </c>
      <c r="C27121">
        <v>3212</v>
      </c>
      <c r="D27121">
        <v>2900.0790000000011</v>
      </c>
      <c r="E27121">
        <v>20523.4696969697</v>
      </c>
      <c r="F27121">
        <v>0</v>
      </c>
      <c r="G27121">
        <f t="shared" si="423"/>
        <v>70712.048696969694</v>
      </c>
    </row>
    <row r="27122" spans="1:7">
      <c r="A27122" s="1">
        <v>45846.326388888891</v>
      </c>
      <c r="B27122">
        <v>44085.166666666657</v>
      </c>
      <c r="C27122">
        <v>2968.8</v>
      </c>
      <c r="D27122">
        <v>4872.866</v>
      </c>
      <c r="E27122">
        <v>19887.166666666639</v>
      </c>
      <c r="F27122">
        <v>0</v>
      </c>
      <c r="G27122">
        <f t="shared" si="423"/>
        <v>71813.999333333297</v>
      </c>
    </row>
    <row r="27123" spans="1:7">
      <c r="A27123" s="1">
        <v>45846.333333333343</v>
      </c>
      <c r="B27123">
        <v>42574.166666666672</v>
      </c>
      <c r="C27123">
        <v>4555.5</v>
      </c>
      <c r="D27123">
        <v>6381.1890000000012</v>
      </c>
      <c r="E27123">
        <v>19216.984848484859</v>
      </c>
      <c r="F27123">
        <v>0</v>
      </c>
      <c r="G27123">
        <f t="shared" si="423"/>
        <v>72727.840515151533</v>
      </c>
    </row>
    <row r="27124" spans="1:7">
      <c r="A27124" s="1">
        <v>45846.340277777781</v>
      </c>
      <c r="B27124">
        <v>34159.416666666672</v>
      </c>
      <c r="C27124">
        <v>7316</v>
      </c>
      <c r="D27124">
        <v>7703.7660000000014</v>
      </c>
      <c r="E27124">
        <v>17840.212121212131</v>
      </c>
      <c r="F27124">
        <v>143.97999999999999</v>
      </c>
      <c r="G27124">
        <f t="shared" si="423"/>
        <v>67163.374787878798</v>
      </c>
    </row>
    <row r="27125" spans="1:7">
      <c r="A27125" s="1">
        <v>45846.347222222219</v>
      </c>
      <c r="B27125">
        <v>39642.583333333328</v>
      </c>
      <c r="C27125">
        <v>6589</v>
      </c>
      <c r="D27125">
        <v>9128.4619999999995</v>
      </c>
      <c r="E27125">
        <v>17487.704545454559</v>
      </c>
      <c r="F27125">
        <v>62.48</v>
      </c>
      <c r="G27125">
        <f t="shared" si="423"/>
        <v>72910.229878787883</v>
      </c>
    </row>
    <row r="27126" spans="1:7">
      <c r="A27126" s="1">
        <v>45846.354166666657</v>
      </c>
      <c r="B27126">
        <v>41674.333333333321</v>
      </c>
      <c r="C27126">
        <v>6216.2</v>
      </c>
      <c r="D27126">
        <v>9624.148000000001</v>
      </c>
      <c r="E27126">
        <v>16217.818181818189</v>
      </c>
      <c r="F27126">
        <v>2.4700000000000002</v>
      </c>
      <c r="G27126">
        <f t="shared" si="423"/>
        <v>73734.969515151504</v>
      </c>
    </row>
    <row r="27127" spans="1:7">
      <c r="A27127" s="1">
        <v>45846.361111111109</v>
      </c>
      <c r="B27127">
        <v>40420.166666666657</v>
      </c>
      <c r="C27127">
        <v>7696.3</v>
      </c>
      <c r="D27127">
        <v>9825.3310000000019</v>
      </c>
      <c r="E27127">
        <v>16303.20454545454</v>
      </c>
      <c r="F27127">
        <v>4.49</v>
      </c>
      <c r="G27127">
        <f t="shared" si="423"/>
        <v>74249.492212121215</v>
      </c>
    </row>
    <row r="27128" spans="1:7">
      <c r="A27128" s="1">
        <v>45846.368055555547</v>
      </c>
      <c r="B27128">
        <v>39741.499999999978</v>
      </c>
      <c r="C27128">
        <v>8839.7000000000007</v>
      </c>
      <c r="D27128">
        <v>9641.380000000001</v>
      </c>
      <c r="E27128">
        <v>16462.787878787891</v>
      </c>
      <c r="F27128">
        <v>5.93</v>
      </c>
      <c r="G27128">
        <f t="shared" si="423"/>
        <v>74691.297878787867</v>
      </c>
    </row>
    <row r="27129" spans="1:7">
      <c r="A27129" s="1">
        <v>45846.375</v>
      </c>
      <c r="B27129">
        <v>39916.333333333343</v>
      </c>
      <c r="C27129">
        <v>9175.5</v>
      </c>
      <c r="D27129">
        <v>9690.5400000000009</v>
      </c>
      <c r="E27129">
        <v>16319.43939393939</v>
      </c>
      <c r="F27129">
        <v>3.05</v>
      </c>
      <c r="G27129">
        <f t="shared" si="423"/>
        <v>75104.862727272732</v>
      </c>
    </row>
    <row r="27130" spans="1:7">
      <c r="A27130" s="1">
        <v>45846.381944444453</v>
      </c>
      <c r="B27130">
        <v>40065.5</v>
      </c>
      <c r="C27130">
        <v>9338.7000000000007</v>
      </c>
      <c r="D27130">
        <v>10161.103999999999</v>
      </c>
      <c r="E27130">
        <v>16269.28787878786</v>
      </c>
      <c r="F27130">
        <v>0</v>
      </c>
      <c r="G27130">
        <f t="shared" si="423"/>
        <v>75834.591878787862</v>
      </c>
    </row>
    <row r="27131" spans="1:7">
      <c r="A27131" s="1">
        <v>45846.388888888891</v>
      </c>
      <c r="B27131">
        <v>38899</v>
      </c>
      <c r="C27131">
        <v>11210.8</v>
      </c>
      <c r="D27131">
        <v>10310.370000000001</v>
      </c>
      <c r="E27131">
        <v>16068.893939393931</v>
      </c>
      <c r="F27131">
        <v>11.47</v>
      </c>
      <c r="G27131">
        <f t="shared" si="423"/>
        <v>76500.533939393936</v>
      </c>
    </row>
    <row r="27132" spans="1:7">
      <c r="A27132" s="1">
        <v>45846.395833333343</v>
      </c>
      <c r="B27132">
        <v>40057.166666666672</v>
      </c>
      <c r="C27132">
        <v>9587.7000000000007</v>
      </c>
      <c r="D27132">
        <v>10123.995000000001</v>
      </c>
      <c r="E27132">
        <v>16404.393939393951</v>
      </c>
      <c r="F27132">
        <v>23.76</v>
      </c>
      <c r="G27132">
        <f t="shared" si="423"/>
        <v>76197.01560606061</v>
      </c>
    </row>
    <row r="27133" spans="1:7">
      <c r="A27133" s="1">
        <v>45846.402777777781</v>
      </c>
      <c r="B27133">
        <v>40536.083333333343</v>
      </c>
      <c r="C27133">
        <v>9022.4</v>
      </c>
      <c r="D27133">
        <v>10080.992</v>
      </c>
      <c r="E27133">
        <v>16837.32575757576</v>
      </c>
      <c r="F27133">
        <v>188.4</v>
      </c>
      <c r="G27133">
        <f t="shared" si="423"/>
        <v>76665.201090909104</v>
      </c>
    </row>
    <row r="27134" spans="1:7">
      <c r="A27134" s="1">
        <v>45846.409722222219</v>
      </c>
      <c r="B27134">
        <v>41373.666666666679</v>
      </c>
      <c r="C27134">
        <v>8664.4</v>
      </c>
      <c r="D27134">
        <v>10260.453</v>
      </c>
      <c r="E27134">
        <v>16800.666666666679</v>
      </c>
      <c r="F27134">
        <v>331.55</v>
      </c>
      <c r="G27134">
        <f t="shared" si="423"/>
        <v>77430.736333333363</v>
      </c>
    </row>
    <row r="27135" spans="1:7">
      <c r="A27135" s="1">
        <v>45846.416666666657</v>
      </c>
      <c r="B27135">
        <v>44398.166666666672</v>
      </c>
      <c r="C27135">
        <v>8024.6</v>
      </c>
      <c r="D27135">
        <v>9944.9030000000021</v>
      </c>
      <c r="E27135">
        <v>14912.36363636364</v>
      </c>
      <c r="F27135">
        <v>132.68</v>
      </c>
      <c r="G27135">
        <f t="shared" si="423"/>
        <v>77412.713303030294</v>
      </c>
    </row>
    <row r="27136" spans="1:7">
      <c r="A27136" s="1">
        <v>45846.423611111109</v>
      </c>
      <c r="B27136">
        <v>45854.75</v>
      </c>
      <c r="C27136">
        <v>7998.5</v>
      </c>
      <c r="D27136">
        <v>10348.317999999999</v>
      </c>
      <c r="E27136">
        <v>13909.74242424244</v>
      </c>
      <c r="F27136">
        <v>0</v>
      </c>
      <c r="G27136">
        <f t="shared" si="423"/>
        <v>78111.310424242445</v>
      </c>
    </row>
    <row r="27137" spans="1:7">
      <c r="A27137" s="1">
        <v>45846.430555555547</v>
      </c>
      <c r="B27137">
        <v>42867.083333333328</v>
      </c>
      <c r="C27137">
        <v>10651.6</v>
      </c>
      <c r="D27137">
        <v>11238.233</v>
      </c>
      <c r="E27137">
        <v>13282.12121212121</v>
      </c>
      <c r="F27137">
        <v>0</v>
      </c>
      <c r="G27137">
        <f t="shared" si="423"/>
        <v>78039.037545454543</v>
      </c>
    </row>
    <row r="27138" spans="1:7">
      <c r="A27138" s="1">
        <v>45846.4375</v>
      </c>
      <c r="B27138">
        <v>42076.500000000007</v>
      </c>
      <c r="C27138">
        <v>12578.9</v>
      </c>
      <c r="D27138">
        <v>12537.674000000001</v>
      </c>
      <c r="E27138">
        <v>11591.27272727273</v>
      </c>
      <c r="F27138">
        <v>3.19</v>
      </c>
      <c r="G27138">
        <f t="shared" si="423"/>
        <v>78787.536727272745</v>
      </c>
    </row>
    <row r="27139" spans="1:7">
      <c r="A27139" s="1">
        <v>45846.444444444453</v>
      </c>
      <c r="B27139">
        <v>43827.833333333328</v>
      </c>
      <c r="C27139">
        <v>9846</v>
      </c>
      <c r="D27139">
        <v>12898.254000000001</v>
      </c>
      <c r="E27139">
        <v>11941.893939393931</v>
      </c>
      <c r="F27139">
        <v>0.15</v>
      </c>
      <c r="G27139">
        <f t="shared" ref="G27139:G27202" si="424">B27139+C27139+D27139+E27139+F27139</f>
        <v>78514.13127272726</v>
      </c>
    </row>
    <row r="27140" spans="1:7">
      <c r="A27140" s="1">
        <v>45846.451388888891</v>
      </c>
      <c r="B27140">
        <v>44097.916666666657</v>
      </c>
      <c r="C27140">
        <v>9313.6</v>
      </c>
      <c r="D27140">
        <v>13801.468000000001</v>
      </c>
      <c r="E27140">
        <v>12043.65151515152</v>
      </c>
      <c r="F27140">
        <v>0.09</v>
      </c>
      <c r="G27140">
        <f t="shared" si="424"/>
        <v>79256.726181818172</v>
      </c>
    </row>
    <row r="27141" spans="1:7">
      <c r="A27141" s="1">
        <v>45846.458333333343</v>
      </c>
      <c r="B27141">
        <v>43227.833333333343</v>
      </c>
      <c r="C27141">
        <v>9307</v>
      </c>
      <c r="D27141">
        <v>15018.706</v>
      </c>
      <c r="E27141">
        <v>12296.075757575751</v>
      </c>
      <c r="F27141">
        <v>0.59</v>
      </c>
      <c r="G27141">
        <f t="shared" si="424"/>
        <v>79850.20509090909</v>
      </c>
    </row>
    <row r="27142" spans="1:7">
      <c r="A27142" s="1">
        <v>45846.465277777781</v>
      </c>
      <c r="B27142">
        <v>43198.500000000007</v>
      </c>
      <c r="C27142">
        <v>8666</v>
      </c>
      <c r="D27142">
        <v>15527.978999999999</v>
      </c>
      <c r="E27142">
        <v>12426.818181818169</v>
      </c>
      <c r="F27142">
        <v>0.01</v>
      </c>
      <c r="G27142">
        <f t="shared" si="424"/>
        <v>79819.307181818163</v>
      </c>
    </row>
    <row r="27143" spans="1:7">
      <c r="A27143" s="1">
        <v>45846.472222222219</v>
      </c>
      <c r="B27143">
        <v>43279</v>
      </c>
      <c r="C27143">
        <v>8639.9</v>
      </c>
      <c r="D27143">
        <v>15253.578</v>
      </c>
      <c r="E27143">
        <v>12348.742424242429</v>
      </c>
      <c r="F27143">
        <v>0</v>
      </c>
      <c r="G27143">
        <f t="shared" si="424"/>
        <v>79521.220424242434</v>
      </c>
    </row>
    <row r="27144" spans="1:7">
      <c r="A27144" s="1">
        <v>45846.479166666657</v>
      </c>
      <c r="B27144">
        <v>42473.33333333335</v>
      </c>
      <c r="C27144">
        <v>9926.2999999999993</v>
      </c>
      <c r="D27144">
        <v>15755.406000000001</v>
      </c>
      <c r="E27144">
        <v>11718.121212121199</v>
      </c>
      <c r="F27144">
        <v>0</v>
      </c>
      <c r="G27144">
        <f t="shared" si="424"/>
        <v>79873.16054545455</v>
      </c>
    </row>
    <row r="27145" spans="1:7">
      <c r="A27145" s="1">
        <v>45846.486111111109</v>
      </c>
      <c r="B27145">
        <v>39037.583333333321</v>
      </c>
      <c r="C27145">
        <v>12640.5</v>
      </c>
      <c r="D27145">
        <v>16037.925999999999</v>
      </c>
      <c r="E27145">
        <v>12089.68939393939</v>
      </c>
      <c r="F27145">
        <v>33.729999999999997</v>
      </c>
      <c r="G27145">
        <f t="shared" si="424"/>
        <v>79839.428727272709</v>
      </c>
    </row>
    <row r="27146" spans="1:7">
      <c r="A27146" s="1">
        <v>45846.493055555547</v>
      </c>
      <c r="B27146">
        <v>40337.533333333347</v>
      </c>
      <c r="C27146">
        <v>13239.8</v>
      </c>
      <c r="D27146">
        <v>15086.855</v>
      </c>
      <c r="E27146">
        <v>10036.200000000001</v>
      </c>
      <c r="F27146">
        <v>259.08999999999997</v>
      </c>
      <c r="G27146">
        <f t="shared" si="424"/>
        <v>78959.478333333333</v>
      </c>
    </row>
    <row r="27147" spans="1:7">
      <c r="A27147" s="1">
        <v>45846.5</v>
      </c>
      <c r="B27147">
        <v>42841.3</v>
      </c>
      <c r="C27147">
        <v>10346.200000000001</v>
      </c>
      <c r="D27147">
        <v>15012.839</v>
      </c>
      <c r="E27147">
        <v>10241.175757575749</v>
      </c>
      <c r="F27147">
        <v>242.17</v>
      </c>
      <c r="G27147">
        <f t="shared" si="424"/>
        <v>78683.684757575757</v>
      </c>
    </row>
    <row r="27148" spans="1:7">
      <c r="A27148" s="1">
        <v>45846.506944444453</v>
      </c>
      <c r="B27148">
        <v>44420.416666666672</v>
      </c>
      <c r="C27148">
        <v>9317.2999999999993</v>
      </c>
      <c r="D27148">
        <v>14979.636</v>
      </c>
      <c r="E27148">
        <v>10207.23484848485</v>
      </c>
      <c r="F27148">
        <v>82.11</v>
      </c>
      <c r="G27148">
        <f t="shared" si="424"/>
        <v>79006.697515151522</v>
      </c>
    </row>
    <row r="27149" spans="1:7">
      <c r="A27149" s="1">
        <v>45846.513888888891</v>
      </c>
      <c r="B27149">
        <v>44823.166666666672</v>
      </c>
      <c r="C27149">
        <v>9218.5</v>
      </c>
      <c r="D27149">
        <v>14977.266</v>
      </c>
      <c r="E27149">
        <v>10244.57575757576</v>
      </c>
      <c r="F27149">
        <v>0</v>
      </c>
      <c r="G27149">
        <f t="shared" si="424"/>
        <v>79263.508424242435</v>
      </c>
    </row>
    <row r="27150" spans="1:7">
      <c r="A27150" s="1">
        <v>45846.520833333343</v>
      </c>
      <c r="B27150">
        <v>42818.166666666672</v>
      </c>
      <c r="C27150">
        <v>11789.2</v>
      </c>
      <c r="D27150">
        <v>14831.194</v>
      </c>
      <c r="E27150">
        <v>9735.5909090909099</v>
      </c>
      <c r="F27150">
        <v>4.78</v>
      </c>
      <c r="G27150">
        <f t="shared" si="424"/>
        <v>79178.931575757582</v>
      </c>
    </row>
    <row r="27151" spans="1:7">
      <c r="A27151" s="1">
        <v>45846.527777777781</v>
      </c>
      <c r="B27151">
        <v>43700.25</v>
      </c>
      <c r="C27151">
        <v>10466.200000000001</v>
      </c>
      <c r="D27151">
        <v>14762.814</v>
      </c>
      <c r="E27151">
        <v>9370.8333333333321</v>
      </c>
      <c r="F27151">
        <v>1.93</v>
      </c>
      <c r="G27151">
        <f t="shared" si="424"/>
        <v>78302.027333333317</v>
      </c>
    </row>
    <row r="27152" spans="1:7">
      <c r="A27152" s="1">
        <v>45846.534722222219</v>
      </c>
      <c r="B27152">
        <v>43702.916666666657</v>
      </c>
      <c r="C27152">
        <v>10116.200000000001</v>
      </c>
      <c r="D27152">
        <v>14776.251</v>
      </c>
      <c r="E27152">
        <v>9302.8560606060619</v>
      </c>
      <c r="F27152">
        <v>4.45</v>
      </c>
      <c r="G27152">
        <f t="shared" si="424"/>
        <v>77902.673727272719</v>
      </c>
    </row>
    <row r="27153" spans="1:7">
      <c r="A27153" s="1">
        <v>45846.541666666657</v>
      </c>
      <c r="B27153">
        <v>43483.25</v>
      </c>
      <c r="C27153">
        <v>10583.6</v>
      </c>
      <c r="D27153">
        <v>14760.236999999999</v>
      </c>
      <c r="E27153">
        <v>9256.6439393939399</v>
      </c>
      <c r="F27153">
        <v>51.91</v>
      </c>
      <c r="G27153">
        <f t="shared" si="424"/>
        <v>78135.640939393939</v>
      </c>
    </row>
    <row r="27154" spans="1:7">
      <c r="A27154" s="1">
        <v>45846.548611111109</v>
      </c>
      <c r="B27154">
        <v>44327.333333333343</v>
      </c>
      <c r="C27154">
        <v>10782.4</v>
      </c>
      <c r="D27154">
        <v>14485.878000000001</v>
      </c>
      <c r="E27154">
        <v>9297.257575757576</v>
      </c>
      <c r="F27154">
        <v>489.5</v>
      </c>
      <c r="G27154">
        <f t="shared" si="424"/>
        <v>79382.368909090932</v>
      </c>
    </row>
    <row r="27155" spans="1:7">
      <c r="A27155" s="1">
        <v>45846.555555555547</v>
      </c>
      <c r="B27155">
        <v>46236.416666666672</v>
      </c>
      <c r="C27155">
        <v>9310.5</v>
      </c>
      <c r="D27155">
        <v>13226.842000000001</v>
      </c>
      <c r="E27155">
        <v>9683.818181818182</v>
      </c>
      <c r="F27155">
        <v>572.86</v>
      </c>
      <c r="G27155">
        <f t="shared" si="424"/>
        <v>79030.436848484853</v>
      </c>
    </row>
    <row r="27156" spans="1:7">
      <c r="A27156" s="1">
        <v>45846.5625</v>
      </c>
      <c r="B27156">
        <v>46884.250000000022</v>
      </c>
      <c r="C27156">
        <v>9130.5</v>
      </c>
      <c r="D27156">
        <v>12238.866</v>
      </c>
      <c r="E27156">
        <v>9681.3712121212138</v>
      </c>
      <c r="F27156">
        <v>330.13</v>
      </c>
      <c r="G27156">
        <f t="shared" si="424"/>
        <v>78265.117212121244</v>
      </c>
    </row>
    <row r="27157" spans="1:7">
      <c r="A27157" s="1">
        <v>45846.569444444453</v>
      </c>
      <c r="B27157">
        <v>48070.833333333321</v>
      </c>
      <c r="C27157">
        <v>9143.9</v>
      </c>
      <c r="D27157">
        <v>11020.388999999999</v>
      </c>
      <c r="E27157">
        <v>9449.7272727272702</v>
      </c>
      <c r="F27157">
        <v>0.08</v>
      </c>
      <c r="G27157">
        <f t="shared" si="424"/>
        <v>77684.929606060585</v>
      </c>
    </row>
    <row r="27158" spans="1:7">
      <c r="A27158" s="1">
        <v>45846.576388888891</v>
      </c>
      <c r="B27158">
        <v>50046.833333333328</v>
      </c>
      <c r="C27158">
        <v>9147.2999999999993</v>
      </c>
      <c r="D27158">
        <v>10007.262000000001</v>
      </c>
      <c r="E27158">
        <v>9236.3560606060619</v>
      </c>
      <c r="F27158">
        <v>51.47</v>
      </c>
      <c r="G27158">
        <f t="shared" si="424"/>
        <v>78489.221393939399</v>
      </c>
    </row>
    <row r="27159" spans="1:7">
      <c r="A27159" s="1">
        <v>45846.583333333343</v>
      </c>
      <c r="B27159">
        <v>50875.083333333328</v>
      </c>
      <c r="C27159">
        <v>8360.1</v>
      </c>
      <c r="D27159">
        <v>8902.1749999999993</v>
      </c>
      <c r="E27159">
        <v>9582.3257575757561</v>
      </c>
      <c r="F27159">
        <v>220.83</v>
      </c>
      <c r="G27159">
        <f t="shared" si="424"/>
        <v>77940.514090909084</v>
      </c>
    </row>
    <row r="27160" spans="1:7">
      <c r="A27160" s="1">
        <v>45846.590277777781</v>
      </c>
      <c r="B27160">
        <v>51894.75</v>
      </c>
      <c r="C27160">
        <v>8271.7000000000007</v>
      </c>
      <c r="D27160">
        <v>8371.9710000000014</v>
      </c>
      <c r="E27160">
        <v>9098.325757575758</v>
      </c>
      <c r="F27160">
        <v>47.47</v>
      </c>
      <c r="G27160">
        <f t="shared" si="424"/>
        <v>77684.216757575763</v>
      </c>
    </row>
    <row r="27161" spans="1:7">
      <c r="A27161" s="1">
        <v>45846.597222222219</v>
      </c>
      <c r="B27161">
        <v>46690.23333333333</v>
      </c>
      <c r="C27161">
        <v>8010.1</v>
      </c>
      <c r="D27161">
        <v>8014.9820000000009</v>
      </c>
      <c r="E27161">
        <v>9217.6212121212211</v>
      </c>
      <c r="F27161">
        <v>370.02</v>
      </c>
      <c r="G27161">
        <f t="shared" si="424"/>
        <v>72302.956545454552</v>
      </c>
    </row>
    <row r="27162" spans="1:7">
      <c r="A27162" s="1">
        <v>45846.604166666657</v>
      </c>
      <c r="B27162">
        <v>52162.916666666657</v>
      </c>
      <c r="C27162">
        <v>6330.6</v>
      </c>
      <c r="D27162">
        <v>8002.77</v>
      </c>
      <c r="E27162">
        <v>10348.54545454545</v>
      </c>
      <c r="F27162">
        <v>370.8</v>
      </c>
      <c r="G27162">
        <f t="shared" si="424"/>
        <v>77215.632121212111</v>
      </c>
    </row>
    <row r="27163" spans="1:7">
      <c r="A27163" s="1">
        <v>45846.611111111109</v>
      </c>
      <c r="B27163">
        <v>52780.483333333323</v>
      </c>
      <c r="C27163">
        <v>4798.2</v>
      </c>
      <c r="D27163">
        <v>7942.6560000000009</v>
      </c>
      <c r="E27163">
        <v>11173.86969696969</v>
      </c>
      <c r="F27163">
        <v>134.37</v>
      </c>
      <c r="G27163">
        <f t="shared" si="424"/>
        <v>76829.579030303008</v>
      </c>
    </row>
    <row r="27164" spans="1:7">
      <c r="A27164" s="1">
        <v>45846.618055555547</v>
      </c>
      <c r="B27164">
        <v>51480.480000000003</v>
      </c>
      <c r="C27164">
        <v>5199</v>
      </c>
      <c r="D27164">
        <v>7919.2209999999995</v>
      </c>
      <c r="E27164">
        <v>11534.475757575759</v>
      </c>
      <c r="F27164">
        <v>0.05</v>
      </c>
      <c r="G27164">
        <f t="shared" si="424"/>
        <v>76133.226757575758</v>
      </c>
    </row>
    <row r="27165" spans="1:7">
      <c r="A27165" s="1">
        <v>45846.625</v>
      </c>
      <c r="B27165">
        <v>47983.48333333333</v>
      </c>
      <c r="C27165">
        <v>7683.7</v>
      </c>
      <c r="D27165">
        <v>7860.8900000000012</v>
      </c>
      <c r="E27165">
        <v>11693.590909090921</v>
      </c>
      <c r="F27165">
        <v>101.52</v>
      </c>
      <c r="G27165">
        <f t="shared" si="424"/>
        <v>75323.18424242425</v>
      </c>
    </row>
    <row r="27166" spans="1:7">
      <c r="A27166" s="1">
        <v>45846.631944444453</v>
      </c>
      <c r="B27166">
        <v>48856.400000000023</v>
      </c>
      <c r="C27166">
        <v>6566.8</v>
      </c>
      <c r="D27166">
        <v>7768.9310000000014</v>
      </c>
      <c r="E27166">
        <v>10679.075757575751</v>
      </c>
      <c r="F27166">
        <v>227.09</v>
      </c>
      <c r="G27166">
        <f t="shared" si="424"/>
        <v>74098.296757575779</v>
      </c>
    </row>
    <row r="27167" spans="1:7">
      <c r="A27167" s="1">
        <v>45846.638888888891</v>
      </c>
      <c r="B27167">
        <v>49979.14999999998</v>
      </c>
      <c r="C27167">
        <v>5832.2</v>
      </c>
      <c r="D27167">
        <v>7757.1100000000006</v>
      </c>
      <c r="E27167">
        <v>9712.8939393939399</v>
      </c>
      <c r="F27167">
        <v>65.430000000000007</v>
      </c>
      <c r="G27167">
        <f t="shared" si="424"/>
        <v>73346.783939393907</v>
      </c>
    </row>
    <row r="27168" spans="1:7">
      <c r="A27168" s="1">
        <v>45846.645833333343</v>
      </c>
      <c r="B27168">
        <v>49163.916666666679</v>
      </c>
      <c r="C27168">
        <v>6326</v>
      </c>
      <c r="D27168">
        <v>7809.4580000000014</v>
      </c>
      <c r="E27168">
        <v>9744.939393939394</v>
      </c>
      <c r="F27168">
        <v>0</v>
      </c>
      <c r="G27168">
        <f t="shared" si="424"/>
        <v>73044.314060606077</v>
      </c>
    </row>
    <row r="27169" spans="1:7">
      <c r="A27169" s="1">
        <v>45846.652777777781</v>
      </c>
      <c r="B27169">
        <v>47276.5</v>
      </c>
      <c r="C27169">
        <v>7063.8</v>
      </c>
      <c r="D27169">
        <v>7919.8880000000008</v>
      </c>
      <c r="E27169">
        <v>9499.757575757576</v>
      </c>
      <c r="F27169">
        <v>0</v>
      </c>
      <c r="G27169">
        <f t="shared" si="424"/>
        <v>71759.945575757578</v>
      </c>
    </row>
    <row r="27170" spans="1:7">
      <c r="A27170" s="1">
        <v>45846.659722222219</v>
      </c>
      <c r="B27170">
        <v>37911.05000000001</v>
      </c>
      <c r="C27170">
        <v>5969.4</v>
      </c>
      <c r="D27170">
        <v>7913.0320000000011</v>
      </c>
      <c r="E27170">
        <v>8073.4848484848444</v>
      </c>
      <c r="F27170">
        <v>0.06</v>
      </c>
      <c r="G27170">
        <f t="shared" si="424"/>
        <v>59867.026848484849</v>
      </c>
    </row>
    <row r="27171" spans="1:7">
      <c r="A27171" s="1">
        <v>45846.666666666657</v>
      </c>
      <c r="B27171">
        <v>48286.833333333328</v>
      </c>
      <c r="C27171">
        <v>4883.7</v>
      </c>
      <c r="D27171">
        <v>7904.0090000000009</v>
      </c>
      <c r="E27171">
        <v>10055.34848484848</v>
      </c>
      <c r="F27171">
        <v>8.5399999999999991</v>
      </c>
      <c r="G27171">
        <f t="shared" si="424"/>
        <v>71138.430818181791</v>
      </c>
    </row>
    <row r="27172" spans="1:7">
      <c r="A27172" s="1">
        <v>45846.673611111109</v>
      </c>
      <c r="B27172">
        <v>48397.333333333328</v>
      </c>
      <c r="C27172">
        <v>5270.3</v>
      </c>
      <c r="D27172">
        <v>6267.4219999999996</v>
      </c>
      <c r="E27172">
        <v>9872.3787878787862</v>
      </c>
      <c r="F27172">
        <v>385.73</v>
      </c>
      <c r="G27172">
        <f t="shared" si="424"/>
        <v>70193.164121212118</v>
      </c>
    </row>
    <row r="27173" spans="1:7">
      <c r="A27173" s="1">
        <v>45846.680555555547</v>
      </c>
      <c r="B27173">
        <v>50273.783333333333</v>
      </c>
      <c r="C27173">
        <v>4808.5</v>
      </c>
      <c r="D27173">
        <v>3270.8450000000012</v>
      </c>
      <c r="E27173">
        <v>9875.136363636364</v>
      </c>
      <c r="F27173">
        <v>681.7</v>
      </c>
      <c r="G27173">
        <f t="shared" si="424"/>
        <v>68909.964696969691</v>
      </c>
    </row>
    <row r="27174" spans="1:7">
      <c r="A27174" s="1">
        <v>45846.6875</v>
      </c>
      <c r="B27174">
        <v>53079.500000000022</v>
      </c>
      <c r="C27174">
        <v>3595.3</v>
      </c>
      <c r="D27174">
        <v>1384.8560000000009</v>
      </c>
      <c r="E27174">
        <v>10042.15151515151</v>
      </c>
      <c r="F27174">
        <v>998.97</v>
      </c>
      <c r="G27174">
        <f t="shared" si="424"/>
        <v>69100.777515151538</v>
      </c>
    </row>
    <row r="27175" spans="1:7">
      <c r="A27175" s="1">
        <v>45846.694444444453</v>
      </c>
      <c r="B27175">
        <v>55153.366666666683</v>
      </c>
      <c r="C27175">
        <v>2477.5</v>
      </c>
      <c r="D27175">
        <v>193.91000000000071</v>
      </c>
      <c r="E27175">
        <v>9773.8787878787862</v>
      </c>
      <c r="F27175">
        <v>437.16</v>
      </c>
      <c r="G27175">
        <f t="shared" si="424"/>
        <v>68035.815454545474</v>
      </c>
    </row>
    <row r="27176" spans="1:7">
      <c r="A27176" s="1">
        <v>45846.701388888891</v>
      </c>
      <c r="B27176">
        <v>56845.533333333347</v>
      </c>
      <c r="C27176">
        <v>1921</v>
      </c>
      <c r="D27176">
        <v>3.192000000000728</v>
      </c>
      <c r="E27176">
        <v>9720.1212121212156</v>
      </c>
      <c r="F27176">
        <v>0</v>
      </c>
      <c r="G27176">
        <f t="shared" si="424"/>
        <v>68489.846545454566</v>
      </c>
    </row>
    <row r="27177" spans="1:7">
      <c r="A27177" s="1">
        <v>45846.708333333343</v>
      </c>
      <c r="B27177">
        <v>58016.783333333333</v>
      </c>
      <c r="C27177">
        <v>1237.0999999999999</v>
      </c>
      <c r="D27177">
        <v>1.299000000000728</v>
      </c>
      <c r="E27177">
        <v>10020.136363636369</v>
      </c>
      <c r="F27177">
        <v>0</v>
      </c>
      <c r="G27177">
        <f t="shared" si="424"/>
        <v>69275.318696969698</v>
      </c>
    </row>
    <row r="27178" spans="1:7">
      <c r="A27178" s="1">
        <v>45846.715277777781</v>
      </c>
      <c r="B27178">
        <v>56822.583333333328</v>
      </c>
      <c r="C27178">
        <v>954.7</v>
      </c>
      <c r="D27178">
        <v>2.007000000000728</v>
      </c>
      <c r="E27178">
        <v>11225.303030303019</v>
      </c>
      <c r="F27178">
        <v>0</v>
      </c>
      <c r="G27178">
        <f t="shared" si="424"/>
        <v>69004.593363636348</v>
      </c>
    </row>
    <row r="27179" spans="1:7">
      <c r="A27179" s="1">
        <v>45846.722222222219</v>
      </c>
      <c r="B27179">
        <v>56622.366666666661</v>
      </c>
      <c r="C27179">
        <v>818.8</v>
      </c>
      <c r="D27179">
        <v>2.4710000000007279</v>
      </c>
      <c r="E27179">
        <v>11304.106060606049</v>
      </c>
      <c r="F27179">
        <v>0</v>
      </c>
      <c r="G27179">
        <f t="shared" si="424"/>
        <v>68747.743727272711</v>
      </c>
    </row>
    <row r="27180" spans="1:7">
      <c r="A27180" s="1">
        <v>45846.729166666657</v>
      </c>
      <c r="B27180">
        <v>57054.316666666673</v>
      </c>
      <c r="C27180">
        <v>1109</v>
      </c>
      <c r="D27180">
        <v>0.35700000000072762</v>
      </c>
      <c r="E27180">
        <v>11370.74242424242</v>
      </c>
      <c r="F27180">
        <v>0</v>
      </c>
      <c r="G27180">
        <f t="shared" si="424"/>
        <v>69534.416090909101</v>
      </c>
    </row>
    <row r="27181" spans="1:7">
      <c r="A27181" s="1">
        <v>45846.736111111109</v>
      </c>
      <c r="B27181">
        <v>58146.016666666677</v>
      </c>
      <c r="C27181">
        <v>4832.8999999999996</v>
      </c>
      <c r="D27181">
        <v>6.0000000000727603E-2</v>
      </c>
      <c r="E27181">
        <v>11412.6818181818</v>
      </c>
      <c r="F27181">
        <v>0</v>
      </c>
      <c r="G27181">
        <f t="shared" si="424"/>
        <v>74391.658484848478</v>
      </c>
    </row>
    <row r="27182" spans="1:7">
      <c r="A27182" s="1">
        <v>45846.743055555547</v>
      </c>
      <c r="B27182">
        <v>59258.216666666689</v>
      </c>
      <c r="C27182">
        <v>4105.8</v>
      </c>
      <c r="D27182">
        <v>0.29200000000072762</v>
      </c>
      <c r="E27182">
        <v>11460.42424242424</v>
      </c>
      <c r="F27182">
        <v>0</v>
      </c>
      <c r="G27182">
        <f t="shared" si="424"/>
        <v>74824.732909090933</v>
      </c>
    </row>
    <row r="27183" spans="1:7">
      <c r="A27183" s="1">
        <v>45846.75</v>
      </c>
      <c r="B27183">
        <v>59178.183333333327</v>
      </c>
      <c r="C27183">
        <v>0</v>
      </c>
      <c r="D27183">
        <v>0.75800000000072765</v>
      </c>
      <c r="E27183">
        <v>12776.696969696961</v>
      </c>
      <c r="F27183">
        <v>0</v>
      </c>
      <c r="G27183">
        <f t="shared" si="424"/>
        <v>71955.638303030282</v>
      </c>
    </row>
    <row r="27184" spans="1:7">
      <c r="A27184" s="1">
        <v>45846.756944444453</v>
      </c>
      <c r="B27184">
        <v>57941.7</v>
      </c>
      <c r="C27184">
        <v>0</v>
      </c>
      <c r="D27184">
        <v>6.7380000000007287</v>
      </c>
      <c r="E27184">
        <v>14734.363636363651</v>
      </c>
      <c r="F27184">
        <v>0</v>
      </c>
      <c r="G27184">
        <f t="shared" si="424"/>
        <v>72682.801636363642</v>
      </c>
    </row>
    <row r="27185" spans="1:7">
      <c r="A27185" s="1">
        <v>45846.763888888891</v>
      </c>
      <c r="B27185">
        <v>57367.933333333327</v>
      </c>
      <c r="C27185">
        <v>0</v>
      </c>
      <c r="D27185">
        <v>1.600000000000728</v>
      </c>
      <c r="E27185">
        <v>15434.12121212121</v>
      </c>
      <c r="F27185">
        <v>0</v>
      </c>
      <c r="G27185">
        <f t="shared" si="424"/>
        <v>72803.654545454541</v>
      </c>
    </row>
    <row r="27186" spans="1:7">
      <c r="A27186" s="1">
        <v>45846.770833333343</v>
      </c>
      <c r="B27186">
        <v>57492.883333333317</v>
      </c>
      <c r="C27186">
        <v>0</v>
      </c>
      <c r="D27186">
        <v>5.5000000000007274</v>
      </c>
      <c r="E27186">
        <v>15296.500000000009</v>
      </c>
      <c r="F27186">
        <v>0.11</v>
      </c>
      <c r="G27186">
        <f t="shared" si="424"/>
        <v>72794.993333333332</v>
      </c>
    </row>
    <row r="27187" spans="1:7">
      <c r="A27187" s="1">
        <v>45846.777777777781</v>
      </c>
      <c r="B27187">
        <v>55083.683333333349</v>
      </c>
      <c r="C27187">
        <v>0</v>
      </c>
      <c r="D27187">
        <v>0.5500000000007278</v>
      </c>
      <c r="E27187">
        <v>16734.159090909099</v>
      </c>
      <c r="F27187">
        <v>1.01</v>
      </c>
      <c r="G27187">
        <f t="shared" si="424"/>
        <v>71819.402424242449</v>
      </c>
    </row>
    <row r="27188" spans="1:7">
      <c r="A27188" s="1">
        <v>45846.784722222219</v>
      </c>
      <c r="B27188">
        <v>53644.324999999997</v>
      </c>
      <c r="C27188">
        <v>0</v>
      </c>
      <c r="D27188">
        <v>0</v>
      </c>
      <c r="E27188">
        <v>17555.090909090912</v>
      </c>
      <c r="F27188">
        <v>15.92</v>
      </c>
      <c r="G27188">
        <f t="shared" si="424"/>
        <v>71215.335909090907</v>
      </c>
    </row>
    <row r="27189" spans="1:7">
      <c r="A27189" s="1">
        <v>45846.791666666657</v>
      </c>
      <c r="B27189">
        <v>54041.099999999991</v>
      </c>
      <c r="C27189">
        <v>0</v>
      </c>
      <c r="D27189">
        <v>0</v>
      </c>
      <c r="E27189">
        <v>16830.909090909088</v>
      </c>
      <c r="F27189">
        <v>0</v>
      </c>
      <c r="G27189">
        <f t="shared" si="424"/>
        <v>70872.00909090908</v>
      </c>
    </row>
    <row r="27190" spans="1:7">
      <c r="A27190" s="1">
        <v>45846.798611111109</v>
      </c>
      <c r="B27190">
        <v>53560.616666666683</v>
      </c>
      <c r="C27190">
        <v>0</v>
      </c>
      <c r="D27190">
        <v>0</v>
      </c>
      <c r="E27190">
        <v>16591.75757575758</v>
      </c>
      <c r="F27190">
        <v>0</v>
      </c>
      <c r="G27190">
        <f t="shared" si="424"/>
        <v>70152.374242424266</v>
      </c>
    </row>
    <row r="27191" spans="1:7">
      <c r="A27191" s="1">
        <v>45846.805555555547</v>
      </c>
      <c r="B27191">
        <v>52591.05</v>
      </c>
      <c r="C27191">
        <v>0</v>
      </c>
      <c r="D27191">
        <v>0</v>
      </c>
      <c r="E27191">
        <v>16911.68181818182</v>
      </c>
      <c r="F27191">
        <v>0</v>
      </c>
      <c r="G27191">
        <f t="shared" si="424"/>
        <v>69502.731818181826</v>
      </c>
    </row>
    <row r="27192" spans="1:7">
      <c r="A27192" s="1">
        <v>45846.8125</v>
      </c>
      <c r="B27192">
        <v>52122.733333333308</v>
      </c>
      <c r="C27192">
        <v>0</v>
      </c>
      <c r="D27192">
        <v>0</v>
      </c>
      <c r="E27192">
        <v>16847.257575757591</v>
      </c>
      <c r="F27192">
        <v>0</v>
      </c>
      <c r="G27192">
        <f t="shared" si="424"/>
        <v>68969.990909090906</v>
      </c>
    </row>
    <row r="27193" spans="1:7">
      <c r="A27193" s="1">
        <v>45846.819444444453</v>
      </c>
      <c r="B27193">
        <v>50927.900000000009</v>
      </c>
      <c r="C27193">
        <v>0</v>
      </c>
      <c r="D27193">
        <v>0</v>
      </c>
      <c r="E27193">
        <v>17167.787878787869</v>
      </c>
      <c r="F27193">
        <v>0</v>
      </c>
      <c r="G27193">
        <f t="shared" si="424"/>
        <v>68095.687878787881</v>
      </c>
    </row>
    <row r="27194" spans="1:7">
      <c r="A27194" s="1">
        <v>45846.826388888891</v>
      </c>
      <c r="B27194">
        <v>49794.416666666657</v>
      </c>
      <c r="C27194">
        <v>0</v>
      </c>
      <c r="D27194">
        <v>0</v>
      </c>
      <c r="E27194">
        <v>17590.136363636349</v>
      </c>
      <c r="F27194">
        <v>6.2</v>
      </c>
      <c r="G27194">
        <f t="shared" si="424"/>
        <v>67390.753030303007</v>
      </c>
    </row>
    <row r="27195" spans="1:7">
      <c r="A27195" s="1">
        <v>45846.833333333343</v>
      </c>
      <c r="B27195">
        <v>46609.599999999999</v>
      </c>
      <c r="C27195">
        <v>0</v>
      </c>
      <c r="D27195">
        <v>0</v>
      </c>
      <c r="E27195">
        <v>20108.712121212131</v>
      </c>
      <c r="F27195">
        <v>0</v>
      </c>
      <c r="G27195">
        <f t="shared" si="424"/>
        <v>66718.312121212133</v>
      </c>
    </row>
    <row r="27196" spans="1:7">
      <c r="A27196" s="1">
        <v>45846.840277777781</v>
      </c>
      <c r="B27196">
        <v>46722.166666666672</v>
      </c>
      <c r="C27196">
        <v>0</v>
      </c>
      <c r="D27196">
        <v>0</v>
      </c>
      <c r="E27196">
        <v>19007.393939393951</v>
      </c>
      <c r="F27196">
        <v>0</v>
      </c>
      <c r="G27196">
        <f t="shared" si="424"/>
        <v>65729.560606060622</v>
      </c>
    </row>
    <row r="27197" spans="1:7">
      <c r="A27197" s="1">
        <v>45846.847222222219</v>
      </c>
      <c r="B27197">
        <v>46655.666666666657</v>
      </c>
      <c r="C27197">
        <v>0</v>
      </c>
      <c r="D27197">
        <v>0</v>
      </c>
      <c r="E27197">
        <v>18372.651515151509</v>
      </c>
      <c r="F27197">
        <v>0</v>
      </c>
      <c r="G27197">
        <f t="shared" si="424"/>
        <v>65028.318181818162</v>
      </c>
    </row>
    <row r="27198" spans="1:7">
      <c r="A27198" s="1">
        <v>45846.854166666657</v>
      </c>
      <c r="B27198">
        <v>45915</v>
      </c>
      <c r="C27198">
        <v>0</v>
      </c>
      <c r="D27198">
        <v>0</v>
      </c>
      <c r="E27198">
        <v>18762.71212121212</v>
      </c>
      <c r="F27198">
        <v>0</v>
      </c>
      <c r="G27198">
        <f t="shared" si="424"/>
        <v>64677.71212121212</v>
      </c>
    </row>
    <row r="27199" spans="1:7">
      <c r="A27199" s="1">
        <v>45846.861111111109</v>
      </c>
      <c r="B27199">
        <v>46557.166666666672</v>
      </c>
      <c r="C27199">
        <v>0</v>
      </c>
      <c r="D27199">
        <v>0</v>
      </c>
      <c r="E27199">
        <v>17253.681818181809</v>
      </c>
      <c r="F27199">
        <v>0</v>
      </c>
      <c r="G27199">
        <f t="shared" si="424"/>
        <v>63810.84848484848</v>
      </c>
    </row>
    <row r="27200" spans="1:7">
      <c r="A27200" s="1">
        <v>45846.868055555547</v>
      </c>
      <c r="B27200">
        <v>47076.499999999993</v>
      </c>
      <c r="C27200">
        <v>0</v>
      </c>
      <c r="D27200">
        <v>0</v>
      </c>
      <c r="E27200">
        <v>16077.000000000009</v>
      </c>
      <c r="F27200">
        <v>0</v>
      </c>
      <c r="G27200">
        <f t="shared" si="424"/>
        <v>63153.5</v>
      </c>
    </row>
    <row r="27201" spans="1:7">
      <c r="A27201" s="1">
        <v>45846.875</v>
      </c>
      <c r="B27201">
        <v>46337.166666666657</v>
      </c>
      <c r="C27201">
        <v>0</v>
      </c>
      <c r="D27201">
        <v>0</v>
      </c>
      <c r="E27201">
        <v>16211.833333333339</v>
      </c>
      <c r="F27201">
        <v>0</v>
      </c>
      <c r="G27201">
        <f t="shared" si="424"/>
        <v>62549</v>
      </c>
    </row>
    <row r="27202" spans="1:7">
      <c r="A27202" s="1">
        <v>45846.881944444453</v>
      </c>
      <c r="B27202">
        <v>46338.333333333328</v>
      </c>
      <c r="C27202">
        <v>0</v>
      </c>
      <c r="D27202">
        <v>0</v>
      </c>
      <c r="E27202">
        <v>15819.57575757576</v>
      </c>
      <c r="F27202">
        <v>0</v>
      </c>
      <c r="G27202">
        <f t="shared" si="424"/>
        <v>62157.909090909088</v>
      </c>
    </row>
    <row r="27203" spans="1:7">
      <c r="A27203" s="1">
        <v>45846.888888888891</v>
      </c>
      <c r="B27203">
        <v>46713</v>
      </c>
      <c r="C27203">
        <v>0</v>
      </c>
      <c r="D27203">
        <v>0</v>
      </c>
      <c r="E27203">
        <v>14923.25757575756</v>
      </c>
      <c r="F27203">
        <v>0</v>
      </c>
      <c r="G27203">
        <f t="shared" ref="G27203:G27266" si="425">B27203+C27203+D27203+E27203+F27203</f>
        <v>61636.257575757561</v>
      </c>
    </row>
    <row r="27204" spans="1:7">
      <c r="A27204" s="1">
        <v>45846.895833333343</v>
      </c>
      <c r="B27204">
        <v>46261.5</v>
      </c>
      <c r="C27204">
        <v>0</v>
      </c>
      <c r="D27204">
        <v>0</v>
      </c>
      <c r="E27204">
        <v>14672.590909090901</v>
      </c>
      <c r="F27204">
        <v>7.02</v>
      </c>
      <c r="G27204">
        <f t="shared" si="425"/>
        <v>60941.110909090894</v>
      </c>
    </row>
    <row r="27205" spans="1:7">
      <c r="A27205" s="1">
        <v>45846.902777777781</v>
      </c>
      <c r="B27205">
        <v>46528.83333333335</v>
      </c>
      <c r="C27205">
        <v>0</v>
      </c>
      <c r="D27205">
        <v>0</v>
      </c>
      <c r="E27205">
        <v>13660.772727272721</v>
      </c>
      <c r="F27205">
        <v>1.47</v>
      </c>
      <c r="G27205">
        <f t="shared" si="425"/>
        <v>60191.076060606072</v>
      </c>
    </row>
    <row r="27206" spans="1:7">
      <c r="A27206" s="1">
        <v>45846.909722222219</v>
      </c>
      <c r="B27206">
        <v>47312.333333333343</v>
      </c>
      <c r="C27206">
        <v>0</v>
      </c>
      <c r="D27206">
        <v>0</v>
      </c>
      <c r="E27206">
        <v>12363.803030303019</v>
      </c>
      <c r="F27206">
        <v>0</v>
      </c>
      <c r="G27206">
        <f t="shared" si="425"/>
        <v>59676.13636363636</v>
      </c>
    </row>
    <row r="27207" spans="1:7">
      <c r="A27207" s="1">
        <v>45846.916666666657</v>
      </c>
      <c r="B27207">
        <v>46339.833333333343</v>
      </c>
      <c r="C27207">
        <v>0</v>
      </c>
      <c r="D27207">
        <v>0</v>
      </c>
      <c r="E27207">
        <v>12347.712121212129</v>
      </c>
      <c r="F27207">
        <v>0</v>
      </c>
      <c r="G27207">
        <f t="shared" si="425"/>
        <v>58687.54545454547</v>
      </c>
    </row>
    <row r="27208" spans="1:7">
      <c r="A27208" s="1">
        <v>45846.923611111109</v>
      </c>
      <c r="B27208">
        <v>45828.999999999993</v>
      </c>
      <c r="C27208">
        <v>0</v>
      </c>
      <c r="D27208">
        <v>0</v>
      </c>
      <c r="E27208">
        <v>12377.04545454545</v>
      </c>
      <c r="F27208">
        <v>0</v>
      </c>
      <c r="G27208">
        <f t="shared" si="425"/>
        <v>58206.045454545441</v>
      </c>
    </row>
    <row r="27209" spans="1:7">
      <c r="A27209" s="1">
        <v>45846.930555555547</v>
      </c>
      <c r="B27209">
        <v>45680.333333333328</v>
      </c>
      <c r="C27209">
        <v>0</v>
      </c>
      <c r="D27209">
        <v>0</v>
      </c>
      <c r="E27209">
        <v>11532.25757575758</v>
      </c>
      <c r="F27209">
        <v>0</v>
      </c>
      <c r="G27209">
        <f t="shared" si="425"/>
        <v>57212.590909090912</v>
      </c>
    </row>
    <row r="27210" spans="1:7">
      <c r="A27210" s="1">
        <v>45846.9375</v>
      </c>
      <c r="B27210">
        <v>45725.666666666679</v>
      </c>
      <c r="C27210">
        <v>0</v>
      </c>
      <c r="D27210">
        <v>0</v>
      </c>
      <c r="E27210">
        <v>10963.24242424242</v>
      </c>
      <c r="F27210">
        <v>1.02</v>
      </c>
      <c r="G27210">
        <f t="shared" si="425"/>
        <v>56689.9290909091</v>
      </c>
    </row>
    <row r="27211" spans="1:7">
      <c r="A27211" s="1">
        <v>45846.944444444453</v>
      </c>
      <c r="B27211">
        <v>45159.833333333321</v>
      </c>
      <c r="C27211">
        <v>0</v>
      </c>
      <c r="D27211">
        <v>0</v>
      </c>
      <c r="E27211">
        <v>10506.81818181818</v>
      </c>
      <c r="F27211">
        <v>0.06</v>
      </c>
      <c r="G27211">
        <f t="shared" si="425"/>
        <v>55666.711515151503</v>
      </c>
    </row>
    <row r="27212" spans="1:7">
      <c r="A27212" s="1">
        <v>45846.951388888891</v>
      </c>
      <c r="B27212">
        <v>45870.5</v>
      </c>
      <c r="C27212">
        <v>0</v>
      </c>
      <c r="D27212">
        <v>0</v>
      </c>
      <c r="E27212">
        <v>9171.060606060606</v>
      </c>
      <c r="F27212">
        <v>0</v>
      </c>
      <c r="G27212">
        <f t="shared" si="425"/>
        <v>55041.560606060608</v>
      </c>
    </row>
    <row r="27213" spans="1:7">
      <c r="A27213" s="1">
        <v>45846.958333333343</v>
      </c>
      <c r="B27213">
        <v>45650.833333333328</v>
      </c>
      <c r="C27213">
        <v>0</v>
      </c>
      <c r="D27213">
        <v>0</v>
      </c>
      <c r="E27213">
        <v>9084.7878787878799</v>
      </c>
      <c r="F27213">
        <v>1</v>
      </c>
      <c r="G27213">
        <f t="shared" si="425"/>
        <v>54736.621212121208</v>
      </c>
    </row>
    <row r="27214" spans="1:7">
      <c r="A27214" s="1">
        <v>45846.965277777781</v>
      </c>
      <c r="B27214">
        <v>44950.5</v>
      </c>
      <c r="C27214">
        <v>0</v>
      </c>
      <c r="D27214">
        <v>0</v>
      </c>
      <c r="E27214">
        <v>9055.8939393939399</v>
      </c>
      <c r="F27214">
        <v>0.7</v>
      </c>
      <c r="G27214">
        <f t="shared" si="425"/>
        <v>54007.093939393933</v>
      </c>
    </row>
    <row r="27215" spans="1:7">
      <c r="A27215" s="1">
        <v>45846.972222222219</v>
      </c>
      <c r="B27215">
        <v>44469.166666666672</v>
      </c>
      <c r="C27215">
        <v>0</v>
      </c>
      <c r="D27215">
        <v>0</v>
      </c>
      <c r="E27215">
        <v>9059.6969696969682</v>
      </c>
      <c r="F27215">
        <v>0.1</v>
      </c>
      <c r="G27215">
        <f t="shared" si="425"/>
        <v>53528.963636363638</v>
      </c>
    </row>
    <row r="27216" spans="1:7">
      <c r="A27216" s="1">
        <v>45846.979166666657</v>
      </c>
      <c r="B27216">
        <v>43953.333333333343</v>
      </c>
      <c r="C27216">
        <v>0</v>
      </c>
      <c r="D27216">
        <v>0</v>
      </c>
      <c r="E27216">
        <v>9063.6969696969682</v>
      </c>
      <c r="F27216">
        <v>0.01</v>
      </c>
      <c r="G27216">
        <f t="shared" si="425"/>
        <v>53017.040303030313</v>
      </c>
    </row>
    <row r="27217" spans="1:7">
      <c r="A27217" s="1">
        <v>45846.986111111109</v>
      </c>
      <c r="B27217">
        <v>43452.500000000007</v>
      </c>
      <c r="C27217">
        <v>0</v>
      </c>
      <c r="D27217">
        <v>0</v>
      </c>
      <c r="E27217">
        <v>9021.4090909090901</v>
      </c>
      <c r="F27217">
        <v>0</v>
      </c>
      <c r="G27217">
        <f t="shared" si="425"/>
        <v>52473.909090909096</v>
      </c>
    </row>
    <row r="27218" spans="1:7">
      <c r="A27218" s="1">
        <v>45846.993055555547</v>
      </c>
      <c r="B27218">
        <v>43120.666666666672</v>
      </c>
      <c r="C27218">
        <v>0</v>
      </c>
      <c r="D27218">
        <v>0</v>
      </c>
      <c r="E27218">
        <v>8872.295454545454</v>
      </c>
      <c r="F27218">
        <v>0</v>
      </c>
      <c r="G27218">
        <f t="shared" si="425"/>
        <v>51992.962121212127</v>
      </c>
    </row>
    <row r="27219" spans="1:7">
      <c r="A27219" s="1">
        <v>45847</v>
      </c>
      <c r="B27219">
        <v>42857.499999999993</v>
      </c>
      <c r="C27219">
        <v>0</v>
      </c>
      <c r="D27219">
        <v>0</v>
      </c>
      <c r="E27219">
        <v>8596.8030303030318</v>
      </c>
      <c r="F27219">
        <v>0</v>
      </c>
      <c r="G27219">
        <f t="shared" si="425"/>
        <v>51454.303030303025</v>
      </c>
    </row>
    <row r="27220" spans="1:7">
      <c r="A27220" s="1">
        <v>45847.006944444453</v>
      </c>
      <c r="B27220">
        <v>43307</v>
      </c>
      <c r="C27220">
        <v>0</v>
      </c>
      <c r="D27220">
        <v>0</v>
      </c>
      <c r="E27220">
        <v>8437.8484848484841</v>
      </c>
      <c r="F27220">
        <v>0</v>
      </c>
      <c r="G27220">
        <f t="shared" si="425"/>
        <v>51744.84848484848</v>
      </c>
    </row>
    <row r="27221" spans="1:7">
      <c r="A27221" s="1">
        <v>45847.013888888891</v>
      </c>
      <c r="B27221">
        <v>43027.999999999993</v>
      </c>
      <c r="C27221">
        <v>0</v>
      </c>
      <c r="D27221">
        <v>0</v>
      </c>
      <c r="E27221">
        <v>8365.1515151515159</v>
      </c>
      <c r="F27221">
        <v>0</v>
      </c>
      <c r="G27221">
        <f t="shared" si="425"/>
        <v>51393.151515151505</v>
      </c>
    </row>
    <row r="27222" spans="1:7">
      <c r="A27222" s="1">
        <v>45847.020833333343</v>
      </c>
      <c r="B27222">
        <v>42745.916666666679</v>
      </c>
      <c r="C27222">
        <v>0</v>
      </c>
      <c r="D27222">
        <v>0</v>
      </c>
      <c r="E27222">
        <v>8184.3333333333312</v>
      </c>
      <c r="F27222">
        <v>0</v>
      </c>
      <c r="G27222">
        <f t="shared" si="425"/>
        <v>50930.250000000007</v>
      </c>
    </row>
    <row r="27223" spans="1:7">
      <c r="A27223" s="1">
        <v>45847.027777777781</v>
      </c>
      <c r="B27223">
        <v>42569.833333333343</v>
      </c>
      <c r="C27223">
        <v>0</v>
      </c>
      <c r="D27223">
        <v>0</v>
      </c>
      <c r="E27223">
        <v>8028.9242424242411</v>
      </c>
      <c r="F27223">
        <v>0</v>
      </c>
      <c r="G27223">
        <f t="shared" si="425"/>
        <v>50598.757575757583</v>
      </c>
    </row>
    <row r="27224" spans="1:7">
      <c r="A27224" s="1">
        <v>45847.034722222219</v>
      </c>
      <c r="B27224">
        <v>42272.833333333343</v>
      </c>
      <c r="C27224">
        <v>0</v>
      </c>
      <c r="D27224">
        <v>0</v>
      </c>
      <c r="E27224">
        <v>8029.0060606060606</v>
      </c>
      <c r="F27224">
        <v>3.52</v>
      </c>
      <c r="G27224">
        <f t="shared" si="425"/>
        <v>50305.359393939398</v>
      </c>
    </row>
    <row r="27225" spans="1:7">
      <c r="A27225" s="1">
        <v>45847.041666666657</v>
      </c>
      <c r="B27225">
        <v>42586.333333333321</v>
      </c>
      <c r="C27225">
        <v>0</v>
      </c>
      <c r="D27225">
        <v>0</v>
      </c>
      <c r="E27225">
        <v>7646.4696969696961</v>
      </c>
      <c r="F27225">
        <v>0.25</v>
      </c>
      <c r="G27225">
        <f t="shared" si="425"/>
        <v>50233.053030303017</v>
      </c>
    </row>
    <row r="27226" spans="1:7">
      <c r="A27226" s="1">
        <v>45847.048611111109</v>
      </c>
      <c r="B27226">
        <v>42264.833333333328</v>
      </c>
      <c r="C27226">
        <v>0</v>
      </c>
      <c r="D27226">
        <v>0</v>
      </c>
      <c r="E27226">
        <v>7506.69696969697</v>
      </c>
      <c r="F27226">
        <v>0</v>
      </c>
      <c r="G27226">
        <f t="shared" si="425"/>
        <v>49771.530303030297</v>
      </c>
    </row>
    <row r="27227" spans="1:7">
      <c r="A27227" s="1">
        <v>45847.055555555547</v>
      </c>
      <c r="B27227">
        <v>42458</v>
      </c>
      <c r="C27227">
        <v>0</v>
      </c>
      <c r="D27227">
        <v>0</v>
      </c>
      <c r="E27227">
        <v>7359.545454545455</v>
      </c>
      <c r="F27227">
        <v>0</v>
      </c>
      <c r="G27227">
        <f t="shared" si="425"/>
        <v>49817.545454545456</v>
      </c>
    </row>
    <row r="27228" spans="1:7">
      <c r="A27228" s="1">
        <v>45847.0625</v>
      </c>
      <c r="B27228">
        <v>42263.666666666672</v>
      </c>
      <c r="C27228">
        <v>0</v>
      </c>
      <c r="D27228">
        <v>0</v>
      </c>
      <c r="E27228">
        <v>7320.9393939393931</v>
      </c>
      <c r="F27228">
        <v>0</v>
      </c>
      <c r="G27228">
        <f t="shared" si="425"/>
        <v>49584.606060606064</v>
      </c>
    </row>
    <row r="27229" spans="1:7">
      <c r="A27229" s="1">
        <v>45847.069444444453</v>
      </c>
      <c r="B27229">
        <v>41834.500000000007</v>
      </c>
      <c r="C27229">
        <v>0</v>
      </c>
      <c r="D27229">
        <v>0</v>
      </c>
      <c r="E27229">
        <v>7540.4696969696961</v>
      </c>
      <c r="F27229">
        <v>0.52</v>
      </c>
      <c r="G27229">
        <f t="shared" si="425"/>
        <v>49375.4896969697</v>
      </c>
    </row>
    <row r="27230" spans="1:7">
      <c r="A27230" s="1">
        <v>45847.076388888891</v>
      </c>
      <c r="B27230">
        <v>41340.5</v>
      </c>
      <c r="C27230">
        <v>0</v>
      </c>
      <c r="D27230">
        <v>0</v>
      </c>
      <c r="E27230">
        <v>7634.590909090909</v>
      </c>
      <c r="F27230">
        <v>0.53</v>
      </c>
      <c r="G27230">
        <f t="shared" si="425"/>
        <v>48975.620909090911</v>
      </c>
    </row>
    <row r="27231" spans="1:7">
      <c r="A27231" s="1">
        <v>45847.083333333343</v>
      </c>
      <c r="B27231">
        <v>41039.833333333328</v>
      </c>
      <c r="C27231">
        <v>0</v>
      </c>
      <c r="D27231">
        <v>0</v>
      </c>
      <c r="E27231">
        <v>7750.606060606061</v>
      </c>
      <c r="F27231">
        <v>0.15</v>
      </c>
      <c r="G27231">
        <f t="shared" si="425"/>
        <v>48790.589393939394</v>
      </c>
    </row>
    <row r="27232" spans="1:7">
      <c r="A27232" s="1">
        <v>45847.090277777781</v>
      </c>
      <c r="B27232">
        <v>40473.000000000007</v>
      </c>
      <c r="C27232">
        <v>0</v>
      </c>
      <c r="D27232">
        <v>0</v>
      </c>
      <c r="E27232">
        <v>7742.5606060606051</v>
      </c>
      <c r="F27232">
        <v>0.23</v>
      </c>
      <c r="G27232">
        <f t="shared" si="425"/>
        <v>48215.790606060618</v>
      </c>
    </row>
    <row r="27233" spans="1:7">
      <c r="A27233" s="1">
        <v>45847.097222222219</v>
      </c>
      <c r="B27233">
        <v>32160.799999999988</v>
      </c>
      <c r="C27233">
        <v>0</v>
      </c>
      <c r="D27233">
        <v>0</v>
      </c>
      <c r="E27233">
        <v>6329.6393939393947</v>
      </c>
      <c r="F27233">
        <v>0</v>
      </c>
      <c r="G27233">
        <f t="shared" si="425"/>
        <v>38490.439393939385</v>
      </c>
    </row>
    <row r="27234" spans="1:7">
      <c r="A27234" s="1">
        <v>45847.104166666657</v>
      </c>
      <c r="B27234">
        <v>40496.499999999993</v>
      </c>
      <c r="C27234">
        <v>0</v>
      </c>
      <c r="D27234">
        <v>0</v>
      </c>
      <c r="E27234">
        <v>7705.6515151515159</v>
      </c>
      <c r="F27234">
        <v>0</v>
      </c>
      <c r="G27234">
        <f t="shared" si="425"/>
        <v>48202.151515151505</v>
      </c>
    </row>
    <row r="27235" spans="1:7">
      <c r="A27235" s="1">
        <v>45847.111111111109</v>
      </c>
      <c r="B27235">
        <v>40464.333333333343</v>
      </c>
      <c r="C27235">
        <v>0</v>
      </c>
      <c r="D27235">
        <v>0</v>
      </c>
      <c r="E27235">
        <v>7570.5151515151529</v>
      </c>
      <c r="F27235">
        <v>0</v>
      </c>
      <c r="G27235">
        <f t="shared" si="425"/>
        <v>48034.848484848495</v>
      </c>
    </row>
    <row r="27236" spans="1:7">
      <c r="A27236" s="1">
        <v>45847.118055555547</v>
      </c>
      <c r="B27236">
        <v>40605.166666666657</v>
      </c>
      <c r="C27236">
        <v>0</v>
      </c>
      <c r="D27236">
        <v>0</v>
      </c>
      <c r="E27236">
        <v>7583.818181818182</v>
      </c>
      <c r="F27236">
        <v>0</v>
      </c>
      <c r="G27236">
        <f t="shared" si="425"/>
        <v>48188.984848484841</v>
      </c>
    </row>
    <row r="27237" spans="1:7">
      <c r="A27237" s="1">
        <v>45847.125</v>
      </c>
      <c r="B27237">
        <v>40644.333333333343</v>
      </c>
      <c r="C27237">
        <v>0</v>
      </c>
      <c r="D27237">
        <v>0</v>
      </c>
      <c r="E27237">
        <v>7624.6818181818198</v>
      </c>
      <c r="F27237">
        <v>0</v>
      </c>
      <c r="G27237">
        <f t="shared" si="425"/>
        <v>48269.015151515167</v>
      </c>
    </row>
    <row r="27238" spans="1:7">
      <c r="A27238" s="1">
        <v>45847.131944444453</v>
      </c>
      <c r="B27238">
        <v>41118.333333333321</v>
      </c>
      <c r="C27238">
        <v>0</v>
      </c>
      <c r="D27238">
        <v>0</v>
      </c>
      <c r="E27238">
        <v>7539.1666666666661</v>
      </c>
      <c r="F27238">
        <v>0</v>
      </c>
      <c r="G27238">
        <f t="shared" si="425"/>
        <v>48657.499999999985</v>
      </c>
    </row>
    <row r="27239" spans="1:7">
      <c r="A27239" s="1">
        <v>45847.138888888891</v>
      </c>
      <c r="B27239">
        <v>41552.166666666657</v>
      </c>
      <c r="C27239">
        <v>0</v>
      </c>
      <c r="D27239">
        <v>0</v>
      </c>
      <c r="E27239">
        <v>7364.7727272727288</v>
      </c>
      <c r="F27239">
        <v>0</v>
      </c>
      <c r="G27239">
        <f t="shared" si="425"/>
        <v>48916.939393939385</v>
      </c>
    </row>
    <row r="27240" spans="1:7">
      <c r="A27240" s="1">
        <v>45847.145833333343</v>
      </c>
      <c r="B27240">
        <v>41627.666666666693</v>
      </c>
      <c r="C27240">
        <v>0</v>
      </c>
      <c r="D27240">
        <v>0</v>
      </c>
      <c r="E27240">
        <v>7366.318181818182</v>
      </c>
      <c r="F27240">
        <v>0</v>
      </c>
      <c r="G27240">
        <f t="shared" si="425"/>
        <v>48993.984848484877</v>
      </c>
    </row>
    <row r="27241" spans="1:7">
      <c r="A27241" s="1">
        <v>45847.152777777781</v>
      </c>
      <c r="B27241">
        <v>41589.166666666672</v>
      </c>
      <c r="C27241">
        <v>0</v>
      </c>
      <c r="D27241">
        <v>0</v>
      </c>
      <c r="E27241">
        <v>7336.787878787879</v>
      </c>
      <c r="F27241">
        <v>0</v>
      </c>
      <c r="G27241">
        <f t="shared" si="425"/>
        <v>48925.954545454551</v>
      </c>
    </row>
    <row r="27242" spans="1:7">
      <c r="A27242" s="1">
        <v>45847.159722222219</v>
      </c>
      <c r="B27242">
        <v>33188.66666666665</v>
      </c>
      <c r="C27242">
        <v>0</v>
      </c>
      <c r="D27242">
        <v>0</v>
      </c>
      <c r="E27242">
        <v>5989.19696969697</v>
      </c>
      <c r="F27242">
        <v>0</v>
      </c>
      <c r="G27242">
        <f t="shared" si="425"/>
        <v>39177.863636363618</v>
      </c>
    </row>
    <row r="27243" spans="1:7">
      <c r="A27243" s="1">
        <v>45847.166666666657</v>
      </c>
      <c r="B27243">
        <v>41853.333333333328</v>
      </c>
      <c r="C27243">
        <v>0</v>
      </c>
      <c r="D27243">
        <v>0</v>
      </c>
      <c r="E27243">
        <v>7235.0757575757571</v>
      </c>
      <c r="F27243">
        <v>0</v>
      </c>
      <c r="G27243">
        <f t="shared" si="425"/>
        <v>49088.409090909088</v>
      </c>
    </row>
    <row r="27244" spans="1:7">
      <c r="A27244" s="1">
        <v>45847.173611111109</v>
      </c>
      <c r="B27244">
        <v>42140.333333333328</v>
      </c>
      <c r="C27244">
        <v>0</v>
      </c>
      <c r="D27244">
        <v>0</v>
      </c>
      <c r="E27244">
        <v>7375.0303030303039</v>
      </c>
      <c r="F27244">
        <v>0</v>
      </c>
      <c r="G27244">
        <f t="shared" si="425"/>
        <v>49515.363636363632</v>
      </c>
    </row>
    <row r="27245" spans="1:7">
      <c r="A27245" s="1">
        <v>45847.180555555547</v>
      </c>
      <c r="B27245">
        <v>42105.916666666672</v>
      </c>
      <c r="C27245">
        <v>0</v>
      </c>
      <c r="D27245">
        <v>0</v>
      </c>
      <c r="E27245">
        <v>7501.878787878788</v>
      </c>
      <c r="F27245">
        <v>0</v>
      </c>
      <c r="G27245">
        <f t="shared" si="425"/>
        <v>49607.795454545456</v>
      </c>
    </row>
    <row r="27246" spans="1:7">
      <c r="A27246" s="1">
        <v>45847.1875</v>
      </c>
      <c r="B27246">
        <v>42746.166666666679</v>
      </c>
      <c r="C27246">
        <v>0</v>
      </c>
      <c r="D27246">
        <v>0</v>
      </c>
      <c r="E27246">
        <v>7513.909090909091</v>
      </c>
      <c r="F27246">
        <v>0</v>
      </c>
      <c r="G27246">
        <f t="shared" si="425"/>
        <v>50260.075757575767</v>
      </c>
    </row>
    <row r="27247" spans="1:7">
      <c r="A27247" s="1">
        <v>45847.194444444453</v>
      </c>
      <c r="B27247">
        <v>43627.833333333328</v>
      </c>
      <c r="C27247">
        <v>0</v>
      </c>
      <c r="D27247">
        <v>0</v>
      </c>
      <c r="E27247">
        <v>7528.6515151515168</v>
      </c>
      <c r="F27247">
        <v>2</v>
      </c>
      <c r="G27247">
        <f t="shared" si="425"/>
        <v>51158.484848484848</v>
      </c>
    </row>
    <row r="27248" spans="1:7">
      <c r="A27248" s="1">
        <v>45847.201388888891</v>
      </c>
      <c r="B27248">
        <v>44091</v>
      </c>
      <c r="C27248">
        <v>0</v>
      </c>
      <c r="D27248">
        <v>0</v>
      </c>
      <c r="E27248">
        <v>7504.9393939393958</v>
      </c>
      <c r="F27248">
        <v>2.9</v>
      </c>
      <c r="G27248">
        <f t="shared" si="425"/>
        <v>51598.839393939394</v>
      </c>
    </row>
    <row r="27249" spans="1:7">
      <c r="A27249" s="1">
        <v>45847.208333333343</v>
      </c>
      <c r="B27249">
        <v>44797.833333333343</v>
      </c>
      <c r="C27249">
        <v>0</v>
      </c>
      <c r="D27249">
        <v>0</v>
      </c>
      <c r="E27249">
        <v>7630.8484848484841</v>
      </c>
      <c r="F27249">
        <v>3.81</v>
      </c>
      <c r="G27249">
        <f t="shared" si="425"/>
        <v>52432.491818181821</v>
      </c>
    </row>
    <row r="27250" spans="1:7">
      <c r="A27250" s="1">
        <v>45847.215277777781</v>
      </c>
      <c r="B27250">
        <v>44697.000000000022</v>
      </c>
      <c r="C27250">
        <v>0</v>
      </c>
      <c r="D27250">
        <v>0</v>
      </c>
      <c r="E27250">
        <v>9065.3787878787862</v>
      </c>
      <c r="F27250">
        <v>6.33</v>
      </c>
      <c r="G27250">
        <f t="shared" si="425"/>
        <v>53768.708787878808</v>
      </c>
    </row>
    <row r="27251" spans="1:7">
      <c r="A27251" s="1">
        <v>45847.222222222219</v>
      </c>
      <c r="B27251">
        <v>44995.833333333328</v>
      </c>
      <c r="C27251">
        <v>0</v>
      </c>
      <c r="D27251">
        <v>0</v>
      </c>
      <c r="E27251">
        <v>9554.2424242424295</v>
      </c>
      <c r="F27251">
        <v>0</v>
      </c>
      <c r="G27251">
        <f t="shared" si="425"/>
        <v>54550.07575757576</v>
      </c>
    </row>
    <row r="27252" spans="1:7">
      <c r="A27252" s="1">
        <v>45847.229166666657</v>
      </c>
      <c r="B27252">
        <v>44502.833333333343</v>
      </c>
      <c r="C27252">
        <v>0</v>
      </c>
      <c r="D27252">
        <v>0</v>
      </c>
      <c r="E27252">
        <v>10427.939393939419</v>
      </c>
      <c r="F27252">
        <v>0</v>
      </c>
      <c r="G27252">
        <f t="shared" si="425"/>
        <v>54930.772727272764</v>
      </c>
    </row>
    <row r="27253" spans="1:7">
      <c r="A27253" s="1">
        <v>45847.236111111109</v>
      </c>
      <c r="B27253">
        <v>45696.999999999993</v>
      </c>
      <c r="C27253">
        <v>0</v>
      </c>
      <c r="D27253">
        <v>0</v>
      </c>
      <c r="E27253">
        <v>10558.80303030303</v>
      </c>
      <c r="F27253">
        <v>0</v>
      </c>
      <c r="G27253">
        <f t="shared" si="425"/>
        <v>56255.803030303025</v>
      </c>
    </row>
    <row r="27254" spans="1:7">
      <c r="A27254" s="1">
        <v>45847.243055555547</v>
      </c>
      <c r="B27254">
        <v>45552.166666666679</v>
      </c>
      <c r="C27254">
        <v>0</v>
      </c>
      <c r="D27254">
        <v>0</v>
      </c>
      <c r="E27254">
        <v>11649.19696969697</v>
      </c>
      <c r="F27254">
        <v>0</v>
      </c>
      <c r="G27254">
        <f t="shared" si="425"/>
        <v>57201.363636363647</v>
      </c>
    </row>
    <row r="27255" spans="1:7">
      <c r="A27255" s="1">
        <v>45847.25</v>
      </c>
      <c r="B27255">
        <v>45800.500000000007</v>
      </c>
      <c r="C27255">
        <v>0</v>
      </c>
      <c r="D27255">
        <v>0</v>
      </c>
      <c r="E27255">
        <v>11936.969696969691</v>
      </c>
      <c r="F27255">
        <v>0</v>
      </c>
      <c r="G27255">
        <f t="shared" si="425"/>
        <v>57737.469696969696</v>
      </c>
    </row>
    <row r="27256" spans="1:7">
      <c r="A27256" s="1">
        <v>45847.256944444453</v>
      </c>
      <c r="B27256">
        <v>46892.333333333328</v>
      </c>
      <c r="C27256">
        <v>0</v>
      </c>
      <c r="D27256">
        <v>0</v>
      </c>
      <c r="E27256">
        <v>12197.818181818169</v>
      </c>
      <c r="F27256">
        <v>0</v>
      </c>
      <c r="G27256">
        <f t="shared" si="425"/>
        <v>59090.151515151498</v>
      </c>
    </row>
    <row r="27257" spans="1:7">
      <c r="A27257" s="1">
        <v>45847.263888888891</v>
      </c>
      <c r="B27257">
        <v>47448.333333333321</v>
      </c>
      <c r="C27257">
        <v>61.6</v>
      </c>
      <c r="D27257">
        <v>0</v>
      </c>
      <c r="E27257">
        <v>12632.136363636349</v>
      </c>
      <c r="F27257">
        <v>0</v>
      </c>
      <c r="G27257">
        <f t="shared" si="425"/>
        <v>60142.069696969673</v>
      </c>
    </row>
    <row r="27258" spans="1:7">
      <c r="A27258" s="1">
        <v>45847.270833333343</v>
      </c>
      <c r="B27258">
        <v>48070</v>
      </c>
      <c r="C27258">
        <v>191.3</v>
      </c>
      <c r="D27258">
        <v>0.87000000000072775</v>
      </c>
      <c r="E27258">
        <v>12767.25757575758</v>
      </c>
      <c r="F27258">
        <v>0</v>
      </c>
      <c r="G27258">
        <f t="shared" si="425"/>
        <v>61029.427575757582</v>
      </c>
    </row>
    <row r="27259" spans="1:7">
      <c r="A27259" s="1">
        <v>45847.277777777781</v>
      </c>
      <c r="B27259">
        <v>47609.166666666672</v>
      </c>
      <c r="C27259">
        <v>355.6</v>
      </c>
      <c r="D27259">
        <v>2.5960000000007279</v>
      </c>
      <c r="E27259">
        <v>13956.833333333319</v>
      </c>
      <c r="F27259">
        <v>0</v>
      </c>
      <c r="G27259">
        <f t="shared" si="425"/>
        <v>61924.195999999989</v>
      </c>
    </row>
    <row r="27260" spans="1:7">
      <c r="A27260" s="1">
        <v>45847.284722222219</v>
      </c>
      <c r="B27260">
        <v>48214.833333333321</v>
      </c>
      <c r="C27260">
        <v>431.2</v>
      </c>
      <c r="D27260">
        <v>50.741000000000732</v>
      </c>
      <c r="E27260">
        <v>14295.39393939394</v>
      </c>
      <c r="F27260">
        <v>0.08</v>
      </c>
      <c r="G27260">
        <f t="shared" si="425"/>
        <v>62992.248272727258</v>
      </c>
    </row>
    <row r="27261" spans="1:7">
      <c r="A27261" s="1">
        <v>45847.291666666657</v>
      </c>
      <c r="B27261">
        <v>48408.166666666657</v>
      </c>
      <c r="C27261">
        <v>694.3</v>
      </c>
      <c r="D27261">
        <v>73.842000000000724</v>
      </c>
      <c r="E27261">
        <v>15490.196969696961</v>
      </c>
      <c r="F27261">
        <v>3.46</v>
      </c>
      <c r="G27261">
        <f t="shared" si="425"/>
        <v>64669.965636363624</v>
      </c>
    </row>
    <row r="27262" spans="1:7">
      <c r="A27262" s="1">
        <v>45847.298611111109</v>
      </c>
      <c r="B27262">
        <v>47557.166666666657</v>
      </c>
      <c r="C27262">
        <v>931.4</v>
      </c>
      <c r="D27262">
        <v>7.6420000000007304</v>
      </c>
      <c r="E27262">
        <v>17475.95454545454</v>
      </c>
      <c r="F27262">
        <v>2.59</v>
      </c>
      <c r="G27262">
        <f t="shared" si="425"/>
        <v>65974.753212121199</v>
      </c>
    </row>
    <row r="27263" spans="1:7">
      <c r="A27263" s="1">
        <v>45847.305555555547</v>
      </c>
      <c r="B27263">
        <v>46459.166666666672</v>
      </c>
      <c r="C27263">
        <v>1428.2</v>
      </c>
      <c r="D27263">
        <v>27.309000000000729</v>
      </c>
      <c r="E27263">
        <v>19614.060606060601</v>
      </c>
      <c r="F27263">
        <v>0</v>
      </c>
      <c r="G27263">
        <f t="shared" si="425"/>
        <v>67528.73627272727</v>
      </c>
    </row>
    <row r="27264" spans="1:7">
      <c r="A27264" s="1">
        <v>45847.3125</v>
      </c>
      <c r="B27264">
        <v>44247.5</v>
      </c>
      <c r="C27264">
        <v>1731</v>
      </c>
      <c r="D27264">
        <v>527.30300000000068</v>
      </c>
      <c r="E27264">
        <v>21875.54545454546</v>
      </c>
      <c r="F27264">
        <v>1.8</v>
      </c>
      <c r="G27264">
        <f t="shared" si="425"/>
        <v>68383.148454545459</v>
      </c>
    </row>
    <row r="27265" spans="1:7">
      <c r="A27265" s="1">
        <v>45847.319444444453</v>
      </c>
      <c r="B27265">
        <v>42989.999999999993</v>
      </c>
      <c r="C27265">
        <v>2023</v>
      </c>
      <c r="D27265">
        <v>1909.863000000001</v>
      </c>
      <c r="E27265">
        <v>22277.121212121219</v>
      </c>
      <c r="F27265">
        <v>1.46</v>
      </c>
      <c r="G27265">
        <f t="shared" si="425"/>
        <v>69201.44421212122</v>
      </c>
    </row>
    <row r="27266" spans="1:7">
      <c r="A27266" s="1">
        <v>45847.326388888891</v>
      </c>
      <c r="B27266">
        <v>42057.833333333328</v>
      </c>
      <c r="C27266">
        <v>2434.9</v>
      </c>
      <c r="D27266">
        <v>3821.429000000001</v>
      </c>
      <c r="E27266">
        <v>21777.318181818198</v>
      </c>
      <c r="F27266">
        <v>0.21</v>
      </c>
      <c r="G27266">
        <f t="shared" si="425"/>
        <v>70091.690515151538</v>
      </c>
    </row>
    <row r="27267" spans="1:7">
      <c r="A27267" s="1">
        <v>45847.333333333343</v>
      </c>
      <c r="B27267">
        <v>40932.833333333343</v>
      </c>
      <c r="C27267">
        <v>2900.1</v>
      </c>
      <c r="D27267">
        <v>5257.344000000001</v>
      </c>
      <c r="E27267">
        <v>21652.666666666672</v>
      </c>
      <c r="F27267">
        <v>0.09</v>
      </c>
      <c r="G27267">
        <f t="shared" ref="G27267:G27330" si="426">B27267+C27267+D27267+E27267+F27267</f>
        <v>70743.034000000014</v>
      </c>
    </row>
    <row r="27268" spans="1:7">
      <c r="A27268" s="1">
        <v>45847.340277777781</v>
      </c>
      <c r="B27268">
        <v>40306.916666666679</v>
      </c>
      <c r="C27268">
        <v>3463.4</v>
      </c>
      <c r="D27268">
        <v>6372.6240000000007</v>
      </c>
      <c r="E27268">
        <v>21916.303030303021</v>
      </c>
      <c r="F27268">
        <v>100.07</v>
      </c>
      <c r="G27268">
        <f t="shared" si="426"/>
        <v>72159.313696969708</v>
      </c>
    </row>
    <row r="27269" spans="1:7">
      <c r="A27269" s="1">
        <v>45847.347222222219</v>
      </c>
      <c r="B27269">
        <v>41961.833333333343</v>
      </c>
      <c r="C27269">
        <v>3698.9</v>
      </c>
      <c r="D27269">
        <v>6974.2320000000009</v>
      </c>
      <c r="E27269">
        <v>20274.13636363636</v>
      </c>
      <c r="F27269">
        <v>0.21</v>
      </c>
      <c r="G27269">
        <f t="shared" si="426"/>
        <v>72909.311696969715</v>
      </c>
    </row>
    <row r="27270" spans="1:7">
      <c r="A27270" s="1">
        <v>45847.354166666657</v>
      </c>
      <c r="B27270">
        <v>44639.333333333343</v>
      </c>
      <c r="C27270">
        <v>3863.2</v>
      </c>
      <c r="D27270">
        <v>6917.358000000002</v>
      </c>
      <c r="E27270">
        <v>18201.090909090912</v>
      </c>
      <c r="F27270">
        <v>0</v>
      </c>
      <c r="G27270">
        <f t="shared" si="426"/>
        <v>73620.982242424245</v>
      </c>
    </row>
    <row r="27271" spans="1:7">
      <c r="A27271" s="1">
        <v>45847.361111111109</v>
      </c>
      <c r="B27271">
        <v>45111</v>
      </c>
      <c r="C27271">
        <v>4588.7</v>
      </c>
      <c r="D27271">
        <v>6726.6180000000004</v>
      </c>
      <c r="E27271">
        <v>18042.303030303039</v>
      </c>
      <c r="F27271">
        <v>0</v>
      </c>
      <c r="G27271">
        <f t="shared" si="426"/>
        <v>74468.621030303038</v>
      </c>
    </row>
    <row r="27272" spans="1:7">
      <c r="A27272" s="1">
        <v>45847.368055555547</v>
      </c>
      <c r="B27272">
        <v>43125.666666666657</v>
      </c>
      <c r="C27272">
        <v>6125.8</v>
      </c>
      <c r="D27272">
        <v>6563.848</v>
      </c>
      <c r="E27272">
        <v>18846.227272727279</v>
      </c>
      <c r="F27272">
        <v>0</v>
      </c>
      <c r="G27272">
        <f t="shared" si="426"/>
        <v>74661.541939393937</v>
      </c>
    </row>
    <row r="27273" spans="1:7">
      <c r="A27273" s="1">
        <v>45847.375</v>
      </c>
      <c r="B27273">
        <v>39412.166666666657</v>
      </c>
      <c r="C27273">
        <v>7620.6</v>
      </c>
      <c r="D27273">
        <v>6583.706000000001</v>
      </c>
      <c r="E27273">
        <v>20569.287878787869</v>
      </c>
      <c r="F27273">
        <v>55.41</v>
      </c>
      <c r="G27273">
        <f t="shared" si="426"/>
        <v>74241.17054545453</v>
      </c>
    </row>
    <row r="27274" spans="1:7">
      <c r="A27274" s="1">
        <v>45847.381944444453</v>
      </c>
      <c r="B27274">
        <v>34250</v>
      </c>
      <c r="C27274">
        <v>12184.1</v>
      </c>
      <c r="D27274">
        <v>6898.0660000000007</v>
      </c>
      <c r="E27274">
        <v>21747.515151515159</v>
      </c>
      <c r="F27274">
        <v>510.81</v>
      </c>
      <c r="G27274">
        <f t="shared" si="426"/>
        <v>75590.491151515162</v>
      </c>
    </row>
    <row r="27275" spans="1:7">
      <c r="A27275" s="1">
        <v>45847.388888888891</v>
      </c>
      <c r="B27275">
        <v>36692.833333333328</v>
      </c>
      <c r="C27275">
        <v>12305.2</v>
      </c>
      <c r="D27275">
        <v>7106.8650000000007</v>
      </c>
      <c r="E27275">
        <v>18833.54545454546</v>
      </c>
      <c r="F27275">
        <v>540.27</v>
      </c>
      <c r="G27275">
        <f t="shared" si="426"/>
        <v>75478.713787878791</v>
      </c>
    </row>
    <row r="27276" spans="1:7">
      <c r="A27276" s="1">
        <v>45847.395833333343</v>
      </c>
      <c r="B27276">
        <v>37199.083333333328</v>
      </c>
      <c r="C27276">
        <v>12766.3</v>
      </c>
      <c r="D27276">
        <v>7088.817</v>
      </c>
      <c r="E27276">
        <v>18927.287878787869</v>
      </c>
      <c r="F27276">
        <v>629.12</v>
      </c>
      <c r="G27276">
        <f t="shared" si="426"/>
        <v>76610.608212121195</v>
      </c>
    </row>
    <row r="27277" spans="1:7">
      <c r="A27277" s="1">
        <v>45847.402777777781</v>
      </c>
      <c r="B27277">
        <v>37368</v>
      </c>
      <c r="C27277">
        <v>13347.3</v>
      </c>
      <c r="D27277">
        <v>7130.523000000001</v>
      </c>
      <c r="E27277">
        <v>18469.34848484848</v>
      </c>
      <c r="F27277">
        <v>307.52999999999997</v>
      </c>
      <c r="G27277">
        <f t="shared" si="426"/>
        <v>76622.701484848483</v>
      </c>
    </row>
    <row r="27278" spans="1:7">
      <c r="A27278" s="1">
        <v>45847.409722222219</v>
      </c>
      <c r="B27278">
        <v>36877.333333333328</v>
      </c>
      <c r="C27278">
        <v>13633.6</v>
      </c>
      <c r="D27278">
        <v>7042.233000000002</v>
      </c>
      <c r="E27278">
        <v>18821.530303030289</v>
      </c>
      <c r="F27278">
        <v>172.33</v>
      </c>
      <c r="G27278">
        <f t="shared" si="426"/>
        <v>76547.026636363618</v>
      </c>
    </row>
    <row r="27279" spans="1:7">
      <c r="A27279" s="1">
        <v>45847.416666666657</v>
      </c>
      <c r="B27279">
        <v>36831.833333333343</v>
      </c>
      <c r="C27279">
        <v>13372.6</v>
      </c>
      <c r="D27279">
        <v>6816.4180000000006</v>
      </c>
      <c r="E27279">
        <v>19766.833333333328</v>
      </c>
      <c r="F27279">
        <v>88.76</v>
      </c>
      <c r="G27279">
        <f t="shared" si="426"/>
        <v>76876.444666666663</v>
      </c>
    </row>
    <row r="27280" spans="1:7">
      <c r="A27280" s="1">
        <v>45847.423611111109</v>
      </c>
      <c r="B27280">
        <v>36169</v>
      </c>
      <c r="C27280">
        <v>14644.9</v>
      </c>
      <c r="D27280">
        <v>6966.6950000000024</v>
      </c>
      <c r="E27280">
        <v>19573.568181818169</v>
      </c>
      <c r="F27280">
        <v>191.92</v>
      </c>
      <c r="G27280">
        <f t="shared" si="426"/>
        <v>77546.083181818176</v>
      </c>
    </row>
    <row r="27281" spans="1:7">
      <c r="A27281" s="1">
        <v>45847.430555555547</v>
      </c>
      <c r="B27281">
        <v>36280.166666666672</v>
      </c>
      <c r="C27281">
        <v>13921.7</v>
      </c>
      <c r="D27281">
        <v>7866.5029999999997</v>
      </c>
      <c r="E27281">
        <v>19626.893939393951</v>
      </c>
      <c r="F27281">
        <v>590.4</v>
      </c>
      <c r="G27281">
        <f t="shared" si="426"/>
        <v>78285.663606060611</v>
      </c>
    </row>
    <row r="27282" spans="1:7">
      <c r="A27282" s="1">
        <v>45847.4375</v>
      </c>
      <c r="B27282">
        <v>39091.25</v>
      </c>
      <c r="C27282">
        <v>10240.4</v>
      </c>
      <c r="D27282">
        <v>8800.4770000000008</v>
      </c>
      <c r="E27282">
        <v>20029.143939393951</v>
      </c>
      <c r="F27282">
        <v>205.31</v>
      </c>
      <c r="G27282">
        <f t="shared" si="426"/>
        <v>78366.580939393956</v>
      </c>
    </row>
    <row r="27283" spans="1:7">
      <c r="A27283" s="1">
        <v>45847.444444444453</v>
      </c>
      <c r="B27283">
        <v>40949</v>
      </c>
      <c r="C27283">
        <v>9786.5</v>
      </c>
      <c r="D27283">
        <v>9314.9930000000004</v>
      </c>
      <c r="E27283">
        <v>19649.34848484851</v>
      </c>
      <c r="F27283">
        <v>323.70999999999998</v>
      </c>
      <c r="G27283">
        <f t="shared" si="426"/>
        <v>80023.551484848518</v>
      </c>
    </row>
    <row r="27284" spans="1:7">
      <c r="A27284" s="1">
        <v>45847.451388888891</v>
      </c>
      <c r="B27284">
        <v>41148.666666666657</v>
      </c>
      <c r="C27284">
        <v>8504.4</v>
      </c>
      <c r="D27284">
        <v>10626.15</v>
      </c>
      <c r="E27284">
        <v>19535.939393939389</v>
      </c>
      <c r="F27284">
        <v>138.69</v>
      </c>
      <c r="G27284">
        <f t="shared" si="426"/>
        <v>79953.846060606054</v>
      </c>
    </row>
    <row r="27285" spans="1:7">
      <c r="A27285" s="1">
        <v>45847.458333333343</v>
      </c>
      <c r="B27285">
        <v>43553.41666666665</v>
      </c>
      <c r="C27285">
        <v>7212.5</v>
      </c>
      <c r="D27285">
        <v>10944.448</v>
      </c>
      <c r="E27285">
        <v>19030.106060606049</v>
      </c>
      <c r="F27285">
        <v>0</v>
      </c>
      <c r="G27285">
        <f t="shared" si="426"/>
        <v>80740.470727272696</v>
      </c>
    </row>
    <row r="27286" spans="1:7">
      <c r="A27286" s="1">
        <v>45847.465277777781</v>
      </c>
      <c r="B27286">
        <v>44291</v>
      </c>
      <c r="C27286">
        <v>6628.8</v>
      </c>
      <c r="D27286">
        <v>11265.187</v>
      </c>
      <c r="E27286">
        <v>18527.15151515152</v>
      </c>
      <c r="F27286">
        <v>0</v>
      </c>
      <c r="G27286">
        <f t="shared" si="426"/>
        <v>80712.138515151513</v>
      </c>
    </row>
    <row r="27287" spans="1:7">
      <c r="A27287" s="1">
        <v>45847.472222222219</v>
      </c>
      <c r="B27287">
        <v>43164.583333333328</v>
      </c>
      <c r="C27287">
        <v>7939.9</v>
      </c>
      <c r="D27287">
        <v>11251.43</v>
      </c>
      <c r="E27287">
        <v>18165.363636363651</v>
      </c>
      <c r="F27287">
        <v>0</v>
      </c>
      <c r="G27287">
        <f t="shared" si="426"/>
        <v>80521.276969696977</v>
      </c>
    </row>
    <row r="27288" spans="1:7">
      <c r="A27288" s="1">
        <v>45847.479166666657</v>
      </c>
      <c r="B27288">
        <v>44163.416666666672</v>
      </c>
      <c r="C27288">
        <v>9449.7999999999993</v>
      </c>
      <c r="D27288">
        <v>11291.476000000001</v>
      </c>
      <c r="E27288">
        <v>15431.121212121239</v>
      </c>
      <c r="F27288">
        <v>0</v>
      </c>
      <c r="G27288">
        <f t="shared" si="426"/>
        <v>80335.813878787914</v>
      </c>
    </row>
    <row r="27289" spans="1:7">
      <c r="A27289" s="1">
        <v>45847.486111111109</v>
      </c>
      <c r="B27289">
        <v>44326.166666666672</v>
      </c>
      <c r="C27289">
        <v>9286.7999999999993</v>
      </c>
      <c r="D27289">
        <v>11235.311</v>
      </c>
      <c r="E27289">
        <v>14646.33333333335</v>
      </c>
      <c r="F27289">
        <v>0</v>
      </c>
      <c r="G27289">
        <f t="shared" si="426"/>
        <v>79494.611000000034</v>
      </c>
    </row>
    <row r="27290" spans="1:7">
      <c r="A27290" s="1">
        <v>45847.493055555547</v>
      </c>
      <c r="B27290">
        <v>44784.833333333328</v>
      </c>
      <c r="C27290">
        <v>8870.7000000000007</v>
      </c>
      <c r="D27290">
        <v>11170.338</v>
      </c>
      <c r="E27290">
        <v>14208.12878787879</v>
      </c>
      <c r="F27290">
        <v>0</v>
      </c>
      <c r="G27290">
        <f t="shared" si="426"/>
        <v>79034.000121212113</v>
      </c>
    </row>
    <row r="27291" spans="1:7">
      <c r="A27291" s="1">
        <v>45847.5</v>
      </c>
      <c r="B27291">
        <v>45653</v>
      </c>
      <c r="C27291">
        <v>8406.6</v>
      </c>
      <c r="D27291">
        <v>11170.847</v>
      </c>
      <c r="E27291">
        <v>14248.34848484848</v>
      </c>
      <c r="F27291">
        <v>0.46</v>
      </c>
      <c r="G27291">
        <f t="shared" si="426"/>
        <v>79479.255484848487</v>
      </c>
    </row>
    <row r="27292" spans="1:7">
      <c r="A27292" s="1">
        <v>45847.506944444453</v>
      </c>
      <c r="B27292">
        <v>45350.833333333328</v>
      </c>
      <c r="C27292">
        <v>8142.7</v>
      </c>
      <c r="D27292">
        <v>11140.094999999999</v>
      </c>
      <c r="E27292">
        <v>14445.17424242424</v>
      </c>
      <c r="F27292">
        <v>12.21</v>
      </c>
      <c r="G27292">
        <f t="shared" si="426"/>
        <v>79091.012575757573</v>
      </c>
    </row>
    <row r="27293" spans="1:7">
      <c r="A27293" s="1">
        <v>45847.513888888891</v>
      </c>
      <c r="B27293">
        <v>42154.166666666672</v>
      </c>
      <c r="C27293">
        <v>8725.9</v>
      </c>
      <c r="D27293">
        <v>10733.09</v>
      </c>
      <c r="E27293">
        <v>17329.242424242449</v>
      </c>
      <c r="F27293">
        <v>0</v>
      </c>
      <c r="G27293">
        <f t="shared" si="426"/>
        <v>78942.399090909123</v>
      </c>
    </row>
    <row r="27294" spans="1:7">
      <c r="A27294" s="1">
        <v>45847.520833333343</v>
      </c>
      <c r="B27294">
        <v>39938.583333333328</v>
      </c>
      <c r="C27294">
        <v>10401.799999999999</v>
      </c>
      <c r="D27294">
        <v>10778.664000000001</v>
      </c>
      <c r="E27294">
        <v>16929.363636363651</v>
      </c>
      <c r="F27294">
        <v>11.84</v>
      </c>
      <c r="G27294">
        <f t="shared" si="426"/>
        <v>78060.250969696979</v>
      </c>
    </row>
    <row r="27295" spans="1:7">
      <c r="A27295" s="1">
        <v>45847.527777777781</v>
      </c>
      <c r="B27295">
        <v>43777.999999999978</v>
      </c>
      <c r="C27295">
        <v>9542.4</v>
      </c>
      <c r="D27295">
        <v>10658.109</v>
      </c>
      <c r="E27295">
        <v>14352.09090909089</v>
      </c>
      <c r="F27295">
        <v>0</v>
      </c>
      <c r="G27295">
        <f t="shared" si="426"/>
        <v>78330.599909090874</v>
      </c>
    </row>
    <row r="27296" spans="1:7">
      <c r="A27296" s="1">
        <v>45847.534722222219</v>
      </c>
      <c r="B27296">
        <v>43524.333333333343</v>
      </c>
      <c r="C27296">
        <v>10041.5</v>
      </c>
      <c r="D27296">
        <v>10643.278</v>
      </c>
      <c r="E27296">
        <v>14063.787878787871</v>
      </c>
      <c r="F27296">
        <v>13.82</v>
      </c>
      <c r="G27296">
        <f t="shared" si="426"/>
        <v>78286.719212121214</v>
      </c>
    </row>
    <row r="27297" spans="1:7">
      <c r="A27297" s="1">
        <v>45847.541666666657</v>
      </c>
      <c r="B27297">
        <v>43932.500000000007</v>
      </c>
      <c r="C27297">
        <v>9009.4</v>
      </c>
      <c r="D27297">
        <v>10642.107</v>
      </c>
      <c r="E27297">
        <v>14411.33333333333</v>
      </c>
      <c r="F27297">
        <v>106.85</v>
      </c>
      <c r="G27297">
        <f t="shared" si="426"/>
        <v>78102.190333333347</v>
      </c>
    </row>
    <row r="27298" spans="1:7">
      <c r="A27298" s="1">
        <v>45847.548611111109</v>
      </c>
      <c r="B27298">
        <v>45315.666666666679</v>
      </c>
      <c r="C27298">
        <v>8967.5</v>
      </c>
      <c r="D27298">
        <v>10151.323</v>
      </c>
      <c r="E27298">
        <v>14442.681818181811</v>
      </c>
      <c r="F27298">
        <v>255.39</v>
      </c>
      <c r="G27298">
        <f t="shared" si="426"/>
        <v>79132.561484848484</v>
      </c>
    </row>
    <row r="27299" spans="1:7">
      <c r="A27299" s="1">
        <v>45847.555555555547</v>
      </c>
      <c r="B27299">
        <v>46253.5</v>
      </c>
      <c r="C27299">
        <v>8171.7</v>
      </c>
      <c r="D27299">
        <v>9211.8420000000006</v>
      </c>
      <c r="E27299">
        <v>14416.378787878781</v>
      </c>
      <c r="F27299">
        <v>264.68</v>
      </c>
      <c r="G27299">
        <f t="shared" si="426"/>
        <v>78318.100787878779</v>
      </c>
    </row>
    <row r="27300" spans="1:7">
      <c r="A27300" s="1">
        <v>45847.5625</v>
      </c>
      <c r="B27300">
        <v>49008.83333333335</v>
      </c>
      <c r="C27300">
        <v>6724.8</v>
      </c>
      <c r="D27300">
        <v>8321.9950000000008</v>
      </c>
      <c r="E27300">
        <v>14138.212121212109</v>
      </c>
      <c r="F27300">
        <v>241.25</v>
      </c>
      <c r="G27300">
        <f t="shared" si="426"/>
        <v>78435.090454545469</v>
      </c>
    </row>
    <row r="27301" spans="1:7">
      <c r="A27301" s="1">
        <v>45847.569444444453</v>
      </c>
      <c r="B27301">
        <v>50279.5</v>
      </c>
      <c r="C27301">
        <v>6858.3</v>
      </c>
      <c r="D27301">
        <v>7322.1670000000013</v>
      </c>
      <c r="E27301">
        <v>13978.95454545455</v>
      </c>
      <c r="F27301">
        <v>0.01</v>
      </c>
      <c r="G27301">
        <f t="shared" si="426"/>
        <v>78438.931545454543</v>
      </c>
    </row>
    <row r="27302" spans="1:7">
      <c r="A27302" s="1">
        <v>45847.576388888891</v>
      </c>
      <c r="B27302">
        <v>49629.249999999993</v>
      </c>
      <c r="C27302">
        <v>8698.4</v>
      </c>
      <c r="D27302">
        <v>6316.8140000000003</v>
      </c>
      <c r="E27302">
        <v>13817.363636363651</v>
      </c>
      <c r="F27302">
        <v>0</v>
      </c>
      <c r="G27302">
        <f t="shared" si="426"/>
        <v>78461.82763636364</v>
      </c>
    </row>
    <row r="27303" spans="1:7">
      <c r="A27303" s="1">
        <v>45847.583333333343</v>
      </c>
      <c r="B27303">
        <v>50601.016666666663</v>
      </c>
      <c r="C27303">
        <v>8200.7000000000007</v>
      </c>
      <c r="D27303">
        <v>5313.5710000000008</v>
      </c>
      <c r="E27303">
        <v>13932.59090909091</v>
      </c>
      <c r="F27303">
        <v>0</v>
      </c>
      <c r="G27303">
        <f t="shared" si="426"/>
        <v>78047.878575757568</v>
      </c>
    </row>
    <row r="27304" spans="1:7">
      <c r="A27304" s="1">
        <v>45847.590277777781</v>
      </c>
      <c r="B27304">
        <v>51599.26666666667</v>
      </c>
      <c r="C27304">
        <v>8396.7000000000007</v>
      </c>
      <c r="D27304">
        <v>4697.6440000000002</v>
      </c>
      <c r="E27304">
        <v>13183.318181818189</v>
      </c>
      <c r="F27304">
        <v>0</v>
      </c>
      <c r="G27304">
        <f t="shared" si="426"/>
        <v>77876.928848484866</v>
      </c>
    </row>
    <row r="27305" spans="1:7">
      <c r="A27305" s="1">
        <v>45847.597222222219</v>
      </c>
      <c r="B27305">
        <v>47428.816666666673</v>
      </c>
      <c r="C27305">
        <v>7499.7</v>
      </c>
      <c r="D27305">
        <v>4757.0260000000007</v>
      </c>
      <c r="E27305">
        <v>11268.86363636362</v>
      </c>
      <c r="F27305">
        <v>0</v>
      </c>
      <c r="G27305">
        <f t="shared" si="426"/>
        <v>70954.406303030293</v>
      </c>
    </row>
    <row r="27306" spans="1:7">
      <c r="A27306" s="1">
        <v>45847.604166666657</v>
      </c>
      <c r="B27306">
        <v>50057.133333333331</v>
      </c>
      <c r="C27306">
        <v>9739.2000000000007</v>
      </c>
      <c r="D27306">
        <v>4752.4650000000011</v>
      </c>
      <c r="E27306">
        <v>12119.757575757591</v>
      </c>
      <c r="F27306">
        <v>0</v>
      </c>
      <c r="G27306">
        <f t="shared" si="426"/>
        <v>76668.555909090923</v>
      </c>
    </row>
    <row r="27307" spans="1:7">
      <c r="A27307" s="1">
        <v>45847.611111111109</v>
      </c>
      <c r="B27307">
        <v>49756.416666666672</v>
      </c>
      <c r="C27307">
        <v>9734.9</v>
      </c>
      <c r="D27307">
        <v>4749.2530000000006</v>
      </c>
      <c r="E27307">
        <v>11872.65151515151</v>
      </c>
      <c r="F27307">
        <v>0</v>
      </c>
      <c r="G27307">
        <f t="shared" si="426"/>
        <v>76113.221181818182</v>
      </c>
    </row>
    <row r="27308" spans="1:7">
      <c r="A27308" s="1">
        <v>45847.618055555547</v>
      </c>
      <c r="B27308">
        <v>50735.61</v>
      </c>
      <c r="C27308">
        <v>7816.1</v>
      </c>
      <c r="D27308">
        <v>4752.4600000000009</v>
      </c>
      <c r="E27308">
        <v>12279.95757575758</v>
      </c>
      <c r="F27308">
        <v>0</v>
      </c>
      <c r="G27308">
        <f t="shared" si="426"/>
        <v>75584.127575757579</v>
      </c>
    </row>
    <row r="27309" spans="1:7">
      <c r="A27309" s="1">
        <v>45847.625</v>
      </c>
      <c r="B27309">
        <v>48830.416666666672</v>
      </c>
      <c r="C27309">
        <v>10820.2</v>
      </c>
      <c r="D27309">
        <v>4748.2299999999996</v>
      </c>
      <c r="E27309">
        <v>11401.54545454545</v>
      </c>
      <c r="F27309">
        <v>0</v>
      </c>
      <c r="G27309">
        <f t="shared" si="426"/>
        <v>75800.39212121212</v>
      </c>
    </row>
    <row r="27310" spans="1:7">
      <c r="A27310" s="1">
        <v>45847.631944444453</v>
      </c>
      <c r="B27310">
        <v>46258.700000000012</v>
      </c>
      <c r="C27310">
        <v>12228.3</v>
      </c>
      <c r="D27310">
        <v>4761.0950000000003</v>
      </c>
      <c r="E27310">
        <v>10972.72727272727</v>
      </c>
      <c r="F27310">
        <v>11.03</v>
      </c>
      <c r="G27310">
        <f t="shared" si="426"/>
        <v>74231.852272727279</v>
      </c>
    </row>
    <row r="27311" spans="1:7">
      <c r="A27311" s="1">
        <v>45847.638888888891</v>
      </c>
      <c r="B27311">
        <v>48177.45</v>
      </c>
      <c r="C27311">
        <v>10419.299999999999</v>
      </c>
      <c r="D27311">
        <v>4762.0290000000005</v>
      </c>
      <c r="E27311">
        <v>10524.742424242429</v>
      </c>
      <c r="F27311">
        <v>1.95</v>
      </c>
      <c r="G27311">
        <f t="shared" si="426"/>
        <v>73885.471424242423</v>
      </c>
    </row>
    <row r="27312" spans="1:7">
      <c r="A27312" s="1">
        <v>45847.645833333343</v>
      </c>
      <c r="B27312">
        <v>49485.883333333331</v>
      </c>
      <c r="C27312">
        <v>8073.2</v>
      </c>
      <c r="D27312">
        <v>4765.2939999999999</v>
      </c>
      <c r="E27312">
        <v>11212.37878787879</v>
      </c>
      <c r="F27312">
        <v>0.98</v>
      </c>
      <c r="G27312">
        <f t="shared" si="426"/>
        <v>73537.736121212118</v>
      </c>
    </row>
    <row r="27313" spans="1:7">
      <c r="A27313" s="1">
        <v>45847.652777777781</v>
      </c>
      <c r="B27313">
        <v>49646.816666666673</v>
      </c>
      <c r="C27313">
        <v>6839.1</v>
      </c>
      <c r="D27313">
        <v>4788.6170000000002</v>
      </c>
      <c r="E27313">
        <v>11434.409090909099</v>
      </c>
      <c r="F27313">
        <v>138.41</v>
      </c>
      <c r="G27313">
        <f t="shared" si="426"/>
        <v>72847.352757575776</v>
      </c>
    </row>
    <row r="27314" spans="1:7">
      <c r="A27314" s="1">
        <v>45847.659722222219</v>
      </c>
      <c r="B27314">
        <v>46995.35</v>
      </c>
      <c r="C27314">
        <v>4464.7</v>
      </c>
      <c r="D27314">
        <v>4782.3790000000008</v>
      </c>
      <c r="E27314">
        <v>10267.106060606069</v>
      </c>
      <c r="F27314">
        <v>192.24</v>
      </c>
      <c r="G27314">
        <f t="shared" si="426"/>
        <v>66701.775060606073</v>
      </c>
    </row>
    <row r="27315" spans="1:7">
      <c r="A27315" s="1">
        <v>45847.666666666657</v>
      </c>
      <c r="B27315">
        <v>53561.266666666677</v>
      </c>
      <c r="C27315">
        <v>3250.9</v>
      </c>
      <c r="D27315">
        <v>4803.478000000001</v>
      </c>
      <c r="E27315">
        <v>10942.9696969697</v>
      </c>
      <c r="F27315">
        <v>283.55</v>
      </c>
      <c r="G27315">
        <f t="shared" si="426"/>
        <v>72842.164363636388</v>
      </c>
    </row>
    <row r="27316" spans="1:7">
      <c r="A27316" s="1">
        <v>45847.673611111109</v>
      </c>
      <c r="B27316">
        <v>53905.833333333328</v>
      </c>
      <c r="C27316">
        <v>2688.8</v>
      </c>
      <c r="D27316">
        <v>3841.1329999999998</v>
      </c>
      <c r="E27316">
        <v>10865.34848484848</v>
      </c>
      <c r="F27316">
        <v>21.9</v>
      </c>
      <c r="G27316">
        <f t="shared" si="426"/>
        <v>71323.014818181808</v>
      </c>
    </row>
    <row r="27317" spans="1:7">
      <c r="A27317" s="1">
        <v>45847.680555555547</v>
      </c>
      <c r="B27317">
        <v>51797.000000000007</v>
      </c>
      <c r="C27317">
        <v>2686.5</v>
      </c>
      <c r="D27317">
        <v>2407.4680000000012</v>
      </c>
      <c r="E27317">
        <v>14737.924242424249</v>
      </c>
      <c r="F27317">
        <v>408.33</v>
      </c>
      <c r="G27317">
        <f t="shared" si="426"/>
        <v>72037.222242424265</v>
      </c>
    </row>
    <row r="27318" spans="1:7">
      <c r="A27318" s="1">
        <v>45847.6875</v>
      </c>
      <c r="B27318">
        <v>49289.45</v>
      </c>
      <c r="C27318">
        <v>1802.3</v>
      </c>
      <c r="D27318">
        <v>1586.1760000000011</v>
      </c>
      <c r="E27318">
        <v>17784.333333333321</v>
      </c>
      <c r="F27318">
        <v>81.180000000000007</v>
      </c>
      <c r="G27318">
        <f t="shared" si="426"/>
        <v>70543.439333333314</v>
      </c>
    </row>
    <row r="27319" spans="1:7">
      <c r="A27319" s="1">
        <v>45847.694444444453</v>
      </c>
      <c r="B27319">
        <v>48461.9</v>
      </c>
      <c r="C27319">
        <v>1518.5</v>
      </c>
      <c r="D27319">
        <v>1426.390000000001</v>
      </c>
      <c r="E27319">
        <v>19482.263636363641</v>
      </c>
      <c r="F27319">
        <v>61.01</v>
      </c>
      <c r="G27319">
        <f t="shared" si="426"/>
        <v>70950.063636363644</v>
      </c>
    </row>
    <row r="27320" spans="1:7">
      <c r="A27320" s="1">
        <v>45847.701388888891</v>
      </c>
      <c r="B27320">
        <v>53908.78333333334</v>
      </c>
      <c r="C27320">
        <v>1084.2</v>
      </c>
      <c r="D27320">
        <v>964.0370000000006</v>
      </c>
      <c r="E27320">
        <v>14487.484848484861</v>
      </c>
      <c r="F27320">
        <v>2.54</v>
      </c>
      <c r="G27320">
        <f t="shared" si="426"/>
        <v>70447.04518181819</v>
      </c>
    </row>
    <row r="27321" spans="1:7">
      <c r="A27321" s="1">
        <v>45847.708333333343</v>
      </c>
      <c r="B27321">
        <v>53672.316666666673</v>
      </c>
      <c r="C27321">
        <v>746.8</v>
      </c>
      <c r="D27321">
        <v>337.60400000000072</v>
      </c>
      <c r="E27321">
        <v>15807.681818181831</v>
      </c>
      <c r="F27321">
        <v>15.85</v>
      </c>
      <c r="G27321">
        <f t="shared" si="426"/>
        <v>70580.252484848519</v>
      </c>
    </row>
    <row r="27322" spans="1:7">
      <c r="A27322" s="1">
        <v>45847.715277777781</v>
      </c>
      <c r="B27322">
        <v>53342.03333333334</v>
      </c>
      <c r="C27322">
        <v>408</v>
      </c>
      <c r="D27322">
        <v>322.84200000000072</v>
      </c>
      <c r="E27322">
        <v>16087.272727272741</v>
      </c>
      <c r="F27322">
        <v>24.16</v>
      </c>
      <c r="G27322">
        <f t="shared" si="426"/>
        <v>70184.308060606083</v>
      </c>
    </row>
    <row r="27323" spans="1:7">
      <c r="A27323" s="1">
        <v>45847.722222222219</v>
      </c>
      <c r="B27323">
        <v>53332.883333333317</v>
      </c>
      <c r="C27323">
        <v>249.3</v>
      </c>
      <c r="D27323">
        <v>314.30100000000073</v>
      </c>
      <c r="E27323">
        <v>15893.681818181831</v>
      </c>
      <c r="F27323">
        <v>0</v>
      </c>
      <c r="G27323">
        <f t="shared" si="426"/>
        <v>69790.16615151515</v>
      </c>
    </row>
    <row r="27324" spans="1:7">
      <c r="A27324" s="1">
        <v>45847.729166666657</v>
      </c>
      <c r="B27324">
        <v>54077.983333333337</v>
      </c>
      <c r="C27324">
        <v>1.7</v>
      </c>
      <c r="D27324">
        <v>314.7060000000007</v>
      </c>
      <c r="E27324">
        <v>15494.787878787891</v>
      </c>
      <c r="F27324">
        <v>0.71</v>
      </c>
      <c r="G27324">
        <f t="shared" si="426"/>
        <v>69889.887212121233</v>
      </c>
    </row>
    <row r="27325" spans="1:7">
      <c r="A27325" s="1">
        <v>45847.736111111109</v>
      </c>
      <c r="B27325">
        <v>54875.716666666667</v>
      </c>
      <c r="C27325">
        <v>0</v>
      </c>
      <c r="D27325">
        <v>314.02500000000072</v>
      </c>
      <c r="E27325">
        <v>15305.81818181818</v>
      </c>
      <c r="F27325">
        <v>3.98</v>
      </c>
      <c r="G27325">
        <f t="shared" si="426"/>
        <v>70499.539848484841</v>
      </c>
    </row>
    <row r="27326" spans="1:7">
      <c r="A27326" s="1">
        <v>45847.743055555547</v>
      </c>
      <c r="B27326">
        <v>55988.633333333317</v>
      </c>
      <c r="C27326">
        <v>0</v>
      </c>
      <c r="D27326">
        <v>315.60500000000081</v>
      </c>
      <c r="E27326">
        <v>15070.60606060606</v>
      </c>
      <c r="F27326">
        <v>19.38</v>
      </c>
      <c r="G27326">
        <f t="shared" si="426"/>
        <v>71394.224393939381</v>
      </c>
    </row>
    <row r="27327" spans="1:7">
      <c r="A27327" s="1">
        <v>45847.75</v>
      </c>
      <c r="B27327">
        <v>56249.683333333327</v>
      </c>
      <c r="C27327">
        <v>0</v>
      </c>
      <c r="D27327">
        <v>89.257000000000716</v>
      </c>
      <c r="E27327">
        <v>15505.303030303039</v>
      </c>
      <c r="F27327">
        <v>25</v>
      </c>
      <c r="G27327">
        <f t="shared" si="426"/>
        <v>71869.243363636371</v>
      </c>
    </row>
    <row r="27328" spans="1:7">
      <c r="A27328" s="1">
        <v>45847.756944444453</v>
      </c>
      <c r="B27328">
        <v>56503.866666666683</v>
      </c>
      <c r="C27328">
        <v>0</v>
      </c>
      <c r="D27328">
        <v>0</v>
      </c>
      <c r="E27328">
        <v>15582.84848484848</v>
      </c>
      <c r="F27328">
        <v>36.94</v>
      </c>
      <c r="G27328">
        <f t="shared" si="426"/>
        <v>72123.655151515166</v>
      </c>
    </row>
    <row r="27329" spans="1:7">
      <c r="A27329" s="1">
        <v>45847.763888888891</v>
      </c>
      <c r="B27329">
        <v>56367.333333333328</v>
      </c>
      <c r="C27329">
        <v>0</v>
      </c>
      <c r="D27329">
        <v>0</v>
      </c>
      <c r="E27329">
        <v>16072.515151515139</v>
      </c>
      <c r="F27329">
        <v>0</v>
      </c>
      <c r="G27329">
        <f t="shared" si="426"/>
        <v>72439.848484848466</v>
      </c>
    </row>
    <row r="27330" spans="1:7">
      <c r="A27330" s="1">
        <v>45847.770833333343</v>
      </c>
      <c r="B27330">
        <v>55065.45</v>
      </c>
      <c r="C27330">
        <v>0</v>
      </c>
      <c r="D27330">
        <v>0</v>
      </c>
      <c r="E27330">
        <v>17503.57575757576</v>
      </c>
      <c r="F27330">
        <v>0</v>
      </c>
      <c r="G27330">
        <f t="shared" si="426"/>
        <v>72569.025757575757</v>
      </c>
    </row>
    <row r="27331" spans="1:7">
      <c r="A27331" s="1">
        <v>45847.777777777781</v>
      </c>
      <c r="B27331">
        <v>54639.013333333321</v>
      </c>
      <c r="C27331">
        <v>0</v>
      </c>
      <c r="D27331">
        <v>0</v>
      </c>
      <c r="E27331">
        <v>17541.018181818181</v>
      </c>
      <c r="F27331">
        <v>0</v>
      </c>
      <c r="G27331">
        <f t="shared" ref="G27331:G27394" si="427">B27331+C27331+D27331+E27331+F27331</f>
        <v>72180.031515151495</v>
      </c>
    </row>
    <row r="27332" spans="1:7">
      <c r="A27332" s="1">
        <v>45847.784722222219</v>
      </c>
      <c r="B27332">
        <v>54619.133333333317</v>
      </c>
      <c r="C27332">
        <v>0</v>
      </c>
      <c r="D27332">
        <v>0</v>
      </c>
      <c r="E27332">
        <v>17158.196969696961</v>
      </c>
      <c r="F27332">
        <v>0</v>
      </c>
      <c r="G27332">
        <f t="shared" si="427"/>
        <v>71777.330303030278</v>
      </c>
    </row>
    <row r="27333" spans="1:7">
      <c r="A27333" s="1">
        <v>45847.791666666657</v>
      </c>
      <c r="B27333">
        <v>54779.7</v>
      </c>
      <c r="C27333">
        <v>0</v>
      </c>
      <c r="D27333">
        <v>0</v>
      </c>
      <c r="E27333">
        <v>16467.34848484848</v>
      </c>
      <c r="F27333">
        <v>11.3</v>
      </c>
      <c r="G27333">
        <f t="shared" si="427"/>
        <v>71258.34848484848</v>
      </c>
    </row>
    <row r="27334" spans="1:7">
      <c r="A27334" s="1">
        <v>45847.798611111109</v>
      </c>
      <c r="B27334">
        <v>54398.233333333337</v>
      </c>
      <c r="C27334">
        <v>0</v>
      </c>
      <c r="D27334">
        <v>0</v>
      </c>
      <c r="E27334">
        <v>15736.439393939379</v>
      </c>
      <c r="F27334">
        <v>18.22</v>
      </c>
      <c r="G27334">
        <f t="shared" si="427"/>
        <v>70152.892727272716</v>
      </c>
    </row>
    <row r="27335" spans="1:7">
      <c r="A27335" s="1">
        <v>45847.805555555547</v>
      </c>
      <c r="B27335">
        <v>54241.249999999978</v>
      </c>
      <c r="C27335">
        <v>0</v>
      </c>
      <c r="D27335">
        <v>0</v>
      </c>
      <c r="E27335">
        <v>15705.37878787879</v>
      </c>
      <c r="F27335">
        <v>0.02</v>
      </c>
      <c r="G27335">
        <f t="shared" si="427"/>
        <v>69946.648787878774</v>
      </c>
    </row>
    <row r="27336" spans="1:7">
      <c r="A27336" s="1">
        <v>45847.8125</v>
      </c>
      <c r="B27336">
        <v>53548.95</v>
      </c>
      <c r="C27336">
        <v>0</v>
      </c>
      <c r="D27336">
        <v>0</v>
      </c>
      <c r="E27336">
        <v>15565</v>
      </c>
      <c r="F27336">
        <v>0.64</v>
      </c>
      <c r="G27336">
        <f t="shared" si="427"/>
        <v>69114.59</v>
      </c>
    </row>
    <row r="27337" spans="1:7">
      <c r="A27337" s="1">
        <v>45847.819444444453</v>
      </c>
      <c r="B27337">
        <v>52710.856666666667</v>
      </c>
      <c r="C27337">
        <v>0</v>
      </c>
      <c r="D27337">
        <v>0</v>
      </c>
      <c r="E27337">
        <v>15841.06060606061</v>
      </c>
      <c r="F27337">
        <v>0.34</v>
      </c>
      <c r="G27337">
        <f t="shared" si="427"/>
        <v>68552.257272727278</v>
      </c>
    </row>
    <row r="27338" spans="1:7">
      <c r="A27338" s="1">
        <v>45847.826388888891</v>
      </c>
      <c r="B27338">
        <v>51488.400000000009</v>
      </c>
      <c r="C27338">
        <v>0</v>
      </c>
      <c r="D27338">
        <v>0</v>
      </c>
      <c r="E27338">
        <v>16255.500000000009</v>
      </c>
      <c r="F27338">
        <v>0</v>
      </c>
      <c r="G27338">
        <f t="shared" si="427"/>
        <v>67743.900000000023</v>
      </c>
    </row>
    <row r="27339" spans="1:7">
      <c r="A27339" s="1">
        <v>45847.833333333343</v>
      </c>
      <c r="B27339">
        <v>51147.73333333333</v>
      </c>
      <c r="C27339">
        <v>0</v>
      </c>
      <c r="D27339">
        <v>0</v>
      </c>
      <c r="E27339">
        <v>16055.75757575758</v>
      </c>
      <c r="F27339">
        <v>7.22</v>
      </c>
      <c r="G27339">
        <f t="shared" si="427"/>
        <v>67210.710909090907</v>
      </c>
    </row>
    <row r="27340" spans="1:7">
      <c r="A27340" s="1">
        <v>45847.840277777781</v>
      </c>
      <c r="B27340">
        <v>45118.850000000013</v>
      </c>
      <c r="C27340">
        <v>0</v>
      </c>
      <c r="D27340">
        <v>0</v>
      </c>
      <c r="E27340">
        <v>14563.27272727273</v>
      </c>
      <c r="F27340">
        <v>0.41</v>
      </c>
      <c r="G27340">
        <f t="shared" si="427"/>
        <v>59682.532727272745</v>
      </c>
    </row>
    <row r="27341" spans="1:7">
      <c r="A27341" s="1">
        <v>45847.847222222219</v>
      </c>
      <c r="B27341">
        <v>49663.81666666668</v>
      </c>
      <c r="C27341">
        <v>0</v>
      </c>
      <c r="D27341">
        <v>0</v>
      </c>
      <c r="E27341">
        <v>15905.19696969697</v>
      </c>
      <c r="F27341">
        <v>0</v>
      </c>
      <c r="G27341">
        <f t="shared" si="427"/>
        <v>65569.013636363656</v>
      </c>
    </row>
    <row r="27342" spans="1:7">
      <c r="A27342" s="1">
        <v>45847.854166666657</v>
      </c>
      <c r="B27342">
        <v>49093.5</v>
      </c>
      <c r="C27342">
        <v>0</v>
      </c>
      <c r="D27342">
        <v>0</v>
      </c>
      <c r="E27342">
        <v>15692.15151515153</v>
      </c>
      <c r="F27342">
        <v>1.49</v>
      </c>
      <c r="G27342">
        <f t="shared" si="427"/>
        <v>64787.141515151532</v>
      </c>
    </row>
    <row r="27343" spans="1:7">
      <c r="A27343" s="1">
        <v>45847.861111111109</v>
      </c>
      <c r="B27343">
        <v>49349.100000000013</v>
      </c>
      <c r="C27343">
        <v>0</v>
      </c>
      <c r="D27343">
        <v>0</v>
      </c>
      <c r="E27343">
        <v>15026.696969696981</v>
      </c>
      <c r="F27343">
        <v>0.35</v>
      </c>
      <c r="G27343">
        <f t="shared" si="427"/>
        <v>64376.146969696994</v>
      </c>
    </row>
    <row r="27344" spans="1:7">
      <c r="A27344" s="1">
        <v>45847.868055555547</v>
      </c>
      <c r="B27344">
        <v>49595.45</v>
      </c>
      <c r="C27344">
        <v>0</v>
      </c>
      <c r="D27344">
        <v>0</v>
      </c>
      <c r="E27344">
        <v>13925.893939393931</v>
      </c>
      <c r="F27344">
        <v>19.91</v>
      </c>
      <c r="G27344">
        <f t="shared" si="427"/>
        <v>63541.25393939393</v>
      </c>
    </row>
    <row r="27345" spans="1:7">
      <c r="A27345" s="1">
        <v>45847.875</v>
      </c>
      <c r="B27345">
        <v>48979.266666666663</v>
      </c>
      <c r="C27345">
        <v>0</v>
      </c>
      <c r="D27345">
        <v>0</v>
      </c>
      <c r="E27345">
        <v>13637.36363636364</v>
      </c>
      <c r="F27345">
        <v>46.41</v>
      </c>
      <c r="G27345">
        <f t="shared" si="427"/>
        <v>62663.040303030306</v>
      </c>
    </row>
    <row r="27346" spans="1:7">
      <c r="A27346" s="1">
        <v>45847.881944444453</v>
      </c>
      <c r="B27346">
        <v>46895.799999999967</v>
      </c>
      <c r="C27346">
        <v>0</v>
      </c>
      <c r="D27346">
        <v>0</v>
      </c>
      <c r="E27346">
        <v>15051.363636363651</v>
      </c>
      <c r="F27346">
        <v>12.19</v>
      </c>
      <c r="G27346">
        <f t="shared" si="427"/>
        <v>61959.353636363623</v>
      </c>
    </row>
    <row r="27347" spans="1:7">
      <c r="A27347" s="1">
        <v>45847.888888888891</v>
      </c>
      <c r="B27347">
        <v>46188</v>
      </c>
      <c r="C27347">
        <v>0</v>
      </c>
      <c r="D27347">
        <v>0</v>
      </c>
      <c r="E27347">
        <v>15475.166666666661</v>
      </c>
      <c r="F27347">
        <v>7.0000000000000007E-2</v>
      </c>
      <c r="G27347">
        <f t="shared" si="427"/>
        <v>61663.236666666657</v>
      </c>
    </row>
    <row r="27348" spans="1:7">
      <c r="A27348" s="1">
        <v>45847.895833333343</v>
      </c>
      <c r="B27348">
        <v>45809.499999999993</v>
      </c>
      <c r="C27348">
        <v>0</v>
      </c>
      <c r="D27348">
        <v>0</v>
      </c>
      <c r="E27348">
        <v>15407.87878787879</v>
      </c>
      <c r="F27348">
        <v>0.02</v>
      </c>
      <c r="G27348">
        <f t="shared" si="427"/>
        <v>61217.398787878781</v>
      </c>
    </row>
    <row r="27349" spans="1:7">
      <c r="A27349" s="1">
        <v>45847.902777777781</v>
      </c>
      <c r="B27349">
        <v>45441</v>
      </c>
      <c r="C27349">
        <v>0</v>
      </c>
      <c r="D27349">
        <v>0</v>
      </c>
      <c r="E27349">
        <v>15431.27272727273</v>
      </c>
      <c r="F27349">
        <v>0</v>
      </c>
      <c r="G27349">
        <f t="shared" si="427"/>
        <v>60872.272727272728</v>
      </c>
    </row>
    <row r="27350" spans="1:7">
      <c r="A27350" s="1">
        <v>45847.909722222219</v>
      </c>
      <c r="B27350">
        <v>44490.5</v>
      </c>
      <c r="C27350">
        <v>0</v>
      </c>
      <c r="D27350">
        <v>0</v>
      </c>
      <c r="E27350">
        <v>15726.92424242424</v>
      </c>
      <c r="F27350">
        <v>0</v>
      </c>
      <c r="G27350">
        <f t="shared" si="427"/>
        <v>60217.42424242424</v>
      </c>
    </row>
    <row r="27351" spans="1:7">
      <c r="A27351" s="1">
        <v>45847.916666666657</v>
      </c>
      <c r="B27351">
        <v>44114.333333333343</v>
      </c>
      <c r="C27351">
        <v>0</v>
      </c>
      <c r="D27351">
        <v>0</v>
      </c>
      <c r="E27351">
        <v>15133.272727272741</v>
      </c>
      <c r="F27351">
        <v>0</v>
      </c>
      <c r="G27351">
        <f t="shared" si="427"/>
        <v>59247.606060606086</v>
      </c>
    </row>
    <row r="27352" spans="1:7">
      <c r="A27352" s="1">
        <v>45847.923611111109</v>
      </c>
      <c r="B27352">
        <v>44867.833333333328</v>
      </c>
      <c r="C27352">
        <v>0</v>
      </c>
      <c r="D27352">
        <v>0</v>
      </c>
      <c r="E27352">
        <v>13748.818181818189</v>
      </c>
      <c r="F27352">
        <v>0</v>
      </c>
      <c r="G27352">
        <f t="shared" si="427"/>
        <v>58616.65151515152</v>
      </c>
    </row>
    <row r="27353" spans="1:7">
      <c r="A27353" s="1">
        <v>45847.930555555547</v>
      </c>
      <c r="B27353">
        <v>44782.166666666657</v>
      </c>
      <c r="C27353">
        <v>0</v>
      </c>
      <c r="D27353">
        <v>0</v>
      </c>
      <c r="E27353">
        <v>13182.37878787879</v>
      </c>
      <c r="F27353">
        <v>0</v>
      </c>
      <c r="G27353">
        <f t="shared" si="427"/>
        <v>57964.545454545449</v>
      </c>
    </row>
    <row r="27354" spans="1:7">
      <c r="A27354" s="1">
        <v>45847.9375</v>
      </c>
      <c r="B27354">
        <v>44956.83333333335</v>
      </c>
      <c r="C27354">
        <v>0</v>
      </c>
      <c r="D27354">
        <v>0</v>
      </c>
      <c r="E27354">
        <v>12122.87878787879</v>
      </c>
      <c r="F27354">
        <v>0.04</v>
      </c>
      <c r="G27354">
        <f t="shared" si="427"/>
        <v>57079.752121212143</v>
      </c>
    </row>
    <row r="27355" spans="1:7">
      <c r="A27355" s="1">
        <v>45847.944444444453</v>
      </c>
      <c r="B27355">
        <v>45025.333333333328</v>
      </c>
      <c r="C27355">
        <v>0</v>
      </c>
      <c r="D27355">
        <v>0</v>
      </c>
      <c r="E27355">
        <v>11249.19696969697</v>
      </c>
      <c r="F27355">
        <v>0</v>
      </c>
      <c r="G27355">
        <f t="shared" si="427"/>
        <v>56274.530303030297</v>
      </c>
    </row>
    <row r="27356" spans="1:7">
      <c r="A27356" s="1">
        <v>45847.951388888891</v>
      </c>
      <c r="B27356">
        <v>44804.833333333328</v>
      </c>
      <c r="C27356">
        <v>0</v>
      </c>
      <c r="D27356">
        <v>0</v>
      </c>
      <c r="E27356">
        <v>11068.19696969697</v>
      </c>
      <c r="F27356">
        <v>0</v>
      </c>
      <c r="G27356">
        <f t="shared" si="427"/>
        <v>55873.030303030297</v>
      </c>
    </row>
    <row r="27357" spans="1:7">
      <c r="A27357" s="1">
        <v>45847.958333333343</v>
      </c>
      <c r="B27357">
        <v>44259.833333333343</v>
      </c>
      <c r="C27357">
        <v>0</v>
      </c>
      <c r="D27357">
        <v>0</v>
      </c>
      <c r="E27357">
        <v>11074.196969696961</v>
      </c>
      <c r="F27357">
        <v>0</v>
      </c>
      <c r="G27357">
        <f t="shared" si="427"/>
        <v>55334.030303030304</v>
      </c>
    </row>
    <row r="27358" spans="1:7">
      <c r="A27358" s="1">
        <v>45847.965277777781</v>
      </c>
      <c r="B27358">
        <v>43838.499999999993</v>
      </c>
      <c r="C27358">
        <v>0</v>
      </c>
      <c r="D27358">
        <v>0</v>
      </c>
      <c r="E27358">
        <v>11029.818181818169</v>
      </c>
      <c r="F27358">
        <v>0</v>
      </c>
      <c r="G27358">
        <f t="shared" si="427"/>
        <v>54868.318181818162</v>
      </c>
    </row>
    <row r="27359" spans="1:7">
      <c r="A27359" s="1">
        <v>45847.972222222219</v>
      </c>
      <c r="B27359">
        <v>43636</v>
      </c>
      <c r="C27359">
        <v>0</v>
      </c>
      <c r="D27359">
        <v>0</v>
      </c>
      <c r="E27359">
        <v>10775.166666666661</v>
      </c>
      <c r="F27359">
        <v>0</v>
      </c>
      <c r="G27359">
        <f t="shared" si="427"/>
        <v>54411.166666666657</v>
      </c>
    </row>
    <row r="27360" spans="1:7">
      <c r="A27360" s="1">
        <v>45847.979166666657</v>
      </c>
      <c r="B27360">
        <v>42876.166666666657</v>
      </c>
      <c r="C27360">
        <v>0</v>
      </c>
      <c r="D27360">
        <v>0</v>
      </c>
      <c r="E27360">
        <v>10724.357575757571</v>
      </c>
      <c r="F27360">
        <v>0</v>
      </c>
      <c r="G27360">
        <f t="shared" si="427"/>
        <v>53600.524242424231</v>
      </c>
    </row>
    <row r="27361" spans="1:7">
      <c r="A27361" s="1">
        <v>45847.986111111109</v>
      </c>
      <c r="B27361">
        <v>42715.833333333328</v>
      </c>
      <c r="C27361">
        <v>0</v>
      </c>
      <c r="D27361">
        <v>0</v>
      </c>
      <c r="E27361">
        <v>10515.10606060606</v>
      </c>
      <c r="F27361">
        <v>0</v>
      </c>
      <c r="G27361">
        <f t="shared" si="427"/>
        <v>53230.939393939392</v>
      </c>
    </row>
    <row r="27362" spans="1:7">
      <c r="A27362" s="1">
        <v>45847.993055555547</v>
      </c>
      <c r="B27362">
        <v>42657.333333333321</v>
      </c>
      <c r="C27362">
        <v>0</v>
      </c>
      <c r="D27362">
        <v>0</v>
      </c>
      <c r="E27362">
        <v>10507.71212121212</v>
      </c>
      <c r="F27362">
        <v>0</v>
      </c>
      <c r="G27362">
        <f t="shared" si="427"/>
        <v>53165.045454545441</v>
      </c>
    </row>
    <row r="27363" spans="1:7">
      <c r="A27363" s="1">
        <v>45848</v>
      </c>
      <c r="B27363">
        <v>42644.66666666665</v>
      </c>
      <c r="C27363">
        <v>0</v>
      </c>
      <c r="D27363">
        <v>0</v>
      </c>
      <c r="E27363">
        <v>10363.242424242429</v>
      </c>
      <c r="F27363">
        <v>2.96</v>
      </c>
      <c r="G27363">
        <f t="shared" si="427"/>
        <v>53010.86909090908</v>
      </c>
    </row>
    <row r="27364" spans="1:7">
      <c r="A27364" s="1">
        <v>45848.006944444453</v>
      </c>
      <c r="B27364">
        <v>42355.5</v>
      </c>
      <c r="C27364">
        <v>0</v>
      </c>
      <c r="D27364">
        <v>0</v>
      </c>
      <c r="E27364">
        <v>9791.4999999999982</v>
      </c>
      <c r="F27364">
        <v>0</v>
      </c>
      <c r="G27364">
        <f t="shared" si="427"/>
        <v>52147</v>
      </c>
    </row>
    <row r="27365" spans="1:7">
      <c r="A27365" s="1">
        <v>45848.013888888891</v>
      </c>
      <c r="B27365">
        <v>42739.166666666672</v>
      </c>
      <c r="C27365">
        <v>0</v>
      </c>
      <c r="D27365">
        <v>0</v>
      </c>
      <c r="E27365">
        <v>9014.575757575758</v>
      </c>
      <c r="F27365">
        <v>0</v>
      </c>
      <c r="G27365">
        <f t="shared" si="427"/>
        <v>51753.742424242431</v>
      </c>
    </row>
    <row r="27366" spans="1:7">
      <c r="A27366" s="1">
        <v>45848.020833333343</v>
      </c>
      <c r="B27366">
        <v>44054.666666666657</v>
      </c>
      <c r="C27366">
        <v>0</v>
      </c>
      <c r="D27366">
        <v>0</v>
      </c>
      <c r="E27366">
        <v>7009.287878787879</v>
      </c>
      <c r="F27366">
        <v>0</v>
      </c>
      <c r="G27366">
        <f t="shared" si="427"/>
        <v>51063.954545454537</v>
      </c>
    </row>
    <row r="27367" spans="1:7">
      <c r="A27367" s="1">
        <v>45848.027777777781</v>
      </c>
      <c r="B27367">
        <v>44003.666666666657</v>
      </c>
      <c r="C27367">
        <v>0</v>
      </c>
      <c r="D27367">
        <v>0</v>
      </c>
      <c r="E27367">
        <v>6878.6666666666661</v>
      </c>
      <c r="F27367">
        <v>0</v>
      </c>
      <c r="G27367">
        <f t="shared" si="427"/>
        <v>50882.333333333321</v>
      </c>
    </row>
    <row r="27368" spans="1:7">
      <c r="A27368" s="1">
        <v>45848.034722222219</v>
      </c>
      <c r="B27368">
        <v>44091.166666666672</v>
      </c>
      <c r="C27368">
        <v>0</v>
      </c>
      <c r="D27368">
        <v>0</v>
      </c>
      <c r="E27368">
        <v>6840.8787878787871</v>
      </c>
      <c r="F27368">
        <v>0</v>
      </c>
      <c r="G27368">
        <f t="shared" si="427"/>
        <v>50932.045454545456</v>
      </c>
    </row>
    <row r="27369" spans="1:7">
      <c r="A27369" s="1">
        <v>45848.041666666657</v>
      </c>
      <c r="B27369">
        <v>44057.833333333328</v>
      </c>
      <c r="C27369">
        <v>0</v>
      </c>
      <c r="D27369">
        <v>0</v>
      </c>
      <c r="E27369">
        <v>6860.045454545455</v>
      </c>
      <c r="F27369">
        <v>0</v>
      </c>
      <c r="G27369">
        <f t="shared" si="427"/>
        <v>50917.878787878784</v>
      </c>
    </row>
    <row r="27370" spans="1:7">
      <c r="A27370" s="1">
        <v>45848.048611111109</v>
      </c>
      <c r="B27370">
        <v>43926.166666666657</v>
      </c>
      <c r="C27370">
        <v>0</v>
      </c>
      <c r="D27370">
        <v>0</v>
      </c>
      <c r="E27370">
        <v>6653.6212121212129</v>
      </c>
      <c r="F27370">
        <v>0</v>
      </c>
      <c r="G27370">
        <f t="shared" si="427"/>
        <v>50579.787878787873</v>
      </c>
    </row>
    <row r="27371" spans="1:7">
      <c r="A27371" s="1">
        <v>45848.055555555547</v>
      </c>
      <c r="B27371">
        <v>43721.999999999978</v>
      </c>
      <c r="C27371">
        <v>0</v>
      </c>
      <c r="D27371">
        <v>0</v>
      </c>
      <c r="E27371">
        <v>6768.2424242424231</v>
      </c>
      <c r="F27371">
        <v>0</v>
      </c>
      <c r="G27371">
        <f t="shared" si="427"/>
        <v>50490.242424242402</v>
      </c>
    </row>
    <row r="27372" spans="1:7">
      <c r="A27372" s="1">
        <v>45848.0625</v>
      </c>
      <c r="B27372">
        <v>43049.166666666657</v>
      </c>
      <c r="C27372">
        <v>0</v>
      </c>
      <c r="D27372">
        <v>0</v>
      </c>
      <c r="E27372">
        <v>6759.121212121212</v>
      </c>
      <c r="F27372">
        <v>0</v>
      </c>
      <c r="G27372">
        <f t="shared" si="427"/>
        <v>49808.287878787873</v>
      </c>
    </row>
    <row r="27373" spans="1:7">
      <c r="A27373" s="1">
        <v>45848.069444444453</v>
      </c>
      <c r="B27373">
        <v>42691.333333333328</v>
      </c>
      <c r="C27373">
        <v>0</v>
      </c>
      <c r="D27373">
        <v>0</v>
      </c>
      <c r="E27373">
        <v>6775.1515151515159</v>
      </c>
      <c r="F27373">
        <v>0</v>
      </c>
      <c r="G27373">
        <f t="shared" si="427"/>
        <v>49466.484848484848</v>
      </c>
    </row>
    <row r="27374" spans="1:7">
      <c r="A27374" s="1">
        <v>45848.076388888891</v>
      </c>
      <c r="B27374">
        <v>42408.666666666657</v>
      </c>
      <c r="C27374">
        <v>0</v>
      </c>
      <c r="D27374">
        <v>0</v>
      </c>
      <c r="E27374">
        <v>6787.045454545455</v>
      </c>
      <c r="F27374">
        <v>0</v>
      </c>
      <c r="G27374">
        <f t="shared" si="427"/>
        <v>49195.712121212113</v>
      </c>
    </row>
    <row r="27375" spans="1:7">
      <c r="A27375" s="1">
        <v>45848.083333333343</v>
      </c>
      <c r="B27375">
        <v>41609.5</v>
      </c>
      <c r="C27375">
        <v>0</v>
      </c>
      <c r="D27375">
        <v>0</v>
      </c>
      <c r="E27375">
        <v>6938.363636363636</v>
      </c>
      <c r="F27375">
        <v>0</v>
      </c>
      <c r="G27375">
        <f t="shared" si="427"/>
        <v>48547.863636363632</v>
      </c>
    </row>
    <row r="27376" spans="1:7">
      <c r="A27376" s="1">
        <v>45848.090277777781</v>
      </c>
      <c r="B27376">
        <v>40832.666666666672</v>
      </c>
      <c r="C27376">
        <v>0</v>
      </c>
      <c r="D27376">
        <v>0</v>
      </c>
      <c r="E27376">
        <v>7182.878787878788</v>
      </c>
      <c r="F27376">
        <v>0</v>
      </c>
      <c r="G27376">
        <f t="shared" si="427"/>
        <v>48015.545454545456</v>
      </c>
    </row>
    <row r="27377" spans="1:7">
      <c r="A27377" s="1">
        <v>45848.097222222219</v>
      </c>
      <c r="B27377">
        <v>36736.500000000007</v>
      </c>
      <c r="C27377">
        <v>0</v>
      </c>
      <c r="D27377">
        <v>0</v>
      </c>
      <c r="E27377">
        <v>6526.8939393939372</v>
      </c>
      <c r="F27377">
        <v>0</v>
      </c>
      <c r="G27377">
        <f t="shared" si="427"/>
        <v>43263.393939393944</v>
      </c>
    </row>
    <row r="27378" spans="1:7">
      <c r="A27378" s="1">
        <v>45848.104166666657</v>
      </c>
      <c r="B27378">
        <v>41282.500000000007</v>
      </c>
      <c r="C27378">
        <v>0</v>
      </c>
      <c r="D27378">
        <v>0</v>
      </c>
      <c r="E27378">
        <v>7123.3030303030309</v>
      </c>
      <c r="F27378">
        <v>0</v>
      </c>
      <c r="G27378">
        <f t="shared" si="427"/>
        <v>48405.803030303039</v>
      </c>
    </row>
    <row r="27379" spans="1:7">
      <c r="A27379" s="1">
        <v>45848.111111111109</v>
      </c>
      <c r="B27379">
        <v>41161.999999999978</v>
      </c>
      <c r="C27379">
        <v>0</v>
      </c>
      <c r="D27379">
        <v>0</v>
      </c>
      <c r="E27379">
        <v>7055.8484848484841</v>
      </c>
      <c r="F27379">
        <v>0</v>
      </c>
      <c r="G27379">
        <f t="shared" si="427"/>
        <v>48217.848484848466</v>
      </c>
    </row>
    <row r="27380" spans="1:7">
      <c r="A27380" s="1">
        <v>45848.118055555547</v>
      </c>
      <c r="B27380">
        <v>41244.166666666657</v>
      </c>
      <c r="C27380">
        <v>0</v>
      </c>
      <c r="D27380">
        <v>0</v>
      </c>
      <c r="E27380">
        <v>6645.863636363636</v>
      </c>
      <c r="F27380">
        <v>0</v>
      </c>
      <c r="G27380">
        <f t="shared" si="427"/>
        <v>47890.030303030289</v>
      </c>
    </row>
    <row r="27381" spans="1:7">
      <c r="A27381" s="1">
        <v>45848.125</v>
      </c>
      <c r="B27381">
        <v>41107.000000000007</v>
      </c>
      <c r="C27381">
        <v>0</v>
      </c>
      <c r="D27381">
        <v>0</v>
      </c>
      <c r="E27381">
        <v>6563.393939393939</v>
      </c>
      <c r="F27381">
        <v>0</v>
      </c>
      <c r="G27381">
        <f t="shared" si="427"/>
        <v>47670.393939393944</v>
      </c>
    </row>
    <row r="27382" spans="1:7">
      <c r="A27382" s="1">
        <v>45848.131944444453</v>
      </c>
      <c r="B27382">
        <v>41104.499999999993</v>
      </c>
      <c r="C27382">
        <v>0</v>
      </c>
      <c r="D27382">
        <v>0</v>
      </c>
      <c r="E27382">
        <v>6555.590909090909</v>
      </c>
      <c r="F27382">
        <v>0</v>
      </c>
      <c r="G27382">
        <f t="shared" si="427"/>
        <v>47660.090909090904</v>
      </c>
    </row>
    <row r="27383" spans="1:7">
      <c r="A27383" s="1">
        <v>45848.138888888891</v>
      </c>
      <c r="B27383">
        <v>41320.166666666672</v>
      </c>
      <c r="C27383">
        <v>0</v>
      </c>
      <c r="D27383">
        <v>0</v>
      </c>
      <c r="E27383">
        <v>6575.1515151515159</v>
      </c>
      <c r="F27383">
        <v>0</v>
      </c>
      <c r="G27383">
        <f t="shared" si="427"/>
        <v>47895.318181818191</v>
      </c>
    </row>
    <row r="27384" spans="1:7">
      <c r="A27384" s="1">
        <v>45848.145833333343</v>
      </c>
      <c r="B27384">
        <v>41131.833333333343</v>
      </c>
      <c r="C27384">
        <v>0</v>
      </c>
      <c r="D27384">
        <v>0</v>
      </c>
      <c r="E27384">
        <v>6574.6969696969691</v>
      </c>
      <c r="F27384">
        <v>0</v>
      </c>
      <c r="G27384">
        <f t="shared" si="427"/>
        <v>47706.530303030311</v>
      </c>
    </row>
    <row r="27385" spans="1:7">
      <c r="A27385" s="1">
        <v>45848.152777777781</v>
      </c>
      <c r="B27385">
        <v>41342.666666666672</v>
      </c>
      <c r="C27385">
        <v>0</v>
      </c>
      <c r="D27385">
        <v>0</v>
      </c>
      <c r="E27385">
        <v>6549.2121212121219</v>
      </c>
      <c r="F27385">
        <v>0</v>
      </c>
      <c r="G27385">
        <f t="shared" si="427"/>
        <v>47891.878787878792</v>
      </c>
    </row>
    <row r="27386" spans="1:7">
      <c r="A27386" s="1">
        <v>45848.159722222219</v>
      </c>
      <c r="B27386">
        <v>36852.500000000007</v>
      </c>
      <c r="C27386">
        <v>0</v>
      </c>
      <c r="D27386">
        <v>0</v>
      </c>
      <c r="E27386">
        <v>6465.212121212121</v>
      </c>
      <c r="F27386">
        <v>0.02</v>
      </c>
      <c r="G27386">
        <f t="shared" si="427"/>
        <v>43317.732121212124</v>
      </c>
    </row>
    <row r="27387" spans="1:7">
      <c r="A27387" s="1">
        <v>45848.166666666657</v>
      </c>
      <c r="B27387">
        <v>41016.5</v>
      </c>
      <c r="C27387">
        <v>0</v>
      </c>
      <c r="D27387">
        <v>0</v>
      </c>
      <c r="E27387">
        <v>7725.212121212121</v>
      </c>
      <c r="F27387">
        <v>0</v>
      </c>
      <c r="G27387">
        <f t="shared" si="427"/>
        <v>48741.71212121212</v>
      </c>
    </row>
    <row r="27388" spans="1:7">
      <c r="A27388" s="1">
        <v>45848.173611111109</v>
      </c>
      <c r="B27388">
        <v>41051.333333333343</v>
      </c>
      <c r="C27388">
        <v>0</v>
      </c>
      <c r="D27388">
        <v>0</v>
      </c>
      <c r="E27388">
        <v>8212.545454545454</v>
      </c>
      <c r="F27388">
        <v>3.62</v>
      </c>
      <c r="G27388">
        <f t="shared" si="427"/>
        <v>49267.498787878802</v>
      </c>
    </row>
    <row r="27389" spans="1:7">
      <c r="A27389" s="1">
        <v>45848.180555555547</v>
      </c>
      <c r="B27389">
        <v>41584.5</v>
      </c>
      <c r="C27389">
        <v>0</v>
      </c>
      <c r="D27389">
        <v>0</v>
      </c>
      <c r="E27389">
        <v>7857.3939393939399</v>
      </c>
      <c r="F27389">
        <v>12.61</v>
      </c>
      <c r="G27389">
        <f t="shared" si="427"/>
        <v>49454.503939393937</v>
      </c>
    </row>
    <row r="27390" spans="1:7">
      <c r="A27390" s="1">
        <v>45848.1875</v>
      </c>
      <c r="B27390">
        <v>42067.833333333343</v>
      </c>
      <c r="C27390">
        <v>0</v>
      </c>
      <c r="D27390">
        <v>0</v>
      </c>
      <c r="E27390">
        <v>7671.8030303030309</v>
      </c>
      <c r="F27390">
        <v>134.27000000000001</v>
      </c>
      <c r="G27390">
        <f t="shared" si="427"/>
        <v>49873.906363636372</v>
      </c>
    </row>
    <row r="27391" spans="1:7">
      <c r="A27391" s="1">
        <v>45848.194444444453</v>
      </c>
      <c r="B27391">
        <v>42702.166666666657</v>
      </c>
      <c r="C27391">
        <v>0</v>
      </c>
      <c r="D27391">
        <v>0</v>
      </c>
      <c r="E27391">
        <v>7649.7575757575751</v>
      </c>
      <c r="F27391">
        <v>227.12</v>
      </c>
      <c r="G27391">
        <f t="shared" si="427"/>
        <v>50579.044242424236</v>
      </c>
    </row>
    <row r="27392" spans="1:7">
      <c r="A27392" s="1">
        <v>45848.201388888891</v>
      </c>
      <c r="B27392">
        <v>43211.833333333321</v>
      </c>
      <c r="C27392">
        <v>0</v>
      </c>
      <c r="D27392">
        <v>0</v>
      </c>
      <c r="E27392">
        <v>7804.727272727273</v>
      </c>
      <c r="F27392">
        <v>269.02999999999997</v>
      </c>
      <c r="G27392">
        <f t="shared" si="427"/>
        <v>51285.590606060592</v>
      </c>
    </row>
    <row r="27393" spans="1:7">
      <c r="A27393" s="1">
        <v>45848.208333333343</v>
      </c>
      <c r="B27393">
        <v>43411.166666666672</v>
      </c>
      <c r="C27393">
        <v>0</v>
      </c>
      <c r="D27393">
        <v>0</v>
      </c>
      <c r="E27393">
        <v>7920.712121212121</v>
      </c>
      <c r="F27393">
        <v>274.70999999999998</v>
      </c>
      <c r="G27393">
        <f t="shared" si="427"/>
        <v>51606.588787878791</v>
      </c>
    </row>
    <row r="27394" spans="1:7">
      <c r="A27394" s="1">
        <v>45848.215277777781</v>
      </c>
      <c r="B27394">
        <v>43571.666666666672</v>
      </c>
      <c r="C27394">
        <v>0</v>
      </c>
      <c r="D27394">
        <v>0</v>
      </c>
      <c r="E27394">
        <v>9035.7121212121256</v>
      </c>
      <c r="F27394">
        <v>199.17</v>
      </c>
      <c r="G27394">
        <f t="shared" si="427"/>
        <v>52806.548787878797</v>
      </c>
    </row>
    <row r="27395" spans="1:7">
      <c r="A27395" s="1">
        <v>45848.222222222219</v>
      </c>
      <c r="B27395">
        <v>43057.833333333343</v>
      </c>
      <c r="C27395">
        <v>0</v>
      </c>
      <c r="D27395">
        <v>0</v>
      </c>
      <c r="E27395">
        <v>10238.166666666661</v>
      </c>
      <c r="F27395">
        <v>348.93</v>
      </c>
      <c r="G27395">
        <f t="shared" ref="G27395:G27458" si="428">B27395+C27395+D27395+E27395+F27395</f>
        <v>53644.93</v>
      </c>
    </row>
    <row r="27396" spans="1:7">
      <c r="A27396" s="1">
        <v>45848.229166666657</v>
      </c>
      <c r="B27396">
        <v>43602.333333333343</v>
      </c>
      <c r="C27396">
        <v>0</v>
      </c>
      <c r="D27396">
        <v>0</v>
      </c>
      <c r="E27396">
        <v>10369.484848484861</v>
      </c>
      <c r="F27396">
        <v>445.61</v>
      </c>
      <c r="G27396">
        <f t="shared" si="428"/>
        <v>54417.428181818206</v>
      </c>
    </row>
    <row r="27397" spans="1:7">
      <c r="A27397" s="1">
        <v>45848.236111111109</v>
      </c>
      <c r="B27397">
        <v>44174.666666666657</v>
      </c>
      <c r="C27397">
        <v>0</v>
      </c>
      <c r="D27397">
        <v>0</v>
      </c>
      <c r="E27397">
        <v>10377.59090909091</v>
      </c>
      <c r="F27397">
        <v>286.39999999999998</v>
      </c>
      <c r="G27397">
        <f t="shared" si="428"/>
        <v>54838.65757575757</v>
      </c>
    </row>
    <row r="27398" spans="1:7">
      <c r="A27398" s="1">
        <v>45848.243055555547</v>
      </c>
      <c r="B27398">
        <v>43701.333333333343</v>
      </c>
      <c r="C27398">
        <v>0</v>
      </c>
      <c r="D27398">
        <v>0</v>
      </c>
      <c r="E27398">
        <v>11709.803030303019</v>
      </c>
      <c r="F27398">
        <v>265.45</v>
      </c>
      <c r="G27398">
        <f t="shared" si="428"/>
        <v>55676.586363636357</v>
      </c>
    </row>
    <row r="27399" spans="1:7">
      <c r="A27399" s="1">
        <v>45848.25</v>
      </c>
      <c r="B27399">
        <v>43607.166666666679</v>
      </c>
      <c r="C27399">
        <v>0</v>
      </c>
      <c r="D27399">
        <v>0</v>
      </c>
      <c r="E27399">
        <v>12855.98484848485</v>
      </c>
      <c r="F27399">
        <v>74.92</v>
      </c>
      <c r="G27399">
        <f t="shared" si="428"/>
        <v>56538.071515151525</v>
      </c>
    </row>
    <row r="27400" spans="1:7">
      <c r="A27400" s="1">
        <v>45848.256944444453</v>
      </c>
      <c r="B27400">
        <v>42277.500000000007</v>
      </c>
      <c r="C27400">
        <v>0</v>
      </c>
      <c r="D27400">
        <v>0</v>
      </c>
      <c r="E27400">
        <v>15465.530303030309</v>
      </c>
      <c r="F27400">
        <v>307.68</v>
      </c>
      <c r="G27400">
        <f t="shared" si="428"/>
        <v>58050.710303030319</v>
      </c>
    </row>
    <row r="27401" spans="1:7">
      <c r="A27401" s="1">
        <v>45848.263888888891</v>
      </c>
      <c r="B27401">
        <v>43821.000000000007</v>
      </c>
      <c r="C27401">
        <v>0</v>
      </c>
      <c r="D27401">
        <v>0</v>
      </c>
      <c r="E27401">
        <v>15522.86363636362</v>
      </c>
      <c r="F27401">
        <v>51.56</v>
      </c>
      <c r="G27401">
        <f t="shared" si="428"/>
        <v>59395.423636363623</v>
      </c>
    </row>
    <row r="27402" spans="1:7">
      <c r="A27402" s="1">
        <v>45848.270833333343</v>
      </c>
      <c r="B27402">
        <v>44228.16666666665</v>
      </c>
      <c r="C27402">
        <v>0</v>
      </c>
      <c r="D27402">
        <v>0.38400000000072759</v>
      </c>
      <c r="E27402">
        <v>15728.72727272727</v>
      </c>
      <c r="F27402">
        <v>12.86</v>
      </c>
      <c r="G27402">
        <f t="shared" si="428"/>
        <v>59970.137939393921</v>
      </c>
    </row>
    <row r="27403" spans="1:7">
      <c r="A27403" s="1">
        <v>45848.277777777781</v>
      </c>
      <c r="B27403">
        <v>43632.333333333328</v>
      </c>
      <c r="C27403">
        <v>280.10000000000002</v>
      </c>
      <c r="D27403">
        <v>6.6260000000007269</v>
      </c>
      <c r="E27403">
        <v>16722.40909090911</v>
      </c>
      <c r="F27403">
        <v>0.5</v>
      </c>
      <c r="G27403">
        <f t="shared" si="428"/>
        <v>60641.968424242441</v>
      </c>
    </row>
    <row r="27404" spans="1:7">
      <c r="A27404" s="1">
        <v>45848.284722222219</v>
      </c>
      <c r="B27404">
        <v>43085.333333333307</v>
      </c>
      <c r="C27404">
        <v>686.2</v>
      </c>
      <c r="D27404">
        <v>93.383000000000735</v>
      </c>
      <c r="E27404">
        <v>18352.848484848491</v>
      </c>
      <c r="F27404">
        <v>0</v>
      </c>
      <c r="G27404">
        <f t="shared" si="428"/>
        <v>62217.764818181793</v>
      </c>
    </row>
    <row r="27405" spans="1:7">
      <c r="A27405" s="1">
        <v>45848.291666666657</v>
      </c>
      <c r="B27405">
        <v>41571.933333333327</v>
      </c>
      <c r="C27405">
        <v>1153.7</v>
      </c>
      <c r="D27405">
        <v>96.201000000000732</v>
      </c>
      <c r="E27405">
        <v>20349.815151515169</v>
      </c>
      <c r="F27405">
        <v>21.18</v>
      </c>
      <c r="G27405">
        <f t="shared" si="428"/>
        <v>63192.829484848495</v>
      </c>
    </row>
    <row r="27406" spans="1:7">
      <c r="A27406" s="1">
        <v>45848.298611111109</v>
      </c>
      <c r="B27406">
        <v>41951.499999999993</v>
      </c>
      <c r="C27406">
        <v>1277.5999999999999</v>
      </c>
      <c r="D27406">
        <v>54.65000000000073</v>
      </c>
      <c r="E27406">
        <v>20952.121212121219</v>
      </c>
      <c r="F27406">
        <v>3.27</v>
      </c>
      <c r="G27406">
        <f t="shared" si="428"/>
        <v>64239.141212121212</v>
      </c>
    </row>
    <row r="27407" spans="1:7">
      <c r="A27407" s="1">
        <v>45848.305555555547</v>
      </c>
      <c r="B27407">
        <v>42585.833333333321</v>
      </c>
      <c r="C27407">
        <v>1549.1</v>
      </c>
      <c r="D27407">
        <v>532.91900000000066</v>
      </c>
      <c r="E27407">
        <v>20886.04545454546</v>
      </c>
      <c r="F27407">
        <v>0</v>
      </c>
      <c r="G27407">
        <f t="shared" si="428"/>
        <v>65553.897787878785</v>
      </c>
    </row>
    <row r="27408" spans="1:7">
      <c r="A27408" s="1">
        <v>45848.3125</v>
      </c>
      <c r="B27408">
        <v>42086.166666666679</v>
      </c>
      <c r="C27408">
        <v>2064.1</v>
      </c>
      <c r="D27408">
        <v>2071.648000000001</v>
      </c>
      <c r="E27408">
        <v>20710.500000000018</v>
      </c>
      <c r="F27408">
        <v>0</v>
      </c>
      <c r="G27408">
        <f t="shared" si="428"/>
        <v>66932.414666666693</v>
      </c>
    </row>
    <row r="27409" spans="1:7">
      <c r="A27409" s="1">
        <v>45848.319444444453</v>
      </c>
      <c r="B27409">
        <v>39606.999999999993</v>
      </c>
      <c r="C27409">
        <v>3373.7</v>
      </c>
      <c r="D27409">
        <v>4422.3200000000024</v>
      </c>
      <c r="E27409">
        <v>20530.484848484852</v>
      </c>
      <c r="F27409">
        <v>0</v>
      </c>
      <c r="G27409">
        <f t="shared" si="428"/>
        <v>67933.504848484838</v>
      </c>
    </row>
    <row r="27410" spans="1:7">
      <c r="A27410" s="1">
        <v>45848.326388888891</v>
      </c>
      <c r="B27410">
        <v>39131.5</v>
      </c>
      <c r="C27410">
        <v>2661.4</v>
      </c>
      <c r="D27410">
        <v>7151.3089999999993</v>
      </c>
      <c r="E27410">
        <v>20423.621212121208</v>
      </c>
      <c r="F27410">
        <v>0</v>
      </c>
      <c r="G27410">
        <f t="shared" si="428"/>
        <v>69367.830212121218</v>
      </c>
    </row>
    <row r="27411" spans="1:7">
      <c r="A27411" s="1">
        <v>45848.333333333343</v>
      </c>
      <c r="B27411">
        <v>36720.833333333328</v>
      </c>
      <c r="C27411">
        <v>3900.1</v>
      </c>
      <c r="D27411">
        <v>9193.0410000000011</v>
      </c>
      <c r="E27411">
        <v>20867.83333333335</v>
      </c>
      <c r="F27411">
        <v>0</v>
      </c>
      <c r="G27411">
        <f t="shared" si="428"/>
        <v>70681.807666666689</v>
      </c>
    </row>
    <row r="27412" spans="1:7">
      <c r="A27412" s="1">
        <v>45848.340277777781</v>
      </c>
      <c r="B27412">
        <v>33601.333333333328</v>
      </c>
      <c r="C27412">
        <v>7071.3</v>
      </c>
      <c r="D27412">
        <v>10627.093000000001</v>
      </c>
      <c r="E27412">
        <v>18758.77272727275</v>
      </c>
      <c r="F27412">
        <v>0</v>
      </c>
      <c r="G27412">
        <f t="shared" si="428"/>
        <v>70058.499060606089</v>
      </c>
    </row>
    <row r="27413" spans="1:7">
      <c r="A27413" s="1">
        <v>45848.347222222219</v>
      </c>
      <c r="B27413">
        <v>33971.166666666672</v>
      </c>
      <c r="C27413">
        <v>10008</v>
      </c>
      <c r="D27413">
        <v>11125.612999999999</v>
      </c>
      <c r="E27413">
        <v>15679.01212121213</v>
      </c>
      <c r="F27413">
        <v>0</v>
      </c>
      <c r="G27413">
        <f t="shared" si="428"/>
        <v>70783.791787878799</v>
      </c>
    </row>
    <row r="27414" spans="1:7">
      <c r="A27414" s="1">
        <v>45848.354166666657</v>
      </c>
      <c r="B27414">
        <v>35291.600000000013</v>
      </c>
      <c r="C27414">
        <v>10563</v>
      </c>
      <c r="D27414">
        <v>11100.022000000001</v>
      </c>
      <c r="E27414">
        <v>14694.881818181821</v>
      </c>
      <c r="F27414">
        <v>289.60000000000002</v>
      </c>
      <c r="G27414">
        <f t="shared" si="428"/>
        <v>71939.103818181844</v>
      </c>
    </row>
    <row r="27415" spans="1:7">
      <c r="A27415" s="1">
        <v>45848.361111111109</v>
      </c>
      <c r="B27415">
        <v>36533.499999999993</v>
      </c>
      <c r="C27415">
        <v>9961.9</v>
      </c>
      <c r="D27415">
        <v>11020.915999999999</v>
      </c>
      <c r="E27415">
        <v>14351.16666666667</v>
      </c>
      <c r="F27415">
        <v>771.07</v>
      </c>
      <c r="G27415">
        <f t="shared" si="428"/>
        <v>72638.55266666667</v>
      </c>
    </row>
    <row r="27416" spans="1:7">
      <c r="A27416" s="1">
        <v>45848.368055555547</v>
      </c>
      <c r="B27416">
        <v>39262</v>
      </c>
      <c r="C27416">
        <v>9471.4</v>
      </c>
      <c r="D27416">
        <v>10840.822</v>
      </c>
      <c r="E27416">
        <v>12859.68181818182</v>
      </c>
      <c r="F27416">
        <v>882.29</v>
      </c>
      <c r="G27416">
        <f t="shared" si="428"/>
        <v>73316.193818181811</v>
      </c>
    </row>
    <row r="27417" spans="1:7">
      <c r="A27417" s="1">
        <v>45848.375</v>
      </c>
      <c r="B27417">
        <v>40132.333333333328</v>
      </c>
      <c r="C27417">
        <v>8941.4</v>
      </c>
      <c r="D27417">
        <v>10784.195</v>
      </c>
      <c r="E27417">
        <v>12748.500000000009</v>
      </c>
      <c r="F27417">
        <v>1337.69</v>
      </c>
      <c r="G27417">
        <f t="shared" si="428"/>
        <v>73944.118333333347</v>
      </c>
    </row>
    <row r="27418" spans="1:7">
      <c r="A27418" s="1">
        <v>45848.381944444453</v>
      </c>
      <c r="B27418">
        <v>42161.333333333328</v>
      </c>
      <c r="C27418">
        <v>7869.9</v>
      </c>
      <c r="D27418">
        <v>10888.126</v>
      </c>
      <c r="E27418">
        <v>12308.393939393931</v>
      </c>
      <c r="F27418">
        <v>767.84</v>
      </c>
      <c r="G27418">
        <f t="shared" si="428"/>
        <v>73995.593272727259</v>
      </c>
    </row>
    <row r="27419" spans="1:7">
      <c r="A27419" s="1">
        <v>45848.388888888891</v>
      </c>
      <c r="B27419">
        <v>40196.666666666657</v>
      </c>
      <c r="C27419">
        <v>12225.4</v>
      </c>
      <c r="D27419">
        <v>9651.1650000000009</v>
      </c>
      <c r="E27419">
        <v>11223.51515151515</v>
      </c>
      <c r="F27419">
        <v>648.64</v>
      </c>
      <c r="G27419">
        <f t="shared" si="428"/>
        <v>73945.386818181811</v>
      </c>
    </row>
    <row r="27420" spans="1:7">
      <c r="A27420" s="1">
        <v>45848.395833333343</v>
      </c>
      <c r="B27420">
        <v>39300</v>
      </c>
      <c r="C27420">
        <v>15072.6</v>
      </c>
      <c r="D27420">
        <v>8019.9090000000006</v>
      </c>
      <c r="E27420">
        <v>11148.34848484849</v>
      </c>
      <c r="F27420">
        <v>944.04</v>
      </c>
      <c r="G27420">
        <f t="shared" si="428"/>
        <v>74484.89748484848</v>
      </c>
    </row>
    <row r="27421" spans="1:7">
      <c r="A27421" s="1">
        <v>45848.402777777781</v>
      </c>
      <c r="B27421">
        <v>40891.333333333328</v>
      </c>
      <c r="C27421">
        <v>12836.9</v>
      </c>
      <c r="D27421">
        <v>8081.4360000000024</v>
      </c>
      <c r="E27421">
        <v>11807.93939393941</v>
      </c>
      <c r="F27421">
        <v>45.39</v>
      </c>
      <c r="G27421">
        <f t="shared" si="428"/>
        <v>73662.998727272745</v>
      </c>
    </row>
    <row r="27422" spans="1:7">
      <c r="A27422" s="1">
        <v>45848.409722222219</v>
      </c>
      <c r="B27422">
        <v>42331.999999999993</v>
      </c>
      <c r="C27422">
        <v>13572.9</v>
      </c>
      <c r="D27422">
        <v>8125.7980000000007</v>
      </c>
      <c r="E27422">
        <v>11419.81818181818</v>
      </c>
      <c r="F27422">
        <v>27.19</v>
      </c>
      <c r="G27422">
        <f t="shared" si="428"/>
        <v>75477.706181818183</v>
      </c>
    </row>
    <row r="27423" spans="1:7">
      <c r="A27423" s="1">
        <v>45848.416666666657</v>
      </c>
      <c r="B27423">
        <v>38620.5</v>
      </c>
      <c r="C27423">
        <v>17863.400000000001</v>
      </c>
      <c r="D27423">
        <v>8262.7590000000018</v>
      </c>
      <c r="E27423">
        <v>11443.696969696981</v>
      </c>
      <c r="F27423">
        <v>3.54</v>
      </c>
      <c r="G27423">
        <f t="shared" si="428"/>
        <v>76193.895969696969</v>
      </c>
    </row>
    <row r="27424" spans="1:7">
      <c r="A27424" s="1">
        <v>45848.423611111109</v>
      </c>
      <c r="B27424">
        <v>36416.166666666672</v>
      </c>
      <c r="C27424">
        <v>19598.7</v>
      </c>
      <c r="D27424">
        <v>8283.1610000000019</v>
      </c>
      <c r="E27424">
        <v>11552.22727272727</v>
      </c>
      <c r="F27424">
        <v>105.87</v>
      </c>
      <c r="G27424">
        <f t="shared" si="428"/>
        <v>75956.124939393936</v>
      </c>
    </row>
    <row r="27425" spans="1:7">
      <c r="A27425" s="1">
        <v>45848.430555555547</v>
      </c>
      <c r="B27425">
        <v>34435.666666666672</v>
      </c>
      <c r="C27425">
        <v>20668.599999999999</v>
      </c>
      <c r="D27425">
        <v>9360.5660000000007</v>
      </c>
      <c r="E27425">
        <v>10838.863636363631</v>
      </c>
      <c r="F27425">
        <v>192.45</v>
      </c>
      <c r="G27425">
        <f t="shared" si="428"/>
        <v>75496.146303030298</v>
      </c>
    </row>
    <row r="27426" spans="1:7">
      <c r="A27426" s="1">
        <v>45848.4375</v>
      </c>
      <c r="B27426">
        <v>34218.666666666657</v>
      </c>
      <c r="C27426">
        <v>20601.3</v>
      </c>
      <c r="D27426">
        <v>10989.915999999999</v>
      </c>
      <c r="E27426">
        <v>8281.3484848484841</v>
      </c>
      <c r="F27426">
        <v>391.29</v>
      </c>
      <c r="G27426">
        <f t="shared" si="428"/>
        <v>74482.521151515131</v>
      </c>
    </row>
    <row r="27427" spans="1:7">
      <c r="A27427" s="1">
        <v>45848.444444444453</v>
      </c>
      <c r="B27427">
        <v>35300.666666666657</v>
      </c>
      <c r="C27427">
        <v>21253</v>
      </c>
      <c r="D27427">
        <v>12230.217000000001</v>
      </c>
      <c r="E27427">
        <v>5791.121212121212</v>
      </c>
      <c r="F27427">
        <v>225.5</v>
      </c>
      <c r="G27427">
        <f t="shared" si="428"/>
        <v>74800.504878787877</v>
      </c>
    </row>
    <row r="27428" spans="1:7">
      <c r="A27428" s="1">
        <v>45848.451388888891</v>
      </c>
      <c r="B27428">
        <v>34673.666666666672</v>
      </c>
      <c r="C27428">
        <v>22529.1</v>
      </c>
      <c r="D27428">
        <v>12860.405000000001</v>
      </c>
      <c r="E27428">
        <v>5700.1969696969709</v>
      </c>
      <c r="F27428">
        <v>612.96</v>
      </c>
      <c r="G27428">
        <f t="shared" si="428"/>
        <v>76376.328636363658</v>
      </c>
    </row>
    <row r="27429" spans="1:7">
      <c r="A27429" s="1">
        <v>45848.458333333343</v>
      </c>
      <c r="B27429">
        <v>34046.633333333339</v>
      </c>
      <c r="C27429">
        <v>22335.8</v>
      </c>
      <c r="D27429">
        <v>13107.987999999999</v>
      </c>
      <c r="E27429">
        <v>5550.8424242424253</v>
      </c>
      <c r="F27429">
        <v>868.15</v>
      </c>
      <c r="G27429">
        <f t="shared" si="428"/>
        <v>75909.413757575749</v>
      </c>
    </row>
    <row r="27430" spans="1:7">
      <c r="A27430" s="1">
        <v>45848.465277777781</v>
      </c>
      <c r="B27430">
        <v>33709.666666666672</v>
      </c>
      <c r="C27430">
        <v>22531.200000000001</v>
      </c>
      <c r="D27430">
        <v>13304.517</v>
      </c>
      <c r="E27430">
        <v>5381.1666666666661</v>
      </c>
      <c r="F27430">
        <v>522.02</v>
      </c>
      <c r="G27430">
        <f t="shared" si="428"/>
        <v>75448.570333333337</v>
      </c>
    </row>
    <row r="27431" spans="1:7">
      <c r="A27431" s="1">
        <v>45848.472222222219</v>
      </c>
      <c r="B27431">
        <v>33382.833333333328</v>
      </c>
      <c r="C27431">
        <v>23241.3</v>
      </c>
      <c r="D27431">
        <v>13337.831</v>
      </c>
      <c r="E27431">
        <v>5349.545454545455</v>
      </c>
      <c r="F27431">
        <v>20.3</v>
      </c>
      <c r="G27431">
        <f t="shared" si="428"/>
        <v>75331.809787878796</v>
      </c>
    </row>
    <row r="27432" spans="1:7">
      <c r="A27432" s="1">
        <v>45848.479166666657</v>
      </c>
      <c r="B27432">
        <v>33402.66666666665</v>
      </c>
      <c r="C27432">
        <v>23505.3</v>
      </c>
      <c r="D27432">
        <v>13300.706</v>
      </c>
      <c r="E27432">
        <v>5342.5757575757571</v>
      </c>
      <c r="F27432">
        <v>7.6</v>
      </c>
      <c r="G27432">
        <f t="shared" si="428"/>
        <v>75558.848424242417</v>
      </c>
    </row>
    <row r="27433" spans="1:7">
      <c r="A27433" s="1">
        <v>45848.486111111109</v>
      </c>
      <c r="B27433">
        <v>33211.666666666672</v>
      </c>
      <c r="C27433">
        <v>23922.2</v>
      </c>
      <c r="D27433">
        <v>13310.626</v>
      </c>
      <c r="E27433">
        <v>5359.848484848485</v>
      </c>
      <c r="F27433">
        <v>9.7200000000000006</v>
      </c>
      <c r="G27433">
        <f t="shared" si="428"/>
        <v>75814.061151515154</v>
      </c>
    </row>
    <row r="27434" spans="1:7">
      <c r="A27434" s="1">
        <v>45848.493055555547</v>
      </c>
      <c r="B27434">
        <v>32937.333333333328</v>
      </c>
      <c r="C27434">
        <v>23734.7</v>
      </c>
      <c r="D27434">
        <v>13317.843000000001</v>
      </c>
      <c r="E27434">
        <v>5351.5606060606051</v>
      </c>
      <c r="F27434">
        <v>7.12</v>
      </c>
      <c r="G27434">
        <f t="shared" si="428"/>
        <v>75348.556939393922</v>
      </c>
    </row>
    <row r="27435" spans="1:7">
      <c r="A27435" s="1">
        <v>45848.5</v>
      </c>
      <c r="B27435">
        <v>32957.333333333328</v>
      </c>
      <c r="C27435">
        <v>23968.400000000001</v>
      </c>
      <c r="D27435">
        <v>13322.154</v>
      </c>
      <c r="E27435">
        <v>5361.878787878788</v>
      </c>
      <c r="F27435">
        <v>28.02</v>
      </c>
      <c r="G27435">
        <f t="shared" si="428"/>
        <v>75637.786121212121</v>
      </c>
    </row>
    <row r="27436" spans="1:7">
      <c r="A27436" s="1">
        <v>45848.506944444453</v>
      </c>
      <c r="B27436">
        <v>33246.666666666657</v>
      </c>
      <c r="C27436">
        <v>23894.2</v>
      </c>
      <c r="D27436">
        <v>13311.898999999999</v>
      </c>
      <c r="E27436">
        <v>5443.712121212121</v>
      </c>
      <c r="F27436">
        <v>0.39</v>
      </c>
      <c r="G27436">
        <f t="shared" si="428"/>
        <v>75896.867787878786</v>
      </c>
    </row>
    <row r="27437" spans="1:7">
      <c r="A27437" s="1">
        <v>45848.513888888891</v>
      </c>
      <c r="B27437">
        <v>33230.666666666679</v>
      </c>
      <c r="C27437">
        <v>23641.5</v>
      </c>
      <c r="D27437">
        <v>13330.416999999999</v>
      </c>
      <c r="E27437">
        <v>5372.227272727273</v>
      </c>
      <c r="F27437">
        <v>11.94</v>
      </c>
      <c r="G27437">
        <f t="shared" si="428"/>
        <v>75586.750939393954</v>
      </c>
    </row>
    <row r="27438" spans="1:7">
      <c r="A27438" s="1">
        <v>45848.520833333343</v>
      </c>
      <c r="B27438">
        <v>33946.333333333343</v>
      </c>
      <c r="C27438">
        <v>23989.4</v>
      </c>
      <c r="D27438">
        <v>13358.535</v>
      </c>
      <c r="E27438">
        <v>4762.7424242424258</v>
      </c>
      <c r="F27438">
        <v>122.09</v>
      </c>
      <c r="G27438">
        <f t="shared" si="428"/>
        <v>76179.100757575769</v>
      </c>
    </row>
    <row r="27439" spans="1:7">
      <c r="A27439" s="1">
        <v>45848.527777777781</v>
      </c>
      <c r="B27439">
        <v>33778</v>
      </c>
      <c r="C27439">
        <v>23312.5</v>
      </c>
      <c r="D27439">
        <v>13355.385</v>
      </c>
      <c r="E27439">
        <v>4767.5757575757571</v>
      </c>
      <c r="F27439">
        <v>90.7</v>
      </c>
      <c r="G27439">
        <f t="shared" si="428"/>
        <v>75304.160757575752</v>
      </c>
    </row>
    <row r="27440" spans="1:7">
      <c r="A27440" s="1">
        <v>45848.534722222219</v>
      </c>
      <c r="B27440">
        <v>33603.500000000007</v>
      </c>
      <c r="C27440">
        <v>23016.3</v>
      </c>
      <c r="D27440">
        <v>13310.201999999999</v>
      </c>
      <c r="E27440">
        <v>4777.393939393939</v>
      </c>
      <c r="F27440">
        <v>205.01</v>
      </c>
      <c r="G27440">
        <f t="shared" si="428"/>
        <v>74912.405939393939</v>
      </c>
    </row>
    <row r="27441" spans="1:7">
      <c r="A27441" s="1">
        <v>45848.541666666657</v>
      </c>
      <c r="B27441">
        <v>34335.333333333343</v>
      </c>
      <c r="C27441">
        <v>22995.8</v>
      </c>
      <c r="D27441">
        <v>12642.626</v>
      </c>
      <c r="E27441">
        <v>4849.8666666666659</v>
      </c>
      <c r="F27441">
        <v>23.83</v>
      </c>
      <c r="G27441">
        <f t="shared" si="428"/>
        <v>74847.45600000002</v>
      </c>
    </row>
    <row r="27442" spans="1:7">
      <c r="A27442" s="1">
        <v>45848.548611111109</v>
      </c>
      <c r="B27442">
        <v>36319.999999999993</v>
      </c>
      <c r="C27442">
        <v>21942.1</v>
      </c>
      <c r="D27442">
        <v>11958.968000000001</v>
      </c>
      <c r="E27442">
        <v>5090.954545454545</v>
      </c>
      <c r="F27442">
        <v>2.19</v>
      </c>
      <c r="G27442">
        <f t="shared" si="428"/>
        <v>75314.212545454546</v>
      </c>
    </row>
    <row r="27443" spans="1:7">
      <c r="A27443" s="1">
        <v>45848.555555555547</v>
      </c>
      <c r="B27443">
        <v>39222.833333333328</v>
      </c>
      <c r="C27443">
        <v>19946.8</v>
      </c>
      <c r="D27443">
        <v>11047.189</v>
      </c>
      <c r="E27443">
        <v>5106.530303030303</v>
      </c>
      <c r="F27443">
        <v>99.46</v>
      </c>
      <c r="G27443">
        <f t="shared" si="428"/>
        <v>75422.81263636364</v>
      </c>
    </row>
    <row r="27444" spans="1:7">
      <c r="A27444" s="1">
        <v>45848.5625</v>
      </c>
      <c r="B27444">
        <v>43948.333333333328</v>
      </c>
      <c r="C27444">
        <v>17322.2</v>
      </c>
      <c r="D27444">
        <v>9974.0440000000017</v>
      </c>
      <c r="E27444">
        <v>5118.4696969696979</v>
      </c>
      <c r="F27444">
        <v>71.540000000000006</v>
      </c>
      <c r="G27444">
        <f t="shared" si="428"/>
        <v>76434.58703030301</v>
      </c>
    </row>
    <row r="27445" spans="1:7">
      <c r="A27445" s="1">
        <v>45848.569444444453</v>
      </c>
      <c r="B27445">
        <v>49775.999999999993</v>
      </c>
      <c r="C27445">
        <v>12923.5</v>
      </c>
      <c r="D27445">
        <v>8565.3500000000022</v>
      </c>
      <c r="E27445">
        <v>7819.5909090909117</v>
      </c>
      <c r="F27445">
        <v>0.6</v>
      </c>
      <c r="G27445">
        <f t="shared" si="428"/>
        <v>79085.040909090909</v>
      </c>
    </row>
    <row r="27446" spans="1:7">
      <c r="A27446" s="1">
        <v>45848.576388888891</v>
      </c>
      <c r="B27446">
        <v>42075.999999999993</v>
      </c>
      <c r="C27446">
        <v>14525.7</v>
      </c>
      <c r="D27446">
        <v>7176.8500000000013</v>
      </c>
      <c r="E27446">
        <v>15113.196969696961</v>
      </c>
      <c r="F27446">
        <v>0.32</v>
      </c>
      <c r="G27446">
        <f t="shared" si="428"/>
        <v>78892.066969696956</v>
      </c>
    </row>
    <row r="27447" spans="1:7">
      <c r="A27447" s="1">
        <v>45848.583333333343</v>
      </c>
      <c r="B27447">
        <v>34844</v>
      </c>
      <c r="C27447">
        <v>22198.7</v>
      </c>
      <c r="D27447">
        <v>5790.3680000000004</v>
      </c>
      <c r="E27447">
        <v>11584.89393939394</v>
      </c>
      <c r="F27447">
        <v>0</v>
      </c>
      <c r="G27447">
        <f t="shared" si="428"/>
        <v>74417.961939393936</v>
      </c>
    </row>
    <row r="27448" spans="1:7">
      <c r="A27448" s="1">
        <v>45848.590277777781</v>
      </c>
      <c r="B27448">
        <v>39573.833333333328</v>
      </c>
      <c r="C27448">
        <v>18468.7</v>
      </c>
      <c r="D27448">
        <v>5072.8670000000011</v>
      </c>
      <c r="E27448">
        <v>11330.484848484841</v>
      </c>
      <c r="F27448">
        <v>0</v>
      </c>
      <c r="G27448">
        <f t="shared" si="428"/>
        <v>74445.885181818157</v>
      </c>
    </row>
    <row r="27449" spans="1:7">
      <c r="A27449" s="1">
        <v>45848.597222222219</v>
      </c>
      <c r="B27449">
        <v>32129.000000000011</v>
      </c>
      <c r="C27449">
        <v>17975.599999999999</v>
      </c>
      <c r="D27449">
        <v>5114.7039999999997</v>
      </c>
      <c r="E27449">
        <v>9530.9393939393904</v>
      </c>
      <c r="F27449">
        <v>0</v>
      </c>
      <c r="G27449">
        <f t="shared" si="428"/>
        <v>64750.243393939396</v>
      </c>
    </row>
    <row r="27450" spans="1:7">
      <c r="A27450" s="1">
        <v>45848.604166666657</v>
      </c>
      <c r="B27450">
        <v>42043.166666666657</v>
      </c>
      <c r="C27450">
        <v>15933.4</v>
      </c>
      <c r="D27450">
        <v>5100.6850000000013</v>
      </c>
      <c r="E27450">
        <v>12169.9696969697</v>
      </c>
      <c r="F27450">
        <v>0</v>
      </c>
      <c r="G27450">
        <f t="shared" si="428"/>
        <v>75247.221363636359</v>
      </c>
    </row>
    <row r="27451" spans="1:7">
      <c r="A27451" s="1">
        <v>45848.611111111109</v>
      </c>
      <c r="B27451">
        <v>42824.333333333343</v>
      </c>
      <c r="C27451">
        <v>15679.4</v>
      </c>
      <c r="D27451">
        <v>5097.5160000000014</v>
      </c>
      <c r="E27451">
        <v>11121.93939393939</v>
      </c>
      <c r="F27451">
        <v>0</v>
      </c>
      <c r="G27451">
        <f t="shared" si="428"/>
        <v>74723.188727272733</v>
      </c>
    </row>
    <row r="27452" spans="1:7">
      <c r="A27452" s="1">
        <v>45848.618055555547</v>
      </c>
      <c r="B27452">
        <v>44084.999999999993</v>
      </c>
      <c r="C27452">
        <v>14932.7</v>
      </c>
      <c r="D27452">
        <v>5098.5190000000011</v>
      </c>
      <c r="E27452">
        <v>10511.59090909091</v>
      </c>
      <c r="F27452">
        <v>0.64</v>
      </c>
      <c r="G27452">
        <f t="shared" si="428"/>
        <v>74628.449909090908</v>
      </c>
    </row>
    <row r="27453" spans="1:7">
      <c r="A27453" s="1">
        <v>45848.625</v>
      </c>
      <c r="B27453">
        <v>47485.833333333328</v>
      </c>
      <c r="C27453">
        <v>12842.6</v>
      </c>
      <c r="D27453">
        <v>5100.2130000000006</v>
      </c>
      <c r="E27453">
        <v>9827.4393939393976</v>
      </c>
      <c r="F27453">
        <v>0</v>
      </c>
      <c r="G27453">
        <f t="shared" si="428"/>
        <v>75256.08572727273</v>
      </c>
    </row>
    <row r="27454" spans="1:7">
      <c r="A27454" s="1">
        <v>45848.631944444453</v>
      </c>
      <c r="B27454">
        <v>49650.166666666657</v>
      </c>
      <c r="C27454">
        <v>10673.9</v>
      </c>
      <c r="D27454">
        <v>5131.8580000000011</v>
      </c>
      <c r="E27454">
        <v>9834.5909090909099</v>
      </c>
      <c r="F27454">
        <v>0</v>
      </c>
      <c r="G27454">
        <f t="shared" si="428"/>
        <v>75290.51557575757</v>
      </c>
    </row>
    <row r="27455" spans="1:7">
      <c r="A27455" s="1">
        <v>45848.638888888891</v>
      </c>
      <c r="B27455">
        <v>50633.499999999993</v>
      </c>
      <c r="C27455">
        <v>8948.2999999999993</v>
      </c>
      <c r="D27455">
        <v>5406.2630000000008</v>
      </c>
      <c r="E27455">
        <v>9940.8939393939381</v>
      </c>
      <c r="F27455">
        <v>3.51</v>
      </c>
      <c r="G27455">
        <f t="shared" si="428"/>
        <v>74932.466939393926</v>
      </c>
    </row>
    <row r="27456" spans="1:7">
      <c r="A27456" s="1">
        <v>45848.645833333343</v>
      </c>
      <c r="B27456">
        <v>51894.266666666663</v>
      </c>
      <c r="C27456">
        <v>6499.5</v>
      </c>
      <c r="D27456">
        <v>5447.2660000000014</v>
      </c>
      <c r="E27456">
        <v>11548.81212121212</v>
      </c>
      <c r="F27456">
        <v>2.97</v>
      </c>
      <c r="G27456">
        <f t="shared" si="428"/>
        <v>75392.814787878786</v>
      </c>
    </row>
    <row r="27457" spans="1:7">
      <c r="A27457" s="1">
        <v>45848.652777777781</v>
      </c>
      <c r="B27457">
        <v>50330.833333333343</v>
      </c>
      <c r="C27457">
        <v>4694</v>
      </c>
      <c r="D27457">
        <v>5447.8480000000009</v>
      </c>
      <c r="E27457">
        <v>14502.524242424241</v>
      </c>
      <c r="F27457">
        <v>1.06</v>
      </c>
      <c r="G27457">
        <f t="shared" si="428"/>
        <v>74976.265575757585</v>
      </c>
    </row>
    <row r="27458" spans="1:7">
      <c r="A27458" s="1">
        <v>45848.659722222219</v>
      </c>
      <c r="B27458">
        <v>45754.3</v>
      </c>
      <c r="C27458">
        <v>3589.4</v>
      </c>
      <c r="D27458">
        <v>5452.8109999999997</v>
      </c>
      <c r="E27458">
        <v>13202.833333333339</v>
      </c>
      <c r="F27458">
        <v>2.58</v>
      </c>
      <c r="G27458">
        <f t="shared" si="428"/>
        <v>68001.924333333343</v>
      </c>
    </row>
    <row r="27459" spans="1:7">
      <c r="A27459" s="1">
        <v>45848.666666666657</v>
      </c>
      <c r="B27459">
        <v>50708.34</v>
      </c>
      <c r="C27459">
        <v>2771.2</v>
      </c>
      <c r="D27459">
        <v>5452.6440000000011</v>
      </c>
      <c r="E27459">
        <v>14016.963636363649</v>
      </c>
      <c r="F27459">
        <v>2.46</v>
      </c>
      <c r="G27459">
        <f t="shared" ref="G27459:G27522" si="429">B27459+C27459+D27459+E27459+F27459</f>
        <v>72951.607636363653</v>
      </c>
    </row>
    <row r="27460" spans="1:7">
      <c r="A27460" s="1">
        <v>45848.673611111109</v>
      </c>
      <c r="B27460">
        <v>52168.333333333343</v>
      </c>
      <c r="C27460">
        <v>1907.3</v>
      </c>
      <c r="D27460">
        <v>4761.7890000000007</v>
      </c>
      <c r="E27460">
        <v>13144.409090909099</v>
      </c>
      <c r="F27460">
        <v>0</v>
      </c>
      <c r="G27460">
        <f t="shared" si="429"/>
        <v>71981.831424242453</v>
      </c>
    </row>
    <row r="27461" spans="1:7">
      <c r="A27461" s="1">
        <v>45848.680555555547</v>
      </c>
      <c r="B27461">
        <v>53578.116666666683</v>
      </c>
      <c r="C27461">
        <v>1568.6</v>
      </c>
      <c r="D27461">
        <v>3716.9010000000012</v>
      </c>
      <c r="E27461">
        <v>13136.87878787879</v>
      </c>
      <c r="F27461">
        <v>0</v>
      </c>
      <c r="G27461">
        <f t="shared" si="429"/>
        <v>72000.496454545471</v>
      </c>
    </row>
    <row r="27462" spans="1:7">
      <c r="A27462" s="1">
        <v>45848.6875</v>
      </c>
      <c r="B27462">
        <v>53807.566666666673</v>
      </c>
      <c r="C27462">
        <v>1415.2</v>
      </c>
      <c r="D27462">
        <v>2887.353000000001</v>
      </c>
      <c r="E27462">
        <v>13174.893939393951</v>
      </c>
      <c r="F27462">
        <v>0</v>
      </c>
      <c r="G27462">
        <f t="shared" si="429"/>
        <v>71285.013606060616</v>
      </c>
    </row>
    <row r="27463" spans="1:7">
      <c r="A27463" s="1">
        <v>45848.694444444453</v>
      </c>
      <c r="B27463">
        <v>54026.5</v>
      </c>
      <c r="C27463">
        <v>1284.5</v>
      </c>
      <c r="D27463">
        <v>2583.8920000000012</v>
      </c>
      <c r="E27463">
        <v>13077.22727272727</v>
      </c>
      <c r="F27463">
        <v>0</v>
      </c>
      <c r="G27463">
        <f t="shared" si="429"/>
        <v>70972.119272727272</v>
      </c>
    </row>
    <row r="27464" spans="1:7">
      <c r="A27464" s="1">
        <v>45848.701388888891</v>
      </c>
      <c r="B27464">
        <v>54868.533333333333</v>
      </c>
      <c r="C27464">
        <v>1175.4000000000001</v>
      </c>
      <c r="D27464">
        <v>1422.331000000001</v>
      </c>
      <c r="E27464">
        <v>12649.93939393937</v>
      </c>
      <c r="F27464">
        <v>0</v>
      </c>
      <c r="G27464">
        <f t="shared" si="429"/>
        <v>70116.203727272703</v>
      </c>
    </row>
    <row r="27465" spans="1:7">
      <c r="A27465" s="1">
        <v>45848.708333333343</v>
      </c>
      <c r="B27465">
        <v>58813.8</v>
      </c>
      <c r="C27465">
        <v>874.7</v>
      </c>
      <c r="D27465">
        <v>70.24600000000072</v>
      </c>
      <c r="E27465">
        <v>10109.86363636364</v>
      </c>
      <c r="F27465">
        <v>0</v>
      </c>
      <c r="G27465">
        <f t="shared" si="429"/>
        <v>69868.609636363632</v>
      </c>
    </row>
    <row r="27466" spans="1:7">
      <c r="A27466" s="1">
        <v>45848.715277777781</v>
      </c>
      <c r="B27466">
        <v>58758.383333333339</v>
      </c>
      <c r="C27466">
        <v>673.5</v>
      </c>
      <c r="D27466">
        <v>1.036000000000727</v>
      </c>
      <c r="E27466">
        <v>10007.93939393939</v>
      </c>
      <c r="F27466">
        <v>0</v>
      </c>
      <c r="G27466">
        <f t="shared" si="429"/>
        <v>69440.858727272731</v>
      </c>
    </row>
    <row r="27467" spans="1:7">
      <c r="A27467" s="1">
        <v>45848.722222222219</v>
      </c>
      <c r="B27467">
        <v>58313.883333333317</v>
      </c>
      <c r="C27467">
        <v>558.4</v>
      </c>
      <c r="D27467">
        <v>0.62400000000072764</v>
      </c>
      <c r="E27467">
        <v>9893.6212121212247</v>
      </c>
      <c r="F27467">
        <v>0</v>
      </c>
      <c r="G27467">
        <f t="shared" si="429"/>
        <v>68766.528545454552</v>
      </c>
    </row>
    <row r="27468" spans="1:7">
      <c r="A27468" s="1">
        <v>45848.729166666657</v>
      </c>
      <c r="B27468">
        <v>59114.366666666661</v>
      </c>
      <c r="C27468">
        <v>342.3</v>
      </c>
      <c r="D27468">
        <v>0.50900000000072754</v>
      </c>
      <c r="E27468">
        <v>8915.7575757575723</v>
      </c>
      <c r="F27468">
        <v>0</v>
      </c>
      <c r="G27468">
        <f t="shared" si="429"/>
        <v>68372.933242424231</v>
      </c>
    </row>
    <row r="27469" spans="1:7">
      <c r="A27469" s="1">
        <v>45848.736111111109</v>
      </c>
      <c r="B27469">
        <v>59645</v>
      </c>
      <c r="C27469">
        <v>96.4</v>
      </c>
      <c r="D27469">
        <v>0.2080000000007276</v>
      </c>
      <c r="E27469">
        <v>8912.984848484848</v>
      </c>
      <c r="F27469">
        <v>0</v>
      </c>
      <c r="G27469">
        <f t="shared" si="429"/>
        <v>68654.592848484841</v>
      </c>
    </row>
    <row r="27470" spans="1:7">
      <c r="A27470" s="1">
        <v>45848.743055555547</v>
      </c>
      <c r="B27470">
        <v>58927.016666666648</v>
      </c>
      <c r="C27470">
        <v>0</v>
      </c>
      <c r="D27470">
        <v>0.41400000000072762</v>
      </c>
      <c r="E27470">
        <v>11009.28787878788</v>
      </c>
      <c r="F27470">
        <v>0</v>
      </c>
      <c r="G27470">
        <f t="shared" si="429"/>
        <v>69936.718545454525</v>
      </c>
    </row>
    <row r="27471" spans="1:7">
      <c r="A27471" s="1">
        <v>45848.75</v>
      </c>
      <c r="B27471">
        <v>56533.400000000009</v>
      </c>
      <c r="C27471">
        <v>0</v>
      </c>
      <c r="D27471">
        <v>0</v>
      </c>
      <c r="E27471">
        <v>13736.242424242429</v>
      </c>
      <c r="F27471">
        <v>0</v>
      </c>
      <c r="G27471">
        <f t="shared" si="429"/>
        <v>70269.64242424244</v>
      </c>
    </row>
    <row r="27472" spans="1:7">
      <c r="A27472" s="1">
        <v>45848.756944444453</v>
      </c>
      <c r="B27472">
        <v>57065.616666666683</v>
      </c>
      <c r="C27472">
        <v>0</v>
      </c>
      <c r="D27472">
        <v>0</v>
      </c>
      <c r="E27472">
        <v>13749.86363636364</v>
      </c>
      <c r="F27472">
        <v>0</v>
      </c>
      <c r="G27472">
        <f t="shared" si="429"/>
        <v>70815.480303030316</v>
      </c>
    </row>
    <row r="27473" spans="1:7">
      <c r="A27473" s="1">
        <v>45848.763888888891</v>
      </c>
      <c r="B27473">
        <v>57704.666666666657</v>
      </c>
      <c r="C27473">
        <v>0</v>
      </c>
      <c r="D27473">
        <v>0</v>
      </c>
      <c r="E27473">
        <v>13656.439393939379</v>
      </c>
      <c r="F27473">
        <v>0</v>
      </c>
      <c r="G27473">
        <f t="shared" si="429"/>
        <v>71361.106060606035</v>
      </c>
    </row>
    <row r="27474" spans="1:7">
      <c r="A27474" s="1">
        <v>45848.770833333343</v>
      </c>
      <c r="B27474">
        <v>56976.383333333339</v>
      </c>
      <c r="C27474">
        <v>0</v>
      </c>
      <c r="D27474">
        <v>0</v>
      </c>
      <c r="E27474">
        <v>14281.54545454546</v>
      </c>
      <c r="F27474">
        <v>0</v>
      </c>
      <c r="G27474">
        <f t="shared" si="429"/>
        <v>71257.928787878802</v>
      </c>
    </row>
    <row r="27475" spans="1:7">
      <c r="A27475" s="1">
        <v>45848.777777777781</v>
      </c>
      <c r="B27475">
        <v>57293.69999999999</v>
      </c>
      <c r="C27475">
        <v>0</v>
      </c>
      <c r="D27475">
        <v>0</v>
      </c>
      <c r="E27475">
        <v>13980.378787878781</v>
      </c>
      <c r="F27475">
        <v>0</v>
      </c>
      <c r="G27475">
        <f t="shared" si="429"/>
        <v>71274.078787878767</v>
      </c>
    </row>
    <row r="27476" spans="1:7">
      <c r="A27476" s="1">
        <v>45848.784722222219</v>
      </c>
      <c r="B27476">
        <v>56594.016666666663</v>
      </c>
      <c r="C27476">
        <v>0</v>
      </c>
      <c r="D27476">
        <v>0</v>
      </c>
      <c r="E27476">
        <v>14336.636363636349</v>
      </c>
      <c r="F27476">
        <v>0</v>
      </c>
      <c r="G27476">
        <f t="shared" si="429"/>
        <v>70930.653030303016</v>
      </c>
    </row>
    <row r="27477" spans="1:7">
      <c r="A27477" s="1">
        <v>45848.791666666657</v>
      </c>
      <c r="B27477">
        <v>55309.566666666673</v>
      </c>
      <c r="C27477">
        <v>0</v>
      </c>
      <c r="D27477">
        <v>0</v>
      </c>
      <c r="E27477">
        <v>14765.95454545455</v>
      </c>
      <c r="F27477">
        <v>0</v>
      </c>
      <c r="G27477">
        <f t="shared" si="429"/>
        <v>70075.521212121224</v>
      </c>
    </row>
    <row r="27478" spans="1:7">
      <c r="A27478" s="1">
        <v>45848.798611111109</v>
      </c>
      <c r="B27478">
        <v>55349.066666666673</v>
      </c>
      <c r="C27478">
        <v>0</v>
      </c>
      <c r="D27478">
        <v>0</v>
      </c>
      <c r="E27478">
        <v>14012.75757575756</v>
      </c>
      <c r="F27478">
        <v>0</v>
      </c>
      <c r="G27478">
        <f t="shared" si="429"/>
        <v>69361.824242424234</v>
      </c>
    </row>
    <row r="27479" spans="1:7">
      <c r="A27479" s="1">
        <v>45848.805555555547</v>
      </c>
      <c r="B27479">
        <v>54770.96666666666</v>
      </c>
      <c r="C27479">
        <v>0</v>
      </c>
      <c r="D27479">
        <v>0</v>
      </c>
      <c r="E27479">
        <v>13991.499999999991</v>
      </c>
      <c r="F27479">
        <v>0</v>
      </c>
      <c r="G27479">
        <f t="shared" si="429"/>
        <v>68762.466666666645</v>
      </c>
    </row>
    <row r="27480" spans="1:7">
      <c r="A27480" s="1">
        <v>45848.8125</v>
      </c>
      <c r="B27480">
        <v>53889.53333333334</v>
      </c>
      <c r="C27480">
        <v>0</v>
      </c>
      <c r="D27480">
        <v>0</v>
      </c>
      <c r="E27480">
        <v>14148.40909090909</v>
      </c>
      <c r="F27480">
        <v>0</v>
      </c>
      <c r="G27480">
        <f t="shared" si="429"/>
        <v>68037.942424242428</v>
      </c>
    </row>
    <row r="27481" spans="1:7">
      <c r="A27481" s="1">
        <v>45848.819444444453</v>
      </c>
      <c r="B27481">
        <v>53355.383333333317</v>
      </c>
      <c r="C27481">
        <v>0</v>
      </c>
      <c r="D27481">
        <v>0</v>
      </c>
      <c r="E27481">
        <v>14023.15151515151</v>
      </c>
      <c r="F27481">
        <v>0</v>
      </c>
      <c r="G27481">
        <f t="shared" si="429"/>
        <v>67378.534848484822</v>
      </c>
    </row>
    <row r="27482" spans="1:7">
      <c r="A27482" s="1">
        <v>45848.826388888891</v>
      </c>
      <c r="B27482">
        <v>52615.416666666657</v>
      </c>
      <c r="C27482">
        <v>0</v>
      </c>
      <c r="D27482">
        <v>0</v>
      </c>
      <c r="E27482">
        <v>14044.54545454545</v>
      </c>
      <c r="F27482">
        <v>0</v>
      </c>
      <c r="G27482">
        <f t="shared" si="429"/>
        <v>66659.962121212113</v>
      </c>
    </row>
    <row r="27483" spans="1:7">
      <c r="A27483" s="1">
        <v>45848.833333333343</v>
      </c>
      <c r="B27483">
        <v>52028.545000000013</v>
      </c>
      <c r="C27483">
        <v>0</v>
      </c>
      <c r="D27483">
        <v>0</v>
      </c>
      <c r="E27483">
        <v>14068.20454545455</v>
      </c>
      <c r="F27483">
        <v>0</v>
      </c>
      <c r="G27483">
        <f t="shared" si="429"/>
        <v>66096.749545454557</v>
      </c>
    </row>
    <row r="27484" spans="1:7">
      <c r="A27484" s="1">
        <v>45848.840277777781</v>
      </c>
      <c r="B27484">
        <v>51121.98333333333</v>
      </c>
      <c r="C27484">
        <v>0</v>
      </c>
      <c r="D27484">
        <v>0</v>
      </c>
      <c r="E27484">
        <v>14099.424242424249</v>
      </c>
      <c r="F27484">
        <v>0</v>
      </c>
      <c r="G27484">
        <f t="shared" si="429"/>
        <v>65221.407575757577</v>
      </c>
    </row>
    <row r="27485" spans="1:7">
      <c r="A27485" s="1">
        <v>45848.847222222219</v>
      </c>
      <c r="B27485">
        <v>50369.116666666669</v>
      </c>
      <c r="C27485">
        <v>0</v>
      </c>
      <c r="D27485">
        <v>0</v>
      </c>
      <c r="E27485">
        <v>13966.59090909091</v>
      </c>
      <c r="F27485">
        <v>0</v>
      </c>
      <c r="G27485">
        <f t="shared" si="429"/>
        <v>64335.70757575758</v>
      </c>
    </row>
    <row r="27486" spans="1:7">
      <c r="A27486" s="1">
        <v>45848.854166666657</v>
      </c>
      <c r="B27486">
        <v>49328.883333333339</v>
      </c>
      <c r="C27486">
        <v>0</v>
      </c>
      <c r="D27486">
        <v>0</v>
      </c>
      <c r="E27486">
        <v>13899.21212121212</v>
      </c>
      <c r="F27486">
        <v>0</v>
      </c>
      <c r="G27486">
        <f t="shared" si="429"/>
        <v>63228.095454545459</v>
      </c>
    </row>
    <row r="27487" spans="1:7">
      <c r="A27487" s="1">
        <v>45848.861111111109</v>
      </c>
      <c r="B27487">
        <v>48504.53333333334</v>
      </c>
      <c r="C27487">
        <v>0</v>
      </c>
      <c r="D27487">
        <v>0</v>
      </c>
      <c r="E27487">
        <v>13915.33333333333</v>
      </c>
      <c r="F27487">
        <v>0</v>
      </c>
      <c r="G27487">
        <f t="shared" si="429"/>
        <v>62419.866666666669</v>
      </c>
    </row>
    <row r="27488" spans="1:7">
      <c r="A27488" s="1">
        <v>45848.868055555547</v>
      </c>
      <c r="B27488">
        <v>48263.833333333343</v>
      </c>
      <c r="C27488">
        <v>0</v>
      </c>
      <c r="D27488">
        <v>0</v>
      </c>
      <c r="E27488">
        <v>13610.787878787871</v>
      </c>
      <c r="F27488">
        <v>0</v>
      </c>
      <c r="G27488">
        <f t="shared" si="429"/>
        <v>61874.621212121216</v>
      </c>
    </row>
    <row r="27489" spans="1:7">
      <c r="A27489" s="1">
        <v>45848.875</v>
      </c>
      <c r="B27489">
        <v>47639.166666666679</v>
      </c>
      <c r="C27489">
        <v>0</v>
      </c>
      <c r="D27489">
        <v>0</v>
      </c>
      <c r="E27489">
        <v>13784.78787878788</v>
      </c>
      <c r="F27489">
        <v>0</v>
      </c>
      <c r="G27489">
        <f t="shared" si="429"/>
        <v>61423.954545454559</v>
      </c>
    </row>
    <row r="27490" spans="1:7">
      <c r="A27490" s="1">
        <v>45848.881944444453</v>
      </c>
      <c r="B27490">
        <v>48786</v>
      </c>
      <c r="C27490">
        <v>0</v>
      </c>
      <c r="D27490">
        <v>0</v>
      </c>
      <c r="E27490">
        <v>12232.25757575758</v>
      </c>
      <c r="F27490">
        <v>0</v>
      </c>
      <c r="G27490">
        <f t="shared" si="429"/>
        <v>61018.257575757583</v>
      </c>
    </row>
    <row r="27491" spans="1:7">
      <c r="A27491" s="1">
        <v>45848.888888888891</v>
      </c>
      <c r="B27491">
        <v>49300.666666666679</v>
      </c>
      <c r="C27491">
        <v>0</v>
      </c>
      <c r="D27491">
        <v>0</v>
      </c>
      <c r="E27491">
        <v>11430.68181818182</v>
      </c>
      <c r="F27491">
        <v>0</v>
      </c>
      <c r="G27491">
        <f t="shared" si="429"/>
        <v>60731.348484848495</v>
      </c>
    </row>
    <row r="27492" spans="1:7">
      <c r="A27492" s="1">
        <v>45848.895833333343</v>
      </c>
      <c r="B27492">
        <v>48964.999999999993</v>
      </c>
      <c r="C27492">
        <v>0</v>
      </c>
      <c r="D27492">
        <v>0</v>
      </c>
      <c r="E27492">
        <v>11222.636363636349</v>
      </c>
      <c r="F27492">
        <v>0</v>
      </c>
      <c r="G27492">
        <f t="shared" si="429"/>
        <v>60187.636363636339</v>
      </c>
    </row>
    <row r="27493" spans="1:7">
      <c r="A27493" s="1">
        <v>45848.902777777781</v>
      </c>
      <c r="B27493">
        <v>48346.333333333321</v>
      </c>
      <c r="C27493">
        <v>0</v>
      </c>
      <c r="D27493">
        <v>0</v>
      </c>
      <c r="E27493">
        <v>11222.4696969697</v>
      </c>
      <c r="F27493">
        <v>0</v>
      </c>
      <c r="G27493">
        <f t="shared" si="429"/>
        <v>59568.803030303025</v>
      </c>
    </row>
    <row r="27494" spans="1:7">
      <c r="A27494" s="1">
        <v>45848.909722222219</v>
      </c>
      <c r="B27494">
        <v>47591.333333333343</v>
      </c>
      <c r="C27494">
        <v>0</v>
      </c>
      <c r="D27494">
        <v>0</v>
      </c>
      <c r="E27494">
        <v>11185.666666666681</v>
      </c>
      <c r="F27494">
        <v>0</v>
      </c>
      <c r="G27494">
        <f t="shared" si="429"/>
        <v>58777.000000000022</v>
      </c>
    </row>
    <row r="27495" spans="1:7">
      <c r="A27495" s="1">
        <v>45848.916666666657</v>
      </c>
      <c r="B27495">
        <v>46913.166666666672</v>
      </c>
      <c r="C27495">
        <v>0</v>
      </c>
      <c r="D27495">
        <v>0</v>
      </c>
      <c r="E27495">
        <v>11044.666666666661</v>
      </c>
      <c r="F27495">
        <v>0</v>
      </c>
      <c r="G27495">
        <f t="shared" si="429"/>
        <v>57957.833333333328</v>
      </c>
    </row>
    <row r="27496" spans="1:7">
      <c r="A27496" s="1">
        <v>45848.923611111109</v>
      </c>
      <c r="B27496">
        <v>45746.166666666672</v>
      </c>
      <c r="C27496">
        <v>0</v>
      </c>
      <c r="D27496">
        <v>0</v>
      </c>
      <c r="E27496">
        <v>11116.484848484861</v>
      </c>
      <c r="F27496">
        <v>0</v>
      </c>
      <c r="G27496">
        <f t="shared" si="429"/>
        <v>56862.651515151534</v>
      </c>
    </row>
    <row r="27497" spans="1:7">
      <c r="A27497" s="1">
        <v>45848.930555555547</v>
      </c>
      <c r="B27497">
        <v>45129.333333333328</v>
      </c>
      <c r="C27497">
        <v>0</v>
      </c>
      <c r="D27497">
        <v>0</v>
      </c>
      <c r="E27497">
        <v>10994.65151515151</v>
      </c>
      <c r="F27497">
        <v>0</v>
      </c>
      <c r="G27497">
        <f t="shared" si="429"/>
        <v>56123.984848484841</v>
      </c>
    </row>
    <row r="27498" spans="1:7">
      <c r="A27498" s="1">
        <v>45848.9375</v>
      </c>
      <c r="B27498">
        <v>46027.166666666679</v>
      </c>
      <c r="C27498">
        <v>0</v>
      </c>
      <c r="D27498">
        <v>0</v>
      </c>
      <c r="E27498">
        <v>9799.7878787878799</v>
      </c>
      <c r="F27498">
        <v>0</v>
      </c>
      <c r="G27498">
        <f t="shared" si="429"/>
        <v>55826.954545454559</v>
      </c>
    </row>
    <row r="27499" spans="1:7">
      <c r="A27499" s="1">
        <v>45848.944444444453</v>
      </c>
      <c r="B27499">
        <v>45471.833333333343</v>
      </c>
      <c r="C27499">
        <v>0</v>
      </c>
      <c r="D27499">
        <v>0</v>
      </c>
      <c r="E27499">
        <v>9779.7575757575796</v>
      </c>
      <c r="F27499">
        <v>0</v>
      </c>
      <c r="G27499">
        <f t="shared" si="429"/>
        <v>55251.590909090926</v>
      </c>
    </row>
    <row r="27500" spans="1:7">
      <c r="A27500" s="1">
        <v>45848.951388888891</v>
      </c>
      <c r="B27500">
        <v>44778.666666666672</v>
      </c>
      <c r="C27500">
        <v>0</v>
      </c>
      <c r="D27500">
        <v>0</v>
      </c>
      <c r="E27500">
        <v>9818.7272727272757</v>
      </c>
      <c r="F27500">
        <v>0</v>
      </c>
      <c r="G27500">
        <f t="shared" si="429"/>
        <v>54597.393939393951</v>
      </c>
    </row>
    <row r="27501" spans="1:7">
      <c r="A27501" s="1">
        <v>45848.958333333343</v>
      </c>
      <c r="B27501">
        <v>44302.500000000007</v>
      </c>
      <c r="C27501">
        <v>0</v>
      </c>
      <c r="D27501">
        <v>0</v>
      </c>
      <c r="E27501">
        <v>9682.454545454546</v>
      </c>
      <c r="F27501">
        <v>0</v>
      </c>
      <c r="G27501">
        <f t="shared" si="429"/>
        <v>53984.954545454551</v>
      </c>
    </row>
    <row r="27502" spans="1:7">
      <c r="A27502" s="1">
        <v>45848.965277777781</v>
      </c>
      <c r="B27502">
        <v>44035.833333333321</v>
      </c>
      <c r="C27502">
        <v>0</v>
      </c>
      <c r="D27502">
        <v>0</v>
      </c>
      <c r="E27502">
        <v>9619.7272727272721</v>
      </c>
      <c r="F27502">
        <v>0</v>
      </c>
      <c r="G27502">
        <f t="shared" si="429"/>
        <v>53655.560606060593</v>
      </c>
    </row>
    <row r="27503" spans="1:7">
      <c r="A27503" s="1">
        <v>45848.972222222219</v>
      </c>
      <c r="B27503">
        <v>43484.833333333328</v>
      </c>
      <c r="C27503">
        <v>0</v>
      </c>
      <c r="D27503">
        <v>0</v>
      </c>
      <c r="E27503">
        <v>9750.924242424242</v>
      </c>
      <c r="F27503">
        <v>0</v>
      </c>
      <c r="G27503">
        <f t="shared" si="429"/>
        <v>53235.757575757569</v>
      </c>
    </row>
    <row r="27504" spans="1:7">
      <c r="A27504" s="1">
        <v>45848.979166666657</v>
      </c>
      <c r="B27504">
        <v>42766.666666666679</v>
      </c>
      <c r="C27504">
        <v>0</v>
      </c>
      <c r="D27504">
        <v>0</v>
      </c>
      <c r="E27504">
        <v>9818.8484848484877</v>
      </c>
      <c r="F27504">
        <v>0</v>
      </c>
      <c r="G27504">
        <f t="shared" si="429"/>
        <v>52585.515151515167</v>
      </c>
    </row>
    <row r="27505" spans="1:7">
      <c r="A27505" s="1">
        <v>45848.986111111109</v>
      </c>
      <c r="B27505">
        <v>42145.16666666665</v>
      </c>
      <c r="C27505">
        <v>0</v>
      </c>
      <c r="D27505">
        <v>0</v>
      </c>
      <c r="E27505">
        <v>10091.712121212109</v>
      </c>
      <c r="F27505">
        <v>0</v>
      </c>
      <c r="G27505">
        <f t="shared" si="429"/>
        <v>52236.878787878755</v>
      </c>
    </row>
    <row r="27506" spans="1:7">
      <c r="A27506" s="1">
        <v>45848.993055555547</v>
      </c>
      <c r="B27506">
        <v>42103.833333333321</v>
      </c>
      <c r="C27506">
        <v>0</v>
      </c>
      <c r="D27506">
        <v>0</v>
      </c>
      <c r="E27506">
        <v>9636.5909090909063</v>
      </c>
      <c r="F27506">
        <v>0</v>
      </c>
      <c r="G27506">
        <f t="shared" si="429"/>
        <v>51740.424242424226</v>
      </c>
    </row>
    <row r="27507" spans="1:7">
      <c r="A27507" s="1">
        <v>45849</v>
      </c>
      <c r="B27507">
        <v>41594.833333333343</v>
      </c>
      <c r="C27507">
        <v>0</v>
      </c>
      <c r="D27507">
        <v>0</v>
      </c>
      <c r="E27507">
        <v>9583.424242424242</v>
      </c>
      <c r="F27507">
        <v>0</v>
      </c>
      <c r="G27507">
        <f t="shared" si="429"/>
        <v>51178.257575757583</v>
      </c>
    </row>
    <row r="27508" spans="1:7">
      <c r="A27508" s="1">
        <v>45849.006944444453</v>
      </c>
      <c r="B27508">
        <v>41179.5</v>
      </c>
      <c r="C27508">
        <v>0</v>
      </c>
      <c r="D27508">
        <v>0</v>
      </c>
      <c r="E27508">
        <v>9518.060606060606</v>
      </c>
      <c r="F27508">
        <v>0</v>
      </c>
      <c r="G27508">
        <f t="shared" si="429"/>
        <v>50697.560606060608</v>
      </c>
    </row>
    <row r="27509" spans="1:7">
      <c r="A27509" s="1">
        <v>45849.013888888891</v>
      </c>
      <c r="B27509">
        <v>41249.000000000007</v>
      </c>
      <c r="C27509">
        <v>0</v>
      </c>
      <c r="D27509">
        <v>0</v>
      </c>
      <c r="E27509">
        <v>9197.2272727272739</v>
      </c>
      <c r="F27509">
        <v>0</v>
      </c>
      <c r="G27509">
        <f t="shared" si="429"/>
        <v>50446.227272727279</v>
      </c>
    </row>
    <row r="27510" spans="1:7">
      <c r="A27510" s="1">
        <v>45849.020833333343</v>
      </c>
      <c r="B27510">
        <v>40842.000000000007</v>
      </c>
      <c r="C27510">
        <v>0</v>
      </c>
      <c r="D27510">
        <v>0</v>
      </c>
      <c r="E27510">
        <v>9167.6212121212138</v>
      </c>
      <c r="F27510">
        <v>0</v>
      </c>
      <c r="G27510">
        <f t="shared" si="429"/>
        <v>50009.621212121223</v>
      </c>
    </row>
    <row r="27511" spans="1:7">
      <c r="A27511" s="1">
        <v>45849.027777777781</v>
      </c>
      <c r="B27511">
        <v>40696.333333333328</v>
      </c>
      <c r="C27511">
        <v>0</v>
      </c>
      <c r="D27511">
        <v>0</v>
      </c>
      <c r="E27511">
        <v>9194.545454545454</v>
      </c>
      <c r="F27511">
        <v>0</v>
      </c>
      <c r="G27511">
        <f t="shared" si="429"/>
        <v>49890.878787878784</v>
      </c>
    </row>
    <row r="27512" spans="1:7">
      <c r="A27512" s="1">
        <v>45849.034722222219</v>
      </c>
      <c r="B27512">
        <v>40382.5</v>
      </c>
      <c r="C27512">
        <v>0</v>
      </c>
      <c r="D27512">
        <v>0</v>
      </c>
      <c r="E27512">
        <v>9367.3333333333321</v>
      </c>
      <c r="F27512">
        <v>0</v>
      </c>
      <c r="G27512">
        <f t="shared" si="429"/>
        <v>49749.833333333328</v>
      </c>
    </row>
    <row r="27513" spans="1:7">
      <c r="A27513" s="1">
        <v>45849.041666666657</v>
      </c>
      <c r="B27513">
        <v>39940.833333333328</v>
      </c>
      <c r="C27513">
        <v>0</v>
      </c>
      <c r="D27513">
        <v>0</v>
      </c>
      <c r="E27513">
        <v>9522.3333333333339</v>
      </c>
      <c r="F27513">
        <v>0</v>
      </c>
      <c r="G27513">
        <f t="shared" si="429"/>
        <v>49463.166666666664</v>
      </c>
    </row>
    <row r="27514" spans="1:7">
      <c r="A27514" s="1">
        <v>45849.048611111109</v>
      </c>
      <c r="B27514">
        <v>39591.833333333328</v>
      </c>
      <c r="C27514">
        <v>0</v>
      </c>
      <c r="D27514">
        <v>0</v>
      </c>
      <c r="E27514">
        <v>9450.6666666666679</v>
      </c>
      <c r="F27514">
        <v>0</v>
      </c>
      <c r="G27514">
        <f t="shared" si="429"/>
        <v>49042.5</v>
      </c>
    </row>
    <row r="27515" spans="1:7">
      <c r="A27515" s="1">
        <v>45849.055555555547</v>
      </c>
      <c r="B27515">
        <v>39496.666666666657</v>
      </c>
      <c r="C27515">
        <v>0</v>
      </c>
      <c r="D27515">
        <v>0</v>
      </c>
      <c r="E27515">
        <v>9483.075757575758</v>
      </c>
      <c r="F27515">
        <v>0</v>
      </c>
      <c r="G27515">
        <f t="shared" si="429"/>
        <v>48979.742424242417</v>
      </c>
    </row>
    <row r="27516" spans="1:7">
      <c r="A27516" s="1">
        <v>45849.0625</v>
      </c>
      <c r="B27516">
        <v>39339.333333333343</v>
      </c>
      <c r="C27516">
        <v>0</v>
      </c>
      <c r="D27516">
        <v>0</v>
      </c>
      <c r="E27516">
        <v>9465.045454545454</v>
      </c>
      <c r="F27516">
        <v>0</v>
      </c>
      <c r="G27516">
        <f t="shared" si="429"/>
        <v>48804.378787878799</v>
      </c>
    </row>
    <row r="27517" spans="1:7">
      <c r="A27517" s="1">
        <v>45849.069444444453</v>
      </c>
      <c r="B27517">
        <v>39514.999999999993</v>
      </c>
      <c r="C27517">
        <v>0</v>
      </c>
      <c r="D27517">
        <v>0</v>
      </c>
      <c r="E27517">
        <v>9221.3484848484841</v>
      </c>
      <c r="F27517">
        <v>0</v>
      </c>
      <c r="G27517">
        <f t="shared" si="429"/>
        <v>48736.34848484848</v>
      </c>
    </row>
    <row r="27518" spans="1:7">
      <c r="A27518" s="1">
        <v>45849.076388888891</v>
      </c>
      <c r="B27518">
        <v>39816.499999999993</v>
      </c>
      <c r="C27518">
        <v>0</v>
      </c>
      <c r="D27518">
        <v>0</v>
      </c>
      <c r="E27518">
        <v>9078.8484848484859</v>
      </c>
      <c r="F27518">
        <v>0</v>
      </c>
      <c r="G27518">
        <f t="shared" si="429"/>
        <v>48895.34848484848</v>
      </c>
    </row>
    <row r="27519" spans="1:7">
      <c r="A27519" s="1">
        <v>45849.083333333343</v>
      </c>
      <c r="B27519">
        <v>40232.333333333328</v>
      </c>
      <c r="C27519">
        <v>0</v>
      </c>
      <c r="D27519">
        <v>0</v>
      </c>
      <c r="E27519">
        <v>8950.015151515152</v>
      </c>
      <c r="F27519">
        <v>0</v>
      </c>
      <c r="G27519">
        <f t="shared" si="429"/>
        <v>49182.34848484848</v>
      </c>
    </row>
    <row r="27520" spans="1:7">
      <c r="A27520" s="1">
        <v>45849.090277777781</v>
      </c>
      <c r="B27520">
        <v>40006.833333333343</v>
      </c>
      <c r="C27520">
        <v>0</v>
      </c>
      <c r="D27520">
        <v>0</v>
      </c>
      <c r="E27520">
        <v>8869.8333333333339</v>
      </c>
      <c r="F27520">
        <v>0</v>
      </c>
      <c r="G27520">
        <f t="shared" si="429"/>
        <v>48876.666666666679</v>
      </c>
    </row>
    <row r="27521" spans="1:7">
      <c r="A27521" s="1">
        <v>45849.097222222219</v>
      </c>
      <c r="B27521">
        <v>35882</v>
      </c>
      <c r="C27521">
        <v>0</v>
      </c>
      <c r="D27521">
        <v>0</v>
      </c>
      <c r="E27521">
        <v>8030.1212121212102</v>
      </c>
      <c r="F27521">
        <v>0</v>
      </c>
      <c r="G27521">
        <f t="shared" si="429"/>
        <v>43912.121212121208</v>
      </c>
    </row>
    <row r="27522" spans="1:7">
      <c r="A27522" s="1">
        <v>45849.104166666657</v>
      </c>
      <c r="B27522">
        <v>40242.833333333343</v>
      </c>
      <c r="C27522">
        <v>0</v>
      </c>
      <c r="D27522">
        <v>0</v>
      </c>
      <c r="E27522">
        <v>8485.7878787878781</v>
      </c>
      <c r="F27522">
        <v>0</v>
      </c>
      <c r="G27522">
        <f t="shared" si="429"/>
        <v>48728.621212121223</v>
      </c>
    </row>
    <row r="27523" spans="1:7">
      <c r="A27523" s="1">
        <v>45849.111111111109</v>
      </c>
      <c r="B27523">
        <v>39937.166666666657</v>
      </c>
      <c r="C27523">
        <v>0</v>
      </c>
      <c r="D27523">
        <v>0</v>
      </c>
      <c r="E27523">
        <v>8501.80303030303</v>
      </c>
      <c r="F27523">
        <v>0</v>
      </c>
      <c r="G27523">
        <f t="shared" ref="G27523:G27586" si="430">B27523+C27523+D27523+E27523+F27523</f>
        <v>48438.969696969689</v>
      </c>
    </row>
    <row r="27524" spans="1:7">
      <c r="A27524" s="1">
        <v>45849.118055555547</v>
      </c>
      <c r="B27524">
        <v>38961.5</v>
      </c>
      <c r="C27524">
        <v>0</v>
      </c>
      <c r="D27524">
        <v>0</v>
      </c>
      <c r="E27524">
        <v>9078.1060606060619</v>
      </c>
      <c r="F27524">
        <v>0</v>
      </c>
      <c r="G27524">
        <f t="shared" si="430"/>
        <v>48039.606060606064</v>
      </c>
    </row>
    <row r="27525" spans="1:7">
      <c r="A27525" s="1">
        <v>45849.125</v>
      </c>
      <c r="B27525">
        <v>39146.166666666657</v>
      </c>
      <c r="C27525">
        <v>0</v>
      </c>
      <c r="D27525">
        <v>0</v>
      </c>
      <c r="E27525">
        <v>8892.924242424242</v>
      </c>
      <c r="F27525">
        <v>0</v>
      </c>
      <c r="G27525">
        <f t="shared" si="430"/>
        <v>48039.090909090897</v>
      </c>
    </row>
    <row r="27526" spans="1:7">
      <c r="A27526" s="1">
        <v>45849.131944444453</v>
      </c>
      <c r="B27526">
        <v>39124.5</v>
      </c>
      <c r="C27526">
        <v>0</v>
      </c>
      <c r="D27526">
        <v>0</v>
      </c>
      <c r="E27526">
        <v>8914.575757575758</v>
      </c>
      <c r="F27526">
        <v>0</v>
      </c>
      <c r="G27526">
        <f t="shared" si="430"/>
        <v>48039.07575757576</v>
      </c>
    </row>
    <row r="27527" spans="1:7">
      <c r="A27527" s="1">
        <v>45849.138888888891</v>
      </c>
      <c r="B27527">
        <v>38908.666666666672</v>
      </c>
      <c r="C27527">
        <v>0</v>
      </c>
      <c r="D27527">
        <v>0</v>
      </c>
      <c r="E27527">
        <v>8876.560606060606</v>
      </c>
      <c r="F27527">
        <v>0</v>
      </c>
      <c r="G27527">
        <f t="shared" si="430"/>
        <v>47785.227272727279</v>
      </c>
    </row>
    <row r="27528" spans="1:7">
      <c r="A27528" s="1">
        <v>45849.145833333343</v>
      </c>
      <c r="B27528">
        <v>38990.166666666679</v>
      </c>
      <c r="C27528">
        <v>0</v>
      </c>
      <c r="D27528">
        <v>0</v>
      </c>
      <c r="E27528">
        <v>8880.6969696969682</v>
      </c>
      <c r="F27528">
        <v>0</v>
      </c>
      <c r="G27528">
        <f t="shared" si="430"/>
        <v>47870.863636363647</v>
      </c>
    </row>
    <row r="27529" spans="1:7">
      <c r="A27529" s="1">
        <v>45849.152777777781</v>
      </c>
      <c r="B27529">
        <v>38911</v>
      </c>
      <c r="C27529">
        <v>0</v>
      </c>
      <c r="D27529">
        <v>0</v>
      </c>
      <c r="E27529">
        <v>8886.6969696969682</v>
      </c>
      <c r="F27529">
        <v>0</v>
      </c>
      <c r="G27529">
        <f t="shared" si="430"/>
        <v>47797.696969696968</v>
      </c>
    </row>
    <row r="27530" spans="1:7">
      <c r="A27530" s="1">
        <v>45849.159722222219</v>
      </c>
      <c r="B27530">
        <v>35441.499999999993</v>
      </c>
      <c r="C27530">
        <v>0</v>
      </c>
      <c r="D27530">
        <v>0</v>
      </c>
      <c r="E27530">
        <v>8005.681818181818</v>
      </c>
      <c r="F27530">
        <v>0</v>
      </c>
      <c r="G27530">
        <f t="shared" si="430"/>
        <v>43447.181818181809</v>
      </c>
    </row>
    <row r="27531" spans="1:7">
      <c r="A27531" s="1">
        <v>45849.166666666657</v>
      </c>
      <c r="B27531">
        <v>39483.333333333328</v>
      </c>
      <c r="C27531">
        <v>0</v>
      </c>
      <c r="D27531">
        <v>0</v>
      </c>
      <c r="E27531">
        <v>8802.636363636364</v>
      </c>
      <c r="F27531">
        <v>0</v>
      </c>
      <c r="G27531">
        <f t="shared" si="430"/>
        <v>48285.969696969696</v>
      </c>
    </row>
    <row r="27532" spans="1:7">
      <c r="A27532" s="1">
        <v>45849.173611111109</v>
      </c>
      <c r="B27532">
        <v>39704.333333333343</v>
      </c>
      <c r="C27532">
        <v>0</v>
      </c>
      <c r="D27532">
        <v>0</v>
      </c>
      <c r="E27532">
        <v>8773.9393939393922</v>
      </c>
      <c r="F27532">
        <v>0</v>
      </c>
      <c r="G27532">
        <f t="shared" si="430"/>
        <v>48478.272727272735</v>
      </c>
    </row>
    <row r="27533" spans="1:7">
      <c r="A27533" s="1">
        <v>45849.180555555547</v>
      </c>
      <c r="B27533">
        <v>39830.5</v>
      </c>
      <c r="C27533">
        <v>0</v>
      </c>
      <c r="D27533">
        <v>0</v>
      </c>
      <c r="E27533">
        <v>8903.742424242424</v>
      </c>
      <c r="F27533">
        <v>0</v>
      </c>
      <c r="G27533">
        <f t="shared" si="430"/>
        <v>48734.242424242424</v>
      </c>
    </row>
    <row r="27534" spans="1:7">
      <c r="A27534" s="1">
        <v>45849.1875</v>
      </c>
      <c r="B27534">
        <v>40079.666666666657</v>
      </c>
      <c r="C27534">
        <v>0</v>
      </c>
      <c r="D27534">
        <v>0</v>
      </c>
      <c r="E27534">
        <v>9018.8636363636342</v>
      </c>
      <c r="F27534">
        <v>0</v>
      </c>
      <c r="G27534">
        <f t="shared" si="430"/>
        <v>49098.530303030289</v>
      </c>
    </row>
    <row r="27535" spans="1:7">
      <c r="A27535" s="1">
        <v>45849.194444444453</v>
      </c>
      <c r="B27535">
        <v>40694.333333333343</v>
      </c>
      <c r="C27535">
        <v>0</v>
      </c>
      <c r="D27535">
        <v>0</v>
      </c>
      <c r="E27535">
        <v>9055.045454545454</v>
      </c>
      <c r="F27535">
        <v>0</v>
      </c>
      <c r="G27535">
        <f t="shared" si="430"/>
        <v>49749.378787878799</v>
      </c>
    </row>
    <row r="27536" spans="1:7">
      <c r="A27536" s="1">
        <v>45849.201388888891</v>
      </c>
      <c r="B27536">
        <v>41502.75</v>
      </c>
      <c r="C27536">
        <v>0</v>
      </c>
      <c r="D27536">
        <v>0</v>
      </c>
      <c r="E27536">
        <v>9033.4696969696961</v>
      </c>
      <c r="F27536">
        <v>0</v>
      </c>
      <c r="G27536">
        <f t="shared" si="430"/>
        <v>50536.219696969696</v>
      </c>
    </row>
    <row r="27537" spans="1:7">
      <c r="A27537" s="1">
        <v>45849.208333333343</v>
      </c>
      <c r="B27537">
        <v>42243.333333333343</v>
      </c>
      <c r="C27537">
        <v>0</v>
      </c>
      <c r="D27537">
        <v>0</v>
      </c>
      <c r="E27537">
        <v>8830.69696969697</v>
      </c>
      <c r="F27537">
        <v>0</v>
      </c>
      <c r="G27537">
        <f t="shared" si="430"/>
        <v>51074.030303030311</v>
      </c>
    </row>
    <row r="27538" spans="1:7">
      <c r="A27538" s="1">
        <v>45849.215277777781</v>
      </c>
      <c r="B27538">
        <v>42782.833333333328</v>
      </c>
      <c r="C27538">
        <v>0</v>
      </c>
      <c r="D27538">
        <v>0</v>
      </c>
      <c r="E27538">
        <v>8792.1060606060601</v>
      </c>
      <c r="F27538">
        <v>0</v>
      </c>
      <c r="G27538">
        <f t="shared" si="430"/>
        <v>51574.939393939392</v>
      </c>
    </row>
    <row r="27539" spans="1:7">
      <c r="A27539" s="1">
        <v>45849.222222222219</v>
      </c>
      <c r="B27539">
        <v>43967.16666666665</v>
      </c>
      <c r="C27539">
        <v>0</v>
      </c>
      <c r="D27539">
        <v>0</v>
      </c>
      <c r="E27539">
        <v>8732.6515151515177</v>
      </c>
      <c r="F27539">
        <v>0</v>
      </c>
      <c r="G27539">
        <f t="shared" si="430"/>
        <v>52699.818181818169</v>
      </c>
    </row>
    <row r="27540" spans="1:7">
      <c r="A27540" s="1">
        <v>45849.229166666657</v>
      </c>
      <c r="B27540">
        <v>44574.833333333328</v>
      </c>
      <c r="C27540">
        <v>0</v>
      </c>
      <c r="D27540">
        <v>0</v>
      </c>
      <c r="E27540">
        <v>8553.4696969696979</v>
      </c>
      <c r="F27540">
        <v>0</v>
      </c>
      <c r="G27540">
        <f t="shared" si="430"/>
        <v>53128.303030303025</v>
      </c>
    </row>
    <row r="27541" spans="1:7">
      <c r="A27541" s="1">
        <v>45849.236111111109</v>
      </c>
      <c r="B27541">
        <v>44666.933333333327</v>
      </c>
      <c r="C27541">
        <v>0</v>
      </c>
      <c r="D27541">
        <v>0</v>
      </c>
      <c r="E27541">
        <v>9128.1969696969718</v>
      </c>
      <c r="F27541">
        <v>0</v>
      </c>
      <c r="G27541">
        <f t="shared" si="430"/>
        <v>53795.130303030295</v>
      </c>
    </row>
    <row r="27542" spans="1:7">
      <c r="A27542" s="1">
        <v>45849.243055555547</v>
      </c>
      <c r="B27542">
        <v>44567.166666666657</v>
      </c>
      <c r="C27542">
        <v>0</v>
      </c>
      <c r="D27542">
        <v>0</v>
      </c>
      <c r="E27542">
        <v>9855.2727272727279</v>
      </c>
      <c r="F27542">
        <v>0</v>
      </c>
      <c r="G27542">
        <f t="shared" si="430"/>
        <v>54422.439393939385</v>
      </c>
    </row>
    <row r="27543" spans="1:7">
      <c r="A27543" s="1">
        <v>45849.25</v>
      </c>
      <c r="B27543">
        <v>45021.166666666679</v>
      </c>
      <c r="C27543">
        <v>0</v>
      </c>
      <c r="D27543">
        <v>0</v>
      </c>
      <c r="E27543">
        <v>10041.72727272727</v>
      </c>
      <c r="F27543">
        <v>0</v>
      </c>
      <c r="G27543">
        <f t="shared" si="430"/>
        <v>55062.893939393951</v>
      </c>
    </row>
    <row r="27544" spans="1:7">
      <c r="A27544" s="1">
        <v>45849.256944444453</v>
      </c>
      <c r="B27544">
        <v>46288.000000000007</v>
      </c>
      <c r="C27544">
        <v>0</v>
      </c>
      <c r="D27544">
        <v>0</v>
      </c>
      <c r="E27544">
        <v>10086.636363636369</v>
      </c>
      <c r="F27544">
        <v>0</v>
      </c>
      <c r="G27544">
        <f t="shared" si="430"/>
        <v>56374.636363636375</v>
      </c>
    </row>
    <row r="27545" spans="1:7">
      <c r="A27545" s="1">
        <v>45849.263888888891</v>
      </c>
      <c r="B27545">
        <v>48117.666666666672</v>
      </c>
      <c r="C27545">
        <v>138.9</v>
      </c>
      <c r="D27545">
        <v>0</v>
      </c>
      <c r="E27545">
        <v>10209.136363636369</v>
      </c>
      <c r="F27545">
        <v>0</v>
      </c>
      <c r="G27545">
        <f t="shared" si="430"/>
        <v>58465.703030303041</v>
      </c>
    </row>
    <row r="27546" spans="1:7">
      <c r="A27546" s="1">
        <v>45849.270833333343</v>
      </c>
      <c r="B27546">
        <v>46785</v>
      </c>
      <c r="C27546">
        <v>403</v>
      </c>
      <c r="D27546">
        <v>0.2650000000007276</v>
      </c>
      <c r="E27546">
        <v>11694.69696969697</v>
      </c>
      <c r="F27546">
        <v>0</v>
      </c>
      <c r="G27546">
        <f t="shared" si="430"/>
        <v>58882.961969696968</v>
      </c>
    </row>
    <row r="27547" spans="1:7">
      <c r="A27547" s="1">
        <v>45849.277777777781</v>
      </c>
      <c r="B27547">
        <v>46007</v>
      </c>
      <c r="C27547">
        <v>550.4</v>
      </c>
      <c r="D27547">
        <v>40.090000000000728</v>
      </c>
      <c r="E27547">
        <v>13033.30303030305</v>
      </c>
      <c r="F27547">
        <v>0</v>
      </c>
      <c r="G27547">
        <f t="shared" si="430"/>
        <v>59630.793030303059</v>
      </c>
    </row>
    <row r="27548" spans="1:7">
      <c r="A27548" s="1">
        <v>45849.284722222219</v>
      </c>
      <c r="B27548">
        <v>45654.05000000001</v>
      </c>
      <c r="C27548">
        <v>766.8</v>
      </c>
      <c r="D27548">
        <v>85.947000000000727</v>
      </c>
      <c r="E27548">
        <v>13886.54545454545</v>
      </c>
      <c r="F27548">
        <v>0</v>
      </c>
      <c r="G27548">
        <f t="shared" si="430"/>
        <v>60393.342454545462</v>
      </c>
    </row>
    <row r="27549" spans="1:7">
      <c r="A27549" s="1">
        <v>45849.291666666657</v>
      </c>
      <c r="B27549">
        <v>45593.316666666673</v>
      </c>
      <c r="C27549">
        <v>882.8</v>
      </c>
      <c r="D27549">
        <v>109.0360000000007</v>
      </c>
      <c r="E27549">
        <v>15297.833333333339</v>
      </c>
      <c r="F27549">
        <v>0</v>
      </c>
      <c r="G27549">
        <f t="shared" si="430"/>
        <v>61882.986000000019</v>
      </c>
    </row>
    <row r="27550" spans="1:7">
      <c r="A27550" s="1">
        <v>45849.298611111109</v>
      </c>
      <c r="B27550">
        <v>42802.25</v>
      </c>
      <c r="C27550">
        <v>1089</v>
      </c>
      <c r="D27550">
        <v>829.45200000000079</v>
      </c>
      <c r="E27550">
        <v>19041.166666666661</v>
      </c>
      <c r="F27550">
        <v>0</v>
      </c>
      <c r="G27550">
        <f t="shared" si="430"/>
        <v>63761.868666666662</v>
      </c>
    </row>
    <row r="27551" spans="1:7">
      <c r="A27551" s="1">
        <v>45849.305555555547</v>
      </c>
      <c r="B27551">
        <v>40475.966666666667</v>
      </c>
      <c r="C27551">
        <v>1294</v>
      </c>
      <c r="D27551">
        <v>2508.4830000000011</v>
      </c>
      <c r="E27551">
        <v>20624.484848484852</v>
      </c>
      <c r="F27551">
        <v>0</v>
      </c>
      <c r="G27551">
        <f t="shared" si="430"/>
        <v>64902.934515151515</v>
      </c>
    </row>
    <row r="27552" spans="1:7">
      <c r="A27552" s="1">
        <v>45849.3125</v>
      </c>
      <c r="B27552">
        <v>37777.933333333327</v>
      </c>
      <c r="C27552">
        <v>1802.4</v>
      </c>
      <c r="D27552">
        <v>4814.7820000000011</v>
      </c>
      <c r="E27552">
        <v>20924.5</v>
      </c>
      <c r="F27552">
        <v>0</v>
      </c>
      <c r="G27552">
        <f t="shared" si="430"/>
        <v>65319.615333333328</v>
      </c>
    </row>
    <row r="27553" spans="1:7">
      <c r="A27553" s="1">
        <v>45849.319444444453</v>
      </c>
      <c r="B27553">
        <v>36136.73333333333</v>
      </c>
      <c r="C27553">
        <v>2319.8000000000002</v>
      </c>
      <c r="D27553">
        <v>6948.6470000000018</v>
      </c>
      <c r="E27553">
        <v>20837.80303030305</v>
      </c>
      <c r="F27553">
        <v>0</v>
      </c>
      <c r="G27553">
        <f t="shared" si="430"/>
        <v>66242.983363636391</v>
      </c>
    </row>
    <row r="27554" spans="1:7">
      <c r="A27554" s="1">
        <v>45849.326388888891</v>
      </c>
      <c r="B27554">
        <v>35499.816666666673</v>
      </c>
      <c r="C27554">
        <v>3043.1</v>
      </c>
      <c r="D27554">
        <v>8859.3520000000026</v>
      </c>
      <c r="E27554">
        <v>19540.151515151509</v>
      </c>
      <c r="F27554">
        <v>0.11</v>
      </c>
      <c r="G27554">
        <f t="shared" si="430"/>
        <v>66942.530181818176</v>
      </c>
    </row>
    <row r="27555" spans="1:7">
      <c r="A27555" s="1">
        <v>45849.333333333343</v>
      </c>
      <c r="B27555">
        <v>35248.249999999978</v>
      </c>
      <c r="C27555">
        <v>3906.4</v>
      </c>
      <c r="D27555">
        <v>10730.117</v>
      </c>
      <c r="E27555">
        <v>17927.689393939389</v>
      </c>
      <c r="F27555">
        <v>0</v>
      </c>
      <c r="G27555">
        <f t="shared" si="430"/>
        <v>67812.45639393937</v>
      </c>
    </row>
    <row r="27556" spans="1:7">
      <c r="A27556" s="1">
        <v>45849.340277777781</v>
      </c>
      <c r="B27556">
        <v>35363.133333333331</v>
      </c>
      <c r="C27556">
        <v>5224.1000000000004</v>
      </c>
      <c r="D27556">
        <v>12188.147999999999</v>
      </c>
      <c r="E27556">
        <v>16261.24242424244</v>
      </c>
      <c r="F27556">
        <v>0</v>
      </c>
      <c r="G27556">
        <f t="shared" si="430"/>
        <v>69036.62375757577</v>
      </c>
    </row>
    <row r="27557" spans="1:7">
      <c r="A27557" s="1">
        <v>45849.347222222219</v>
      </c>
      <c r="B27557">
        <v>30083.649999999991</v>
      </c>
      <c r="C27557">
        <v>9447.1</v>
      </c>
      <c r="D27557">
        <v>13194.245999999999</v>
      </c>
      <c r="E27557">
        <v>16664.196969696979</v>
      </c>
      <c r="F27557">
        <v>0</v>
      </c>
      <c r="G27557">
        <f t="shared" si="430"/>
        <v>69389.192969696975</v>
      </c>
    </row>
    <row r="27558" spans="1:7">
      <c r="A27558" s="1">
        <v>45849.354166666657</v>
      </c>
      <c r="B27558">
        <v>29275.183333333342</v>
      </c>
      <c r="C27558">
        <v>9787</v>
      </c>
      <c r="D27558">
        <v>13730.107</v>
      </c>
      <c r="E27558">
        <v>16859.363636363629</v>
      </c>
      <c r="F27558">
        <v>4.68</v>
      </c>
      <c r="G27558">
        <f t="shared" si="430"/>
        <v>69656.333969696963</v>
      </c>
    </row>
    <row r="27559" spans="1:7">
      <c r="A27559" s="1">
        <v>45849.361111111109</v>
      </c>
      <c r="B27559">
        <v>33459.583333333328</v>
      </c>
      <c r="C27559">
        <v>8873</v>
      </c>
      <c r="D27559">
        <v>11851.874</v>
      </c>
      <c r="E27559">
        <v>16516.878787878781</v>
      </c>
      <c r="F27559">
        <v>0</v>
      </c>
      <c r="G27559">
        <f t="shared" si="430"/>
        <v>70701.336121212109</v>
      </c>
    </row>
    <row r="27560" spans="1:7">
      <c r="A27560" s="1">
        <v>45849.368055555547</v>
      </c>
      <c r="B27560">
        <v>33733.80000000001</v>
      </c>
      <c r="C27560">
        <v>11686.9</v>
      </c>
      <c r="D27560">
        <v>11557.434999999999</v>
      </c>
      <c r="E27560">
        <v>14827.606060606049</v>
      </c>
      <c r="F27560">
        <v>0</v>
      </c>
      <c r="G27560">
        <f t="shared" si="430"/>
        <v>71805.741060606058</v>
      </c>
    </row>
    <row r="27561" spans="1:7">
      <c r="A27561" s="1">
        <v>45849.375</v>
      </c>
      <c r="B27561">
        <v>32485.633333333339</v>
      </c>
      <c r="C27561">
        <v>13715</v>
      </c>
      <c r="D27561">
        <v>11547.284</v>
      </c>
      <c r="E27561">
        <v>13852.340909090921</v>
      </c>
      <c r="F27561">
        <v>0</v>
      </c>
      <c r="G27561">
        <f t="shared" si="430"/>
        <v>71600.258242424257</v>
      </c>
    </row>
    <row r="27562" spans="1:7">
      <c r="A27562" s="1">
        <v>45849.381944444453</v>
      </c>
      <c r="B27562">
        <v>32522.483333333341</v>
      </c>
      <c r="C27562">
        <v>13781</v>
      </c>
      <c r="D27562">
        <v>11520.498</v>
      </c>
      <c r="E27562">
        <v>14100.34848484847</v>
      </c>
      <c r="F27562">
        <v>0</v>
      </c>
      <c r="G27562">
        <f t="shared" si="430"/>
        <v>71924.32981818181</v>
      </c>
    </row>
    <row r="27563" spans="1:7">
      <c r="A27563" s="1">
        <v>45849.388888888891</v>
      </c>
      <c r="B27563">
        <v>31395.349999999991</v>
      </c>
      <c r="C27563">
        <v>14915.7</v>
      </c>
      <c r="D27563">
        <v>11710.611000000001</v>
      </c>
      <c r="E27563">
        <v>14086.121212121199</v>
      </c>
      <c r="F27563">
        <v>0</v>
      </c>
      <c r="G27563">
        <f t="shared" si="430"/>
        <v>72107.782212121194</v>
      </c>
    </row>
    <row r="27564" spans="1:7">
      <c r="A27564" s="1">
        <v>45849.395833333343</v>
      </c>
      <c r="B27564">
        <v>29267.633333333331</v>
      </c>
      <c r="C27564">
        <v>17790.5</v>
      </c>
      <c r="D27564">
        <v>12267.754000000001</v>
      </c>
      <c r="E27564">
        <v>13230.484848484861</v>
      </c>
      <c r="F27564">
        <v>0</v>
      </c>
      <c r="G27564">
        <f t="shared" si="430"/>
        <v>72556.372181818195</v>
      </c>
    </row>
    <row r="27565" spans="1:7">
      <c r="A27565" s="1">
        <v>45849.402777777781</v>
      </c>
      <c r="B27565">
        <v>30227.383333333331</v>
      </c>
      <c r="C27565">
        <v>17755</v>
      </c>
      <c r="D27565">
        <v>12471.406000000001</v>
      </c>
      <c r="E27565">
        <v>12135.33333333333</v>
      </c>
      <c r="F27565">
        <v>0</v>
      </c>
      <c r="G27565">
        <f t="shared" si="430"/>
        <v>72589.122666666663</v>
      </c>
    </row>
    <row r="27566" spans="1:7">
      <c r="A27566" s="1">
        <v>45849.409722222219</v>
      </c>
      <c r="B27566">
        <v>34980.149999999987</v>
      </c>
      <c r="C27566">
        <v>14233.9</v>
      </c>
      <c r="D27566">
        <v>12207.564</v>
      </c>
      <c r="E27566">
        <v>12682.999999999991</v>
      </c>
      <c r="F27566">
        <v>1.02</v>
      </c>
      <c r="G27566">
        <f t="shared" si="430"/>
        <v>74105.633999999976</v>
      </c>
    </row>
    <row r="27567" spans="1:7">
      <c r="A27567" s="1">
        <v>45849.416666666657</v>
      </c>
      <c r="B27567">
        <v>32217.749999999989</v>
      </c>
      <c r="C27567">
        <v>15314.4</v>
      </c>
      <c r="D27567">
        <v>12653.625</v>
      </c>
      <c r="E27567">
        <v>13674.727272727279</v>
      </c>
      <c r="F27567">
        <v>96.41</v>
      </c>
      <c r="G27567">
        <f t="shared" si="430"/>
        <v>73956.912272727262</v>
      </c>
    </row>
    <row r="27568" spans="1:7">
      <c r="A27568" s="1">
        <v>45849.423611111109</v>
      </c>
      <c r="B27568">
        <v>30130.483333333341</v>
      </c>
      <c r="C27568">
        <v>15288.6</v>
      </c>
      <c r="D27568">
        <v>15045.976000000001</v>
      </c>
      <c r="E27568">
        <v>13827.36363636364</v>
      </c>
      <c r="F27568">
        <v>98.03</v>
      </c>
      <c r="G27568">
        <f t="shared" si="430"/>
        <v>74390.452969696984</v>
      </c>
    </row>
    <row r="27569" spans="1:7">
      <c r="A27569" s="1">
        <v>45849.430555555547</v>
      </c>
      <c r="B27569">
        <v>26738.46666666666</v>
      </c>
      <c r="C27569">
        <v>17433.099999999999</v>
      </c>
      <c r="D27569">
        <v>16828.773000000001</v>
      </c>
      <c r="E27569">
        <v>13553</v>
      </c>
      <c r="F27569">
        <v>34.950000000000003</v>
      </c>
      <c r="G27569">
        <f t="shared" si="430"/>
        <v>74588.289666666664</v>
      </c>
    </row>
    <row r="27570" spans="1:7">
      <c r="A27570" s="1">
        <v>45849.4375</v>
      </c>
      <c r="B27570">
        <v>26333.80000000001</v>
      </c>
      <c r="C27570">
        <v>21181.9</v>
      </c>
      <c r="D27570">
        <v>16868.827000000001</v>
      </c>
      <c r="E27570">
        <v>9248.3333333333267</v>
      </c>
      <c r="F27570">
        <v>7.13</v>
      </c>
      <c r="G27570">
        <f t="shared" si="430"/>
        <v>73639.99033333335</v>
      </c>
    </row>
    <row r="27571" spans="1:7">
      <c r="A27571" s="1">
        <v>45849.444444444453</v>
      </c>
      <c r="B27571">
        <v>28954.783333333329</v>
      </c>
      <c r="C27571">
        <v>20880.3</v>
      </c>
      <c r="D27571">
        <v>17170.233</v>
      </c>
      <c r="E27571">
        <v>6667.681818181818</v>
      </c>
      <c r="F27571">
        <v>7.63</v>
      </c>
      <c r="G27571">
        <f t="shared" si="430"/>
        <v>73680.62815151515</v>
      </c>
    </row>
    <row r="27572" spans="1:7">
      <c r="A27572" s="1">
        <v>45849.451388888891</v>
      </c>
      <c r="B27572">
        <v>27331.383333333331</v>
      </c>
      <c r="C27572">
        <v>22502</v>
      </c>
      <c r="D27572">
        <v>18117.13</v>
      </c>
      <c r="E27572">
        <v>6605.2878787878781</v>
      </c>
      <c r="F27572">
        <v>4.9400000000000004</v>
      </c>
      <c r="G27572">
        <f t="shared" si="430"/>
        <v>74560.741212121211</v>
      </c>
    </row>
    <row r="27573" spans="1:7">
      <c r="A27573" s="1">
        <v>45849.458333333343</v>
      </c>
      <c r="B27573">
        <v>25870.700000000019</v>
      </c>
      <c r="C27573">
        <v>23368.7</v>
      </c>
      <c r="D27573">
        <v>19025.509999999998</v>
      </c>
      <c r="E27573">
        <v>6278.6969696969691</v>
      </c>
      <c r="F27573">
        <v>48.07</v>
      </c>
      <c r="G27573">
        <f t="shared" si="430"/>
        <v>74591.676969697</v>
      </c>
    </row>
    <row r="27574" spans="1:7">
      <c r="A27574" s="1">
        <v>45849.465277777781</v>
      </c>
      <c r="B27574">
        <v>26762.58333333335</v>
      </c>
      <c r="C27574">
        <v>24000</v>
      </c>
      <c r="D27574">
        <v>20187.073</v>
      </c>
      <c r="E27574">
        <v>4302.7424242424249</v>
      </c>
      <c r="F27574">
        <v>118.3</v>
      </c>
      <c r="G27574">
        <f t="shared" si="430"/>
        <v>75370.698757575781</v>
      </c>
    </row>
    <row r="27575" spans="1:7">
      <c r="A27575" s="1">
        <v>45849.472222222219</v>
      </c>
      <c r="B27575">
        <v>26580.216666666671</v>
      </c>
      <c r="C27575">
        <v>23974.799999999999</v>
      </c>
      <c r="D27575">
        <v>20657.625</v>
      </c>
      <c r="E27575">
        <v>2792.7424242424249</v>
      </c>
      <c r="F27575">
        <v>117.07</v>
      </c>
      <c r="G27575">
        <f t="shared" si="430"/>
        <v>74122.454090909101</v>
      </c>
    </row>
    <row r="27576" spans="1:7">
      <c r="A27576" s="1">
        <v>45849.479166666657</v>
      </c>
      <c r="B27576">
        <v>26519.083333333339</v>
      </c>
      <c r="C27576">
        <v>24083.8</v>
      </c>
      <c r="D27576">
        <v>20458.294000000002</v>
      </c>
      <c r="E27576">
        <v>2783.909090909091</v>
      </c>
      <c r="F27576">
        <v>130.1</v>
      </c>
      <c r="G27576">
        <f t="shared" si="430"/>
        <v>73975.186424242434</v>
      </c>
    </row>
    <row r="27577" spans="1:7">
      <c r="A27577" s="1">
        <v>45849.486111111109</v>
      </c>
      <c r="B27577">
        <v>26750.433333333331</v>
      </c>
      <c r="C27577">
        <v>23315.1</v>
      </c>
      <c r="D27577">
        <v>20452.863000000001</v>
      </c>
      <c r="E27577">
        <v>2789.393939393939</v>
      </c>
      <c r="F27577">
        <v>151.02000000000001</v>
      </c>
      <c r="G27577">
        <f t="shared" si="430"/>
        <v>73458.810272727264</v>
      </c>
    </row>
    <row r="27578" spans="1:7">
      <c r="A27578" s="1">
        <v>45849.493055555547</v>
      </c>
      <c r="B27578">
        <v>26636.15</v>
      </c>
      <c r="C27578">
        <v>24546.9</v>
      </c>
      <c r="D27578">
        <v>19901.242999999999</v>
      </c>
      <c r="E27578">
        <v>2789.954545454545</v>
      </c>
      <c r="F27578">
        <v>127.91</v>
      </c>
      <c r="G27578">
        <f t="shared" si="430"/>
        <v>74002.157545454553</v>
      </c>
    </row>
    <row r="27579" spans="1:7">
      <c r="A27579" s="1">
        <v>45849.5</v>
      </c>
      <c r="B27579">
        <v>26619.016666666648</v>
      </c>
      <c r="C27579">
        <v>23674.799999999999</v>
      </c>
      <c r="D27579">
        <v>19811.039000000001</v>
      </c>
      <c r="E27579">
        <v>2788.560606060606</v>
      </c>
      <c r="F27579">
        <v>6.02</v>
      </c>
      <c r="G27579">
        <f t="shared" si="430"/>
        <v>72899.436272727267</v>
      </c>
    </row>
    <row r="27580" spans="1:7">
      <c r="A27580" s="1">
        <v>45849.506944444453</v>
      </c>
      <c r="B27580">
        <v>25497.833333333339</v>
      </c>
      <c r="C27580">
        <v>24306.400000000001</v>
      </c>
      <c r="D27580">
        <v>20193.670999999998</v>
      </c>
      <c r="E27580">
        <v>3106.7878787878781</v>
      </c>
      <c r="F27580">
        <v>0</v>
      </c>
      <c r="G27580">
        <f t="shared" si="430"/>
        <v>73104.692212121212</v>
      </c>
    </row>
    <row r="27581" spans="1:7">
      <c r="A27581" s="1">
        <v>45849.513888888891</v>
      </c>
      <c r="B27581">
        <v>26292.433333333331</v>
      </c>
      <c r="C27581">
        <v>24403.1</v>
      </c>
      <c r="D27581">
        <v>19986.358</v>
      </c>
      <c r="E27581">
        <v>2683.545454545454</v>
      </c>
      <c r="F27581">
        <v>0</v>
      </c>
      <c r="G27581">
        <f t="shared" si="430"/>
        <v>73365.436787878789</v>
      </c>
    </row>
    <row r="27582" spans="1:7">
      <c r="A27582" s="1">
        <v>45849.520833333343</v>
      </c>
      <c r="B27582">
        <v>26194.233333333341</v>
      </c>
      <c r="C27582">
        <v>24279.8</v>
      </c>
      <c r="D27582">
        <v>19859.662</v>
      </c>
      <c r="E27582">
        <v>2479.681818181818</v>
      </c>
      <c r="F27582">
        <v>65.86</v>
      </c>
      <c r="G27582">
        <f t="shared" si="430"/>
        <v>72879.237151515161</v>
      </c>
    </row>
    <row r="27583" spans="1:7">
      <c r="A27583" s="1">
        <v>45849.527777777781</v>
      </c>
      <c r="B27583">
        <v>27312.133333333339</v>
      </c>
      <c r="C27583">
        <v>22650.7</v>
      </c>
      <c r="D27583">
        <v>19213.456999999999</v>
      </c>
      <c r="E27583">
        <v>2512.121212121212</v>
      </c>
      <c r="F27583">
        <v>86.15</v>
      </c>
      <c r="G27583">
        <f t="shared" si="430"/>
        <v>71774.561545454548</v>
      </c>
    </row>
    <row r="27584" spans="1:7">
      <c r="A27584" s="1">
        <v>45849.534722222219</v>
      </c>
      <c r="B27584">
        <v>26550.833333333328</v>
      </c>
      <c r="C27584">
        <v>22962.9</v>
      </c>
      <c r="D27584">
        <v>19427.413</v>
      </c>
      <c r="E27584">
        <v>2627.106060606061</v>
      </c>
      <c r="F27584">
        <v>161.34</v>
      </c>
      <c r="G27584">
        <f t="shared" si="430"/>
        <v>71729.592393939398</v>
      </c>
    </row>
    <row r="27585" spans="1:7">
      <c r="A27585" s="1">
        <v>45849.541666666657</v>
      </c>
      <c r="B27585">
        <v>27232.26666666667</v>
      </c>
      <c r="C27585">
        <v>21628.2</v>
      </c>
      <c r="D27585">
        <v>19850.759999999998</v>
      </c>
      <c r="E27585">
        <v>2540.1363636363631</v>
      </c>
      <c r="F27585">
        <v>149.25</v>
      </c>
      <c r="G27585">
        <f t="shared" si="430"/>
        <v>71400.613030303037</v>
      </c>
    </row>
    <row r="27586" spans="1:7">
      <c r="A27586" s="1">
        <v>45849.548611111109</v>
      </c>
      <c r="B27586">
        <v>28980.583333333328</v>
      </c>
      <c r="C27586">
        <v>21647.9</v>
      </c>
      <c r="D27586">
        <v>18986.641</v>
      </c>
      <c r="E27586">
        <v>2843.015151515152</v>
      </c>
      <c r="F27586">
        <v>6.12</v>
      </c>
      <c r="G27586">
        <f t="shared" si="430"/>
        <v>72464.259484848473</v>
      </c>
    </row>
    <row r="27587" spans="1:7">
      <c r="A27587" s="1">
        <v>45849.555555555547</v>
      </c>
      <c r="B27587">
        <v>29882.46666666666</v>
      </c>
      <c r="C27587">
        <v>21409.1</v>
      </c>
      <c r="D27587">
        <v>17469.053</v>
      </c>
      <c r="E27587">
        <v>3902.7424242424249</v>
      </c>
      <c r="F27587">
        <v>0</v>
      </c>
      <c r="G27587">
        <f t="shared" ref="G27587:G27650" si="431">B27587+C27587+D27587+E27587+F27587</f>
        <v>72663.362090909097</v>
      </c>
    </row>
    <row r="27588" spans="1:7">
      <c r="A27588" s="1">
        <v>45849.5625</v>
      </c>
      <c r="B27588">
        <v>30703.53333333334</v>
      </c>
      <c r="C27588">
        <v>20465.900000000001</v>
      </c>
      <c r="D27588">
        <v>16120.81</v>
      </c>
      <c r="E27588">
        <v>5557.80303030303</v>
      </c>
      <c r="F27588">
        <v>0</v>
      </c>
      <c r="G27588">
        <f t="shared" si="431"/>
        <v>72848.046363636371</v>
      </c>
    </row>
    <row r="27589" spans="1:7">
      <c r="A27589" s="1">
        <v>45849.569444444453</v>
      </c>
      <c r="B27589">
        <v>30195.216666666671</v>
      </c>
      <c r="C27589">
        <v>20752.400000000001</v>
      </c>
      <c r="D27589">
        <v>14641.722</v>
      </c>
      <c r="E27589">
        <v>6952.0606060606069</v>
      </c>
      <c r="F27589">
        <v>0</v>
      </c>
      <c r="G27589">
        <f t="shared" si="431"/>
        <v>72541.399272727271</v>
      </c>
    </row>
    <row r="27590" spans="1:7">
      <c r="A27590" s="1">
        <v>45849.576388888891</v>
      </c>
      <c r="B27590">
        <v>29931.316666666669</v>
      </c>
      <c r="C27590">
        <v>20145.5</v>
      </c>
      <c r="D27590">
        <v>13453.200999999999</v>
      </c>
      <c r="E27590">
        <v>8526.8333333333358</v>
      </c>
      <c r="F27590">
        <v>0</v>
      </c>
      <c r="G27590">
        <f t="shared" si="431"/>
        <v>72056.850999999995</v>
      </c>
    </row>
    <row r="27591" spans="1:7">
      <c r="A27591" s="1">
        <v>45849.583333333343</v>
      </c>
      <c r="B27591">
        <v>30541.683333333349</v>
      </c>
      <c r="C27591">
        <v>20336.3</v>
      </c>
      <c r="D27591">
        <v>12202.124</v>
      </c>
      <c r="E27591">
        <v>9003.6515151515159</v>
      </c>
      <c r="F27591">
        <v>3.03</v>
      </c>
      <c r="G27591">
        <f t="shared" si="431"/>
        <v>72086.788848484866</v>
      </c>
    </row>
    <row r="27592" spans="1:7">
      <c r="A27592" s="1">
        <v>45849.590277777781</v>
      </c>
      <c r="B27592">
        <v>31040.466666666682</v>
      </c>
      <c r="C27592">
        <v>19290.5</v>
      </c>
      <c r="D27592">
        <v>11469.272999999999</v>
      </c>
      <c r="E27592">
        <v>9521.924242424242</v>
      </c>
      <c r="F27592">
        <v>0.27</v>
      </c>
      <c r="G27592">
        <f t="shared" si="431"/>
        <v>71322.433909090934</v>
      </c>
    </row>
    <row r="27593" spans="1:7">
      <c r="A27593" s="1">
        <v>45849.597222222219</v>
      </c>
      <c r="B27593">
        <v>30392.816666666658</v>
      </c>
      <c r="C27593">
        <v>17126.099999999999</v>
      </c>
      <c r="D27593">
        <v>11847.575000000001</v>
      </c>
      <c r="E27593">
        <v>8786.7878787878799</v>
      </c>
      <c r="F27593">
        <v>0</v>
      </c>
      <c r="G27593">
        <f t="shared" si="431"/>
        <v>68153.279545454541</v>
      </c>
    </row>
    <row r="27594" spans="1:7">
      <c r="A27594" s="1">
        <v>45849.604166666657</v>
      </c>
      <c r="B27594">
        <v>38002.53333333334</v>
      </c>
      <c r="C27594">
        <v>13759.5</v>
      </c>
      <c r="D27594">
        <v>11921.841</v>
      </c>
      <c r="E27594">
        <v>8296.257575757576</v>
      </c>
      <c r="F27594">
        <v>0</v>
      </c>
      <c r="G27594">
        <f t="shared" si="431"/>
        <v>71980.131909090909</v>
      </c>
    </row>
    <row r="27595" spans="1:7">
      <c r="A27595" s="1">
        <v>45849.611111111109</v>
      </c>
      <c r="B27595">
        <v>44657.833333333328</v>
      </c>
      <c r="C27595">
        <v>8706</v>
      </c>
      <c r="D27595">
        <v>11906.772999999999</v>
      </c>
      <c r="E27595">
        <v>8202.9090909090919</v>
      </c>
      <c r="F27595">
        <v>0</v>
      </c>
      <c r="G27595">
        <f t="shared" si="431"/>
        <v>73473.515424242418</v>
      </c>
    </row>
    <row r="27596" spans="1:7">
      <c r="A27596" s="1">
        <v>45849.618055555547</v>
      </c>
      <c r="B27596">
        <v>41350.733333333352</v>
      </c>
      <c r="C27596">
        <v>10725.9</v>
      </c>
      <c r="D27596">
        <v>11895.27</v>
      </c>
      <c r="E27596">
        <v>8149.363636363636</v>
      </c>
      <c r="F27596">
        <v>0</v>
      </c>
      <c r="G27596">
        <f t="shared" si="431"/>
        <v>72121.266969696982</v>
      </c>
    </row>
    <row r="27597" spans="1:7">
      <c r="A27597" s="1">
        <v>45849.625</v>
      </c>
      <c r="B27597">
        <v>37682.123333333322</v>
      </c>
      <c r="C27597">
        <v>13520.7</v>
      </c>
      <c r="D27597">
        <v>11750.753000000001</v>
      </c>
      <c r="E27597">
        <v>6784.9909090909086</v>
      </c>
      <c r="F27597">
        <v>0</v>
      </c>
      <c r="G27597">
        <f t="shared" si="431"/>
        <v>69738.567242424222</v>
      </c>
    </row>
    <row r="27598" spans="1:7">
      <c r="A27598" s="1">
        <v>45849.631944444453</v>
      </c>
      <c r="B27598">
        <v>36900.183333333327</v>
      </c>
      <c r="C27598">
        <v>13833.9</v>
      </c>
      <c r="D27598">
        <v>11261.873</v>
      </c>
      <c r="E27598">
        <v>6709.6515151515159</v>
      </c>
      <c r="F27598">
        <v>0</v>
      </c>
      <c r="G27598">
        <f t="shared" si="431"/>
        <v>68705.60784848484</v>
      </c>
    </row>
    <row r="27599" spans="1:7">
      <c r="A27599" s="1">
        <v>45849.638888888891</v>
      </c>
      <c r="B27599">
        <v>39206.550000000003</v>
      </c>
      <c r="C27599">
        <v>11284.6</v>
      </c>
      <c r="D27599">
        <v>11197.37</v>
      </c>
      <c r="E27599">
        <v>6742.4393939393949</v>
      </c>
      <c r="F27599">
        <v>0</v>
      </c>
      <c r="G27599">
        <f t="shared" si="431"/>
        <v>68430.959393939396</v>
      </c>
    </row>
    <row r="27600" spans="1:7">
      <c r="A27600" s="1">
        <v>45849.645833333343</v>
      </c>
      <c r="B27600">
        <v>40307.586666666662</v>
      </c>
      <c r="C27600">
        <v>9877.7999999999993</v>
      </c>
      <c r="D27600">
        <v>11190.874</v>
      </c>
      <c r="E27600">
        <v>6735.8060606060608</v>
      </c>
      <c r="F27600">
        <v>0</v>
      </c>
      <c r="G27600">
        <f t="shared" si="431"/>
        <v>68112.066727272715</v>
      </c>
    </row>
    <row r="27601" spans="1:7">
      <c r="A27601" s="1">
        <v>45849.652777777781</v>
      </c>
      <c r="B27601">
        <v>41783.316666666673</v>
      </c>
      <c r="C27601">
        <v>8227.7999999999993</v>
      </c>
      <c r="D27601">
        <v>11200.433000000001</v>
      </c>
      <c r="E27601">
        <v>6744.4848484848508</v>
      </c>
      <c r="F27601">
        <v>0</v>
      </c>
      <c r="G27601">
        <f t="shared" si="431"/>
        <v>67956.034515151521</v>
      </c>
    </row>
    <row r="27602" spans="1:7">
      <c r="A27602" s="1">
        <v>45849.659722222219</v>
      </c>
      <c r="B27602">
        <v>38306.316666666673</v>
      </c>
      <c r="C27602">
        <v>7235</v>
      </c>
      <c r="D27602">
        <v>11209.722</v>
      </c>
      <c r="E27602">
        <v>6118.954545454545</v>
      </c>
      <c r="F27602">
        <v>0</v>
      </c>
      <c r="G27602">
        <f t="shared" si="431"/>
        <v>62869.993212121219</v>
      </c>
    </row>
    <row r="27603" spans="1:7">
      <c r="A27603" s="1">
        <v>45849.666666666657</v>
      </c>
      <c r="B27603">
        <v>45335.749999999993</v>
      </c>
      <c r="C27603">
        <v>4508.3999999999996</v>
      </c>
      <c r="D27603">
        <v>11201.118</v>
      </c>
      <c r="E27603">
        <v>6723.712121212121</v>
      </c>
      <c r="F27603">
        <v>0</v>
      </c>
      <c r="G27603">
        <f t="shared" si="431"/>
        <v>67768.980121212124</v>
      </c>
    </row>
    <row r="27604" spans="1:7">
      <c r="A27604" s="1">
        <v>45849.673611111109</v>
      </c>
      <c r="B27604">
        <v>45973.883333333331</v>
      </c>
      <c r="C27604">
        <v>4614.3999999999996</v>
      </c>
      <c r="D27604">
        <v>9455.16</v>
      </c>
      <c r="E27604">
        <v>6725.818181818182</v>
      </c>
      <c r="F27604">
        <v>0</v>
      </c>
      <c r="G27604">
        <f t="shared" si="431"/>
        <v>66769.261515151506</v>
      </c>
    </row>
    <row r="27605" spans="1:7">
      <c r="A27605" s="1">
        <v>45849.680555555547</v>
      </c>
      <c r="B27605">
        <v>47977.958333333343</v>
      </c>
      <c r="C27605">
        <v>5082.2</v>
      </c>
      <c r="D27605">
        <v>5938.8920000000007</v>
      </c>
      <c r="E27605">
        <v>6822.0606060606051</v>
      </c>
      <c r="F27605">
        <v>0</v>
      </c>
      <c r="G27605">
        <f t="shared" si="431"/>
        <v>65821.11093939394</v>
      </c>
    </row>
    <row r="27606" spans="1:7">
      <c r="A27606" s="1">
        <v>45849.6875</v>
      </c>
      <c r="B27606">
        <v>48896.96666666666</v>
      </c>
      <c r="C27606">
        <v>4708.8</v>
      </c>
      <c r="D27606">
        <v>3423.596</v>
      </c>
      <c r="E27606">
        <v>8290.1515151515159</v>
      </c>
      <c r="F27606">
        <v>0</v>
      </c>
      <c r="G27606">
        <f t="shared" si="431"/>
        <v>65319.514181818173</v>
      </c>
    </row>
    <row r="27607" spans="1:7">
      <c r="A27607" s="1">
        <v>45849.694444444453</v>
      </c>
      <c r="B27607">
        <v>48696.633333333339</v>
      </c>
      <c r="C27607">
        <v>3018.8</v>
      </c>
      <c r="D27607">
        <v>1634.834000000001</v>
      </c>
      <c r="E27607">
        <v>12394.45454545454</v>
      </c>
      <c r="F27607">
        <v>0</v>
      </c>
      <c r="G27607">
        <f t="shared" si="431"/>
        <v>65744.721878787881</v>
      </c>
    </row>
    <row r="27608" spans="1:7">
      <c r="A27608" s="1">
        <v>45849.701388888891</v>
      </c>
      <c r="B27608">
        <v>47806.516666666663</v>
      </c>
      <c r="C27608">
        <v>2398.5</v>
      </c>
      <c r="D27608">
        <v>516.39200000000073</v>
      </c>
      <c r="E27608">
        <v>14627.25757575756</v>
      </c>
      <c r="F27608">
        <v>0</v>
      </c>
      <c r="G27608">
        <f t="shared" si="431"/>
        <v>65348.666242424224</v>
      </c>
    </row>
    <row r="27609" spans="1:7">
      <c r="A27609" s="1">
        <v>45849.708333333343</v>
      </c>
      <c r="B27609">
        <v>47864.916666666657</v>
      </c>
      <c r="C27609">
        <v>1857.7</v>
      </c>
      <c r="D27609">
        <v>2.410000000000728</v>
      </c>
      <c r="E27609">
        <v>15731.303030303039</v>
      </c>
      <c r="F27609">
        <v>0</v>
      </c>
      <c r="G27609">
        <f t="shared" si="431"/>
        <v>65456.329696969697</v>
      </c>
    </row>
    <row r="27610" spans="1:7">
      <c r="A27610" s="1">
        <v>45849.715277777781</v>
      </c>
      <c r="B27610">
        <v>46927.05</v>
      </c>
      <c r="C27610">
        <v>1084.3</v>
      </c>
      <c r="D27610">
        <v>0.68300000000072758</v>
      </c>
      <c r="E27610">
        <v>16999.121212121219</v>
      </c>
      <c r="F27610">
        <v>0</v>
      </c>
      <c r="G27610">
        <f t="shared" si="431"/>
        <v>65011.154212121226</v>
      </c>
    </row>
    <row r="27611" spans="1:7">
      <c r="A27611" s="1">
        <v>45849.722222222219</v>
      </c>
      <c r="B27611">
        <v>47896.866666666669</v>
      </c>
      <c r="C27611">
        <v>711.3</v>
      </c>
      <c r="D27611">
        <v>0.98300000000072763</v>
      </c>
      <c r="E27611">
        <v>16547.272727272732</v>
      </c>
      <c r="F27611">
        <v>0</v>
      </c>
      <c r="G27611">
        <f t="shared" si="431"/>
        <v>65156.4223939394</v>
      </c>
    </row>
    <row r="27612" spans="1:7">
      <c r="A27612" s="1">
        <v>45849.729166666657</v>
      </c>
      <c r="B27612">
        <v>48084.416666666693</v>
      </c>
      <c r="C27612">
        <v>448.8</v>
      </c>
      <c r="D27612">
        <v>0.53200000000072767</v>
      </c>
      <c r="E27612">
        <v>16859.36363636364</v>
      </c>
      <c r="F27612">
        <v>0</v>
      </c>
      <c r="G27612">
        <f t="shared" si="431"/>
        <v>65393.112303030335</v>
      </c>
    </row>
    <row r="27613" spans="1:7">
      <c r="A27613" s="1">
        <v>45849.736111111109</v>
      </c>
      <c r="B27613">
        <v>47620.03333333334</v>
      </c>
      <c r="C27613">
        <v>122.8</v>
      </c>
      <c r="D27613">
        <v>1.30000000007276E-2</v>
      </c>
      <c r="E27613">
        <v>18057.590909090912</v>
      </c>
      <c r="F27613">
        <v>0</v>
      </c>
      <c r="G27613">
        <f t="shared" si="431"/>
        <v>65800.437242424261</v>
      </c>
    </row>
    <row r="27614" spans="1:7">
      <c r="A27614" s="1">
        <v>45849.743055555547</v>
      </c>
      <c r="B27614">
        <v>48722.96666666666</v>
      </c>
      <c r="C27614">
        <v>0</v>
      </c>
      <c r="D27614">
        <v>0.42900000000072758</v>
      </c>
      <c r="E27614">
        <v>18014.136363636349</v>
      </c>
      <c r="F27614">
        <v>0</v>
      </c>
      <c r="G27614">
        <f t="shared" si="431"/>
        <v>66737.532030303017</v>
      </c>
    </row>
    <row r="27615" spans="1:7">
      <c r="A27615" s="1">
        <v>45849.75</v>
      </c>
      <c r="B27615">
        <v>48257.48333333333</v>
      </c>
      <c r="C27615">
        <v>0</v>
      </c>
      <c r="D27615">
        <v>3.8000000000727598E-2</v>
      </c>
      <c r="E27615">
        <v>19535.530303030289</v>
      </c>
      <c r="F27615">
        <v>0</v>
      </c>
      <c r="G27615">
        <f t="shared" si="431"/>
        <v>67793.051636363612</v>
      </c>
    </row>
    <row r="27616" spans="1:7">
      <c r="A27616" s="1">
        <v>45849.756944444453</v>
      </c>
      <c r="B27616">
        <v>46620.083333333343</v>
      </c>
      <c r="C27616">
        <v>0</v>
      </c>
      <c r="D27616">
        <v>0</v>
      </c>
      <c r="E27616">
        <v>21448.5</v>
      </c>
      <c r="F27616">
        <v>0</v>
      </c>
      <c r="G27616">
        <f t="shared" si="431"/>
        <v>68068.583333333343</v>
      </c>
    </row>
    <row r="27617" spans="1:7">
      <c r="A27617" s="1">
        <v>45849.763888888891</v>
      </c>
      <c r="B27617">
        <v>48740.283333333333</v>
      </c>
      <c r="C27617">
        <v>0</v>
      </c>
      <c r="D27617">
        <v>0</v>
      </c>
      <c r="E27617">
        <v>19923.65151515152</v>
      </c>
      <c r="F27617">
        <v>0</v>
      </c>
      <c r="G27617">
        <f t="shared" si="431"/>
        <v>68663.934848484845</v>
      </c>
    </row>
    <row r="27618" spans="1:7">
      <c r="A27618" s="1">
        <v>45849.770833333343</v>
      </c>
      <c r="B27618">
        <v>48655.816666666673</v>
      </c>
      <c r="C27618">
        <v>0</v>
      </c>
      <c r="D27618">
        <v>0</v>
      </c>
      <c r="E27618">
        <v>19812.71212121212</v>
      </c>
      <c r="F27618">
        <v>0</v>
      </c>
      <c r="G27618">
        <f t="shared" si="431"/>
        <v>68468.528787878793</v>
      </c>
    </row>
    <row r="27619" spans="1:7">
      <c r="A27619" s="1">
        <v>45849.777777777781</v>
      </c>
      <c r="B27619">
        <v>48139.349999999991</v>
      </c>
      <c r="C27619">
        <v>0</v>
      </c>
      <c r="D27619">
        <v>0</v>
      </c>
      <c r="E27619">
        <v>19978.045454545441</v>
      </c>
      <c r="F27619">
        <v>0</v>
      </c>
      <c r="G27619">
        <f t="shared" si="431"/>
        <v>68117.395454545433</v>
      </c>
    </row>
    <row r="27620" spans="1:7">
      <c r="A27620" s="1">
        <v>45849.784722222219</v>
      </c>
      <c r="B27620">
        <v>46913.900000000009</v>
      </c>
      <c r="C27620">
        <v>0</v>
      </c>
      <c r="D27620">
        <v>0</v>
      </c>
      <c r="E27620">
        <v>20730.65151515153</v>
      </c>
      <c r="F27620">
        <v>0</v>
      </c>
      <c r="G27620">
        <f t="shared" si="431"/>
        <v>67644.551515151543</v>
      </c>
    </row>
    <row r="27621" spans="1:7">
      <c r="A27621" s="1">
        <v>45849.791666666657</v>
      </c>
      <c r="B27621">
        <v>46199.866666666669</v>
      </c>
      <c r="C27621">
        <v>0</v>
      </c>
      <c r="D27621">
        <v>0</v>
      </c>
      <c r="E27621">
        <v>20794.54545454547</v>
      </c>
      <c r="F27621">
        <v>0</v>
      </c>
      <c r="G27621">
        <f t="shared" si="431"/>
        <v>66994.412121212139</v>
      </c>
    </row>
    <row r="27622" spans="1:7">
      <c r="A27622" s="1">
        <v>45849.798611111109</v>
      </c>
      <c r="B27622">
        <v>45827.849999999991</v>
      </c>
      <c r="C27622">
        <v>0</v>
      </c>
      <c r="D27622">
        <v>0</v>
      </c>
      <c r="E27622">
        <v>20499.909090909088</v>
      </c>
      <c r="F27622">
        <v>0</v>
      </c>
      <c r="G27622">
        <f t="shared" si="431"/>
        <v>66327.75909090908</v>
      </c>
    </row>
    <row r="27623" spans="1:7">
      <c r="A27623" s="1">
        <v>45849.805555555547</v>
      </c>
      <c r="B27623">
        <v>45658.76666666667</v>
      </c>
      <c r="C27623">
        <v>0</v>
      </c>
      <c r="D27623">
        <v>0</v>
      </c>
      <c r="E27623">
        <v>19769.287878787891</v>
      </c>
      <c r="F27623">
        <v>0</v>
      </c>
      <c r="G27623">
        <f t="shared" si="431"/>
        <v>65428.054545454565</v>
      </c>
    </row>
    <row r="27624" spans="1:7">
      <c r="A27624" s="1">
        <v>45849.8125</v>
      </c>
      <c r="B27624">
        <v>45083.183333333327</v>
      </c>
      <c r="C27624">
        <v>0</v>
      </c>
      <c r="D27624">
        <v>0</v>
      </c>
      <c r="E27624">
        <v>19718.31818181818</v>
      </c>
      <c r="F27624">
        <v>0</v>
      </c>
      <c r="G27624">
        <f t="shared" si="431"/>
        <v>64801.501515151511</v>
      </c>
    </row>
    <row r="27625" spans="1:7">
      <c r="A27625" s="1">
        <v>45849.819444444453</v>
      </c>
      <c r="B27625">
        <v>44927.716666666667</v>
      </c>
      <c r="C27625">
        <v>0</v>
      </c>
      <c r="D27625">
        <v>0</v>
      </c>
      <c r="E27625">
        <v>19304.863636363621</v>
      </c>
      <c r="F27625">
        <v>0</v>
      </c>
      <c r="G27625">
        <f t="shared" si="431"/>
        <v>64232.580303030292</v>
      </c>
    </row>
    <row r="27626" spans="1:7">
      <c r="A27626" s="1">
        <v>45849.826388888891</v>
      </c>
      <c r="B27626">
        <v>45308.399999999987</v>
      </c>
      <c r="C27626">
        <v>0</v>
      </c>
      <c r="D27626">
        <v>0</v>
      </c>
      <c r="E27626">
        <v>18428.0303030303</v>
      </c>
      <c r="F27626">
        <v>0</v>
      </c>
      <c r="G27626">
        <f t="shared" si="431"/>
        <v>63736.430303030284</v>
      </c>
    </row>
    <row r="27627" spans="1:7">
      <c r="A27627" s="1">
        <v>45849.833333333343</v>
      </c>
      <c r="B27627">
        <v>44727.216666666682</v>
      </c>
      <c r="C27627">
        <v>0</v>
      </c>
      <c r="D27627">
        <v>0</v>
      </c>
      <c r="E27627">
        <v>18182.21212121212</v>
      </c>
      <c r="F27627">
        <v>0</v>
      </c>
      <c r="G27627">
        <f t="shared" si="431"/>
        <v>62909.428787878802</v>
      </c>
    </row>
    <row r="27628" spans="1:7">
      <c r="A27628" s="1">
        <v>45849.840277777781</v>
      </c>
      <c r="B27628">
        <v>45612.133333333339</v>
      </c>
      <c r="C27628">
        <v>0</v>
      </c>
      <c r="D27628">
        <v>0</v>
      </c>
      <c r="E27628">
        <v>16558.984848484841</v>
      </c>
      <c r="F27628">
        <v>0</v>
      </c>
      <c r="G27628">
        <f t="shared" si="431"/>
        <v>62171.118181818179</v>
      </c>
    </row>
    <row r="27629" spans="1:7">
      <c r="A27629" s="1">
        <v>45849.847222222219</v>
      </c>
      <c r="B27629">
        <v>45177.249999999993</v>
      </c>
      <c r="C27629">
        <v>0</v>
      </c>
      <c r="D27629">
        <v>0</v>
      </c>
      <c r="E27629">
        <v>16500.242424242399</v>
      </c>
      <c r="F27629">
        <v>0</v>
      </c>
      <c r="G27629">
        <f t="shared" si="431"/>
        <v>61677.492424242388</v>
      </c>
    </row>
    <row r="27630" spans="1:7">
      <c r="A27630" s="1">
        <v>45849.854166666657</v>
      </c>
      <c r="B27630">
        <v>44608.750000000007</v>
      </c>
      <c r="C27630">
        <v>0</v>
      </c>
      <c r="D27630">
        <v>0</v>
      </c>
      <c r="E27630">
        <v>16523.484848484859</v>
      </c>
      <c r="F27630">
        <v>0</v>
      </c>
      <c r="G27630">
        <f t="shared" si="431"/>
        <v>61132.234848484863</v>
      </c>
    </row>
    <row r="27631" spans="1:7">
      <c r="A27631" s="1">
        <v>45849.861111111109</v>
      </c>
      <c r="B27631">
        <v>44699.333333333328</v>
      </c>
      <c r="C27631">
        <v>0</v>
      </c>
      <c r="D27631">
        <v>0</v>
      </c>
      <c r="E27631">
        <v>15810.57575757576</v>
      </c>
      <c r="F27631">
        <v>0</v>
      </c>
      <c r="G27631">
        <f t="shared" si="431"/>
        <v>60509.909090909088</v>
      </c>
    </row>
    <row r="27632" spans="1:7">
      <c r="A27632" s="1">
        <v>45849.868055555547</v>
      </c>
      <c r="B27632">
        <v>44546.46666666666</v>
      </c>
      <c r="C27632">
        <v>0</v>
      </c>
      <c r="D27632">
        <v>0</v>
      </c>
      <c r="E27632">
        <v>15142.757575757571</v>
      </c>
      <c r="F27632">
        <v>0</v>
      </c>
      <c r="G27632">
        <f t="shared" si="431"/>
        <v>59689.224242424229</v>
      </c>
    </row>
    <row r="27633" spans="1:7">
      <c r="A27633" s="1">
        <v>45849.875</v>
      </c>
      <c r="B27633">
        <v>44513.549999999967</v>
      </c>
      <c r="C27633">
        <v>0</v>
      </c>
      <c r="D27633">
        <v>0</v>
      </c>
      <c r="E27633">
        <v>15115.727272727259</v>
      </c>
      <c r="F27633">
        <v>0</v>
      </c>
      <c r="G27633">
        <f t="shared" si="431"/>
        <v>59629.277272727224</v>
      </c>
    </row>
    <row r="27634" spans="1:7">
      <c r="A27634" s="1">
        <v>45849.881944444453</v>
      </c>
      <c r="B27634">
        <v>45067.51666666667</v>
      </c>
      <c r="C27634">
        <v>0</v>
      </c>
      <c r="D27634">
        <v>0</v>
      </c>
      <c r="E27634">
        <v>15148.727272727259</v>
      </c>
      <c r="F27634">
        <v>0</v>
      </c>
      <c r="G27634">
        <f t="shared" si="431"/>
        <v>60216.243939393928</v>
      </c>
    </row>
    <row r="27635" spans="1:7">
      <c r="A27635" s="1">
        <v>45849.888888888891</v>
      </c>
      <c r="B27635">
        <v>44827.733333333337</v>
      </c>
      <c r="C27635">
        <v>0</v>
      </c>
      <c r="D27635">
        <v>0</v>
      </c>
      <c r="E27635">
        <v>15296.24242424242</v>
      </c>
      <c r="F27635">
        <v>0</v>
      </c>
      <c r="G27635">
        <f t="shared" si="431"/>
        <v>60123.975757575754</v>
      </c>
    </row>
    <row r="27636" spans="1:7">
      <c r="A27636" s="1">
        <v>45849.895833333343</v>
      </c>
      <c r="B27636">
        <v>43913.383333333331</v>
      </c>
      <c r="C27636">
        <v>0</v>
      </c>
      <c r="D27636">
        <v>0</v>
      </c>
      <c r="E27636">
        <v>15035.84848484849</v>
      </c>
      <c r="F27636">
        <v>0</v>
      </c>
      <c r="G27636">
        <f t="shared" si="431"/>
        <v>58949.231818181819</v>
      </c>
    </row>
    <row r="27637" spans="1:7">
      <c r="A27637" s="1">
        <v>45849.902777777781</v>
      </c>
      <c r="B27637">
        <v>43374.383333333331</v>
      </c>
      <c r="C27637">
        <v>0</v>
      </c>
      <c r="D27637">
        <v>0</v>
      </c>
      <c r="E27637">
        <v>15473.15151515153</v>
      </c>
      <c r="F27637">
        <v>0</v>
      </c>
      <c r="G27637">
        <f t="shared" si="431"/>
        <v>58847.534848484866</v>
      </c>
    </row>
    <row r="27638" spans="1:7">
      <c r="A27638" s="1">
        <v>45849.909722222219</v>
      </c>
      <c r="B27638">
        <v>39066.800000000003</v>
      </c>
      <c r="C27638">
        <v>0</v>
      </c>
      <c r="D27638">
        <v>0</v>
      </c>
      <c r="E27638">
        <v>19212.86363636364</v>
      </c>
      <c r="F27638">
        <v>0</v>
      </c>
      <c r="G27638">
        <f t="shared" si="431"/>
        <v>58279.663636363643</v>
      </c>
    </row>
    <row r="27639" spans="1:7">
      <c r="A27639" s="1">
        <v>45849.916666666657</v>
      </c>
      <c r="B27639">
        <v>38977.833333333321</v>
      </c>
      <c r="C27639">
        <v>0</v>
      </c>
      <c r="D27639">
        <v>0</v>
      </c>
      <c r="E27639">
        <v>18818.500000000011</v>
      </c>
      <c r="F27639">
        <v>0</v>
      </c>
      <c r="G27639">
        <f t="shared" si="431"/>
        <v>57796.333333333328</v>
      </c>
    </row>
    <row r="27640" spans="1:7">
      <c r="A27640" s="1">
        <v>45849.923611111109</v>
      </c>
      <c r="B27640">
        <v>38633.666666666657</v>
      </c>
      <c r="C27640">
        <v>0</v>
      </c>
      <c r="D27640">
        <v>0</v>
      </c>
      <c r="E27640">
        <v>18424.818181818198</v>
      </c>
      <c r="F27640">
        <v>0</v>
      </c>
      <c r="G27640">
        <f t="shared" si="431"/>
        <v>57058.484848484855</v>
      </c>
    </row>
    <row r="27641" spans="1:7">
      <c r="A27641" s="1">
        <v>45849.930555555547</v>
      </c>
      <c r="B27641">
        <v>39081.166666666657</v>
      </c>
      <c r="C27641">
        <v>0</v>
      </c>
      <c r="D27641">
        <v>0</v>
      </c>
      <c r="E27641">
        <v>17358.090909090919</v>
      </c>
      <c r="F27641">
        <v>0</v>
      </c>
      <c r="G27641">
        <f t="shared" si="431"/>
        <v>56439.257575757576</v>
      </c>
    </row>
    <row r="27642" spans="1:7">
      <c r="A27642" s="1">
        <v>45849.9375</v>
      </c>
      <c r="B27642">
        <v>39734.833333333321</v>
      </c>
      <c r="C27642">
        <v>0</v>
      </c>
      <c r="D27642">
        <v>0</v>
      </c>
      <c r="E27642">
        <v>16067.62121212123</v>
      </c>
      <c r="F27642">
        <v>0</v>
      </c>
      <c r="G27642">
        <f t="shared" si="431"/>
        <v>55802.454545454551</v>
      </c>
    </row>
    <row r="27643" spans="1:7">
      <c r="A27643" s="1">
        <v>45849.944444444453</v>
      </c>
      <c r="B27643">
        <v>40022.166666666672</v>
      </c>
      <c r="C27643">
        <v>0</v>
      </c>
      <c r="D27643">
        <v>0</v>
      </c>
      <c r="E27643">
        <v>15237.66666666667</v>
      </c>
      <c r="F27643">
        <v>0</v>
      </c>
      <c r="G27643">
        <f t="shared" si="431"/>
        <v>55259.833333333343</v>
      </c>
    </row>
    <row r="27644" spans="1:7">
      <c r="A27644" s="1">
        <v>45849.951388888891</v>
      </c>
      <c r="B27644">
        <v>39723.833333333328</v>
      </c>
      <c r="C27644">
        <v>0</v>
      </c>
      <c r="D27644">
        <v>0</v>
      </c>
      <c r="E27644">
        <v>14836.893939393931</v>
      </c>
      <c r="F27644">
        <v>0</v>
      </c>
      <c r="G27644">
        <f t="shared" si="431"/>
        <v>54560.727272727258</v>
      </c>
    </row>
    <row r="27645" spans="1:7">
      <c r="A27645" s="1">
        <v>45849.958333333343</v>
      </c>
      <c r="B27645">
        <v>39741.499999999993</v>
      </c>
      <c r="C27645">
        <v>0</v>
      </c>
      <c r="D27645">
        <v>0</v>
      </c>
      <c r="E27645">
        <v>14588.575757575771</v>
      </c>
      <c r="F27645">
        <v>0</v>
      </c>
      <c r="G27645">
        <f t="shared" si="431"/>
        <v>54330.07575757576</v>
      </c>
    </row>
    <row r="27646" spans="1:7">
      <c r="A27646" s="1">
        <v>45849.965277777781</v>
      </c>
      <c r="B27646">
        <v>39792.799999999988</v>
      </c>
      <c r="C27646">
        <v>0</v>
      </c>
      <c r="D27646">
        <v>0</v>
      </c>
      <c r="E27646">
        <v>13972.84848484848</v>
      </c>
      <c r="F27646">
        <v>0</v>
      </c>
      <c r="G27646">
        <f t="shared" si="431"/>
        <v>53765.648484848469</v>
      </c>
    </row>
    <row r="27647" spans="1:7">
      <c r="A27647" s="1">
        <v>45849.972222222219</v>
      </c>
      <c r="B27647">
        <v>39415.333333333328</v>
      </c>
      <c r="C27647">
        <v>0</v>
      </c>
      <c r="D27647">
        <v>0</v>
      </c>
      <c r="E27647">
        <v>13846.272727272721</v>
      </c>
      <c r="F27647">
        <v>0</v>
      </c>
      <c r="G27647">
        <f t="shared" si="431"/>
        <v>53261.606060606049</v>
      </c>
    </row>
    <row r="27648" spans="1:7">
      <c r="A27648" s="1">
        <v>45849.979166666657</v>
      </c>
      <c r="B27648">
        <v>39221.333333333328</v>
      </c>
      <c r="C27648">
        <v>0</v>
      </c>
      <c r="D27648">
        <v>0</v>
      </c>
      <c r="E27648">
        <v>13896.484848484841</v>
      </c>
      <c r="F27648">
        <v>0</v>
      </c>
      <c r="G27648">
        <f t="shared" si="431"/>
        <v>53117.818181818169</v>
      </c>
    </row>
    <row r="27649" spans="1:7">
      <c r="A27649" s="1">
        <v>45849.986111111109</v>
      </c>
      <c r="B27649">
        <v>38782.5</v>
      </c>
      <c r="C27649">
        <v>0</v>
      </c>
      <c r="D27649">
        <v>0</v>
      </c>
      <c r="E27649">
        <v>13883.04545454545</v>
      </c>
      <c r="F27649">
        <v>0</v>
      </c>
      <c r="G27649">
        <f t="shared" si="431"/>
        <v>52665.545454545449</v>
      </c>
    </row>
    <row r="27650" spans="1:7">
      <c r="A27650" s="1">
        <v>45849.993055555547</v>
      </c>
      <c r="B27650">
        <v>38607.16666666665</v>
      </c>
      <c r="C27650">
        <v>0</v>
      </c>
      <c r="D27650">
        <v>0</v>
      </c>
      <c r="E27650">
        <v>13410.075757575751</v>
      </c>
      <c r="F27650">
        <v>0</v>
      </c>
      <c r="G27650">
        <f t="shared" si="431"/>
        <v>52017.242424242402</v>
      </c>
    </row>
    <row r="27651" spans="1:7">
      <c r="A27651" s="1">
        <v>45850</v>
      </c>
      <c r="B27651">
        <v>39061.333333333343</v>
      </c>
      <c r="C27651">
        <v>0</v>
      </c>
      <c r="D27651">
        <v>0</v>
      </c>
      <c r="E27651">
        <v>12616.227272727279</v>
      </c>
      <c r="F27651">
        <v>0</v>
      </c>
      <c r="G27651">
        <f t="shared" ref="G27651:G27714" si="432">B27651+C27651+D27651+E27651+F27651</f>
        <v>51677.560606060622</v>
      </c>
    </row>
    <row r="27652" spans="1:7">
      <c r="A27652" s="1">
        <v>45850.006944444453</v>
      </c>
      <c r="B27652">
        <v>38286.666666666672</v>
      </c>
      <c r="C27652">
        <v>0</v>
      </c>
      <c r="D27652">
        <v>0</v>
      </c>
      <c r="E27652">
        <v>12138.242424242429</v>
      </c>
      <c r="F27652">
        <v>0</v>
      </c>
      <c r="G27652">
        <f t="shared" si="432"/>
        <v>50424.909090909103</v>
      </c>
    </row>
    <row r="27653" spans="1:7">
      <c r="A27653" s="1">
        <v>45850.013888888891</v>
      </c>
      <c r="B27653">
        <v>37875.000000000007</v>
      </c>
      <c r="C27653">
        <v>0</v>
      </c>
      <c r="D27653">
        <v>0</v>
      </c>
      <c r="E27653">
        <v>12103.166666666661</v>
      </c>
      <c r="F27653">
        <v>0</v>
      </c>
      <c r="G27653">
        <f t="shared" si="432"/>
        <v>49978.166666666672</v>
      </c>
    </row>
    <row r="27654" spans="1:7">
      <c r="A27654" s="1">
        <v>45850.020833333343</v>
      </c>
      <c r="B27654">
        <v>38276.499999999993</v>
      </c>
      <c r="C27654">
        <v>0</v>
      </c>
      <c r="D27654">
        <v>0</v>
      </c>
      <c r="E27654">
        <v>11225.666666666661</v>
      </c>
      <c r="F27654">
        <v>0</v>
      </c>
      <c r="G27654">
        <f t="shared" si="432"/>
        <v>49502.166666666657</v>
      </c>
    </row>
    <row r="27655" spans="1:7">
      <c r="A27655" s="1">
        <v>45850.027777777781</v>
      </c>
      <c r="B27655">
        <v>38793.499999999993</v>
      </c>
      <c r="C27655">
        <v>0</v>
      </c>
      <c r="D27655">
        <v>0</v>
      </c>
      <c r="E27655">
        <v>10654.28787878788</v>
      </c>
      <c r="F27655">
        <v>0</v>
      </c>
      <c r="G27655">
        <f t="shared" si="432"/>
        <v>49447.787878787873</v>
      </c>
    </row>
    <row r="27656" spans="1:7">
      <c r="A27656" s="1">
        <v>45850.034722222219</v>
      </c>
      <c r="B27656">
        <v>38603.16666666665</v>
      </c>
      <c r="C27656">
        <v>0</v>
      </c>
      <c r="D27656">
        <v>0</v>
      </c>
      <c r="E27656">
        <v>10648.63636363636</v>
      </c>
      <c r="F27656">
        <v>0</v>
      </c>
      <c r="G27656">
        <f t="shared" si="432"/>
        <v>49251.80303030301</v>
      </c>
    </row>
    <row r="27657" spans="1:7">
      <c r="A27657" s="1">
        <v>45850.041666666657</v>
      </c>
      <c r="B27657">
        <v>38578.666666666672</v>
      </c>
      <c r="C27657">
        <v>0</v>
      </c>
      <c r="D27657">
        <v>0</v>
      </c>
      <c r="E27657">
        <v>10660.5</v>
      </c>
      <c r="F27657">
        <v>0</v>
      </c>
      <c r="G27657">
        <f t="shared" si="432"/>
        <v>49239.166666666672</v>
      </c>
    </row>
    <row r="27658" spans="1:7">
      <c r="A27658" s="1">
        <v>45850.048611111109</v>
      </c>
      <c r="B27658">
        <v>38105.499999999993</v>
      </c>
      <c r="C27658">
        <v>0</v>
      </c>
      <c r="D27658">
        <v>0</v>
      </c>
      <c r="E27658">
        <v>10799.43939393939</v>
      </c>
      <c r="F27658">
        <v>0</v>
      </c>
      <c r="G27658">
        <f t="shared" si="432"/>
        <v>48904.939393939385</v>
      </c>
    </row>
    <row r="27659" spans="1:7">
      <c r="A27659" s="1">
        <v>45850.055555555547</v>
      </c>
      <c r="B27659">
        <v>37751.166666666672</v>
      </c>
      <c r="C27659">
        <v>0</v>
      </c>
      <c r="D27659">
        <v>0</v>
      </c>
      <c r="E27659">
        <v>11055.92424242424</v>
      </c>
      <c r="F27659">
        <v>0</v>
      </c>
      <c r="G27659">
        <f t="shared" si="432"/>
        <v>48807.090909090912</v>
      </c>
    </row>
    <row r="27660" spans="1:7">
      <c r="A27660" s="1">
        <v>45850.0625</v>
      </c>
      <c r="B27660">
        <v>37767.833333333343</v>
      </c>
      <c r="C27660">
        <v>0</v>
      </c>
      <c r="D27660">
        <v>0</v>
      </c>
      <c r="E27660">
        <v>10770.95454545455</v>
      </c>
      <c r="F27660">
        <v>0</v>
      </c>
      <c r="G27660">
        <f t="shared" si="432"/>
        <v>48538.787878787894</v>
      </c>
    </row>
    <row r="27661" spans="1:7">
      <c r="A27661" s="1">
        <v>45850.069444444453</v>
      </c>
      <c r="B27661">
        <v>37994.666666666672</v>
      </c>
      <c r="C27661">
        <v>0</v>
      </c>
      <c r="D27661">
        <v>0</v>
      </c>
      <c r="E27661">
        <v>10466.63636363636</v>
      </c>
      <c r="F27661">
        <v>0</v>
      </c>
      <c r="G27661">
        <f t="shared" si="432"/>
        <v>48461.303030303032</v>
      </c>
    </row>
    <row r="27662" spans="1:7">
      <c r="A27662" s="1">
        <v>45850.076388888891</v>
      </c>
      <c r="B27662">
        <v>38599.333333333328</v>
      </c>
      <c r="C27662">
        <v>0</v>
      </c>
      <c r="D27662">
        <v>0</v>
      </c>
      <c r="E27662">
        <v>9609.9242424242457</v>
      </c>
      <c r="F27662">
        <v>0</v>
      </c>
      <c r="G27662">
        <f t="shared" si="432"/>
        <v>48209.257575757576</v>
      </c>
    </row>
    <row r="27663" spans="1:7">
      <c r="A27663" s="1">
        <v>45850.083333333343</v>
      </c>
      <c r="B27663">
        <v>39223.666666666672</v>
      </c>
      <c r="C27663">
        <v>0</v>
      </c>
      <c r="D27663">
        <v>0</v>
      </c>
      <c r="E27663">
        <v>8912.424242424242</v>
      </c>
      <c r="F27663">
        <v>0</v>
      </c>
      <c r="G27663">
        <f t="shared" si="432"/>
        <v>48136.090909090912</v>
      </c>
    </row>
    <row r="27664" spans="1:7">
      <c r="A27664" s="1">
        <v>45850.090277777781</v>
      </c>
      <c r="B27664">
        <v>35057.333333333343</v>
      </c>
      <c r="C27664">
        <v>0</v>
      </c>
      <c r="D27664">
        <v>0</v>
      </c>
      <c r="E27664">
        <v>8122.6969696969691</v>
      </c>
      <c r="F27664">
        <v>0</v>
      </c>
      <c r="G27664">
        <f t="shared" si="432"/>
        <v>43180.030303030311</v>
      </c>
    </row>
    <row r="27665" spans="1:7">
      <c r="A27665" s="1">
        <v>45850.097222222219</v>
      </c>
      <c r="B27665">
        <v>39733.166666666657</v>
      </c>
      <c r="C27665">
        <v>0</v>
      </c>
      <c r="D27665">
        <v>0</v>
      </c>
      <c r="E27665">
        <v>8051.6515151515159</v>
      </c>
      <c r="F27665">
        <v>0</v>
      </c>
      <c r="G27665">
        <f t="shared" si="432"/>
        <v>47784.818181818177</v>
      </c>
    </row>
    <row r="27666" spans="1:7">
      <c r="A27666" s="1">
        <v>45850.104166666657</v>
      </c>
      <c r="B27666">
        <v>39360.800000000003</v>
      </c>
      <c r="C27666">
        <v>0</v>
      </c>
      <c r="D27666">
        <v>0</v>
      </c>
      <c r="E27666">
        <v>8030.2303030303037</v>
      </c>
      <c r="F27666">
        <v>0</v>
      </c>
      <c r="G27666">
        <f t="shared" si="432"/>
        <v>47391.030303030304</v>
      </c>
    </row>
    <row r="27667" spans="1:7">
      <c r="A27667" s="1">
        <v>45850.111111111109</v>
      </c>
      <c r="B27667">
        <v>38995.666666666657</v>
      </c>
      <c r="C27667">
        <v>0</v>
      </c>
      <c r="D27667">
        <v>0</v>
      </c>
      <c r="E27667">
        <v>8094.9696969696961</v>
      </c>
      <c r="F27667">
        <v>0</v>
      </c>
      <c r="G27667">
        <f t="shared" si="432"/>
        <v>47090.636363636353</v>
      </c>
    </row>
    <row r="27668" spans="1:7">
      <c r="A27668" s="1">
        <v>45850.118055555547</v>
      </c>
      <c r="B27668">
        <v>38808.499999999978</v>
      </c>
      <c r="C27668">
        <v>0</v>
      </c>
      <c r="D27668">
        <v>0</v>
      </c>
      <c r="E27668">
        <v>8146.969696969697</v>
      </c>
      <c r="F27668">
        <v>0</v>
      </c>
      <c r="G27668">
        <f t="shared" si="432"/>
        <v>46955.469696969674</v>
      </c>
    </row>
    <row r="27669" spans="1:7">
      <c r="A27669" s="1">
        <v>45850.125</v>
      </c>
      <c r="B27669">
        <v>37944</v>
      </c>
      <c r="C27669">
        <v>0</v>
      </c>
      <c r="D27669">
        <v>0</v>
      </c>
      <c r="E27669">
        <v>8572.2272727272721</v>
      </c>
      <c r="F27669">
        <v>0</v>
      </c>
      <c r="G27669">
        <f t="shared" si="432"/>
        <v>46516.227272727272</v>
      </c>
    </row>
    <row r="27670" spans="1:7">
      <c r="A27670" s="1">
        <v>45850.131944444453</v>
      </c>
      <c r="B27670">
        <v>37988.000000000007</v>
      </c>
      <c r="C27670">
        <v>0</v>
      </c>
      <c r="D27670">
        <v>0</v>
      </c>
      <c r="E27670">
        <v>8548.1515151515159</v>
      </c>
      <c r="F27670">
        <v>0</v>
      </c>
      <c r="G27670">
        <f t="shared" si="432"/>
        <v>46536.15151515152</v>
      </c>
    </row>
    <row r="27671" spans="1:7">
      <c r="A27671" s="1">
        <v>45850.138888888891</v>
      </c>
      <c r="B27671">
        <v>38167.000000000007</v>
      </c>
      <c r="C27671">
        <v>0</v>
      </c>
      <c r="D27671">
        <v>0</v>
      </c>
      <c r="E27671">
        <v>8229.075757575758</v>
      </c>
      <c r="F27671">
        <v>0</v>
      </c>
      <c r="G27671">
        <f t="shared" si="432"/>
        <v>46396.075757575767</v>
      </c>
    </row>
    <row r="27672" spans="1:7">
      <c r="A27672" s="1">
        <v>45850.145833333343</v>
      </c>
      <c r="B27672">
        <v>37947.499999999993</v>
      </c>
      <c r="C27672">
        <v>0</v>
      </c>
      <c r="D27672">
        <v>0</v>
      </c>
      <c r="E27672">
        <v>8073.765151515152</v>
      </c>
      <c r="F27672">
        <v>0</v>
      </c>
      <c r="G27672">
        <f t="shared" si="432"/>
        <v>46021.265151515145</v>
      </c>
    </row>
    <row r="27673" spans="1:7">
      <c r="A27673" s="1">
        <v>45850.152777777781</v>
      </c>
      <c r="B27673">
        <v>37980.833333333328</v>
      </c>
      <c r="C27673">
        <v>0</v>
      </c>
      <c r="D27673">
        <v>0</v>
      </c>
      <c r="E27673">
        <v>8028.590909090909</v>
      </c>
      <c r="F27673">
        <v>0</v>
      </c>
      <c r="G27673">
        <f t="shared" si="432"/>
        <v>46009.42424242424</v>
      </c>
    </row>
    <row r="27674" spans="1:7">
      <c r="A27674" s="1">
        <v>45850.159722222219</v>
      </c>
      <c r="B27674">
        <v>34432.83333333335</v>
      </c>
      <c r="C27674">
        <v>0</v>
      </c>
      <c r="D27674">
        <v>0</v>
      </c>
      <c r="E27674">
        <v>7333.969696969697</v>
      </c>
      <c r="F27674">
        <v>0</v>
      </c>
      <c r="G27674">
        <f t="shared" si="432"/>
        <v>41766.803030303046</v>
      </c>
    </row>
    <row r="27675" spans="1:7">
      <c r="A27675" s="1">
        <v>45850.166666666657</v>
      </c>
      <c r="B27675">
        <v>38364.833333333328</v>
      </c>
      <c r="C27675">
        <v>0</v>
      </c>
      <c r="D27675">
        <v>0</v>
      </c>
      <c r="E27675">
        <v>8066.8787878787871</v>
      </c>
      <c r="F27675">
        <v>0</v>
      </c>
      <c r="G27675">
        <f t="shared" si="432"/>
        <v>46431.712121212113</v>
      </c>
    </row>
    <row r="27676" spans="1:7">
      <c r="A27676" s="1">
        <v>45850.173611111109</v>
      </c>
      <c r="B27676">
        <v>38368.333333333343</v>
      </c>
      <c r="C27676">
        <v>0</v>
      </c>
      <c r="D27676">
        <v>0</v>
      </c>
      <c r="E27676">
        <v>8069.015151515152</v>
      </c>
      <c r="F27676">
        <v>0</v>
      </c>
      <c r="G27676">
        <f t="shared" si="432"/>
        <v>46437.348484848495</v>
      </c>
    </row>
    <row r="27677" spans="1:7">
      <c r="A27677" s="1">
        <v>45850.180555555547</v>
      </c>
      <c r="B27677">
        <v>38596.999999999993</v>
      </c>
      <c r="C27677">
        <v>0</v>
      </c>
      <c r="D27677">
        <v>0</v>
      </c>
      <c r="E27677">
        <v>8012.393939393939</v>
      </c>
      <c r="F27677">
        <v>0</v>
      </c>
      <c r="G27677">
        <f t="shared" si="432"/>
        <v>46609.393939393929</v>
      </c>
    </row>
    <row r="27678" spans="1:7">
      <c r="A27678" s="1">
        <v>45850.1875</v>
      </c>
      <c r="B27678">
        <v>39101.5</v>
      </c>
      <c r="C27678">
        <v>0</v>
      </c>
      <c r="D27678">
        <v>0</v>
      </c>
      <c r="E27678">
        <v>7999.863636363636</v>
      </c>
      <c r="F27678">
        <v>0</v>
      </c>
      <c r="G27678">
        <f t="shared" si="432"/>
        <v>47101.363636363632</v>
      </c>
    </row>
    <row r="27679" spans="1:7">
      <c r="A27679" s="1">
        <v>45850.194444444453</v>
      </c>
      <c r="B27679">
        <v>39431</v>
      </c>
      <c r="C27679">
        <v>0</v>
      </c>
      <c r="D27679">
        <v>0</v>
      </c>
      <c r="E27679">
        <v>8290.484848484848</v>
      </c>
      <c r="F27679">
        <v>0</v>
      </c>
      <c r="G27679">
        <f t="shared" si="432"/>
        <v>47721.484848484848</v>
      </c>
    </row>
    <row r="27680" spans="1:7">
      <c r="A27680" s="1">
        <v>45850.201388888891</v>
      </c>
      <c r="B27680">
        <v>37852.499999999993</v>
      </c>
      <c r="C27680">
        <v>0</v>
      </c>
      <c r="D27680">
        <v>0</v>
      </c>
      <c r="E27680">
        <v>9907.9696969696961</v>
      </c>
      <c r="F27680">
        <v>0</v>
      </c>
      <c r="G27680">
        <f t="shared" si="432"/>
        <v>47760.469696969689</v>
      </c>
    </row>
    <row r="27681" spans="1:7">
      <c r="A27681" s="1">
        <v>45850.208333333343</v>
      </c>
      <c r="B27681">
        <v>38034.499999999993</v>
      </c>
      <c r="C27681">
        <v>0</v>
      </c>
      <c r="D27681">
        <v>0</v>
      </c>
      <c r="E27681">
        <v>9921.3484848484823</v>
      </c>
      <c r="F27681">
        <v>0</v>
      </c>
      <c r="G27681">
        <f t="shared" si="432"/>
        <v>47955.848484848473</v>
      </c>
    </row>
    <row r="27682" spans="1:7">
      <c r="A27682" s="1">
        <v>45850.215277777781</v>
      </c>
      <c r="B27682">
        <v>38810.166666666657</v>
      </c>
      <c r="C27682">
        <v>0</v>
      </c>
      <c r="D27682">
        <v>0</v>
      </c>
      <c r="E27682">
        <v>9974.2272727272666</v>
      </c>
      <c r="F27682">
        <v>0</v>
      </c>
      <c r="G27682">
        <f t="shared" si="432"/>
        <v>48784.393939393922</v>
      </c>
    </row>
    <row r="27683" spans="1:7">
      <c r="A27683" s="1">
        <v>45850.222222222219</v>
      </c>
      <c r="B27683">
        <v>37580.333333333343</v>
      </c>
      <c r="C27683">
        <v>0</v>
      </c>
      <c r="D27683">
        <v>0</v>
      </c>
      <c r="E27683">
        <v>11931.65151515152</v>
      </c>
      <c r="F27683">
        <v>0</v>
      </c>
      <c r="G27683">
        <f t="shared" si="432"/>
        <v>49511.984848484863</v>
      </c>
    </row>
    <row r="27684" spans="1:7">
      <c r="A27684" s="1">
        <v>45850.229166666657</v>
      </c>
      <c r="B27684">
        <v>37531.500000000007</v>
      </c>
      <c r="C27684">
        <v>0</v>
      </c>
      <c r="D27684">
        <v>0</v>
      </c>
      <c r="E27684">
        <v>12131.2196969697</v>
      </c>
      <c r="F27684">
        <v>0</v>
      </c>
      <c r="G27684">
        <f t="shared" si="432"/>
        <v>49662.719696969711</v>
      </c>
    </row>
    <row r="27685" spans="1:7">
      <c r="A27685" s="1">
        <v>45850.236111111109</v>
      </c>
      <c r="B27685">
        <v>38497.866666666661</v>
      </c>
      <c r="C27685">
        <v>0</v>
      </c>
      <c r="D27685">
        <v>0</v>
      </c>
      <c r="E27685">
        <v>11402.386363636349</v>
      </c>
      <c r="F27685">
        <v>0</v>
      </c>
      <c r="G27685">
        <f t="shared" si="432"/>
        <v>49900.253030303007</v>
      </c>
    </row>
    <row r="27686" spans="1:7">
      <c r="A27686" s="1">
        <v>45850.243055555547</v>
      </c>
      <c r="B27686">
        <v>41054.649999999987</v>
      </c>
      <c r="C27686">
        <v>0</v>
      </c>
      <c r="D27686">
        <v>0</v>
      </c>
      <c r="E27686">
        <v>9473.8939393939345</v>
      </c>
      <c r="F27686">
        <v>0</v>
      </c>
      <c r="G27686">
        <f t="shared" si="432"/>
        <v>50528.543939393923</v>
      </c>
    </row>
    <row r="27687" spans="1:7">
      <c r="A27687" s="1">
        <v>45850.25</v>
      </c>
      <c r="B27687">
        <v>41807.866666666647</v>
      </c>
      <c r="C27687">
        <v>0</v>
      </c>
      <c r="D27687">
        <v>0</v>
      </c>
      <c r="E27687">
        <v>9250.94696969697</v>
      </c>
      <c r="F27687">
        <v>0</v>
      </c>
      <c r="G27687">
        <f t="shared" si="432"/>
        <v>51058.813636363615</v>
      </c>
    </row>
    <row r="27688" spans="1:7">
      <c r="A27688" s="1">
        <v>45850.256944444453</v>
      </c>
      <c r="B27688">
        <v>41972.341666666667</v>
      </c>
      <c r="C27688">
        <v>0</v>
      </c>
      <c r="D27688">
        <v>0</v>
      </c>
      <c r="E27688">
        <v>9278.931818181818</v>
      </c>
      <c r="F27688">
        <v>0</v>
      </c>
      <c r="G27688">
        <f t="shared" si="432"/>
        <v>51251.273484848483</v>
      </c>
    </row>
    <row r="27689" spans="1:7">
      <c r="A27689" s="1">
        <v>45850.263888888891</v>
      </c>
      <c r="B27689">
        <v>42322.116666666661</v>
      </c>
      <c r="C27689">
        <v>0</v>
      </c>
      <c r="D27689">
        <v>0</v>
      </c>
      <c r="E27689">
        <v>9252.818181818182</v>
      </c>
      <c r="F27689">
        <v>0</v>
      </c>
      <c r="G27689">
        <f t="shared" si="432"/>
        <v>51574.934848484845</v>
      </c>
    </row>
    <row r="27690" spans="1:7">
      <c r="A27690" s="1">
        <v>45850.270833333343</v>
      </c>
      <c r="B27690">
        <v>42434.033333333333</v>
      </c>
      <c r="C27690">
        <v>109.8</v>
      </c>
      <c r="D27690">
        <v>0</v>
      </c>
      <c r="E27690">
        <v>9420.257575757576</v>
      </c>
      <c r="F27690">
        <v>0</v>
      </c>
      <c r="G27690">
        <f t="shared" si="432"/>
        <v>51964.090909090912</v>
      </c>
    </row>
    <row r="27691" spans="1:7">
      <c r="A27691" s="1">
        <v>45850.277777777781</v>
      </c>
      <c r="B27691">
        <v>41886.883333333331</v>
      </c>
      <c r="C27691">
        <v>463.4</v>
      </c>
      <c r="D27691">
        <v>4.0940000000007277</v>
      </c>
      <c r="E27691">
        <v>9617.9545454545441</v>
      </c>
      <c r="F27691">
        <v>0</v>
      </c>
      <c r="G27691">
        <f t="shared" si="432"/>
        <v>51972.331878787874</v>
      </c>
    </row>
    <row r="27692" spans="1:7">
      <c r="A27692" s="1">
        <v>45850.284722222219</v>
      </c>
      <c r="B27692">
        <v>41648.65</v>
      </c>
      <c r="C27692">
        <v>797.4</v>
      </c>
      <c r="D27692">
        <v>65.988000000000724</v>
      </c>
      <c r="E27692">
        <v>9498.878787878788</v>
      </c>
      <c r="F27692">
        <v>0</v>
      </c>
      <c r="G27692">
        <f t="shared" si="432"/>
        <v>52010.916787878785</v>
      </c>
    </row>
    <row r="27693" spans="1:7">
      <c r="A27693" s="1">
        <v>45850.291666666657</v>
      </c>
      <c r="B27693">
        <v>41805.816666666673</v>
      </c>
      <c r="C27693">
        <v>1296.7</v>
      </c>
      <c r="D27693">
        <v>102.5040000000007</v>
      </c>
      <c r="E27693">
        <v>9366.1969696969718</v>
      </c>
      <c r="F27693">
        <v>0</v>
      </c>
      <c r="G27693">
        <f t="shared" si="432"/>
        <v>52571.217636363639</v>
      </c>
    </row>
    <row r="27694" spans="1:7">
      <c r="A27694" s="1">
        <v>45850.298611111109</v>
      </c>
      <c r="B27694">
        <v>42540.499999999993</v>
      </c>
      <c r="C27694">
        <v>1244.5999999999999</v>
      </c>
      <c r="D27694">
        <v>91.117000000000729</v>
      </c>
      <c r="E27694">
        <v>9222.0909090909099</v>
      </c>
      <c r="F27694">
        <v>0</v>
      </c>
      <c r="G27694">
        <f t="shared" si="432"/>
        <v>53098.307909090901</v>
      </c>
    </row>
    <row r="27695" spans="1:7">
      <c r="A27695" s="1">
        <v>45850.305555555547</v>
      </c>
      <c r="B27695">
        <v>43481.283333333311</v>
      </c>
      <c r="C27695">
        <v>1181.2</v>
      </c>
      <c r="D27695">
        <v>21.26000000000073</v>
      </c>
      <c r="E27695">
        <v>9175.015151515152</v>
      </c>
      <c r="F27695">
        <v>0</v>
      </c>
      <c r="G27695">
        <f t="shared" si="432"/>
        <v>53858.758484848462</v>
      </c>
    </row>
    <row r="27696" spans="1:7">
      <c r="A27696" s="1">
        <v>45850.3125</v>
      </c>
      <c r="B27696">
        <v>42343.083333333328</v>
      </c>
      <c r="C27696">
        <v>1754.2</v>
      </c>
      <c r="D27696">
        <v>991.28400000000079</v>
      </c>
      <c r="E27696">
        <v>9114.757575757576</v>
      </c>
      <c r="F27696">
        <v>0</v>
      </c>
      <c r="G27696">
        <f t="shared" si="432"/>
        <v>54203.324909090901</v>
      </c>
    </row>
    <row r="27697" spans="1:7">
      <c r="A27697" s="1">
        <v>45850.319444444453</v>
      </c>
      <c r="B27697">
        <v>39884.800000000017</v>
      </c>
      <c r="C27697">
        <v>2960.6</v>
      </c>
      <c r="D27697">
        <v>2872.5370000000012</v>
      </c>
      <c r="E27697">
        <v>9121.7272727272721</v>
      </c>
      <c r="F27697">
        <v>0</v>
      </c>
      <c r="G27697">
        <f t="shared" si="432"/>
        <v>54839.664272727292</v>
      </c>
    </row>
    <row r="27698" spans="1:7">
      <c r="A27698" s="1">
        <v>45850.326388888891</v>
      </c>
      <c r="B27698">
        <v>37074.566666666673</v>
      </c>
      <c r="C27698">
        <v>4138.5</v>
      </c>
      <c r="D27698">
        <v>4779.264000000001</v>
      </c>
      <c r="E27698">
        <v>9192.1363636363621</v>
      </c>
      <c r="F27698">
        <v>0</v>
      </c>
      <c r="G27698">
        <f t="shared" si="432"/>
        <v>55184.467030303036</v>
      </c>
    </row>
    <row r="27699" spans="1:7">
      <c r="A27699" s="1">
        <v>45850.333333333343</v>
      </c>
      <c r="B27699">
        <v>34048.641666666677</v>
      </c>
      <c r="C27699">
        <v>5548.2</v>
      </c>
      <c r="D27699">
        <v>6665.0040000000008</v>
      </c>
      <c r="E27699">
        <v>9093.8181818181802</v>
      </c>
      <c r="F27699">
        <v>0</v>
      </c>
      <c r="G27699">
        <f t="shared" si="432"/>
        <v>55355.663848484852</v>
      </c>
    </row>
    <row r="27700" spans="1:7">
      <c r="A27700" s="1">
        <v>45850.340277777781</v>
      </c>
      <c r="B27700">
        <v>32108.966666666671</v>
      </c>
      <c r="C27700">
        <v>7170</v>
      </c>
      <c r="D27700">
        <v>8501.3080000000009</v>
      </c>
      <c r="E27700">
        <v>9128.8787878787862</v>
      </c>
      <c r="F27700">
        <v>0</v>
      </c>
      <c r="G27700">
        <f t="shared" si="432"/>
        <v>56909.153454545463</v>
      </c>
    </row>
    <row r="27701" spans="1:7">
      <c r="A27701" s="1">
        <v>45850.347222222219</v>
      </c>
      <c r="B27701">
        <v>29695.283333333318</v>
      </c>
      <c r="C27701">
        <v>8495.4</v>
      </c>
      <c r="D27701">
        <v>10030.296</v>
      </c>
      <c r="E27701">
        <v>9506.2121212121219</v>
      </c>
      <c r="F27701">
        <v>0</v>
      </c>
      <c r="G27701">
        <f t="shared" si="432"/>
        <v>57727.191454545442</v>
      </c>
    </row>
    <row r="27702" spans="1:7">
      <c r="A27702" s="1">
        <v>45850.354166666657</v>
      </c>
      <c r="B27702">
        <v>28293.433333333349</v>
      </c>
      <c r="C27702">
        <v>9802.1</v>
      </c>
      <c r="D27702">
        <v>10940.51</v>
      </c>
      <c r="E27702">
        <v>9550.0151515151501</v>
      </c>
      <c r="F27702">
        <v>0</v>
      </c>
      <c r="G27702">
        <f t="shared" si="432"/>
        <v>58586.058484848501</v>
      </c>
    </row>
    <row r="27703" spans="1:7">
      <c r="A27703" s="1">
        <v>45850.361111111109</v>
      </c>
      <c r="B27703">
        <v>26742.366666666661</v>
      </c>
      <c r="C27703">
        <v>10836.3</v>
      </c>
      <c r="D27703">
        <v>11845.218999999999</v>
      </c>
      <c r="E27703">
        <v>9337.69696969697</v>
      </c>
      <c r="F27703">
        <v>0</v>
      </c>
      <c r="G27703">
        <f t="shared" si="432"/>
        <v>58761.582636363622</v>
      </c>
    </row>
    <row r="27704" spans="1:7">
      <c r="A27704" s="1">
        <v>45850.368055555547</v>
      </c>
      <c r="B27704">
        <v>24909.683333333342</v>
      </c>
      <c r="C27704">
        <v>12359.3</v>
      </c>
      <c r="D27704">
        <v>12432.495999999999</v>
      </c>
      <c r="E27704">
        <v>9132.2878787878799</v>
      </c>
      <c r="F27704">
        <v>0</v>
      </c>
      <c r="G27704">
        <f t="shared" si="432"/>
        <v>58833.767212121216</v>
      </c>
    </row>
    <row r="27705" spans="1:7">
      <c r="A27705" s="1">
        <v>45850.375</v>
      </c>
      <c r="B27705">
        <v>24220.55833333332</v>
      </c>
      <c r="C27705">
        <v>13706.5</v>
      </c>
      <c r="D27705">
        <v>12488.879000000001</v>
      </c>
      <c r="E27705">
        <v>9295.5227272727279</v>
      </c>
      <c r="F27705">
        <v>4.47</v>
      </c>
      <c r="G27705">
        <f t="shared" si="432"/>
        <v>59715.93006060605</v>
      </c>
    </row>
    <row r="27706" spans="1:7">
      <c r="A27706" s="1">
        <v>45850.381944444453</v>
      </c>
      <c r="B27706">
        <v>24058.183333333342</v>
      </c>
      <c r="C27706">
        <v>14823.9</v>
      </c>
      <c r="D27706">
        <v>12447.432000000001</v>
      </c>
      <c r="E27706">
        <v>8845.636363636364</v>
      </c>
      <c r="F27706">
        <v>2.2000000000000002</v>
      </c>
      <c r="G27706">
        <f t="shared" si="432"/>
        <v>60177.351696969708</v>
      </c>
    </row>
    <row r="27707" spans="1:7">
      <c r="A27707" s="1">
        <v>45850.388888888891</v>
      </c>
      <c r="B27707">
        <v>24004.866666666669</v>
      </c>
      <c r="C27707">
        <v>16243.5</v>
      </c>
      <c r="D27707">
        <v>12779.598</v>
      </c>
      <c r="E27707">
        <v>7486.484848484848</v>
      </c>
      <c r="F27707">
        <v>0</v>
      </c>
      <c r="G27707">
        <f t="shared" si="432"/>
        <v>60514.449515151515</v>
      </c>
    </row>
    <row r="27708" spans="1:7">
      <c r="A27708" s="1">
        <v>45850.395833333343</v>
      </c>
      <c r="B27708">
        <v>23206.516666666659</v>
      </c>
      <c r="C27708">
        <v>16904.7</v>
      </c>
      <c r="D27708">
        <v>13322.623</v>
      </c>
      <c r="E27708">
        <v>7218.1363636363649</v>
      </c>
      <c r="F27708">
        <v>0</v>
      </c>
      <c r="G27708">
        <f t="shared" si="432"/>
        <v>60651.976030303027</v>
      </c>
    </row>
    <row r="27709" spans="1:7">
      <c r="A27709" s="1">
        <v>45850.402777777781</v>
      </c>
      <c r="B27709">
        <v>22946.166666666661</v>
      </c>
      <c r="C27709">
        <v>17899.7</v>
      </c>
      <c r="D27709">
        <v>13325.311</v>
      </c>
      <c r="E27709">
        <v>6856.69696969697</v>
      </c>
      <c r="F27709">
        <v>0</v>
      </c>
      <c r="G27709">
        <f t="shared" si="432"/>
        <v>61027.874636363631</v>
      </c>
    </row>
    <row r="27710" spans="1:7">
      <c r="A27710" s="1">
        <v>45850.409722222219</v>
      </c>
      <c r="B27710">
        <v>23028.166666666672</v>
      </c>
      <c r="C27710">
        <v>18485.3</v>
      </c>
      <c r="D27710">
        <v>13278.099</v>
      </c>
      <c r="E27710">
        <v>6109.9393939393949</v>
      </c>
      <c r="F27710">
        <v>0</v>
      </c>
      <c r="G27710">
        <f t="shared" si="432"/>
        <v>60901.505060606069</v>
      </c>
    </row>
    <row r="27711" spans="1:7">
      <c r="A27711" s="1">
        <v>45850.416666666657</v>
      </c>
      <c r="B27711">
        <v>23459.71666666666</v>
      </c>
      <c r="C27711">
        <v>18418.599999999999</v>
      </c>
      <c r="D27711">
        <v>13287.822</v>
      </c>
      <c r="E27711">
        <v>5928.318181818182</v>
      </c>
      <c r="F27711">
        <v>0</v>
      </c>
      <c r="G27711">
        <f t="shared" si="432"/>
        <v>61094.456848484842</v>
      </c>
    </row>
    <row r="27712" spans="1:7">
      <c r="A27712" s="1">
        <v>45850.423611111109</v>
      </c>
      <c r="B27712">
        <v>22270.283333333351</v>
      </c>
      <c r="C27712">
        <v>19760.400000000001</v>
      </c>
      <c r="D27712">
        <v>13726.144</v>
      </c>
      <c r="E27712">
        <v>5531.136363636364</v>
      </c>
      <c r="F27712">
        <v>6.22</v>
      </c>
      <c r="G27712">
        <f t="shared" si="432"/>
        <v>61294.183696969718</v>
      </c>
    </row>
    <row r="27713" spans="1:7">
      <c r="A27713" s="1">
        <v>45850.430555555547</v>
      </c>
      <c r="B27713">
        <v>23206.316666666658</v>
      </c>
      <c r="C27713">
        <v>19785.599999999999</v>
      </c>
      <c r="D27713">
        <v>14285.893</v>
      </c>
      <c r="E27713">
        <v>3384.8333333333339</v>
      </c>
      <c r="F27713">
        <v>0</v>
      </c>
      <c r="G27713">
        <f t="shared" si="432"/>
        <v>60662.642999999989</v>
      </c>
    </row>
    <row r="27714" spans="1:7">
      <c r="A27714" s="1">
        <v>45850.4375</v>
      </c>
      <c r="B27714">
        <v>22368.78333333334</v>
      </c>
      <c r="C27714">
        <v>21096.2</v>
      </c>
      <c r="D27714">
        <v>15198.653</v>
      </c>
      <c r="E27714">
        <v>2043.3484848484859</v>
      </c>
      <c r="F27714">
        <v>0</v>
      </c>
      <c r="G27714">
        <f t="shared" si="432"/>
        <v>60706.984818181823</v>
      </c>
    </row>
    <row r="27715" spans="1:7">
      <c r="A27715" s="1">
        <v>45850.444444444453</v>
      </c>
      <c r="B27715">
        <v>21035.899999999991</v>
      </c>
      <c r="C27715">
        <v>22121.4</v>
      </c>
      <c r="D27715">
        <v>15966.879000000001</v>
      </c>
      <c r="E27715">
        <v>2431.7878787878799</v>
      </c>
      <c r="F27715">
        <v>2.6</v>
      </c>
      <c r="G27715">
        <f t="shared" ref="G27715:G27778" si="433">B27715+C27715+D27715+E27715+F27715</f>
        <v>61558.566878787868</v>
      </c>
    </row>
    <row r="27716" spans="1:7">
      <c r="A27716" s="1">
        <v>45850.451388888891</v>
      </c>
      <c r="B27716">
        <v>20350.066666666658</v>
      </c>
      <c r="C27716">
        <v>22919.4</v>
      </c>
      <c r="D27716">
        <v>16824.633999999998</v>
      </c>
      <c r="E27716">
        <v>2549.7424242424231</v>
      </c>
      <c r="F27716">
        <v>40.54</v>
      </c>
      <c r="G27716">
        <f t="shared" si="433"/>
        <v>62684.383090909083</v>
      </c>
    </row>
    <row r="27717" spans="1:7">
      <c r="A27717" s="1">
        <v>45850.458333333343</v>
      </c>
      <c r="B27717">
        <v>18307.46666666666</v>
      </c>
      <c r="C27717">
        <v>22645.9</v>
      </c>
      <c r="D27717">
        <v>18483.923999999999</v>
      </c>
      <c r="E27717">
        <v>2806.1666666666679</v>
      </c>
      <c r="F27717">
        <v>42.94</v>
      </c>
      <c r="G27717">
        <f t="shared" si="433"/>
        <v>62286.397333333327</v>
      </c>
    </row>
    <row r="27718" spans="1:7">
      <c r="A27718" s="1">
        <v>45850.465277777781</v>
      </c>
      <c r="B27718">
        <v>16238.316666666669</v>
      </c>
      <c r="C27718">
        <v>23533.9</v>
      </c>
      <c r="D27718">
        <v>19090.727999999999</v>
      </c>
      <c r="E27718">
        <v>2998.6969696969691</v>
      </c>
      <c r="F27718">
        <v>22.8</v>
      </c>
      <c r="G27718">
        <f t="shared" si="433"/>
        <v>61884.441636363648</v>
      </c>
    </row>
    <row r="27719" spans="1:7">
      <c r="A27719" s="1">
        <v>45850.472222222219</v>
      </c>
      <c r="B27719">
        <v>15960.91666666667</v>
      </c>
      <c r="C27719">
        <v>23723.599999999999</v>
      </c>
      <c r="D27719">
        <v>19181.562000000002</v>
      </c>
      <c r="E27719">
        <v>2966.2424242424258</v>
      </c>
      <c r="F27719">
        <v>34.590000000000003</v>
      </c>
      <c r="G27719">
        <f t="shared" si="433"/>
        <v>61866.911090909089</v>
      </c>
    </row>
    <row r="27720" spans="1:7">
      <c r="A27720" s="1">
        <v>45850.479166666657</v>
      </c>
      <c r="B27720">
        <v>16230.21666666666</v>
      </c>
      <c r="C27720">
        <v>23293.200000000001</v>
      </c>
      <c r="D27720">
        <v>19216.221000000001</v>
      </c>
      <c r="E27720">
        <v>2634.2424242424231</v>
      </c>
      <c r="F27720">
        <v>29.87</v>
      </c>
      <c r="G27720">
        <f t="shared" si="433"/>
        <v>61403.750090909089</v>
      </c>
    </row>
    <row r="27721" spans="1:7">
      <c r="A27721" s="1">
        <v>45850.486111111109</v>
      </c>
      <c r="B27721">
        <v>15902.666666666661</v>
      </c>
      <c r="C27721">
        <v>24039.5</v>
      </c>
      <c r="D27721">
        <v>19157.234</v>
      </c>
      <c r="E27721">
        <v>2565.1060606060578</v>
      </c>
      <c r="F27721">
        <v>22.69</v>
      </c>
      <c r="G27721">
        <f t="shared" si="433"/>
        <v>61687.196727272712</v>
      </c>
    </row>
    <row r="27722" spans="1:7">
      <c r="A27722" s="1">
        <v>45850.493055555547</v>
      </c>
      <c r="B27722">
        <v>17054.83333333331</v>
      </c>
      <c r="C27722">
        <v>23398.7</v>
      </c>
      <c r="D27722">
        <v>19093.41</v>
      </c>
      <c r="E27722">
        <v>2574.515151515151</v>
      </c>
      <c r="F27722">
        <v>15.23</v>
      </c>
      <c r="G27722">
        <f t="shared" si="433"/>
        <v>62136.68848484847</v>
      </c>
    </row>
    <row r="27723" spans="1:7">
      <c r="A27723" s="1">
        <v>45850.5</v>
      </c>
      <c r="B27723">
        <v>16481.916666666661</v>
      </c>
      <c r="C27723">
        <v>23251.8</v>
      </c>
      <c r="D27723">
        <v>19196.109</v>
      </c>
      <c r="E27723">
        <v>2565.939393939394</v>
      </c>
      <c r="F27723">
        <v>37.630000000000003</v>
      </c>
      <c r="G27723">
        <f t="shared" si="433"/>
        <v>61533.395060606046</v>
      </c>
    </row>
    <row r="27724" spans="1:7">
      <c r="A27724" s="1">
        <v>45850.506944444453</v>
      </c>
      <c r="B27724">
        <v>14458.43333333334</v>
      </c>
      <c r="C27724">
        <v>24745.200000000001</v>
      </c>
      <c r="D27724">
        <v>19120.359</v>
      </c>
      <c r="E27724">
        <v>2568.4242424242429</v>
      </c>
      <c r="F27724">
        <v>34.200000000000003</v>
      </c>
      <c r="G27724">
        <f t="shared" si="433"/>
        <v>60926.61657575758</v>
      </c>
    </row>
    <row r="27725" spans="1:7">
      <c r="A27725" s="1">
        <v>45850.513888888891</v>
      </c>
      <c r="B27725">
        <v>14785.725000000009</v>
      </c>
      <c r="C27725">
        <v>23385</v>
      </c>
      <c r="D27725">
        <v>19020.690999999999</v>
      </c>
      <c r="E27725">
        <v>2596.909090909091</v>
      </c>
      <c r="F27725">
        <v>33.22</v>
      </c>
      <c r="G27725">
        <f t="shared" si="433"/>
        <v>59821.545090909094</v>
      </c>
    </row>
    <row r="27726" spans="1:7">
      <c r="A27726" s="1">
        <v>45850.520833333343</v>
      </c>
      <c r="B27726">
        <v>13450.86666666667</v>
      </c>
      <c r="C27726">
        <v>24695.8</v>
      </c>
      <c r="D27726">
        <v>18811.725999999999</v>
      </c>
      <c r="E27726">
        <v>3047.757575757576</v>
      </c>
      <c r="F27726">
        <v>30.45</v>
      </c>
      <c r="G27726">
        <f t="shared" si="433"/>
        <v>60036.60024242424</v>
      </c>
    </row>
    <row r="27727" spans="1:7">
      <c r="A27727" s="1">
        <v>45850.527777777781</v>
      </c>
      <c r="B27727">
        <v>12965.766666666679</v>
      </c>
      <c r="C27727">
        <v>24835.9</v>
      </c>
      <c r="D27727">
        <v>18420.642</v>
      </c>
      <c r="E27727">
        <v>3468.6969696969691</v>
      </c>
      <c r="F27727">
        <v>22.18</v>
      </c>
      <c r="G27727">
        <f t="shared" si="433"/>
        <v>59713.185636363647</v>
      </c>
    </row>
    <row r="27728" spans="1:7">
      <c r="A27728" s="1">
        <v>45850.534722222219</v>
      </c>
      <c r="B27728">
        <v>13309.71666666666</v>
      </c>
      <c r="C27728">
        <v>24405.1</v>
      </c>
      <c r="D27728">
        <v>18517.641</v>
      </c>
      <c r="E27728">
        <v>3682.909090909091</v>
      </c>
      <c r="F27728">
        <v>53.34</v>
      </c>
      <c r="G27728">
        <f t="shared" si="433"/>
        <v>59968.706757575739</v>
      </c>
    </row>
    <row r="27729" spans="1:7">
      <c r="A27729" s="1">
        <v>45850.541666666657</v>
      </c>
      <c r="B27729">
        <v>15534.916666666661</v>
      </c>
      <c r="C27729">
        <v>21524.400000000001</v>
      </c>
      <c r="D27729">
        <v>18646.737000000001</v>
      </c>
      <c r="E27729">
        <v>3659.439393939394</v>
      </c>
      <c r="F27729">
        <v>24.63</v>
      </c>
      <c r="G27729">
        <f t="shared" si="433"/>
        <v>59390.123060606056</v>
      </c>
    </row>
    <row r="27730" spans="1:7">
      <c r="A27730" s="1">
        <v>45850.548611111109</v>
      </c>
      <c r="B27730">
        <v>14540.21666666668</v>
      </c>
      <c r="C27730">
        <v>22700.7</v>
      </c>
      <c r="D27730">
        <v>18522.350999999999</v>
      </c>
      <c r="E27730">
        <v>3483.3333333333339</v>
      </c>
      <c r="F27730">
        <v>41.28</v>
      </c>
      <c r="G27730">
        <f t="shared" si="433"/>
        <v>59287.881000000016</v>
      </c>
    </row>
    <row r="27731" spans="1:7">
      <c r="A27731" s="1">
        <v>45850.555555555547</v>
      </c>
      <c r="B27731">
        <v>15098.94999999999</v>
      </c>
      <c r="C27731">
        <v>22892.6</v>
      </c>
      <c r="D27731">
        <v>18092.324000000001</v>
      </c>
      <c r="E27731">
        <v>3278.0757575757571</v>
      </c>
      <c r="F27731">
        <v>18.2</v>
      </c>
      <c r="G27731">
        <f t="shared" si="433"/>
        <v>59380.149757575746</v>
      </c>
    </row>
    <row r="27732" spans="1:7">
      <c r="A27732" s="1">
        <v>45850.5625</v>
      </c>
      <c r="B27732">
        <v>16847.400000000001</v>
      </c>
      <c r="C27732">
        <v>22151.4</v>
      </c>
      <c r="D27732">
        <v>16427.080000000002</v>
      </c>
      <c r="E27732">
        <v>3279.090909090909</v>
      </c>
      <c r="F27732">
        <v>22.39</v>
      </c>
      <c r="G27732">
        <f t="shared" si="433"/>
        <v>58727.360909090916</v>
      </c>
    </row>
    <row r="27733" spans="1:7">
      <c r="A27733" s="1">
        <v>45850.569444444453</v>
      </c>
      <c r="B27733">
        <v>18081.570000000011</v>
      </c>
      <c r="C27733">
        <v>21628.9</v>
      </c>
      <c r="D27733">
        <v>15583.102000000001</v>
      </c>
      <c r="E27733">
        <v>3272.6606060606059</v>
      </c>
      <c r="F27733">
        <v>12.58</v>
      </c>
      <c r="G27733">
        <f t="shared" si="433"/>
        <v>58578.812606060623</v>
      </c>
    </row>
    <row r="27734" spans="1:7">
      <c r="A27734" s="1">
        <v>45850.576388888891</v>
      </c>
      <c r="B27734">
        <v>19556.899999999991</v>
      </c>
      <c r="C27734">
        <v>21366.7</v>
      </c>
      <c r="D27734">
        <v>14749.726000000001</v>
      </c>
      <c r="E27734">
        <v>3273.712121212121</v>
      </c>
      <c r="F27734">
        <v>13.4</v>
      </c>
      <c r="G27734">
        <f t="shared" si="433"/>
        <v>58960.438121212115</v>
      </c>
    </row>
    <row r="27735" spans="1:7">
      <c r="A27735" s="1">
        <v>45850.583333333343</v>
      </c>
      <c r="B27735">
        <v>20768.583333333339</v>
      </c>
      <c r="C27735">
        <v>20635.5</v>
      </c>
      <c r="D27735">
        <v>14122.564</v>
      </c>
      <c r="E27735">
        <v>3265.621212121212</v>
      </c>
      <c r="F27735">
        <v>20.53</v>
      </c>
      <c r="G27735">
        <f t="shared" si="433"/>
        <v>58812.798545454556</v>
      </c>
    </row>
    <row r="27736" spans="1:7">
      <c r="A27736" s="1">
        <v>45850.590277777781</v>
      </c>
      <c r="B27736">
        <v>19590.950000000012</v>
      </c>
      <c r="C27736">
        <v>18779.900000000001</v>
      </c>
      <c r="D27736">
        <v>13683.266</v>
      </c>
      <c r="E27736">
        <v>3221.636363636364</v>
      </c>
      <c r="F27736">
        <v>20.68</v>
      </c>
      <c r="G27736">
        <f t="shared" si="433"/>
        <v>55296.432363636377</v>
      </c>
    </row>
    <row r="27737" spans="1:7">
      <c r="A27737" s="1">
        <v>45850.597222222219</v>
      </c>
      <c r="B27737">
        <v>19723.233333333341</v>
      </c>
      <c r="C27737">
        <v>18892.900000000001</v>
      </c>
      <c r="D27737">
        <v>13650.091</v>
      </c>
      <c r="E27737">
        <v>5203.9696969696979</v>
      </c>
      <c r="F27737">
        <v>12.5</v>
      </c>
      <c r="G27737">
        <f t="shared" si="433"/>
        <v>57482.694030303042</v>
      </c>
    </row>
    <row r="27738" spans="1:7">
      <c r="A27738" s="1">
        <v>45850.604166666657</v>
      </c>
      <c r="B27738">
        <v>18681.96999999999</v>
      </c>
      <c r="C27738">
        <v>19879.5</v>
      </c>
      <c r="D27738">
        <v>13578.07</v>
      </c>
      <c r="E27738">
        <v>6181.7454545454557</v>
      </c>
      <c r="F27738">
        <v>9.7899999999999991</v>
      </c>
      <c r="G27738">
        <f t="shared" si="433"/>
        <v>58331.07545454544</v>
      </c>
    </row>
    <row r="27739" spans="1:7">
      <c r="A27739" s="1">
        <v>45850.611111111109</v>
      </c>
      <c r="B27739">
        <v>19705.48333333333</v>
      </c>
      <c r="C27739">
        <v>19152.3</v>
      </c>
      <c r="D27739">
        <v>13544.625</v>
      </c>
      <c r="E27739">
        <v>5896.8636363636369</v>
      </c>
      <c r="F27739">
        <v>4.46</v>
      </c>
      <c r="G27739">
        <f t="shared" si="433"/>
        <v>58303.731969696964</v>
      </c>
    </row>
    <row r="27740" spans="1:7">
      <c r="A27740" s="1">
        <v>45850.618055555547</v>
      </c>
      <c r="B27740">
        <v>19661.333333333328</v>
      </c>
      <c r="C27740">
        <v>18093</v>
      </c>
      <c r="D27740">
        <v>13543.785</v>
      </c>
      <c r="E27740">
        <v>6921.287878787879</v>
      </c>
      <c r="F27740">
        <v>31.22</v>
      </c>
      <c r="G27740">
        <f t="shared" si="433"/>
        <v>58250.626212121213</v>
      </c>
    </row>
    <row r="27741" spans="1:7">
      <c r="A27741" s="1">
        <v>45850.625</v>
      </c>
      <c r="B27741">
        <v>19657.983333333341</v>
      </c>
      <c r="C27741">
        <v>17501.7</v>
      </c>
      <c r="D27741">
        <v>13544.335999999999</v>
      </c>
      <c r="E27741">
        <v>7658.1666666666679</v>
      </c>
      <c r="F27741">
        <v>22.03</v>
      </c>
      <c r="G27741">
        <f t="shared" si="433"/>
        <v>58384.216000000015</v>
      </c>
    </row>
    <row r="27742" spans="1:7">
      <c r="A27742" s="1">
        <v>45850.631944444453</v>
      </c>
      <c r="B27742">
        <v>19896.716666666682</v>
      </c>
      <c r="C27742">
        <v>16689.099999999999</v>
      </c>
      <c r="D27742">
        <v>13585.163</v>
      </c>
      <c r="E27742">
        <v>8163.530303030303</v>
      </c>
      <c r="F27742">
        <v>12.08</v>
      </c>
      <c r="G27742">
        <f t="shared" si="433"/>
        <v>58346.589969696986</v>
      </c>
    </row>
    <row r="27743" spans="1:7">
      <c r="A27743" s="1">
        <v>45850.638888888891</v>
      </c>
      <c r="B27743">
        <v>20456.686666666668</v>
      </c>
      <c r="C27743">
        <v>14475.3</v>
      </c>
      <c r="D27743">
        <v>14497.937</v>
      </c>
      <c r="E27743">
        <v>8469.1909090909085</v>
      </c>
      <c r="F27743">
        <v>15.19</v>
      </c>
      <c r="G27743">
        <f t="shared" si="433"/>
        <v>57914.304575757575</v>
      </c>
    </row>
    <row r="27744" spans="1:7">
      <c r="A27744" s="1">
        <v>45850.645833333343</v>
      </c>
      <c r="B27744">
        <v>22369.566666666658</v>
      </c>
      <c r="C27744">
        <v>12014.3</v>
      </c>
      <c r="D27744">
        <v>14490.375</v>
      </c>
      <c r="E27744">
        <v>9437.1212121212084</v>
      </c>
      <c r="F27744">
        <v>10.32</v>
      </c>
      <c r="G27744">
        <f t="shared" si="433"/>
        <v>58321.682878787862</v>
      </c>
    </row>
    <row r="27745" spans="1:7">
      <c r="A27745" s="1">
        <v>45850.652777777781</v>
      </c>
      <c r="B27745">
        <v>25016.683333333342</v>
      </c>
      <c r="C27745">
        <v>11051.3</v>
      </c>
      <c r="D27745">
        <v>14140.59</v>
      </c>
      <c r="E27745">
        <v>8225.3939393939381</v>
      </c>
      <c r="F27745">
        <v>4.43</v>
      </c>
      <c r="G27745">
        <f t="shared" si="433"/>
        <v>58438.39727272727</v>
      </c>
    </row>
    <row r="27746" spans="1:7">
      <c r="A27746" s="1">
        <v>45850.659722222219</v>
      </c>
      <c r="B27746">
        <v>24804.46666666666</v>
      </c>
      <c r="C27746">
        <v>10893.8</v>
      </c>
      <c r="D27746">
        <v>14141.733</v>
      </c>
      <c r="E27746">
        <v>5387.621212121212</v>
      </c>
      <c r="F27746">
        <v>0</v>
      </c>
      <c r="G27746">
        <f t="shared" si="433"/>
        <v>55227.620878787871</v>
      </c>
    </row>
    <row r="27747" spans="1:7">
      <c r="A27747" s="1">
        <v>45850.666666666657</v>
      </c>
      <c r="B27747">
        <v>29854.800000000021</v>
      </c>
      <c r="C27747">
        <v>9813.1</v>
      </c>
      <c r="D27747">
        <v>14157.337</v>
      </c>
      <c r="E27747">
        <v>4895.484848484849</v>
      </c>
      <c r="F27747">
        <v>0</v>
      </c>
      <c r="G27747">
        <f t="shared" si="433"/>
        <v>58720.721848484871</v>
      </c>
    </row>
    <row r="27748" spans="1:7">
      <c r="A27748" s="1">
        <v>45850.673611111109</v>
      </c>
      <c r="B27748">
        <v>32530.5</v>
      </c>
      <c r="C27748">
        <v>8117.7</v>
      </c>
      <c r="D27748">
        <v>13027.405000000001</v>
      </c>
      <c r="E27748">
        <v>4504.969696969697</v>
      </c>
      <c r="F27748">
        <v>0</v>
      </c>
      <c r="G27748">
        <f t="shared" si="433"/>
        <v>58180.574696969692</v>
      </c>
    </row>
    <row r="27749" spans="1:7">
      <c r="A27749" s="1">
        <v>45850.680555555547</v>
      </c>
      <c r="B27749">
        <v>36231.366666666669</v>
      </c>
      <c r="C27749">
        <v>6765.8</v>
      </c>
      <c r="D27749">
        <v>10728.06</v>
      </c>
      <c r="E27749">
        <v>4480.787878787879</v>
      </c>
      <c r="F27749">
        <v>0</v>
      </c>
      <c r="G27749">
        <f t="shared" si="433"/>
        <v>58206.014545454549</v>
      </c>
    </row>
    <row r="27750" spans="1:7">
      <c r="A27750" s="1">
        <v>45850.6875</v>
      </c>
      <c r="B27750">
        <v>39160.21666666666</v>
      </c>
      <c r="C27750">
        <v>5768.3</v>
      </c>
      <c r="D27750">
        <v>8720.7810000000009</v>
      </c>
      <c r="E27750">
        <v>5027.69696969697</v>
      </c>
      <c r="F27750">
        <v>0</v>
      </c>
      <c r="G27750">
        <f t="shared" si="433"/>
        <v>58676.994636363634</v>
      </c>
    </row>
    <row r="27751" spans="1:7">
      <c r="A27751" s="1">
        <v>45850.694444444453</v>
      </c>
      <c r="B27751">
        <v>41597.649999999987</v>
      </c>
      <c r="C27751">
        <v>4768.8999999999996</v>
      </c>
      <c r="D27751">
        <v>6006.2630000000008</v>
      </c>
      <c r="E27751">
        <v>6442.4696969696961</v>
      </c>
      <c r="F27751">
        <v>0</v>
      </c>
      <c r="G27751">
        <f t="shared" si="433"/>
        <v>58815.282696969683</v>
      </c>
    </row>
    <row r="27752" spans="1:7">
      <c r="A27752" s="1">
        <v>45850.701388888891</v>
      </c>
      <c r="B27752">
        <v>42752.983333333337</v>
      </c>
      <c r="C27752">
        <v>3630.4</v>
      </c>
      <c r="D27752">
        <v>2808.1160000000009</v>
      </c>
      <c r="E27752">
        <v>9853.7424242424222</v>
      </c>
      <c r="F27752">
        <v>0</v>
      </c>
      <c r="G27752">
        <f t="shared" si="433"/>
        <v>59045.241757575764</v>
      </c>
    </row>
    <row r="27753" spans="1:7">
      <c r="A27753" s="1">
        <v>45850.708333333343</v>
      </c>
      <c r="B27753">
        <v>43322.55</v>
      </c>
      <c r="C27753">
        <v>2516.1999999999998</v>
      </c>
      <c r="D27753">
        <v>727.85100000000079</v>
      </c>
      <c r="E27753">
        <v>12569.48484848483</v>
      </c>
      <c r="F27753">
        <v>0</v>
      </c>
      <c r="G27753">
        <f t="shared" si="433"/>
        <v>59136.085848484829</v>
      </c>
    </row>
    <row r="27754" spans="1:7">
      <c r="A27754" s="1">
        <v>45850.715277777781</v>
      </c>
      <c r="B27754">
        <v>44290.15</v>
      </c>
      <c r="C27754">
        <v>1677.8</v>
      </c>
      <c r="D27754">
        <v>26.430000000000732</v>
      </c>
      <c r="E27754">
        <v>13368.22727272727</v>
      </c>
      <c r="F27754">
        <v>0</v>
      </c>
      <c r="G27754">
        <f t="shared" si="433"/>
        <v>59362.607272727277</v>
      </c>
    </row>
    <row r="27755" spans="1:7">
      <c r="A27755" s="1">
        <v>45850.722222222219</v>
      </c>
      <c r="B27755">
        <v>44629.800000000017</v>
      </c>
      <c r="C27755">
        <v>1094.7</v>
      </c>
      <c r="D27755">
        <v>1.311000000000728</v>
      </c>
      <c r="E27755">
        <v>13588.37878787877</v>
      </c>
      <c r="F27755">
        <v>0</v>
      </c>
      <c r="G27755">
        <f t="shared" si="433"/>
        <v>59314.189787878786</v>
      </c>
    </row>
    <row r="27756" spans="1:7">
      <c r="A27756" s="1">
        <v>45850.729166666657</v>
      </c>
      <c r="B27756">
        <v>45366.45</v>
      </c>
      <c r="C27756">
        <v>643.70000000000005</v>
      </c>
      <c r="D27756">
        <v>0.2700000000007276</v>
      </c>
      <c r="E27756">
        <v>13577.227272727259</v>
      </c>
      <c r="F27756">
        <v>0</v>
      </c>
      <c r="G27756">
        <f t="shared" si="433"/>
        <v>59587.647272727256</v>
      </c>
    </row>
    <row r="27757" spans="1:7">
      <c r="A27757" s="1">
        <v>45850.736111111109</v>
      </c>
      <c r="B27757">
        <v>46244.283333333333</v>
      </c>
      <c r="C27757">
        <v>242.5</v>
      </c>
      <c r="D27757">
        <v>0.33600000000072761</v>
      </c>
      <c r="E27757">
        <v>14307.78787878788</v>
      </c>
      <c r="F27757">
        <v>0</v>
      </c>
      <c r="G27757">
        <f t="shared" si="433"/>
        <v>60794.907212121216</v>
      </c>
    </row>
    <row r="27758" spans="1:7">
      <c r="A27758" s="1">
        <v>45850.743055555547</v>
      </c>
      <c r="B27758">
        <v>46326.35</v>
      </c>
      <c r="C27758">
        <v>0</v>
      </c>
      <c r="D27758">
        <v>0.1450000000007276</v>
      </c>
      <c r="E27758">
        <v>15405.59090909091</v>
      </c>
      <c r="F27758">
        <v>0</v>
      </c>
      <c r="G27758">
        <f t="shared" si="433"/>
        <v>61732.085909090914</v>
      </c>
    </row>
    <row r="27759" spans="1:7">
      <c r="A27759" s="1">
        <v>45850.75</v>
      </c>
      <c r="B27759">
        <v>46327.44999999999</v>
      </c>
      <c r="C27759">
        <v>0</v>
      </c>
      <c r="D27759">
        <v>0.53600000000072767</v>
      </c>
      <c r="E27759">
        <v>16734.621212121219</v>
      </c>
      <c r="F27759">
        <v>0</v>
      </c>
      <c r="G27759">
        <f t="shared" si="433"/>
        <v>63062.607212121206</v>
      </c>
    </row>
    <row r="27760" spans="1:7">
      <c r="A27760" s="1">
        <v>45850.756944444453</v>
      </c>
      <c r="B27760">
        <v>46272.65</v>
      </c>
      <c r="C27760">
        <v>0</v>
      </c>
      <c r="D27760">
        <v>0</v>
      </c>
      <c r="E27760">
        <v>17592.166666666661</v>
      </c>
      <c r="F27760">
        <v>0</v>
      </c>
      <c r="G27760">
        <f t="shared" si="433"/>
        <v>63864.816666666666</v>
      </c>
    </row>
    <row r="27761" spans="1:7">
      <c r="A27761" s="1">
        <v>45850.763888888891</v>
      </c>
      <c r="B27761">
        <v>46634.883333333339</v>
      </c>
      <c r="C27761">
        <v>0</v>
      </c>
      <c r="D27761">
        <v>0</v>
      </c>
      <c r="E27761">
        <v>17472.303030303028</v>
      </c>
      <c r="F27761">
        <v>0</v>
      </c>
      <c r="G27761">
        <f t="shared" si="433"/>
        <v>64107.186363636371</v>
      </c>
    </row>
    <row r="27762" spans="1:7">
      <c r="A27762" s="1">
        <v>45850.770833333343</v>
      </c>
      <c r="B27762">
        <v>46583.3</v>
      </c>
      <c r="C27762">
        <v>0</v>
      </c>
      <c r="D27762">
        <v>0</v>
      </c>
      <c r="E27762">
        <v>17368.696969696961</v>
      </c>
      <c r="F27762">
        <v>0</v>
      </c>
      <c r="G27762">
        <f t="shared" si="433"/>
        <v>63951.996969696964</v>
      </c>
    </row>
    <row r="27763" spans="1:7">
      <c r="A27763" s="1">
        <v>45850.777777777781</v>
      </c>
      <c r="B27763">
        <v>46443.883333333331</v>
      </c>
      <c r="C27763">
        <v>0</v>
      </c>
      <c r="D27763">
        <v>0</v>
      </c>
      <c r="E27763">
        <v>17354.621212121219</v>
      </c>
      <c r="F27763">
        <v>0</v>
      </c>
      <c r="G27763">
        <f t="shared" si="433"/>
        <v>63798.504545454547</v>
      </c>
    </row>
    <row r="27764" spans="1:7">
      <c r="A27764" s="1">
        <v>45850.784722222219</v>
      </c>
      <c r="B27764">
        <v>45102.183333333327</v>
      </c>
      <c r="C27764">
        <v>0</v>
      </c>
      <c r="D27764">
        <v>0</v>
      </c>
      <c r="E27764">
        <v>18530.71212121212</v>
      </c>
      <c r="F27764">
        <v>0</v>
      </c>
      <c r="G27764">
        <f t="shared" si="433"/>
        <v>63632.895454545447</v>
      </c>
    </row>
    <row r="27765" spans="1:7">
      <c r="A27765" s="1">
        <v>45850.791666666657</v>
      </c>
      <c r="B27765">
        <v>45381.166666666657</v>
      </c>
      <c r="C27765">
        <v>0</v>
      </c>
      <c r="D27765">
        <v>0</v>
      </c>
      <c r="E27765">
        <v>17957.75757575758</v>
      </c>
      <c r="F27765">
        <v>0</v>
      </c>
      <c r="G27765">
        <f t="shared" si="433"/>
        <v>63338.92424242424</v>
      </c>
    </row>
    <row r="27766" spans="1:7">
      <c r="A27766" s="1">
        <v>45850.798611111109</v>
      </c>
      <c r="B27766">
        <v>46157.183333333327</v>
      </c>
      <c r="C27766">
        <v>0</v>
      </c>
      <c r="D27766">
        <v>0</v>
      </c>
      <c r="E27766">
        <v>16738.000000000011</v>
      </c>
      <c r="F27766">
        <v>0</v>
      </c>
      <c r="G27766">
        <f t="shared" si="433"/>
        <v>62895.183333333334</v>
      </c>
    </row>
    <row r="27767" spans="1:7">
      <c r="A27767" s="1">
        <v>45850.805555555547</v>
      </c>
      <c r="B27767">
        <v>45548.43333333332</v>
      </c>
      <c r="C27767">
        <v>0</v>
      </c>
      <c r="D27767">
        <v>0</v>
      </c>
      <c r="E27767">
        <v>16706.621212121208</v>
      </c>
      <c r="F27767">
        <v>0</v>
      </c>
      <c r="G27767">
        <f t="shared" si="433"/>
        <v>62255.054545454528</v>
      </c>
    </row>
    <row r="27768" spans="1:7">
      <c r="A27768" s="1">
        <v>45850.8125</v>
      </c>
      <c r="B27768">
        <v>45036.483333333323</v>
      </c>
      <c r="C27768">
        <v>0</v>
      </c>
      <c r="D27768">
        <v>0</v>
      </c>
      <c r="E27768">
        <v>16901.348484848491</v>
      </c>
      <c r="F27768">
        <v>0</v>
      </c>
      <c r="G27768">
        <f t="shared" si="433"/>
        <v>61937.831818181818</v>
      </c>
    </row>
    <row r="27769" spans="1:7">
      <c r="A27769" s="1">
        <v>45850.819444444453</v>
      </c>
      <c r="B27769">
        <v>45166.283333333333</v>
      </c>
      <c r="C27769">
        <v>0</v>
      </c>
      <c r="D27769">
        <v>0</v>
      </c>
      <c r="E27769">
        <v>16533.92424242424</v>
      </c>
      <c r="F27769">
        <v>0</v>
      </c>
      <c r="G27769">
        <f t="shared" si="433"/>
        <v>61700.207575757573</v>
      </c>
    </row>
    <row r="27770" spans="1:7">
      <c r="A27770" s="1">
        <v>45850.826388888891</v>
      </c>
      <c r="B27770">
        <v>45117.156666666662</v>
      </c>
      <c r="C27770">
        <v>0</v>
      </c>
      <c r="D27770">
        <v>0</v>
      </c>
      <c r="E27770">
        <v>16207.872727272719</v>
      </c>
      <c r="F27770">
        <v>0</v>
      </c>
      <c r="G27770">
        <f t="shared" si="433"/>
        <v>61325.029393939381</v>
      </c>
    </row>
    <row r="27771" spans="1:7">
      <c r="A27771" s="1">
        <v>45850.833333333343</v>
      </c>
      <c r="B27771">
        <v>44440.3</v>
      </c>
      <c r="C27771">
        <v>0</v>
      </c>
      <c r="D27771">
        <v>0</v>
      </c>
      <c r="E27771">
        <v>16437.318181818191</v>
      </c>
      <c r="F27771">
        <v>0</v>
      </c>
      <c r="G27771">
        <f t="shared" si="433"/>
        <v>60877.618181818194</v>
      </c>
    </row>
    <row r="27772" spans="1:7">
      <c r="A27772" s="1">
        <v>45850.840277777781</v>
      </c>
      <c r="B27772">
        <v>42798.833333333343</v>
      </c>
      <c r="C27772">
        <v>0</v>
      </c>
      <c r="D27772">
        <v>0</v>
      </c>
      <c r="E27772">
        <v>17141.65151515152</v>
      </c>
      <c r="F27772">
        <v>0</v>
      </c>
      <c r="G27772">
        <f t="shared" si="433"/>
        <v>59940.484848484863</v>
      </c>
    </row>
    <row r="27773" spans="1:7">
      <c r="A27773" s="1">
        <v>45850.847222222219</v>
      </c>
      <c r="B27773">
        <v>42425.366666666669</v>
      </c>
      <c r="C27773">
        <v>0</v>
      </c>
      <c r="D27773">
        <v>0</v>
      </c>
      <c r="E27773">
        <v>17152.560606060611</v>
      </c>
      <c r="F27773">
        <v>0</v>
      </c>
      <c r="G27773">
        <f t="shared" si="433"/>
        <v>59577.927272727276</v>
      </c>
    </row>
    <row r="27774" spans="1:7">
      <c r="A27774" s="1">
        <v>45850.854166666657</v>
      </c>
      <c r="B27774">
        <v>41782.283333333333</v>
      </c>
      <c r="C27774">
        <v>0</v>
      </c>
      <c r="D27774">
        <v>0</v>
      </c>
      <c r="E27774">
        <v>17178.5</v>
      </c>
      <c r="F27774">
        <v>0</v>
      </c>
      <c r="G27774">
        <f t="shared" si="433"/>
        <v>58960.783333333333</v>
      </c>
    </row>
    <row r="27775" spans="1:7">
      <c r="A27775" s="1">
        <v>45850.861111111109</v>
      </c>
      <c r="B27775">
        <v>41468.300000000003</v>
      </c>
      <c r="C27775">
        <v>0</v>
      </c>
      <c r="D27775">
        <v>0</v>
      </c>
      <c r="E27775">
        <v>17126.530303030278</v>
      </c>
      <c r="F27775">
        <v>0</v>
      </c>
      <c r="G27775">
        <f t="shared" si="433"/>
        <v>58594.830303030278</v>
      </c>
    </row>
    <row r="27776" spans="1:7">
      <c r="A27776" s="1">
        <v>45850.868055555547</v>
      </c>
      <c r="B27776">
        <v>41014.833333333328</v>
      </c>
      <c r="C27776">
        <v>0</v>
      </c>
      <c r="D27776">
        <v>0</v>
      </c>
      <c r="E27776">
        <v>17057.530303030311</v>
      </c>
      <c r="F27776">
        <v>0</v>
      </c>
      <c r="G27776">
        <f t="shared" si="433"/>
        <v>58072.36363636364</v>
      </c>
    </row>
    <row r="27777" spans="1:7">
      <c r="A27777" s="1">
        <v>45850.875</v>
      </c>
      <c r="B27777">
        <v>40749.133333333331</v>
      </c>
      <c r="C27777">
        <v>0</v>
      </c>
      <c r="D27777">
        <v>0</v>
      </c>
      <c r="E27777">
        <v>16831.378787878792</v>
      </c>
      <c r="F27777">
        <v>0</v>
      </c>
      <c r="G27777">
        <f t="shared" si="433"/>
        <v>57580.512121212123</v>
      </c>
    </row>
    <row r="27778" spans="1:7">
      <c r="A27778" s="1">
        <v>45850.881944444453</v>
      </c>
      <c r="B27778">
        <v>40491.25</v>
      </c>
      <c r="C27778">
        <v>0</v>
      </c>
      <c r="D27778">
        <v>0</v>
      </c>
      <c r="E27778">
        <v>16686.07575757576</v>
      </c>
      <c r="F27778">
        <v>0</v>
      </c>
      <c r="G27778">
        <f t="shared" si="433"/>
        <v>57177.32575757576</v>
      </c>
    </row>
    <row r="27779" spans="1:7">
      <c r="A27779" s="1">
        <v>45850.888888888891</v>
      </c>
      <c r="B27779">
        <v>40063.083333333343</v>
      </c>
      <c r="C27779">
        <v>0</v>
      </c>
      <c r="D27779">
        <v>0</v>
      </c>
      <c r="E27779">
        <v>16523.75757575758</v>
      </c>
      <c r="F27779">
        <v>0</v>
      </c>
      <c r="G27779">
        <f t="shared" ref="G27779:G27842" si="434">B27779+C27779+D27779+E27779+F27779</f>
        <v>56586.840909090926</v>
      </c>
    </row>
    <row r="27780" spans="1:7">
      <c r="A27780" s="1">
        <v>45850.895833333343</v>
      </c>
      <c r="B27780">
        <v>39370.733333333337</v>
      </c>
      <c r="C27780">
        <v>0</v>
      </c>
      <c r="D27780">
        <v>0</v>
      </c>
      <c r="E27780">
        <v>16578.5303030303</v>
      </c>
      <c r="F27780">
        <v>0</v>
      </c>
      <c r="G27780">
        <f t="shared" si="434"/>
        <v>55949.263636363641</v>
      </c>
    </row>
    <row r="27781" spans="1:7">
      <c r="A27781" s="1">
        <v>45850.902777777781</v>
      </c>
      <c r="B27781">
        <v>38764.699999999997</v>
      </c>
      <c r="C27781">
        <v>0</v>
      </c>
      <c r="D27781">
        <v>0</v>
      </c>
      <c r="E27781">
        <v>17160.469696969689</v>
      </c>
      <c r="F27781">
        <v>0</v>
      </c>
      <c r="G27781">
        <f t="shared" si="434"/>
        <v>55925.169696969686</v>
      </c>
    </row>
    <row r="27782" spans="1:7">
      <c r="A27782" s="1">
        <v>45850.909722222219</v>
      </c>
      <c r="B27782">
        <v>37236.283333333333</v>
      </c>
      <c r="C27782">
        <v>0</v>
      </c>
      <c r="D27782">
        <v>0</v>
      </c>
      <c r="E27782">
        <v>17972.469696969689</v>
      </c>
      <c r="F27782">
        <v>0</v>
      </c>
      <c r="G27782">
        <f t="shared" si="434"/>
        <v>55208.753030303022</v>
      </c>
    </row>
    <row r="27783" spans="1:7">
      <c r="A27783" s="1">
        <v>45850.916666666657</v>
      </c>
      <c r="B27783">
        <v>38176.499999999993</v>
      </c>
      <c r="C27783">
        <v>0</v>
      </c>
      <c r="D27783">
        <v>0</v>
      </c>
      <c r="E27783">
        <v>16748.969696969689</v>
      </c>
      <c r="F27783">
        <v>0</v>
      </c>
      <c r="G27783">
        <f t="shared" si="434"/>
        <v>54925.469696969682</v>
      </c>
    </row>
    <row r="27784" spans="1:7">
      <c r="A27784" s="1">
        <v>45850.923611111109</v>
      </c>
      <c r="B27784">
        <v>37170.833333333328</v>
      </c>
      <c r="C27784">
        <v>0</v>
      </c>
      <c r="D27784">
        <v>0</v>
      </c>
      <c r="E27784">
        <v>17293.07575757576</v>
      </c>
      <c r="F27784">
        <v>0</v>
      </c>
      <c r="G27784">
        <f t="shared" si="434"/>
        <v>54463.909090909088</v>
      </c>
    </row>
    <row r="27785" spans="1:7">
      <c r="A27785" s="1">
        <v>45850.930555555547</v>
      </c>
      <c r="B27785">
        <v>36967.666666666672</v>
      </c>
      <c r="C27785">
        <v>0</v>
      </c>
      <c r="D27785">
        <v>0</v>
      </c>
      <c r="E27785">
        <v>16495.696969696979</v>
      </c>
      <c r="F27785">
        <v>0</v>
      </c>
      <c r="G27785">
        <f t="shared" si="434"/>
        <v>53463.363636363647</v>
      </c>
    </row>
    <row r="27786" spans="1:7">
      <c r="A27786" s="1">
        <v>45850.9375</v>
      </c>
      <c r="B27786">
        <v>37650.000000000007</v>
      </c>
      <c r="C27786">
        <v>0</v>
      </c>
      <c r="D27786">
        <v>0</v>
      </c>
      <c r="E27786">
        <v>15038.40909090909</v>
      </c>
      <c r="F27786">
        <v>0</v>
      </c>
      <c r="G27786">
        <f t="shared" si="434"/>
        <v>52688.409090909096</v>
      </c>
    </row>
    <row r="27787" spans="1:7">
      <c r="A27787" s="1">
        <v>45850.944444444453</v>
      </c>
      <c r="B27787">
        <v>37482</v>
      </c>
      <c r="C27787">
        <v>0</v>
      </c>
      <c r="D27787">
        <v>0</v>
      </c>
      <c r="E27787">
        <v>14832.712121212129</v>
      </c>
      <c r="F27787">
        <v>0</v>
      </c>
      <c r="G27787">
        <f t="shared" si="434"/>
        <v>52314.712121212127</v>
      </c>
    </row>
    <row r="27788" spans="1:7">
      <c r="A27788" s="1">
        <v>45850.951388888891</v>
      </c>
      <c r="B27788">
        <v>37722.166666666672</v>
      </c>
      <c r="C27788">
        <v>0</v>
      </c>
      <c r="D27788">
        <v>0</v>
      </c>
      <c r="E27788">
        <v>13999.303030303039</v>
      </c>
      <c r="F27788">
        <v>0</v>
      </c>
      <c r="G27788">
        <f t="shared" si="434"/>
        <v>51721.469696969711</v>
      </c>
    </row>
    <row r="27789" spans="1:7">
      <c r="A27789" s="1">
        <v>45850.958333333343</v>
      </c>
      <c r="B27789">
        <v>37884.166666666672</v>
      </c>
      <c r="C27789">
        <v>0</v>
      </c>
      <c r="D27789">
        <v>0</v>
      </c>
      <c r="E27789">
        <v>13377.78787878788</v>
      </c>
      <c r="F27789">
        <v>0</v>
      </c>
      <c r="G27789">
        <f t="shared" si="434"/>
        <v>51261.954545454551</v>
      </c>
    </row>
    <row r="27790" spans="1:7">
      <c r="A27790" s="1">
        <v>45850.965277777781</v>
      </c>
      <c r="B27790">
        <v>37587.333333333328</v>
      </c>
      <c r="C27790">
        <v>0</v>
      </c>
      <c r="D27790">
        <v>0</v>
      </c>
      <c r="E27790">
        <v>13400.36363636364</v>
      </c>
      <c r="F27790">
        <v>0</v>
      </c>
      <c r="G27790">
        <f t="shared" si="434"/>
        <v>50987.696969696968</v>
      </c>
    </row>
    <row r="27791" spans="1:7">
      <c r="A27791" s="1">
        <v>45850.972222222219</v>
      </c>
      <c r="B27791">
        <v>37544.833333333343</v>
      </c>
      <c r="C27791">
        <v>0</v>
      </c>
      <c r="D27791">
        <v>0</v>
      </c>
      <c r="E27791">
        <v>12862.25757575758</v>
      </c>
      <c r="F27791">
        <v>0</v>
      </c>
      <c r="G27791">
        <f t="shared" si="434"/>
        <v>50407.090909090926</v>
      </c>
    </row>
    <row r="27792" spans="1:7">
      <c r="A27792" s="1">
        <v>45850.979166666657</v>
      </c>
      <c r="B27792">
        <v>37189.999999999993</v>
      </c>
      <c r="C27792">
        <v>0</v>
      </c>
      <c r="D27792">
        <v>0</v>
      </c>
      <c r="E27792">
        <v>12532.439393939399</v>
      </c>
      <c r="F27792">
        <v>0</v>
      </c>
      <c r="G27792">
        <f t="shared" si="434"/>
        <v>49722.439393939392</v>
      </c>
    </row>
    <row r="27793" spans="1:7">
      <c r="A27793" s="1">
        <v>45850.986111111109</v>
      </c>
      <c r="B27793">
        <v>37445.333333333328</v>
      </c>
      <c r="C27793">
        <v>0</v>
      </c>
      <c r="D27793">
        <v>0</v>
      </c>
      <c r="E27793">
        <v>12322.166666666661</v>
      </c>
      <c r="F27793">
        <v>0</v>
      </c>
      <c r="G27793">
        <f t="shared" si="434"/>
        <v>49767.499999999985</v>
      </c>
    </row>
    <row r="27794" spans="1:7">
      <c r="A27794" s="1">
        <v>45850.993055555547</v>
      </c>
      <c r="B27794">
        <v>35848</v>
      </c>
      <c r="C27794">
        <v>0</v>
      </c>
      <c r="D27794">
        <v>0</v>
      </c>
      <c r="E27794">
        <v>13499.242424242409</v>
      </c>
      <c r="F27794">
        <v>0</v>
      </c>
      <c r="G27794">
        <f t="shared" si="434"/>
        <v>49347.242424242409</v>
      </c>
    </row>
    <row r="27795" spans="1:7">
      <c r="A27795" s="1">
        <v>45851</v>
      </c>
      <c r="B27795">
        <v>35469.999999999993</v>
      </c>
      <c r="C27795">
        <v>0</v>
      </c>
      <c r="D27795">
        <v>0</v>
      </c>
      <c r="E27795">
        <v>13557.621212121219</v>
      </c>
      <c r="F27795">
        <v>0</v>
      </c>
      <c r="G27795">
        <f t="shared" si="434"/>
        <v>49027.621212121216</v>
      </c>
    </row>
    <row r="27796" spans="1:7">
      <c r="A27796" s="1">
        <v>45851.006944444453</v>
      </c>
      <c r="B27796">
        <v>35482.166666666672</v>
      </c>
      <c r="C27796">
        <v>0</v>
      </c>
      <c r="D27796">
        <v>0</v>
      </c>
      <c r="E27796">
        <v>13009.93939393939</v>
      </c>
      <c r="F27796">
        <v>0</v>
      </c>
      <c r="G27796">
        <f t="shared" si="434"/>
        <v>48492.106060606064</v>
      </c>
    </row>
    <row r="27797" spans="1:7">
      <c r="A27797" s="1">
        <v>45851.013888888891</v>
      </c>
      <c r="B27797">
        <v>35868.5</v>
      </c>
      <c r="C27797">
        <v>0</v>
      </c>
      <c r="D27797">
        <v>0</v>
      </c>
      <c r="E27797">
        <v>12318.303030303039</v>
      </c>
      <c r="F27797">
        <v>0</v>
      </c>
      <c r="G27797">
        <f t="shared" si="434"/>
        <v>48186.803030303039</v>
      </c>
    </row>
    <row r="27798" spans="1:7">
      <c r="A27798" s="1">
        <v>45851.020833333343</v>
      </c>
      <c r="B27798">
        <v>35811</v>
      </c>
      <c r="C27798">
        <v>0</v>
      </c>
      <c r="D27798">
        <v>0</v>
      </c>
      <c r="E27798">
        <v>12254.212121212129</v>
      </c>
      <c r="F27798">
        <v>0</v>
      </c>
      <c r="G27798">
        <f t="shared" si="434"/>
        <v>48065.212121212127</v>
      </c>
    </row>
    <row r="27799" spans="1:7">
      <c r="A27799" s="1">
        <v>45851.027777777781</v>
      </c>
      <c r="B27799">
        <v>35043.333333333328</v>
      </c>
      <c r="C27799">
        <v>0</v>
      </c>
      <c r="D27799">
        <v>0</v>
      </c>
      <c r="E27799">
        <v>12617.43939393939</v>
      </c>
      <c r="F27799">
        <v>0</v>
      </c>
      <c r="G27799">
        <f t="shared" si="434"/>
        <v>47660.772727272721</v>
      </c>
    </row>
    <row r="27800" spans="1:7">
      <c r="A27800" s="1">
        <v>45851.034722222219</v>
      </c>
      <c r="B27800">
        <v>33862.666666666672</v>
      </c>
      <c r="C27800">
        <v>0</v>
      </c>
      <c r="D27800">
        <v>0</v>
      </c>
      <c r="E27800">
        <v>13383.21212121214</v>
      </c>
      <c r="F27800">
        <v>0</v>
      </c>
      <c r="G27800">
        <f t="shared" si="434"/>
        <v>47245.878787878813</v>
      </c>
    </row>
    <row r="27801" spans="1:7">
      <c r="A27801" s="1">
        <v>45851.041666666657</v>
      </c>
      <c r="B27801">
        <v>33466.166666666672</v>
      </c>
      <c r="C27801">
        <v>0</v>
      </c>
      <c r="D27801">
        <v>0</v>
      </c>
      <c r="E27801">
        <v>13363.53030303032</v>
      </c>
      <c r="F27801">
        <v>0</v>
      </c>
      <c r="G27801">
        <f t="shared" si="434"/>
        <v>46829.69696969699</v>
      </c>
    </row>
    <row r="27802" spans="1:7">
      <c r="A27802" s="1">
        <v>45851.048611111109</v>
      </c>
      <c r="B27802">
        <v>34332.000000000007</v>
      </c>
      <c r="C27802">
        <v>0</v>
      </c>
      <c r="D27802">
        <v>0</v>
      </c>
      <c r="E27802">
        <v>12219.924242424249</v>
      </c>
      <c r="F27802">
        <v>0</v>
      </c>
      <c r="G27802">
        <f t="shared" si="434"/>
        <v>46551.924242424255</v>
      </c>
    </row>
    <row r="27803" spans="1:7">
      <c r="A27803" s="1">
        <v>45851.055555555547</v>
      </c>
      <c r="B27803">
        <v>35229.033333333333</v>
      </c>
      <c r="C27803">
        <v>0</v>
      </c>
      <c r="D27803">
        <v>0</v>
      </c>
      <c r="E27803">
        <v>11113.354545454549</v>
      </c>
      <c r="F27803">
        <v>0</v>
      </c>
      <c r="G27803">
        <f t="shared" si="434"/>
        <v>46342.387878787878</v>
      </c>
    </row>
    <row r="27804" spans="1:7">
      <c r="A27804" s="1">
        <v>45851.0625</v>
      </c>
      <c r="B27804">
        <v>36516.666666666657</v>
      </c>
      <c r="C27804">
        <v>0</v>
      </c>
      <c r="D27804">
        <v>0</v>
      </c>
      <c r="E27804">
        <v>9392.363636363636</v>
      </c>
      <c r="F27804">
        <v>0</v>
      </c>
      <c r="G27804">
        <f t="shared" si="434"/>
        <v>45909.030303030289</v>
      </c>
    </row>
    <row r="27805" spans="1:7">
      <c r="A27805" s="1">
        <v>45851.069444444453</v>
      </c>
      <c r="B27805">
        <v>38160.5</v>
      </c>
      <c r="C27805">
        <v>0</v>
      </c>
      <c r="D27805">
        <v>0</v>
      </c>
      <c r="E27805">
        <v>7609.545454545455</v>
      </c>
      <c r="F27805">
        <v>0</v>
      </c>
      <c r="G27805">
        <f t="shared" si="434"/>
        <v>45770.045454545456</v>
      </c>
    </row>
    <row r="27806" spans="1:7">
      <c r="A27806" s="1">
        <v>45851.076388888891</v>
      </c>
      <c r="B27806">
        <v>38238.666666666672</v>
      </c>
      <c r="C27806">
        <v>0</v>
      </c>
      <c r="D27806">
        <v>0</v>
      </c>
      <c r="E27806">
        <v>7339.30303030303</v>
      </c>
      <c r="F27806">
        <v>0</v>
      </c>
      <c r="G27806">
        <f t="shared" si="434"/>
        <v>45577.969696969703</v>
      </c>
    </row>
    <row r="27807" spans="1:7">
      <c r="A27807" s="1">
        <v>45851.083333333343</v>
      </c>
      <c r="B27807">
        <v>37559</v>
      </c>
      <c r="C27807">
        <v>0</v>
      </c>
      <c r="D27807">
        <v>0</v>
      </c>
      <c r="E27807">
        <v>7773.3333333333321</v>
      </c>
      <c r="F27807">
        <v>0</v>
      </c>
      <c r="G27807">
        <f t="shared" si="434"/>
        <v>45332.333333333328</v>
      </c>
    </row>
    <row r="27808" spans="1:7">
      <c r="A27808" s="1">
        <v>45851.090277777781</v>
      </c>
      <c r="B27808">
        <v>34488.666666666672</v>
      </c>
      <c r="C27808">
        <v>0</v>
      </c>
      <c r="D27808">
        <v>0</v>
      </c>
      <c r="E27808">
        <v>6244.0757575757571</v>
      </c>
      <c r="F27808">
        <v>0</v>
      </c>
      <c r="G27808">
        <f t="shared" si="434"/>
        <v>40732.742424242431</v>
      </c>
    </row>
    <row r="27809" spans="1:7">
      <c r="A27809" s="1">
        <v>45851.097222222219</v>
      </c>
      <c r="B27809">
        <v>38024</v>
      </c>
      <c r="C27809">
        <v>0</v>
      </c>
      <c r="D27809">
        <v>0</v>
      </c>
      <c r="E27809">
        <v>6828.8484848484832</v>
      </c>
      <c r="F27809">
        <v>0</v>
      </c>
      <c r="G27809">
        <f t="shared" si="434"/>
        <v>44852.84848484848</v>
      </c>
    </row>
    <row r="27810" spans="1:7">
      <c r="A27810" s="1">
        <v>45851.104166666657</v>
      </c>
      <c r="B27810">
        <v>37463.083333333343</v>
      </c>
      <c r="C27810">
        <v>0</v>
      </c>
      <c r="D27810">
        <v>0</v>
      </c>
      <c r="E27810">
        <v>6945.765151515152</v>
      </c>
      <c r="F27810">
        <v>0</v>
      </c>
      <c r="G27810">
        <f t="shared" si="434"/>
        <v>44408.848484848495</v>
      </c>
    </row>
    <row r="27811" spans="1:7">
      <c r="A27811" s="1">
        <v>45851.111111111109</v>
      </c>
      <c r="B27811">
        <v>37223.166666666657</v>
      </c>
      <c r="C27811">
        <v>0</v>
      </c>
      <c r="D27811">
        <v>0</v>
      </c>
      <c r="E27811">
        <v>6829.045454545455</v>
      </c>
      <c r="F27811">
        <v>0</v>
      </c>
      <c r="G27811">
        <f t="shared" si="434"/>
        <v>44052.212121212113</v>
      </c>
    </row>
    <row r="27812" spans="1:7">
      <c r="A27812" s="1">
        <v>45851.118055555547</v>
      </c>
      <c r="B27812">
        <v>37290.999999999993</v>
      </c>
      <c r="C27812">
        <v>0</v>
      </c>
      <c r="D27812">
        <v>0</v>
      </c>
      <c r="E27812">
        <v>6669.2878787878781</v>
      </c>
      <c r="F27812">
        <v>0</v>
      </c>
      <c r="G27812">
        <f t="shared" si="434"/>
        <v>43960.287878787873</v>
      </c>
    </row>
    <row r="27813" spans="1:7">
      <c r="A27813" s="1">
        <v>45851.125</v>
      </c>
      <c r="B27813">
        <v>37552.999999999993</v>
      </c>
      <c r="C27813">
        <v>0</v>
      </c>
      <c r="D27813">
        <v>0</v>
      </c>
      <c r="E27813">
        <v>6613.212121212121</v>
      </c>
      <c r="F27813">
        <v>0</v>
      </c>
      <c r="G27813">
        <f t="shared" si="434"/>
        <v>44166.212121212113</v>
      </c>
    </row>
    <row r="27814" spans="1:7">
      <c r="A27814" s="1">
        <v>45851.131944444453</v>
      </c>
      <c r="B27814">
        <v>37521.666666666672</v>
      </c>
      <c r="C27814">
        <v>0</v>
      </c>
      <c r="D27814">
        <v>0</v>
      </c>
      <c r="E27814">
        <v>6979.7954545454559</v>
      </c>
      <c r="F27814">
        <v>0</v>
      </c>
      <c r="G27814">
        <f t="shared" si="434"/>
        <v>44501.462121212127</v>
      </c>
    </row>
    <row r="27815" spans="1:7">
      <c r="A27815" s="1">
        <v>45851.138888888891</v>
      </c>
      <c r="B27815">
        <v>37764.333333333328</v>
      </c>
      <c r="C27815">
        <v>0</v>
      </c>
      <c r="D27815">
        <v>0</v>
      </c>
      <c r="E27815">
        <v>6714.2878787878781</v>
      </c>
      <c r="F27815">
        <v>0</v>
      </c>
      <c r="G27815">
        <f t="shared" si="434"/>
        <v>44478.621212121208</v>
      </c>
    </row>
    <row r="27816" spans="1:7">
      <c r="A27816" s="1">
        <v>45851.145833333343</v>
      </c>
      <c r="B27816">
        <v>37289.833333333321</v>
      </c>
      <c r="C27816">
        <v>0</v>
      </c>
      <c r="D27816">
        <v>0</v>
      </c>
      <c r="E27816">
        <v>6933.787878787879</v>
      </c>
      <c r="F27816">
        <v>0</v>
      </c>
      <c r="G27816">
        <f t="shared" si="434"/>
        <v>44223.621212121201</v>
      </c>
    </row>
    <row r="27817" spans="1:7">
      <c r="A27817" s="1">
        <v>45851.152777777781</v>
      </c>
      <c r="B27817">
        <v>37127.333333333328</v>
      </c>
      <c r="C27817">
        <v>0</v>
      </c>
      <c r="D27817">
        <v>0</v>
      </c>
      <c r="E27817">
        <v>7229.8181818181802</v>
      </c>
      <c r="F27817">
        <v>0</v>
      </c>
      <c r="G27817">
        <f t="shared" si="434"/>
        <v>44357.151515151505</v>
      </c>
    </row>
    <row r="27818" spans="1:7">
      <c r="A27818" s="1">
        <v>45851.159722222219</v>
      </c>
      <c r="B27818">
        <v>33714.333333333321</v>
      </c>
      <c r="C27818">
        <v>0</v>
      </c>
      <c r="D27818">
        <v>0</v>
      </c>
      <c r="E27818">
        <v>6356.227272727273</v>
      </c>
      <c r="F27818">
        <v>0</v>
      </c>
      <c r="G27818">
        <f t="shared" si="434"/>
        <v>40070.560606060593</v>
      </c>
    </row>
    <row r="27819" spans="1:7">
      <c r="A27819" s="1">
        <v>45851.166666666657</v>
      </c>
      <c r="B27819">
        <v>38152.5</v>
      </c>
      <c r="C27819">
        <v>0</v>
      </c>
      <c r="D27819">
        <v>0</v>
      </c>
      <c r="E27819">
        <v>6563.590909090909</v>
      </c>
      <c r="F27819">
        <v>0</v>
      </c>
      <c r="G27819">
        <f t="shared" si="434"/>
        <v>44716.090909090912</v>
      </c>
    </row>
    <row r="27820" spans="1:7">
      <c r="A27820" s="1">
        <v>45851.173611111109</v>
      </c>
      <c r="B27820">
        <v>38292.166666666657</v>
      </c>
      <c r="C27820">
        <v>0</v>
      </c>
      <c r="D27820">
        <v>0</v>
      </c>
      <c r="E27820">
        <v>6748.136363636364</v>
      </c>
      <c r="F27820">
        <v>0</v>
      </c>
      <c r="G27820">
        <f t="shared" si="434"/>
        <v>45040.303030303025</v>
      </c>
    </row>
    <row r="27821" spans="1:7">
      <c r="A27821" s="1">
        <v>45851.180555555547</v>
      </c>
      <c r="B27821">
        <v>38174.666666666657</v>
      </c>
      <c r="C27821">
        <v>0</v>
      </c>
      <c r="D27821">
        <v>0</v>
      </c>
      <c r="E27821">
        <v>6835.9393939393949</v>
      </c>
      <c r="F27821">
        <v>0</v>
      </c>
      <c r="G27821">
        <f t="shared" si="434"/>
        <v>45010.606060606049</v>
      </c>
    </row>
    <row r="27822" spans="1:7">
      <c r="A27822" s="1">
        <v>45851.1875</v>
      </c>
      <c r="B27822">
        <v>38714.166666666657</v>
      </c>
      <c r="C27822">
        <v>0</v>
      </c>
      <c r="D27822">
        <v>0</v>
      </c>
      <c r="E27822">
        <v>6435.045454545455</v>
      </c>
      <c r="F27822">
        <v>0</v>
      </c>
      <c r="G27822">
        <f t="shared" si="434"/>
        <v>45149.212121212113</v>
      </c>
    </row>
    <row r="27823" spans="1:7">
      <c r="A27823" s="1">
        <v>45851.194444444453</v>
      </c>
      <c r="B27823">
        <v>37655.33333333335</v>
      </c>
      <c r="C27823">
        <v>0</v>
      </c>
      <c r="D27823">
        <v>0</v>
      </c>
      <c r="E27823">
        <v>7913.8333333333339</v>
      </c>
      <c r="F27823">
        <v>0</v>
      </c>
      <c r="G27823">
        <f t="shared" si="434"/>
        <v>45569.166666666686</v>
      </c>
    </row>
    <row r="27824" spans="1:7">
      <c r="A27824" s="1">
        <v>45851.201388888891</v>
      </c>
      <c r="B27824">
        <v>37150.166666666672</v>
      </c>
      <c r="C27824">
        <v>0</v>
      </c>
      <c r="D27824">
        <v>0</v>
      </c>
      <c r="E27824">
        <v>8688.454545454546</v>
      </c>
      <c r="F27824">
        <v>0</v>
      </c>
      <c r="G27824">
        <f t="shared" si="434"/>
        <v>45838.621212121216</v>
      </c>
    </row>
    <row r="27825" spans="1:7">
      <c r="A27825" s="1">
        <v>45851.208333333343</v>
      </c>
      <c r="B27825">
        <v>37262.666666666657</v>
      </c>
      <c r="C27825">
        <v>0</v>
      </c>
      <c r="D27825">
        <v>0</v>
      </c>
      <c r="E27825">
        <v>9058.878787878788</v>
      </c>
      <c r="F27825">
        <v>0</v>
      </c>
      <c r="G27825">
        <f t="shared" si="434"/>
        <v>46321.545454545441</v>
      </c>
    </row>
    <row r="27826" spans="1:7">
      <c r="A27826" s="1">
        <v>45851.215277777781</v>
      </c>
      <c r="B27826">
        <v>35944.000000000022</v>
      </c>
      <c r="C27826">
        <v>0</v>
      </c>
      <c r="D27826">
        <v>0</v>
      </c>
      <c r="E27826">
        <v>10423.72727272727</v>
      </c>
      <c r="F27826">
        <v>0</v>
      </c>
      <c r="G27826">
        <f t="shared" si="434"/>
        <v>46367.727272727294</v>
      </c>
    </row>
    <row r="27827" spans="1:7">
      <c r="A27827" s="1">
        <v>45851.222222222219</v>
      </c>
      <c r="B27827">
        <v>36514.166666666672</v>
      </c>
      <c r="C27827">
        <v>0</v>
      </c>
      <c r="D27827">
        <v>0</v>
      </c>
      <c r="E27827">
        <v>9952.7727272727298</v>
      </c>
      <c r="F27827">
        <v>0</v>
      </c>
      <c r="G27827">
        <f t="shared" si="434"/>
        <v>46466.939393939399</v>
      </c>
    </row>
    <row r="27828" spans="1:7">
      <c r="A27828" s="1">
        <v>45851.229166666657</v>
      </c>
      <c r="B27828">
        <v>36577.5</v>
      </c>
      <c r="C27828">
        <v>0</v>
      </c>
      <c r="D27828">
        <v>0</v>
      </c>
      <c r="E27828">
        <v>9967.1363636363567</v>
      </c>
      <c r="F27828">
        <v>0</v>
      </c>
      <c r="G27828">
        <f t="shared" si="434"/>
        <v>46544.636363636353</v>
      </c>
    </row>
    <row r="27829" spans="1:7">
      <c r="A27829" s="1">
        <v>45851.236111111109</v>
      </c>
      <c r="B27829">
        <v>37401.333333333328</v>
      </c>
      <c r="C27829">
        <v>0</v>
      </c>
      <c r="D27829">
        <v>0</v>
      </c>
      <c r="E27829">
        <v>9228.6666666666624</v>
      </c>
      <c r="F27829">
        <v>0</v>
      </c>
      <c r="G27829">
        <f t="shared" si="434"/>
        <v>46629.999999999993</v>
      </c>
    </row>
    <row r="27830" spans="1:7">
      <c r="A27830" s="1">
        <v>45851.243055555547</v>
      </c>
      <c r="B27830">
        <v>36740.833333333343</v>
      </c>
      <c r="C27830">
        <v>0</v>
      </c>
      <c r="D27830">
        <v>0</v>
      </c>
      <c r="E27830">
        <v>10389.28787878788</v>
      </c>
      <c r="F27830">
        <v>0</v>
      </c>
      <c r="G27830">
        <f t="shared" si="434"/>
        <v>47130.121212121223</v>
      </c>
    </row>
    <row r="27831" spans="1:7">
      <c r="A27831" s="1">
        <v>45851.25</v>
      </c>
      <c r="B27831">
        <v>36043.666666666679</v>
      </c>
      <c r="C27831">
        <v>0</v>
      </c>
      <c r="D27831">
        <v>0</v>
      </c>
      <c r="E27831">
        <v>11325.318181818189</v>
      </c>
      <c r="F27831">
        <v>0</v>
      </c>
      <c r="G27831">
        <f t="shared" si="434"/>
        <v>47368.98484848487</v>
      </c>
    </row>
    <row r="27832" spans="1:7">
      <c r="A27832" s="1">
        <v>45851.256944444453</v>
      </c>
      <c r="B27832">
        <v>36761.666666666672</v>
      </c>
      <c r="C27832">
        <v>0</v>
      </c>
      <c r="D27832">
        <v>0</v>
      </c>
      <c r="E27832">
        <v>11256.227272727259</v>
      </c>
      <c r="F27832">
        <v>0</v>
      </c>
      <c r="G27832">
        <f t="shared" si="434"/>
        <v>48017.893939393929</v>
      </c>
    </row>
    <row r="27833" spans="1:7">
      <c r="A27833" s="1">
        <v>45851.263888888891</v>
      </c>
      <c r="B27833">
        <v>36734.166666666693</v>
      </c>
      <c r="C27833">
        <v>58.1</v>
      </c>
      <c r="D27833">
        <v>0</v>
      </c>
      <c r="E27833">
        <v>11176.28787878786</v>
      </c>
      <c r="F27833">
        <v>0</v>
      </c>
      <c r="G27833">
        <f t="shared" si="434"/>
        <v>47968.55454545455</v>
      </c>
    </row>
    <row r="27834" spans="1:7">
      <c r="A27834" s="1">
        <v>45851.270833333343</v>
      </c>
      <c r="B27834">
        <v>37810.333333333343</v>
      </c>
      <c r="C27834">
        <v>134.6</v>
      </c>
      <c r="D27834">
        <v>0.19000000000072759</v>
      </c>
      <c r="E27834">
        <v>9902.1969696969754</v>
      </c>
      <c r="F27834">
        <v>0</v>
      </c>
      <c r="G27834">
        <f t="shared" si="434"/>
        <v>47847.320303030319</v>
      </c>
    </row>
    <row r="27835" spans="1:7">
      <c r="A27835" s="1">
        <v>45851.277777777781</v>
      </c>
      <c r="B27835">
        <v>38437.85000000002</v>
      </c>
      <c r="C27835">
        <v>191.2</v>
      </c>
      <c r="D27835">
        <v>0.56000000000072769</v>
      </c>
      <c r="E27835">
        <v>9528.69696969697</v>
      </c>
      <c r="F27835">
        <v>0</v>
      </c>
      <c r="G27835">
        <f t="shared" si="434"/>
        <v>48158.306969696983</v>
      </c>
    </row>
    <row r="27836" spans="1:7">
      <c r="A27836" s="1">
        <v>45851.284722222219</v>
      </c>
      <c r="B27836">
        <v>36904.299999999988</v>
      </c>
      <c r="C27836">
        <v>439.7</v>
      </c>
      <c r="D27836">
        <v>9.4470000000007275</v>
      </c>
      <c r="E27836">
        <v>10782.015151515139</v>
      </c>
      <c r="F27836">
        <v>0</v>
      </c>
      <c r="G27836">
        <f t="shared" si="434"/>
        <v>48135.462151515123</v>
      </c>
    </row>
    <row r="27837" spans="1:7">
      <c r="A27837" s="1">
        <v>45851.291666666657</v>
      </c>
      <c r="B27837">
        <v>39486.933333333327</v>
      </c>
      <c r="C27837">
        <v>777.2</v>
      </c>
      <c r="D27837">
        <v>87.979000000000724</v>
      </c>
      <c r="E27837">
        <v>8118.9545454545469</v>
      </c>
      <c r="F27837">
        <v>0</v>
      </c>
      <c r="G27837">
        <f t="shared" si="434"/>
        <v>48471.066878787868</v>
      </c>
    </row>
    <row r="27838" spans="1:7">
      <c r="A27838" s="1">
        <v>45851.298611111109</v>
      </c>
      <c r="B27838">
        <v>42919.966666666667</v>
      </c>
      <c r="C27838">
        <v>1258.3</v>
      </c>
      <c r="D27838">
        <v>98.978000000000733</v>
      </c>
      <c r="E27838">
        <v>4746.681818181818</v>
      </c>
      <c r="F27838">
        <v>0</v>
      </c>
      <c r="G27838">
        <f t="shared" si="434"/>
        <v>49023.926484848489</v>
      </c>
    </row>
    <row r="27839" spans="1:7">
      <c r="A27839" s="1">
        <v>45851.305555555547</v>
      </c>
      <c r="B27839">
        <v>42387.333333333328</v>
      </c>
      <c r="C27839">
        <v>1999.2</v>
      </c>
      <c r="D27839">
        <v>92.513000000000744</v>
      </c>
      <c r="E27839">
        <v>4790.454545454546</v>
      </c>
      <c r="F27839">
        <v>0</v>
      </c>
      <c r="G27839">
        <f t="shared" si="434"/>
        <v>49269.500878787869</v>
      </c>
    </row>
    <row r="27840" spans="1:7">
      <c r="A27840" s="1">
        <v>45851.3125</v>
      </c>
      <c r="B27840">
        <v>41624.233333333337</v>
      </c>
      <c r="C27840">
        <v>2726.4</v>
      </c>
      <c r="D27840">
        <v>563.8750000000008</v>
      </c>
      <c r="E27840">
        <v>4788.712121212121</v>
      </c>
      <c r="F27840">
        <v>0</v>
      </c>
      <c r="G27840">
        <f t="shared" si="434"/>
        <v>49703.220454545459</v>
      </c>
    </row>
    <row r="27841" spans="1:7">
      <c r="A27841" s="1">
        <v>45851.319444444453</v>
      </c>
      <c r="B27841">
        <v>40009.150000000009</v>
      </c>
      <c r="C27841">
        <v>3670.8</v>
      </c>
      <c r="D27841">
        <v>1952.3110000000011</v>
      </c>
      <c r="E27841">
        <v>4778.0303030303021</v>
      </c>
      <c r="F27841">
        <v>0</v>
      </c>
      <c r="G27841">
        <f t="shared" si="434"/>
        <v>50410.291303030317</v>
      </c>
    </row>
    <row r="27842" spans="1:7">
      <c r="A27842" s="1">
        <v>45851.326388888891</v>
      </c>
      <c r="B27842">
        <v>37191.616666666683</v>
      </c>
      <c r="C27842">
        <v>4651.8</v>
      </c>
      <c r="D27842">
        <v>3927.6160000000009</v>
      </c>
      <c r="E27842">
        <v>4814.1515151515159</v>
      </c>
      <c r="F27842">
        <v>0</v>
      </c>
      <c r="G27842">
        <f t="shared" si="434"/>
        <v>50585.1841818182</v>
      </c>
    </row>
    <row r="27843" spans="1:7">
      <c r="A27843" s="1">
        <v>45851.333333333343</v>
      </c>
      <c r="B27843">
        <v>36204.916666666672</v>
      </c>
      <c r="C27843">
        <v>4003.9</v>
      </c>
      <c r="D27843">
        <v>5897.804000000001</v>
      </c>
      <c r="E27843">
        <v>4807.651515151515</v>
      </c>
      <c r="F27843">
        <v>0</v>
      </c>
      <c r="G27843">
        <f t="shared" ref="G27843:G27906" si="435">B27843+C27843+D27843+E27843+F27843</f>
        <v>50914.272181818189</v>
      </c>
    </row>
    <row r="27844" spans="1:7">
      <c r="A27844" s="1">
        <v>45851.340277777781</v>
      </c>
      <c r="B27844">
        <v>35257.566666666673</v>
      </c>
      <c r="C27844">
        <v>4406.8999999999996</v>
      </c>
      <c r="D27844">
        <v>7760.4430000000011</v>
      </c>
      <c r="E27844">
        <v>4236.363636363636</v>
      </c>
      <c r="F27844">
        <v>0</v>
      </c>
      <c r="G27844">
        <f t="shared" si="435"/>
        <v>51661.273303030306</v>
      </c>
    </row>
    <row r="27845" spans="1:7">
      <c r="A27845" s="1">
        <v>45851.347222222219</v>
      </c>
      <c r="B27845">
        <v>33414.56666666668</v>
      </c>
      <c r="C27845">
        <v>5093</v>
      </c>
      <c r="D27845">
        <v>9300.7579999999998</v>
      </c>
      <c r="E27845">
        <v>4179.9242424242411</v>
      </c>
      <c r="F27845">
        <v>0</v>
      </c>
      <c r="G27845">
        <f t="shared" si="435"/>
        <v>51988.248909090922</v>
      </c>
    </row>
    <row r="27846" spans="1:7">
      <c r="A27846" s="1">
        <v>45851.354166666657</v>
      </c>
      <c r="B27846">
        <v>32425.383333333339</v>
      </c>
      <c r="C27846">
        <v>5706.4</v>
      </c>
      <c r="D27846">
        <v>9987.8250000000007</v>
      </c>
      <c r="E27846">
        <v>4184.954545454545</v>
      </c>
      <c r="F27846">
        <v>0</v>
      </c>
      <c r="G27846">
        <f t="shared" si="435"/>
        <v>52304.562878787881</v>
      </c>
    </row>
    <row r="27847" spans="1:7">
      <c r="A27847" s="1">
        <v>45851.361111111109</v>
      </c>
      <c r="B27847">
        <v>31755.766666666681</v>
      </c>
      <c r="C27847">
        <v>6629</v>
      </c>
      <c r="D27847">
        <v>10011.728999999999</v>
      </c>
      <c r="E27847">
        <v>4123.0303030303039</v>
      </c>
      <c r="F27847">
        <v>0</v>
      </c>
      <c r="G27847">
        <f t="shared" si="435"/>
        <v>52519.525969696981</v>
      </c>
    </row>
    <row r="27848" spans="1:7">
      <c r="A27848" s="1">
        <v>45851.368055555547</v>
      </c>
      <c r="B27848">
        <v>31969.766666666659</v>
      </c>
      <c r="C27848">
        <v>6678.4</v>
      </c>
      <c r="D27848">
        <v>10007.852999999999</v>
      </c>
      <c r="E27848">
        <v>4032.621212121212</v>
      </c>
      <c r="F27848">
        <v>0</v>
      </c>
      <c r="G27848">
        <f t="shared" si="435"/>
        <v>52688.640878787875</v>
      </c>
    </row>
    <row r="27849" spans="1:7">
      <c r="A27849" s="1">
        <v>45851.375</v>
      </c>
      <c r="B27849">
        <v>30849.18333333332</v>
      </c>
      <c r="C27849">
        <v>8527.7999999999993</v>
      </c>
      <c r="D27849">
        <v>10041.785</v>
      </c>
      <c r="E27849">
        <v>4035.969696969697</v>
      </c>
      <c r="F27849">
        <v>0</v>
      </c>
      <c r="G27849">
        <f t="shared" si="435"/>
        <v>53454.738030303022</v>
      </c>
    </row>
    <row r="27850" spans="1:7">
      <c r="A27850" s="1">
        <v>45851.381944444453</v>
      </c>
      <c r="B27850">
        <v>29583.833333333339</v>
      </c>
      <c r="C27850">
        <v>10208.4</v>
      </c>
      <c r="D27850">
        <v>9992.35</v>
      </c>
      <c r="E27850">
        <v>4029.560606060606</v>
      </c>
      <c r="F27850">
        <v>0</v>
      </c>
      <c r="G27850">
        <f t="shared" si="435"/>
        <v>53814.143939393944</v>
      </c>
    </row>
    <row r="27851" spans="1:7">
      <c r="A27851" s="1">
        <v>45851.388888888891</v>
      </c>
      <c r="B27851">
        <v>27922.6</v>
      </c>
      <c r="C27851">
        <v>12215.7</v>
      </c>
      <c r="D27851">
        <v>9949.737000000001</v>
      </c>
      <c r="E27851">
        <v>3786.3787878787889</v>
      </c>
      <c r="F27851">
        <v>0</v>
      </c>
      <c r="G27851">
        <f t="shared" si="435"/>
        <v>53874.415787878796</v>
      </c>
    </row>
    <row r="27852" spans="1:7">
      <c r="A27852" s="1">
        <v>45851.395833333343</v>
      </c>
      <c r="B27852">
        <v>28899.183333333342</v>
      </c>
      <c r="C27852">
        <v>11371.3</v>
      </c>
      <c r="D27852">
        <v>10133.742</v>
      </c>
      <c r="E27852">
        <v>3576.651515151515</v>
      </c>
      <c r="F27852">
        <v>0</v>
      </c>
      <c r="G27852">
        <f t="shared" si="435"/>
        <v>53980.876848484848</v>
      </c>
    </row>
    <row r="27853" spans="1:7">
      <c r="A27853" s="1">
        <v>45851.402777777781</v>
      </c>
      <c r="B27853">
        <v>26773.283333333329</v>
      </c>
      <c r="C27853">
        <v>13747.8</v>
      </c>
      <c r="D27853">
        <v>10483.749</v>
      </c>
      <c r="E27853">
        <v>3507.015151515151</v>
      </c>
      <c r="F27853">
        <v>0</v>
      </c>
      <c r="G27853">
        <f t="shared" si="435"/>
        <v>54511.847484848477</v>
      </c>
    </row>
    <row r="27854" spans="1:7">
      <c r="A27854" s="1">
        <v>45851.409722222219</v>
      </c>
      <c r="B27854">
        <v>26577.28333333334</v>
      </c>
      <c r="C27854">
        <v>13998.7</v>
      </c>
      <c r="D27854">
        <v>10521.743</v>
      </c>
      <c r="E27854">
        <v>3032.8333333333339</v>
      </c>
      <c r="F27854">
        <v>0</v>
      </c>
      <c r="G27854">
        <f t="shared" si="435"/>
        <v>54130.559666666675</v>
      </c>
    </row>
    <row r="27855" spans="1:7">
      <c r="A27855" s="1">
        <v>45851.416666666657</v>
      </c>
      <c r="B27855">
        <v>23957.183333333331</v>
      </c>
      <c r="C27855">
        <v>15922.5</v>
      </c>
      <c r="D27855">
        <v>10538.87</v>
      </c>
      <c r="E27855">
        <v>2995.030303030303</v>
      </c>
      <c r="F27855">
        <v>0</v>
      </c>
      <c r="G27855">
        <f t="shared" si="435"/>
        <v>53413.583636363641</v>
      </c>
    </row>
    <row r="27856" spans="1:7">
      <c r="A27856" s="1">
        <v>45851.423611111109</v>
      </c>
      <c r="B27856">
        <v>24821.333333333328</v>
      </c>
      <c r="C27856">
        <v>16234</v>
      </c>
      <c r="D27856">
        <v>10593.459000000001</v>
      </c>
      <c r="E27856">
        <v>2386.863636363636</v>
      </c>
      <c r="F27856">
        <v>0</v>
      </c>
      <c r="G27856">
        <f t="shared" si="435"/>
        <v>54035.655969696963</v>
      </c>
    </row>
    <row r="27857" spans="1:7">
      <c r="A27857" s="1">
        <v>45851.430555555547</v>
      </c>
      <c r="B27857">
        <v>25712.083333333339</v>
      </c>
      <c r="C27857">
        <v>16032.4</v>
      </c>
      <c r="D27857">
        <v>10678.928</v>
      </c>
      <c r="E27857">
        <v>2207.121212121212</v>
      </c>
      <c r="F27857">
        <v>0</v>
      </c>
      <c r="G27857">
        <f t="shared" si="435"/>
        <v>54630.532545454553</v>
      </c>
    </row>
    <row r="27858" spans="1:7">
      <c r="A27858" s="1">
        <v>45851.4375</v>
      </c>
      <c r="B27858">
        <v>27244.566666666658</v>
      </c>
      <c r="C27858">
        <v>14472.5</v>
      </c>
      <c r="D27858">
        <v>10774.95</v>
      </c>
      <c r="E27858">
        <v>2207.348484848485</v>
      </c>
      <c r="F27858">
        <v>0</v>
      </c>
      <c r="G27858">
        <f t="shared" si="435"/>
        <v>54699.365151515151</v>
      </c>
    </row>
    <row r="27859" spans="1:7">
      <c r="A27859" s="1">
        <v>45851.444444444453</v>
      </c>
      <c r="B27859">
        <v>26738.706666666661</v>
      </c>
      <c r="C27859">
        <v>15843.4</v>
      </c>
      <c r="D27859">
        <v>10856.751</v>
      </c>
      <c r="E27859">
        <v>2210.0484848484839</v>
      </c>
      <c r="F27859">
        <v>0</v>
      </c>
      <c r="G27859">
        <f t="shared" si="435"/>
        <v>55648.906151515148</v>
      </c>
    </row>
    <row r="27860" spans="1:7">
      <c r="A27860" s="1">
        <v>45851.451388888891</v>
      </c>
      <c r="B27860">
        <v>26686.899999999991</v>
      </c>
      <c r="C27860">
        <v>16070.9</v>
      </c>
      <c r="D27860">
        <v>10660.547</v>
      </c>
      <c r="E27860">
        <v>2201.242424242424</v>
      </c>
      <c r="F27860">
        <v>0</v>
      </c>
      <c r="G27860">
        <f t="shared" si="435"/>
        <v>55619.589424242411</v>
      </c>
    </row>
    <row r="27861" spans="1:7">
      <c r="A27861" s="1">
        <v>45851.458333333343</v>
      </c>
      <c r="B27861">
        <v>25005.683333333309</v>
      </c>
      <c r="C27861">
        <v>18038.8</v>
      </c>
      <c r="D27861">
        <v>10774.441999999999</v>
      </c>
      <c r="E27861">
        <v>2201.2121212121228</v>
      </c>
      <c r="F27861">
        <v>0</v>
      </c>
      <c r="G27861">
        <f t="shared" si="435"/>
        <v>56020.137454545424</v>
      </c>
    </row>
    <row r="27862" spans="1:7">
      <c r="A27862" s="1">
        <v>45851.465277777781</v>
      </c>
      <c r="B27862">
        <v>23962.066666666658</v>
      </c>
      <c r="C27862">
        <v>19657.2</v>
      </c>
      <c r="D27862">
        <v>10743.022999999999</v>
      </c>
      <c r="E27862">
        <v>2200.1515151515141</v>
      </c>
      <c r="F27862">
        <v>0</v>
      </c>
      <c r="G27862">
        <f t="shared" si="435"/>
        <v>56562.441181818176</v>
      </c>
    </row>
    <row r="27863" spans="1:7">
      <c r="A27863" s="1">
        <v>45851.472222222219</v>
      </c>
      <c r="B27863">
        <v>25185.5</v>
      </c>
      <c r="C27863">
        <v>17356.8</v>
      </c>
      <c r="D27863">
        <v>11133.914000000001</v>
      </c>
      <c r="E27863">
        <v>2195.7121212121201</v>
      </c>
      <c r="F27863">
        <v>0</v>
      </c>
      <c r="G27863">
        <f t="shared" si="435"/>
        <v>55871.926121212127</v>
      </c>
    </row>
    <row r="27864" spans="1:7">
      <c r="A27864" s="1">
        <v>45851.479166666657</v>
      </c>
      <c r="B27864">
        <v>29154.974999999999</v>
      </c>
      <c r="C27864">
        <v>13925.3</v>
      </c>
      <c r="D27864">
        <v>11531.844999999999</v>
      </c>
      <c r="E27864">
        <v>2189.439393939394</v>
      </c>
      <c r="F27864">
        <v>0</v>
      </c>
      <c r="G27864">
        <f t="shared" si="435"/>
        <v>56801.559393939388</v>
      </c>
    </row>
    <row r="27865" spans="1:7">
      <c r="A27865" s="1">
        <v>45851.486111111109</v>
      </c>
      <c r="B27865">
        <v>29986.68333333332</v>
      </c>
      <c r="C27865">
        <v>13236.1</v>
      </c>
      <c r="D27865">
        <v>11829.017</v>
      </c>
      <c r="E27865">
        <v>2192.515151515152</v>
      </c>
      <c r="F27865">
        <v>0</v>
      </c>
      <c r="G27865">
        <f t="shared" si="435"/>
        <v>57244.31548484847</v>
      </c>
    </row>
    <row r="27866" spans="1:7">
      <c r="A27866" s="1">
        <v>45851.493055555547</v>
      </c>
      <c r="B27866">
        <v>25612.416666666679</v>
      </c>
      <c r="C27866">
        <v>16096.4</v>
      </c>
      <c r="D27866">
        <v>12251.816000000001</v>
      </c>
      <c r="E27866">
        <v>4216.530303030303</v>
      </c>
      <c r="F27866">
        <v>0</v>
      </c>
      <c r="G27866">
        <f t="shared" si="435"/>
        <v>58177.162969696983</v>
      </c>
    </row>
    <row r="27867" spans="1:7">
      <c r="A27867" s="1">
        <v>45851.5</v>
      </c>
      <c r="B27867">
        <v>26543.525000000001</v>
      </c>
      <c r="C27867">
        <v>14534.7</v>
      </c>
      <c r="D27867">
        <v>12247.422</v>
      </c>
      <c r="E27867">
        <v>4463.015151515152</v>
      </c>
      <c r="F27867">
        <v>0</v>
      </c>
      <c r="G27867">
        <f t="shared" si="435"/>
        <v>57788.662151515156</v>
      </c>
    </row>
    <row r="27868" spans="1:7">
      <c r="A27868" s="1">
        <v>45851.506944444453</v>
      </c>
      <c r="B27868">
        <v>26691.250000000011</v>
      </c>
      <c r="C27868">
        <v>12838.1</v>
      </c>
      <c r="D27868">
        <v>12297.195</v>
      </c>
      <c r="E27868">
        <v>4682.590909090909</v>
      </c>
      <c r="F27868">
        <v>0</v>
      </c>
      <c r="G27868">
        <f t="shared" si="435"/>
        <v>56509.135909090925</v>
      </c>
    </row>
    <row r="27869" spans="1:7">
      <c r="A27869" s="1">
        <v>45851.513888888891</v>
      </c>
      <c r="B27869">
        <v>24721.866666666661</v>
      </c>
      <c r="C27869">
        <v>15366.5</v>
      </c>
      <c r="D27869">
        <v>12308.982</v>
      </c>
      <c r="E27869">
        <v>4751.121212121212</v>
      </c>
      <c r="F27869">
        <v>0.91</v>
      </c>
      <c r="G27869">
        <f t="shared" si="435"/>
        <v>57149.379878787877</v>
      </c>
    </row>
    <row r="27870" spans="1:7">
      <c r="A27870" s="1">
        <v>45851.520833333343</v>
      </c>
      <c r="B27870">
        <v>22851.933333333342</v>
      </c>
      <c r="C27870">
        <v>16747.7</v>
      </c>
      <c r="D27870">
        <v>12314.227000000001</v>
      </c>
      <c r="E27870">
        <v>4652.3636363636369</v>
      </c>
      <c r="F27870">
        <v>0.01</v>
      </c>
      <c r="G27870">
        <f t="shared" si="435"/>
        <v>56566.233969696987</v>
      </c>
    </row>
    <row r="27871" spans="1:7">
      <c r="A27871" s="1">
        <v>45851.527777777781</v>
      </c>
      <c r="B27871">
        <v>21471.566666666658</v>
      </c>
      <c r="C27871">
        <v>18186.8</v>
      </c>
      <c r="D27871">
        <v>12311.288</v>
      </c>
      <c r="E27871">
        <v>4134</v>
      </c>
      <c r="F27871">
        <v>0</v>
      </c>
      <c r="G27871">
        <f t="shared" si="435"/>
        <v>56103.654666666655</v>
      </c>
    </row>
    <row r="27872" spans="1:7">
      <c r="A27872" s="1">
        <v>45851.534722222219</v>
      </c>
      <c r="B27872">
        <v>18856.099999999999</v>
      </c>
      <c r="C27872">
        <v>22038</v>
      </c>
      <c r="D27872">
        <v>12304.782999999999</v>
      </c>
      <c r="E27872">
        <v>2566.4696969696979</v>
      </c>
      <c r="F27872">
        <v>0</v>
      </c>
      <c r="G27872">
        <f t="shared" si="435"/>
        <v>55765.352696969698</v>
      </c>
    </row>
    <row r="27873" spans="1:7">
      <c r="A27873" s="1">
        <v>45851.541666666657</v>
      </c>
      <c r="B27873">
        <v>18375.55</v>
      </c>
      <c r="C27873">
        <v>23262.6</v>
      </c>
      <c r="D27873">
        <v>12314.81</v>
      </c>
      <c r="E27873">
        <v>1797.9848484848469</v>
      </c>
      <c r="F27873">
        <v>0</v>
      </c>
      <c r="G27873">
        <f t="shared" si="435"/>
        <v>55750.94484848484</v>
      </c>
    </row>
    <row r="27874" spans="1:7">
      <c r="A27874" s="1">
        <v>45851.548611111109</v>
      </c>
      <c r="B27874">
        <v>21512.65</v>
      </c>
      <c r="C27874">
        <v>18594.099999999999</v>
      </c>
      <c r="D27874">
        <v>11900.59</v>
      </c>
      <c r="E27874">
        <v>1724.6666666666661</v>
      </c>
      <c r="F27874">
        <v>0</v>
      </c>
      <c r="G27874">
        <f t="shared" si="435"/>
        <v>53732.006666666661</v>
      </c>
    </row>
    <row r="27875" spans="1:7">
      <c r="A27875" s="1">
        <v>45851.555555555547</v>
      </c>
      <c r="B27875">
        <v>26568.19999999999</v>
      </c>
      <c r="C27875">
        <v>15232.9</v>
      </c>
      <c r="D27875">
        <v>11052.210999999999</v>
      </c>
      <c r="E27875">
        <v>1722.939393939394</v>
      </c>
      <c r="F27875">
        <v>0</v>
      </c>
      <c r="G27875">
        <f t="shared" si="435"/>
        <v>54576.250393939379</v>
      </c>
    </row>
    <row r="27876" spans="1:7">
      <c r="A27876" s="1">
        <v>45851.5625</v>
      </c>
      <c r="B27876">
        <v>29417.616666666669</v>
      </c>
      <c r="C27876">
        <v>13779.5</v>
      </c>
      <c r="D27876">
        <v>10404.523999999999</v>
      </c>
      <c r="E27876">
        <v>1721.939393939394</v>
      </c>
      <c r="F27876">
        <v>0</v>
      </c>
      <c r="G27876">
        <f t="shared" si="435"/>
        <v>55323.580060606058</v>
      </c>
    </row>
    <row r="27877" spans="1:7">
      <c r="A27877" s="1">
        <v>45851.569444444453</v>
      </c>
      <c r="B27877">
        <v>33054.200000000012</v>
      </c>
      <c r="C27877">
        <v>10703.4</v>
      </c>
      <c r="D27877">
        <v>9791.4540000000015</v>
      </c>
      <c r="E27877">
        <v>2105.393939393939</v>
      </c>
      <c r="F27877">
        <v>0</v>
      </c>
      <c r="G27877">
        <f t="shared" si="435"/>
        <v>55654.447939393955</v>
      </c>
    </row>
    <row r="27878" spans="1:7">
      <c r="A27878" s="1">
        <v>45851.576388888891</v>
      </c>
      <c r="B27878">
        <v>32021.45</v>
      </c>
      <c r="C27878">
        <v>10520.3</v>
      </c>
      <c r="D27878">
        <v>9219.4140000000007</v>
      </c>
      <c r="E27878">
        <v>3511.969696969697</v>
      </c>
      <c r="F27878">
        <v>0</v>
      </c>
      <c r="G27878">
        <f t="shared" si="435"/>
        <v>55273.1336969697</v>
      </c>
    </row>
    <row r="27879" spans="1:7">
      <c r="A27879" s="1">
        <v>45851.583333333343</v>
      </c>
      <c r="B27879">
        <v>31961.69000000001</v>
      </c>
      <c r="C27879">
        <v>10690.6</v>
      </c>
      <c r="D27879">
        <v>8335.4480000000003</v>
      </c>
      <c r="E27879">
        <v>4016.0636363636372</v>
      </c>
      <c r="F27879">
        <v>0</v>
      </c>
      <c r="G27879">
        <f t="shared" si="435"/>
        <v>55003.801636363649</v>
      </c>
    </row>
    <row r="27880" spans="1:7">
      <c r="A27880" s="1">
        <v>45851.590277777781</v>
      </c>
      <c r="B27880">
        <v>26477.53333333334</v>
      </c>
      <c r="C27880">
        <v>12044.1</v>
      </c>
      <c r="D27880">
        <v>8078.6900000000014</v>
      </c>
      <c r="E27880">
        <v>5305.7575757575751</v>
      </c>
      <c r="F27880">
        <v>0</v>
      </c>
      <c r="G27880">
        <f t="shared" si="435"/>
        <v>51906.080909090917</v>
      </c>
    </row>
    <row r="27881" spans="1:7">
      <c r="A27881" s="1">
        <v>45851.597222222219</v>
      </c>
      <c r="B27881">
        <v>28640.666666666672</v>
      </c>
      <c r="C27881">
        <v>10749.6</v>
      </c>
      <c r="D27881">
        <v>8234.9169999999995</v>
      </c>
      <c r="E27881">
        <v>7371.9696969696988</v>
      </c>
      <c r="F27881">
        <v>0</v>
      </c>
      <c r="G27881">
        <f t="shared" si="435"/>
        <v>54997.153363636367</v>
      </c>
    </row>
    <row r="27882" spans="1:7">
      <c r="A27882" s="1">
        <v>45851.604166666657</v>
      </c>
      <c r="B27882">
        <v>29117.806666666678</v>
      </c>
      <c r="C27882">
        <v>9157.7000000000007</v>
      </c>
      <c r="D27882">
        <v>8502.8010000000013</v>
      </c>
      <c r="E27882">
        <v>7135.712121212121</v>
      </c>
      <c r="F27882">
        <v>0</v>
      </c>
      <c r="G27882">
        <f t="shared" si="435"/>
        <v>53914.019787878802</v>
      </c>
    </row>
    <row r="27883" spans="1:7">
      <c r="A27883" s="1">
        <v>45851.611111111109</v>
      </c>
      <c r="B27883">
        <v>28105.233333333341</v>
      </c>
      <c r="C27883">
        <v>11199.8</v>
      </c>
      <c r="D27883">
        <v>8507.8200000000015</v>
      </c>
      <c r="E27883">
        <v>7098.2424242424231</v>
      </c>
      <c r="F27883">
        <v>2.2999999999999998</v>
      </c>
      <c r="G27883">
        <f t="shared" si="435"/>
        <v>54913.395757575767</v>
      </c>
    </row>
    <row r="27884" spans="1:7">
      <c r="A27884" s="1">
        <v>45851.618055555547</v>
      </c>
      <c r="B27884">
        <v>30559.099999999991</v>
      </c>
      <c r="C27884">
        <v>10389.1</v>
      </c>
      <c r="D27884">
        <v>8502.8359999999993</v>
      </c>
      <c r="E27884">
        <v>4762.8484848484859</v>
      </c>
      <c r="F27884">
        <v>0.27</v>
      </c>
      <c r="G27884">
        <f t="shared" si="435"/>
        <v>54214.154484848477</v>
      </c>
    </row>
    <row r="27885" spans="1:7">
      <c r="A27885" s="1">
        <v>45851.625</v>
      </c>
      <c r="B27885">
        <v>34598.349999999991</v>
      </c>
      <c r="C27885">
        <v>9211</v>
      </c>
      <c r="D27885">
        <v>8504.6810000000005</v>
      </c>
      <c r="E27885">
        <v>1932.484848484849</v>
      </c>
      <c r="F27885">
        <v>0</v>
      </c>
      <c r="G27885">
        <f t="shared" si="435"/>
        <v>54246.515848484836</v>
      </c>
    </row>
    <row r="27886" spans="1:7">
      <c r="A27886" s="1">
        <v>45851.631944444453</v>
      </c>
      <c r="B27886">
        <v>35457.200000000012</v>
      </c>
      <c r="C27886">
        <v>8761.9</v>
      </c>
      <c r="D27886">
        <v>8542.5360000000019</v>
      </c>
      <c r="E27886">
        <v>1532.5909090909081</v>
      </c>
      <c r="F27886">
        <v>0</v>
      </c>
      <c r="G27886">
        <f t="shared" si="435"/>
        <v>54294.226909090925</v>
      </c>
    </row>
    <row r="27887" spans="1:7">
      <c r="A27887" s="1">
        <v>45851.638888888891</v>
      </c>
      <c r="B27887">
        <v>35560.18333333332</v>
      </c>
      <c r="C27887">
        <v>8657.2000000000007</v>
      </c>
      <c r="D27887">
        <v>8447.4510000000009</v>
      </c>
      <c r="E27887">
        <v>1493.833333333333</v>
      </c>
      <c r="F27887">
        <v>0</v>
      </c>
      <c r="G27887">
        <f t="shared" si="435"/>
        <v>54158.667666666654</v>
      </c>
    </row>
    <row r="27888" spans="1:7">
      <c r="A27888" s="1">
        <v>45851.645833333343</v>
      </c>
      <c r="B27888">
        <v>35326.283333333347</v>
      </c>
      <c r="C27888">
        <v>8737.9</v>
      </c>
      <c r="D27888">
        <v>8444.2520000000022</v>
      </c>
      <c r="E27888">
        <v>1485.1212121212111</v>
      </c>
      <c r="F27888">
        <v>0</v>
      </c>
      <c r="G27888">
        <f t="shared" si="435"/>
        <v>53993.556545454558</v>
      </c>
    </row>
    <row r="27889" spans="1:7">
      <c r="A27889" s="1">
        <v>45851.652777777781</v>
      </c>
      <c r="B27889">
        <v>34502.516666666663</v>
      </c>
      <c r="C27889">
        <v>9481.7999999999993</v>
      </c>
      <c r="D27889">
        <v>8501.871000000001</v>
      </c>
      <c r="E27889">
        <v>1483.212121212121</v>
      </c>
      <c r="F27889">
        <v>0</v>
      </c>
      <c r="G27889">
        <f t="shared" si="435"/>
        <v>53969.399787878785</v>
      </c>
    </row>
    <row r="27890" spans="1:7">
      <c r="A27890" s="1">
        <v>45851.659722222219</v>
      </c>
      <c r="B27890">
        <v>27375.599999999991</v>
      </c>
      <c r="C27890">
        <v>9650.9</v>
      </c>
      <c r="D27890">
        <v>8470.8060000000005</v>
      </c>
      <c r="E27890">
        <v>1215.121212121212</v>
      </c>
      <c r="F27890">
        <v>0</v>
      </c>
      <c r="G27890">
        <f t="shared" si="435"/>
        <v>46712.427212121213</v>
      </c>
    </row>
    <row r="27891" spans="1:7">
      <c r="A27891" s="1">
        <v>45851.666666666657</v>
      </c>
      <c r="B27891">
        <v>34436.850000000013</v>
      </c>
      <c r="C27891">
        <v>9629.5</v>
      </c>
      <c r="D27891">
        <v>8361.5850000000009</v>
      </c>
      <c r="E27891">
        <v>1766.439393939394</v>
      </c>
      <c r="F27891">
        <v>0</v>
      </c>
      <c r="G27891">
        <f t="shared" si="435"/>
        <v>54194.374393939404</v>
      </c>
    </row>
    <row r="27892" spans="1:7">
      <c r="A27892" s="1">
        <v>45851.673611111109</v>
      </c>
      <c r="B27892">
        <v>36417.616666666669</v>
      </c>
      <c r="C27892">
        <v>7867.5</v>
      </c>
      <c r="D27892">
        <v>7256.2400000000007</v>
      </c>
      <c r="E27892">
        <v>2033.4696969696961</v>
      </c>
      <c r="F27892">
        <v>0</v>
      </c>
      <c r="G27892">
        <f t="shared" si="435"/>
        <v>53574.826363636363</v>
      </c>
    </row>
    <row r="27893" spans="1:7">
      <c r="A27893" s="1">
        <v>45851.680555555547</v>
      </c>
      <c r="B27893">
        <v>40163.866666666669</v>
      </c>
      <c r="C27893">
        <v>6575.7</v>
      </c>
      <c r="D27893">
        <v>5102.9170000000004</v>
      </c>
      <c r="E27893">
        <v>1730.954545454545</v>
      </c>
      <c r="F27893">
        <v>0</v>
      </c>
      <c r="G27893">
        <f t="shared" si="435"/>
        <v>53573.438212121211</v>
      </c>
    </row>
    <row r="27894" spans="1:7">
      <c r="A27894" s="1">
        <v>45851.6875</v>
      </c>
      <c r="B27894">
        <v>42668.80000000001</v>
      </c>
      <c r="C27894">
        <v>4712.5</v>
      </c>
      <c r="D27894">
        <v>4086.833000000001</v>
      </c>
      <c r="E27894">
        <v>2098.530303030303</v>
      </c>
      <c r="F27894">
        <v>0</v>
      </c>
      <c r="G27894">
        <f t="shared" si="435"/>
        <v>53566.663303030313</v>
      </c>
    </row>
    <row r="27895" spans="1:7">
      <c r="A27895" s="1">
        <v>45851.694444444453</v>
      </c>
      <c r="B27895">
        <v>42670.333333333343</v>
      </c>
      <c r="C27895">
        <v>3936.9</v>
      </c>
      <c r="D27895">
        <v>3779.6690000000008</v>
      </c>
      <c r="E27895">
        <v>3566.590909090909</v>
      </c>
      <c r="F27895">
        <v>0</v>
      </c>
      <c r="G27895">
        <f t="shared" si="435"/>
        <v>53953.493242424258</v>
      </c>
    </row>
    <row r="27896" spans="1:7">
      <c r="A27896" s="1">
        <v>45851.701388888891</v>
      </c>
      <c r="B27896">
        <v>43845.916666666672</v>
      </c>
      <c r="C27896">
        <v>3010.7</v>
      </c>
      <c r="D27896">
        <v>2826.8520000000012</v>
      </c>
      <c r="E27896">
        <v>4988.9454545454546</v>
      </c>
      <c r="F27896">
        <v>0</v>
      </c>
      <c r="G27896">
        <f t="shared" si="435"/>
        <v>54672.414121212125</v>
      </c>
    </row>
    <row r="27897" spans="1:7">
      <c r="A27897" s="1">
        <v>45851.708333333343</v>
      </c>
      <c r="B27897">
        <v>43663.286666666667</v>
      </c>
      <c r="C27897">
        <v>1993.7</v>
      </c>
      <c r="D27897">
        <v>1827.3760000000011</v>
      </c>
      <c r="E27897">
        <v>7614.9151515151516</v>
      </c>
      <c r="F27897">
        <v>0</v>
      </c>
      <c r="G27897">
        <f t="shared" si="435"/>
        <v>55099.277818181821</v>
      </c>
    </row>
    <row r="27898" spans="1:7">
      <c r="A27898" s="1">
        <v>45851.715277777781</v>
      </c>
      <c r="B27898">
        <v>43294.299999999988</v>
      </c>
      <c r="C27898">
        <v>1468.9</v>
      </c>
      <c r="D27898">
        <v>1002.310000000001</v>
      </c>
      <c r="E27898">
        <v>9946.8333333333358</v>
      </c>
      <c r="F27898">
        <v>0</v>
      </c>
      <c r="G27898">
        <f t="shared" si="435"/>
        <v>55712.343333333323</v>
      </c>
    </row>
    <row r="27899" spans="1:7">
      <c r="A27899" s="1">
        <v>45851.722222222219</v>
      </c>
      <c r="B27899">
        <v>43989.783333333347</v>
      </c>
      <c r="C27899">
        <v>891.8</v>
      </c>
      <c r="D27899">
        <v>142.98400000000069</v>
      </c>
      <c r="E27899">
        <v>10681.469696969691</v>
      </c>
      <c r="F27899">
        <v>0</v>
      </c>
      <c r="G27899">
        <f t="shared" si="435"/>
        <v>55706.037030303043</v>
      </c>
    </row>
    <row r="27900" spans="1:7">
      <c r="A27900" s="1">
        <v>45851.729166666657</v>
      </c>
      <c r="B27900">
        <v>44735.633333333353</v>
      </c>
      <c r="C27900">
        <v>498.4</v>
      </c>
      <c r="D27900">
        <v>0.1450000000007276</v>
      </c>
      <c r="E27900">
        <v>11288.92424242424</v>
      </c>
      <c r="F27900">
        <v>0</v>
      </c>
      <c r="G27900">
        <f t="shared" si="435"/>
        <v>56523.102575757599</v>
      </c>
    </row>
    <row r="27901" spans="1:7">
      <c r="A27901" s="1">
        <v>45851.736111111109</v>
      </c>
      <c r="B27901">
        <v>45304.383333333353</v>
      </c>
      <c r="C27901">
        <v>255.7</v>
      </c>
      <c r="D27901">
        <v>5.3000000000727597E-2</v>
      </c>
      <c r="E27901">
        <v>11968.484848484861</v>
      </c>
      <c r="F27901">
        <v>0</v>
      </c>
      <c r="G27901">
        <f t="shared" si="435"/>
        <v>57528.621181818213</v>
      </c>
    </row>
    <row r="27902" spans="1:7">
      <c r="A27902" s="1">
        <v>45851.743055555547</v>
      </c>
      <c r="B27902">
        <v>45435.349999999991</v>
      </c>
      <c r="C27902">
        <v>0</v>
      </c>
      <c r="D27902">
        <v>5.0000000000727587E-2</v>
      </c>
      <c r="E27902">
        <v>12898.13636363636</v>
      </c>
      <c r="F27902">
        <v>0</v>
      </c>
      <c r="G27902">
        <f t="shared" si="435"/>
        <v>58333.536363636355</v>
      </c>
    </row>
    <row r="27903" spans="1:7">
      <c r="A27903" s="1">
        <v>45851.75</v>
      </c>
      <c r="B27903">
        <v>45314.316666666673</v>
      </c>
      <c r="C27903">
        <v>0</v>
      </c>
      <c r="D27903">
        <v>0.69700000000072759</v>
      </c>
      <c r="E27903">
        <v>14215.95454545454</v>
      </c>
      <c r="F27903">
        <v>0</v>
      </c>
      <c r="G27903">
        <f t="shared" si="435"/>
        <v>59530.96821212121</v>
      </c>
    </row>
    <row r="27904" spans="1:7">
      <c r="A27904" s="1">
        <v>45851.756944444453</v>
      </c>
      <c r="B27904">
        <v>44815.15</v>
      </c>
      <c r="C27904">
        <v>0</v>
      </c>
      <c r="D27904">
        <v>0</v>
      </c>
      <c r="E27904">
        <v>15682.84848484849</v>
      </c>
      <c r="F27904">
        <v>0</v>
      </c>
      <c r="G27904">
        <f t="shared" si="435"/>
        <v>60497.998484848489</v>
      </c>
    </row>
    <row r="27905" spans="1:7">
      <c r="A27905" s="1">
        <v>45851.763888888891</v>
      </c>
      <c r="B27905">
        <v>44740.516666666663</v>
      </c>
      <c r="C27905">
        <v>0</v>
      </c>
      <c r="D27905">
        <v>0</v>
      </c>
      <c r="E27905">
        <v>15966.515151515139</v>
      </c>
      <c r="F27905">
        <v>0</v>
      </c>
      <c r="G27905">
        <f t="shared" si="435"/>
        <v>60707.0318181818</v>
      </c>
    </row>
    <row r="27906" spans="1:7">
      <c r="A27906" s="1">
        <v>45851.770833333343</v>
      </c>
      <c r="B27906">
        <v>45084.733333333337</v>
      </c>
      <c r="C27906">
        <v>0</v>
      </c>
      <c r="D27906">
        <v>0</v>
      </c>
      <c r="E27906">
        <v>15971.74242424242</v>
      </c>
      <c r="F27906">
        <v>0</v>
      </c>
      <c r="G27906">
        <f t="shared" si="435"/>
        <v>61056.475757575754</v>
      </c>
    </row>
    <row r="27907" spans="1:7">
      <c r="A27907" s="1">
        <v>45851.777777777781</v>
      </c>
      <c r="B27907">
        <v>45388.116666666683</v>
      </c>
      <c r="C27907">
        <v>0</v>
      </c>
      <c r="D27907">
        <v>0</v>
      </c>
      <c r="E27907">
        <v>15942.727272727259</v>
      </c>
      <c r="F27907">
        <v>0</v>
      </c>
      <c r="G27907">
        <f t="shared" ref="G27907:G27970" si="436">B27907+C27907+D27907+E27907+F27907</f>
        <v>61330.843939393941</v>
      </c>
    </row>
    <row r="27908" spans="1:7">
      <c r="A27908" s="1">
        <v>45851.784722222219</v>
      </c>
      <c r="B27908">
        <v>45586.666666666657</v>
      </c>
      <c r="C27908">
        <v>0</v>
      </c>
      <c r="D27908">
        <v>0</v>
      </c>
      <c r="E27908">
        <v>15824.939393939399</v>
      </c>
      <c r="F27908">
        <v>0</v>
      </c>
      <c r="G27908">
        <f t="shared" si="436"/>
        <v>61411.606060606056</v>
      </c>
    </row>
    <row r="27909" spans="1:7">
      <c r="A27909" s="1">
        <v>45851.791666666657</v>
      </c>
      <c r="B27909">
        <v>44969.833333333343</v>
      </c>
      <c r="C27909">
        <v>0</v>
      </c>
      <c r="D27909">
        <v>0</v>
      </c>
      <c r="E27909">
        <v>16088.83333333333</v>
      </c>
      <c r="F27909">
        <v>0</v>
      </c>
      <c r="G27909">
        <f t="shared" si="436"/>
        <v>61058.666666666672</v>
      </c>
    </row>
    <row r="27910" spans="1:7">
      <c r="A27910" s="1">
        <v>45851.798611111109</v>
      </c>
      <c r="B27910">
        <v>43995.833333333328</v>
      </c>
      <c r="C27910">
        <v>0</v>
      </c>
      <c r="D27910">
        <v>0</v>
      </c>
      <c r="E27910">
        <v>16805.06818181818</v>
      </c>
      <c r="F27910">
        <v>0</v>
      </c>
      <c r="G27910">
        <f t="shared" si="436"/>
        <v>60800.901515151505</v>
      </c>
    </row>
    <row r="27911" spans="1:7">
      <c r="A27911" s="1">
        <v>45851.805555555547</v>
      </c>
      <c r="B27911">
        <v>45858.5</v>
      </c>
      <c r="C27911">
        <v>0</v>
      </c>
      <c r="D27911">
        <v>0</v>
      </c>
      <c r="E27911">
        <v>14692.86363636364</v>
      </c>
      <c r="F27911">
        <v>0</v>
      </c>
      <c r="G27911">
        <f t="shared" si="436"/>
        <v>60551.36363636364</v>
      </c>
    </row>
    <row r="27912" spans="1:7">
      <c r="A27912" s="1">
        <v>45851.8125</v>
      </c>
      <c r="B27912">
        <v>46123.166666666672</v>
      </c>
      <c r="C27912">
        <v>0</v>
      </c>
      <c r="D27912">
        <v>0</v>
      </c>
      <c r="E27912">
        <v>13988.303030303039</v>
      </c>
      <c r="F27912">
        <v>0</v>
      </c>
      <c r="G27912">
        <f t="shared" si="436"/>
        <v>60111.469696969711</v>
      </c>
    </row>
    <row r="27913" spans="1:7">
      <c r="A27913" s="1">
        <v>45851.819444444453</v>
      </c>
      <c r="B27913">
        <v>45469.333333333328</v>
      </c>
      <c r="C27913">
        <v>0</v>
      </c>
      <c r="D27913">
        <v>0</v>
      </c>
      <c r="E27913">
        <v>14475.56060606061</v>
      </c>
      <c r="F27913">
        <v>0</v>
      </c>
      <c r="G27913">
        <f t="shared" si="436"/>
        <v>59944.893939393936</v>
      </c>
    </row>
    <row r="27914" spans="1:7">
      <c r="A27914" s="1">
        <v>45851.826388888891</v>
      </c>
      <c r="B27914">
        <v>45724.333333333328</v>
      </c>
      <c r="C27914">
        <v>0</v>
      </c>
      <c r="D27914">
        <v>0</v>
      </c>
      <c r="E27914">
        <v>13931.409090909099</v>
      </c>
      <c r="F27914">
        <v>0</v>
      </c>
      <c r="G27914">
        <f t="shared" si="436"/>
        <v>59655.742424242431</v>
      </c>
    </row>
    <row r="27915" spans="1:7">
      <c r="A27915" s="1">
        <v>45851.833333333343</v>
      </c>
      <c r="B27915">
        <v>44981.833333333343</v>
      </c>
      <c r="C27915">
        <v>0</v>
      </c>
      <c r="D27915">
        <v>0</v>
      </c>
      <c r="E27915">
        <v>14322.09090909091</v>
      </c>
      <c r="F27915">
        <v>0</v>
      </c>
      <c r="G27915">
        <f t="shared" si="436"/>
        <v>59303.924242424255</v>
      </c>
    </row>
    <row r="27916" spans="1:7">
      <c r="A27916" s="1">
        <v>45851.840277777781</v>
      </c>
      <c r="B27916">
        <v>43992.416666666657</v>
      </c>
      <c r="C27916">
        <v>0</v>
      </c>
      <c r="D27916">
        <v>0</v>
      </c>
      <c r="E27916">
        <v>14425.969696969711</v>
      </c>
      <c r="F27916">
        <v>0</v>
      </c>
      <c r="G27916">
        <f t="shared" si="436"/>
        <v>58418.386363636368</v>
      </c>
    </row>
    <row r="27917" spans="1:7">
      <c r="A27917" s="1">
        <v>45851.847222222219</v>
      </c>
      <c r="B27917">
        <v>43476.833333333321</v>
      </c>
      <c r="C27917">
        <v>0</v>
      </c>
      <c r="D27917">
        <v>0</v>
      </c>
      <c r="E27917">
        <v>14686.515151515159</v>
      </c>
      <c r="F27917">
        <v>0</v>
      </c>
      <c r="G27917">
        <f t="shared" si="436"/>
        <v>58163.34848484848</v>
      </c>
    </row>
    <row r="27918" spans="1:7">
      <c r="A27918" s="1">
        <v>45851.854166666657</v>
      </c>
      <c r="B27918">
        <v>43635.166666666679</v>
      </c>
      <c r="C27918">
        <v>0</v>
      </c>
      <c r="D27918">
        <v>0</v>
      </c>
      <c r="E27918">
        <v>14048.257575757571</v>
      </c>
      <c r="F27918">
        <v>0</v>
      </c>
      <c r="G27918">
        <f t="shared" si="436"/>
        <v>57683.424242424247</v>
      </c>
    </row>
    <row r="27919" spans="1:7">
      <c r="A27919" s="1">
        <v>45851.861111111109</v>
      </c>
      <c r="B27919">
        <v>42768.583333333343</v>
      </c>
      <c r="C27919">
        <v>0</v>
      </c>
      <c r="D27919">
        <v>0</v>
      </c>
      <c r="E27919">
        <v>14305.29545454545</v>
      </c>
      <c r="F27919">
        <v>0</v>
      </c>
      <c r="G27919">
        <f t="shared" si="436"/>
        <v>57073.878787878792</v>
      </c>
    </row>
    <row r="27920" spans="1:7">
      <c r="A27920" s="1">
        <v>45851.868055555547</v>
      </c>
      <c r="B27920">
        <v>41876.166666666657</v>
      </c>
      <c r="C27920">
        <v>0</v>
      </c>
      <c r="D27920">
        <v>0</v>
      </c>
      <c r="E27920">
        <v>14338.40909090909</v>
      </c>
      <c r="F27920">
        <v>0</v>
      </c>
      <c r="G27920">
        <f t="shared" si="436"/>
        <v>56214.575757575745</v>
      </c>
    </row>
    <row r="27921" spans="1:7">
      <c r="A27921" s="1">
        <v>45851.875</v>
      </c>
      <c r="B27921">
        <v>41647.166666666679</v>
      </c>
      <c r="C27921">
        <v>0</v>
      </c>
      <c r="D27921">
        <v>0</v>
      </c>
      <c r="E27921">
        <v>14044.22727272727</v>
      </c>
      <c r="F27921">
        <v>0</v>
      </c>
      <c r="G27921">
        <f t="shared" si="436"/>
        <v>55691.393939393951</v>
      </c>
    </row>
    <row r="27922" spans="1:7">
      <c r="A27922" s="1">
        <v>45851.881944444453</v>
      </c>
      <c r="B27922">
        <v>40674.666666666679</v>
      </c>
      <c r="C27922">
        <v>0</v>
      </c>
      <c r="D27922">
        <v>12.871000000000731</v>
      </c>
      <c r="E27922">
        <v>15010.075757575751</v>
      </c>
      <c r="F27922">
        <v>0</v>
      </c>
      <c r="G27922">
        <f t="shared" si="436"/>
        <v>55697.61342424243</v>
      </c>
    </row>
    <row r="27923" spans="1:7">
      <c r="A27923" s="1">
        <v>45851.888888888891</v>
      </c>
      <c r="B27923">
        <v>39568.500000000007</v>
      </c>
      <c r="C27923">
        <v>0</v>
      </c>
      <c r="D27923">
        <v>0</v>
      </c>
      <c r="E27923">
        <v>15794.33333333333</v>
      </c>
      <c r="F27923">
        <v>0</v>
      </c>
      <c r="G27923">
        <f t="shared" si="436"/>
        <v>55362.833333333336</v>
      </c>
    </row>
    <row r="27924" spans="1:7">
      <c r="A27924" s="1">
        <v>45851.895833333343</v>
      </c>
      <c r="B27924">
        <v>40043.166666666657</v>
      </c>
      <c r="C27924">
        <v>0</v>
      </c>
      <c r="D27924">
        <v>0</v>
      </c>
      <c r="E27924">
        <v>14695.212121212109</v>
      </c>
      <c r="F27924">
        <v>0</v>
      </c>
      <c r="G27924">
        <f t="shared" si="436"/>
        <v>54738.37878787877</v>
      </c>
    </row>
    <row r="27925" spans="1:7">
      <c r="A27925" s="1">
        <v>45851.902777777781</v>
      </c>
      <c r="B27925">
        <v>40048.400000000009</v>
      </c>
      <c r="C27925">
        <v>0</v>
      </c>
      <c r="D27925">
        <v>0</v>
      </c>
      <c r="E27925">
        <v>14387.518181818181</v>
      </c>
      <c r="F27925">
        <v>0</v>
      </c>
      <c r="G27925">
        <f t="shared" si="436"/>
        <v>54435.91818181819</v>
      </c>
    </row>
    <row r="27926" spans="1:7">
      <c r="A27926" s="1">
        <v>45851.909722222219</v>
      </c>
      <c r="B27926">
        <v>41063.666666666657</v>
      </c>
      <c r="C27926">
        <v>0</v>
      </c>
      <c r="D27926">
        <v>0</v>
      </c>
      <c r="E27926">
        <v>12769.0303030303</v>
      </c>
      <c r="F27926">
        <v>0</v>
      </c>
      <c r="G27926">
        <f t="shared" si="436"/>
        <v>53832.696969696961</v>
      </c>
    </row>
    <row r="27927" spans="1:7">
      <c r="A27927" s="1">
        <v>45851.916666666657</v>
      </c>
      <c r="B27927">
        <v>41541.666666666679</v>
      </c>
      <c r="C27927">
        <v>0</v>
      </c>
      <c r="D27927">
        <v>0</v>
      </c>
      <c r="E27927">
        <v>11957.818181818189</v>
      </c>
      <c r="F27927">
        <v>0</v>
      </c>
      <c r="G27927">
        <f t="shared" si="436"/>
        <v>53499.48484848487</v>
      </c>
    </row>
    <row r="27928" spans="1:7">
      <c r="A27928" s="1">
        <v>45851.923611111109</v>
      </c>
      <c r="B27928">
        <v>40659.833333333343</v>
      </c>
      <c r="C27928">
        <v>0</v>
      </c>
      <c r="D27928">
        <v>0</v>
      </c>
      <c r="E27928">
        <v>12641.77272727273</v>
      </c>
      <c r="F27928">
        <v>0</v>
      </c>
      <c r="G27928">
        <f t="shared" si="436"/>
        <v>53301.606060606071</v>
      </c>
    </row>
    <row r="27929" spans="1:7">
      <c r="A27929" s="1">
        <v>45851.930555555547</v>
      </c>
      <c r="B27929">
        <v>40176.166666666679</v>
      </c>
      <c r="C27929">
        <v>0</v>
      </c>
      <c r="D27929">
        <v>0</v>
      </c>
      <c r="E27929">
        <v>12718.74242424244</v>
      </c>
      <c r="F27929">
        <v>0</v>
      </c>
      <c r="G27929">
        <f t="shared" si="436"/>
        <v>52894.909090909117</v>
      </c>
    </row>
    <row r="27930" spans="1:7">
      <c r="A27930" s="1">
        <v>45851.9375</v>
      </c>
      <c r="B27930">
        <v>39744.666666666672</v>
      </c>
      <c r="C27930">
        <v>0</v>
      </c>
      <c r="D27930">
        <v>0</v>
      </c>
      <c r="E27930">
        <v>12627.681818181831</v>
      </c>
      <c r="F27930">
        <v>0.8</v>
      </c>
      <c r="G27930">
        <f t="shared" si="436"/>
        <v>52373.148484848505</v>
      </c>
    </row>
    <row r="27931" spans="1:7">
      <c r="A27931" s="1">
        <v>45851.944444444453</v>
      </c>
      <c r="B27931">
        <v>36052.500000000007</v>
      </c>
      <c r="C27931">
        <v>0</v>
      </c>
      <c r="D27931">
        <v>0</v>
      </c>
      <c r="E27931">
        <v>15971.95454545454</v>
      </c>
      <c r="F27931">
        <v>0</v>
      </c>
      <c r="G27931">
        <f t="shared" si="436"/>
        <v>52024.454545454544</v>
      </c>
    </row>
    <row r="27932" spans="1:7">
      <c r="A27932" s="1">
        <v>45851.951388888891</v>
      </c>
      <c r="B27932">
        <v>33586.5</v>
      </c>
      <c r="C27932">
        <v>0</v>
      </c>
      <c r="D27932">
        <v>0</v>
      </c>
      <c r="E27932">
        <v>17819.05454545455</v>
      </c>
      <c r="F27932">
        <v>0</v>
      </c>
      <c r="G27932">
        <f t="shared" si="436"/>
        <v>51405.55454545455</v>
      </c>
    </row>
    <row r="27933" spans="1:7">
      <c r="A27933" s="1">
        <v>45851.958333333343</v>
      </c>
      <c r="B27933">
        <v>33372.666666666693</v>
      </c>
      <c r="C27933">
        <v>0</v>
      </c>
      <c r="D27933">
        <v>0</v>
      </c>
      <c r="E27933">
        <v>17632.818181818169</v>
      </c>
      <c r="F27933">
        <v>0</v>
      </c>
      <c r="G27933">
        <f t="shared" si="436"/>
        <v>51005.484848484863</v>
      </c>
    </row>
    <row r="27934" spans="1:7">
      <c r="A27934" s="1">
        <v>45851.965277777781</v>
      </c>
      <c r="B27934">
        <v>32772</v>
      </c>
      <c r="C27934">
        <v>0</v>
      </c>
      <c r="D27934">
        <v>0</v>
      </c>
      <c r="E27934">
        <v>17563.71212121212</v>
      </c>
      <c r="F27934">
        <v>0</v>
      </c>
      <c r="G27934">
        <f t="shared" si="436"/>
        <v>50335.71212121212</v>
      </c>
    </row>
    <row r="27935" spans="1:7">
      <c r="A27935" s="1">
        <v>45851.972222222219</v>
      </c>
      <c r="B27935">
        <v>34238.499999999993</v>
      </c>
      <c r="C27935">
        <v>0</v>
      </c>
      <c r="D27935">
        <v>0</v>
      </c>
      <c r="E27935">
        <v>15734.93939393941</v>
      </c>
      <c r="F27935">
        <v>0</v>
      </c>
      <c r="G27935">
        <f t="shared" si="436"/>
        <v>49973.439393939407</v>
      </c>
    </row>
    <row r="27936" spans="1:7">
      <c r="A27936" s="1">
        <v>45851.979166666657</v>
      </c>
      <c r="B27936">
        <v>35200.833333333328</v>
      </c>
      <c r="C27936">
        <v>0</v>
      </c>
      <c r="D27936">
        <v>0</v>
      </c>
      <c r="E27936">
        <v>14008.90909090911</v>
      </c>
      <c r="F27936">
        <v>0</v>
      </c>
      <c r="G27936">
        <f t="shared" si="436"/>
        <v>49209.742424242439</v>
      </c>
    </row>
    <row r="27937" spans="1:7">
      <c r="A27937" s="1">
        <v>45851.986111111109</v>
      </c>
      <c r="B27937">
        <v>35842.5</v>
      </c>
      <c r="C27937">
        <v>0</v>
      </c>
      <c r="D27937">
        <v>0</v>
      </c>
      <c r="E27937">
        <v>13362.78787878788</v>
      </c>
      <c r="F27937">
        <v>0</v>
      </c>
      <c r="G27937">
        <f t="shared" si="436"/>
        <v>49205.28787878788</v>
      </c>
    </row>
    <row r="27938" spans="1:7">
      <c r="A27938" s="1">
        <v>45851.993055555547</v>
      </c>
      <c r="B27938">
        <v>35007.333333333343</v>
      </c>
      <c r="C27938">
        <v>0</v>
      </c>
      <c r="D27938">
        <v>0</v>
      </c>
      <c r="E27938">
        <v>13549.227272727259</v>
      </c>
      <c r="F27938">
        <v>0</v>
      </c>
      <c r="G27938">
        <f t="shared" si="436"/>
        <v>48556.560606060601</v>
      </c>
    </row>
    <row r="27939" spans="1:7">
      <c r="A27939" s="1">
        <v>45852</v>
      </c>
      <c r="B27939">
        <v>34495.333333333321</v>
      </c>
      <c r="C27939">
        <v>0</v>
      </c>
      <c r="D27939">
        <v>0</v>
      </c>
      <c r="E27939">
        <v>13607.212121212129</v>
      </c>
      <c r="F27939">
        <v>0</v>
      </c>
      <c r="G27939">
        <f t="shared" si="436"/>
        <v>48102.545454545449</v>
      </c>
    </row>
    <row r="27940" spans="1:7">
      <c r="A27940" s="1">
        <v>45852.006944444453</v>
      </c>
      <c r="B27940">
        <v>34837.83333333335</v>
      </c>
      <c r="C27940">
        <v>0</v>
      </c>
      <c r="D27940">
        <v>0</v>
      </c>
      <c r="E27940">
        <v>12726.15151515152</v>
      </c>
      <c r="F27940">
        <v>0</v>
      </c>
      <c r="G27940">
        <f t="shared" si="436"/>
        <v>47563.98484848487</v>
      </c>
    </row>
    <row r="27941" spans="1:7">
      <c r="A27941" s="1">
        <v>45852.013888888891</v>
      </c>
      <c r="B27941">
        <v>34897.166666666657</v>
      </c>
      <c r="C27941">
        <v>0</v>
      </c>
      <c r="D27941">
        <v>0</v>
      </c>
      <c r="E27941">
        <v>12349.95454545454</v>
      </c>
      <c r="F27941">
        <v>0</v>
      </c>
      <c r="G27941">
        <f t="shared" si="436"/>
        <v>47247.121212121201</v>
      </c>
    </row>
    <row r="27942" spans="1:7">
      <c r="A27942" s="1">
        <v>45852.020833333343</v>
      </c>
      <c r="B27942">
        <v>34649</v>
      </c>
      <c r="C27942">
        <v>0</v>
      </c>
      <c r="D27942">
        <v>0</v>
      </c>
      <c r="E27942">
        <v>12303.757575757571</v>
      </c>
      <c r="F27942">
        <v>0</v>
      </c>
      <c r="G27942">
        <f t="shared" si="436"/>
        <v>46952.757575757569</v>
      </c>
    </row>
    <row r="27943" spans="1:7">
      <c r="A27943" s="1">
        <v>45852.027777777781</v>
      </c>
      <c r="B27943">
        <v>34161</v>
      </c>
      <c r="C27943">
        <v>0</v>
      </c>
      <c r="D27943">
        <v>0</v>
      </c>
      <c r="E27943">
        <v>12326.22727272727</v>
      </c>
      <c r="F27943">
        <v>0</v>
      </c>
      <c r="G27943">
        <f t="shared" si="436"/>
        <v>46487.227272727272</v>
      </c>
    </row>
    <row r="27944" spans="1:7">
      <c r="A27944" s="1">
        <v>45852.034722222219</v>
      </c>
      <c r="B27944">
        <v>34073.83333333335</v>
      </c>
      <c r="C27944">
        <v>0</v>
      </c>
      <c r="D27944">
        <v>0</v>
      </c>
      <c r="E27944">
        <v>12294.84848484849</v>
      </c>
      <c r="F27944">
        <v>0</v>
      </c>
      <c r="G27944">
        <f t="shared" si="436"/>
        <v>46368.681818181838</v>
      </c>
    </row>
    <row r="27945" spans="1:7">
      <c r="A27945" s="1">
        <v>45852.041666666657</v>
      </c>
      <c r="B27945">
        <v>34030.666666666679</v>
      </c>
      <c r="C27945">
        <v>0</v>
      </c>
      <c r="D27945">
        <v>0</v>
      </c>
      <c r="E27945">
        <v>12319.969696969691</v>
      </c>
      <c r="F27945">
        <v>0</v>
      </c>
      <c r="G27945">
        <f t="shared" si="436"/>
        <v>46350.636363636368</v>
      </c>
    </row>
    <row r="27946" spans="1:7">
      <c r="A27946" s="1">
        <v>45852.048611111109</v>
      </c>
      <c r="B27946">
        <v>33922.666666666672</v>
      </c>
      <c r="C27946">
        <v>0</v>
      </c>
      <c r="D27946">
        <v>0</v>
      </c>
      <c r="E27946">
        <v>12310.106060606069</v>
      </c>
      <c r="F27946">
        <v>0</v>
      </c>
      <c r="G27946">
        <f t="shared" si="436"/>
        <v>46232.772727272742</v>
      </c>
    </row>
    <row r="27947" spans="1:7">
      <c r="A27947" s="1">
        <v>45852.055555555547</v>
      </c>
      <c r="B27947">
        <v>33406.333333333343</v>
      </c>
      <c r="C27947">
        <v>0</v>
      </c>
      <c r="D27947">
        <v>0</v>
      </c>
      <c r="E27947">
        <v>12307.030303030309</v>
      </c>
      <c r="F27947">
        <v>0</v>
      </c>
      <c r="G27947">
        <f t="shared" si="436"/>
        <v>45713.363636363654</v>
      </c>
    </row>
    <row r="27948" spans="1:7">
      <c r="A27948" s="1">
        <v>45852.0625</v>
      </c>
      <c r="B27948">
        <v>32844</v>
      </c>
      <c r="C27948">
        <v>0</v>
      </c>
      <c r="D27948">
        <v>0</v>
      </c>
      <c r="E27948">
        <v>12314.030303030289</v>
      </c>
      <c r="F27948">
        <v>0</v>
      </c>
      <c r="G27948">
        <f t="shared" si="436"/>
        <v>45158.030303030289</v>
      </c>
    </row>
    <row r="27949" spans="1:7">
      <c r="A27949" s="1">
        <v>45852.069444444453</v>
      </c>
      <c r="B27949">
        <v>34798.000000000022</v>
      </c>
      <c r="C27949">
        <v>0</v>
      </c>
      <c r="D27949">
        <v>0</v>
      </c>
      <c r="E27949">
        <v>10335.87878787879</v>
      </c>
      <c r="F27949">
        <v>0</v>
      </c>
      <c r="G27949">
        <f t="shared" si="436"/>
        <v>45133.878787878813</v>
      </c>
    </row>
    <row r="27950" spans="1:7">
      <c r="A27950" s="1">
        <v>45852.076388888891</v>
      </c>
      <c r="B27950">
        <v>34832.166666666672</v>
      </c>
      <c r="C27950">
        <v>0</v>
      </c>
      <c r="D27950">
        <v>0</v>
      </c>
      <c r="E27950">
        <v>9941.1515151515159</v>
      </c>
      <c r="F27950">
        <v>0</v>
      </c>
      <c r="G27950">
        <f t="shared" si="436"/>
        <v>44773.318181818191</v>
      </c>
    </row>
    <row r="27951" spans="1:7">
      <c r="A27951" s="1">
        <v>45852.083333333343</v>
      </c>
      <c r="B27951">
        <v>34680.999999999993</v>
      </c>
      <c r="C27951">
        <v>0</v>
      </c>
      <c r="D27951">
        <v>0</v>
      </c>
      <c r="E27951">
        <v>9760.4545454545514</v>
      </c>
      <c r="F27951">
        <v>0</v>
      </c>
      <c r="G27951">
        <f t="shared" si="436"/>
        <v>44441.454545454544</v>
      </c>
    </row>
    <row r="27952" spans="1:7">
      <c r="A27952" s="1">
        <v>45852.090277777781</v>
      </c>
      <c r="B27952">
        <v>32644.166666666661</v>
      </c>
      <c r="C27952">
        <v>0</v>
      </c>
      <c r="D27952">
        <v>0</v>
      </c>
      <c r="E27952">
        <v>7718.106060606061</v>
      </c>
      <c r="F27952">
        <v>0</v>
      </c>
      <c r="G27952">
        <f t="shared" si="436"/>
        <v>40362.272727272721</v>
      </c>
    </row>
    <row r="27953" spans="1:7">
      <c r="A27953" s="1">
        <v>45852.097222222219</v>
      </c>
      <c r="B27953">
        <v>36082.333333333321</v>
      </c>
      <c r="C27953">
        <v>0</v>
      </c>
      <c r="D27953">
        <v>0</v>
      </c>
      <c r="E27953">
        <v>8261.7727272727279</v>
      </c>
      <c r="F27953">
        <v>0</v>
      </c>
      <c r="G27953">
        <f t="shared" si="436"/>
        <v>44344.106060606049</v>
      </c>
    </row>
    <row r="27954" spans="1:7">
      <c r="A27954" s="1">
        <v>45852.104166666657</v>
      </c>
      <c r="B27954">
        <v>36255.500000000007</v>
      </c>
      <c r="C27954">
        <v>0</v>
      </c>
      <c r="D27954">
        <v>0</v>
      </c>
      <c r="E27954">
        <v>8153.378787878788</v>
      </c>
      <c r="F27954">
        <v>0</v>
      </c>
      <c r="G27954">
        <f t="shared" si="436"/>
        <v>44408.878787878799</v>
      </c>
    </row>
    <row r="27955" spans="1:7">
      <c r="A27955" s="1">
        <v>45852.111111111109</v>
      </c>
      <c r="B27955">
        <v>35737.499999999993</v>
      </c>
      <c r="C27955">
        <v>0</v>
      </c>
      <c r="D27955">
        <v>0</v>
      </c>
      <c r="E27955">
        <v>8502.878787878788</v>
      </c>
      <c r="F27955">
        <v>0</v>
      </c>
      <c r="G27955">
        <f t="shared" si="436"/>
        <v>44240.378787878784</v>
      </c>
    </row>
    <row r="27956" spans="1:7">
      <c r="A27956" s="1">
        <v>45852.118055555547</v>
      </c>
      <c r="B27956">
        <v>35779.333333333328</v>
      </c>
      <c r="C27956">
        <v>0</v>
      </c>
      <c r="D27956">
        <v>0</v>
      </c>
      <c r="E27956">
        <v>8635.242424242424</v>
      </c>
      <c r="F27956">
        <v>0</v>
      </c>
      <c r="G27956">
        <f t="shared" si="436"/>
        <v>44414.575757575753</v>
      </c>
    </row>
    <row r="27957" spans="1:7">
      <c r="A27957" s="1">
        <v>45852.125</v>
      </c>
      <c r="B27957">
        <v>35806.500000000007</v>
      </c>
      <c r="C27957">
        <v>0</v>
      </c>
      <c r="D27957">
        <v>0</v>
      </c>
      <c r="E27957">
        <v>8603.1666666666661</v>
      </c>
      <c r="F27957">
        <v>0</v>
      </c>
      <c r="G27957">
        <f t="shared" si="436"/>
        <v>44409.666666666672</v>
      </c>
    </row>
    <row r="27958" spans="1:7">
      <c r="A27958" s="1">
        <v>45852.131944444453</v>
      </c>
      <c r="B27958">
        <v>35614.666666666701</v>
      </c>
      <c r="C27958">
        <v>0</v>
      </c>
      <c r="D27958">
        <v>0</v>
      </c>
      <c r="E27958">
        <v>8906.2272727272721</v>
      </c>
      <c r="F27958">
        <v>0</v>
      </c>
      <c r="G27958">
        <f t="shared" si="436"/>
        <v>44520.893939393973</v>
      </c>
    </row>
    <row r="27959" spans="1:7">
      <c r="A27959" s="1">
        <v>45852.138888888891</v>
      </c>
      <c r="B27959">
        <v>35564.333333333321</v>
      </c>
      <c r="C27959">
        <v>0</v>
      </c>
      <c r="D27959">
        <v>0</v>
      </c>
      <c r="E27959">
        <v>8677.1060606060601</v>
      </c>
      <c r="F27959">
        <v>0</v>
      </c>
      <c r="G27959">
        <f t="shared" si="436"/>
        <v>44241.439393939378</v>
      </c>
    </row>
    <row r="27960" spans="1:7">
      <c r="A27960" s="1">
        <v>45852.145833333343</v>
      </c>
      <c r="B27960">
        <v>35425.833333333343</v>
      </c>
      <c r="C27960">
        <v>0</v>
      </c>
      <c r="D27960">
        <v>0</v>
      </c>
      <c r="E27960">
        <v>8639.0000000000018</v>
      </c>
      <c r="F27960">
        <v>0</v>
      </c>
      <c r="G27960">
        <f t="shared" si="436"/>
        <v>44064.833333333343</v>
      </c>
    </row>
    <row r="27961" spans="1:7">
      <c r="A27961" s="1">
        <v>45852.152777777781</v>
      </c>
      <c r="B27961">
        <v>35484</v>
      </c>
      <c r="C27961">
        <v>0</v>
      </c>
      <c r="D27961">
        <v>0</v>
      </c>
      <c r="E27961">
        <v>8560.681818181818</v>
      </c>
      <c r="F27961">
        <v>0</v>
      </c>
      <c r="G27961">
        <f t="shared" si="436"/>
        <v>44044.681818181816</v>
      </c>
    </row>
    <row r="27962" spans="1:7">
      <c r="A27962" s="1">
        <v>45852.159722222219</v>
      </c>
      <c r="B27962">
        <v>32173.166666666661</v>
      </c>
      <c r="C27962">
        <v>0</v>
      </c>
      <c r="D27962">
        <v>0</v>
      </c>
      <c r="E27962">
        <v>7693.2575757575769</v>
      </c>
      <c r="F27962">
        <v>0</v>
      </c>
      <c r="G27962">
        <f t="shared" si="436"/>
        <v>39866.42424242424</v>
      </c>
    </row>
    <row r="27963" spans="1:7">
      <c r="A27963" s="1">
        <v>45852.166666666657</v>
      </c>
      <c r="B27963">
        <v>35669.666666666672</v>
      </c>
      <c r="C27963">
        <v>0</v>
      </c>
      <c r="D27963">
        <v>0</v>
      </c>
      <c r="E27963">
        <v>8838.6515151515159</v>
      </c>
      <c r="F27963">
        <v>0</v>
      </c>
      <c r="G27963">
        <f t="shared" si="436"/>
        <v>44508.318181818191</v>
      </c>
    </row>
    <row r="27964" spans="1:7">
      <c r="A27964" s="1">
        <v>45852.173611111109</v>
      </c>
      <c r="B27964">
        <v>35227.833333333343</v>
      </c>
      <c r="C27964">
        <v>0</v>
      </c>
      <c r="D27964">
        <v>0</v>
      </c>
      <c r="E27964">
        <v>9583.318181818182</v>
      </c>
      <c r="F27964">
        <v>0</v>
      </c>
      <c r="G27964">
        <f t="shared" si="436"/>
        <v>44811.151515151527</v>
      </c>
    </row>
    <row r="27965" spans="1:7">
      <c r="A27965" s="1">
        <v>45852.180555555547</v>
      </c>
      <c r="B27965">
        <v>36588.666666666679</v>
      </c>
      <c r="C27965">
        <v>0</v>
      </c>
      <c r="D27965">
        <v>0</v>
      </c>
      <c r="E27965">
        <v>8418.575757575758</v>
      </c>
      <c r="F27965">
        <v>0</v>
      </c>
      <c r="G27965">
        <f t="shared" si="436"/>
        <v>45007.242424242439</v>
      </c>
    </row>
    <row r="27966" spans="1:7">
      <c r="A27966" s="1">
        <v>45852.1875</v>
      </c>
      <c r="B27966">
        <v>36794.5</v>
      </c>
      <c r="C27966">
        <v>0</v>
      </c>
      <c r="D27966">
        <v>0</v>
      </c>
      <c r="E27966">
        <v>8488.439393939394</v>
      </c>
      <c r="F27966">
        <v>0</v>
      </c>
      <c r="G27966">
        <f t="shared" si="436"/>
        <v>45282.939393939392</v>
      </c>
    </row>
    <row r="27967" spans="1:7">
      <c r="A27967" s="1">
        <v>45852.194444444453</v>
      </c>
      <c r="B27967">
        <v>36905.833333333343</v>
      </c>
      <c r="C27967">
        <v>0</v>
      </c>
      <c r="D27967">
        <v>0</v>
      </c>
      <c r="E27967">
        <v>8550.257575757576</v>
      </c>
      <c r="F27967">
        <v>0</v>
      </c>
      <c r="G27967">
        <f t="shared" si="436"/>
        <v>45456.090909090919</v>
      </c>
    </row>
    <row r="27968" spans="1:7">
      <c r="A27968" s="1">
        <v>45852.201388888891</v>
      </c>
      <c r="B27968">
        <v>35195.833333333343</v>
      </c>
      <c r="C27968">
        <v>0</v>
      </c>
      <c r="D27968">
        <v>0</v>
      </c>
      <c r="E27968">
        <v>10428.21212121212</v>
      </c>
      <c r="F27968">
        <v>0</v>
      </c>
      <c r="G27968">
        <f t="shared" si="436"/>
        <v>45624.045454545463</v>
      </c>
    </row>
    <row r="27969" spans="1:7">
      <c r="A27969" s="1">
        <v>45852.208333333343</v>
      </c>
      <c r="B27969">
        <v>35875</v>
      </c>
      <c r="C27969">
        <v>0</v>
      </c>
      <c r="D27969">
        <v>0</v>
      </c>
      <c r="E27969">
        <v>10260.409090909079</v>
      </c>
      <c r="F27969">
        <v>0</v>
      </c>
      <c r="G27969">
        <f t="shared" si="436"/>
        <v>46135.409090909081</v>
      </c>
    </row>
    <row r="27970" spans="1:7">
      <c r="A27970" s="1">
        <v>45852.215277777781</v>
      </c>
      <c r="B27970">
        <v>35786</v>
      </c>
      <c r="C27970">
        <v>0</v>
      </c>
      <c r="D27970">
        <v>10.05700000000073</v>
      </c>
      <c r="E27970">
        <v>10652.99999999998</v>
      </c>
      <c r="F27970">
        <v>0</v>
      </c>
      <c r="G27970">
        <f t="shared" si="436"/>
        <v>46449.056999999979</v>
      </c>
    </row>
    <row r="27971" spans="1:7">
      <c r="A27971" s="1">
        <v>45852.222222222219</v>
      </c>
      <c r="B27971">
        <v>36635.666666666657</v>
      </c>
      <c r="C27971">
        <v>0</v>
      </c>
      <c r="D27971">
        <v>0</v>
      </c>
      <c r="E27971">
        <v>10651.606060606049</v>
      </c>
      <c r="F27971">
        <v>0</v>
      </c>
      <c r="G27971">
        <f t="shared" ref="G27971:G28034" si="437">B27971+C27971+D27971+E27971+F27971</f>
        <v>47287.272727272706</v>
      </c>
    </row>
    <row r="27972" spans="1:7">
      <c r="A27972" s="1">
        <v>45852.229166666657</v>
      </c>
      <c r="B27972">
        <v>37102.100000000013</v>
      </c>
      <c r="C27972">
        <v>0</v>
      </c>
      <c r="D27972">
        <v>0</v>
      </c>
      <c r="E27972">
        <v>10144.56060606059</v>
      </c>
      <c r="F27972">
        <v>0</v>
      </c>
      <c r="G27972">
        <f t="shared" si="437"/>
        <v>47246.660606060599</v>
      </c>
    </row>
    <row r="27973" spans="1:7">
      <c r="A27973" s="1">
        <v>45852.236111111109</v>
      </c>
      <c r="B27973">
        <v>41156.516666666663</v>
      </c>
      <c r="C27973">
        <v>0</v>
      </c>
      <c r="D27973">
        <v>0</v>
      </c>
      <c r="E27973">
        <v>6531.818181818182</v>
      </c>
      <c r="F27973">
        <v>0</v>
      </c>
      <c r="G27973">
        <f t="shared" si="437"/>
        <v>47688.334848484847</v>
      </c>
    </row>
    <row r="27974" spans="1:7">
      <c r="A27974" s="1">
        <v>45852.243055555547</v>
      </c>
      <c r="B27974">
        <v>42214.133333333331</v>
      </c>
      <c r="C27974">
        <v>0</v>
      </c>
      <c r="D27974">
        <v>0</v>
      </c>
      <c r="E27974">
        <v>5659.3484848484859</v>
      </c>
      <c r="F27974">
        <v>0</v>
      </c>
      <c r="G27974">
        <f t="shared" si="437"/>
        <v>47873.481818181819</v>
      </c>
    </row>
    <row r="27975" spans="1:7">
      <c r="A27975" s="1">
        <v>45852.25</v>
      </c>
      <c r="B27975">
        <v>42867.199999999983</v>
      </c>
      <c r="C27975">
        <v>0</v>
      </c>
      <c r="D27975">
        <v>0</v>
      </c>
      <c r="E27975">
        <v>5606.9242424242411</v>
      </c>
      <c r="F27975">
        <v>0</v>
      </c>
      <c r="G27975">
        <f t="shared" si="437"/>
        <v>48474.124242424223</v>
      </c>
    </row>
    <row r="27976" spans="1:7">
      <c r="A27976" s="1">
        <v>45852.256944444453</v>
      </c>
      <c r="B27976">
        <v>43204.316666666673</v>
      </c>
      <c r="C27976">
        <v>0</v>
      </c>
      <c r="D27976">
        <v>0</v>
      </c>
      <c r="E27976">
        <v>5727.9393939393949</v>
      </c>
      <c r="F27976">
        <v>0</v>
      </c>
      <c r="G27976">
        <f t="shared" si="437"/>
        <v>48932.256060606065</v>
      </c>
    </row>
    <row r="27977" spans="1:7">
      <c r="A27977" s="1">
        <v>45852.263888888891</v>
      </c>
      <c r="B27977">
        <v>42555.883333333331</v>
      </c>
      <c r="C27977">
        <v>0</v>
      </c>
      <c r="D27977">
        <v>0</v>
      </c>
      <c r="E27977">
        <v>6514.4242424242411</v>
      </c>
      <c r="F27977">
        <v>0</v>
      </c>
      <c r="G27977">
        <f t="shared" si="437"/>
        <v>49070.307575757572</v>
      </c>
    </row>
    <row r="27978" spans="1:7">
      <c r="A27978" s="1">
        <v>45852.270833333343</v>
      </c>
      <c r="B27978">
        <v>42383.916666666672</v>
      </c>
      <c r="C27978">
        <v>66.2</v>
      </c>
      <c r="D27978">
        <v>0.1730000000007276</v>
      </c>
      <c r="E27978">
        <v>6621.7575757575769</v>
      </c>
      <c r="F27978">
        <v>0</v>
      </c>
      <c r="G27978">
        <f t="shared" si="437"/>
        <v>49072.047242424247</v>
      </c>
    </row>
    <row r="27979" spans="1:7">
      <c r="A27979" s="1">
        <v>45852.277777777781</v>
      </c>
      <c r="B27979">
        <v>42131.833333333343</v>
      </c>
      <c r="C27979">
        <v>304.10000000000002</v>
      </c>
      <c r="D27979">
        <v>0.29200000000072762</v>
      </c>
      <c r="E27979">
        <v>7078.272727272727</v>
      </c>
      <c r="F27979">
        <v>0</v>
      </c>
      <c r="G27979">
        <f t="shared" si="437"/>
        <v>49514.498060606071</v>
      </c>
    </row>
    <row r="27980" spans="1:7">
      <c r="A27980" s="1">
        <v>45852.284722222219</v>
      </c>
      <c r="B27980">
        <v>41616.6</v>
      </c>
      <c r="C27980">
        <v>663.9</v>
      </c>
      <c r="D27980">
        <v>14.11500000000073</v>
      </c>
      <c r="E27980">
        <v>7369.863636363636</v>
      </c>
      <c r="F27980">
        <v>0</v>
      </c>
      <c r="G27980">
        <f t="shared" si="437"/>
        <v>49664.478636363638</v>
      </c>
    </row>
    <row r="27981" spans="1:7">
      <c r="A27981" s="1">
        <v>45852.291666666657</v>
      </c>
      <c r="B27981">
        <v>41745.85</v>
      </c>
      <c r="C27981">
        <v>1188.2</v>
      </c>
      <c r="D27981">
        <v>94.311000000000732</v>
      </c>
      <c r="E27981">
        <v>7063.515151515152</v>
      </c>
      <c r="F27981">
        <v>0</v>
      </c>
      <c r="G27981">
        <f t="shared" si="437"/>
        <v>50091.876151515149</v>
      </c>
    </row>
    <row r="27982" spans="1:7">
      <c r="A27982" s="1">
        <v>45852.298611111109</v>
      </c>
      <c r="B27982">
        <v>41438.250000000007</v>
      </c>
      <c r="C27982">
        <v>1551.2</v>
      </c>
      <c r="D27982">
        <v>935.87800000000084</v>
      </c>
      <c r="E27982">
        <v>6657.969696969697</v>
      </c>
      <c r="F27982">
        <v>0</v>
      </c>
      <c r="G27982">
        <f t="shared" si="437"/>
        <v>50583.297696969705</v>
      </c>
    </row>
    <row r="27983" spans="1:7">
      <c r="A27983" s="1">
        <v>45852.305555555547</v>
      </c>
      <c r="B27983">
        <v>40791.308333333327</v>
      </c>
      <c r="C27983">
        <v>1445.4</v>
      </c>
      <c r="D27983">
        <v>3236.5260000000012</v>
      </c>
      <c r="E27983">
        <v>5341.787878787879</v>
      </c>
      <c r="F27983">
        <v>0</v>
      </c>
      <c r="G27983">
        <f t="shared" si="437"/>
        <v>50815.022212121206</v>
      </c>
    </row>
    <row r="27984" spans="1:7">
      <c r="A27984" s="1">
        <v>45852.3125</v>
      </c>
      <c r="B27984">
        <v>40645.31666666668</v>
      </c>
      <c r="C27984">
        <v>1699.7</v>
      </c>
      <c r="D27984">
        <v>5277.4860000000008</v>
      </c>
      <c r="E27984">
        <v>4036.333333333333</v>
      </c>
      <c r="F27984">
        <v>0</v>
      </c>
      <c r="G27984">
        <f t="shared" si="437"/>
        <v>51658.836000000018</v>
      </c>
    </row>
    <row r="27985" spans="1:7">
      <c r="A27985" s="1">
        <v>45852.319444444453</v>
      </c>
      <c r="B27985">
        <v>36861.500000000007</v>
      </c>
      <c r="C27985">
        <v>2968.1</v>
      </c>
      <c r="D27985">
        <v>7497.4859999999999</v>
      </c>
      <c r="E27985">
        <v>4362.9090909090919</v>
      </c>
      <c r="F27985">
        <v>0</v>
      </c>
      <c r="G27985">
        <f t="shared" si="437"/>
        <v>51689.995090909099</v>
      </c>
    </row>
    <row r="27986" spans="1:7">
      <c r="A27986" s="1">
        <v>45852.326388888891</v>
      </c>
      <c r="B27986">
        <v>36018.541666666657</v>
      </c>
      <c r="C27986">
        <v>4788</v>
      </c>
      <c r="D27986">
        <v>9525.36</v>
      </c>
      <c r="E27986">
        <v>2042.4318181818189</v>
      </c>
      <c r="F27986">
        <v>0</v>
      </c>
      <c r="G27986">
        <f t="shared" si="437"/>
        <v>52374.333484848474</v>
      </c>
    </row>
    <row r="27987" spans="1:7">
      <c r="A27987" s="1">
        <v>45852.333333333343</v>
      </c>
      <c r="B27987">
        <v>33272.000000000007</v>
      </c>
      <c r="C27987">
        <v>6132.3</v>
      </c>
      <c r="D27987">
        <v>11506.272999999999</v>
      </c>
      <c r="E27987">
        <v>2108.878787878788</v>
      </c>
      <c r="F27987">
        <v>0</v>
      </c>
      <c r="G27987">
        <f t="shared" si="437"/>
        <v>53019.451787878803</v>
      </c>
    </row>
    <row r="27988" spans="1:7">
      <c r="A27988" s="1">
        <v>45852.340277777781</v>
      </c>
      <c r="B27988">
        <v>30734.416666666672</v>
      </c>
      <c r="C27988">
        <v>7327.9</v>
      </c>
      <c r="D27988">
        <v>12950.048000000001</v>
      </c>
      <c r="E27988">
        <v>2180.015151515151</v>
      </c>
      <c r="F27988">
        <v>0</v>
      </c>
      <c r="G27988">
        <f t="shared" si="437"/>
        <v>53192.379818181827</v>
      </c>
    </row>
    <row r="27989" spans="1:7">
      <c r="A27989" s="1">
        <v>45852.347222222219</v>
      </c>
      <c r="B27989">
        <v>29592.883333333331</v>
      </c>
      <c r="C27989">
        <v>8656.2999999999993</v>
      </c>
      <c r="D27989">
        <v>13429.565000000001</v>
      </c>
      <c r="E27989">
        <v>2085.272727272727</v>
      </c>
      <c r="F27989">
        <v>0</v>
      </c>
      <c r="G27989">
        <f t="shared" si="437"/>
        <v>53764.021060606065</v>
      </c>
    </row>
    <row r="27990" spans="1:7">
      <c r="A27990" s="1">
        <v>45852.354166666657</v>
      </c>
      <c r="B27990">
        <v>28444.966666666671</v>
      </c>
      <c r="C27990">
        <v>10268.299999999999</v>
      </c>
      <c r="D27990">
        <v>13358.19</v>
      </c>
      <c r="E27990">
        <v>2044.6515151515171</v>
      </c>
      <c r="F27990">
        <v>0</v>
      </c>
      <c r="G27990">
        <f t="shared" si="437"/>
        <v>54116.108181818192</v>
      </c>
    </row>
    <row r="27991" spans="1:7">
      <c r="A27991" s="1">
        <v>45852.361111111109</v>
      </c>
      <c r="B27991">
        <v>27317.066666666669</v>
      </c>
      <c r="C27991">
        <v>11943.3</v>
      </c>
      <c r="D27991">
        <v>13370.718000000001</v>
      </c>
      <c r="E27991">
        <v>2041.6666666666661</v>
      </c>
      <c r="F27991">
        <v>0</v>
      </c>
      <c r="G27991">
        <f t="shared" si="437"/>
        <v>54672.751333333334</v>
      </c>
    </row>
    <row r="27992" spans="1:7">
      <c r="A27992" s="1">
        <v>45852.368055555547</v>
      </c>
      <c r="B27992">
        <v>26269.400000000009</v>
      </c>
      <c r="C27992">
        <v>12516.3</v>
      </c>
      <c r="D27992">
        <v>13367.492</v>
      </c>
      <c r="E27992">
        <v>2035.7878787878781</v>
      </c>
      <c r="F27992">
        <v>0</v>
      </c>
      <c r="G27992">
        <f t="shared" si="437"/>
        <v>54188.97987878789</v>
      </c>
    </row>
    <row r="27993" spans="1:7">
      <c r="A27993" s="1">
        <v>45852.375</v>
      </c>
      <c r="B27993">
        <v>26463.616666666669</v>
      </c>
      <c r="C27993">
        <v>13567.5</v>
      </c>
      <c r="D27993">
        <v>13394.087</v>
      </c>
      <c r="E27993">
        <v>1413.954545454546</v>
      </c>
      <c r="F27993">
        <v>0</v>
      </c>
      <c r="G27993">
        <f t="shared" si="437"/>
        <v>54839.158212121212</v>
      </c>
    </row>
    <row r="27994" spans="1:7">
      <c r="A27994" s="1">
        <v>45852.381944444453</v>
      </c>
      <c r="B27994">
        <v>26341.80000000001</v>
      </c>
      <c r="C27994">
        <v>14463.7</v>
      </c>
      <c r="D27994">
        <v>13363.147000000001</v>
      </c>
      <c r="E27994">
        <v>980.18181818181813</v>
      </c>
      <c r="F27994">
        <v>0.25</v>
      </c>
      <c r="G27994">
        <f t="shared" si="437"/>
        <v>55149.078818181828</v>
      </c>
    </row>
    <row r="27995" spans="1:7">
      <c r="A27995" s="1">
        <v>45852.388888888891</v>
      </c>
      <c r="B27995">
        <v>25467.15</v>
      </c>
      <c r="C27995">
        <v>15496.6</v>
      </c>
      <c r="D27995">
        <v>13454.245999999999</v>
      </c>
      <c r="E27995">
        <v>979.12121212121212</v>
      </c>
      <c r="F27995">
        <v>0.52</v>
      </c>
      <c r="G27995">
        <f t="shared" si="437"/>
        <v>55397.637212121212</v>
      </c>
    </row>
    <row r="27996" spans="1:7">
      <c r="A27996" s="1">
        <v>45852.395833333343</v>
      </c>
      <c r="B27996">
        <v>25265.883333333339</v>
      </c>
      <c r="C27996">
        <v>16851.2</v>
      </c>
      <c r="D27996">
        <v>13339.638999999999</v>
      </c>
      <c r="E27996">
        <v>978.0151515151515</v>
      </c>
      <c r="F27996">
        <v>0</v>
      </c>
      <c r="G27996">
        <f t="shared" si="437"/>
        <v>56434.737484848491</v>
      </c>
    </row>
    <row r="27997" spans="1:7">
      <c r="A27997" s="1">
        <v>45852.402777777781</v>
      </c>
      <c r="B27997">
        <v>25381.366666666661</v>
      </c>
      <c r="C27997">
        <v>16895.7</v>
      </c>
      <c r="D27997">
        <v>13350.013999999999</v>
      </c>
      <c r="E27997">
        <v>1086.818181818182</v>
      </c>
      <c r="F27997">
        <v>0</v>
      </c>
      <c r="G27997">
        <f t="shared" si="437"/>
        <v>56713.898848484845</v>
      </c>
    </row>
    <row r="27998" spans="1:7">
      <c r="A27998" s="1">
        <v>45852.409722222219</v>
      </c>
      <c r="B27998">
        <v>25060.100000000009</v>
      </c>
      <c r="C27998">
        <v>17943.099999999999</v>
      </c>
      <c r="D27998">
        <v>13344.189</v>
      </c>
      <c r="E27998">
        <v>1203.833333333333</v>
      </c>
      <c r="F27998">
        <v>0</v>
      </c>
      <c r="G27998">
        <f t="shared" si="437"/>
        <v>57551.222333333346</v>
      </c>
    </row>
    <row r="27999" spans="1:7">
      <c r="A27999" s="1">
        <v>45852.416666666657</v>
      </c>
      <c r="B27999">
        <v>24908.883333333331</v>
      </c>
      <c r="C27999">
        <v>18906.5</v>
      </c>
      <c r="D27999">
        <v>13365.423000000001</v>
      </c>
      <c r="E27999">
        <v>1062.666666666667</v>
      </c>
      <c r="F27999">
        <v>0</v>
      </c>
      <c r="G27999">
        <f t="shared" si="437"/>
        <v>58243.472999999998</v>
      </c>
    </row>
    <row r="28000" spans="1:7">
      <c r="A28000" s="1">
        <v>45852.423611111109</v>
      </c>
      <c r="B28000">
        <v>24647.500000000011</v>
      </c>
      <c r="C28000">
        <v>19323.2</v>
      </c>
      <c r="D28000">
        <v>13313.472</v>
      </c>
      <c r="E28000">
        <v>1095.833333333333</v>
      </c>
      <c r="F28000">
        <v>0</v>
      </c>
      <c r="G28000">
        <f t="shared" si="437"/>
        <v>58380.005333333349</v>
      </c>
    </row>
    <row r="28001" spans="1:7">
      <c r="A28001" s="1">
        <v>45852.430555555547</v>
      </c>
      <c r="B28001">
        <v>24018.000000000011</v>
      </c>
      <c r="C28001">
        <v>20121.900000000001</v>
      </c>
      <c r="D28001">
        <v>13486.236999999999</v>
      </c>
      <c r="E28001">
        <v>1178.5</v>
      </c>
      <c r="F28001">
        <v>0.2</v>
      </c>
      <c r="G28001">
        <f t="shared" si="437"/>
        <v>58804.837000000007</v>
      </c>
    </row>
    <row r="28002" spans="1:7">
      <c r="A28002" s="1">
        <v>45852.4375</v>
      </c>
      <c r="B28002">
        <v>21885.083333333328</v>
      </c>
      <c r="C28002">
        <v>20823.2</v>
      </c>
      <c r="D28002">
        <v>13691.254000000001</v>
      </c>
      <c r="E28002">
        <v>1331.6060606060601</v>
      </c>
      <c r="F28002">
        <v>4.9800000000000004</v>
      </c>
      <c r="G28002">
        <f t="shared" si="437"/>
        <v>57736.123393939393</v>
      </c>
    </row>
    <row r="28003" spans="1:7">
      <c r="A28003" s="1">
        <v>45852.444444444453</v>
      </c>
      <c r="B28003">
        <v>20368.916666666661</v>
      </c>
      <c r="C28003">
        <v>20378.8</v>
      </c>
      <c r="D28003">
        <v>13717.130999999999</v>
      </c>
      <c r="E28003">
        <v>2142.151515151515</v>
      </c>
      <c r="F28003">
        <v>4.3499999999999996</v>
      </c>
      <c r="G28003">
        <f t="shared" si="437"/>
        <v>56611.349181818172</v>
      </c>
    </row>
    <row r="28004" spans="1:7">
      <c r="A28004" s="1">
        <v>45852.451388888891</v>
      </c>
      <c r="B28004">
        <v>21044.96666666666</v>
      </c>
      <c r="C28004">
        <v>18576.2</v>
      </c>
      <c r="D28004">
        <v>13362.165000000001</v>
      </c>
      <c r="E28004">
        <v>2886.9090909090928</v>
      </c>
      <c r="F28004">
        <v>0</v>
      </c>
      <c r="G28004">
        <f t="shared" si="437"/>
        <v>55870.240757575753</v>
      </c>
    </row>
    <row r="28005" spans="1:7">
      <c r="A28005" s="1">
        <v>45852.458333333343</v>
      </c>
      <c r="B28005">
        <v>19511.016666666648</v>
      </c>
      <c r="C28005">
        <v>19643.7</v>
      </c>
      <c r="D28005">
        <v>13499.163</v>
      </c>
      <c r="E28005">
        <v>3673.454545454545</v>
      </c>
      <c r="F28005">
        <v>0</v>
      </c>
      <c r="G28005">
        <f t="shared" si="437"/>
        <v>56327.33421212119</v>
      </c>
    </row>
    <row r="28006" spans="1:7">
      <c r="A28006" s="1">
        <v>45852.465277777781</v>
      </c>
      <c r="B28006">
        <v>18322.866666666661</v>
      </c>
      <c r="C28006">
        <v>20930.5</v>
      </c>
      <c r="D28006">
        <v>13877.886</v>
      </c>
      <c r="E28006">
        <v>3895.818181818182</v>
      </c>
      <c r="F28006">
        <v>14.84</v>
      </c>
      <c r="G28006">
        <f t="shared" si="437"/>
        <v>57041.91084848484</v>
      </c>
    </row>
    <row r="28007" spans="1:7">
      <c r="A28007" s="1">
        <v>45852.472222222219</v>
      </c>
      <c r="B28007">
        <v>19568.71666666666</v>
      </c>
      <c r="C28007">
        <v>19604.3</v>
      </c>
      <c r="D28007">
        <v>13890.156000000001</v>
      </c>
      <c r="E28007">
        <v>3897.8030303030309</v>
      </c>
      <c r="F28007">
        <v>0</v>
      </c>
      <c r="G28007">
        <f t="shared" si="437"/>
        <v>56960.975696969697</v>
      </c>
    </row>
    <row r="28008" spans="1:7">
      <c r="A28008" s="1">
        <v>45852.479166666657</v>
      </c>
      <c r="B28008">
        <v>19645.73333333333</v>
      </c>
      <c r="C28008">
        <v>20026</v>
      </c>
      <c r="D28008">
        <v>13880.569</v>
      </c>
      <c r="E28008">
        <v>3803.242424242424</v>
      </c>
      <c r="F28008">
        <v>0</v>
      </c>
      <c r="G28008">
        <f t="shared" si="437"/>
        <v>57355.54475757575</v>
      </c>
    </row>
    <row r="28009" spans="1:7">
      <c r="A28009" s="1">
        <v>45852.486111111109</v>
      </c>
      <c r="B28009">
        <v>20093.183333333342</v>
      </c>
      <c r="C28009">
        <v>19643.5</v>
      </c>
      <c r="D28009">
        <v>13928.527</v>
      </c>
      <c r="E28009">
        <v>3766.3484848484859</v>
      </c>
      <c r="F28009">
        <v>0</v>
      </c>
      <c r="G28009">
        <f t="shared" si="437"/>
        <v>57431.558818181831</v>
      </c>
    </row>
    <row r="28010" spans="1:7">
      <c r="A28010" s="1">
        <v>45852.493055555547</v>
      </c>
      <c r="B28010">
        <v>21020.249999999982</v>
      </c>
      <c r="C28010">
        <v>18874.900000000001</v>
      </c>
      <c r="D28010">
        <v>13884.022999999999</v>
      </c>
      <c r="E28010">
        <v>3982.7121212121201</v>
      </c>
      <c r="F28010">
        <v>0</v>
      </c>
      <c r="G28010">
        <f t="shared" si="437"/>
        <v>57761.885121212101</v>
      </c>
    </row>
    <row r="28011" spans="1:7">
      <c r="A28011" s="1">
        <v>45852.5</v>
      </c>
      <c r="B28011">
        <v>21318.049999999988</v>
      </c>
      <c r="C28011">
        <v>19023.099999999999</v>
      </c>
      <c r="D28011">
        <v>13868.141</v>
      </c>
      <c r="E28011">
        <v>3977.2878787878799</v>
      </c>
      <c r="F28011">
        <v>0</v>
      </c>
      <c r="G28011">
        <f t="shared" si="437"/>
        <v>58186.578878787863</v>
      </c>
    </row>
    <row r="28012" spans="1:7">
      <c r="A28012" s="1">
        <v>45852.506944444453</v>
      </c>
      <c r="B28012">
        <v>20803.816666666669</v>
      </c>
      <c r="C28012">
        <v>18542.8</v>
      </c>
      <c r="D28012">
        <v>13972.892</v>
      </c>
      <c r="E28012">
        <v>4283.0606060606078</v>
      </c>
      <c r="F28012">
        <v>0</v>
      </c>
      <c r="G28012">
        <f t="shared" si="437"/>
        <v>57602.569272727276</v>
      </c>
    </row>
    <row r="28013" spans="1:7">
      <c r="A28013" s="1">
        <v>45852.513888888891</v>
      </c>
      <c r="B28013">
        <v>23396.666666666679</v>
      </c>
      <c r="C28013">
        <v>15779</v>
      </c>
      <c r="D28013">
        <v>14310.334999999999</v>
      </c>
      <c r="E28013">
        <v>4946.439393939394</v>
      </c>
      <c r="F28013">
        <v>0</v>
      </c>
      <c r="G28013">
        <f t="shared" si="437"/>
        <v>58432.44106060607</v>
      </c>
    </row>
    <row r="28014" spans="1:7">
      <c r="A28014" s="1">
        <v>45852.520833333343</v>
      </c>
      <c r="B28014">
        <v>24553.94999999999</v>
      </c>
      <c r="C28014">
        <v>14209.7</v>
      </c>
      <c r="D28014">
        <v>14350.314</v>
      </c>
      <c r="E28014">
        <v>6776.9393939393949</v>
      </c>
      <c r="F28014">
        <v>0</v>
      </c>
      <c r="G28014">
        <f t="shared" si="437"/>
        <v>59890.903393939385</v>
      </c>
    </row>
    <row r="28015" spans="1:7">
      <c r="A28015" s="1">
        <v>45852.527777777781</v>
      </c>
      <c r="B28015">
        <v>25822.899999999991</v>
      </c>
      <c r="C28015">
        <v>11144.3</v>
      </c>
      <c r="D28015">
        <v>14356.662</v>
      </c>
      <c r="E28015">
        <v>8035.6363636363621</v>
      </c>
      <c r="F28015">
        <v>0</v>
      </c>
      <c r="G28015">
        <f t="shared" si="437"/>
        <v>59359.498363636354</v>
      </c>
    </row>
    <row r="28016" spans="1:7">
      <c r="A28016" s="1">
        <v>45852.534722222219</v>
      </c>
      <c r="B28016">
        <v>26379.083333333339</v>
      </c>
      <c r="C28016">
        <v>10324.700000000001</v>
      </c>
      <c r="D28016">
        <v>14338.861000000001</v>
      </c>
      <c r="E28016">
        <v>8240.7727272727279</v>
      </c>
      <c r="F28016">
        <v>0</v>
      </c>
      <c r="G28016">
        <f t="shared" si="437"/>
        <v>59283.417060606072</v>
      </c>
    </row>
    <row r="28017" spans="1:7">
      <c r="A28017" s="1">
        <v>45852.541666666657</v>
      </c>
      <c r="B28017">
        <v>26341.55</v>
      </c>
      <c r="C28017">
        <v>9765.4</v>
      </c>
      <c r="D28017">
        <v>14340.147999999999</v>
      </c>
      <c r="E28017">
        <v>8657.363636363636</v>
      </c>
      <c r="F28017">
        <v>0</v>
      </c>
      <c r="G28017">
        <f t="shared" si="437"/>
        <v>59104.461636363631</v>
      </c>
    </row>
    <row r="28018" spans="1:7">
      <c r="A28018" s="1">
        <v>45852.548611111109</v>
      </c>
      <c r="B28018">
        <v>27515.38333333332</v>
      </c>
      <c r="C28018">
        <v>9334.7999999999993</v>
      </c>
      <c r="D28018">
        <v>14165.548000000001</v>
      </c>
      <c r="E28018">
        <v>8048.4242424242429</v>
      </c>
      <c r="F28018">
        <v>0</v>
      </c>
      <c r="G28018">
        <f t="shared" si="437"/>
        <v>59064.155575757562</v>
      </c>
    </row>
    <row r="28019" spans="1:7">
      <c r="A28019" s="1">
        <v>45852.555555555547</v>
      </c>
      <c r="B28019">
        <v>30545.98333333333</v>
      </c>
      <c r="C28019">
        <v>8475.9</v>
      </c>
      <c r="D28019">
        <v>12078.712</v>
      </c>
      <c r="E28019">
        <v>7501.530303030303</v>
      </c>
      <c r="F28019">
        <v>0</v>
      </c>
      <c r="G28019">
        <f t="shared" si="437"/>
        <v>58602.125636363635</v>
      </c>
    </row>
    <row r="28020" spans="1:7">
      <c r="A28020" s="1">
        <v>45852.5625</v>
      </c>
      <c r="B28020">
        <v>32341.05000000001</v>
      </c>
      <c r="C28020">
        <v>8228.2000000000007</v>
      </c>
      <c r="D28020">
        <v>9896.3270000000011</v>
      </c>
      <c r="E28020">
        <v>7519.515151515151</v>
      </c>
      <c r="F28020">
        <v>0</v>
      </c>
      <c r="G28020">
        <f t="shared" si="437"/>
        <v>57985.092151515171</v>
      </c>
    </row>
    <row r="28021" spans="1:7">
      <c r="A28021" s="1">
        <v>45852.569444444453</v>
      </c>
      <c r="B28021">
        <v>33338.366666666647</v>
      </c>
      <c r="C28021">
        <v>9440.6</v>
      </c>
      <c r="D28021">
        <v>7934.8750000000018</v>
      </c>
      <c r="E28021">
        <v>7501.8484848484841</v>
      </c>
      <c r="F28021">
        <v>0</v>
      </c>
      <c r="G28021">
        <f t="shared" si="437"/>
        <v>58215.690151515126</v>
      </c>
    </row>
    <row r="28022" spans="1:7">
      <c r="A28022" s="1">
        <v>45852.576388888891</v>
      </c>
      <c r="B28022">
        <v>34321.833333333343</v>
      </c>
      <c r="C28022">
        <v>9597.5</v>
      </c>
      <c r="D28022">
        <v>6243.746000000001</v>
      </c>
      <c r="E28022">
        <v>7544.2424242424249</v>
      </c>
      <c r="F28022">
        <v>0</v>
      </c>
      <c r="G28022">
        <f t="shared" si="437"/>
        <v>57707.321757575766</v>
      </c>
    </row>
    <row r="28023" spans="1:7">
      <c r="A28023" s="1">
        <v>45852.583333333343</v>
      </c>
      <c r="B28023">
        <v>36075.416666666657</v>
      </c>
      <c r="C28023">
        <v>8956.5</v>
      </c>
      <c r="D28023">
        <v>4335.5940000000001</v>
      </c>
      <c r="E28023">
        <v>7723.893939393939</v>
      </c>
      <c r="F28023">
        <v>0</v>
      </c>
      <c r="G28023">
        <f t="shared" si="437"/>
        <v>57091.404606060591</v>
      </c>
    </row>
    <row r="28024" spans="1:7">
      <c r="A28024" s="1">
        <v>45852.590277777781</v>
      </c>
      <c r="B28024">
        <v>33650.816666666673</v>
      </c>
      <c r="C28024">
        <v>8631.2999999999993</v>
      </c>
      <c r="D28024">
        <v>3401.37</v>
      </c>
      <c r="E28024">
        <v>6957.136363636364</v>
      </c>
      <c r="F28024">
        <v>0</v>
      </c>
      <c r="G28024">
        <f t="shared" si="437"/>
        <v>52640.623030303032</v>
      </c>
    </row>
    <row r="28025" spans="1:7">
      <c r="A28025" s="1">
        <v>45852.597222222219</v>
      </c>
      <c r="B28025">
        <v>39349.9</v>
      </c>
      <c r="C28025">
        <v>7118.5</v>
      </c>
      <c r="D28025">
        <v>3400.648000000001</v>
      </c>
      <c r="E28025">
        <v>7542.515151515152</v>
      </c>
      <c r="F28025">
        <v>0</v>
      </c>
      <c r="G28025">
        <f t="shared" si="437"/>
        <v>57411.563151515154</v>
      </c>
    </row>
    <row r="28026" spans="1:7">
      <c r="A28026" s="1">
        <v>45852.604166666657</v>
      </c>
      <c r="B28026">
        <v>40480.283333333333</v>
      </c>
      <c r="C28026">
        <v>5942.6</v>
      </c>
      <c r="D28026">
        <v>3265.8490000000011</v>
      </c>
      <c r="E28026">
        <v>7431.0303030303039</v>
      </c>
      <c r="F28026">
        <v>0</v>
      </c>
      <c r="G28026">
        <f t="shared" si="437"/>
        <v>57119.762636363637</v>
      </c>
    </row>
    <row r="28027" spans="1:7">
      <c r="A28027" s="1">
        <v>45852.611111111109</v>
      </c>
      <c r="B28027">
        <v>41124.049999999967</v>
      </c>
      <c r="C28027">
        <v>5784.5</v>
      </c>
      <c r="D28027">
        <v>3193.5890000000009</v>
      </c>
      <c r="E28027">
        <v>6612.9090909090919</v>
      </c>
      <c r="F28027">
        <v>0</v>
      </c>
      <c r="G28027">
        <f t="shared" si="437"/>
        <v>56715.048090909055</v>
      </c>
    </row>
    <row r="28028" spans="1:7">
      <c r="A28028" s="1">
        <v>45852.618055555547</v>
      </c>
      <c r="B28028">
        <v>41298.733333333337</v>
      </c>
      <c r="C28028">
        <v>6139.7</v>
      </c>
      <c r="D28028">
        <v>3194.5730000000008</v>
      </c>
      <c r="E28028">
        <v>5927.469696969697</v>
      </c>
      <c r="F28028">
        <v>0</v>
      </c>
      <c r="G28028">
        <f t="shared" si="437"/>
        <v>56560.476030303034</v>
      </c>
    </row>
    <row r="28029" spans="1:7">
      <c r="A28029" s="1">
        <v>45852.625</v>
      </c>
      <c r="B28029">
        <v>39938.53333333334</v>
      </c>
      <c r="C28029">
        <v>6092.3</v>
      </c>
      <c r="D28029">
        <v>3525.3570000000009</v>
      </c>
      <c r="E28029">
        <v>6834.9696969696961</v>
      </c>
      <c r="F28029">
        <v>0</v>
      </c>
      <c r="G28029">
        <f t="shared" si="437"/>
        <v>56391.160030303043</v>
      </c>
    </row>
    <row r="28030" spans="1:7">
      <c r="A28030" s="1">
        <v>45852.631944444453</v>
      </c>
      <c r="B28030">
        <v>38431.48333333333</v>
      </c>
      <c r="C28030">
        <v>6066.6</v>
      </c>
      <c r="D28030">
        <v>3618.831000000001</v>
      </c>
      <c r="E28030">
        <v>7863.878787878788</v>
      </c>
      <c r="F28030">
        <v>0</v>
      </c>
      <c r="G28030">
        <f t="shared" si="437"/>
        <v>55980.793121212118</v>
      </c>
    </row>
    <row r="28031" spans="1:7">
      <c r="A28031" s="1">
        <v>45852.638888888891</v>
      </c>
      <c r="B28031">
        <v>37873.75</v>
      </c>
      <c r="C28031">
        <v>6163</v>
      </c>
      <c r="D28031">
        <v>3631.237000000001</v>
      </c>
      <c r="E28031">
        <v>7714.727272727273</v>
      </c>
      <c r="F28031">
        <v>0</v>
      </c>
      <c r="G28031">
        <f t="shared" si="437"/>
        <v>55382.714272727273</v>
      </c>
    </row>
    <row r="28032" spans="1:7">
      <c r="A28032" s="1">
        <v>45852.645833333343</v>
      </c>
      <c r="B28032">
        <v>36577.433333333327</v>
      </c>
      <c r="C28032">
        <v>7060.7</v>
      </c>
      <c r="D28032">
        <v>3630.429000000001</v>
      </c>
      <c r="E28032">
        <v>7652.7727272727298</v>
      </c>
      <c r="F28032">
        <v>0</v>
      </c>
      <c r="G28032">
        <f t="shared" si="437"/>
        <v>54921.335060606056</v>
      </c>
    </row>
    <row r="28033" spans="1:7">
      <c r="A28033" s="1">
        <v>45852.652777777781</v>
      </c>
      <c r="B28033">
        <v>37789.599999999999</v>
      </c>
      <c r="C28033">
        <v>6262.9</v>
      </c>
      <c r="D28033">
        <v>3478.985000000001</v>
      </c>
      <c r="E28033">
        <v>7361.7272727272712</v>
      </c>
      <c r="F28033">
        <v>0</v>
      </c>
      <c r="G28033">
        <f t="shared" si="437"/>
        <v>54893.212272727273</v>
      </c>
    </row>
    <row r="28034" spans="1:7">
      <c r="A28034" s="1">
        <v>45852.659722222219</v>
      </c>
      <c r="B28034">
        <v>36187.599999999999</v>
      </c>
      <c r="C28034">
        <v>4587</v>
      </c>
      <c r="D28034">
        <v>3202.601000000001</v>
      </c>
      <c r="E28034">
        <v>6744.0606060606078</v>
      </c>
      <c r="F28034">
        <v>0</v>
      </c>
      <c r="G28034">
        <f t="shared" si="437"/>
        <v>50721.261606060609</v>
      </c>
    </row>
    <row r="28035" spans="1:7">
      <c r="A28035" s="1">
        <v>45852.666666666657</v>
      </c>
      <c r="B28035">
        <v>40788.98333333333</v>
      </c>
      <c r="C28035">
        <v>3716</v>
      </c>
      <c r="D28035">
        <v>3199.5040000000008</v>
      </c>
      <c r="E28035">
        <v>7968.515151515151</v>
      </c>
      <c r="F28035">
        <v>0</v>
      </c>
      <c r="G28035">
        <f t="shared" ref="G28035:G28098" si="438">B28035+C28035+D28035+E28035+F28035</f>
        <v>55673.002484848483</v>
      </c>
    </row>
    <row r="28036" spans="1:7">
      <c r="A28036" s="1">
        <v>45852.673611111109</v>
      </c>
      <c r="B28036">
        <v>40077.533333333333</v>
      </c>
      <c r="C28036">
        <v>3431.8</v>
      </c>
      <c r="D28036">
        <v>2744.9280000000008</v>
      </c>
      <c r="E28036">
        <v>9403.4999999999982</v>
      </c>
      <c r="F28036">
        <v>0</v>
      </c>
      <c r="G28036">
        <f t="shared" si="438"/>
        <v>55657.761333333336</v>
      </c>
    </row>
    <row r="28037" spans="1:7">
      <c r="A28037" s="1">
        <v>45852.680555555547</v>
      </c>
      <c r="B28037">
        <v>40831.449999999997</v>
      </c>
      <c r="C28037">
        <v>3209.1</v>
      </c>
      <c r="D28037">
        <v>1786.174</v>
      </c>
      <c r="E28037">
        <v>9725.9393939393922</v>
      </c>
      <c r="F28037">
        <v>0</v>
      </c>
      <c r="G28037">
        <f t="shared" si="438"/>
        <v>55552.663393939387</v>
      </c>
    </row>
    <row r="28038" spans="1:7">
      <c r="A28038" s="1">
        <v>45852.6875</v>
      </c>
      <c r="B28038">
        <v>40326.183333333327</v>
      </c>
      <c r="C28038">
        <v>2789.5</v>
      </c>
      <c r="D28038">
        <v>828.85900000000072</v>
      </c>
      <c r="E28038">
        <v>11722.51515151515</v>
      </c>
      <c r="F28038">
        <v>0</v>
      </c>
      <c r="G28038">
        <f t="shared" si="438"/>
        <v>55667.057484848483</v>
      </c>
    </row>
    <row r="28039" spans="1:7">
      <c r="A28039" s="1">
        <v>45852.694444444453</v>
      </c>
      <c r="B28039">
        <v>41332.616666666647</v>
      </c>
      <c r="C28039">
        <v>2356.1999999999998</v>
      </c>
      <c r="D28039">
        <v>341.34000000000071</v>
      </c>
      <c r="E28039">
        <v>12024.303030303019</v>
      </c>
      <c r="F28039">
        <v>0</v>
      </c>
      <c r="G28039">
        <f t="shared" si="438"/>
        <v>56054.459696969665</v>
      </c>
    </row>
    <row r="28040" spans="1:7">
      <c r="A28040" s="1">
        <v>45852.701388888891</v>
      </c>
      <c r="B28040">
        <v>41170.783333333333</v>
      </c>
      <c r="C28040">
        <v>1785.6</v>
      </c>
      <c r="D28040">
        <v>316.16500000000082</v>
      </c>
      <c r="E28040">
        <v>13104.22727272727</v>
      </c>
      <c r="F28040">
        <v>0</v>
      </c>
      <c r="G28040">
        <f t="shared" si="438"/>
        <v>56376.775606060604</v>
      </c>
    </row>
    <row r="28041" spans="1:7">
      <c r="A28041" s="1">
        <v>45852.708333333343</v>
      </c>
      <c r="B28041">
        <v>42040.65</v>
      </c>
      <c r="C28041">
        <v>1146.8</v>
      </c>
      <c r="D28041">
        <v>314.70400000000069</v>
      </c>
      <c r="E28041">
        <v>13344.424242424229</v>
      </c>
      <c r="F28041">
        <v>0</v>
      </c>
      <c r="G28041">
        <f t="shared" si="438"/>
        <v>56846.578242424235</v>
      </c>
    </row>
    <row r="28042" spans="1:7">
      <c r="A28042" s="1">
        <v>45852.715277777781</v>
      </c>
      <c r="B28042">
        <v>41356.833333333328</v>
      </c>
      <c r="C28042">
        <v>856.4</v>
      </c>
      <c r="D28042">
        <v>316.48700000000082</v>
      </c>
      <c r="E28042">
        <v>14665.621212121219</v>
      </c>
      <c r="F28042">
        <v>0</v>
      </c>
      <c r="G28042">
        <f t="shared" si="438"/>
        <v>57195.341545454547</v>
      </c>
    </row>
    <row r="28043" spans="1:7">
      <c r="A28043" s="1">
        <v>45852.722222222219</v>
      </c>
      <c r="B28043">
        <v>41025.533333333333</v>
      </c>
      <c r="C28043">
        <v>655.6</v>
      </c>
      <c r="D28043">
        <v>315.27900000000068</v>
      </c>
      <c r="E28043">
        <v>15979.469696969691</v>
      </c>
      <c r="F28043">
        <v>0</v>
      </c>
      <c r="G28043">
        <f t="shared" si="438"/>
        <v>57975.882030303022</v>
      </c>
    </row>
    <row r="28044" spans="1:7">
      <c r="A28044" s="1">
        <v>45852.729166666657</v>
      </c>
      <c r="B28044">
        <v>36276.999999999993</v>
      </c>
      <c r="C28044">
        <v>356.2</v>
      </c>
      <c r="D28044">
        <v>313.64800000000071</v>
      </c>
      <c r="E28044">
        <v>21172.28787878788</v>
      </c>
      <c r="F28044">
        <v>0</v>
      </c>
      <c r="G28044">
        <f t="shared" si="438"/>
        <v>58119.135878787871</v>
      </c>
    </row>
    <row r="28045" spans="1:7">
      <c r="A28045" s="1">
        <v>45852.736111111109</v>
      </c>
      <c r="B28045">
        <v>34045.883333333317</v>
      </c>
      <c r="C28045">
        <v>272.10000000000002</v>
      </c>
      <c r="D28045">
        <v>29.640000000000729</v>
      </c>
      <c r="E28045">
        <v>24686.63636363636</v>
      </c>
      <c r="F28045">
        <v>0</v>
      </c>
      <c r="G28045">
        <f t="shared" si="438"/>
        <v>59034.259696969675</v>
      </c>
    </row>
    <row r="28046" spans="1:7">
      <c r="A28046" s="1">
        <v>45852.743055555547</v>
      </c>
      <c r="B28046">
        <v>31729.883333333331</v>
      </c>
      <c r="C28046">
        <v>0</v>
      </c>
      <c r="D28046">
        <v>0.54500000000072757</v>
      </c>
      <c r="E28046">
        <v>28127.727272727268</v>
      </c>
      <c r="F28046">
        <v>0</v>
      </c>
      <c r="G28046">
        <f t="shared" si="438"/>
        <v>59858.155606060602</v>
      </c>
    </row>
    <row r="28047" spans="1:7">
      <c r="A28047" s="1">
        <v>45852.75</v>
      </c>
      <c r="B28047">
        <v>30726.633333333331</v>
      </c>
      <c r="C28047">
        <v>0</v>
      </c>
      <c r="D28047">
        <v>0.37200000000072758</v>
      </c>
      <c r="E28047">
        <v>30340.575757575771</v>
      </c>
      <c r="F28047">
        <v>0</v>
      </c>
      <c r="G28047">
        <f t="shared" si="438"/>
        <v>61067.581090909101</v>
      </c>
    </row>
    <row r="28048" spans="1:7">
      <c r="A28048" s="1">
        <v>45852.756944444453</v>
      </c>
      <c r="B28048">
        <v>32794.166666666679</v>
      </c>
      <c r="C28048">
        <v>0</v>
      </c>
      <c r="D28048">
        <v>0.19600000000072759</v>
      </c>
      <c r="E28048">
        <v>29381.439393939389</v>
      </c>
      <c r="F28048">
        <v>0</v>
      </c>
      <c r="G28048">
        <f t="shared" si="438"/>
        <v>62175.802060606075</v>
      </c>
    </row>
    <row r="28049" spans="1:7">
      <c r="A28049" s="1">
        <v>45852.763888888891</v>
      </c>
      <c r="B28049">
        <v>31586.666666666661</v>
      </c>
      <c r="C28049">
        <v>0</v>
      </c>
      <c r="D28049">
        <v>0.2080000000007276</v>
      </c>
      <c r="E28049">
        <v>30733.439393939389</v>
      </c>
      <c r="F28049">
        <v>0</v>
      </c>
      <c r="G28049">
        <f t="shared" si="438"/>
        <v>62320.314060606048</v>
      </c>
    </row>
    <row r="28050" spans="1:7">
      <c r="A28050" s="1">
        <v>45852.770833333343</v>
      </c>
      <c r="B28050">
        <v>32339.166666666672</v>
      </c>
      <c r="C28050">
        <v>0</v>
      </c>
      <c r="D28050">
        <v>0.12500000000072761</v>
      </c>
      <c r="E28050">
        <v>30037.227272727279</v>
      </c>
      <c r="F28050">
        <v>0</v>
      </c>
      <c r="G28050">
        <f t="shared" si="438"/>
        <v>62376.518939393951</v>
      </c>
    </row>
    <row r="28051" spans="1:7">
      <c r="A28051" s="1">
        <v>45852.777777777781</v>
      </c>
      <c r="B28051">
        <v>32313.666666666672</v>
      </c>
      <c r="C28051">
        <v>0</v>
      </c>
      <c r="D28051">
        <v>0</v>
      </c>
      <c r="E28051">
        <v>30216.833333333328</v>
      </c>
      <c r="F28051">
        <v>0</v>
      </c>
      <c r="G28051">
        <f t="shared" si="438"/>
        <v>62530.5</v>
      </c>
    </row>
    <row r="28052" spans="1:7">
      <c r="A28052" s="1">
        <v>45852.784722222219</v>
      </c>
      <c r="B28052">
        <v>32724.833333333328</v>
      </c>
      <c r="C28052">
        <v>0</v>
      </c>
      <c r="D28052">
        <v>0.1080000000007276</v>
      </c>
      <c r="E28052">
        <v>29885.9696969697</v>
      </c>
      <c r="F28052">
        <v>0</v>
      </c>
      <c r="G28052">
        <f t="shared" si="438"/>
        <v>62610.911030303032</v>
      </c>
    </row>
    <row r="28053" spans="1:7">
      <c r="A28053" s="1">
        <v>45852.791666666657</v>
      </c>
      <c r="B28053">
        <v>32688.333333333321</v>
      </c>
      <c r="C28053">
        <v>0</v>
      </c>
      <c r="D28053">
        <v>0</v>
      </c>
      <c r="E28053">
        <v>30088.893939393929</v>
      </c>
      <c r="F28053">
        <v>0</v>
      </c>
      <c r="G28053">
        <f t="shared" si="438"/>
        <v>62777.22727272725</v>
      </c>
    </row>
    <row r="28054" spans="1:7">
      <c r="A28054" s="1">
        <v>45852.798611111109</v>
      </c>
      <c r="B28054">
        <v>31860.416666666661</v>
      </c>
      <c r="C28054">
        <v>0</v>
      </c>
      <c r="D28054">
        <v>3.1000000000727591E-2</v>
      </c>
      <c r="E28054">
        <v>30424.333333333339</v>
      </c>
      <c r="F28054">
        <v>0</v>
      </c>
      <c r="G28054">
        <f t="shared" si="438"/>
        <v>62284.781000000003</v>
      </c>
    </row>
    <row r="28055" spans="1:7">
      <c r="A28055" s="1">
        <v>45852.805555555547</v>
      </c>
      <c r="B28055">
        <v>31791.1</v>
      </c>
      <c r="C28055">
        <v>0</v>
      </c>
      <c r="D28055">
        <v>6.0000000000727603E-2</v>
      </c>
      <c r="E28055">
        <v>30129.427272727291</v>
      </c>
      <c r="F28055">
        <v>0</v>
      </c>
      <c r="G28055">
        <f t="shared" si="438"/>
        <v>61920.587272727294</v>
      </c>
    </row>
    <row r="28056" spans="1:7">
      <c r="A28056" s="1">
        <v>45852.8125</v>
      </c>
      <c r="B28056">
        <v>31831.166666666672</v>
      </c>
      <c r="C28056">
        <v>0</v>
      </c>
      <c r="D28056">
        <v>0.16000000000072759</v>
      </c>
      <c r="E28056">
        <v>29733</v>
      </c>
      <c r="F28056">
        <v>0</v>
      </c>
      <c r="G28056">
        <f t="shared" si="438"/>
        <v>61564.326666666675</v>
      </c>
    </row>
    <row r="28057" spans="1:7">
      <c r="A28057" s="1">
        <v>45852.819444444453</v>
      </c>
      <c r="B28057">
        <v>31511.16666666665</v>
      </c>
      <c r="C28057">
        <v>0</v>
      </c>
      <c r="D28057">
        <v>0.18000000000072761</v>
      </c>
      <c r="E28057">
        <v>29847.13636363636</v>
      </c>
      <c r="F28057">
        <v>0</v>
      </c>
      <c r="G28057">
        <f t="shared" si="438"/>
        <v>61358.48303030301</v>
      </c>
    </row>
    <row r="28058" spans="1:7">
      <c r="A28058" s="1">
        <v>45852.826388888891</v>
      </c>
      <c r="B28058">
        <v>31081.083333333339</v>
      </c>
      <c r="C28058">
        <v>0</v>
      </c>
      <c r="D28058">
        <v>7.0000000000727619E-2</v>
      </c>
      <c r="E28058">
        <v>29853.128787878781</v>
      </c>
      <c r="F28058">
        <v>0</v>
      </c>
      <c r="G28058">
        <f t="shared" si="438"/>
        <v>60934.28212121212</v>
      </c>
    </row>
    <row r="28059" spans="1:7">
      <c r="A28059" s="1">
        <v>45852.833333333343</v>
      </c>
      <c r="B28059">
        <v>30781.833333333339</v>
      </c>
      <c r="C28059">
        <v>0</v>
      </c>
      <c r="D28059">
        <v>0.10200000000072761</v>
      </c>
      <c r="E28059">
        <v>29958.772727272732</v>
      </c>
      <c r="F28059">
        <v>0</v>
      </c>
      <c r="G28059">
        <f t="shared" si="438"/>
        <v>60740.70806060607</v>
      </c>
    </row>
    <row r="28060" spans="1:7">
      <c r="A28060" s="1">
        <v>45852.840277777781</v>
      </c>
      <c r="B28060">
        <v>30607.333333333328</v>
      </c>
      <c r="C28060">
        <v>0</v>
      </c>
      <c r="D28060">
        <v>0.19200000000072759</v>
      </c>
      <c r="E28060">
        <v>29468.984848484859</v>
      </c>
      <c r="F28060">
        <v>0</v>
      </c>
      <c r="G28060">
        <f t="shared" si="438"/>
        <v>60076.510181818187</v>
      </c>
    </row>
    <row r="28061" spans="1:7">
      <c r="A28061" s="1">
        <v>45852.847222222219</v>
      </c>
      <c r="B28061">
        <v>29981.30000000001</v>
      </c>
      <c r="C28061">
        <v>0</v>
      </c>
      <c r="D28061">
        <v>7.2000000000727635E-2</v>
      </c>
      <c r="E28061">
        <v>29299.357575757589</v>
      </c>
      <c r="F28061">
        <v>0</v>
      </c>
      <c r="G28061">
        <f t="shared" si="438"/>
        <v>59280.729575757599</v>
      </c>
    </row>
    <row r="28062" spans="1:7">
      <c r="A28062" s="1">
        <v>45852.854166666657</v>
      </c>
      <c r="B28062">
        <v>30410.166666666661</v>
      </c>
      <c r="C28062">
        <v>0</v>
      </c>
      <c r="D28062">
        <v>0.10400000000072759</v>
      </c>
      <c r="E28062">
        <v>28354.772727272739</v>
      </c>
      <c r="F28062">
        <v>0</v>
      </c>
      <c r="G28062">
        <f t="shared" si="438"/>
        <v>58765.043393939399</v>
      </c>
    </row>
    <row r="28063" spans="1:7">
      <c r="A28063" s="1">
        <v>45852.861111111109</v>
      </c>
      <c r="B28063">
        <v>29482.833333333339</v>
      </c>
      <c r="C28063">
        <v>0</v>
      </c>
      <c r="D28063">
        <v>4.3000000000727637E-2</v>
      </c>
      <c r="E28063">
        <v>28453.287878787869</v>
      </c>
      <c r="F28063">
        <v>0</v>
      </c>
      <c r="G28063">
        <f t="shared" si="438"/>
        <v>57936.164212121206</v>
      </c>
    </row>
    <row r="28064" spans="1:7">
      <c r="A28064" s="1">
        <v>45852.868055555547</v>
      </c>
      <c r="B28064">
        <v>28535.966666666671</v>
      </c>
      <c r="C28064">
        <v>0</v>
      </c>
      <c r="D28064">
        <v>0.1010000000007276</v>
      </c>
      <c r="E28064">
        <v>28780.42727272728</v>
      </c>
      <c r="F28064">
        <v>0</v>
      </c>
      <c r="G28064">
        <f t="shared" si="438"/>
        <v>57316.494939393953</v>
      </c>
    </row>
    <row r="28065" spans="1:7">
      <c r="A28065" s="1">
        <v>45852.875</v>
      </c>
      <c r="B28065">
        <v>29247.833333333339</v>
      </c>
      <c r="C28065">
        <v>0</v>
      </c>
      <c r="D28065">
        <v>5.0000000000727643E-2</v>
      </c>
      <c r="E28065">
        <v>27282.9696969697</v>
      </c>
      <c r="F28065">
        <v>0</v>
      </c>
      <c r="G28065">
        <f t="shared" si="438"/>
        <v>56530.853030303042</v>
      </c>
    </row>
    <row r="28066" spans="1:7">
      <c r="A28066" s="1">
        <v>45852.881944444453</v>
      </c>
      <c r="B28066">
        <v>30061.666666666672</v>
      </c>
      <c r="C28066">
        <v>0</v>
      </c>
      <c r="D28066">
        <v>5.1000000000727637E-2</v>
      </c>
      <c r="E28066">
        <v>26394.242424242431</v>
      </c>
      <c r="F28066">
        <v>0</v>
      </c>
      <c r="G28066">
        <f t="shared" si="438"/>
        <v>56455.960090909102</v>
      </c>
    </row>
    <row r="28067" spans="1:7">
      <c r="A28067" s="1">
        <v>45852.888888888891</v>
      </c>
      <c r="B28067">
        <v>30311.166666666661</v>
      </c>
      <c r="C28067">
        <v>0</v>
      </c>
      <c r="D28067">
        <v>0</v>
      </c>
      <c r="E28067">
        <v>25820.257575757569</v>
      </c>
      <c r="F28067">
        <v>0</v>
      </c>
      <c r="G28067">
        <f t="shared" si="438"/>
        <v>56131.424242424226</v>
      </c>
    </row>
    <row r="28068" spans="1:7">
      <c r="A28068" s="1">
        <v>45852.895833333343</v>
      </c>
      <c r="B28068">
        <v>29958.666666666661</v>
      </c>
      <c r="C28068">
        <v>0</v>
      </c>
      <c r="D28068">
        <v>0</v>
      </c>
      <c r="E28068">
        <v>25390.757575757569</v>
      </c>
      <c r="F28068">
        <v>0</v>
      </c>
      <c r="G28068">
        <f t="shared" si="438"/>
        <v>55349.424242424226</v>
      </c>
    </row>
    <row r="28069" spans="1:7">
      <c r="A28069" s="1">
        <v>45852.902777777781</v>
      </c>
      <c r="B28069">
        <v>30402.5</v>
      </c>
      <c r="C28069">
        <v>0</v>
      </c>
      <c r="D28069">
        <v>0</v>
      </c>
      <c r="E28069">
        <v>24492.63636363636</v>
      </c>
      <c r="F28069">
        <v>0</v>
      </c>
      <c r="G28069">
        <f t="shared" si="438"/>
        <v>54895.13636363636</v>
      </c>
    </row>
    <row r="28070" spans="1:7">
      <c r="A28070" s="1">
        <v>45852.909722222219</v>
      </c>
      <c r="B28070">
        <v>30182.833333333328</v>
      </c>
      <c r="C28070">
        <v>0</v>
      </c>
      <c r="D28070">
        <v>0</v>
      </c>
      <c r="E28070">
        <v>23942.34848484847</v>
      </c>
      <c r="F28070">
        <v>0</v>
      </c>
      <c r="G28070">
        <f t="shared" si="438"/>
        <v>54125.181818181794</v>
      </c>
    </row>
    <row r="28071" spans="1:7">
      <c r="A28071" s="1">
        <v>45852.916666666657</v>
      </c>
      <c r="B28071">
        <v>28947</v>
      </c>
      <c r="C28071">
        <v>0</v>
      </c>
      <c r="D28071">
        <v>0</v>
      </c>
      <c r="E28071">
        <v>24652.166666666679</v>
      </c>
      <c r="F28071">
        <v>0</v>
      </c>
      <c r="G28071">
        <f t="shared" si="438"/>
        <v>53599.166666666679</v>
      </c>
    </row>
    <row r="28072" spans="1:7">
      <c r="A28072" s="1">
        <v>45852.923611111109</v>
      </c>
      <c r="B28072">
        <v>28156.166666666661</v>
      </c>
      <c r="C28072">
        <v>0</v>
      </c>
      <c r="D28072">
        <v>0</v>
      </c>
      <c r="E28072">
        <v>25116.54545454546</v>
      </c>
      <c r="F28072">
        <v>0</v>
      </c>
      <c r="G28072">
        <f t="shared" si="438"/>
        <v>53272.71212121212</v>
      </c>
    </row>
    <row r="28073" spans="1:7">
      <c r="A28073" s="1">
        <v>45852.930555555547</v>
      </c>
      <c r="B28073">
        <v>28545.900000000009</v>
      </c>
      <c r="C28073">
        <v>0</v>
      </c>
      <c r="D28073">
        <v>0</v>
      </c>
      <c r="E28073">
        <v>23942.30000000001</v>
      </c>
      <c r="F28073">
        <v>0</v>
      </c>
      <c r="G28073">
        <f t="shared" si="438"/>
        <v>52488.200000000019</v>
      </c>
    </row>
    <row r="28074" spans="1:7">
      <c r="A28074" s="1">
        <v>45852.9375</v>
      </c>
      <c r="B28074">
        <v>27835.166666666679</v>
      </c>
      <c r="C28074">
        <v>0</v>
      </c>
      <c r="D28074">
        <v>0</v>
      </c>
      <c r="E28074">
        <v>23933</v>
      </c>
      <c r="F28074">
        <v>0</v>
      </c>
      <c r="G28074">
        <f t="shared" si="438"/>
        <v>51768.166666666679</v>
      </c>
    </row>
    <row r="28075" spans="1:7">
      <c r="A28075" s="1">
        <v>45852.944444444453</v>
      </c>
      <c r="B28075">
        <v>27831.333333333321</v>
      </c>
      <c r="C28075">
        <v>0</v>
      </c>
      <c r="D28075">
        <v>0</v>
      </c>
      <c r="E28075">
        <v>23583.9696969697</v>
      </c>
      <c r="F28075">
        <v>0</v>
      </c>
      <c r="G28075">
        <f t="shared" si="438"/>
        <v>51415.303030303025</v>
      </c>
    </row>
    <row r="28076" spans="1:7">
      <c r="A28076" s="1">
        <v>45852.951388888891</v>
      </c>
      <c r="B28076">
        <v>28327</v>
      </c>
      <c r="C28076">
        <v>0</v>
      </c>
      <c r="D28076">
        <v>0</v>
      </c>
      <c r="E28076">
        <v>22646.924242424251</v>
      </c>
      <c r="F28076">
        <v>0</v>
      </c>
      <c r="G28076">
        <f t="shared" si="438"/>
        <v>50973.924242424255</v>
      </c>
    </row>
    <row r="28077" spans="1:7">
      <c r="A28077" s="1">
        <v>45852.958333333343</v>
      </c>
      <c r="B28077">
        <v>27995.833333333328</v>
      </c>
      <c r="C28077">
        <v>0</v>
      </c>
      <c r="D28077">
        <v>0</v>
      </c>
      <c r="E28077">
        <v>22468.939393939399</v>
      </c>
      <c r="F28077">
        <v>0</v>
      </c>
      <c r="G28077">
        <f t="shared" si="438"/>
        <v>50464.772727272728</v>
      </c>
    </row>
    <row r="28078" spans="1:7">
      <c r="A28078" s="1">
        <v>45852.965277777781</v>
      </c>
      <c r="B28078">
        <v>28482.166666666661</v>
      </c>
      <c r="C28078">
        <v>0</v>
      </c>
      <c r="D28078">
        <v>0</v>
      </c>
      <c r="E28078">
        <v>21482.28787878788</v>
      </c>
      <c r="F28078">
        <v>0</v>
      </c>
      <c r="G28078">
        <f t="shared" si="438"/>
        <v>49964.454545454544</v>
      </c>
    </row>
    <row r="28079" spans="1:7">
      <c r="A28079" s="1">
        <v>45852.972222222219</v>
      </c>
      <c r="B28079">
        <v>28089.333333333328</v>
      </c>
      <c r="C28079">
        <v>0</v>
      </c>
      <c r="D28079">
        <v>0</v>
      </c>
      <c r="E28079">
        <v>21362.5303030303</v>
      </c>
      <c r="F28079">
        <v>0</v>
      </c>
      <c r="G28079">
        <f t="shared" si="438"/>
        <v>49451.863636363632</v>
      </c>
    </row>
    <row r="28080" spans="1:7">
      <c r="A28080" s="1">
        <v>45852.979166666657</v>
      </c>
      <c r="B28080">
        <v>27810</v>
      </c>
      <c r="C28080">
        <v>0</v>
      </c>
      <c r="D28080">
        <v>0</v>
      </c>
      <c r="E28080">
        <v>20873.530303030289</v>
      </c>
      <c r="F28080">
        <v>0</v>
      </c>
      <c r="G28080">
        <f t="shared" si="438"/>
        <v>48683.530303030289</v>
      </c>
    </row>
    <row r="28081" spans="1:7">
      <c r="A28081" s="1">
        <v>45852.986111111109</v>
      </c>
      <c r="B28081">
        <v>30213.500000000018</v>
      </c>
      <c r="C28081">
        <v>0</v>
      </c>
      <c r="D28081">
        <v>0</v>
      </c>
      <c r="E28081">
        <v>18003.21212121212</v>
      </c>
      <c r="F28081">
        <v>0</v>
      </c>
      <c r="G28081">
        <f t="shared" si="438"/>
        <v>48216.712121212142</v>
      </c>
    </row>
    <row r="28082" spans="1:7">
      <c r="A28082" s="1">
        <v>45852.993055555547</v>
      </c>
      <c r="B28082">
        <v>31516.833333333339</v>
      </c>
      <c r="C28082">
        <v>0</v>
      </c>
      <c r="D28082">
        <v>0</v>
      </c>
      <c r="E28082">
        <v>16028.07575757576</v>
      </c>
      <c r="F28082">
        <v>0</v>
      </c>
      <c r="G28082">
        <f t="shared" si="438"/>
        <v>47544.909090909103</v>
      </c>
    </row>
    <row r="28083" spans="1:7">
      <c r="A28083" s="1">
        <v>45853</v>
      </c>
      <c r="B28083">
        <v>31541.333333333328</v>
      </c>
      <c r="C28083">
        <v>0</v>
      </c>
      <c r="D28083">
        <v>0</v>
      </c>
      <c r="E28083">
        <v>15838.9696969697</v>
      </c>
      <c r="F28083">
        <v>0</v>
      </c>
      <c r="G28083">
        <f t="shared" si="438"/>
        <v>47380.303030303025</v>
      </c>
    </row>
    <row r="28084" spans="1:7">
      <c r="A28084" s="1">
        <v>45853.006944444453</v>
      </c>
      <c r="B28084">
        <v>31251.500000000011</v>
      </c>
      <c r="C28084">
        <v>0</v>
      </c>
      <c r="D28084">
        <v>0</v>
      </c>
      <c r="E28084">
        <v>15959.93939393939</v>
      </c>
      <c r="F28084">
        <v>0</v>
      </c>
      <c r="G28084">
        <f t="shared" si="438"/>
        <v>47211.439393939399</v>
      </c>
    </row>
    <row r="28085" spans="1:7">
      <c r="A28085" s="1">
        <v>45853.013888888891</v>
      </c>
      <c r="B28085">
        <v>30351.333333333328</v>
      </c>
      <c r="C28085">
        <v>0</v>
      </c>
      <c r="D28085">
        <v>0</v>
      </c>
      <c r="E28085">
        <v>16457.939393939389</v>
      </c>
      <c r="F28085">
        <v>0</v>
      </c>
      <c r="G28085">
        <f t="shared" si="438"/>
        <v>46809.272727272721</v>
      </c>
    </row>
    <row r="28086" spans="1:7">
      <c r="A28086" s="1">
        <v>45853.020833333343</v>
      </c>
      <c r="B28086">
        <v>31148.5</v>
      </c>
      <c r="C28086">
        <v>0</v>
      </c>
      <c r="D28086">
        <v>0</v>
      </c>
      <c r="E28086">
        <v>15765.893939393951</v>
      </c>
      <c r="F28086">
        <v>0</v>
      </c>
      <c r="G28086">
        <f t="shared" si="438"/>
        <v>46914.393939393951</v>
      </c>
    </row>
    <row r="28087" spans="1:7">
      <c r="A28087" s="1">
        <v>45853.027777777781</v>
      </c>
      <c r="B28087">
        <v>30439.583333333339</v>
      </c>
      <c r="C28087">
        <v>0</v>
      </c>
      <c r="D28087">
        <v>0</v>
      </c>
      <c r="E28087">
        <v>15792.42424242424</v>
      </c>
      <c r="F28087">
        <v>0</v>
      </c>
      <c r="G28087">
        <f t="shared" si="438"/>
        <v>46232.007575757583</v>
      </c>
    </row>
    <row r="28088" spans="1:7">
      <c r="A28088" s="1">
        <v>45853.034722222219</v>
      </c>
      <c r="B28088">
        <v>30122.833333333339</v>
      </c>
      <c r="C28088">
        <v>0</v>
      </c>
      <c r="D28088">
        <v>0</v>
      </c>
      <c r="E28088">
        <v>15868.50757575756</v>
      </c>
      <c r="F28088">
        <v>0</v>
      </c>
      <c r="G28088">
        <f t="shared" si="438"/>
        <v>45991.340909090897</v>
      </c>
    </row>
    <row r="28089" spans="1:7">
      <c r="A28089" s="1">
        <v>45853.041666666657</v>
      </c>
      <c r="B28089">
        <v>29776.166666666661</v>
      </c>
      <c r="C28089">
        <v>0</v>
      </c>
      <c r="D28089">
        <v>0</v>
      </c>
      <c r="E28089">
        <v>15868.727272727259</v>
      </c>
      <c r="F28089">
        <v>0</v>
      </c>
      <c r="G28089">
        <f t="shared" si="438"/>
        <v>45644.893939393922</v>
      </c>
    </row>
    <row r="28090" spans="1:7">
      <c r="A28090" s="1">
        <v>45853.048611111109</v>
      </c>
      <c r="B28090">
        <v>29743.833333333339</v>
      </c>
      <c r="C28090">
        <v>0</v>
      </c>
      <c r="D28090">
        <v>0</v>
      </c>
      <c r="E28090">
        <v>15859.560606060601</v>
      </c>
      <c r="F28090">
        <v>0</v>
      </c>
      <c r="G28090">
        <f t="shared" si="438"/>
        <v>45603.393939393936</v>
      </c>
    </row>
    <row r="28091" spans="1:7">
      <c r="A28091" s="1">
        <v>45853.055555555547</v>
      </c>
      <c r="B28091">
        <v>29781.000000000011</v>
      </c>
      <c r="C28091">
        <v>0</v>
      </c>
      <c r="D28091">
        <v>0</v>
      </c>
      <c r="E28091">
        <v>15743.954545454561</v>
      </c>
      <c r="F28091">
        <v>0</v>
      </c>
      <c r="G28091">
        <f t="shared" si="438"/>
        <v>45524.954545454573</v>
      </c>
    </row>
    <row r="28092" spans="1:7">
      <c r="A28092" s="1">
        <v>45853.0625</v>
      </c>
      <c r="B28092">
        <v>29095.500000000018</v>
      </c>
      <c r="C28092">
        <v>0</v>
      </c>
      <c r="D28092">
        <v>0</v>
      </c>
      <c r="E28092">
        <v>16139.45454545455</v>
      </c>
      <c r="F28092">
        <v>0</v>
      </c>
      <c r="G28092">
        <f t="shared" si="438"/>
        <v>45234.954545454566</v>
      </c>
    </row>
    <row r="28093" spans="1:7">
      <c r="A28093" s="1">
        <v>45853.069444444453</v>
      </c>
      <c r="B28093">
        <v>28447</v>
      </c>
      <c r="C28093">
        <v>0</v>
      </c>
      <c r="D28093">
        <v>0</v>
      </c>
      <c r="E28093">
        <v>16683.196969696972</v>
      </c>
      <c r="F28093">
        <v>0</v>
      </c>
      <c r="G28093">
        <f t="shared" si="438"/>
        <v>45130.196969696975</v>
      </c>
    </row>
    <row r="28094" spans="1:7">
      <c r="A28094" s="1">
        <v>45853.076388888891</v>
      </c>
      <c r="B28094">
        <v>27986.166666666672</v>
      </c>
      <c r="C28094">
        <v>0</v>
      </c>
      <c r="D28094">
        <v>0</v>
      </c>
      <c r="E28094">
        <v>17154.378787878792</v>
      </c>
      <c r="F28094">
        <v>0</v>
      </c>
      <c r="G28094">
        <f t="shared" si="438"/>
        <v>45140.545454545463</v>
      </c>
    </row>
    <row r="28095" spans="1:7">
      <c r="A28095" s="1">
        <v>45853.083333333343</v>
      </c>
      <c r="B28095">
        <v>25177.666666666679</v>
      </c>
      <c r="C28095">
        <v>0</v>
      </c>
      <c r="D28095">
        <v>0</v>
      </c>
      <c r="E28095">
        <v>15603.90909090909</v>
      </c>
      <c r="F28095">
        <v>0</v>
      </c>
      <c r="G28095">
        <f t="shared" si="438"/>
        <v>40781.575757575767</v>
      </c>
    </row>
    <row r="28096" spans="1:7">
      <c r="A28096" s="1">
        <v>45853.090277777781</v>
      </c>
      <c r="B28096">
        <v>28037.666666666679</v>
      </c>
      <c r="C28096">
        <v>0</v>
      </c>
      <c r="D28096">
        <v>0</v>
      </c>
      <c r="E28096">
        <v>17057.984848484852</v>
      </c>
      <c r="F28096">
        <v>0</v>
      </c>
      <c r="G28096">
        <f t="shared" si="438"/>
        <v>45095.651515151534</v>
      </c>
    </row>
    <row r="28097" spans="1:7">
      <c r="A28097" s="1">
        <v>45853.097222222219</v>
      </c>
      <c r="B28097">
        <v>27525</v>
      </c>
      <c r="C28097">
        <v>0</v>
      </c>
      <c r="D28097">
        <v>0</v>
      </c>
      <c r="E28097">
        <v>17082.303030303021</v>
      </c>
      <c r="F28097">
        <v>0</v>
      </c>
      <c r="G28097">
        <f t="shared" si="438"/>
        <v>44607.303030303025</v>
      </c>
    </row>
    <row r="28098" spans="1:7">
      <c r="A28098" s="1">
        <v>45853.104166666657</v>
      </c>
      <c r="B28098">
        <v>27836.833333333328</v>
      </c>
      <c r="C28098">
        <v>0</v>
      </c>
      <c r="D28098">
        <v>0</v>
      </c>
      <c r="E28098">
        <v>17024.121212121208</v>
      </c>
      <c r="F28098">
        <v>0</v>
      </c>
      <c r="G28098">
        <f t="shared" si="438"/>
        <v>44860.954545454537</v>
      </c>
    </row>
    <row r="28099" spans="1:7">
      <c r="A28099" s="1">
        <v>45853.111111111109</v>
      </c>
      <c r="B28099">
        <v>28061.833333333328</v>
      </c>
      <c r="C28099">
        <v>0</v>
      </c>
      <c r="D28099">
        <v>0</v>
      </c>
      <c r="E28099">
        <v>17003.181818181831</v>
      </c>
      <c r="F28099">
        <v>0</v>
      </c>
      <c r="G28099">
        <f t="shared" ref="G28099:G28162" si="439">B28099+C28099+D28099+E28099+F28099</f>
        <v>45065.015151515159</v>
      </c>
    </row>
    <row r="28100" spans="1:7">
      <c r="A28100" s="1">
        <v>45853.118055555547</v>
      </c>
      <c r="B28100">
        <v>27680</v>
      </c>
      <c r="C28100">
        <v>0</v>
      </c>
      <c r="D28100">
        <v>0</v>
      </c>
      <c r="E28100">
        <v>17086.030303030318</v>
      </c>
      <c r="F28100">
        <v>0</v>
      </c>
      <c r="G28100">
        <f t="shared" si="439"/>
        <v>44766.030303030318</v>
      </c>
    </row>
    <row r="28101" spans="1:7">
      <c r="A28101" s="1">
        <v>45853.125</v>
      </c>
      <c r="B28101">
        <v>27698.333333333339</v>
      </c>
      <c r="C28101">
        <v>0</v>
      </c>
      <c r="D28101">
        <v>0</v>
      </c>
      <c r="E28101">
        <v>17101.77272727275</v>
      </c>
      <c r="F28101">
        <v>0</v>
      </c>
      <c r="G28101">
        <f t="shared" si="439"/>
        <v>44800.106060606093</v>
      </c>
    </row>
    <row r="28102" spans="1:7">
      <c r="A28102" s="1">
        <v>45853.131944444453</v>
      </c>
      <c r="B28102">
        <v>27953.333333333328</v>
      </c>
      <c r="C28102">
        <v>0</v>
      </c>
      <c r="D28102">
        <v>0</v>
      </c>
      <c r="E28102">
        <v>17214.666666666661</v>
      </c>
      <c r="F28102">
        <v>0</v>
      </c>
      <c r="G28102">
        <f t="shared" si="439"/>
        <v>45167.999999999985</v>
      </c>
    </row>
    <row r="28103" spans="1:7">
      <c r="A28103" s="1">
        <v>45853.138888888891</v>
      </c>
      <c r="B28103">
        <v>27551.166666666661</v>
      </c>
      <c r="C28103">
        <v>0</v>
      </c>
      <c r="D28103">
        <v>0</v>
      </c>
      <c r="E28103">
        <v>17292.272727272721</v>
      </c>
      <c r="F28103">
        <v>0</v>
      </c>
      <c r="G28103">
        <f t="shared" si="439"/>
        <v>44843.439393939378</v>
      </c>
    </row>
    <row r="28104" spans="1:7">
      <c r="A28104" s="1">
        <v>45853.145833333343</v>
      </c>
      <c r="B28104">
        <v>27399.166666666672</v>
      </c>
      <c r="C28104">
        <v>0</v>
      </c>
      <c r="D28104">
        <v>0</v>
      </c>
      <c r="E28104">
        <v>17400.363636363651</v>
      </c>
      <c r="F28104">
        <v>0</v>
      </c>
      <c r="G28104">
        <f t="shared" si="439"/>
        <v>44799.530303030318</v>
      </c>
    </row>
    <row r="28105" spans="1:7">
      <c r="A28105" s="1">
        <v>45853.152777777781</v>
      </c>
      <c r="B28105">
        <v>27811.333333333328</v>
      </c>
      <c r="C28105">
        <v>0</v>
      </c>
      <c r="D28105">
        <v>0</v>
      </c>
      <c r="E28105">
        <v>17196.21212121212</v>
      </c>
      <c r="F28105">
        <v>0</v>
      </c>
      <c r="G28105">
        <f t="shared" si="439"/>
        <v>45007.545454545449</v>
      </c>
    </row>
    <row r="28106" spans="1:7">
      <c r="A28106" s="1">
        <v>45853.159722222219</v>
      </c>
      <c r="B28106">
        <v>25578.666666666661</v>
      </c>
      <c r="C28106">
        <v>0</v>
      </c>
      <c r="D28106">
        <v>0</v>
      </c>
      <c r="E28106">
        <v>15633.19696969697</v>
      </c>
      <c r="F28106">
        <v>0</v>
      </c>
      <c r="G28106">
        <f t="shared" si="439"/>
        <v>41211.863636363632</v>
      </c>
    </row>
    <row r="28107" spans="1:7">
      <c r="A28107" s="1">
        <v>45853.166666666657</v>
      </c>
      <c r="B28107">
        <v>28856.833333333328</v>
      </c>
      <c r="C28107">
        <v>0</v>
      </c>
      <c r="D28107">
        <v>0</v>
      </c>
      <c r="E28107">
        <v>17108.84848484848</v>
      </c>
      <c r="F28107">
        <v>0</v>
      </c>
      <c r="G28107">
        <f t="shared" si="439"/>
        <v>45965.681818181809</v>
      </c>
    </row>
    <row r="28108" spans="1:7">
      <c r="A28108" s="1">
        <v>45853.173611111109</v>
      </c>
      <c r="B28108">
        <v>28852.333333333339</v>
      </c>
      <c r="C28108">
        <v>0</v>
      </c>
      <c r="D28108">
        <v>0</v>
      </c>
      <c r="E28108">
        <v>17175.530303030311</v>
      </c>
      <c r="F28108">
        <v>0</v>
      </c>
      <c r="G28108">
        <f t="shared" si="439"/>
        <v>46027.863636363647</v>
      </c>
    </row>
    <row r="28109" spans="1:7">
      <c r="A28109" s="1">
        <v>45853.180555555547</v>
      </c>
      <c r="B28109">
        <v>30206.000000000011</v>
      </c>
      <c r="C28109">
        <v>0</v>
      </c>
      <c r="D28109">
        <v>0</v>
      </c>
      <c r="E28109">
        <v>15964.303030303039</v>
      </c>
      <c r="F28109">
        <v>0</v>
      </c>
      <c r="G28109">
        <f t="shared" si="439"/>
        <v>46170.303030303054</v>
      </c>
    </row>
    <row r="28110" spans="1:7">
      <c r="A28110" s="1">
        <v>45853.1875</v>
      </c>
      <c r="B28110">
        <v>32249.333333333328</v>
      </c>
      <c r="C28110">
        <v>0</v>
      </c>
      <c r="D28110">
        <v>0</v>
      </c>
      <c r="E28110">
        <v>14441.060606060601</v>
      </c>
      <c r="F28110">
        <v>0</v>
      </c>
      <c r="G28110">
        <f t="shared" si="439"/>
        <v>46690.393939393929</v>
      </c>
    </row>
    <row r="28111" spans="1:7">
      <c r="A28111" s="1">
        <v>45853.194444444453</v>
      </c>
      <c r="B28111">
        <v>31757.5</v>
      </c>
      <c r="C28111">
        <v>0</v>
      </c>
      <c r="D28111">
        <v>0</v>
      </c>
      <c r="E28111">
        <v>15185.48484848485</v>
      </c>
      <c r="F28111">
        <v>0</v>
      </c>
      <c r="G28111">
        <f t="shared" si="439"/>
        <v>46942.984848484848</v>
      </c>
    </row>
    <row r="28112" spans="1:7">
      <c r="A28112" s="1">
        <v>45853.201388888891</v>
      </c>
      <c r="B28112">
        <v>32139.166666666661</v>
      </c>
      <c r="C28112">
        <v>0</v>
      </c>
      <c r="D28112">
        <v>0</v>
      </c>
      <c r="E28112">
        <v>15389.772727272741</v>
      </c>
      <c r="F28112">
        <v>0</v>
      </c>
      <c r="G28112">
        <f t="shared" si="439"/>
        <v>47528.939393939399</v>
      </c>
    </row>
    <row r="28113" spans="1:7">
      <c r="A28113" s="1">
        <v>45853.208333333343</v>
      </c>
      <c r="B28113">
        <v>33131.833333333328</v>
      </c>
      <c r="C28113">
        <v>0</v>
      </c>
      <c r="D28113">
        <v>0</v>
      </c>
      <c r="E28113">
        <v>15167.37878787879</v>
      </c>
      <c r="F28113">
        <v>0</v>
      </c>
      <c r="G28113">
        <f t="shared" si="439"/>
        <v>48299.21212121212</v>
      </c>
    </row>
    <row r="28114" spans="1:7">
      <c r="A28114" s="1">
        <v>45853.215277777781</v>
      </c>
      <c r="B28114">
        <v>34409.833333333328</v>
      </c>
      <c r="C28114">
        <v>0</v>
      </c>
      <c r="D28114">
        <v>0</v>
      </c>
      <c r="E28114">
        <v>15114.33333333333</v>
      </c>
      <c r="F28114">
        <v>0</v>
      </c>
      <c r="G28114">
        <f t="shared" si="439"/>
        <v>49524.166666666657</v>
      </c>
    </row>
    <row r="28115" spans="1:7">
      <c r="A28115" s="1">
        <v>45853.222222222219</v>
      </c>
      <c r="B28115">
        <v>35480.33333333335</v>
      </c>
      <c r="C28115">
        <v>0</v>
      </c>
      <c r="D28115">
        <v>0</v>
      </c>
      <c r="E28115">
        <v>15457.37878787879</v>
      </c>
      <c r="F28115">
        <v>0</v>
      </c>
      <c r="G28115">
        <f t="shared" si="439"/>
        <v>50937.712121212142</v>
      </c>
    </row>
    <row r="28116" spans="1:7">
      <c r="A28116" s="1">
        <v>45853.229166666657</v>
      </c>
      <c r="B28116">
        <v>36548.216666666689</v>
      </c>
      <c r="C28116">
        <v>0</v>
      </c>
      <c r="D28116">
        <v>0</v>
      </c>
      <c r="E28116">
        <v>14934.12121212121</v>
      </c>
      <c r="F28116">
        <v>0</v>
      </c>
      <c r="G28116">
        <f t="shared" si="439"/>
        <v>51482.337878787897</v>
      </c>
    </row>
    <row r="28117" spans="1:7">
      <c r="A28117" s="1">
        <v>45853.236111111109</v>
      </c>
      <c r="B28117">
        <v>38653.283333333333</v>
      </c>
      <c r="C28117">
        <v>0</v>
      </c>
      <c r="D28117">
        <v>0</v>
      </c>
      <c r="E28117">
        <v>14124.01515151515</v>
      </c>
      <c r="F28117">
        <v>0</v>
      </c>
      <c r="G28117">
        <f t="shared" si="439"/>
        <v>52777.298484848485</v>
      </c>
    </row>
    <row r="28118" spans="1:7">
      <c r="A28118" s="1">
        <v>45853.243055555547</v>
      </c>
      <c r="B28118">
        <v>39176.683333333327</v>
      </c>
      <c r="C28118">
        <v>0</v>
      </c>
      <c r="D28118">
        <v>0</v>
      </c>
      <c r="E28118">
        <v>14044.257575757571</v>
      </c>
      <c r="F28118">
        <v>0</v>
      </c>
      <c r="G28118">
        <f t="shared" si="439"/>
        <v>53220.940909090896</v>
      </c>
    </row>
    <row r="28119" spans="1:7">
      <c r="A28119" s="1">
        <v>45853.25</v>
      </c>
      <c r="B28119">
        <v>39439.500000000007</v>
      </c>
      <c r="C28119">
        <v>0</v>
      </c>
      <c r="D28119">
        <v>0</v>
      </c>
      <c r="E28119">
        <v>14086.84848484849</v>
      </c>
      <c r="F28119">
        <v>0</v>
      </c>
      <c r="G28119">
        <f t="shared" si="439"/>
        <v>53526.348484848495</v>
      </c>
    </row>
    <row r="28120" spans="1:7">
      <c r="A28120" s="1">
        <v>45853.256944444453</v>
      </c>
      <c r="B28120">
        <v>41287.833333333328</v>
      </c>
      <c r="C28120">
        <v>0</v>
      </c>
      <c r="D28120">
        <v>0</v>
      </c>
      <c r="E28120">
        <v>14141.424242424229</v>
      </c>
      <c r="F28120">
        <v>0</v>
      </c>
      <c r="G28120">
        <f t="shared" si="439"/>
        <v>55429.257575757554</v>
      </c>
    </row>
    <row r="28121" spans="1:7">
      <c r="A28121" s="1">
        <v>45853.263888888891</v>
      </c>
      <c r="B28121">
        <v>42757.200000000012</v>
      </c>
      <c r="C28121">
        <v>121.5</v>
      </c>
      <c r="D28121">
        <v>0.1000000000007276</v>
      </c>
      <c r="E28121">
        <v>14171.45454545454</v>
      </c>
      <c r="F28121">
        <v>0</v>
      </c>
      <c r="G28121">
        <f t="shared" si="439"/>
        <v>57050.254545454547</v>
      </c>
    </row>
    <row r="28122" spans="1:7">
      <c r="A28122" s="1">
        <v>45853.270833333343</v>
      </c>
      <c r="B28122">
        <v>43544.25</v>
      </c>
      <c r="C28122">
        <v>203.3</v>
      </c>
      <c r="D28122">
        <v>0.34700000000072773</v>
      </c>
      <c r="E28122">
        <v>14702.772727272741</v>
      </c>
      <c r="F28122">
        <v>0</v>
      </c>
      <c r="G28122">
        <f t="shared" si="439"/>
        <v>58450.669727272747</v>
      </c>
    </row>
    <row r="28123" spans="1:7">
      <c r="A28123" s="1">
        <v>45853.277777777781</v>
      </c>
      <c r="B28123">
        <v>44374.116666666661</v>
      </c>
      <c r="C28123">
        <v>291.60000000000002</v>
      </c>
      <c r="D28123">
        <v>0.6930000000007277</v>
      </c>
      <c r="E28123">
        <v>14760.32575757576</v>
      </c>
      <c r="F28123">
        <v>0</v>
      </c>
      <c r="G28123">
        <f t="shared" si="439"/>
        <v>59426.735424242419</v>
      </c>
    </row>
    <row r="28124" spans="1:7">
      <c r="A28124" s="1">
        <v>45853.284722222219</v>
      </c>
      <c r="B28124">
        <v>43404.591666666682</v>
      </c>
      <c r="C28124">
        <v>425.7</v>
      </c>
      <c r="D28124">
        <v>0.43200000000072758</v>
      </c>
      <c r="E28124">
        <v>16409.54545454546</v>
      </c>
      <c r="F28124">
        <v>0</v>
      </c>
      <c r="G28124">
        <f t="shared" si="439"/>
        <v>60240.269121212143</v>
      </c>
    </row>
    <row r="28125" spans="1:7">
      <c r="A28125" s="1">
        <v>45853.291666666657</v>
      </c>
      <c r="B28125">
        <v>43663.816666666673</v>
      </c>
      <c r="C28125">
        <v>765.2</v>
      </c>
      <c r="D28125">
        <v>42.951000000000732</v>
      </c>
      <c r="E28125">
        <v>16850.015151515159</v>
      </c>
      <c r="F28125">
        <v>0</v>
      </c>
      <c r="G28125">
        <f t="shared" si="439"/>
        <v>61321.98281818183</v>
      </c>
    </row>
    <row r="28126" spans="1:7">
      <c r="A28126" s="1">
        <v>45853.298611111109</v>
      </c>
      <c r="B28126">
        <v>44263.816666666673</v>
      </c>
      <c r="C28126">
        <v>1495.3</v>
      </c>
      <c r="D28126">
        <v>518.48500000000081</v>
      </c>
      <c r="E28126">
        <v>16596.803030303039</v>
      </c>
      <c r="F28126">
        <v>0</v>
      </c>
      <c r="G28126">
        <f t="shared" si="439"/>
        <v>62874.404696969716</v>
      </c>
    </row>
    <row r="28127" spans="1:7">
      <c r="A28127" s="1">
        <v>45853.305555555547</v>
      </c>
      <c r="B28127">
        <v>43269.28333333334</v>
      </c>
      <c r="C28127">
        <v>2232.5</v>
      </c>
      <c r="D28127">
        <v>1679.275000000001</v>
      </c>
      <c r="E28127">
        <v>16550.787878787869</v>
      </c>
      <c r="F28127">
        <v>0</v>
      </c>
      <c r="G28127">
        <f t="shared" si="439"/>
        <v>63731.846212121207</v>
      </c>
    </row>
    <row r="28128" spans="1:7">
      <c r="A28128" s="1">
        <v>45853.3125</v>
      </c>
      <c r="B28128">
        <v>41673.533333333333</v>
      </c>
      <c r="C28128">
        <v>2964.9</v>
      </c>
      <c r="D28128">
        <v>3610.342000000001</v>
      </c>
      <c r="E28128">
        <v>16484.696969696979</v>
      </c>
      <c r="F28128">
        <v>0</v>
      </c>
      <c r="G28128">
        <f t="shared" si="439"/>
        <v>64733.472303030314</v>
      </c>
    </row>
    <row r="28129" spans="1:7">
      <c r="A28129" s="1">
        <v>45853.319444444453</v>
      </c>
      <c r="B28129">
        <v>39841.98333333333</v>
      </c>
      <c r="C28129">
        <v>4343.7</v>
      </c>
      <c r="D28129">
        <v>5089.0120000000006</v>
      </c>
      <c r="E28129">
        <v>16390.469696969689</v>
      </c>
      <c r="F28129">
        <v>0</v>
      </c>
      <c r="G28129">
        <f t="shared" si="439"/>
        <v>65665.165030303018</v>
      </c>
    </row>
    <row r="28130" spans="1:7">
      <c r="A28130" s="1">
        <v>45853.326388888891</v>
      </c>
      <c r="B28130">
        <v>41745.92500000001</v>
      </c>
      <c r="C28130">
        <v>5926.5</v>
      </c>
      <c r="D28130">
        <v>5571.3070000000007</v>
      </c>
      <c r="E28130">
        <v>13305.84090909091</v>
      </c>
      <c r="F28130">
        <v>3.74</v>
      </c>
      <c r="G28130">
        <f t="shared" si="439"/>
        <v>66553.312909090921</v>
      </c>
    </row>
    <row r="28131" spans="1:7">
      <c r="A28131" s="1">
        <v>45853.333333333343</v>
      </c>
      <c r="B28131">
        <v>41333.366666666683</v>
      </c>
      <c r="C28131">
        <v>6802.2</v>
      </c>
      <c r="D28131">
        <v>5602.6680000000006</v>
      </c>
      <c r="E28131">
        <v>13282.43939393939</v>
      </c>
      <c r="F28131">
        <v>0.52</v>
      </c>
      <c r="G28131">
        <f t="shared" si="439"/>
        <v>67021.194060606067</v>
      </c>
    </row>
    <row r="28132" spans="1:7">
      <c r="A28132" s="1">
        <v>45853.340277777781</v>
      </c>
      <c r="B28132">
        <v>41350.599999999991</v>
      </c>
      <c r="C28132">
        <v>7702.9</v>
      </c>
      <c r="D28132">
        <v>6314.5310000000009</v>
      </c>
      <c r="E28132">
        <v>12882.984848484841</v>
      </c>
      <c r="F28132">
        <v>0</v>
      </c>
      <c r="G28132">
        <f t="shared" si="439"/>
        <v>68251.015848484836</v>
      </c>
    </row>
    <row r="28133" spans="1:7">
      <c r="A28133" s="1">
        <v>45853.347222222219</v>
      </c>
      <c r="B28133">
        <v>39297.383333333317</v>
      </c>
      <c r="C28133">
        <v>10283.700000000001</v>
      </c>
      <c r="D28133">
        <v>7007.8930000000009</v>
      </c>
      <c r="E28133">
        <v>13127.18181818182</v>
      </c>
      <c r="F28133">
        <v>0</v>
      </c>
      <c r="G28133">
        <f t="shared" si="439"/>
        <v>69716.158151515134</v>
      </c>
    </row>
    <row r="28134" spans="1:7">
      <c r="A28134" s="1">
        <v>45853.354166666657</v>
      </c>
      <c r="B28134">
        <v>40127.733333333323</v>
      </c>
      <c r="C28134">
        <v>10226.799999999999</v>
      </c>
      <c r="D28134">
        <v>7084.6570000000011</v>
      </c>
      <c r="E28134">
        <v>13080.57575757576</v>
      </c>
      <c r="F28134">
        <v>0</v>
      </c>
      <c r="G28134">
        <f t="shared" si="439"/>
        <v>70519.766090909077</v>
      </c>
    </row>
    <row r="28135" spans="1:7">
      <c r="A28135" s="1">
        <v>45853.361111111109</v>
      </c>
      <c r="B28135">
        <v>40845.025000000001</v>
      </c>
      <c r="C28135">
        <v>10359.700000000001</v>
      </c>
      <c r="D28135">
        <v>7079.2260000000006</v>
      </c>
      <c r="E28135">
        <v>13088.77272727271</v>
      </c>
      <c r="F28135">
        <v>0</v>
      </c>
      <c r="G28135">
        <f t="shared" si="439"/>
        <v>71372.723727272722</v>
      </c>
    </row>
    <row r="28136" spans="1:7">
      <c r="A28136" s="1">
        <v>45853.368055555547</v>
      </c>
      <c r="B28136">
        <v>39713.116666666669</v>
      </c>
      <c r="C28136">
        <v>12061.8</v>
      </c>
      <c r="D28136">
        <v>7086.9210000000003</v>
      </c>
      <c r="E28136">
        <v>13073.469696969691</v>
      </c>
      <c r="F28136">
        <v>0</v>
      </c>
      <c r="G28136">
        <f t="shared" si="439"/>
        <v>71935.30736363637</v>
      </c>
    </row>
    <row r="28137" spans="1:7">
      <c r="A28137" s="1">
        <v>45853.375</v>
      </c>
      <c r="B28137">
        <v>40812.1</v>
      </c>
      <c r="C28137">
        <v>11049.6</v>
      </c>
      <c r="D28137">
        <v>7091.4050000000007</v>
      </c>
      <c r="E28137">
        <v>13094.04545454546</v>
      </c>
      <c r="F28137">
        <v>0</v>
      </c>
      <c r="G28137">
        <f t="shared" si="439"/>
        <v>72047.150454545452</v>
      </c>
    </row>
    <row r="28138" spans="1:7">
      <c r="A28138" s="1">
        <v>45853.381944444453</v>
      </c>
      <c r="B28138">
        <v>43564.316666666673</v>
      </c>
      <c r="C28138">
        <v>9086.4</v>
      </c>
      <c r="D28138">
        <v>7086.0260000000007</v>
      </c>
      <c r="E28138">
        <v>13066.33333333333</v>
      </c>
      <c r="F28138">
        <v>0</v>
      </c>
      <c r="G28138">
        <f t="shared" si="439"/>
        <v>72803.076000000001</v>
      </c>
    </row>
    <row r="28139" spans="1:7">
      <c r="A28139" s="1">
        <v>45853.388888888891</v>
      </c>
      <c r="B28139">
        <v>37477.183333333327</v>
      </c>
      <c r="C28139">
        <v>14186.6</v>
      </c>
      <c r="D28139">
        <v>7106.5810000000001</v>
      </c>
      <c r="E28139">
        <v>13297.924242424249</v>
      </c>
      <c r="F28139">
        <v>0</v>
      </c>
      <c r="G28139">
        <f t="shared" si="439"/>
        <v>72068.288575757571</v>
      </c>
    </row>
    <row r="28140" spans="1:7">
      <c r="A28140" s="1">
        <v>45853.395833333343</v>
      </c>
      <c r="B28140">
        <v>38023.399999999987</v>
      </c>
      <c r="C28140">
        <v>14165.6</v>
      </c>
      <c r="D28140">
        <v>7079.3500000000013</v>
      </c>
      <c r="E28140">
        <v>13199.22727272727</v>
      </c>
      <c r="F28140">
        <v>0</v>
      </c>
      <c r="G28140">
        <f t="shared" si="439"/>
        <v>72467.577272727256</v>
      </c>
    </row>
    <row r="28141" spans="1:7">
      <c r="A28141" s="1">
        <v>45853.402777777781</v>
      </c>
      <c r="B28141">
        <v>36124.500000000007</v>
      </c>
      <c r="C28141">
        <v>16807.3</v>
      </c>
      <c r="D28141">
        <v>7117.7780000000012</v>
      </c>
      <c r="E28141">
        <v>13239.015151515159</v>
      </c>
      <c r="F28141">
        <v>0</v>
      </c>
      <c r="G28141">
        <f t="shared" si="439"/>
        <v>73288.593151515161</v>
      </c>
    </row>
    <row r="28142" spans="1:7">
      <c r="A28142" s="1">
        <v>45853.409722222219</v>
      </c>
      <c r="B28142">
        <v>42696.574999999997</v>
      </c>
      <c r="C28142">
        <v>12704.7</v>
      </c>
      <c r="D28142">
        <v>7104.3070000000007</v>
      </c>
      <c r="E28142">
        <v>13071.79545454546</v>
      </c>
      <c r="F28142">
        <v>0</v>
      </c>
      <c r="G28142">
        <f t="shared" si="439"/>
        <v>75577.377454545451</v>
      </c>
    </row>
    <row r="28143" spans="1:7">
      <c r="A28143" s="1">
        <v>45853.416666666657</v>
      </c>
      <c r="B28143">
        <v>36789.866666666669</v>
      </c>
      <c r="C28143">
        <v>16861.8</v>
      </c>
      <c r="D28143">
        <v>7085.6490000000003</v>
      </c>
      <c r="E28143">
        <v>13243.000000000009</v>
      </c>
      <c r="F28143">
        <v>0</v>
      </c>
      <c r="G28143">
        <f t="shared" si="439"/>
        <v>73980.315666666676</v>
      </c>
    </row>
    <row r="28144" spans="1:7">
      <c r="A28144" s="1">
        <v>45853.423611111109</v>
      </c>
      <c r="B28144">
        <v>44035.316666666673</v>
      </c>
      <c r="C28144">
        <v>11068.5</v>
      </c>
      <c r="D28144">
        <v>7600.7209999999995</v>
      </c>
      <c r="E28144">
        <v>13092.01515151517</v>
      </c>
      <c r="F28144">
        <v>0</v>
      </c>
      <c r="G28144">
        <f t="shared" si="439"/>
        <v>75796.552818181837</v>
      </c>
    </row>
    <row r="28145" spans="1:7">
      <c r="A28145" s="1">
        <v>45853.430555555547</v>
      </c>
      <c r="B28145">
        <v>41068.216666666667</v>
      </c>
      <c r="C28145">
        <v>14985.7</v>
      </c>
      <c r="D28145">
        <v>6154.0290000000005</v>
      </c>
      <c r="E28145">
        <v>13177.409090909099</v>
      </c>
      <c r="F28145">
        <v>0</v>
      </c>
      <c r="G28145">
        <f t="shared" si="439"/>
        <v>75385.354757575769</v>
      </c>
    </row>
    <row r="28146" spans="1:7">
      <c r="A28146" s="1">
        <v>45853.4375</v>
      </c>
      <c r="B28146">
        <v>45192.933333333327</v>
      </c>
      <c r="C28146">
        <v>11115.1</v>
      </c>
      <c r="D28146">
        <v>6074.1560000000009</v>
      </c>
      <c r="E28146">
        <v>13235.87878787879</v>
      </c>
      <c r="F28146">
        <v>0</v>
      </c>
      <c r="G28146">
        <f t="shared" si="439"/>
        <v>75618.068121212113</v>
      </c>
    </row>
    <row r="28147" spans="1:7">
      <c r="A28147" s="1">
        <v>45853.444444444453</v>
      </c>
      <c r="B28147">
        <v>44691.183333333349</v>
      </c>
      <c r="C28147">
        <v>11517.6</v>
      </c>
      <c r="D28147">
        <v>6833.6859999999997</v>
      </c>
      <c r="E28147">
        <v>13262.15151515151</v>
      </c>
      <c r="F28147">
        <v>0</v>
      </c>
      <c r="G28147">
        <f t="shared" si="439"/>
        <v>76304.620848484861</v>
      </c>
    </row>
    <row r="28148" spans="1:7">
      <c r="A28148" s="1">
        <v>45853.451388888891</v>
      </c>
      <c r="B28148">
        <v>34081.383333333331</v>
      </c>
      <c r="C28148">
        <v>18719.099999999999</v>
      </c>
      <c r="D28148">
        <v>7839.4040000000005</v>
      </c>
      <c r="E28148">
        <v>13355.484848484861</v>
      </c>
      <c r="F28148">
        <v>0</v>
      </c>
      <c r="G28148">
        <f t="shared" si="439"/>
        <v>73995.372181818195</v>
      </c>
    </row>
    <row r="28149" spans="1:7">
      <c r="A28149" s="1">
        <v>45853.458333333343</v>
      </c>
      <c r="B28149">
        <v>34176.400000000001</v>
      </c>
      <c r="C28149">
        <v>17414.099999999999</v>
      </c>
      <c r="D28149">
        <v>8674.86</v>
      </c>
      <c r="E28149">
        <v>13358.95454545454</v>
      </c>
      <c r="F28149">
        <v>0</v>
      </c>
      <c r="G28149">
        <f t="shared" si="439"/>
        <v>73624.314545454545</v>
      </c>
    </row>
    <row r="28150" spans="1:7">
      <c r="A28150" s="1">
        <v>45853.465277777781</v>
      </c>
      <c r="B28150">
        <v>30225.883333333339</v>
      </c>
      <c r="C28150">
        <v>21707.599999999999</v>
      </c>
      <c r="D28150">
        <v>9698.3700000000008</v>
      </c>
      <c r="E28150">
        <v>13088.30303030303</v>
      </c>
      <c r="F28150">
        <v>0.43</v>
      </c>
      <c r="G28150">
        <f t="shared" si="439"/>
        <v>74720.586363636365</v>
      </c>
    </row>
    <row r="28151" spans="1:7">
      <c r="A28151" s="1">
        <v>45853.472222222219</v>
      </c>
      <c r="B28151">
        <v>29665.95</v>
      </c>
      <c r="C28151">
        <v>22759.9</v>
      </c>
      <c r="D28151">
        <v>9840.0600000000013</v>
      </c>
      <c r="E28151">
        <v>13073.03030303032</v>
      </c>
      <c r="F28151">
        <v>0.03</v>
      </c>
      <c r="G28151">
        <f t="shared" si="439"/>
        <v>75338.970303030321</v>
      </c>
    </row>
    <row r="28152" spans="1:7">
      <c r="A28152" s="1">
        <v>45853.479166666657</v>
      </c>
      <c r="B28152">
        <v>31307.016666666659</v>
      </c>
      <c r="C28152">
        <v>22218.2</v>
      </c>
      <c r="D28152">
        <v>9356.6590000000015</v>
      </c>
      <c r="E28152">
        <v>11751.62121212121</v>
      </c>
      <c r="F28152">
        <v>0</v>
      </c>
      <c r="G28152">
        <f t="shared" si="439"/>
        <v>74633.496878787875</v>
      </c>
    </row>
    <row r="28153" spans="1:7">
      <c r="A28153" s="1">
        <v>45853.486111111109</v>
      </c>
      <c r="B28153">
        <v>32241.316666666669</v>
      </c>
      <c r="C28153">
        <v>20752.900000000001</v>
      </c>
      <c r="D28153">
        <v>9875.6450000000004</v>
      </c>
      <c r="E28153">
        <v>11289.93939393939</v>
      </c>
      <c r="F28153">
        <v>0.02</v>
      </c>
      <c r="G28153">
        <f t="shared" si="439"/>
        <v>74159.821060606075</v>
      </c>
    </row>
    <row r="28154" spans="1:7">
      <c r="A28154" s="1">
        <v>45853.493055555547</v>
      </c>
      <c r="B28154">
        <v>34151.266666666663</v>
      </c>
      <c r="C28154">
        <v>19895.599999999999</v>
      </c>
      <c r="D28154">
        <v>9916.7180000000008</v>
      </c>
      <c r="E28154">
        <v>11219.45454545454</v>
      </c>
      <c r="F28154">
        <v>0.34</v>
      </c>
      <c r="G28154">
        <f t="shared" si="439"/>
        <v>75183.379212121203</v>
      </c>
    </row>
    <row r="28155" spans="1:7">
      <c r="A28155" s="1">
        <v>45853.5</v>
      </c>
      <c r="B28155">
        <v>34007.316666666651</v>
      </c>
      <c r="C28155">
        <v>21552.5</v>
      </c>
      <c r="D28155">
        <v>9777.7209999999995</v>
      </c>
      <c r="E28155">
        <v>10641.121212121219</v>
      </c>
      <c r="F28155">
        <v>0</v>
      </c>
      <c r="G28155">
        <f t="shared" si="439"/>
        <v>75978.658878787872</v>
      </c>
    </row>
    <row r="28156" spans="1:7">
      <c r="A28156" s="1">
        <v>45853.506944444453</v>
      </c>
      <c r="B28156">
        <v>33464.75</v>
      </c>
      <c r="C28156">
        <v>22372.400000000001</v>
      </c>
      <c r="D28156">
        <v>9141.69</v>
      </c>
      <c r="E28156">
        <v>9284.5303030302966</v>
      </c>
      <c r="F28156">
        <v>0</v>
      </c>
      <c r="G28156">
        <f t="shared" si="439"/>
        <v>74263.3703030303</v>
      </c>
    </row>
    <row r="28157" spans="1:7">
      <c r="A28157" s="1">
        <v>45853.513888888891</v>
      </c>
      <c r="B28157">
        <v>34774.916666666657</v>
      </c>
      <c r="C28157">
        <v>20967.599999999999</v>
      </c>
      <c r="D28157">
        <v>9253.1420000000016</v>
      </c>
      <c r="E28157">
        <v>8919.515151515152</v>
      </c>
      <c r="F28157">
        <v>0</v>
      </c>
      <c r="G28157">
        <f t="shared" si="439"/>
        <v>73915.173818181807</v>
      </c>
    </row>
    <row r="28158" spans="1:7">
      <c r="A28158" s="1">
        <v>45853.520833333343</v>
      </c>
      <c r="B28158">
        <v>36912.333333333343</v>
      </c>
      <c r="C28158">
        <v>19104.2</v>
      </c>
      <c r="D28158">
        <v>9078.1610000000001</v>
      </c>
      <c r="E28158">
        <v>8343.545454545454</v>
      </c>
      <c r="F28158">
        <v>0</v>
      </c>
      <c r="G28158">
        <f t="shared" si="439"/>
        <v>73438.239787878789</v>
      </c>
    </row>
    <row r="28159" spans="1:7">
      <c r="A28159" s="1">
        <v>45853.527777777781</v>
      </c>
      <c r="B28159">
        <v>40228.266666666663</v>
      </c>
      <c r="C28159">
        <v>16671</v>
      </c>
      <c r="D28159">
        <v>9245.4620000000014</v>
      </c>
      <c r="E28159">
        <v>8061.8939393939399</v>
      </c>
      <c r="F28159">
        <v>0.66</v>
      </c>
      <c r="G28159">
        <f t="shared" si="439"/>
        <v>74207.282606060602</v>
      </c>
    </row>
    <row r="28160" spans="1:7">
      <c r="A28160" s="1">
        <v>45853.534722222219</v>
      </c>
      <c r="B28160">
        <v>36454.73333333333</v>
      </c>
      <c r="C28160">
        <v>20363.8</v>
      </c>
      <c r="D28160">
        <v>8866.0260000000017</v>
      </c>
      <c r="E28160">
        <v>8216.9848484848499</v>
      </c>
      <c r="F28160">
        <v>0.15</v>
      </c>
      <c r="G28160">
        <f t="shared" si="439"/>
        <v>73901.694181818166</v>
      </c>
    </row>
    <row r="28161" spans="1:7">
      <c r="A28161" s="1">
        <v>45853.541666666657</v>
      </c>
      <c r="B28161">
        <v>36481.51666666667</v>
      </c>
      <c r="C28161">
        <v>20060.8</v>
      </c>
      <c r="D28161">
        <v>8896.5950000000012</v>
      </c>
      <c r="E28161">
        <v>8235.575757575758</v>
      </c>
      <c r="F28161">
        <v>0.09</v>
      </c>
      <c r="G28161">
        <f t="shared" si="439"/>
        <v>73674.577424242423</v>
      </c>
    </row>
    <row r="28162" spans="1:7">
      <c r="A28162" s="1">
        <v>45853.548611111109</v>
      </c>
      <c r="B28162">
        <v>36599.816666666673</v>
      </c>
      <c r="C28162">
        <v>22093.5</v>
      </c>
      <c r="D28162">
        <v>8959.9980000000014</v>
      </c>
      <c r="E28162">
        <v>6910.8484848484841</v>
      </c>
      <c r="F28162">
        <v>0.25</v>
      </c>
      <c r="G28162">
        <f t="shared" si="439"/>
        <v>74564.413151515153</v>
      </c>
    </row>
    <row r="28163" spans="1:7">
      <c r="A28163" s="1">
        <v>45853.555555555547</v>
      </c>
      <c r="B28163">
        <v>39180.53333333334</v>
      </c>
      <c r="C28163">
        <v>20945.3</v>
      </c>
      <c r="D28163">
        <v>8182.817</v>
      </c>
      <c r="E28163">
        <v>6760.454545454545</v>
      </c>
      <c r="F28163">
        <v>0.67</v>
      </c>
      <c r="G28163">
        <f t="shared" ref="G28163:G28226" si="440">B28163+C28163+D28163+E28163+F28163</f>
        <v>75069.774878787881</v>
      </c>
    </row>
    <row r="28164" spans="1:7">
      <c r="A28164" s="1">
        <v>45853.5625</v>
      </c>
      <c r="B28164">
        <v>39689.516666666663</v>
      </c>
      <c r="C28164">
        <v>21242.7</v>
      </c>
      <c r="D28164">
        <v>7059.3160000000007</v>
      </c>
      <c r="E28164">
        <v>6782.5909090909081</v>
      </c>
      <c r="F28164">
        <v>0.76</v>
      </c>
      <c r="G28164">
        <f t="shared" si="440"/>
        <v>74774.883575757573</v>
      </c>
    </row>
    <row r="28165" spans="1:7">
      <c r="A28165" s="1">
        <v>45853.569444444453</v>
      </c>
      <c r="B28165">
        <v>42497.98333333333</v>
      </c>
      <c r="C28165">
        <v>19464.400000000001</v>
      </c>
      <c r="D28165">
        <v>5915.0980000000009</v>
      </c>
      <c r="E28165">
        <v>6731.363636363636</v>
      </c>
      <c r="F28165">
        <v>0.06</v>
      </c>
      <c r="G28165">
        <f t="shared" si="440"/>
        <v>74608.90496969696</v>
      </c>
    </row>
    <row r="28166" spans="1:7">
      <c r="A28166" s="1">
        <v>45853.576388888891</v>
      </c>
      <c r="B28166">
        <v>44231.116666666669</v>
      </c>
      <c r="C28166">
        <v>19496.8</v>
      </c>
      <c r="D28166">
        <v>5266.9630000000006</v>
      </c>
      <c r="E28166">
        <v>6751.8787878787871</v>
      </c>
      <c r="F28166">
        <v>0.02</v>
      </c>
      <c r="G28166">
        <f t="shared" si="440"/>
        <v>75746.778454545463</v>
      </c>
    </row>
    <row r="28167" spans="1:7">
      <c r="A28167" s="1">
        <v>45853.583333333343</v>
      </c>
      <c r="B28167">
        <v>41728.80000000001</v>
      </c>
      <c r="C28167">
        <v>13047.8</v>
      </c>
      <c r="D28167">
        <v>4697.1890000000003</v>
      </c>
      <c r="E28167">
        <v>9693.4696969697015</v>
      </c>
      <c r="F28167">
        <v>0</v>
      </c>
      <c r="G28167">
        <f t="shared" si="440"/>
        <v>69167.2586969697</v>
      </c>
    </row>
    <row r="28168" spans="1:7">
      <c r="A28168" s="1">
        <v>45853.590277777781</v>
      </c>
      <c r="B28168">
        <v>45870.96666666666</v>
      </c>
      <c r="C28168">
        <v>11168.5</v>
      </c>
      <c r="D28168">
        <v>4265.92</v>
      </c>
      <c r="E28168">
        <v>13427.83333333333</v>
      </c>
      <c r="F28168">
        <v>0</v>
      </c>
      <c r="G28168">
        <f t="shared" si="440"/>
        <v>74733.219999999987</v>
      </c>
    </row>
    <row r="28169" spans="1:7">
      <c r="A28169" s="1">
        <v>45853.597222222219</v>
      </c>
      <c r="B28169">
        <v>41685.599999999999</v>
      </c>
      <c r="C28169">
        <v>14315.8</v>
      </c>
      <c r="D28169">
        <v>4270.969000000001</v>
      </c>
      <c r="E28169">
        <v>13975.34848484849</v>
      </c>
      <c r="F28169">
        <v>0</v>
      </c>
      <c r="G28169">
        <f t="shared" si="440"/>
        <v>74247.717484848486</v>
      </c>
    </row>
    <row r="28170" spans="1:7">
      <c r="A28170" s="1">
        <v>45853.604166666657</v>
      </c>
      <c r="B28170">
        <v>46939.55</v>
      </c>
      <c r="C28170">
        <v>9339.7999999999993</v>
      </c>
      <c r="D28170">
        <v>4218.5200000000004</v>
      </c>
      <c r="E28170">
        <v>14619.80303030303</v>
      </c>
      <c r="F28170">
        <v>0</v>
      </c>
      <c r="G28170">
        <f t="shared" si="440"/>
        <v>75117.673030303034</v>
      </c>
    </row>
    <row r="28171" spans="1:7">
      <c r="A28171" s="1">
        <v>45853.611111111109</v>
      </c>
      <c r="B28171">
        <v>46865.583333333328</v>
      </c>
      <c r="C28171">
        <v>9731.9</v>
      </c>
      <c r="D28171">
        <v>4206.8360000000011</v>
      </c>
      <c r="E28171">
        <v>13443.42424242424</v>
      </c>
      <c r="F28171">
        <v>0</v>
      </c>
      <c r="G28171">
        <f t="shared" si="440"/>
        <v>74247.743575757573</v>
      </c>
    </row>
    <row r="28172" spans="1:7">
      <c r="A28172" s="1">
        <v>45853.618055555547</v>
      </c>
      <c r="B28172">
        <v>50504.566666666673</v>
      </c>
      <c r="C28172">
        <v>8628.5</v>
      </c>
      <c r="D28172">
        <v>4136.4080000000004</v>
      </c>
      <c r="E28172">
        <v>11123.0303030303</v>
      </c>
      <c r="F28172">
        <v>0</v>
      </c>
      <c r="G28172">
        <f t="shared" si="440"/>
        <v>74392.50496969698</v>
      </c>
    </row>
    <row r="28173" spans="1:7">
      <c r="A28173" s="1">
        <v>45853.625</v>
      </c>
      <c r="B28173">
        <v>42886.18333333332</v>
      </c>
      <c r="C28173">
        <v>15947.1</v>
      </c>
      <c r="D28173">
        <v>3824.3850000000011</v>
      </c>
      <c r="E28173">
        <v>10119.560606060601</v>
      </c>
      <c r="F28173">
        <v>0</v>
      </c>
      <c r="G28173">
        <f t="shared" si="440"/>
        <v>72777.228939393914</v>
      </c>
    </row>
    <row r="28174" spans="1:7">
      <c r="A28174" s="1">
        <v>45853.631944444453</v>
      </c>
      <c r="B28174">
        <v>45659.383333333339</v>
      </c>
      <c r="C28174">
        <v>11611.6</v>
      </c>
      <c r="D28174">
        <v>3878.8180000000011</v>
      </c>
      <c r="E28174">
        <v>10187.954545454561</v>
      </c>
      <c r="F28174">
        <v>0</v>
      </c>
      <c r="G28174">
        <f t="shared" si="440"/>
        <v>71337.755878787895</v>
      </c>
    </row>
    <row r="28175" spans="1:7">
      <c r="A28175" s="1">
        <v>45853.638888888891</v>
      </c>
      <c r="B28175">
        <v>48786.65</v>
      </c>
      <c r="C28175">
        <v>9679</v>
      </c>
      <c r="D28175">
        <v>4175.5300000000007</v>
      </c>
      <c r="E28175">
        <v>9819.0909090909063</v>
      </c>
      <c r="F28175">
        <v>0.95</v>
      </c>
      <c r="G28175">
        <f t="shared" si="440"/>
        <v>72461.220909090902</v>
      </c>
    </row>
    <row r="28176" spans="1:7">
      <c r="A28176" s="1">
        <v>45853.645833333343</v>
      </c>
      <c r="B28176">
        <v>41531.36666666664</v>
      </c>
      <c r="C28176">
        <v>14287</v>
      </c>
      <c r="D28176">
        <v>4188.84</v>
      </c>
      <c r="E28176">
        <v>10771.333333333339</v>
      </c>
      <c r="F28176">
        <v>0.62</v>
      </c>
      <c r="G28176">
        <f t="shared" si="440"/>
        <v>70779.159999999974</v>
      </c>
    </row>
    <row r="28177" spans="1:7">
      <c r="A28177" s="1">
        <v>45853.652777777781</v>
      </c>
      <c r="B28177">
        <v>42672.900000000009</v>
      </c>
      <c r="C28177">
        <v>12556.7</v>
      </c>
      <c r="D28177">
        <v>3852.1020000000012</v>
      </c>
      <c r="E28177">
        <v>11262.803030303039</v>
      </c>
      <c r="F28177">
        <v>0</v>
      </c>
      <c r="G28177">
        <f t="shared" si="440"/>
        <v>70344.505030303044</v>
      </c>
    </row>
    <row r="28178" spans="1:7">
      <c r="A28178" s="1">
        <v>45853.659722222219</v>
      </c>
      <c r="B28178">
        <v>44991.500000000007</v>
      </c>
      <c r="C28178">
        <v>6952.2</v>
      </c>
      <c r="D28178">
        <v>3879.6150000000011</v>
      </c>
      <c r="E28178">
        <v>9325.5969696969769</v>
      </c>
      <c r="F28178">
        <v>0</v>
      </c>
      <c r="G28178">
        <f t="shared" si="440"/>
        <v>65148.911969696979</v>
      </c>
    </row>
    <row r="28179" spans="1:7">
      <c r="A28179" s="1">
        <v>45853.666666666657</v>
      </c>
      <c r="B28179">
        <v>54244.766666666663</v>
      </c>
      <c r="C28179">
        <v>3240.5</v>
      </c>
      <c r="D28179">
        <v>3943.9210000000012</v>
      </c>
      <c r="E28179">
        <v>10116.10606060606</v>
      </c>
      <c r="F28179">
        <v>0</v>
      </c>
      <c r="G28179">
        <f t="shared" si="440"/>
        <v>71545.293727272729</v>
      </c>
    </row>
    <row r="28180" spans="1:7">
      <c r="A28180" s="1">
        <v>45853.673611111109</v>
      </c>
      <c r="B28180">
        <v>51671.625</v>
      </c>
      <c r="C28180">
        <v>5224.5</v>
      </c>
      <c r="D28180">
        <v>3441.7120000000009</v>
      </c>
      <c r="E28180">
        <v>9969.1818181818162</v>
      </c>
      <c r="F28180">
        <v>0</v>
      </c>
      <c r="G28180">
        <f t="shared" si="440"/>
        <v>70307.018818181823</v>
      </c>
    </row>
    <row r="28181" spans="1:7">
      <c r="A28181" s="1">
        <v>45853.680555555547</v>
      </c>
      <c r="B28181">
        <v>52096.883333333339</v>
      </c>
      <c r="C28181">
        <v>4145.6000000000004</v>
      </c>
      <c r="D28181">
        <v>2453.3610000000008</v>
      </c>
      <c r="E28181">
        <v>10073.575757575751</v>
      </c>
      <c r="F28181">
        <v>0</v>
      </c>
      <c r="G28181">
        <f t="shared" si="440"/>
        <v>68769.420090909087</v>
      </c>
    </row>
    <row r="28182" spans="1:7">
      <c r="A28182" s="1">
        <v>45853.6875</v>
      </c>
      <c r="B28182">
        <v>53412.033333333333</v>
      </c>
      <c r="C28182">
        <v>2672.1</v>
      </c>
      <c r="D28182">
        <v>1947.438000000001</v>
      </c>
      <c r="E28182">
        <v>10313.19696969697</v>
      </c>
      <c r="F28182">
        <v>0</v>
      </c>
      <c r="G28182">
        <f t="shared" si="440"/>
        <v>68344.768303030301</v>
      </c>
    </row>
    <row r="28183" spans="1:7">
      <c r="A28183" s="1">
        <v>45853.694444444453</v>
      </c>
      <c r="B28183">
        <v>53235.616666666683</v>
      </c>
      <c r="C28183">
        <v>2394</v>
      </c>
      <c r="D28183">
        <v>1947.979000000001</v>
      </c>
      <c r="E28183">
        <v>10221.06060606061</v>
      </c>
      <c r="F28183">
        <v>0</v>
      </c>
      <c r="G28183">
        <f t="shared" si="440"/>
        <v>67798.656272727298</v>
      </c>
    </row>
    <row r="28184" spans="1:7">
      <c r="A28184" s="1">
        <v>45853.701388888891</v>
      </c>
      <c r="B28184">
        <v>53322.983333333337</v>
      </c>
      <c r="C28184">
        <v>2760.9</v>
      </c>
      <c r="D28184">
        <v>1946.0690000000011</v>
      </c>
      <c r="E28184">
        <v>9267.5303030303039</v>
      </c>
      <c r="F28184">
        <v>0</v>
      </c>
      <c r="G28184">
        <f t="shared" si="440"/>
        <v>67297.482636363653</v>
      </c>
    </row>
    <row r="28185" spans="1:7">
      <c r="A28185" s="1">
        <v>45853.708333333343</v>
      </c>
      <c r="B28185">
        <v>51738.783333333333</v>
      </c>
      <c r="C28185">
        <v>3026.8</v>
      </c>
      <c r="D28185">
        <v>1948.1180000000011</v>
      </c>
      <c r="E28185">
        <v>9520.045454545454</v>
      </c>
      <c r="F28185">
        <v>0</v>
      </c>
      <c r="G28185">
        <f t="shared" si="440"/>
        <v>66233.746787878787</v>
      </c>
    </row>
    <row r="28186" spans="1:7">
      <c r="A28186" s="1">
        <v>45853.715277777781</v>
      </c>
      <c r="B28186">
        <v>51829.866666666669</v>
      </c>
      <c r="C28186">
        <v>1954.7</v>
      </c>
      <c r="D28186">
        <v>1947.6170000000011</v>
      </c>
      <c r="E28186">
        <v>9730.8409090909099</v>
      </c>
      <c r="F28186">
        <v>0</v>
      </c>
      <c r="G28186">
        <f t="shared" si="440"/>
        <v>65463.024575757576</v>
      </c>
    </row>
    <row r="28187" spans="1:7">
      <c r="A28187" s="1">
        <v>45853.722222222219</v>
      </c>
      <c r="B28187">
        <v>51779.416666666657</v>
      </c>
      <c r="C28187">
        <v>1388.4</v>
      </c>
      <c r="D28187">
        <v>1942.681</v>
      </c>
      <c r="E28187">
        <v>9993.3939393939309</v>
      </c>
      <c r="F28187">
        <v>0</v>
      </c>
      <c r="G28187">
        <f t="shared" si="440"/>
        <v>65103.891606060584</v>
      </c>
    </row>
    <row r="28188" spans="1:7">
      <c r="A28188" s="1">
        <v>45853.729166666657</v>
      </c>
      <c r="B28188">
        <v>53165.783333333333</v>
      </c>
      <c r="C28188">
        <v>508.2</v>
      </c>
      <c r="D28188">
        <v>1480.130000000001</v>
      </c>
      <c r="E28188">
        <v>9938.1212121212138</v>
      </c>
      <c r="F28188">
        <v>0</v>
      </c>
      <c r="G28188">
        <f t="shared" si="440"/>
        <v>65092.234545454543</v>
      </c>
    </row>
    <row r="28189" spans="1:7">
      <c r="A28189" s="1">
        <v>45853.736111111109</v>
      </c>
      <c r="B28189">
        <v>55157.183333333349</v>
      </c>
      <c r="C28189">
        <v>218.8</v>
      </c>
      <c r="D28189">
        <v>684.18400000000065</v>
      </c>
      <c r="E28189">
        <v>10063.121212121219</v>
      </c>
      <c r="F28189">
        <v>0</v>
      </c>
      <c r="G28189">
        <f t="shared" si="440"/>
        <v>66123.288545454576</v>
      </c>
    </row>
    <row r="28190" spans="1:7">
      <c r="A28190" s="1">
        <v>45853.743055555547</v>
      </c>
      <c r="B28190">
        <v>56216.366666666683</v>
      </c>
      <c r="C28190">
        <v>0</v>
      </c>
      <c r="D28190">
        <v>644.64600000000075</v>
      </c>
      <c r="E28190">
        <v>10368.393939393951</v>
      </c>
      <c r="F28190">
        <v>0</v>
      </c>
      <c r="G28190">
        <f t="shared" si="440"/>
        <v>67229.406606060627</v>
      </c>
    </row>
    <row r="28191" spans="1:7">
      <c r="A28191" s="1">
        <v>45853.75</v>
      </c>
      <c r="B28191">
        <v>57124.016666666663</v>
      </c>
      <c r="C28191">
        <v>0</v>
      </c>
      <c r="D28191">
        <v>644.79600000000073</v>
      </c>
      <c r="E28191">
        <v>10321.166666666661</v>
      </c>
      <c r="F28191">
        <v>0</v>
      </c>
      <c r="G28191">
        <f t="shared" si="440"/>
        <v>68089.979333333322</v>
      </c>
    </row>
    <row r="28192" spans="1:7">
      <c r="A28192" s="1">
        <v>45853.756944444453</v>
      </c>
      <c r="B28192">
        <v>58501.166666666657</v>
      </c>
      <c r="C28192">
        <v>0</v>
      </c>
      <c r="D28192">
        <v>494.88600000000071</v>
      </c>
      <c r="E28192">
        <v>10330.878787878781</v>
      </c>
      <c r="F28192">
        <v>0</v>
      </c>
      <c r="G28192">
        <f t="shared" si="440"/>
        <v>69326.93145454544</v>
      </c>
    </row>
    <row r="28193" spans="1:7">
      <c r="A28193" s="1">
        <v>45853.763888888891</v>
      </c>
      <c r="B28193">
        <v>56982.216666666667</v>
      </c>
      <c r="C28193">
        <v>0</v>
      </c>
      <c r="D28193">
        <v>0</v>
      </c>
      <c r="E28193">
        <v>12716.89393939392</v>
      </c>
      <c r="F28193">
        <v>0</v>
      </c>
      <c r="G28193">
        <f t="shared" si="440"/>
        <v>69699.110606060582</v>
      </c>
    </row>
    <row r="28194" spans="1:7">
      <c r="A28194" s="1">
        <v>45853.770833333343</v>
      </c>
      <c r="B28194">
        <v>56281.166666666657</v>
      </c>
      <c r="C28194">
        <v>0</v>
      </c>
      <c r="D28194">
        <v>0</v>
      </c>
      <c r="E28194">
        <v>13373.333333333339</v>
      </c>
      <c r="F28194">
        <v>0</v>
      </c>
      <c r="G28194">
        <f t="shared" si="440"/>
        <v>69654.5</v>
      </c>
    </row>
    <row r="28195" spans="1:7">
      <c r="A28195" s="1">
        <v>45853.777777777781</v>
      </c>
      <c r="B28195">
        <v>56314.799999999988</v>
      </c>
      <c r="C28195">
        <v>0</v>
      </c>
      <c r="D28195">
        <v>0</v>
      </c>
      <c r="E28195">
        <v>13357.575757575751</v>
      </c>
      <c r="F28195">
        <v>0</v>
      </c>
      <c r="G28195">
        <f t="shared" si="440"/>
        <v>69672.375757575734</v>
      </c>
    </row>
    <row r="28196" spans="1:7">
      <c r="A28196" s="1">
        <v>45853.784722222219</v>
      </c>
      <c r="B28196">
        <v>55427.116666666683</v>
      </c>
      <c r="C28196">
        <v>0</v>
      </c>
      <c r="D28196">
        <v>0</v>
      </c>
      <c r="E28196">
        <v>13988.924242424249</v>
      </c>
      <c r="F28196">
        <v>0</v>
      </c>
      <c r="G28196">
        <f t="shared" si="440"/>
        <v>69416.040909090938</v>
      </c>
    </row>
    <row r="28197" spans="1:7">
      <c r="A28197" s="1">
        <v>45853.791666666657</v>
      </c>
      <c r="B28197">
        <v>53730.766666666677</v>
      </c>
      <c r="C28197">
        <v>0</v>
      </c>
      <c r="D28197">
        <v>0</v>
      </c>
      <c r="E28197">
        <v>14845.060606060621</v>
      </c>
      <c r="F28197">
        <v>0</v>
      </c>
      <c r="G28197">
        <f t="shared" si="440"/>
        <v>68575.8272727273</v>
      </c>
    </row>
    <row r="28198" spans="1:7">
      <c r="A28198" s="1">
        <v>45853.798611111109</v>
      </c>
      <c r="B28198">
        <v>52328.116666666661</v>
      </c>
      <c r="C28198">
        <v>0</v>
      </c>
      <c r="D28198">
        <v>0</v>
      </c>
      <c r="E28198">
        <v>15322.821212121209</v>
      </c>
      <c r="F28198">
        <v>0</v>
      </c>
      <c r="G28198">
        <f t="shared" si="440"/>
        <v>67650.937878787867</v>
      </c>
    </row>
    <row r="28199" spans="1:7">
      <c r="A28199" s="1">
        <v>45853.805555555547</v>
      </c>
      <c r="B28199">
        <v>52162.750000000007</v>
      </c>
      <c r="C28199">
        <v>0</v>
      </c>
      <c r="D28199">
        <v>0</v>
      </c>
      <c r="E28199">
        <v>14458.6393939394</v>
      </c>
      <c r="F28199">
        <v>0</v>
      </c>
      <c r="G28199">
        <f t="shared" si="440"/>
        <v>66621.389393939404</v>
      </c>
    </row>
    <row r="28200" spans="1:7">
      <c r="A28200" s="1">
        <v>45853.8125</v>
      </c>
      <c r="B28200">
        <v>51456.46666666666</v>
      </c>
      <c r="C28200">
        <v>0</v>
      </c>
      <c r="D28200">
        <v>0</v>
      </c>
      <c r="E28200">
        <v>14407.818181818169</v>
      </c>
      <c r="F28200">
        <v>0</v>
      </c>
      <c r="G28200">
        <f t="shared" si="440"/>
        <v>65864.284848484822</v>
      </c>
    </row>
    <row r="28201" spans="1:7">
      <c r="A28201" s="1">
        <v>45853.819444444453</v>
      </c>
      <c r="B28201">
        <v>50625.316666666673</v>
      </c>
      <c r="C28201">
        <v>0</v>
      </c>
      <c r="D28201">
        <v>0</v>
      </c>
      <c r="E28201">
        <v>14405.893939393951</v>
      </c>
      <c r="F28201">
        <v>0</v>
      </c>
      <c r="G28201">
        <f t="shared" si="440"/>
        <v>65031.210606060624</v>
      </c>
    </row>
    <row r="28202" spans="1:7">
      <c r="A28202" s="1">
        <v>45853.826388888891</v>
      </c>
      <c r="B28202">
        <v>50029.336666666662</v>
      </c>
      <c r="C28202">
        <v>0</v>
      </c>
      <c r="D28202">
        <v>0</v>
      </c>
      <c r="E28202">
        <v>14308.44848484849</v>
      </c>
      <c r="F28202">
        <v>0</v>
      </c>
      <c r="G28202">
        <f t="shared" si="440"/>
        <v>64337.785151515156</v>
      </c>
    </row>
    <row r="28203" spans="1:7">
      <c r="A28203" s="1">
        <v>45853.833333333343</v>
      </c>
      <c r="B28203">
        <v>49498.866666666661</v>
      </c>
      <c r="C28203">
        <v>0</v>
      </c>
      <c r="D28203">
        <v>0</v>
      </c>
      <c r="E28203">
        <v>14368.95454545455</v>
      </c>
      <c r="F28203">
        <v>0</v>
      </c>
      <c r="G28203">
        <f t="shared" si="440"/>
        <v>63867.821212121213</v>
      </c>
    </row>
    <row r="28204" spans="1:7">
      <c r="A28204" s="1">
        <v>45853.840277777781</v>
      </c>
      <c r="B28204">
        <v>48781.71666666666</v>
      </c>
      <c r="C28204">
        <v>0</v>
      </c>
      <c r="D28204">
        <v>0</v>
      </c>
      <c r="E28204">
        <v>14296.666666666661</v>
      </c>
      <c r="F28204">
        <v>0</v>
      </c>
      <c r="G28204">
        <f t="shared" si="440"/>
        <v>63078.383333333317</v>
      </c>
    </row>
    <row r="28205" spans="1:7">
      <c r="A28205" s="1">
        <v>45853.847222222219</v>
      </c>
      <c r="B28205">
        <v>48046.116666666683</v>
      </c>
      <c r="C28205">
        <v>0</v>
      </c>
      <c r="D28205">
        <v>0</v>
      </c>
      <c r="E28205">
        <v>14281.83333333333</v>
      </c>
      <c r="F28205">
        <v>0</v>
      </c>
      <c r="G28205">
        <f t="shared" si="440"/>
        <v>62327.950000000012</v>
      </c>
    </row>
    <row r="28206" spans="1:7">
      <c r="A28206" s="1">
        <v>45853.854166666657</v>
      </c>
      <c r="B28206">
        <v>47123.316666666673</v>
      </c>
      <c r="C28206">
        <v>0</v>
      </c>
      <c r="D28206">
        <v>0</v>
      </c>
      <c r="E28206">
        <v>14419.13636363636</v>
      </c>
      <c r="F28206">
        <v>0</v>
      </c>
      <c r="G28206">
        <f t="shared" si="440"/>
        <v>61542.453030303033</v>
      </c>
    </row>
    <row r="28207" spans="1:7">
      <c r="A28207" s="1">
        <v>45853.861111111109</v>
      </c>
      <c r="B28207">
        <v>47300.566666666673</v>
      </c>
      <c r="C28207">
        <v>0</v>
      </c>
      <c r="D28207">
        <v>0</v>
      </c>
      <c r="E28207">
        <v>13625.18181818182</v>
      </c>
      <c r="F28207">
        <v>0</v>
      </c>
      <c r="G28207">
        <f t="shared" si="440"/>
        <v>60925.748484848489</v>
      </c>
    </row>
    <row r="28208" spans="1:7">
      <c r="A28208" s="1">
        <v>45853.868055555547</v>
      </c>
      <c r="B28208">
        <v>47045.616666666669</v>
      </c>
      <c r="C28208">
        <v>0</v>
      </c>
      <c r="D28208">
        <v>0</v>
      </c>
      <c r="E28208">
        <v>13306.060606060621</v>
      </c>
      <c r="F28208">
        <v>0</v>
      </c>
      <c r="G28208">
        <f t="shared" si="440"/>
        <v>60351.677272727291</v>
      </c>
    </row>
    <row r="28209" spans="1:7">
      <c r="A28209" s="1">
        <v>45853.875</v>
      </c>
      <c r="B28209">
        <v>46593.44999999999</v>
      </c>
      <c r="C28209">
        <v>0</v>
      </c>
      <c r="D28209">
        <v>0</v>
      </c>
      <c r="E28209">
        <v>13274.4696969697</v>
      </c>
      <c r="F28209">
        <v>0</v>
      </c>
      <c r="G28209">
        <f t="shared" si="440"/>
        <v>59867.919696969693</v>
      </c>
    </row>
    <row r="28210" spans="1:7">
      <c r="A28210" s="1">
        <v>45853.881944444453</v>
      </c>
      <c r="B28210">
        <v>45992.583333333343</v>
      </c>
      <c r="C28210">
        <v>0</v>
      </c>
      <c r="D28210">
        <v>0</v>
      </c>
      <c r="E28210">
        <v>13305.310606060601</v>
      </c>
      <c r="F28210">
        <v>0</v>
      </c>
      <c r="G28210">
        <f t="shared" si="440"/>
        <v>59297.893939393944</v>
      </c>
    </row>
    <row r="28211" spans="1:7">
      <c r="A28211" s="1">
        <v>45853.888888888891</v>
      </c>
      <c r="B28211">
        <v>45783.166666666657</v>
      </c>
      <c r="C28211">
        <v>0</v>
      </c>
      <c r="D28211">
        <v>0</v>
      </c>
      <c r="E28211">
        <v>12942.136363636349</v>
      </c>
      <c r="F28211">
        <v>0</v>
      </c>
      <c r="G28211">
        <f t="shared" si="440"/>
        <v>58725.30303030301</v>
      </c>
    </row>
    <row r="28212" spans="1:7">
      <c r="A28212" s="1">
        <v>45853.895833333343</v>
      </c>
      <c r="B28212">
        <v>45222.833333333328</v>
      </c>
      <c r="C28212">
        <v>0</v>
      </c>
      <c r="D28212">
        <v>0</v>
      </c>
      <c r="E28212">
        <v>12775.196969696981</v>
      </c>
      <c r="F28212">
        <v>0</v>
      </c>
      <c r="G28212">
        <f t="shared" si="440"/>
        <v>57998.030303030311</v>
      </c>
    </row>
    <row r="28213" spans="1:7">
      <c r="A28213" s="1">
        <v>45853.902777777781</v>
      </c>
      <c r="B28213">
        <v>44613.166666666679</v>
      </c>
      <c r="C28213">
        <v>0</v>
      </c>
      <c r="D28213">
        <v>0</v>
      </c>
      <c r="E28213">
        <v>12775.34848484848</v>
      </c>
      <c r="F28213">
        <v>0</v>
      </c>
      <c r="G28213">
        <f t="shared" si="440"/>
        <v>57388.515151515159</v>
      </c>
    </row>
    <row r="28214" spans="1:7">
      <c r="A28214" s="1">
        <v>45853.909722222219</v>
      </c>
      <c r="B28214">
        <v>43823.666666666672</v>
      </c>
      <c r="C28214">
        <v>0</v>
      </c>
      <c r="D28214">
        <v>0</v>
      </c>
      <c r="E28214">
        <v>12757.9696969697</v>
      </c>
      <c r="F28214">
        <v>0</v>
      </c>
      <c r="G28214">
        <f t="shared" si="440"/>
        <v>56581.636363636368</v>
      </c>
    </row>
    <row r="28215" spans="1:7">
      <c r="A28215" s="1">
        <v>45853.916666666657</v>
      </c>
      <c r="B28215">
        <v>43087.499999999978</v>
      </c>
      <c r="C28215">
        <v>0</v>
      </c>
      <c r="D28215">
        <v>0</v>
      </c>
      <c r="E28215">
        <v>12763.09090909091</v>
      </c>
      <c r="F28215">
        <v>0</v>
      </c>
      <c r="G28215">
        <f t="shared" si="440"/>
        <v>55850.59090909089</v>
      </c>
    </row>
    <row r="28216" spans="1:7">
      <c r="A28216" s="1">
        <v>45853.923611111109</v>
      </c>
      <c r="B28216">
        <v>42710.166666666679</v>
      </c>
      <c r="C28216">
        <v>0</v>
      </c>
      <c r="D28216">
        <v>0</v>
      </c>
      <c r="E28216">
        <v>12752.075757575751</v>
      </c>
      <c r="F28216">
        <v>0</v>
      </c>
      <c r="G28216">
        <f t="shared" si="440"/>
        <v>55462.242424242431</v>
      </c>
    </row>
    <row r="28217" spans="1:7">
      <c r="A28217" s="1">
        <v>45853.930555555547</v>
      </c>
      <c r="B28217">
        <v>41927.333333333343</v>
      </c>
      <c r="C28217">
        <v>0</v>
      </c>
      <c r="D28217">
        <v>0</v>
      </c>
      <c r="E28217">
        <v>12749.5</v>
      </c>
      <c r="F28217">
        <v>0</v>
      </c>
      <c r="G28217">
        <f t="shared" si="440"/>
        <v>54676.833333333343</v>
      </c>
    </row>
    <row r="28218" spans="1:7">
      <c r="A28218" s="1">
        <v>45853.9375</v>
      </c>
      <c r="B28218">
        <v>43093.833333333343</v>
      </c>
      <c r="C28218">
        <v>0</v>
      </c>
      <c r="D28218">
        <v>0</v>
      </c>
      <c r="E28218">
        <v>10657.74242424242</v>
      </c>
      <c r="F28218">
        <v>0</v>
      </c>
      <c r="G28218">
        <f t="shared" si="440"/>
        <v>53751.57575757576</v>
      </c>
    </row>
    <row r="28219" spans="1:7">
      <c r="A28219" s="1">
        <v>45853.944444444453</v>
      </c>
      <c r="B28219">
        <v>45879.500000000007</v>
      </c>
      <c r="C28219">
        <v>0</v>
      </c>
      <c r="D28219">
        <v>0</v>
      </c>
      <c r="E28219">
        <v>7438.1515151515168</v>
      </c>
      <c r="F28219">
        <v>0</v>
      </c>
      <c r="G28219">
        <f t="shared" si="440"/>
        <v>53317.651515151527</v>
      </c>
    </row>
    <row r="28220" spans="1:7">
      <c r="A28220" s="1">
        <v>45853.951388888891</v>
      </c>
      <c r="B28220">
        <v>46281.000000000007</v>
      </c>
      <c r="C28220">
        <v>0</v>
      </c>
      <c r="D28220">
        <v>0</v>
      </c>
      <c r="E28220">
        <v>6621.5606060606069</v>
      </c>
      <c r="F28220">
        <v>0</v>
      </c>
      <c r="G28220">
        <f t="shared" si="440"/>
        <v>52902.560606060615</v>
      </c>
    </row>
    <row r="28221" spans="1:7">
      <c r="A28221" s="1">
        <v>45853.958333333343</v>
      </c>
      <c r="B28221">
        <v>45245.166666666657</v>
      </c>
      <c r="C28221">
        <v>0</v>
      </c>
      <c r="D28221">
        <v>0</v>
      </c>
      <c r="E28221">
        <v>6826.2878787878781</v>
      </c>
      <c r="F28221">
        <v>0</v>
      </c>
      <c r="G28221">
        <f t="shared" si="440"/>
        <v>52071.454545454537</v>
      </c>
    </row>
    <row r="28222" spans="1:7">
      <c r="A28222" s="1">
        <v>45853.965277777781</v>
      </c>
      <c r="B28222">
        <v>44453.333333333343</v>
      </c>
      <c r="C28222">
        <v>0</v>
      </c>
      <c r="D28222">
        <v>0</v>
      </c>
      <c r="E28222">
        <v>6976.3787878787871</v>
      </c>
      <c r="F28222">
        <v>0</v>
      </c>
      <c r="G28222">
        <f t="shared" si="440"/>
        <v>51429.712121212127</v>
      </c>
    </row>
    <row r="28223" spans="1:7">
      <c r="A28223" s="1">
        <v>45853.972222222219</v>
      </c>
      <c r="B28223">
        <v>43929</v>
      </c>
      <c r="C28223">
        <v>0</v>
      </c>
      <c r="D28223">
        <v>0</v>
      </c>
      <c r="E28223">
        <v>6942.2424242424249</v>
      </c>
      <c r="F28223">
        <v>0</v>
      </c>
      <c r="G28223">
        <f t="shared" si="440"/>
        <v>50871.242424242424</v>
      </c>
    </row>
    <row r="28224" spans="1:7">
      <c r="A28224" s="1">
        <v>45853.979166666657</v>
      </c>
      <c r="B28224">
        <v>43152.5</v>
      </c>
      <c r="C28224">
        <v>0</v>
      </c>
      <c r="D28224">
        <v>0</v>
      </c>
      <c r="E28224">
        <v>6944.5757575757571</v>
      </c>
      <c r="F28224">
        <v>0</v>
      </c>
      <c r="G28224">
        <f t="shared" si="440"/>
        <v>50097.07575757576</v>
      </c>
    </row>
    <row r="28225" spans="1:7">
      <c r="A28225" s="1">
        <v>45853.986111111109</v>
      </c>
      <c r="B28225">
        <v>42707.666666666672</v>
      </c>
      <c r="C28225">
        <v>0</v>
      </c>
      <c r="D28225">
        <v>0</v>
      </c>
      <c r="E28225">
        <v>6940.9393939393931</v>
      </c>
      <c r="F28225">
        <v>0</v>
      </c>
      <c r="G28225">
        <f t="shared" si="440"/>
        <v>49648.606060606064</v>
      </c>
    </row>
    <row r="28226" spans="1:7">
      <c r="A28226" s="1">
        <v>45853.993055555547</v>
      </c>
      <c r="B28226">
        <v>41933.999999999993</v>
      </c>
      <c r="C28226">
        <v>0</v>
      </c>
      <c r="D28226">
        <v>0</v>
      </c>
      <c r="E28226">
        <v>6933.0909090909081</v>
      </c>
      <c r="F28226">
        <v>0</v>
      </c>
      <c r="G28226">
        <f t="shared" si="440"/>
        <v>48867.090909090897</v>
      </c>
    </row>
    <row r="28227" spans="1:7">
      <c r="A28227" s="1">
        <v>45854</v>
      </c>
      <c r="B28227">
        <v>41374.333333333328</v>
      </c>
      <c r="C28227">
        <v>0</v>
      </c>
      <c r="D28227">
        <v>0</v>
      </c>
      <c r="E28227">
        <v>6926.7818181818157</v>
      </c>
      <c r="F28227">
        <v>0</v>
      </c>
      <c r="G28227">
        <f t="shared" ref="G28227:G28290" si="441">B28227+C28227+D28227+E28227+F28227</f>
        <v>48301.115151515143</v>
      </c>
    </row>
    <row r="28228" spans="1:7">
      <c r="A28228" s="1">
        <v>45854.006944444453</v>
      </c>
      <c r="B28228">
        <v>40860.30000000001</v>
      </c>
      <c r="C28228">
        <v>0</v>
      </c>
      <c r="D28228">
        <v>0</v>
      </c>
      <c r="E28228">
        <v>6822.3727272727274</v>
      </c>
      <c r="F28228">
        <v>0</v>
      </c>
      <c r="G28228">
        <f t="shared" si="441"/>
        <v>47682.672727272737</v>
      </c>
    </row>
    <row r="28229" spans="1:7">
      <c r="A28229" s="1">
        <v>45854.013888888891</v>
      </c>
      <c r="B28229">
        <v>41661.000000000022</v>
      </c>
      <c r="C28229">
        <v>0</v>
      </c>
      <c r="D28229">
        <v>0</v>
      </c>
      <c r="E28229">
        <v>5703.9696969696979</v>
      </c>
      <c r="F28229">
        <v>0</v>
      </c>
      <c r="G28229">
        <f t="shared" si="441"/>
        <v>47364.969696969718</v>
      </c>
    </row>
    <row r="28230" spans="1:7">
      <c r="A28230" s="1">
        <v>45854.020833333343</v>
      </c>
      <c r="B28230">
        <v>40939.666666666672</v>
      </c>
      <c r="C28230">
        <v>0</v>
      </c>
      <c r="D28230">
        <v>0</v>
      </c>
      <c r="E28230">
        <v>6205.5000000000009</v>
      </c>
      <c r="F28230">
        <v>0</v>
      </c>
      <c r="G28230">
        <f t="shared" si="441"/>
        <v>47145.166666666672</v>
      </c>
    </row>
    <row r="28231" spans="1:7">
      <c r="A28231" s="1">
        <v>45854.027777777781</v>
      </c>
      <c r="B28231">
        <v>42547.999999999993</v>
      </c>
      <c r="C28231">
        <v>0</v>
      </c>
      <c r="D28231">
        <v>0</v>
      </c>
      <c r="E28231">
        <v>4345.393939393939</v>
      </c>
      <c r="F28231">
        <v>0</v>
      </c>
      <c r="G28231">
        <f t="shared" si="441"/>
        <v>46893.393939393929</v>
      </c>
    </row>
    <row r="28232" spans="1:7">
      <c r="A28232" s="1">
        <v>45854.034722222219</v>
      </c>
      <c r="B28232">
        <v>42765</v>
      </c>
      <c r="C28232">
        <v>0</v>
      </c>
      <c r="D28232">
        <v>0</v>
      </c>
      <c r="E28232">
        <v>3847.5454545454559</v>
      </c>
      <c r="F28232">
        <v>0</v>
      </c>
      <c r="G28232">
        <f t="shared" si="441"/>
        <v>46612.545454545456</v>
      </c>
    </row>
    <row r="28233" spans="1:7">
      <c r="A28233" s="1">
        <v>45854.041666666657</v>
      </c>
      <c r="B28233">
        <v>42550.833333333328</v>
      </c>
      <c r="C28233">
        <v>0</v>
      </c>
      <c r="D28233">
        <v>0</v>
      </c>
      <c r="E28233">
        <v>3837.257575757576</v>
      </c>
      <c r="F28233">
        <v>0</v>
      </c>
      <c r="G28233">
        <f t="shared" si="441"/>
        <v>46388.090909090904</v>
      </c>
    </row>
    <row r="28234" spans="1:7">
      <c r="A28234" s="1">
        <v>45854.048611111109</v>
      </c>
      <c r="B28234">
        <v>42721.333333333328</v>
      </c>
      <c r="C28234">
        <v>0</v>
      </c>
      <c r="D28234">
        <v>0</v>
      </c>
      <c r="E28234">
        <v>3846.9090909090919</v>
      </c>
      <c r="F28234">
        <v>0</v>
      </c>
      <c r="G28234">
        <f t="shared" si="441"/>
        <v>46568.242424242417</v>
      </c>
    </row>
    <row r="28235" spans="1:7">
      <c r="A28235" s="1">
        <v>45854.055555555547</v>
      </c>
      <c r="B28235">
        <v>42517.46666666666</v>
      </c>
      <c r="C28235">
        <v>0</v>
      </c>
      <c r="D28235">
        <v>0</v>
      </c>
      <c r="E28235">
        <v>3869.6848484848479</v>
      </c>
      <c r="F28235">
        <v>0</v>
      </c>
      <c r="G28235">
        <f t="shared" si="441"/>
        <v>46387.151515151505</v>
      </c>
    </row>
    <row r="28236" spans="1:7">
      <c r="A28236" s="1">
        <v>45854.0625</v>
      </c>
      <c r="B28236">
        <v>42454.583333333321</v>
      </c>
      <c r="C28236">
        <v>0</v>
      </c>
      <c r="D28236">
        <v>0</v>
      </c>
      <c r="E28236">
        <v>3858.439393939394</v>
      </c>
      <c r="F28236">
        <v>0</v>
      </c>
      <c r="G28236">
        <f t="shared" si="441"/>
        <v>46313.022727272713</v>
      </c>
    </row>
    <row r="28237" spans="1:7">
      <c r="A28237" s="1">
        <v>45854.069444444453</v>
      </c>
      <c r="B28237">
        <v>42742.66666666665</v>
      </c>
      <c r="C28237">
        <v>0</v>
      </c>
      <c r="D28237">
        <v>0</v>
      </c>
      <c r="E28237">
        <v>3397.287878787879</v>
      </c>
      <c r="F28237">
        <v>0</v>
      </c>
      <c r="G28237">
        <f t="shared" si="441"/>
        <v>46139.95454545453</v>
      </c>
    </row>
    <row r="28238" spans="1:7">
      <c r="A28238" s="1">
        <v>45854.076388888891</v>
      </c>
      <c r="B28238">
        <v>43072.166666666672</v>
      </c>
      <c r="C28238">
        <v>0</v>
      </c>
      <c r="D28238">
        <v>0</v>
      </c>
      <c r="E28238">
        <v>2877.8560606060601</v>
      </c>
      <c r="F28238">
        <v>0</v>
      </c>
      <c r="G28238">
        <f t="shared" si="441"/>
        <v>45950.022727272735</v>
      </c>
    </row>
    <row r="28239" spans="1:7">
      <c r="A28239" s="1">
        <v>45854.083333333343</v>
      </c>
      <c r="B28239">
        <v>34322.333333333328</v>
      </c>
      <c r="C28239">
        <v>0</v>
      </c>
      <c r="D28239">
        <v>0</v>
      </c>
      <c r="E28239">
        <v>2350.2803030303021</v>
      </c>
      <c r="F28239">
        <v>0</v>
      </c>
      <c r="G28239">
        <f t="shared" si="441"/>
        <v>36672.613636363632</v>
      </c>
    </row>
    <row r="28240" spans="1:7">
      <c r="A28240" s="1">
        <v>45854.090277777781</v>
      </c>
      <c r="B28240">
        <v>42913.166666666679</v>
      </c>
      <c r="C28240">
        <v>0</v>
      </c>
      <c r="D28240">
        <v>0</v>
      </c>
      <c r="E28240">
        <v>2864.681818181818</v>
      </c>
      <c r="F28240">
        <v>0</v>
      </c>
      <c r="G28240">
        <f t="shared" si="441"/>
        <v>45777.848484848495</v>
      </c>
    </row>
    <row r="28241" spans="1:7">
      <c r="A28241" s="1">
        <v>45854.097222222219</v>
      </c>
      <c r="B28241">
        <v>42641.9</v>
      </c>
      <c r="C28241">
        <v>0</v>
      </c>
      <c r="D28241">
        <v>0</v>
      </c>
      <c r="E28241">
        <v>2874</v>
      </c>
      <c r="F28241">
        <v>0</v>
      </c>
      <c r="G28241">
        <f t="shared" si="441"/>
        <v>45515.9</v>
      </c>
    </row>
    <row r="28242" spans="1:7">
      <c r="A28242" s="1">
        <v>45854.104166666657</v>
      </c>
      <c r="B28242">
        <v>42669.666666666679</v>
      </c>
      <c r="C28242">
        <v>0</v>
      </c>
      <c r="D28242">
        <v>0</v>
      </c>
      <c r="E28242">
        <v>2918.151515151515</v>
      </c>
      <c r="F28242">
        <v>0</v>
      </c>
      <c r="G28242">
        <f t="shared" si="441"/>
        <v>45587.818181818191</v>
      </c>
    </row>
    <row r="28243" spans="1:7">
      <c r="A28243" s="1">
        <v>45854.111111111109</v>
      </c>
      <c r="B28243">
        <v>42710.500000000007</v>
      </c>
      <c r="C28243">
        <v>0</v>
      </c>
      <c r="D28243">
        <v>0</v>
      </c>
      <c r="E28243">
        <v>2902.954545454545</v>
      </c>
      <c r="F28243">
        <v>0</v>
      </c>
      <c r="G28243">
        <f t="shared" si="441"/>
        <v>45613.454545454551</v>
      </c>
    </row>
    <row r="28244" spans="1:7">
      <c r="A28244" s="1">
        <v>45854.118055555547</v>
      </c>
      <c r="B28244">
        <v>42463.666666666679</v>
      </c>
      <c r="C28244">
        <v>0</v>
      </c>
      <c r="D28244">
        <v>0</v>
      </c>
      <c r="E28244">
        <v>2880.227272727273</v>
      </c>
      <c r="F28244">
        <v>0</v>
      </c>
      <c r="G28244">
        <f t="shared" si="441"/>
        <v>45343.893939393951</v>
      </c>
    </row>
    <row r="28245" spans="1:7">
      <c r="A28245" s="1">
        <v>45854.125</v>
      </c>
      <c r="B28245">
        <v>42209.333333333328</v>
      </c>
      <c r="C28245">
        <v>0</v>
      </c>
      <c r="D28245">
        <v>0</v>
      </c>
      <c r="E28245">
        <v>2881.9166666666661</v>
      </c>
      <c r="F28245">
        <v>0</v>
      </c>
      <c r="G28245">
        <f t="shared" si="441"/>
        <v>45091.249999999993</v>
      </c>
    </row>
    <row r="28246" spans="1:7">
      <c r="A28246" s="1">
        <v>45854.131944444453</v>
      </c>
      <c r="B28246">
        <v>42229.833333333328</v>
      </c>
      <c r="C28246">
        <v>0</v>
      </c>
      <c r="D28246">
        <v>0</v>
      </c>
      <c r="E28246">
        <v>2890.333333333333</v>
      </c>
      <c r="F28246">
        <v>0</v>
      </c>
      <c r="G28246">
        <f t="shared" si="441"/>
        <v>45120.166666666664</v>
      </c>
    </row>
    <row r="28247" spans="1:7">
      <c r="A28247" s="1">
        <v>45854.138888888891</v>
      </c>
      <c r="B28247">
        <v>42109.999999999993</v>
      </c>
      <c r="C28247">
        <v>0</v>
      </c>
      <c r="D28247">
        <v>0</v>
      </c>
      <c r="E28247">
        <v>2898.1287878787889</v>
      </c>
      <c r="F28247">
        <v>0</v>
      </c>
      <c r="G28247">
        <f t="shared" si="441"/>
        <v>45008.128787878784</v>
      </c>
    </row>
    <row r="28248" spans="1:7">
      <c r="A28248" s="1">
        <v>45854.145833333343</v>
      </c>
      <c r="B28248">
        <v>42233.333333333328</v>
      </c>
      <c r="C28248">
        <v>0</v>
      </c>
      <c r="D28248">
        <v>0</v>
      </c>
      <c r="E28248">
        <v>2878.6666666666661</v>
      </c>
      <c r="F28248">
        <v>0</v>
      </c>
      <c r="G28248">
        <f t="shared" si="441"/>
        <v>45111.999999999993</v>
      </c>
    </row>
    <row r="28249" spans="1:7">
      <c r="A28249" s="1">
        <v>45854.152777777781</v>
      </c>
      <c r="B28249">
        <v>42119.666666666657</v>
      </c>
      <c r="C28249">
        <v>0</v>
      </c>
      <c r="D28249">
        <v>0</v>
      </c>
      <c r="E28249">
        <v>2870.2272727272721</v>
      </c>
      <c r="F28249">
        <v>0</v>
      </c>
      <c r="G28249">
        <f t="shared" si="441"/>
        <v>44989.893939393929</v>
      </c>
    </row>
    <row r="28250" spans="1:7">
      <c r="A28250" s="1">
        <v>45854.159722222219</v>
      </c>
      <c r="B28250">
        <v>38210</v>
      </c>
      <c r="C28250">
        <v>0</v>
      </c>
      <c r="D28250">
        <v>0</v>
      </c>
      <c r="E28250">
        <v>2607.045454545455</v>
      </c>
      <c r="F28250">
        <v>0</v>
      </c>
      <c r="G28250">
        <f t="shared" si="441"/>
        <v>40817.045454545456</v>
      </c>
    </row>
    <row r="28251" spans="1:7">
      <c r="A28251" s="1">
        <v>45854.166666666657</v>
      </c>
      <c r="B28251">
        <v>42866</v>
      </c>
      <c r="C28251">
        <v>0</v>
      </c>
      <c r="D28251">
        <v>0</v>
      </c>
      <c r="E28251">
        <v>2867.924242424242</v>
      </c>
      <c r="F28251">
        <v>0</v>
      </c>
      <c r="G28251">
        <f t="shared" si="441"/>
        <v>45733.92424242424</v>
      </c>
    </row>
    <row r="28252" spans="1:7">
      <c r="A28252" s="1">
        <v>45854.173611111109</v>
      </c>
      <c r="B28252">
        <v>43649.633333333339</v>
      </c>
      <c r="C28252">
        <v>0</v>
      </c>
      <c r="D28252">
        <v>0</v>
      </c>
      <c r="E28252">
        <v>2865.5939393939402</v>
      </c>
      <c r="F28252">
        <v>0</v>
      </c>
      <c r="G28252">
        <f t="shared" si="441"/>
        <v>46515.227272727279</v>
      </c>
    </row>
    <row r="28253" spans="1:7">
      <c r="A28253" s="1">
        <v>45854.180555555547</v>
      </c>
      <c r="B28253">
        <v>43927.500000000007</v>
      </c>
      <c r="C28253">
        <v>0</v>
      </c>
      <c r="D28253">
        <v>0</v>
      </c>
      <c r="E28253">
        <v>2862.3333333333339</v>
      </c>
      <c r="F28253">
        <v>0</v>
      </c>
      <c r="G28253">
        <f t="shared" si="441"/>
        <v>46789.833333333343</v>
      </c>
    </row>
    <row r="28254" spans="1:7">
      <c r="A28254" s="1">
        <v>45854.1875</v>
      </c>
      <c r="B28254">
        <v>44349.5</v>
      </c>
      <c r="C28254">
        <v>0</v>
      </c>
      <c r="D28254">
        <v>0</v>
      </c>
      <c r="E28254">
        <v>2878.621212121212</v>
      </c>
      <c r="F28254">
        <v>0</v>
      </c>
      <c r="G28254">
        <f t="shared" si="441"/>
        <v>47228.121212121216</v>
      </c>
    </row>
    <row r="28255" spans="1:7">
      <c r="A28255" s="1">
        <v>45854.194444444453</v>
      </c>
      <c r="B28255">
        <v>45061.000000000007</v>
      </c>
      <c r="C28255">
        <v>0</v>
      </c>
      <c r="D28255">
        <v>0</v>
      </c>
      <c r="E28255">
        <v>2881.7727272727279</v>
      </c>
      <c r="F28255">
        <v>0</v>
      </c>
      <c r="G28255">
        <f t="shared" si="441"/>
        <v>47942.772727272735</v>
      </c>
    </row>
    <row r="28256" spans="1:7">
      <c r="A28256" s="1">
        <v>45854.201388888891</v>
      </c>
      <c r="B28256">
        <v>45319.833333333328</v>
      </c>
      <c r="C28256">
        <v>0</v>
      </c>
      <c r="D28256">
        <v>0</v>
      </c>
      <c r="E28256">
        <v>2883.1818181818189</v>
      </c>
      <c r="F28256">
        <v>0</v>
      </c>
      <c r="G28256">
        <f t="shared" si="441"/>
        <v>48203.015151515145</v>
      </c>
    </row>
    <row r="28257" spans="1:7">
      <c r="A28257" s="1">
        <v>45854.208333333343</v>
      </c>
      <c r="B28257">
        <v>45682.999999999993</v>
      </c>
      <c r="C28257">
        <v>0</v>
      </c>
      <c r="D28257">
        <v>0</v>
      </c>
      <c r="E28257">
        <v>2878.727272727273</v>
      </c>
      <c r="F28257">
        <v>0</v>
      </c>
      <c r="G28257">
        <f t="shared" si="441"/>
        <v>48561.727272727265</v>
      </c>
    </row>
    <row r="28258" spans="1:7">
      <c r="A28258" s="1">
        <v>45854.215277777781</v>
      </c>
      <c r="B28258">
        <v>47100</v>
      </c>
      <c r="C28258">
        <v>0</v>
      </c>
      <c r="D28258">
        <v>0</v>
      </c>
      <c r="E28258">
        <v>2881.045454545455</v>
      </c>
      <c r="F28258">
        <v>0</v>
      </c>
      <c r="G28258">
        <f t="shared" si="441"/>
        <v>49981.045454545456</v>
      </c>
    </row>
    <row r="28259" spans="1:7">
      <c r="A28259" s="1">
        <v>45854.222222222219</v>
      </c>
      <c r="B28259">
        <v>48279.833333333328</v>
      </c>
      <c r="C28259">
        <v>0</v>
      </c>
      <c r="D28259">
        <v>0</v>
      </c>
      <c r="E28259">
        <v>2930.1818181818189</v>
      </c>
      <c r="F28259">
        <v>0</v>
      </c>
      <c r="G28259">
        <f t="shared" si="441"/>
        <v>51210.015151515145</v>
      </c>
    </row>
    <row r="28260" spans="1:7">
      <c r="A28260" s="1">
        <v>45854.229166666657</v>
      </c>
      <c r="B28260">
        <v>47910.333333333328</v>
      </c>
      <c r="C28260">
        <v>0</v>
      </c>
      <c r="D28260">
        <v>0</v>
      </c>
      <c r="E28260">
        <v>4122.1212121212111</v>
      </c>
      <c r="F28260">
        <v>0</v>
      </c>
      <c r="G28260">
        <f t="shared" si="441"/>
        <v>52032.454545454537</v>
      </c>
    </row>
    <row r="28261" spans="1:7">
      <c r="A28261" s="1">
        <v>45854.236111111109</v>
      </c>
      <c r="B28261">
        <v>48085.166666666657</v>
      </c>
      <c r="C28261">
        <v>0</v>
      </c>
      <c r="D28261">
        <v>0</v>
      </c>
      <c r="E28261">
        <v>4444.030303030303</v>
      </c>
      <c r="F28261">
        <v>0</v>
      </c>
      <c r="G28261">
        <f t="shared" si="441"/>
        <v>52529.196969696961</v>
      </c>
    </row>
    <row r="28262" spans="1:7">
      <c r="A28262" s="1">
        <v>45854.243055555547</v>
      </c>
      <c r="B28262">
        <v>48042.166666666672</v>
      </c>
      <c r="C28262">
        <v>0</v>
      </c>
      <c r="D28262">
        <v>0</v>
      </c>
      <c r="E28262">
        <v>5224.0454545454531</v>
      </c>
      <c r="F28262">
        <v>0</v>
      </c>
      <c r="G28262">
        <f t="shared" si="441"/>
        <v>53266.212121212127</v>
      </c>
    </row>
    <row r="28263" spans="1:7">
      <c r="A28263" s="1">
        <v>45854.25</v>
      </c>
      <c r="B28263">
        <v>48372</v>
      </c>
      <c r="C28263">
        <v>0</v>
      </c>
      <c r="D28263">
        <v>0</v>
      </c>
      <c r="E28263">
        <v>5689.469696969697</v>
      </c>
      <c r="F28263">
        <v>0</v>
      </c>
      <c r="G28263">
        <f t="shared" si="441"/>
        <v>54061.469696969696</v>
      </c>
    </row>
    <row r="28264" spans="1:7">
      <c r="A28264" s="1">
        <v>45854.256944444453</v>
      </c>
      <c r="B28264">
        <v>49477.333333333328</v>
      </c>
      <c r="C28264">
        <v>0</v>
      </c>
      <c r="D28264">
        <v>0</v>
      </c>
      <c r="E28264">
        <v>5782.606060606061</v>
      </c>
      <c r="F28264">
        <v>0</v>
      </c>
      <c r="G28264">
        <f t="shared" si="441"/>
        <v>55259.939393939392</v>
      </c>
    </row>
    <row r="28265" spans="1:7">
      <c r="A28265" s="1">
        <v>45854.263888888891</v>
      </c>
      <c r="B28265">
        <v>49238.3</v>
      </c>
      <c r="C28265">
        <v>0</v>
      </c>
      <c r="D28265">
        <v>0</v>
      </c>
      <c r="E28265">
        <v>7760.6727272727267</v>
      </c>
      <c r="F28265">
        <v>0</v>
      </c>
      <c r="G28265">
        <f t="shared" si="441"/>
        <v>56998.972727272732</v>
      </c>
    </row>
    <row r="28266" spans="1:7">
      <c r="A28266" s="1">
        <v>45854.270833333343</v>
      </c>
      <c r="B28266">
        <v>49810.666666666657</v>
      </c>
      <c r="C28266">
        <v>107.1</v>
      </c>
      <c r="D28266">
        <v>0</v>
      </c>
      <c r="E28266">
        <v>7970.4696969696961</v>
      </c>
      <c r="F28266">
        <v>0</v>
      </c>
      <c r="G28266">
        <f t="shared" si="441"/>
        <v>57888.236363636352</v>
      </c>
    </row>
    <row r="28267" spans="1:7">
      <c r="A28267" s="1">
        <v>45854.277777777781</v>
      </c>
      <c r="B28267">
        <v>50166.400000000009</v>
      </c>
      <c r="C28267">
        <v>260.7</v>
      </c>
      <c r="D28267">
        <v>6.5460000000007268</v>
      </c>
      <c r="E28267">
        <v>8342.3545454545456</v>
      </c>
      <c r="F28267">
        <v>0</v>
      </c>
      <c r="G28267">
        <f t="shared" si="441"/>
        <v>58776.000545454554</v>
      </c>
    </row>
    <row r="28268" spans="1:7">
      <c r="A28268" s="1">
        <v>45854.284722222219</v>
      </c>
      <c r="B28268">
        <v>48776.333333333343</v>
      </c>
      <c r="C28268">
        <v>550.29999999999995</v>
      </c>
      <c r="D28268">
        <v>69.943000000000737</v>
      </c>
      <c r="E28268">
        <v>10087.93636363636</v>
      </c>
      <c r="F28268">
        <v>0</v>
      </c>
      <c r="G28268">
        <f t="shared" si="441"/>
        <v>59484.512696969701</v>
      </c>
    </row>
    <row r="28269" spans="1:7">
      <c r="A28269" s="1">
        <v>45854.291666666657</v>
      </c>
      <c r="B28269">
        <v>49330.083333333343</v>
      </c>
      <c r="C28269">
        <v>1003.9</v>
      </c>
      <c r="D28269">
        <v>79.483000000000715</v>
      </c>
      <c r="E28269">
        <v>10086.19696969697</v>
      </c>
      <c r="F28269">
        <v>0</v>
      </c>
      <c r="G28269">
        <f t="shared" si="441"/>
        <v>60499.663303030313</v>
      </c>
    </row>
    <row r="28270" spans="1:7">
      <c r="A28270" s="1">
        <v>45854.298611111109</v>
      </c>
      <c r="B28270">
        <v>49237.166666666672</v>
      </c>
      <c r="C28270">
        <v>1615.7</v>
      </c>
      <c r="D28270">
        <v>57.407000000000743</v>
      </c>
      <c r="E28270">
        <v>10334.060606060601</v>
      </c>
      <c r="F28270">
        <v>0</v>
      </c>
      <c r="G28270">
        <f t="shared" si="441"/>
        <v>61244.334272727268</v>
      </c>
    </row>
    <row r="28271" spans="1:7">
      <c r="A28271" s="1">
        <v>45854.305555555547</v>
      </c>
      <c r="B28271">
        <v>49057.999999999993</v>
      </c>
      <c r="C28271">
        <v>2277.8000000000002</v>
      </c>
      <c r="D28271">
        <v>15.165000000000729</v>
      </c>
      <c r="E28271">
        <v>10617.393939393951</v>
      </c>
      <c r="F28271">
        <v>0</v>
      </c>
      <c r="G28271">
        <f t="shared" si="441"/>
        <v>61968.358939393947</v>
      </c>
    </row>
    <row r="28272" spans="1:7">
      <c r="A28272" s="1">
        <v>45854.3125</v>
      </c>
      <c r="B28272">
        <v>48677.5</v>
      </c>
      <c r="C28272">
        <v>3029</v>
      </c>
      <c r="D28272">
        <v>577.46100000000081</v>
      </c>
      <c r="E28272">
        <v>10940.742424242429</v>
      </c>
      <c r="F28272">
        <v>0</v>
      </c>
      <c r="G28272">
        <f t="shared" si="441"/>
        <v>63224.703424242434</v>
      </c>
    </row>
    <row r="28273" spans="1:7">
      <c r="A28273" s="1">
        <v>45854.319444444453</v>
      </c>
      <c r="B28273">
        <v>46130.666666666672</v>
      </c>
      <c r="C28273">
        <v>4015</v>
      </c>
      <c r="D28273">
        <v>1507.9620000000009</v>
      </c>
      <c r="E28273">
        <v>12523.90909090909</v>
      </c>
      <c r="F28273">
        <v>0</v>
      </c>
      <c r="G28273">
        <f t="shared" si="441"/>
        <v>64177.537757575759</v>
      </c>
    </row>
    <row r="28274" spans="1:7">
      <c r="A28274" s="1">
        <v>45854.326388888891</v>
      </c>
      <c r="B28274">
        <v>44664.500000000007</v>
      </c>
      <c r="C28274">
        <v>5281.3</v>
      </c>
      <c r="D28274">
        <v>2443.2040000000011</v>
      </c>
      <c r="E28274">
        <v>12706.56060606059</v>
      </c>
      <c r="F28274">
        <v>0</v>
      </c>
      <c r="G28274">
        <f t="shared" si="441"/>
        <v>65095.564606060594</v>
      </c>
    </row>
    <row r="28275" spans="1:7">
      <c r="A28275" s="1">
        <v>45854.333333333343</v>
      </c>
      <c r="B28275">
        <v>43297.499999999993</v>
      </c>
      <c r="C28275">
        <v>6826.9</v>
      </c>
      <c r="D28275">
        <v>3368.6420000000012</v>
      </c>
      <c r="E28275">
        <v>12794.681818181811</v>
      </c>
      <c r="F28275">
        <v>0</v>
      </c>
      <c r="G28275">
        <f t="shared" si="441"/>
        <v>66287.72381818181</v>
      </c>
    </row>
    <row r="28276" spans="1:7">
      <c r="A28276" s="1">
        <v>45854.340277777781</v>
      </c>
      <c r="B28276">
        <v>41830.833333333328</v>
      </c>
      <c r="C28276">
        <v>8106.6</v>
      </c>
      <c r="D28276">
        <v>5184.688000000001</v>
      </c>
      <c r="E28276">
        <v>12699.98484848485</v>
      </c>
      <c r="F28276">
        <v>0</v>
      </c>
      <c r="G28276">
        <f t="shared" si="441"/>
        <v>67822.106181818177</v>
      </c>
    </row>
    <row r="28277" spans="1:7">
      <c r="A28277" s="1">
        <v>45854.347222222219</v>
      </c>
      <c r="B28277">
        <v>40867.333333333343</v>
      </c>
      <c r="C28277">
        <v>9580</v>
      </c>
      <c r="D28277">
        <v>7340.8619999999992</v>
      </c>
      <c r="E28277">
        <v>10900.18181818182</v>
      </c>
      <c r="F28277">
        <v>0</v>
      </c>
      <c r="G28277">
        <f t="shared" si="441"/>
        <v>68688.37715151516</v>
      </c>
    </row>
    <row r="28278" spans="1:7">
      <c r="A28278" s="1">
        <v>45854.354166666657</v>
      </c>
      <c r="B28278">
        <v>41239.500000000007</v>
      </c>
      <c r="C28278">
        <v>10804.3</v>
      </c>
      <c r="D28278">
        <v>8177.1130000000003</v>
      </c>
      <c r="E28278">
        <v>9582.060606060606</v>
      </c>
      <c r="F28278">
        <v>5.7</v>
      </c>
      <c r="G28278">
        <f t="shared" si="441"/>
        <v>69808.673606060605</v>
      </c>
    </row>
    <row r="28279" spans="1:7">
      <c r="A28279" s="1">
        <v>45854.361111111109</v>
      </c>
      <c r="B28279">
        <v>41818.5</v>
      </c>
      <c r="C28279">
        <v>11931.8</v>
      </c>
      <c r="D28279">
        <v>8809.3739999999998</v>
      </c>
      <c r="E28279">
        <v>7138.6818181818198</v>
      </c>
      <c r="F28279">
        <v>0</v>
      </c>
      <c r="G28279">
        <f t="shared" si="441"/>
        <v>69698.355818181823</v>
      </c>
    </row>
    <row r="28280" spans="1:7">
      <c r="A28280" s="1">
        <v>45854.368055555547</v>
      </c>
      <c r="B28280">
        <v>42065.333333333321</v>
      </c>
      <c r="C28280">
        <v>13077.7</v>
      </c>
      <c r="D28280">
        <v>9444.9130000000005</v>
      </c>
      <c r="E28280">
        <v>5800.212121212121</v>
      </c>
      <c r="F28280">
        <v>0</v>
      </c>
      <c r="G28280">
        <f t="shared" si="441"/>
        <v>70388.158454545453</v>
      </c>
    </row>
    <row r="28281" spans="1:7">
      <c r="A28281" s="1">
        <v>45854.375</v>
      </c>
      <c r="B28281">
        <v>41056.000000000022</v>
      </c>
      <c r="C28281">
        <v>14132.6</v>
      </c>
      <c r="D28281">
        <v>9565.3130000000001</v>
      </c>
      <c r="E28281">
        <v>6182.0075757575742</v>
      </c>
      <c r="F28281">
        <v>0</v>
      </c>
      <c r="G28281">
        <f t="shared" si="441"/>
        <v>70935.920575757598</v>
      </c>
    </row>
    <row r="28282" spans="1:7">
      <c r="A28282" s="1">
        <v>45854.381944444453</v>
      </c>
      <c r="B28282">
        <v>40323.999999999993</v>
      </c>
      <c r="C28282">
        <v>15017.4</v>
      </c>
      <c r="D28282">
        <v>9611.6219999999994</v>
      </c>
      <c r="E28282">
        <v>6168.2575757575751</v>
      </c>
      <c r="F28282">
        <v>0</v>
      </c>
      <c r="G28282">
        <f t="shared" si="441"/>
        <v>71121.279575757566</v>
      </c>
    </row>
    <row r="28283" spans="1:7">
      <c r="A28283" s="1">
        <v>45854.388888888891</v>
      </c>
      <c r="B28283">
        <v>38599.833333333343</v>
      </c>
      <c r="C28283">
        <v>15868.5</v>
      </c>
      <c r="D28283">
        <v>10392.972</v>
      </c>
      <c r="E28283">
        <v>6261.3181818181829</v>
      </c>
      <c r="F28283">
        <v>0</v>
      </c>
      <c r="G28283">
        <f t="shared" si="441"/>
        <v>71122.623515151528</v>
      </c>
    </row>
    <row r="28284" spans="1:7">
      <c r="A28284" s="1">
        <v>45854.395833333343</v>
      </c>
      <c r="B28284">
        <v>38441.499999999993</v>
      </c>
      <c r="C28284">
        <v>16092.6</v>
      </c>
      <c r="D28284">
        <v>10659.171</v>
      </c>
      <c r="E28284">
        <v>6261.0909090909081</v>
      </c>
      <c r="F28284">
        <v>0</v>
      </c>
      <c r="G28284">
        <f t="shared" si="441"/>
        <v>71454.361909090905</v>
      </c>
    </row>
    <row r="28285" spans="1:7">
      <c r="A28285" s="1">
        <v>45854.402777777781</v>
      </c>
      <c r="B28285">
        <v>39802.66666666665</v>
      </c>
      <c r="C28285">
        <v>16153.2</v>
      </c>
      <c r="D28285">
        <v>10157.414000000001</v>
      </c>
      <c r="E28285">
        <v>6253.9848484848508</v>
      </c>
      <c r="F28285">
        <v>0</v>
      </c>
      <c r="G28285">
        <f t="shared" si="441"/>
        <v>72367.265515151506</v>
      </c>
    </row>
    <row r="28286" spans="1:7">
      <c r="A28286" s="1">
        <v>45854.409722222219</v>
      </c>
      <c r="B28286">
        <v>39794.466666666682</v>
      </c>
      <c r="C28286">
        <v>16264.8</v>
      </c>
      <c r="D28286">
        <v>10228.721</v>
      </c>
      <c r="E28286">
        <v>5844.2787878787894</v>
      </c>
      <c r="F28286">
        <v>0</v>
      </c>
      <c r="G28286">
        <f t="shared" si="441"/>
        <v>72132.266454545475</v>
      </c>
    </row>
    <row r="28287" spans="1:7">
      <c r="A28287" s="1">
        <v>45854.416666666657</v>
      </c>
      <c r="B28287">
        <v>39655.666666666672</v>
      </c>
      <c r="C28287">
        <v>16776.900000000001</v>
      </c>
      <c r="D28287">
        <v>9963.2749999999996</v>
      </c>
      <c r="E28287">
        <v>5661.0757575757571</v>
      </c>
      <c r="F28287">
        <v>0</v>
      </c>
      <c r="G28287">
        <f t="shared" si="441"/>
        <v>72056.917424242434</v>
      </c>
    </row>
    <row r="28288" spans="1:7">
      <c r="A28288" s="1">
        <v>45854.423611111109</v>
      </c>
      <c r="B28288">
        <v>37379.333333333328</v>
      </c>
      <c r="C28288">
        <v>18635.5</v>
      </c>
      <c r="D28288">
        <v>10839.12</v>
      </c>
      <c r="E28288">
        <v>5717.545454545455</v>
      </c>
      <c r="F28288">
        <v>0</v>
      </c>
      <c r="G28288">
        <f t="shared" si="441"/>
        <v>72571.49878787878</v>
      </c>
    </row>
    <row r="28289" spans="1:7">
      <c r="A28289" s="1">
        <v>45854.430555555547</v>
      </c>
      <c r="B28289">
        <v>34403.999999999993</v>
      </c>
      <c r="C28289">
        <v>20596</v>
      </c>
      <c r="D28289">
        <v>11209.918</v>
      </c>
      <c r="E28289">
        <v>6332.1515151515159</v>
      </c>
      <c r="F28289">
        <v>0</v>
      </c>
      <c r="G28289">
        <f t="shared" si="441"/>
        <v>72542.06951515151</v>
      </c>
    </row>
    <row r="28290" spans="1:7">
      <c r="A28290" s="1">
        <v>45854.4375</v>
      </c>
      <c r="B28290">
        <v>33550.833333333343</v>
      </c>
      <c r="C28290">
        <v>19941.099999999999</v>
      </c>
      <c r="D28290">
        <v>11886.348</v>
      </c>
      <c r="E28290">
        <v>6459.515151515151</v>
      </c>
      <c r="F28290">
        <v>0</v>
      </c>
      <c r="G28290">
        <f t="shared" si="441"/>
        <v>71837.796484848484</v>
      </c>
    </row>
    <row r="28291" spans="1:7">
      <c r="A28291" s="1">
        <v>45854.444444444453</v>
      </c>
      <c r="B28291">
        <v>33935.333333333343</v>
      </c>
      <c r="C28291">
        <v>20104.099999999999</v>
      </c>
      <c r="D28291">
        <v>12776.689</v>
      </c>
      <c r="E28291">
        <v>5203.0606060606069</v>
      </c>
      <c r="F28291">
        <v>0</v>
      </c>
      <c r="G28291">
        <f t="shared" ref="G28291:G28354" si="442">B28291+C28291+D28291+E28291+F28291</f>
        <v>72019.182939393955</v>
      </c>
    </row>
    <row r="28292" spans="1:7">
      <c r="A28292" s="1">
        <v>45854.451388888891</v>
      </c>
      <c r="B28292">
        <v>37233.666666666672</v>
      </c>
      <c r="C28292">
        <v>18594.400000000001</v>
      </c>
      <c r="D28292">
        <v>13364.717000000001</v>
      </c>
      <c r="E28292">
        <v>3493.530303030303</v>
      </c>
      <c r="F28292">
        <v>0</v>
      </c>
      <c r="G28292">
        <f t="shared" si="442"/>
        <v>72686.313969696974</v>
      </c>
    </row>
    <row r="28293" spans="1:7">
      <c r="A28293" s="1">
        <v>45854.458333333343</v>
      </c>
      <c r="B28293">
        <v>37604.833333333343</v>
      </c>
      <c r="C28293">
        <v>19058.3</v>
      </c>
      <c r="D28293">
        <v>13868.146000000001</v>
      </c>
      <c r="E28293">
        <v>2951.9696969696961</v>
      </c>
      <c r="F28293">
        <v>0</v>
      </c>
      <c r="G28293">
        <f t="shared" si="442"/>
        <v>73483.249030303035</v>
      </c>
    </row>
    <row r="28294" spans="1:7">
      <c r="A28294" s="1">
        <v>45854.465277777781</v>
      </c>
      <c r="B28294">
        <v>35564.333333333328</v>
      </c>
      <c r="C28294">
        <v>20849</v>
      </c>
      <c r="D28294">
        <v>14098.241</v>
      </c>
      <c r="E28294">
        <v>2887.242424242424</v>
      </c>
      <c r="F28294">
        <v>0</v>
      </c>
      <c r="G28294">
        <f t="shared" si="442"/>
        <v>73398.816757575754</v>
      </c>
    </row>
    <row r="28295" spans="1:7">
      <c r="A28295" s="1">
        <v>45854.472222222219</v>
      </c>
      <c r="B28295">
        <v>34346.833333333343</v>
      </c>
      <c r="C28295">
        <v>21864</v>
      </c>
      <c r="D28295">
        <v>14141.343000000001</v>
      </c>
      <c r="E28295">
        <v>2704.5909090909099</v>
      </c>
      <c r="F28295">
        <v>0</v>
      </c>
      <c r="G28295">
        <f t="shared" si="442"/>
        <v>73056.767242424248</v>
      </c>
    </row>
    <row r="28296" spans="1:7">
      <c r="A28296" s="1">
        <v>45854.479166666657</v>
      </c>
      <c r="B28296">
        <v>36387.5</v>
      </c>
      <c r="C28296">
        <v>20473.8</v>
      </c>
      <c r="D28296">
        <v>14135.973</v>
      </c>
      <c r="E28296">
        <v>1936.8181818181811</v>
      </c>
      <c r="F28296">
        <v>0.17</v>
      </c>
      <c r="G28296">
        <f t="shared" si="442"/>
        <v>72934.261181818176</v>
      </c>
    </row>
    <row r="28297" spans="1:7">
      <c r="A28297" s="1">
        <v>45854.486111111109</v>
      </c>
      <c r="B28297">
        <v>38789.166666666657</v>
      </c>
      <c r="C28297">
        <v>18826.2</v>
      </c>
      <c r="D28297">
        <v>14197.800999999999</v>
      </c>
      <c r="E28297">
        <v>1794.439393939394</v>
      </c>
      <c r="F28297">
        <v>0.01</v>
      </c>
      <c r="G28297">
        <f t="shared" si="442"/>
        <v>73607.617060606033</v>
      </c>
    </row>
    <row r="28298" spans="1:7">
      <c r="A28298" s="1">
        <v>45854.493055555547</v>
      </c>
      <c r="B28298">
        <v>39006.666666666672</v>
      </c>
      <c r="C28298">
        <v>18568.8</v>
      </c>
      <c r="D28298">
        <v>14501.325999999999</v>
      </c>
      <c r="E28298">
        <v>1873.4999999999991</v>
      </c>
      <c r="F28298">
        <v>0</v>
      </c>
      <c r="G28298">
        <f t="shared" si="442"/>
        <v>73950.292666666675</v>
      </c>
    </row>
    <row r="28299" spans="1:7">
      <c r="A28299" s="1">
        <v>45854.5</v>
      </c>
      <c r="B28299">
        <v>39376</v>
      </c>
      <c r="C28299">
        <v>18341.400000000001</v>
      </c>
      <c r="D28299">
        <v>14461.14</v>
      </c>
      <c r="E28299">
        <v>1793.787878787879</v>
      </c>
      <c r="F28299">
        <v>0</v>
      </c>
      <c r="G28299">
        <f t="shared" si="442"/>
        <v>73972.327878787881</v>
      </c>
    </row>
    <row r="28300" spans="1:7">
      <c r="A28300" s="1">
        <v>45854.506944444453</v>
      </c>
      <c r="B28300">
        <v>39370.666666666679</v>
      </c>
      <c r="C28300">
        <v>19221.7</v>
      </c>
      <c r="D28300">
        <v>13410.495999999999</v>
      </c>
      <c r="E28300">
        <v>1616.8181818181799</v>
      </c>
      <c r="F28300">
        <v>0</v>
      </c>
      <c r="G28300">
        <f t="shared" si="442"/>
        <v>73619.680848484859</v>
      </c>
    </row>
    <row r="28301" spans="1:7">
      <c r="A28301" s="1">
        <v>45854.513888888891</v>
      </c>
      <c r="B28301">
        <v>36958.000000000007</v>
      </c>
      <c r="C28301">
        <v>20157.900000000001</v>
      </c>
      <c r="D28301">
        <v>14375.98</v>
      </c>
      <c r="E28301">
        <v>1544.80303030303</v>
      </c>
      <c r="F28301">
        <v>0</v>
      </c>
      <c r="G28301">
        <f t="shared" si="442"/>
        <v>73036.683030303029</v>
      </c>
    </row>
    <row r="28302" spans="1:7">
      <c r="A28302" s="1">
        <v>45854.520833333343</v>
      </c>
      <c r="B28302">
        <v>37087.000000000007</v>
      </c>
      <c r="C28302">
        <v>19296.8</v>
      </c>
      <c r="D28302">
        <v>13799.401</v>
      </c>
      <c r="E28302">
        <v>1558.6439393939379</v>
      </c>
      <c r="F28302">
        <v>1.52</v>
      </c>
      <c r="G28302">
        <f t="shared" si="442"/>
        <v>71743.364939393941</v>
      </c>
    </row>
    <row r="28303" spans="1:7">
      <c r="A28303" s="1">
        <v>45854.527777777781</v>
      </c>
      <c r="B28303">
        <v>36965.166666666679</v>
      </c>
      <c r="C28303">
        <v>20437.5</v>
      </c>
      <c r="D28303">
        <v>13193.37</v>
      </c>
      <c r="E28303">
        <v>1542.863636363636</v>
      </c>
      <c r="F28303">
        <v>0.31</v>
      </c>
      <c r="G28303">
        <f t="shared" si="442"/>
        <v>72139.210303030311</v>
      </c>
    </row>
    <row r="28304" spans="1:7">
      <c r="A28304" s="1">
        <v>45854.534722222219</v>
      </c>
      <c r="B28304">
        <v>36051.666666666672</v>
      </c>
      <c r="C28304">
        <v>21030.799999999999</v>
      </c>
      <c r="D28304">
        <v>13659.763999999999</v>
      </c>
      <c r="E28304">
        <v>1549.500000000002</v>
      </c>
      <c r="F28304">
        <v>0.18</v>
      </c>
      <c r="G28304">
        <f t="shared" si="442"/>
        <v>72291.910666666663</v>
      </c>
    </row>
    <row r="28305" spans="1:7">
      <c r="A28305" s="1">
        <v>45854.541666666657</v>
      </c>
      <c r="B28305">
        <v>37844.500000000007</v>
      </c>
      <c r="C28305">
        <v>20244.400000000001</v>
      </c>
      <c r="D28305">
        <v>12898.714</v>
      </c>
      <c r="E28305">
        <v>1547.7878787878781</v>
      </c>
      <c r="F28305">
        <v>0.21</v>
      </c>
      <c r="G28305">
        <f t="shared" si="442"/>
        <v>72535.61187878788</v>
      </c>
    </row>
    <row r="28306" spans="1:7">
      <c r="A28306" s="1">
        <v>45854.548611111109</v>
      </c>
      <c r="B28306">
        <v>38795</v>
      </c>
      <c r="C28306">
        <v>19113.099999999999</v>
      </c>
      <c r="D28306">
        <v>13035.67</v>
      </c>
      <c r="E28306">
        <v>1110.409090909091</v>
      </c>
      <c r="F28306">
        <v>0</v>
      </c>
      <c r="G28306">
        <f t="shared" si="442"/>
        <v>72054.179090909092</v>
      </c>
    </row>
    <row r="28307" spans="1:7">
      <c r="A28307" s="1">
        <v>45854.555555555547</v>
      </c>
      <c r="B28307">
        <v>38844</v>
      </c>
      <c r="C28307">
        <v>18228.5</v>
      </c>
      <c r="D28307">
        <v>14139.18</v>
      </c>
      <c r="E28307">
        <v>996.24242424242448</v>
      </c>
      <c r="F28307">
        <v>0.12</v>
      </c>
      <c r="G28307">
        <f t="shared" si="442"/>
        <v>72208.04242424242</v>
      </c>
    </row>
    <row r="28308" spans="1:7">
      <c r="A28308" s="1">
        <v>45854.5625</v>
      </c>
      <c r="B28308">
        <v>38829.666666666657</v>
      </c>
      <c r="C28308">
        <v>17715.599999999999</v>
      </c>
      <c r="D28308">
        <v>13976.603999999999</v>
      </c>
      <c r="E28308">
        <v>992.09090909090912</v>
      </c>
      <c r="F28308">
        <v>0</v>
      </c>
      <c r="G28308">
        <f t="shared" si="442"/>
        <v>71513.961575757567</v>
      </c>
    </row>
    <row r="28309" spans="1:7">
      <c r="A28309" s="1">
        <v>45854.569444444453</v>
      </c>
      <c r="B28309">
        <v>40011.666666666679</v>
      </c>
      <c r="C28309">
        <v>18213.3</v>
      </c>
      <c r="D28309">
        <v>13358.672</v>
      </c>
      <c r="E28309">
        <v>994.09090909090912</v>
      </c>
      <c r="F28309">
        <v>0</v>
      </c>
      <c r="G28309">
        <f t="shared" si="442"/>
        <v>72577.729575757592</v>
      </c>
    </row>
    <row r="28310" spans="1:7">
      <c r="A28310" s="1">
        <v>45854.576388888891</v>
      </c>
      <c r="B28310">
        <v>41022.833333333328</v>
      </c>
      <c r="C28310">
        <v>17905.2</v>
      </c>
      <c r="D28310">
        <v>12037.834999999999</v>
      </c>
      <c r="E28310">
        <v>1000.666666666667</v>
      </c>
      <c r="F28310">
        <v>0.36</v>
      </c>
      <c r="G28310">
        <f t="shared" si="442"/>
        <v>71966.89499999999</v>
      </c>
    </row>
    <row r="28311" spans="1:7">
      <c r="A28311" s="1">
        <v>45854.583333333343</v>
      </c>
      <c r="B28311">
        <v>38311.666666666679</v>
      </c>
      <c r="C28311">
        <v>17366</v>
      </c>
      <c r="D28311">
        <v>10729.737999999999</v>
      </c>
      <c r="E28311">
        <v>925.90909090909088</v>
      </c>
      <c r="F28311">
        <v>0</v>
      </c>
      <c r="G28311">
        <f t="shared" si="442"/>
        <v>67333.313757575772</v>
      </c>
    </row>
    <row r="28312" spans="1:7">
      <c r="A28312" s="1">
        <v>45854.590277777781</v>
      </c>
      <c r="B28312">
        <v>45388.166666666657</v>
      </c>
      <c r="C28312">
        <v>16514.8</v>
      </c>
      <c r="D28312">
        <v>9998.6320000000014</v>
      </c>
      <c r="E28312">
        <v>1153.6969696969691</v>
      </c>
      <c r="F28312">
        <v>0</v>
      </c>
      <c r="G28312">
        <f t="shared" si="442"/>
        <v>73055.295636363633</v>
      </c>
    </row>
    <row r="28313" spans="1:7">
      <c r="A28313" s="1">
        <v>45854.597222222219</v>
      </c>
      <c r="B28313">
        <v>48804.166666666672</v>
      </c>
      <c r="C28313">
        <v>12736.3</v>
      </c>
      <c r="D28313">
        <v>9950.9880000000012</v>
      </c>
      <c r="E28313">
        <v>1259.545454545454</v>
      </c>
      <c r="F28313">
        <v>0</v>
      </c>
      <c r="G28313">
        <f t="shared" si="442"/>
        <v>72751.000121212128</v>
      </c>
    </row>
    <row r="28314" spans="1:7">
      <c r="A28314" s="1">
        <v>45854.604166666657</v>
      </c>
      <c r="B28314">
        <v>49052.833333333328</v>
      </c>
      <c r="C28314">
        <v>12866.8</v>
      </c>
      <c r="D28314">
        <v>9989.1220000000012</v>
      </c>
      <c r="E28314">
        <v>1257.9848484848501</v>
      </c>
      <c r="F28314">
        <v>0</v>
      </c>
      <c r="G28314">
        <f t="shared" si="442"/>
        <v>73166.740181818182</v>
      </c>
    </row>
    <row r="28315" spans="1:7">
      <c r="A28315" s="1">
        <v>45854.611111111109</v>
      </c>
      <c r="B28315">
        <v>49956.833333333321</v>
      </c>
      <c r="C28315">
        <v>11700.3</v>
      </c>
      <c r="D28315">
        <v>9995.43</v>
      </c>
      <c r="E28315">
        <v>1246.727272727273</v>
      </c>
      <c r="F28315">
        <v>0</v>
      </c>
      <c r="G28315">
        <f t="shared" si="442"/>
        <v>72899.290606060604</v>
      </c>
    </row>
    <row r="28316" spans="1:7">
      <c r="A28316" s="1">
        <v>45854.618055555547</v>
      </c>
      <c r="B28316">
        <v>48930.26666666667</v>
      </c>
      <c r="C28316">
        <v>11931.7</v>
      </c>
      <c r="D28316">
        <v>9994.7610000000004</v>
      </c>
      <c r="E28316">
        <v>1229.5818181818181</v>
      </c>
      <c r="F28316">
        <v>0</v>
      </c>
      <c r="G28316">
        <f t="shared" si="442"/>
        <v>72086.309484848491</v>
      </c>
    </row>
    <row r="28317" spans="1:7">
      <c r="A28317" s="1">
        <v>45854.625</v>
      </c>
      <c r="B28317">
        <v>49296.499999999993</v>
      </c>
      <c r="C28317">
        <v>10937.7</v>
      </c>
      <c r="D28317">
        <v>9994.0969999999998</v>
      </c>
      <c r="E28317">
        <v>1228.3787878787859</v>
      </c>
      <c r="F28317">
        <v>0</v>
      </c>
      <c r="G28317">
        <f t="shared" si="442"/>
        <v>71456.675787878776</v>
      </c>
    </row>
    <row r="28318" spans="1:7">
      <c r="A28318" s="1">
        <v>45854.631944444453</v>
      </c>
      <c r="B28318">
        <v>50285.333333333343</v>
      </c>
      <c r="C28318">
        <v>9010.7000000000007</v>
      </c>
      <c r="D28318">
        <v>10258.375</v>
      </c>
      <c r="E28318">
        <v>2049.8181818181811</v>
      </c>
      <c r="F28318">
        <v>0</v>
      </c>
      <c r="G28318">
        <f t="shared" si="442"/>
        <v>71604.226515151517</v>
      </c>
    </row>
    <row r="28319" spans="1:7">
      <c r="A28319" s="1">
        <v>45854.638888888891</v>
      </c>
      <c r="B28319">
        <v>48138.833333333328</v>
      </c>
      <c r="C28319">
        <v>8264.1</v>
      </c>
      <c r="D28319">
        <v>10410.402</v>
      </c>
      <c r="E28319">
        <v>4106.1212121212111</v>
      </c>
      <c r="F28319">
        <v>0</v>
      </c>
      <c r="G28319">
        <f t="shared" si="442"/>
        <v>70919.456545454537</v>
      </c>
    </row>
    <row r="28320" spans="1:7">
      <c r="A28320" s="1">
        <v>45854.645833333343</v>
      </c>
      <c r="B28320">
        <v>47420.833333333328</v>
      </c>
      <c r="C28320">
        <v>8059.8</v>
      </c>
      <c r="D28320">
        <v>10407.214</v>
      </c>
      <c r="E28320">
        <v>4293.166666666667</v>
      </c>
      <c r="F28320">
        <v>0</v>
      </c>
      <c r="G28320">
        <f t="shared" si="442"/>
        <v>70181.01400000001</v>
      </c>
    </row>
    <row r="28321" spans="1:7">
      <c r="A28321" s="1">
        <v>45854.652777777781</v>
      </c>
      <c r="B28321">
        <v>47228.000000000007</v>
      </c>
      <c r="C28321">
        <v>7874.1</v>
      </c>
      <c r="D28321">
        <v>10164.671</v>
      </c>
      <c r="E28321">
        <v>3562.4242424242411</v>
      </c>
      <c r="F28321">
        <v>0</v>
      </c>
      <c r="G28321">
        <f t="shared" si="442"/>
        <v>68829.195242424248</v>
      </c>
    </row>
    <row r="28322" spans="1:7">
      <c r="A28322" s="1">
        <v>45854.659722222219</v>
      </c>
      <c r="B28322">
        <v>41955.5</v>
      </c>
      <c r="C28322">
        <v>8486.9</v>
      </c>
      <c r="D28322">
        <v>10076.654</v>
      </c>
      <c r="E28322">
        <v>3037.681818181818</v>
      </c>
      <c r="F28322">
        <v>0</v>
      </c>
      <c r="G28322">
        <f t="shared" si="442"/>
        <v>63556.73581818182</v>
      </c>
    </row>
    <row r="28323" spans="1:7">
      <c r="A28323" s="1">
        <v>45854.666666666657</v>
      </c>
      <c r="B28323">
        <v>45705.23333333333</v>
      </c>
      <c r="C28323">
        <v>7590.6</v>
      </c>
      <c r="D28323">
        <v>10257.253000000001</v>
      </c>
      <c r="E28323">
        <v>4367.1121212121207</v>
      </c>
      <c r="F28323">
        <v>0</v>
      </c>
      <c r="G28323">
        <f t="shared" si="442"/>
        <v>67920.198454545447</v>
      </c>
    </row>
    <row r="28324" spans="1:7">
      <c r="A28324" s="1">
        <v>45854.673611111109</v>
      </c>
      <c r="B28324">
        <v>43140.333333333328</v>
      </c>
      <c r="C28324">
        <v>7726.7</v>
      </c>
      <c r="D28324">
        <v>9428.9480000000003</v>
      </c>
      <c r="E28324">
        <v>5892.6969696969691</v>
      </c>
      <c r="F28324">
        <v>0</v>
      </c>
      <c r="G28324">
        <f t="shared" si="442"/>
        <v>66188.678303030305</v>
      </c>
    </row>
    <row r="28325" spans="1:7">
      <c r="A28325" s="1">
        <v>45854.680555555547</v>
      </c>
      <c r="B28325">
        <v>47284.666666666672</v>
      </c>
      <c r="C28325">
        <v>6884.9</v>
      </c>
      <c r="D28325">
        <v>6364.866</v>
      </c>
      <c r="E28325">
        <v>4987.393939393939</v>
      </c>
      <c r="F28325">
        <v>0</v>
      </c>
      <c r="G28325">
        <f t="shared" si="442"/>
        <v>65521.826606060611</v>
      </c>
    </row>
    <row r="28326" spans="1:7">
      <c r="A28326" s="1">
        <v>45854.6875</v>
      </c>
      <c r="B28326">
        <v>49387</v>
      </c>
      <c r="C28326">
        <v>6450.7</v>
      </c>
      <c r="D28326">
        <v>4289.7470000000012</v>
      </c>
      <c r="E28326">
        <v>5524.606060606061</v>
      </c>
      <c r="F28326">
        <v>0</v>
      </c>
      <c r="G28326">
        <f t="shared" si="442"/>
        <v>65652.053060606064</v>
      </c>
    </row>
    <row r="28327" spans="1:7">
      <c r="A28327" s="1">
        <v>45854.694444444453</v>
      </c>
      <c r="B28327">
        <v>51810.666666666672</v>
      </c>
      <c r="C28327">
        <v>4911.7</v>
      </c>
      <c r="D28327">
        <v>3172.985000000001</v>
      </c>
      <c r="E28327">
        <v>5676.7878787878799</v>
      </c>
      <c r="F28327">
        <v>0</v>
      </c>
      <c r="G28327">
        <f t="shared" si="442"/>
        <v>65572.139545454556</v>
      </c>
    </row>
    <row r="28328" spans="1:7">
      <c r="A28328" s="1">
        <v>45854.701388888891</v>
      </c>
      <c r="B28328">
        <v>52346.833333333328</v>
      </c>
      <c r="C28328">
        <v>3742.8</v>
      </c>
      <c r="D28328">
        <v>2347.420000000001</v>
      </c>
      <c r="E28328">
        <v>6725.0984848484859</v>
      </c>
      <c r="F28328">
        <v>0</v>
      </c>
      <c r="G28328">
        <f t="shared" si="442"/>
        <v>65162.151818181817</v>
      </c>
    </row>
    <row r="28329" spans="1:7">
      <c r="A28329" s="1">
        <v>45854.708333333343</v>
      </c>
      <c r="B28329">
        <v>52322.333333333343</v>
      </c>
      <c r="C28329">
        <v>2711.1</v>
      </c>
      <c r="D28329">
        <v>2239.183</v>
      </c>
      <c r="E28329">
        <v>8392.1606060606064</v>
      </c>
      <c r="F28329">
        <v>0</v>
      </c>
      <c r="G28329">
        <f t="shared" si="442"/>
        <v>65664.776939393952</v>
      </c>
    </row>
    <row r="28330" spans="1:7">
      <c r="A28330" s="1">
        <v>45854.715277777781</v>
      </c>
      <c r="B28330">
        <v>51640</v>
      </c>
      <c r="C28330">
        <v>1590.4</v>
      </c>
      <c r="D28330">
        <v>2238.7090000000012</v>
      </c>
      <c r="E28330">
        <v>9369.8787878787862</v>
      </c>
      <c r="F28330">
        <v>0</v>
      </c>
      <c r="G28330">
        <f t="shared" si="442"/>
        <v>64838.987787878788</v>
      </c>
    </row>
    <row r="28331" spans="1:7">
      <c r="A28331" s="1">
        <v>45854.722222222219</v>
      </c>
      <c r="B28331">
        <v>51752.333333333343</v>
      </c>
      <c r="C28331">
        <v>913.7</v>
      </c>
      <c r="D28331">
        <v>2237.5530000000008</v>
      </c>
      <c r="E28331">
        <v>9643.515151515152</v>
      </c>
      <c r="F28331">
        <v>0</v>
      </c>
      <c r="G28331">
        <f t="shared" si="442"/>
        <v>64547.101484848492</v>
      </c>
    </row>
    <row r="28332" spans="1:7">
      <c r="A28332" s="1">
        <v>45854.729166666657</v>
      </c>
      <c r="B28332">
        <v>51537.333333333343</v>
      </c>
      <c r="C28332">
        <v>474.4</v>
      </c>
      <c r="D28332">
        <v>2236.5900000000011</v>
      </c>
      <c r="E28332">
        <v>9883.9848484848426</v>
      </c>
      <c r="F28332">
        <v>0</v>
      </c>
      <c r="G28332">
        <f t="shared" si="442"/>
        <v>64132.308181818189</v>
      </c>
    </row>
    <row r="28333" spans="1:7">
      <c r="A28333" s="1">
        <v>45854.736111111109</v>
      </c>
      <c r="B28333">
        <v>52297.666666666657</v>
      </c>
      <c r="C28333">
        <v>333.5</v>
      </c>
      <c r="D28333">
        <v>2233.9390000000012</v>
      </c>
      <c r="E28333">
        <v>10217.636363636349</v>
      </c>
      <c r="F28333">
        <v>0</v>
      </c>
      <c r="G28333">
        <f t="shared" si="442"/>
        <v>65082.742030303009</v>
      </c>
    </row>
    <row r="28334" spans="1:7">
      <c r="A28334" s="1">
        <v>45854.743055555547</v>
      </c>
      <c r="B28334">
        <v>52745.999999999993</v>
      </c>
      <c r="C28334">
        <v>19.7</v>
      </c>
      <c r="D28334">
        <v>2140.929000000001</v>
      </c>
      <c r="E28334">
        <v>10986.318181818169</v>
      </c>
      <c r="F28334">
        <v>0</v>
      </c>
      <c r="G28334">
        <f t="shared" si="442"/>
        <v>65892.947181818163</v>
      </c>
    </row>
    <row r="28335" spans="1:7">
      <c r="A28335" s="1">
        <v>45854.75</v>
      </c>
      <c r="B28335">
        <v>52258.666666666672</v>
      </c>
      <c r="C28335">
        <v>0</v>
      </c>
      <c r="D28335">
        <v>2033.3200000000011</v>
      </c>
      <c r="E28335">
        <v>12687.74242424242</v>
      </c>
      <c r="F28335">
        <v>0</v>
      </c>
      <c r="G28335">
        <f t="shared" si="442"/>
        <v>66979.729090909095</v>
      </c>
    </row>
    <row r="28336" spans="1:7">
      <c r="A28336" s="1">
        <v>45854.756944444453</v>
      </c>
      <c r="B28336">
        <v>52311.333333333328</v>
      </c>
      <c r="C28336">
        <v>0</v>
      </c>
      <c r="D28336">
        <v>2034.659000000001</v>
      </c>
      <c r="E28336">
        <v>13568.54545454545</v>
      </c>
      <c r="F28336">
        <v>0</v>
      </c>
      <c r="G28336">
        <f t="shared" si="442"/>
        <v>67914.537787878784</v>
      </c>
    </row>
    <row r="28337" spans="1:7">
      <c r="A28337" s="1">
        <v>45854.763888888891</v>
      </c>
      <c r="B28337">
        <v>52530.533333333333</v>
      </c>
      <c r="C28337">
        <v>0</v>
      </c>
      <c r="D28337">
        <v>2033.842000000001</v>
      </c>
      <c r="E28337">
        <v>13800.25454545454</v>
      </c>
      <c r="F28337">
        <v>0</v>
      </c>
      <c r="G28337">
        <f t="shared" si="442"/>
        <v>68364.629878787877</v>
      </c>
    </row>
    <row r="28338" spans="1:7">
      <c r="A28338" s="1">
        <v>45854.770833333343</v>
      </c>
      <c r="B28338">
        <v>51895</v>
      </c>
      <c r="C28338">
        <v>0</v>
      </c>
      <c r="D28338">
        <v>2034.4530000000011</v>
      </c>
      <c r="E28338">
        <v>14551.575757575751</v>
      </c>
      <c r="F28338">
        <v>0</v>
      </c>
      <c r="G28338">
        <f t="shared" si="442"/>
        <v>68481.028757575754</v>
      </c>
    </row>
    <row r="28339" spans="1:7">
      <c r="A28339" s="1">
        <v>45854.777777777781</v>
      </c>
      <c r="B28339">
        <v>51695.500000000007</v>
      </c>
      <c r="C28339">
        <v>0</v>
      </c>
      <c r="D28339">
        <v>2034.034000000001</v>
      </c>
      <c r="E28339">
        <v>14528.439393939399</v>
      </c>
      <c r="F28339">
        <v>0</v>
      </c>
      <c r="G28339">
        <f t="shared" si="442"/>
        <v>68257.973393939406</v>
      </c>
    </row>
    <row r="28340" spans="1:7">
      <c r="A28340" s="1">
        <v>45854.784722222219</v>
      </c>
      <c r="B28340">
        <v>51486.166666666657</v>
      </c>
      <c r="C28340">
        <v>0</v>
      </c>
      <c r="D28340">
        <v>2034.1840000000011</v>
      </c>
      <c r="E28340">
        <v>14496.56060606063</v>
      </c>
      <c r="F28340">
        <v>0</v>
      </c>
      <c r="G28340">
        <f t="shared" si="442"/>
        <v>68016.911272727288</v>
      </c>
    </row>
    <row r="28341" spans="1:7">
      <c r="A28341" s="1">
        <v>45854.791666666657</v>
      </c>
      <c r="B28341">
        <v>50779.333333333343</v>
      </c>
      <c r="C28341">
        <v>0</v>
      </c>
      <c r="D28341">
        <v>1829.398000000001</v>
      </c>
      <c r="E28341">
        <v>14490.530303030289</v>
      </c>
      <c r="F28341">
        <v>0</v>
      </c>
      <c r="G28341">
        <f t="shared" si="442"/>
        <v>67099.261636363633</v>
      </c>
    </row>
    <row r="28342" spans="1:7">
      <c r="A28342" s="1">
        <v>45854.798611111109</v>
      </c>
      <c r="B28342">
        <v>50257.833333333343</v>
      </c>
      <c r="C28342">
        <v>0</v>
      </c>
      <c r="D28342">
        <v>0</v>
      </c>
      <c r="E28342">
        <v>14501.9303030303</v>
      </c>
      <c r="F28342">
        <v>0</v>
      </c>
      <c r="G28342">
        <f t="shared" si="442"/>
        <v>64759.763636363641</v>
      </c>
    </row>
    <row r="28343" spans="1:7">
      <c r="A28343" s="1">
        <v>45854.805555555547</v>
      </c>
      <c r="B28343">
        <v>48926.19999999999</v>
      </c>
      <c r="C28343">
        <v>0</v>
      </c>
      <c r="D28343">
        <v>0</v>
      </c>
      <c r="E28343">
        <v>14905.4</v>
      </c>
      <c r="F28343">
        <v>0</v>
      </c>
      <c r="G28343">
        <f t="shared" si="442"/>
        <v>63831.599999999991</v>
      </c>
    </row>
    <row r="28344" spans="1:7">
      <c r="A28344" s="1">
        <v>45854.8125</v>
      </c>
      <c r="B28344">
        <v>47267.166666666672</v>
      </c>
      <c r="C28344">
        <v>0</v>
      </c>
      <c r="D28344">
        <v>0</v>
      </c>
      <c r="E28344">
        <v>15722.18181818182</v>
      </c>
      <c r="F28344">
        <v>0</v>
      </c>
      <c r="G28344">
        <f t="shared" si="442"/>
        <v>62989.348484848495</v>
      </c>
    </row>
    <row r="28345" spans="1:7">
      <c r="A28345" s="1">
        <v>45854.819444444453</v>
      </c>
      <c r="B28345">
        <v>46676.333333333328</v>
      </c>
      <c r="C28345">
        <v>0</v>
      </c>
      <c r="D28345">
        <v>0</v>
      </c>
      <c r="E28345">
        <v>15789.833333333339</v>
      </c>
      <c r="F28345">
        <v>0</v>
      </c>
      <c r="G28345">
        <f t="shared" si="442"/>
        <v>62466.166666666672</v>
      </c>
    </row>
    <row r="28346" spans="1:7">
      <c r="A28346" s="1">
        <v>45854.826388888891</v>
      </c>
      <c r="B28346">
        <v>45947.733333333337</v>
      </c>
      <c r="C28346">
        <v>0</v>
      </c>
      <c r="D28346">
        <v>0</v>
      </c>
      <c r="E28346">
        <v>15757.66515151515</v>
      </c>
      <c r="F28346">
        <v>0</v>
      </c>
      <c r="G28346">
        <f t="shared" si="442"/>
        <v>61705.398484848483</v>
      </c>
    </row>
    <row r="28347" spans="1:7">
      <c r="A28347" s="1">
        <v>45854.833333333343</v>
      </c>
      <c r="B28347">
        <v>45022.166666666657</v>
      </c>
      <c r="C28347">
        <v>0</v>
      </c>
      <c r="D28347">
        <v>0</v>
      </c>
      <c r="E28347">
        <v>15737.803030303019</v>
      </c>
      <c r="F28347">
        <v>0</v>
      </c>
      <c r="G28347">
        <f t="shared" si="442"/>
        <v>60759.969696969674</v>
      </c>
    </row>
    <row r="28348" spans="1:7">
      <c r="A28348" s="1">
        <v>45854.840277777781</v>
      </c>
      <c r="B28348">
        <v>44976.833333333343</v>
      </c>
      <c r="C28348">
        <v>0</v>
      </c>
      <c r="D28348">
        <v>0</v>
      </c>
      <c r="E28348">
        <v>15783.721212121211</v>
      </c>
      <c r="F28348">
        <v>0</v>
      </c>
      <c r="G28348">
        <f t="shared" si="442"/>
        <v>60760.55454545455</v>
      </c>
    </row>
    <row r="28349" spans="1:7">
      <c r="A28349" s="1">
        <v>45854.847222222219</v>
      </c>
      <c r="B28349">
        <v>45589.833333333321</v>
      </c>
      <c r="C28349">
        <v>0</v>
      </c>
      <c r="D28349">
        <v>0</v>
      </c>
      <c r="E28349">
        <v>15764.363636363631</v>
      </c>
      <c r="F28349">
        <v>0</v>
      </c>
      <c r="G28349">
        <f t="shared" si="442"/>
        <v>61354.196969696954</v>
      </c>
    </row>
    <row r="28350" spans="1:7">
      <c r="A28350" s="1">
        <v>45854.854166666657</v>
      </c>
      <c r="B28350">
        <v>45091.6</v>
      </c>
      <c r="C28350">
        <v>0</v>
      </c>
      <c r="D28350">
        <v>0</v>
      </c>
      <c r="E28350">
        <v>15746.184848484851</v>
      </c>
      <c r="F28350">
        <v>0</v>
      </c>
      <c r="G28350">
        <f t="shared" si="442"/>
        <v>60837.784848484851</v>
      </c>
    </row>
    <row r="28351" spans="1:7">
      <c r="A28351" s="1">
        <v>45854.861111111109</v>
      </c>
      <c r="B28351">
        <v>44309.75</v>
      </c>
      <c r="C28351">
        <v>0</v>
      </c>
      <c r="D28351">
        <v>0</v>
      </c>
      <c r="E28351">
        <v>15712.18939393939</v>
      </c>
      <c r="F28351">
        <v>0</v>
      </c>
      <c r="G28351">
        <f t="shared" si="442"/>
        <v>60021.939393939392</v>
      </c>
    </row>
    <row r="28352" spans="1:7">
      <c r="A28352" s="1">
        <v>45854.868055555547</v>
      </c>
      <c r="B28352">
        <v>43708.999999999993</v>
      </c>
      <c r="C28352">
        <v>0</v>
      </c>
      <c r="D28352">
        <v>0</v>
      </c>
      <c r="E28352">
        <v>15596.636363636349</v>
      </c>
      <c r="F28352">
        <v>0</v>
      </c>
      <c r="G28352">
        <f t="shared" si="442"/>
        <v>59305.636363636339</v>
      </c>
    </row>
    <row r="28353" spans="1:7">
      <c r="A28353" s="1">
        <v>45854.875</v>
      </c>
      <c r="B28353">
        <v>44110.400000000009</v>
      </c>
      <c r="C28353">
        <v>0</v>
      </c>
      <c r="D28353">
        <v>0</v>
      </c>
      <c r="E28353">
        <v>14696.906060606059</v>
      </c>
      <c r="F28353">
        <v>0</v>
      </c>
      <c r="G28353">
        <f t="shared" si="442"/>
        <v>58807.306060606068</v>
      </c>
    </row>
    <row r="28354" spans="1:7">
      <c r="A28354" s="1">
        <v>45854.881944444453</v>
      </c>
      <c r="B28354">
        <v>43016.833333333321</v>
      </c>
      <c r="C28354">
        <v>0</v>
      </c>
      <c r="D28354">
        <v>0</v>
      </c>
      <c r="E28354">
        <v>14984.95454545454</v>
      </c>
      <c r="F28354">
        <v>0</v>
      </c>
      <c r="G28354">
        <f t="shared" si="442"/>
        <v>58001.787878787858</v>
      </c>
    </row>
    <row r="28355" spans="1:7">
      <c r="A28355" s="1">
        <v>45854.888888888891</v>
      </c>
      <c r="B28355">
        <v>42504.500000000007</v>
      </c>
      <c r="C28355">
        <v>0</v>
      </c>
      <c r="D28355">
        <v>0</v>
      </c>
      <c r="E28355">
        <v>14893.590909090901</v>
      </c>
      <c r="F28355">
        <v>0</v>
      </c>
      <c r="G28355">
        <f t="shared" ref="G28355:G28418" si="443">B28355+C28355+D28355+E28355+F28355</f>
        <v>57398.090909090912</v>
      </c>
    </row>
    <row r="28356" spans="1:7">
      <c r="A28356" s="1">
        <v>45854.895833333343</v>
      </c>
      <c r="B28356">
        <v>41674.000000000007</v>
      </c>
      <c r="C28356">
        <v>0</v>
      </c>
      <c r="D28356">
        <v>0</v>
      </c>
      <c r="E28356">
        <v>15015.287878787891</v>
      </c>
      <c r="F28356">
        <v>0</v>
      </c>
      <c r="G28356">
        <f t="shared" si="443"/>
        <v>56689.287878787902</v>
      </c>
    </row>
    <row r="28357" spans="1:7">
      <c r="A28357" s="1">
        <v>45854.902777777781</v>
      </c>
      <c r="B28357">
        <v>41211.166666666672</v>
      </c>
      <c r="C28357">
        <v>0</v>
      </c>
      <c r="D28357">
        <v>0</v>
      </c>
      <c r="E28357">
        <v>14997.86363636364</v>
      </c>
      <c r="F28357">
        <v>0</v>
      </c>
      <c r="G28357">
        <f t="shared" si="443"/>
        <v>56209.030303030311</v>
      </c>
    </row>
    <row r="28358" spans="1:7">
      <c r="A28358" s="1">
        <v>45854.909722222219</v>
      </c>
      <c r="B28358">
        <v>40511.833333333328</v>
      </c>
      <c r="C28358">
        <v>0</v>
      </c>
      <c r="D28358">
        <v>0</v>
      </c>
      <c r="E28358">
        <v>14999.4696969697</v>
      </c>
      <c r="F28358">
        <v>0</v>
      </c>
      <c r="G28358">
        <f t="shared" si="443"/>
        <v>55511.303030303025</v>
      </c>
    </row>
    <row r="28359" spans="1:7">
      <c r="A28359" s="1">
        <v>45854.916666666657</v>
      </c>
      <c r="B28359">
        <v>39975.93333333332</v>
      </c>
      <c r="C28359">
        <v>0</v>
      </c>
      <c r="D28359">
        <v>0</v>
      </c>
      <c r="E28359">
        <v>14933.97272727274</v>
      </c>
      <c r="F28359">
        <v>0</v>
      </c>
      <c r="G28359">
        <f t="shared" si="443"/>
        <v>54909.906060606059</v>
      </c>
    </row>
    <row r="28360" spans="1:7">
      <c r="A28360" s="1">
        <v>45854.923611111109</v>
      </c>
      <c r="B28360">
        <v>42323.000000000007</v>
      </c>
      <c r="C28360">
        <v>0</v>
      </c>
      <c r="D28360">
        <v>0</v>
      </c>
      <c r="E28360">
        <v>11529.63333333335</v>
      </c>
      <c r="F28360">
        <v>0</v>
      </c>
      <c r="G28360">
        <f t="shared" si="443"/>
        <v>53852.63333333336</v>
      </c>
    </row>
    <row r="28361" spans="1:7">
      <c r="A28361" s="1">
        <v>45854.930555555547</v>
      </c>
      <c r="B28361">
        <v>44708.166666666657</v>
      </c>
      <c r="C28361">
        <v>0</v>
      </c>
      <c r="D28361">
        <v>0</v>
      </c>
      <c r="E28361">
        <v>8461.5151515151447</v>
      </c>
      <c r="F28361">
        <v>0</v>
      </c>
      <c r="G28361">
        <f t="shared" si="443"/>
        <v>53169.681818181802</v>
      </c>
    </row>
    <row r="28362" spans="1:7">
      <c r="A28362" s="1">
        <v>45854.9375</v>
      </c>
      <c r="B28362">
        <v>45107.400000000009</v>
      </c>
      <c r="C28362">
        <v>0</v>
      </c>
      <c r="D28362">
        <v>0</v>
      </c>
      <c r="E28362">
        <v>7691.4</v>
      </c>
      <c r="F28362">
        <v>0</v>
      </c>
      <c r="G28362">
        <f t="shared" si="443"/>
        <v>52798.80000000001</v>
      </c>
    </row>
    <row r="28363" spans="1:7">
      <c r="A28363" s="1">
        <v>45854.944444444453</v>
      </c>
      <c r="B28363">
        <v>44545.166666666657</v>
      </c>
      <c r="C28363">
        <v>0</v>
      </c>
      <c r="D28363">
        <v>0</v>
      </c>
      <c r="E28363">
        <v>7875.378787878788</v>
      </c>
      <c r="F28363">
        <v>0</v>
      </c>
      <c r="G28363">
        <f t="shared" si="443"/>
        <v>52420.545454545441</v>
      </c>
    </row>
    <row r="28364" spans="1:7">
      <c r="A28364" s="1">
        <v>45854.951388888891</v>
      </c>
      <c r="B28364">
        <v>44914.333333333321</v>
      </c>
      <c r="C28364">
        <v>0</v>
      </c>
      <c r="D28364">
        <v>0</v>
      </c>
      <c r="E28364">
        <v>6722.3909090909092</v>
      </c>
      <c r="F28364">
        <v>0</v>
      </c>
      <c r="G28364">
        <f t="shared" si="443"/>
        <v>51636.724242424229</v>
      </c>
    </row>
    <row r="28365" spans="1:7">
      <c r="A28365" s="1">
        <v>45854.958333333343</v>
      </c>
      <c r="B28365">
        <v>44890.933333333327</v>
      </c>
      <c r="C28365">
        <v>0</v>
      </c>
      <c r="D28365">
        <v>0</v>
      </c>
      <c r="E28365">
        <v>6159.2545454545443</v>
      </c>
      <c r="F28365">
        <v>0</v>
      </c>
      <c r="G28365">
        <f t="shared" si="443"/>
        <v>51050.187878787874</v>
      </c>
    </row>
    <row r="28366" spans="1:7">
      <c r="A28366" s="1">
        <v>45854.965277777781</v>
      </c>
      <c r="B28366">
        <v>44593.499999999993</v>
      </c>
      <c r="C28366">
        <v>0</v>
      </c>
      <c r="D28366">
        <v>0</v>
      </c>
      <c r="E28366">
        <v>5857.7121212121201</v>
      </c>
      <c r="F28366">
        <v>0</v>
      </c>
      <c r="G28366">
        <f t="shared" si="443"/>
        <v>50451.212121212113</v>
      </c>
    </row>
    <row r="28367" spans="1:7">
      <c r="A28367" s="1">
        <v>45854.972222222219</v>
      </c>
      <c r="B28367">
        <v>43610.499999999993</v>
      </c>
      <c r="C28367">
        <v>0</v>
      </c>
      <c r="D28367">
        <v>0</v>
      </c>
      <c r="E28367">
        <v>5849.121212121212</v>
      </c>
      <c r="F28367">
        <v>0</v>
      </c>
      <c r="G28367">
        <f t="shared" si="443"/>
        <v>49459.621212121201</v>
      </c>
    </row>
    <row r="28368" spans="1:7">
      <c r="A28368" s="1">
        <v>45854.979166666657</v>
      </c>
      <c r="B28368">
        <v>43080.200000000012</v>
      </c>
      <c r="C28368">
        <v>0</v>
      </c>
      <c r="D28368">
        <v>0</v>
      </c>
      <c r="E28368">
        <v>5688.7818181818166</v>
      </c>
      <c r="F28368">
        <v>0</v>
      </c>
      <c r="G28368">
        <f t="shared" si="443"/>
        <v>48768.981818181826</v>
      </c>
    </row>
    <row r="28369" spans="1:7">
      <c r="A28369" s="1">
        <v>45854.986111111109</v>
      </c>
      <c r="B28369">
        <v>43321.583333333343</v>
      </c>
      <c r="C28369">
        <v>0</v>
      </c>
      <c r="D28369">
        <v>0</v>
      </c>
      <c r="E28369">
        <v>4910.8484848484841</v>
      </c>
      <c r="F28369">
        <v>0</v>
      </c>
      <c r="G28369">
        <f t="shared" si="443"/>
        <v>48232.431818181823</v>
      </c>
    </row>
    <row r="28370" spans="1:7">
      <c r="A28370" s="1">
        <v>45854.993055555547</v>
      </c>
      <c r="B28370">
        <v>42978.333333333328</v>
      </c>
      <c r="C28370">
        <v>0</v>
      </c>
      <c r="D28370">
        <v>0</v>
      </c>
      <c r="E28370">
        <v>4980.3030303030291</v>
      </c>
      <c r="F28370">
        <v>0</v>
      </c>
      <c r="G28370">
        <f t="shared" si="443"/>
        <v>47958.63636363636</v>
      </c>
    </row>
    <row r="28371" spans="1:7">
      <c r="A28371" s="1">
        <v>45855</v>
      </c>
      <c r="B28371">
        <v>42782.333333333328</v>
      </c>
      <c r="C28371">
        <v>0</v>
      </c>
      <c r="D28371">
        <v>0</v>
      </c>
      <c r="E28371">
        <v>4587.7424242424231</v>
      </c>
      <c r="F28371">
        <v>0</v>
      </c>
      <c r="G28371">
        <f t="shared" si="443"/>
        <v>47370.075757575753</v>
      </c>
    </row>
    <row r="28372" spans="1:7">
      <c r="A28372" s="1">
        <v>45855.006944444453</v>
      </c>
      <c r="B28372">
        <v>43635</v>
      </c>
      <c r="C28372">
        <v>0</v>
      </c>
      <c r="D28372">
        <v>0</v>
      </c>
      <c r="E28372">
        <v>3460.7878787878781</v>
      </c>
      <c r="F28372">
        <v>0</v>
      </c>
      <c r="G28372">
        <f t="shared" si="443"/>
        <v>47095.78787878788</v>
      </c>
    </row>
    <row r="28373" spans="1:7">
      <c r="A28373" s="1">
        <v>45855.013888888891</v>
      </c>
      <c r="B28373">
        <v>43227.66666666665</v>
      </c>
      <c r="C28373">
        <v>0</v>
      </c>
      <c r="D28373">
        <v>0</v>
      </c>
      <c r="E28373">
        <v>3596.7424242424249</v>
      </c>
      <c r="F28373">
        <v>0</v>
      </c>
      <c r="G28373">
        <f t="shared" si="443"/>
        <v>46824.409090909074</v>
      </c>
    </row>
    <row r="28374" spans="1:7">
      <c r="A28374" s="1">
        <v>45855.020833333343</v>
      </c>
      <c r="B28374">
        <v>42954.166666666657</v>
      </c>
      <c r="C28374">
        <v>0</v>
      </c>
      <c r="D28374">
        <v>0</v>
      </c>
      <c r="E28374">
        <v>3485.4696969696988</v>
      </c>
      <c r="F28374">
        <v>0</v>
      </c>
      <c r="G28374">
        <f t="shared" si="443"/>
        <v>46439.636363636353</v>
      </c>
    </row>
    <row r="28375" spans="1:7">
      <c r="A28375" s="1">
        <v>45855.027777777781</v>
      </c>
      <c r="B28375">
        <v>42852.7</v>
      </c>
      <c r="C28375">
        <v>0</v>
      </c>
      <c r="D28375">
        <v>0</v>
      </c>
      <c r="E28375">
        <v>3467.0424242424242</v>
      </c>
      <c r="F28375">
        <v>0</v>
      </c>
      <c r="G28375">
        <f t="shared" si="443"/>
        <v>46319.742424242424</v>
      </c>
    </row>
    <row r="28376" spans="1:7">
      <c r="A28376" s="1">
        <v>45855.034722222219</v>
      </c>
      <c r="B28376">
        <v>42693.666666666657</v>
      </c>
      <c r="C28376">
        <v>0</v>
      </c>
      <c r="D28376">
        <v>0</v>
      </c>
      <c r="E28376">
        <v>3436.8787878787898</v>
      </c>
      <c r="F28376">
        <v>0</v>
      </c>
      <c r="G28376">
        <f t="shared" si="443"/>
        <v>46130.545454545449</v>
      </c>
    </row>
    <row r="28377" spans="1:7">
      <c r="A28377" s="1">
        <v>45855.041666666657</v>
      </c>
      <c r="B28377">
        <v>42516.999999999993</v>
      </c>
      <c r="C28377">
        <v>0</v>
      </c>
      <c r="D28377">
        <v>0</v>
      </c>
      <c r="E28377">
        <v>3428.8424242424239</v>
      </c>
      <c r="F28377">
        <v>0</v>
      </c>
      <c r="G28377">
        <f t="shared" si="443"/>
        <v>45945.842424242415</v>
      </c>
    </row>
    <row r="28378" spans="1:7">
      <c r="A28378" s="1">
        <v>45855.048611111109</v>
      </c>
      <c r="B28378">
        <v>42113.96666666666</v>
      </c>
      <c r="C28378">
        <v>0</v>
      </c>
      <c r="D28378">
        <v>0</v>
      </c>
      <c r="E28378">
        <v>3412.348484848485</v>
      </c>
      <c r="F28378">
        <v>0</v>
      </c>
      <c r="G28378">
        <f t="shared" si="443"/>
        <v>45526.315151515148</v>
      </c>
    </row>
    <row r="28379" spans="1:7">
      <c r="A28379" s="1">
        <v>45855.055555555547</v>
      </c>
      <c r="B28379">
        <v>41944.5</v>
      </c>
      <c r="C28379">
        <v>0</v>
      </c>
      <c r="D28379">
        <v>0</v>
      </c>
      <c r="E28379">
        <v>3426.106060606061</v>
      </c>
      <c r="F28379">
        <v>0</v>
      </c>
      <c r="G28379">
        <f t="shared" si="443"/>
        <v>45370.606060606064</v>
      </c>
    </row>
    <row r="28380" spans="1:7">
      <c r="A28380" s="1">
        <v>45855.0625</v>
      </c>
      <c r="B28380">
        <v>42080.433333333327</v>
      </c>
      <c r="C28380">
        <v>0</v>
      </c>
      <c r="D28380">
        <v>0</v>
      </c>
      <c r="E28380">
        <v>3179.3757575757568</v>
      </c>
      <c r="F28380">
        <v>0</v>
      </c>
      <c r="G28380">
        <f t="shared" si="443"/>
        <v>45259.809090909082</v>
      </c>
    </row>
    <row r="28381" spans="1:7">
      <c r="A28381" s="1">
        <v>45855.069444444453</v>
      </c>
      <c r="B28381">
        <v>42167.166666666657</v>
      </c>
      <c r="C28381">
        <v>0</v>
      </c>
      <c r="D28381">
        <v>0</v>
      </c>
      <c r="E28381">
        <v>2850.181818181818</v>
      </c>
      <c r="F28381">
        <v>0</v>
      </c>
      <c r="G28381">
        <f t="shared" si="443"/>
        <v>45017.348484848473</v>
      </c>
    </row>
    <row r="28382" spans="1:7">
      <c r="A28382" s="1">
        <v>45855.076388888891</v>
      </c>
      <c r="B28382">
        <v>41916.466666666653</v>
      </c>
      <c r="C28382">
        <v>0</v>
      </c>
      <c r="D28382">
        <v>0</v>
      </c>
      <c r="E28382">
        <v>2848.30303030303</v>
      </c>
      <c r="F28382">
        <v>0</v>
      </c>
      <c r="G28382">
        <f t="shared" si="443"/>
        <v>44764.769696969684</v>
      </c>
    </row>
    <row r="28383" spans="1:7">
      <c r="A28383" s="1">
        <v>45855.083333333343</v>
      </c>
      <c r="B28383">
        <v>37660.333333333328</v>
      </c>
      <c r="C28383">
        <v>0</v>
      </c>
      <c r="D28383">
        <v>0</v>
      </c>
      <c r="E28383">
        <v>2589.409090909091</v>
      </c>
      <c r="F28383">
        <v>0</v>
      </c>
      <c r="G28383">
        <f t="shared" si="443"/>
        <v>40249.742424242417</v>
      </c>
    </row>
    <row r="28384" spans="1:7">
      <c r="A28384" s="1">
        <v>45855.090277777781</v>
      </c>
      <c r="B28384">
        <v>41643.166666666672</v>
      </c>
      <c r="C28384">
        <v>0</v>
      </c>
      <c r="D28384">
        <v>0</v>
      </c>
      <c r="E28384">
        <v>2843.787878787879</v>
      </c>
      <c r="F28384">
        <v>0</v>
      </c>
      <c r="G28384">
        <f t="shared" si="443"/>
        <v>44486.954545454551</v>
      </c>
    </row>
    <row r="28385" spans="1:7">
      <c r="A28385" s="1">
        <v>45855.097222222219</v>
      </c>
      <c r="B28385">
        <v>41450.499999999993</v>
      </c>
      <c r="C28385">
        <v>0</v>
      </c>
      <c r="D28385">
        <v>0</v>
      </c>
      <c r="E28385">
        <v>2860.651515151515</v>
      </c>
      <c r="F28385">
        <v>0</v>
      </c>
      <c r="G28385">
        <f t="shared" si="443"/>
        <v>44311.151515151505</v>
      </c>
    </row>
    <row r="28386" spans="1:7">
      <c r="A28386" s="1">
        <v>45855.104166666657</v>
      </c>
      <c r="B28386">
        <v>41340.833333333343</v>
      </c>
      <c r="C28386">
        <v>0</v>
      </c>
      <c r="D28386">
        <v>0</v>
      </c>
      <c r="E28386">
        <v>2925.909090909091</v>
      </c>
      <c r="F28386">
        <v>0</v>
      </c>
      <c r="G28386">
        <f t="shared" si="443"/>
        <v>44266.742424242431</v>
      </c>
    </row>
    <row r="28387" spans="1:7">
      <c r="A28387" s="1">
        <v>45855.111111111109</v>
      </c>
      <c r="B28387">
        <v>41228.46666666666</v>
      </c>
      <c r="C28387">
        <v>0</v>
      </c>
      <c r="D28387">
        <v>0</v>
      </c>
      <c r="E28387">
        <v>2851.3666666666668</v>
      </c>
      <c r="F28387">
        <v>0</v>
      </c>
      <c r="G28387">
        <f t="shared" si="443"/>
        <v>44079.833333333328</v>
      </c>
    </row>
    <row r="28388" spans="1:7">
      <c r="A28388" s="1">
        <v>45855.118055555547</v>
      </c>
      <c r="B28388">
        <v>41486.833333333328</v>
      </c>
      <c r="C28388">
        <v>0</v>
      </c>
      <c r="D28388">
        <v>0</v>
      </c>
      <c r="E28388">
        <v>2875.575757575758</v>
      </c>
      <c r="F28388">
        <v>0</v>
      </c>
      <c r="G28388">
        <f t="shared" si="443"/>
        <v>44362.409090909088</v>
      </c>
    </row>
    <row r="28389" spans="1:7">
      <c r="A28389" s="1">
        <v>45855.125</v>
      </c>
      <c r="B28389">
        <v>41576.499999999993</v>
      </c>
      <c r="C28389">
        <v>0</v>
      </c>
      <c r="D28389">
        <v>0</v>
      </c>
      <c r="E28389">
        <v>2917.3484848484841</v>
      </c>
      <c r="F28389">
        <v>0</v>
      </c>
      <c r="G28389">
        <f t="shared" si="443"/>
        <v>44493.84848484848</v>
      </c>
    </row>
    <row r="28390" spans="1:7">
      <c r="A28390" s="1">
        <v>45855.131944444453</v>
      </c>
      <c r="B28390">
        <v>42016.16666666665</v>
      </c>
      <c r="C28390">
        <v>0</v>
      </c>
      <c r="D28390">
        <v>0</v>
      </c>
      <c r="E28390">
        <v>2896.8030303030318</v>
      </c>
      <c r="F28390">
        <v>0</v>
      </c>
      <c r="G28390">
        <f t="shared" si="443"/>
        <v>44912.969696969682</v>
      </c>
    </row>
    <row r="28391" spans="1:7">
      <c r="A28391" s="1">
        <v>45855.138888888891</v>
      </c>
      <c r="B28391">
        <v>42008.833333333321</v>
      </c>
      <c r="C28391">
        <v>0</v>
      </c>
      <c r="D28391">
        <v>0</v>
      </c>
      <c r="E28391">
        <v>2894</v>
      </c>
      <c r="F28391">
        <v>0</v>
      </c>
      <c r="G28391">
        <f t="shared" si="443"/>
        <v>44902.833333333321</v>
      </c>
    </row>
    <row r="28392" spans="1:7">
      <c r="A28392" s="1">
        <v>45855.145833333343</v>
      </c>
      <c r="B28392">
        <v>41855.000000000007</v>
      </c>
      <c r="C28392">
        <v>0</v>
      </c>
      <c r="D28392">
        <v>0</v>
      </c>
      <c r="E28392">
        <v>2858.5454545454559</v>
      </c>
      <c r="F28392">
        <v>0</v>
      </c>
      <c r="G28392">
        <f t="shared" si="443"/>
        <v>44713.545454545463</v>
      </c>
    </row>
    <row r="28393" spans="1:7">
      <c r="A28393" s="1">
        <v>45855.152777777781</v>
      </c>
      <c r="B28393">
        <v>37866.5</v>
      </c>
      <c r="C28393">
        <v>0</v>
      </c>
      <c r="D28393">
        <v>0</v>
      </c>
      <c r="E28393">
        <v>2614.242424242424</v>
      </c>
      <c r="F28393">
        <v>0</v>
      </c>
      <c r="G28393">
        <f t="shared" si="443"/>
        <v>40480.742424242424</v>
      </c>
    </row>
    <row r="28394" spans="1:7">
      <c r="A28394" s="1">
        <v>45855.159722222219</v>
      </c>
      <c r="B28394">
        <v>42105.833333333321</v>
      </c>
      <c r="C28394">
        <v>0</v>
      </c>
      <c r="D28394">
        <v>0</v>
      </c>
      <c r="E28394">
        <v>2866.651515151515</v>
      </c>
      <c r="F28394">
        <v>0</v>
      </c>
      <c r="G28394">
        <f t="shared" si="443"/>
        <v>44972.484848484833</v>
      </c>
    </row>
    <row r="28395" spans="1:7">
      <c r="A28395" s="1">
        <v>45855.166666666657</v>
      </c>
      <c r="B28395">
        <v>42465.766666666663</v>
      </c>
      <c r="C28395">
        <v>0</v>
      </c>
      <c r="D28395">
        <v>0</v>
      </c>
      <c r="E28395">
        <v>2856.681818181818</v>
      </c>
      <c r="F28395">
        <v>0</v>
      </c>
      <c r="G28395">
        <f t="shared" si="443"/>
        <v>45322.448484848479</v>
      </c>
    </row>
    <row r="28396" spans="1:7">
      <c r="A28396" s="1">
        <v>45855.173611111109</v>
      </c>
      <c r="B28396">
        <v>42596.500000000007</v>
      </c>
      <c r="C28396">
        <v>0</v>
      </c>
      <c r="D28396">
        <v>0</v>
      </c>
      <c r="E28396">
        <v>2854.3484848484859</v>
      </c>
      <c r="F28396">
        <v>0</v>
      </c>
      <c r="G28396">
        <f t="shared" si="443"/>
        <v>45450.848484848495</v>
      </c>
    </row>
    <row r="28397" spans="1:7">
      <c r="A28397" s="1">
        <v>45855.180555555547</v>
      </c>
      <c r="B28397">
        <v>43187.666666666672</v>
      </c>
      <c r="C28397">
        <v>0</v>
      </c>
      <c r="D28397">
        <v>0</v>
      </c>
      <c r="E28397">
        <v>2860.3030303030309</v>
      </c>
      <c r="F28397">
        <v>0</v>
      </c>
      <c r="G28397">
        <f t="shared" si="443"/>
        <v>46047.969696969703</v>
      </c>
    </row>
    <row r="28398" spans="1:7">
      <c r="A28398" s="1">
        <v>45855.1875</v>
      </c>
      <c r="B28398">
        <v>43620.166666666672</v>
      </c>
      <c r="C28398">
        <v>0</v>
      </c>
      <c r="D28398">
        <v>0</v>
      </c>
      <c r="E28398">
        <v>2862.075757575758</v>
      </c>
      <c r="F28398">
        <v>0</v>
      </c>
      <c r="G28398">
        <f t="shared" si="443"/>
        <v>46482.242424242431</v>
      </c>
    </row>
    <row r="28399" spans="1:7">
      <c r="A28399" s="1">
        <v>45855.194444444453</v>
      </c>
      <c r="B28399">
        <v>43889.666666666679</v>
      </c>
      <c r="C28399">
        <v>0</v>
      </c>
      <c r="D28399">
        <v>0</v>
      </c>
      <c r="E28399">
        <v>2918.818181818182</v>
      </c>
      <c r="F28399">
        <v>0</v>
      </c>
      <c r="G28399">
        <f t="shared" si="443"/>
        <v>46808.484848484863</v>
      </c>
    </row>
    <row r="28400" spans="1:7">
      <c r="A28400" s="1">
        <v>45855.201388888891</v>
      </c>
      <c r="B28400">
        <v>44588</v>
      </c>
      <c r="C28400">
        <v>0</v>
      </c>
      <c r="D28400">
        <v>0</v>
      </c>
      <c r="E28400">
        <v>2879.3939393939399</v>
      </c>
      <c r="F28400">
        <v>0</v>
      </c>
      <c r="G28400">
        <f t="shared" si="443"/>
        <v>47467.393939393936</v>
      </c>
    </row>
    <row r="28401" spans="1:7">
      <c r="A28401" s="1">
        <v>45855.208333333343</v>
      </c>
      <c r="B28401">
        <v>45217.000000000007</v>
      </c>
      <c r="C28401">
        <v>0</v>
      </c>
      <c r="D28401">
        <v>0</v>
      </c>
      <c r="E28401">
        <v>2847.7727272727261</v>
      </c>
      <c r="F28401">
        <v>0</v>
      </c>
      <c r="G28401">
        <f t="shared" si="443"/>
        <v>48064.772727272735</v>
      </c>
    </row>
    <row r="28402" spans="1:7">
      <c r="A28402" s="1">
        <v>45855.215277777781</v>
      </c>
      <c r="B28402">
        <v>46590.333333333321</v>
      </c>
      <c r="C28402">
        <v>0</v>
      </c>
      <c r="D28402">
        <v>0</v>
      </c>
      <c r="E28402">
        <v>2856.5000000000009</v>
      </c>
      <c r="F28402">
        <v>0</v>
      </c>
      <c r="G28402">
        <f t="shared" si="443"/>
        <v>49446.833333333321</v>
      </c>
    </row>
    <row r="28403" spans="1:7">
      <c r="A28403" s="1">
        <v>45855.222222222219</v>
      </c>
      <c r="B28403">
        <v>47388.166666666657</v>
      </c>
      <c r="C28403">
        <v>0</v>
      </c>
      <c r="D28403">
        <v>0</v>
      </c>
      <c r="E28403">
        <v>2867.5606060606069</v>
      </c>
      <c r="F28403">
        <v>0</v>
      </c>
      <c r="G28403">
        <f t="shared" si="443"/>
        <v>50255.727272727265</v>
      </c>
    </row>
    <row r="28404" spans="1:7">
      <c r="A28404" s="1">
        <v>45855.229166666657</v>
      </c>
      <c r="B28404">
        <v>48044</v>
      </c>
      <c r="C28404">
        <v>0</v>
      </c>
      <c r="D28404">
        <v>0</v>
      </c>
      <c r="E28404">
        <v>2857.0606060606051</v>
      </c>
      <c r="F28404">
        <v>0</v>
      </c>
      <c r="G28404">
        <f t="shared" si="443"/>
        <v>50901.060606060608</v>
      </c>
    </row>
    <row r="28405" spans="1:7">
      <c r="A28405" s="1">
        <v>45855.236111111109</v>
      </c>
      <c r="B28405">
        <v>47435.166666666672</v>
      </c>
      <c r="C28405">
        <v>0</v>
      </c>
      <c r="D28405">
        <v>0</v>
      </c>
      <c r="E28405">
        <v>4604.2878787878781</v>
      </c>
      <c r="F28405">
        <v>0</v>
      </c>
      <c r="G28405">
        <f t="shared" si="443"/>
        <v>52039.454545454551</v>
      </c>
    </row>
    <row r="28406" spans="1:7">
      <c r="A28406" s="1">
        <v>45855.243055555547</v>
      </c>
      <c r="B28406">
        <v>47359</v>
      </c>
      <c r="C28406">
        <v>0</v>
      </c>
      <c r="D28406">
        <v>0</v>
      </c>
      <c r="E28406">
        <v>5206.484848484848</v>
      </c>
      <c r="F28406">
        <v>0</v>
      </c>
      <c r="G28406">
        <f t="shared" si="443"/>
        <v>52565.484848484848</v>
      </c>
    </row>
    <row r="28407" spans="1:7">
      <c r="A28407" s="1">
        <v>45855.25</v>
      </c>
      <c r="B28407">
        <v>47263.833333333343</v>
      </c>
      <c r="C28407">
        <v>0</v>
      </c>
      <c r="D28407">
        <v>0</v>
      </c>
      <c r="E28407">
        <v>6220.9242424242429</v>
      </c>
      <c r="F28407">
        <v>0</v>
      </c>
      <c r="G28407">
        <f t="shared" si="443"/>
        <v>53484.757575757583</v>
      </c>
    </row>
    <row r="28408" spans="1:7">
      <c r="A28408" s="1">
        <v>45855.256944444453</v>
      </c>
      <c r="B28408">
        <v>47969.166666666672</v>
      </c>
      <c r="C28408">
        <v>0</v>
      </c>
      <c r="D28408">
        <v>0</v>
      </c>
      <c r="E28408">
        <v>7235.1515151515159</v>
      </c>
      <c r="F28408">
        <v>0</v>
      </c>
      <c r="G28408">
        <f t="shared" si="443"/>
        <v>55204.318181818191</v>
      </c>
    </row>
    <row r="28409" spans="1:7">
      <c r="A28409" s="1">
        <v>45855.263888888891</v>
      </c>
      <c r="B28409">
        <v>45612.833333333328</v>
      </c>
      <c r="C28409">
        <v>0</v>
      </c>
      <c r="D28409">
        <v>0</v>
      </c>
      <c r="E28409">
        <v>10378.833333333319</v>
      </c>
      <c r="F28409">
        <v>0</v>
      </c>
      <c r="G28409">
        <f t="shared" si="443"/>
        <v>55991.66666666665</v>
      </c>
    </row>
    <row r="28410" spans="1:7">
      <c r="A28410" s="1">
        <v>45855.270833333343</v>
      </c>
      <c r="B28410">
        <v>45564.75</v>
      </c>
      <c r="C28410">
        <v>130.30000000000001</v>
      </c>
      <c r="D28410">
        <v>0</v>
      </c>
      <c r="E28410">
        <v>10755.90151515151</v>
      </c>
      <c r="F28410">
        <v>0</v>
      </c>
      <c r="G28410">
        <f t="shared" si="443"/>
        <v>56450.951515151515</v>
      </c>
    </row>
    <row r="28411" spans="1:7">
      <c r="A28411" s="1">
        <v>45855.277777777781</v>
      </c>
      <c r="B28411">
        <v>46847.000000000007</v>
      </c>
      <c r="C28411">
        <v>262.3</v>
      </c>
      <c r="D28411">
        <v>21.66700000000073</v>
      </c>
      <c r="E28411">
        <v>10448.04545454545</v>
      </c>
      <c r="F28411">
        <v>0</v>
      </c>
      <c r="G28411">
        <f t="shared" si="443"/>
        <v>57579.01245454546</v>
      </c>
    </row>
    <row r="28412" spans="1:7">
      <c r="A28412" s="1">
        <v>45855.284722222219</v>
      </c>
      <c r="B28412">
        <v>46951.666666666657</v>
      </c>
      <c r="C28412">
        <v>720.9</v>
      </c>
      <c r="D28412">
        <v>99.451000000000732</v>
      </c>
      <c r="E28412">
        <v>10493.77272727273</v>
      </c>
      <c r="F28412">
        <v>0</v>
      </c>
      <c r="G28412">
        <f t="shared" si="443"/>
        <v>58265.790393939387</v>
      </c>
    </row>
    <row r="28413" spans="1:7">
      <c r="A28413" s="1">
        <v>45855.291666666657</v>
      </c>
      <c r="B28413">
        <v>47605.166666666672</v>
      </c>
      <c r="C28413">
        <v>1202.7</v>
      </c>
      <c r="D28413">
        <v>97.256000000000739</v>
      </c>
      <c r="E28413">
        <v>10529.65151515152</v>
      </c>
      <c r="F28413">
        <v>0</v>
      </c>
      <c r="G28413">
        <f t="shared" si="443"/>
        <v>59434.774181818189</v>
      </c>
    </row>
    <row r="28414" spans="1:7">
      <c r="A28414" s="1">
        <v>45855.298611111109</v>
      </c>
      <c r="B28414">
        <v>47999.166666666679</v>
      </c>
      <c r="C28414">
        <v>1823.8</v>
      </c>
      <c r="D28414">
        <v>541.71100000000069</v>
      </c>
      <c r="E28414">
        <v>10552.227272727259</v>
      </c>
      <c r="F28414">
        <v>0</v>
      </c>
      <c r="G28414">
        <f t="shared" si="443"/>
        <v>60916.904939393942</v>
      </c>
    </row>
    <row r="28415" spans="1:7">
      <c r="A28415" s="1">
        <v>45855.305555555547</v>
      </c>
      <c r="B28415">
        <v>47249.5</v>
      </c>
      <c r="C28415">
        <v>2353.8000000000002</v>
      </c>
      <c r="D28415">
        <v>1432.264000000001</v>
      </c>
      <c r="E28415">
        <v>10666.21212121212</v>
      </c>
      <c r="F28415">
        <v>0</v>
      </c>
      <c r="G28415">
        <f t="shared" si="443"/>
        <v>61701.776121212126</v>
      </c>
    </row>
    <row r="28416" spans="1:7">
      <c r="A28416" s="1">
        <v>45855.3125</v>
      </c>
      <c r="B28416">
        <v>46594.466666666667</v>
      </c>
      <c r="C28416">
        <v>3102.7</v>
      </c>
      <c r="D28416">
        <v>2388.2240000000011</v>
      </c>
      <c r="E28416">
        <v>10615.257575757571</v>
      </c>
      <c r="F28416">
        <v>0</v>
      </c>
      <c r="G28416">
        <f t="shared" si="443"/>
        <v>62700.648242424235</v>
      </c>
    </row>
    <row r="28417" spans="1:7">
      <c r="A28417" s="1">
        <v>45855.319444444453</v>
      </c>
      <c r="B28417">
        <v>45968.666666666679</v>
      </c>
      <c r="C28417">
        <v>4137.1000000000004</v>
      </c>
      <c r="D28417">
        <v>3382.8860000000009</v>
      </c>
      <c r="E28417">
        <v>10706.84848484847</v>
      </c>
      <c r="F28417">
        <v>0</v>
      </c>
      <c r="G28417">
        <f t="shared" si="443"/>
        <v>64195.501151515142</v>
      </c>
    </row>
    <row r="28418" spans="1:7">
      <c r="A28418" s="1">
        <v>45855.326388888891</v>
      </c>
      <c r="B28418">
        <v>44666.666666666672</v>
      </c>
      <c r="C28418">
        <v>5367.9</v>
      </c>
      <c r="D28418">
        <v>3873.6350000000011</v>
      </c>
      <c r="E28418">
        <v>10859.94848484849</v>
      </c>
      <c r="F28418">
        <v>0</v>
      </c>
      <c r="G28418">
        <f t="shared" si="443"/>
        <v>64768.150151515161</v>
      </c>
    </row>
    <row r="28419" spans="1:7">
      <c r="A28419" s="1">
        <v>45855.333333333343</v>
      </c>
      <c r="B28419">
        <v>44351.333333333321</v>
      </c>
      <c r="C28419">
        <v>6869.7</v>
      </c>
      <c r="D28419">
        <v>3848.6579999999999</v>
      </c>
      <c r="E28419">
        <v>10918.01515151515</v>
      </c>
      <c r="F28419">
        <v>0</v>
      </c>
      <c r="G28419">
        <f t="shared" ref="G28419:G28482" si="444">B28419+C28419+D28419+E28419+F28419</f>
        <v>65987.706484848473</v>
      </c>
    </row>
    <row r="28420" spans="1:7">
      <c r="A28420" s="1">
        <v>45855.340277777781</v>
      </c>
      <c r="B28420">
        <v>43409.5</v>
      </c>
      <c r="C28420">
        <v>8125</v>
      </c>
      <c r="D28420">
        <v>4719.1890000000003</v>
      </c>
      <c r="E28420">
        <v>11155.12121212121</v>
      </c>
      <c r="F28420">
        <v>0</v>
      </c>
      <c r="G28420">
        <f t="shared" si="444"/>
        <v>67408.810212121214</v>
      </c>
    </row>
    <row r="28421" spans="1:7">
      <c r="A28421" s="1">
        <v>45855.347222222219</v>
      </c>
      <c r="B28421">
        <v>40575.499999999993</v>
      </c>
      <c r="C28421">
        <v>9600.2999999999993</v>
      </c>
      <c r="D28421">
        <v>6394.6469999999999</v>
      </c>
      <c r="E28421">
        <v>11343.54545454545</v>
      </c>
      <c r="F28421">
        <v>0</v>
      </c>
      <c r="G28421">
        <f t="shared" si="444"/>
        <v>67913.992454545441</v>
      </c>
    </row>
    <row r="28422" spans="1:7">
      <c r="A28422" s="1">
        <v>45855.354166666657</v>
      </c>
      <c r="B28422">
        <v>38540.5</v>
      </c>
      <c r="C28422">
        <v>10874.8</v>
      </c>
      <c r="D28422">
        <v>7691.1660000000002</v>
      </c>
      <c r="E28422">
        <v>11357.59090909091</v>
      </c>
      <c r="F28422">
        <v>0</v>
      </c>
      <c r="G28422">
        <f t="shared" si="444"/>
        <v>68464.056909090912</v>
      </c>
    </row>
    <row r="28423" spans="1:7">
      <c r="A28423" s="1">
        <v>45855.361111111109</v>
      </c>
      <c r="B28423">
        <v>37506.166666666672</v>
      </c>
      <c r="C28423">
        <v>11993.6</v>
      </c>
      <c r="D28423">
        <v>8227.5509999999995</v>
      </c>
      <c r="E28423">
        <v>11143.257575757571</v>
      </c>
      <c r="F28423">
        <v>0</v>
      </c>
      <c r="G28423">
        <f t="shared" si="444"/>
        <v>68870.575242424238</v>
      </c>
    </row>
    <row r="28424" spans="1:7">
      <c r="A28424" s="1">
        <v>45855.368055555547</v>
      </c>
      <c r="B28424">
        <v>36464.466666666667</v>
      </c>
      <c r="C28424">
        <v>13083.5</v>
      </c>
      <c r="D28424">
        <v>8500.6740000000009</v>
      </c>
      <c r="E28424">
        <v>10831.59393939393</v>
      </c>
      <c r="F28424">
        <v>0</v>
      </c>
      <c r="G28424">
        <f t="shared" si="444"/>
        <v>68880.234606060592</v>
      </c>
    </row>
    <row r="28425" spans="1:7">
      <c r="A28425" s="1">
        <v>45855.375</v>
      </c>
      <c r="B28425">
        <v>35508.833333333321</v>
      </c>
      <c r="C28425">
        <v>14073.2</v>
      </c>
      <c r="D28425">
        <v>8536.4330000000009</v>
      </c>
      <c r="E28425">
        <v>10911.742424242429</v>
      </c>
      <c r="F28425">
        <v>0</v>
      </c>
      <c r="G28425">
        <f t="shared" si="444"/>
        <v>69030.208757575761</v>
      </c>
    </row>
    <row r="28426" spans="1:7">
      <c r="A28426" s="1">
        <v>45855.381944444453</v>
      </c>
      <c r="B28426">
        <v>34896.333333333307</v>
      </c>
      <c r="C28426">
        <v>15138.1</v>
      </c>
      <c r="D28426">
        <v>8553.0920000000006</v>
      </c>
      <c r="E28426">
        <v>10917.863636363631</v>
      </c>
      <c r="F28426">
        <v>0</v>
      </c>
      <c r="G28426">
        <f t="shared" si="444"/>
        <v>69505.388969696942</v>
      </c>
    </row>
    <row r="28427" spans="1:7">
      <c r="A28427" s="1">
        <v>45855.388888888891</v>
      </c>
      <c r="B28427">
        <v>34277.000000000007</v>
      </c>
      <c r="C28427">
        <v>16299.4</v>
      </c>
      <c r="D28427">
        <v>8559.4880000000012</v>
      </c>
      <c r="E28427">
        <v>10815.757575757571</v>
      </c>
      <c r="F28427">
        <v>0</v>
      </c>
      <c r="G28427">
        <f t="shared" si="444"/>
        <v>69951.645575757575</v>
      </c>
    </row>
    <row r="28428" spans="1:7">
      <c r="A28428" s="1">
        <v>45855.395833333343</v>
      </c>
      <c r="B28428">
        <v>33678.833333333343</v>
      </c>
      <c r="C28428">
        <v>17401.5</v>
      </c>
      <c r="D28428">
        <v>8512.6540000000023</v>
      </c>
      <c r="E28428">
        <v>10596.924242424249</v>
      </c>
      <c r="F28428">
        <v>0</v>
      </c>
      <c r="G28428">
        <f t="shared" si="444"/>
        <v>70189.911575757593</v>
      </c>
    </row>
    <row r="28429" spans="1:7">
      <c r="A28429" s="1">
        <v>45855.402777777781</v>
      </c>
      <c r="B28429">
        <v>33630.333333333321</v>
      </c>
      <c r="C28429">
        <v>18381.3</v>
      </c>
      <c r="D28429">
        <v>8515.5570000000007</v>
      </c>
      <c r="E28429">
        <v>10175.27272727273</v>
      </c>
      <c r="F28429">
        <v>0</v>
      </c>
      <c r="G28429">
        <f t="shared" si="444"/>
        <v>70702.463060606053</v>
      </c>
    </row>
    <row r="28430" spans="1:7">
      <c r="A28430" s="1">
        <v>45855.409722222219</v>
      </c>
      <c r="B28430">
        <v>33078.5</v>
      </c>
      <c r="C28430">
        <v>19259.5</v>
      </c>
      <c r="D28430">
        <v>8512.3150000000005</v>
      </c>
      <c r="E28430">
        <v>9768.1363636363658</v>
      </c>
      <c r="F28430">
        <v>0</v>
      </c>
      <c r="G28430">
        <f t="shared" si="444"/>
        <v>70618.45136363637</v>
      </c>
    </row>
    <row r="28431" spans="1:7">
      <c r="A28431" s="1">
        <v>45855.416666666657</v>
      </c>
      <c r="B28431">
        <v>33356.333333333321</v>
      </c>
      <c r="C28431">
        <v>19725.400000000001</v>
      </c>
      <c r="D28431">
        <v>8542.871000000001</v>
      </c>
      <c r="E28431">
        <v>9027.3181818181802</v>
      </c>
      <c r="F28431">
        <v>0</v>
      </c>
      <c r="G28431">
        <f t="shared" si="444"/>
        <v>70651.922515151498</v>
      </c>
    </row>
    <row r="28432" spans="1:7">
      <c r="A28432" s="1">
        <v>45855.423611111109</v>
      </c>
      <c r="B28432">
        <v>34768.833333333328</v>
      </c>
      <c r="C28432">
        <v>20433.5</v>
      </c>
      <c r="D28432">
        <v>9403.7950000000019</v>
      </c>
      <c r="E28432">
        <v>6768.8333333333348</v>
      </c>
      <c r="F28432">
        <v>0</v>
      </c>
      <c r="G28432">
        <f t="shared" si="444"/>
        <v>71374.961666666655</v>
      </c>
    </row>
    <row r="28433" spans="1:7">
      <c r="A28433" s="1">
        <v>45855.430555555547</v>
      </c>
      <c r="B28433">
        <v>31383.533333333329</v>
      </c>
      <c r="C28433">
        <v>21429</v>
      </c>
      <c r="D28433">
        <v>11832.901</v>
      </c>
      <c r="E28433">
        <v>7422.2515151515163</v>
      </c>
      <c r="F28433">
        <v>0</v>
      </c>
      <c r="G28433">
        <f t="shared" si="444"/>
        <v>72067.685848484834</v>
      </c>
    </row>
    <row r="28434" spans="1:7">
      <c r="A28434" s="1">
        <v>45855.4375</v>
      </c>
      <c r="B28434">
        <v>28538.166666666661</v>
      </c>
      <c r="C28434">
        <v>21902.6</v>
      </c>
      <c r="D28434">
        <v>14255.388000000001</v>
      </c>
      <c r="E28434">
        <v>7244.287878787879</v>
      </c>
      <c r="F28434">
        <v>0</v>
      </c>
      <c r="G28434">
        <f t="shared" si="444"/>
        <v>71940.442545454542</v>
      </c>
    </row>
    <row r="28435" spans="1:7">
      <c r="A28435" s="1">
        <v>45855.444444444453</v>
      </c>
      <c r="B28435">
        <v>26913.166666666672</v>
      </c>
      <c r="C28435">
        <v>22371.4</v>
      </c>
      <c r="D28435">
        <v>16209.504000000001</v>
      </c>
      <c r="E28435">
        <v>6602.181818181818</v>
      </c>
      <c r="F28435">
        <v>0</v>
      </c>
      <c r="G28435">
        <f t="shared" si="444"/>
        <v>72096.25248484849</v>
      </c>
    </row>
    <row r="28436" spans="1:7">
      <c r="A28436" s="1">
        <v>45855.451388888891</v>
      </c>
      <c r="B28436">
        <v>28209.166666666661</v>
      </c>
      <c r="C28436">
        <v>22849.9</v>
      </c>
      <c r="D28436">
        <v>16852.016</v>
      </c>
      <c r="E28436">
        <v>4444.3333333333321</v>
      </c>
      <c r="F28436">
        <v>0</v>
      </c>
      <c r="G28436">
        <f t="shared" si="444"/>
        <v>72355.415999999997</v>
      </c>
    </row>
    <row r="28437" spans="1:7">
      <c r="A28437" s="1">
        <v>45855.458333333343</v>
      </c>
      <c r="B28437">
        <v>29038.33333333335</v>
      </c>
      <c r="C28437">
        <v>23068.7</v>
      </c>
      <c r="D28437">
        <v>17485.704000000002</v>
      </c>
      <c r="E28437">
        <v>2941.136363636364</v>
      </c>
      <c r="F28437">
        <v>0</v>
      </c>
      <c r="G28437">
        <f t="shared" si="444"/>
        <v>72533.87369696972</v>
      </c>
    </row>
    <row r="28438" spans="1:7">
      <c r="A28438" s="1">
        <v>45855.465277777781</v>
      </c>
      <c r="B28438">
        <v>28390.333333333339</v>
      </c>
      <c r="C28438">
        <v>23543.3</v>
      </c>
      <c r="D28438">
        <v>17828.588</v>
      </c>
      <c r="E28438">
        <v>2816.666666666667</v>
      </c>
      <c r="F28438">
        <v>0</v>
      </c>
      <c r="G28438">
        <f t="shared" si="444"/>
        <v>72578.888000000006</v>
      </c>
    </row>
    <row r="28439" spans="1:7">
      <c r="A28439" s="1">
        <v>45855.472222222219</v>
      </c>
      <c r="B28439">
        <v>27772.2</v>
      </c>
      <c r="C28439">
        <v>23706.7</v>
      </c>
      <c r="D28439">
        <v>17832.723000000002</v>
      </c>
      <c r="E28439">
        <v>2772.1424242424241</v>
      </c>
      <c r="F28439">
        <v>0</v>
      </c>
      <c r="G28439">
        <f t="shared" si="444"/>
        <v>72083.765424242432</v>
      </c>
    </row>
    <row r="28440" spans="1:7">
      <c r="A28440" s="1">
        <v>45855.479166666657</v>
      </c>
      <c r="B28440">
        <v>27089</v>
      </c>
      <c r="C28440">
        <v>24362</v>
      </c>
      <c r="D28440">
        <v>17821.401999999998</v>
      </c>
      <c r="E28440">
        <v>2773.757575757576</v>
      </c>
      <c r="F28440">
        <v>0</v>
      </c>
      <c r="G28440">
        <f t="shared" si="444"/>
        <v>72046.159575757571</v>
      </c>
    </row>
    <row r="28441" spans="1:7">
      <c r="A28441" s="1">
        <v>45855.486111111109</v>
      </c>
      <c r="B28441">
        <v>27435.5</v>
      </c>
      <c r="C28441">
        <v>24311.3</v>
      </c>
      <c r="D28441">
        <v>17812.413</v>
      </c>
      <c r="E28441">
        <v>2635.712121212121</v>
      </c>
      <c r="F28441">
        <v>0</v>
      </c>
      <c r="G28441">
        <f t="shared" si="444"/>
        <v>72194.925121212131</v>
      </c>
    </row>
    <row r="28442" spans="1:7">
      <c r="A28442" s="1">
        <v>45855.493055555547</v>
      </c>
      <c r="B28442">
        <v>28000.499999999989</v>
      </c>
      <c r="C28442">
        <v>23968.400000000001</v>
      </c>
      <c r="D28442">
        <v>17841.370999999999</v>
      </c>
      <c r="E28442">
        <v>2415.863636363636</v>
      </c>
      <c r="F28442">
        <v>0</v>
      </c>
      <c r="G28442">
        <f t="shared" si="444"/>
        <v>72226.134636363626</v>
      </c>
    </row>
    <row r="28443" spans="1:7">
      <c r="A28443" s="1">
        <v>45855.5</v>
      </c>
      <c r="B28443">
        <v>28958.333333333339</v>
      </c>
      <c r="C28443">
        <v>24348.3</v>
      </c>
      <c r="D28443">
        <v>17800.258999999998</v>
      </c>
      <c r="E28443">
        <v>1593.909090909091</v>
      </c>
      <c r="F28443">
        <v>0</v>
      </c>
      <c r="G28443">
        <f t="shared" si="444"/>
        <v>72700.801424242425</v>
      </c>
    </row>
    <row r="28444" spans="1:7">
      <c r="A28444" s="1">
        <v>45855.506944444453</v>
      </c>
      <c r="B28444">
        <v>28256.5</v>
      </c>
      <c r="C28444">
        <v>24544.9</v>
      </c>
      <c r="D28444">
        <v>17852.566999999999</v>
      </c>
      <c r="E28444">
        <v>2040.5606060606081</v>
      </c>
      <c r="F28444">
        <v>0</v>
      </c>
      <c r="G28444">
        <f t="shared" si="444"/>
        <v>72694.527606060612</v>
      </c>
    </row>
    <row r="28445" spans="1:7">
      <c r="A28445" s="1">
        <v>45855.513888888891</v>
      </c>
      <c r="B28445">
        <v>28527.500000000011</v>
      </c>
      <c r="C28445">
        <v>24153.7</v>
      </c>
      <c r="D28445">
        <v>17746.375</v>
      </c>
      <c r="E28445">
        <v>2572.8181818181811</v>
      </c>
      <c r="F28445">
        <v>0</v>
      </c>
      <c r="G28445">
        <f t="shared" si="444"/>
        <v>73000.393181818188</v>
      </c>
    </row>
    <row r="28446" spans="1:7">
      <c r="A28446" s="1">
        <v>45855.520833333343</v>
      </c>
      <c r="B28446">
        <v>27185.166666666679</v>
      </c>
      <c r="C28446">
        <v>24324.799999999999</v>
      </c>
      <c r="D28446">
        <v>17797.169999999998</v>
      </c>
      <c r="E28446">
        <v>3192.2272727272739</v>
      </c>
      <c r="F28446">
        <v>0</v>
      </c>
      <c r="G28446">
        <f t="shared" si="444"/>
        <v>72499.363939393952</v>
      </c>
    </row>
    <row r="28447" spans="1:7">
      <c r="A28447" s="1">
        <v>45855.527777777781</v>
      </c>
      <c r="B28447">
        <v>27980.166666666661</v>
      </c>
      <c r="C28447">
        <v>21891.7</v>
      </c>
      <c r="D28447">
        <v>17825.384999999998</v>
      </c>
      <c r="E28447">
        <v>3508.5</v>
      </c>
      <c r="F28447">
        <v>0</v>
      </c>
      <c r="G28447">
        <f t="shared" si="444"/>
        <v>71205.751666666663</v>
      </c>
    </row>
    <row r="28448" spans="1:7">
      <c r="A28448" s="1">
        <v>45855.534722222219</v>
      </c>
      <c r="B28448">
        <v>29147.666666666661</v>
      </c>
      <c r="C28448">
        <v>23456.3</v>
      </c>
      <c r="D28448">
        <v>17842.611000000001</v>
      </c>
      <c r="E28448">
        <v>1780.409090909091</v>
      </c>
      <c r="F28448">
        <v>0</v>
      </c>
      <c r="G28448">
        <f t="shared" si="444"/>
        <v>72226.986757575753</v>
      </c>
    </row>
    <row r="28449" spans="1:7">
      <c r="A28449" s="1">
        <v>45855.541666666657</v>
      </c>
      <c r="B28449">
        <v>29402.333333333339</v>
      </c>
      <c r="C28449">
        <v>22461</v>
      </c>
      <c r="D28449">
        <v>17849.687000000002</v>
      </c>
      <c r="E28449">
        <v>1995.6969696969711</v>
      </c>
      <c r="F28449">
        <v>0</v>
      </c>
      <c r="G28449">
        <f t="shared" si="444"/>
        <v>71708.717303030324</v>
      </c>
    </row>
    <row r="28450" spans="1:7">
      <c r="A28450" s="1">
        <v>45855.548611111109</v>
      </c>
      <c r="B28450">
        <v>30363.833333333328</v>
      </c>
      <c r="C28450">
        <v>22798.6</v>
      </c>
      <c r="D28450">
        <v>17543.766</v>
      </c>
      <c r="E28450">
        <v>1665.712121212121</v>
      </c>
      <c r="F28450">
        <v>0</v>
      </c>
      <c r="G28450">
        <f t="shared" si="444"/>
        <v>72371.91145454545</v>
      </c>
    </row>
    <row r="28451" spans="1:7">
      <c r="A28451" s="1">
        <v>45855.555555555547</v>
      </c>
      <c r="B28451">
        <v>31612.999999999989</v>
      </c>
      <c r="C28451">
        <v>22074.9</v>
      </c>
      <c r="D28451">
        <v>17075.476999999999</v>
      </c>
      <c r="E28451">
        <v>1097.1515151515159</v>
      </c>
      <c r="F28451">
        <v>0</v>
      </c>
      <c r="G28451">
        <f t="shared" si="444"/>
        <v>71860.528515151513</v>
      </c>
    </row>
    <row r="28452" spans="1:7">
      <c r="A28452" s="1">
        <v>45855.5625</v>
      </c>
      <c r="B28452">
        <v>32402</v>
      </c>
      <c r="C28452">
        <v>21966.5</v>
      </c>
      <c r="D28452">
        <v>16587.738000000001</v>
      </c>
      <c r="E28452">
        <v>663.12121212121212</v>
      </c>
      <c r="F28452">
        <v>0</v>
      </c>
      <c r="G28452">
        <f t="shared" si="444"/>
        <v>71619.359212121213</v>
      </c>
    </row>
    <row r="28453" spans="1:7">
      <c r="A28453" s="1">
        <v>45855.569444444453</v>
      </c>
      <c r="B28453">
        <v>33076.333333333328</v>
      </c>
      <c r="C28453">
        <v>21428.7</v>
      </c>
      <c r="D28453">
        <v>16173.373</v>
      </c>
      <c r="E28453">
        <v>663.49999999999989</v>
      </c>
      <c r="F28453">
        <v>0</v>
      </c>
      <c r="G28453">
        <f t="shared" si="444"/>
        <v>71341.906333333318</v>
      </c>
    </row>
    <row r="28454" spans="1:7">
      <c r="A28454" s="1">
        <v>45855.576388888891</v>
      </c>
      <c r="B28454">
        <v>33446.500000000007</v>
      </c>
      <c r="C28454">
        <v>20647.400000000001</v>
      </c>
      <c r="D28454">
        <v>15717.213</v>
      </c>
      <c r="E28454">
        <v>662.33333333333337</v>
      </c>
      <c r="F28454">
        <v>0</v>
      </c>
      <c r="G28454">
        <f t="shared" si="444"/>
        <v>70473.446333333341</v>
      </c>
    </row>
    <row r="28455" spans="1:7">
      <c r="A28455" s="1">
        <v>45855.583333333343</v>
      </c>
      <c r="B28455">
        <v>30558.5</v>
      </c>
      <c r="C28455">
        <v>21039.8</v>
      </c>
      <c r="D28455">
        <v>15240.637000000001</v>
      </c>
      <c r="E28455">
        <v>602.12121212121201</v>
      </c>
      <c r="F28455">
        <v>0</v>
      </c>
      <c r="G28455">
        <f t="shared" si="444"/>
        <v>67441.058212121221</v>
      </c>
    </row>
    <row r="28456" spans="1:7">
      <c r="A28456" s="1">
        <v>45855.590277777781</v>
      </c>
      <c r="B28456">
        <v>34739.166666666693</v>
      </c>
      <c r="C28456">
        <v>19845</v>
      </c>
      <c r="D28456">
        <v>15007.49</v>
      </c>
      <c r="E28456">
        <v>662.78787878787887</v>
      </c>
      <c r="F28456">
        <v>0</v>
      </c>
      <c r="G28456">
        <f t="shared" si="444"/>
        <v>70254.444545454564</v>
      </c>
    </row>
    <row r="28457" spans="1:7">
      <c r="A28457" s="1">
        <v>45855.597222222219</v>
      </c>
      <c r="B28457">
        <v>35658.000000000007</v>
      </c>
      <c r="C28457">
        <v>19342.7</v>
      </c>
      <c r="D28457">
        <v>14941.214</v>
      </c>
      <c r="E28457">
        <v>663.81818181818187</v>
      </c>
      <c r="F28457">
        <v>0</v>
      </c>
      <c r="G28457">
        <f t="shared" si="444"/>
        <v>70605.732181818195</v>
      </c>
    </row>
    <row r="28458" spans="1:7">
      <c r="A28458" s="1">
        <v>45855.604166666657</v>
      </c>
      <c r="B28458">
        <v>36582.199999999997</v>
      </c>
      <c r="C28458">
        <v>18791.8</v>
      </c>
      <c r="D28458">
        <v>14049.825000000001</v>
      </c>
      <c r="E28458">
        <v>943.4696969696962</v>
      </c>
      <c r="F28458">
        <v>0</v>
      </c>
      <c r="G28458">
        <f t="shared" si="444"/>
        <v>70367.294696969693</v>
      </c>
    </row>
    <row r="28459" spans="1:7">
      <c r="A28459" s="1">
        <v>45855.611111111109</v>
      </c>
      <c r="B28459">
        <v>37828.5</v>
      </c>
      <c r="C28459">
        <v>18151</v>
      </c>
      <c r="D28459">
        <v>13835.359</v>
      </c>
      <c r="E28459">
        <v>936.1515151515149</v>
      </c>
      <c r="F28459">
        <v>0</v>
      </c>
      <c r="G28459">
        <f t="shared" si="444"/>
        <v>70751.010515151516</v>
      </c>
    </row>
    <row r="28460" spans="1:7">
      <c r="A28460" s="1">
        <v>45855.618055555547</v>
      </c>
      <c r="B28460">
        <v>38575.500000000022</v>
      </c>
      <c r="C28460">
        <v>17258.099999999999</v>
      </c>
      <c r="D28460">
        <v>13866.165999999999</v>
      </c>
      <c r="E28460">
        <v>937.93939393939388</v>
      </c>
      <c r="F28460">
        <v>0</v>
      </c>
      <c r="G28460">
        <f t="shared" si="444"/>
        <v>70637.70539393941</v>
      </c>
    </row>
    <row r="28461" spans="1:7">
      <c r="A28461" s="1">
        <v>45855.625</v>
      </c>
      <c r="B28461">
        <v>39202.999999999978</v>
      </c>
      <c r="C28461">
        <v>16623.900000000001</v>
      </c>
      <c r="D28461">
        <v>13833.253000000001</v>
      </c>
      <c r="E28461">
        <v>928.12121212121212</v>
      </c>
      <c r="F28461">
        <v>0</v>
      </c>
      <c r="G28461">
        <f t="shared" si="444"/>
        <v>70588.274212121192</v>
      </c>
    </row>
    <row r="28462" spans="1:7">
      <c r="A28462" s="1">
        <v>45855.631944444453</v>
      </c>
      <c r="B28462">
        <v>40870.666666666679</v>
      </c>
      <c r="C28462">
        <v>15358.2</v>
      </c>
      <c r="D28462">
        <v>13837.429</v>
      </c>
      <c r="E28462">
        <v>928.4848484848485</v>
      </c>
      <c r="F28462">
        <v>0</v>
      </c>
      <c r="G28462">
        <f t="shared" si="444"/>
        <v>70994.780515151535</v>
      </c>
    </row>
    <row r="28463" spans="1:7">
      <c r="A28463" s="1">
        <v>45855.638888888891</v>
      </c>
      <c r="B28463">
        <v>41771</v>
      </c>
      <c r="C28463">
        <v>14526.8</v>
      </c>
      <c r="D28463">
        <v>13624.109</v>
      </c>
      <c r="E28463">
        <v>927.54545454545439</v>
      </c>
      <c r="F28463">
        <v>0</v>
      </c>
      <c r="G28463">
        <f t="shared" si="444"/>
        <v>70849.454454545456</v>
      </c>
    </row>
    <row r="28464" spans="1:7">
      <c r="A28464" s="1">
        <v>45855.645833333343</v>
      </c>
      <c r="B28464">
        <v>42747.666666666672</v>
      </c>
      <c r="C28464">
        <v>13607.6</v>
      </c>
      <c r="D28464">
        <v>13304.066000000001</v>
      </c>
      <c r="E28464">
        <v>1061.545454545455</v>
      </c>
      <c r="F28464">
        <v>0</v>
      </c>
      <c r="G28464">
        <f t="shared" si="444"/>
        <v>70720.878121212125</v>
      </c>
    </row>
    <row r="28465" spans="1:7">
      <c r="A28465" s="1">
        <v>45855.652777777781</v>
      </c>
      <c r="B28465">
        <v>38300.000000000007</v>
      </c>
      <c r="C28465">
        <v>12352.9</v>
      </c>
      <c r="D28465">
        <v>13300.205</v>
      </c>
      <c r="E28465">
        <v>1385.8939393939399</v>
      </c>
      <c r="F28465">
        <v>0</v>
      </c>
      <c r="G28465">
        <f t="shared" si="444"/>
        <v>65338.998939393947</v>
      </c>
    </row>
    <row r="28466" spans="1:7">
      <c r="A28466" s="1">
        <v>45855.659722222219</v>
      </c>
      <c r="B28466">
        <v>43849.933333333327</v>
      </c>
      <c r="C28466">
        <v>11248.1</v>
      </c>
      <c r="D28466">
        <v>12866.423000000001</v>
      </c>
      <c r="E28466">
        <v>1510.654545454546</v>
      </c>
      <c r="F28466">
        <v>0</v>
      </c>
      <c r="G28466">
        <f t="shared" si="444"/>
        <v>69475.110878787862</v>
      </c>
    </row>
    <row r="28467" spans="1:7">
      <c r="A28467" s="1">
        <v>45855.666666666657</v>
      </c>
      <c r="B28467">
        <v>44270.333333333321</v>
      </c>
      <c r="C28467">
        <v>9598.1</v>
      </c>
      <c r="D28467">
        <v>12809.317999999999</v>
      </c>
      <c r="E28467">
        <v>2345.212121212121</v>
      </c>
      <c r="F28467">
        <v>0</v>
      </c>
      <c r="G28467">
        <f t="shared" si="444"/>
        <v>69022.963454545446</v>
      </c>
    </row>
    <row r="28468" spans="1:7">
      <c r="A28468" s="1">
        <v>45855.673611111109</v>
      </c>
      <c r="B28468">
        <v>44358.166666666657</v>
      </c>
      <c r="C28468">
        <v>8415.5</v>
      </c>
      <c r="D28468">
        <v>12326.177</v>
      </c>
      <c r="E28468">
        <v>3042.8787878787889</v>
      </c>
      <c r="F28468">
        <v>0</v>
      </c>
      <c r="G28468">
        <f t="shared" si="444"/>
        <v>68142.722454545437</v>
      </c>
    </row>
    <row r="28469" spans="1:7">
      <c r="A28469" s="1">
        <v>45855.680555555547</v>
      </c>
      <c r="B28469">
        <v>46557.333333333328</v>
      </c>
      <c r="C28469">
        <v>6972.4</v>
      </c>
      <c r="D28469">
        <v>10757.058000000001</v>
      </c>
      <c r="E28469">
        <v>3050.2121212121219</v>
      </c>
      <c r="F28469">
        <v>0</v>
      </c>
      <c r="G28469">
        <f t="shared" si="444"/>
        <v>67337.003454545455</v>
      </c>
    </row>
    <row r="28470" spans="1:7">
      <c r="A28470" s="1">
        <v>45855.6875</v>
      </c>
      <c r="B28470">
        <v>49522.166666666672</v>
      </c>
      <c r="C28470">
        <v>5752.5</v>
      </c>
      <c r="D28470">
        <v>9027.6660000000011</v>
      </c>
      <c r="E28470">
        <v>2729.8030303030309</v>
      </c>
      <c r="F28470">
        <v>0</v>
      </c>
      <c r="G28470">
        <f t="shared" si="444"/>
        <v>67032.135696969694</v>
      </c>
    </row>
    <row r="28471" spans="1:7">
      <c r="A28471" s="1">
        <v>45855.694444444453</v>
      </c>
      <c r="B28471">
        <v>53403.166666666657</v>
      </c>
      <c r="C28471">
        <v>4659.5</v>
      </c>
      <c r="D28471">
        <v>6012.5570000000007</v>
      </c>
      <c r="E28471">
        <v>3028.954545454545</v>
      </c>
      <c r="F28471">
        <v>0</v>
      </c>
      <c r="G28471">
        <f t="shared" si="444"/>
        <v>67104.178212121202</v>
      </c>
    </row>
    <row r="28472" spans="1:7">
      <c r="A28472" s="1">
        <v>45855.701388888891</v>
      </c>
      <c r="B28472">
        <v>54801.333333333358</v>
      </c>
      <c r="C28472">
        <v>3578</v>
      </c>
      <c r="D28472">
        <v>4242.9050000000007</v>
      </c>
      <c r="E28472">
        <v>4727.3030303030309</v>
      </c>
      <c r="F28472">
        <v>0</v>
      </c>
      <c r="G28472">
        <f t="shared" si="444"/>
        <v>67349.541363636381</v>
      </c>
    </row>
    <row r="28473" spans="1:7">
      <c r="A28473" s="1">
        <v>45855.708333333343</v>
      </c>
      <c r="B28473">
        <v>53843</v>
      </c>
      <c r="C28473">
        <v>2530</v>
      </c>
      <c r="D28473">
        <v>3662.6260000000011</v>
      </c>
      <c r="E28473">
        <v>6987.6515151515159</v>
      </c>
      <c r="F28473">
        <v>0</v>
      </c>
      <c r="G28473">
        <f t="shared" si="444"/>
        <v>67023.277515151523</v>
      </c>
    </row>
    <row r="28474" spans="1:7">
      <c r="A28474" s="1">
        <v>45855.715277777781</v>
      </c>
      <c r="B28474">
        <v>53684.166666666657</v>
      </c>
      <c r="C28474">
        <v>1753.7</v>
      </c>
      <c r="D28474">
        <v>3620.5230000000001</v>
      </c>
      <c r="E28474">
        <v>6967.363636363636</v>
      </c>
      <c r="F28474">
        <v>0</v>
      </c>
      <c r="G28474">
        <f t="shared" si="444"/>
        <v>66025.753303030287</v>
      </c>
    </row>
    <row r="28475" spans="1:7">
      <c r="A28475" s="1">
        <v>45855.722222222219</v>
      </c>
      <c r="B28475">
        <v>54703.166666666693</v>
      </c>
      <c r="C28475">
        <v>1150</v>
      </c>
      <c r="D28475">
        <v>2704.6220000000012</v>
      </c>
      <c r="E28475">
        <v>6983.969696969697</v>
      </c>
      <c r="F28475">
        <v>0</v>
      </c>
      <c r="G28475">
        <f t="shared" si="444"/>
        <v>65541.7583636364</v>
      </c>
    </row>
    <row r="28476" spans="1:7">
      <c r="A28476" s="1">
        <v>45855.729166666657</v>
      </c>
      <c r="B28476">
        <v>55899.5</v>
      </c>
      <c r="C28476">
        <v>597.1</v>
      </c>
      <c r="D28476">
        <v>1300.1080000000011</v>
      </c>
      <c r="E28476">
        <v>7454.4696969696961</v>
      </c>
      <c r="F28476">
        <v>0</v>
      </c>
      <c r="G28476">
        <f t="shared" si="444"/>
        <v>65251.177696969695</v>
      </c>
    </row>
    <row r="28477" spans="1:7">
      <c r="A28477" s="1">
        <v>45855.736111111109</v>
      </c>
      <c r="B28477">
        <v>56322.30000000001</v>
      </c>
      <c r="C28477">
        <v>276.3</v>
      </c>
      <c r="D28477">
        <v>28.60000000000073</v>
      </c>
      <c r="E28477">
        <v>9532.5090909090959</v>
      </c>
      <c r="F28477">
        <v>0</v>
      </c>
      <c r="G28477">
        <f t="shared" si="444"/>
        <v>66159.709090909106</v>
      </c>
    </row>
    <row r="28478" spans="1:7">
      <c r="A28478" s="1">
        <v>45855.743055555547</v>
      </c>
      <c r="B28478">
        <v>54967.166666666657</v>
      </c>
      <c r="C28478">
        <v>0.5</v>
      </c>
      <c r="D28478">
        <v>0.2100000000007276</v>
      </c>
      <c r="E28478">
        <v>12152.93939393939</v>
      </c>
      <c r="F28478">
        <v>0</v>
      </c>
      <c r="G28478">
        <f t="shared" si="444"/>
        <v>67120.816060606041</v>
      </c>
    </row>
    <row r="28479" spans="1:7">
      <c r="A28479" s="1">
        <v>45855.75</v>
      </c>
      <c r="B28479">
        <v>55247.500000000007</v>
      </c>
      <c r="C28479">
        <v>0</v>
      </c>
      <c r="D28479">
        <v>0</v>
      </c>
      <c r="E28479">
        <v>12787.47727272727</v>
      </c>
      <c r="F28479">
        <v>0</v>
      </c>
      <c r="G28479">
        <f t="shared" si="444"/>
        <v>68034.977272727279</v>
      </c>
    </row>
    <row r="28480" spans="1:7">
      <c r="A28480" s="1">
        <v>45855.756944444453</v>
      </c>
      <c r="B28480">
        <v>54749.5</v>
      </c>
      <c r="C28480">
        <v>0</v>
      </c>
      <c r="D28480">
        <v>0</v>
      </c>
      <c r="E28480">
        <v>14067.65151515152</v>
      </c>
      <c r="F28480">
        <v>0</v>
      </c>
      <c r="G28480">
        <f t="shared" si="444"/>
        <v>68817.15151515152</v>
      </c>
    </row>
    <row r="28481" spans="1:7">
      <c r="A28481" s="1">
        <v>45855.763888888891</v>
      </c>
      <c r="B28481">
        <v>53613.500000000007</v>
      </c>
      <c r="C28481">
        <v>0</v>
      </c>
      <c r="D28481">
        <v>0</v>
      </c>
      <c r="E28481">
        <v>15689.333333333339</v>
      </c>
      <c r="F28481">
        <v>0</v>
      </c>
      <c r="G28481">
        <f t="shared" si="444"/>
        <v>69302.833333333343</v>
      </c>
    </row>
    <row r="28482" spans="1:7">
      <c r="A28482" s="1">
        <v>45855.770833333343</v>
      </c>
      <c r="B28482">
        <v>53560.499999999993</v>
      </c>
      <c r="C28482">
        <v>0</v>
      </c>
      <c r="D28482">
        <v>0</v>
      </c>
      <c r="E28482">
        <v>15680.272727272721</v>
      </c>
      <c r="F28482">
        <v>0</v>
      </c>
      <c r="G28482">
        <f t="shared" si="444"/>
        <v>69240.772727272706</v>
      </c>
    </row>
    <row r="28483" spans="1:7">
      <c r="A28483" s="1">
        <v>45855.777777777781</v>
      </c>
      <c r="B28483">
        <v>53443.666666666657</v>
      </c>
      <c r="C28483">
        <v>0</v>
      </c>
      <c r="D28483">
        <v>0</v>
      </c>
      <c r="E28483">
        <v>15640.62121212121</v>
      </c>
      <c r="F28483">
        <v>0</v>
      </c>
      <c r="G28483">
        <f t="shared" ref="G28483:G28546" si="445">B28483+C28483+D28483+E28483+F28483</f>
        <v>69084.287878787873</v>
      </c>
    </row>
    <row r="28484" spans="1:7">
      <c r="A28484" s="1">
        <v>45855.784722222219</v>
      </c>
      <c r="B28484">
        <v>52780</v>
      </c>
      <c r="C28484">
        <v>0</v>
      </c>
      <c r="D28484">
        <v>0</v>
      </c>
      <c r="E28484">
        <v>15667.369696969699</v>
      </c>
      <c r="F28484">
        <v>0</v>
      </c>
      <c r="G28484">
        <f t="shared" si="445"/>
        <v>68447.369696969705</v>
      </c>
    </row>
    <row r="28485" spans="1:7">
      <c r="A28485" s="1">
        <v>45855.791666666657</v>
      </c>
      <c r="B28485">
        <v>52670.499999999993</v>
      </c>
      <c r="C28485">
        <v>0</v>
      </c>
      <c r="D28485">
        <v>0</v>
      </c>
      <c r="E28485">
        <v>15294.045454545439</v>
      </c>
      <c r="F28485">
        <v>0</v>
      </c>
      <c r="G28485">
        <f t="shared" si="445"/>
        <v>67964.545454545427</v>
      </c>
    </row>
    <row r="28486" spans="1:7">
      <c r="A28486" s="1">
        <v>45855.798611111109</v>
      </c>
      <c r="B28486">
        <v>52149.666666666657</v>
      </c>
      <c r="C28486">
        <v>0</v>
      </c>
      <c r="D28486">
        <v>0</v>
      </c>
      <c r="E28486">
        <v>15160.545454545439</v>
      </c>
      <c r="F28486">
        <v>0</v>
      </c>
      <c r="G28486">
        <f t="shared" si="445"/>
        <v>67310.212121212098</v>
      </c>
    </row>
    <row r="28487" spans="1:7">
      <c r="A28487" s="1">
        <v>45855.805555555547</v>
      </c>
      <c r="B28487">
        <v>52851.25</v>
      </c>
      <c r="C28487">
        <v>0</v>
      </c>
      <c r="D28487">
        <v>0</v>
      </c>
      <c r="E28487">
        <v>13982.1515151515</v>
      </c>
      <c r="F28487">
        <v>0</v>
      </c>
      <c r="G28487">
        <f t="shared" si="445"/>
        <v>66833.401515151505</v>
      </c>
    </row>
    <row r="28488" spans="1:7">
      <c r="A28488" s="1">
        <v>45855.8125</v>
      </c>
      <c r="B28488">
        <v>52267.666666666672</v>
      </c>
      <c r="C28488">
        <v>0</v>
      </c>
      <c r="D28488">
        <v>0</v>
      </c>
      <c r="E28488">
        <v>13750.99999999998</v>
      </c>
      <c r="F28488">
        <v>0</v>
      </c>
      <c r="G28488">
        <f t="shared" si="445"/>
        <v>66018.666666666657</v>
      </c>
    </row>
    <row r="28489" spans="1:7">
      <c r="A28489" s="1">
        <v>45855.819444444453</v>
      </c>
      <c r="B28489">
        <v>51883.166666666672</v>
      </c>
      <c r="C28489">
        <v>0</v>
      </c>
      <c r="D28489">
        <v>0</v>
      </c>
      <c r="E28489">
        <v>13670.77272727271</v>
      </c>
      <c r="F28489">
        <v>0</v>
      </c>
      <c r="G28489">
        <f t="shared" si="445"/>
        <v>65553.939393939378</v>
      </c>
    </row>
    <row r="28490" spans="1:7">
      <c r="A28490" s="1">
        <v>45855.826388888891</v>
      </c>
      <c r="B28490">
        <v>51141.499999999993</v>
      </c>
      <c r="C28490">
        <v>0</v>
      </c>
      <c r="D28490">
        <v>0</v>
      </c>
      <c r="E28490">
        <v>13806.227272727279</v>
      </c>
      <c r="F28490">
        <v>0</v>
      </c>
      <c r="G28490">
        <f t="shared" si="445"/>
        <v>64947.727272727272</v>
      </c>
    </row>
    <row r="28491" spans="1:7">
      <c r="A28491" s="1">
        <v>45855.833333333343</v>
      </c>
      <c r="B28491">
        <v>50426.333333333343</v>
      </c>
      <c r="C28491">
        <v>0</v>
      </c>
      <c r="D28491">
        <v>0</v>
      </c>
      <c r="E28491">
        <v>13364.803030303019</v>
      </c>
      <c r="F28491">
        <v>0</v>
      </c>
      <c r="G28491">
        <f t="shared" si="445"/>
        <v>63791.13636363636</v>
      </c>
    </row>
    <row r="28492" spans="1:7">
      <c r="A28492" s="1">
        <v>45855.840277777781</v>
      </c>
      <c r="B28492">
        <v>52362.333333333343</v>
      </c>
      <c r="C28492">
        <v>0</v>
      </c>
      <c r="D28492">
        <v>0</v>
      </c>
      <c r="E28492">
        <v>10596</v>
      </c>
      <c r="F28492">
        <v>0</v>
      </c>
      <c r="G28492">
        <f t="shared" si="445"/>
        <v>62958.333333333343</v>
      </c>
    </row>
    <row r="28493" spans="1:7">
      <c r="A28493" s="1">
        <v>45855.847222222219</v>
      </c>
      <c r="B28493">
        <v>51976.666666666672</v>
      </c>
      <c r="C28493">
        <v>0</v>
      </c>
      <c r="D28493">
        <v>0</v>
      </c>
      <c r="E28493">
        <v>9930.8333333333358</v>
      </c>
      <c r="F28493">
        <v>0</v>
      </c>
      <c r="G28493">
        <f t="shared" si="445"/>
        <v>61907.500000000007</v>
      </c>
    </row>
    <row r="28494" spans="1:7">
      <c r="A28494" s="1">
        <v>45855.854166666657</v>
      </c>
      <c r="B28494">
        <v>52525.833333333328</v>
      </c>
      <c r="C28494">
        <v>0</v>
      </c>
      <c r="D28494">
        <v>0</v>
      </c>
      <c r="E28494">
        <v>8850.7272727272721</v>
      </c>
      <c r="F28494">
        <v>0</v>
      </c>
      <c r="G28494">
        <f t="shared" si="445"/>
        <v>61376.560606060601</v>
      </c>
    </row>
    <row r="28495" spans="1:7">
      <c r="A28495" s="1">
        <v>45855.861111111109</v>
      </c>
      <c r="B28495">
        <v>52148.500000000007</v>
      </c>
      <c r="C28495">
        <v>0</v>
      </c>
      <c r="D28495">
        <v>0</v>
      </c>
      <c r="E28495">
        <v>8588.3030303030318</v>
      </c>
      <c r="F28495">
        <v>0</v>
      </c>
      <c r="G28495">
        <f t="shared" si="445"/>
        <v>60736.803030303039</v>
      </c>
    </row>
    <row r="28496" spans="1:7">
      <c r="A28496" s="1">
        <v>45855.868055555547</v>
      </c>
      <c r="B28496">
        <v>51116.333333333328</v>
      </c>
      <c r="C28496">
        <v>0</v>
      </c>
      <c r="D28496">
        <v>0</v>
      </c>
      <c r="E28496">
        <v>8964.060606060606</v>
      </c>
      <c r="F28496">
        <v>0</v>
      </c>
      <c r="G28496">
        <f t="shared" si="445"/>
        <v>60080.393939393936</v>
      </c>
    </row>
    <row r="28497" spans="1:7">
      <c r="A28497" s="1">
        <v>45855.875</v>
      </c>
      <c r="B28497">
        <v>51382.000000000007</v>
      </c>
      <c r="C28497">
        <v>0</v>
      </c>
      <c r="D28497">
        <v>0</v>
      </c>
      <c r="E28497">
        <v>8022.484848484848</v>
      </c>
      <c r="F28497">
        <v>0</v>
      </c>
      <c r="G28497">
        <f t="shared" si="445"/>
        <v>59404.484848484855</v>
      </c>
    </row>
    <row r="28498" spans="1:7">
      <c r="A28498" s="1">
        <v>45855.881944444453</v>
      </c>
      <c r="B28498">
        <v>53743.833333333328</v>
      </c>
      <c r="C28498">
        <v>0</v>
      </c>
      <c r="D28498">
        <v>0</v>
      </c>
      <c r="E28498">
        <v>5238.4393939393931</v>
      </c>
      <c r="F28498">
        <v>0</v>
      </c>
      <c r="G28498">
        <f t="shared" si="445"/>
        <v>58982.272727272721</v>
      </c>
    </row>
    <row r="28499" spans="1:7">
      <c r="A28499" s="1">
        <v>45855.888888888891</v>
      </c>
      <c r="B28499">
        <v>53467.166666666672</v>
      </c>
      <c r="C28499">
        <v>0</v>
      </c>
      <c r="D28499">
        <v>0</v>
      </c>
      <c r="E28499">
        <v>5251.0606060606069</v>
      </c>
      <c r="F28499">
        <v>0</v>
      </c>
      <c r="G28499">
        <f t="shared" si="445"/>
        <v>58718.227272727279</v>
      </c>
    </row>
    <row r="28500" spans="1:7">
      <c r="A28500" s="1">
        <v>45855.895833333343</v>
      </c>
      <c r="B28500">
        <v>52719.333333333328</v>
      </c>
      <c r="C28500">
        <v>0</v>
      </c>
      <c r="D28500">
        <v>0</v>
      </c>
      <c r="E28500">
        <v>5227.3181818181829</v>
      </c>
      <c r="F28500">
        <v>0</v>
      </c>
      <c r="G28500">
        <f t="shared" si="445"/>
        <v>57946.651515151512</v>
      </c>
    </row>
    <row r="28501" spans="1:7">
      <c r="A28501" s="1">
        <v>45855.902777777781</v>
      </c>
      <c r="B28501">
        <v>51979.500000000007</v>
      </c>
      <c r="C28501">
        <v>0</v>
      </c>
      <c r="D28501">
        <v>0</v>
      </c>
      <c r="E28501">
        <v>5222.2575757575769</v>
      </c>
      <c r="F28501">
        <v>0</v>
      </c>
      <c r="G28501">
        <f t="shared" si="445"/>
        <v>57201.757575757583</v>
      </c>
    </row>
    <row r="28502" spans="1:7">
      <c r="A28502" s="1">
        <v>45855.909722222219</v>
      </c>
      <c r="B28502">
        <v>51372.166666666657</v>
      </c>
      <c r="C28502">
        <v>0</v>
      </c>
      <c r="D28502">
        <v>0</v>
      </c>
      <c r="E28502">
        <v>5028.8181818181829</v>
      </c>
      <c r="F28502">
        <v>0</v>
      </c>
      <c r="G28502">
        <f t="shared" si="445"/>
        <v>56400.984848484841</v>
      </c>
    </row>
    <row r="28503" spans="1:7">
      <c r="A28503" s="1">
        <v>45855.916666666657</v>
      </c>
      <c r="B28503">
        <v>49498</v>
      </c>
      <c r="C28503">
        <v>0</v>
      </c>
      <c r="D28503">
        <v>0</v>
      </c>
      <c r="E28503">
        <v>6232.1515151515159</v>
      </c>
      <c r="F28503">
        <v>0</v>
      </c>
      <c r="G28503">
        <f t="shared" si="445"/>
        <v>55730.15151515152</v>
      </c>
    </row>
    <row r="28504" spans="1:7">
      <c r="A28504" s="1">
        <v>45855.923611111109</v>
      </c>
      <c r="B28504">
        <v>45906.333333333328</v>
      </c>
      <c r="C28504">
        <v>0</v>
      </c>
      <c r="D28504">
        <v>0</v>
      </c>
      <c r="E28504">
        <v>9286.439393939394</v>
      </c>
      <c r="F28504">
        <v>0</v>
      </c>
      <c r="G28504">
        <f t="shared" si="445"/>
        <v>55192.772727272721</v>
      </c>
    </row>
    <row r="28505" spans="1:7">
      <c r="A28505" s="1">
        <v>45855.930555555547</v>
      </c>
      <c r="B28505">
        <v>44673.833333333321</v>
      </c>
      <c r="C28505">
        <v>0</v>
      </c>
      <c r="D28505">
        <v>0</v>
      </c>
      <c r="E28505">
        <v>10062.12121212121</v>
      </c>
      <c r="F28505">
        <v>0</v>
      </c>
      <c r="G28505">
        <f t="shared" si="445"/>
        <v>54735.95454545453</v>
      </c>
    </row>
    <row r="28506" spans="1:7">
      <c r="A28506" s="1">
        <v>45855.9375</v>
      </c>
      <c r="B28506">
        <v>43022.333333333321</v>
      </c>
      <c r="C28506">
        <v>0</v>
      </c>
      <c r="D28506">
        <v>0</v>
      </c>
      <c r="E28506">
        <v>10583.606060606049</v>
      </c>
      <c r="F28506">
        <v>0</v>
      </c>
      <c r="G28506">
        <f t="shared" si="445"/>
        <v>53605.93939393937</v>
      </c>
    </row>
    <row r="28507" spans="1:7">
      <c r="A28507" s="1">
        <v>45855.944444444453</v>
      </c>
      <c r="B28507">
        <v>43145.333333333328</v>
      </c>
      <c r="C28507">
        <v>0</v>
      </c>
      <c r="D28507">
        <v>0</v>
      </c>
      <c r="E28507">
        <v>9790.9575757575822</v>
      </c>
      <c r="F28507">
        <v>0</v>
      </c>
      <c r="G28507">
        <f t="shared" si="445"/>
        <v>52936.290909090909</v>
      </c>
    </row>
    <row r="28508" spans="1:7">
      <c r="A28508" s="1">
        <v>45855.951388888891</v>
      </c>
      <c r="B28508">
        <v>43514.666666666657</v>
      </c>
      <c r="C28508">
        <v>0</v>
      </c>
      <c r="D28508">
        <v>0</v>
      </c>
      <c r="E28508">
        <v>9181.242424242424</v>
      </c>
      <c r="F28508">
        <v>0</v>
      </c>
      <c r="G28508">
        <f t="shared" si="445"/>
        <v>52695.909090909081</v>
      </c>
    </row>
    <row r="28509" spans="1:7">
      <c r="A28509" s="1">
        <v>45855.958333333343</v>
      </c>
      <c r="B28509">
        <v>42899.499999999993</v>
      </c>
      <c r="C28509">
        <v>0</v>
      </c>
      <c r="D28509">
        <v>0</v>
      </c>
      <c r="E28509">
        <v>9044.5303030303039</v>
      </c>
      <c r="F28509">
        <v>0</v>
      </c>
      <c r="G28509">
        <f t="shared" si="445"/>
        <v>51944.030303030297</v>
      </c>
    </row>
    <row r="28510" spans="1:7">
      <c r="A28510" s="1">
        <v>45855.965277777781</v>
      </c>
      <c r="B28510">
        <v>42754.000000000007</v>
      </c>
      <c r="C28510">
        <v>0</v>
      </c>
      <c r="D28510">
        <v>0</v>
      </c>
      <c r="E28510">
        <v>8612.5303030303021</v>
      </c>
      <c r="F28510">
        <v>0</v>
      </c>
      <c r="G28510">
        <f t="shared" si="445"/>
        <v>51366.530303030311</v>
      </c>
    </row>
    <row r="28511" spans="1:7">
      <c r="A28511" s="1">
        <v>45855.972222222219</v>
      </c>
      <c r="B28511">
        <v>41964.666666666657</v>
      </c>
      <c r="C28511">
        <v>0</v>
      </c>
      <c r="D28511">
        <v>0</v>
      </c>
      <c r="E28511">
        <v>8588.545454545454</v>
      </c>
      <c r="F28511">
        <v>0</v>
      </c>
      <c r="G28511">
        <f t="shared" si="445"/>
        <v>50553.212121212113</v>
      </c>
    </row>
    <row r="28512" spans="1:7">
      <c r="A28512" s="1">
        <v>45855.979166666657</v>
      </c>
      <c r="B28512">
        <v>41922.333333333343</v>
      </c>
      <c r="C28512">
        <v>0</v>
      </c>
      <c r="D28512">
        <v>0</v>
      </c>
      <c r="E28512">
        <v>7905.1818181818198</v>
      </c>
      <c r="F28512">
        <v>0</v>
      </c>
      <c r="G28512">
        <f t="shared" si="445"/>
        <v>49827.515151515167</v>
      </c>
    </row>
    <row r="28513" spans="1:7">
      <c r="A28513" s="1">
        <v>45855.986111111109</v>
      </c>
      <c r="B28513">
        <v>41266.5</v>
      </c>
      <c r="C28513">
        <v>0</v>
      </c>
      <c r="D28513">
        <v>0</v>
      </c>
      <c r="E28513">
        <v>7730.8484848484841</v>
      </c>
      <c r="F28513">
        <v>0</v>
      </c>
      <c r="G28513">
        <f t="shared" si="445"/>
        <v>48997.34848484848</v>
      </c>
    </row>
    <row r="28514" spans="1:7">
      <c r="A28514" s="1">
        <v>45855.993055555547</v>
      </c>
      <c r="B28514">
        <v>40843.999999999993</v>
      </c>
      <c r="C28514">
        <v>0</v>
      </c>
      <c r="D28514">
        <v>0</v>
      </c>
      <c r="E28514">
        <v>7723.6363636363621</v>
      </c>
      <c r="F28514">
        <v>0</v>
      </c>
      <c r="G28514">
        <f t="shared" si="445"/>
        <v>48567.636363636353</v>
      </c>
    </row>
    <row r="28515" spans="1:7">
      <c r="A28515" s="1">
        <v>45856</v>
      </c>
      <c r="B28515">
        <v>41194.166666666672</v>
      </c>
      <c r="C28515">
        <v>0</v>
      </c>
      <c r="D28515">
        <v>0</v>
      </c>
      <c r="E28515">
        <v>6858.80303030303</v>
      </c>
      <c r="F28515">
        <v>0</v>
      </c>
      <c r="G28515">
        <f t="shared" si="445"/>
        <v>48052.969696969703</v>
      </c>
    </row>
    <row r="28516" spans="1:7">
      <c r="A28516" s="1">
        <v>45856.006944444453</v>
      </c>
      <c r="B28516">
        <v>41532.500000000022</v>
      </c>
      <c r="C28516">
        <v>0</v>
      </c>
      <c r="D28516">
        <v>0</v>
      </c>
      <c r="E28516">
        <v>6440.136363636364</v>
      </c>
      <c r="F28516">
        <v>0</v>
      </c>
      <c r="G28516">
        <f t="shared" si="445"/>
        <v>47972.636363636382</v>
      </c>
    </row>
    <row r="28517" spans="1:7">
      <c r="A28517" s="1">
        <v>45856.013888888891</v>
      </c>
      <c r="B28517">
        <v>41959.083333333321</v>
      </c>
      <c r="C28517">
        <v>0</v>
      </c>
      <c r="D28517">
        <v>0</v>
      </c>
      <c r="E28517">
        <v>5703.7878787878808</v>
      </c>
      <c r="F28517">
        <v>0</v>
      </c>
      <c r="G28517">
        <f t="shared" si="445"/>
        <v>47662.871212121201</v>
      </c>
    </row>
    <row r="28518" spans="1:7">
      <c r="A28518" s="1">
        <v>45856.020833333343</v>
      </c>
      <c r="B28518">
        <v>42620.333333333328</v>
      </c>
      <c r="C28518">
        <v>0</v>
      </c>
      <c r="D28518">
        <v>0</v>
      </c>
      <c r="E28518">
        <v>4736.909090909091</v>
      </c>
      <c r="F28518">
        <v>0</v>
      </c>
      <c r="G28518">
        <f t="shared" si="445"/>
        <v>47357.242424242417</v>
      </c>
    </row>
    <row r="28519" spans="1:7">
      <c r="A28519" s="1">
        <v>45856.027777777781</v>
      </c>
      <c r="B28519">
        <v>42566.833333333328</v>
      </c>
      <c r="C28519">
        <v>0</v>
      </c>
      <c r="D28519">
        <v>0</v>
      </c>
      <c r="E28519">
        <v>4420.530303030303</v>
      </c>
      <c r="F28519">
        <v>0</v>
      </c>
      <c r="G28519">
        <f t="shared" si="445"/>
        <v>46987.363636363632</v>
      </c>
    </row>
    <row r="28520" spans="1:7">
      <c r="A28520" s="1">
        <v>45856.034722222219</v>
      </c>
      <c r="B28520">
        <v>42158.833333333321</v>
      </c>
      <c r="C28520">
        <v>0</v>
      </c>
      <c r="D28520">
        <v>0</v>
      </c>
      <c r="E28520">
        <v>4441.0606060606069</v>
      </c>
      <c r="F28520">
        <v>0</v>
      </c>
      <c r="G28520">
        <f t="shared" si="445"/>
        <v>46599.893939393929</v>
      </c>
    </row>
    <row r="28521" spans="1:7">
      <c r="A28521" s="1">
        <v>45856.041666666657</v>
      </c>
      <c r="B28521">
        <v>41298.666666666657</v>
      </c>
      <c r="C28521">
        <v>0</v>
      </c>
      <c r="D28521">
        <v>0</v>
      </c>
      <c r="E28521">
        <v>5100.7272727272712</v>
      </c>
      <c r="F28521">
        <v>0</v>
      </c>
      <c r="G28521">
        <f t="shared" si="445"/>
        <v>46399.393939393929</v>
      </c>
    </row>
    <row r="28522" spans="1:7">
      <c r="A28522" s="1">
        <v>45856.048611111109</v>
      </c>
      <c r="B28522">
        <v>40709.833333333343</v>
      </c>
      <c r="C28522">
        <v>0</v>
      </c>
      <c r="D28522">
        <v>0</v>
      </c>
      <c r="E28522">
        <v>5764.136363636364</v>
      </c>
      <c r="F28522">
        <v>0</v>
      </c>
      <c r="G28522">
        <f t="shared" si="445"/>
        <v>46473.969696969711</v>
      </c>
    </row>
    <row r="28523" spans="1:7">
      <c r="A28523" s="1">
        <v>45856.055555555547</v>
      </c>
      <c r="B28523">
        <v>40271.666666666672</v>
      </c>
      <c r="C28523">
        <v>0</v>
      </c>
      <c r="D28523">
        <v>0</v>
      </c>
      <c r="E28523">
        <v>6026.545454545455</v>
      </c>
      <c r="F28523">
        <v>0</v>
      </c>
      <c r="G28523">
        <f t="shared" si="445"/>
        <v>46298.212121212127</v>
      </c>
    </row>
    <row r="28524" spans="1:7">
      <c r="A28524" s="1">
        <v>45856.0625</v>
      </c>
      <c r="B28524">
        <v>39889.833333333321</v>
      </c>
      <c r="C28524">
        <v>0</v>
      </c>
      <c r="D28524">
        <v>0</v>
      </c>
      <c r="E28524">
        <v>6024.80303030303</v>
      </c>
      <c r="F28524">
        <v>0</v>
      </c>
      <c r="G28524">
        <f t="shared" si="445"/>
        <v>45914.636363636353</v>
      </c>
    </row>
    <row r="28525" spans="1:7">
      <c r="A28525" s="1">
        <v>45856.069444444453</v>
      </c>
      <c r="B28525">
        <v>39716.833333333321</v>
      </c>
      <c r="C28525">
        <v>0</v>
      </c>
      <c r="D28525">
        <v>0</v>
      </c>
      <c r="E28525">
        <v>5898.7575757575769</v>
      </c>
      <c r="F28525">
        <v>0</v>
      </c>
      <c r="G28525">
        <f t="shared" si="445"/>
        <v>45615.590909090897</v>
      </c>
    </row>
    <row r="28526" spans="1:7">
      <c r="A28526" s="1">
        <v>45856.076388888891</v>
      </c>
      <c r="B28526">
        <v>39543.633333333339</v>
      </c>
      <c r="C28526">
        <v>0</v>
      </c>
      <c r="D28526">
        <v>0</v>
      </c>
      <c r="E28526">
        <v>5921.3757575757563</v>
      </c>
      <c r="F28526">
        <v>0</v>
      </c>
      <c r="G28526">
        <f t="shared" si="445"/>
        <v>45465.009090909094</v>
      </c>
    </row>
    <row r="28527" spans="1:7">
      <c r="A28527" s="1">
        <v>45856.083333333343</v>
      </c>
      <c r="B28527">
        <v>35619</v>
      </c>
      <c r="C28527">
        <v>0</v>
      </c>
      <c r="D28527">
        <v>0</v>
      </c>
      <c r="E28527">
        <v>5282.181818181818</v>
      </c>
      <c r="F28527">
        <v>0</v>
      </c>
      <c r="G28527">
        <f t="shared" si="445"/>
        <v>40901.181818181816</v>
      </c>
    </row>
    <row r="28528" spans="1:7">
      <c r="A28528" s="1">
        <v>45856.090277777781</v>
      </c>
      <c r="B28528">
        <v>39610.66666666665</v>
      </c>
      <c r="C28528">
        <v>0</v>
      </c>
      <c r="D28528">
        <v>0</v>
      </c>
      <c r="E28528">
        <v>5840.045454545455</v>
      </c>
      <c r="F28528">
        <v>0</v>
      </c>
      <c r="G28528">
        <f t="shared" si="445"/>
        <v>45450.712121212106</v>
      </c>
    </row>
    <row r="28529" spans="1:7">
      <c r="A28529" s="1">
        <v>45856.097222222219</v>
      </c>
      <c r="B28529">
        <v>39646.166666666672</v>
      </c>
      <c r="C28529">
        <v>0</v>
      </c>
      <c r="D28529">
        <v>0</v>
      </c>
      <c r="E28529">
        <v>5850.287878787879</v>
      </c>
      <c r="F28529">
        <v>0</v>
      </c>
      <c r="G28529">
        <f t="shared" si="445"/>
        <v>45496.454545454551</v>
      </c>
    </row>
    <row r="28530" spans="1:7">
      <c r="A28530" s="1">
        <v>45856.104166666657</v>
      </c>
      <c r="B28530">
        <v>39505.666666666657</v>
      </c>
      <c r="C28530">
        <v>0</v>
      </c>
      <c r="D28530">
        <v>0</v>
      </c>
      <c r="E28530">
        <v>5821.8333333333348</v>
      </c>
      <c r="F28530">
        <v>0</v>
      </c>
      <c r="G28530">
        <f t="shared" si="445"/>
        <v>45327.499999999993</v>
      </c>
    </row>
    <row r="28531" spans="1:7">
      <c r="A28531" s="1">
        <v>45856.111111111109</v>
      </c>
      <c r="B28531">
        <v>40330.666666666672</v>
      </c>
      <c r="C28531">
        <v>0</v>
      </c>
      <c r="D28531">
        <v>0</v>
      </c>
      <c r="E28531">
        <v>4667.030303030303</v>
      </c>
      <c r="F28531">
        <v>0</v>
      </c>
      <c r="G28531">
        <f t="shared" si="445"/>
        <v>44997.696969696975</v>
      </c>
    </row>
    <row r="28532" spans="1:7">
      <c r="A28532" s="1">
        <v>45856.118055555547</v>
      </c>
      <c r="B28532">
        <v>41502.833333333343</v>
      </c>
      <c r="C28532">
        <v>0</v>
      </c>
      <c r="D28532">
        <v>0</v>
      </c>
      <c r="E28532">
        <v>3342.772727272727</v>
      </c>
      <c r="F28532">
        <v>0</v>
      </c>
      <c r="G28532">
        <f t="shared" si="445"/>
        <v>44845.606060606071</v>
      </c>
    </row>
    <row r="28533" spans="1:7">
      <c r="A28533" s="1">
        <v>45856.125</v>
      </c>
      <c r="B28533">
        <v>41920.166666666657</v>
      </c>
      <c r="C28533">
        <v>0</v>
      </c>
      <c r="D28533">
        <v>0</v>
      </c>
      <c r="E28533">
        <v>2918.0757575757571</v>
      </c>
      <c r="F28533">
        <v>0</v>
      </c>
      <c r="G28533">
        <f t="shared" si="445"/>
        <v>44838.242424242417</v>
      </c>
    </row>
    <row r="28534" spans="1:7">
      <c r="A28534" s="1">
        <v>45856.131944444453</v>
      </c>
      <c r="B28534">
        <v>42452.000000000007</v>
      </c>
      <c r="C28534">
        <v>0</v>
      </c>
      <c r="D28534">
        <v>0</v>
      </c>
      <c r="E28534">
        <v>2718.6212121212129</v>
      </c>
      <c r="F28534">
        <v>0</v>
      </c>
      <c r="G28534">
        <f t="shared" si="445"/>
        <v>45170.621212121223</v>
      </c>
    </row>
    <row r="28535" spans="1:7">
      <c r="A28535" s="1">
        <v>45856.138888888891</v>
      </c>
      <c r="B28535">
        <v>42981.5</v>
      </c>
      <c r="C28535">
        <v>0</v>
      </c>
      <c r="D28535">
        <v>0</v>
      </c>
      <c r="E28535">
        <v>2253.19696969697</v>
      </c>
      <c r="F28535">
        <v>0</v>
      </c>
      <c r="G28535">
        <f t="shared" si="445"/>
        <v>45234.696969696968</v>
      </c>
    </row>
    <row r="28536" spans="1:7">
      <c r="A28536" s="1">
        <v>45856.145833333343</v>
      </c>
      <c r="B28536">
        <v>43121.833333333343</v>
      </c>
      <c r="C28536">
        <v>0</v>
      </c>
      <c r="D28536">
        <v>0</v>
      </c>
      <c r="E28536">
        <v>1871.318181818182</v>
      </c>
      <c r="F28536">
        <v>0</v>
      </c>
      <c r="G28536">
        <f t="shared" si="445"/>
        <v>44993.151515151527</v>
      </c>
    </row>
    <row r="28537" spans="1:7">
      <c r="A28537" s="1">
        <v>45856.152777777781</v>
      </c>
      <c r="B28537">
        <v>39964.499999999993</v>
      </c>
      <c r="C28537">
        <v>0</v>
      </c>
      <c r="D28537">
        <v>0</v>
      </c>
      <c r="E28537">
        <v>743.9848484848485</v>
      </c>
      <c r="F28537">
        <v>0</v>
      </c>
      <c r="G28537">
        <f t="shared" si="445"/>
        <v>40708.484848484841</v>
      </c>
    </row>
    <row r="28538" spans="1:7">
      <c r="A28538" s="1">
        <v>45856.159722222219</v>
      </c>
      <c r="B28538">
        <v>44279.499999999993</v>
      </c>
      <c r="C28538">
        <v>0</v>
      </c>
      <c r="D28538">
        <v>0</v>
      </c>
      <c r="E28538">
        <v>876.81818181818153</v>
      </c>
      <c r="F28538">
        <v>0</v>
      </c>
      <c r="G28538">
        <f t="shared" si="445"/>
        <v>45156.318181818177</v>
      </c>
    </row>
    <row r="28539" spans="1:7">
      <c r="A28539" s="1">
        <v>45856.166666666657</v>
      </c>
      <c r="B28539">
        <v>44300.666666666657</v>
      </c>
      <c r="C28539">
        <v>0</v>
      </c>
      <c r="D28539">
        <v>0</v>
      </c>
      <c r="E28539">
        <v>1050.6060606060601</v>
      </c>
      <c r="F28539">
        <v>0</v>
      </c>
      <c r="G28539">
        <f t="shared" si="445"/>
        <v>45351.272727272721</v>
      </c>
    </row>
    <row r="28540" spans="1:7">
      <c r="A28540" s="1">
        <v>45856.173611111109</v>
      </c>
      <c r="B28540">
        <v>44899</v>
      </c>
      <c r="C28540">
        <v>0</v>
      </c>
      <c r="D28540">
        <v>0</v>
      </c>
      <c r="E28540">
        <v>1057.1818181818171</v>
      </c>
      <c r="F28540">
        <v>0</v>
      </c>
      <c r="G28540">
        <f t="shared" si="445"/>
        <v>45956.181818181816</v>
      </c>
    </row>
    <row r="28541" spans="1:7">
      <c r="A28541" s="1">
        <v>45856.180555555547</v>
      </c>
      <c r="B28541">
        <v>45025.833333333343</v>
      </c>
      <c r="C28541">
        <v>0</v>
      </c>
      <c r="D28541">
        <v>0</v>
      </c>
      <c r="E28541">
        <v>1058.136363636364</v>
      </c>
      <c r="F28541">
        <v>0</v>
      </c>
      <c r="G28541">
        <f t="shared" si="445"/>
        <v>46083.969696969711</v>
      </c>
    </row>
    <row r="28542" spans="1:7">
      <c r="A28542" s="1">
        <v>45856.1875</v>
      </c>
      <c r="B28542">
        <v>45133.333333333343</v>
      </c>
      <c r="C28542">
        <v>0</v>
      </c>
      <c r="D28542">
        <v>0</v>
      </c>
      <c r="E28542">
        <v>1060.5606060606069</v>
      </c>
      <c r="F28542">
        <v>0</v>
      </c>
      <c r="G28542">
        <f t="shared" si="445"/>
        <v>46193.893939393951</v>
      </c>
    </row>
    <row r="28543" spans="1:7">
      <c r="A28543" s="1">
        <v>45856.194444444453</v>
      </c>
      <c r="B28543">
        <v>45913.166666666679</v>
      </c>
      <c r="C28543">
        <v>0</v>
      </c>
      <c r="D28543">
        <v>0</v>
      </c>
      <c r="E28543">
        <v>1067.5303030303021</v>
      </c>
      <c r="F28543">
        <v>0</v>
      </c>
      <c r="G28543">
        <f t="shared" si="445"/>
        <v>46980.696969696983</v>
      </c>
    </row>
    <row r="28544" spans="1:7">
      <c r="A28544" s="1">
        <v>45856.201388888891</v>
      </c>
      <c r="B28544">
        <v>46148.833333333343</v>
      </c>
      <c r="C28544">
        <v>0</v>
      </c>
      <c r="D28544">
        <v>0</v>
      </c>
      <c r="E28544">
        <v>1060.6212121212129</v>
      </c>
      <c r="F28544">
        <v>0</v>
      </c>
      <c r="G28544">
        <f t="shared" si="445"/>
        <v>47209.454545454559</v>
      </c>
    </row>
    <row r="28545" spans="1:7">
      <c r="A28545" s="1">
        <v>45856.208333333343</v>
      </c>
      <c r="B28545">
        <v>47337</v>
      </c>
      <c r="C28545">
        <v>0</v>
      </c>
      <c r="D28545">
        <v>0</v>
      </c>
      <c r="E28545">
        <v>1067.1666666666661</v>
      </c>
      <c r="F28545">
        <v>0</v>
      </c>
      <c r="G28545">
        <f t="shared" si="445"/>
        <v>48404.166666666664</v>
      </c>
    </row>
    <row r="28546" spans="1:7">
      <c r="A28546" s="1">
        <v>45856.215277777781</v>
      </c>
      <c r="B28546">
        <v>48263</v>
      </c>
      <c r="C28546">
        <v>0</v>
      </c>
      <c r="D28546">
        <v>0</v>
      </c>
      <c r="E28546">
        <v>1167.4696969696979</v>
      </c>
      <c r="F28546">
        <v>0</v>
      </c>
      <c r="G28546">
        <f t="shared" si="445"/>
        <v>49430.469696969696</v>
      </c>
    </row>
    <row r="28547" spans="1:7">
      <c r="A28547" s="1">
        <v>45856.222222222219</v>
      </c>
      <c r="B28547">
        <v>49100.833333333343</v>
      </c>
      <c r="C28547">
        <v>0</v>
      </c>
      <c r="D28547">
        <v>0</v>
      </c>
      <c r="E28547">
        <v>1353.8939393939399</v>
      </c>
      <c r="F28547">
        <v>0</v>
      </c>
      <c r="G28547">
        <f t="shared" ref="G28547:G28610" si="446">B28547+C28547+D28547+E28547+F28547</f>
        <v>50454.727272727279</v>
      </c>
    </row>
    <row r="28548" spans="1:7">
      <c r="A28548" s="1">
        <v>45856.229166666657</v>
      </c>
      <c r="B28548">
        <v>49935.666666666657</v>
      </c>
      <c r="C28548">
        <v>0</v>
      </c>
      <c r="D28548">
        <v>0</v>
      </c>
      <c r="E28548">
        <v>1336.4999999999991</v>
      </c>
      <c r="F28548">
        <v>0</v>
      </c>
      <c r="G28548">
        <f t="shared" si="446"/>
        <v>51272.166666666657</v>
      </c>
    </row>
    <row r="28549" spans="1:7">
      <c r="A28549" s="1">
        <v>45856.236111111109</v>
      </c>
      <c r="B28549">
        <v>46942.000000000007</v>
      </c>
      <c r="C28549">
        <v>0</v>
      </c>
      <c r="D28549">
        <v>0</v>
      </c>
      <c r="E28549">
        <v>4860.8333333333321</v>
      </c>
      <c r="F28549">
        <v>0</v>
      </c>
      <c r="G28549">
        <f t="shared" si="446"/>
        <v>51802.833333333343</v>
      </c>
    </row>
    <row r="28550" spans="1:7">
      <c r="A28550" s="1">
        <v>45856.243055555547</v>
      </c>
      <c r="B28550">
        <v>46515.916666666672</v>
      </c>
      <c r="C28550">
        <v>0</v>
      </c>
      <c r="D28550">
        <v>0</v>
      </c>
      <c r="E28550">
        <v>6109.9318181818198</v>
      </c>
      <c r="F28550">
        <v>0</v>
      </c>
      <c r="G28550">
        <f t="shared" si="446"/>
        <v>52625.848484848495</v>
      </c>
    </row>
    <row r="28551" spans="1:7">
      <c r="A28551" s="1">
        <v>45856.25</v>
      </c>
      <c r="B28551">
        <v>47945.333333333328</v>
      </c>
      <c r="C28551">
        <v>0</v>
      </c>
      <c r="D28551">
        <v>0</v>
      </c>
      <c r="E28551">
        <v>5710.4999999999991</v>
      </c>
      <c r="F28551">
        <v>0</v>
      </c>
      <c r="G28551">
        <f t="shared" si="446"/>
        <v>53655.833333333328</v>
      </c>
    </row>
    <row r="28552" spans="1:7">
      <c r="A28552" s="1">
        <v>45856.256944444453</v>
      </c>
      <c r="B28552">
        <v>49356.333333333343</v>
      </c>
      <c r="C28552">
        <v>0</v>
      </c>
      <c r="D28552">
        <v>0</v>
      </c>
      <c r="E28552">
        <v>5671.4242424242429</v>
      </c>
      <c r="F28552">
        <v>0</v>
      </c>
      <c r="G28552">
        <f t="shared" si="446"/>
        <v>55027.757575757583</v>
      </c>
    </row>
    <row r="28553" spans="1:7">
      <c r="A28553" s="1">
        <v>45856.263888888891</v>
      </c>
      <c r="B28553">
        <v>49652.666666666672</v>
      </c>
      <c r="C28553">
        <v>0</v>
      </c>
      <c r="D28553">
        <v>0</v>
      </c>
      <c r="E28553">
        <v>6610.378787878788</v>
      </c>
      <c r="F28553">
        <v>0</v>
      </c>
      <c r="G28553">
        <f t="shared" si="446"/>
        <v>56263.045454545456</v>
      </c>
    </row>
    <row r="28554" spans="1:7">
      <c r="A28554" s="1">
        <v>45856.270833333343</v>
      </c>
      <c r="B28554">
        <v>49947.333333333321</v>
      </c>
      <c r="C28554">
        <v>4.5999999999999996</v>
      </c>
      <c r="D28554">
        <v>0.21700000000072761</v>
      </c>
      <c r="E28554">
        <v>6939.227272727273</v>
      </c>
      <c r="F28554">
        <v>0</v>
      </c>
      <c r="G28554">
        <f t="shared" si="446"/>
        <v>56891.377606060596</v>
      </c>
    </row>
    <row r="28555" spans="1:7">
      <c r="A28555" s="1">
        <v>45856.277777777781</v>
      </c>
      <c r="B28555">
        <v>50115.666666666672</v>
      </c>
      <c r="C28555">
        <v>248.7</v>
      </c>
      <c r="D28555">
        <v>0.15800000000072759</v>
      </c>
      <c r="E28555">
        <v>7048.0454545454531</v>
      </c>
      <c r="F28555">
        <v>0</v>
      </c>
      <c r="G28555">
        <f t="shared" si="446"/>
        <v>57412.570121212128</v>
      </c>
    </row>
    <row r="28556" spans="1:7">
      <c r="A28556" s="1">
        <v>45856.284722222219</v>
      </c>
      <c r="B28556">
        <v>50705.666666666657</v>
      </c>
      <c r="C28556">
        <v>552.9</v>
      </c>
      <c r="D28556">
        <v>44.625000000000718</v>
      </c>
      <c r="E28556">
        <v>6818.9242424242429</v>
      </c>
      <c r="F28556">
        <v>0</v>
      </c>
      <c r="G28556">
        <f t="shared" si="446"/>
        <v>58122.115909090899</v>
      </c>
    </row>
    <row r="28557" spans="1:7">
      <c r="A28557" s="1">
        <v>45856.291666666657</v>
      </c>
      <c r="B28557">
        <v>51683.333333333328</v>
      </c>
      <c r="C28557">
        <v>1039.3</v>
      </c>
      <c r="D28557">
        <v>92.842000000000738</v>
      </c>
      <c r="E28557">
        <v>6710.8030303030309</v>
      </c>
      <c r="F28557">
        <v>0</v>
      </c>
      <c r="G28557">
        <f t="shared" si="446"/>
        <v>59526.278363636367</v>
      </c>
    </row>
    <row r="28558" spans="1:7">
      <c r="A28558" s="1">
        <v>45856.298611111109</v>
      </c>
      <c r="B28558">
        <v>51151.999999999993</v>
      </c>
      <c r="C28558">
        <v>1749.3</v>
      </c>
      <c r="D28558">
        <v>559.87700000000075</v>
      </c>
      <c r="E28558">
        <v>6721.9393939393949</v>
      </c>
      <c r="F28558">
        <v>0</v>
      </c>
      <c r="G28558">
        <f t="shared" si="446"/>
        <v>60183.116393939388</v>
      </c>
    </row>
    <row r="28559" spans="1:7">
      <c r="A28559" s="1">
        <v>45856.305555555547</v>
      </c>
      <c r="B28559">
        <v>50810</v>
      </c>
      <c r="C28559">
        <v>2301</v>
      </c>
      <c r="D28559">
        <v>1445.583000000001</v>
      </c>
      <c r="E28559">
        <v>6802.5</v>
      </c>
      <c r="F28559">
        <v>0</v>
      </c>
      <c r="G28559">
        <f t="shared" si="446"/>
        <v>61359.082999999999</v>
      </c>
    </row>
    <row r="28560" spans="1:7">
      <c r="A28560" s="1">
        <v>45856.3125</v>
      </c>
      <c r="B28560">
        <v>49789.33333333335</v>
      </c>
      <c r="C28560">
        <v>2941.9</v>
      </c>
      <c r="D28560">
        <v>2390.045000000001</v>
      </c>
      <c r="E28560">
        <v>6896.719696969697</v>
      </c>
      <c r="F28560">
        <v>0</v>
      </c>
      <c r="G28560">
        <f t="shared" si="446"/>
        <v>62017.998030303046</v>
      </c>
    </row>
    <row r="28561" spans="1:7">
      <c r="A28561" s="1">
        <v>45856.319444444453</v>
      </c>
      <c r="B28561">
        <v>48725.583333333343</v>
      </c>
      <c r="C28561">
        <v>4062.9</v>
      </c>
      <c r="D28561">
        <v>3844.3320000000008</v>
      </c>
      <c r="E28561">
        <v>6595.9924242424231</v>
      </c>
      <c r="F28561">
        <v>0</v>
      </c>
      <c r="G28561">
        <f t="shared" si="446"/>
        <v>63228.807757575771</v>
      </c>
    </row>
    <row r="28562" spans="1:7">
      <c r="A28562" s="1">
        <v>45856.326388888891</v>
      </c>
      <c r="B28562">
        <v>46367.666666666672</v>
      </c>
      <c r="C28562">
        <v>5213.1000000000004</v>
      </c>
      <c r="D28562">
        <v>5816.0900000000011</v>
      </c>
      <c r="E28562">
        <v>6795.30303030303</v>
      </c>
      <c r="F28562">
        <v>0</v>
      </c>
      <c r="G28562">
        <f t="shared" si="446"/>
        <v>64192.159696969706</v>
      </c>
    </row>
    <row r="28563" spans="1:7">
      <c r="A28563" s="1">
        <v>45856.333333333343</v>
      </c>
      <c r="B28563">
        <v>43675.5</v>
      </c>
      <c r="C28563">
        <v>6630</v>
      </c>
      <c r="D28563">
        <v>7341.3190000000004</v>
      </c>
      <c r="E28563">
        <v>6844.3181818181802</v>
      </c>
      <c r="F28563">
        <v>0</v>
      </c>
      <c r="G28563">
        <f t="shared" si="446"/>
        <v>64491.13718181818</v>
      </c>
    </row>
    <row r="28564" spans="1:7">
      <c r="A28564" s="1">
        <v>45856.340277777781</v>
      </c>
      <c r="B28564">
        <v>41601.333333333343</v>
      </c>
      <c r="C28564">
        <v>7865.7</v>
      </c>
      <c r="D28564">
        <v>9378.2790000000005</v>
      </c>
      <c r="E28564">
        <v>6861.7575757575742</v>
      </c>
      <c r="F28564">
        <v>0</v>
      </c>
      <c r="G28564">
        <f t="shared" si="446"/>
        <v>65707.069909090918</v>
      </c>
    </row>
    <row r="28565" spans="1:7">
      <c r="A28565" s="1">
        <v>45856.347222222219</v>
      </c>
      <c r="B28565">
        <v>39210.666666666672</v>
      </c>
      <c r="C28565">
        <v>9371.7999999999993</v>
      </c>
      <c r="D28565">
        <v>11154.700999999999</v>
      </c>
      <c r="E28565">
        <v>6919.909090909091</v>
      </c>
      <c r="F28565">
        <v>0</v>
      </c>
      <c r="G28565">
        <f t="shared" si="446"/>
        <v>66657.076757575764</v>
      </c>
    </row>
    <row r="28566" spans="1:7">
      <c r="A28566" s="1">
        <v>45856.354166666657</v>
      </c>
      <c r="B28566">
        <v>37908.533333333333</v>
      </c>
      <c r="C28566">
        <v>10535.4</v>
      </c>
      <c r="D28566">
        <v>11984.785</v>
      </c>
      <c r="E28566">
        <v>6795.4303030303035</v>
      </c>
      <c r="F28566">
        <v>0</v>
      </c>
      <c r="G28566">
        <f t="shared" si="446"/>
        <v>67224.148636363636</v>
      </c>
    </row>
    <row r="28567" spans="1:7">
      <c r="A28567" s="1">
        <v>45856.361111111109</v>
      </c>
      <c r="B28567">
        <v>36391.333333333343</v>
      </c>
      <c r="C28567">
        <v>11510</v>
      </c>
      <c r="D28567">
        <v>12218.775</v>
      </c>
      <c r="E28567">
        <v>7340.1818181818171</v>
      </c>
      <c r="F28567">
        <v>0</v>
      </c>
      <c r="G28567">
        <f t="shared" si="446"/>
        <v>67460.290151515161</v>
      </c>
    </row>
    <row r="28568" spans="1:7">
      <c r="A28568" s="1">
        <v>45856.368055555547</v>
      </c>
      <c r="B28568">
        <v>35114.833333333343</v>
      </c>
      <c r="C28568">
        <v>13171.3</v>
      </c>
      <c r="D28568">
        <v>12234.081</v>
      </c>
      <c r="E28568">
        <v>7406.9166666666679</v>
      </c>
      <c r="F28568">
        <v>0</v>
      </c>
      <c r="G28568">
        <f t="shared" si="446"/>
        <v>67927.131000000008</v>
      </c>
    </row>
    <row r="28569" spans="1:7">
      <c r="A28569" s="1">
        <v>45856.375</v>
      </c>
      <c r="B28569">
        <v>33927.333333333328</v>
      </c>
      <c r="C28569">
        <v>13820.8</v>
      </c>
      <c r="D28569">
        <v>12722.873</v>
      </c>
      <c r="E28569">
        <v>7307.5606060606069</v>
      </c>
      <c r="F28569">
        <v>0</v>
      </c>
      <c r="G28569">
        <f t="shared" si="446"/>
        <v>67778.566939393932</v>
      </c>
    </row>
    <row r="28570" spans="1:7">
      <c r="A28570" s="1">
        <v>45856.381944444453</v>
      </c>
      <c r="B28570">
        <v>33453.333333333328</v>
      </c>
      <c r="C28570">
        <v>14774.9</v>
      </c>
      <c r="D28570">
        <v>12790.913</v>
      </c>
      <c r="E28570">
        <v>7023.984848484849</v>
      </c>
      <c r="F28570">
        <v>0</v>
      </c>
      <c r="G28570">
        <f t="shared" si="446"/>
        <v>68043.131181818186</v>
      </c>
    </row>
    <row r="28571" spans="1:7">
      <c r="A28571" s="1">
        <v>45856.388888888891</v>
      </c>
      <c r="B28571">
        <v>32407.500000000018</v>
      </c>
      <c r="C28571">
        <v>16899.5</v>
      </c>
      <c r="D28571">
        <v>13507.876</v>
      </c>
      <c r="E28571">
        <v>6896.0606060606069</v>
      </c>
      <c r="F28571">
        <v>0</v>
      </c>
      <c r="G28571">
        <f t="shared" si="446"/>
        <v>69710.936606060626</v>
      </c>
    </row>
    <row r="28572" spans="1:7">
      <c r="A28572" s="1">
        <v>45856.395833333343</v>
      </c>
      <c r="B28572">
        <v>31189.500000000018</v>
      </c>
      <c r="C28572">
        <v>17906.5</v>
      </c>
      <c r="D28572">
        <v>13821.056</v>
      </c>
      <c r="E28572">
        <v>6901.3484848484841</v>
      </c>
      <c r="F28572">
        <v>0</v>
      </c>
      <c r="G28572">
        <f t="shared" si="446"/>
        <v>69818.404484848492</v>
      </c>
    </row>
    <row r="28573" spans="1:7">
      <c r="A28573" s="1">
        <v>45856.402777777781</v>
      </c>
      <c r="B28573">
        <v>30960.833333333328</v>
      </c>
      <c r="C28573">
        <v>18796.8</v>
      </c>
      <c r="D28573">
        <v>13830.411</v>
      </c>
      <c r="E28573">
        <v>6861.7424242424249</v>
      </c>
      <c r="F28573">
        <v>0</v>
      </c>
      <c r="G28573">
        <f t="shared" si="446"/>
        <v>70449.786757575755</v>
      </c>
    </row>
    <row r="28574" spans="1:7">
      <c r="A28574" s="1">
        <v>45856.409722222219</v>
      </c>
      <c r="B28574">
        <v>30286.69999999999</v>
      </c>
      <c r="C28574">
        <v>19572.599999999999</v>
      </c>
      <c r="D28574">
        <v>13889.536</v>
      </c>
      <c r="E28574">
        <v>6806.0303030303039</v>
      </c>
      <c r="F28574">
        <v>0</v>
      </c>
      <c r="G28574">
        <f t="shared" si="446"/>
        <v>70554.866303030285</v>
      </c>
    </row>
    <row r="28575" spans="1:7">
      <c r="A28575" s="1">
        <v>45856.416666666657</v>
      </c>
      <c r="B28575">
        <v>29713.499999999989</v>
      </c>
      <c r="C28575">
        <v>20309.2</v>
      </c>
      <c r="D28575">
        <v>13942.325000000001</v>
      </c>
      <c r="E28575">
        <v>6751.8939393939372</v>
      </c>
      <c r="F28575">
        <v>0</v>
      </c>
      <c r="G28575">
        <f t="shared" si="446"/>
        <v>70716.91893939393</v>
      </c>
    </row>
    <row r="28576" spans="1:7">
      <c r="A28576" s="1">
        <v>45856.423611111109</v>
      </c>
      <c r="B28576">
        <v>30848.000000000011</v>
      </c>
      <c r="C28576">
        <v>21045.9</v>
      </c>
      <c r="D28576">
        <v>14552.906000000001</v>
      </c>
      <c r="E28576">
        <v>5169.1515151515159</v>
      </c>
      <c r="F28576">
        <v>0</v>
      </c>
      <c r="G28576">
        <f t="shared" si="446"/>
        <v>71615.957515151531</v>
      </c>
    </row>
    <row r="28577" spans="1:7">
      <c r="A28577" s="1">
        <v>45856.430555555547</v>
      </c>
      <c r="B28577">
        <v>30904.166666666672</v>
      </c>
      <c r="C28577">
        <v>21614.3</v>
      </c>
      <c r="D28577">
        <v>15660.302</v>
      </c>
      <c r="E28577">
        <v>3732.9393939393949</v>
      </c>
      <c r="F28577">
        <v>0</v>
      </c>
      <c r="G28577">
        <f t="shared" si="446"/>
        <v>71911.708060606063</v>
      </c>
    </row>
    <row r="28578" spans="1:7">
      <c r="A28578" s="1">
        <v>45856.4375</v>
      </c>
      <c r="B28578">
        <v>29814.666666666661</v>
      </c>
      <c r="C28578">
        <v>21965</v>
      </c>
      <c r="D28578">
        <v>16818.805</v>
      </c>
      <c r="E28578">
        <v>3155.7878787878781</v>
      </c>
      <c r="F28578">
        <v>0</v>
      </c>
      <c r="G28578">
        <f t="shared" si="446"/>
        <v>71754.259545454523</v>
      </c>
    </row>
    <row r="28579" spans="1:7">
      <c r="A28579" s="1">
        <v>45856.444444444453</v>
      </c>
      <c r="B28579">
        <v>28339.166666666661</v>
      </c>
      <c r="C28579">
        <v>22626.400000000001</v>
      </c>
      <c r="D28579">
        <v>17970.305</v>
      </c>
      <c r="E28579">
        <v>3159.80303030303</v>
      </c>
      <c r="F28579">
        <v>0</v>
      </c>
      <c r="G28579">
        <f t="shared" si="446"/>
        <v>72095.674696969698</v>
      </c>
    </row>
    <row r="28580" spans="1:7">
      <c r="A28580" s="1">
        <v>45856.451388888891</v>
      </c>
      <c r="B28580">
        <v>26908.833333333328</v>
      </c>
      <c r="C28580">
        <v>22999.599999999999</v>
      </c>
      <c r="D28580">
        <v>19086.019</v>
      </c>
      <c r="E28580">
        <v>3236.5</v>
      </c>
      <c r="F28580">
        <v>0</v>
      </c>
      <c r="G28580">
        <f t="shared" si="446"/>
        <v>72230.95233333332</v>
      </c>
    </row>
    <row r="28581" spans="1:7">
      <c r="A28581" s="1">
        <v>45856.458333333343</v>
      </c>
      <c r="B28581">
        <v>25320.5</v>
      </c>
      <c r="C28581">
        <v>23623.200000000001</v>
      </c>
      <c r="D28581">
        <v>19942.627</v>
      </c>
      <c r="E28581">
        <v>3257.7272727272739</v>
      </c>
      <c r="F28581">
        <v>0</v>
      </c>
      <c r="G28581">
        <f t="shared" si="446"/>
        <v>72144.05427272727</v>
      </c>
    </row>
    <row r="28582" spans="1:7">
      <c r="A28582" s="1">
        <v>45856.465277777781</v>
      </c>
      <c r="B28582">
        <v>24780.666666666661</v>
      </c>
      <c r="C28582">
        <v>24063.599999999999</v>
      </c>
      <c r="D28582">
        <v>20917.442999999999</v>
      </c>
      <c r="E28582">
        <v>2256.8939393939381</v>
      </c>
      <c r="F28582">
        <v>0</v>
      </c>
      <c r="G28582">
        <f t="shared" si="446"/>
        <v>72018.603606060598</v>
      </c>
    </row>
    <row r="28583" spans="1:7">
      <c r="A28583" s="1">
        <v>45856.472222222219</v>
      </c>
      <c r="B28583">
        <v>24129.5</v>
      </c>
      <c r="C28583">
        <v>24121.9</v>
      </c>
      <c r="D28583">
        <v>21031.564999999999</v>
      </c>
      <c r="E28583">
        <v>2253.5909090909081</v>
      </c>
      <c r="F28583">
        <v>0</v>
      </c>
      <c r="G28583">
        <f t="shared" si="446"/>
        <v>71536.555909090908</v>
      </c>
    </row>
    <row r="28584" spans="1:7">
      <c r="A28584" s="1">
        <v>45856.479166666657</v>
      </c>
      <c r="B28584">
        <v>24441.166666666672</v>
      </c>
      <c r="C28584">
        <v>24445.599999999999</v>
      </c>
      <c r="D28584">
        <v>21014.473000000002</v>
      </c>
      <c r="E28584">
        <v>2031.045454545455</v>
      </c>
      <c r="F28584">
        <v>0</v>
      </c>
      <c r="G28584">
        <f t="shared" si="446"/>
        <v>71932.285121212131</v>
      </c>
    </row>
    <row r="28585" spans="1:7">
      <c r="A28585" s="1">
        <v>45856.486111111109</v>
      </c>
      <c r="B28585">
        <v>25309.166666666661</v>
      </c>
      <c r="C28585">
        <v>23376.7</v>
      </c>
      <c r="D28585">
        <v>21031.718000000001</v>
      </c>
      <c r="E28585">
        <v>1875.1060606060621</v>
      </c>
      <c r="F28585">
        <v>0</v>
      </c>
      <c r="G28585">
        <f t="shared" si="446"/>
        <v>71592.690727272726</v>
      </c>
    </row>
    <row r="28586" spans="1:7">
      <c r="A28586" s="1">
        <v>45856.493055555547</v>
      </c>
      <c r="B28586">
        <v>25006.499999999989</v>
      </c>
      <c r="C28586">
        <v>24278</v>
      </c>
      <c r="D28586">
        <v>21014.77</v>
      </c>
      <c r="E28586">
        <v>1923.7424242424231</v>
      </c>
      <c r="F28586">
        <v>0.01</v>
      </c>
      <c r="G28586">
        <f t="shared" si="446"/>
        <v>72223.022424242401</v>
      </c>
    </row>
    <row r="28587" spans="1:7">
      <c r="A28587" s="1">
        <v>45856.5</v>
      </c>
      <c r="B28587">
        <v>23572.5</v>
      </c>
      <c r="C28587">
        <v>24937.599999999999</v>
      </c>
      <c r="D28587">
        <v>21029.291000000001</v>
      </c>
      <c r="E28587">
        <v>2133.0909090909081</v>
      </c>
      <c r="F28587">
        <v>0</v>
      </c>
      <c r="G28587">
        <f t="shared" si="446"/>
        <v>71672.481909090915</v>
      </c>
    </row>
    <row r="28588" spans="1:7">
      <c r="A28588" s="1">
        <v>45856.506944444453</v>
      </c>
      <c r="B28588">
        <v>23373.666666666672</v>
      </c>
      <c r="C28588">
        <v>25327.7</v>
      </c>
      <c r="D28588">
        <v>20879.357</v>
      </c>
      <c r="E28588">
        <v>2191.090909090909</v>
      </c>
      <c r="F28588">
        <v>0</v>
      </c>
      <c r="G28588">
        <f t="shared" si="446"/>
        <v>71771.814575757584</v>
      </c>
    </row>
    <row r="28589" spans="1:7">
      <c r="A28589" s="1">
        <v>45856.513888888891</v>
      </c>
      <c r="B28589">
        <v>23060.166666666661</v>
      </c>
      <c r="C28589">
        <v>24855.7</v>
      </c>
      <c r="D28589">
        <v>20950.695</v>
      </c>
      <c r="E28589">
        <v>2194.8333333333339</v>
      </c>
      <c r="F28589">
        <v>0</v>
      </c>
      <c r="G28589">
        <f t="shared" si="446"/>
        <v>71061.39499999999</v>
      </c>
    </row>
    <row r="28590" spans="1:7">
      <c r="A28590" s="1">
        <v>45856.520833333343</v>
      </c>
      <c r="B28590">
        <v>23005.666666666661</v>
      </c>
      <c r="C28590">
        <v>23650.3</v>
      </c>
      <c r="D28590">
        <v>20993.754000000001</v>
      </c>
      <c r="E28590">
        <v>2182.909090909091</v>
      </c>
      <c r="F28590">
        <v>0</v>
      </c>
      <c r="G28590">
        <f t="shared" si="446"/>
        <v>69832.629757575749</v>
      </c>
    </row>
    <row r="28591" spans="1:7">
      <c r="A28591" s="1">
        <v>45856.527777777781</v>
      </c>
      <c r="B28591">
        <v>24020.166666666672</v>
      </c>
      <c r="C28591">
        <v>23418.6</v>
      </c>
      <c r="D28591">
        <v>20702.504000000001</v>
      </c>
      <c r="E28591">
        <v>1357.075757575758</v>
      </c>
      <c r="F28591">
        <v>0</v>
      </c>
      <c r="G28591">
        <f t="shared" si="446"/>
        <v>69498.346424242438</v>
      </c>
    </row>
    <row r="28592" spans="1:7">
      <c r="A28592" s="1">
        <v>45856.534722222219</v>
      </c>
      <c r="B28592">
        <v>24503.500000000018</v>
      </c>
      <c r="C28592">
        <v>22596.2</v>
      </c>
      <c r="D28592">
        <v>20851.359</v>
      </c>
      <c r="E28592">
        <v>1246.7121212121219</v>
      </c>
      <c r="F28592">
        <v>0</v>
      </c>
      <c r="G28592">
        <f t="shared" si="446"/>
        <v>69197.77112121215</v>
      </c>
    </row>
    <row r="28593" spans="1:7">
      <c r="A28593" s="1">
        <v>45856.541666666657</v>
      </c>
      <c r="B28593">
        <v>24572.666666666661</v>
      </c>
      <c r="C28593">
        <v>22920.9</v>
      </c>
      <c r="D28593">
        <v>21023.038</v>
      </c>
      <c r="E28593">
        <v>1222.287878787879</v>
      </c>
      <c r="F28593">
        <v>0</v>
      </c>
      <c r="G28593">
        <f t="shared" si="446"/>
        <v>69738.892545454539</v>
      </c>
    </row>
    <row r="28594" spans="1:7">
      <c r="A28594" s="1">
        <v>45856.548611111109</v>
      </c>
      <c r="B28594">
        <v>25644</v>
      </c>
      <c r="C28594">
        <v>22633.5</v>
      </c>
      <c r="D28594">
        <v>21014.111000000001</v>
      </c>
      <c r="E28594">
        <v>1218.121212121212</v>
      </c>
      <c r="F28594">
        <v>0</v>
      </c>
      <c r="G28594">
        <f t="shared" si="446"/>
        <v>70509.73221212122</v>
      </c>
    </row>
    <row r="28595" spans="1:7">
      <c r="A28595" s="1">
        <v>45856.555555555547</v>
      </c>
      <c r="B28595">
        <v>26469.166666666672</v>
      </c>
      <c r="C28595">
        <v>22834.6</v>
      </c>
      <c r="D28595">
        <v>20959.654999999999</v>
      </c>
      <c r="E28595">
        <v>1225.257575757576</v>
      </c>
      <c r="F28595">
        <v>0</v>
      </c>
      <c r="G28595">
        <f t="shared" si="446"/>
        <v>71488.67924242423</v>
      </c>
    </row>
    <row r="28596" spans="1:7">
      <c r="A28596" s="1">
        <v>45856.5625</v>
      </c>
      <c r="B28596">
        <v>27537.399999999991</v>
      </c>
      <c r="C28596">
        <v>22292.1</v>
      </c>
      <c r="D28596">
        <v>20509.774000000001</v>
      </c>
      <c r="E28596">
        <v>1173.936363636363</v>
      </c>
      <c r="F28596">
        <v>0</v>
      </c>
      <c r="G28596">
        <f t="shared" si="446"/>
        <v>71513.210363636346</v>
      </c>
    </row>
    <row r="28597" spans="1:7">
      <c r="A28597" s="1">
        <v>45856.569444444453</v>
      </c>
      <c r="B28597">
        <v>29029.999999999982</v>
      </c>
      <c r="C28597">
        <v>22003.9</v>
      </c>
      <c r="D28597">
        <v>19767.491999999998</v>
      </c>
      <c r="E28597">
        <v>996.77272727272725</v>
      </c>
      <c r="F28597">
        <v>0</v>
      </c>
      <c r="G28597">
        <f t="shared" si="446"/>
        <v>71798.164727272699</v>
      </c>
    </row>
    <row r="28598" spans="1:7">
      <c r="A28598" s="1">
        <v>45856.576388888891</v>
      </c>
      <c r="B28598">
        <v>30788</v>
      </c>
      <c r="C28598">
        <v>20773.8</v>
      </c>
      <c r="D28598">
        <v>18663.741000000002</v>
      </c>
      <c r="E28598">
        <v>996.04545454545394</v>
      </c>
      <c r="F28598">
        <v>0</v>
      </c>
      <c r="G28598">
        <f t="shared" si="446"/>
        <v>71221.586454545453</v>
      </c>
    </row>
    <row r="28599" spans="1:7">
      <c r="A28599" s="1">
        <v>45856.583333333343</v>
      </c>
      <c r="B28599">
        <v>29094.333333333328</v>
      </c>
      <c r="C28599">
        <v>20255.099999999999</v>
      </c>
      <c r="D28599">
        <v>17405.684000000001</v>
      </c>
      <c r="E28599">
        <v>905.37878787878844</v>
      </c>
      <c r="F28599">
        <v>0</v>
      </c>
      <c r="G28599">
        <f t="shared" si="446"/>
        <v>67660.496121212112</v>
      </c>
    </row>
    <row r="28600" spans="1:7">
      <c r="A28600" s="1">
        <v>45856.590277777781</v>
      </c>
      <c r="B28600">
        <v>33466.666666666672</v>
      </c>
      <c r="C28600">
        <v>19717.8</v>
      </c>
      <c r="D28600">
        <v>16643.074000000001</v>
      </c>
      <c r="E28600">
        <v>1000.454545454546</v>
      </c>
      <c r="F28600">
        <v>0</v>
      </c>
      <c r="G28600">
        <f t="shared" si="446"/>
        <v>70827.995212121212</v>
      </c>
    </row>
    <row r="28601" spans="1:7">
      <c r="A28601" s="1">
        <v>45856.597222222219</v>
      </c>
      <c r="B28601">
        <v>33865.916666666672</v>
      </c>
      <c r="C28601">
        <v>18602.900000000001</v>
      </c>
      <c r="D28601">
        <v>16629.163</v>
      </c>
      <c r="E28601">
        <v>993.42424242424318</v>
      </c>
      <c r="F28601">
        <v>0</v>
      </c>
      <c r="G28601">
        <f t="shared" si="446"/>
        <v>70091.403909090921</v>
      </c>
    </row>
    <row r="28602" spans="1:7">
      <c r="A28602" s="1">
        <v>45856.604166666657</v>
      </c>
      <c r="B28602">
        <v>34265.666666666693</v>
      </c>
      <c r="C28602">
        <v>17590.2</v>
      </c>
      <c r="D28602">
        <v>16616.68</v>
      </c>
      <c r="E28602">
        <v>997.07575757575751</v>
      </c>
      <c r="F28602">
        <v>0</v>
      </c>
      <c r="G28602">
        <f t="shared" si="446"/>
        <v>69469.622424242451</v>
      </c>
    </row>
    <row r="28603" spans="1:7">
      <c r="A28603" s="1">
        <v>45856.611111111109</v>
      </c>
      <c r="B28603">
        <v>34116.666666666657</v>
      </c>
      <c r="C28603">
        <v>17117.3</v>
      </c>
      <c r="D28603">
        <v>16577.599999999999</v>
      </c>
      <c r="E28603">
        <v>993.06060606060635</v>
      </c>
      <c r="F28603">
        <v>3.07</v>
      </c>
      <c r="G28603">
        <f t="shared" si="446"/>
        <v>68807.697272727266</v>
      </c>
    </row>
    <row r="28604" spans="1:7">
      <c r="A28604" s="1">
        <v>45856.618055555547</v>
      </c>
      <c r="B28604">
        <v>34396.166666666672</v>
      </c>
      <c r="C28604">
        <v>16861.599999999999</v>
      </c>
      <c r="D28604">
        <v>16364.414000000001</v>
      </c>
      <c r="E28604">
        <v>994.68181818181813</v>
      </c>
      <c r="F28604">
        <v>0</v>
      </c>
      <c r="G28604">
        <f t="shared" si="446"/>
        <v>68616.862484848491</v>
      </c>
    </row>
    <row r="28605" spans="1:7">
      <c r="A28605" s="1">
        <v>45856.625</v>
      </c>
      <c r="B28605">
        <v>34579.5</v>
      </c>
      <c r="C28605">
        <v>15903.7</v>
      </c>
      <c r="D28605">
        <v>16270.234</v>
      </c>
      <c r="E28605">
        <v>990.39393939393949</v>
      </c>
      <c r="F28605">
        <v>0</v>
      </c>
      <c r="G28605">
        <f t="shared" si="446"/>
        <v>67743.82793939393</v>
      </c>
    </row>
    <row r="28606" spans="1:7">
      <c r="A28606" s="1">
        <v>45856.631944444453</v>
      </c>
      <c r="B28606">
        <v>35807.666666666672</v>
      </c>
      <c r="C28606">
        <v>15074.5</v>
      </c>
      <c r="D28606">
        <v>15823.191000000001</v>
      </c>
      <c r="E28606">
        <v>1063.7272727272721</v>
      </c>
      <c r="F28606">
        <v>0</v>
      </c>
      <c r="G28606">
        <f t="shared" si="446"/>
        <v>67769.084939393942</v>
      </c>
    </row>
    <row r="28607" spans="1:7">
      <c r="A28607" s="1">
        <v>45856.638888888891</v>
      </c>
      <c r="B28607">
        <v>35581.833333333328</v>
      </c>
      <c r="C28607">
        <v>14162</v>
      </c>
      <c r="D28607">
        <v>14954.315000000001</v>
      </c>
      <c r="E28607">
        <v>2978.136363636364</v>
      </c>
      <c r="F28607">
        <v>0</v>
      </c>
      <c r="G28607">
        <f t="shared" si="446"/>
        <v>67676.284696969698</v>
      </c>
    </row>
    <row r="28608" spans="1:7">
      <c r="A28608" s="1">
        <v>45856.645833333343</v>
      </c>
      <c r="B28608">
        <v>35207</v>
      </c>
      <c r="C28608">
        <v>12859.1</v>
      </c>
      <c r="D28608">
        <v>14906.687</v>
      </c>
      <c r="E28608">
        <v>3943.530303030303</v>
      </c>
      <c r="F28608">
        <v>0</v>
      </c>
      <c r="G28608">
        <f t="shared" si="446"/>
        <v>66916.317303030301</v>
      </c>
    </row>
    <row r="28609" spans="1:7">
      <c r="A28609" s="1">
        <v>45856.652777777781</v>
      </c>
      <c r="B28609">
        <v>32129.499999999989</v>
      </c>
      <c r="C28609">
        <v>12024.5</v>
      </c>
      <c r="D28609">
        <v>14909.073</v>
      </c>
      <c r="E28609">
        <v>3866.1818181818189</v>
      </c>
      <c r="F28609">
        <v>0</v>
      </c>
      <c r="G28609">
        <f t="shared" si="446"/>
        <v>62929.254818181806</v>
      </c>
    </row>
    <row r="28610" spans="1:7">
      <c r="A28610" s="1">
        <v>45856.659722222219</v>
      </c>
      <c r="B28610">
        <v>34510.5</v>
      </c>
      <c r="C28610">
        <v>10648.5</v>
      </c>
      <c r="D28610">
        <v>14905.727000000001</v>
      </c>
      <c r="E28610">
        <v>6070.6212121212129</v>
      </c>
      <c r="F28610">
        <v>0</v>
      </c>
      <c r="G28610">
        <f t="shared" si="446"/>
        <v>66135.348212121215</v>
      </c>
    </row>
    <row r="28611" spans="1:7">
      <c r="A28611" s="1">
        <v>45856.666666666657</v>
      </c>
      <c r="B28611">
        <v>34861.333333333343</v>
      </c>
      <c r="C28611">
        <v>9372.5</v>
      </c>
      <c r="D28611">
        <v>14897.172</v>
      </c>
      <c r="E28611">
        <v>6783.5606060606051</v>
      </c>
      <c r="F28611">
        <v>0</v>
      </c>
      <c r="G28611">
        <f t="shared" ref="G28611:G28674" si="447">B28611+C28611+D28611+E28611+F28611</f>
        <v>65914.565939393942</v>
      </c>
    </row>
    <row r="28612" spans="1:7">
      <c r="A28612" s="1">
        <v>45856.673611111109</v>
      </c>
      <c r="B28612">
        <v>36015.66666666665</v>
      </c>
      <c r="C28612">
        <v>8084.9</v>
      </c>
      <c r="D28612">
        <v>13531.097</v>
      </c>
      <c r="E28612">
        <v>7008.378787878788</v>
      </c>
      <c r="F28612">
        <v>0</v>
      </c>
      <c r="G28612">
        <f t="shared" si="447"/>
        <v>64640.042454545444</v>
      </c>
    </row>
    <row r="28613" spans="1:7">
      <c r="A28613" s="1">
        <v>45856.680555555547</v>
      </c>
      <c r="B28613">
        <v>38776</v>
      </c>
      <c r="C28613">
        <v>6924.5</v>
      </c>
      <c r="D28613">
        <v>10681.584999999999</v>
      </c>
      <c r="E28613">
        <v>8058.272727272727</v>
      </c>
      <c r="F28613">
        <v>0</v>
      </c>
      <c r="G28613">
        <f t="shared" si="447"/>
        <v>64440.357727272727</v>
      </c>
    </row>
    <row r="28614" spans="1:7">
      <c r="A28614" s="1">
        <v>45856.6875</v>
      </c>
      <c r="B28614">
        <v>42375.833333333328</v>
      </c>
      <c r="C28614">
        <v>5392.9</v>
      </c>
      <c r="D28614">
        <v>7150.3230000000012</v>
      </c>
      <c r="E28614">
        <v>9235.2878787878799</v>
      </c>
      <c r="F28614">
        <v>0</v>
      </c>
      <c r="G28614">
        <f t="shared" si="447"/>
        <v>64154.344212121214</v>
      </c>
    </row>
    <row r="28615" spans="1:7">
      <c r="A28615" s="1">
        <v>45856.694444444453</v>
      </c>
      <c r="B28615">
        <v>44517.666666666679</v>
      </c>
      <c r="C28615">
        <v>4328.8999999999996</v>
      </c>
      <c r="D28615">
        <v>3858.418000000001</v>
      </c>
      <c r="E28615">
        <v>11323.863636363631</v>
      </c>
      <c r="F28615">
        <v>0</v>
      </c>
      <c r="G28615">
        <f t="shared" si="447"/>
        <v>64028.84830303031</v>
      </c>
    </row>
    <row r="28616" spans="1:7">
      <c r="A28616" s="1">
        <v>45856.701388888891</v>
      </c>
      <c r="B28616">
        <v>46402.666666666672</v>
      </c>
      <c r="C28616">
        <v>3592.3</v>
      </c>
      <c r="D28616">
        <v>1701.3090000000011</v>
      </c>
      <c r="E28616">
        <v>12570.484848484841</v>
      </c>
      <c r="F28616">
        <v>0</v>
      </c>
      <c r="G28616">
        <f t="shared" si="447"/>
        <v>64266.760515151516</v>
      </c>
    </row>
    <row r="28617" spans="1:7">
      <c r="A28617" s="1">
        <v>45856.708333333343</v>
      </c>
      <c r="B28617">
        <v>48619.5</v>
      </c>
      <c r="C28617">
        <v>2449.6999999999998</v>
      </c>
      <c r="D28617">
        <v>491.50300000000072</v>
      </c>
      <c r="E28617">
        <v>13120.27272727271</v>
      </c>
      <c r="F28617">
        <v>0</v>
      </c>
      <c r="G28617">
        <f t="shared" si="447"/>
        <v>64680.975727272715</v>
      </c>
    </row>
    <row r="28618" spans="1:7">
      <c r="A28618" s="1">
        <v>45856.715277777781</v>
      </c>
      <c r="B28618">
        <v>47862.833333333343</v>
      </c>
      <c r="C28618">
        <v>1620.9</v>
      </c>
      <c r="D28618">
        <v>48.800000000000729</v>
      </c>
      <c r="E28618">
        <v>14847.89393939394</v>
      </c>
      <c r="F28618">
        <v>0</v>
      </c>
      <c r="G28618">
        <f t="shared" si="447"/>
        <v>64380.427272727291</v>
      </c>
    </row>
    <row r="28619" spans="1:7">
      <c r="A28619" s="1">
        <v>45856.722222222219</v>
      </c>
      <c r="B28619">
        <v>47667.66666666665</v>
      </c>
      <c r="C28619">
        <v>881.6</v>
      </c>
      <c r="D28619">
        <v>41.796000000000717</v>
      </c>
      <c r="E28619">
        <v>15461.4696969697</v>
      </c>
      <c r="F28619">
        <v>0</v>
      </c>
      <c r="G28619">
        <f t="shared" si="447"/>
        <v>64052.532363636346</v>
      </c>
    </row>
    <row r="28620" spans="1:7">
      <c r="A28620" s="1">
        <v>45856.729166666657</v>
      </c>
      <c r="B28620">
        <v>47519.833333333328</v>
      </c>
      <c r="C28620">
        <v>563.9</v>
      </c>
      <c r="D28620">
        <v>57.915000000000738</v>
      </c>
      <c r="E28620">
        <v>15652.106060606049</v>
      </c>
      <c r="F28620">
        <v>0</v>
      </c>
      <c r="G28620">
        <f t="shared" si="447"/>
        <v>63793.75439393938</v>
      </c>
    </row>
    <row r="28621" spans="1:7">
      <c r="A28621" s="1">
        <v>45856.736111111109</v>
      </c>
      <c r="B28621">
        <v>47923</v>
      </c>
      <c r="C28621">
        <v>248.2</v>
      </c>
      <c r="D28621">
        <v>5.2350000000007277</v>
      </c>
      <c r="E28621">
        <v>15942.84848484847</v>
      </c>
      <c r="F28621">
        <v>0</v>
      </c>
      <c r="G28621">
        <f t="shared" si="447"/>
        <v>64119.283484848464</v>
      </c>
    </row>
    <row r="28622" spans="1:7">
      <c r="A28622" s="1">
        <v>45856.743055555547</v>
      </c>
      <c r="B28622">
        <v>48866.333333333328</v>
      </c>
      <c r="C28622">
        <v>96.6</v>
      </c>
      <c r="D28622">
        <v>0.60000000000072762</v>
      </c>
      <c r="E28622">
        <v>16028.63636363636</v>
      </c>
      <c r="F28622">
        <v>0</v>
      </c>
      <c r="G28622">
        <f t="shared" si="447"/>
        <v>64992.169696969686</v>
      </c>
    </row>
    <row r="28623" spans="1:7">
      <c r="A28623" s="1">
        <v>45856.75</v>
      </c>
      <c r="B28623">
        <v>49663</v>
      </c>
      <c r="C28623">
        <v>0</v>
      </c>
      <c r="D28623">
        <v>0.60600000000072762</v>
      </c>
      <c r="E28623">
        <v>15874.24242424242</v>
      </c>
      <c r="F28623">
        <v>0</v>
      </c>
      <c r="G28623">
        <f t="shared" si="447"/>
        <v>65537.848424242417</v>
      </c>
    </row>
    <row r="28624" spans="1:7">
      <c r="A28624" s="1">
        <v>45856.756944444453</v>
      </c>
      <c r="B28624">
        <v>50711.833333333328</v>
      </c>
      <c r="C28624">
        <v>0</v>
      </c>
      <c r="D28624">
        <v>0</v>
      </c>
      <c r="E28624">
        <v>15642.924242424229</v>
      </c>
      <c r="F28624">
        <v>0</v>
      </c>
      <c r="G28624">
        <f t="shared" si="447"/>
        <v>66354.757575757554</v>
      </c>
    </row>
    <row r="28625" spans="1:7">
      <c r="A28625" s="1">
        <v>45856.763888888891</v>
      </c>
      <c r="B28625">
        <v>49625</v>
      </c>
      <c r="C28625">
        <v>0</v>
      </c>
      <c r="D28625">
        <v>0</v>
      </c>
      <c r="E28625">
        <v>16747.575757575749</v>
      </c>
      <c r="F28625">
        <v>0</v>
      </c>
      <c r="G28625">
        <f t="shared" si="447"/>
        <v>66372.575757575745</v>
      </c>
    </row>
    <row r="28626" spans="1:7">
      <c r="A28626" s="1">
        <v>45856.770833333343</v>
      </c>
      <c r="B28626">
        <v>49752.500000000007</v>
      </c>
      <c r="C28626">
        <v>0</v>
      </c>
      <c r="D28626">
        <v>0</v>
      </c>
      <c r="E28626">
        <v>16861.727272727268</v>
      </c>
      <c r="F28626">
        <v>0</v>
      </c>
      <c r="G28626">
        <f t="shared" si="447"/>
        <v>66614.227272727279</v>
      </c>
    </row>
    <row r="28627" spans="1:7">
      <c r="A28627" s="1">
        <v>45856.777777777781</v>
      </c>
      <c r="B28627">
        <v>49769.666666666657</v>
      </c>
      <c r="C28627">
        <v>0</v>
      </c>
      <c r="D28627">
        <v>0</v>
      </c>
      <c r="E28627">
        <v>16741.242424242431</v>
      </c>
      <c r="F28627">
        <v>0</v>
      </c>
      <c r="G28627">
        <f t="shared" si="447"/>
        <v>66510.909090909088</v>
      </c>
    </row>
    <row r="28628" spans="1:7">
      <c r="A28628" s="1">
        <v>45856.784722222219</v>
      </c>
      <c r="B28628">
        <v>49543.166666666657</v>
      </c>
      <c r="C28628">
        <v>0</v>
      </c>
      <c r="D28628">
        <v>0</v>
      </c>
      <c r="E28628">
        <v>16739.787878787869</v>
      </c>
      <c r="F28628">
        <v>0</v>
      </c>
      <c r="G28628">
        <f t="shared" si="447"/>
        <v>66282.95454545453</v>
      </c>
    </row>
    <row r="28629" spans="1:7">
      <c r="A28629" s="1">
        <v>45856.791666666657</v>
      </c>
      <c r="B28629">
        <v>49179.833333333343</v>
      </c>
      <c r="C28629">
        <v>0</v>
      </c>
      <c r="D28629">
        <v>0</v>
      </c>
      <c r="E28629">
        <v>16696.34848484848</v>
      </c>
      <c r="F28629">
        <v>0</v>
      </c>
      <c r="G28629">
        <f t="shared" si="447"/>
        <v>65876.181818181823</v>
      </c>
    </row>
    <row r="28630" spans="1:7">
      <c r="A28630" s="1">
        <v>45856.798611111109</v>
      </c>
      <c r="B28630">
        <v>48581.333333333307</v>
      </c>
      <c r="C28630">
        <v>0</v>
      </c>
      <c r="D28630">
        <v>0</v>
      </c>
      <c r="E28630">
        <v>16712.803030303021</v>
      </c>
      <c r="F28630">
        <v>0</v>
      </c>
      <c r="G28630">
        <f t="shared" si="447"/>
        <v>65294.136363636324</v>
      </c>
    </row>
    <row r="28631" spans="1:7">
      <c r="A28631" s="1">
        <v>45856.805555555547</v>
      </c>
      <c r="B28631">
        <v>48251.166666666672</v>
      </c>
      <c r="C28631">
        <v>0</v>
      </c>
      <c r="D28631">
        <v>0</v>
      </c>
      <c r="E28631">
        <v>16703.257575757569</v>
      </c>
      <c r="F28631">
        <v>0</v>
      </c>
      <c r="G28631">
        <f t="shared" si="447"/>
        <v>64954.42424242424</v>
      </c>
    </row>
    <row r="28632" spans="1:7">
      <c r="A28632" s="1">
        <v>45856.8125</v>
      </c>
      <c r="B28632">
        <v>47424</v>
      </c>
      <c r="C28632">
        <v>0</v>
      </c>
      <c r="D28632">
        <v>0</v>
      </c>
      <c r="E28632">
        <v>16741.121212121219</v>
      </c>
      <c r="F28632">
        <v>0</v>
      </c>
      <c r="G28632">
        <f t="shared" si="447"/>
        <v>64165.121212121216</v>
      </c>
    </row>
    <row r="28633" spans="1:7">
      <c r="A28633" s="1">
        <v>45856.819444444453</v>
      </c>
      <c r="B28633">
        <v>46746.416666666672</v>
      </c>
      <c r="C28633">
        <v>0</v>
      </c>
      <c r="D28633">
        <v>0</v>
      </c>
      <c r="E28633">
        <v>16754.95454545454</v>
      </c>
      <c r="F28633">
        <v>0</v>
      </c>
      <c r="G28633">
        <f t="shared" si="447"/>
        <v>63501.371212121216</v>
      </c>
    </row>
    <row r="28634" spans="1:7">
      <c r="A28634" s="1">
        <v>45856.826388888891</v>
      </c>
      <c r="B28634">
        <v>46140.666666666657</v>
      </c>
      <c r="C28634">
        <v>0</v>
      </c>
      <c r="D28634">
        <v>0</v>
      </c>
      <c r="E28634">
        <v>16748.196969696961</v>
      </c>
      <c r="F28634">
        <v>0</v>
      </c>
      <c r="G28634">
        <f t="shared" si="447"/>
        <v>62888.863636363618</v>
      </c>
    </row>
    <row r="28635" spans="1:7">
      <c r="A28635" s="1">
        <v>45856.833333333343</v>
      </c>
      <c r="B28635">
        <v>45709.833333333343</v>
      </c>
      <c r="C28635">
        <v>0</v>
      </c>
      <c r="D28635">
        <v>0</v>
      </c>
      <c r="E28635">
        <v>16376.06060606059</v>
      </c>
      <c r="F28635">
        <v>0</v>
      </c>
      <c r="G28635">
        <f t="shared" si="447"/>
        <v>62085.893939393936</v>
      </c>
    </row>
    <row r="28636" spans="1:7">
      <c r="A28636" s="1">
        <v>45856.840277777781</v>
      </c>
      <c r="B28636">
        <v>45294.5</v>
      </c>
      <c r="C28636">
        <v>0</v>
      </c>
      <c r="D28636">
        <v>0</v>
      </c>
      <c r="E28636">
        <v>15729.833333333319</v>
      </c>
      <c r="F28636">
        <v>0</v>
      </c>
      <c r="G28636">
        <f t="shared" si="447"/>
        <v>61024.333333333321</v>
      </c>
    </row>
    <row r="28637" spans="1:7">
      <c r="A28637" s="1">
        <v>45856.847222222219</v>
      </c>
      <c r="B28637">
        <v>46272.666666666679</v>
      </c>
      <c r="C28637">
        <v>0</v>
      </c>
      <c r="D28637">
        <v>0</v>
      </c>
      <c r="E28637">
        <v>14091.227272727259</v>
      </c>
      <c r="F28637">
        <v>0</v>
      </c>
      <c r="G28637">
        <f t="shared" si="447"/>
        <v>60363.893939393936</v>
      </c>
    </row>
    <row r="28638" spans="1:7">
      <c r="A28638" s="1">
        <v>45856.854166666657</v>
      </c>
      <c r="B28638">
        <v>46050.33333333335</v>
      </c>
      <c r="C28638">
        <v>0</v>
      </c>
      <c r="D28638">
        <v>0</v>
      </c>
      <c r="E28638">
        <v>13743.499999999991</v>
      </c>
      <c r="F28638">
        <v>0</v>
      </c>
      <c r="G28638">
        <f t="shared" si="447"/>
        <v>59793.833333333343</v>
      </c>
    </row>
    <row r="28639" spans="1:7">
      <c r="A28639" s="1">
        <v>45856.861111111109</v>
      </c>
      <c r="B28639">
        <v>45321.000000000007</v>
      </c>
      <c r="C28639">
        <v>0</v>
      </c>
      <c r="D28639">
        <v>0</v>
      </c>
      <c r="E28639">
        <v>13748.34848484847</v>
      </c>
      <c r="F28639">
        <v>0</v>
      </c>
      <c r="G28639">
        <f t="shared" si="447"/>
        <v>59069.34848484848</v>
      </c>
    </row>
    <row r="28640" spans="1:7">
      <c r="A28640" s="1">
        <v>45856.868055555547</v>
      </c>
      <c r="B28640">
        <v>44781.166666666672</v>
      </c>
      <c r="C28640">
        <v>0</v>
      </c>
      <c r="D28640">
        <v>0</v>
      </c>
      <c r="E28640">
        <v>13797.863636363651</v>
      </c>
      <c r="F28640">
        <v>0</v>
      </c>
      <c r="G28640">
        <f t="shared" si="447"/>
        <v>58579.030303030318</v>
      </c>
    </row>
    <row r="28641" spans="1:7">
      <c r="A28641" s="1">
        <v>45856.875</v>
      </c>
      <c r="B28641">
        <v>44038.499999999993</v>
      </c>
      <c r="C28641">
        <v>0</v>
      </c>
      <c r="D28641">
        <v>0</v>
      </c>
      <c r="E28641">
        <v>13900.98484848485</v>
      </c>
      <c r="F28641">
        <v>0</v>
      </c>
      <c r="G28641">
        <f t="shared" si="447"/>
        <v>57939.484848484841</v>
      </c>
    </row>
    <row r="28642" spans="1:7">
      <c r="A28642" s="1">
        <v>45856.881944444453</v>
      </c>
      <c r="B28642">
        <v>44426.000000000007</v>
      </c>
      <c r="C28642">
        <v>0</v>
      </c>
      <c r="D28642">
        <v>0</v>
      </c>
      <c r="E28642">
        <v>13921.13636363636</v>
      </c>
      <c r="F28642">
        <v>0</v>
      </c>
      <c r="G28642">
        <f t="shared" si="447"/>
        <v>58347.136363636368</v>
      </c>
    </row>
    <row r="28643" spans="1:7">
      <c r="A28643" s="1">
        <v>45856.888888888891</v>
      </c>
      <c r="B28643">
        <v>45775.499999999993</v>
      </c>
      <c r="C28643">
        <v>0</v>
      </c>
      <c r="D28643">
        <v>0</v>
      </c>
      <c r="E28643">
        <v>12414.909090909079</v>
      </c>
      <c r="F28643">
        <v>0</v>
      </c>
      <c r="G28643">
        <f t="shared" si="447"/>
        <v>58190.409090909074</v>
      </c>
    </row>
    <row r="28644" spans="1:7">
      <c r="A28644" s="1">
        <v>45856.895833333343</v>
      </c>
      <c r="B28644">
        <v>47133.000000000007</v>
      </c>
      <c r="C28644">
        <v>0</v>
      </c>
      <c r="D28644">
        <v>0</v>
      </c>
      <c r="E28644">
        <v>10444.227272727279</v>
      </c>
      <c r="F28644">
        <v>0</v>
      </c>
      <c r="G28644">
        <f t="shared" si="447"/>
        <v>57577.227272727287</v>
      </c>
    </row>
    <row r="28645" spans="1:7">
      <c r="A28645" s="1">
        <v>45856.902777777781</v>
      </c>
      <c r="B28645">
        <v>46655.333333333343</v>
      </c>
      <c r="C28645">
        <v>0</v>
      </c>
      <c r="D28645">
        <v>0</v>
      </c>
      <c r="E28645">
        <v>10472.5</v>
      </c>
      <c r="F28645">
        <v>0</v>
      </c>
      <c r="G28645">
        <f t="shared" si="447"/>
        <v>57127.833333333343</v>
      </c>
    </row>
    <row r="28646" spans="1:7">
      <c r="A28646" s="1">
        <v>45856.909722222219</v>
      </c>
      <c r="B28646">
        <v>45821.333333333343</v>
      </c>
      <c r="C28646">
        <v>0</v>
      </c>
      <c r="D28646">
        <v>0</v>
      </c>
      <c r="E28646">
        <v>10458.8181818182</v>
      </c>
      <c r="F28646">
        <v>0</v>
      </c>
      <c r="G28646">
        <f t="shared" si="447"/>
        <v>56280.151515151541</v>
      </c>
    </row>
    <row r="28647" spans="1:7">
      <c r="A28647" s="1">
        <v>45856.916666666657</v>
      </c>
      <c r="B28647">
        <v>43571.833333333328</v>
      </c>
      <c r="C28647">
        <v>0</v>
      </c>
      <c r="D28647">
        <v>0</v>
      </c>
      <c r="E28647">
        <v>12329.803030303019</v>
      </c>
      <c r="F28647">
        <v>0</v>
      </c>
      <c r="G28647">
        <f t="shared" si="447"/>
        <v>55901.636363636346</v>
      </c>
    </row>
    <row r="28648" spans="1:7">
      <c r="A28648" s="1">
        <v>45856.923611111109</v>
      </c>
      <c r="B28648">
        <v>40984.166666666657</v>
      </c>
      <c r="C28648">
        <v>0</v>
      </c>
      <c r="D28648">
        <v>0</v>
      </c>
      <c r="E28648">
        <v>14355.015151515139</v>
      </c>
      <c r="F28648">
        <v>0</v>
      </c>
      <c r="G28648">
        <f t="shared" si="447"/>
        <v>55339.181818181794</v>
      </c>
    </row>
    <row r="28649" spans="1:7">
      <c r="A28649" s="1">
        <v>45856.930555555547</v>
      </c>
      <c r="B28649">
        <v>41432.499999999993</v>
      </c>
      <c r="C28649">
        <v>0</v>
      </c>
      <c r="D28649">
        <v>0</v>
      </c>
      <c r="E28649">
        <v>12729.25757575758</v>
      </c>
      <c r="F28649">
        <v>0</v>
      </c>
      <c r="G28649">
        <f t="shared" si="447"/>
        <v>54161.757575757569</v>
      </c>
    </row>
    <row r="28650" spans="1:7">
      <c r="A28650" s="1">
        <v>45856.9375</v>
      </c>
      <c r="B28650">
        <v>45305</v>
      </c>
      <c r="C28650">
        <v>0</v>
      </c>
      <c r="D28650">
        <v>0</v>
      </c>
      <c r="E28650">
        <v>8617.060606060606</v>
      </c>
      <c r="F28650">
        <v>0</v>
      </c>
      <c r="G28650">
        <f t="shared" si="447"/>
        <v>53922.060606060608</v>
      </c>
    </row>
    <row r="28651" spans="1:7">
      <c r="A28651" s="1">
        <v>45856.944444444453</v>
      </c>
      <c r="B28651">
        <v>46204.333333333343</v>
      </c>
      <c r="C28651">
        <v>0</v>
      </c>
      <c r="D28651">
        <v>0</v>
      </c>
      <c r="E28651">
        <v>7330.2424242424231</v>
      </c>
      <c r="F28651">
        <v>0</v>
      </c>
      <c r="G28651">
        <f t="shared" si="447"/>
        <v>53534.575757575767</v>
      </c>
    </row>
    <row r="28652" spans="1:7">
      <c r="A28652" s="1">
        <v>45856.951388888891</v>
      </c>
      <c r="B28652">
        <v>45801.333333333328</v>
      </c>
      <c r="C28652">
        <v>0</v>
      </c>
      <c r="D28652">
        <v>0</v>
      </c>
      <c r="E28652">
        <v>7064.621212121212</v>
      </c>
      <c r="F28652">
        <v>0</v>
      </c>
      <c r="G28652">
        <f t="shared" si="447"/>
        <v>52865.954545454544</v>
      </c>
    </row>
    <row r="28653" spans="1:7">
      <c r="A28653" s="1">
        <v>45856.958333333343</v>
      </c>
      <c r="B28653">
        <v>45170.666666666657</v>
      </c>
      <c r="C28653">
        <v>0</v>
      </c>
      <c r="D28653">
        <v>0</v>
      </c>
      <c r="E28653">
        <v>7265.3484848484841</v>
      </c>
      <c r="F28653">
        <v>0</v>
      </c>
      <c r="G28653">
        <f t="shared" si="447"/>
        <v>52436.015151515137</v>
      </c>
    </row>
    <row r="28654" spans="1:7">
      <c r="A28654" s="1">
        <v>45856.965277777781</v>
      </c>
      <c r="B28654">
        <v>41822.25</v>
      </c>
      <c r="C28654">
        <v>0</v>
      </c>
      <c r="D28654">
        <v>0</v>
      </c>
      <c r="E28654">
        <v>9038.4621212121201</v>
      </c>
      <c r="F28654">
        <v>0</v>
      </c>
      <c r="G28654">
        <f t="shared" si="447"/>
        <v>50860.71212121212</v>
      </c>
    </row>
    <row r="28655" spans="1:7">
      <c r="A28655" s="1">
        <v>45856.972222222219</v>
      </c>
      <c r="B28655">
        <v>41299.000000000007</v>
      </c>
      <c r="C28655">
        <v>0</v>
      </c>
      <c r="D28655">
        <v>0</v>
      </c>
      <c r="E28655">
        <v>8894.3484848484841</v>
      </c>
      <c r="F28655">
        <v>0</v>
      </c>
      <c r="G28655">
        <f t="shared" si="447"/>
        <v>50193.348484848495</v>
      </c>
    </row>
    <row r="28656" spans="1:7">
      <c r="A28656" s="1">
        <v>45856.979166666657</v>
      </c>
      <c r="B28656">
        <v>41612.833333333343</v>
      </c>
      <c r="C28656">
        <v>0</v>
      </c>
      <c r="D28656">
        <v>0</v>
      </c>
      <c r="E28656">
        <v>8020.5454545454531</v>
      </c>
      <c r="F28656">
        <v>0</v>
      </c>
      <c r="G28656">
        <f t="shared" si="447"/>
        <v>49633.378787878799</v>
      </c>
    </row>
    <row r="28657" spans="1:7">
      <c r="A28657" s="1">
        <v>45856.986111111109</v>
      </c>
      <c r="B28657">
        <v>40874.96666666666</v>
      </c>
      <c r="C28657">
        <v>0</v>
      </c>
      <c r="D28657">
        <v>0</v>
      </c>
      <c r="E28657">
        <v>8065.363636363636</v>
      </c>
      <c r="F28657">
        <v>0</v>
      </c>
      <c r="G28657">
        <f t="shared" si="447"/>
        <v>48940.330303030292</v>
      </c>
    </row>
    <row r="28658" spans="1:7">
      <c r="A28658" s="1">
        <v>45856.993055555547</v>
      </c>
      <c r="B28658">
        <v>40465.499999999993</v>
      </c>
      <c r="C28658">
        <v>0</v>
      </c>
      <c r="D28658">
        <v>0</v>
      </c>
      <c r="E28658">
        <v>8107.3030303030328</v>
      </c>
      <c r="F28658">
        <v>0</v>
      </c>
      <c r="G28658">
        <f t="shared" si="447"/>
        <v>48572.803030303025</v>
      </c>
    </row>
    <row r="28659" spans="1:7">
      <c r="A28659" s="1">
        <v>45857</v>
      </c>
      <c r="B28659">
        <v>40441.333333333343</v>
      </c>
      <c r="C28659">
        <v>0</v>
      </c>
      <c r="D28659">
        <v>0</v>
      </c>
      <c r="E28659">
        <v>7881.045454545455</v>
      </c>
      <c r="F28659">
        <v>0</v>
      </c>
      <c r="G28659">
        <f t="shared" si="447"/>
        <v>48322.378787878799</v>
      </c>
    </row>
    <row r="28660" spans="1:7">
      <c r="A28660" s="1">
        <v>45857.006944444453</v>
      </c>
      <c r="B28660">
        <v>39461.666666666657</v>
      </c>
      <c r="C28660">
        <v>0</v>
      </c>
      <c r="D28660">
        <v>0</v>
      </c>
      <c r="E28660">
        <v>8461.6969696969736</v>
      </c>
      <c r="F28660">
        <v>0</v>
      </c>
      <c r="G28660">
        <f t="shared" si="447"/>
        <v>47923.363636363632</v>
      </c>
    </row>
    <row r="28661" spans="1:7">
      <c r="A28661" s="1">
        <v>45857.013888888891</v>
      </c>
      <c r="B28661">
        <v>36738.166666666657</v>
      </c>
      <c r="C28661">
        <v>0</v>
      </c>
      <c r="D28661">
        <v>0</v>
      </c>
      <c r="E28661">
        <v>10579</v>
      </c>
      <c r="F28661">
        <v>0</v>
      </c>
      <c r="G28661">
        <f t="shared" si="447"/>
        <v>47317.166666666657</v>
      </c>
    </row>
    <row r="28662" spans="1:7">
      <c r="A28662" s="1">
        <v>45857.020833333343</v>
      </c>
      <c r="B28662">
        <v>36882</v>
      </c>
      <c r="C28662">
        <v>0</v>
      </c>
      <c r="D28662">
        <v>0</v>
      </c>
      <c r="E28662">
        <v>10424.833333333319</v>
      </c>
      <c r="F28662">
        <v>0</v>
      </c>
      <c r="G28662">
        <f t="shared" si="447"/>
        <v>47306.833333333321</v>
      </c>
    </row>
    <row r="28663" spans="1:7">
      <c r="A28663" s="1">
        <v>45857.027777777781</v>
      </c>
      <c r="B28663">
        <v>36602.833333333328</v>
      </c>
      <c r="C28663">
        <v>0</v>
      </c>
      <c r="D28663">
        <v>0</v>
      </c>
      <c r="E28663">
        <v>10393.454545454561</v>
      </c>
      <c r="F28663">
        <v>0</v>
      </c>
      <c r="G28663">
        <f t="shared" si="447"/>
        <v>46996.287878787887</v>
      </c>
    </row>
    <row r="28664" spans="1:7">
      <c r="A28664" s="1">
        <v>45857.034722222219</v>
      </c>
      <c r="B28664">
        <v>36332.833333333328</v>
      </c>
      <c r="C28664">
        <v>0</v>
      </c>
      <c r="D28664">
        <v>0</v>
      </c>
      <c r="E28664">
        <v>10638.621212121219</v>
      </c>
      <c r="F28664">
        <v>0</v>
      </c>
      <c r="G28664">
        <f t="shared" si="447"/>
        <v>46971.454545454544</v>
      </c>
    </row>
    <row r="28665" spans="1:7">
      <c r="A28665" s="1">
        <v>45857.041666666657</v>
      </c>
      <c r="B28665">
        <v>35556.333333333343</v>
      </c>
      <c r="C28665">
        <v>0</v>
      </c>
      <c r="D28665">
        <v>0</v>
      </c>
      <c r="E28665">
        <v>10843.06060606061</v>
      </c>
      <c r="F28665">
        <v>0</v>
      </c>
      <c r="G28665">
        <f t="shared" si="447"/>
        <v>46399.393939393951</v>
      </c>
    </row>
    <row r="28666" spans="1:7">
      <c r="A28666" s="1">
        <v>45857.048611111109</v>
      </c>
      <c r="B28666">
        <v>34786.833333333343</v>
      </c>
      <c r="C28666">
        <v>0</v>
      </c>
      <c r="D28666">
        <v>0</v>
      </c>
      <c r="E28666">
        <v>10981.575757575751</v>
      </c>
      <c r="F28666">
        <v>0</v>
      </c>
      <c r="G28666">
        <f t="shared" si="447"/>
        <v>45768.409090909096</v>
      </c>
    </row>
    <row r="28667" spans="1:7">
      <c r="A28667" s="1">
        <v>45857.055555555547</v>
      </c>
      <c r="B28667">
        <v>34629.499999999993</v>
      </c>
      <c r="C28667">
        <v>0</v>
      </c>
      <c r="D28667">
        <v>0</v>
      </c>
      <c r="E28667">
        <v>10793.28787878788</v>
      </c>
      <c r="F28667">
        <v>0</v>
      </c>
      <c r="G28667">
        <f t="shared" si="447"/>
        <v>45422.787878787873</v>
      </c>
    </row>
    <row r="28668" spans="1:7">
      <c r="A28668" s="1">
        <v>45857.0625</v>
      </c>
      <c r="B28668">
        <v>34607.833333333343</v>
      </c>
      <c r="C28668">
        <v>0</v>
      </c>
      <c r="D28668">
        <v>0</v>
      </c>
      <c r="E28668">
        <v>10492.484848484841</v>
      </c>
      <c r="F28668">
        <v>0</v>
      </c>
      <c r="G28668">
        <f t="shared" si="447"/>
        <v>45100.318181818184</v>
      </c>
    </row>
    <row r="28669" spans="1:7">
      <c r="A28669" s="1">
        <v>45857.069444444453</v>
      </c>
      <c r="B28669">
        <v>34556.666666666679</v>
      </c>
      <c r="C28669">
        <v>0</v>
      </c>
      <c r="D28669">
        <v>0</v>
      </c>
      <c r="E28669">
        <v>10372.24242424244</v>
      </c>
      <c r="F28669">
        <v>0</v>
      </c>
      <c r="G28669">
        <f t="shared" si="447"/>
        <v>44928.909090909117</v>
      </c>
    </row>
    <row r="28670" spans="1:7">
      <c r="A28670" s="1">
        <v>45857.076388888891</v>
      </c>
      <c r="B28670">
        <v>34291.5</v>
      </c>
      <c r="C28670">
        <v>0</v>
      </c>
      <c r="D28670">
        <v>0</v>
      </c>
      <c r="E28670">
        <v>10489.257575757571</v>
      </c>
      <c r="F28670">
        <v>0</v>
      </c>
      <c r="G28670">
        <f t="shared" si="447"/>
        <v>44780.757575757569</v>
      </c>
    </row>
    <row r="28671" spans="1:7">
      <c r="A28671" s="1">
        <v>45857.083333333343</v>
      </c>
      <c r="B28671">
        <v>31035.833333333339</v>
      </c>
      <c r="C28671">
        <v>0</v>
      </c>
      <c r="D28671">
        <v>0</v>
      </c>
      <c r="E28671">
        <v>9457.5</v>
      </c>
      <c r="F28671">
        <v>0</v>
      </c>
      <c r="G28671">
        <f t="shared" si="447"/>
        <v>40493.333333333343</v>
      </c>
    </row>
    <row r="28672" spans="1:7">
      <c r="A28672" s="1">
        <v>45857.090277777781</v>
      </c>
      <c r="B28672">
        <v>33809.333333333343</v>
      </c>
      <c r="C28672">
        <v>0</v>
      </c>
      <c r="D28672">
        <v>0</v>
      </c>
      <c r="E28672">
        <v>10730.606060606069</v>
      </c>
      <c r="F28672">
        <v>0</v>
      </c>
      <c r="G28672">
        <f t="shared" si="447"/>
        <v>44539.939393939414</v>
      </c>
    </row>
    <row r="28673" spans="1:7">
      <c r="A28673" s="1">
        <v>45857.097222222219</v>
      </c>
      <c r="B28673">
        <v>33695.333333333343</v>
      </c>
      <c r="C28673">
        <v>0</v>
      </c>
      <c r="D28673">
        <v>0</v>
      </c>
      <c r="E28673">
        <v>10612.378787878781</v>
      </c>
      <c r="F28673">
        <v>0</v>
      </c>
      <c r="G28673">
        <f t="shared" si="447"/>
        <v>44307.712121212127</v>
      </c>
    </row>
    <row r="28674" spans="1:7">
      <c r="A28674" s="1">
        <v>45857.104166666657</v>
      </c>
      <c r="B28674">
        <v>33108.333333333328</v>
      </c>
      <c r="C28674">
        <v>0</v>
      </c>
      <c r="D28674">
        <v>0</v>
      </c>
      <c r="E28674">
        <v>10741.469696969711</v>
      </c>
      <c r="F28674">
        <v>0</v>
      </c>
      <c r="G28674">
        <f t="shared" si="447"/>
        <v>43849.803030303039</v>
      </c>
    </row>
    <row r="28675" spans="1:7">
      <c r="A28675" s="1">
        <v>45857.111111111109</v>
      </c>
      <c r="B28675">
        <v>32499.33333333331</v>
      </c>
      <c r="C28675">
        <v>0</v>
      </c>
      <c r="D28675">
        <v>0</v>
      </c>
      <c r="E28675">
        <v>10909.62121212121</v>
      </c>
      <c r="F28675">
        <v>0</v>
      </c>
      <c r="G28675">
        <f t="shared" ref="G28675:G28738" si="448">B28675+C28675+D28675+E28675+F28675</f>
        <v>43408.954545454522</v>
      </c>
    </row>
    <row r="28676" spans="1:7">
      <c r="A28676" s="1">
        <v>45857.118055555547</v>
      </c>
      <c r="B28676">
        <v>32325.733333333319</v>
      </c>
      <c r="C28676">
        <v>0</v>
      </c>
      <c r="D28676">
        <v>0</v>
      </c>
      <c r="E28676">
        <v>10881.257575757571</v>
      </c>
      <c r="F28676">
        <v>0</v>
      </c>
      <c r="G28676">
        <f t="shared" si="448"/>
        <v>43206.990909090891</v>
      </c>
    </row>
    <row r="28677" spans="1:7">
      <c r="A28677" s="1">
        <v>45857.125</v>
      </c>
      <c r="B28677">
        <v>32953.166666666679</v>
      </c>
      <c r="C28677">
        <v>0</v>
      </c>
      <c r="D28677">
        <v>0</v>
      </c>
      <c r="E28677">
        <v>10695.378787878781</v>
      </c>
      <c r="F28677">
        <v>0</v>
      </c>
      <c r="G28677">
        <f t="shared" si="448"/>
        <v>43648.545454545456</v>
      </c>
    </row>
    <row r="28678" spans="1:7">
      <c r="A28678" s="1">
        <v>45857.131944444453</v>
      </c>
      <c r="B28678">
        <v>33625.166666666672</v>
      </c>
      <c r="C28678">
        <v>0</v>
      </c>
      <c r="D28678">
        <v>0</v>
      </c>
      <c r="E28678">
        <v>10469.95454545455</v>
      </c>
      <c r="F28678">
        <v>0</v>
      </c>
      <c r="G28678">
        <f t="shared" si="448"/>
        <v>44095.121212121223</v>
      </c>
    </row>
    <row r="28679" spans="1:7">
      <c r="A28679" s="1">
        <v>45857.138888888891</v>
      </c>
      <c r="B28679">
        <v>33419.333333333328</v>
      </c>
      <c r="C28679">
        <v>0</v>
      </c>
      <c r="D28679">
        <v>0</v>
      </c>
      <c r="E28679">
        <v>10413.909090909099</v>
      </c>
      <c r="F28679">
        <v>0</v>
      </c>
      <c r="G28679">
        <f t="shared" si="448"/>
        <v>43833.242424242431</v>
      </c>
    </row>
    <row r="28680" spans="1:7">
      <c r="A28680" s="1">
        <v>45857.145833333343</v>
      </c>
      <c r="B28680">
        <v>33043.666666666672</v>
      </c>
      <c r="C28680">
        <v>0</v>
      </c>
      <c r="D28680">
        <v>0</v>
      </c>
      <c r="E28680">
        <v>10535.106060606069</v>
      </c>
      <c r="F28680">
        <v>0</v>
      </c>
      <c r="G28680">
        <f t="shared" si="448"/>
        <v>43578.772727272742</v>
      </c>
    </row>
    <row r="28681" spans="1:7">
      <c r="A28681" s="1">
        <v>45857.152777777781</v>
      </c>
      <c r="B28681">
        <v>33197.333333333328</v>
      </c>
      <c r="C28681">
        <v>0</v>
      </c>
      <c r="D28681">
        <v>0</v>
      </c>
      <c r="E28681">
        <v>10607.65151515152</v>
      </c>
      <c r="F28681">
        <v>0</v>
      </c>
      <c r="G28681">
        <f t="shared" si="448"/>
        <v>43804.984848484848</v>
      </c>
    </row>
    <row r="28682" spans="1:7">
      <c r="A28682" s="1">
        <v>45857.159722222219</v>
      </c>
      <c r="B28682">
        <v>32928.333333333328</v>
      </c>
      <c r="C28682">
        <v>0</v>
      </c>
      <c r="D28682">
        <v>0</v>
      </c>
      <c r="E28682">
        <v>10747.51515151515</v>
      </c>
      <c r="F28682">
        <v>0</v>
      </c>
      <c r="G28682">
        <f t="shared" si="448"/>
        <v>43675.84848484848</v>
      </c>
    </row>
    <row r="28683" spans="1:7">
      <c r="A28683" s="1">
        <v>45857.166666666657</v>
      </c>
      <c r="B28683">
        <v>33357.833333333343</v>
      </c>
      <c r="C28683">
        <v>0</v>
      </c>
      <c r="D28683">
        <v>0</v>
      </c>
      <c r="E28683">
        <v>10741.48484848485</v>
      </c>
      <c r="F28683">
        <v>0</v>
      </c>
      <c r="G28683">
        <f t="shared" si="448"/>
        <v>44099.318181818191</v>
      </c>
    </row>
    <row r="28684" spans="1:7">
      <c r="A28684" s="1">
        <v>45857.173611111109</v>
      </c>
      <c r="B28684">
        <v>33598.833333333343</v>
      </c>
      <c r="C28684">
        <v>0</v>
      </c>
      <c r="D28684">
        <v>0</v>
      </c>
      <c r="E28684">
        <v>10624.24242424242</v>
      </c>
      <c r="F28684">
        <v>0</v>
      </c>
      <c r="G28684">
        <f t="shared" si="448"/>
        <v>44223.07575757576</v>
      </c>
    </row>
    <row r="28685" spans="1:7">
      <c r="A28685" s="1">
        <v>45857.180555555547</v>
      </c>
      <c r="B28685">
        <v>33952.166666666657</v>
      </c>
      <c r="C28685">
        <v>0</v>
      </c>
      <c r="D28685">
        <v>0</v>
      </c>
      <c r="E28685">
        <v>10508.84848484848</v>
      </c>
      <c r="F28685">
        <v>0</v>
      </c>
      <c r="G28685">
        <f t="shared" si="448"/>
        <v>44461.015151515137</v>
      </c>
    </row>
    <row r="28686" spans="1:7">
      <c r="A28686" s="1">
        <v>45857.1875</v>
      </c>
      <c r="B28686">
        <v>34129.333333333343</v>
      </c>
      <c r="C28686">
        <v>0</v>
      </c>
      <c r="D28686">
        <v>0</v>
      </c>
      <c r="E28686">
        <v>10619.86363636364</v>
      </c>
      <c r="F28686">
        <v>0</v>
      </c>
      <c r="G28686">
        <f t="shared" si="448"/>
        <v>44749.196969696983</v>
      </c>
    </row>
    <row r="28687" spans="1:7">
      <c r="A28687" s="1">
        <v>45857.194444444453</v>
      </c>
      <c r="B28687">
        <v>34264</v>
      </c>
      <c r="C28687">
        <v>0</v>
      </c>
      <c r="D28687">
        <v>0</v>
      </c>
      <c r="E28687">
        <v>10743.045454545439</v>
      </c>
      <c r="F28687">
        <v>0</v>
      </c>
      <c r="G28687">
        <f t="shared" si="448"/>
        <v>45007.045454545441</v>
      </c>
    </row>
    <row r="28688" spans="1:7">
      <c r="A28688" s="1">
        <v>45857.201388888891</v>
      </c>
      <c r="B28688">
        <v>34835.100000000013</v>
      </c>
      <c r="C28688">
        <v>0</v>
      </c>
      <c r="D28688">
        <v>0</v>
      </c>
      <c r="E28688">
        <v>10718.227272727279</v>
      </c>
      <c r="F28688">
        <v>0</v>
      </c>
      <c r="G28688">
        <f t="shared" si="448"/>
        <v>45553.327272727292</v>
      </c>
    </row>
    <row r="28689" spans="1:7">
      <c r="A28689" s="1">
        <v>45857.208333333343</v>
      </c>
      <c r="B28689">
        <v>34196.166666666672</v>
      </c>
      <c r="C28689">
        <v>0</v>
      </c>
      <c r="D28689">
        <v>0</v>
      </c>
      <c r="E28689">
        <v>11754.15151515152</v>
      </c>
      <c r="F28689">
        <v>0</v>
      </c>
      <c r="G28689">
        <f t="shared" si="448"/>
        <v>45950.318181818191</v>
      </c>
    </row>
    <row r="28690" spans="1:7">
      <c r="A28690" s="1">
        <v>45857.215277777781</v>
      </c>
      <c r="B28690">
        <v>33939.200000000012</v>
      </c>
      <c r="C28690">
        <v>0</v>
      </c>
      <c r="D28690">
        <v>0</v>
      </c>
      <c r="E28690">
        <v>12452.948484848481</v>
      </c>
      <c r="F28690">
        <v>0</v>
      </c>
      <c r="G28690">
        <f t="shared" si="448"/>
        <v>46392.148484848491</v>
      </c>
    </row>
    <row r="28691" spans="1:7">
      <c r="A28691" s="1">
        <v>45857.222222222219</v>
      </c>
      <c r="B28691">
        <v>33816.500000000007</v>
      </c>
      <c r="C28691">
        <v>0</v>
      </c>
      <c r="D28691">
        <v>0</v>
      </c>
      <c r="E28691">
        <v>13183.43939393941</v>
      </c>
      <c r="F28691">
        <v>0</v>
      </c>
      <c r="G28691">
        <f t="shared" si="448"/>
        <v>46999.939393939421</v>
      </c>
    </row>
    <row r="28692" spans="1:7">
      <c r="A28692" s="1">
        <v>45857.229166666657</v>
      </c>
      <c r="B28692">
        <v>33729.666666666672</v>
      </c>
      <c r="C28692">
        <v>0</v>
      </c>
      <c r="D28692">
        <v>0</v>
      </c>
      <c r="E28692">
        <v>13534.43939393941</v>
      </c>
      <c r="F28692">
        <v>0</v>
      </c>
      <c r="G28692">
        <f t="shared" si="448"/>
        <v>47264.106060606078</v>
      </c>
    </row>
    <row r="28693" spans="1:7">
      <c r="A28693" s="1">
        <v>45857.236111111109</v>
      </c>
      <c r="B28693">
        <v>34033.16666666665</v>
      </c>
      <c r="C28693">
        <v>0</v>
      </c>
      <c r="D28693">
        <v>0</v>
      </c>
      <c r="E28693">
        <v>13442.189393939399</v>
      </c>
      <c r="F28693">
        <v>0</v>
      </c>
      <c r="G28693">
        <f t="shared" si="448"/>
        <v>47475.356060606049</v>
      </c>
    </row>
    <row r="28694" spans="1:7">
      <c r="A28694" s="1">
        <v>45857.243055555547</v>
      </c>
      <c r="B28694">
        <v>33316.499999999993</v>
      </c>
      <c r="C28694">
        <v>0</v>
      </c>
      <c r="D28694">
        <v>0</v>
      </c>
      <c r="E28694">
        <v>14461.63636363638</v>
      </c>
      <c r="F28694">
        <v>0</v>
      </c>
      <c r="G28694">
        <f t="shared" si="448"/>
        <v>47778.136363636375</v>
      </c>
    </row>
    <row r="28695" spans="1:7">
      <c r="A28695" s="1">
        <v>45857.25</v>
      </c>
      <c r="B28695">
        <v>32074.666666666661</v>
      </c>
      <c r="C28695">
        <v>0</v>
      </c>
      <c r="D28695">
        <v>0</v>
      </c>
      <c r="E28695">
        <v>15864.833333333339</v>
      </c>
      <c r="F28695">
        <v>0</v>
      </c>
      <c r="G28695">
        <f t="shared" si="448"/>
        <v>47939.5</v>
      </c>
    </row>
    <row r="28696" spans="1:7">
      <c r="A28696" s="1">
        <v>45857.256944444453</v>
      </c>
      <c r="B28696">
        <v>32774</v>
      </c>
      <c r="C28696">
        <v>0</v>
      </c>
      <c r="D28696">
        <v>0</v>
      </c>
      <c r="E28696">
        <v>16036.500000000009</v>
      </c>
      <c r="F28696">
        <v>0</v>
      </c>
      <c r="G28696">
        <f t="shared" si="448"/>
        <v>48810.500000000007</v>
      </c>
    </row>
    <row r="28697" spans="1:7">
      <c r="A28697" s="1">
        <v>45857.263888888891</v>
      </c>
      <c r="B28697">
        <v>32170.333333333321</v>
      </c>
      <c r="C28697">
        <v>0</v>
      </c>
      <c r="D28697">
        <v>0</v>
      </c>
      <c r="E28697">
        <v>16636.212121212131</v>
      </c>
      <c r="F28697">
        <v>0</v>
      </c>
      <c r="G28697">
        <f t="shared" si="448"/>
        <v>48806.545454545456</v>
      </c>
    </row>
    <row r="28698" spans="1:7">
      <c r="A28698" s="1">
        <v>45857.270833333343</v>
      </c>
      <c r="B28698">
        <v>31631.666666666672</v>
      </c>
      <c r="C28698">
        <v>99.7</v>
      </c>
      <c r="D28698">
        <v>0.64100000000072765</v>
      </c>
      <c r="E28698">
        <v>16826.31818181818</v>
      </c>
      <c r="F28698">
        <v>0</v>
      </c>
      <c r="G28698">
        <f t="shared" si="448"/>
        <v>48558.325848484848</v>
      </c>
    </row>
    <row r="28699" spans="1:7">
      <c r="A28699" s="1">
        <v>45857.277777777781</v>
      </c>
      <c r="B28699">
        <v>32060</v>
      </c>
      <c r="C28699">
        <v>337.7</v>
      </c>
      <c r="D28699">
        <v>20.738000000000731</v>
      </c>
      <c r="E28699">
        <v>16485.318181818191</v>
      </c>
      <c r="F28699">
        <v>2.48</v>
      </c>
      <c r="G28699">
        <f t="shared" si="448"/>
        <v>48906.236181818196</v>
      </c>
    </row>
    <row r="28700" spans="1:7">
      <c r="A28700" s="1">
        <v>45857.284722222219</v>
      </c>
      <c r="B28700">
        <v>32885.500000000007</v>
      </c>
      <c r="C28700">
        <v>600.29999999999995</v>
      </c>
      <c r="D28700">
        <v>67.292000000000726</v>
      </c>
      <c r="E28700">
        <v>15920.45454545454</v>
      </c>
      <c r="F28700">
        <v>0</v>
      </c>
      <c r="G28700">
        <f t="shared" si="448"/>
        <v>49473.546545454548</v>
      </c>
    </row>
    <row r="28701" spans="1:7">
      <c r="A28701" s="1">
        <v>45857.291666666657</v>
      </c>
      <c r="B28701">
        <v>35360.166666666657</v>
      </c>
      <c r="C28701">
        <v>1122.4000000000001</v>
      </c>
      <c r="D28701">
        <v>10.89700000000073</v>
      </c>
      <c r="E28701">
        <v>13845.75757575756</v>
      </c>
      <c r="F28701">
        <v>0</v>
      </c>
      <c r="G28701">
        <f t="shared" si="448"/>
        <v>50339.221242424217</v>
      </c>
    </row>
    <row r="28702" spans="1:7">
      <c r="A28702" s="1">
        <v>45857.298611111109</v>
      </c>
      <c r="B28702">
        <v>35721.833333333343</v>
      </c>
      <c r="C28702">
        <v>1671.2</v>
      </c>
      <c r="D28702">
        <v>20.33000000000073</v>
      </c>
      <c r="E28702">
        <v>13578.136363636349</v>
      </c>
      <c r="F28702">
        <v>0</v>
      </c>
      <c r="G28702">
        <f t="shared" si="448"/>
        <v>50991.499696969695</v>
      </c>
    </row>
    <row r="28703" spans="1:7">
      <c r="A28703" s="1">
        <v>45857.305555555547</v>
      </c>
      <c r="B28703">
        <v>35448.666666666657</v>
      </c>
      <c r="C28703">
        <v>2415.1</v>
      </c>
      <c r="D28703">
        <v>12.983000000000731</v>
      </c>
      <c r="E28703">
        <v>13693.24242424242</v>
      </c>
      <c r="F28703">
        <v>0</v>
      </c>
      <c r="G28703">
        <f t="shared" si="448"/>
        <v>51569.992090909072</v>
      </c>
    </row>
    <row r="28704" spans="1:7">
      <c r="A28704" s="1">
        <v>45857.3125</v>
      </c>
      <c r="B28704">
        <v>34648.33333333335</v>
      </c>
      <c r="C28704">
        <v>3240.4</v>
      </c>
      <c r="D28704">
        <v>475.8190000000007</v>
      </c>
      <c r="E28704">
        <v>13596.54545454546</v>
      </c>
      <c r="F28704">
        <v>0</v>
      </c>
      <c r="G28704">
        <f t="shared" si="448"/>
        <v>51961.097787878811</v>
      </c>
    </row>
    <row r="28705" spans="1:7">
      <c r="A28705" s="1">
        <v>45857.319444444453</v>
      </c>
      <c r="B28705">
        <v>34055.416666666672</v>
      </c>
      <c r="C28705">
        <v>3873.2</v>
      </c>
      <c r="D28705">
        <v>2506.726000000001</v>
      </c>
      <c r="E28705">
        <v>11600.2803030303</v>
      </c>
      <c r="F28705">
        <v>0</v>
      </c>
      <c r="G28705">
        <f t="shared" si="448"/>
        <v>52035.622969696968</v>
      </c>
    </row>
    <row r="28706" spans="1:7">
      <c r="A28706" s="1">
        <v>45857.326388888891</v>
      </c>
      <c r="B28706">
        <v>31007.000000000011</v>
      </c>
      <c r="C28706">
        <v>5232.5</v>
      </c>
      <c r="D28706">
        <v>5208.6440000000011</v>
      </c>
      <c r="E28706">
        <v>11168.393939393931</v>
      </c>
      <c r="F28706">
        <v>0</v>
      </c>
      <c r="G28706">
        <f t="shared" si="448"/>
        <v>52616.537939393944</v>
      </c>
    </row>
    <row r="28707" spans="1:7">
      <c r="A28707" s="1">
        <v>45857.333333333343</v>
      </c>
      <c r="B28707">
        <v>28430</v>
      </c>
      <c r="C28707">
        <v>6823.2</v>
      </c>
      <c r="D28707">
        <v>7616.4059999999999</v>
      </c>
      <c r="E28707">
        <v>10294.772727272741</v>
      </c>
      <c r="F28707">
        <v>0</v>
      </c>
      <c r="G28707">
        <f t="shared" si="448"/>
        <v>53164.378727272742</v>
      </c>
    </row>
    <row r="28708" spans="1:7">
      <c r="A28708" s="1">
        <v>45857.340277777781</v>
      </c>
      <c r="B28708">
        <v>26110.333333333321</v>
      </c>
      <c r="C28708">
        <v>7977.5</v>
      </c>
      <c r="D28708">
        <v>9093.5519999999997</v>
      </c>
      <c r="E28708">
        <v>10857.65151515153</v>
      </c>
      <c r="F28708">
        <v>0</v>
      </c>
      <c r="G28708">
        <f t="shared" si="448"/>
        <v>54039.036848484859</v>
      </c>
    </row>
    <row r="28709" spans="1:7">
      <c r="A28709" s="1">
        <v>45857.347222222219</v>
      </c>
      <c r="B28709">
        <v>23755.833333333339</v>
      </c>
      <c r="C28709">
        <v>9604.6</v>
      </c>
      <c r="D28709">
        <v>10961.776</v>
      </c>
      <c r="E28709">
        <v>10893.924242424229</v>
      </c>
      <c r="F28709">
        <v>0</v>
      </c>
      <c r="G28709">
        <f t="shared" si="448"/>
        <v>55216.133575757573</v>
      </c>
    </row>
    <row r="28710" spans="1:7">
      <c r="A28710" s="1">
        <v>45857.354166666657</v>
      </c>
      <c r="B28710">
        <v>21467.666666666679</v>
      </c>
      <c r="C28710">
        <v>10814.8</v>
      </c>
      <c r="D28710">
        <v>11976.870999999999</v>
      </c>
      <c r="E28710">
        <v>10933.25757575758</v>
      </c>
      <c r="F28710">
        <v>0</v>
      </c>
      <c r="G28710">
        <f t="shared" si="448"/>
        <v>55192.595242424257</v>
      </c>
    </row>
    <row r="28711" spans="1:7">
      <c r="A28711" s="1">
        <v>45857.361111111109</v>
      </c>
      <c r="B28711">
        <v>20517.000000000011</v>
      </c>
      <c r="C28711">
        <v>11994.4</v>
      </c>
      <c r="D28711">
        <v>12197.454</v>
      </c>
      <c r="E28711">
        <v>10556.318181818189</v>
      </c>
      <c r="F28711">
        <v>0</v>
      </c>
      <c r="G28711">
        <f t="shared" si="448"/>
        <v>55265.172181818198</v>
      </c>
    </row>
    <row r="28712" spans="1:7">
      <c r="A28712" s="1">
        <v>45857.368055555547</v>
      </c>
      <c r="B28712">
        <v>21362.66666666665</v>
      </c>
      <c r="C28712">
        <v>12990.4</v>
      </c>
      <c r="D28712">
        <v>12225.075999999999</v>
      </c>
      <c r="E28712">
        <v>8605.763636363632</v>
      </c>
      <c r="F28712">
        <v>0</v>
      </c>
      <c r="G28712">
        <f t="shared" si="448"/>
        <v>55183.906303030286</v>
      </c>
    </row>
    <row r="28713" spans="1:7">
      <c r="A28713" s="1">
        <v>45857.375</v>
      </c>
      <c r="B28713">
        <v>21524.16666666665</v>
      </c>
      <c r="C28713">
        <v>14149.3</v>
      </c>
      <c r="D28713">
        <v>12374.992</v>
      </c>
      <c r="E28713">
        <v>7998.712121212121</v>
      </c>
      <c r="F28713">
        <v>0</v>
      </c>
      <c r="G28713">
        <f t="shared" si="448"/>
        <v>56047.170787878764</v>
      </c>
    </row>
    <row r="28714" spans="1:7">
      <c r="A28714" s="1">
        <v>45857.381944444453</v>
      </c>
      <c r="B28714">
        <v>21181.666666666661</v>
      </c>
      <c r="C28714">
        <v>15058.9</v>
      </c>
      <c r="D28714">
        <v>12620.849</v>
      </c>
      <c r="E28714">
        <v>7484.9696969696988</v>
      </c>
      <c r="F28714">
        <v>0</v>
      </c>
      <c r="G28714">
        <f t="shared" si="448"/>
        <v>56346.385363636356</v>
      </c>
    </row>
    <row r="28715" spans="1:7">
      <c r="A28715" s="1">
        <v>45857.388888888891</v>
      </c>
      <c r="B28715">
        <v>21044.833333333339</v>
      </c>
      <c r="C28715">
        <v>16333.6</v>
      </c>
      <c r="D28715">
        <v>12699.566000000001</v>
      </c>
      <c r="E28715">
        <v>6579.0606060606051</v>
      </c>
      <c r="F28715">
        <v>0</v>
      </c>
      <c r="G28715">
        <f t="shared" si="448"/>
        <v>56657.059939393948</v>
      </c>
    </row>
    <row r="28716" spans="1:7">
      <c r="A28716" s="1">
        <v>45857.395833333343</v>
      </c>
      <c r="B28716">
        <v>20648.16666666665</v>
      </c>
      <c r="C28716">
        <v>17447.099999999999</v>
      </c>
      <c r="D28716">
        <v>12695.13</v>
      </c>
      <c r="E28716">
        <v>6198.515151515152</v>
      </c>
      <c r="F28716">
        <v>0</v>
      </c>
      <c r="G28716">
        <f t="shared" si="448"/>
        <v>56988.911818181798</v>
      </c>
    </row>
    <row r="28717" spans="1:7">
      <c r="A28717" s="1">
        <v>45857.402777777781</v>
      </c>
      <c r="B28717">
        <v>19824.333333333321</v>
      </c>
      <c r="C28717">
        <v>18721.5</v>
      </c>
      <c r="D28717">
        <v>12692.611999999999</v>
      </c>
      <c r="E28717">
        <v>6204.4545454545469</v>
      </c>
      <c r="F28717">
        <v>0</v>
      </c>
      <c r="G28717">
        <f t="shared" si="448"/>
        <v>57442.899878787866</v>
      </c>
    </row>
    <row r="28718" spans="1:7">
      <c r="A28718" s="1">
        <v>45857.409722222219</v>
      </c>
      <c r="B28718">
        <v>19916.333333333321</v>
      </c>
      <c r="C28718">
        <v>19212.5</v>
      </c>
      <c r="D28718">
        <v>12830.7</v>
      </c>
      <c r="E28718">
        <v>5321.0454545454559</v>
      </c>
      <c r="F28718">
        <v>0</v>
      </c>
      <c r="G28718">
        <f t="shared" si="448"/>
        <v>57280.578787878781</v>
      </c>
    </row>
    <row r="28719" spans="1:7">
      <c r="A28719" s="1">
        <v>45857.416666666657</v>
      </c>
      <c r="B28719">
        <v>20777.66666666665</v>
      </c>
      <c r="C28719">
        <v>19374.8</v>
      </c>
      <c r="D28719">
        <v>12982.326999999999</v>
      </c>
      <c r="E28719">
        <v>3812.848484848485</v>
      </c>
      <c r="F28719">
        <v>0</v>
      </c>
      <c r="G28719">
        <f t="shared" si="448"/>
        <v>56947.642151515131</v>
      </c>
    </row>
    <row r="28720" spans="1:7">
      <c r="A28720" s="1">
        <v>45857.423611111109</v>
      </c>
      <c r="B28720">
        <v>20237.833333333321</v>
      </c>
      <c r="C28720">
        <v>20458.8</v>
      </c>
      <c r="D28720">
        <v>13458.859</v>
      </c>
      <c r="E28720">
        <v>3796.545454545455</v>
      </c>
      <c r="F28720">
        <v>0</v>
      </c>
      <c r="G28720">
        <f t="shared" si="448"/>
        <v>57952.037787878769</v>
      </c>
    </row>
    <row r="28721" spans="1:7">
      <c r="A28721" s="1">
        <v>45857.430555555547</v>
      </c>
      <c r="B28721">
        <v>19202.666666666672</v>
      </c>
      <c r="C28721">
        <v>21157.8</v>
      </c>
      <c r="D28721">
        <v>14433.195</v>
      </c>
      <c r="E28721">
        <v>3700.515151515152</v>
      </c>
      <c r="F28721">
        <v>0</v>
      </c>
      <c r="G28721">
        <f t="shared" si="448"/>
        <v>58494.176818181826</v>
      </c>
    </row>
    <row r="28722" spans="1:7">
      <c r="A28722" s="1">
        <v>45857.4375</v>
      </c>
      <c r="B28722">
        <v>16652</v>
      </c>
      <c r="C28722">
        <v>22182.6</v>
      </c>
      <c r="D28722">
        <v>15360.365</v>
      </c>
      <c r="E28722">
        <v>4540.954545454546</v>
      </c>
      <c r="F28722">
        <v>3.6</v>
      </c>
      <c r="G28722">
        <f t="shared" si="448"/>
        <v>58739.519545454539</v>
      </c>
    </row>
    <row r="28723" spans="1:7">
      <c r="A28723" s="1">
        <v>45857.444444444453</v>
      </c>
      <c r="B28723">
        <v>11574.666666666661</v>
      </c>
      <c r="C28723">
        <v>22321.599999999999</v>
      </c>
      <c r="D28723">
        <v>16336.597</v>
      </c>
      <c r="E28723">
        <v>8462.4090909090901</v>
      </c>
      <c r="F28723">
        <v>4.16</v>
      </c>
      <c r="G28723">
        <f t="shared" si="448"/>
        <v>58699.432757575756</v>
      </c>
    </row>
    <row r="28724" spans="1:7">
      <c r="A28724" s="1">
        <v>45857.451388888891</v>
      </c>
      <c r="B28724">
        <v>10810.833333333339</v>
      </c>
      <c r="C28724">
        <v>22148</v>
      </c>
      <c r="D28724">
        <v>17501.422999999999</v>
      </c>
      <c r="E28724">
        <v>7678.6515151515141</v>
      </c>
      <c r="F28724">
        <v>14.22</v>
      </c>
      <c r="G28724">
        <f t="shared" si="448"/>
        <v>58153.127848484852</v>
      </c>
    </row>
    <row r="28725" spans="1:7">
      <c r="A28725" s="1">
        <v>45857.458333333343</v>
      </c>
      <c r="B28725">
        <v>11035.66666666665</v>
      </c>
      <c r="C28725">
        <v>23274.3</v>
      </c>
      <c r="D28725">
        <v>19346.418000000001</v>
      </c>
      <c r="E28725">
        <v>5309.227272727273</v>
      </c>
      <c r="F28725">
        <v>6.94</v>
      </c>
      <c r="G28725">
        <f t="shared" si="448"/>
        <v>58972.551939393925</v>
      </c>
    </row>
    <row r="28726" spans="1:7">
      <c r="A28726" s="1">
        <v>45857.465277777781</v>
      </c>
      <c r="B28726">
        <v>10919.66666666669</v>
      </c>
      <c r="C28726">
        <v>24110.9</v>
      </c>
      <c r="D28726">
        <v>20185.3</v>
      </c>
      <c r="E28726">
        <v>4021.863636363636</v>
      </c>
      <c r="F28726">
        <v>8.01</v>
      </c>
      <c r="G28726">
        <f t="shared" si="448"/>
        <v>59245.740303030332</v>
      </c>
    </row>
    <row r="28727" spans="1:7">
      <c r="A28727" s="1">
        <v>45857.472222222219</v>
      </c>
      <c r="B28727">
        <v>10841.000000000009</v>
      </c>
      <c r="C28727">
        <v>24331.9</v>
      </c>
      <c r="D28727">
        <v>20211.650000000001</v>
      </c>
      <c r="E28727">
        <v>3320</v>
      </c>
      <c r="F28727">
        <v>6.59</v>
      </c>
      <c r="G28727">
        <f t="shared" si="448"/>
        <v>58711.140000000007</v>
      </c>
    </row>
    <row r="28728" spans="1:7">
      <c r="A28728" s="1">
        <v>45857.479166666657</v>
      </c>
      <c r="B28728">
        <v>11108.26666666667</v>
      </c>
      <c r="C28728">
        <v>24001.5</v>
      </c>
      <c r="D28728">
        <v>19637.236000000001</v>
      </c>
      <c r="E28728">
        <v>3145.484848484849</v>
      </c>
      <c r="F28728">
        <v>9.14</v>
      </c>
      <c r="G28728">
        <f t="shared" si="448"/>
        <v>57901.627515151515</v>
      </c>
    </row>
    <row r="28729" spans="1:7">
      <c r="A28729" s="1">
        <v>45857.486111111109</v>
      </c>
      <c r="B28729">
        <v>9600.6666666666715</v>
      </c>
      <c r="C28729">
        <v>23901.9</v>
      </c>
      <c r="D28729">
        <v>19706.781999999999</v>
      </c>
      <c r="E28729">
        <v>3563.7727272727279</v>
      </c>
      <c r="F28729">
        <v>9.01</v>
      </c>
      <c r="G28729">
        <f t="shared" si="448"/>
        <v>56782.131393939402</v>
      </c>
    </row>
    <row r="28730" spans="1:7">
      <c r="A28730" s="1">
        <v>45857.493055555547</v>
      </c>
      <c r="B28730">
        <v>11126.5</v>
      </c>
      <c r="C28730">
        <v>24258.9</v>
      </c>
      <c r="D28730">
        <v>20173.428</v>
      </c>
      <c r="E28730">
        <v>1950.174242424242</v>
      </c>
      <c r="F28730">
        <v>7.19</v>
      </c>
      <c r="G28730">
        <f t="shared" si="448"/>
        <v>57516.192242424244</v>
      </c>
    </row>
    <row r="28731" spans="1:7">
      <c r="A28731" s="1">
        <v>45857.5</v>
      </c>
      <c r="B28731">
        <v>10563.83333333333</v>
      </c>
      <c r="C28731">
        <v>23978.6</v>
      </c>
      <c r="D28731">
        <v>20306.957999999999</v>
      </c>
      <c r="E28731">
        <v>2470.151515151515</v>
      </c>
      <c r="F28731">
        <v>12.69</v>
      </c>
      <c r="G28731">
        <f t="shared" si="448"/>
        <v>57332.23284848484</v>
      </c>
    </row>
    <row r="28732" spans="1:7">
      <c r="A28732" s="1">
        <v>45857.506944444453</v>
      </c>
      <c r="B28732">
        <v>9655.3333333333321</v>
      </c>
      <c r="C28732">
        <v>24595.4</v>
      </c>
      <c r="D28732">
        <v>20401.723999999998</v>
      </c>
      <c r="E28732">
        <v>2216.5</v>
      </c>
      <c r="F28732">
        <v>9.52</v>
      </c>
      <c r="G28732">
        <f t="shared" si="448"/>
        <v>56878.477333333336</v>
      </c>
    </row>
    <row r="28733" spans="1:7">
      <c r="A28733" s="1">
        <v>45857.513888888891</v>
      </c>
      <c r="B28733">
        <v>9676.5</v>
      </c>
      <c r="C28733">
        <v>24303.4</v>
      </c>
      <c r="D28733">
        <v>20524.739000000001</v>
      </c>
      <c r="E28733">
        <v>2061.3484848484841</v>
      </c>
      <c r="F28733">
        <v>10.36</v>
      </c>
      <c r="G28733">
        <f t="shared" si="448"/>
        <v>56576.347484848491</v>
      </c>
    </row>
    <row r="28734" spans="1:7">
      <c r="A28734" s="1">
        <v>45857.520833333343</v>
      </c>
      <c r="B28734">
        <v>9712.1666666666679</v>
      </c>
      <c r="C28734">
        <v>24404.3</v>
      </c>
      <c r="D28734">
        <v>20490.437000000002</v>
      </c>
      <c r="E28734">
        <v>2160.348484848485</v>
      </c>
      <c r="F28734">
        <v>9.6</v>
      </c>
      <c r="G28734">
        <f t="shared" si="448"/>
        <v>56776.852151515151</v>
      </c>
    </row>
    <row r="28735" spans="1:7">
      <c r="A28735" s="1">
        <v>45857.527777777781</v>
      </c>
      <c r="B28735">
        <v>9790.8333333333303</v>
      </c>
      <c r="C28735">
        <v>24269.200000000001</v>
      </c>
      <c r="D28735">
        <v>20497.175999999999</v>
      </c>
      <c r="E28735">
        <v>2294.363636363636</v>
      </c>
      <c r="F28735">
        <v>6.5</v>
      </c>
      <c r="G28735">
        <f t="shared" si="448"/>
        <v>56858.072969696965</v>
      </c>
    </row>
    <row r="28736" spans="1:7">
      <c r="A28736" s="1">
        <v>45857.534722222219</v>
      </c>
      <c r="B28736">
        <v>9885.8333333333339</v>
      </c>
      <c r="C28736">
        <v>23834.400000000001</v>
      </c>
      <c r="D28736">
        <v>20496.386999999999</v>
      </c>
      <c r="E28736">
        <v>1978.893939393939</v>
      </c>
      <c r="F28736">
        <v>0</v>
      </c>
      <c r="G28736">
        <f t="shared" si="448"/>
        <v>56195.514272727276</v>
      </c>
    </row>
    <row r="28737" spans="1:7">
      <c r="A28737" s="1">
        <v>45857.541666666657</v>
      </c>
      <c r="B28737">
        <v>9582.6666666666661</v>
      </c>
      <c r="C28737">
        <v>23873.599999999999</v>
      </c>
      <c r="D28737">
        <v>20493.823</v>
      </c>
      <c r="E28737">
        <v>2293.757575757576</v>
      </c>
      <c r="F28737">
        <v>0</v>
      </c>
      <c r="G28737">
        <f t="shared" si="448"/>
        <v>56243.847242424243</v>
      </c>
    </row>
    <row r="28738" spans="1:7">
      <c r="A28738" s="1">
        <v>45857.548611111109</v>
      </c>
      <c r="B28738">
        <v>10171.750000000009</v>
      </c>
      <c r="C28738">
        <v>22643.1</v>
      </c>
      <c r="D28738">
        <v>20155.596000000001</v>
      </c>
      <c r="E28738">
        <v>2378.916666666667</v>
      </c>
      <c r="F28738">
        <v>0</v>
      </c>
      <c r="G28738">
        <f t="shared" si="448"/>
        <v>55349.362666666675</v>
      </c>
    </row>
    <row r="28739" spans="1:7">
      <c r="A28739" s="1">
        <v>45857.555555555547</v>
      </c>
      <c r="B28739">
        <v>9938.166666666677</v>
      </c>
      <c r="C28739">
        <v>22620.1</v>
      </c>
      <c r="D28739">
        <v>19362.177</v>
      </c>
      <c r="E28739">
        <v>3478.712121212121</v>
      </c>
      <c r="F28739">
        <v>0</v>
      </c>
      <c r="G28739">
        <f t="shared" ref="G28739:G28802" si="449">B28739+C28739+D28739+E28739+F28739</f>
        <v>55399.155787878793</v>
      </c>
    </row>
    <row r="28740" spans="1:7">
      <c r="A28740" s="1">
        <v>45857.5625</v>
      </c>
      <c r="B28740">
        <v>11324.166666666661</v>
      </c>
      <c r="C28740">
        <v>22193.9</v>
      </c>
      <c r="D28740">
        <v>18175.293000000001</v>
      </c>
      <c r="E28740">
        <v>4125.6242424242419</v>
      </c>
      <c r="F28740">
        <v>0</v>
      </c>
      <c r="G28740">
        <f t="shared" si="449"/>
        <v>55818.983909090915</v>
      </c>
    </row>
    <row r="28741" spans="1:7">
      <c r="A28741" s="1">
        <v>45857.569444444453</v>
      </c>
      <c r="B28741">
        <v>10477.733333333341</v>
      </c>
      <c r="C28741">
        <v>21858.5</v>
      </c>
      <c r="D28741">
        <v>17104.865000000002</v>
      </c>
      <c r="E28741">
        <v>6215.9575757575767</v>
      </c>
      <c r="F28741">
        <v>0</v>
      </c>
      <c r="G28741">
        <f t="shared" si="449"/>
        <v>55657.055909090923</v>
      </c>
    </row>
    <row r="28742" spans="1:7">
      <c r="A28742" s="1">
        <v>45857.576388888891</v>
      </c>
      <c r="B28742">
        <v>11401.91666666667</v>
      </c>
      <c r="C28742">
        <v>21582.400000000001</v>
      </c>
      <c r="D28742">
        <v>16345.847</v>
      </c>
      <c r="E28742">
        <v>6438.7651515151529</v>
      </c>
      <c r="F28742">
        <v>0</v>
      </c>
      <c r="G28742">
        <f t="shared" si="449"/>
        <v>55768.928818181827</v>
      </c>
    </row>
    <row r="28743" spans="1:7">
      <c r="A28743" s="1">
        <v>45857.583333333343</v>
      </c>
      <c r="B28743">
        <v>10541.333333333339</v>
      </c>
      <c r="C28743">
        <v>20865</v>
      </c>
      <c r="D28743">
        <v>15578.489</v>
      </c>
      <c r="E28743">
        <v>6631.045454545455</v>
      </c>
      <c r="F28743">
        <v>0</v>
      </c>
      <c r="G28743">
        <f t="shared" si="449"/>
        <v>53615.867787878793</v>
      </c>
    </row>
    <row r="28744" spans="1:7">
      <c r="A28744" s="1">
        <v>45857.590277777781</v>
      </c>
      <c r="B28744">
        <v>11719.000000000009</v>
      </c>
      <c r="C28744">
        <v>19977.2</v>
      </c>
      <c r="D28744">
        <v>15224.83</v>
      </c>
      <c r="E28744">
        <v>8606.068181818182</v>
      </c>
      <c r="F28744">
        <v>0</v>
      </c>
      <c r="G28744">
        <f t="shared" si="449"/>
        <v>55527.098181818197</v>
      </c>
    </row>
    <row r="28745" spans="1:7">
      <c r="A28745" s="1">
        <v>45857.597222222219</v>
      </c>
      <c r="B28745">
        <v>10431.66666666667</v>
      </c>
      <c r="C28745">
        <v>19230.3</v>
      </c>
      <c r="D28745">
        <v>15687.984</v>
      </c>
      <c r="E28745">
        <v>10269.462121212109</v>
      </c>
      <c r="F28745">
        <v>0</v>
      </c>
      <c r="G28745">
        <f t="shared" si="449"/>
        <v>55619.412787878784</v>
      </c>
    </row>
    <row r="28746" spans="1:7">
      <c r="A28746" s="1">
        <v>45857.604166666657</v>
      </c>
      <c r="B28746">
        <v>10781.16666666667</v>
      </c>
      <c r="C28746">
        <v>18950.900000000001</v>
      </c>
      <c r="D28746">
        <v>16322.27</v>
      </c>
      <c r="E28746">
        <v>9703.2121212121256</v>
      </c>
      <c r="F28746">
        <v>0</v>
      </c>
      <c r="G28746">
        <f t="shared" si="449"/>
        <v>55757.548787878797</v>
      </c>
    </row>
    <row r="28747" spans="1:7">
      <c r="A28747" s="1">
        <v>45857.611111111109</v>
      </c>
      <c r="B28747">
        <v>11117.499999999991</v>
      </c>
      <c r="C28747">
        <v>18277.400000000001</v>
      </c>
      <c r="D28747">
        <v>16130.82</v>
      </c>
      <c r="E28747">
        <v>9813.5909090909045</v>
      </c>
      <c r="F28747">
        <v>4.2699999999999996</v>
      </c>
      <c r="G28747">
        <f t="shared" si="449"/>
        <v>55343.580909090895</v>
      </c>
    </row>
    <row r="28748" spans="1:7">
      <c r="A28748" s="1">
        <v>45857.618055555547</v>
      </c>
      <c r="B28748">
        <v>19680.000000000011</v>
      </c>
      <c r="C28748">
        <v>17357.400000000001</v>
      </c>
      <c r="D28748">
        <v>15494.727999999999</v>
      </c>
      <c r="E28748">
        <v>2620.295454545455</v>
      </c>
      <c r="F28748">
        <v>0</v>
      </c>
      <c r="G28748">
        <f t="shared" si="449"/>
        <v>55152.423454545467</v>
      </c>
    </row>
    <row r="28749" spans="1:7">
      <c r="A28749" s="1">
        <v>45857.625</v>
      </c>
      <c r="B28749">
        <v>20405.916666666661</v>
      </c>
      <c r="C28749">
        <v>16419.400000000001</v>
      </c>
      <c r="D28749">
        <v>15591.861000000001</v>
      </c>
      <c r="E28749">
        <v>2500.681818181818</v>
      </c>
      <c r="F28749">
        <v>0</v>
      </c>
      <c r="G28749">
        <f t="shared" si="449"/>
        <v>54917.859484848486</v>
      </c>
    </row>
    <row r="28750" spans="1:7">
      <c r="A28750" s="1">
        <v>45857.631944444453</v>
      </c>
      <c r="B28750">
        <v>21709.166666666672</v>
      </c>
      <c r="C28750">
        <v>15566.7</v>
      </c>
      <c r="D28750">
        <v>15224.248</v>
      </c>
      <c r="E28750">
        <v>2566.1515151515141</v>
      </c>
      <c r="F28750">
        <v>2.5</v>
      </c>
      <c r="G28750">
        <f t="shared" si="449"/>
        <v>55068.76618181818</v>
      </c>
    </row>
    <row r="28751" spans="1:7">
      <c r="A28751" s="1">
        <v>45857.638888888891</v>
      </c>
      <c r="B28751">
        <v>23229.250000000011</v>
      </c>
      <c r="C28751">
        <v>14381.8</v>
      </c>
      <c r="D28751">
        <v>14977.621999999999</v>
      </c>
      <c r="E28751">
        <v>2560.863636363636</v>
      </c>
      <c r="F28751">
        <v>4.59</v>
      </c>
      <c r="G28751">
        <f t="shared" si="449"/>
        <v>55154.125636363635</v>
      </c>
    </row>
    <row r="28752" spans="1:7">
      <c r="A28752" s="1">
        <v>45857.645833333343</v>
      </c>
      <c r="B28752">
        <v>23447.416666666661</v>
      </c>
      <c r="C28752">
        <v>13244.9</v>
      </c>
      <c r="D28752">
        <v>15125.616</v>
      </c>
      <c r="E28752">
        <v>3832.795454545455</v>
      </c>
      <c r="F28752">
        <v>0.09</v>
      </c>
      <c r="G28752">
        <f t="shared" si="449"/>
        <v>55650.818121212113</v>
      </c>
    </row>
    <row r="28753" spans="1:7">
      <c r="A28753" s="1">
        <v>45857.652777777781</v>
      </c>
      <c r="B28753">
        <v>21572.833333333339</v>
      </c>
      <c r="C28753">
        <v>11820.2</v>
      </c>
      <c r="D28753">
        <v>15124.565000000001</v>
      </c>
      <c r="E28753">
        <v>4190.3636363636369</v>
      </c>
      <c r="F28753">
        <v>0</v>
      </c>
      <c r="G28753">
        <f t="shared" si="449"/>
        <v>52707.961969696982</v>
      </c>
    </row>
    <row r="28754" spans="1:7">
      <c r="A28754" s="1">
        <v>45857.659722222219</v>
      </c>
      <c r="B28754">
        <v>25189.416666666661</v>
      </c>
      <c r="C28754">
        <v>10577.1</v>
      </c>
      <c r="D28754">
        <v>15119.555</v>
      </c>
      <c r="E28754">
        <v>4682.666666666667</v>
      </c>
      <c r="F28754">
        <v>0</v>
      </c>
      <c r="G28754">
        <f t="shared" si="449"/>
        <v>55568.738333333327</v>
      </c>
    </row>
    <row r="28755" spans="1:7">
      <c r="A28755" s="1">
        <v>45857.666666666657</v>
      </c>
      <c r="B28755">
        <v>28120.499999999989</v>
      </c>
      <c r="C28755">
        <v>9208.9</v>
      </c>
      <c r="D28755">
        <v>15121.246999999999</v>
      </c>
      <c r="E28755">
        <v>3061.984848484848</v>
      </c>
      <c r="F28755">
        <v>0</v>
      </c>
      <c r="G28755">
        <f t="shared" si="449"/>
        <v>55512.631848484831</v>
      </c>
    </row>
    <row r="28756" spans="1:7">
      <c r="A28756" s="1">
        <v>45857.673611111109</v>
      </c>
      <c r="B28756">
        <v>30253.166666666661</v>
      </c>
      <c r="C28756">
        <v>7978.7</v>
      </c>
      <c r="D28756">
        <v>14305.804</v>
      </c>
      <c r="E28756">
        <v>2853.636363636364</v>
      </c>
      <c r="F28756">
        <v>0</v>
      </c>
      <c r="G28756">
        <f t="shared" si="449"/>
        <v>55391.307030303025</v>
      </c>
    </row>
    <row r="28757" spans="1:7">
      <c r="A28757" s="1">
        <v>45857.680555555547</v>
      </c>
      <c r="B28757">
        <v>34152.166666666657</v>
      </c>
      <c r="C28757">
        <v>6725.7</v>
      </c>
      <c r="D28757">
        <v>11952.959000000001</v>
      </c>
      <c r="E28757">
        <v>2867.363636363636</v>
      </c>
      <c r="F28757">
        <v>0</v>
      </c>
      <c r="G28757">
        <f t="shared" si="449"/>
        <v>55698.189303030289</v>
      </c>
    </row>
    <row r="28758" spans="1:7">
      <c r="A28758" s="1">
        <v>45857.6875</v>
      </c>
      <c r="B28758">
        <v>38688.499999999993</v>
      </c>
      <c r="C28758">
        <v>5413.8</v>
      </c>
      <c r="D28758">
        <v>8184.4950000000008</v>
      </c>
      <c r="E28758">
        <v>3653.181818181818</v>
      </c>
      <c r="F28758">
        <v>0</v>
      </c>
      <c r="G28758">
        <f t="shared" si="449"/>
        <v>55939.976818181814</v>
      </c>
    </row>
    <row r="28759" spans="1:7">
      <c r="A28759" s="1">
        <v>45857.694444444453</v>
      </c>
      <c r="B28759">
        <v>40384.75</v>
      </c>
      <c r="C28759">
        <v>4287.3999999999996</v>
      </c>
      <c r="D28759">
        <v>4330.5230000000001</v>
      </c>
      <c r="E28759">
        <v>7328.5681818181829</v>
      </c>
      <c r="F28759">
        <v>0</v>
      </c>
      <c r="G28759">
        <f t="shared" si="449"/>
        <v>56331.241181818186</v>
      </c>
    </row>
    <row r="28760" spans="1:7">
      <c r="A28760" s="1">
        <v>45857.701388888891</v>
      </c>
      <c r="B28760">
        <v>46204.416666666657</v>
      </c>
      <c r="C28760">
        <v>3287.9</v>
      </c>
      <c r="D28760">
        <v>2029.3969999999999</v>
      </c>
      <c r="E28760">
        <v>5203.522727272727</v>
      </c>
      <c r="F28760">
        <v>0</v>
      </c>
      <c r="G28760">
        <f t="shared" si="449"/>
        <v>56725.236393939384</v>
      </c>
    </row>
    <row r="28761" spans="1:7">
      <c r="A28761" s="1">
        <v>45857.708333333343</v>
      </c>
      <c r="B28761">
        <v>48701.416666666657</v>
      </c>
      <c r="C28761">
        <v>2450.8000000000002</v>
      </c>
      <c r="D28761">
        <v>480.42200000000082</v>
      </c>
      <c r="E28761">
        <v>5993.5151515151529</v>
      </c>
      <c r="F28761">
        <v>0</v>
      </c>
      <c r="G28761">
        <f t="shared" si="449"/>
        <v>57626.15381818181</v>
      </c>
    </row>
    <row r="28762" spans="1:7">
      <c r="A28762" s="1">
        <v>45857.715277777781</v>
      </c>
      <c r="B28762">
        <v>48344.749999999993</v>
      </c>
      <c r="C28762">
        <v>1648.5</v>
      </c>
      <c r="D28762">
        <v>12.36300000000073</v>
      </c>
      <c r="E28762">
        <v>7909.6212121212129</v>
      </c>
      <c r="F28762">
        <v>0</v>
      </c>
      <c r="G28762">
        <f t="shared" si="449"/>
        <v>57915.234212121206</v>
      </c>
    </row>
    <row r="28763" spans="1:7">
      <c r="A28763" s="1">
        <v>45857.722222222219</v>
      </c>
      <c r="B28763">
        <v>49043.416666666657</v>
      </c>
      <c r="C28763">
        <v>1082.5</v>
      </c>
      <c r="D28763">
        <v>46.953000000000728</v>
      </c>
      <c r="E28763">
        <v>7947.6590909090883</v>
      </c>
      <c r="F28763">
        <v>0</v>
      </c>
      <c r="G28763">
        <f t="shared" si="449"/>
        <v>58120.528757575747</v>
      </c>
    </row>
    <row r="28764" spans="1:7">
      <c r="A28764" s="1">
        <v>45857.729166666657</v>
      </c>
      <c r="B28764">
        <v>48076.083333333328</v>
      </c>
      <c r="C28764">
        <v>594.5</v>
      </c>
      <c r="D28764">
        <v>52.605000000000722</v>
      </c>
      <c r="E28764">
        <v>9258.931818181818</v>
      </c>
      <c r="F28764">
        <v>0</v>
      </c>
      <c r="G28764">
        <f t="shared" si="449"/>
        <v>57982.120151515148</v>
      </c>
    </row>
    <row r="28765" spans="1:7">
      <c r="A28765" s="1">
        <v>45857.736111111109</v>
      </c>
      <c r="B28765">
        <v>47697.299999999988</v>
      </c>
      <c r="C28765">
        <v>291.3</v>
      </c>
      <c r="D28765">
        <v>10.412000000000729</v>
      </c>
      <c r="E28765">
        <v>10726.02575757575</v>
      </c>
      <c r="F28765">
        <v>0</v>
      </c>
      <c r="G28765">
        <f t="shared" si="449"/>
        <v>58725.037757575745</v>
      </c>
    </row>
    <row r="28766" spans="1:7">
      <c r="A28766" s="1">
        <v>45857.743055555547</v>
      </c>
      <c r="B28766">
        <v>47685.166666666672</v>
      </c>
      <c r="C28766">
        <v>3.6</v>
      </c>
      <c r="D28766">
        <v>0.61000000000072752</v>
      </c>
      <c r="E28766">
        <v>12042.65151515152</v>
      </c>
      <c r="F28766">
        <v>0</v>
      </c>
      <c r="G28766">
        <f t="shared" si="449"/>
        <v>59732.02818181819</v>
      </c>
    </row>
    <row r="28767" spans="1:7">
      <c r="A28767" s="1">
        <v>45857.75</v>
      </c>
      <c r="B28767">
        <v>48728.166666666657</v>
      </c>
      <c r="C28767">
        <v>0</v>
      </c>
      <c r="D28767">
        <v>0.18500000000072761</v>
      </c>
      <c r="E28767">
        <v>12124.090909090901</v>
      </c>
      <c r="F28767">
        <v>0</v>
      </c>
      <c r="G28767">
        <f t="shared" si="449"/>
        <v>60852.442575757552</v>
      </c>
    </row>
    <row r="28768" spans="1:7">
      <c r="A28768" s="1">
        <v>45857.756944444453</v>
      </c>
      <c r="B28768">
        <v>49803.166666666672</v>
      </c>
      <c r="C28768">
        <v>0</v>
      </c>
      <c r="D28768">
        <v>0</v>
      </c>
      <c r="E28768">
        <v>11994.32575757576</v>
      </c>
      <c r="F28768">
        <v>0</v>
      </c>
      <c r="G28768">
        <f t="shared" si="449"/>
        <v>61797.492424242431</v>
      </c>
    </row>
    <row r="28769" spans="1:7">
      <c r="A28769" s="1">
        <v>45857.763888888891</v>
      </c>
      <c r="B28769">
        <v>50223.499999999978</v>
      </c>
      <c r="C28769">
        <v>0</v>
      </c>
      <c r="D28769">
        <v>0</v>
      </c>
      <c r="E28769">
        <v>12076.45454545455</v>
      </c>
      <c r="F28769">
        <v>0</v>
      </c>
      <c r="G28769">
        <f t="shared" si="449"/>
        <v>62299.95454545453</v>
      </c>
    </row>
    <row r="28770" spans="1:7">
      <c r="A28770" s="1">
        <v>45857.770833333343</v>
      </c>
      <c r="B28770">
        <v>50024.333333333343</v>
      </c>
      <c r="C28770">
        <v>0</v>
      </c>
      <c r="D28770">
        <v>0</v>
      </c>
      <c r="E28770">
        <v>12373.87878787879</v>
      </c>
      <c r="F28770">
        <v>0</v>
      </c>
      <c r="G28770">
        <f t="shared" si="449"/>
        <v>62398.212121212135</v>
      </c>
    </row>
    <row r="28771" spans="1:7">
      <c r="A28771" s="1">
        <v>45857.777777777781</v>
      </c>
      <c r="B28771">
        <v>50257.416666666672</v>
      </c>
      <c r="C28771">
        <v>0</v>
      </c>
      <c r="D28771">
        <v>0</v>
      </c>
      <c r="E28771">
        <v>12418.32575757576</v>
      </c>
      <c r="F28771">
        <v>0</v>
      </c>
      <c r="G28771">
        <f t="shared" si="449"/>
        <v>62675.742424242431</v>
      </c>
    </row>
    <row r="28772" spans="1:7">
      <c r="A28772" s="1">
        <v>45857.784722222219</v>
      </c>
      <c r="B28772">
        <v>49969.583333333343</v>
      </c>
      <c r="C28772">
        <v>0</v>
      </c>
      <c r="D28772">
        <v>0</v>
      </c>
      <c r="E28772">
        <v>12421.29545454545</v>
      </c>
      <c r="F28772">
        <v>0</v>
      </c>
      <c r="G28772">
        <f t="shared" si="449"/>
        <v>62390.878787878792</v>
      </c>
    </row>
    <row r="28773" spans="1:7">
      <c r="A28773" s="1">
        <v>45857.791666666657</v>
      </c>
      <c r="B28773">
        <v>48593.166666666657</v>
      </c>
      <c r="C28773">
        <v>0</v>
      </c>
      <c r="D28773">
        <v>0</v>
      </c>
      <c r="E28773">
        <v>13480.840909090901</v>
      </c>
      <c r="F28773">
        <v>0</v>
      </c>
      <c r="G28773">
        <f t="shared" si="449"/>
        <v>62074.007575757554</v>
      </c>
    </row>
    <row r="28774" spans="1:7">
      <c r="A28774" s="1">
        <v>45857.798611111109</v>
      </c>
      <c r="B28774">
        <v>47197.75</v>
      </c>
      <c r="C28774">
        <v>0</v>
      </c>
      <c r="D28774">
        <v>0</v>
      </c>
      <c r="E28774">
        <v>14121.66818181819</v>
      </c>
      <c r="F28774">
        <v>0</v>
      </c>
      <c r="G28774">
        <f t="shared" si="449"/>
        <v>61319.41818181819</v>
      </c>
    </row>
    <row r="28775" spans="1:7">
      <c r="A28775" s="1">
        <v>45857.805555555547</v>
      </c>
      <c r="B28775">
        <v>46878.000000000007</v>
      </c>
      <c r="C28775">
        <v>0</v>
      </c>
      <c r="D28775">
        <v>0</v>
      </c>
      <c r="E28775">
        <v>14159.31060606061</v>
      </c>
      <c r="F28775">
        <v>0</v>
      </c>
      <c r="G28775">
        <f t="shared" si="449"/>
        <v>61037.310606060615</v>
      </c>
    </row>
    <row r="28776" spans="1:7">
      <c r="A28776" s="1">
        <v>45857.8125</v>
      </c>
      <c r="B28776">
        <v>44956.000000000007</v>
      </c>
      <c r="C28776">
        <v>0</v>
      </c>
      <c r="D28776">
        <v>0</v>
      </c>
      <c r="E28776">
        <v>15676.18181818182</v>
      </c>
      <c r="F28776">
        <v>1.57</v>
      </c>
      <c r="G28776">
        <f t="shared" si="449"/>
        <v>60633.751818181823</v>
      </c>
    </row>
    <row r="28777" spans="1:7">
      <c r="A28777" s="1">
        <v>45857.819444444453</v>
      </c>
      <c r="B28777">
        <v>43408.75</v>
      </c>
      <c r="C28777">
        <v>0</v>
      </c>
      <c r="D28777">
        <v>0</v>
      </c>
      <c r="E28777">
        <v>16729.45454545454</v>
      </c>
      <c r="F28777">
        <v>2.09</v>
      </c>
      <c r="G28777">
        <f t="shared" si="449"/>
        <v>60140.294545454541</v>
      </c>
    </row>
    <row r="28778" spans="1:7">
      <c r="A28778" s="1">
        <v>45857.826388888891</v>
      </c>
      <c r="B28778">
        <v>42606.633333333339</v>
      </c>
      <c r="C28778">
        <v>0</v>
      </c>
      <c r="D28778">
        <v>0</v>
      </c>
      <c r="E28778">
        <v>16686.175757575751</v>
      </c>
      <c r="F28778">
        <v>1.06</v>
      </c>
      <c r="G28778">
        <f t="shared" si="449"/>
        <v>59293.869090909087</v>
      </c>
    </row>
    <row r="28779" spans="1:7">
      <c r="A28779" s="1">
        <v>45857.833333333343</v>
      </c>
      <c r="B28779">
        <v>42637.833333333343</v>
      </c>
      <c r="C28779">
        <v>0</v>
      </c>
      <c r="D28779">
        <v>0</v>
      </c>
      <c r="E28779">
        <v>16186.916666666661</v>
      </c>
      <c r="F28779">
        <v>0</v>
      </c>
      <c r="G28779">
        <f t="shared" si="449"/>
        <v>58824.75</v>
      </c>
    </row>
    <row r="28780" spans="1:7">
      <c r="A28780" s="1">
        <v>45857.840277777781</v>
      </c>
      <c r="B28780">
        <v>44158.08333333335</v>
      </c>
      <c r="C28780">
        <v>0</v>
      </c>
      <c r="D28780">
        <v>0</v>
      </c>
      <c r="E28780">
        <v>13964.43939393939</v>
      </c>
      <c r="F28780">
        <v>0</v>
      </c>
      <c r="G28780">
        <f t="shared" si="449"/>
        <v>58122.522727272742</v>
      </c>
    </row>
    <row r="28781" spans="1:7">
      <c r="A28781" s="1">
        <v>45857.847222222219</v>
      </c>
      <c r="B28781">
        <v>44628.916666666679</v>
      </c>
      <c r="C28781">
        <v>0</v>
      </c>
      <c r="D28781">
        <v>0</v>
      </c>
      <c r="E28781">
        <v>12983.50757575756</v>
      </c>
      <c r="F28781">
        <v>0</v>
      </c>
      <c r="G28781">
        <f t="shared" si="449"/>
        <v>57612.42424242424</v>
      </c>
    </row>
    <row r="28782" spans="1:7">
      <c r="A28782" s="1">
        <v>45857.854166666657</v>
      </c>
      <c r="B28782">
        <v>43667.25</v>
      </c>
      <c r="C28782">
        <v>0</v>
      </c>
      <c r="D28782">
        <v>0</v>
      </c>
      <c r="E28782">
        <v>13118.356060606049</v>
      </c>
      <c r="F28782">
        <v>0</v>
      </c>
      <c r="G28782">
        <f t="shared" si="449"/>
        <v>56785.606060606049</v>
      </c>
    </row>
    <row r="28783" spans="1:7">
      <c r="A28783" s="1">
        <v>45857.861111111109</v>
      </c>
      <c r="B28783">
        <v>43975.999999999993</v>
      </c>
      <c r="C28783">
        <v>0</v>
      </c>
      <c r="D28783">
        <v>0</v>
      </c>
      <c r="E28783">
        <v>12259.054545454561</v>
      </c>
      <c r="F28783">
        <v>0</v>
      </c>
      <c r="G28783">
        <f t="shared" si="449"/>
        <v>56235.05454545455</v>
      </c>
    </row>
    <row r="28784" spans="1:7">
      <c r="A28784" s="1">
        <v>45857.868055555547</v>
      </c>
      <c r="B28784">
        <v>45216.500000000007</v>
      </c>
      <c r="C28784">
        <v>0</v>
      </c>
      <c r="D28784">
        <v>0</v>
      </c>
      <c r="E28784">
        <v>10623.780303030309</v>
      </c>
      <c r="F28784">
        <v>0</v>
      </c>
      <c r="G28784">
        <f t="shared" si="449"/>
        <v>55840.280303030318</v>
      </c>
    </row>
    <row r="28785" spans="1:7">
      <c r="A28785" s="1">
        <v>45857.875</v>
      </c>
      <c r="B28785">
        <v>44404.666666666672</v>
      </c>
      <c r="C28785">
        <v>0</v>
      </c>
      <c r="D28785">
        <v>0</v>
      </c>
      <c r="E28785">
        <v>10640.871212121219</v>
      </c>
      <c r="F28785">
        <v>0</v>
      </c>
      <c r="G28785">
        <f t="shared" si="449"/>
        <v>55045.537878787887</v>
      </c>
    </row>
    <row r="28786" spans="1:7">
      <c r="A28786" s="1">
        <v>45857.881944444453</v>
      </c>
      <c r="B28786">
        <v>45031.500000000007</v>
      </c>
      <c r="C28786">
        <v>0</v>
      </c>
      <c r="D28786">
        <v>0</v>
      </c>
      <c r="E28786">
        <v>9757.8030303030264</v>
      </c>
      <c r="F28786">
        <v>0</v>
      </c>
      <c r="G28786">
        <f t="shared" si="449"/>
        <v>54789.303030303032</v>
      </c>
    </row>
    <row r="28787" spans="1:7">
      <c r="A28787" s="1">
        <v>45857.888888888891</v>
      </c>
      <c r="B28787">
        <v>44625.333333333343</v>
      </c>
      <c r="C28787">
        <v>0</v>
      </c>
      <c r="D28787">
        <v>0</v>
      </c>
      <c r="E28787">
        <v>9684.9090909090919</v>
      </c>
      <c r="F28787">
        <v>0</v>
      </c>
      <c r="G28787">
        <f t="shared" si="449"/>
        <v>54310.242424242431</v>
      </c>
    </row>
    <row r="28788" spans="1:7">
      <c r="A28788" s="1">
        <v>45857.895833333343</v>
      </c>
      <c r="B28788">
        <v>45351</v>
      </c>
      <c r="C28788">
        <v>0</v>
      </c>
      <c r="D28788">
        <v>0</v>
      </c>
      <c r="E28788">
        <v>8610.4318181818162</v>
      </c>
      <c r="F28788">
        <v>0</v>
      </c>
      <c r="G28788">
        <f t="shared" si="449"/>
        <v>53961.431818181816</v>
      </c>
    </row>
    <row r="28789" spans="1:7">
      <c r="A28789" s="1">
        <v>45857.902777777781</v>
      </c>
      <c r="B28789">
        <v>45241.5</v>
      </c>
      <c r="C28789">
        <v>0</v>
      </c>
      <c r="D28789">
        <v>0</v>
      </c>
      <c r="E28789">
        <v>8495.628787878788</v>
      </c>
      <c r="F28789">
        <v>0</v>
      </c>
      <c r="G28789">
        <f t="shared" si="449"/>
        <v>53737.128787878784</v>
      </c>
    </row>
    <row r="28790" spans="1:7">
      <c r="A28790" s="1">
        <v>45857.909722222219</v>
      </c>
      <c r="B28790">
        <v>44296.500000000007</v>
      </c>
      <c r="C28790">
        <v>0</v>
      </c>
      <c r="D28790">
        <v>0</v>
      </c>
      <c r="E28790">
        <v>8479.8636363636379</v>
      </c>
      <c r="F28790">
        <v>0</v>
      </c>
      <c r="G28790">
        <f t="shared" si="449"/>
        <v>52776.363636363647</v>
      </c>
    </row>
    <row r="28791" spans="1:7">
      <c r="A28791" s="1">
        <v>45857.916666666657</v>
      </c>
      <c r="B28791">
        <v>43614.71666666666</v>
      </c>
      <c r="C28791">
        <v>0</v>
      </c>
      <c r="D28791">
        <v>0</v>
      </c>
      <c r="E28791">
        <v>8503.5969696969696</v>
      </c>
      <c r="F28791">
        <v>0</v>
      </c>
      <c r="G28791">
        <f t="shared" si="449"/>
        <v>52118.313636363629</v>
      </c>
    </row>
    <row r="28792" spans="1:7">
      <c r="A28792" s="1">
        <v>45857.923611111109</v>
      </c>
      <c r="B28792">
        <v>43270.083333333343</v>
      </c>
      <c r="C28792">
        <v>0</v>
      </c>
      <c r="D28792">
        <v>0</v>
      </c>
      <c r="E28792">
        <v>8509.8939393939381</v>
      </c>
      <c r="F28792">
        <v>0</v>
      </c>
      <c r="G28792">
        <f t="shared" si="449"/>
        <v>51779.977272727279</v>
      </c>
    </row>
    <row r="28793" spans="1:7">
      <c r="A28793" s="1">
        <v>45857.930555555547</v>
      </c>
      <c r="B28793">
        <v>42778.916666666679</v>
      </c>
      <c r="C28793">
        <v>0</v>
      </c>
      <c r="D28793">
        <v>0</v>
      </c>
      <c r="E28793">
        <v>8496.431818181818</v>
      </c>
      <c r="F28793">
        <v>0</v>
      </c>
      <c r="G28793">
        <f t="shared" si="449"/>
        <v>51275.348484848495</v>
      </c>
    </row>
    <row r="28794" spans="1:7">
      <c r="A28794" s="1">
        <v>45857.9375</v>
      </c>
      <c r="B28794">
        <v>42407.633333333331</v>
      </c>
      <c r="C28794">
        <v>0</v>
      </c>
      <c r="D28794">
        <v>0</v>
      </c>
      <c r="E28794">
        <v>8344.3757575757609</v>
      </c>
      <c r="F28794">
        <v>0</v>
      </c>
      <c r="G28794">
        <f t="shared" si="449"/>
        <v>50752.009090909094</v>
      </c>
    </row>
    <row r="28795" spans="1:7">
      <c r="A28795" s="1">
        <v>45857.944444444453</v>
      </c>
      <c r="B28795">
        <v>42451.333333333343</v>
      </c>
      <c r="C28795">
        <v>0</v>
      </c>
      <c r="D28795">
        <v>0</v>
      </c>
      <c r="E28795">
        <v>7631.484848484848</v>
      </c>
      <c r="F28795">
        <v>0</v>
      </c>
      <c r="G28795">
        <f t="shared" si="449"/>
        <v>50082.818181818191</v>
      </c>
    </row>
    <row r="28796" spans="1:7">
      <c r="A28796" s="1">
        <v>45857.951388888891</v>
      </c>
      <c r="B28796">
        <v>43036.249999999993</v>
      </c>
      <c r="C28796">
        <v>0</v>
      </c>
      <c r="D28796">
        <v>0</v>
      </c>
      <c r="E28796">
        <v>6772.5303030303039</v>
      </c>
      <c r="F28796">
        <v>0</v>
      </c>
      <c r="G28796">
        <f t="shared" si="449"/>
        <v>49808.780303030297</v>
      </c>
    </row>
    <row r="28797" spans="1:7">
      <c r="A28797" s="1">
        <v>45857.958333333343</v>
      </c>
      <c r="B28797">
        <v>42663.933333333327</v>
      </c>
      <c r="C28797">
        <v>0</v>
      </c>
      <c r="D28797">
        <v>0</v>
      </c>
      <c r="E28797">
        <v>6739.1106060606053</v>
      </c>
      <c r="F28797">
        <v>0</v>
      </c>
      <c r="G28797">
        <f t="shared" si="449"/>
        <v>49403.04393939393</v>
      </c>
    </row>
    <row r="28798" spans="1:7">
      <c r="A28798" s="1">
        <v>45857.965277777781</v>
      </c>
      <c r="B28798">
        <v>42598</v>
      </c>
      <c r="C28798">
        <v>0</v>
      </c>
      <c r="D28798">
        <v>0</v>
      </c>
      <c r="E28798">
        <v>6065.7727272727288</v>
      </c>
      <c r="F28798">
        <v>0</v>
      </c>
      <c r="G28798">
        <f t="shared" si="449"/>
        <v>48663.772727272728</v>
      </c>
    </row>
    <row r="28799" spans="1:7">
      <c r="A28799" s="1">
        <v>45857.972222222219</v>
      </c>
      <c r="B28799">
        <v>42332.166666666657</v>
      </c>
      <c r="C28799">
        <v>0</v>
      </c>
      <c r="D28799">
        <v>0</v>
      </c>
      <c r="E28799">
        <v>5958.8939393939372</v>
      </c>
      <c r="F28799">
        <v>0</v>
      </c>
      <c r="G28799">
        <f t="shared" si="449"/>
        <v>48291.060606060593</v>
      </c>
    </row>
    <row r="28800" spans="1:7">
      <c r="A28800" s="1">
        <v>45857.979166666657</v>
      </c>
      <c r="B28800">
        <v>41819.833333333328</v>
      </c>
      <c r="C28800">
        <v>0</v>
      </c>
      <c r="D28800">
        <v>0</v>
      </c>
      <c r="E28800">
        <v>5959.0757575757589</v>
      </c>
      <c r="F28800">
        <v>0</v>
      </c>
      <c r="G28800">
        <f t="shared" si="449"/>
        <v>47778.909090909088</v>
      </c>
    </row>
    <row r="28801" spans="1:7">
      <c r="A28801" s="1">
        <v>45857.986111111109</v>
      </c>
      <c r="B28801">
        <v>41349.166666666672</v>
      </c>
      <c r="C28801">
        <v>0</v>
      </c>
      <c r="D28801">
        <v>0</v>
      </c>
      <c r="E28801">
        <v>5954.8030303030309</v>
      </c>
      <c r="F28801">
        <v>0</v>
      </c>
      <c r="G28801">
        <f t="shared" si="449"/>
        <v>47303.969696969703</v>
      </c>
    </row>
    <row r="28802" spans="1:7">
      <c r="A28802" s="1">
        <v>45857.993055555547</v>
      </c>
      <c r="B28802">
        <v>40860.999999999993</v>
      </c>
      <c r="C28802">
        <v>0</v>
      </c>
      <c r="D28802">
        <v>0</v>
      </c>
      <c r="E28802">
        <v>5951.780303030303</v>
      </c>
      <c r="F28802">
        <v>0</v>
      </c>
      <c r="G28802">
        <f t="shared" si="449"/>
        <v>46812.780303030297</v>
      </c>
    </row>
    <row r="28803" spans="1:7">
      <c r="A28803" s="1">
        <v>45858</v>
      </c>
      <c r="B28803">
        <v>40461.75</v>
      </c>
      <c r="C28803">
        <v>0</v>
      </c>
      <c r="D28803">
        <v>0</v>
      </c>
      <c r="E28803">
        <v>5934.1969696969691</v>
      </c>
      <c r="F28803">
        <v>0</v>
      </c>
      <c r="G28803">
        <f t="shared" ref="G28803:G28866" si="450">B28803+C28803+D28803+E28803+F28803</f>
        <v>46395.946969696968</v>
      </c>
    </row>
    <row r="28804" spans="1:7">
      <c r="A28804" s="1">
        <v>45858.006944444453</v>
      </c>
      <c r="B28804">
        <v>40650.416666666672</v>
      </c>
      <c r="C28804">
        <v>0</v>
      </c>
      <c r="D28804">
        <v>0</v>
      </c>
      <c r="E28804">
        <v>5241.409090909091</v>
      </c>
      <c r="F28804">
        <v>0</v>
      </c>
      <c r="G28804">
        <f t="shared" si="450"/>
        <v>45891.82575757576</v>
      </c>
    </row>
    <row r="28805" spans="1:7">
      <c r="A28805" s="1">
        <v>45858.013888888891</v>
      </c>
      <c r="B28805">
        <v>40734.500000000007</v>
      </c>
      <c r="C28805">
        <v>0</v>
      </c>
      <c r="D28805">
        <v>0</v>
      </c>
      <c r="E28805">
        <v>4975.6515151515132</v>
      </c>
      <c r="F28805">
        <v>0</v>
      </c>
      <c r="G28805">
        <f t="shared" si="450"/>
        <v>45710.15151515152</v>
      </c>
    </row>
    <row r="28806" spans="1:7">
      <c r="A28806" s="1">
        <v>45858.020833333343</v>
      </c>
      <c r="B28806">
        <v>40355.5</v>
      </c>
      <c r="C28806">
        <v>0</v>
      </c>
      <c r="D28806">
        <v>0</v>
      </c>
      <c r="E28806">
        <v>4970.4090909090901</v>
      </c>
      <c r="F28806">
        <v>0</v>
      </c>
      <c r="G28806">
        <f t="shared" si="450"/>
        <v>45325.909090909088</v>
      </c>
    </row>
    <row r="28807" spans="1:7">
      <c r="A28807" s="1">
        <v>45858.027777777781</v>
      </c>
      <c r="B28807">
        <v>39980.33333333335</v>
      </c>
      <c r="C28807">
        <v>0</v>
      </c>
      <c r="D28807">
        <v>0</v>
      </c>
      <c r="E28807">
        <v>4975.0606060606051</v>
      </c>
      <c r="F28807">
        <v>0</v>
      </c>
      <c r="G28807">
        <f t="shared" si="450"/>
        <v>44955.393939393958</v>
      </c>
    </row>
    <row r="28808" spans="1:7">
      <c r="A28808" s="1">
        <v>45858.034722222219</v>
      </c>
      <c r="B28808">
        <v>39675.583333333328</v>
      </c>
      <c r="C28808">
        <v>0</v>
      </c>
      <c r="D28808">
        <v>0</v>
      </c>
      <c r="E28808">
        <v>4747.409090909091</v>
      </c>
      <c r="F28808">
        <v>0</v>
      </c>
      <c r="G28808">
        <f t="shared" si="450"/>
        <v>44422.992424242417</v>
      </c>
    </row>
    <row r="28809" spans="1:7">
      <c r="A28809" s="1">
        <v>45858.041666666657</v>
      </c>
      <c r="B28809">
        <v>40246.75</v>
      </c>
      <c r="C28809">
        <v>0</v>
      </c>
      <c r="D28809">
        <v>0</v>
      </c>
      <c r="E28809">
        <v>4077.4696969696979</v>
      </c>
      <c r="F28809">
        <v>0</v>
      </c>
      <c r="G28809">
        <f t="shared" si="450"/>
        <v>44324.219696969696</v>
      </c>
    </row>
    <row r="28810" spans="1:7">
      <c r="A28810" s="1">
        <v>45858.048611111109</v>
      </c>
      <c r="B28810">
        <v>39903.166666666679</v>
      </c>
      <c r="C28810">
        <v>0</v>
      </c>
      <c r="D28810">
        <v>0</v>
      </c>
      <c r="E28810">
        <v>4067.348484848485</v>
      </c>
      <c r="F28810">
        <v>0</v>
      </c>
      <c r="G28810">
        <f t="shared" si="450"/>
        <v>43970.515151515167</v>
      </c>
    </row>
    <row r="28811" spans="1:7">
      <c r="A28811" s="1">
        <v>45858.055555555547</v>
      </c>
      <c r="B28811">
        <v>39330.833333333328</v>
      </c>
      <c r="C28811">
        <v>0</v>
      </c>
      <c r="D28811">
        <v>0</v>
      </c>
      <c r="E28811">
        <v>4068.121212121212</v>
      </c>
      <c r="F28811">
        <v>0</v>
      </c>
      <c r="G28811">
        <f t="shared" si="450"/>
        <v>43398.954545454544</v>
      </c>
    </row>
    <row r="28812" spans="1:7">
      <c r="A28812" s="1">
        <v>45858.0625</v>
      </c>
      <c r="B28812">
        <v>39051.833333333328</v>
      </c>
      <c r="C28812">
        <v>0</v>
      </c>
      <c r="D28812">
        <v>0</v>
      </c>
      <c r="E28812">
        <v>4066.969696969697</v>
      </c>
      <c r="F28812">
        <v>0</v>
      </c>
      <c r="G28812">
        <f t="shared" si="450"/>
        <v>43118.803030303025</v>
      </c>
    </row>
    <row r="28813" spans="1:7">
      <c r="A28813" s="1">
        <v>45858.069444444453</v>
      </c>
      <c r="B28813">
        <v>38879.583333333328</v>
      </c>
      <c r="C28813">
        <v>0</v>
      </c>
      <c r="D28813">
        <v>0</v>
      </c>
      <c r="E28813">
        <v>4068.848484848485</v>
      </c>
      <c r="F28813">
        <v>0</v>
      </c>
      <c r="G28813">
        <f t="shared" si="450"/>
        <v>42948.431818181816</v>
      </c>
    </row>
    <row r="28814" spans="1:7">
      <c r="A28814" s="1">
        <v>45858.076388888891</v>
      </c>
      <c r="B28814">
        <v>38881.166666666672</v>
      </c>
      <c r="C28814">
        <v>0</v>
      </c>
      <c r="D28814">
        <v>0</v>
      </c>
      <c r="E28814">
        <v>4048.2727272727261</v>
      </c>
      <c r="F28814">
        <v>0</v>
      </c>
      <c r="G28814">
        <f t="shared" si="450"/>
        <v>42929.439393939399</v>
      </c>
    </row>
    <row r="28815" spans="1:7">
      <c r="A28815" s="1">
        <v>45858.083333333343</v>
      </c>
      <c r="B28815">
        <v>34597.166666666672</v>
      </c>
      <c r="C28815">
        <v>0</v>
      </c>
      <c r="D28815">
        <v>0</v>
      </c>
      <c r="E28815">
        <v>3678.7196969696952</v>
      </c>
      <c r="F28815">
        <v>0</v>
      </c>
      <c r="G28815">
        <f t="shared" si="450"/>
        <v>38275.886363636368</v>
      </c>
    </row>
    <row r="28816" spans="1:7">
      <c r="A28816" s="1">
        <v>45858.090277777781</v>
      </c>
      <c r="B28816">
        <v>38586.166666666657</v>
      </c>
      <c r="C28816">
        <v>0</v>
      </c>
      <c r="D28816">
        <v>0</v>
      </c>
      <c r="E28816">
        <v>3688.575757575758</v>
      </c>
      <c r="F28816">
        <v>0</v>
      </c>
      <c r="G28816">
        <f t="shared" si="450"/>
        <v>42274.742424242417</v>
      </c>
    </row>
    <row r="28817" spans="1:7">
      <c r="A28817" s="1">
        <v>45858.097222222219</v>
      </c>
      <c r="B28817">
        <v>40521.000000000007</v>
      </c>
      <c r="C28817">
        <v>0</v>
      </c>
      <c r="D28817">
        <v>0</v>
      </c>
      <c r="E28817">
        <v>2039.7727272727279</v>
      </c>
      <c r="F28817">
        <v>0</v>
      </c>
      <c r="G28817">
        <f t="shared" si="450"/>
        <v>42560.772727272735</v>
      </c>
    </row>
    <row r="28818" spans="1:7">
      <c r="A28818" s="1">
        <v>45858.104166666657</v>
      </c>
      <c r="B28818">
        <v>40277.333333333328</v>
      </c>
      <c r="C28818">
        <v>0</v>
      </c>
      <c r="D28818">
        <v>0</v>
      </c>
      <c r="E28818">
        <v>2210.3333333333339</v>
      </c>
      <c r="F28818">
        <v>0</v>
      </c>
      <c r="G28818">
        <f t="shared" si="450"/>
        <v>42487.666666666664</v>
      </c>
    </row>
    <row r="28819" spans="1:7">
      <c r="A28819" s="1">
        <v>45858.111111111109</v>
      </c>
      <c r="B28819">
        <v>39622.666666666672</v>
      </c>
      <c r="C28819">
        <v>0</v>
      </c>
      <c r="D28819">
        <v>0</v>
      </c>
      <c r="E28819">
        <v>2744.378787878788</v>
      </c>
      <c r="F28819">
        <v>0</v>
      </c>
      <c r="G28819">
        <f t="shared" si="450"/>
        <v>42367.045454545456</v>
      </c>
    </row>
    <row r="28820" spans="1:7">
      <c r="A28820" s="1">
        <v>45858.118055555547</v>
      </c>
      <c r="B28820">
        <v>39412.250000000007</v>
      </c>
      <c r="C28820">
        <v>0</v>
      </c>
      <c r="D28820">
        <v>0</v>
      </c>
      <c r="E28820">
        <v>2893.4393939393931</v>
      </c>
      <c r="F28820">
        <v>0</v>
      </c>
      <c r="G28820">
        <f t="shared" si="450"/>
        <v>42305.689393939399</v>
      </c>
    </row>
    <row r="28821" spans="1:7">
      <c r="A28821" s="1">
        <v>45858.125</v>
      </c>
      <c r="B28821">
        <v>39425.500000000007</v>
      </c>
      <c r="C28821">
        <v>0</v>
      </c>
      <c r="D28821">
        <v>0</v>
      </c>
      <c r="E28821">
        <v>2904.848484848485</v>
      </c>
      <c r="F28821">
        <v>0</v>
      </c>
      <c r="G28821">
        <f t="shared" si="450"/>
        <v>42330.348484848495</v>
      </c>
    </row>
    <row r="28822" spans="1:7">
      <c r="A28822" s="1">
        <v>45858.131944444453</v>
      </c>
      <c r="B28822">
        <v>39552.833333333343</v>
      </c>
      <c r="C28822">
        <v>0</v>
      </c>
      <c r="D28822">
        <v>0</v>
      </c>
      <c r="E28822">
        <v>2897.651515151515</v>
      </c>
      <c r="F28822">
        <v>0</v>
      </c>
      <c r="G28822">
        <f t="shared" si="450"/>
        <v>42450.484848484855</v>
      </c>
    </row>
    <row r="28823" spans="1:7">
      <c r="A28823" s="1">
        <v>45858.138888888891</v>
      </c>
      <c r="B28823">
        <v>39582.166666666679</v>
      </c>
      <c r="C28823">
        <v>0</v>
      </c>
      <c r="D28823">
        <v>0</v>
      </c>
      <c r="E28823">
        <v>2894.1212121212129</v>
      </c>
      <c r="F28823">
        <v>0</v>
      </c>
      <c r="G28823">
        <f t="shared" si="450"/>
        <v>42476.287878787894</v>
      </c>
    </row>
    <row r="28824" spans="1:7">
      <c r="A28824" s="1">
        <v>45858.145833333343</v>
      </c>
      <c r="B28824">
        <v>39469.333333333343</v>
      </c>
      <c r="C28824">
        <v>0</v>
      </c>
      <c r="D28824">
        <v>0</v>
      </c>
      <c r="E28824">
        <v>2897.469696969697</v>
      </c>
      <c r="F28824">
        <v>0</v>
      </c>
      <c r="G28824">
        <f t="shared" si="450"/>
        <v>42366.803030303039</v>
      </c>
    </row>
    <row r="28825" spans="1:7">
      <c r="A28825" s="1">
        <v>45858.152777777781</v>
      </c>
      <c r="B28825">
        <v>35663.833333333328</v>
      </c>
      <c r="C28825">
        <v>0</v>
      </c>
      <c r="D28825">
        <v>0</v>
      </c>
      <c r="E28825">
        <v>2634.242424242424</v>
      </c>
      <c r="F28825">
        <v>0</v>
      </c>
      <c r="G28825">
        <f t="shared" si="450"/>
        <v>38298.075757575753</v>
      </c>
    </row>
    <row r="28826" spans="1:7">
      <c r="A28826" s="1">
        <v>45858.159722222219</v>
      </c>
      <c r="B28826">
        <v>39607.333333333328</v>
      </c>
      <c r="C28826">
        <v>0</v>
      </c>
      <c r="D28826">
        <v>0</v>
      </c>
      <c r="E28826">
        <v>2896.2424242424249</v>
      </c>
      <c r="F28826">
        <v>0</v>
      </c>
      <c r="G28826">
        <f t="shared" si="450"/>
        <v>42503.575757575753</v>
      </c>
    </row>
    <row r="28827" spans="1:7">
      <c r="A28827" s="1">
        <v>45858.166666666657</v>
      </c>
      <c r="B28827">
        <v>40056.833333333328</v>
      </c>
      <c r="C28827">
        <v>0</v>
      </c>
      <c r="D28827">
        <v>0</v>
      </c>
      <c r="E28827">
        <v>2895.333333333333</v>
      </c>
      <c r="F28827">
        <v>0</v>
      </c>
      <c r="G28827">
        <f t="shared" si="450"/>
        <v>42952.166666666664</v>
      </c>
    </row>
    <row r="28828" spans="1:7">
      <c r="A28828" s="1">
        <v>45858.173611111109</v>
      </c>
      <c r="B28828">
        <v>40332.66666666665</v>
      </c>
      <c r="C28828">
        <v>0</v>
      </c>
      <c r="D28828">
        <v>0</v>
      </c>
      <c r="E28828">
        <v>2898.045454545454</v>
      </c>
      <c r="F28828">
        <v>0</v>
      </c>
      <c r="G28828">
        <f t="shared" si="450"/>
        <v>43230.712121212106</v>
      </c>
    </row>
    <row r="28829" spans="1:7">
      <c r="A28829" s="1">
        <v>45858.180555555547</v>
      </c>
      <c r="B28829">
        <v>39319.666666666672</v>
      </c>
      <c r="C28829">
        <v>0</v>
      </c>
      <c r="D28829">
        <v>0</v>
      </c>
      <c r="E28829">
        <v>3742.272727272727</v>
      </c>
      <c r="F28829">
        <v>0</v>
      </c>
      <c r="G28829">
        <f t="shared" si="450"/>
        <v>43061.939393939399</v>
      </c>
    </row>
    <row r="28830" spans="1:7">
      <c r="A28830" s="1">
        <v>45858.1875</v>
      </c>
      <c r="B28830">
        <v>39406.66666666665</v>
      </c>
      <c r="C28830">
        <v>0</v>
      </c>
      <c r="D28830">
        <v>0</v>
      </c>
      <c r="E28830">
        <v>3828.0606060606051</v>
      </c>
      <c r="F28830">
        <v>0</v>
      </c>
      <c r="G28830">
        <f t="shared" si="450"/>
        <v>43234.727272727258</v>
      </c>
    </row>
    <row r="28831" spans="1:7">
      <c r="A28831" s="1">
        <v>45858.194444444453</v>
      </c>
      <c r="B28831">
        <v>39926.833333333321</v>
      </c>
      <c r="C28831">
        <v>0</v>
      </c>
      <c r="D28831">
        <v>0</v>
      </c>
      <c r="E28831">
        <v>3827.4242424242402</v>
      </c>
      <c r="F28831">
        <v>0</v>
      </c>
      <c r="G28831">
        <f t="shared" si="450"/>
        <v>43754.257575757561</v>
      </c>
    </row>
    <row r="28832" spans="1:7">
      <c r="A28832" s="1">
        <v>45858.201388888891</v>
      </c>
      <c r="B28832">
        <v>40431.666666666672</v>
      </c>
      <c r="C28832">
        <v>0</v>
      </c>
      <c r="D28832">
        <v>0</v>
      </c>
      <c r="E28832">
        <v>3442.8939393939409</v>
      </c>
      <c r="F28832">
        <v>0</v>
      </c>
      <c r="G28832">
        <f t="shared" si="450"/>
        <v>43874.560606060615</v>
      </c>
    </row>
    <row r="28833" spans="1:7">
      <c r="A28833" s="1">
        <v>45858.208333333343</v>
      </c>
      <c r="B28833">
        <v>41107.333333333321</v>
      </c>
      <c r="C28833">
        <v>0</v>
      </c>
      <c r="D28833">
        <v>0</v>
      </c>
      <c r="E28833">
        <v>2994.3636363636379</v>
      </c>
      <c r="F28833">
        <v>0</v>
      </c>
      <c r="G28833">
        <f t="shared" si="450"/>
        <v>44101.696969696961</v>
      </c>
    </row>
    <row r="28834" spans="1:7">
      <c r="A28834" s="1">
        <v>45858.215277777781</v>
      </c>
      <c r="B28834">
        <v>40805.833333333328</v>
      </c>
      <c r="C28834">
        <v>0</v>
      </c>
      <c r="D28834">
        <v>0</v>
      </c>
      <c r="E28834">
        <v>3813.015151515152</v>
      </c>
      <c r="F28834">
        <v>0</v>
      </c>
      <c r="G28834">
        <f t="shared" si="450"/>
        <v>44618.84848484848</v>
      </c>
    </row>
    <row r="28835" spans="1:7">
      <c r="A28835" s="1">
        <v>45858.222222222219</v>
      </c>
      <c r="B28835">
        <v>40137.166666666672</v>
      </c>
      <c r="C28835">
        <v>0</v>
      </c>
      <c r="D28835">
        <v>0</v>
      </c>
      <c r="E28835">
        <v>5140.363636363636</v>
      </c>
      <c r="F28835">
        <v>0</v>
      </c>
      <c r="G28835">
        <f t="shared" si="450"/>
        <v>45277.530303030304</v>
      </c>
    </row>
    <row r="28836" spans="1:7">
      <c r="A28836" s="1">
        <v>45858.229166666657</v>
      </c>
      <c r="B28836">
        <v>38445.533333333333</v>
      </c>
      <c r="C28836">
        <v>0</v>
      </c>
      <c r="D28836">
        <v>0</v>
      </c>
      <c r="E28836">
        <v>6754.5818181818177</v>
      </c>
      <c r="F28836">
        <v>0</v>
      </c>
      <c r="G28836">
        <f t="shared" si="450"/>
        <v>45200.115151515151</v>
      </c>
    </row>
    <row r="28837" spans="1:7">
      <c r="A28837" s="1">
        <v>45858.236111111109</v>
      </c>
      <c r="B28837">
        <v>38563.933333333327</v>
      </c>
      <c r="C28837">
        <v>0</v>
      </c>
      <c r="D28837">
        <v>0</v>
      </c>
      <c r="E28837">
        <v>6783.7393939393951</v>
      </c>
      <c r="F28837">
        <v>0</v>
      </c>
      <c r="G28837">
        <f t="shared" si="450"/>
        <v>45347.672727272722</v>
      </c>
    </row>
    <row r="28838" spans="1:7">
      <c r="A28838" s="1">
        <v>45858.243055555547</v>
      </c>
      <c r="B28838">
        <v>39165.499999999993</v>
      </c>
      <c r="C28838">
        <v>0</v>
      </c>
      <c r="D28838">
        <v>0</v>
      </c>
      <c r="E28838">
        <v>6540.4999999999991</v>
      </c>
      <c r="F28838">
        <v>0</v>
      </c>
      <c r="G28838">
        <f t="shared" si="450"/>
        <v>45705.999999999993</v>
      </c>
    </row>
    <row r="28839" spans="1:7">
      <c r="A28839" s="1">
        <v>45858.25</v>
      </c>
      <c r="B28839">
        <v>38208.16666666665</v>
      </c>
      <c r="C28839">
        <v>0</v>
      </c>
      <c r="D28839">
        <v>0</v>
      </c>
      <c r="E28839">
        <v>7683.9696969696961</v>
      </c>
      <c r="F28839">
        <v>0</v>
      </c>
      <c r="G28839">
        <f t="shared" si="450"/>
        <v>45892.136363636346</v>
      </c>
    </row>
    <row r="28840" spans="1:7">
      <c r="A28840" s="1">
        <v>45858.256944444453</v>
      </c>
      <c r="B28840">
        <v>36444.833333333321</v>
      </c>
      <c r="C28840">
        <v>0</v>
      </c>
      <c r="D28840">
        <v>0</v>
      </c>
      <c r="E28840">
        <v>9624.0303030303094</v>
      </c>
      <c r="F28840">
        <v>0</v>
      </c>
      <c r="G28840">
        <f t="shared" si="450"/>
        <v>46068.863636363632</v>
      </c>
    </row>
    <row r="28841" spans="1:7">
      <c r="A28841" s="1">
        <v>45858.263888888891</v>
      </c>
      <c r="B28841">
        <v>36011.833333333343</v>
      </c>
      <c r="C28841">
        <v>76.900000000000006</v>
      </c>
      <c r="D28841">
        <v>0</v>
      </c>
      <c r="E28841">
        <v>10244.37878787881</v>
      </c>
      <c r="F28841">
        <v>0</v>
      </c>
      <c r="G28841">
        <f t="shared" si="450"/>
        <v>46333.112121212151</v>
      </c>
    </row>
    <row r="28842" spans="1:7">
      <c r="A28842" s="1">
        <v>45858.270833333343</v>
      </c>
      <c r="B28842">
        <v>36274.666666666693</v>
      </c>
      <c r="C28842">
        <v>169.7</v>
      </c>
      <c r="D28842">
        <v>0.52200000000072755</v>
      </c>
      <c r="E28842">
        <v>9904.636363636364</v>
      </c>
      <c r="F28842">
        <v>0</v>
      </c>
      <c r="G28842">
        <f t="shared" si="450"/>
        <v>46349.525030303048</v>
      </c>
    </row>
    <row r="28843" spans="1:7">
      <c r="A28843" s="1">
        <v>45858.277777777781</v>
      </c>
      <c r="B28843">
        <v>36350</v>
      </c>
      <c r="C28843">
        <v>350.3</v>
      </c>
      <c r="D28843">
        <v>27.172000000000729</v>
      </c>
      <c r="E28843">
        <v>9413.075757575758</v>
      </c>
      <c r="F28843">
        <v>0</v>
      </c>
      <c r="G28843">
        <f t="shared" si="450"/>
        <v>46140.547757575761</v>
      </c>
    </row>
    <row r="28844" spans="1:7">
      <c r="A28844" s="1">
        <v>45858.284722222219</v>
      </c>
      <c r="B28844">
        <v>37221.000000000007</v>
      </c>
      <c r="C28844">
        <v>711.7</v>
      </c>
      <c r="D28844">
        <v>86.412000000000731</v>
      </c>
      <c r="E28844">
        <v>8633.318181818182</v>
      </c>
      <c r="F28844">
        <v>0</v>
      </c>
      <c r="G28844">
        <f t="shared" si="450"/>
        <v>46652.430181818192</v>
      </c>
    </row>
    <row r="28845" spans="1:7">
      <c r="A28845" s="1">
        <v>45858.291666666657</v>
      </c>
      <c r="B28845">
        <v>37167.000000000007</v>
      </c>
      <c r="C28845">
        <v>1190.5</v>
      </c>
      <c r="D28845">
        <v>32.912000000000717</v>
      </c>
      <c r="E28845">
        <v>8969.2121212121201</v>
      </c>
      <c r="F28845">
        <v>3.99</v>
      </c>
      <c r="G28845">
        <f t="shared" si="450"/>
        <v>47363.614121212129</v>
      </c>
    </row>
    <row r="28846" spans="1:7">
      <c r="A28846" s="1">
        <v>45858.298611111109</v>
      </c>
      <c r="B28846">
        <v>36897.5</v>
      </c>
      <c r="C28846">
        <v>1785.8</v>
      </c>
      <c r="D28846">
        <v>7.6990000000007281</v>
      </c>
      <c r="E28846">
        <v>9029.8787878787862</v>
      </c>
      <c r="F28846">
        <v>4.53</v>
      </c>
      <c r="G28846">
        <f t="shared" si="450"/>
        <v>47725.407787878787</v>
      </c>
    </row>
    <row r="28847" spans="1:7">
      <c r="A28847" s="1">
        <v>45858.305555555547</v>
      </c>
      <c r="B28847">
        <v>36408.666666666679</v>
      </c>
      <c r="C28847">
        <v>2493.9</v>
      </c>
      <c r="D28847">
        <v>472.4750000000007</v>
      </c>
      <c r="E28847">
        <v>8661.924242424242</v>
      </c>
      <c r="F28847">
        <v>4.0199999999999996</v>
      </c>
      <c r="G28847">
        <f t="shared" si="450"/>
        <v>48040.985909090916</v>
      </c>
    </row>
    <row r="28848" spans="1:7">
      <c r="A28848" s="1">
        <v>45858.3125</v>
      </c>
      <c r="B28848">
        <v>35603.999999999993</v>
      </c>
      <c r="C28848">
        <v>3230.9</v>
      </c>
      <c r="D28848">
        <v>1420.150000000001</v>
      </c>
      <c r="E28848">
        <v>7664.893939393939</v>
      </c>
      <c r="F28848">
        <v>4.29</v>
      </c>
      <c r="G28848">
        <f t="shared" si="450"/>
        <v>47924.233939393933</v>
      </c>
    </row>
    <row r="28849" spans="1:7">
      <c r="A28849" s="1">
        <v>45858.319444444453</v>
      </c>
      <c r="B28849">
        <v>35227</v>
      </c>
      <c r="C28849">
        <v>4281</v>
      </c>
      <c r="D28849">
        <v>3182.576</v>
      </c>
      <c r="E28849">
        <v>5438.0606060606042</v>
      </c>
      <c r="F28849">
        <v>4.68</v>
      </c>
      <c r="G28849">
        <f t="shared" si="450"/>
        <v>48133.316606060609</v>
      </c>
    </row>
    <row r="28850" spans="1:7">
      <c r="A28850" s="1">
        <v>45858.326388888891</v>
      </c>
      <c r="B28850">
        <v>33374.333333333328</v>
      </c>
      <c r="C28850">
        <v>5582.8</v>
      </c>
      <c r="D28850">
        <v>6009.08</v>
      </c>
      <c r="E28850">
        <v>3351.545454545455</v>
      </c>
      <c r="F28850">
        <v>4.1100000000000003</v>
      </c>
      <c r="G28850">
        <f t="shared" si="450"/>
        <v>48321.86878787879</v>
      </c>
    </row>
    <row r="28851" spans="1:7">
      <c r="A28851" s="1">
        <v>45858.333333333343</v>
      </c>
      <c r="B28851">
        <v>31213.16666666665</v>
      </c>
      <c r="C28851">
        <v>7039.6</v>
      </c>
      <c r="D28851">
        <v>8348.8970000000008</v>
      </c>
      <c r="E28851">
        <v>2081.772727272727</v>
      </c>
      <c r="F28851">
        <v>4.84</v>
      </c>
      <c r="G28851">
        <f t="shared" si="450"/>
        <v>48688.27639393937</v>
      </c>
    </row>
    <row r="28852" spans="1:7">
      <c r="A28852" s="1">
        <v>45858.340277777781</v>
      </c>
      <c r="B28852">
        <v>28813.333333333328</v>
      </c>
      <c r="C28852">
        <v>8334.5</v>
      </c>
      <c r="D28852">
        <v>10027.486000000001</v>
      </c>
      <c r="E28852">
        <v>1729.5000000000009</v>
      </c>
      <c r="F28852">
        <v>4.04</v>
      </c>
      <c r="G28852">
        <f t="shared" si="450"/>
        <v>48908.859333333334</v>
      </c>
    </row>
    <row r="28853" spans="1:7">
      <c r="A28853" s="1">
        <v>45858.347222222219</v>
      </c>
      <c r="B28853">
        <v>25711.333333333339</v>
      </c>
      <c r="C28853">
        <v>9903.7000000000007</v>
      </c>
      <c r="D28853">
        <v>11859.001</v>
      </c>
      <c r="E28853">
        <v>1934.121212121212</v>
      </c>
      <c r="F28853">
        <v>5.44</v>
      </c>
      <c r="G28853">
        <f t="shared" si="450"/>
        <v>49413.595545454562</v>
      </c>
    </row>
    <row r="28854" spans="1:7">
      <c r="A28854" s="1">
        <v>45858.354166666657</v>
      </c>
      <c r="B28854">
        <v>20889.666666666679</v>
      </c>
      <c r="C28854">
        <v>11084.8</v>
      </c>
      <c r="D28854">
        <v>13105.406000000001</v>
      </c>
      <c r="E28854">
        <v>4154.530303030303</v>
      </c>
      <c r="F28854">
        <v>4.42</v>
      </c>
      <c r="G28854">
        <f t="shared" si="450"/>
        <v>49238.822969696979</v>
      </c>
    </row>
    <row r="28855" spans="1:7">
      <c r="A28855" s="1">
        <v>45858.361111111109</v>
      </c>
      <c r="B28855">
        <v>19081.933333333342</v>
      </c>
      <c r="C28855">
        <v>12121.3</v>
      </c>
      <c r="D28855">
        <v>13856.385</v>
      </c>
      <c r="E28855">
        <v>4176.7393939393951</v>
      </c>
      <c r="F28855">
        <v>6.24</v>
      </c>
      <c r="G28855">
        <f t="shared" si="450"/>
        <v>49242.597727272732</v>
      </c>
    </row>
    <row r="28856" spans="1:7">
      <c r="A28856" s="1">
        <v>45858.368055555547</v>
      </c>
      <c r="B28856">
        <v>18609.166666666672</v>
      </c>
      <c r="C28856">
        <v>13298.7</v>
      </c>
      <c r="D28856">
        <v>14060.456</v>
      </c>
      <c r="E28856">
        <v>3268.530303030303</v>
      </c>
      <c r="F28856">
        <v>6.57</v>
      </c>
      <c r="G28856">
        <f t="shared" si="450"/>
        <v>49243.422969696978</v>
      </c>
    </row>
    <row r="28857" spans="1:7">
      <c r="A28857" s="1">
        <v>45858.375</v>
      </c>
      <c r="B28857">
        <v>18343.166666666661</v>
      </c>
      <c r="C28857">
        <v>14440.9</v>
      </c>
      <c r="D28857">
        <v>14191.781000000001</v>
      </c>
      <c r="E28857">
        <v>2423.8787878787871</v>
      </c>
      <c r="F28857">
        <v>6.16</v>
      </c>
      <c r="G28857">
        <f t="shared" si="450"/>
        <v>49405.886454545449</v>
      </c>
    </row>
    <row r="28858" spans="1:7">
      <c r="A28858" s="1">
        <v>45858.381944444453</v>
      </c>
      <c r="B28858">
        <v>17688.5</v>
      </c>
      <c r="C28858">
        <v>15596.4</v>
      </c>
      <c r="D28858">
        <v>14202.620999999999</v>
      </c>
      <c r="E28858">
        <v>2364.409090909091</v>
      </c>
      <c r="F28858">
        <v>6.67</v>
      </c>
      <c r="G28858">
        <f t="shared" si="450"/>
        <v>49858.600090909087</v>
      </c>
    </row>
    <row r="28859" spans="1:7">
      <c r="A28859" s="1">
        <v>45858.388888888891</v>
      </c>
      <c r="B28859">
        <v>16829.833333333339</v>
      </c>
      <c r="C28859">
        <v>16582.599999999999</v>
      </c>
      <c r="D28859">
        <v>14542.387000000001</v>
      </c>
      <c r="E28859">
        <v>2069.030303030303</v>
      </c>
      <c r="F28859">
        <v>6.96</v>
      </c>
      <c r="G28859">
        <f t="shared" si="450"/>
        <v>50030.81063636364</v>
      </c>
    </row>
    <row r="28860" spans="1:7">
      <c r="A28860" s="1">
        <v>45858.395833333343</v>
      </c>
      <c r="B28860">
        <v>15492.833333333339</v>
      </c>
      <c r="C28860">
        <v>17648.099999999999</v>
      </c>
      <c r="D28860">
        <v>14781.744000000001</v>
      </c>
      <c r="E28860">
        <v>2874.8181818181829</v>
      </c>
      <c r="F28860">
        <v>4.43</v>
      </c>
      <c r="G28860">
        <f t="shared" si="450"/>
        <v>50801.925515151517</v>
      </c>
    </row>
    <row r="28861" spans="1:7">
      <c r="A28861" s="1">
        <v>45858.402777777781</v>
      </c>
      <c r="B28861">
        <v>12487.16666666667</v>
      </c>
      <c r="C28861">
        <v>18797.099999999999</v>
      </c>
      <c r="D28861">
        <v>14787.537</v>
      </c>
      <c r="E28861">
        <v>5191.6060606060601</v>
      </c>
      <c r="F28861">
        <v>5.08</v>
      </c>
      <c r="G28861">
        <f t="shared" si="450"/>
        <v>51268.489727272739</v>
      </c>
    </row>
    <row r="28862" spans="1:7">
      <c r="A28862" s="1">
        <v>45858.409722222219</v>
      </c>
      <c r="B28862">
        <v>11545.33333333335</v>
      </c>
      <c r="C28862">
        <v>19519.7</v>
      </c>
      <c r="D28862">
        <v>14788.021000000001</v>
      </c>
      <c r="E28862">
        <v>5966.3030303030309</v>
      </c>
      <c r="F28862">
        <v>3.39</v>
      </c>
      <c r="G28862">
        <f t="shared" si="450"/>
        <v>51822.747363636379</v>
      </c>
    </row>
    <row r="28863" spans="1:7">
      <c r="A28863" s="1">
        <v>45858.416666666657</v>
      </c>
      <c r="B28863">
        <v>10243.16666666667</v>
      </c>
      <c r="C28863">
        <v>20211.900000000001</v>
      </c>
      <c r="D28863">
        <v>14797.254000000001</v>
      </c>
      <c r="E28863">
        <v>6475.712121212121</v>
      </c>
      <c r="F28863">
        <v>3.24</v>
      </c>
      <c r="G28863">
        <f t="shared" si="450"/>
        <v>51731.272787878792</v>
      </c>
    </row>
    <row r="28864" spans="1:7">
      <c r="A28864" s="1">
        <v>45858.423611111109</v>
      </c>
      <c r="B28864">
        <v>9916.1666666666715</v>
      </c>
      <c r="C28864">
        <v>20957.7</v>
      </c>
      <c r="D28864">
        <v>14850.117</v>
      </c>
      <c r="E28864">
        <v>5877.1515151515159</v>
      </c>
      <c r="F28864">
        <v>11.66</v>
      </c>
      <c r="G28864">
        <f t="shared" si="450"/>
        <v>51612.79518181819</v>
      </c>
    </row>
    <row r="28865" spans="1:7">
      <c r="A28865" s="1">
        <v>45858.430555555547</v>
      </c>
      <c r="B28865">
        <v>10810</v>
      </c>
      <c r="C28865">
        <v>21420.799999999999</v>
      </c>
      <c r="D28865">
        <v>15102.784</v>
      </c>
      <c r="E28865">
        <v>4148.1969696969691</v>
      </c>
      <c r="F28865">
        <v>5.21</v>
      </c>
      <c r="G28865">
        <f t="shared" si="450"/>
        <v>51486.99096969697</v>
      </c>
    </row>
    <row r="28866" spans="1:7">
      <c r="A28866" s="1">
        <v>45858.4375</v>
      </c>
      <c r="B28866">
        <v>10254.833333333319</v>
      </c>
      <c r="C28866">
        <v>22192.400000000001</v>
      </c>
      <c r="D28866">
        <v>15854.029</v>
      </c>
      <c r="E28866">
        <v>3479.606060606061</v>
      </c>
      <c r="F28866">
        <v>6.17</v>
      </c>
      <c r="G28866">
        <f t="shared" si="450"/>
        <v>51787.038393939387</v>
      </c>
    </row>
    <row r="28867" spans="1:7">
      <c r="A28867" s="1">
        <v>45858.444444444453</v>
      </c>
      <c r="B28867">
        <v>10365.5</v>
      </c>
      <c r="C28867">
        <v>22653.7</v>
      </c>
      <c r="D28867">
        <v>16269.198</v>
      </c>
      <c r="E28867">
        <v>3018.712121212121</v>
      </c>
      <c r="F28867">
        <v>7.09</v>
      </c>
      <c r="G28867">
        <f t="shared" ref="G28867:G28930" si="451">B28867+C28867+D28867+E28867+F28867</f>
        <v>52314.200121212118</v>
      </c>
    </row>
    <row r="28868" spans="1:7">
      <c r="A28868" s="1">
        <v>45858.451388888891</v>
      </c>
      <c r="B28868">
        <v>9442</v>
      </c>
      <c r="C28868">
        <v>23177</v>
      </c>
      <c r="D28868">
        <v>17449.021000000001</v>
      </c>
      <c r="E28868">
        <v>2231.378787878788</v>
      </c>
      <c r="F28868">
        <v>6.97</v>
      </c>
      <c r="G28868">
        <f t="shared" si="451"/>
        <v>52306.369787878793</v>
      </c>
    </row>
    <row r="28869" spans="1:7">
      <c r="A28869" s="1">
        <v>45858.458333333343</v>
      </c>
      <c r="B28869">
        <v>7889.9333333333343</v>
      </c>
      <c r="C28869">
        <v>23602.2</v>
      </c>
      <c r="D28869">
        <v>18475.112000000001</v>
      </c>
      <c r="E28869">
        <v>2099.0636363636372</v>
      </c>
      <c r="F28869">
        <v>10.56</v>
      </c>
      <c r="G28869">
        <f t="shared" si="451"/>
        <v>52076.868969696974</v>
      </c>
    </row>
    <row r="28870" spans="1:7">
      <c r="A28870" s="1">
        <v>45858.465277777781</v>
      </c>
      <c r="B28870">
        <v>7686.6666666666688</v>
      </c>
      <c r="C28870">
        <v>23796.7</v>
      </c>
      <c r="D28870">
        <v>18960.806</v>
      </c>
      <c r="E28870">
        <v>1391.3939393939399</v>
      </c>
      <c r="F28870">
        <v>0.28999999999999998</v>
      </c>
      <c r="G28870">
        <f t="shared" si="451"/>
        <v>51835.856606060603</v>
      </c>
    </row>
    <row r="28871" spans="1:7">
      <c r="A28871" s="1">
        <v>45858.472222222219</v>
      </c>
      <c r="B28871">
        <v>9455.8333333333321</v>
      </c>
      <c r="C28871">
        <v>24252.400000000001</v>
      </c>
      <c r="D28871">
        <v>19033.798999999999</v>
      </c>
      <c r="E28871">
        <v>1.378787878787878</v>
      </c>
      <c r="F28871">
        <v>0</v>
      </c>
      <c r="G28871">
        <f t="shared" si="451"/>
        <v>52743.411121212121</v>
      </c>
    </row>
    <row r="28872" spans="1:7">
      <c r="A28872" s="1">
        <v>45858.479166666657</v>
      </c>
      <c r="B28872">
        <v>9587.8333333333339</v>
      </c>
      <c r="C28872">
        <v>24410.400000000001</v>
      </c>
      <c r="D28872">
        <v>18723.903999999999</v>
      </c>
      <c r="E28872">
        <v>1.3030303030303021</v>
      </c>
      <c r="F28872">
        <v>0</v>
      </c>
      <c r="G28872">
        <f t="shared" si="451"/>
        <v>52723.440363636364</v>
      </c>
    </row>
    <row r="28873" spans="1:7">
      <c r="A28873" s="1">
        <v>45858.486111111109</v>
      </c>
      <c r="B28873">
        <v>9405.5666666666675</v>
      </c>
      <c r="C28873">
        <v>24521.7</v>
      </c>
      <c r="D28873">
        <v>18714.294999999998</v>
      </c>
      <c r="E28873">
        <v>1.481818181818183</v>
      </c>
      <c r="F28873">
        <v>0</v>
      </c>
      <c r="G28873">
        <f t="shared" si="451"/>
        <v>52643.043484848487</v>
      </c>
    </row>
    <row r="28874" spans="1:7">
      <c r="A28874" s="1">
        <v>45858.493055555547</v>
      </c>
      <c r="B28874">
        <v>9441.6000000000022</v>
      </c>
      <c r="C28874">
        <v>24810.5</v>
      </c>
      <c r="D28874">
        <v>18770.532999999999</v>
      </c>
      <c r="E28874">
        <v>1.6</v>
      </c>
      <c r="F28874">
        <v>0</v>
      </c>
      <c r="G28874">
        <f t="shared" si="451"/>
        <v>53024.233</v>
      </c>
    </row>
    <row r="28875" spans="1:7">
      <c r="A28875" s="1">
        <v>45858.5</v>
      </c>
      <c r="B28875">
        <v>9415</v>
      </c>
      <c r="C28875">
        <v>24670.799999999999</v>
      </c>
      <c r="D28875">
        <v>18788.159</v>
      </c>
      <c r="E28875">
        <v>1.575757575757577</v>
      </c>
      <c r="F28875">
        <v>0</v>
      </c>
      <c r="G28875">
        <f t="shared" si="451"/>
        <v>52875.534757575762</v>
      </c>
    </row>
    <row r="28876" spans="1:7">
      <c r="A28876" s="1">
        <v>45858.506944444453</v>
      </c>
      <c r="B28876">
        <v>9539.0000000000018</v>
      </c>
      <c r="C28876">
        <v>24962.3</v>
      </c>
      <c r="D28876">
        <v>18698.467000000001</v>
      </c>
      <c r="E28876">
        <v>1.62121212121212</v>
      </c>
      <c r="F28876">
        <v>0</v>
      </c>
      <c r="G28876">
        <f t="shared" si="451"/>
        <v>53201.388212121223</v>
      </c>
    </row>
    <row r="28877" spans="1:7">
      <c r="A28877" s="1">
        <v>45858.513888888891</v>
      </c>
      <c r="B28877">
        <v>9507.1666666666661</v>
      </c>
      <c r="C28877">
        <v>24730.5</v>
      </c>
      <c r="D28877">
        <v>18401.663</v>
      </c>
      <c r="E28877">
        <v>1.560606060606061</v>
      </c>
      <c r="F28877">
        <v>0</v>
      </c>
      <c r="G28877">
        <f t="shared" si="451"/>
        <v>52640.890272727273</v>
      </c>
    </row>
    <row r="28878" spans="1:7">
      <c r="A28878" s="1">
        <v>45858.520833333343</v>
      </c>
      <c r="B28878">
        <v>9360.3333333333321</v>
      </c>
      <c r="C28878">
        <v>24816.5</v>
      </c>
      <c r="D28878">
        <v>18379.534</v>
      </c>
      <c r="E28878">
        <v>1.560606060606061</v>
      </c>
      <c r="F28878">
        <v>0</v>
      </c>
      <c r="G28878">
        <f t="shared" si="451"/>
        <v>52557.927939393936</v>
      </c>
    </row>
    <row r="28879" spans="1:7">
      <c r="A28879" s="1">
        <v>45858.527777777781</v>
      </c>
      <c r="B28879">
        <v>9328.6666666666661</v>
      </c>
      <c r="C28879">
        <v>24591.4</v>
      </c>
      <c r="D28879">
        <v>18380.759999999998</v>
      </c>
      <c r="E28879">
        <v>28.060606060606059</v>
      </c>
      <c r="F28879">
        <v>0</v>
      </c>
      <c r="G28879">
        <f t="shared" si="451"/>
        <v>52328.887272727268</v>
      </c>
    </row>
    <row r="28880" spans="1:7">
      <c r="A28880" s="1">
        <v>45858.534722222219</v>
      </c>
      <c r="B28880">
        <v>9459.8333333333321</v>
      </c>
      <c r="C28880">
        <v>23938.2</v>
      </c>
      <c r="D28880">
        <v>18380.988000000001</v>
      </c>
      <c r="E28880">
        <v>29.575757575757581</v>
      </c>
      <c r="F28880">
        <v>0</v>
      </c>
      <c r="G28880">
        <f t="shared" si="451"/>
        <v>51808.597090909097</v>
      </c>
    </row>
    <row r="28881" spans="1:7">
      <c r="A28881" s="1">
        <v>45858.541666666657</v>
      </c>
      <c r="B28881">
        <v>9430.8333333333321</v>
      </c>
      <c r="C28881">
        <v>23929</v>
      </c>
      <c r="D28881">
        <v>18376.616999999998</v>
      </c>
      <c r="E28881">
        <v>26.212121212121222</v>
      </c>
      <c r="F28881">
        <v>0</v>
      </c>
      <c r="G28881">
        <f t="shared" si="451"/>
        <v>51762.662454545447</v>
      </c>
    </row>
    <row r="28882" spans="1:7">
      <c r="A28882" s="1">
        <v>45858.548611111109</v>
      </c>
      <c r="B28882">
        <v>9871.4999999999964</v>
      </c>
      <c r="C28882">
        <v>23451.5</v>
      </c>
      <c r="D28882">
        <v>18202.395</v>
      </c>
      <c r="E28882">
        <v>24.606060606060609</v>
      </c>
      <c r="F28882">
        <v>8.81</v>
      </c>
      <c r="G28882">
        <f t="shared" si="451"/>
        <v>51558.811060606065</v>
      </c>
    </row>
    <row r="28883" spans="1:7">
      <c r="A28883" s="1">
        <v>45858.555555555547</v>
      </c>
      <c r="B28883">
        <v>9796.1666666666624</v>
      </c>
      <c r="C28883">
        <v>23374.1</v>
      </c>
      <c r="D28883">
        <v>17862.647000000001</v>
      </c>
      <c r="E28883">
        <v>24.166666666666671</v>
      </c>
      <c r="F28883">
        <v>9.7899999999999991</v>
      </c>
      <c r="G28883">
        <f t="shared" si="451"/>
        <v>51066.870333333325</v>
      </c>
    </row>
    <row r="28884" spans="1:7">
      <c r="A28884" s="1">
        <v>45858.5625</v>
      </c>
      <c r="B28884">
        <v>10460.999999999991</v>
      </c>
      <c r="C28884">
        <v>22835.599999999999</v>
      </c>
      <c r="D28884">
        <v>17035.292000000001</v>
      </c>
      <c r="E28884">
        <v>30.24242424242421</v>
      </c>
      <c r="F28884">
        <v>7.71</v>
      </c>
      <c r="G28884">
        <f t="shared" si="451"/>
        <v>50369.844424242416</v>
      </c>
    </row>
    <row r="28885" spans="1:7">
      <c r="A28885" s="1">
        <v>45858.569444444453</v>
      </c>
      <c r="B28885">
        <v>11607</v>
      </c>
      <c r="C28885">
        <v>22276.5</v>
      </c>
      <c r="D28885">
        <v>16475.117999999999</v>
      </c>
      <c r="E28885">
        <v>1.0303030303030301</v>
      </c>
      <c r="F28885">
        <v>7.96</v>
      </c>
      <c r="G28885">
        <f t="shared" si="451"/>
        <v>50367.608303030305</v>
      </c>
    </row>
    <row r="28886" spans="1:7">
      <c r="A28886" s="1">
        <v>45858.576388888891</v>
      </c>
      <c r="B28886">
        <v>12577.33333333335</v>
      </c>
      <c r="C28886">
        <v>21893.200000000001</v>
      </c>
      <c r="D28886">
        <v>16152.654</v>
      </c>
      <c r="E28886">
        <v>1.0151515151515149</v>
      </c>
      <c r="F28886">
        <v>9.8699999999999992</v>
      </c>
      <c r="G28886">
        <f t="shared" si="451"/>
        <v>50634.072484848512</v>
      </c>
    </row>
    <row r="28887" spans="1:7">
      <c r="A28887" s="1">
        <v>45858.583333333343</v>
      </c>
      <c r="B28887">
        <v>12124.833333333319</v>
      </c>
      <c r="C28887">
        <v>21106.9</v>
      </c>
      <c r="D28887">
        <v>15855.566000000001</v>
      </c>
      <c r="E28887">
        <v>1.045454545454545</v>
      </c>
      <c r="F28887">
        <v>46.11</v>
      </c>
      <c r="G28887">
        <f t="shared" si="451"/>
        <v>49134.454787878778</v>
      </c>
    </row>
    <row r="28888" spans="1:7">
      <c r="A28888" s="1">
        <v>45858.590277777781</v>
      </c>
      <c r="B28888">
        <v>11116.33333333333</v>
      </c>
      <c r="C28888">
        <v>20598.900000000001</v>
      </c>
      <c r="D28888">
        <v>16087.225</v>
      </c>
      <c r="E28888">
        <v>2747.530303030303</v>
      </c>
      <c r="F28888">
        <v>9.89</v>
      </c>
      <c r="G28888">
        <f t="shared" si="451"/>
        <v>50559.878636363632</v>
      </c>
    </row>
    <row r="28889" spans="1:7">
      <c r="A28889" s="1">
        <v>45858.597222222219</v>
      </c>
      <c r="B28889">
        <v>10574.666666666661</v>
      </c>
      <c r="C28889">
        <v>19952.599999999999</v>
      </c>
      <c r="D28889">
        <v>16131.594999999999</v>
      </c>
      <c r="E28889">
        <v>4096.69696969697</v>
      </c>
      <c r="F28889">
        <v>17.18</v>
      </c>
      <c r="G28889">
        <f t="shared" si="451"/>
        <v>50772.738636363625</v>
      </c>
    </row>
    <row r="28890" spans="1:7">
      <c r="A28890" s="1">
        <v>45858.604166666657</v>
      </c>
      <c r="B28890">
        <v>9507.6666666666679</v>
      </c>
      <c r="C28890">
        <v>19130.900000000001</v>
      </c>
      <c r="D28890">
        <v>16117.751</v>
      </c>
      <c r="E28890">
        <v>5539.393939393939</v>
      </c>
      <c r="F28890">
        <v>6.47</v>
      </c>
      <c r="G28890">
        <f t="shared" si="451"/>
        <v>50302.181606060607</v>
      </c>
    </row>
    <row r="28891" spans="1:7">
      <c r="A28891" s="1">
        <v>45858.611111111109</v>
      </c>
      <c r="B28891">
        <v>10076</v>
      </c>
      <c r="C28891">
        <v>18502.400000000001</v>
      </c>
      <c r="D28891">
        <v>16390.361000000001</v>
      </c>
      <c r="E28891">
        <v>5981.212121212121</v>
      </c>
      <c r="F28891">
        <v>92.53</v>
      </c>
      <c r="G28891">
        <f t="shared" si="451"/>
        <v>51042.503121212118</v>
      </c>
    </row>
    <row r="28892" spans="1:7">
      <c r="A28892" s="1">
        <v>45858.618055555547</v>
      </c>
      <c r="B28892">
        <v>13724.333333333319</v>
      </c>
      <c r="C28892">
        <v>17556.5</v>
      </c>
      <c r="D28892">
        <v>16716.330999999998</v>
      </c>
      <c r="E28892">
        <v>2554.969696969697</v>
      </c>
      <c r="F28892">
        <v>8.34</v>
      </c>
      <c r="G28892">
        <f t="shared" si="451"/>
        <v>50560.474030303012</v>
      </c>
    </row>
    <row r="28893" spans="1:7">
      <c r="A28893" s="1">
        <v>45858.625</v>
      </c>
      <c r="B28893">
        <v>17086.66666666665</v>
      </c>
      <c r="C28893">
        <v>16720.2</v>
      </c>
      <c r="D28893">
        <v>16694.108</v>
      </c>
      <c r="E28893">
        <v>631.28787878787875</v>
      </c>
      <c r="F28893">
        <v>12.4</v>
      </c>
      <c r="G28893">
        <f t="shared" si="451"/>
        <v>51144.662545454536</v>
      </c>
    </row>
    <row r="28894" spans="1:7">
      <c r="A28894" s="1">
        <v>45858.631944444453</v>
      </c>
      <c r="B28894">
        <v>18326.000000000011</v>
      </c>
      <c r="C28894">
        <v>15741.3</v>
      </c>
      <c r="D28894">
        <v>16398.547999999999</v>
      </c>
      <c r="E28894">
        <v>688.89393939393926</v>
      </c>
      <c r="F28894">
        <v>9.39</v>
      </c>
      <c r="G28894">
        <f t="shared" si="451"/>
        <v>51164.131939393948</v>
      </c>
    </row>
    <row r="28895" spans="1:7">
      <c r="A28895" s="1">
        <v>45858.638888888891</v>
      </c>
      <c r="B28895">
        <v>20100.666666666661</v>
      </c>
      <c r="C28895">
        <v>14654.1</v>
      </c>
      <c r="D28895">
        <v>16149.234</v>
      </c>
      <c r="E28895">
        <v>683.74242424242414</v>
      </c>
      <c r="F28895">
        <v>12.17</v>
      </c>
      <c r="G28895">
        <f t="shared" si="451"/>
        <v>51599.913090909082</v>
      </c>
    </row>
    <row r="28896" spans="1:7">
      <c r="A28896" s="1">
        <v>45858.645833333343</v>
      </c>
      <c r="B28896">
        <v>21633.333333333328</v>
      </c>
      <c r="C28896">
        <v>13529.5</v>
      </c>
      <c r="D28896">
        <v>16119.396000000001</v>
      </c>
      <c r="E28896">
        <v>685.9848484848485</v>
      </c>
      <c r="F28896">
        <v>8.86</v>
      </c>
      <c r="G28896">
        <f t="shared" si="451"/>
        <v>51977.074181818178</v>
      </c>
    </row>
    <row r="28897" spans="1:7">
      <c r="A28897" s="1">
        <v>45858.652777777781</v>
      </c>
      <c r="B28897">
        <v>19008</v>
      </c>
      <c r="C28897">
        <v>12126</v>
      </c>
      <c r="D28897">
        <v>15842.433000000001</v>
      </c>
      <c r="E28897">
        <v>2928.19696969697</v>
      </c>
      <c r="F28897">
        <v>0.54</v>
      </c>
      <c r="G28897">
        <f t="shared" si="451"/>
        <v>49905.169969696974</v>
      </c>
    </row>
    <row r="28898" spans="1:7">
      <c r="A28898" s="1">
        <v>45858.659722222219</v>
      </c>
      <c r="B28898">
        <v>21028.333333333339</v>
      </c>
      <c r="C28898">
        <v>10850.8</v>
      </c>
      <c r="D28898">
        <v>15702.701999999999</v>
      </c>
      <c r="E28898">
        <v>4581.7272727272721</v>
      </c>
      <c r="F28898">
        <v>0</v>
      </c>
      <c r="G28898">
        <f t="shared" si="451"/>
        <v>52163.562606060608</v>
      </c>
    </row>
    <row r="28899" spans="1:7">
      <c r="A28899" s="1">
        <v>45858.666666666657</v>
      </c>
      <c r="B28899">
        <v>24149.666666666672</v>
      </c>
      <c r="C28899">
        <v>9582.1</v>
      </c>
      <c r="D28899">
        <v>15710.021000000001</v>
      </c>
      <c r="E28899">
        <v>3054.378787878788</v>
      </c>
      <c r="F28899">
        <v>0</v>
      </c>
      <c r="G28899">
        <f t="shared" si="451"/>
        <v>52496.166454545455</v>
      </c>
    </row>
    <row r="28900" spans="1:7">
      <c r="A28900" s="1">
        <v>45858.673611111109</v>
      </c>
      <c r="B28900">
        <v>27800.000000000011</v>
      </c>
      <c r="C28900">
        <v>8380.2999999999993</v>
      </c>
      <c r="D28900">
        <v>14674.54</v>
      </c>
      <c r="E28900">
        <v>1541.000000000002</v>
      </c>
      <c r="F28900">
        <v>0</v>
      </c>
      <c r="G28900">
        <f t="shared" si="451"/>
        <v>52395.840000000011</v>
      </c>
    </row>
    <row r="28901" spans="1:7">
      <c r="A28901" s="1">
        <v>45858.680555555547</v>
      </c>
      <c r="B28901">
        <v>28705.833333333328</v>
      </c>
      <c r="C28901">
        <v>7118.1</v>
      </c>
      <c r="D28901">
        <v>13342.226000000001</v>
      </c>
      <c r="E28901">
        <v>3287.393939393939</v>
      </c>
      <c r="F28901">
        <v>0</v>
      </c>
      <c r="G28901">
        <f t="shared" si="451"/>
        <v>52453.553272727266</v>
      </c>
    </row>
    <row r="28902" spans="1:7">
      <c r="A28902" s="1">
        <v>45858.6875</v>
      </c>
      <c r="B28902">
        <v>32519.833333333339</v>
      </c>
      <c r="C28902">
        <v>5735.7</v>
      </c>
      <c r="D28902">
        <v>10643.531999999999</v>
      </c>
      <c r="E28902">
        <v>3750.272727272727</v>
      </c>
      <c r="F28902">
        <v>0</v>
      </c>
      <c r="G28902">
        <f t="shared" si="451"/>
        <v>52649.338060606067</v>
      </c>
    </row>
    <row r="28903" spans="1:7">
      <c r="A28903" s="1">
        <v>45858.694444444453</v>
      </c>
      <c r="B28903">
        <v>36353.666666666679</v>
      </c>
      <c r="C28903">
        <v>4586.7</v>
      </c>
      <c r="D28903">
        <v>7905.9550000000017</v>
      </c>
      <c r="E28903">
        <v>4298.4242424242411</v>
      </c>
      <c r="F28903">
        <v>0</v>
      </c>
      <c r="G28903">
        <f t="shared" si="451"/>
        <v>53144.745909090918</v>
      </c>
    </row>
    <row r="28904" spans="1:7">
      <c r="A28904" s="1">
        <v>45858.701388888891</v>
      </c>
      <c r="B28904">
        <v>41601.166666666657</v>
      </c>
      <c r="C28904">
        <v>3587.5</v>
      </c>
      <c r="D28904">
        <v>5888.2840000000006</v>
      </c>
      <c r="E28904">
        <v>2930.651515151515</v>
      </c>
      <c r="F28904">
        <v>0</v>
      </c>
      <c r="G28904">
        <f t="shared" si="451"/>
        <v>54007.602181818169</v>
      </c>
    </row>
    <row r="28905" spans="1:7">
      <c r="A28905" s="1">
        <v>45858.708333333343</v>
      </c>
      <c r="B28905">
        <v>43725.500000000007</v>
      </c>
      <c r="C28905">
        <v>2712</v>
      </c>
      <c r="D28905">
        <v>4535.5390000000016</v>
      </c>
      <c r="E28905">
        <v>4233.030303030303</v>
      </c>
      <c r="F28905">
        <v>0</v>
      </c>
      <c r="G28905">
        <f t="shared" si="451"/>
        <v>55206.069303030315</v>
      </c>
    </row>
    <row r="28906" spans="1:7">
      <c r="A28906" s="1">
        <v>45858.715277777781</v>
      </c>
      <c r="B28906">
        <v>43364.166666666657</v>
      </c>
      <c r="C28906">
        <v>1782.8</v>
      </c>
      <c r="D28906">
        <v>3635.7610000000009</v>
      </c>
      <c r="E28906">
        <v>6490.969696969697</v>
      </c>
      <c r="F28906">
        <v>0</v>
      </c>
      <c r="G28906">
        <f t="shared" si="451"/>
        <v>55273.697363636355</v>
      </c>
    </row>
    <row r="28907" spans="1:7">
      <c r="A28907" s="1">
        <v>45858.722222222219</v>
      </c>
      <c r="B28907">
        <v>44664.866666666661</v>
      </c>
      <c r="C28907">
        <v>1102.0999999999999</v>
      </c>
      <c r="D28907">
        <v>2327.052000000001</v>
      </c>
      <c r="E28907">
        <v>7455.0333333333347</v>
      </c>
      <c r="F28907">
        <v>0</v>
      </c>
      <c r="G28907">
        <f t="shared" si="451"/>
        <v>55549.051999999996</v>
      </c>
    </row>
    <row r="28908" spans="1:7">
      <c r="A28908" s="1">
        <v>45858.729166666657</v>
      </c>
      <c r="B28908">
        <v>46057.5</v>
      </c>
      <c r="C28908">
        <v>612.5</v>
      </c>
      <c r="D28908">
        <v>1241.9650000000011</v>
      </c>
      <c r="E28908">
        <v>7933.0303030303012</v>
      </c>
      <c r="F28908">
        <v>0</v>
      </c>
      <c r="G28908">
        <f t="shared" si="451"/>
        <v>55844.995303030308</v>
      </c>
    </row>
    <row r="28909" spans="1:7">
      <c r="A28909" s="1">
        <v>45858.736111111109</v>
      </c>
      <c r="B28909">
        <v>46403.666666666657</v>
      </c>
      <c r="C28909">
        <v>332.8</v>
      </c>
      <c r="D28909">
        <v>367.42700000000082</v>
      </c>
      <c r="E28909">
        <v>9513.3484848484841</v>
      </c>
      <c r="F28909">
        <v>3.01</v>
      </c>
      <c r="G28909">
        <f t="shared" si="451"/>
        <v>56620.252151515153</v>
      </c>
    </row>
    <row r="28910" spans="1:7">
      <c r="A28910" s="1">
        <v>45858.743055555547</v>
      </c>
      <c r="B28910">
        <v>47485.833333333321</v>
      </c>
      <c r="C28910">
        <v>158.1</v>
      </c>
      <c r="D28910">
        <v>170.61300000000071</v>
      </c>
      <c r="E28910">
        <v>9993.2727272727298</v>
      </c>
      <c r="F28910">
        <v>0.7</v>
      </c>
      <c r="G28910">
        <f t="shared" si="451"/>
        <v>57808.519060606042</v>
      </c>
    </row>
    <row r="28911" spans="1:7">
      <c r="A28911" s="1">
        <v>45858.75</v>
      </c>
      <c r="B28911">
        <v>46656.499999999993</v>
      </c>
      <c r="C28911">
        <v>0</v>
      </c>
      <c r="D28911">
        <v>123.6980000000007</v>
      </c>
      <c r="E28911">
        <v>12124.484848484861</v>
      </c>
      <c r="F28911">
        <v>0</v>
      </c>
      <c r="G28911">
        <f t="shared" si="451"/>
        <v>58904.682848484859</v>
      </c>
    </row>
    <row r="28912" spans="1:7">
      <c r="A28912" s="1">
        <v>45858.756944444453</v>
      </c>
      <c r="B28912">
        <v>45784.166666666672</v>
      </c>
      <c r="C28912">
        <v>0</v>
      </c>
      <c r="D28912">
        <v>126.2990000000007</v>
      </c>
      <c r="E28912">
        <v>14248.21212121212</v>
      </c>
      <c r="F28912">
        <v>0</v>
      </c>
      <c r="G28912">
        <f t="shared" si="451"/>
        <v>60158.677787878791</v>
      </c>
    </row>
    <row r="28913" spans="1:7">
      <c r="A28913" s="1">
        <v>45858.763888888891</v>
      </c>
      <c r="B28913">
        <v>46611.166666666657</v>
      </c>
      <c r="C28913">
        <v>0</v>
      </c>
      <c r="D28913">
        <v>136.00600000000071</v>
      </c>
      <c r="E28913">
        <v>14176.4696969697</v>
      </c>
      <c r="F28913">
        <v>0</v>
      </c>
      <c r="G28913">
        <f t="shared" si="451"/>
        <v>60923.642363636362</v>
      </c>
    </row>
    <row r="28914" spans="1:7">
      <c r="A28914" s="1">
        <v>45858.770833333343</v>
      </c>
      <c r="B28914">
        <v>46861.833333333321</v>
      </c>
      <c r="C28914">
        <v>0</v>
      </c>
      <c r="D28914">
        <v>138.49000000000069</v>
      </c>
      <c r="E28914">
        <v>14184.5</v>
      </c>
      <c r="F28914">
        <v>0</v>
      </c>
      <c r="G28914">
        <f t="shared" si="451"/>
        <v>61184.823333333319</v>
      </c>
    </row>
    <row r="28915" spans="1:7">
      <c r="A28915" s="1">
        <v>45858.777777777781</v>
      </c>
      <c r="B28915">
        <v>46233.833333333321</v>
      </c>
      <c r="C28915">
        <v>0</v>
      </c>
      <c r="D28915">
        <v>144.0870000000007</v>
      </c>
      <c r="E28915">
        <v>15321.6818181818</v>
      </c>
      <c r="F28915">
        <v>0</v>
      </c>
      <c r="G28915">
        <f t="shared" si="451"/>
        <v>61699.602151515122</v>
      </c>
    </row>
    <row r="28916" spans="1:7">
      <c r="A28916" s="1">
        <v>45858.784722222219</v>
      </c>
      <c r="B28916">
        <v>45307.499999999993</v>
      </c>
      <c r="C28916">
        <v>0</v>
      </c>
      <c r="D28916">
        <v>136.76400000000069</v>
      </c>
      <c r="E28916">
        <v>15979.78787878788</v>
      </c>
      <c r="F28916">
        <v>0</v>
      </c>
      <c r="G28916">
        <f t="shared" si="451"/>
        <v>61424.051878787875</v>
      </c>
    </row>
    <row r="28917" spans="1:7">
      <c r="A28917" s="1">
        <v>45858.791666666657</v>
      </c>
      <c r="B28917">
        <v>45144.666666666679</v>
      </c>
      <c r="C28917">
        <v>0</v>
      </c>
      <c r="D28917">
        <v>138.3790000000007</v>
      </c>
      <c r="E28917">
        <v>16005.893939393951</v>
      </c>
      <c r="F28917">
        <v>0</v>
      </c>
      <c r="G28917">
        <f t="shared" si="451"/>
        <v>61288.93960606063</v>
      </c>
    </row>
    <row r="28918" spans="1:7">
      <c r="A28918" s="1">
        <v>45858.798611111109</v>
      </c>
      <c r="B28918">
        <v>44918.833333333328</v>
      </c>
      <c r="C28918">
        <v>0</v>
      </c>
      <c r="D28918">
        <v>130.53200000000069</v>
      </c>
      <c r="E28918">
        <v>16193.66666666667</v>
      </c>
      <c r="F28918">
        <v>0</v>
      </c>
      <c r="G28918">
        <f t="shared" si="451"/>
        <v>61243.031999999999</v>
      </c>
    </row>
    <row r="28919" spans="1:7">
      <c r="A28919" s="1">
        <v>45858.805555555547</v>
      </c>
      <c r="B28919">
        <v>44361.666666666657</v>
      </c>
      <c r="C28919">
        <v>0</v>
      </c>
      <c r="D28919">
        <v>128.59600000000071</v>
      </c>
      <c r="E28919">
        <v>16501.696969696979</v>
      </c>
      <c r="F28919">
        <v>0</v>
      </c>
      <c r="G28919">
        <f t="shared" si="451"/>
        <v>60991.959636363637</v>
      </c>
    </row>
    <row r="28920" spans="1:7">
      <c r="A28920" s="1">
        <v>45858.8125</v>
      </c>
      <c r="B28920">
        <v>43754.666666666679</v>
      </c>
      <c r="C28920">
        <v>0</v>
      </c>
      <c r="D28920">
        <v>121.7040000000007</v>
      </c>
      <c r="E28920">
        <v>16539.65151515152</v>
      </c>
      <c r="F28920">
        <v>0</v>
      </c>
      <c r="G28920">
        <f t="shared" si="451"/>
        <v>60416.022181818196</v>
      </c>
    </row>
    <row r="28921" spans="1:7">
      <c r="A28921" s="1">
        <v>45858.819444444453</v>
      </c>
      <c r="B28921">
        <v>39401.833333333321</v>
      </c>
      <c r="C28921">
        <v>0</v>
      </c>
      <c r="D28921">
        <v>113.0540000000007</v>
      </c>
      <c r="E28921">
        <v>14477.272727272741</v>
      </c>
      <c r="F28921">
        <v>0</v>
      </c>
      <c r="G28921">
        <f t="shared" si="451"/>
        <v>53992.160060606067</v>
      </c>
    </row>
    <row r="28922" spans="1:7">
      <c r="A28922" s="1">
        <v>45858.826388888891</v>
      </c>
      <c r="B28922">
        <v>44819.333333333343</v>
      </c>
      <c r="C28922">
        <v>0</v>
      </c>
      <c r="D28922">
        <v>105.8470000000007</v>
      </c>
      <c r="E28922">
        <v>14650.15151515153</v>
      </c>
      <c r="F28922">
        <v>0</v>
      </c>
      <c r="G28922">
        <f t="shared" si="451"/>
        <v>59575.331848484871</v>
      </c>
    </row>
    <row r="28923" spans="1:7">
      <c r="A28923" s="1">
        <v>45858.833333333343</v>
      </c>
      <c r="B28923">
        <v>44281.000000000007</v>
      </c>
      <c r="C28923">
        <v>0</v>
      </c>
      <c r="D28923">
        <v>100.0990000000007</v>
      </c>
      <c r="E28923">
        <v>14616.939393939379</v>
      </c>
      <c r="F28923">
        <v>0</v>
      </c>
      <c r="G28923">
        <f t="shared" si="451"/>
        <v>58998.038393939387</v>
      </c>
    </row>
    <row r="28924" spans="1:7">
      <c r="A28924" s="1">
        <v>45858.840277777781</v>
      </c>
      <c r="B28924">
        <v>43498.333333333321</v>
      </c>
      <c r="C28924">
        <v>0</v>
      </c>
      <c r="D28924">
        <v>94.743000000000734</v>
      </c>
      <c r="E28924">
        <v>14634.80303030303</v>
      </c>
      <c r="F28924">
        <v>0</v>
      </c>
      <c r="G28924">
        <f t="shared" si="451"/>
        <v>58227.879363636355</v>
      </c>
    </row>
    <row r="28925" spans="1:7">
      <c r="A28925" s="1">
        <v>45858.847222222219</v>
      </c>
      <c r="B28925">
        <v>43008.5</v>
      </c>
      <c r="C28925">
        <v>0</v>
      </c>
      <c r="D28925">
        <v>87.99600000000072</v>
      </c>
      <c r="E28925">
        <v>14843.89393939394</v>
      </c>
      <c r="F28925">
        <v>0</v>
      </c>
      <c r="G28925">
        <f t="shared" si="451"/>
        <v>57940.389939393935</v>
      </c>
    </row>
    <row r="28926" spans="1:7">
      <c r="A28926" s="1">
        <v>45858.854166666657</v>
      </c>
      <c r="B28926">
        <v>41997.16666666665</v>
      </c>
      <c r="C28926">
        <v>0</v>
      </c>
      <c r="D28926">
        <v>75.399000000000726</v>
      </c>
      <c r="E28926">
        <v>14898.227272727279</v>
      </c>
      <c r="F28926">
        <v>0</v>
      </c>
      <c r="G28926">
        <f t="shared" si="451"/>
        <v>56970.792939393927</v>
      </c>
    </row>
    <row r="28927" spans="1:7">
      <c r="A28927" s="1">
        <v>45858.861111111109</v>
      </c>
      <c r="B28927">
        <v>41551.166666666657</v>
      </c>
      <c r="C28927">
        <v>0</v>
      </c>
      <c r="D28927">
        <v>67.842000000000724</v>
      </c>
      <c r="E28927">
        <v>14773.712121212129</v>
      </c>
      <c r="F28927">
        <v>0</v>
      </c>
      <c r="G28927">
        <f t="shared" si="451"/>
        <v>56392.720787878789</v>
      </c>
    </row>
    <row r="28928" spans="1:7">
      <c r="A28928" s="1">
        <v>45858.868055555547</v>
      </c>
      <c r="B28928">
        <v>42694</v>
      </c>
      <c r="C28928">
        <v>0</v>
      </c>
      <c r="D28928">
        <v>71.032000000000735</v>
      </c>
      <c r="E28928">
        <v>13195.4696969697</v>
      </c>
      <c r="F28928">
        <v>0</v>
      </c>
      <c r="G28928">
        <f t="shared" si="451"/>
        <v>55960.501696969703</v>
      </c>
    </row>
    <row r="28929" spans="1:7">
      <c r="A28929" s="1">
        <v>45858.875</v>
      </c>
      <c r="B28929">
        <v>42680.833333333307</v>
      </c>
      <c r="C28929">
        <v>0</v>
      </c>
      <c r="D28929">
        <v>60.064000000000718</v>
      </c>
      <c r="E28929">
        <v>12701.45454545455</v>
      </c>
      <c r="F28929">
        <v>0</v>
      </c>
      <c r="G28929">
        <f t="shared" si="451"/>
        <v>55442.351878787857</v>
      </c>
    </row>
    <row r="28930" spans="1:7">
      <c r="A28930" s="1">
        <v>45858.881944444453</v>
      </c>
      <c r="B28930">
        <v>42520.333333333343</v>
      </c>
      <c r="C28930">
        <v>0</v>
      </c>
      <c r="D28930">
        <v>51.738000000000717</v>
      </c>
      <c r="E28930">
        <v>12702.43939393939</v>
      </c>
      <c r="F28930">
        <v>0</v>
      </c>
      <c r="G28930">
        <f t="shared" si="451"/>
        <v>55274.510727272733</v>
      </c>
    </row>
    <row r="28931" spans="1:7">
      <c r="A28931" s="1">
        <v>45858.888888888891</v>
      </c>
      <c r="B28931">
        <v>42204.166666666657</v>
      </c>
      <c r="C28931">
        <v>0</v>
      </c>
      <c r="D28931">
        <v>57.846000000000721</v>
      </c>
      <c r="E28931">
        <v>12560.96969696972</v>
      </c>
      <c r="F28931">
        <v>0</v>
      </c>
      <c r="G28931">
        <f t="shared" ref="G28931:G28994" si="452">B28931+C28931+D28931+E28931+F28931</f>
        <v>54822.982363636373</v>
      </c>
    </row>
    <row r="28932" spans="1:7">
      <c r="A28932" s="1">
        <v>45858.895833333343</v>
      </c>
      <c r="B28932">
        <v>42485.666666666679</v>
      </c>
      <c r="C28932">
        <v>0</v>
      </c>
      <c r="D28932">
        <v>59.25700000000073</v>
      </c>
      <c r="E28932">
        <v>11634.34848484848</v>
      </c>
      <c r="F28932">
        <v>0</v>
      </c>
      <c r="G28932">
        <f t="shared" si="452"/>
        <v>54179.272151515157</v>
      </c>
    </row>
    <row r="28933" spans="1:7">
      <c r="A28933" s="1">
        <v>45858.902777777781</v>
      </c>
      <c r="B28933">
        <v>42685.333333333328</v>
      </c>
      <c r="C28933">
        <v>0</v>
      </c>
      <c r="D28933">
        <v>50.100000000000733</v>
      </c>
      <c r="E28933">
        <v>10889.01515151515</v>
      </c>
      <c r="F28933">
        <v>0</v>
      </c>
      <c r="G28933">
        <f t="shared" si="452"/>
        <v>53624.448484848479</v>
      </c>
    </row>
    <row r="28934" spans="1:7">
      <c r="A28934" s="1">
        <v>45858.909722222219</v>
      </c>
      <c r="B28934">
        <v>41794.666666666679</v>
      </c>
      <c r="C28934">
        <v>0</v>
      </c>
      <c r="D28934">
        <v>52.450000000000728</v>
      </c>
      <c r="E28934">
        <v>11062.818181818189</v>
      </c>
      <c r="F28934">
        <v>0</v>
      </c>
      <c r="G28934">
        <f t="shared" si="452"/>
        <v>52909.934848484874</v>
      </c>
    </row>
    <row r="28935" spans="1:7">
      <c r="A28935" s="1">
        <v>45858.916666666657</v>
      </c>
      <c r="B28935">
        <v>41921.5</v>
      </c>
      <c r="C28935">
        <v>0</v>
      </c>
      <c r="D28935">
        <v>54.483000000000722</v>
      </c>
      <c r="E28935">
        <v>10461.07575757576</v>
      </c>
      <c r="F28935">
        <v>0</v>
      </c>
      <c r="G28935">
        <f t="shared" si="452"/>
        <v>52437.05875757576</v>
      </c>
    </row>
    <row r="28936" spans="1:7">
      <c r="A28936" s="1">
        <v>45858.923611111109</v>
      </c>
      <c r="B28936">
        <v>41809.333333333328</v>
      </c>
      <c r="C28936">
        <v>0</v>
      </c>
      <c r="D28936">
        <v>52.081000000000721</v>
      </c>
      <c r="E28936">
        <v>9749.621212121212</v>
      </c>
      <c r="F28936">
        <v>0</v>
      </c>
      <c r="G28936">
        <f t="shared" si="452"/>
        <v>51611.035545454535</v>
      </c>
    </row>
    <row r="28937" spans="1:7">
      <c r="A28937" s="1">
        <v>45858.930555555547</v>
      </c>
      <c r="B28937">
        <v>41681.333333333343</v>
      </c>
      <c r="C28937">
        <v>0</v>
      </c>
      <c r="D28937">
        <v>54.192000000000718</v>
      </c>
      <c r="E28937">
        <v>9040.3939393939399</v>
      </c>
      <c r="F28937">
        <v>0</v>
      </c>
      <c r="G28937">
        <f t="shared" si="452"/>
        <v>50775.919272727289</v>
      </c>
    </row>
    <row r="28938" spans="1:7">
      <c r="A28938" s="1">
        <v>45858.9375</v>
      </c>
      <c r="B28938">
        <v>42055.500000000007</v>
      </c>
      <c r="C28938">
        <v>0</v>
      </c>
      <c r="D28938">
        <v>59.962000000000728</v>
      </c>
      <c r="E28938">
        <v>7934.363636363636</v>
      </c>
      <c r="F28938">
        <v>0</v>
      </c>
      <c r="G28938">
        <f t="shared" si="452"/>
        <v>50049.825636363646</v>
      </c>
    </row>
    <row r="28939" spans="1:7">
      <c r="A28939" s="1">
        <v>45858.944444444453</v>
      </c>
      <c r="B28939">
        <v>42844.999999999993</v>
      </c>
      <c r="C28939">
        <v>0</v>
      </c>
      <c r="D28939">
        <v>59.958000000000723</v>
      </c>
      <c r="E28939">
        <v>6465.4393939393931</v>
      </c>
      <c r="F28939">
        <v>1.88</v>
      </c>
      <c r="G28939">
        <f t="shared" si="452"/>
        <v>49372.277393939381</v>
      </c>
    </row>
    <row r="28940" spans="1:7">
      <c r="A28940" s="1">
        <v>45858.951388888891</v>
      </c>
      <c r="B28940">
        <v>43449.5</v>
      </c>
      <c r="C28940">
        <v>0</v>
      </c>
      <c r="D28940">
        <v>58.817000000000732</v>
      </c>
      <c r="E28940">
        <v>5714.4696969696961</v>
      </c>
      <c r="F28940">
        <v>1.73</v>
      </c>
      <c r="G28940">
        <f t="shared" si="452"/>
        <v>49224.516696969702</v>
      </c>
    </row>
    <row r="28941" spans="1:7">
      <c r="A28941" s="1">
        <v>45858.958333333343</v>
      </c>
      <c r="B28941">
        <v>42727.833333333328</v>
      </c>
      <c r="C28941">
        <v>0</v>
      </c>
      <c r="D28941">
        <v>59.940000000000722</v>
      </c>
      <c r="E28941">
        <v>5721.1636363636362</v>
      </c>
      <c r="F28941">
        <v>0</v>
      </c>
      <c r="G28941">
        <f t="shared" si="452"/>
        <v>48508.936969696966</v>
      </c>
    </row>
    <row r="28942" spans="1:7">
      <c r="A28942" s="1">
        <v>45858.965277777781</v>
      </c>
      <c r="B28942">
        <v>42082.833333333343</v>
      </c>
      <c r="C28942">
        <v>0</v>
      </c>
      <c r="D28942">
        <v>59.373000000000729</v>
      </c>
      <c r="E28942">
        <v>5540.8484848484859</v>
      </c>
      <c r="F28942">
        <v>0</v>
      </c>
      <c r="G28942">
        <f t="shared" si="452"/>
        <v>47683.05481818183</v>
      </c>
    </row>
    <row r="28943" spans="1:7">
      <c r="A28943" s="1">
        <v>45858.972222222219</v>
      </c>
      <c r="B28943">
        <v>43134.166666666657</v>
      </c>
      <c r="C28943">
        <v>0</v>
      </c>
      <c r="D28943">
        <v>57.835000000000733</v>
      </c>
      <c r="E28943">
        <v>3944.818181818182</v>
      </c>
      <c r="F28943">
        <v>0</v>
      </c>
      <c r="G28943">
        <f t="shared" si="452"/>
        <v>47136.81984848484</v>
      </c>
    </row>
    <row r="28944" spans="1:7">
      <c r="A28944" s="1">
        <v>45858.979166666657</v>
      </c>
      <c r="B28944">
        <v>42466.166666666657</v>
      </c>
      <c r="C28944">
        <v>0</v>
      </c>
      <c r="D28944">
        <v>58.311000000000732</v>
      </c>
      <c r="E28944">
        <v>3653.4696969696961</v>
      </c>
      <c r="F28944">
        <v>0</v>
      </c>
      <c r="G28944">
        <f t="shared" si="452"/>
        <v>46177.947363636355</v>
      </c>
    </row>
    <row r="28945" spans="1:7">
      <c r="A28945" s="1">
        <v>45858.986111111109</v>
      </c>
      <c r="B28945">
        <v>42186.83333333335</v>
      </c>
      <c r="C28945">
        <v>0</v>
      </c>
      <c r="D28945">
        <v>58.21100000000073</v>
      </c>
      <c r="E28945">
        <v>3570.409090909091</v>
      </c>
      <c r="F28945">
        <v>0</v>
      </c>
      <c r="G28945">
        <f t="shared" si="452"/>
        <v>45815.453424242442</v>
      </c>
    </row>
    <row r="28946" spans="1:7">
      <c r="A28946" s="1">
        <v>45858.993055555547</v>
      </c>
      <c r="B28946">
        <v>41907.533333333333</v>
      </c>
      <c r="C28946">
        <v>0</v>
      </c>
      <c r="D28946">
        <v>59.651000000000728</v>
      </c>
      <c r="E28946">
        <v>3581.6333333333332</v>
      </c>
      <c r="F28946">
        <v>0</v>
      </c>
      <c r="G28946">
        <f t="shared" si="452"/>
        <v>45548.817666666662</v>
      </c>
    </row>
    <row r="28947" spans="1:7">
      <c r="A28947" s="1">
        <v>45859</v>
      </c>
      <c r="B28947">
        <v>41314.166666666693</v>
      </c>
      <c r="C28947">
        <v>0</v>
      </c>
      <c r="D28947">
        <v>58.314000000000718</v>
      </c>
      <c r="E28947">
        <v>3595.3484848484841</v>
      </c>
      <c r="F28947">
        <v>0</v>
      </c>
      <c r="G28947">
        <f t="shared" si="452"/>
        <v>44967.82915151518</v>
      </c>
    </row>
    <row r="28948" spans="1:7">
      <c r="A28948" s="1">
        <v>45859.006944444453</v>
      </c>
      <c r="B28948">
        <v>41064.833333333328</v>
      </c>
      <c r="C28948">
        <v>0</v>
      </c>
      <c r="D28948">
        <v>59.216000000000733</v>
      </c>
      <c r="E28948">
        <v>3705.7878787878799</v>
      </c>
      <c r="F28948">
        <v>0</v>
      </c>
      <c r="G28948">
        <f t="shared" si="452"/>
        <v>44829.837212121209</v>
      </c>
    </row>
    <row r="28949" spans="1:7">
      <c r="A28949" s="1">
        <v>45859.013888888891</v>
      </c>
      <c r="B28949">
        <v>40709.333333333328</v>
      </c>
      <c r="C28949">
        <v>0</v>
      </c>
      <c r="D28949">
        <v>58.560000000000727</v>
      </c>
      <c r="E28949">
        <v>3765.5303030303039</v>
      </c>
      <c r="F28949">
        <v>0</v>
      </c>
      <c r="G28949">
        <f t="shared" si="452"/>
        <v>44533.42363636363</v>
      </c>
    </row>
    <row r="28950" spans="1:7">
      <c r="A28950" s="1">
        <v>45859.020833333343</v>
      </c>
      <c r="B28950">
        <v>40431.833333333307</v>
      </c>
      <c r="C28950">
        <v>0</v>
      </c>
      <c r="D28950">
        <v>58.727000000000729</v>
      </c>
      <c r="E28950">
        <v>3763.8787878787898</v>
      </c>
      <c r="F28950">
        <v>0</v>
      </c>
      <c r="G28950">
        <f t="shared" si="452"/>
        <v>44254.439121212097</v>
      </c>
    </row>
    <row r="28951" spans="1:7">
      <c r="A28951" s="1">
        <v>45859.027777777781</v>
      </c>
      <c r="B28951">
        <v>39892.833333333321</v>
      </c>
      <c r="C28951">
        <v>0</v>
      </c>
      <c r="D28951">
        <v>58.884000000000732</v>
      </c>
      <c r="E28951">
        <v>4072.3787878787862</v>
      </c>
      <c r="F28951">
        <v>0</v>
      </c>
      <c r="G28951">
        <f t="shared" si="452"/>
        <v>44024.096121212104</v>
      </c>
    </row>
    <row r="28952" spans="1:7">
      <c r="A28952" s="1">
        <v>45859.034722222219</v>
      </c>
      <c r="B28952">
        <v>39597.5</v>
      </c>
      <c r="C28952">
        <v>0</v>
      </c>
      <c r="D28952">
        <v>59.736000000000729</v>
      </c>
      <c r="E28952">
        <v>4354.9393939393958</v>
      </c>
      <c r="F28952">
        <v>0</v>
      </c>
      <c r="G28952">
        <f t="shared" si="452"/>
        <v>44012.175393939397</v>
      </c>
    </row>
    <row r="28953" spans="1:7">
      <c r="A28953" s="1">
        <v>45859.041666666657</v>
      </c>
      <c r="B28953">
        <v>39566.000000000007</v>
      </c>
      <c r="C28953">
        <v>0</v>
      </c>
      <c r="D28953">
        <v>58.795000000000719</v>
      </c>
      <c r="E28953">
        <v>4368.712121212121</v>
      </c>
      <c r="F28953">
        <v>0</v>
      </c>
      <c r="G28953">
        <f t="shared" si="452"/>
        <v>43993.507121212126</v>
      </c>
    </row>
    <row r="28954" spans="1:7">
      <c r="A28954" s="1">
        <v>45859.048611111109</v>
      </c>
      <c r="B28954">
        <v>39677.833333333328</v>
      </c>
      <c r="C28954">
        <v>0</v>
      </c>
      <c r="D28954">
        <v>58.662000000000731</v>
      </c>
      <c r="E28954">
        <v>4259.272727272727</v>
      </c>
      <c r="F28954">
        <v>0</v>
      </c>
      <c r="G28954">
        <f t="shared" si="452"/>
        <v>43995.76806060606</v>
      </c>
    </row>
    <row r="28955" spans="1:7">
      <c r="A28955" s="1">
        <v>45859.055555555547</v>
      </c>
      <c r="B28955">
        <v>39477.000000000007</v>
      </c>
      <c r="C28955">
        <v>0</v>
      </c>
      <c r="D28955">
        <v>58.075000000000728</v>
      </c>
      <c r="E28955">
        <v>4323.0151515151529</v>
      </c>
      <c r="F28955">
        <v>0</v>
      </c>
      <c r="G28955">
        <f t="shared" si="452"/>
        <v>43858.090151515164</v>
      </c>
    </row>
    <row r="28956" spans="1:7">
      <c r="A28956" s="1">
        <v>45859.0625</v>
      </c>
      <c r="B28956">
        <v>39385.766666666663</v>
      </c>
      <c r="C28956">
        <v>0</v>
      </c>
      <c r="D28956">
        <v>59.732000000000731</v>
      </c>
      <c r="E28956">
        <v>4410.984848484849</v>
      </c>
      <c r="F28956">
        <v>0</v>
      </c>
      <c r="G28956">
        <f t="shared" si="452"/>
        <v>43856.483515151514</v>
      </c>
    </row>
    <row r="28957" spans="1:7">
      <c r="A28957" s="1">
        <v>45859.069444444453</v>
      </c>
      <c r="B28957">
        <v>39151.533333333333</v>
      </c>
      <c r="C28957">
        <v>0</v>
      </c>
      <c r="D28957">
        <v>59.312000000000729</v>
      </c>
      <c r="E28957">
        <v>4450.0696969696965</v>
      </c>
      <c r="F28957">
        <v>0</v>
      </c>
      <c r="G28957">
        <f t="shared" si="452"/>
        <v>43660.915030303026</v>
      </c>
    </row>
    <row r="28958" spans="1:7">
      <c r="A28958" s="1">
        <v>45859.076388888891</v>
      </c>
      <c r="B28958">
        <v>38862.333333333343</v>
      </c>
      <c r="C28958">
        <v>0</v>
      </c>
      <c r="D28958">
        <v>59.114000000000729</v>
      </c>
      <c r="E28958">
        <v>4351.1363636363649</v>
      </c>
      <c r="F28958">
        <v>0</v>
      </c>
      <c r="G28958">
        <f t="shared" si="452"/>
        <v>43272.583696969712</v>
      </c>
    </row>
    <row r="28959" spans="1:7">
      <c r="A28959" s="1">
        <v>45859.083333333343</v>
      </c>
      <c r="B28959">
        <v>39492.333333333321</v>
      </c>
      <c r="C28959">
        <v>0</v>
      </c>
      <c r="D28959">
        <v>59.462000000000728</v>
      </c>
      <c r="E28959">
        <v>3291.4242424242429</v>
      </c>
      <c r="F28959">
        <v>0</v>
      </c>
      <c r="G28959">
        <f t="shared" si="452"/>
        <v>42843.219575757561</v>
      </c>
    </row>
    <row r="28960" spans="1:7">
      <c r="A28960" s="1">
        <v>45859.090277777781</v>
      </c>
      <c r="B28960">
        <v>39829.499999999993</v>
      </c>
      <c r="C28960">
        <v>0</v>
      </c>
      <c r="D28960">
        <v>59.143000000000733</v>
      </c>
      <c r="E28960">
        <v>2960.0303030303021</v>
      </c>
      <c r="F28960">
        <v>0</v>
      </c>
      <c r="G28960">
        <f t="shared" si="452"/>
        <v>42848.6733030303</v>
      </c>
    </row>
    <row r="28961" spans="1:7">
      <c r="A28961" s="1">
        <v>45859.097222222219</v>
      </c>
      <c r="B28961">
        <v>39781.166666666672</v>
      </c>
      <c r="C28961">
        <v>0</v>
      </c>
      <c r="D28961">
        <v>58.287000000000731</v>
      </c>
      <c r="E28961">
        <v>2954.060606060606</v>
      </c>
      <c r="F28961">
        <v>0</v>
      </c>
      <c r="G28961">
        <f t="shared" si="452"/>
        <v>42793.514272727283</v>
      </c>
    </row>
    <row r="28962" spans="1:7">
      <c r="A28962" s="1">
        <v>45859.104166666657</v>
      </c>
      <c r="B28962">
        <v>39923.833333333328</v>
      </c>
      <c r="C28962">
        <v>0</v>
      </c>
      <c r="D28962">
        <v>59.092000000000738</v>
      </c>
      <c r="E28962">
        <v>2932.3030303030309</v>
      </c>
      <c r="F28962">
        <v>0</v>
      </c>
      <c r="G28962">
        <f t="shared" si="452"/>
        <v>42915.228363636365</v>
      </c>
    </row>
    <row r="28963" spans="1:7">
      <c r="A28963" s="1">
        <v>45859.111111111109</v>
      </c>
      <c r="B28963">
        <v>39869.500000000007</v>
      </c>
      <c r="C28963">
        <v>0</v>
      </c>
      <c r="D28963">
        <v>59.121000000000727</v>
      </c>
      <c r="E28963">
        <v>2927.136363636364</v>
      </c>
      <c r="F28963">
        <v>0</v>
      </c>
      <c r="G28963">
        <f t="shared" si="452"/>
        <v>42855.757363636367</v>
      </c>
    </row>
    <row r="28964" spans="1:7">
      <c r="A28964" s="1">
        <v>45859.118055555547</v>
      </c>
      <c r="B28964">
        <v>39792.16666666665</v>
      </c>
      <c r="C28964">
        <v>0</v>
      </c>
      <c r="D28964">
        <v>59.359000000000727</v>
      </c>
      <c r="E28964">
        <v>2904.848484848485</v>
      </c>
      <c r="F28964">
        <v>0</v>
      </c>
      <c r="G28964">
        <f t="shared" si="452"/>
        <v>42756.374151515141</v>
      </c>
    </row>
    <row r="28965" spans="1:7">
      <c r="A28965" s="1">
        <v>45859.125</v>
      </c>
      <c r="B28965">
        <v>39928.833333333328</v>
      </c>
      <c r="C28965">
        <v>0</v>
      </c>
      <c r="D28965">
        <v>58.612000000000727</v>
      </c>
      <c r="E28965">
        <v>2835.4242424242429</v>
      </c>
      <c r="F28965">
        <v>0</v>
      </c>
      <c r="G28965">
        <f t="shared" si="452"/>
        <v>42822.86957575757</v>
      </c>
    </row>
    <row r="28966" spans="1:7">
      <c r="A28966" s="1">
        <v>45859.131944444453</v>
      </c>
      <c r="B28966">
        <v>40083.333333333321</v>
      </c>
      <c r="C28966">
        <v>0</v>
      </c>
      <c r="D28966">
        <v>59.169000000000722</v>
      </c>
      <c r="E28966">
        <v>2745.454545454546</v>
      </c>
      <c r="F28966">
        <v>0</v>
      </c>
      <c r="G28966">
        <f t="shared" si="452"/>
        <v>42887.956878787867</v>
      </c>
    </row>
    <row r="28967" spans="1:7">
      <c r="A28967" s="1">
        <v>45859.138888888891</v>
      </c>
      <c r="B28967">
        <v>39918.500000000007</v>
      </c>
      <c r="C28967">
        <v>0</v>
      </c>
      <c r="D28967">
        <v>57.82100000000073</v>
      </c>
      <c r="E28967">
        <v>2768.30303030303</v>
      </c>
      <c r="F28967">
        <v>0</v>
      </c>
      <c r="G28967">
        <f t="shared" si="452"/>
        <v>42744.624030303043</v>
      </c>
    </row>
    <row r="28968" spans="1:7">
      <c r="A28968" s="1">
        <v>45859.145833333343</v>
      </c>
      <c r="B28968">
        <v>39419.833333333328</v>
      </c>
      <c r="C28968">
        <v>0</v>
      </c>
      <c r="D28968">
        <v>59.27500000000073</v>
      </c>
      <c r="E28968">
        <v>3026.484848484849</v>
      </c>
      <c r="F28968">
        <v>0</v>
      </c>
      <c r="G28968">
        <f t="shared" si="452"/>
        <v>42505.593181818178</v>
      </c>
    </row>
    <row r="28969" spans="1:7">
      <c r="A28969" s="1">
        <v>45859.152777777781</v>
      </c>
      <c r="B28969">
        <v>35573</v>
      </c>
      <c r="C28969">
        <v>0</v>
      </c>
      <c r="D28969">
        <v>59.834000000000728</v>
      </c>
      <c r="E28969">
        <v>2786.1363636363658</v>
      </c>
      <c r="F28969">
        <v>0</v>
      </c>
      <c r="G28969">
        <f t="shared" si="452"/>
        <v>38418.97036363637</v>
      </c>
    </row>
    <row r="28970" spans="1:7">
      <c r="A28970" s="1">
        <v>45859.159722222219</v>
      </c>
      <c r="B28970">
        <v>39440.500000000007</v>
      </c>
      <c r="C28970">
        <v>0</v>
      </c>
      <c r="D28970">
        <v>58.894000000000723</v>
      </c>
      <c r="E28970">
        <v>3019.893939393939</v>
      </c>
      <c r="F28970">
        <v>0</v>
      </c>
      <c r="G28970">
        <f t="shared" si="452"/>
        <v>42519.287939393944</v>
      </c>
    </row>
    <row r="28971" spans="1:7">
      <c r="A28971" s="1">
        <v>45859.166666666657</v>
      </c>
      <c r="B28971">
        <v>40061.499999999993</v>
      </c>
      <c r="C28971">
        <v>0</v>
      </c>
      <c r="D28971">
        <v>59.443000000000737</v>
      </c>
      <c r="E28971">
        <v>2967.181818181818</v>
      </c>
      <c r="F28971">
        <v>0</v>
      </c>
      <c r="G28971">
        <f t="shared" si="452"/>
        <v>43088.124818181808</v>
      </c>
    </row>
    <row r="28972" spans="1:7">
      <c r="A28972" s="1">
        <v>45859.173611111109</v>
      </c>
      <c r="B28972">
        <v>40331.666666666672</v>
      </c>
      <c r="C28972">
        <v>0</v>
      </c>
      <c r="D28972">
        <v>58.820000000000718</v>
      </c>
      <c r="E28972">
        <v>3026.8030303030291</v>
      </c>
      <c r="F28972">
        <v>0</v>
      </c>
      <c r="G28972">
        <f t="shared" si="452"/>
        <v>43417.289696969703</v>
      </c>
    </row>
    <row r="28973" spans="1:7">
      <c r="A28973" s="1">
        <v>45859.180555555547</v>
      </c>
      <c r="B28973">
        <v>40647.833333333343</v>
      </c>
      <c r="C28973">
        <v>0</v>
      </c>
      <c r="D28973">
        <v>59.856000000000734</v>
      </c>
      <c r="E28973">
        <v>3002.1666666666661</v>
      </c>
      <c r="F28973">
        <v>0</v>
      </c>
      <c r="G28973">
        <f t="shared" si="452"/>
        <v>43709.856000000007</v>
      </c>
    </row>
    <row r="28974" spans="1:7">
      <c r="A28974" s="1">
        <v>45859.1875</v>
      </c>
      <c r="B28974">
        <v>41412.833333333343</v>
      </c>
      <c r="C28974">
        <v>0</v>
      </c>
      <c r="D28974">
        <v>59.19900000000073</v>
      </c>
      <c r="E28974">
        <v>2884.5909090909081</v>
      </c>
      <c r="F28974">
        <v>0</v>
      </c>
      <c r="G28974">
        <f t="shared" si="452"/>
        <v>44356.623242424248</v>
      </c>
    </row>
    <row r="28975" spans="1:7">
      <c r="A28975" s="1">
        <v>45859.194444444453</v>
      </c>
      <c r="B28975">
        <v>41943.83333333335</v>
      </c>
      <c r="C28975">
        <v>0</v>
      </c>
      <c r="D28975">
        <v>59.149000000000733</v>
      </c>
      <c r="E28975">
        <v>2918.151515151515</v>
      </c>
      <c r="F28975">
        <v>0</v>
      </c>
      <c r="G28975">
        <f t="shared" si="452"/>
        <v>44921.13384848486</v>
      </c>
    </row>
    <row r="28976" spans="1:7">
      <c r="A28976" s="1">
        <v>45859.201388888891</v>
      </c>
      <c r="B28976">
        <v>42681.5</v>
      </c>
      <c r="C28976">
        <v>0</v>
      </c>
      <c r="D28976">
        <v>59.139000000000728</v>
      </c>
      <c r="E28976">
        <v>2820.2500000000009</v>
      </c>
      <c r="F28976">
        <v>0</v>
      </c>
      <c r="G28976">
        <f t="shared" si="452"/>
        <v>45560.889000000003</v>
      </c>
    </row>
    <row r="28977" spans="1:7">
      <c r="A28977" s="1">
        <v>45859.208333333343</v>
      </c>
      <c r="B28977">
        <v>43493</v>
      </c>
      <c r="C28977">
        <v>0</v>
      </c>
      <c r="D28977">
        <v>59.142000000000721</v>
      </c>
      <c r="E28977">
        <v>2691.8484848484841</v>
      </c>
      <c r="F28977">
        <v>0</v>
      </c>
      <c r="G28977">
        <f t="shared" si="452"/>
        <v>46243.990484848488</v>
      </c>
    </row>
    <row r="28978" spans="1:7">
      <c r="A28978" s="1">
        <v>45859.215277777781</v>
      </c>
      <c r="B28978">
        <v>44860.166666666657</v>
      </c>
      <c r="C28978">
        <v>0</v>
      </c>
      <c r="D28978">
        <v>58.865000000000727</v>
      </c>
      <c r="E28978">
        <v>2261.6060606060601</v>
      </c>
      <c r="F28978">
        <v>0</v>
      </c>
      <c r="G28978">
        <f t="shared" si="452"/>
        <v>47180.637727272711</v>
      </c>
    </row>
    <row r="28979" spans="1:7">
      <c r="A28979" s="1">
        <v>45859.222222222219</v>
      </c>
      <c r="B28979">
        <v>46192.500000000007</v>
      </c>
      <c r="C28979">
        <v>0</v>
      </c>
      <c r="D28979">
        <v>59.07200000000072</v>
      </c>
      <c r="E28979">
        <v>2069.3030303030318</v>
      </c>
      <c r="F28979">
        <v>0</v>
      </c>
      <c r="G28979">
        <f t="shared" si="452"/>
        <v>48320.875030303039</v>
      </c>
    </row>
    <row r="28980" spans="1:7">
      <c r="A28980" s="1">
        <v>45859.229166666657</v>
      </c>
      <c r="B28980">
        <v>44561.166666666657</v>
      </c>
      <c r="C28980">
        <v>0</v>
      </c>
      <c r="D28980">
        <v>59.407000000000743</v>
      </c>
      <c r="E28980">
        <v>4389.0454545454531</v>
      </c>
      <c r="F28980">
        <v>0</v>
      </c>
      <c r="G28980">
        <f t="shared" si="452"/>
        <v>49009.619121212112</v>
      </c>
    </row>
    <row r="28981" spans="1:7">
      <c r="A28981" s="1">
        <v>45859.236111111109</v>
      </c>
      <c r="B28981">
        <v>43151.583333333328</v>
      </c>
      <c r="C28981">
        <v>0</v>
      </c>
      <c r="D28981">
        <v>59.817000000000718</v>
      </c>
      <c r="E28981">
        <v>6414.0681818181802</v>
      </c>
      <c r="F28981">
        <v>0</v>
      </c>
      <c r="G28981">
        <f t="shared" si="452"/>
        <v>49625.468515151515</v>
      </c>
    </row>
    <row r="28982" spans="1:7">
      <c r="A28982" s="1">
        <v>45859.243055555547</v>
      </c>
      <c r="B28982">
        <v>41990.333333333343</v>
      </c>
      <c r="C28982">
        <v>0</v>
      </c>
      <c r="D28982">
        <v>58.631000000000732</v>
      </c>
      <c r="E28982">
        <v>8291.0909090909099</v>
      </c>
      <c r="F28982">
        <v>0</v>
      </c>
      <c r="G28982">
        <f t="shared" si="452"/>
        <v>50340.055242424256</v>
      </c>
    </row>
    <row r="28983" spans="1:7">
      <c r="A28983" s="1">
        <v>45859.25</v>
      </c>
      <c r="B28983">
        <v>42358.499999999993</v>
      </c>
      <c r="C28983">
        <v>0</v>
      </c>
      <c r="D28983">
        <v>59.906000000000716</v>
      </c>
      <c r="E28983">
        <v>8969.045454545454</v>
      </c>
      <c r="F28983">
        <v>0</v>
      </c>
      <c r="G28983">
        <f t="shared" si="452"/>
        <v>51387.451454545451</v>
      </c>
    </row>
    <row r="28984" spans="1:7">
      <c r="A28984" s="1">
        <v>45859.256944444453</v>
      </c>
      <c r="B28984">
        <v>43970.833333333343</v>
      </c>
      <c r="C28984">
        <v>0</v>
      </c>
      <c r="D28984">
        <v>59.556000000000743</v>
      </c>
      <c r="E28984">
        <v>8395.1515151515159</v>
      </c>
      <c r="F28984">
        <v>0</v>
      </c>
      <c r="G28984">
        <f t="shared" si="452"/>
        <v>52425.540848484859</v>
      </c>
    </row>
    <row r="28985" spans="1:7">
      <c r="A28985" s="1">
        <v>45859.263888888891</v>
      </c>
      <c r="B28985">
        <v>45077.833333333328</v>
      </c>
      <c r="C28985">
        <v>0</v>
      </c>
      <c r="D28985">
        <v>59.050000000000729</v>
      </c>
      <c r="E28985">
        <v>8814.6590909090864</v>
      </c>
      <c r="F28985">
        <v>0</v>
      </c>
      <c r="G28985">
        <f t="shared" si="452"/>
        <v>53951.54242424242</v>
      </c>
    </row>
    <row r="28986" spans="1:7">
      <c r="A28986" s="1">
        <v>45859.270833333343</v>
      </c>
      <c r="B28986">
        <v>43725.333333333328</v>
      </c>
      <c r="C28986">
        <v>116.4</v>
      </c>
      <c r="D28986">
        <v>70.779000000000721</v>
      </c>
      <c r="E28986">
        <v>10868.863636363631</v>
      </c>
      <c r="F28986">
        <v>0</v>
      </c>
      <c r="G28986">
        <f t="shared" si="452"/>
        <v>54781.375969696965</v>
      </c>
    </row>
    <row r="28987" spans="1:7">
      <c r="A28987" s="1">
        <v>45859.277777777781</v>
      </c>
      <c r="B28987">
        <v>43399.166666666672</v>
      </c>
      <c r="C28987">
        <v>356</v>
      </c>
      <c r="D28987">
        <v>96.748000000000729</v>
      </c>
      <c r="E28987">
        <v>11768.954545454561</v>
      </c>
      <c r="F28987">
        <v>0</v>
      </c>
      <c r="G28987">
        <f t="shared" si="452"/>
        <v>55620.86921212123</v>
      </c>
    </row>
    <row r="28988" spans="1:7">
      <c r="A28988" s="1">
        <v>45859.284722222219</v>
      </c>
      <c r="B28988">
        <v>44012.666666666657</v>
      </c>
      <c r="C28988">
        <v>705.3</v>
      </c>
      <c r="D28988">
        <v>97.208000000000737</v>
      </c>
      <c r="E28988">
        <v>11685.712121212129</v>
      </c>
      <c r="F28988">
        <v>0</v>
      </c>
      <c r="G28988">
        <f t="shared" si="452"/>
        <v>56500.886787878786</v>
      </c>
    </row>
    <row r="28989" spans="1:7">
      <c r="A28989" s="1">
        <v>45859.291666666657</v>
      </c>
      <c r="B28989">
        <v>44463.833333333328</v>
      </c>
      <c r="C28989">
        <v>1190.9000000000001</v>
      </c>
      <c r="D28989">
        <v>72.802000000000731</v>
      </c>
      <c r="E28989">
        <v>11662.90606060605</v>
      </c>
      <c r="F28989">
        <v>0</v>
      </c>
      <c r="G28989">
        <f t="shared" si="452"/>
        <v>57390.441393939385</v>
      </c>
    </row>
    <row r="28990" spans="1:7">
      <c r="A28990" s="1">
        <v>45859.298611111109</v>
      </c>
      <c r="B28990">
        <v>45363.233333333337</v>
      </c>
      <c r="C28990">
        <v>1819.1</v>
      </c>
      <c r="D28990">
        <v>45.734000000000727</v>
      </c>
      <c r="E28990">
        <v>11404.875757575761</v>
      </c>
      <c r="F28990">
        <v>0</v>
      </c>
      <c r="G28990">
        <f t="shared" si="452"/>
        <v>58632.943090909102</v>
      </c>
    </row>
    <row r="28991" spans="1:7">
      <c r="A28991" s="1">
        <v>45859.305555555547</v>
      </c>
      <c r="B28991">
        <v>45059.16666666665</v>
      </c>
      <c r="C28991">
        <v>2402.9</v>
      </c>
      <c r="D28991">
        <v>502.02900000000079</v>
      </c>
      <c r="E28991">
        <v>11417.060606060621</v>
      </c>
      <c r="F28991">
        <v>0</v>
      </c>
      <c r="G28991">
        <f t="shared" si="452"/>
        <v>59381.156272727276</v>
      </c>
    </row>
    <row r="28992" spans="1:7">
      <c r="A28992" s="1">
        <v>45859.3125</v>
      </c>
      <c r="B28992">
        <v>43571.333333333321</v>
      </c>
      <c r="C28992">
        <v>3027.4</v>
      </c>
      <c r="D28992">
        <v>1452.496000000001</v>
      </c>
      <c r="E28992">
        <v>11791.363636363631</v>
      </c>
      <c r="F28992">
        <v>0</v>
      </c>
      <c r="G28992">
        <f t="shared" si="452"/>
        <v>59842.592969696954</v>
      </c>
    </row>
    <row r="28993" spans="1:7">
      <c r="A28993" s="1">
        <v>45859.319444444453</v>
      </c>
      <c r="B28993">
        <v>37952.083333333321</v>
      </c>
      <c r="C28993">
        <v>4133.3</v>
      </c>
      <c r="D28993">
        <v>3130.8630000000012</v>
      </c>
      <c r="E28993">
        <v>10883.068181818189</v>
      </c>
      <c r="F28993">
        <v>0</v>
      </c>
      <c r="G28993">
        <f t="shared" si="452"/>
        <v>56099.31451515152</v>
      </c>
    </row>
    <row r="28994" spans="1:7">
      <c r="A28994" s="1">
        <v>45859.326388888891</v>
      </c>
      <c r="B28994">
        <v>38835.666666666657</v>
      </c>
      <c r="C28994">
        <v>5623.6</v>
      </c>
      <c r="D28994">
        <v>5892.3170000000009</v>
      </c>
      <c r="E28994">
        <v>11565.181818181831</v>
      </c>
      <c r="F28994">
        <v>0</v>
      </c>
      <c r="G28994">
        <f t="shared" si="452"/>
        <v>61916.765484848489</v>
      </c>
    </row>
    <row r="28995" spans="1:7">
      <c r="A28995" s="1">
        <v>45859.333333333343</v>
      </c>
      <c r="B28995">
        <v>36635.666666666672</v>
      </c>
      <c r="C28995">
        <v>7217.2</v>
      </c>
      <c r="D28995">
        <v>7975.7770000000019</v>
      </c>
      <c r="E28995">
        <v>11370.37878787879</v>
      </c>
      <c r="F28995">
        <v>0</v>
      </c>
      <c r="G28995">
        <f t="shared" ref="G28995:G29058" si="453">B28995+C28995+D28995+E28995+F28995</f>
        <v>63199.022454545462</v>
      </c>
    </row>
    <row r="28996" spans="1:7">
      <c r="A28996" s="1">
        <v>45859.340277777781</v>
      </c>
      <c r="B28996">
        <v>34966.000000000007</v>
      </c>
      <c r="C28996">
        <v>8472.5</v>
      </c>
      <c r="D28996">
        <v>8974.3460000000014</v>
      </c>
      <c r="E28996">
        <v>11754.81818181818</v>
      </c>
      <c r="F28996">
        <v>0</v>
      </c>
      <c r="G28996">
        <f t="shared" si="453"/>
        <v>64167.664181818182</v>
      </c>
    </row>
    <row r="28997" spans="1:7">
      <c r="A28997" s="1">
        <v>45859.347222222219</v>
      </c>
      <c r="B28997">
        <v>32979.333333333328</v>
      </c>
      <c r="C28997">
        <v>9957.4</v>
      </c>
      <c r="D28997">
        <v>9850.6130000000012</v>
      </c>
      <c r="E28997">
        <v>12258.72727272727</v>
      </c>
      <c r="F28997">
        <v>0</v>
      </c>
      <c r="G28997">
        <f t="shared" si="453"/>
        <v>65046.073606060607</v>
      </c>
    </row>
    <row r="28998" spans="1:7">
      <c r="A28998" s="1">
        <v>45859.354166666657</v>
      </c>
      <c r="B28998">
        <v>32271.333333333339</v>
      </c>
      <c r="C28998">
        <v>11242.4</v>
      </c>
      <c r="D28998">
        <v>10869.368</v>
      </c>
      <c r="E28998">
        <v>11668.30303030303</v>
      </c>
      <c r="F28998">
        <v>0</v>
      </c>
      <c r="G28998">
        <f t="shared" si="453"/>
        <v>66051.404363636364</v>
      </c>
    </row>
    <row r="28999" spans="1:7">
      <c r="A28999" s="1">
        <v>45859.361111111109</v>
      </c>
      <c r="B28999">
        <v>30884.916666666672</v>
      </c>
      <c r="C28999">
        <v>12326.7</v>
      </c>
      <c r="D28999">
        <v>11611.298000000001</v>
      </c>
      <c r="E28999">
        <v>11938.67424242424</v>
      </c>
      <c r="F28999">
        <v>0</v>
      </c>
      <c r="G28999">
        <f t="shared" si="453"/>
        <v>66761.588909090904</v>
      </c>
    </row>
    <row r="29000" spans="1:7">
      <c r="A29000" s="1">
        <v>45859.368055555547</v>
      </c>
      <c r="B29000">
        <v>30407</v>
      </c>
      <c r="C29000">
        <v>13477.4</v>
      </c>
      <c r="D29000">
        <v>11651.237999999999</v>
      </c>
      <c r="E29000">
        <v>11886.54545454545</v>
      </c>
      <c r="F29000">
        <v>0</v>
      </c>
      <c r="G29000">
        <f t="shared" si="453"/>
        <v>67422.183454545448</v>
      </c>
    </row>
    <row r="29001" spans="1:7">
      <c r="A29001" s="1">
        <v>45859.375</v>
      </c>
      <c r="B29001">
        <v>30241.666666666661</v>
      </c>
      <c r="C29001">
        <v>14504.9</v>
      </c>
      <c r="D29001">
        <v>11619.454</v>
      </c>
      <c r="E29001">
        <v>11794.772727272741</v>
      </c>
      <c r="F29001">
        <v>0</v>
      </c>
      <c r="G29001">
        <f t="shared" si="453"/>
        <v>68160.793393939399</v>
      </c>
    </row>
    <row r="29002" spans="1:7">
      <c r="A29002" s="1">
        <v>45859.381944444453</v>
      </c>
      <c r="B29002">
        <v>29703.166666666672</v>
      </c>
      <c r="C29002">
        <v>15583.4</v>
      </c>
      <c r="D29002">
        <v>11762.64</v>
      </c>
      <c r="E29002">
        <v>11690.71212121212</v>
      </c>
      <c r="F29002">
        <v>0.02</v>
      </c>
      <c r="G29002">
        <f t="shared" si="453"/>
        <v>68739.938787878797</v>
      </c>
    </row>
    <row r="29003" spans="1:7">
      <c r="A29003" s="1">
        <v>45859.388888888891</v>
      </c>
      <c r="B29003">
        <v>28993.666666666661</v>
      </c>
      <c r="C29003">
        <v>16688.400000000001</v>
      </c>
      <c r="D29003">
        <v>12216.700999999999</v>
      </c>
      <c r="E29003">
        <v>11130.696969696961</v>
      </c>
      <c r="F29003">
        <v>0.88</v>
      </c>
      <c r="G29003">
        <f t="shared" si="453"/>
        <v>69030.344636363632</v>
      </c>
    </row>
    <row r="29004" spans="1:7">
      <c r="A29004" s="1">
        <v>45859.395833333343</v>
      </c>
      <c r="B29004">
        <v>27950.5</v>
      </c>
      <c r="C29004">
        <v>17699.900000000001</v>
      </c>
      <c r="D29004">
        <v>12394.819</v>
      </c>
      <c r="E29004">
        <v>10936.590909090901</v>
      </c>
      <c r="F29004">
        <v>1.27</v>
      </c>
      <c r="G29004">
        <f t="shared" si="453"/>
        <v>68983.079909090899</v>
      </c>
    </row>
    <row r="29005" spans="1:7">
      <c r="A29005" s="1">
        <v>45859.402777777781</v>
      </c>
      <c r="B29005">
        <v>27811.499999999989</v>
      </c>
      <c r="C29005">
        <v>18594.8</v>
      </c>
      <c r="D29005">
        <v>12575.734</v>
      </c>
      <c r="E29005">
        <v>10268.83333333333</v>
      </c>
      <c r="F29005">
        <v>4.55</v>
      </c>
      <c r="G29005">
        <f t="shared" si="453"/>
        <v>69255.417333333316</v>
      </c>
    </row>
    <row r="29006" spans="1:7">
      <c r="A29006" s="1">
        <v>45859.409722222219</v>
      </c>
      <c r="B29006">
        <v>27969</v>
      </c>
      <c r="C29006">
        <v>19314.8</v>
      </c>
      <c r="D29006">
        <v>12620.541999999999</v>
      </c>
      <c r="E29006">
        <v>9629.924242424242</v>
      </c>
      <c r="F29006">
        <v>4.51</v>
      </c>
      <c r="G29006">
        <f t="shared" si="453"/>
        <v>69538.776242424239</v>
      </c>
    </row>
    <row r="29007" spans="1:7">
      <c r="A29007" s="1">
        <v>45859.416666666657</v>
      </c>
      <c r="B29007">
        <v>27936.333333333328</v>
      </c>
      <c r="C29007">
        <v>19539.8</v>
      </c>
      <c r="D29007">
        <v>12433.422</v>
      </c>
      <c r="E29007">
        <v>9704.4696969696979</v>
      </c>
      <c r="F29007">
        <v>2.95</v>
      </c>
      <c r="G29007">
        <f t="shared" si="453"/>
        <v>69616.975030303031</v>
      </c>
    </row>
    <row r="29008" spans="1:7">
      <c r="A29008" s="1">
        <v>45859.423611111109</v>
      </c>
      <c r="B29008">
        <v>27571.23333333333</v>
      </c>
      <c r="C29008">
        <v>19908.400000000001</v>
      </c>
      <c r="D29008">
        <v>12972.178</v>
      </c>
      <c r="E29008">
        <v>9701.9727272727268</v>
      </c>
      <c r="F29008">
        <v>1.1000000000000001</v>
      </c>
      <c r="G29008">
        <f t="shared" si="453"/>
        <v>70154.884060606069</v>
      </c>
    </row>
    <row r="29009" spans="1:7">
      <c r="A29009" s="1">
        <v>45859.430555555547</v>
      </c>
      <c r="B29009">
        <v>26587.166666666661</v>
      </c>
      <c r="C29009">
        <v>20517.3</v>
      </c>
      <c r="D29009">
        <v>14057.284</v>
      </c>
      <c r="E29009">
        <v>8425.6515151515232</v>
      </c>
      <c r="F29009">
        <v>3.43</v>
      </c>
      <c r="G29009">
        <f t="shared" si="453"/>
        <v>69590.832181818172</v>
      </c>
    </row>
    <row r="29010" spans="1:7">
      <c r="A29010" s="1">
        <v>45859.4375</v>
      </c>
      <c r="B29010">
        <v>26480.333333333328</v>
      </c>
      <c r="C29010">
        <v>22023.200000000001</v>
      </c>
      <c r="D29010">
        <v>15258.942999999999</v>
      </c>
      <c r="E29010">
        <v>6333.2272727272739</v>
      </c>
      <c r="F29010">
        <v>8.86</v>
      </c>
      <c r="G29010">
        <f t="shared" si="453"/>
        <v>70104.563606060605</v>
      </c>
    </row>
    <row r="29011" spans="1:7">
      <c r="A29011" s="1">
        <v>45859.444444444453</v>
      </c>
      <c r="B29011">
        <v>26386</v>
      </c>
      <c r="C29011">
        <v>22349.7</v>
      </c>
      <c r="D29011">
        <v>17322.412</v>
      </c>
      <c r="E29011">
        <v>4314.045454545455</v>
      </c>
      <c r="F29011">
        <v>11.03</v>
      </c>
      <c r="G29011">
        <f t="shared" si="453"/>
        <v>70383.187454545448</v>
      </c>
    </row>
    <row r="29012" spans="1:7">
      <c r="A29012" s="1">
        <v>45859.451388888891</v>
      </c>
      <c r="B29012">
        <v>25663.499999999989</v>
      </c>
      <c r="C29012">
        <v>23078.5</v>
      </c>
      <c r="D29012">
        <v>18631.223000000002</v>
      </c>
      <c r="E29012">
        <v>3657.5757575757571</v>
      </c>
      <c r="F29012">
        <v>11.24</v>
      </c>
      <c r="G29012">
        <f t="shared" si="453"/>
        <v>71042.038757575749</v>
      </c>
    </row>
    <row r="29013" spans="1:7">
      <c r="A29013" s="1">
        <v>45859.458333333343</v>
      </c>
      <c r="B29013">
        <v>26159</v>
      </c>
      <c r="C29013">
        <v>23432</v>
      </c>
      <c r="D29013">
        <v>19838.484</v>
      </c>
      <c r="E29013">
        <v>2064.833333333333</v>
      </c>
      <c r="F29013">
        <v>10.76</v>
      </c>
      <c r="G29013">
        <f t="shared" si="453"/>
        <v>71505.07733333332</v>
      </c>
    </row>
    <row r="29014" spans="1:7">
      <c r="A29014" s="1">
        <v>45859.465277777781</v>
      </c>
      <c r="B29014">
        <v>26189.333333333339</v>
      </c>
      <c r="C29014">
        <v>23672.5</v>
      </c>
      <c r="D29014">
        <v>20422.259999999998</v>
      </c>
      <c r="E29014">
        <v>979.71212121212113</v>
      </c>
      <c r="F29014">
        <v>11.53</v>
      </c>
      <c r="G29014">
        <f t="shared" si="453"/>
        <v>71275.335454545464</v>
      </c>
    </row>
    <row r="29015" spans="1:7">
      <c r="A29015" s="1">
        <v>45859.472222222219</v>
      </c>
      <c r="B29015">
        <v>25425.166666666672</v>
      </c>
      <c r="C29015">
        <v>24094.2</v>
      </c>
      <c r="D29015">
        <v>20419.073</v>
      </c>
      <c r="E29015">
        <v>989.33333333333326</v>
      </c>
      <c r="F29015">
        <v>12.43</v>
      </c>
      <c r="G29015">
        <f t="shared" si="453"/>
        <v>70940.202999999994</v>
      </c>
    </row>
    <row r="29016" spans="1:7">
      <c r="A29016" s="1">
        <v>45859.479166666657</v>
      </c>
      <c r="B29016">
        <v>25335.166666666639</v>
      </c>
      <c r="C29016">
        <v>24099.1</v>
      </c>
      <c r="D29016">
        <v>20452.839</v>
      </c>
      <c r="E29016">
        <v>990.74242424242414</v>
      </c>
      <c r="F29016">
        <v>12.28</v>
      </c>
      <c r="G29016">
        <f t="shared" si="453"/>
        <v>70890.128090909071</v>
      </c>
    </row>
    <row r="29017" spans="1:7">
      <c r="A29017" s="1">
        <v>45859.486111111109</v>
      </c>
      <c r="B29017">
        <v>24890.833333333339</v>
      </c>
      <c r="C29017">
        <v>24553.200000000001</v>
      </c>
      <c r="D29017">
        <v>20816.203000000001</v>
      </c>
      <c r="E29017">
        <v>987.34848484848487</v>
      </c>
      <c r="F29017">
        <v>11.37</v>
      </c>
      <c r="G29017">
        <f t="shared" si="453"/>
        <v>71258.95481818181</v>
      </c>
    </row>
    <row r="29018" spans="1:7">
      <c r="A29018" s="1">
        <v>45859.493055555547</v>
      </c>
      <c r="B29018">
        <v>25114.499999999989</v>
      </c>
      <c r="C29018">
        <v>24539.599999999999</v>
      </c>
      <c r="D29018">
        <v>20796.882000000001</v>
      </c>
      <c r="E29018">
        <v>180.09090909090909</v>
      </c>
      <c r="F29018">
        <v>13.56</v>
      </c>
      <c r="G29018">
        <f t="shared" si="453"/>
        <v>70644.632909090898</v>
      </c>
    </row>
    <row r="29019" spans="1:7">
      <c r="A29019" s="1">
        <v>45859.5</v>
      </c>
      <c r="B29019">
        <v>25337.166666666679</v>
      </c>
      <c r="C29019">
        <v>24695.5</v>
      </c>
      <c r="D29019">
        <v>20817.364000000001</v>
      </c>
      <c r="E29019">
        <v>0</v>
      </c>
      <c r="F29019">
        <v>11.24</v>
      </c>
      <c r="G29019">
        <f t="shared" si="453"/>
        <v>70861.270666666693</v>
      </c>
    </row>
    <row r="29020" spans="1:7">
      <c r="A29020" s="1">
        <v>45859.506944444453</v>
      </c>
      <c r="B29020">
        <v>25059.833333333339</v>
      </c>
      <c r="C29020">
        <v>24958.1</v>
      </c>
      <c r="D29020">
        <v>20799.14</v>
      </c>
      <c r="E29020">
        <v>0</v>
      </c>
      <c r="F29020">
        <v>13.39</v>
      </c>
      <c r="G29020">
        <f t="shared" si="453"/>
        <v>70830.463333333333</v>
      </c>
    </row>
    <row r="29021" spans="1:7">
      <c r="A29021" s="1">
        <v>45859.513888888891</v>
      </c>
      <c r="B29021">
        <v>24893.500000000011</v>
      </c>
      <c r="C29021">
        <v>24674.9</v>
      </c>
      <c r="D29021">
        <v>20782.238000000001</v>
      </c>
      <c r="E29021">
        <v>286.06060606060612</v>
      </c>
      <c r="F29021">
        <v>11.73</v>
      </c>
      <c r="G29021">
        <f t="shared" si="453"/>
        <v>70648.42860606061</v>
      </c>
    </row>
    <row r="29022" spans="1:7">
      <c r="A29022" s="1">
        <v>45859.520833333343</v>
      </c>
      <c r="B29022">
        <v>24546</v>
      </c>
      <c r="C29022">
        <v>24758.5</v>
      </c>
      <c r="D29022">
        <v>20707.88</v>
      </c>
      <c r="E29022">
        <v>459.92424242424238</v>
      </c>
      <c r="F29022">
        <v>11.46</v>
      </c>
      <c r="G29022">
        <f t="shared" si="453"/>
        <v>70483.764242424251</v>
      </c>
    </row>
    <row r="29023" spans="1:7">
      <c r="A29023" s="1">
        <v>45859.527777777781</v>
      </c>
      <c r="B29023">
        <v>24863.099999999991</v>
      </c>
      <c r="C29023">
        <v>24413.200000000001</v>
      </c>
      <c r="D29023">
        <v>20716.777999999998</v>
      </c>
      <c r="E29023">
        <v>461.8</v>
      </c>
      <c r="F29023">
        <v>12.11</v>
      </c>
      <c r="G29023">
        <f t="shared" si="453"/>
        <v>70466.987999999983</v>
      </c>
    </row>
    <row r="29024" spans="1:7">
      <c r="A29024" s="1">
        <v>45859.534722222219</v>
      </c>
      <c r="B29024">
        <v>24988.166666666661</v>
      </c>
      <c r="C29024">
        <v>24259.3</v>
      </c>
      <c r="D29024">
        <v>20705.522000000001</v>
      </c>
      <c r="E29024">
        <v>458.59090909090912</v>
      </c>
      <c r="F29024">
        <v>12.71</v>
      </c>
      <c r="G29024">
        <f t="shared" si="453"/>
        <v>70424.289575757575</v>
      </c>
    </row>
    <row r="29025" spans="1:7">
      <c r="A29025" s="1">
        <v>45859.541666666657</v>
      </c>
      <c r="B29025">
        <v>25827.000000000011</v>
      </c>
      <c r="C29025">
        <v>24311</v>
      </c>
      <c r="D29025">
        <v>20638.954000000002</v>
      </c>
      <c r="E29025">
        <v>458.62121212121212</v>
      </c>
      <c r="F29025">
        <v>12.21</v>
      </c>
      <c r="G29025">
        <f t="shared" si="453"/>
        <v>71247.785212121235</v>
      </c>
    </row>
    <row r="29026" spans="1:7">
      <c r="A29026" s="1">
        <v>45859.548611111109</v>
      </c>
      <c r="B29026">
        <v>27235.683333333331</v>
      </c>
      <c r="C29026">
        <v>23767.9</v>
      </c>
      <c r="D29026">
        <v>19989.213</v>
      </c>
      <c r="E29026">
        <v>459.10606060606062</v>
      </c>
      <c r="F29026">
        <v>11.19</v>
      </c>
      <c r="G29026">
        <f t="shared" si="453"/>
        <v>71463.092393939398</v>
      </c>
    </row>
    <row r="29027" spans="1:7">
      <c r="A29027" s="1">
        <v>45859.555555555547</v>
      </c>
      <c r="B29027">
        <v>28518.333333333339</v>
      </c>
      <c r="C29027">
        <v>23240.1</v>
      </c>
      <c r="D29027">
        <v>19315.357</v>
      </c>
      <c r="E29027">
        <v>709.30303030303025</v>
      </c>
      <c r="F29027">
        <v>12.9</v>
      </c>
      <c r="G29027">
        <f t="shared" si="453"/>
        <v>71795.993363636357</v>
      </c>
    </row>
    <row r="29028" spans="1:7">
      <c r="A29028" s="1">
        <v>45859.5625</v>
      </c>
      <c r="B29028">
        <v>28935.16666666665</v>
      </c>
      <c r="C29028">
        <v>22324.400000000001</v>
      </c>
      <c r="D29028">
        <v>18620.685000000001</v>
      </c>
      <c r="E29028">
        <v>1279.287878787879</v>
      </c>
      <c r="F29028">
        <v>11.38</v>
      </c>
      <c r="G29028">
        <f t="shared" si="453"/>
        <v>71170.919545454526</v>
      </c>
    </row>
    <row r="29029" spans="1:7">
      <c r="A29029" s="1">
        <v>45859.569444444453</v>
      </c>
      <c r="B29029">
        <v>29385.333333333339</v>
      </c>
      <c r="C29029">
        <v>22634.2</v>
      </c>
      <c r="D29029">
        <v>17940.853999999999</v>
      </c>
      <c r="E29029">
        <v>1608.8939393939399</v>
      </c>
      <c r="F29029">
        <v>10.86</v>
      </c>
      <c r="G29029">
        <f t="shared" si="453"/>
        <v>71580.141272727284</v>
      </c>
    </row>
    <row r="29030" spans="1:7">
      <c r="A29030" s="1">
        <v>45859.576388888891</v>
      </c>
      <c r="B29030">
        <v>29818.166666666679</v>
      </c>
      <c r="C29030">
        <v>22172.3</v>
      </c>
      <c r="D29030">
        <v>17277.762999999999</v>
      </c>
      <c r="E29030">
        <v>1476.6060606060621</v>
      </c>
      <c r="F29030">
        <v>1.97</v>
      </c>
      <c r="G29030">
        <f t="shared" si="453"/>
        <v>70746.805727272746</v>
      </c>
    </row>
    <row r="29031" spans="1:7">
      <c r="A29031" s="1">
        <v>45859.583333333343</v>
      </c>
      <c r="B29031">
        <v>27308.833333333321</v>
      </c>
      <c r="C29031">
        <v>21509.5</v>
      </c>
      <c r="D29031">
        <v>16823.444</v>
      </c>
      <c r="E29031">
        <v>1842.045454545454</v>
      </c>
      <c r="F29031">
        <v>0</v>
      </c>
      <c r="G29031">
        <f t="shared" si="453"/>
        <v>67483.822787878773</v>
      </c>
    </row>
    <row r="29032" spans="1:7">
      <c r="A29032" s="1">
        <v>45859.590277777781</v>
      </c>
      <c r="B29032">
        <v>29781.666666666672</v>
      </c>
      <c r="C29032">
        <v>20986.9</v>
      </c>
      <c r="D29032">
        <v>16503.246999999999</v>
      </c>
      <c r="E29032">
        <v>4029.378787878788</v>
      </c>
      <c r="F29032">
        <v>0</v>
      </c>
      <c r="G29032">
        <f t="shared" si="453"/>
        <v>71301.192454545453</v>
      </c>
    </row>
    <row r="29033" spans="1:7">
      <c r="A29033" s="1">
        <v>45859.597222222219</v>
      </c>
      <c r="B29033">
        <v>29576.433333333342</v>
      </c>
      <c r="C29033">
        <v>19709</v>
      </c>
      <c r="D29033">
        <v>16511.806</v>
      </c>
      <c r="E29033">
        <v>4859.7696969696963</v>
      </c>
      <c r="F29033">
        <v>0.19</v>
      </c>
      <c r="G29033">
        <f t="shared" si="453"/>
        <v>70657.199030303047</v>
      </c>
    </row>
    <row r="29034" spans="1:7">
      <c r="A29034" s="1">
        <v>45859.604166666657</v>
      </c>
      <c r="B29034">
        <v>28803.083333333328</v>
      </c>
      <c r="C29034">
        <v>19330.599999999999</v>
      </c>
      <c r="D29034">
        <v>16508.11</v>
      </c>
      <c r="E29034">
        <v>6549.590909090909</v>
      </c>
      <c r="F29034">
        <v>0</v>
      </c>
      <c r="G29034">
        <f t="shared" si="453"/>
        <v>71191.384242424232</v>
      </c>
    </row>
    <row r="29035" spans="1:7">
      <c r="A29035" s="1">
        <v>45859.611111111109</v>
      </c>
      <c r="B29035">
        <v>29206.833333333339</v>
      </c>
      <c r="C29035">
        <v>18339.099999999999</v>
      </c>
      <c r="D29035">
        <v>16468.600999999999</v>
      </c>
      <c r="E29035">
        <v>7451.6515151515141</v>
      </c>
      <c r="F29035">
        <v>0</v>
      </c>
      <c r="G29035">
        <f t="shared" si="453"/>
        <v>71466.185848484849</v>
      </c>
    </row>
    <row r="29036" spans="1:7">
      <c r="A29036" s="1">
        <v>45859.618055555547</v>
      </c>
      <c r="B29036">
        <v>29988.500000000011</v>
      </c>
      <c r="C29036">
        <v>17586.5</v>
      </c>
      <c r="D29036">
        <v>16215.797</v>
      </c>
      <c r="E29036">
        <v>7698.227272727273</v>
      </c>
      <c r="F29036">
        <v>0</v>
      </c>
      <c r="G29036">
        <f t="shared" si="453"/>
        <v>71489.024272727285</v>
      </c>
    </row>
    <row r="29037" spans="1:7">
      <c r="A29037" s="1">
        <v>45859.625</v>
      </c>
      <c r="B29037">
        <v>31800.166666666661</v>
      </c>
      <c r="C29037">
        <v>16383.2</v>
      </c>
      <c r="D29037">
        <v>15942.441000000001</v>
      </c>
      <c r="E29037">
        <v>7499.212121212121</v>
      </c>
      <c r="F29037">
        <v>0</v>
      </c>
      <c r="G29037">
        <f t="shared" si="453"/>
        <v>71625.019787878788</v>
      </c>
    </row>
    <row r="29038" spans="1:7">
      <c r="A29038" s="1">
        <v>45859.631944444453</v>
      </c>
      <c r="B29038">
        <v>31786</v>
      </c>
      <c r="C29038">
        <v>15644.8</v>
      </c>
      <c r="D29038">
        <v>15741.829</v>
      </c>
      <c r="E29038">
        <v>8188.136363636364</v>
      </c>
      <c r="F29038">
        <v>0</v>
      </c>
      <c r="G29038">
        <f t="shared" si="453"/>
        <v>71360.765363636368</v>
      </c>
    </row>
    <row r="29039" spans="1:7">
      <c r="A29039" s="1">
        <v>45859.638888888891</v>
      </c>
      <c r="B29039">
        <v>30977.633333333331</v>
      </c>
      <c r="C29039">
        <v>14762.4</v>
      </c>
      <c r="D29039">
        <v>15399.588</v>
      </c>
      <c r="E29039">
        <v>10077.62121212121</v>
      </c>
      <c r="F29039">
        <v>0</v>
      </c>
      <c r="G29039">
        <f t="shared" si="453"/>
        <v>71217.242545454545</v>
      </c>
    </row>
    <row r="29040" spans="1:7">
      <c r="A29040" s="1">
        <v>45859.645833333343</v>
      </c>
      <c r="B29040">
        <v>32028.333333333339</v>
      </c>
      <c r="C29040">
        <v>13392.9</v>
      </c>
      <c r="D29040">
        <v>15039.718000000001</v>
      </c>
      <c r="E29040">
        <v>10086.045454545439</v>
      </c>
      <c r="F29040">
        <v>0</v>
      </c>
      <c r="G29040">
        <f t="shared" si="453"/>
        <v>70546.996787878772</v>
      </c>
    </row>
    <row r="29041" spans="1:7">
      <c r="A29041" s="1">
        <v>45859.652777777781</v>
      </c>
      <c r="B29041">
        <v>29359.066666666658</v>
      </c>
      <c r="C29041">
        <v>12149.9</v>
      </c>
      <c r="D29041">
        <v>15040.841</v>
      </c>
      <c r="E29041">
        <v>9103.3090909090934</v>
      </c>
      <c r="F29041">
        <v>0</v>
      </c>
      <c r="G29041">
        <f t="shared" si="453"/>
        <v>65653.116757575757</v>
      </c>
    </row>
    <row r="29042" spans="1:7">
      <c r="A29042" s="1">
        <v>45859.659722222219</v>
      </c>
      <c r="B29042">
        <v>33521.666666666657</v>
      </c>
      <c r="C29042">
        <v>10893.3</v>
      </c>
      <c r="D29042">
        <v>15037.475</v>
      </c>
      <c r="E29042">
        <v>10147.15151515152</v>
      </c>
      <c r="F29042">
        <v>0</v>
      </c>
      <c r="G29042">
        <f t="shared" si="453"/>
        <v>69599.593181818171</v>
      </c>
    </row>
    <row r="29043" spans="1:7">
      <c r="A29043" s="1">
        <v>45859.666666666657</v>
      </c>
      <c r="B29043">
        <v>34141.066666666673</v>
      </c>
      <c r="C29043">
        <v>9538.1</v>
      </c>
      <c r="D29043">
        <v>15033.602999999999</v>
      </c>
      <c r="E29043">
        <v>10569.37575757575</v>
      </c>
      <c r="F29043">
        <v>0</v>
      </c>
      <c r="G29043">
        <f t="shared" si="453"/>
        <v>69282.145424242422</v>
      </c>
    </row>
    <row r="29044" spans="1:7">
      <c r="A29044" s="1">
        <v>45859.673611111109</v>
      </c>
      <c r="B29044">
        <v>31807.5</v>
      </c>
      <c r="C29044">
        <v>8164.5</v>
      </c>
      <c r="D29044">
        <v>13809.793</v>
      </c>
      <c r="E29044">
        <v>13937.21212121212</v>
      </c>
      <c r="F29044">
        <v>0</v>
      </c>
      <c r="G29044">
        <f t="shared" si="453"/>
        <v>67719.005121212118</v>
      </c>
    </row>
    <row r="29045" spans="1:7">
      <c r="A29045" s="1">
        <v>45859.680555555547</v>
      </c>
      <c r="B29045">
        <v>35251.449999999997</v>
      </c>
      <c r="C29045">
        <v>6821.3</v>
      </c>
      <c r="D29045">
        <v>11471.072</v>
      </c>
      <c r="E29045">
        <v>13323.65151515152</v>
      </c>
      <c r="F29045">
        <v>0</v>
      </c>
      <c r="G29045">
        <f t="shared" si="453"/>
        <v>66867.47351515152</v>
      </c>
    </row>
    <row r="29046" spans="1:7">
      <c r="A29046" s="1">
        <v>45859.6875</v>
      </c>
      <c r="B29046">
        <v>39457.85833333333</v>
      </c>
      <c r="C29046">
        <v>5608.7</v>
      </c>
      <c r="D29046">
        <v>9146.8379999999997</v>
      </c>
      <c r="E29046">
        <v>12148.818181818169</v>
      </c>
      <c r="F29046">
        <v>0</v>
      </c>
      <c r="G29046">
        <f t="shared" si="453"/>
        <v>66362.214515151485</v>
      </c>
    </row>
    <row r="29047" spans="1:7">
      <c r="A29047" s="1">
        <v>45859.694444444453</v>
      </c>
      <c r="B29047">
        <v>43799.64999999998</v>
      </c>
      <c r="C29047">
        <v>4315.3</v>
      </c>
      <c r="D29047">
        <v>6361.4740000000011</v>
      </c>
      <c r="E29047">
        <v>11134.93939393939</v>
      </c>
      <c r="F29047">
        <v>0</v>
      </c>
      <c r="G29047">
        <f t="shared" si="453"/>
        <v>65611.363393939377</v>
      </c>
    </row>
    <row r="29048" spans="1:7">
      <c r="A29048" s="1">
        <v>45859.701388888891</v>
      </c>
      <c r="B29048">
        <v>46940.316666666673</v>
      </c>
      <c r="C29048">
        <v>3307.8</v>
      </c>
      <c r="D29048">
        <v>4019.1960000000008</v>
      </c>
      <c r="E29048">
        <v>11237.409090909099</v>
      </c>
      <c r="F29048">
        <v>0</v>
      </c>
      <c r="G29048">
        <f t="shared" si="453"/>
        <v>65504.721757575782</v>
      </c>
    </row>
    <row r="29049" spans="1:7">
      <c r="A29049" s="1">
        <v>45859.708333333343</v>
      </c>
      <c r="B29049">
        <v>47806.85</v>
      </c>
      <c r="C29049">
        <v>2519.3000000000002</v>
      </c>
      <c r="D29049">
        <v>1760.9450000000011</v>
      </c>
      <c r="E29049">
        <v>13314.98484848485</v>
      </c>
      <c r="F29049">
        <v>0</v>
      </c>
      <c r="G29049">
        <f t="shared" si="453"/>
        <v>65402.079848484849</v>
      </c>
    </row>
    <row r="29050" spans="1:7">
      <c r="A29050" s="1">
        <v>45859.715277777781</v>
      </c>
      <c r="B29050">
        <v>49683.76666666667</v>
      </c>
      <c r="C29050">
        <v>1706</v>
      </c>
      <c r="D29050">
        <v>335.23200000000071</v>
      </c>
      <c r="E29050">
        <v>13168.4696969697</v>
      </c>
      <c r="F29050">
        <v>0</v>
      </c>
      <c r="G29050">
        <f t="shared" si="453"/>
        <v>64893.468363636377</v>
      </c>
    </row>
    <row r="29051" spans="1:7">
      <c r="A29051" s="1">
        <v>45859.722222222219</v>
      </c>
      <c r="B29051">
        <v>49699.433333333327</v>
      </c>
      <c r="C29051">
        <v>1008.9</v>
      </c>
      <c r="D29051">
        <v>83.622000000000725</v>
      </c>
      <c r="E29051">
        <v>13633</v>
      </c>
      <c r="F29051">
        <v>0</v>
      </c>
      <c r="G29051">
        <f t="shared" si="453"/>
        <v>64424.955333333332</v>
      </c>
    </row>
    <row r="29052" spans="1:7">
      <c r="A29052" s="1">
        <v>45859.729166666657</v>
      </c>
      <c r="B29052">
        <v>50076.03333333334</v>
      </c>
      <c r="C29052">
        <v>585.20000000000005</v>
      </c>
      <c r="D29052">
        <v>58.911000000000733</v>
      </c>
      <c r="E29052">
        <v>13737.484848484841</v>
      </c>
      <c r="F29052">
        <v>0</v>
      </c>
      <c r="G29052">
        <f t="shared" si="453"/>
        <v>64457.629181818178</v>
      </c>
    </row>
    <row r="29053" spans="1:7">
      <c r="A29053" s="1">
        <v>45859.736111111109</v>
      </c>
      <c r="B29053">
        <v>51154.799999999967</v>
      </c>
      <c r="C29053">
        <v>350.4</v>
      </c>
      <c r="D29053">
        <v>13.287000000000729</v>
      </c>
      <c r="E29053">
        <v>12913.83333333333</v>
      </c>
      <c r="F29053">
        <v>0</v>
      </c>
      <c r="G29053">
        <f t="shared" si="453"/>
        <v>64432.3203333333</v>
      </c>
    </row>
    <row r="29054" spans="1:7">
      <c r="A29054" s="1">
        <v>45859.743055555547</v>
      </c>
      <c r="B29054">
        <v>52756.53333333334</v>
      </c>
      <c r="C29054">
        <v>165.3</v>
      </c>
      <c r="D29054">
        <v>0.46300000000072761</v>
      </c>
      <c r="E29054">
        <v>12554.939393939399</v>
      </c>
      <c r="F29054">
        <v>0</v>
      </c>
      <c r="G29054">
        <f t="shared" si="453"/>
        <v>65477.235727272746</v>
      </c>
    </row>
    <row r="29055" spans="1:7">
      <c r="A29055" s="1">
        <v>45859.75</v>
      </c>
      <c r="B29055">
        <v>53698.016666666663</v>
      </c>
      <c r="C29055">
        <v>0</v>
      </c>
      <c r="D29055">
        <v>0.25900000000072759</v>
      </c>
      <c r="E29055">
        <v>12533.287878787871</v>
      </c>
      <c r="F29055">
        <v>0</v>
      </c>
      <c r="G29055">
        <f t="shared" si="453"/>
        <v>66231.563545454526</v>
      </c>
    </row>
    <row r="29056" spans="1:7">
      <c r="A29056" s="1">
        <v>45859.756944444453</v>
      </c>
      <c r="B29056">
        <v>54551.183333333327</v>
      </c>
      <c r="C29056">
        <v>0</v>
      </c>
      <c r="D29056">
        <v>0</v>
      </c>
      <c r="E29056">
        <v>12498.142424242429</v>
      </c>
      <c r="F29056">
        <v>0</v>
      </c>
      <c r="G29056">
        <f t="shared" si="453"/>
        <v>67049.32575757576</v>
      </c>
    </row>
    <row r="29057" spans="1:7">
      <c r="A29057" s="1">
        <v>45859.763888888891</v>
      </c>
      <c r="B29057">
        <v>55235.19</v>
      </c>
      <c r="C29057">
        <v>0</v>
      </c>
      <c r="D29057">
        <v>0</v>
      </c>
      <c r="E29057">
        <v>12516.854545454529</v>
      </c>
      <c r="F29057">
        <v>0</v>
      </c>
      <c r="G29057">
        <f t="shared" si="453"/>
        <v>67752.044545454526</v>
      </c>
    </row>
    <row r="29058" spans="1:7">
      <c r="A29058" s="1">
        <v>45859.770833333343</v>
      </c>
      <c r="B29058">
        <v>55758.65833333334</v>
      </c>
      <c r="C29058">
        <v>0</v>
      </c>
      <c r="D29058">
        <v>0</v>
      </c>
      <c r="E29058">
        <v>12508.45454545454</v>
      </c>
      <c r="F29058">
        <v>0</v>
      </c>
      <c r="G29058">
        <f t="shared" si="453"/>
        <v>68267.112878787884</v>
      </c>
    </row>
    <row r="29059" spans="1:7">
      <c r="A29059" s="1">
        <v>45859.777777777781</v>
      </c>
      <c r="B29059">
        <v>55600.333333333328</v>
      </c>
      <c r="C29059">
        <v>0</v>
      </c>
      <c r="D29059">
        <v>0</v>
      </c>
      <c r="E29059">
        <v>12486.499999999991</v>
      </c>
      <c r="F29059">
        <v>0</v>
      </c>
      <c r="G29059">
        <f t="shared" ref="G29059:G29122" si="454">B29059+C29059+D29059+E29059+F29059</f>
        <v>68086.833333333314</v>
      </c>
    </row>
    <row r="29060" spans="1:7">
      <c r="A29060" s="1">
        <v>45859.784722222219</v>
      </c>
      <c r="B29060">
        <v>55120.275000000009</v>
      </c>
      <c r="C29060">
        <v>0</v>
      </c>
      <c r="D29060">
        <v>0</v>
      </c>
      <c r="E29060">
        <v>12462.757575757571</v>
      </c>
      <c r="F29060">
        <v>0</v>
      </c>
      <c r="G29060">
        <f t="shared" si="454"/>
        <v>67583.032575757577</v>
      </c>
    </row>
    <row r="29061" spans="1:7">
      <c r="A29061" s="1">
        <v>45859.791666666657</v>
      </c>
      <c r="B29061">
        <v>55102.583333333343</v>
      </c>
      <c r="C29061">
        <v>0</v>
      </c>
      <c r="D29061">
        <v>0</v>
      </c>
      <c r="E29061">
        <v>12237.40909090909</v>
      </c>
      <c r="F29061">
        <v>0</v>
      </c>
      <c r="G29061">
        <f t="shared" si="454"/>
        <v>67339.992424242431</v>
      </c>
    </row>
    <row r="29062" spans="1:7">
      <c r="A29062" s="1">
        <v>45859.798611111109</v>
      </c>
      <c r="B29062">
        <v>54582.833333333328</v>
      </c>
      <c r="C29062">
        <v>0</v>
      </c>
      <c r="D29062">
        <v>0</v>
      </c>
      <c r="E29062">
        <v>12141.303030303039</v>
      </c>
      <c r="F29062">
        <v>0</v>
      </c>
      <c r="G29062">
        <f t="shared" si="454"/>
        <v>66724.136363636368</v>
      </c>
    </row>
    <row r="29063" spans="1:7">
      <c r="A29063" s="1">
        <v>45859.805555555547</v>
      </c>
      <c r="B29063">
        <v>55230.166666666672</v>
      </c>
      <c r="C29063">
        <v>0</v>
      </c>
      <c r="D29063">
        <v>0</v>
      </c>
      <c r="E29063">
        <v>10710.636363636369</v>
      </c>
      <c r="F29063">
        <v>0</v>
      </c>
      <c r="G29063">
        <f t="shared" si="454"/>
        <v>65940.803030303039</v>
      </c>
    </row>
    <row r="29064" spans="1:7">
      <c r="A29064" s="1">
        <v>45859.8125</v>
      </c>
      <c r="B29064">
        <v>54307.766666666677</v>
      </c>
      <c r="C29064">
        <v>0</v>
      </c>
      <c r="D29064">
        <v>0</v>
      </c>
      <c r="E29064">
        <v>10816.106060606069</v>
      </c>
      <c r="F29064">
        <v>0</v>
      </c>
      <c r="G29064">
        <f t="shared" si="454"/>
        <v>65123.872727272748</v>
      </c>
    </row>
    <row r="29065" spans="1:7">
      <c r="A29065" s="1">
        <v>45859.819444444453</v>
      </c>
      <c r="B29065">
        <v>53136.53333333334</v>
      </c>
      <c r="C29065">
        <v>0</v>
      </c>
      <c r="D29065">
        <v>0</v>
      </c>
      <c r="E29065">
        <v>10779.196969696961</v>
      </c>
      <c r="F29065">
        <v>0</v>
      </c>
      <c r="G29065">
        <f t="shared" si="454"/>
        <v>63915.730303030301</v>
      </c>
    </row>
    <row r="29066" spans="1:7">
      <c r="A29066" s="1">
        <v>45859.826388888891</v>
      </c>
      <c r="B29066">
        <v>52760.116666666683</v>
      </c>
      <c r="C29066">
        <v>0</v>
      </c>
      <c r="D29066">
        <v>0</v>
      </c>
      <c r="E29066">
        <v>10635.27272727273</v>
      </c>
      <c r="F29066">
        <v>0</v>
      </c>
      <c r="G29066">
        <f t="shared" si="454"/>
        <v>63395.389393939411</v>
      </c>
    </row>
    <row r="29067" spans="1:7">
      <c r="A29067" s="1">
        <v>45859.833333333343</v>
      </c>
      <c r="B29067">
        <v>52149.89666666666</v>
      </c>
      <c r="C29067">
        <v>0</v>
      </c>
      <c r="D29067">
        <v>0</v>
      </c>
      <c r="E29067">
        <v>10614.063636363649</v>
      </c>
      <c r="F29067">
        <v>0</v>
      </c>
      <c r="G29067">
        <f t="shared" si="454"/>
        <v>62763.960303030311</v>
      </c>
    </row>
    <row r="29068" spans="1:7">
      <c r="A29068" s="1">
        <v>45859.840277777781</v>
      </c>
      <c r="B29068">
        <v>50844.596666666657</v>
      </c>
      <c r="C29068">
        <v>0</v>
      </c>
      <c r="D29068">
        <v>0</v>
      </c>
      <c r="E29068">
        <v>10596.709090909089</v>
      </c>
      <c r="F29068">
        <v>0</v>
      </c>
      <c r="G29068">
        <f t="shared" si="454"/>
        <v>61441.305757575748</v>
      </c>
    </row>
    <row r="29069" spans="1:7">
      <c r="A29069" s="1">
        <v>45859.847222222219</v>
      </c>
      <c r="B29069">
        <v>51165.15</v>
      </c>
      <c r="C29069">
        <v>0</v>
      </c>
      <c r="D29069">
        <v>0</v>
      </c>
      <c r="E29069">
        <v>9649.9848484848517</v>
      </c>
      <c r="F29069">
        <v>0</v>
      </c>
      <c r="G29069">
        <f t="shared" si="454"/>
        <v>60815.134848484857</v>
      </c>
    </row>
    <row r="29070" spans="1:7">
      <c r="A29070" s="1">
        <v>45859.854166666657</v>
      </c>
      <c r="B29070">
        <v>51192.133333333339</v>
      </c>
      <c r="C29070">
        <v>0</v>
      </c>
      <c r="D29070">
        <v>0</v>
      </c>
      <c r="E29070">
        <v>8974.4090909090901</v>
      </c>
      <c r="F29070">
        <v>0</v>
      </c>
      <c r="G29070">
        <f t="shared" si="454"/>
        <v>60166.542424242427</v>
      </c>
    </row>
    <row r="29071" spans="1:7">
      <c r="A29071" s="1">
        <v>45859.861111111109</v>
      </c>
      <c r="B29071">
        <v>51247.600000000013</v>
      </c>
      <c r="C29071">
        <v>0</v>
      </c>
      <c r="D29071">
        <v>0</v>
      </c>
      <c r="E29071">
        <v>8432.5</v>
      </c>
      <c r="F29071">
        <v>0</v>
      </c>
      <c r="G29071">
        <f t="shared" si="454"/>
        <v>59680.100000000013</v>
      </c>
    </row>
    <row r="29072" spans="1:7">
      <c r="A29072" s="1">
        <v>45859.868055555547</v>
      </c>
      <c r="B29072">
        <v>50686.183333333327</v>
      </c>
      <c r="C29072">
        <v>0</v>
      </c>
      <c r="D29072">
        <v>0</v>
      </c>
      <c r="E29072">
        <v>8415.742424242424</v>
      </c>
      <c r="F29072">
        <v>0</v>
      </c>
      <c r="G29072">
        <f t="shared" si="454"/>
        <v>59101.925757575751</v>
      </c>
    </row>
    <row r="29073" spans="1:7">
      <c r="A29073" s="1">
        <v>45859.875</v>
      </c>
      <c r="B29073">
        <v>49886.866666666683</v>
      </c>
      <c r="C29073">
        <v>0</v>
      </c>
      <c r="D29073">
        <v>0</v>
      </c>
      <c r="E29073">
        <v>8419.818181818182</v>
      </c>
      <c r="F29073">
        <v>0</v>
      </c>
      <c r="G29073">
        <f t="shared" si="454"/>
        <v>58306.684848484867</v>
      </c>
    </row>
    <row r="29074" spans="1:7">
      <c r="A29074" s="1">
        <v>45859.881944444453</v>
      </c>
      <c r="B29074">
        <v>49268.649999999987</v>
      </c>
      <c r="C29074">
        <v>0</v>
      </c>
      <c r="D29074">
        <v>0</v>
      </c>
      <c r="E29074">
        <v>8400.2121212121219</v>
      </c>
      <c r="F29074">
        <v>0</v>
      </c>
      <c r="G29074">
        <f t="shared" si="454"/>
        <v>57668.862121212107</v>
      </c>
    </row>
    <row r="29075" spans="1:7">
      <c r="A29075" s="1">
        <v>45859.888888888891</v>
      </c>
      <c r="B29075">
        <v>48802.443333333351</v>
      </c>
      <c r="C29075">
        <v>0</v>
      </c>
      <c r="D29075">
        <v>0</v>
      </c>
      <c r="E29075">
        <v>8383.4545454545423</v>
      </c>
      <c r="F29075">
        <v>0</v>
      </c>
      <c r="G29075">
        <f t="shared" si="454"/>
        <v>57185.897878787895</v>
      </c>
    </row>
    <row r="29076" spans="1:7">
      <c r="A29076" s="1">
        <v>45859.895833333343</v>
      </c>
      <c r="B29076">
        <v>48299.691666666673</v>
      </c>
      <c r="C29076">
        <v>0</v>
      </c>
      <c r="D29076">
        <v>0</v>
      </c>
      <c r="E29076">
        <v>8405.265151515152</v>
      </c>
      <c r="F29076">
        <v>0</v>
      </c>
      <c r="G29076">
        <f t="shared" si="454"/>
        <v>56704.956818181825</v>
      </c>
    </row>
    <row r="29077" spans="1:7">
      <c r="A29077" s="1">
        <v>45859.902777777781</v>
      </c>
      <c r="B29077">
        <v>48013.333333333328</v>
      </c>
      <c r="C29077">
        <v>0</v>
      </c>
      <c r="D29077">
        <v>0</v>
      </c>
      <c r="E29077">
        <v>8078.0303030303039</v>
      </c>
      <c r="F29077">
        <v>0</v>
      </c>
      <c r="G29077">
        <f t="shared" si="454"/>
        <v>56091.363636363632</v>
      </c>
    </row>
    <row r="29078" spans="1:7">
      <c r="A29078" s="1">
        <v>45859.909722222219</v>
      </c>
      <c r="B29078">
        <v>47447.333333333343</v>
      </c>
      <c r="C29078">
        <v>0</v>
      </c>
      <c r="D29078">
        <v>0</v>
      </c>
      <c r="E29078">
        <v>7939.3030303030282</v>
      </c>
      <c r="F29078">
        <v>0</v>
      </c>
      <c r="G29078">
        <f t="shared" si="454"/>
        <v>55386.636363636368</v>
      </c>
    </row>
    <row r="29079" spans="1:7">
      <c r="A29079" s="1">
        <v>45859.916666666657</v>
      </c>
      <c r="B29079">
        <v>46894.666666666672</v>
      </c>
      <c r="C29079">
        <v>0</v>
      </c>
      <c r="D29079">
        <v>0</v>
      </c>
      <c r="E29079">
        <v>8040.8484848484841</v>
      </c>
      <c r="F29079">
        <v>0</v>
      </c>
      <c r="G29079">
        <f t="shared" si="454"/>
        <v>54935.515151515152</v>
      </c>
    </row>
    <row r="29080" spans="1:7">
      <c r="A29080" s="1">
        <v>45859.923611111109</v>
      </c>
      <c r="B29080">
        <v>46382.333333333321</v>
      </c>
      <c r="C29080">
        <v>0</v>
      </c>
      <c r="D29080">
        <v>0</v>
      </c>
      <c r="E29080">
        <v>7972.3333333333339</v>
      </c>
      <c r="F29080">
        <v>0</v>
      </c>
      <c r="G29080">
        <f t="shared" si="454"/>
        <v>54354.666666666657</v>
      </c>
    </row>
    <row r="29081" spans="1:7">
      <c r="A29081" s="1">
        <v>45859.930555555547</v>
      </c>
      <c r="B29081">
        <v>45502.666666666657</v>
      </c>
      <c r="C29081">
        <v>0</v>
      </c>
      <c r="D29081">
        <v>0</v>
      </c>
      <c r="E29081">
        <v>7965.090909090909</v>
      </c>
      <c r="F29081">
        <v>0</v>
      </c>
      <c r="G29081">
        <f t="shared" si="454"/>
        <v>53467.757575757569</v>
      </c>
    </row>
    <row r="29082" spans="1:7">
      <c r="A29082" s="1">
        <v>45859.9375</v>
      </c>
      <c r="B29082">
        <v>44955.166666666693</v>
      </c>
      <c r="C29082">
        <v>0</v>
      </c>
      <c r="D29082">
        <v>0</v>
      </c>
      <c r="E29082">
        <v>7972.4166666666661</v>
      </c>
      <c r="F29082">
        <v>0</v>
      </c>
      <c r="G29082">
        <f t="shared" si="454"/>
        <v>52927.583333333358</v>
      </c>
    </row>
    <row r="29083" spans="1:7">
      <c r="A29083" s="1">
        <v>45859.944444444453</v>
      </c>
      <c r="B29083">
        <v>44255.000000000007</v>
      </c>
      <c r="C29083">
        <v>0</v>
      </c>
      <c r="D29083">
        <v>0</v>
      </c>
      <c r="E29083">
        <v>7968.4621212121237</v>
      </c>
      <c r="F29083">
        <v>0</v>
      </c>
      <c r="G29083">
        <f t="shared" si="454"/>
        <v>52223.462121212127</v>
      </c>
    </row>
    <row r="29084" spans="1:7">
      <c r="A29084" s="1">
        <v>45859.951388888891</v>
      </c>
      <c r="B29084">
        <v>43910.666666666657</v>
      </c>
      <c r="C29084">
        <v>0</v>
      </c>
      <c r="D29084">
        <v>0</v>
      </c>
      <c r="E29084">
        <v>7594.0757575757571</v>
      </c>
      <c r="F29084">
        <v>0</v>
      </c>
      <c r="G29084">
        <f t="shared" si="454"/>
        <v>51504.742424242417</v>
      </c>
    </row>
    <row r="29085" spans="1:7">
      <c r="A29085" s="1">
        <v>45859.958333333343</v>
      </c>
      <c r="B29085">
        <v>45036.666666666679</v>
      </c>
      <c r="C29085">
        <v>0</v>
      </c>
      <c r="D29085">
        <v>0</v>
      </c>
      <c r="E29085">
        <v>5858.4818181818191</v>
      </c>
      <c r="F29085">
        <v>0</v>
      </c>
      <c r="G29085">
        <f t="shared" si="454"/>
        <v>50895.148484848498</v>
      </c>
    </row>
    <row r="29086" spans="1:7">
      <c r="A29086" s="1">
        <v>45859.965277777781</v>
      </c>
      <c r="B29086">
        <v>44308.666666666657</v>
      </c>
      <c r="C29086">
        <v>0</v>
      </c>
      <c r="D29086">
        <v>0</v>
      </c>
      <c r="E29086">
        <v>5784.727272727273</v>
      </c>
      <c r="F29086">
        <v>0</v>
      </c>
      <c r="G29086">
        <f t="shared" si="454"/>
        <v>50093.393939393929</v>
      </c>
    </row>
    <row r="29087" spans="1:7">
      <c r="A29087" s="1">
        <v>45859.972222222219</v>
      </c>
      <c r="B29087">
        <v>43692.000000000007</v>
      </c>
      <c r="C29087">
        <v>0</v>
      </c>
      <c r="D29087">
        <v>0</v>
      </c>
      <c r="E29087">
        <v>5802.3484848484841</v>
      </c>
      <c r="F29087">
        <v>0</v>
      </c>
      <c r="G29087">
        <f t="shared" si="454"/>
        <v>49494.348484848495</v>
      </c>
    </row>
    <row r="29088" spans="1:7">
      <c r="A29088" s="1">
        <v>45859.979166666657</v>
      </c>
      <c r="B29088">
        <v>43119.25</v>
      </c>
      <c r="C29088">
        <v>0</v>
      </c>
      <c r="D29088">
        <v>0</v>
      </c>
      <c r="E29088">
        <v>5798.863636363636</v>
      </c>
      <c r="F29088">
        <v>0</v>
      </c>
      <c r="G29088">
        <f t="shared" si="454"/>
        <v>48918.113636363632</v>
      </c>
    </row>
    <row r="29089" spans="1:7">
      <c r="A29089" s="1">
        <v>45859.986111111109</v>
      </c>
      <c r="B29089">
        <v>42756.499999999993</v>
      </c>
      <c r="C29089">
        <v>0</v>
      </c>
      <c r="D29089">
        <v>0</v>
      </c>
      <c r="E29089">
        <v>5782.954545454545</v>
      </c>
      <c r="F29089">
        <v>0</v>
      </c>
      <c r="G29089">
        <f t="shared" si="454"/>
        <v>48539.454545454537</v>
      </c>
    </row>
    <row r="29090" spans="1:7">
      <c r="A29090" s="1">
        <v>45859.993055555547</v>
      </c>
      <c r="B29090">
        <v>42565.166666666672</v>
      </c>
      <c r="C29090">
        <v>0</v>
      </c>
      <c r="D29090">
        <v>0</v>
      </c>
      <c r="E29090">
        <v>5774.121212121212</v>
      </c>
      <c r="F29090">
        <v>0</v>
      </c>
      <c r="G29090">
        <f t="shared" si="454"/>
        <v>48339.287878787887</v>
      </c>
    </row>
    <row r="29091" spans="1:7">
      <c r="A29091" s="1">
        <v>45860</v>
      </c>
      <c r="B29091">
        <v>42651.499999999993</v>
      </c>
      <c r="C29091">
        <v>0</v>
      </c>
      <c r="D29091">
        <v>0</v>
      </c>
      <c r="E29091">
        <v>5544.19696969697</v>
      </c>
      <c r="F29091">
        <v>0</v>
      </c>
      <c r="G29091">
        <f t="shared" si="454"/>
        <v>48195.696969696961</v>
      </c>
    </row>
    <row r="29092" spans="1:7">
      <c r="A29092" s="1">
        <v>45860.006944444453</v>
      </c>
      <c r="B29092">
        <v>43663.333333333328</v>
      </c>
      <c r="C29092">
        <v>0</v>
      </c>
      <c r="D29092">
        <v>0</v>
      </c>
      <c r="E29092">
        <v>4340.606060606061</v>
      </c>
      <c r="F29092">
        <v>0</v>
      </c>
      <c r="G29092">
        <f t="shared" si="454"/>
        <v>48003.939393939392</v>
      </c>
    </row>
    <row r="29093" spans="1:7">
      <c r="A29093" s="1">
        <v>45860.013888888891</v>
      </c>
      <c r="B29093">
        <v>42870</v>
      </c>
      <c r="C29093">
        <v>0</v>
      </c>
      <c r="D29093">
        <v>0</v>
      </c>
      <c r="E29093">
        <v>4618.409090909091</v>
      </c>
      <c r="F29093">
        <v>0</v>
      </c>
      <c r="G29093">
        <f t="shared" si="454"/>
        <v>47488.409090909088</v>
      </c>
    </row>
    <row r="29094" spans="1:7">
      <c r="A29094" s="1">
        <v>45860.020833333343</v>
      </c>
      <c r="B29094">
        <v>42810.000000000007</v>
      </c>
      <c r="C29094">
        <v>0</v>
      </c>
      <c r="D29094">
        <v>0</v>
      </c>
      <c r="E29094">
        <v>4431.6666666666679</v>
      </c>
      <c r="F29094">
        <v>0</v>
      </c>
      <c r="G29094">
        <f t="shared" si="454"/>
        <v>47241.666666666672</v>
      </c>
    </row>
    <row r="29095" spans="1:7">
      <c r="A29095" s="1">
        <v>45860.027777777781</v>
      </c>
      <c r="B29095">
        <v>43059.833333333328</v>
      </c>
      <c r="C29095">
        <v>0</v>
      </c>
      <c r="D29095">
        <v>0</v>
      </c>
      <c r="E29095">
        <v>3848.015151515152</v>
      </c>
      <c r="F29095">
        <v>0</v>
      </c>
      <c r="G29095">
        <f t="shared" si="454"/>
        <v>46907.84848484848</v>
      </c>
    </row>
    <row r="29096" spans="1:7">
      <c r="A29096" s="1">
        <v>45860.034722222219</v>
      </c>
      <c r="B29096">
        <v>42589.166666666657</v>
      </c>
      <c r="C29096">
        <v>0</v>
      </c>
      <c r="D29096">
        <v>0</v>
      </c>
      <c r="E29096">
        <v>3849.2969696969699</v>
      </c>
      <c r="F29096">
        <v>0</v>
      </c>
      <c r="G29096">
        <f t="shared" si="454"/>
        <v>46438.463636363624</v>
      </c>
    </row>
    <row r="29097" spans="1:7">
      <c r="A29097" s="1">
        <v>45860.041666666657</v>
      </c>
      <c r="B29097">
        <v>42307</v>
      </c>
      <c r="C29097">
        <v>0</v>
      </c>
      <c r="D29097">
        <v>0</v>
      </c>
      <c r="E29097">
        <v>3834.7121212121228</v>
      </c>
      <c r="F29097">
        <v>0</v>
      </c>
      <c r="G29097">
        <f t="shared" si="454"/>
        <v>46141.71212121212</v>
      </c>
    </row>
    <row r="29098" spans="1:7">
      <c r="A29098" s="1">
        <v>45860.048611111109</v>
      </c>
      <c r="B29098">
        <v>42155.166666666657</v>
      </c>
      <c r="C29098">
        <v>0</v>
      </c>
      <c r="D29098">
        <v>0</v>
      </c>
      <c r="E29098">
        <v>3841.3999999999992</v>
      </c>
      <c r="F29098">
        <v>0</v>
      </c>
      <c r="G29098">
        <f t="shared" si="454"/>
        <v>45996.566666666658</v>
      </c>
    </row>
    <row r="29099" spans="1:7">
      <c r="A29099" s="1">
        <v>45860.055555555547</v>
      </c>
      <c r="B29099">
        <v>42302.266666666663</v>
      </c>
      <c r="C29099">
        <v>0</v>
      </c>
      <c r="D29099">
        <v>0</v>
      </c>
      <c r="E29099">
        <v>3848.2181818181812</v>
      </c>
      <c r="F29099">
        <v>0</v>
      </c>
      <c r="G29099">
        <f t="shared" si="454"/>
        <v>46150.484848484841</v>
      </c>
    </row>
    <row r="29100" spans="1:7">
      <c r="A29100" s="1">
        <v>45860.0625</v>
      </c>
      <c r="B29100">
        <v>42178</v>
      </c>
      <c r="C29100">
        <v>0</v>
      </c>
      <c r="D29100">
        <v>0</v>
      </c>
      <c r="E29100">
        <v>3445.015151515152</v>
      </c>
      <c r="F29100">
        <v>0</v>
      </c>
      <c r="G29100">
        <f t="shared" si="454"/>
        <v>45623.015151515152</v>
      </c>
    </row>
    <row r="29101" spans="1:7">
      <c r="A29101" s="1">
        <v>45860.069444444453</v>
      </c>
      <c r="B29101">
        <v>42514.8</v>
      </c>
      <c r="C29101">
        <v>0</v>
      </c>
      <c r="D29101">
        <v>0</v>
      </c>
      <c r="E29101">
        <v>2871.348484848485</v>
      </c>
      <c r="F29101">
        <v>0</v>
      </c>
      <c r="G29101">
        <f t="shared" si="454"/>
        <v>45386.148484848491</v>
      </c>
    </row>
    <row r="29102" spans="1:7">
      <c r="A29102" s="1">
        <v>45860.076388888891</v>
      </c>
      <c r="B29102">
        <v>42375.499999999993</v>
      </c>
      <c r="C29102">
        <v>0</v>
      </c>
      <c r="D29102">
        <v>0</v>
      </c>
      <c r="E29102">
        <v>2870.530303030303</v>
      </c>
      <c r="F29102">
        <v>0</v>
      </c>
      <c r="G29102">
        <f t="shared" si="454"/>
        <v>45246.030303030297</v>
      </c>
    </row>
    <row r="29103" spans="1:7">
      <c r="A29103" s="1">
        <v>45860.083333333343</v>
      </c>
      <c r="B29103">
        <v>37678.000000000007</v>
      </c>
      <c r="C29103">
        <v>0</v>
      </c>
      <c r="D29103">
        <v>0</v>
      </c>
      <c r="E29103">
        <v>2609.060606060606</v>
      </c>
      <c r="F29103">
        <v>0</v>
      </c>
      <c r="G29103">
        <f t="shared" si="454"/>
        <v>40287.060606060615</v>
      </c>
    </row>
    <row r="29104" spans="1:7">
      <c r="A29104" s="1">
        <v>45860.090277777781</v>
      </c>
      <c r="B29104">
        <v>42031.166666666657</v>
      </c>
      <c r="C29104">
        <v>0</v>
      </c>
      <c r="D29104">
        <v>0</v>
      </c>
      <c r="E29104">
        <v>2549.015151515152</v>
      </c>
      <c r="F29104">
        <v>0</v>
      </c>
      <c r="G29104">
        <f t="shared" si="454"/>
        <v>44580.181818181809</v>
      </c>
    </row>
    <row r="29105" spans="1:7">
      <c r="A29105" s="1">
        <v>45860.097222222219</v>
      </c>
      <c r="B29105">
        <v>43705.666666666672</v>
      </c>
      <c r="C29105">
        <v>0</v>
      </c>
      <c r="D29105">
        <v>0</v>
      </c>
      <c r="E29105">
        <v>994.59090909090924</v>
      </c>
      <c r="F29105">
        <v>0</v>
      </c>
      <c r="G29105">
        <f t="shared" si="454"/>
        <v>44700.257575757583</v>
      </c>
    </row>
    <row r="29106" spans="1:7">
      <c r="A29106" s="1">
        <v>45860.104166666657</v>
      </c>
      <c r="B29106">
        <v>43809.999999999978</v>
      </c>
      <c r="C29106">
        <v>0</v>
      </c>
      <c r="D29106">
        <v>0</v>
      </c>
      <c r="E29106">
        <v>807.74242424242414</v>
      </c>
      <c r="F29106">
        <v>0</v>
      </c>
      <c r="G29106">
        <f t="shared" si="454"/>
        <v>44617.742424242402</v>
      </c>
    </row>
    <row r="29107" spans="1:7">
      <c r="A29107" s="1">
        <v>45860.111111111109</v>
      </c>
      <c r="B29107">
        <v>43956.666666666679</v>
      </c>
      <c r="C29107">
        <v>0</v>
      </c>
      <c r="D29107">
        <v>0</v>
      </c>
      <c r="E29107">
        <v>806.62121212121201</v>
      </c>
      <c r="F29107">
        <v>0</v>
      </c>
      <c r="G29107">
        <f t="shared" si="454"/>
        <v>44763.287878787887</v>
      </c>
    </row>
    <row r="29108" spans="1:7">
      <c r="A29108" s="1">
        <v>45860.118055555547</v>
      </c>
      <c r="B29108">
        <v>43556.66666666665</v>
      </c>
      <c r="C29108">
        <v>0</v>
      </c>
      <c r="D29108">
        <v>0</v>
      </c>
      <c r="E29108">
        <v>819.07575757575762</v>
      </c>
      <c r="F29108">
        <v>0</v>
      </c>
      <c r="G29108">
        <f t="shared" si="454"/>
        <v>44375.742424242409</v>
      </c>
    </row>
    <row r="29109" spans="1:7">
      <c r="A29109" s="1">
        <v>45860.125</v>
      </c>
      <c r="B29109">
        <v>43826.5</v>
      </c>
      <c r="C29109">
        <v>0</v>
      </c>
      <c r="D29109">
        <v>0</v>
      </c>
      <c r="E29109">
        <v>803.42424242424238</v>
      </c>
      <c r="F29109">
        <v>0</v>
      </c>
      <c r="G29109">
        <f t="shared" si="454"/>
        <v>44629.92424242424</v>
      </c>
    </row>
    <row r="29110" spans="1:7">
      <c r="A29110" s="1">
        <v>45860.131944444453</v>
      </c>
      <c r="B29110">
        <v>43953.333333333343</v>
      </c>
      <c r="C29110">
        <v>0</v>
      </c>
      <c r="D29110">
        <v>0</v>
      </c>
      <c r="E29110">
        <v>782.84848484848476</v>
      </c>
      <c r="F29110">
        <v>0</v>
      </c>
      <c r="G29110">
        <f t="shared" si="454"/>
        <v>44736.181818181831</v>
      </c>
    </row>
    <row r="29111" spans="1:7">
      <c r="A29111" s="1">
        <v>45860.138888888891</v>
      </c>
      <c r="B29111">
        <v>43837.833333333328</v>
      </c>
      <c r="C29111">
        <v>0</v>
      </c>
      <c r="D29111">
        <v>0</v>
      </c>
      <c r="E29111">
        <v>775.31818181818187</v>
      </c>
      <c r="F29111">
        <v>0</v>
      </c>
      <c r="G29111">
        <f t="shared" si="454"/>
        <v>44613.151515151512</v>
      </c>
    </row>
    <row r="29112" spans="1:7">
      <c r="A29112" s="1">
        <v>45860.145833333343</v>
      </c>
      <c r="B29112">
        <v>44134.333333333343</v>
      </c>
      <c r="C29112">
        <v>0</v>
      </c>
      <c r="D29112">
        <v>0</v>
      </c>
      <c r="E29112">
        <v>568.57575757575762</v>
      </c>
      <c r="F29112">
        <v>0</v>
      </c>
      <c r="G29112">
        <f t="shared" si="454"/>
        <v>44702.909090909103</v>
      </c>
    </row>
    <row r="29113" spans="1:7">
      <c r="A29113" s="1">
        <v>45860.152777777781</v>
      </c>
      <c r="B29113">
        <v>40123.933333333327</v>
      </c>
      <c r="C29113">
        <v>0</v>
      </c>
      <c r="D29113">
        <v>0</v>
      </c>
      <c r="E29113">
        <v>473.33030303030279</v>
      </c>
      <c r="F29113">
        <v>0</v>
      </c>
      <c r="G29113">
        <f t="shared" si="454"/>
        <v>40597.263636363627</v>
      </c>
    </row>
    <row r="29114" spans="1:7">
      <c r="A29114" s="1">
        <v>45860.159722222219</v>
      </c>
      <c r="B29114">
        <v>44504.833333333321</v>
      </c>
      <c r="C29114">
        <v>0</v>
      </c>
      <c r="D29114">
        <v>0</v>
      </c>
      <c r="E29114">
        <v>520.96969696969688</v>
      </c>
      <c r="F29114">
        <v>0</v>
      </c>
      <c r="G29114">
        <f t="shared" si="454"/>
        <v>45025.803030303017</v>
      </c>
    </row>
    <row r="29115" spans="1:7">
      <c r="A29115" s="1">
        <v>45860.166666666657</v>
      </c>
      <c r="B29115">
        <v>44660.25</v>
      </c>
      <c r="C29115">
        <v>0</v>
      </c>
      <c r="D29115">
        <v>0</v>
      </c>
      <c r="E29115">
        <v>522.73484848484838</v>
      </c>
      <c r="F29115">
        <v>0</v>
      </c>
      <c r="G29115">
        <f t="shared" si="454"/>
        <v>45182.984848484848</v>
      </c>
    </row>
    <row r="29116" spans="1:7">
      <c r="A29116" s="1">
        <v>45860.173611111109</v>
      </c>
      <c r="B29116">
        <v>45062.416666666672</v>
      </c>
      <c r="C29116">
        <v>0</v>
      </c>
      <c r="D29116">
        <v>0</v>
      </c>
      <c r="E29116">
        <v>523.68181818181813</v>
      </c>
      <c r="F29116">
        <v>0</v>
      </c>
      <c r="G29116">
        <f t="shared" si="454"/>
        <v>45586.098484848488</v>
      </c>
    </row>
    <row r="29117" spans="1:7">
      <c r="A29117" s="1">
        <v>45860.180555555547</v>
      </c>
      <c r="B29117">
        <v>45397</v>
      </c>
      <c r="C29117">
        <v>0</v>
      </c>
      <c r="D29117">
        <v>0</v>
      </c>
      <c r="E29117">
        <v>525.40909090909111</v>
      </c>
      <c r="F29117">
        <v>0</v>
      </c>
      <c r="G29117">
        <f t="shared" si="454"/>
        <v>45922.409090909088</v>
      </c>
    </row>
    <row r="29118" spans="1:7">
      <c r="A29118" s="1">
        <v>45860.1875</v>
      </c>
      <c r="B29118">
        <v>45756.26666666667</v>
      </c>
      <c r="C29118">
        <v>0</v>
      </c>
      <c r="D29118">
        <v>0</v>
      </c>
      <c r="E29118">
        <v>526.36969696969697</v>
      </c>
      <c r="F29118">
        <v>0</v>
      </c>
      <c r="G29118">
        <f t="shared" si="454"/>
        <v>46282.636363636368</v>
      </c>
    </row>
    <row r="29119" spans="1:7">
      <c r="A29119" s="1">
        <v>45860.194444444453</v>
      </c>
      <c r="B29119">
        <v>46545.416666666657</v>
      </c>
      <c r="C29119">
        <v>0</v>
      </c>
      <c r="D29119">
        <v>0</v>
      </c>
      <c r="E29119">
        <v>526.24999999999989</v>
      </c>
      <c r="F29119">
        <v>0</v>
      </c>
      <c r="G29119">
        <f t="shared" si="454"/>
        <v>47071.666666666657</v>
      </c>
    </row>
    <row r="29120" spans="1:7">
      <c r="A29120" s="1">
        <v>45860.201388888891</v>
      </c>
      <c r="B29120">
        <v>47104.416666666657</v>
      </c>
      <c r="C29120">
        <v>0</v>
      </c>
      <c r="D29120">
        <v>0</v>
      </c>
      <c r="E29120">
        <v>525.68181818181813</v>
      </c>
      <c r="F29120">
        <v>0</v>
      </c>
      <c r="G29120">
        <f t="shared" si="454"/>
        <v>47630.098484848473</v>
      </c>
    </row>
    <row r="29121" spans="1:7">
      <c r="A29121" s="1">
        <v>45860.208333333343</v>
      </c>
      <c r="B29121">
        <v>47385.333333333343</v>
      </c>
      <c r="C29121">
        <v>0</v>
      </c>
      <c r="D29121">
        <v>0</v>
      </c>
      <c r="E29121">
        <v>524.83333333333337</v>
      </c>
      <c r="F29121">
        <v>0</v>
      </c>
      <c r="G29121">
        <f t="shared" si="454"/>
        <v>47910.166666666679</v>
      </c>
    </row>
    <row r="29122" spans="1:7">
      <c r="A29122" s="1">
        <v>45860.215277777781</v>
      </c>
      <c r="B29122">
        <v>48375</v>
      </c>
      <c r="C29122">
        <v>0</v>
      </c>
      <c r="D29122">
        <v>0</v>
      </c>
      <c r="E29122">
        <v>551.75757575757586</v>
      </c>
      <c r="F29122">
        <v>0</v>
      </c>
      <c r="G29122">
        <f t="shared" si="454"/>
        <v>48926.757575757576</v>
      </c>
    </row>
    <row r="29123" spans="1:7">
      <c r="A29123" s="1">
        <v>45860.222222222219</v>
      </c>
      <c r="B29123">
        <v>48375</v>
      </c>
      <c r="C29123">
        <v>0</v>
      </c>
      <c r="D29123">
        <v>0</v>
      </c>
      <c r="E29123">
        <v>1183.9696969696961</v>
      </c>
      <c r="F29123">
        <v>0</v>
      </c>
      <c r="G29123">
        <f t="shared" ref="G29123:G29186" si="455">B29123+C29123+D29123+E29123+F29123</f>
        <v>49558.969696969696</v>
      </c>
    </row>
    <row r="29124" spans="1:7">
      <c r="A29124" s="1">
        <v>45860.229166666657</v>
      </c>
      <c r="B29124">
        <v>48594.750000000007</v>
      </c>
      <c r="C29124">
        <v>0</v>
      </c>
      <c r="D29124">
        <v>0</v>
      </c>
      <c r="E29124">
        <v>1987.1287878787871</v>
      </c>
      <c r="F29124">
        <v>0</v>
      </c>
      <c r="G29124">
        <f t="shared" si="455"/>
        <v>50581.878787878792</v>
      </c>
    </row>
    <row r="29125" spans="1:7">
      <c r="A29125" s="1">
        <v>45860.236111111109</v>
      </c>
      <c r="B29125">
        <v>47875.999999999993</v>
      </c>
      <c r="C29125">
        <v>0</v>
      </c>
      <c r="D29125">
        <v>0</v>
      </c>
      <c r="E29125">
        <v>3490.954545454545</v>
      </c>
      <c r="F29125">
        <v>0</v>
      </c>
      <c r="G29125">
        <f t="shared" si="455"/>
        <v>51366.954545454537</v>
      </c>
    </row>
    <row r="29126" spans="1:7">
      <c r="A29126" s="1">
        <v>45860.243055555547</v>
      </c>
      <c r="B29126">
        <v>47133</v>
      </c>
      <c r="C29126">
        <v>0</v>
      </c>
      <c r="D29126">
        <v>0</v>
      </c>
      <c r="E29126">
        <v>5194.6515151515141</v>
      </c>
      <c r="F29126">
        <v>0</v>
      </c>
      <c r="G29126">
        <f t="shared" si="455"/>
        <v>52327.651515151512</v>
      </c>
    </row>
    <row r="29127" spans="1:7">
      <c r="A29127" s="1">
        <v>45860.25</v>
      </c>
      <c r="B29127">
        <v>47395.333333333343</v>
      </c>
      <c r="C29127">
        <v>0</v>
      </c>
      <c r="D29127">
        <v>0</v>
      </c>
      <c r="E29127">
        <v>5860.969696969697</v>
      </c>
      <c r="F29127">
        <v>0</v>
      </c>
      <c r="G29127">
        <f t="shared" si="455"/>
        <v>53256.303030303039</v>
      </c>
    </row>
    <row r="29128" spans="1:7">
      <c r="A29128" s="1">
        <v>45860.256944444453</v>
      </c>
      <c r="B29128">
        <v>48928.833333333321</v>
      </c>
      <c r="C29128">
        <v>0</v>
      </c>
      <c r="D29128">
        <v>0</v>
      </c>
      <c r="E29128">
        <v>5875.787878787879</v>
      </c>
      <c r="F29128">
        <v>0</v>
      </c>
      <c r="G29128">
        <f t="shared" si="455"/>
        <v>54804.621212121201</v>
      </c>
    </row>
    <row r="29129" spans="1:7">
      <c r="A29129" s="1">
        <v>45860.263888888891</v>
      </c>
      <c r="B29129">
        <v>49155.500000000007</v>
      </c>
      <c r="C29129">
        <v>134.5</v>
      </c>
      <c r="D29129">
        <v>0</v>
      </c>
      <c r="E29129">
        <v>6948.590909090909</v>
      </c>
      <c r="F29129">
        <v>0</v>
      </c>
      <c r="G29129">
        <f t="shared" si="455"/>
        <v>56238.590909090919</v>
      </c>
    </row>
    <row r="29130" spans="1:7">
      <c r="A29130" s="1">
        <v>45860.270833333343</v>
      </c>
      <c r="B29130">
        <v>49415.5</v>
      </c>
      <c r="C29130">
        <v>130.9</v>
      </c>
      <c r="D29130">
        <v>0.43300000000072758</v>
      </c>
      <c r="E29130">
        <v>7368.8787878787853</v>
      </c>
      <c r="F29130">
        <v>0</v>
      </c>
      <c r="G29130">
        <f t="shared" si="455"/>
        <v>56915.711787878783</v>
      </c>
    </row>
    <row r="29131" spans="1:7">
      <c r="A29131" s="1">
        <v>45860.277777777781</v>
      </c>
      <c r="B29131">
        <v>49677.833333333343</v>
      </c>
      <c r="C29131">
        <v>323.5</v>
      </c>
      <c r="D29131">
        <v>21.90000000000073</v>
      </c>
      <c r="E29131">
        <v>8324.8030303030373</v>
      </c>
      <c r="F29131">
        <v>0</v>
      </c>
      <c r="G29131">
        <f t="shared" si="455"/>
        <v>58348.036363636384</v>
      </c>
    </row>
    <row r="29132" spans="1:7">
      <c r="A29132" s="1">
        <v>45860.284722222219</v>
      </c>
      <c r="B29132">
        <v>47631.333333333343</v>
      </c>
      <c r="C29132">
        <v>490.9</v>
      </c>
      <c r="D29132">
        <v>84.697000000000727</v>
      </c>
      <c r="E29132">
        <v>10501.681818181811</v>
      </c>
      <c r="F29132">
        <v>0</v>
      </c>
      <c r="G29132">
        <f t="shared" si="455"/>
        <v>58708.612151515154</v>
      </c>
    </row>
    <row r="29133" spans="1:7">
      <c r="A29133" s="1">
        <v>45860.291666666657</v>
      </c>
      <c r="B29133">
        <v>48357.333333333321</v>
      </c>
      <c r="C29133">
        <v>924.4</v>
      </c>
      <c r="D29133">
        <v>85.199000000000723</v>
      </c>
      <c r="E29133">
        <v>10498.30303030303</v>
      </c>
      <c r="F29133">
        <v>0</v>
      </c>
      <c r="G29133">
        <f t="shared" si="455"/>
        <v>59865.235363636355</v>
      </c>
    </row>
    <row r="29134" spans="1:7">
      <c r="A29134" s="1">
        <v>45860.298611111109</v>
      </c>
      <c r="B29134">
        <v>49351.999999999993</v>
      </c>
      <c r="C29134">
        <v>1463.1</v>
      </c>
      <c r="D29134">
        <v>58.073000000000732</v>
      </c>
      <c r="E29134">
        <v>10481.07575757576</v>
      </c>
      <c r="F29134">
        <v>0</v>
      </c>
      <c r="G29134">
        <f t="shared" si="455"/>
        <v>61354.248757575755</v>
      </c>
    </row>
    <row r="29135" spans="1:7">
      <c r="A29135" s="1">
        <v>45860.305555555547</v>
      </c>
      <c r="B29135">
        <v>47568.999999999993</v>
      </c>
      <c r="C29135">
        <v>2088.9</v>
      </c>
      <c r="D29135">
        <v>466.93300000000067</v>
      </c>
      <c r="E29135">
        <v>12096.34848484849</v>
      </c>
      <c r="F29135">
        <v>0</v>
      </c>
      <c r="G29135">
        <f t="shared" si="455"/>
        <v>62221.181484848479</v>
      </c>
    </row>
    <row r="29136" spans="1:7">
      <c r="A29136" s="1">
        <v>45860.3125</v>
      </c>
      <c r="B29136">
        <v>46095.23333333333</v>
      </c>
      <c r="C29136">
        <v>2452.8000000000002</v>
      </c>
      <c r="D29136">
        <v>1475.7600000000009</v>
      </c>
      <c r="E29136">
        <v>12392.89696969696</v>
      </c>
      <c r="F29136">
        <v>0</v>
      </c>
      <c r="G29136">
        <f t="shared" si="455"/>
        <v>62416.690303030293</v>
      </c>
    </row>
    <row r="29137" spans="1:7">
      <c r="A29137" s="1">
        <v>45860.319444444453</v>
      </c>
      <c r="B29137">
        <v>44694.833333333328</v>
      </c>
      <c r="C29137">
        <v>3224.6</v>
      </c>
      <c r="D29137">
        <v>2870.920000000001</v>
      </c>
      <c r="E29137">
        <v>12400.757575757571</v>
      </c>
      <c r="F29137">
        <v>0</v>
      </c>
      <c r="G29137">
        <f t="shared" si="455"/>
        <v>63191.110909090894</v>
      </c>
    </row>
    <row r="29138" spans="1:7">
      <c r="A29138" s="1">
        <v>45860.326388888891</v>
      </c>
      <c r="B29138">
        <v>45219.666666666693</v>
      </c>
      <c r="C29138">
        <v>4672</v>
      </c>
      <c r="D29138">
        <v>4835.6810000000014</v>
      </c>
      <c r="E29138">
        <v>9818.1515151515159</v>
      </c>
      <c r="F29138">
        <v>0</v>
      </c>
      <c r="G29138">
        <f t="shared" si="455"/>
        <v>64545.499181818217</v>
      </c>
    </row>
    <row r="29139" spans="1:7">
      <c r="A29139" s="1">
        <v>45860.333333333343</v>
      </c>
      <c r="B29139">
        <v>42992.9</v>
      </c>
      <c r="C29139">
        <v>6209</v>
      </c>
      <c r="D29139">
        <v>6333.8620000000001</v>
      </c>
      <c r="E29139">
        <v>9403.7848484848473</v>
      </c>
      <c r="F29139">
        <v>0</v>
      </c>
      <c r="G29139">
        <f t="shared" si="455"/>
        <v>64939.546848484853</v>
      </c>
    </row>
    <row r="29140" spans="1:7">
      <c r="A29140" s="1">
        <v>45860.340277777781</v>
      </c>
      <c r="B29140">
        <v>41428.199999999997</v>
      </c>
      <c r="C29140">
        <v>6977.4</v>
      </c>
      <c r="D29140">
        <v>7759.0749999999998</v>
      </c>
      <c r="E29140">
        <v>9857.863636363636</v>
      </c>
      <c r="F29140">
        <v>0</v>
      </c>
      <c r="G29140">
        <f t="shared" si="455"/>
        <v>66022.538636363635</v>
      </c>
    </row>
    <row r="29141" spans="1:7">
      <c r="A29141" s="1">
        <v>45860.347222222219</v>
      </c>
      <c r="B29141">
        <v>39097.19999999999</v>
      </c>
      <c r="C29141">
        <v>8333.6</v>
      </c>
      <c r="D29141">
        <v>9656.3900000000012</v>
      </c>
      <c r="E29141">
        <v>9093.3212121212127</v>
      </c>
      <c r="F29141">
        <v>0</v>
      </c>
      <c r="G29141">
        <f t="shared" si="455"/>
        <v>66180.511212121201</v>
      </c>
    </row>
    <row r="29142" spans="1:7">
      <c r="A29142" s="1">
        <v>45860.354166666657</v>
      </c>
      <c r="B29142">
        <v>37813.5</v>
      </c>
      <c r="C29142">
        <v>10366</v>
      </c>
      <c r="D29142">
        <v>10706.16</v>
      </c>
      <c r="E29142">
        <v>7552.6666666666661</v>
      </c>
      <c r="F29142">
        <v>0</v>
      </c>
      <c r="G29142">
        <f t="shared" si="455"/>
        <v>66438.326666666675</v>
      </c>
    </row>
    <row r="29143" spans="1:7">
      <c r="A29143" s="1">
        <v>45860.361111111109</v>
      </c>
      <c r="B29143">
        <v>37588.166666666672</v>
      </c>
      <c r="C29143">
        <v>11331.5</v>
      </c>
      <c r="D29143">
        <v>11066.157999999999</v>
      </c>
      <c r="E29143">
        <v>6957.1060606060601</v>
      </c>
      <c r="F29143">
        <v>0</v>
      </c>
      <c r="G29143">
        <f t="shared" si="455"/>
        <v>66942.930727272731</v>
      </c>
    </row>
    <row r="29144" spans="1:7">
      <c r="A29144" s="1">
        <v>45860.368055555547</v>
      </c>
      <c r="B29144">
        <v>37181.333333333343</v>
      </c>
      <c r="C29144">
        <v>11795.8</v>
      </c>
      <c r="D29144">
        <v>11076.87</v>
      </c>
      <c r="E29144">
        <v>6946.727272727273</v>
      </c>
      <c r="F29144">
        <v>0</v>
      </c>
      <c r="G29144">
        <f t="shared" si="455"/>
        <v>67000.730606060621</v>
      </c>
    </row>
    <row r="29145" spans="1:7">
      <c r="A29145" s="1">
        <v>45860.375</v>
      </c>
      <c r="B29145">
        <v>37077.5</v>
      </c>
      <c r="C29145">
        <v>12812.4</v>
      </c>
      <c r="D29145">
        <v>11078.179</v>
      </c>
      <c r="E29145">
        <v>6979.6666666666679</v>
      </c>
      <c r="F29145">
        <v>0</v>
      </c>
      <c r="G29145">
        <f t="shared" si="455"/>
        <v>67947.745666666669</v>
      </c>
    </row>
    <row r="29146" spans="1:7">
      <c r="A29146" s="1">
        <v>45860.381944444453</v>
      </c>
      <c r="B29146">
        <v>36746.333333333321</v>
      </c>
      <c r="C29146">
        <v>14215.7</v>
      </c>
      <c r="D29146">
        <v>11096.677</v>
      </c>
      <c r="E29146">
        <v>7062.6818181818198</v>
      </c>
      <c r="F29146">
        <v>0</v>
      </c>
      <c r="G29146">
        <f t="shared" si="455"/>
        <v>69121.392151515145</v>
      </c>
    </row>
    <row r="29147" spans="1:7">
      <c r="A29147" s="1">
        <v>45860.388888888891</v>
      </c>
      <c r="B29147">
        <v>36018.166666666679</v>
      </c>
      <c r="C29147">
        <v>16111</v>
      </c>
      <c r="D29147">
        <v>11095.434999999999</v>
      </c>
      <c r="E29147">
        <v>7019.1818181818198</v>
      </c>
      <c r="F29147">
        <v>0</v>
      </c>
      <c r="G29147">
        <f t="shared" si="455"/>
        <v>70243.783484848493</v>
      </c>
    </row>
    <row r="29148" spans="1:7">
      <c r="A29148" s="1">
        <v>45860.395833333343</v>
      </c>
      <c r="B29148">
        <v>34931.499999999993</v>
      </c>
      <c r="C29148">
        <v>17513.099999999999</v>
      </c>
      <c r="D29148">
        <v>11120.177</v>
      </c>
      <c r="E29148">
        <v>6473.1060606060601</v>
      </c>
      <c r="F29148">
        <v>0</v>
      </c>
      <c r="G29148">
        <f t="shared" si="455"/>
        <v>70037.883060606051</v>
      </c>
    </row>
    <row r="29149" spans="1:7">
      <c r="A29149" s="1">
        <v>45860.402777777781</v>
      </c>
      <c r="B29149">
        <v>35056.500000000007</v>
      </c>
      <c r="C29149">
        <v>18168.8</v>
      </c>
      <c r="D29149">
        <v>11480.576999999999</v>
      </c>
      <c r="E29149">
        <v>5520.9393939393931</v>
      </c>
      <c r="F29149">
        <v>0.01</v>
      </c>
      <c r="G29149">
        <f t="shared" si="455"/>
        <v>70226.826393939395</v>
      </c>
    </row>
    <row r="29150" spans="1:7">
      <c r="A29150" s="1">
        <v>45860.409722222219</v>
      </c>
      <c r="B29150">
        <v>35243.5</v>
      </c>
      <c r="C29150">
        <v>18185.7</v>
      </c>
      <c r="D29150">
        <v>11420.8</v>
      </c>
      <c r="E29150">
        <v>5798.1515151515159</v>
      </c>
      <c r="F29150">
        <v>0</v>
      </c>
      <c r="G29150">
        <f t="shared" si="455"/>
        <v>70648.15151515152</v>
      </c>
    </row>
    <row r="29151" spans="1:7">
      <c r="A29151" s="1">
        <v>45860.416666666657</v>
      </c>
      <c r="B29151">
        <v>35731.16666666665</v>
      </c>
      <c r="C29151">
        <v>17312.099999999999</v>
      </c>
      <c r="D29151">
        <v>11524.213</v>
      </c>
      <c r="E29151">
        <v>5512.954545454545</v>
      </c>
      <c r="F29151">
        <v>0</v>
      </c>
      <c r="G29151">
        <f t="shared" si="455"/>
        <v>70080.434212121196</v>
      </c>
    </row>
    <row r="29152" spans="1:7">
      <c r="A29152" s="1">
        <v>45860.423611111109</v>
      </c>
      <c r="B29152">
        <v>35784.000000000007</v>
      </c>
      <c r="C29152">
        <v>18117.7</v>
      </c>
      <c r="D29152">
        <v>11971.101000000001</v>
      </c>
      <c r="E29152">
        <v>4719.0757575757561</v>
      </c>
      <c r="F29152">
        <v>0</v>
      </c>
      <c r="G29152">
        <f t="shared" si="455"/>
        <v>70591.876757575767</v>
      </c>
    </row>
    <row r="29153" spans="1:7">
      <c r="A29153" s="1">
        <v>45860.430555555547</v>
      </c>
      <c r="B29153">
        <v>34386.500000000007</v>
      </c>
      <c r="C29153">
        <v>19166.8</v>
      </c>
      <c r="D29153">
        <v>12605.368</v>
      </c>
      <c r="E29153">
        <v>4712.7121212121219</v>
      </c>
      <c r="F29153">
        <v>0</v>
      </c>
      <c r="G29153">
        <f t="shared" si="455"/>
        <v>70871.380121212133</v>
      </c>
    </row>
    <row r="29154" spans="1:7">
      <c r="A29154" s="1">
        <v>45860.4375</v>
      </c>
      <c r="B29154">
        <v>32960.333333333328</v>
      </c>
      <c r="C29154">
        <v>20797.900000000001</v>
      </c>
      <c r="D29154">
        <v>13326.995000000001</v>
      </c>
      <c r="E29154">
        <v>4689.7575757575751</v>
      </c>
      <c r="F29154">
        <v>0</v>
      </c>
      <c r="G29154">
        <f t="shared" si="455"/>
        <v>71774.985909090901</v>
      </c>
    </row>
    <row r="29155" spans="1:7">
      <c r="A29155" s="1">
        <v>45860.444444444453</v>
      </c>
      <c r="B29155">
        <v>31798.666666666661</v>
      </c>
      <c r="C29155">
        <v>22021.599999999999</v>
      </c>
      <c r="D29155">
        <v>14103.362999999999</v>
      </c>
      <c r="E29155">
        <v>4669.1363636363649</v>
      </c>
      <c r="F29155">
        <v>0</v>
      </c>
      <c r="G29155">
        <f t="shared" si="455"/>
        <v>72592.766030303028</v>
      </c>
    </row>
    <row r="29156" spans="1:7">
      <c r="A29156" s="1">
        <v>45860.451388888891</v>
      </c>
      <c r="B29156">
        <v>31630.166666666679</v>
      </c>
      <c r="C29156">
        <v>23011.599999999999</v>
      </c>
      <c r="D29156">
        <v>14697.929</v>
      </c>
      <c r="E29156">
        <v>3333.560606060606</v>
      </c>
      <c r="F29156">
        <v>0</v>
      </c>
      <c r="G29156">
        <f t="shared" si="455"/>
        <v>72673.256272727289</v>
      </c>
    </row>
    <row r="29157" spans="1:7">
      <c r="A29157" s="1">
        <v>45860.458333333343</v>
      </c>
      <c r="B29157">
        <v>31808.666666666672</v>
      </c>
      <c r="C29157">
        <v>22038.2</v>
      </c>
      <c r="D29157">
        <v>15367.522000000001</v>
      </c>
      <c r="E29157">
        <v>2911.621212121212</v>
      </c>
      <c r="F29157">
        <v>0.01</v>
      </c>
      <c r="G29157">
        <f t="shared" si="455"/>
        <v>72126.019878787876</v>
      </c>
    </row>
    <row r="29158" spans="1:7">
      <c r="A29158" s="1">
        <v>45860.465277777781</v>
      </c>
      <c r="B29158">
        <v>31492.833333333328</v>
      </c>
      <c r="C29158">
        <v>21866.400000000001</v>
      </c>
      <c r="D29158">
        <v>15782.352999999999</v>
      </c>
      <c r="E29158">
        <v>2928.015151515151</v>
      </c>
      <c r="F29158">
        <v>0</v>
      </c>
      <c r="G29158">
        <f t="shared" si="455"/>
        <v>72069.601484848477</v>
      </c>
    </row>
    <row r="29159" spans="1:7">
      <c r="A29159" s="1">
        <v>45860.472222222219</v>
      </c>
      <c r="B29159">
        <v>30970.999999999989</v>
      </c>
      <c r="C29159">
        <v>22215</v>
      </c>
      <c r="D29159">
        <v>15780.356</v>
      </c>
      <c r="E29159">
        <v>2911.4242424242429</v>
      </c>
      <c r="F29159">
        <v>0</v>
      </c>
      <c r="G29159">
        <f t="shared" si="455"/>
        <v>71877.780242424225</v>
      </c>
    </row>
    <row r="29160" spans="1:7">
      <c r="A29160" s="1">
        <v>45860.479166666657</v>
      </c>
      <c r="B29160">
        <v>30829.333333333339</v>
      </c>
      <c r="C29160">
        <v>22510.6</v>
      </c>
      <c r="D29160">
        <v>15787.266</v>
      </c>
      <c r="E29160">
        <v>2911.5000000000018</v>
      </c>
      <c r="F29160">
        <v>0</v>
      </c>
      <c r="G29160">
        <f t="shared" si="455"/>
        <v>72038.699333333338</v>
      </c>
    </row>
    <row r="29161" spans="1:7">
      <c r="A29161" s="1">
        <v>45860.486111111109</v>
      </c>
      <c r="B29161">
        <v>31213.166666666661</v>
      </c>
      <c r="C29161">
        <v>21853.9</v>
      </c>
      <c r="D29161">
        <v>15762.029</v>
      </c>
      <c r="E29161">
        <v>2896.9242424242429</v>
      </c>
      <c r="F29161">
        <v>0</v>
      </c>
      <c r="G29161">
        <f t="shared" si="455"/>
        <v>71726.019909090901</v>
      </c>
    </row>
    <row r="29162" spans="1:7">
      <c r="A29162" s="1">
        <v>45860.493055555547</v>
      </c>
      <c r="B29162">
        <v>31739.999999999989</v>
      </c>
      <c r="C29162">
        <v>22113.7</v>
      </c>
      <c r="D29162">
        <v>15780.486999999999</v>
      </c>
      <c r="E29162">
        <v>2881.439393939394</v>
      </c>
      <c r="F29162">
        <v>0</v>
      </c>
      <c r="G29162">
        <f t="shared" si="455"/>
        <v>72515.626393939383</v>
      </c>
    </row>
    <row r="29163" spans="1:7">
      <c r="A29163" s="1">
        <v>45860.5</v>
      </c>
      <c r="B29163">
        <v>32240.833333333321</v>
      </c>
      <c r="C29163">
        <v>21453.7</v>
      </c>
      <c r="D29163">
        <v>15819.882</v>
      </c>
      <c r="E29163">
        <v>2878.5757575757571</v>
      </c>
      <c r="F29163">
        <v>0</v>
      </c>
      <c r="G29163">
        <f t="shared" si="455"/>
        <v>72392.991090909083</v>
      </c>
    </row>
    <row r="29164" spans="1:7">
      <c r="A29164" s="1">
        <v>45860.506944444453</v>
      </c>
      <c r="B29164">
        <v>32528.833333333321</v>
      </c>
      <c r="C29164">
        <v>21877.1</v>
      </c>
      <c r="D29164">
        <v>15936.071</v>
      </c>
      <c r="E29164">
        <v>2881.3030303030309</v>
      </c>
      <c r="F29164">
        <v>0</v>
      </c>
      <c r="G29164">
        <f t="shared" si="455"/>
        <v>73223.307363636341</v>
      </c>
    </row>
    <row r="29165" spans="1:7">
      <c r="A29165" s="1">
        <v>45860.513888888891</v>
      </c>
      <c r="B29165">
        <v>32223.666666666672</v>
      </c>
      <c r="C29165">
        <v>21929.3</v>
      </c>
      <c r="D29165">
        <v>15858.108</v>
      </c>
      <c r="E29165">
        <v>2669.939393939394</v>
      </c>
      <c r="F29165">
        <v>0</v>
      </c>
      <c r="G29165">
        <f t="shared" si="455"/>
        <v>72681.014060606074</v>
      </c>
    </row>
    <row r="29166" spans="1:7">
      <c r="A29166" s="1">
        <v>45860.520833333343</v>
      </c>
      <c r="B29166">
        <v>32331.000000000011</v>
      </c>
      <c r="C29166">
        <v>21392.3</v>
      </c>
      <c r="D29166">
        <v>15832.981</v>
      </c>
      <c r="E29166">
        <v>2643.181818181818</v>
      </c>
      <c r="F29166">
        <v>0</v>
      </c>
      <c r="G29166">
        <f t="shared" si="455"/>
        <v>72199.462818181841</v>
      </c>
    </row>
    <row r="29167" spans="1:7">
      <c r="A29167" s="1">
        <v>45860.527777777781</v>
      </c>
      <c r="B29167">
        <v>31263.666666666661</v>
      </c>
      <c r="C29167">
        <v>22053.7</v>
      </c>
      <c r="D29167">
        <v>15932.736000000001</v>
      </c>
      <c r="E29167">
        <v>2640.409090909091</v>
      </c>
      <c r="F29167">
        <v>0</v>
      </c>
      <c r="G29167">
        <f t="shared" si="455"/>
        <v>71890.511757575747</v>
      </c>
    </row>
    <row r="29168" spans="1:7">
      <c r="A29168" s="1">
        <v>45860.534722222219</v>
      </c>
      <c r="B29168">
        <v>31788.333333333339</v>
      </c>
      <c r="C29168">
        <v>21511.3</v>
      </c>
      <c r="D29168">
        <v>15969.878000000001</v>
      </c>
      <c r="E29168">
        <v>2640.6969696969691</v>
      </c>
      <c r="F29168">
        <v>0</v>
      </c>
      <c r="G29168">
        <f t="shared" si="455"/>
        <v>71910.208303030318</v>
      </c>
    </row>
    <row r="29169" spans="1:7">
      <c r="A29169" s="1">
        <v>45860.541666666657</v>
      </c>
      <c r="B29169">
        <v>31952.166666666661</v>
      </c>
      <c r="C29169">
        <v>21197.8</v>
      </c>
      <c r="D29169">
        <v>16400.95</v>
      </c>
      <c r="E29169">
        <v>2639.454545454546</v>
      </c>
      <c r="F29169">
        <v>0.12</v>
      </c>
      <c r="G29169">
        <f t="shared" si="455"/>
        <v>72190.491212121196</v>
      </c>
    </row>
    <row r="29170" spans="1:7">
      <c r="A29170" s="1">
        <v>45860.548611111109</v>
      </c>
      <c r="B29170">
        <v>31492.166666666672</v>
      </c>
      <c r="C29170">
        <v>21288.400000000001</v>
      </c>
      <c r="D29170">
        <v>16974.338</v>
      </c>
      <c r="E29170">
        <v>2637.954545454546</v>
      </c>
      <c r="F29170">
        <v>0.02</v>
      </c>
      <c r="G29170">
        <f t="shared" si="455"/>
        <v>72392.879212121217</v>
      </c>
    </row>
    <row r="29171" spans="1:7">
      <c r="A29171" s="1">
        <v>45860.555555555547</v>
      </c>
      <c r="B29171">
        <v>32487.833333333328</v>
      </c>
      <c r="C29171">
        <v>22086.400000000001</v>
      </c>
      <c r="D29171">
        <v>15639.71</v>
      </c>
      <c r="E29171">
        <v>2637.606060606061</v>
      </c>
      <c r="F29171">
        <v>0.33</v>
      </c>
      <c r="G29171">
        <f t="shared" si="455"/>
        <v>72851.879393939395</v>
      </c>
    </row>
    <row r="29172" spans="1:7">
      <c r="A29172" s="1">
        <v>45860.5625</v>
      </c>
      <c r="B29172">
        <v>33691.333333333328</v>
      </c>
      <c r="C29172">
        <v>22392.9</v>
      </c>
      <c r="D29172">
        <v>14087.671</v>
      </c>
      <c r="E29172">
        <v>2639.969696969697</v>
      </c>
      <c r="F29172">
        <v>0</v>
      </c>
      <c r="G29172">
        <f t="shared" si="455"/>
        <v>72811.874030303021</v>
      </c>
    </row>
    <row r="29173" spans="1:7">
      <c r="A29173" s="1">
        <v>45860.569444444453</v>
      </c>
      <c r="B29173">
        <v>34534.666666666672</v>
      </c>
      <c r="C29173">
        <v>21856.7</v>
      </c>
      <c r="D29173">
        <v>13709.575999999999</v>
      </c>
      <c r="E29173">
        <v>2641.227272727273</v>
      </c>
      <c r="F29173">
        <v>0</v>
      </c>
      <c r="G29173">
        <f t="shared" si="455"/>
        <v>72742.169939393949</v>
      </c>
    </row>
    <row r="29174" spans="1:7">
      <c r="A29174" s="1">
        <v>45860.576388888891</v>
      </c>
      <c r="B29174">
        <v>34787.5</v>
      </c>
      <c r="C29174">
        <v>22090.2</v>
      </c>
      <c r="D29174">
        <v>13637.120999999999</v>
      </c>
      <c r="E29174">
        <v>2637.9090909090919</v>
      </c>
      <c r="F29174">
        <v>0</v>
      </c>
      <c r="G29174">
        <f t="shared" si="455"/>
        <v>73152.730090909085</v>
      </c>
    </row>
    <row r="29175" spans="1:7">
      <c r="A29175" s="1">
        <v>45860.583333333343</v>
      </c>
      <c r="B29175">
        <v>28831.833333333339</v>
      </c>
      <c r="C29175">
        <v>21131</v>
      </c>
      <c r="D29175">
        <v>12847.236999999999</v>
      </c>
      <c r="E29175">
        <v>2157.984848484849</v>
      </c>
      <c r="F29175">
        <v>0</v>
      </c>
      <c r="G29175">
        <f t="shared" si="455"/>
        <v>64968.055181818192</v>
      </c>
    </row>
    <row r="29176" spans="1:7">
      <c r="A29176" s="1">
        <v>45860.590277777781</v>
      </c>
      <c r="B29176">
        <v>36577.166666666672</v>
      </c>
      <c r="C29176">
        <v>21203.200000000001</v>
      </c>
      <c r="D29176">
        <v>12389.249</v>
      </c>
      <c r="E29176">
        <v>2637</v>
      </c>
      <c r="F29176">
        <v>0</v>
      </c>
      <c r="G29176">
        <f t="shared" si="455"/>
        <v>72806.615666666665</v>
      </c>
    </row>
    <row r="29177" spans="1:7">
      <c r="A29177" s="1">
        <v>45860.597222222219</v>
      </c>
      <c r="B29177">
        <v>36933.000000000022</v>
      </c>
      <c r="C29177">
        <v>20163.5</v>
      </c>
      <c r="D29177">
        <v>12396.574000000001</v>
      </c>
      <c r="E29177">
        <v>2634.151515151515</v>
      </c>
      <c r="F29177">
        <v>0</v>
      </c>
      <c r="G29177">
        <f t="shared" si="455"/>
        <v>72127.225515151542</v>
      </c>
    </row>
    <row r="29178" spans="1:7">
      <c r="A29178" s="1">
        <v>45860.604166666657</v>
      </c>
      <c r="B29178">
        <v>37393.66666666665</v>
      </c>
      <c r="C29178">
        <v>19856.5</v>
      </c>
      <c r="D29178">
        <v>12400.331</v>
      </c>
      <c r="E29178">
        <v>2634.454545454545</v>
      </c>
      <c r="F29178">
        <v>0</v>
      </c>
      <c r="G29178">
        <f t="shared" si="455"/>
        <v>72284.952212121192</v>
      </c>
    </row>
    <row r="29179" spans="1:7">
      <c r="A29179" s="1">
        <v>45860.611111111109</v>
      </c>
      <c r="B29179">
        <v>35781.833333333343</v>
      </c>
      <c r="C29179">
        <v>19223.099999999999</v>
      </c>
      <c r="D29179">
        <v>12397.065000000001</v>
      </c>
      <c r="E29179">
        <v>5449.469696969697</v>
      </c>
      <c r="F29179">
        <v>0</v>
      </c>
      <c r="G29179">
        <f t="shared" si="455"/>
        <v>72851.468030303033</v>
      </c>
    </row>
    <row r="29180" spans="1:7">
      <c r="A29180" s="1">
        <v>45860.618055555547</v>
      </c>
      <c r="B29180">
        <v>34145.666666666657</v>
      </c>
      <c r="C29180">
        <v>18266.400000000001</v>
      </c>
      <c r="D29180">
        <v>12402.691999999999</v>
      </c>
      <c r="E29180">
        <v>7814.984848484848</v>
      </c>
      <c r="F29180">
        <v>0</v>
      </c>
      <c r="G29180">
        <f t="shared" si="455"/>
        <v>72629.743515151509</v>
      </c>
    </row>
    <row r="29181" spans="1:7">
      <c r="A29181" s="1">
        <v>45860.625</v>
      </c>
      <c r="B29181">
        <v>34973.166666666657</v>
      </c>
      <c r="C29181">
        <v>17710.8</v>
      </c>
      <c r="D29181">
        <v>12393.048000000001</v>
      </c>
      <c r="E29181">
        <v>7830.818181818182</v>
      </c>
      <c r="F29181">
        <v>0</v>
      </c>
      <c r="G29181">
        <f t="shared" si="455"/>
        <v>72907.832848484846</v>
      </c>
    </row>
    <row r="29182" spans="1:7">
      <c r="A29182" s="1">
        <v>45860.631944444453</v>
      </c>
      <c r="B29182">
        <v>35552.166666666657</v>
      </c>
      <c r="C29182">
        <v>16732.599999999999</v>
      </c>
      <c r="D29182">
        <v>12435.439</v>
      </c>
      <c r="E29182">
        <v>7798.318181818182</v>
      </c>
      <c r="F29182">
        <v>0</v>
      </c>
      <c r="G29182">
        <f t="shared" si="455"/>
        <v>72518.523848484838</v>
      </c>
    </row>
    <row r="29183" spans="1:7">
      <c r="A29183" s="1">
        <v>45860.638888888891</v>
      </c>
      <c r="B29183">
        <v>36046.166666666679</v>
      </c>
      <c r="C29183">
        <v>15337.5</v>
      </c>
      <c r="D29183">
        <v>12455.987999999999</v>
      </c>
      <c r="E29183">
        <v>7713.9393939393949</v>
      </c>
      <c r="F29183">
        <v>0</v>
      </c>
      <c r="G29183">
        <f t="shared" si="455"/>
        <v>71553.594060606076</v>
      </c>
    </row>
    <row r="29184" spans="1:7">
      <c r="A29184" s="1">
        <v>45860.645833333343</v>
      </c>
      <c r="B29184">
        <v>33411.333333333328</v>
      </c>
      <c r="C29184">
        <v>13979.5</v>
      </c>
      <c r="D29184">
        <v>12185.081</v>
      </c>
      <c r="E29184">
        <v>6683.818181818182</v>
      </c>
      <c r="F29184">
        <v>0</v>
      </c>
      <c r="G29184">
        <f t="shared" si="455"/>
        <v>66259.732515151511</v>
      </c>
    </row>
    <row r="29185" spans="1:7">
      <c r="A29185" s="1">
        <v>45860.652777777781</v>
      </c>
      <c r="B29185">
        <v>40590.5</v>
      </c>
      <c r="C29185">
        <v>12535.1</v>
      </c>
      <c r="D29185">
        <v>12019.412</v>
      </c>
      <c r="E29185">
        <v>4602.272727272727</v>
      </c>
      <c r="F29185">
        <v>0</v>
      </c>
      <c r="G29185">
        <f t="shared" si="455"/>
        <v>69747.284727272723</v>
      </c>
    </row>
    <row r="29186" spans="1:7">
      <c r="A29186" s="1">
        <v>45860.659722222219</v>
      </c>
      <c r="B29186">
        <v>43673.833333333321</v>
      </c>
      <c r="C29186">
        <v>11210.4</v>
      </c>
      <c r="D29186">
        <v>11647.498</v>
      </c>
      <c r="E29186">
        <v>2718.378787878788</v>
      </c>
      <c r="F29186">
        <v>0</v>
      </c>
      <c r="G29186">
        <f t="shared" si="455"/>
        <v>69250.110121212114</v>
      </c>
    </row>
    <row r="29187" spans="1:7">
      <c r="A29187" s="1">
        <v>45860.666666666657</v>
      </c>
      <c r="B29187">
        <v>44337.833333333328</v>
      </c>
      <c r="C29187">
        <v>9674.2999999999993</v>
      </c>
      <c r="D29187">
        <v>12428.375</v>
      </c>
      <c r="E29187">
        <v>2696.5757575757561</v>
      </c>
      <c r="F29187">
        <v>0</v>
      </c>
      <c r="G29187">
        <f t="shared" ref="G29187:G29250" si="456">B29187+C29187+D29187+E29187+F29187</f>
        <v>69137.084090909091</v>
      </c>
    </row>
    <row r="29188" spans="1:7">
      <c r="A29188" s="1">
        <v>45860.673611111109</v>
      </c>
      <c r="B29188">
        <v>44645.833333333328</v>
      </c>
      <c r="C29188">
        <v>8435.2000000000007</v>
      </c>
      <c r="D29188">
        <v>12427.243</v>
      </c>
      <c r="E29188">
        <v>2698.8787878787862</v>
      </c>
      <c r="F29188">
        <v>0</v>
      </c>
      <c r="G29188">
        <f t="shared" si="456"/>
        <v>68207.155121212112</v>
      </c>
    </row>
    <row r="29189" spans="1:7">
      <c r="A29189" s="1">
        <v>45860.680555555547</v>
      </c>
      <c r="B29189">
        <v>43415.833333333343</v>
      </c>
      <c r="C29189">
        <v>7096.6</v>
      </c>
      <c r="D29189">
        <v>10979.598</v>
      </c>
      <c r="E29189">
        <v>6132.7424242424249</v>
      </c>
      <c r="F29189">
        <v>0</v>
      </c>
      <c r="G29189">
        <f t="shared" si="456"/>
        <v>67624.773757575764</v>
      </c>
    </row>
    <row r="29190" spans="1:7">
      <c r="A29190" s="1">
        <v>45860.6875</v>
      </c>
      <c r="B29190">
        <v>42543.500000000007</v>
      </c>
      <c r="C29190">
        <v>5648.2</v>
      </c>
      <c r="D29190">
        <v>10276.659</v>
      </c>
      <c r="E29190">
        <v>8552.984848484848</v>
      </c>
      <c r="F29190">
        <v>0</v>
      </c>
      <c r="G29190">
        <f t="shared" si="456"/>
        <v>67021.343848484859</v>
      </c>
    </row>
    <row r="29191" spans="1:7">
      <c r="A29191" s="1">
        <v>45860.694444444453</v>
      </c>
      <c r="B29191">
        <v>43643.73333333333</v>
      </c>
      <c r="C29191">
        <v>4412.8999999999996</v>
      </c>
      <c r="D29191">
        <v>9253.4810000000016</v>
      </c>
      <c r="E29191">
        <v>8787.5272727272732</v>
      </c>
      <c r="F29191">
        <v>0</v>
      </c>
      <c r="G29191">
        <f t="shared" si="456"/>
        <v>66097.641606060599</v>
      </c>
    </row>
    <row r="29192" spans="1:7">
      <c r="A29192" s="1">
        <v>45860.701388888891</v>
      </c>
      <c r="B29192">
        <v>45697.999999999993</v>
      </c>
      <c r="C29192">
        <v>3436.8</v>
      </c>
      <c r="D29192">
        <v>7821.0740000000023</v>
      </c>
      <c r="E29192">
        <v>8840.4393939393904</v>
      </c>
      <c r="F29192">
        <v>0</v>
      </c>
      <c r="G29192">
        <f t="shared" si="456"/>
        <v>65796.313393939388</v>
      </c>
    </row>
    <row r="29193" spans="1:7">
      <c r="A29193" s="1">
        <v>45860.708333333343</v>
      </c>
      <c r="B29193">
        <v>46162.166666666672</v>
      </c>
      <c r="C29193">
        <v>2584</v>
      </c>
      <c r="D29193">
        <v>6257.4219999999996</v>
      </c>
      <c r="E29193">
        <v>10887.36363636364</v>
      </c>
      <c r="F29193">
        <v>0</v>
      </c>
      <c r="G29193">
        <f t="shared" si="456"/>
        <v>65890.95230303031</v>
      </c>
    </row>
    <row r="29194" spans="1:7">
      <c r="A29194" s="1">
        <v>45860.715277777781</v>
      </c>
      <c r="B29194">
        <v>46438.999999999993</v>
      </c>
      <c r="C29194">
        <v>1779.4</v>
      </c>
      <c r="D29194">
        <v>5248.0120000000006</v>
      </c>
      <c r="E29194">
        <v>11688.13636363636</v>
      </c>
      <c r="F29194">
        <v>0</v>
      </c>
      <c r="G29194">
        <f t="shared" si="456"/>
        <v>65154.548363636357</v>
      </c>
    </row>
    <row r="29195" spans="1:7">
      <c r="A29195" s="1">
        <v>45860.722222222219</v>
      </c>
      <c r="B29195">
        <v>47758.166666666672</v>
      </c>
      <c r="C29195">
        <v>1132.8</v>
      </c>
      <c r="D29195">
        <v>4048.4770000000012</v>
      </c>
      <c r="E29195">
        <v>11859.22727272727</v>
      </c>
      <c r="F29195">
        <v>0</v>
      </c>
      <c r="G29195">
        <f t="shared" si="456"/>
        <v>64798.670939393945</v>
      </c>
    </row>
    <row r="29196" spans="1:7">
      <c r="A29196" s="1">
        <v>45860.729166666657</v>
      </c>
      <c r="B29196">
        <v>49789.333333333328</v>
      </c>
      <c r="C29196">
        <v>695.7</v>
      </c>
      <c r="D29196">
        <v>1979.496000000001</v>
      </c>
      <c r="E29196">
        <v>12546.015151515139</v>
      </c>
      <c r="F29196">
        <v>0</v>
      </c>
      <c r="G29196">
        <f t="shared" si="456"/>
        <v>65010.544484848462</v>
      </c>
    </row>
    <row r="29197" spans="1:7">
      <c r="A29197" s="1">
        <v>45860.736111111109</v>
      </c>
      <c r="B29197">
        <v>50656.833333333328</v>
      </c>
      <c r="C29197">
        <v>418.1</v>
      </c>
      <c r="D29197">
        <v>152.75500000000071</v>
      </c>
      <c r="E29197">
        <v>14659.712121212129</v>
      </c>
      <c r="F29197">
        <v>0</v>
      </c>
      <c r="G29197">
        <f t="shared" si="456"/>
        <v>65887.400454545452</v>
      </c>
    </row>
    <row r="29198" spans="1:7">
      <c r="A29198" s="1">
        <v>45860.743055555547</v>
      </c>
      <c r="B29198">
        <v>53120.216666666667</v>
      </c>
      <c r="C29198">
        <v>41</v>
      </c>
      <c r="D29198">
        <v>53.739000000000729</v>
      </c>
      <c r="E29198">
        <v>13165.227272727279</v>
      </c>
      <c r="F29198">
        <v>0</v>
      </c>
      <c r="G29198">
        <f t="shared" si="456"/>
        <v>66380.182939393941</v>
      </c>
    </row>
    <row r="29199" spans="1:7">
      <c r="A29199" s="1">
        <v>45860.75</v>
      </c>
      <c r="B29199">
        <v>55821.433333333327</v>
      </c>
      <c r="C29199">
        <v>0</v>
      </c>
      <c r="D29199">
        <v>43.31800000000073</v>
      </c>
      <c r="E29199">
        <v>11695.72727272727</v>
      </c>
      <c r="F29199">
        <v>0</v>
      </c>
      <c r="G29199">
        <f t="shared" si="456"/>
        <v>67560.478606060598</v>
      </c>
    </row>
    <row r="29200" spans="1:7">
      <c r="A29200" s="1">
        <v>45860.756944444453</v>
      </c>
      <c r="B29200">
        <v>57557.530000000013</v>
      </c>
      <c r="C29200">
        <v>0</v>
      </c>
      <c r="D29200">
        <v>43.188000000000727</v>
      </c>
      <c r="E29200">
        <v>10757.263636363639</v>
      </c>
      <c r="F29200">
        <v>0</v>
      </c>
      <c r="G29200">
        <f t="shared" si="456"/>
        <v>68357.981636363649</v>
      </c>
    </row>
    <row r="29201" spans="1:7">
      <c r="A29201" s="1">
        <v>45860.763888888891</v>
      </c>
      <c r="B29201">
        <v>57962.483333333323</v>
      </c>
      <c r="C29201">
        <v>0</v>
      </c>
      <c r="D29201">
        <v>49.452000000000723</v>
      </c>
      <c r="E29201">
        <v>10744.057575757581</v>
      </c>
      <c r="F29201">
        <v>0</v>
      </c>
      <c r="G29201">
        <f t="shared" si="456"/>
        <v>68755.992909090899</v>
      </c>
    </row>
    <row r="29202" spans="1:7">
      <c r="A29202" s="1">
        <v>45860.770833333343</v>
      </c>
      <c r="B29202">
        <v>58238.7</v>
      </c>
      <c r="C29202">
        <v>0</v>
      </c>
      <c r="D29202">
        <v>49.526000000000742</v>
      </c>
      <c r="E29202">
        <v>10749.51212121213</v>
      </c>
      <c r="F29202">
        <v>0</v>
      </c>
      <c r="G29202">
        <f t="shared" si="456"/>
        <v>69037.738121212125</v>
      </c>
    </row>
    <row r="29203" spans="1:7">
      <c r="A29203" s="1">
        <v>45860.777777777781</v>
      </c>
      <c r="B29203">
        <v>57869.256666666668</v>
      </c>
      <c r="C29203">
        <v>0</v>
      </c>
      <c r="D29203">
        <v>48.078000000000728</v>
      </c>
      <c r="E29203">
        <v>10746.624242424239</v>
      </c>
      <c r="F29203">
        <v>0</v>
      </c>
      <c r="G29203">
        <f t="shared" si="456"/>
        <v>68663.958909090914</v>
      </c>
    </row>
    <row r="29204" spans="1:7">
      <c r="A29204" s="1">
        <v>45860.784722222219</v>
      </c>
      <c r="B29204">
        <v>57397.516666666663</v>
      </c>
      <c r="C29204">
        <v>0</v>
      </c>
      <c r="D29204">
        <v>49.056000000000729</v>
      </c>
      <c r="E29204">
        <v>10732.772727272721</v>
      </c>
      <c r="F29204">
        <v>0</v>
      </c>
      <c r="G29204">
        <f t="shared" si="456"/>
        <v>68179.34539393938</v>
      </c>
    </row>
    <row r="29205" spans="1:7">
      <c r="A29205" s="1">
        <v>45860.791666666657</v>
      </c>
      <c r="B29205">
        <v>56845.183333333327</v>
      </c>
      <c r="C29205">
        <v>0</v>
      </c>
      <c r="D29205">
        <v>50.649000000000733</v>
      </c>
      <c r="E29205">
        <v>10719.545454545439</v>
      </c>
      <c r="F29205">
        <v>0</v>
      </c>
      <c r="G29205">
        <f t="shared" si="456"/>
        <v>67615.377787878766</v>
      </c>
    </row>
    <row r="29206" spans="1:7">
      <c r="A29206" s="1">
        <v>45860.798611111109</v>
      </c>
      <c r="B29206">
        <v>56007.966666666667</v>
      </c>
      <c r="C29206">
        <v>0</v>
      </c>
      <c r="D29206">
        <v>50.278000000000723</v>
      </c>
      <c r="E29206">
        <v>10737.393939393951</v>
      </c>
      <c r="F29206">
        <v>0</v>
      </c>
      <c r="G29206">
        <f t="shared" si="456"/>
        <v>66795.638606060616</v>
      </c>
    </row>
    <row r="29207" spans="1:7">
      <c r="A29207" s="1">
        <v>45860.805555555547</v>
      </c>
      <c r="B29207">
        <v>55227.28333333334</v>
      </c>
      <c r="C29207">
        <v>0</v>
      </c>
      <c r="D29207">
        <v>49.886000000000728</v>
      </c>
      <c r="E29207">
        <v>10727.45454545455</v>
      </c>
      <c r="F29207">
        <v>0</v>
      </c>
      <c r="G29207">
        <f t="shared" si="456"/>
        <v>66004.623878787883</v>
      </c>
    </row>
    <row r="29208" spans="1:7">
      <c r="A29208" s="1">
        <v>45860.8125</v>
      </c>
      <c r="B29208">
        <v>54410.03333333334</v>
      </c>
      <c r="C29208">
        <v>0</v>
      </c>
      <c r="D29208">
        <v>50.056000000000729</v>
      </c>
      <c r="E29208">
        <v>10758.33333333331</v>
      </c>
      <c r="F29208">
        <v>0</v>
      </c>
      <c r="G29208">
        <f t="shared" si="456"/>
        <v>65218.422666666651</v>
      </c>
    </row>
    <row r="29209" spans="1:7">
      <c r="A29209" s="1">
        <v>45860.819444444453</v>
      </c>
      <c r="B29209">
        <v>53852.833333333343</v>
      </c>
      <c r="C29209">
        <v>0</v>
      </c>
      <c r="D29209">
        <v>49.418000000000731</v>
      </c>
      <c r="E29209">
        <v>10744.196969696961</v>
      </c>
      <c r="F29209">
        <v>0</v>
      </c>
      <c r="G29209">
        <f t="shared" si="456"/>
        <v>64646.448303030302</v>
      </c>
    </row>
    <row r="29210" spans="1:7">
      <c r="A29210" s="1">
        <v>45860.826388888891</v>
      </c>
      <c r="B29210">
        <v>53137.366666666661</v>
      </c>
      <c r="C29210">
        <v>0</v>
      </c>
      <c r="D29210">
        <v>49.76900000000073</v>
      </c>
      <c r="E29210">
        <v>10762.19696969697</v>
      </c>
      <c r="F29210">
        <v>0</v>
      </c>
      <c r="G29210">
        <f t="shared" si="456"/>
        <v>63949.33263636363</v>
      </c>
    </row>
    <row r="29211" spans="1:7">
      <c r="A29211" s="1">
        <v>45860.833333333343</v>
      </c>
      <c r="B29211">
        <v>52488.099999999991</v>
      </c>
      <c r="C29211">
        <v>0</v>
      </c>
      <c r="D29211">
        <v>50.984000000000727</v>
      </c>
      <c r="E29211">
        <v>10740.818181818189</v>
      </c>
      <c r="F29211">
        <v>0</v>
      </c>
      <c r="G29211">
        <f t="shared" si="456"/>
        <v>63279.902181818186</v>
      </c>
    </row>
    <row r="29212" spans="1:7">
      <c r="A29212" s="1">
        <v>45860.840277777781</v>
      </c>
      <c r="B29212">
        <v>52347.266666666663</v>
      </c>
      <c r="C29212">
        <v>0</v>
      </c>
      <c r="D29212">
        <v>50.784000000000731</v>
      </c>
      <c r="E29212">
        <v>9817.3030303030318</v>
      </c>
      <c r="F29212">
        <v>0</v>
      </c>
      <c r="G29212">
        <f t="shared" si="456"/>
        <v>62215.353696969694</v>
      </c>
    </row>
    <row r="29213" spans="1:7">
      <c r="A29213" s="1">
        <v>45860.847222222219</v>
      </c>
      <c r="B29213">
        <v>51718.583333333328</v>
      </c>
      <c r="C29213">
        <v>0</v>
      </c>
      <c r="D29213">
        <v>49.747000000000718</v>
      </c>
      <c r="E29213">
        <v>9513.8030303030318</v>
      </c>
      <c r="F29213">
        <v>0</v>
      </c>
      <c r="G29213">
        <f t="shared" si="456"/>
        <v>61282.133363636363</v>
      </c>
    </row>
    <row r="29214" spans="1:7">
      <c r="A29214" s="1">
        <v>45860.854166666657</v>
      </c>
      <c r="B29214">
        <v>51048.15</v>
      </c>
      <c r="C29214">
        <v>0</v>
      </c>
      <c r="D29214">
        <v>49.76600000000073</v>
      </c>
      <c r="E29214">
        <v>9499.6060606060619</v>
      </c>
      <c r="F29214">
        <v>0</v>
      </c>
      <c r="G29214">
        <f t="shared" si="456"/>
        <v>60597.522060606068</v>
      </c>
    </row>
    <row r="29215" spans="1:7">
      <c r="A29215" s="1">
        <v>45860.861111111109</v>
      </c>
      <c r="B29215">
        <v>50536.783333333333</v>
      </c>
      <c r="C29215">
        <v>0</v>
      </c>
      <c r="D29215">
        <v>50.444000000000727</v>
      </c>
      <c r="E29215">
        <v>9512.9696969696961</v>
      </c>
      <c r="F29215">
        <v>0</v>
      </c>
      <c r="G29215">
        <f t="shared" si="456"/>
        <v>60100.197030303032</v>
      </c>
    </row>
    <row r="29216" spans="1:7">
      <c r="A29216" s="1">
        <v>45860.868055555547</v>
      </c>
      <c r="B29216">
        <v>49894.416666666672</v>
      </c>
      <c r="C29216">
        <v>0</v>
      </c>
      <c r="D29216">
        <v>49.493000000000727</v>
      </c>
      <c r="E29216">
        <v>9496.4848484848462</v>
      </c>
      <c r="F29216">
        <v>0</v>
      </c>
      <c r="G29216">
        <f t="shared" si="456"/>
        <v>59440.394515151522</v>
      </c>
    </row>
    <row r="29217" spans="1:7">
      <c r="A29217" s="1">
        <v>45860.875</v>
      </c>
      <c r="B29217">
        <v>48995.583333333328</v>
      </c>
      <c r="C29217">
        <v>0</v>
      </c>
      <c r="D29217">
        <v>50.764000000000728</v>
      </c>
      <c r="E29217">
        <v>9498.80303030303</v>
      </c>
      <c r="F29217">
        <v>0</v>
      </c>
      <c r="G29217">
        <f t="shared" si="456"/>
        <v>58545.150363636363</v>
      </c>
    </row>
    <row r="29218" spans="1:7">
      <c r="A29218" s="1">
        <v>45860.881944444453</v>
      </c>
      <c r="B29218">
        <v>48532.650000000009</v>
      </c>
      <c r="C29218">
        <v>0</v>
      </c>
      <c r="D29218">
        <v>50.119000000000717</v>
      </c>
      <c r="E29218">
        <v>9521.2424242424258</v>
      </c>
      <c r="F29218">
        <v>0</v>
      </c>
      <c r="G29218">
        <f t="shared" si="456"/>
        <v>58104.011424242432</v>
      </c>
    </row>
    <row r="29219" spans="1:7">
      <c r="A29219" s="1">
        <v>45860.888888888891</v>
      </c>
      <c r="B29219">
        <v>47965.066666666673</v>
      </c>
      <c r="C29219">
        <v>0</v>
      </c>
      <c r="D29219">
        <v>50.464000000000723</v>
      </c>
      <c r="E29219">
        <v>9538.8333333333303</v>
      </c>
      <c r="F29219">
        <v>0</v>
      </c>
      <c r="G29219">
        <f t="shared" si="456"/>
        <v>57554.364000000001</v>
      </c>
    </row>
    <row r="29220" spans="1:7">
      <c r="A29220" s="1">
        <v>45860.895833333343</v>
      </c>
      <c r="B29220">
        <v>47483.533333333333</v>
      </c>
      <c r="C29220">
        <v>0</v>
      </c>
      <c r="D29220">
        <v>49.220000000000717</v>
      </c>
      <c r="E29220">
        <v>9533.9696969696979</v>
      </c>
      <c r="F29220">
        <v>0</v>
      </c>
      <c r="G29220">
        <f t="shared" si="456"/>
        <v>57066.72303030303</v>
      </c>
    </row>
    <row r="29221" spans="1:7">
      <c r="A29221" s="1">
        <v>45860.902777777781</v>
      </c>
      <c r="B29221">
        <v>46878.15</v>
      </c>
      <c r="C29221">
        <v>0</v>
      </c>
      <c r="D29221">
        <v>50.618000000000727</v>
      </c>
      <c r="E29221">
        <v>9525.5000000000018</v>
      </c>
      <c r="F29221">
        <v>0</v>
      </c>
      <c r="G29221">
        <f t="shared" si="456"/>
        <v>56454.268000000004</v>
      </c>
    </row>
    <row r="29222" spans="1:7">
      <c r="A29222" s="1">
        <v>45860.909722222219</v>
      </c>
      <c r="B29222">
        <v>46097.833333333321</v>
      </c>
      <c r="C29222">
        <v>0</v>
      </c>
      <c r="D29222">
        <v>50.613000000000731</v>
      </c>
      <c r="E29222">
        <v>9523.7121212121201</v>
      </c>
      <c r="F29222">
        <v>0</v>
      </c>
      <c r="G29222">
        <f t="shared" si="456"/>
        <v>55672.158454545439</v>
      </c>
    </row>
    <row r="29223" spans="1:7">
      <c r="A29223" s="1">
        <v>45860.916666666657</v>
      </c>
      <c r="B29223">
        <v>45349.666666666672</v>
      </c>
      <c r="C29223">
        <v>0</v>
      </c>
      <c r="D29223">
        <v>49.273000000000721</v>
      </c>
      <c r="E29223">
        <v>9497.5000000000018</v>
      </c>
      <c r="F29223">
        <v>0</v>
      </c>
      <c r="G29223">
        <f t="shared" si="456"/>
        <v>54896.439666666673</v>
      </c>
    </row>
    <row r="29224" spans="1:7">
      <c r="A29224" s="1">
        <v>45860.923611111109</v>
      </c>
      <c r="B29224">
        <v>44743.666666666672</v>
      </c>
      <c r="C29224">
        <v>0</v>
      </c>
      <c r="D29224">
        <v>50.298000000000727</v>
      </c>
      <c r="E29224">
        <v>9466.1666666666679</v>
      </c>
      <c r="F29224">
        <v>0</v>
      </c>
      <c r="G29224">
        <f t="shared" si="456"/>
        <v>54260.131333333338</v>
      </c>
    </row>
    <row r="29225" spans="1:7">
      <c r="A29225" s="1">
        <v>45860.930555555547</v>
      </c>
      <c r="B29225">
        <v>44186.666666666657</v>
      </c>
      <c r="C29225">
        <v>0</v>
      </c>
      <c r="D29225">
        <v>43.333000000000723</v>
      </c>
      <c r="E29225">
        <v>9455.545454545454</v>
      </c>
      <c r="F29225">
        <v>0</v>
      </c>
      <c r="G29225">
        <f t="shared" si="456"/>
        <v>53685.545121212112</v>
      </c>
    </row>
    <row r="29226" spans="1:7">
      <c r="A29226" s="1">
        <v>45860.9375</v>
      </c>
      <c r="B29226">
        <v>43797.166666666672</v>
      </c>
      <c r="C29226">
        <v>0</v>
      </c>
      <c r="D29226">
        <v>0</v>
      </c>
      <c r="E29226">
        <v>9451.257575757576</v>
      </c>
      <c r="F29226">
        <v>0</v>
      </c>
      <c r="G29226">
        <f t="shared" si="456"/>
        <v>53248.424242424247</v>
      </c>
    </row>
    <row r="29227" spans="1:7">
      <c r="A29227" s="1">
        <v>45860.944444444453</v>
      </c>
      <c r="B29227">
        <v>43769.833333333343</v>
      </c>
      <c r="C29227">
        <v>0</v>
      </c>
      <c r="D29227">
        <v>0</v>
      </c>
      <c r="E29227">
        <v>8686.6969696969682</v>
      </c>
      <c r="F29227">
        <v>0</v>
      </c>
      <c r="G29227">
        <f t="shared" si="456"/>
        <v>52456.530303030311</v>
      </c>
    </row>
    <row r="29228" spans="1:7">
      <c r="A29228" s="1">
        <v>45860.951388888891</v>
      </c>
      <c r="B29228">
        <v>43382.166666666657</v>
      </c>
      <c r="C29228">
        <v>0</v>
      </c>
      <c r="D29228">
        <v>0</v>
      </c>
      <c r="E29228">
        <v>8403.2272727272721</v>
      </c>
      <c r="F29228">
        <v>0</v>
      </c>
      <c r="G29228">
        <f t="shared" si="456"/>
        <v>51785.393939393929</v>
      </c>
    </row>
    <row r="29229" spans="1:7">
      <c r="A29229" s="1">
        <v>45860.958333333343</v>
      </c>
      <c r="B29229">
        <v>43113.5</v>
      </c>
      <c r="C29229">
        <v>0</v>
      </c>
      <c r="D29229">
        <v>0</v>
      </c>
      <c r="E29229">
        <v>8304.2727272727261</v>
      </c>
      <c r="F29229">
        <v>0</v>
      </c>
      <c r="G29229">
        <f t="shared" si="456"/>
        <v>51417.772727272728</v>
      </c>
    </row>
    <row r="29230" spans="1:7">
      <c r="A29230" s="1">
        <v>45860.965277777781</v>
      </c>
      <c r="B29230">
        <v>42517.666666666657</v>
      </c>
      <c r="C29230">
        <v>0</v>
      </c>
      <c r="D29230">
        <v>0</v>
      </c>
      <c r="E29230">
        <v>8234.242424242424</v>
      </c>
      <c r="F29230">
        <v>0</v>
      </c>
      <c r="G29230">
        <f t="shared" si="456"/>
        <v>50751.909090909081</v>
      </c>
    </row>
    <row r="29231" spans="1:7">
      <c r="A29231" s="1">
        <v>45860.972222222219</v>
      </c>
      <c r="B29231">
        <v>41640.333333333343</v>
      </c>
      <c r="C29231">
        <v>0</v>
      </c>
      <c r="D29231">
        <v>0</v>
      </c>
      <c r="E29231">
        <v>8236.6060606060619</v>
      </c>
      <c r="F29231">
        <v>0</v>
      </c>
      <c r="G29231">
        <f t="shared" si="456"/>
        <v>49876.939393939407</v>
      </c>
    </row>
    <row r="29232" spans="1:7">
      <c r="A29232" s="1">
        <v>45860.979166666657</v>
      </c>
      <c r="B29232">
        <v>41216.333333333321</v>
      </c>
      <c r="C29232">
        <v>0</v>
      </c>
      <c r="D29232">
        <v>0</v>
      </c>
      <c r="E29232">
        <v>8246.060606060606</v>
      </c>
      <c r="F29232">
        <v>0</v>
      </c>
      <c r="G29232">
        <f t="shared" si="456"/>
        <v>49462.393939393929</v>
      </c>
    </row>
    <row r="29233" spans="1:7">
      <c r="A29233" s="1">
        <v>45860.986111111109</v>
      </c>
      <c r="B29233">
        <v>42545.333333333328</v>
      </c>
      <c r="C29233">
        <v>0</v>
      </c>
      <c r="D29233">
        <v>0</v>
      </c>
      <c r="E29233">
        <v>6344</v>
      </c>
      <c r="F29233">
        <v>0</v>
      </c>
      <c r="G29233">
        <f t="shared" si="456"/>
        <v>48889.333333333328</v>
      </c>
    </row>
    <row r="29234" spans="1:7">
      <c r="A29234" s="1">
        <v>45860.993055555547</v>
      </c>
      <c r="B29234">
        <v>43132.499999999993</v>
      </c>
      <c r="C29234">
        <v>0</v>
      </c>
      <c r="D29234">
        <v>0</v>
      </c>
      <c r="E29234">
        <v>5245.909090909091</v>
      </c>
      <c r="F29234">
        <v>0</v>
      </c>
      <c r="G29234">
        <f t="shared" si="456"/>
        <v>48378.409090909081</v>
      </c>
    </row>
    <row r="29235" spans="1:7">
      <c r="A29235" s="1">
        <v>45861</v>
      </c>
      <c r="B29235">
        <v>43562.666666666657</v>
      </c>
      <c r="C29235">
        <v>0</v>
      </c>
      <c r="D29235">
        <v>0</v>
      </c>
      <c r="E29235">
        <v>4525.3030303030291</v>
      </c>
      <c r="F29235">
        <v>0</v>
      </c>
      <c r="G29235">
        <f t="shared" si="456"/>
        <v>48087.969696969689</v>
      </c>
    </row>
    <row r="29236" spans="1:7">
      <c r="A29236" s="1">
        <v>45861.006944444453</v>
      </c>
      <c r="B29236">
        <v>44498.666666666672</v>
      </c>
      <c r="C29236">
        <v>0</v>
      </c>
      <c r="D29236">
        <v>0</v>
      </c>
      <c r="E29236">
        <v>3394.590909090909</v>
      </c>
      <c r="F29236">
        <v>0</v>
      </c>
      <c r="G29236">
        <f t="shared" si="456"/>
        <v>47893.257575757583</v>
      </c>
    </row>
    <row r="29237" spans="1:7">
      <c r="A29237" s="1">
        <v>45861.013888888891</v>
      </c>
      <c r="B29237">
        <v>44386.66666666665</v>
      </c>
      <c r="C29237">
        <v>0</v>
      </c>
      <c r="D29237">
        <v>0</v>
      </c>
      <c r="E29237">
        <v>3020.106060606061</v>
      </c>
      <c r="F29237">
        <v>0</v>
      </c>
      <c r="G29237">
        <f t="shared" si="456"/>
        <v>47406.772727272713</v>
      </c>
    </row>
    <row r="29238" spans="1:7">
      <c r="A29238" s="1">
        <v>45861.020833333343</v>
      </c>
      <c r="B29238">
        <v>44105.566666666673</v>
      </c>
      <c r="C29238">
        <v>0</v>
      </c>
      <c r="D29238">
        <v>0</v>
      </c>
      <c r="E29238">
        <v>2878.4969696969702</v>
      </c>
      <c r="F29238">
        <v>0</v>
      </c>
      <c r="G29238">
        <f t="shared" si="456"/>
        <v>46984.063636363644</v>
      </c>
    </row>
    <row r="29239" spans="1:7">
      <c r="A29239" s="1">
        <v>45861.027777777781</v>
      </c>
      <c r="B29239">
        <v>44095.333333333328</v>
      </c>
      <c r="C29239">
        <v>0</v>
      </c>
      <c r="D29239">
        <v>0</v>
      </c>
      <c r="E29239">
        <v>2879.3484848484859</v>
      </c>
      <c r="F29239">
        <v>0</v>
      </c>
      <c r="G29239">
        <f t="shared" si="456"/>
        <v>46974.681818181816</v>
      </c>
    </row>
    <row r="29240" spans="1:7">
      <c r="A29240" s="1">
        <v>45861.034722222219</v>
      </c>
      <c r="B29240">
        <v>43886.333333333328</v>
      </c>
      <c r="C29240">
        <v>0</v>
      </c>
      <c r="D29240">
        <v>0</v>
      </c>
      <c r="E29240">
        <v>2851.6969696969718</v>
      </c>
      <c r="F29240">
        <v>0</v>
      </c>
      <c r="G29240">
        <f t="shared" si="456"/>
        <v>46738.030303030304</v>
      </c>
    </row>
    <row r="29241" spans="1:7">
      <c r="A29241" s="1">
        <v>45861.041666666657</v>
      </c>
      <c r="B29241">
        <v>43537.833333333328</v>
      </c>
      <c r="C29241">
        <v>0</v>
      </c>
      <c r="D29241">
        <v>0</v>
      </c>
      <c r="E29241">
        <v>2842.2424242424249</v>
      </c>
      <c r="F29241">
        <v>0</v>
      </c>
      <c r="G29241">
        <f t="shared" si="456"/>
        <v>46380.075757575753</v>
      </c>
    </row>
    <row r="29242" spans="1:7">
      <c r="A29242" s="1">
        <v>45861.048611111109</v>
      </c>
      <c r="B29242">
        <v>44009.500000000007</v>
      </c>
      <c r="C29242">
        <v>0</v>
      </c>
      <c r="D29242">
        <v>0</v>
      </c>
      <c r="E29242">
        <v>1867.0454545454561</v>
      </c>
      <c r="F29242">
        <v>0</v>
      </c>
      <c r="G29242">
        <f t="shared" si="456"/>
        <v>45876.545454545463</v>
      </c>
    </row>
    <row r="29243" spans="1:7">
      <c r="A29243" s="1">
        <v>45861.055555555547</v>
      </c>
      <c r="B29243">
        <v>44329.333333333328</v>
      </c>
      <c r="C29243">
        <v>0</v>
      </c>
      <c r="D29243">
        <v>0</v>
      </c>
      <c r="E29243">
        <v>1116.227272727273</v>
      </c>
      <c r="F29243">
        <v>0</v>
      </c>
      <c r="G29243">
        <f t="shared" si="456"/>
        <v>45445.560606060601</v>
      </c>
    </row>
    <row r="29244" spans="1:7">
      <c r="A29244" s="1">
        <v>45861.0625</v>
      </c>
      <c r="B29244">
        <v>44001.000000000022</v>
      </c>
      <c r="C29244">
        <v>0</v>
      </c>
      <c r="D29244">
        <v>0</v>
      </c>
      <c r="E29244">
        <v>1097.257575757576</v>
      </c>
      <c r="F29244">
        <v>0</v>
      </c>
      <c r="G29244">
        <f t="shared" si="456"/>
        <v>45098.257575757598</v>
      </c>
    </row>
    <row r="29245" spans="1:7">
      <c r="A29245" s="1">
        <v>45861.069444444453</v>
      </c>
      <c r="B29245">
        <v>44061.166666666672</v>
      </c>
      <c r="C29245">
        <v>0</v>
      </c>
      <c r="D29245">
        <v>0</v>
      </c>
      <c r="E29245">
        <v>1095.5303030303039</v>
      </c>
      <c r="F29245">
        <v>0</v>
      </c>
      <c r="G29245">
        <f t="shared" si="456"/>
        <v>45156.696969696975</v>
      </c>
    </row>
    <row r="29246" spans="1:7">
      <c r="A29246" s="1">
        <v>45861.076388888891</v>
      </c>
      <c r="B29246">
        <v>44017.666666666657</v>
      </c>
      <c r="C29246">
        <v>0</v>
      </c>
      <c r="D29246">
        <v>0</v>
      </c>
      <c r="E29246">
        <v>1096.8030303030309</v>
      </c>
      <c r="F29246">
        <v>0</v>
      </c>
      <c r="G29246">
        <f t="shared" si="456"/>
        <v>45114.469696969689</v>
      </c>
    </row>
    <row r="29247" spans="1:7">
      <c r="A29247" s="1">
        <v>45861.083333333343</v>
      </c>
      <c r="B29247">
        <v>35229.666666666657</v>
      </c>
      <c r="C29247">
        <v>0</v>
      </c>
      <c r="D29247">
        <v>0</v>
      </c>
      <c r="E29247">
        <v>896.22727272727275</v>
      </c>
      <c r="F29247">
        <v>0</v>
      </c>
      <c r="G29247">
        <f t="shared" si="456"/>
        <v>36125.893939393929</v>
      </c>
    </row>
    <row r="29248" spans="1:7">
      <c r="A29248" s="1">
        <v>45861.090277777781</v>
      </c>
      <c r="B29248">
        <v>43843.000000000007</v>
      </c>
      <c r="C29248">
        <v>0</v>
      </c>
      <c r="D29248">
        <v>0</v>
      </c>
      <c r="E29248">
        <v>1095.2272727272721</v>
      </c>
      <c r="F29248">
        <v>0</v>
      </c>
      <c r="G29248">
        <f t="shared" si="456"/>
        <v>44938.227272727279</v>
      </c>
    </row>
    <row r="29249" spans="1:7">
      <c r="A29249" s="1">
        <v>45861.097222222219</v>
      </c>
      <c r="B29249">
        <v>44046.5</v>
      </c>
      <c r="C29249">
        <v>0</v>
      </c>
      <c r="D29249">
        <v>0</v>
      </c>
      <c r="E29249">
        <v>928.84848484848442</v>
      </c>
      <c r="F29249">
        <v>0</v>
      </c>
      <c r="G29249">
        <f t="shared" si="456"/>
        <v>44975.348484848488</v>
      </c>
    </row>
    <row r="29250" spans="1:7">
      <c r="A29250" s="1">
        <v>45861.104166666657</v>
      </c>
      <c r="B29250">
        <v>44168.5</v>
      </c>
      <c r="C29250">
        <v>0</v>
      </c>
      <c r="D29250">
        <v>0</v>
      </c>
      <c r="E29250">
        <v>853.36363636363637</v>
      </c>
      <c r="F29250">
        <v>0</v>
      </c>
      <c r="G29250">
        <f t="shared" si="456"/>
        <v>45021.86363636364</v>
      </c>
    </row>
    <row r="29251" spans="1:7">
      <c r="A29251" s="1">
        <v>45861.111111111109</v>
      </c>
      <c r="B29251">
        <v>43795.666666666657</v>
      </c>
      <c r="C29251">
        <v>0</v>
      </c>
      <c r="D29251">
        <v>0</v>
      </c>
      <c r="E29251">
        <v>852.15151515151524</v>
      </c>
      <c r="F29251">
        <v>0</v>
      </c>
      <c r="G29251">
        <f t="shared" ref="G29251:G29314" si="457">B29251+C29251+D29251+E29251+F29251</f>
        <v>44647.818181818169</v>
      </c>
    </row>
    <row r="29252" spans="1:7">
      <c r="A29252" s="1">
        <v>45861.118055555547</v>
      </c>
      <c r="B29252">
        <v>43821.166666666679</v>
      </c>
      <c r="C29252">
        <v>0</v>
      </c>
      <c r="D29252">
        <v>0</v>
      </c>
      <c r="E29252">
        <v>851.27272727272714</v>
      </c>
      <c r="F29252">
        <v>0</v>
      </c>
      <c r="G29252">
        <f t="shared" si="457"/>
        <v>44672.439393939407</v>
      </c>
    </row>
    <row r="29253" spans="1:7">
      <c r="A29253" s="1">
        <v>45861.125</v>
      </c>
      <c r="B29253">
        <v>43644.833333333321</v>
      </c>
      <c r="C29253">
        <v>0</v>
      </c>
      <c r="D29253">
        <v>0</v>
      </c>
      <c r="E29253">
        <v>851.78787878787887</v>
      </c>
      <c r="F29253">
        <v>0</v>
      </c>
      <c r="G29253">
        <f t="shared" si="457"/>
        <v>44496.621212121201</v>
      </c>
    </row>
    <row r="29254" spans="1:7">
      <c r="A29254" s="1">
        <v>45861.131944444453</v>
      </c>
      <c r="B29254">
        <v>43910.666666666657</v>
      </c>
      <c r="C29254">
        <v>0</v>
      </c>
      <c r="D29254">
        <v>0</v>
      </c>
      <c r="E29254">
        <v>851.66666666666686</v>
      </c>
      <c r="F29254">
        <v>0</v>
      </c>
      <c r="G29254">
        <f t="shared" si="457"/>
        <v>44762.333333333321</v>
      </c>
    </row>
    <row r="29255" spans="1:7">
      <c r="A29255" s="1">
        <v>45861.138888888891</v>
      </c>
      <c r="B29255">
        <v>44207.333333333328</v>
      </c>
      <c r="C29255">
        <v>0</v>
      </c>
      <c r="D29255">
        <v>0</v>
      </c>
      <c r="E29255">
        <v>850.4545454545455</v>
      </c>
      <c r="F29255">
        <v>0</v>
      </c>
      <c r="G29255">
        <f t="shared" si="457"/>
        <v>45057.787878787873</v>
      </c>
    </row>
    <row r="29256" spans="1:7">
      <c r="A29256" s="1">
        <v>45861.145833333343</v>
      </c>
      <c r="B29256">
        <v>39795.333333333328</v>
      </c>
      <c r="C29256">
        <v>0</v>
      </c>
      <c r="D29256">
        <v>0</v>
      </c>
      <c r="E29256">
        <v>771.78787878787875</v>
      </c>
      <c r="F29256">
        <v>0</v>
      </c>
      <c r="G29256">
        <f t="shared" si="457"/>
        <v>40567.121212121208</v>
      </c>
    </row>
    <row r="29257" spans="1:7">
      <c r="A29257" s="1">
        <v>45861.152777777781</v>
      </c>
      <c r="B29257">
        <v>43229.5</v>
      </c>
      <c r="C29257">
        <v>0</v>
      </c>
      <c r="D29257">
        <v>0</v>
      </c>
      <c r="E29257">
        <v>1925.015151515151</v>
      </c>
      <c r="F29257">
        <v>0</v>
      </c>
      <c r="G29257">
        <f t="shared" si="457"/>
        <v>45154.515151515152</v>
      </c>
    </row>
    <row r="29258" spans="1:7">
      <c r="A29258" s="1">
        <v>45861.159722222219</v>
      </c>
      <c r="B29258">
        <v>42812</v>
      </c>
      <c r="C29258">
        <v>0</v>
      </c>
      <c r="D29258">
        <v>0</v>
      </c>
      <c r="E29258">
        <v>2366.424242424242</v>
      </c>
      <c r="F29258">
        <v>0</v>
      </c>
      <c r="G29258">
        <f t="shared" si="457"/>
        <v>45178.42424242424</v>
      </c>
    </row>
    <row r="29259" spans="1:7">
      <c r="A29259" s="1">
        <v>45861.166666666657</v>
      </c>
      <c r="B29259">
        <v>43871.86666666669</v>
      </c>
      <c r="C29259">
        <v>0</v>
      </c>
      <c r="D29259">
        <v>0</v>
      </c>
      <c r="E29259">
        <v>1790.184848484849</v>
      </c>
      <c r="F29259">
        <v>0</v>
      </c>
      <c r="G29259">
        <f t="shared" si="457"/>
        <v>45662.051515151543</v>
      </c>
    </row>
    <row r="29260" spans="1:7">
      <c r="A29260" s="1">
        <v>45861.173611111109</v>
      </c>
      <c r="B29260">
        <v>44478.833333333321</v>
      </c>
      <c r="C29260">
        <v>0</v>
      </c>
      <c r="D29260">
        <v>0</v>
      </c>
      <c r="E29260">
        <v>1745.2727272727259</v>
      </c>
      <c r="F29260">
        <v>0</v>
      </c>
      <c r="G29260">
        <f t="shared" si="457"/>
        <v>46224.106060606049</v>
      </c>
    </row>
    <row r="29261" spans="1:7">
      <c r="A29261" s="1">
        <v>45861.180555555547</v>
      </c>
      <c r="B29261">
        <v>44543.10000000002</v>
      </c>
      <c r="C29261">
        <v>0</v>
      </c>
      <c r="D29261">
        <v>0</v>
      </c>
      <c r="E29261">
        <v>1736.463636363635</v>
      </c>
      <c r="F29261">
        <v>0</v>
      </c>
      <c r="G29261">
        <f t="shared" si="457"/>
        <v>46279.563636363659</v>
      </c>
    </row>
    <row r="29262" spans="1:7">
      <c r="A29262" s="1">
        <v>45861.1875</v>
      </c>
      <c r="B29262">
        <v>44781.333333333343</v>
      </c>
      <c r="C29262">
        <v>0</v>
      </c>
      <c r="D29262">
        <v>0</v>
      </c>
      <c r="E29262">
        <v>1751.212121212121</v>
      </c>
      <c r="F29262">
        <v>0</v>
      </c>
      <c r="G29262">
        <f t="shared" si="457"/>
        <v>46532.545454545463</v>
      </c>
    </row>
    <row r="29263" spans="1:7">
      <c r="A29263" s="1">
        <v>45861.194444444453</v>
      </c>
      <c r="B29263">
        <v>45566.166666666672</v>
      </c>
      <c r="C29263">
        <v>0</v>
      </c>
      <c r="D29263">
        <v>0</v>
      </c>
      <c r="E29263">
        <v>1771.69696969697</v>
      </c>
      <c r="F29263">
        <v>0</v>
      </c>
      <c r="G29263">
        <f t="shared" si="457"/>
        <v>47337.86363636364</v>
      </c>
    </row>
    <row r="29264" spans="1:7">
      <c r="A29264" s="1">
        <v>45861.201388888891</v>
      </c>
      <c r="B29264">
        <v>45901.333333333321</v>
      </c>
      <c r="C29264">
        <v>0</v>
      </c>
      <c r="D29264">
        <v>0</v>
      </c>
      <c r="E29264">
        <v>1823.045454545454</v>
      </c>
      <c r="F29264">
        <v>0</v>
      </c>
      <c r="G29264">
        <f t="shared" si="457"/>
        <v>47724.378787878777</v>
      </c>
    </row>
    <row r="29265" spans="1:7">
      <c r="A29265" s="1">
        <v>45861.208333333343</v>
      </c>
      <c r="B29265">
        <v>46687.833333333343</v>
      </c>
      <c r="C29265">
        <v>0</v>
      </c>
      <c r="D29265">
        <v>0</v>
      </c>
      <c r="E29265">
        <v>1660.772727272727</v>
      </c>
      <c r="F29265">
        <v>0</v>
      </c>
      <c r="G29265">
        <f t="shared" si="457"/>
        <v>48348.606060606071</v>
      </c>
    </row>
    <row r="29266" spans="1:7">
      <c r="A29266" s="1">
        <v>45861.215277777781</v>
      </c>
      <c r="B29266">
        <v>48127</v>
      </c>
      <c r="C29266">
        <v>0</v>
      </c>
      <c r="D29266">
        <v>0</v>
      </c>
      <c r="E29266">
        <v>1261.151515151515</v>
      </c>
      <c r="F29266">
        <v>0</v>
      </c>
      <c r="G29266">
        <f t="shared" si="457"/>
        <v>49388.151515151512</v>
      </c>
    </row>
    <row r="29267" spans="1:7">
      <c r="A29267" s="1">
        <v>45861.222222222219</v>
      </c>
      <c r="B29267">
        <v>47298.500000000007</v>
      </c>
      <c r="C29267">
        <v>0</v>
      </c>
      <c r="D29267">
        <v>0</v>
      </c>
      <c r="E29267">
        <v>3021.7878787878772</v>
      </c>
      <c r="F29267">
        <v>0</v>
      </c>
      <c r="G29267">
        <f t="shared" si="457"/>
        <v>50320.287878787887</v>
      </c>
    </row>
    <row r="29268" spans="1:7">
      <c r="A29268" s="1">
        <v>45861.229166666657</v>
      </c>
      <c r="B29268">
        <v>47803.166666666657</v>
      </c>
      <c r="C29268">
        <v>0</v>
      </c>
      <c r="D29268">
        <v>0</v>
      </c>
      <c r="E29268">
        <v>3323</v>
      </c>
      <c r="F29268">
        <v>0</v>
      </c>
      <c r="G29268">
        <f t="shared" si="457"/>
        <v>51126.166666666657</v>
      </c>
    </row>
    <row r="29269" spans="1:7">
      <c r="A29269" s="1">
        <v>45861.236111111109</v>
      </c>
      <c r="B29269">
        <v>47928.999999999993</v>
      </c>
      <c r="C29269">
        <v>0</v>
      </c>
      <c r="D29269">
        <v>0</v>
      </c>
      <c r="E29269">
        <v>4154.6969696969691</v>
      </c>
      <c r="F29269">
        <v>0</v>
      </c>
      <c r="G29269">
        <f t="shared" si="457"/>
        <v>52083.696969696961</v>
      </c>
    </row>
    <row r="29270" spans="1:7">
      <c r="A29270" s="1">
        <v>45861.243055555547</v>
      </c>
      <c r="B29270">
        <v>46243.166666666657</v>
      </c>
      <c r="C29270">
        <v>0</v>
      </c>
      <c r="D29270">
        <v>0</v>
      </c>
      <c r="E29270">
        <v>6557.9696969696961</v>
      </c>
      <c r="F29270">
        <v>0</v>
      </c>
      <c r="G29270">
        <f t="shared" si="457"/>
        <v>52801.136363636353</v>
      </c>
    </row>
    <row r="29271" spans="1:7">
      <c r="A29271" s="1">
        <v>45861.25</v>
      </c>
      <c r="B29271">
        <v>47158.5</v>
      </c>
      <c r="C29271">
        <v>0</v>
      </c>
      <c r="D29271">
        <v>0</v>
      </c>
      <c r="E29271">
        <v>6481.545454545455</v>
      </c>
      <c r="F29271">
        <v>0</v>
      </c>
      <c r="G29271">
        <f t="shared" si="457"/>
        <v>53640.045454545456</v>
      </c>
    </row>
    <row r="29272" spans="1:7">
      <c r="A29272" s="1">
        <v>45861.256944444453</v>
      </c>
      <c r="B29272">
        <v>48023.833333333328</v>
      </c>
      <c r="C29272">
        <v>0</v>
      </c>
      <c r="D29272">
        <v>0</v>
      </c>
      <c r="E29272">
        <v>7128.7575757575769</v>
      </c>
      <c r="F29272">
        <v>0</v>
      </c>
      <c r="G29272">
        <f t="shared" si="457"/>
        <v>55152.590909090904</v>
      </c>
    </row>
    <row r="29273" spans="1:7">
      <c r="A29273" s="1">
        <v>45861.263888888891</v>
      </c>
      <c r="B29273">
        <v>47742.333333333321</v>
      </c>
      <c r="C29273">
        <v>0</v>
      </c>
      <c r="D29273">
        <v>3.2000000000727599E-2</v>
      </c>
      <c r="E29273">
        <v>8110.1515151515141</v>
      </c>
      <c r="F29273">
        <v>0</v>
      </c>
      <c r="G29273">
        <f t="shared" si="457"/>
        <v>55852.516848484833</v>
      </c>
    </row>
    <row r="29274" spans="1:7">
      <c r="A29274" s="1">
        <v>45861.270833333343</v>
      </c>
      <c r="B29274">
        <v>48805.333333333328</v>
      </c>
      <c r="C29274">
        <v>142.69999999999999</v>
      </c>
      <c r="D29274">
        <v>0.1780000000007276</v>
      </c>
      <c r="E29274">
        <v>7893.3939393939399</v>
      </c>
      <c r="F29274">
        <v>0</v>
      </c>
      <c r="G29274">
        <f t="shared" si="457"/>
        <v>56841.605272727262</v>
      </c>
    </row>
    <row r="29275" spans="1:7">
      <c r="A29275" s="1">
        <v>45861.277777777781</v>
      </c>
      <c r="B29275">
        <v>49322.166666666679</v>
      </c>
      <c r="C29275">
        <v>336.3</v>
      </c>
      <c r="D29275">
        <v>28.659000000000731</v>
      </c>
      <c r="E29275">
        <v>7814.1060606060601</v>
      </c>
      <c r="F29275">
        <v>0</v>
      </c>
      <c r="G29275">
        <f t="shared" si="457"/>
        <v>57501.231727272738</v>
      </c>
    </row>
    <row r="29276" spans="1:7">
      <c r="A29276" s="1">
        <v>45861.284722222219</v>
      </c>
      <c r="B29276">
        <v>49311.666666666679</v>
      </c>
      <c r="C29276">
        <v>693.4</v>
      </c>
      <c r="D29276">
        <v>86.214000000000738</v>
      </c>
      <c r="E29276">
        <v>8097.5909090909108</v>
      </c>
      <c r="F29276">
        <v>0</v>
      </c>
      <c r="G29276">
        <f t="shared" si="457"/>
        <v>58188.871575757592</v>
      </c>
    </row>
    <row r="29277" spans="1:7">
      <c r="A29277" s="1">
        <v>45861.291666666657</v>
      </c>
      <c r="B29277">
        <v>48413.83333333335</v>
      </c>
      <c r="C29277">
        <v>1190.5</v>
      </c>
      <c r="D29277">
        <v>77.445000000000718</v>
      </c>
      <c r="E29277">
        <v>9816.7121212121219</v>
      </c>
      <c r="F29277">
        <v>0</v>
      </c>
      <c r="G29277">
        <f t="shared" si="457"/>
        <v>59498.49045454547</v>
      </c>
    </row>
    <row r="29278" spans="1:7">
      <c r="A29278" s="1">
        <v>45861.298611111109</v>
      </c>
      <c r="B29278">
        <v>49355.833333333328</v>
      </c>
      <c r="C29278">
        <v>1644.9</v>
      </c>
      <c r="D29278">
        <v>33.783000000000733</v>
      </c>
      <c r="E29278">
        <v>9727.5000000000018</v>
      </c>
      <c r="F29278">
        <v>0</v>
      </c>
      <c r="G29278">
        <f t="shared" si="457"/>
        <v>60762.016333333333</v>
      </c>
    </row>
    <row r="29279" spans="1:7">
      <c r="A29279" s="1">
        <v>45861.305555555547</v>
      </c>
      <c r="B29279">
        <v>49847.666666666657</v>
      </c>
      <c r="C29279">
        <v>2301.8000000000002</v>
      </c>
      <c r="D29279">
        <v>7.4620000000007281</v>
      </c>
      <c r="E29279">
        <v>9695.545454545454</v>
      </c>
      <c r="F29279">
        <v>0</v>
      </c>
      <c r="G29279">
        <f t="shared" si="457"/>
        <v>61852.474121212115</v>
      </c>
    </row>
    <row r="29280" spans="1:7">
      <c r="A29280" s="1">
        <v>45861.3125</v>
      </c>
      <c r="B29280">
        <v>49566.833333333321</v>
      </c>
      <c r="C29280">
        <v>2764.3</v>
      </c>
      <c r="D29280">
        <v>562.40300000000082</v>
      </c>
      <c r="E29280">
        <v>9671.7348484848499</v>
      </c>
      <c r="F29280">
        <v>0</v>
      </c>
      <c r="G29280">
        <f t="shared" si="457"/>
        <v>62565.271181818171</v>
      </c>
    </row>
    <row r="29281" spans="1:7">
      <c r="A29281" s="1">
        <v>45861.319444444453</v>
      </c>
      <c r="B29281">
        <v>48724.833333333343</v>
      </c>
      <c r="C29281">
        <v>3765.5</v>
      </c>
      <c r="D29281">
        <v>1553.4890000000009</v>
      </c>
      <c r="E29281">
        <v>9743.060606060606</v>
      </c>
      <c r="F29281">
        <v>0</v>
      </c>
      <c r="G29281">
        <f t="shared" si="457"/>
        <v>63786.882939393952</v>
      </c>
    </row>
    <row r="29282" spans="1:7">
      <c r="A29282" s="1">
        <v>45861.326388888891</v>
      </c>
      <c r="B29282">
        <v>47487</v>
      </c>
      <c r="C29282">
        <v>4252.2</v>
      </c>
      <c r="D29282">
        <v>3088.8840000000009</v>
      </c>
      <c r="E29282">
        <v>9832.7272727272721</v>
      </c>
      <c r="F29282">
        <v>0</v>
      </c>
      <c r="G29282">
        <f t="shared" si="457"/>
        <v>64660.811272727267</v>
      </c>
    </row>
    <row r="29283" spans="1:7">
      <c r="A29283" s="1">
        <v>45861.333333333343</v>
      </c>
      <c r="B29283">
        <v>43041.999999999993</v>
      </c>
      <c r="C29283">
        <v>6907.5</v>
      </c>
      <c r="D29283">
        <v>5872.7220000000007</v>
      </c>
      <c r="E29283">
        <v>9498.7636363636339</v>
      </c>
      <c r="F29283">
        <v>2.6</v>
      </c>
      <c r="G29283">
        <f t="shared" si="457"/>
        <v>65323.585636363627</v>
      </c>
    </row>
    <row r="29284" spans="1:7">
      <c r="A29284" s="1">
        <v>45861.340277777781</v>
      </c>
      <c r="B29284">
        <v>43360.833333333343</v>
      </c>
      <c r="C29284">
        <v>8335.5</v>
      </c>
      <c r="D29284">
        <v>8427.66</v>
      </c>
      <c r="E29284">
        <v>6276.4393939393931</v>
      </c>
      <c r="F29284">
        <v>0</v>
      </c>
      <c r="G29284">
        <f t="shared" si="457"/>
        <v>66400.432727272739</v>
      </c>
    </row>
    <row r="29285" spans="1:7">
      <c r="A29285" s="1">
        <v>45861.347222222219</v>
      </c>
      <c r="B29285">
        <v>40309.666666666657</v>
      </c>
      <c r="C29285">
        <v>9761.2000000000007</v>
      </c>
      <c r="D29285">
        <v>11186.596</v>
      </c>
      <c r="E29285">
        <v>5608.1666666666661</v>
      </c>
      <c r="F29285">
        <v>0</v>
      </c>
      <c r="G29285">
        <f t="shared" si="457"/>
        <v>66865.629333333316</v>
      </c>
    </row>
    <row r="29286" spans="1:7">
      <c r="A29286" s="1">
        <v>45861.354166666657</v>
      </c>
      <c r="B29286">
        <v>38333.333333333328</v>
      </c>
      <c r="C29286">
        <v>10955.3</v>
      </c>
      <c r="D29286">
        <v>13261.46</v>
      </c>
      <c r="E29286">
        <v>5240.1666666666661</v>
      </c>
      <c r="F29286">
        <v>0</v>
      </c>
      <c r="G29286">
        <f t="shared" si="457"/>
        <v>67790.259999999995</v>
      </c>
    </row>
    <row r="29287" spans="1:7">
      <c r="A29287" s="1">
        <v>45861.361111111109</v>
      </c>
      <c r="B29287">
        <v>36697.666666666672</v>
      </c>
      <c r="C29287">
        <v>12195.4</v>
      </c>
      <c r="D29287">
        <v>14353.901</v>
      </c>
      <c r="E29287">
        <v>4177.9242424242429</v>
      </c>
      <c r="F29287">
        <v>0</v>
      </c>
      <c r="G29287">
        <f t="shared" si="457"/>
        <v>67424.891909090918</v>
      </c>
    </row>
    <row r="29288" spans="1:7">
      <c r="A29288" s="1">
        <v>45861.368055555547</v>
      </c>
      <c r="B29288">
        <v>37774</v>
      </c>
      <c r="C29288">
        <v>13211.9</v>
      </c>
      <c r="D29288">
        <v>14375.038</v>
      </c>
      <c r="E29288">
        <v>2861.151515151515</v>
      </c>
      <c r="F29288">
        <v>0</v>
      </c>
      <c r="G29288">
        <f t="shared" si="457"/>
        <v>68222.089515151514</v>
      </c>
    </row>
    <row r="29289" spans="1:7">
      <c r="A29289" s="1">
        <v>45861.375</v>
      </c>
      <c r="B29289">
        <v>37730.399999999987</v>
      </c>
      <c r="C29289">
        <v>14164.6</v>
      </c>
      <c r="D29289">
        <v>14412.777</v>
      </c>
      <c r="E29289">
        <v>2859.7818181818188</v>
      </c>
      <c r="F29289">
        <v>0</v>
      </c>
      <c r="G29289">
        <f t="shared" si="457"/>
        <v>69167.558818181802</v>
      </c>
    </row>
    <row r="29290" spans="1:7">
      <c r="A29290" s="1">
        <v>45861.381944444453</v>
      </c>
      <c r="B29290">
        <v>37088.999999999993</v>
      </c>
      <c r="C29290">
        <v>15008.8</v>
      </c>
      <c r="D29290">
        <v>14441.509</v>
      </c>
      <c r="E29290">
        <v>2834.818181818182</v>
      </c>
      <c r="F29290">
        <v>0</v>
      </c>
      <c r="G29290">
        <f t="shared" si="457"/>
        <v>69374.12718181817</v>
      </c>
    </row>
    <row r="29291" spans="1:7">
      <c r="A29291" s="1">
        <v>45861.388888888891</v>
      </c>
      <c r="B29291">
        <v>35578.333333333343</v>
      </c>
      <c r="C29291">
        <v>16428</v>
      </c>
      <c r="D29291">
        <v>14675.279</v>
      </c>
      <c r="E29291">
        <v>2850.166666666667</v>
      </c>
      <c r="F29291">
        <v>0</v>
      </c>
      <c r="G29291">
        <f t="shared" si="457"/>
        <v>69531.77900000001</v>
      </c>
    </row>
    <row r="29292" spans="1:7">
      <c r="A29292" s="1">
        <v>45861.395833333343</v>
      </c>
      <c r="B29292">
        <v>34470.666666666657</v>
      </c>
      <c r="C29292">
        <v>17528.900000000001</v>
      </c>
      <c r="D29292">
        <v>14937.105</v>
      </c>
      <c r="E29292">
        <v>2842.409090909091</v>
      </c>
      <c r="F29292">
        <v>0</v>
      </c>
      <c r="G29292">
        <f t="shared" si="457"/>
        <v>69779.08075757575</v>
      </c>
    </row>
    <row r="29293" spans="1:7">
      <c r="A29293" s="1">
        <v>45861.402777777781</v>
      </c>
      <c r="B29293">
        <v>34347.666666666679</v>
      </c>
      <c r="C29293">
        <v>17928.400000000001</v>
      </c>
      <c r="D29293">
        <v>15022.611000000001</v>
      </c>
      <c r="E29293">
        <v>2778.045454545454</v>
      </c>
      <c r="F29293">
        <v>0</v>
      </c>
      <c r="G29293">
        <f t="shared" si="457"/>
        <v>70076.723121212141</v>
      </c>
    </row>
    <row r="29294" spans="1:7">
      <c r="A29294" s="1">
        <v>45861.409722222219</v>
      </c>
      <c r="B29294">
        <v>35237.666666666672</v>
      </c>
      <c r="C29294">
        <v>19355.8</v>
      </c>
      <c r="D29294">
        <v>14757.65</v>
      </c>
      <c r="E29294">
        <v>1435.7727272727279</v>
      </c>
      <c r="F29294">
        <v>0</v>
      </c>
      <c r="G29294">
        <f t="shared" si="457"/>
        <v>70786.889393939404</v>
      </c>
    </row>
    <row r="29295" spans="1:7">
      <c r="A29295" s="1">
        <v>45861.416666666657</v>
      </c>
      <c r="B29295">
        <v>35855.499999999993</v>
      </c>
      <c r="C29295">
        <v>19113.2</v>
      </c>
      <c r="D29295">
        <v>14982.831</v>
      </c>
      <c r="E29295">
        <v>1121.833333333333</v>
      </c>
      <c r="F29295">
        <v>3.19</v>
      </c>
      <c r="G29295">
        <f t="shared" si="457"/>
        <v>71076.554333333333</v>
      </c>
    </row>
    <row r="29296" spans="1:7">
      <c r="A29296" s="1">
        <v>45861.423611111109</v>
      </c>
      <c r="B29296">
        <v>36511.666666666657</v>
      </c>
      <c r="C29296">
        <v>19096.5</v>
      </c>
      <c r="D29296">
        <v>15168.326999999999</v>
      </c>
      <c r="E29296">
        <v>1119.818181818182</v>
      </c>
      <c r="F29296">
        <v>8.2899999999999991</v>
      </c>
      <c r="G29296">
        <f t="shared" si="457"/>
        <v>71904.601848484832</v>
      </c>
    </row>
    <row r="29297" spans="1:7">
      <c r="A29297" s="1">
        <v>45861.430555555547</v>
      </c>
      <c r="B29297">
        <v>36304</v>
      </c>
      <c r="C29297">
        <v>18905.3</v>
      </c>
      <c r="D29297">
        <v>16002.403</v>
      </c>
      <c r="E29297">
        <v>1118.560606060606</v>
      </c>
      <c r="F29297">
        <v>0</v>
      </c>
      <c r="G29297">
        <f t="shared" si="457"/>
        <v>72330.263606060616</v>
      </c>
    </row>
    <row r="29298" spans="1:7">
      <c r="A29298" s="1">
        <v>45861.4375</v>
      </c>
      <c r="B29298">
        <v>39524.166666666679</v>
      </c>
      <c r="C29298">
        <v>16104.9</v>
      </c>
      <c r="D29298">
        <v>16854.260999999999</v>
      </c>
      <c r="E29298">
        <v>1832.4242424242441</v>
      </c>
      <c r="F29298">
        <v>0</v>
      </c>
      <c r="G29298">
        <f t="shared" si="457"/>
        <v>74315.751909090919</v>
      </c>
    </row>
    <row r="29299" spans="1:7">
      <c r="A29299" s="1">
        <v>45861.444444444453</v>
      </c>
      <c r="B29299">
        <v>39760.499999999993</v>
      </c>
      <c r="C29299">
        <v>12541.5</v>
      </c>
      <c r="D29299">
        <v>16691.541000000001</v>
      </c>
      <c r="E29299">
        <v>5861.166666666667</v>
      </c>
      <c r="F29299">
        <v>0</v>
      </c>
      <c r="G29299">
        <f t="shared" si="457"/>
        <v>74854.707666666669</v>
      </c>
    </row>
    <row r="29300" spans="1:7">
      <c r="A29300" s="1">
        <v>45861.451388888891</v>
      </c>
      <c r="B29300">
        <v>40043.166666666672</v>
      </c>
      <c r="C29300">
        <v>9580.2999999999993</v>
      </c>
      <c r="D29300">
        <v>17047.330000000002</v>
      </c>
      <c r="E29300">
        <v>8918.757575757576</v>
      </c>
      <c r="F29300">
        <v>0</v>
      </c>
      <c r="G29300">
        <f t="shared" si="457"/>
        <v>75589.554242424259</v>
      </c>
    </row>
    <row r="29301" spans="1:7">
      <c r="A29301" s="1">
        <v>45861.458333333343</v>
      </c>
      <c r="B29301">
        <v>39574.149999999987</v>
      </c>
      <c r="C29301">
        <v>10265.5</v>
      </c>
      <c r="D29301">
        <v>17489.288</v>
      </c>
      <c r="E29301">
        <v>8741.4545454545441</v>
      </c>
      <c r="F29301">
        <v>0</v>
      </c>
      <c r="G29301">
        <f t="shared" si="457"/>
        <v>76070.392545454539</v>
      </c>
    </row>
    <row r="29302" spans="1:7">
      <c r="A29302" s="1">
        <v>45861.465277777781</v>
      </c>
      <c r="B29302">
        <v>38418.516666666677</v>
      </c>
      <c r="C29302">
        <v>11015.1</v>
      </c>
      <c r="D29302">
        <v>17719.157999999999</v>
      </c>
      <c r="E29302">
        <v>7380.878787878788</v>
      </c>
      <c r="F29302">
        <v>0</v>
      </c>
      <c r="G29302">
        <f t="shared" si="457"/>
        <v>74533.653454545463</v>
      </c>
    </row>
    <row r="29303" spans="1:7">
      <c r="A29303" s="1">
        <v>45861.472222222219</v>
      </c>
      <c r="B29303">
        <v>40830.23333333333</v>
      </c>
      <c r="C29303">
        <v>11315.4</v>
      </c>
      <c r="D29303">
        <v>17701.28</v>
      </c>
      <c r="E29303">
        <v>3939.757575757576</v>
      </c>
      <c r="F29303">
        <v>0</v>
      </c>
      <c r="G29303">
        <f t="shared" si="457"/>
        <v>73786.670909090899</v>
      </c>
    </row>
    <row r="29304" spans="1:7">
      <c r="A29304" s="1">
        <v>45861.479166666657</v>
      </c>
      <c r="B29304">
        <v>39262.533333333333</v>
      </c>
      <c r="C29304">
        <v>12615</v>
      </c>
      <c r="D29304">
        <v>17683.026000000002</v>
      </c>
      <c r="E29304">
        <v>3852.272727272727</v>
      </c>
      <c r="F29304">
        <v>0</v>
      </c>
      <c r="G29304">
        <f t="shared" si="457"/>
        <v>73412.832060606059</v>
      </c>
    </row>
    <row r="29305" spans="1:7">
      <c r="A29305" s="1">
        <v>45861.486111111109</v>
      </c>
      <c r="B29305">
        <v>36160.616666666647</v>
      </c>
      <c r="C29305">
        <v>14923.1</v>
      </c>
      <c r="D29305">
        <v>17512.677</v>
      </c>
      <c r="E29305">
        <v>3853.530303030303</v>
      </c>
      <c r="F29305">
        <v>0</v>
      </c>
      <c r="G29305">
        <f t="shared" si="457"/>
        <v>72449.923969696945</v>
      </c>
    </row>
    <row r="29306" spans="1:7">
      <c r="A29306" s="1">
        <v>45861.493055555547</v>
      </c>
      <c r="B29306">
        <v>33928.25</v>
      </c>
      <c r="C29306">
        <v>16559.7</v>
      </c>
      <c r="D29306">
        <v>17422.016</v>
      </c>
      <c r="E29306">
        <v>3873.151515151515</v>
      </c>
      <c r="F29306">
        <v>0</v>
      </c>
      <c r="G29306">
        <f t="shared" si="457"/>
        <v>71783.11751515152</v>
      </c>
    </row>
    <row r="29307" spans="1:7">
      <c r="A29307" s="1">
        <v>45861.5</v>
      </c>
      <c r="B29307">
        <v>34197.183333333327</v>
      </c>
      <c r="C29307">
        <v>16602.599999999999</v>
      </c>
      <c r="D29307">
        <v>17547.072</v>
      </c>
      <c r="E29307">
        <v>3138.80303030303</v>
      </c>
      <c r="F29307">
        <v>0</v>
      </c>
      <c r="G29307">
        <f t="shared" si="457"/>
        <v>71485.65836363635</v>
      </c>
    </row>
    <row r="29308" spans="1:7">
      <c r="A29308" s="1">
        <v>45861.506944444453</v>
      </c>
      <c r="B29308">
        <v>36817.366666666669</v>
      </c>
      <c r="C29308">
        <v>16319.1</v>
      </c>
      <c r="D29308">
        <v>17649.941999999999</v>
      </c>
      <c r="E29308">
        <v>1142.4696969696961</v>
      </c>
      <c r="F29308">
        <v>0</v>
      </c>
      <c r="G29308">
        <f t="shared" si="457"/>
        <v>71928.878363636366</v>
      </c>
    </row>
    <row r="29309" spans="1:7">
      <c r="A29309" s="1">
        <v>45861.513888888891</v>
      </c>
      <c r="B29309">
        <v>37233.98333333333</v>
      </c>
      <c r="C29309">
        <v>15870.7</v>
      </c>
      <c r="D29309">
        <v>17143.338</v>
      </c>
      <c r="E29309">
        <v>1090.318181818182</v>
      </c>
      <c r="F29309">
        <v>0.04</v>
      </c>
      <c r="G29309">
        <f t="shared" si="457"/>
        <v>71338.379515151508</v>
      </c>
    </row>
    <row r="29310" spans="1:7">
      <c r="A29310" s="1">
        <v>45861.520833333343</v>
      </c>
      <c r="B29310">
        <v>36183.266666666663</v>
      </c>
      <c r="C29310">
        <v>17937.099999999999</v>
      </c>
      <c r="D29310">
        <v>16952.164000000001</v>
      </c>
      <c r="E29310">
        <v>1087.6515151515159</v>
      </c>
      <c r="F29310">
        <v>0</v>
      </c>
      <c r="G29310">
        <f t="shared" si="457"/>
        <v>72160.182181818178</v>
      </c>
    </row>
    <row r="29311" spans="1:7">
      <c r="A29311" s="1">
        <v>45861.527777777781</v>
      </c>
      <c r="B29311">
        <v>37776.44999999999</v>
      </c>
      <c r="C29311">
        <v>16456.599999999999</v>
      </c>
      <c r="D29311">
        <v>16900.355</v>
      </c>
      <c r="E29311">
        <v>1087.212121212121</v>
      </c>
      <c r="F29311">
        <v>0.08</v>
      </c>
      <c r="G29311">
        <f t="shared" si="457"/>
        <v>72220.697121212113</v>
      </c>
    </row>
    <row r="29312" spans="1:7">
      <c r="A29312" s="1">
        <v>45861.534722222219</v>
      </c>
      <c r="B29312">
        <v>33727.199999999983</v>
      </c>
      <c r="C29312">
        <v>19946.2</v>
      </c>
      <c r="D29312">
        <v>17116.91</v>
      </c>
      <c r="E29312">
        <v>1085.9999999999991</v>
      </c>
      <c r="F29312">
        <v>0.6</v>
      </c>
      <c r="G29312">
        <f t="shared" si="457"/>
        <v>71876.909999999989</v>
      </c>
    </row>
    <row r="29313" spans="1:7">
      <c r="A29313" s="1">
        <v>45861.541666666657</v>
      </c>
      <c r="B29313">
        <v>34166.483333333352</v>
      </c>
      <c r="C29313">
        <v>19822.099999999999</v>
      </c>
      <c r="D29313">
        <v>17155.781999999999</v>
      </c>
      <c r="E29313">
        <v>1085.3333333333339</v>
      </c>
      <c r="F29313">
        <v>0.08</v>
      </c>
      <c r="G29313">
        <f t="shared" si="457"/>
        <v>72229.77866666668</v>
      </c>
    </row>
    <row r="29314" spans="1:7">
      <c r="A29314" s="1">
        <v>45861.548611111109</v>
      </c>
      <c r="B29314">
        <v>35498.633333333339</v>
      </c>
      <c r="C29314">
        <v>18975.900000000001</v>
      </c>
      <c r="D29314">
        <v>16695.047999999999</v>
      </c>
      <c r="E29314">
        <v>1082.454545454546</v>
      </c>
      <c r="F29314">
        <v>6.39</v>
      </c>
      <c r="G29314">
        <f t="shared" si="457"/>
        <v>72258.425878787879</v>
      </c>
    </row>
    <row r="29315" spans="1:7">
      <c r="A29315" s="1">
        <v>45861.555555555547</v>
      </c>
      <c r="B29315">
        <v>38740.166666666679</v>
      </c>
      <c r="C29315">
        <v>17926.400000000001</v>
      </c>
      <c r="D29315">
        <v>14420.579</v>
      </c>
      <c r="E29315">
        <v>953.31818181818232</v>
      </c>
      <c r="F29315">
        <v>0.11</v>
      </c>
      <c r="G29315">
        <f t="shared" ref="G29315:G29378" si="458">B29315+C29315+D29315+E29315+F29315</f>
        <v>72040.573848484855</v>
      </c>
    </row>
    <row r="29316" spans="1:7">
      <c r="A29316" s="1">
        <v>45861.5625</v>
      </c>
      <c r="B29316">
        <v>41226.183333333327</v>
      </c>
      <c r="C29316">
        <v>19022</v>
      </c>
      <c r="D29316">
        <v>12374.487999999999</v>
      </c>
      <c r="E29316">
        <v>846.30303030303014</v>
      </c>
      <c r="F29316">
        <v>0.12</v>
      </c>
      <c r="G29316">
        <f t="shared" si="458"/>
        <v>73469.094363636352</v>
      </c>
    </row>
    <row r="29317" spans="1:7">
      <c r="A29317" s="1">
        <v>45861.569444444453</v>
      </c>
      <c r="B29317">
        <v>43996.433333333327</v>
      </c>
      <c r="C29317">
        <v>17745.5</v>
      </c>
      <c r="D29317">
        <v>10357.745000000001</v>
      </c>
      <c r="E29317">
        <v>844.78787878787887</v>
      </c>
      <c r="F29317">
        <v>0</v>
      </c>
      <c r="G29317">
        <f t="shared" si="458"/>
        <v>72944.466212121202</v>
      </c>
    </row>
    <row r="29318" spans="1:7">
      <c r="A29318" s="1">
        <v>45861.576388888891</v>
      </c>
      <c r="B29318">
        <v>46333.316666666673</v>
      </c>
      <c r="C29318">
        <v>16109.9</v>
      </c>
      <c r="D29318">
        <v>8452.1650000000009</v>
      </c>
      <c r="E29318">
        <v>849.12121212121212</v>
      </c>
      <c r="F29318">
        <v>0</v>
      </c>
      <c r="G29318">
        <f t="shared" si="458"/>
        <v>71744.502878787898</v>
      </c>
    </row>
    <row r="29319" spans="1:7">
      <c r="A29319" s="1">
        <v>45861.583333333343</v>
      </c>
      <c r="B29319">
        <v>37237.416666666672</v>
      </c>
      <c r="C29319">
        <v>18076.5</v>
      </c>
      <c r="D29319">
        <v>6392.4820000000009</v>
      </c>
      <c r="E29319">
        <v>719.5454545454545</v>
      </c>
      <c r="F29319">
        <v>0</v>
      </c>
      <c r="G29319">
        <f t="shared" si="458"/>
        <v>62425.944121212131</v>
      </c>
    </row>
    <row r="29320" spans="1:7">
      <c r="A29320" s="1">
        <v>45861.590277777781</v>
      </c>
      <c r="B29320">
        <v>47322.133333333353</v>
      </c>
      <c r="C29320">
        <v>18496.099999999999</v>
      </c>
      <c r="D29320">
        <v>5292.4920000000002</v>
      </c>
      <c r="E29320">
        <v>867.37878787878788</v>
      </c>
      <c r="F29320">
        <v>0</v>
      </c>
      <c r="G29320">
        <f t="shared" si="458"/>
        <v>71978.104121212134</v>
      </c>
    </row>
    <row r="29321" spans="1:7">
      <c r="A29321" s="1">
        <v>45861.597222222219</v>
      </c>
      <c r="B29321">
        <v>50337.373333333337</v>
      </c>
      <c r="C29321">
        <v>15223</v>
      </c>
      <c r="D29321">
        <v>5371.228000000001</v>
      </c>
      <c r="E29321">
        <v>867.51818181818192</v>
      </c>
      <c r="F29321">
        <v>0</v>
      </c>
      <c r="G29321">
        <f t="shared" si="458"/>
        <v>71799.119515151528</v>
      </c>
    </row>
    <row r="29322" spans="1:7">
      <c r="A29322" s="1">
        <v>45861.604166666657</v>
      </c>
      <c r="B29322">
        <v>51800.683333333327</v>
      </c>
      <c r="C29322">
        <v>14123.2</v>
      </c>
      <c r="D29322">
        <v>5367.3639999999996</v>
      </c>
      <c r="E29322">
        <v>867.25757575757586</v>
      </c>
      <c r="F29322">
        <v>0</v>
      </c>
      <c r="G29322">
        <f t="shared" si="458"/>
        <v>72158.504909090901</v>
      </c>
    </row>
    <row r="29323" spans="1:7">
      <c r="A29323" s="1">
        <v>45861.611111111109</v>
      </c>
      <c r="B29323">
        <v>51512.883333333331</v>
      </c>
      <c r="C29323">
        <v>13748.6</v>
      </c>
      <c r="D29323">
        <v>5368.706000000001</v>
      </c>
      <c r="E29323">
        <v>867.5363636363636</v>
      </c>
      <c r="F29323">
        <v>0</v>
      </c>
      <c r="G29323">
        <f t="shared" si="458"/>
        <v>71497.72569696969</v>
      </c>
    </row>
    <row r="29324" spans="1:7">
      <c r="A29324" s="1">
        <v>45861.618055555547</v>
      </c>
      <c r="B29324">
        <v>52468.033333333333</v>
      </c>
      <c r="C29324">
        <v>12631.5</v>
      </c>
      <c r="D29324">
        <v>5376.366</v>
      </c>
      <c r="E29324">
        <v>850.37878787878799</v>
      </c>
      <c r="F29324">
        <v>0</v>
      </c>
      <c r="G29324">
        <f t="shared" si="458"/>
        <v>71326.278121212119</v>
      </c>
    </row>
    <row r="29325" spans="1:7">
      <c r="A29325" s="1">
        <v>45861.625</v>
      </c>
      <c r="B29325">
        <v>52939.15</v>
      </c>
      <c r="C29325">
        <v>11912.9</v>
      </c>
      <c r="D29325">
        <v>5310.3570000000009</v>
      </c>
      <c r="E29325">
        <v>845.42424242424238</v>
      </c>
      <c r="F29325">
        <v>0</v>
      </c>
      <c r="G29325">
        <f t="shared" si="458"/>
        <v>71007.831242424247</v>
      </c>
    </row>
    <row r="29326" spans="1:7">
      <c r="A29326" s="1">
        <v>45861.631944444453</v>
      </c>
      <c r="B29326">
        <v>52405.28333333334</v>
      </c>
      <c r="C29326">
        <v>11328.2</v>
      </c>
      <c r="D29326">
        <v>5390.433</v>
      </c>
      <c r="E29326">
        <v>846.0151515151515</v>
      </c>
      <c r="F29326">
        <v>0</v>
      </c>
      <c r="G29326">
        <f t="shared" si="458"/>
        <v>69969.931484848494</v>
      </c>
    </row>
    <row r="29327" spans="1:7">
      <c r="A29327" s="1">
        <v>45861.638888888891</v>
      </c>
      <c r="B29327">
        <v>53362.533333333333</v>
      </c>
      <c r="C29327">
        <v>10467</v>
      </c>
      <c r="D29327">
        <v>5494.5730000000003</v>
      </c>
      <c r="E29327">
        <v>845.34848484848487</v>
      </c>
      <c r="F29327">
        <v>0</v>
      </c>
      <c r="G29327">
        <f t="shared" si="458"/>
        <v>70169.45481818181</v>
      </c>
    </row>
    <row r="29328" spans="1:7">
      <c r="A29328" s="1">
        <v>45861.645833333343</v>
      </c>
      <c r="B29328">
        <v>37394.766666666663</v>
      </c>
      <c r="C29328">
        <v>9704.2999999999993</v>
      </c>
      <c r="D29328">
        <v>5428.9150000000009</v>
      </c>
      <c r="E29328">
        <v>1291.3636363636369</v>
      </c>
      <c r="F29328">
        <v>0</v>
      </c>
      <c r="G29328">
        <f t="shared" si="458"/>
        <v>53819.345303030306</v>
      </c>
    </row>
    <row r="29329" spans="1:7">
      <c r="A29329" s="1">
        <v>45861.652777777781</v>
      </c>
      <c r="B29329">
        <v>51308.666666666672</v>
      </c>
      <c r="C29329">
        <v>10302.700000000001</v>
      </c>
      <c r="D29329">
        <v>5405.1590000000006</v>
      </c>
      <c r="E29329">
        <v>2855.545454545455</v>
      </c>
      <c r="F29329">
        <v>0</v>
      </c>
      <c r="G29329">
        <f t="shared" si="458"/>
        <v>69872.071121212124</v>
      </c>
    </row>
    <row r="29330" spans="1:7">
      <c r="A29330" s="1">
        <v>45861.659722222219</v>
      </c>
      <c r="B29330">
        <v>50911.46666666666</v>
      </c>
      <c r="C29330">
        <v>10072.5</v>
      </c>
      <c r="D29330">
        <v>5403.1580000000004</v>
      </c>
      <c r="E29330">
        <v>2853.6666666666661</v>
      </c>
      <c r="F29330">
        <v>0</v>
      </c>
      <c r="G29330">
        <f t="shared" si="458"/>
        <v>69240.791333333327</v>
      </c>
    </row>
    <row r="29331" spans="1:7">
      <c r="A29331" s="1">
        <v>45861.666666666657</v>
      </c>
      <c r="B29331">
        <v>50611.18333333332</v>
      </c>
      <c r="C29331">
        <v>9113.9</v>
      </c>
      <c r="D29331">
        <v>5420.5420000000004</v>
      </c>
      <c r="E29331">
        <v>3036.015151515152</v>
      </c>
      <c r="F29331">
        <v>0</v>
      </c>
      <c r="G29331">
        <f t="shared" si="458"/>
        <v>68181.640484848467</v>
      </c>
    </row>
    <row r="29332" spans="1:7">
      <c r="A29332" s="1">
        <v>45861.673611111109</v>
      </c>
      <c r="B29332">
        <v>49481.333333333321</v>
      </c>
      <c r="C29332">
        <v>8189</v>
      </c>
      <c r="D29332">
        <v>6554.4890000000014</v>
      </c>
      <c r="E29332">
        <v>3178.015151515151</v>
      </c>
      <c r="F29332">
        <v>0</v>
      </c>
      <c r="G29332">
        <f t="shared" si="458"/>
        <v>67402.837484848467</v>
      </c>
    </row>
    <row r="29333" spans="1:7">
      <c r="A29333" s="1">
        <v>45861.680555555547</v>
      </c>
      <c r="B29333">
        <v>47379.533333333333</v>
      </c>
      <c r="C29333">
        <v>7037.7</v>
      </c>
      <c r="D29333">
        <v>6480.3450000000003</v>
      </c>
      <c r="E29333">
        <v>5466.287878787879</v>
      </c>
      <c r="F29333">
        <v>0</v>
      </c>
      <c r="G29333">
        <f t="shared" si="458"/>
        <v>66363.866212121211</v>
      </c>
    </row>
    <row r="29334" spans="1:7">
      <c r="A29334" s="1">
        <v>45861.6875</v>
      </c>
      <c r="B29334">
        <v>48763.416666666672</v>
      </c>
      <c r="C29334">
        <v>5549.8</v>
      </c>
      <c r="D29334">
        <v>5974.8510000000006</v>
      </c>
      <c r="E29334">
        <v>5820.5000000000009</v>
      </c>
      <c r="F29334">
        <v>0</v>
      </c>
      <c r="G29334">
        <f t="shared" si="458"/>
        <v>66108.567666666684</v>
      </c>
    </row>
    <row r="29335" spans="1:7">
      <c r="A29335" s="1">
        <v>45861.694444444453</v>
      </c>
      <c r="B29335">
        <v>48267.243333333317</v>
      </c>
      <c r="C29335">
        <v>4369.2</v>
      </c>
      <c r="D29335">
        <v>5679.179000000001</v>
      </c>
      <c r="E29335">
        <v>7440.6151515151514</v>
      </c>
      <c r="F29335">
        <v>0</v>
      </c>
      <c r="G29335">
        <f t="shared" si="458"/>
        <v>65756.237484848476</v>
      </c>
    </row>
    <row r="29336" spans="1:7">
      <c r="A29336" s="1">
        <v>45861.701388888891</v>
      </c>
      <c r="B29336">
        <v>49788.706666666658</v>
      </c>
      <c r="C29336">
        <v>3568.7</v>
      </c>
      <c r="D29336">
        <v>4430.1250000000018</v>
      </c>
      <c r="E29336">
        <v>8036.8545454545474</v>
      </c>
      <c r="F29336">
        <v>0</v>
      </c>
      <c r="G29336">
        <f t="shared" si="458"/>
        <v>65824.386212121201</v>
      </c>
    </row>
    <row r="29337" spans="1:7">
      <c r="A29337" s="1">
        <v>45861.708333333343</v>
      </c>
      <c r="B29337">
        <v>50135.236666666693</v>
      </c>
      <c r="C29337">
        <v>2815</v>
      </c>
      <c r="D29337">
        <v>4014.261</v>
      </c>
      <c r="E29337">
        <v>9339.0363636363636</v>
      </c>
      <c r="F29337">
        <v>0</v>
      </c>
      <c r="G29337">
        <f t="shared" si="458"/>
        <v>66303.534030303053</v>
      </c>
    </row>
    <row r="29338" spans="1:7">
      <c r="A29338" s="1">
        <v>45861.715277777781</v>
      </c>
      <c r="B29338">
        <v>50004.216666666682</v>
      </c>
      <c r="C29338">
        <v>1978</v>
      </c>
      <c r="D29338">
        <v>3094.674</v>
      </c>
      <c r="E29338">
        <v>10327.51515151515</v>
      </c>
      <c r="F29338">
        <v>0</v>
      </c>
      <c r="G29338">
        <f t="shared" si="458"/>
        <v>65404.405818181833</v>
      </c>
    </row>
    <row r="29339" spans="1:7">
      <c r="A29339" s="1">
        <v>45861.722222222219</v>
      </c>
      <c r="B29339">
        <v>51424.66</v>
      </c>
      <c r="C29339">
        <v>1066.4000000000001</v>
      </c>
      <c r="D29339">
        <v>1145.9260000000011</v>
      </c>
      <c r="E29339">
        <v>11479.933333333331</v>
      </c>
      <c r="F29339">
        <v>0</v>
      </c>
      <c r="G29339">
        <f t="shared" si="458"/>
        <v>65116.919333333339</v>
      </c>
    </row>
    <row r="29340" spans="1:7">
      <c r="A29340" s="1">
        <v>45861.729166666657</v>
      </c>
      <c r="B29340">
        <v>53138.683333333327</v>
      </c>
      <c r="C29340">
        <v>589.79999999999995</v>
      </c>
      <c r="D29340">
        <v>77.671000000000731</v>
      </c>
      <c r="E29340">
        <v>11606.27272727273</v>
      </c>
      <c r="F29340">
        <v>0</v>
      </c>
      <c r="G29340">
        <f t="shared" si="458"/>
        <v>65412.42706060606</v>
      </c>
    </row>
    <row r="29341" spans="1:7">
      <c r="A29341" s="1">
        <v>45861.736111111109</v>
      </c>
      <c r="B29341">
        <v>54130.653333333343</v>
      </c>
      <c r="C29341">
        <v>299.3</v>
      </c>
      <c r="D29341">
        <v>11.947000000000729</v>
      </c>
      <c r="E29341">
        <v>11615.25757575758</v>
      </c>
      <c r="F29341">
        <v>0</v>
      </c>
      <c r="G29341">
        <f t="shared" si="458"/>
        <v>66057.157909090922</v>
      </c>
    </row>
    <row r="29342" spans="1:7">
      <c r="A29342" s="1">
        <v>45861.743055555547</v>
      </c>
      <c r="B29342">
        <v>54657.700000000012</v>
      </c>
      <c r="C29342">
        <v>164.9</v>
      </c>
      <c r="D29342">
        <v>9.9000000000727589E-2</v>
      </c>
      <c r="E29342">
        <v>12183.22727272727</v>
      </c>
      <c r="F29342">
        <v>0</v>
      </c>
      <c r="G29342">
        <f t="shared" si="458"/>
        <v>67005.926272727287</v>
      </c>
    </row>
    <row r="29343" spans="1:7">
      <c r="A29343" s="1">
        <v>45861.75</v>
      </c>
      <c r="B29343">
        <v>56243.46666666666</v>
      </c>
      <c r="C29343">
        <v>0</v>
      </c>
      <c r="D29343">
        <v>0.44100000000072759</v>
      </c>
      <c r="E29343">
        <v>11927.833333333339</v>
      </c>
      <c r="F29343">
        <v>0</v>
      </c>
      <c r="G29343">
        <f t="shared" si="458"/>
        <v>68171.740999999995</v>
      </c>
    </row>
    <row r="29344" spans="1:7">
      <c r="A29344" s="1">
        <v>45861.756944444453</v>
      </c>
      <c r="B29344">
        <v>57237.066666666673</v>
      </c>
      <c r="C29344">
        <v>0</v>
      </c>
      <c r="D29344">
        <v>0</v>
      </c>
      <c r="E29344">
        <v>11941.59090909091</v>
      </c>
      <c r="F29344">
        <v>0</v>
      </c>
      <c r="G29344">
        <f t="shared" si="458"/>
        <v>69178.657575757577</v>
      </c>
    </row>
    <row r="29345" spans="1:7">
      <c r="A29345" s="1">
        <v>45861.763888888891</v>
      </c>
      <c r="B29345">
        <v>57531.933333333327</v>
      </c>
      <c r="C29345">
        <v>0</v>
      </c>
      <c r="D29345">
        <v>0</v>
      </c>
      <c r="E29345">
        <v>11949.015151515139</v>
      </c>
      <c r="F29345">
        <v>0</v>
      </c>
      <c r="G29345">
        <f t="shared" si="458"/>
        <v>69480.948484848472</v>
      </c>
    </row>
    <row r="29346" spans="1:7">
      <c r="A29346" s="1">
        <v>45861.770833333343</v>
      </c>
      <c r="B29346">
        <v>57390.55</v>
      </c>
      <c r="C29346">
        <v>0</v>
      </c>
      <c r="D29346">
        <v>0</v>
      </c>
      <c r="E29346">
        <v>12071.34848484848</v>
      </c>
      <c r="F29346">
        <v>0</v>
      </c>
      <c r="G29346">
        <f t="shared" si="458"/>
        <v>69461.898484848483</v>
      </c>
    </row>
    <row r="29347" spans="1:7">
      <c r="A29347" s="1">
        <v>45861.777777777781</v>
      </c>
      <c r="B29347">
        <v>57299.066666666673</v>
      </c>
      <c r="C29347">
        <v>0</v>
      </c>
      <c r="D29347">
        <v>0</v>
      </c>
      <c r="E29347">
        <v>12058.01515151517</v>
      </c>
      <c r="F29347">
        <v>0</v>
      </c>
      <c r="G29347">
        <f t="shared" si="458"/>
        <v>69357.081818181847</v>
      </c>
    </row>
    <row r="29348" spans="1:7">
      <c r="A29348" s="1">
        <v>45861.784722222219</v>
      </c>
      <c r="B29348">
        <v>57121.28333333334</v>
      </c>
      <c r="C29348">
        <v>0</v>
      </c>
      <c r="D29348">
        <v>0</v>
      </c>
      <c r="E29348">
        <v>12066.31818181818</v>
      </c>
      <c r="F29348">
        <v>0</v>
      </c>
      <c r="G29348">
        <f t="shared" si="458"/>
        <v>69187.601515151517</v>
      </c>
    </row>
    <row r="29349" spans="1:7">
      <c r="A29349" s="1">
        <v>45861.791666666657</v>
      </c>
      <c r="B29349">
        <v>56369.983333333337</v>
      </c>
      <c r="C29349">
        <v>0</v>
      </c>
      <c r="D29349">
        <v>0</v>
      </c>
      <c r="E29349">
        <v>12125.530303030289</v>
      </c>
      <c r="F29349">
        <v>0</v>
      </c>
      <c r="G29349">
        <f t="shared" si="458"/>
        <v>68495.513636363627</v>
      </c>
    </row>
    <row r="29350" spans="1:7">
      <c r="A29350" s="1">
        <v>45861.798611111109</v>
      </c>
      <c r="B29350">
        <v>55700.279999999992</v>
      </c>
      <c r="C29350">
        <v>0</v>
      </c>
      <c r="D29350">
        <v>0</v>
      </c>
      <c r="E29350">
        <v>12121.784848484849</v>
      </c>
      <c r="F29350">
        <v>0</v>
      </c>
      <c r="G29350">
        <f t="shared" si="458"/>
        <v>67822.064848484835</v>
      </c>
    </row>
    <row r="29351" spans="1:7">
      <c r="A29351" s="1">
        <v>45861.805555555547</v>
      </c>
      <c r="B29351">
        <v>54910.883333333317</v>
      </c>
      <c r="C29351">
        <v>0</v>
      </c>
      <c r="D29351">
        <v>0</v>
      </c>
      <c r="E29351">
        <v>12090.893939393931</v>
      </c>
      <c r="F29351">
        <v>0</v>
      </c>
      <c r="G29351">
        <f t="shared" si="458"/>
        <v>67001.777272727253</v>
      </c>
    </row>
    <row r="29352" spans="1:7">
      <c r="A29352" s="1">
        <v>45861.8125</v>
      </c>
      <c r="B29352">
        <v>54223.333333333343</v>
      </c>
      <c r="C29352">
        <v>0</v>
      </c>
      <c r="D29352">
        <v>0</v>
      </c>
      <c r="E29352">
        <v>11919.530303030309</v>
      </c>
      <c r="F29352">
        <v>0</v>
      </c>
      <c r="G29352">
        <f t="shared" si="458"/>
        <v>66142.863636363647</v>
      </c>
    </row>
    <row r="29353" spans="1:7">
      <c r="A29353" s="1">
        <v>45861.819444444453</v>
      </c>
      <c r="B29353">
        <v>53611.48</v>
      </c>
      <c r="C29353">
        <v>0</v>
      </c>
      <c r="D29353">
        <v>0</v>
      </c>
      <c r="E29353">
        <v>11915.621212121219</v>
      </c>
      <c r="F29353">
        <v>0</v>
      </c>
      <c r="G29353">
        <f t="shared" si="458"/>
        <v>65527.101212121226</v>
      </c>
    </row>
    <row r="29354" spans="1:7">
      <c r="A29354" s="1">
        <v>45861.826388888891</v>
      </c>
      <c r="B29354">
        <v>53077.466666666667</v>
      </c>
      <c r="C29354">
        <v>0</v>
      </c>
      <c r="D29354">
        <v>0</v>
      </c>
      <c r="E29354">
        <v>11898.863636363651</v>
      </c>
      <c r="F29354">
        <v>0</v>
      </c>
      <c r="G29354">
        <f t="shared" si="458"/>
        <v>64976.330303030321</v>
      </c>
    </row>
    <row r="29355" spans="1:7">
      <c r="A29355" s="1">
        <v>45861.833333333343</v>
      </c>
      <c r="B29355">
        <v>52421.183333333349</v>
      </c>
      <c r="C29355">
        <v>0</v>
      </c>
      <c r="D29355">
        <v>0</v>
      </c>
      <c r="E29355">
        <v>11750.86363636364</v>
      </c>
      <c r="F29355">
        <v>0</v>
      </c>
      <c r="G29355">
        <f t="shared" si="458"/>
        <v>64172.046969696989</v>
      </c>
    </row>
    <row r="29356" spans="1:7">
      <c r="A29356" s="1">
        <v>45861.840277777781</v>
      </c>
      <c r="B29356">
        <v>53818.94999999999</v>
      </c>
      <c r="C29356">
        <v>0</v>
      </c>
      <c r="D29356">
        <v>0</v>
      </c>
      <c r="E29356">
        <v>9690.0757575757543</v>
      </c>
      <c r="F29356">
        <v>0</v>
      </c>
      <c r="G29356">
        <f t="shared" si="458"/>
        <v>63509.025757575742</v>
      </c>
    </row>
    <row r="29357" spans="1:7">
      <c r="A29357" s="1">
        <v>45861.847222222219</v>
      </c>
      <c r="B29357">
        <v>53114.516666666677</v>
      </c>
      <c r="C29357">
        <v>0</v>
      </c>
      <c r="D29357">
        <v>0</v>
      </c>
      <c r="E29357">
        <v>9659.30303030303</v>
      </c>
      <c r="F29357">
        <v>0</v>
      </c>
      <c r="G29357">
        <f t="shared" si="458"/>
        <v>62773.819696969709</v>
      </c>
    </row>
    <row r="29358" spans="1:7">
      <c r="A29358" s="1">
        <v>45861.854166666657</v>
      </c>
      <c r="B29358">
        <v>52217.599999999999</v>
      </c>
      <c r="C29358">
        <v>0</v>
      </c>
      <c r="D29358">
        <v>0</v>
      </c>
      <c r="E29358">
        <v>9772.5303030303021</v>
      </c>
      <c r="F29358">
        <v>0</v>
      </c>
      <c r="G29358">
        <f t="shared" si="458"/>
        <v>61990.130303030302</v>
      </c>
    </row>
    <row r="29359" spans="1:7">
      <c r="A29359" s="1">
        <v>45861.861111111109</v>
      </c>
      <c r="B29359">
        <v>51774.98333333333</v>
      </c>
      <c r="C29359">
        <v>0</v>
      </c>
      <c r="D29359">
        <v>0</v>
      </c>
      <c r="E29359">
        <v>9566.19696969697</v>
      </c>
      <c r="F29359">
        <v>0</v>
      </c>
      <c r="G29359">
        <f t="shared" si="458"/>
        <v>61341.180303030298</v>
      </c>
    </row>
    <row r="29360" spans="1:7">
      <c r="A29360" s="1">
        <v>45861.868055555547</v>
      </c>
      <c r="B29360">
        <v>51437.100000000013</v>
      </c>
      <c r="C29360">
        <v>0</v>
      </c>
      <c r="D29360">
        <v>0</v>
      </c>
      <c r="E29360">
        <v>9250.0303030303021</v>
      </c>
      <c r="F29360">
        <v>0</v>
      </c>
      <c r="G29360">
        <f t="shared" si="458"/>
        <v>60687.130303030317</v>
      </c>
    </row>
    <row r="29361" spans="1:7">
      <c r="A29361" s="1">
        <v>45861.875</v>
      </c>
      <c r="B29361">
        <v>50697.78333333334</v>
      </c>
      <c r="C29361">
        <v>0</v>
      </c>
      <c r="D29361">
        <v>0</v>
      </c>
      <c r="E29361">
        <v>9278.19696969697</v>
      </c>
      <c r="F29361">
        <v>0</v>
      </c>
      <c r="G29361">
        <f t="shared" si="458"/>
        <v>59975.980303030308</v>
      </c>
    </row>
    <row r="29362" spans="1:7">
      <c r="A29362" s="1">
        <v>45861.881944444453</v>
      </c>
      <c r="B29362">
        <v>49864.766666666677</v>
      </c>
      <c r="C29362">
        <v>0</v>
      </c>
      <c r="D29362">
        <v>0</v>
      </c>
      <c r="E29362">
        <v>9630.9242424242439</v>
      </c>
      <c r="F29362">
        <v>0</v>
      </c>
      <c r="G29362">
        <f t="shared" si="458"/>
        <v>59495.690909090918</v>
      </c>
    </row>
    <row r="29363" spans="1:7">
      <c r="A29363" s="1">
        <v>45861.888888888891</v>
      </c>
      <c r="B29363">
        <v>48641.413333333338</v>
      </c>
      <c r="C29363">
        <v>0</v>
      </c>
      <c r="D29363">
        <v>0</v>
      </c>
      <c r="E29363">
        <v>10012.796969696959</v>
      </c>
      <c r="F29363">
        <v>0</v>
      </c>
      <c r="G29363">
        <f t="shared" si="458"/>
        <v>58654.210303030297</v>
      </c>
    </row>
    <row r="29364" spans="1:7">
      <c r="A29364" s="1">
        <v>45861.895833333343</v>
      </c>
      <c r="B29364">
        <v>48028</v>
      </c>
      <c r="C29364">
        <v>0</v>
      </c>
      <c r="D29364">
        <v>0</v>
      </c>
      <c r="E29364">
        <v>9884.3939393939381</v>
      </c>
      <c r="F29364">
        <v>0</v>
      </c>
      <c r="G29364">
        <f t="shared" si="458"/>
        <v>57912.393939393936</v>
      </c>
    </row>
    <row r="29365" spans="1:7">
      <c r="A29365" s="1">
        <v>45861.902777777781</v>
      </c>
      <c r="B29365">
        <v>47436.85</v>
      </c>
      <c r="C29365">
        <v>0</v>
      </c>
      <c r="D29365">
        <v>0</v>
      </c>
      <c r="E29365">
        <v>9917.6060606060601</v>
      </c>
      <c r="F29365">
        <v>0</v>
      </c>
      <c r="G29365">
        <f t="shared" si="458"/>
        <v>57354.456060606055</v>
      </c>
    </row>
    <row r="29366" spans="1:7">
      <c r="A29366" s="1">
        <v>45861.909722222219</v>
      </c>
      <c r="B29366">
        <v>47469.166666666679</v>
      </c>
      <c r="C29366">
        <v>0</v>
      </c>
      <c r="D29366">
        <v>0</v>
      </c>
      <c r="E29366">
        <v>9356.939393939394</v>
      </c>
      <c r="F29366">
        <v>0</v>
      </c>
      <c r="G29366">
        <f t="shared" si="458"/>
        <v>56826.106060606071</v>
      </c>
    </row>
    <row r="29367" spans="1:7">
      <c r="A29367" s="1">
        <v>45861.916666666657</v>
      </c>
      <c r="B29367">
        <v>46801.166666666657</v>
      </c>
      <c r="C29367">
        <v>0</v>
      </c>
      <c r="D29367">
        <v>0</v>
      </c>
      <c r="E29367">
        <v>9355.9545454545478</v>
      </c>
      <c r="F29367">
        <v>0</v>
      </c>
      <c r="G29367">
        <f t="shared" si="458"/>
        <v>56157.121212121201</v>
      </c>
    </row>
    <row r="29368" spans="1:7">
      <c r="A29368" s="1">
        <v>45861.923611111109</v>
      </c>
      <c r="B29368">
        <v>47214.500000000007</v>
      </c>
      <c r="C29368">
        <v>0</v>
      </c>
      <c r="D29368">
        <v>0</v>
      </c>
      <c r="E29368">
        <v>8394.9393939393922</v>
      </c>
      <c r="F29368">
        <v>0</v>
      </c>
      <c r="G29368">
        <f t="shared" si="458"/>
        <v>55609.439393939399</v>
      </c>
    </row>
    <row r="29369" spans="1:7">
      <c r="A29369" s="1">
        <v>45861.930555555547</v>
      </c>
      <c r="B29369">
        <v>46986.833333333328</v>
      </c>
      <c r="C29369">
        <v>0</v>
      </c>
      <c r="D29369">
        <v>0</v>
      </c>
      <c r="E29369">
        <v>7890.909090909091</v>
      </c>
      <c r="F29369">
        <v>0</v>
      </c>
      <c r="G29369">
        <f t="shared" si="458"/>
        <v>54877.742424242417</v>
      </c>
    </row>
    <row r="29370" spans="1:7">
      <c r="A29370" s="1">
        <v>45861.9375</v>
      </c>
      <c r="B29370">
        <v>46406.166666666657</v>
      </c>
      <c r="C29370">
        <v>0</v>
      </c>
      <c r="D29370">
        <v>0</v>
      </c>
      <c r="E29370">
        <v>7830.4242424242429</v>
      </c>
      <c r="F29370">
        <v>0</v>
      </c>
      <c r="G29370">
        <f t="shared" si="458"/>
        <v>54236.590909090897</v>
      </c>
    </row>
    <row r="29371" spans="1:7">
      <c r="A29371" s="1">
        <v>45861.944444444453</v>
      </c>
      <c r="B29371">
        <v>45729</v>
      </c>
      <c r="C29371">
        <v>0</v>
      </c>
      <c r="D29371">
        <v>0</v>
      </c>
      <c r="E29371">
        <v>7962.909090909091</v>
      </c>
      <c r="F29371">
        <v>0</v>
      </c>
      <c r="G29371">
        <f t="shared" si="458"/>
        <v>53691.909090909088</v>
      </c>
    </row>
    <row r="29372" spans="1:7">
      <c r="A29372" s="1">
        <v>45861.951388888891</v>
      </c>
      <c r="B29372">
        <v>45186.333333333328</v>
      </c>
      <c r="C29372">
        <v>0</v>
      </c>
      <c r="D29372">
        <v>0</v>
      </c>
      <c r="E29372">
        <v>7967.7121212121219</v>
      </c>
      <c r="F29372">
        <v>0</v>
      </c>
      <c r="G29372">
        <f t="shared" si="458"/>
        <v>53154.045454545449</v>
      </c>
    </row>
    <row r="29373" spans="1:7">
      <c r="A29373" s="1">
        <v>45861.958333333343</v>
      </c>
      <c r="B29373">
        <v>44595.166666666657</v>
      </c>
      <c r="C29373">
        <v>0</v>
      </c>
      <c r="D29373">
        <v>0</v>
      </c>
      <c r="E29373">
        <v>7916.984848484848</v>
      </c>
      <c r="F29373">
        <v>0</v>
      </c>
      <c r="G29373">
        <f t="shared" si="458"/>
        <v>52512.151515151505</v>
      </c>
    </row>
    <row r="29374" spans="1:7">
      <c r="A29374" s="1">
        <v>45861.965277777781</v>
      </c>
      <c r="B29374">
        <v>43986.500000000007</v>
      </c>
      <c r="C29374">
        <v>0</v>
      </c>
      <c r="D29374">
        <v>0</v>
      </c>
      <c r="E29374">
        <v>7612.409090909091</v>
      </c>
      <c r="F29374">
        <v>0</v>
      </c>
      <c r="G29374">
        <f t="shared" si="458"/>
        <v>51598.909090909096</v>
      </c>
    </row>
    <row r="29375" spans="1:7">
      <c r="A29375" s="1">
        <v>45861.972222222219</v>
      </c>
      <c r="B29375">
        <v>44048.333333333328</v>
      </c>
      <c r="C29375">
        <v>0</v>
      </c>
      <c r="D29375">
        <v>0</v>
      </c>
      <c r="E29375">
        <v>6574.0606060606069</v>
      </c>
      <c r="F29375">
        <v>0</v>
      </c>
      <c r="G29375">
        <f t="shared" si="458"/>
        <v>50622.393939393936</v>
      </c>
    </row>
    <row r="29376" spans="1:7">
      <c r="A29376" s="1">
        <v>45861.979166666657</v>
      </c>
      <c r="B29376">
        <v>45227.66666666665</v>
      </c>
      <c r="C29376">
        <v>0</v>
      </c>
      <c r="D29376">
        <v>0</v>
      </c>
      <c r="E29376">
        <v>4947.984848484849</v>
      </c>
      <c r="F29376">
        <v>0</v>
      </c>
      <c r="G29376">
        <f t="shared" si="458"/>
        <v>50175.651515151498</v>
      </c>
    </row>
    <row r="29377" spans="1:7">
      <c r="A29377" s="1">
        <v>45861.986111111109</v>
      </c>
      <c r="B29377">
        <v>45065.833333333321</v>
      </c>
      <c r="C29377">
        <v>0</v>
      </c>
      <c r="D29377">
        <v>0</v>
      </c>
      <c r="E29377">
        <v>4681.242424242424</v>
      </c>
      <c r="F29377">
        <v>0</v>
      </c>
      <c r="G29377">
        <f t="shared" si="458"/>
        <v>49747.075757575745</v>
      </c>
    </row>
    <row r="29378" spans="1:7">
      <c r="A29378" s="1">
        <v>45861.993055555547</v>
      </c>
      <c r="B29378">
        <v>45948.666666666679</v>
      </c>
      <c r="C29378">
        <v>0</v>
      </c>
      <c r="D29378">
        <v>0</v>
      </c>
      <c r="E29378">
        <v>3353.515151515152</v>
      </c>
      <c r="F29378">
        <v>0</v>
      </c>
      <c r="G29378">
        <f t="shared" si="458"/>
        <v>49302.181818181831</v>
      </c>
    </row>
    <row r="29379" spans="1:7">
      <c r="A29379" s="1">
        <v>45862</v>
      </c>
      <c r="B29379">
        <v>45772.5</v>
      </c>
      <c r="C29379">
        <v>0</v>
      </c>
      <c r="D29379">
        <v>0</v>
      </c>
      <c r="E29379">
        <v>3227.3636363636351</v>
      </c>
      <c r="F29379">
        <v>0</v>
      </c>
      <c r="G29379">
        <f t="shared" ref="G29379:G29442" si="459">B29379+C29379+D29379+E29379+F29379</f>
        <v>48999.863636363632</v>
      </c>
    </row>
    <row r="29380" spans="1:7">
      <c r="A29380" s="1">
        <v>45862.006944444453</v>
      </c>
      <c r="B29380">
        <v>46054.166666666657</v>
      </c>
      <c r="C29380">
        <v>0</v>
      </c>
      <c r="D29380">
        <v>0</v>
      </c>
      <c r="E29380">
        <v>2696.5909090909099</v>
      </c>
      <c r="F29380">
        <v>0</v>
      </c>
      <c r="G29380">
        <f t="shared" si="459"/>
        <v>48750.757575757569</v>
      </c>
    </row>
    <row r="29381" spans="1:7">
      <c r="A29381" s="1">
        <v>45862.013888888891</v>
      </c>
      <c r="B29381">
        <v>46033</v>
      </c>
      <c r="C29381">
        <v>0</v>
      </c>
      <c r="D29381">
        <v>0</v>
      </c>
      <c r="E29381">
        <v>2488.090909090909</v>
      </c>
      <c r="F29381">
        <v>0</v>
      </c>
      <c r="G29381">
        <f t="shared" si="459"/>
        <v>48521.090909090912</v>
      </c>
    </row>
    <row r="29382" spans="1:7">
      <c r="A29382" s="1">
        <v>45862.020833333343</v>
      </c>
      <c r="B29382">
        <v>45757.499999999993</v>
      </c>
      <c r="C29382">
        <v>0</v>
      </c>
      <c r="D29382">
        <v>0</v>
      </c>
      <c r="E29382">
        <v>2478.8030303030309</v>
      </c>
      <c r="F29382">
        <v>0</v>
      </c>
      <c r="G29382">
        <f t="shared" si="459"/>
        <v>48236.303030303025</v>
      </c>
    </row>
    <row r="29383" spans="1:7">
      <c r="A29383" s="1">
        <v>45862.027777777781</v>
      </c>
      <c r="B29383">
        <v>45484.83333333335</v>
      </c>
      <c r="C29383">
        <v>0</v>
      </c>
      <c r="D29383">
        <v>0</v>
      </c>
      <c r="E29383">
        <v>2474.712121212121</v>
      </c>
      <c r="F29383">
        <v>0</v>
      </c>
      <c r="G29383">
        <f t="shared" si="459"/>
        <v>47959.54545454547</v>
      </c>
    </row>
    <row r="29384" spans="1:7">
      <c r="A29384" s="1">
        <v>45862.034722222219</v>
      </c>
      <c r="B29384">
        <v>45241.5</v>
      </c>
      <c r="C29384">
        <v>0</v>
      </c>
      <c r="D29384">
        <v>0</v>
      </c>
      <c r="E29384">
        <v>2465.1666666666661</v>
      </c>
      <c r="F29384">
        <v>0</v>
      </c>
      <c r="G29384">
        <f t="shared" si="459"/>
        <v>47706.666666666664</v>
      </c>
    </row>
    <row r="29385" spans="1:7">
      <c r="A29385" s="1">
        <v>45862.041666666657</v>
      </c>
      <c r="B29385">
        <v>45132.333333333328</v>
      </c>
      <c r="C29385">
        <v>0</v>
      </c>
      <c r="D29385">
        <v>0</v>
      </c>
      <c r="E29385">
        <v>2459.5909090909072</v>
      </c>
      <c r="F29385">
        <v>0</v>
      </c>
      <c r="G29385">
        <f t="shared" si="459"/>
        <v>47591.924242424233</v>
      </c>
    </row>
    <row r="29386" spans="1:7">
      <c r="A29386" s="1">
        <v>45862.048611111109</v>
      </c>
      <c r="B29386">
        <v>44995.500000000007</v>
      </c>
      <c r="C29386">
        <v>0</v>
      </c>
      <c r="D29386">
        <v>0</v>
      </c>
      <c r="E29386">
        <v>2298.7121212121219</v>
      </c>
      <c r="F29386">
        <v>0</v>
      </c>
      <c r="G29386">
        <f t="shared" si="459"/>
        <v>47294.212121212127</v>
      </c>
    </row>
    <row r="29387" spans="1:7">
      <c r="A29387" s="1">
        <v>45862.055555555547</v>
      </c>
      <c r="B29387">
        <v>45837.666666666657</v>
      </c>
      <c r="C29387">
        <v>0</v>
      </c>
      <c r="D29387">
        <v>0</v>
      </c>
      <c r="E29387">
        <v>1364.454545454545</v>
      </c>
      <c r="F29387">
        <v>0</v>
      </c>
      <c r="G29387">
        <f t="shared" si="459"/>
        <v>47202.121212121201</v>
      </c>
    </row>
    <row r="29388" spans="1:7">
      <c r="A29388" s="1">
        <v>45862.0625</v>
      </c>
      <c r="B29388">
        <v>45495.166666666657</v>
      </c>
      <c r="C29388">
        <v>0</v>
      </c>
      <c r="D29388">
        <v>0</v>
      </c>
      <c r="E29388">
        <v>1308.606060606061</v>
      </c>
      <c r="F29388">
        <v>0</v>
      </c>
      <c r="G29388">
        <f t="shared" si="459"/>
        <v>46803.772727272721</v>
      </c>
    </row>
    <row r="29389" spans="1:7">
      <c r="A29389" s="1">
        <v>45862.069444444453</v>
      </c>
      <c r="B29389">
        <v>45433.5</v>
      </c>
      <c r="C29389">
        <v>0</v>
      </c>
      <c r="D29389">
        <v>0</v>
      </c>
      <c r="E29389">
        <v>1305.1666666666661</v>
      </c>
      <c r="F29389">
        <v>0</v>
      </c>
      <c r="G29389">
        <f t="shared" si="459"/>
        <v>46738.666666666664</v>
      </c>
    </row>
    <row r="29390" spans="1:7">
      <c r="A29390" s="1">
        <v>45862.076388888891</v>
      </c>
      <c r="B29390">
        <v>45314.833333333328</v>
      </c>
      <c r="C29390">
        <v>0</v>
      </c>
      <c r="D29390">
        <v>0</v>
      </c>
      <c r="E29390">
        <v>1303.106060606061</v>
      </c>
      <c r="F29390">
        <v>0</v>
      </c>
      <c r="G29390">
        <f t="shared" si="459"/>
        <v>46617.939393939392</v>
      </c>
    </row>
    <row r="29391" spans="1:7">
      <c r="A29391" s="1">
        <v>45862.083333333343</v>
      </c>
      <c r="B29391">
        <v>45385.166666666657</v>
      </c>
      <c r="C29391">
        <v>0</v>
      </c>
      <c r="D29391">
        <v>0</v>
      </c>
      <c r="E29391">
        <v>1301.19696969697</v>
      </c>
      <c r="F29391">
        <v>0</v>
      </c>
      <c r="G29391">
        <f t="shared" si="459"/>
        <v>46686.363636363625</v>
      </c>
    </row>
    <row r="29392" spans="1:7">
      <c r="A29392" s="1">
        <v>45862.090277777781</v>
      </c>
      <c r="B29392">
        <v>45375.5</v>
      </c>
      <c r="C29392">
        <v>0</v>
      </c>
      <c r="D29392">
        <v>0</v>
      </c>
      <c r="E29392">
        <v>1058.348484848485</v>
      </c>
      <c r="F29392">
        <v>0</v>
      </c>
      <c r="G29392">
        <f t="shared" si="459"/>
        <v>46433.848484848488</v>
      </c>
    </row>
    <row r="29393" spans="1:7">
      <c r="A29393" s="1">
        <v>45862.097222222219</v>
      </c>
      <c r="B29393">
        <v>45170.500000000007</v>
      </c>
      <c r="C29393">
        <v>0</v>
      </c>
      <c r="D29393">
        <v>0</v>
      </c>
      <c r="E29393">
        <v>842.93939393939411</v>
      </c>
      <c r="F29393">
        <v>0</v>
      </c>
      <c r="G29393">
        <f t="shared" si="459"/>
        <v>46013.439393939399</v>
      </c>
    </row>
    <row r="29394" spans="1:7">
      <c r="A29394" s="1">
        <v>45862.104166666657</v>
      </c>
      <c r="B29394">
        <v>45081.166666666672</v>
      </c>
      <c r="C29394">
        <v>0</v>
      </c>
      <c r="D29394">
        <v>0</v>
      </c>
      <c r="E29394">
        <v>841.96969696969711</v>
      </c>
      <c r="F29394">
        <v>0</v>
      </c>
      <c r="G29394">
        <f t="shared" si="459"/>
        <v>45923.136363636368</v>
      </c>
    </row>
    <row r="29395" spans="1:7">
      <c r="A29395" s="1">
        <v>45862.111111111109</v>
      </c>
      <c r="B29395">
        <v>44864.999999999993</v>
      </c>
      <c r="C29395">
        <v>0</v>
      </c>
      <c r="D29395">
        <v>0</v>
      </c>
      <c r="E29395">
        <v>840.10606060606051</v>
      </c>
      <c r="F29395">
        <v>0</v>
      </c>
      <c r="G29395">
        <f t="shared" si="459"/>
        <v>45705.106060606056</v>
      </c>
    </row>
    <row r="29396" spans="1:7">
      <c r="A29396" s="1">
        <v>45862.118055555547</v>
      </c>
      <c r="B29396">
        <v>44948.000000000007</v>
      </c>
      <c r="C29396">
        <v>0</v>
      </c>
      <c r="D29396">
        <v>0</v>
      </c>
      <c r="E29396">
        <v>840.9848484848485</v>
      </c>
      <c r="F29396">
        <v>0</v>
      </c>
      <c r="G29396">
        <f t="shared" si="459"/>
        <v>45788.984848484855</v>
      </c>
    </row>
    <row r="29397" spans="1:7">
      <c r="A29397" s="1">
        <v>45862.125</v>
      </c>
      <c r="B29397">
        <v>44899.833333333343</v>
      </c>
      <c r="C29397">
        <v>0</v>
      </c>
      <c r="D29397">
        <v>0</v>
      </c>
      <c r="E29397">
        <v>840.80303030303037</v>
      </c>
      <c r="F29397">
        <v>0</v>
      </c>
      <c r="G29397">
        <f t="shared" si="459"/>
        <v>45740.636363636375</v>
      </c>
    </row>
    <row r="29398" spans="1:7">
      <c r="A29398" s="1">
        <v>45862.131944444453</v>
      </c>
      <c r="B29398">
        <v>44828.833333333328</v>
      </c>
      <c r="C29398">
        <v>0</v>
      </c>
      <c r="D29398">
        <v>0</v>
      </c>
      <c r="E29398">
        <v>839.86363636363637</v>
      </c>
      <c r="F29398">
        <v>0</v>
      </c>
      <c r="G29398">
        <f t="shared" si="459"/>
        <v>45668.696969696968</v>
      </c>
    </row>
    <row r="29399" spans="1:7">
      <c r="A29399" s="1">
        <v>45862.138888888891</v>
      </c>
      <c r="B29399">
        <v>45090.066666666673</v>
      </c>
      <c r="C29399">
        <v>0</v>
      </c>
      <c r="D29399">
        <v>0</v>
      </c>
      <c r="E29399">
        <v>839.92121212121231</v>
      </c>
      <c r="F29399">
        <v>0</v>
      </c>
      <c r="G29399">
        <f t="shared" si="459"/>
        <v>45929.987878787884</v>
      </c>
    </row>
    <row r="29400" spans="1:7">
      <c r="A29400" s="1">
        <v>45862.145833333343</v>
      </c>
      <c r="B29400">
        <v>45012.333333333328</v>
      </c>
      <c r="C29400">
        <v>0</v>
      </c>
      <c r="D29400">
        <v>0</v>
      </c>
      <c r="E29400">
        <v>858.74242424242402</v>
      </c>
      <c r="F29400">
        <v>0</v>
      </c>
      <c r="G29400">
        <f t="shared" si="459"/>
        <v>45871.075757575753</v>
      </c>
    </row>
    <row r="29401" spans="1:7">
      <c r="A29401" s="1">
        <v>45862.152777777781</v>
      </c>
      <c r="B29401">
        <v>45301.333333333328</v>
      </c>
      <c r="C29401">
        <v>0</v>
      </c>
      <c r="D29401">
        <v>0</v>
      </c>
      <c r="E29401">
        <v>869.16666666666652</v>
      </c>
      <c r="F29401">
        <v>0</v>
      </c>
      <c r="G29401">
        <f t="shared" si="459"/>
        <v>46170.499999999993</v>
      </c>
    </row>
    <row r="29402" spans="1:7">
      <c r="A29402" s="1">
        <v>45862.159722222219</v>
      </c>
      <c r="B29402">
        <v>45719.500000000007</v>
      </c>
      <c r="C29402">
        <v>0</v>
      </c>
      <c r="D29402">
        <v>0</v>
      </c>
      <c r="E29402">
        <v>878.87878787878799</v>
      </c>
      <c r="F29402">
        <v>0</v>
      </c>
      <c r="G29402">
        <f t="shared" si="459"/>
        <v>46598.378787878799</v>
      </c>
    </row>
    <row r="29403" spans="1:7">
      <c r="A29403" s="1">
        <v>45862.166666666657</v>
      </c>
      <c r="B29403">
        <v>45816.500000000022</v>
      </c>
      <c r="C29403">
        <v>0</v>
      </c>
      <c r="D29403">
        <v>0</v>
      </c>
      <c r="E29403">
        <v>1079.272727272727</v>
      </c>
      <c r="F29403">
        <v>0</v>
      </c>
      <c r="G29403">
        <f t="shared" si="459"/>
        <v>46895.77272727275</v>
      </c>
    </row>
    <row r="29404" spans="1:7">
      <c r="A29404" s="1">
        <v>45862.173611111109</v>
      </c>
      <c r="B29404">
        <v>46473.666666666672</v>
      </c>
      <c r="C29404">
        <v>0</v>
      </c>
      <c r="D29404">
        <v>0</v>
      </c>
      <c r="E29404">
        <v>1108.6515151515141</v>
      </c>
      <c r="F29404">
        <v>0</v>
      </c>
      <c r="G29404">
        <f t="shared" si="459"/>
        <v>47582.318181818184</v>
      </c>
    </row>
    <row r="29405" spans="1:7">
      <c r="A29405" s="1">
        <v>45862.180555555547</v>
      </c>
      <c r="B29405">
        <v>46964.333333333328</v>
      </c>
      <c r="C29405">
        <v>0</v>
      </c>
      <c r="D29405">
        <v>0</v>
      </c>
      <c r="E29405">
        <v>1110.0757575757571</v>
      </c>
      <c r="F29405">
        <v>0</v>
      </c>
      <c r="G29405">
        <f t="shared" si="459"/>
        <v>48074.409090909088</v>
      </c>
    </row>
    <row r="29406" spans="1:7">
      <c r="A29406" s="1">
        <v>45862.1875</v>
      </c>
      <c r="B29406">
        <v>46535.5</v>
      </c>
      <c r="C29406">
        <v>0</v>
      </c>
      <c r="D29406">
        <v>0</v>
      </c>
      <c r="E29406">
        <v>1756.560606060606</v>
      </c>
      <c r="F29406">
        <v>0</v>
      </c>
      <c r="G29406">
        <f t="shared" si="459"/>
        <v>48292.060606060608</v>
      </c>
    </row>
    <row r="29407" spans="1:7">
      <c r="A29407" s="1">
        <v>45862.194444444453</v>
      </c>
      <c r="B29407">
        <v>46908</v>
      </c>
      <c r="C29407">
        <v>0</v>
      </c>
      <c r="D29407">
        <v>0</v>
      </c>
      <c r="E29407">
        <v>1875.530303030305</v>
      </c>
      <c r="F29407">
        <v>0</v>
      </c>
      <c r="G29407">
        <f t="shared" si="459"/>
        <v>48783.530303030304</v>
      </c>
    </row>
    <row r="29408" spans="1:7">
      <c r="A29408" s="1">
        <v>45862.201388888891</v>
      </c>
      <c r="B29408">
        <v>47093.500000000007</v>
      </c>
      <c r="C29408">
        <v>0</v>
      </c>
      <c r="D29408">
        <v>0</v>
      </c>
      <c r="E29408">
        <v>1900.4242424242441</v>
      </c>
      <c r="F29408">
        <v>0</v>
      </c>
      <c r="G29408">
        <f t="shared" si="459"/>
        <v>48993.924242424255</v>
      </c>
    </row>
    <row r="29409" spans="1:7">
      <c r="A29409" s="1">
        <v>45862.208333333343</v>
      </c>
      <c r="B29409">
        <v>46938.833333333328</v>
      </c>
      <c r="C29409">
        <v>0</v>
      </c>
      <c r="D29409">
        <v>0</v>
      </c>
      <c r="E29409">
        <v>2775.348484848485</v>
      </c>
      <c r="F29409">
        <v>0</v>
      </c>
      <c r="G29409">
        <f t="shared" si="459"/>
        <v>49714.181818181816</v>
      </c>
    </row>
    <row r="29410" spans="1:7">
      <c r="A29410" s="1">
        <v>45862.215277777781</v>
      </c>
      <c r="B29410">
        <v>48267.833333333343</v>
      </c>
      <c r="C29410">
        <v>0</v>
      </c>
      <c r="D29410">
        <v>0</v>
      </c>
      <c r="E29410">
        <v>2862.3030303030309</v>
      </c>
      <c r="F29410">
        <v>0</v>
      </c>
      <c r="G29410">
        <f t="shared" si="459"/>
        <v>51130.136363636375</v>
      </c>
    </row>
    <row r="29411" spans="1:7">
      <c r="A29411" s="1">
        <v>45862.222222222219</v>
      </c>
      <c r="B29411">
        <v>48282.400000000001</v>
      </c>
      <c r="C29411">
        <v>0</v>
      </c>
      <c r="D29411">
        <v>0</v>
      </c>
      <c r="E29411">
        <v>3651.621212121212</v>
      </c>
      <c r="F29411">
        <v>0</v>
      </c>
      <c r="G29411">
        <f t="shared" si="459"/>
        <v>51934.02121212121</v>
      </c>
    </row>
    <row r="29412" spans="1:7">
      <c r="A29412" s="1">
        <v>45862.229166666657</v>
      </c>
      <c r="B29412">
        <v>48878.66666666665</v>
      </c>
      <c r="C29412">
        <v>0</v>
      </c>
      <c r="D29412">
        <v>0</v>
      </c>
      <c r="E29412">
        <v>3908.818181818182</v>
      </c>
      <c r="F29412">
        <v>0</v>
      </c>
      <c r="G29412">
        <f t="shared" si="459"/>
        <v>52787.484848484833</v>
      </c>
    </row>
    <row r="29413" spans="1:7">
      <c r="A29413" s="1">
        <v>45862.236111111109</v>
      </c>
      <c r="B29413">
        <v>48753</v>
      </c>
      <c r="C29413">
        <v>0</v>
      </c>
      <c r="D29413">
        <v>0</v>
      </c>
      <c r="E29413">
        <v>4972.3333333333339</v>
      </c>
      <c r="F29413">
        <v>0</v>
      </c>
      <c r="G29413">
        <f t="shared" si="459"/>
        <v>53725.333333333336</v>
      </c>
    </row>
    <row r="29414" spans="1:7">
      <c r="A29414" s="1">
        <v>45862.243055555547</v>
      </c>
      <c r="B29414">
        <v>48487.500000000007</v>
      </c>
      <c r="C29414">
        <v>0</v>
      </c>
      <c r="D29414">
        <v>0</v>
      </c>
      <c r="E29414">
        <v>6061.878787878788</v>
      </c>
      <c r="F29414">
        <v>0</v>
      </c>
      <c r="G29414">
        <f t="shared" si="459"/>
        <v>54549.378787878799</v>
      </c>
    </row>
    <row r="29415" spans="1:7">
      <c r="A29415" s="1">
        <v>45862.25</v>
      </c>
      <c r="B29415">
        <v>48468.666666666672</v>
      </c>
      <c r="C29415">
        <v>0</v>
      </c>
      <c r="D29415">
        <v>0</v>
      </c>
      <c r="E29415">
        <v>6669.6969696969718</v>
      </c>
      <c r="F29415">
        <v>0</v>
      </c>
      <c r="G29415">
        <f t="shared" si="459"/>
        <v>55138.363636363647</v>
      </c>
    </row>
    <row r="29416" spans="1:7">
      <c r="A29416" s="1">
        <v>45862.256944444453</v>
      </c>
      <c r="B29416">
        <v>49724.833333333343</v>
      </c>
      <c r="C29416">
        <v>0</v>
      </c>
      <c r="D29416">
        <v>0</v>
      </c>
      <c r="E29416">
        <v>6942.9393939393949</v>
      </c>
      <c r="F29416">
        <v>0</v>
      </c>
      <c r="G29416">
        <f t="shared" si="459"/>
        <v>56667.772727272735</v>
      </c>
    </row>
    <row r="29417" spans="1:7">
      <c r="A29417" s="1">
        <v>45862.263888888891</v>
      </c>
      <c r="B29417">
        <v>48737.333333333328</v>
      </c>
      <c r="C29417">
        <v>0</v>
      </c>
      <c r="D29417">
        <v>0</v>
      </c>
      <c r="E29417">
        <v>8950.742424242424</v>
      </c>
      <c r="F29417">
        <v>0</v>
      </c>
      <c r="G29417">
        <f t="shared" si="459"/>
        <v>57688.075757575753</v>
      </c>
    </row>
    <row r="29418" spans="1:7">
      <c r="A29418" s="1">
        <v>45862.270833333343</v>
      </c>
      <c r="B29418">
        <v>49394.5</v>
      </c>
      <c r="C29418">
        <v>112.3</v>
      </c>
      <c r="D29418">
        <v>0.15400000000072761</v>
      </c>
      <c r="E29418">
        <v>8718.439393939394</v>
      </c>
      <c r="F29418">
        <v>0</v>
      </c>
      <c r="G29418">
        <f t="shared" si="459"/>
        <v>58225.393393939397</v>
      </c>
    </row>
    <row r="29419" spans="1:7">
      <c r="A29419" s="1">
        <v>45862.277777777781</v>
      </c>
      <c r="B29419">
        <v>49314.23333333333</v>
      </c>
      <c r="C29419">
        <v>339.1</v>
      </c>
      <c r="D29419">
        <v>20.082000000000729</v>
      </c>
      <c r="E29419">
        <v>9617.6181818181813</v>
      </c>
      <c r="F29419">
        <v>0</v>
      </c>
      <c r="G29419">
        <f t="shared" si="459"/>
        <v>59291.03351515151</v>
      </c>
    </row>
    <row r="29420" spans="1:7">
      <c r="A29420" s="1">
        <v>45862.284722222219</v>
      </c>
      <c r="B29420">
        <v>48239.666666666672</v>
      </c>
      <c r="C29420">
        <v>579.9</v>
      </c>
      <c r="D29420">
        <v>80.064000000000732</v>
      </c>
      <c r="E29420">
        <v>10779.15151515151</v>
      </c>
      <c r="F29420">
        <v>0</v>
      </c>
      <c r="G29420">
        <f t="shared" si="459"/>
        <v>59678.782181818184</v>
      </c>
    </row>
    <row r="29421" spans="1:7">
      <c r="A29421" s="1">
        <v>45862.291666666657</v>
      </c>
      <c r="B29421">
        <v>48888.333333333328</v>
      </c>
      <c r="C29421">
        <v>1040</v>
      </c>
      <c r="D29421">
        <v>78.419000000000736</v>
      </c>
      <c r="E29421">
        <v>10553.075757575751</v>
      </c>
      <c r="F29421">
        <v>0</v>
      </c>
      <c r="G29421">
        <f t="shared" si="459"/>
        <v>60559.828090909083</v>
      </c>
    </row>
    <row r="29422" spans="1:7">
      <c r="A29422" s="1">
        <v>45862.298611111109</v>
      </c>
      <c r="B29422">
        <v>48723.999999999993</v>
      </c>
      <c r="C29422">
        <v>1607.2</v>
      </c>
      <c r="D29422">
        <v>3.4690000000007282</v>
      </c>
      <c r="E29422">
        <v>11876.31818181816</v>
      </c>
      <c r="F29422">
        <v>0</v>
      </c>
      <c r="G29422">
        <f t="shared" si="459"/>
        <v>62210.987181818149</v>
      </c>
    </row>
    <row r="29423" spans="1:7">
      <c r="A29423" s="1">
        <v>45862.305555555547</v>
      </c>
      <c r="B29423">
        <v>47928.5</v>
      </c>
      <c r="C29423">
        <v>2221</v>
      </c>
      <c r="D29423">
        <v>28.69000000000073</v>
      </c>
      <c r="E29423">
        <v>12765.65909090909</v>
      </c>
      <c r="F29423">
        <v>0</v>
      </c>
      <c r="G29423">
        <f t="shared" si="459"/>
        <v>62943.849090909091</v>
      </c>
    </row>
    <row r="29424" spans="1:7">
      <c r="A29424" s="1">
        <v>45862.3125</v>
      </c>
      <c r="B29424">
        <v>48051.5</v>
      </c>
      <c r="C29424">
        <v>3051.1</v>
      </c>
      <c r="D29424">
        <v>506.60900000000072</v>
      </c>
      <c r="E29424">
        <v>12049.63636363636</v>
      </c>
      <c r="F29424">
        <v>0</v>
      </c>
      <c r="G29424">
        <f t="shared" si="459"/>
        <v>63658.845363636363</v>
      </c>
    </row>
    <row r="29425" spans="1:7">
      <c r="A29425" s="1">
        <v>45862.319444444453</v>
      </c>
      <c r="B29425">
        <v>48362.833333333343</v>
      </c>
      <c r="C29425">
        <v>3894</v>
      </c>
      <c r="D29425">
        <v>1940.8780000000011</v>
      </c>
      <c r="E29425">
        <v>10704.712121212129</v>
      </c>
      <c r="F29425">
        <v>0</v>
      </c>
      <c r="G29425">
        <f t="shared" si="459"/>
        <v>64902.423454545475</v>
      </c>
    </row>
    <row r="29426" spans="1:7">
      <c r="A29426" s="1">
        <v>45862.326388888891</v>
      </c>
      <c r="B29426">
        <v>45329.66666666665</v>
      </c>
      <c r="C29426">
        <v>5383.2</v>
      </c>
      <c r="D29426">
        <v>4031.5780000000009</v>
      </c>
      <c r="E29426">
        <v>11034.757575757571</v>
      </c>
      <c r="F29426">
        <v>0</v>
      </c>
      <c r="G29426">
        <f t="shared" si="459"/>
        <v>65779.202242424217</v>
      </c>
    </row>
    <row r="29427" spans="1:7">
      <c r="A29427" s="1">
        <v>45862.333333333343</v>
      </c>
      <c r="B29427">
        <v>42733.5</v>
      </c>
      <c r="C29427">
        <v>6595</v>
      </c>
      <c r="D29427">
        <v>7108.4030000000002</v>
      </c>
      <c r="E29427">
        <v>10098.409090909079</v>
      </c>
      <c r="F29427">
        <v>0</v>
      </c>
      <c r="G29427">
        <f t="shared" si="459"/>
        <v>66535.312090909079</v>
      </c>
    </row>
    <row r="29428" spans="1:7">
      <c r="A29428" s="1">
        <v>45862.340277777781</v>
      </c>
      <c r="B29428">
        <v>43673</v>
      </c>
      <c r="C29428">
        <v>8015.2</v>
      </c>
      <c r="D29428">
        <v>10269.039000000001</v>
      </c>
      <c r="E29428">
        <v>6347.1818181818198</v>
      </c>
      <c r="F29428">
        <v>0</v>
      </c>
      <c r="G29428">
        <f t="shared" si="459"/>
        <v>68304.420818181825</v>
      </c>
    </row>
    <row r="29429" spans="1:7">
      <c r="A29429" s="1">
        <v>45862.347222222219</v>
      </c>
      <c r="B29429">
        <v>43266.666666666657</v>
      </c>
      <c r="C29429">
        <v>9455.1</v>
      </c>
      <c r="D29429">
        <v>12229.831</v>
      </c>
      <c r="E29429">
        <v>4654.3333333333321</v>
      </c>
      <c r="F29429">
        <v>0</v>
      </c>
      <c r="G29429">
        <f t="shared" si="459"/>
        <v>69605.930999999982</v>
      </c>
    </row>
    <row r="29430" spans="1:7">
      <c r="A29430" s="1">
        <v>45862.354166666657</v>
      </c>
      <c r="B29430">
        <v>41988.366666666669</v>
      </c>
      <c r="C29430">
        <v>10616.625</v>
      </c>
      <c r="E29430">
        <v>4658.0666666666657</v>
      </c>
      <c r="F29430">
        <v>5.69</v>
      </c>
      <c r="G29430">
        <f t="shared" si="459"/>
        <v>57268.748333333337</v>
      </c>
    </row>
    <row r="29431" spans="1:7">
      <c r="A29431" s="1">
        <v>45862.361111111109</v>
      </c>
      <c r="B29431">
        <v>40973.666666666672</v>
      </c>
      <c r="C29431">
        <v>12268.9</v>
      </c>
      <c r="D29431">
        <v>12849.233</v>
      </c>
      <c r="E29431">
        <v>4090.7393939393942</v>
      </c>
      <c r="F29431">
        <v>0</v>
      </c>
      <c r="G29431">
        <f t="shared" si="459"/>
        <v>70182.539060606068</v>
      </c>
    </row>
    <row r="29432" spans="1:7">
      <c r="A29432" s="1">
        <v>45862.368055555547</v>
      </c>
      <c r="B29432">
        <v>43225.46666666666</v>
      </c>
      <c r="C29432">
        <v>12682.7</v>
      </c>
      <c r="D29432">
        <v>13034.814</v>
      </c>
      <c r="E29432">
        <v>2209.7636363636361</v>
      </c>
      <c r="F29432">
        <v>0</v>
      </c>
      <c r="G29432">
        <f t="shared" si="459"/>
        <v>71152.744303030297</v>
      </c>
    </row>
    <row r="29433" spans="1:7">
      <c r="A29433" s="1">
        <v>45862.375</v>
      </c>
      <c r="B29433">
        <v>42894.5</v>
      </c>
      <c r="C29433">
        <v>13645.7</v>
      </c>
      <c r="D29433">
        <v>13201.859</v>
      </c>
      <c r="E29433">
        <v>1996.2121212121231</v>
      </c>
      <c r="F29433">
        <v>0</v>
      </c>
      <c r="G29433">
        <f t="shared" si="459"/>
        <v>71738.271121212121</v>
      </c>
    </row>
    <row r="29434" spans="1:7">
      <c r="A29434" s="1">
        <v>45862.381944444453</v>
      </c>
      <c r="B29434">
        <v>40879.500000000007</v>
      </c>
      <c r="C29434">
        <v>16058.2</v>
      </c>
      <c r="D29434">
        <v>13431.823</v>
      </c>
      <c r="E29434">
        <v>1995.727272727273</v>
      </c>
      <c r="F29434">
        <v>0</v>
      </c>
      <c r="G29434">
        <f t="shared" si="459"/>
        <v>72365.250272727295</v>
      </c>
    </row>
    <row r="29435" spans="1:7">
      <c r="A29435" s="1">
        <v>45862.388888888891</v>
      </c>
      <c r="B29435">
        <v>39530.666666666679</v>
      </c>
      <c r="C29435">
        <v>17139.8</v>
      </c>
      <c r="D29435">
        <v>13768.448</v>
      </c>
      <c r="E29435">
        <v>1932.560606060606</v>
      </c>
      <c r="F29435">
        <v>0</v>
      </c>
      <c r="G29435">
        <f t="shared" si="459"/>
        <v>72371.475272727286</v>
      </c>
    </row>
    <row r="29436" spans="1:7">
      <c r="A29436" s="1">
        <v>45862.395833333343</v>
      </c>
      <c r="B29436">
        <v>38500.5</v>
      </c>
      <c r="C29436">
        <v>17828.2</v>
      </c>
      <c r="D29436">
        <v>13891.959000000001</v>
      </c>
      <c r="E29436">
        <v>1730.530303030303</v>
      </c>
      <c r="F29436">
        <v>0</v>
      </c>
      <c r="G29436">
        <f t="shared" si="459"/>
        <v>71951.189303030304</v>
      </c>
    </row>
    <row r="29437" spans="1:7">
      <c r="A29437" s="1">
        <v>45862.402777777781</v>
      </c>
      <c r="B29437">
        <v>38336.499999999978</v>
      </c>
      <c r="C29437">
        <v>18408.900000000001</v>
      </c>
      <c r="D29437">
        <v>13893.347</v>
      </c>
      <c r="E29437">
        <v>1730.1212121212141</v>
      </c>
      <c r="F29437">
        <v>0</v>
      </c>
      <c r="G29437">
        <f t="shared" si="459"/>
        <v>72368.86821212119</v>
      </c>
    </row>
    <row r="29438" spans="1:7">
      <c r="A29438" s="1">
        <v>45862.409722222219</v>
      </c>
      <c r="B29438">
        <v>38019.833333333343</v>
      </c>
      <c r="C29438">
        <v>19591.7</v>
      </c>
      <c r="D29438">
        <v>13890.004000000001</v>
      </c>
      <c r="E29438">
        <v>1209.257575757576</v>
      </c>
      <c r="F29438">
        <v>0</v>
      </c>
      <c r="G29438">
        <f t="shared" si="459"/>
        <v>72710.79490909091</v>
      </c>
    </row>
    <row r="29439" spans="1:7">
      <c r="A29439" s="1">
        <v>45862.416666666657</v>
      </c>
      <c r="B29439">
        <v>37413.33333333335</v>
      </c>
      <c r="C29439">
        <v>20742.5</v>
      </c>
      <c r="D29439">
        <v>13910.331</v>
      </c>
      <c r="E29439">
        <v>845.75757575757564</v>
      </c>
      <c r="F29439">
        <v>0</v>
      </c>
      <c r="G29439">
        <f t="shared" si="459"/>
        <v>72911.921909090917</v>
      </c>
    </row>
    <row r="29440" spans="1:7">
      <c r="A29440" s="1">
        <v>45862.423611111109</v>
      </c>
      <c r="B29440">
        <v>36866.166666666679</v>
      </c>
      <c r="C29440">
        <v>21648.2</v>
      </c>
      <c r="D29440">
        <v>13973.06</v>
      </c>
      <c r="E29440">
        <v>869.33333333333348</v>
      </c>
      <c r="F29440">
        <v>0</v>
      </c>
      <c r="G29440">
        <f t="shared" si="459"/>
        <v>73356.760000000009</v>
      </c>
    </row>
    <row r="29441" spans="1:7">
      <c r="A29441" s="1">
        <v>45862.430555555547</v>
      </c>
      <c r="B29441">
        <v>36690.333333333328</v>
      </c>
      <c r="C29441">
        <v>20874.900000000001</v>
      </c>
      <c r="D29441">
        <v>14201.035</v>
      </c>
      <c r="E29441">
        <v>853.15151515151513</v>
      </c>
      <c r="F29441">
        <v>0</v>
      </c>
      <c r="G29441">
        <f t="shared" si="459"/>
        <v>72619.419848484846</v>
      </c>
    </row>
    <row r="29442" spans="1:7">
      <c r="A29442" s="1">
        <v>45862.4375</v>
      </c>
      <c r="B29442">
        <v>36312.333333333328</v>
      </c>
      <c r="C29442">
        <v>20968.900000000001</v>
      </c>
      <c r="D29442">
        <v>14436.927</v>
      </c>
      <c r="E29442">
        <v>850.69696969696963</v>
      </c>
      <c r="F29442">
        <v>0</v>
      </c>
      <c r="G29442">
        <f t="shared" si="459"/>
        <v>72568.857303030309</v>
      </c>
    </row>
    <row r="29443" spans="1:7">
      <c r="A29443" s="1">
        <v>45862.444444444453</v>
      </c>
      <c r="B29443">
        <v>34912.000000000007</v>
      </c>
      <c r="C29443">
        <v>22036.799999999999</v>
      </c>
      <c r="D29443">
        <v>14688.269</v>
      </c>
      <c r="E29443">
        <v>845.63636363636351</v>
      </c>
      <c r="F29443">
        <v>0</v>
      </c>
      <c r="G29443">
        <f t="shared" ref="G29443:G29506" si="460">B29443+C29443+D29443+E29443+F29443</f>
        <v>72482.705363636371</v>
      </c>
    </row>
    <row r="29444" spans="1:7">
      <c r="A29444" s="1">
        <v>45862.451388888891</v>
      </c>
      <c r="B29444">
        <v>33426.16666666665</v>
      </c>
      <c r="C29444">
        <v>23371.5</v>
      </c>
      <c r="D29444">
        <v>15269.731</v>
      </c>
      <c r="E29444">
        <v>842.36363636363637</v>
      </c>
      <c r="F29444">
        <v>0</v>
      </c>
      <c r="G29444">
        <f t="shared" si="460"/>
        <v>72909.761303030289</v>
      </c>
    </row>
    <row r="29445" spans="1:7">
      <c r="A29445" s="1">
        <v>45862.458333333343</v>
      </c>
      <c r="B29445">
        <v>32767.5</v>
      </c>
      <c r="C29445">
        <v>23435.5</v>
      </c>
      <c r="D29445">
        <v>15941.808999999999</v>
      </c>
      <c r="E29445">
        <v>843.0151515151515</v>
      </c>
      <c r="F29445">
        <v>0</v>
      </c>
      <c r="G29445">
        <f t="shared" si="460"/>
        <v>72987.824151515146</v>
      </c>
    </row>
    <row r="29446" spans="1:7">
      <c r="A29446" s="1">
        <v>45862.465277777781</v>
      </c>
      <c r="B29446">
        <v>32326.000000000011</v>
      </c>
      <c r="C29446">
        <v>23128.5</v>
      </c>
      <c r="D29446">
        <v>16398.79</v>
      </c>
      <c r="E29446">
        <v>1091</v>
      </c>
      <c r="F29446">
        <v>0</v>
      </c>
      <c r="G29446">
        <f t="shared" si="460"/>
        <v>72944.290000000008</v>
      </c>
    </row>
    <row r="29447" spans="1:7">
      <c r="A29447" s="1">
        <v>45862.472222222219</v>
      </c>
      <c r="B29447">
        <v>31888.833333333321</v>
      </c>
      <c r="C29447">
        <v>24329.1</v>
      </c>
      <c r="D29447">
        <v>16376.603999999999</v>
      </c>
      <c r="E29447">
        <v>957.28787878787909</v>
      </c>
      <c r="F29447">
        <v>0</v>
      </c>
      <c r="G29447">
        <f t="shared" si="460"/>
        <v>73551.825212121184</v>
      </c>
    </row>
    <row r="29448" spans="1:7">
      <c r="A29448" s="1">
        <v>45862.479166666657</v>
      </c>
      <c r="B29448">
        <v>30347.833333333328</v>
      </c>
      <c r="C29448">
        <v>24205.3</v>
      </c>
      <c r="D29448">
        <v>16334.392</v>
      </c>
      <c r="E29448">
        <v>1706.8939393939399</v>
      </c>
      <c r="F29448">
        <v>0</v>
      </c>
      <c r="G29448">
        <f t="shared" si="460"/>
        <v>72594.41927272726</v>
      </c>
    </row>
    <row r="29449" spans="1:7">
      <c r="A29449" s="1">
        <v>45862.486111111109</v>
      </c>
      <c r="B29449">
        <v>29486.166666666672</v>
      </c>
      <c r="C29449">
        <v>25332.6</v>
      </c>
      <c r="D29449">
        <v>16425.190999999999</v>
      </c>
      <c r="E29449">
        <v>1970.5606060606069</v>
      </c>
      <c r="F29449">
        <v>0</v>
      </c>
      <c r="G29449">
        <f t="shared" si="460"/>
        <v>73214.518272727277</v>
      </c>
    </row>
    <row r="29450" spans="1:7">
      <c r="A29450" s="1">
        <v>45862.493055555547</v>
      </c>
      <c r="B29450">
        <v>28744.333333333339</v>
      </c>
      <c r="C29450">
        <v>25031.4</v>
      </c>
      <c r="D29450">
        <v>17091.907999999999</v>
      </c>
      <c r="E29450">
        <v>2063.8939393939381</v>
      </c>
      <c r="F29450">
        <v>0</v>
      </c>
      <c r="G29450">
        <f t="shared" si="460"/>
        <v>72931.535272727269</v>
      </c>
    </row>
    <row r="29451" spans="1:7">
      <c r="A29451" s="1">
        <v>45862.5</v>
      </c>
      <c r="B29451">
        <v>28294.5</v>
      </c>
      <c r="C29451">
        <v>24651.8</v>
      </c>
      <c r="D29451">
        <v>17457.79</v>
      </c>
      <c r="E29451">
        <v>2467.818181818182</v>
      </c>
      <c r="F29451">
        <v>0</v>
      </c>
      <c r="G29451">
        <f t="shared" si="460"/>
        <v>72871.908181818173</v>
      </c>
    </row>
    <row r="29452" spans="1:7">
      <c r="A29452" s="1">
        <v>45862.506944444453</v>
      </c>
      <c r="B29452">
        <v>28009.000000000011</v>
      </c>
      <c r="C29452">
        <v>24751.1</v>
      </c>
      <c r="D29452">
        <v>17491.352999999999</v>
      </c>
      <c r="E29452">
        <v>2317.2121212121201</v>
      </c>
      <c r="F29452">
        <v>0</v>
      </c>
      <c r="G29452">
        <f t="shared" si="460"/>
        <v>72568.665121212136</v>
      </c>
    </row>
    <row r="29453" spans="1:7">
      <c r="A29453" s="1">
        <v>45862.513888888891</v>
      </c>
      <c r="B29453">
        <v>28210.833333333328</v>
      </c>
      <c r="C29453">
        <v>23867.5</v>
      </c>
      <c r="D29453">
        <v>17245.830000000002</v>
      </c>
      <c r="E29453">
        <v>2420.2878787878799</v>
      </c>
      <c r="F29453">
        <v>0</v>
      </c>
      <c r="G29453">
        <f t="shared" si="460"/>
        <v>71744.451212121203</v>
      </c>
    </row>
    <row r="29454" spans="1:7">
      <c r="A29454" s="1">
        <v>45862.520833333343</v>
      </c>
      <c r="B29454">
        <v>28756.500000000011</v>
      </c>
      <c r="C29454">
        <v>23891.200000000001</v>
      </c>
      <c r="D29454">
        <v>17020.863000000001</v>
      </c>
      <c r="E29454">
        <v>2502.318181818182</v>
      </c>
      <c r="F29454">
        <v>0</v>
      </c>
      <c r="G29454">
        <f t="shared" si="460"/>
        <v>72170.881181818186</v>
      </c>
    </row>
    <row r="29455" spans="1:7">
      <c r="A29455" s="1">
        <v>45862.527777777781</v>
      </c>
      <c r="B29455">
        <v>28004.166666666661</v>
      </c>
      <c r="C29455">
        <v>24595.3</v>
      </c>
      <c r="D29455">
        <v>17445.032999999999</v>
      </c>
      <c r="E29455">
        <v>2302.454545454546</v>
      </c>
      <c r="F29455">
        <v>0</v>
      </c>
      <c r="G29455">
        <f t="shared" si="460"/>
        <v>72346.9542121212</v>
      </c>
    </row>
    <row r="29456" spans="1:7">
      <c r="A29456" s="1">
        <v>45862.534722222219</v>
      </c>
      <c r="B29456">
        <v>28844.833333333339</v>
      </c>
      <c r="C29456">
        <v>24698.3</v>
      </c>
      <c r="D29456">
        <v>17478.421999999999</v>
      </c>
      <c r="E29456">
        <v>1404.80303030303</v>
      </c>
      <c r="F29456">
        <v>0</v>
      </c>
      <c r="G29456">
        <f t="shared" si="460"/>
        <v>72426.358363636362</v>
      </c>
    </row>
    <row r="29457" spans="1:7">
      <c r="A29457" s="1">
        <v>45862.541666666657</v>
      </c>
      <c r="B29457">
        <v>28945.666666666672</v>
      </c>
      <c r="C29457">
        <v>24562.7</v>
      </c>
      <c r="D29457">
        <v>17480.401000000002</v>
      </c>
      <c r="E29457">
        <v>1215.393939393939</v>
      </c>
      <c r="F29457">
        <v>0</v>
      </c>
      <c r="G29457">
        <f t="shared" si="460"/>
        <v>72204.161606060603</v>
      </c>
    </row>
    <row r="29458" spans="1:7">
      <c r="A29458" s="1">
        <v>45862.548611111109</v>
      </c>
      <c r="B29458">
        <v>29664.833333333361</v>
      </c>
      <c r="C29458">
        <v>24507.200000000001</v>
      </c>
      <c r="D29458">
        <v>16839.518</v>
      </c>
      <c r="E29458">
        <v>1518.121212121212</v>
      </c>
      <c r="F29458">
        <v>0</v>
      </c>
      <c r="G29458">
        <f t="shared" si="460"/>
        <v>72529.672545454581</v>
      </c>
    </row>
    <row r="29459" spans="1:7">
      <c r="A29459" s="1">
        <v>45862.555555555547</v>
      </c>
      <c r="B29459">
        <v>32643.166666666679</v>
      </c>
      <c r="C29459">
        <v>23328.5</v>
      </c>
      <c r="D29459">
        <v>15453.732</v>
      </c>
      <c r="E29459">
        <v>1276.2878787878799</v>
      </c>
      <c r="F29459">
        <v>0</v>
      </c>
      <c r="G29459">
        <f t="shared" si="460"/>
        <v>72701.686545454548</v>
      </c>
    </row>
    <row r="29460" spans="1:7">
      <c r="A29460" s="1">
        <v>45862.5625</v>
      </c>
      <c r="B29460">
        <v>33598.000000000007</v>
      </c>
      <c r="C29460">
        <v>22899.599999999999</v>
      </c>
      <c r="D29460">
        <v>14795.322</v>
      </c>
      <c r="E29460">
        <v>1309.757575757576</v>
      </c>
      <c r="F29460">
        <v>0</v>
      </c>
      <c r="G29460">
        <f t="shared" si="460"/>
        <v>72602.679575757589</v>
      </c>
    </row>
    <row r="29461" spans="1:7">
      <c r="A29461" s="1">
        <v>45862.569444444453</v>
      </c>
      <c r="B29461">
        <v>34805.933333333327</v>
      </c>
      <c r="C29461">
        <v>22027.8</v>
      </c>
      <c r="D29461">
        <v>14205.965</v>
      </c>
      <c r="E29461">
        <v>1299.9121212121211</v>
      </c>
      <c r="F29461">
        <v>0</v>
      </c>
      <c r="G29461">
        <f t="shared" si="460"/>
        <v>72339.610454545444</v>
      </c>
    </row>
    <row r="29462" spans="1:7">
      <c r="A29462" s="1">
        <v>45862.576388888891</v>
      </c>
      <c r="B29462">
        <v>35520.166666666679</v>
      </c>
      <c r="C29462">
        <v>21644.2</v>
      </c>
      <c r="D29462">
        <v>13767.266</v>
      </c>
      <c r="E29462">
        <v>1306.6212121212129</v>
      </c>
      <c r="F29462">
        <v>0</v>
      </c>
      <c r="G29462">
        <f t="shared" si="460"/>
        <v>72238.253878787902</v>
      </c>
    </row>
    <row r="29463" spans="1:7">
      <c r="A29463" s="1">
        <v>45862.583333333343</v>
      </c>
      <c r="B29463">
        <v>36523.166666666672</v>
      </c>
      <c r="C29463">
        <v>21796.6</v>
      </c>
      <c r="D29463">
        <v>13321.332</v>
      </c>
      <c r="E29463">
        <v>1118.939393939394</v>
      </c>
      <c r="F29463">
        <v>0</v>
      </c>
      <c r="G29463">
        <f t="shared" si="460"/>
        <v>72760.038060606064</v>
      </c>
    </row>
    <row r="29464" spans="1:7">
      <c r="A29464" s="1">
        <v>45862.590277777781</v>
      </c>
      <c r="B29464">
        <v>37713.166666666672</v>
      </c>
      <c r="C29464">
        <v>20969.7</v>
      </c>
      <c r="D29464">
        <v>12924.331</v>
      </c>
      <c r="E29464">
        <v>1082.2424242424231</v>
      </c>
      <c r="F29464">
        <v>0</v>
      </c>
      <c r="G29464">
        <f t="shared" si="460"/>
        <v>72689.440090909091</v>
      </c>
    </row>
    <row r="29465" spans="1:7">
      <c r="A29465" s="1">
        <v>45862.597222222219</v>
      </c>
      <c r="B29465">
        <v>38194.5</v>
      </c>
      <c r="C29465">
        <v>20259.400000000001</v>
      </c>
      <c r="D29465">
        <v>13006.434999999999</v>
      </c>
      <c r="E29465">
        <v>1062.0454545454561</v>
      </c>
      <c r="F29465">
        <v>0</v>
      </c>
      <c r="G29465">
        <f t="shared" si="460"/>
        <v>72522.380454545462</v>
      </c>
    </row>
    <row r="29466" spans="1:7">
      <c r="A29466" s="1">
        <v>45862.604166666657</v>
      </c>
      <c r="B29466">
        <v>40242.500000000007</v>
      </c>
      <c r="C29466">
        <v>18886.3</v>
      </c>
      <c r="D29466">
        <v>12826.962</v>
      </c>
      <c r="E29466">
        <v>1586.712121212121</v>
      </c>
      <c r="F29466">
        <v>0</v>
      </c>
      <c r="G29466">
        <f t="shared" si="460"/>
        <v>73542.47412121213</v>
      </c>
    </row>
    <row r="29467" spans="1:7">
      <c r="A29467" s="1">
        <v>45862.611111111109</v>
      </c>
      <c r="B29467">
        <v>39601.666666666672</v>
      </c>
      <c r="C29467">
        <v>18421.8</v>
      </c>
      <c r="D29467">
        <v>12484.936</v>
      </c>
      <c r="E29467">
        <v>2882.075757575758</v>
      </c>
      <c r="F29467">
        <v>0</v>
      </c>
      <c r="G29467">
        <f t="shared" si="460"/>
        <v>73390.478424242436</v>
      </c>
    </row>
    <row r="29468" spans="1:7">
      <c r="A29468" s="1">
        <v>45862.618055555547</v>
      </c>
      <c r="B29468">
        <v>40821.166666666657</v>
      </c>
      <c r="C29468">
        <v>16577.8</v>
      </c>
      <c r="D29468">
        <v>12599.700999999999</v>
      </c>
      <c r="E29468">
        <v>3525.7424242424249</v>
      </c>
      <c r="F29468">
        <v>0</v>
      </c>
      <c r="G29468">
        <f t="shared" si="460"/>
        <v>73524.410090909092</v>
      </c>
    </row>
    <row r="29469" spans="1:7">
      <c r="A29469" s="1">
        <v>45862.625</v>
      </c>
      <c r="B29469">
        <v>42788.999999999993</v>
      </c>
      <c r="C29469">
        <v>14578.6</v>
      </c>
      <c r="D29469">
        <v>12562.632</v>
      </c>
      <c r="E29469">
        <v>3248.5303030303039</v>
      </c>
      <c r="F29469">
        <v>0</v>
      </c>
      <c r="G29469">
        <f t="shared" si="460"/>
        <v>73178.762303030293</v>
      </c>
    </row>
    <row r="29470" spans="1:7">
      <c r="A29470" s="1">
        <v>45862.631944444453</v>
      </c>
      <c r="B29470">
        <v>43860.666666666672</v>
      </c>
      <c r="C29470">
        <v>13177.3</v>
      </c>
      <c r="D29470">
        <v>11825.308000000001</v>
      </c>
      <c r="E29470">
        <v>4061.0909090909081</v>
      </c>
      <c r="F29470">
        <v>0</v>
      </c>
      <c r="G29470">
        <f t="shared" si="460"/>
        <v>72924.365575757591</v>
      </c>
    </row>
    <row r="29471" spans="1:7">
      <c r="A29471" s="1">
        <v>45862.638888888891</v>
      </c>
      <c r="B29471">
        <v>44511.166666666657</v>
      </c>
      <c r="C29471">
        <v>12624.8</v>
      </c>
      <c r="D29471">
        <v>11754.751</v>
      </c>
      <c r="E29471">
        <v>4414.8030303030318</v>
      </c>
      <c r="F29471">
        <v>0</v>
      </c>
      <c r="G29471">
        <f t="shared" si="460"/>
        <v>73305.520696969703</v>
      </c>
    </row>
    <row r="29472" spans="1:7">
      <c r="A29472" s="1">
        <v>45862.645833333343</v>
      </c>
      <c r="B29472">
        <v>46102.666666666672</v>
      </c>
      <c r="C29472">
        <v>10869.6</v>
      </c>
      <c r="D29472">
        <v>11548.953</v>
      </c>
      <c r="E29472">
        <v>4444.015151515152</v>
      </c>
      <c r="F29472">
        <v>0</v>
      </c>
      <c r="G29472">
        <f t="shared" si="460"/>
        <v>72965.234818181823</v>
      </c>
    </row>
    <row r="29473" spans="1:7">
      <c r="A29473" s="1">
        <v>45862.652777777781</v>
      </c>
      <c r="B29473">
        <v>45736</v>
      </c>
      <c r="C29473">
        <v>10011.5</v>
      </c>
      <c r="D29473">
        <v>11566.255999999999</v>
      </c>
      <c r="E29473">
        <v>4506.9393939393922</v>
      </c>
      <c r="F29473">
        <v>0</v>
      </c>
      <c r="G29473">
        <f t="shared" si="460"/>
        <v>71820.695393939386</v>
      </c>
    </row>
    <row r="29474" spans="1:7">
      <c r="A29474" s="1">
        <v>45862.659722222219</v>
      </c>
      <c r="B29474">
        <v>45870</v>
      </c>
      <c r="C29474">
        <v>8989.2999999999993</v>
      </c>
      <c r="D29474">
        <v>11601.822</v>
      </c>
      <c r="E29474">
        <v>4528.30303030303</v>
      </c>
      <c r="F29474">
        <v>0</v>
      </c>
      <c r="G29474">
        <f t="shared" si="460"/>
        <v>70989.425030303028</v>
      </c>
    </row>
    <row r="29475" spans="1:7">
      <c r="A29475" s="1">
        <v>45862.666666666657</v>
      </c>
      <c r="B29475">
        <v>45551.500000000007</v>
      </c>
      <c r="C29475">
        <v>8591.2999999999993</v>
      </c>
      <c r="D29475">
        <v>11587.266</v>
      </c>
      <c r="E29475">
        <v>4514.0454545454531</v>
      </c>
      <c r="F29475">
        <v>0</v>
      </c>
      <c r="G29475">
        <f t="shared" si="460"/>
        <v>70244.111454545462</v>
      </c>
    </row>
    <row r="29476" spans="1:7">
      <c r="A29476" s="1">
        <v>45862.673611111109</v>
      </c>
      <c r="B29476">
        <v>44864.16666666665</v>
      </c>
      <c r="C29476">
        <v>8383.1</v>
      </c>
      <c r="D29476">
        <v>10696.749</v>
      </c>
      <c r="E29476">
        <v>4515.318181818182</v>
      </c>
      <c r="F29476">
        <v>0</v>
      </c>
      <c r="G29476">
        <f t="shared" si="460"/>
        <v>68459.333848484821</v>
      </c>
    </row>
    <row r="29477" spans="1:7">
      <c r="A29477" s="1">
        <v>45862.680555555547</v>
      </c>
      <c r="B29477">
        <v>48119.166666666657</v>
      </c>
      <c r="C29477">
        <v>8335.7999999999993</v>
      </c>
      <c r="D29477">
        <v>6517.139000000001</v>
      </c>
      <c r="E29477">
        <v>4569.3181818181829</v>
      </c>
      <c r="F29477">
        <v>0</v>
      </c>
      <c r="G29477">
        <f t="shared" si="460"/>
        <v>67541.423848484847</v>
      </c>
    </row>
    <row r="29478" spans="1:7">
      <c r="A29478" s="1">
        <v>45862.6875</v>
      </c>
      <c r="B29478">
        <v>51380.166666666672</v>
      </c>
      <c r="C29478">
        <v>7499.6</v>
      </c>
      <c r="D29478">
        <v>3585.8610000000008</v>
      </c>
      <c r="E29478">
        <v>5234.2727272727279</v>
      </c>
      <c r="F29478">
        <v>0</v>
      </c>
      <c r="G29478">
        <f t="shared" si="460"/>
        <v>67699.900393939402</v>
      </c>
    </row>
    <row r="29479" spans="1:7">
      <c r="A29479" s="1">
        <v>45862.694444444453</v>
      </c>
      <c r="B29479">
        <v>52742.5</v>
      </c>
      <c r="C29479">
        <v>5497</v>
      </c>
      <c r="D29479">
        <v>1696.1450000000009</v>
      </c>
      <c r="E29479">
        <v>8087.636363636364</v>
      </c>
      <c r="F29479">
        <v>0</v>
      </c>
      <c r="G29479">
        <f t="shared" si="460"/>
        <v>68023.281363636372</v>
      </c>
    </row>
    <row r="29480" spans="1:7">
      <c r="A29480" s="1">
        <v>45862.701388888891</v>
      </c>
      <c r="B29480">
        <v>52134.500000000007</v>
      </c>
      <c r="C29480">
        <v>3803.8</v>
      </c>
      <c r="D29480">
        <v>1093.284000000001</v>
      </c>
      <c r="E29480">
        <v>10863.000000000009</v>
      </c>
      <c r="F29480">
        <v>0</v>
      </c>
      <c r="G29480">
        <f t="shared" si="460"/>
        <v>67894.584000000017</v>
      </c>
    </row>
    <row r="29481" spans="1:7">
      <c r="A29481" s="1">
        <v>45862.708333333343</v>
      </c>
      <c r="B29481">
        <v>50652.999999999993</v>
      </c>
      <c r="C29481">
        <v>2996.6</v>
      </c>
      <c r="D29481">
        <v>1093.745000000001</v>
      </c>
      <c r="E29481">
        <v>12936.060606060621</v>
      </c>
      <c r="F29481">
        <v>0</v>
      </c>
      <c r="G29481">
        <f t="shared" si="460"/>
        <v>67679.405606060609</v>
      </c>
    </row>
    <row r="29482" spans="1:7">
      <c r="A29482" s="1">
        <v>45862.715277777781</v>
      </c>
      <c r="B29482">
        <v>50122.66666666665</v>
      </c>
      <c r="C29482">
        <v>2260.8000000000002</v>
      </c>
      <c r="D29482">
        <v>998.58200000000068</v>
      </c>
      <c r="E29482">
        <v>13534.54545454545</v>
      </c>
      <c r="F29482">
        <v>0</v>
      </c>
      <c r="G29482">
        <f t="shared" si="460"/>
        <v>66916.594121212111</v>
      </c>
    </row>
    <row r="29483" spans="1:7">
      <c r="A29483" s="1">
        <v>45862.722222222219</v>
      </c>
      <c r="B29483">
        <v>51188.166666666657</v>
      </c>
      <c r="C29483">
        <v>1780</v>
      </c>
      <c r="D29483">
        <v>259.16800000000069</v>
      </c>
      <c r="E29483">
        <v>13225.51515151515</v>
      </c>
      <c r="F29483">
        <v>0</v>
      </c>
      <c r="G29483">
        <f t="shared" si="460"/>
        <v>66452.849818181799</v>
      </c>
    </row>
    <row r="29484" spans="1:7">
      <c r="A29484" s="1">
        <v>45862.729166666657</v>
      </c>
      <c r="B29484">
        <v>52416.499999999993</v>
      </c>
      <c r="C29484">
        <v>967.8</v>
      </c>
      <c r="D29484">
        <v>0.73900000000072752</v>
      </c>
      <c r="E29484">
        <v>13323.666666666661</v>
      </c>
      <c r="F29484">
        <v>0</v>
      </c>
      <c r="G29484">
        <f t="shared" si="460"/>
        <v>66708.705666666661</v>
      </c>
    </row>
    <row r="29485" spans="1:7">
      <c r="A29485" s="1">
        <v>45862.736111111109</v>
      </c>
      <c r="B29485">
        <v>52148.499999999993</v>
      </c>
      <c r="C29485">
        <v>476.1</v>
      </c>
      <c r="D29485">
        <v>0.84200000000072761</v>
      </c>
      <c r="E29485">
        <v>14709.803030303039</v>
      </c>
      <c r="F29485">
        <v>0</v>
      </c>
      <c r="G29485">
        <f t="shared" si="460"/>
        <v>67335.245030303035</v>
      </c>
    </row>
    <row r="29486" spans="1:7">
      <c r="A29486" s="1">
        <v>45862.743055555547</v>
      </c>
      <c r="B29486">
        <v>53059.500000000007</v>
      </c>
      <c r="C29486">
        <v>143.9</v>
      </c>
      <c r="D29486">
        <v>0.25800000000072759</v>
      </c>
      <c r="E29486">
        <v>15528.54545454545</v>
      </c>
      <c r="F29486">
        <v>0</v>
      </c>
      <c r="G29486">
        <f t="shared" si="460"/>
        <v>68732.203454545466</v>
      </c>
    </row>
    <row r="29487" spans="1:7">
      <c r="A29487" s="1">
        <v>45862.75</v>
      </c>
      <c r="B29487">
        <v>52942.5</v>
      </c>
      <c r="C29487">
        <v>0</v>
      </c>
      <c r="D29487">
        <v>0.10200000000072761</v>
      </c>
      <c r="E29487">
        <v>16251.42424242424</v>
      </c>
      <c r="F29487">
        <v>788.23</v>
      </c>
      <c r="G29487">
        <f t="shared" si="460"/>
        <v>69982.256242424235</v>
      </c>
    </row>
    <row r="29488" spans="1:7">
      <c r="A29488" s="1">
        <v>45862.756944444453</v>
      </c>
      <c r="B29488">
        <v>53277.349999999991</v>
      </c>
      <c r="C29488">
        <v>0</v>
      </c>
      <c r="D29488">
        <v>0</v>
      </c>
      <c r="E29488">
        <v>16300.22727272727</v>
      </c>
      <c r="F29488">
        <v>115.05</v>
      </c>
      <c r="G29488">
        <f t="shared" si="460"/>
        <v>69692.627272727259</v>
      </c>
    </row>
    <row r="29489" spans="1:7">
      <c r="A29489" s="1">
        <v>45862.763888888891</v>
      </c>
      <c r="B29489">
        <v>56753.316666666673</v>
      </c>
      <c r="C29489">
        <v>0</v>
      </c>
      <c r="D29489">
        <v>0</v>
      </c>
      <c r="E29489">
        <v>14375.136363636369</v>
      </c>
      <c r="F29489">
        <v>0</v>
      </c>
      <c r="G29489">
        <f t="shared" si="460"/>
        <v>71128.453030303048</v>
      </c>
    </row>
    <row r="29490" spans="1:7">
      <c r="A29490" s="1">
        <v>45862.770833333343</v>
      </c>
      <c r="B29490">
        <v>58221.400000000009</v>
      </c>
      <c r="C29490">
        <v>0</v>
      </c>
      <c r="D29490">
        <v>0</v>
      </c>
      <c r="E29490">
        <v>13249.59090909091</v>
      </c>
      <c r="F29490">
        <v>0</v>
      </c>
      <c r="G29490">
        <f t="shared" si="460"/>
        <v>71470.99090909092</v>
      </c>
    </row>
    <row r="29491" spans="1:7">
      <c r="A29491" s="1">
        <v>45862.777777777781</v>
      </c>
      <c r="B29491">
        <v>57922.349999999991</v>
      </c>
      <c r="C29491">
        <v>0</v>
      </c>
      <c r="D29491">
        <v>0</v>
      </c>
      <c r="E29491">
        <v>13360.74242424242</v>
      </c>
      <c r="F29491">
        <v>0</v>
      </c>
      <c r="G29491">
        <f t="shared" si="460"/>
        <v>71283.092424242408</v>
      </c>
    </row>
    <row r="29492" spans="1:7">
      <c r="A29492" s="1">
        <v>45862.784722222219</v>
      </c>
      <c r="B29492">
        <v>57765.9</v>
      </c>
      <c r="C29492">
        <v>0</v>
      </c>
      <c r="D29492">
        <v>0</v>
      </c>
      <c r="E29492">
        <v>12801.727272727279</v>
      </c>
      <c r="F29492">
        <v>0</v>
      </c>
      <c r="G29492">
        <f t="shared" si="460"/>
        <v>70567.627272727288</v>
      </c>
    </row>
    <row r="29493" spans="1:7">
      <c r="A29493" s="1">
        <v>45862.791666666657</v>
      </c>
      <c r="B29493">
        <v>58379.283333333333</v>
      </c>
      <c r="C29493">
        <v>0</v>
      </c>
      <c r="D29493">
        <v>0</v>
      </c>
      <c r="E29493">
        <v>11970.12121212121</v>
      </c>
      <c r="F29493">
        <v>0</v>
      </c>
      <c r="G29493">
        <f t="shared" si="460"/>
        <v>70349.404545454541</v>
      </c>
    </row>
    <row r="29494" spans="1:7">
      <c r="A29494" s="1">
        <v>45862.798611111109</v>
      </c>
      <c r="B29494">
        <v>57345.366666666647</v>
      </c>
      <c r="C29494">
        <v>0</v>
      </c>
      <c r="D29494">
        <v>0</v>
      </c>
      <c r="E29494">
        <v>11857.43939393939</v>
      </c>
      <c r="F29494">
        <v>0</v>
      </c>
      <c r="G29494">
        <f t="shared" si="460"/>
        <v>69202.806060606032</v>
      </c>
    </row>
    <row r="29495" spans="1:7">
      <c r="A29495" s="1">
        <v>45862.805555555547</v>
      </c>
      <c r="B29495">
        <v>57231.116666666683</v>
      </c>
      <c r="C29495">
        <v>0</v>
      </c>
      <c r="D29495">
        <v>0</v>
      </c>
      <c r="E29495">
        <v>11180.159090909099</v>
      </c>
      <c r="F29495">
        <v>0</v>
      </c>
      <c r="G29495">
        <f t="shared" si="460"/>
        <v>68411.275757575786</v>
      </c>
    </row>
    <row r="29496" spans="1:7">
      <c r="A29496" s="1">
        <v>45862.8125</v>
      </c>
      <c r="B29496">
        <v>56463.166666666672</v>
      </c>
      <c r="C29496">
        <v>0</v>
      </c>
      <c r="D29496">
        <v>0</v>
      </c>
      <c r="E29496">
        <v>11393.84848484847</v>
      </c>
      <c r="F29496">
        <v>0</v>
      </c>
      <c r="G29496">
        <f t="shared" si="460"/>
        <v>67857.015151515137</v>
      </c>
    </row>
    <row r="29497" spans="1:7">
      <c r="A29497" s="1">
        <v>45862.819444444453</v>
      </c>
      <c r="B29497">
        <v>55573.333333333328</v>
      </c>
      <c r="C29497">
        <v>0</v>
      </c>
      <c r="D29497">
        <v>0</v>
      </c>
      <c r="E29497">
        <v>11293.196969696961</v>
      </c>
      <c r="F29497">
        <v>0</v>
      </c>
      <c r="G29497">
        <f t="shared" si="460"/>
        <v>66866.530303030289</v>
      </c>
    </row>
    <row r="29498" spans="1:7">
      <c r="A29498" s="1">
        <v>45862.826388888891</v>
      </c>
      <c r="B29498">
        <v>56650.483333333323</v>
      </c>
      <c r="C29498">
        <v>0</v>
      </c>
      <c r="D29498">
        <v>0</v>
      </c>
      <c r="E29498">
        <v>9621.7424242424204</v>
      </c>
      <c r="F29498">
        <v>0</v>
      </c>
      <c r="G29498">
        <f t="shared" si="460"/>
        <v>66272.225757575739</v>
      </c>
    </row>
    <row r="29499" spans="1:7">
      <c r="A29499" s="1">
        <v>45862.833333333343</v>
      </c>
      <c r="B29499">
        <v>57391.15</v>
      </c>
      <c r="C29499">
        <v>0</v>
      </c>
      <c r="D29499">
        <v>0</v>
      </c>
      <c r="E29499">
        <v>8570.7121212121219</v>
      </c>
      <c r="F29499">
        <v>0</v>
      </c>
      <c r="G29499">
        <f t="shared" si="460"/>
        <v>65961.862121212122</v>
      </c>
    </row>
    <row r="29500" spans="1:7">
      <c r="A29500" s="1">
        <v>45862.840277777781</v>
      </c>
      <c r="B29500">
        <v>55945.55</v>
      </c>
      <c r="C29500">
        <v>0</v>
      </c>
      <c r="D29500">
        <v>0</v>
      </c>
      <c r="E29500">
        <v>8549.8636363636379</v>
      </c>
      <c r="F29500">
        <v>0</v>
      </c>
      <c r="G29500">
        <f t="shared" si="460"/>
        <v>64495.413636363643</v>
      </c>
    </row>
    <row r="29501" spans="1:7">
      <c r="A29501" s="1">
        <v>45862.847222222219</v>
      </c>
      <c r="B29501">
        <v>54759.466666666667</v>
      </c>
      <c r="C29501">
        <v>0</v>
      </c>
      <c r="D29501">
        <v>0</v>
      </c>
      <c r="E29501">
        <v>8569.69696969697</v>
      </c>
      <c r="F29501">
        <v>0</v>
      </c>
      <c r="G29501">
        <f t="shared" si="460"/>
        <v>63329.163636363635</v>
      </c>
    </row>
    <row r="29502" spans="1:7">
      <c r="A29502" s="1">
        <v>45862.854166666657</v>
      </c>
      <c r="B29502">
        <v>54627.05</v>
      </c>
      <c r="C29502">
        <v>0</v>
      </c>
      <c r="D29502">
        <v>0</v>
      </c>
      <c r="E29502">
        <v>7766.393939393939</v>
      </c>
      <c r="F29502">
        <v>0</v>
      </c>
      <c r="G29502">
        <f t="shared" si="460"/>
        <v>62393.443939393939</v>
      </c>
    </row>
    <row r="29503" spans="1:7">
      <c r="A29503" s="1">
        <v>45862.861111111109</v>
      </c>
      <c r="B29503">
        <v>54744.416666666672</v>
      </c>
      <c r="C29503">
        <v>0</v>
      </c>
      <c r="D29503">
        <v>0</v>
      </c>
      <c r="E29503">
        <v>7294.318181818182</v>
      </c>
      <c r="F29503">
        <v>0</v>
      </c>
      <c r="G29503">
        <f t="shared" si="460"/>
        <v>62038.734848484855</v>
      </c>
    </row>
    <row r="29504" spans="1:7">
      <c r="A29504" s="1">
        <v>45862.868055555547</v>
      </c>
      <c r="B29504">
        <v>54225.416666666657</v>
      </c>
      <c r="C29504">
        <v>0</v>
      </c>
      <c r="D29504">
        <v>0</v>
      </c>
      <c r="E29504">
        <v>7298.1212121212129</v>
      </c>
      <c r="F29504">
        <v>0</v>
      </c>
      <c r="G29504">
        <f t="shared" si="460"/>
        <v>61523.537878787873</v>
      </c>
    </row>
    <row r="29505" spans="1:7">
      <c r="A29505" s="1">
        <v>45862.875</v>
      </c>
      <c r="B29505">
        <v>53788.80000000001</v>
      </c>
      <c r="C29505">
        <v>0</v>
      </c>
      <c r="D29505">
        <v>0</v>
      </c>
      <c r="E29505">
        <v>7300.2121212121219</v>
      </c>
      <c r="F29505">
        <v>0</v>
      </c>
      <c r="G29505">
        <f t="shared" si="460"/>
        <v>61089.01212121213</v>
      </c>
    </row>
    <row r="29506" spans="1:7">
      <c r="A29506" s="1">
        <v>45862.881944444453</v>
      </c>
      <c r="B29506">
        <v>50549.433333333327</v>
      </c>
      <c r="C29506">
        <v>0</v>
      </c>
      <c r="D29506">
        <v>0</v>
      </c>
      <c r="E29506">
        <v>10161.54545454545</v>
      </c>
      <c r="F29506">
        <v>0</v>
      </c>
      <c r="G29506">
        <f t="shared" si="460"/>
        <v>60710.978787878776</v>
      </c>
    </row>
    <row r="29507" spans="1:7">
      <c r="A29507" s="1">
        <v>45862.888888888891</v>
      </c>
      <c r="B29507">
        <v>49189.5</v>
      </c>
      <c r="C29507">
        <v>0</v>
      </c>
      <c r="D29507">
        <v>0</v>
      </c>
      <c r="E29507">
        <v>10907.13636363638</v>
      </c>
      <c r="F29507">
        <v>0</v>
      </c>
      <c r="G29507">
        <f t="shared" ref="G29507:G29570" si="461">B29507+C29507+D29507+E29507+F29507</f>
        <v>60096.636363636382</v>
      </c>
    </row>
    <row r="29508" spans="1:7">
      <c r="A29508" s="1">
        <v>45862.895833333343</v>
      </c>
      <c r="B29508">
        <v>49066.5</v>
      </c>
      <c r="C29508">
        <v>0</v>
      </c>
      <c r="D29508">
        <v>0</v>
      </c>
      <c r="E29508">
        <v>10346.5</v>
      </c>
      <c r="F29508">
        <v>0</v>
      </c>
      <c r="G29508">
        <f t="shared" si="461"/>
        <v>59413</v>
      </c>
    </row>
    <row r="29509" spans="1:7">
      <c r="A29509" s="1">
        <v>45862.902777777781</v>
      </c>
      <c r="B29509">
        <v>48974.333333333321</v>
      </c>
      <c r="C29509">
        <v>0</v>
      </c>
      <c r="D29509">
        <v>0</v>
      </c>
      <c r="E29509">
        <v>9803.8333333333303</v>
      </c>
      <c r="F29509">
        <v>0</v>
      </c>
      <c r="G29509">
        <f t="shared" si="461"/>
        <v>58778.16666666665</v>
      </c>
    </row>
    <row r="29510" spans="1:7">
      <c r="A29510" s="1">
        <v>45862.909722222219</v>
      </c>
      <c r="B29510">
        <v>49257.666666666657</v>
      </c>
      <c r="C29510">
        <v>0</v>
      </c>
      <c r="D29510">
        <v>0</v>
      </c>
      <c r="E29510">
        <v>8947.7121212121201</v>
      </c>
      <c r="F29510">
        <v>0</v>
      </c>
      <c r="G29510">
        <f t="shared" si="461"/>
        <v>58205.378787878777</v>
      </c>
    </row>
    <row r="29511" spans="1:7">
      <c r="A29511" s="1">
        <v>45862.916666666657</v>
      </c>
      <c r="B29511">
        <v>48818.333333333343</v>
      </c>
      <c r="C29511">
        <v>0</v>
      </c>
      <c r="D29511">
        <v>0</v>
      </c>
      <c r="E29511">
        <v>8883.954545454546</v>
      </c>
      <c r="F29511">
        <v>0</v>
      </c>
      <c r="G29511">
        <f t="shared" si="461"/>
        <v>57702.287878787887</v>
      </c>
    </row>
    <row r="29512" spans="1:7">
      <c r="A29512" s="1">
        <v>45862.923611111109</v>
      </c>
      <c r="B29512">
        <v>47895.999999999978</v>
      </c>
      <c r="C29512">
        <v>0</v>
      </c>
      <c r="D29512">
        <v>0</v>
      </c>
      <c r="E29512">
        <v>8888.560606060606</v>
      </c>
      <c r="F29512">
        <v>0</v>
      </c>
      <c r="G29512">
        <f t="shared" si="461"/>
        <v>56784.560606060586</v>
      </c>
    </row>
    <row r="29513" spans="1:7">
      <c r="A29513" s="1">
        <v>45862.930555555547</v>
      </c>
      <c r="B29513">
        <v>47365.666666666672</v>
      </c>
      <c r="C29513">
        <v>0</v>
      </c>
      <c r="D29513">
        <v>0</v>
      </c>
      <c r="E29513">
        <v>8952.257575757576</v>
      </c>
      <c r="F29513">
        <v>0</v>
      </c>
      <c r="G29513">
        <f t="shared" si="461"/>
        <v>56317.924242424247</v>
      </c>
    </row>
    <row r="29514" spans="1:7">
      <c r="A29514" s="1">
        <v>45862.9375</v>
      </c>
      <c r="B29514">
        <v>46276.999999999993</v>
      </c>
      <c r="C29514">
        <v>0</v>
      </c>
      <c r="D29514">
        <v>0</v>
      </c>
      <c r="E29514">
        <v>9344.9696969696961</v>
      </c>
      <c r="F29514">
        <v>0</v>
      </c>
      <c r="G29514">
        <f t="shared" si="461"/>
        <v>55621.969696969689</v>
      </c>
    </row>
    <row r="29515" spans="1:7">
      <c r="A29515" s="1">
        <v>45862.944444444453</v>
      </c>
      <c r="B29515">
        <v>45597.333333333343</v>
      </c>
      <c r="C29515">
        <v>0</v>
      </c>
      <c r="D29515">
        <v>0</v>
      </c>
      <c r="E29515">
        <v>9342.8939393939399</v>
      </c>
      <c r="F29515">
        <v>0</v>
      </c>
      <c r="G29515">
        <f t="shared" si="461"/>
        <v>54940.227272727279</v>
      </c>
    </row>
    <row r="29516" spans="1:7">
      <c r="A29516" s="1">
        <v>45862.951388888891</v>
      </c>
      <c r="B29516">
        <v>45259.833333333328</v>
      </c>
      <c r="C29516">
        <v>0</v>
      </c>
      <c r="D29516">
        <v>0</v>
      </c>
      <c r="E29516">
        <v>9349.8030303030282</v>
      </c>
      <c r="F29516">
        <v>0</v>
      </c>
      <c r="G29516">
        <f t="shared" si="461"/>
        <v>54609.636363636353</v>
      </c>
    </row>
    <row r="29517" spans="1:7">
      <c r="A29517" s="1">
        <v>45862.958333333343</v>
      </c>
      <c r="B29517">
        <v>44904.666666666657</v>
      </c>
      <c r="C29517">
        <v>0</v>
      </c>
      <c r="D29517">
        <v>0</v>
      </c>
      <c r="E29517">
        <v>9352.1818181818162</v>
      </c>
      <c r="F29517">
        <v>0</v>
      </c>
      <c r="G29517">
        <f t="shared" si="461"/>
        <v>54256.848484848473</v>
      </c>
    </row>
    <row r="29518" spans="1:7">
      <c r="A29518" s="1">
        <v>45862.965277777781</v>
      </c>
      <c r="B29518">
        <v>44007</v>
      </c>
      <c r="C29518">
        <v>0</v>
      </c>
      <c r="D29518">
        <v>0</v>
      </c>
      <c r="E29518">
        <v>9335.3636363636379</v>
      </c>
      <c r="F29518">
        <v>0</v>
      </c>
      <c r="G29518">
        <f t="shared" si="461"/>
        <v>53342.36363636364</v>
      </c>
    </row>
    <row r="29519" spans="1:7">
      <c r="A29519" s="1">
        <v>45862.972222222219</v>
      </c>
      <c r="B29519">
        <v>43350.833333333343</v>
      </c>
      <c r="C29519">
        <v>0</v>
      </c>
      <c r="D29519">
        <v>0</v>
      </c>
      <c r="E29519">
        <v>9345.2878787878799</v>
      </c>
      <c r="F29519">
        <v>0</v>
      </c>
      <c r="G29519">
        <f t="shared" si="461"/>
        <v>52696.121212121223</v>
      </c>
    </row>
    <row r="29520" spans="1:7">
      <c r="A29520" s="1">
        <v>45862.979166666657</v>
      </c>
      <c r="B29520">
        <v>42652.333333333328</v>
      </c>
      <c r="C29520">
        <v>0</v>
      </c>
      <c r="D29520">
        <v>0</v>
      </c>
      <c r="E29520">
        <v>9374.7878787878799</v>
      </c>
      <c r="F29520">
        <v>0</v>
      </c>
      <c r="G29520">
        <f t="shared" si="461"/>
        <v>52027.121212121208</v>
      </c>
    </row>
    <row r="29521" spans="1:7">
      <c r="A29521" s="1">
        <v>45862.986111111109</v>
      </c>
      <c r="B29521">
        <v>42094.33333333335</v>
      </c>
      <c r="C29521">
        <v>0</v>
      </c>
      <c r="D29521">
        <v>0</v>
      </c>
      <c r="E29521">
        <v>9409.954545454546</v>
      </c>
      <c r="F29521">
        <v>0</v>
      </c>
      <c r="G29521">
        <f t="shared" si="461"/>
        <v>51504.287878787894</v>
      </c>
    </row>
    <row r="29522" spans="1:7">
      <c r="A29522" s="1">
        <v>45862.993055555547</v>
      </c>
      <c r="B29522">
        <v>41452.5</v>
      </c>
      <c r="C29522">
        <v>0</v>
      </c>
      <c r="D29522">
        <v>0</v>
      </c>
      <c r="E29522">
        <v>9428.9090909090901</v>
      </c>
      <c r="F29522">
        <v>0</v>
      </c>
      <c r="G29522">
        <f t="shared" si="461"/>
        <v>50881.409090909088</v>
      </c>
    </row>
    <row r="29523" spans="1:7">
      <c r="A29523" s="1">
        <v>45863</v>
      </c>
      <c r="B29523">
        <v>42060.666666666657</v>
      </c>
      <c r="C29523">
        <v>0</v>
      </c>
      <c r="D29523">
        <v>0</v>
      </c>
      <c r="E29523">
        <v>8472.9090909090901</v>
      </c>
      <c r="F29523">
        <v>0</v>
      </c>
      <c r="G29523">
        <f t="shared" si="461"/>
        <v>50533.575757575745</v>
      </c>
    </row>
    <row r="29524" spans="1:7">
      <c r="A29524" s="1">
        <v>45863.006944444453</v>
      </c>
      <c r="B29524">
        <v>43339.000000000007</v>
      </c>
      <c r="C29524">
        <v>0</v>
      </c>
      <c r="D29524">
        <v>0</v>
      </c>
      <c r="E29524">
        <v>6621.378787878788</v>
      </c>
      <c r="F29524">
        <v>0</v>
      </c>
      <c r="G29524">
        <f t="shared" si="461"/>
        <v>49960.378787878799</v>
      </c>
    </row>
    <row r="29525" spans="1:7">
      <c r="A29525" s="1">
        <v>45863.013888888891</v>
      </c>
      <c r="B29525">
        <v>43570.333333333321</v>
      </c>
      <c r="C29525">
        <v>0</v>
      </c>
      <c r="D29525">
        <v>0</v>
      </c>
      <c r="E29525">
        <v>6036.590909090909</v>
      </c>
      <c r="F29525">
        <v>0</v>
      </c>
      <c r="G29525">
        <f t="shared" si="461"/>
        <v>49606.924242424233</v>
      </c>
    </row>
    <row r="29526" spans="1:7">
      <c r="A29526" s="1">
        <v>45863.020833333343</v>
      </c>
      <c r="B29526">
        <v>44073.333333333343</v>
      </c>
      <c r="C29526">
        <v>0</v>
      </c>
      <c r="D29526">
        <v>0</v>
      </c>
      <c r="E29526">
        <v>5205.2121212121201</v>
      </c>
      <c r="F29526">
        <v>0</v>
      </c>
      <c r="G29526">
        <f t="shared" si="461"/>
        <v>49278.545454545463</v>
      </c>
    </row>
    <row r="29527" spans="1:7">
      <c r="A29527" s="1">
        <v>45863.027777777781</v>
      </c>
      <c r="B29527">
        <v>44501.666666666679</v>
      </c>
      <c r="C29527">
        <v>0</v>
      </c>
      <c r="D29527">
        <v>0</v>
      </c>
      <c r="E29527">
        <v>4744.3333333333321</v>
      </c>
      <c r="F29527">
        <v>0</v>
      </c>
      <c r="G29527">
        <f t="shared" si="461"/>
        <v>49246.000000000015</v>
      </c>
    </row>
    <row r="29528" spans="1:7">
      <c r="A29528" s="1">
        <v>45863.034722222219</v>
      </c>
      <c r="B29528">
        <v>44356.833333333343</v>
      </c>
      <c r="C29528">
        <v>0</v>
      </c>
      <c r="D29528">
        <v>0</v>
      </c>
      <c r="E29528">
        <v>4761.9090909090892</v>
      </c>
      <c r="F29528">
        <v>0</v>
      </c>
      <c r="G29528">
        <f t="shared" si="461"/>
        <v>49118.742424242431</v>
      </c>
    </row>
    <row r="29529" spans="1:7">
      <c r="A29529" s="1">
        <v>45863.041666666657</v>
      </c>
      <c r="B29529">
        <v>44784.333333333328</v>
      </c>
      <c r="C29529">
        <v>0</v>
      </c>
      <c r="D29529">
        <v>0</v>
      </c>
      <c r="E29529">
        <v>4015.2121212121219</v>
      </c>
      <c r="F29529">
        <v>0</v>
      </c>
      <c r="G29529">
        <f t="shared" si="461"/>
        <v>48799.545454545449</v>
      </c>
    </row>
    <row r="29530" spans="1:7">
      <c r="A29530" s="1">
        <v>45863.048611111109</v>
      </c>
      <c r="B29530">
        <v>44936.333333333321</v>
      </c>
      <c r="C29530">
        <v>0</v>
      </c>
      <c r="D29530">
        <v>0</v>
      </c>
      <c r="E29530">
        <v>3730.757575757576</v>
      </c>
      <c r="F29530">
        <v>0</v>
      </c>
      <c r="G29530">
        <f t="shared" si="461"/>
        <v>48667.090909090897</v>
      </c>
    </row>
    <row r="29531" spans="1:7">
      <c r="A29531" s="1">
        <v>45863.055555555547</v>
      </c>
      <c r="B29531">
        <v>45011.499999999993</v>
      </c>
      <c r="C29531">
        <v>0</v>
      </c>
      <c r="D29531">
        <v>0</v>
      </c>
      <c r="E29531">
        <v>3717.5454545454559</v>
      </c>
      <c r="F29531">
        <v>0</v>
      </c>
      <c r="G29531">
        <f t="shared" si="461"/>
        <v>48729.045454545449</v>
      </c>
    </row>
    <row r="29532" spans="1:7">
      <c r="A29532" s="1">
        <v>45863.0625</v>
      </c>
      <c r="B29532">
        <v>44827.499999999993</v>
      </c>
      <c r="C29532">
        <v>0</v>
      </c>
      <c r="D29532">
        <v>0</v>
      </c>
      <c r="E29532">
        <v>3704.712121212121</v>
      </c>
      <c r="F29532">
        <v>9.66</v>
      </c>
      <c r="G29532">
        <f t="shared" si="461"/>
        <v>48541.872121212116</v>
      </c>
    </row>
    <row r="29533" spans="1:7">
      <c r="A29533" s="1">
        <v>45863.069444444453</v>
      </c>
      <c r="B29533">
        <v>45559.5</v>
      </c>
      <c r="C29533">
        <v>0</v>
      </c>
      <c r="D29533">
        <v>0</v>
      </c>
      <c r="E29533">
        <v>2905.181818181818</v>
      </c>
      <c r="F29533">
        <v>3.04</v>
      </c>
      <c r="G29533">
        <f t="shared" si="461"/>
        <v>48467.721818181817</v>
      </c>
    </row>
    <row r="29534" spans="1:7">
      <c r="A29534" s="1">
        <v>45863.076388888891</v>
      </c>
      <c r="B29534">
        <v>47723.333333333321</v>
      </c>
      <c r="C29534">
        <v>0</v>
      </c>
      <c r="D29534">
        <v>0</v>
      </c>
      <c r="E29534">
        <v>455.83333333333343</v>
      </c>
      <c r="F29534">
        <v>0</v>
      </c>
      <c r="G29534">
        <f t="shared" si="461"/>
        <v>48179.166666666657</v>
      </c>
    </row>
    <row r="29535" spans="1:7">
      <c r="A29535" s="1">
        <v>45863.083333333343</v>
      </c>
      <c r="B29535">
        <v>47667.000000000007</v>
      </c>
      <c r="C29535">
        <v>0</v>
      </c>
      <c r="D29535">
        <v>0</v>
      </c>
      <c r="E29535">
        <v>455.42424242424232</v>
      </c>
      <c r="F29535">
        <v>0</v>
      </c>
      <c r="G29535">
        <f t="shared" si="461"/>
        <v>48122.424242424247</v>
      </c>
    </row>
    <row r="29536" spans="1:7">
      <c r="A29536" s="1">
        <v>45863.090277777781</v>
      </c>
      <c r="B29536">
        <v>47588.333333333328</v>
      </c>
      <c r="C29536">
        <v>0</v>
      </c>
      <c r="D29536">
        <v>0</v>
      </c>
      <c r="E29536">
        <v>455.48484848484838</v>
      </c>
      <c r="F29536">
        <v>0</v>
      </c>
      <c r="G29536">
        <f t="shared" si="461"/>
        <v>48043.818181818177</v>
      </c>
    </row>
    <row r="29537" spans="1:7">
      <c r="A29537" s="1">
        <v>45863.097222222219</v>
      </c>
      <c r="B29537">
        <v>47461.499999999993</v>
      </c>
      <c r="C29537">
        <v>0</v>
      </c>
      <c r="D29537">
        <v>0</v>
      </c>
      <c r="E29537">
        <v>453.92424242424238</v>
      </c>
      <c r="F29537">
        <v>0</v>
      </c>
      <c r="G29537">
        <f t="shared" si="461"/>
        <v>47915.424242424233</v>
      </c>
    </row>
    <row r="29538" spans="1:7">
      <c r="A29538" s="1">
        <v>45863.104166666657</v>
      </c>
      <c r="B29538">
        <v>47226</v>
      </c>
      <c r="C29538">
        <v>0</v>
      </c>
      <c r="D29538">
        <v>0</v>
      </c>
      <c r="E29538">
        <v>451.80303030303043</v>
      </c>
      <c r="F29538">
        <v>0</v>
      </c>
      <c r="G29538">
        <f t="shared" si="461"/>
        <v>47677.803030303032</v>
      </c>
    </row>
    <row r="29539" spans="1:7">
      <c r="A29539" s="1">
        <v>45863.111111111109</v>
      </c>
      <c r="B29539">
        <v>47110.500000000007</v>
      </c>
      <c r="C29539">
        <v>0</v>
      </c>
      <c r="D29539">
        <v>0</v>
      </c>
      <c r="E29539">
        <v>388.7727272727272</v>
      </c>
      <c r="F29539">
        <v>0</v>
      </c>
      <c r="G29539">
        <f t="shared" si="461"/>
        <v>47499.272727272735</v>
      </c>
    </row>
    <row r="29540" spans="1:7">
      <c r="A29540" s="1">
        <v>45863.118055555547</v>
      </c>
      <c r="B29540">
        <v>47291.833333333343</v>
      </c>
      <c r="C29540">
        <v>0</v>
      </c>
      <c r="D29540">
        <v>0</v>
      </c>
      <c r="E29540">
        <v>1.515151515151518E-2</v>
      </c>
      <c r="F29540">
        <v>0</v>
      </c>
      <c r="G29540">
        <f t="shared" si="461"/>
        <v>47291.848484848495</v>
      </c>
    </row>
    <row r="29541" spans="1:7">
      <c r="A29541" s="1">
        <v>45863.125</v>
      </c>
      <c r="B29541">
        <v>47442</v>
      </c>
      <c r="C29541">
        <v>0</v>
      </c>
      <c r="D29541">
        <v>0</v>
      </c>
      <c r="E29541">
        <v>0</v>
      </c>
      <c r="F29541">
        <v>0</v>
      </c>
      <c r="G29541">
        <f t="shared" si="461"/>
        <v>47442</v>
      </c>
    </row>
    <row r="29542" spans="1:7">
      <c r="A29542" s="1">
        <v>45863.131944444453</v>
      </c>
      <c r="B29542">
        <v>47657.999999999993</v>
      </c>
      <c r="C29542">
        <v>0</v>
      </c>
      <c r="D29542">
        <v>0</v>
      </c>
      <c r="E29542">
        <v>0</v>
      </c>
      <c r="F29542">
        <v>0.05</v>
      </c>
      <c r="G29542">
        <f t="shared" si="461"/>
        <v>47658.049999999996</v>
      </c>
    </row>
    <row r="29543" spans="1:7">
      <c r="A29543" s="1">
        <v>45863.138888888891</v>
      </c>
      <c r="B29543">
        <v>47279.833333333328</v>
      </c>
      <c r="C29543">
        <v>0</v>
      </c>
      <c r="D29543">
        <v>0</v>
      </c>
      <c r="E29543">
        <v>0</v>
      </c>
      <c r="F29543">
        <v>0</v>
      </c>
      <c r="G29543">
        <f t="shared" si="461"/>
        <v>47279.833333333328</v>
      </c>
    </row>
    <row r="29544" spans="1:7">
      <c r="A29544" s="1">
        <v>45863.145833333343</v>
      </c>
      <c r="B29544">
        <v>47343.999999999993</v>
      </c>
      <c r="C29544">
        <v>0</v>
      </c>
      <c r="D29544">
        <v>0</v>
      </c>
      <c r="E29544">
        <v>0</v>
      </c>
      <c r="F29544">
        <v>0</v>
      </c>
      <c r="G29544">
        <f t="shared" si="461"/>
        <v>47343.999999999993</v>
      </c>
    </row>
    <row r="29545" spans="1:7">
      <c r="A29545" s="1">
        <v>45863.152777777781</v>
      </c>
      <c r="B29545">
        <v>47592.833333333321</v>
      </c>
      <c r="C29545">
        <v>0</v>
      </c>
      <c r="D29545">
        <v>0</v>
      </c>
      <c r="E29545">
        <v>0</v>
      </c>
      <c r="F29545">
        <v>0</v>
      </c>
      <c r="G29545">
        <f t="shared" si="461"/>
        <v>47592.833333333321</v>
      </c>
    </row>
    <row r="29546" spans="1:7">
      <c r="A29546" s="1">
        <v>45863.159722222219</v>
      </c>
      <c r="B29546">
        <v>47894.333333333343</v>
      </c>
      <c r="C29546">
        <v>0</v>
      </c>
      <c r="D29546">
        <v>0</v>
      </c>
      <c r="E29546">
        <v>0</v>
      </c>
      <c r="F29546">
        <v>0</v>
      </c>
      <c r="G29546">
        <f t="shared" si="461"/>
        <v>47894.333333333343</v>
      </c>
    </row>
    <row r="29547" spans="1:7">
      <c r="A29547" s="1">
        <v>45863.166666666657</v>
      </c>
      <c r="B29547">
        <v>48322.833333333328</v>
      </c>
      <c r="C29547">
        <v>0</v>
      </c>
      <c r="D29547">
        <v>2.50000000007276E-2</v>
      </c>
      <c r="E29547">
        <v>21.848484848484851</v>
      </c>
      <c r="F29547">
        <v>19.27</v>
      </c>
      <c r="G29547">
        <f t="shared" si="461"/>
        <v>48363.976818181814</v>
      </c>
    </row>
    <row r="29548" spans="1:7">
      <c r="A29548" s="1">
        <v>45863.173611111109</v>
      </c>
      <c r="B29548">
        <v>48504.666666666672</v>
      </c>
      <c r="C29548">
        <v>0</v>
      </c>
      <c r="D29548">
        <v>83.722000000000733</v>
      </c>
      <c r="E29548">
        <v>8.9999999999999982</v>
      </c>
      <c r="F29548">
        <v>0</v>
      </c>
      <c r="G29548">
        <f t="shared" si="461"/>
        <v>48597.388666666673</v>
      </c>
    </row>
    <row r="29549" spans="1:7">
      <c r="A29549" s="1">
        <v>45863.180555555547</v>
      </c>
      <c r="B29549">
        <v>47567.166666666672</v>
      </c>
      <c r="C29549">
        <v>0</v>
      </c>
      <c r="D29549">
        <v>10.989000000000731</v>
      </c>
      <c r="E29549">
        <v>1405.6212121212129</v>
      </c>
      <c r="F29549">
        <v>2.2799999999999998</v>
      </c>
      <c r="G29549">
        <f t="shared" si="461"/>
        <v>48986.056878787887</v>
      </c>
    </row>
    <row r="29550" spans="1:7">
      <c r="A29550" s="1">
        <v>45863.1875</v>
      </c>
      <c r="B29550">
        <v>46072.166666666657</v>
      </c>
      <c r="C29550">
        <v>0</v>
      </c>
      <c r="D29550">
        <v>9.8850000000007263</v>
      </c>
      <c r="E29550">
        <v>3218.939393939394</v>
      </c>
      <c r="F29550">
        <v>8.2200000000000006</v>
      </c>
      <c r="G29550">
        <f t="shared" si="461"/>
        <v>49309.211060606052</v>
      </c>
    </row>
    <row r="29551" spans="1:7">
      <c r="A29551" s="1">
        <v>45863.194444444453</v>
      </c>
      <c r="B29551">
        <v>46571.833333333321</v>
      </c>
      <c r="C29551">
        <v>0</v>
      </c>
      <c r="D29551">
        <v>7.1920000000007276</v>
      </c>
      <c r="E29551">
        <v>3200.757575757576</v>
      </c>
      <c r="F29551">
        <v>8.43</v>
      </c>
      <c r="G29551">
        <f t="shared" si="461"/>
        <v>49788.2129090909</v>
      </c>
    </row>
    <row r="29552" spans="1:7">
      <c r="A29552" s="1">
        <v>45863.201388888891</v>
      </c>
      <c r="B29552">
        <v>46809.5</v>
      </c>
      <c r="C29552">
        <v>0</v>
      </c>
      <c r="D29552">
        <v>6.7280000000007281</v>
      </c>
      <c r="E29552">
        <v>3235.1666666666661</v>
      </c>
      <c r="F29552">
        <v>9.14</v>
      </c>
      <c r="G29552">
        <f t="shared" si="461"/>
        <v>50060.534666666666</v>
      </c>
    </row>
    <row r="29553" spans="1:7">
      <c r="A29553" s="1">
        <v>45863.208333333343</v>
      </c>
      <c r="B29553">
        <v>47542.999999999993</v>
      </c>
      <c r="C29553">
        <v>0</v>
      </c>
      <c r="D29553">
        <v>6.5910000000007276</v>
      </c>
      <c r="E29553">
        <v>3236.7878787878799</v>
      </c>
      <c r="F29553">
        <v>12.68</v>
      </c>
      <c r="G29553">
        <f t="shared" si="461"/>
        <v>50799.058878787873</v>
      </c>
    </row>
    <row r="29554" spans="1:7">
      <c r="A29554" s="1">
        <v>45863.215277777781</v>
      </c>
      <c r="B29554">
        <v>48236</v>
      </c>
      <c r="C29554">
        <v>0</v>
      </c>
      <c r="D29554">
        <v>6.3830000000007274</v>
      </c>
      <c r="E29554">
        <v>3215.181818181818</v>
      </c>
      <c r="F29554">
        <v>8.9600000000000009</v>
      </c>
      <c r="G29554">
        <f t="shared" si="461"/>
        <v>51466.524818181817</v>
      </c>
    </row>
    <row r="29555" spans="1:7">
      <c r="A29555" s="1">
        <v>45863.222222222219</v>
      </c>
      <c r="B29555">
        <v>48221.5</v>
      </c>
      <c r="C29555">
        <v>0</v>
      </c>
      <c r="D29555">
        <v>6.906000000000728</v>
      </c>
      <c r="E29555">
        <v>4190.6363636363649</v>
      </c>
      <c r="F29555">
        <v>8.61</v>
      </c>
      <c r="G29555">
        <f t="shared" si="461"/>
        <v>52427.652363636371</v>
      </c>
    </row>
    <row r="29556" spans="1:7">
      <c r="A29556" s="1">
        <v>45863.229166666657</v>
      </c>
      <c r="B29556">
        <v>48640.666666666672</v>
      </c>
      <c r="C29556">
        <v>0</v>
      </c>
      <c r="D29556">
        <v>6.8940000000007284</v>
      </c>
      <c r="E29556">
        <v>4644.318181818182</v>
      </c>
      <c r="F29556">
        <v>8.48</v>
      </c>
      <c r="G29556">
        <f t="shared" si="461"/>
        <v>53300.358848484859</v>
      </c>
    </row>
    <row r="29557" spans="1:7">
      <c r="A29557" s="1">
        <v>45863.236111111109</v>
      </c>
      <c r="B29557">
        <v>49688.333333333328</v>
      </c>
      <c r="C29557">
        <v>0</v>
      </c>
      <c r="D29557">
        <v>6.8050000000007271</v>
      </c>
      <c r="E29557">
        <v>4634.3484848484841</v>
      </c>
      <c r="F29557">
        <v>5.98</v>
      </c>
      <c r="G29557">
        <f t="shared" si="461"/>
        <v>54335.46681818182</v>
      </c>
    </row>
    <row r="29558" spans="1:7">
      <c r="A29558" s="1">
        <v>45863.243055555547</v>
      </c>
      <c r="B29558">
        <v>49709.166666666657</v>
      </c>
      <c r="C29558">
        <v>0</v>
      </c>
      <c r="D29558">
        <v>6.5340000000007281</v>
      </c>
      <c r="E29558">
        <v>5103.3333333333339</v>
      </c>
      <c r="F29558">
        <v>0</v>
      </c>
      <c r="G29558">
        <f t="shared" si="461"/>
        <v>54819.033999999992</v>
      </c>
    </row>
    <row r="29559" spans="1:7">
      <c r="A29559" s="1">
        <v>45863.25</v>
      </c>
      <c r="B29559">
        <v>49283.5</v>
      </c>
      <c r="C29559">
        <v>0</v>
      </c>
      <c r="D29559">
        <v>7.1680000000007267</v>
      </c>
      <c r="E29559">
        <v>6376.1212121212129</v>
      </c>
      <c r="F29559">
        <v>0</v>
      </c>
      <c r="G29559">
        <f t="shared" si="461"/>
        <v>55666.789212121213</v>
      </c>
    </row>
    <row r="29560" spans="1:7">
      <c r="A29560" s="1">
        <v>45863.256944444453</v>
      </c>
      <c r="B29560">
        <v>48804.5</v>
      </c>
      <c r="C29560">
        <v>0</v>
      </c>
      <c r="D29560">
        <v>7.7120000000007281</v>
      </c>
      <c r="E29560">
        <v>8198.060606060606</v>
      </c>
      <c r="F29560">
        <v>0</v>
      </c>
      <c r="G29560">
        <f t="shared" si="461"/>
        <v>57010.272606060607</v>
      </c>
    </row>
    <row r="29561" spans="1:7">
      <c r="A29561" s="1">
        <v>45863.263888888891</v>
      </c>
      <c r="B29561">
        <v>48698.500000000007</v>
      </c>
      <c r="C29561">
        <v>11.7</v>
      </c>
      <c r="D29561">
        <v>7.3300000000007266</v>
      </c>
      <c r="E29561">
        <v>9037.257575757576</v>
      </c>
      <c r="F29561">
        <v>0</v>
      </c>
      <c r="G29561">
        <f t="shared" si="461"/>
        <v>57754.787575757582</v>
      </c>
    </row>
    <row r="29562" spans="1:7">
      <c r="A29562" s="1">
        <v>45863.270833333343</v>
      </c>
      <c r="B29562">
        <v>49463.999999999993</v>
      </c>
      <c r="C29562">
        <v>180.7</v>
      </c>
      <c r="D29562">
        <v>15.50100000000073</v>
      </c>
      <c r="E29562">
        <v>8928.1060606060619</v>
      </c>
      <c r="F29562">
        <v>0</v>
      </c>
      <c r="G29562">
        <f t="shared" si="461"/>
        <v>58588.307060606057</v>
      </c>
    </row>
    <row r="29563" spans="1:7">
      <c r="A29563" s="1">
        <v>45863.277777777781</v>
      </c>
      <c r="B29563">
        <v>50132.333333333343</v>
      </c>
      <c r="C29563">
        <v>312.10000000000002</v>
      </c>
      <c r="D29563">
        <v>72.646000000000726</v>
      </c>
      <c r="E29563">
        <v>8889.5</v>
      </c>
      <c r="F29563">
        <v>0.89</v>
      </c>
      <c r="G29563">
        <f t="shared" si="461"/>
        <v>59407.469333333342</v>
      </c>
    </row>
    <row r="29564" spans="1:7">
      <c r="A29564" s="1">
        <v>45863.284722222219</v>
      </c>
      <c r="B29564">
        <v>50596.833333333328</v>
      </c>
      <c r="C29564">
        <v>674.1</v>
      </c>
      <c r="D29564">
        <v>88.866000000000724</v>
      </c>
      <c r="E29564">
        <v>9646.3181818181838</v>
      </c>
      <c r="F29564">
        <v>0</v>
      </c>
      <c r="G29564">
        <f t="shared" si="461"/>
        <v>61006.117515151513</v>
      </c>
    </row>
    <row r="29565" spans="1:7">
      <c r="A29565" s="1">
        <v>45863.291666666657</v>
      </c>
      <c r="B29565">
        <v>48897.383333333317</v>
      </c>
      <c r="C29565">
        <v>1118.9000000000001</v>
      </c>
      <c r="D29565">
        <v>84.199000000000723</v>
      </c>
      <c r="E29565">
        <v>11446.681818181831</v>
      </c>
      <c r="F29565">
        <v>0</v>
      </c>
      <c r="G29565">
        <f t="shared" si="461"/>
        <v>61547.16415151515</v>
      </c>
    </row>
    <row r="29566" spans="1:7">
      <c r="A29566" s="1">
        <v>45863.298611111109</v>
      </c>
      <c r="B29566">
        <v>49046.749999999993</v>
      </c>
      <c r="C29566">
        <v>1601.8</v>
      </c>
      <c r="D29566">
        <v>544.83600000000069</v>
      </c>
      <c r="E29566">
        <v>11109.65151515153</v>
      </c>
      <c r="F29566">
        <v>0</v>
      </c>
      <c r="G29566">
        <f t="shared" si="461"/>
        <v>62303.037515151533</v>
      </c>
    </row>
    <row r="29567" spans="1:7">
      <c r="A29567" s="1">
        <v>45863.305555555547</v>
      </c>
      <c r="B29567">
        <v>48771.8</v>
      </c>
      <c r="C29567">
        <v>1788.2</v>
      </c>
      <c r="D29567">
        <v>1468.7690000000009</v>
      </c>
      <c r="E29567">
        <v>11467.090909090901</v>
      </c>
      <c r="F29567">
        <v>0</v>
      </c>
      <c r="G29567">
        <f t="shared" si="461"/>
        <v>63495.859909090897</v>
      </c>
    </row>
    <row r="29568" spans="1:7">
      <c r="A29568" s="1">
        <v>45863.3125</v>
      </c>
      <c r="B29568">
        <v>47857.083333333343</v>
      </c>
      <c r="C29568">
        <v>2278.6999999999998</v>
      </c>
      <c r="D29568">
        <v>2430.996000000001</v>
      </c>
      <c r="E29568">
        <v>11665.93939393939</v>
      </c>
      <c r="F29568">
        <v>0</v>
      </c>
      <c r="G29568">
        <f t="shared" si="461"/>
        <v>64232.718727272731</v>
      </c>
    </row>
    <row r="29569" spans="1:7">
      <c r="A29569" s="1">
        <v>45863.319444444453</v>
      </c>
      <c r="B29569">
        <v>45900.933333333327</v>
      </c>
      <c r="C29569">
        <v>3447.1</v>
      </c>
      <c r="D29569">
        <v>3835.190000000001</v>
      </c>
      <c r="E29569">
        <v>12169.833333333339</v>
      </c>
      <c r="F29569">
        <v>0</v>
      </c>
      <c r="G29569">
        <f t="shared" si="461"/>
        <v>65353.056666666671</v>
      </c>
    </row>
    <row r="29570" spans="1:7">
      <c r="A29570" s="1">
        <v>45863.326388888891</v>
      </c>
      <c r="B29570">
        <v>43369.700000000012</v>
      </c>
      <c r="C29570">
        <v>4615.2</v>
      </c>
      <c r="D29570">
        <v>6021.179000000001</v>
      </c>
      <c r="E29570">
        <v>12061.106060606069</v>
      </c>
      <c r="F29570">
        <v>0</v>
      </c>
      <c r="G29570">
        <f t="shared" si="461"/>
        <v>66067.185060606076</v>
      </c>
    </row>
    <row r="29571" spans="1:7">
      <c r="A29571" s="1">
        <v>45863.333333333343</v>
      </c>
      <c r="B29571">
        <v>41750.083333333321</v>
      </c>
      <c r="C29571">
        <v>6078</v>
      </c>
      <c r="D29571">
        <v>9568.9530000000013</v>
      </c>
      <c r="E29571">
        <v>10033.5</v>
      </c>
      <c r="F29571">
        <v>0</v>
      </c>
      <c r="G29571">
        <f t="shared" ref="G29571:G29634" si="462">B29571+C29571+D29571+E29571+F29571</f>
        <v>67430.536333333323</v>
      </c>
    </row>
    <row r="29572" spans="1:7">
      <c r="A29572" s="1">
        <v>45863.340277777781</v>
      </c>
      <c r="B29572">
        <v>37520.15</v>
      </c>
      <c r="C29572">
        <v>8040.1</v>
      </c>
      <c r="D29572">
        <v>11939.356</v>
      </c>
      <c r="E29572">
        <v>10224.833333333339</v>
      </c>
      <c r="F29572">
        <v>0</v>
      </c>
      <c r="G29572">
        <f t="shared" si="462"/>
        <v>67724.439333333343</v>
      </c>
    </row>
    <row r="29573" spans="1:7">
      <c r="A29573" s="1">
        <v>45863.347222222219</v>
      </c>
      <c r="B29573">
        <v>35750.350000000013</v>
      </c>
      <c r="C29573">
        <v>9724.6</v>
      </c>
      <c r="D29573">
        <v>12797.075000000001</v>
      </c>
      <c r="E29573">
        <v>10268.19696969697</v>
      </c>
      <c r="F29573">
        <v>0</v>
      </c>
      <c r="G29573">
        <f t="shared" si="462"/>
        <v>68540.221969696984</v>
      </c>
    </row>
    <row r="29574" spans="1:7">
      <c r="A29574" s="1">
        <v>45863.354166666657</v>
      </c>
      <c r="B29574">
        <v>35384.5</v>
      </c>
      <c r="C29574">
        <v>11230.5</v>
      </c>
      <c r="D29574">
        <v>12879.477000000001</v>
      </c>
      <c r="E29574">
        <v>10486.04545454546</v>
      </c>
      <c r="F29574">
        <v>0</v>
      </c>
      <c r="G29574">
        <f t="shared" si="462"/>
        <v>69980.522454545455</v>
      </c>
    </row>
    <row r="29575" spans="1:7">
      <c r="A29575" s="1">
        <v>45863.361111111109</v>
      </c>
      <c r="B29575">
        <v>37285.000000000007</v>
      </c>
      <c r="C29575">
        <v>10486</v>
      </c>
      <c r="D29575">
        <v>12953.514999999999</v>
      </c>
      <c r="E29575">
        <v>10449.30303030303</v>
      </c>
      <c r="F29575">
        <v>0</v>
      </c>
      <c r="G29575">
        <f t="shared" si="462"/>
        <v>71173.818030303039</v>
      </c>
    </row>
    <row r="29576" spans="1:7">
      <c r="A29576" s="1">
        <v>45863.368055555547</v>
      </c>
      <c r="B29576">
        <v>36936.066666666673</v>
      </c>
      <c r="C29576">
        <v>12842.3</v>
      </c>
      <c r="D29576">
        <v>12996.832</v>
      </c>
      <c r="E29576">
        <v>7985.1363636363649</v>
      </c>
      <c r="F29576">
        <v>0</v>
      </c>
      <c r="G29576">
        <f t="shared" si="462"/>
        <v>70760.335030303031</v>
      </c>
    </row>
    <row r="29577" spans="1:7">
      <c r="A29577" s="1">
        <v>45863.375</v>
      </c>
      <c r="B29577">
        <v>37299.599999999999</v>
      </c>
      <c r="C29577">
        <v>14447.9</v>
      </c>
      <c r="D29577">
        <v>12956.45</v>
      </c>
      <c r="E29577">
        <v>6928.6515151515168</v>
      </c>
      <c r="F29577">
        <v>0</v>
      </c>
      <c r="G29577">
        <f t="shared" si="462"/>
        <v>71632.601515151517</v>
      </c>
    </row>
    <row r="29578" spans="1:7">
      <c r="A29578" s="1">
        <v>45863.381944444453</v>
      </c>
      <c r="B29578">
        <v>37577.46666666666</v>
      </c>
      <c r="C29578">
        <v>15574.5</v>
      </c>
      <c r="D29578">
        <v>13005.493</v>
      </c>
      <c r="E29578">
        <v>5876.863636363636</v>
      </c>
      <c r="F29578">
        <v>0</v>
      </c>
      <c r="G29578">
        <f t="shared" si="462"/>
        <v>72034.323303030294</v>
      </c>
    </row>
    <row r="29579" spans="1:7">
      <c r="A29579" s="1">
        <v>45863.388888888891</v>
      </c>
      <c r="B29579">
        <v>37604.200000000012</v>
      </c>
      <c r="C29579">
        <v>16447.8</v>
      </c>
      <c r="D29579">
        <v>13217.844999999999</v>
      </c>
      <c r="E29579">
        <v>5460.378787878788</v>
      </c>
      <c r="F29579">
        <v>0</v>
      </c>
      <c r="G29579">
        <f t="shared" si="462"/>
        <v>72730.2237878788</v>
      </c>
    </row>
    <row r="29580" spans="1:7">
      <c r="A29580" s="1">
        <v>45863.395833333343</v>
      </c>
      <c r="B29580">
        <v>36464.833333333328</v>
      </c>
      <c r="C29580">
        <v>17566.7</v>
      </c>
      <c r="D29580">
        <v>13729.323</v>
      </c>
      <c r="E29580">
        <v>5134.8939393939399</v>
      </c>
      <c r="F29580">
        <v>0</v>
      </c>
      <c r="G29580">
        <f t="shared" si="462"/>
        <v>72895.750272727266</v>
      </c>
    </row>
    <row r="29581" spans="1:7">
      <c r="A29581" s="1">
        <v>45863.402777777781</v>
      </c>
      <c r="B29581">
        <v>36500.76666666667</v>
      </c>
      <c r="C29581">
        <v>18229.2</v>
      </c>
      <c r="D29581">
        <v>13987.907999999999</v>
      </c>
      <c r="E29581">
        <v>3986.606060606061</v>
      </c>
      <c r="F29581">
        <v>0</v>
      </c>
      <c r="G29581">
        <f t="shared" si="462"/>
        <v>72704.480727272734</v>
      </c>
    </row>
    <row r="29582" spans="1:7">
      <c r="A29582" s="1">
        <v>45863.409722222219</v>
      </c>
      <c r="B29582">
        <v>36073.133333333331</v>
      </c>
      <c r="C29582">
        <v>19146.5</v>
      </c>
      <c r="D29582">
        <v>14072.198</v>
      </c>
      <c r="E29582">
        <v>3951.681818181818</v>
      </c>
      <c r="F29582">
        <v>0</v>
      </c>
      <c r="G29582">
        <f t="shared" si="462"/>
        <v>73243.513151515159</v>
      </c>
    </row>
    <row r="29583" spans="1:7">
      <c r="A29583" s="1">
        <v>45863.416666666657</v>
      </c>
      <c r="B29583">
        <v>36574.46666666666</v>
      </c>
      <c r="C29583">
        <v>18445.2</v>
      </c>
      <c r="D29583">
        <v>13668.752</v>
      </c>
      <c r="E29583">
        <v>3978.9545454545469</v>
      </c>
      <c r="F29583">
        <v>3.83</v>
      </c>
      <c r="G29583">
        <f t="shared" si="462"/>
        <v>72671.203212121211</v>
      </c>
    </row>
    <row r="29584" spans="1:7">
      <c r="A29584" s="1">
        <v>45863.423611111109</v>
      </c>
      <c r="B29584">
        <v>36119.15</v>
      </c>
      <c r="C29584">
        <v>19221.900000000001</v>
      </c>
      <c r="D29584">
        <v>13850.034</v>
      </c>
      <c r="E29584">
        <v>3977.6818181818189</v>
      </c>
      <c r="F29584">
        <v>0</v>
      </c>
      <c r="G29584">
        <f t="shared" si="462"/>
        <v>73168.765818181826</v>
      </c>
    </row>
    <row r="29585" spans="1:7">
      <c r="A29585" s="1">
        <v>45863.430555555547</v>
      </c>
      <c r="B29585">
        <v>33828.100000000013</v>
      </c>
      <c r="C29585">
        <v>21285.8</v>
      </c>
      <c r="D29585">
        <v>14540.51</v>
      </c>
      <c r="E29585">
        <v>3971.545454545455</v>
      </c>
      <c r="F29585">
        <v>0</v>
      </c>
      <c r="G29585">
        <f t="shared" si="462"/>
        <v>73625.955454545459</v>
      </c>
    </row>
    <row r="29586" spans="1:7">
      <c r="A29586" s="1">
        <v>45863.4375</v>
      </c>
      <c r="B29586">
        <v>32966.083333333343</v>
      </c>
      <c r="C29586">
        <v>21897.200000000001</v>
      </c>
      <c r="D29586">
        <v>15213.312</v>
      </c>
      <c r="E29586">
        <v>3675.7878787878799</v>
      </c>
      <c r="F29586">
        <v>0</v>
      </c>
      <c r="G29586">
        <f t="shared" si="462"/>
        <v>73752.383212121233</v>
      </c>
    </row>
    <row r="29587" spans="1:7">
      <c r="A29587" s="1">
        <v>45863.444444444453</v>
      </c>
      <c r="B29587">
        <v>33728.883333333331</v>
      </c>
      <c r="C29587">
        <v>21745.7</v>
      </c>
      <c r="D29587">
        <v>15954.12</v>
      </c>
      <c r="E29587">
        <v>2934.242424242424</v>
      </c>
      <c r="F29587">
        <v>0</v>
      </c>
      <c r="G29587">
        <f t="shared" si="462"/>
        <v>74362.945757575741</v>
      </c>
    </row>
    <row r="29588" spans="1:7">
      <c r="A29588" s="1">
        <v>45863.451388888891</v>
      </c>
      <c r="B29588">
        <v>32889.883333333331</v>
      </c>
      <c r="C29588">
        <v>21950.1</v>
      </c>
      <c r="D29588">
        <v>16682.695</v>
      </c>
      <c r="E29588">
        <v>2908.015151515152</v>
      </c>
      <c r="F29588">
        <v>0</v>
      </c>
      <c r="G29588">
        <f t="shared" si="462"/>
        <v>74430.693484848482</v>
      </c>
    </row>
    <row r="29589" spans="1:7">
      <c r="A29589" s="1">
        <v>45863.458333333343</v>
      </c>
      <c r="B29589">
        <v>30105.166666666672</v>
      </c>
      <c r="C29589">
        <v>23959.200000000001</v>
      </c>
      <c r="D29589">
        <v>17568.225999999999</v>
      </c>
      <c r="E29589">
        <v>2919.4999999999991</v>
      </c>
      <c r="F29589">
        <v>0.2</v>
      </c>
      <c r="G29589">
        <f t="shared" si="462"/>
        <v>74552.292666666661</v>
      </c>
    </row>
    <row r="29590" spans="1:7">
      <c r="A29590" s="1">
        <v>45863.465277777781</v>
      </c>
      <c r="B29590">
        <v>27841.633333333339</v>
      </c>
      <c r="C29590">
        <v>24161.599999999999</v>
      </c>
      <c r="D29590">
        <v>19467.276000000002</v>
      </c>
      <c r="E29590">
        <v>2916.0000000000009</v>
      </c>
      <c r="F29590">
        <v>5.69</v>
      </c>
      <c r="G29590">
        <f t="shared" si="462"/>
        <v>74392.199333333338</v>
      </c>
    </row>
    <row r="29591" spans="1:7">
      <c r="A29591" s="1">
        <v>45863.472222222219</v>
      </c>
      <c r="B29591">
        <v>26970.666666666661</v>
      </c>
      <c r="C29591">
        <v>24533.9</v>
      </c>
      <c r="D29591">
        <v>19363.749</v>
      </c>
      <c r="E29591">
        <v>2917.939393939394</v>
      </c>
      <c r="F29591">
        <v>0</v>
      </c>
      <c r="G29591">
        <f t="shared" si="462"/>
        <v>73786.255060606054</v>
      </c>
    </row>
    <row r="29592" spans="1:7">
      <c r="A29592" s="1">
        <v>45863.479166666657</v>
      </c>
      <c r="B29592">
        <v>28140.333333333321</v>
      </c>
      <c r="C29592">
        <v>24211.4</v>
      </c>
      <c r="D29592">
        <v>19365.401999999998</v>
      </c>
      <c r="E29592">
        <v>2933.454545454545</v>
      </c>
      <c r="F29592">
        <v>1.22</v>
      </c>
      <c r="G29592">
        <f t="shared" si="462"/>
        <v>74651.80987878787</v>
      </c>
    </row>
    <row r="29593" spans="1:7">
      <c r="A29593" s="1">
        <v>45863.486111111109</v>
      </c>
      <c r="B29593">
        <v>28397.500000000011</v>
      </c>
      <c r="C29593">
        <v>22745.1</v>
      </c>
      <c r="D29593">
        <v>19631.732</v>
      </c>
      <c r="E29593">
        <v>2956.8333333333339</v>
      </c>
      <c r="F29593">
        <v>6.94</v>
      </c>
      <c r="G29593">
        <f t="shared" si="462"/>
        <v>73738.10533333334</v>
      </c>
    </row>
    <row r="29594" spans="1:7">
      <c r="A29594" s="1">
        <v>45863.493055555547</v>
      </c>
      <c r="B29594">
        <v>30726.166666666661</v>
      </c>
      <c r="C29594">
        <v>21554.799999999999</v>
      </c>
      <c r="D29594">
        <v>19642.949000000001</v>
      </c>
      <c r="E29594">
        <v>2959.424242424242</v>
      </c>
      <c r="F29594">
        <v>2.31</v>
      </c>
      <c r="G29594">
        <f t="shared" si="462"/>
        <v>74885.649909090906</v>
      </c>
    </row>
    <row r="29595" spans="1:7">
      <c r="A29595" s="1">
        <v>45863.5</v>
      </c>
      <c r="B29595">
        <v>32373.166666666672</v>
      </c>
      <c r="C29595">
        <v>21321.4</v>
      </c>
      <c r="D29595">
        <v>19661.088</v>
      </c>
      <c r="E29595">
        <v>2957.4393939393958</v>
      </c>
      <c r="F29595">
        <v>0</v>
      </c>
      <c r="G29595">
        <f t="shared" si="462"/>
        <v>76313.094060606061</v>
      </c>
    </row>
    <row r="29596" spans="1:7">
      <c r="A29596" s="1">
        <v>45863.506944444453</v>
      </c>
      <c r="B29596">
        <v>33034.666666666657</v>
      </c>
      <c r="C29596">
        <v>20560.2</v>
      </c>
      <c r="D29596">
        <v>19658.932000000001</v>
      </c>
      <c r="E29596">
        <v>2956.348484848485</v>
      </c>
      <c r="F29596">
        <v>0.23</v>
      </c>
      <c r="G29596">
        <f t="shared" si="462"/>
        <v>76210.377151515131</v>
      </c>
    </row>
    <row r="29597" spans="1:7">
      <c r="A29597" s="1">
        <v>45863.513888888891</v>
      </c>
      <c r="B29597">
        <v>32128.499999999989</v>
      </c>
      <c r="C29597">
        <v>20756.400000000001</v>
      </c>
      <c r="D29597">
        <v>19640.174999999999</v>
      </c>
      <c r="E29597">
        <v>2955.727272727273</v>
      </c>
      <c r="F29597">
        <v>0.05</v>
      </c>
      <c r="G29597">
        <f t="shared" si="462"/>
        <v>75480.852272727279</v>
      </c>
    </row>
    <row r="29598" spans="1:7">
      <c r="A29598" s="1">
        <v>45863.520833333343</v>
      </c>
      <c r="B29598">
        <v>32805.166666666657</v>
      </c>
      <c r="C29598">
        <v>20850.099999999999</v>
      </c>
      <c r="D29598">
        <v>19340.154999999999</v>
      </c>
      <c r="E29598">
        <v>2957.060606060606</v>
      </c>
      <c r="F29598">
        <v>0.5</v>
      </c>
      <c r="G29598">
        <f t="shared" si="462"/>
        <v>75952.982272727269</v>
      </c>
    </row>
    <row r="29599" spans="1:7">
      <c r="A29599" s="1">
        <v>45863.527777777781</v>
      </c>
      <c r="B29599">
        <v>34204.833333333328</v>
      </c>
      <c r="C29599">
        <v>18570.2</v>
      </c>
      <c r="D29599">
        <v>19345.636999999999</v>
      </c>
      <c r="E29599">
        <v>2957.6969696969691</v>
      </c>
      <c r="F29599">
        <v>0.84</v>
      </c>
      <c r="G29599">
        <f t="shared" si="462"/>
        <v>75079.2073030303</v>
      </c>
    </row>
    <row r="29600" spans="1:7">
      <c r="A29600" s="1">
        <v>45863.534722222219</v>
      </c>
      <c r="B29600">
        <v>37093.666666666657</v>
      </c>
      <c r="C29600">
        <v>15795.3</v>
      </c>
      <c r="D29600">
        <v>19451.774000000001</v>
      </c>
      <c r="E29600">
        <v>2952.0151515151501</v>
      </c>
      <c r="F29600">
        <v>2.69</v>
      </c>
      <c r="G29600">
        <f t="shared" si="462"/>
        <v>75295.445818181819</v>
      </c>
    </row>
    <row r="29601" spans="1:7">
      <c r="A29601" s="1">
        <v>45863.541666666657</v>
      </c>
      <c r="B29601">
        <v>38504.666666666672</v>
      </c>
      <c r="C29601">
        <v>14530</v>
      </c>
      <c r="D29601">
        <v>19691.042000000001</v>
      </c>
      <c r="E29601">
        <v>2946.0606060606051</v>
      </c>
      <c r="F29601">
        <v>0.4</v>
      </c>
      <c r="G29601">
        <f t="shared" si="462"/>
        <v>75672.169272727275</v>
      </c>
    </row>
    <row r="29602" spans="1:7">
      <c r="A29602" s="1">
        <v>45863.548611111109</v>
      </c>
      <c r="B29602">
        <v>33964.333333333328</v>
      </c>
      <c r="C29602">
        <v>16029.4</v>
      </c>
      <c r="D29602">
        <v>19215.670999999998</v>
      </c>
      <c r="E29602">
        <v>5657.969696969697</v>
      </c>
      <c r="F29602">
        <v>0</v>
      </c>
      <c r="G29602">
        <f t="shared" si="462"/>
        <v>74867.374030303021</v>
      </c>
    </row>
    <row r="29603" spans="1:7">
      <c r="A29603" s="1">
        <v>45863.555555555547</v>
      </c>
      <c r="B29603">
        <v>33668.333333333343</v>
      </c>
      <c r="C29603">
        <v>16893.400000000001</v>
      </c>
      <c r="D29603">
        <v>18315.053</v>
      </c>
      <c r="E29603">
        <v>6293.9393939393949</v>
      </c>
      <c r="F29603">
        <v>0.2</v>
      </c>
      <c r="G29603">
        <f t="shared" si="462"/>
        <v>75170.925727272741</v>
      </c>
    </row>
    <row r="29604" spans="1:7">
      <c r="A29604" s="1">
        <v>45863.5625</v>
      </c>
      <c r="B29604">
        <v>35826.166666666657</v>
      </c>
      <c r="C29604">
        <v>15349.6</v>
      </c>
      <c r="D29604">
        <v>17442.805</v>
      </c>
      <c r="E29604">
        <v>6291.2272727272739</v>
      </c>
      <c r="F29604">
        <v>0.92</v>
      </c>
      <c r="G29604">
        <f t="shared" si="462"/>
        <v>74910.718939393933</v>
      </c>
    </row>
    <row r="29605" spans="1:7">
      <c r="A29605" s="1">
        <v>45863.569444444453</v>
      </c>
      <c r="B29605">
        <v>35703.833333333328</v>
      </c>
      <c r="C29605">
        <v>14636.5</v>
      </c>
      <c r="D29605">
        <v>16568.87</v>
      </c>
      <c r="E29605">
        <v>6287.818181818182</v>
      </c>
      <c r="F29605">
        <v>0.57999999999999996</v>
      </c>
      <c r="G29605">
        <f t="shared" si="462"/>
        <v>73197.601515151502</v>
      </c>
    </row>
    <row r="29606" spans="1:7">
      <c r="A29606" s="1">
        <v>45863.576388888891</v>
      </c>
      <c r="B29606">
        <v>36303.333333333321</v>
      </c>
      <c r="C29606">
        <v>15016.8</v>
      </c>
      <c r="D29606">
        <v>15716.064</v>
      </c>
      <c r="E29606">
        <v>6126.2121212121192</v>
      </c>
      <c r="F29606">
        <v>0</v>
      </c>
      <c r="G29606">
        <f t="shared" si="462"/>
        <v>73162.409454545428</v>
      </c>
    </row>
    <row r="29607" spans="1:7">
      <c r="A29607" s="1">
        <v>45863.583333333343</v>
      </c>
      <c r="B29607">
        <v>36804.60000000002</v>
      </c>
      <c r="C29607">
        <v>14931.4</v>
      </c>
      <c r="D29607">
        <v>14843.25</v>
      </c>
      <c r="E29607">
        <v>5988.3393939393954</v>
      </c>
      <c r="F29607">
        <v>0</v>
      </c>
      <c r="G29607">
        <f t="shared" si="462"/>
        <v>72567.58939393943</v>
      </c>
    </row>
    <row r="29608" spans="1:7">
      <c r="A29608" s="1">
        <v>45863.590277777781</v>
      </c>
      <c r="B29608">
        <v>35723.000000000007</v>
      </c>
      <c r="C29608">
        <v>15517.2</v>
      </c>
      <c r="D29608">
        <v>14305.319</v>
      </c>
      <c r="E29608">
        <v>6291.3484848484841</v>
      </c>
      <c r="F29608">
        <v>0</v>
      </c>
      <c r="G29608">
        <f t="shared" si="462"/>
        <v>71836.867484848495</v>
      </c>
    </row>
    <row r="29609" spans="1:7">
      <c r="A29609" s="1">
        <v>45863.597222222219</v>
      </c>
      <c r="B29609">
        <v>34509.166666666672</v>
      </c>
      <c r="C29609">
        <v>15488.8</v>
      </c>
      <c r="D29609">
        <v>13996.884</v>
      </c>
      <c r="E29609">
        <v>7406.1666666666679</v>
      </c>
      <c r="F29609">
        <v>0</v>
      </c>
      <c r="G29609">
        <f t="shared" si="462"/>
        <v>71401.017333333337</v>
      </c>
    </row>
    <row r="29610" spans="1:7">
      <c r="A29610" s="1">
        <v>45863.604166666657</v>
      </c>
      <c r="B29610">
        <v>33275.333333333328</v>
      </c>
      <c r="C29610">
        <v>14760.4</v>
      </c>
      <c r="D29610">
        <v>14121.843999999999</v>
      </c>
      <c r="E29610">
        <v>8558.6363636363621</v>
      </c>
      <c r="F29610">
        <v>0</v>
      </c>
      <c r="G29610">
        <f t="shared" si="462"/>
        <v>70716.213696969688</v>
      </c>
    </row>
    <row r="29611" spans="1:7">
      <c r="A29611" s="1">
        <v>45863.611111111109</v>
      </c>
      <c r="B29611">
        <v>32927.333333333328</v>
      </c>
      <c r="C29611">
        <v>15168.6</v>
      </c>
      <c r="D29611">
        <v>13793.949000000001</v>
      </c>
      <c r="E29611">
        <v>8574.6515151515177</v>
      </c>
      <c r="F29611">
        <v>0</v>
      </c>
      <c r="G29611">
        <f t="shared" si="462"/>
        <v>70464.533848484847</v>
      </c>
    </row>
    <row r="29612" spans="1:7">
      <c r="A29612" s="1">
        <v>45863.618055555547</v>
      </c>
      <c r="B29612">
        <v>32742.833333333328</v>
      </c>
      <c r="C29612">
        <v>14684.7</v>
      </c>
      <c r="D29612">
        <v>14055.12</v>
      </c>
      <c r="E29612">
        <v>8438.8181818181802</v>
      </c>
      <c r="F29612">
        <v>0</v>
      </c>
      <c r="G29612">
        <f t="shared" si="462"/>
        <v>69921.471515151512</v>
      </c>
    </row>
    <row r="29613" spans="1:7">
      <c r="A29613" s="1">
        <v>45863.625</v>
      </c>
      <c r="B29613">
        <v>33467.666666666672</v>
      </c>
      <c r="C29613">
        <v>13960.4</v>
      </c>
      <c r="D29613">
        <v>13582.62</v>
      </c>
      <c r="E29613">
        <v>8576.1060606060601</v>
      </c>
      <c r="F29613">
        <v>0</v>
      </c>
      <c r="G29613">
        <f t="shared" si="462"/>
        <v>69586.792727272739</v>
      </c>
    </row>
    <row r="29614" spans="1:7">
      <c r="A29614" s="1">
        <v>45863.631944444453</v>
      </c>
      <c r="B29614">
        <v>33501.5</v>
      </c>
      <c r="C29614">
        <v>13167</v>
      </c>
      <c r="D29614">
        <v>14275.7</v>
      </c>
      <c r="E29614">
        <v>8464.181818181818</v>
      </c>
      <c r="F29614">
        <v>0</v>
      </c>
      <c r="G29614">
        <f t="shared" si="462"/>
        <v>69408.381818181821</v>
      </c>
    </row>
    <row r="29615" spans="1:7">
      <c r="A29615" s="1">
        <v>45863.638888888891</v>
      </c>
      <c r="B29615">
        <v>33091.5</v>
      </c>
      <c r="C29615">
        <v>12775.7</v>
      </c>
      <c r="D29615">
        <v>14218.95</v>
      </c>
      <c r="E29615">
        <v>8356.19696969697</v>
      </c>
      <c r="F29615">
        <v>0</v>
      </c>
      <c r="G29615">
        <f t="shared" si="462"/>
        <v>68442.34696969697</v>
      </c>
    </row>
    <row r="29616" spans="1:7">
      <c r="A29616" s="1">
        <v>45863.645833333343</v>
      </c>
      <c r="B29616">
        <v>33502.666666666657</v>
      </c>
      <c r="C29616">
        <v>11597.6</v>
      </c>
      <c r="D29616">
        <v>14336.419</v>
      </c>
      <c r="E29616">
        <v>8341.19696969697</v>
      </c>
      <c r="F29616">
        <v>0</v>
      </c>
      <c r="G29616">
        <f t="shared" si="462"/>
        <v>67777.882636363633</v>
      </c>
    </row>
    <row r="29617" spans="1:7">
      <c r="A29617" s="1">
        <v>45863.652777777781</v>
      </c>
      <c r="B29617">
        <v>34675.166666666679</v>
      </c>
      <c r="C29617">
        <v>10149.6</v>
      </c>
      <c r="D29617">
        <v>14218.419</v>
      </c>
      <c r="E29617">
        <v>8291.1060606060601</v>
      </c>
      <c r="F29617">
        <v>0</v>
      </c>
      <c r="G29617">
        <f t="shared" si="462"/>
        <v>67334.291727272735</v>
      </c>
    </row>
    <row r="29618" spans="1:7">
      <c r="A29618" s="1">
        <v>45863.659722222219</v>
      </c>
      <c r="B29618">
        <v>36142.833333333343</v>
      </c>
      <c r="C29618">
        <v>8396.2999999999993</v>
      </c>
      <c r="D29618">
        <v>13843.217000000001</v>
      </c>
      <c r="E29618">
        <v>8319.3939393939399</v>
      </c>
      <c r="F29618">
        <v>0</v>
      </c>
      <c r="G29618">
        <f t="shared" si="462"/>
        <v>66701.744272727286</v>
      </c>
    </row>
    <row r="29619" spans="1:7">
      <c r="A29619" s="1">
        <v>45863.666666666657</v>
      </c>
      <c r="B29619">
        <v>36272.833333333321</v>
      </c>
      <c r="C29619">
        <v>7534</v>
      </c>
      <c r="D29619">
        <v>14034.135</v>
      </c>
      <c r="E29619">
        <v>9173.1515151515141</v>
      </c>
      <c r="F29619">
        <v>0</v>
      </c>
      <c r="G29619">
        <f t="shared" si="462"/>
        <v>67014.119848484843</v>
      </c>
    </row>
    <row r="29620" spans="1:7">
      <c r="A29620" s="1">
        <v>45863.673611111109</v>
      </c>
      <c r="B29620">
        <v>36660.499999999993</v>
      </c>
      <c r="C29620">
        <v>6710</v>
      </c>
      <c r="D29620">
        <v>12768.775</v>
      </c>
      <c r="E29620">
        <v>9681.7727272727334</v>
      </c>
      <c r="F29620">
        <v>0</v>
      </c>
      <c r="G29620">
        <f t="shared" si="462"/>
        <v>65821.047727272729</v>
      </c>
    </row>
    <row r="29621" spans="1:7">
      <c r="A29621" s="1">
        <v>45863.680555555547</v>
      </c>
      <c r="B29621">
        <v>39599.666666666679</v>
      </c>
      <c r="C29621">
        <v>6231.4</v>
      </c>
      <c r="D29621">
        <v>10443.297</v>
      </c>
      <c r="E29621">
        <v>9145.545454545454</v>
      </c>
      <c r="F29621">
        <v>0</v>
      </c>
      <c r="G29621">
        <f t="shared" si="462"/>
        <v>65419.909121212135</v>
      </c>
    </row>
    <row r="29622" spans="1:7">
      <c r="A29622" s="1">
        <v>45863.6875</v>
      </c>
      <c r="B29622">
        <v>44694.16666666665</v>
      </c>
      <c r="C29622">
        <v>5013.6000000000004</v>
      </c>
      <c r="D29622">
        <v>7085.1780000000017</v>
      </c>
      <c r="E29622">
        <v>7791.6363636363649</v>
      </c>
      <c r="F29622">
        <v>0</v>
      </c>
      <c r="G29622">
        <f t="shared" si="462"/>
        <v>64584.581030303016</v>
      </c>
    </row>
    <row r="29623" spans="1:7">
      <c r="A29623" s="1">
        <v>45863.694444444453</v>
      </c>
      <c r="B29623">
        <v>48774.299999999988</v>
      </c>
      <c r="C29623">
        <v>3872.1</v>
      </c>
      <c r="D29623">
        <v>3645.0960000000009</v>
      </c>
      <c r="E29623">
        <v>7525.1363636363621</v>
      </c>
      <c r="F29623">
        <v>0</v>
      </c>
      <c r="G29623">
        <f t="shared" si="462"/>
        <v>63816.632363636345</v>
      </c>
    </row>
    <row r="29624" spans="1:7">
      <c r="A29624" s="1">
        <v>45863.701388888891</v>
      </c>
      <c r="B29624">
        <v>51953.499999999993</v>
      </c>
      <c r="C29624">
        <v>3222.6</v>
      </c>
      <c r="D29624">
        <v>1419.409000000001</v>
      </c>
      <c r="E29624">
        <v>7325.681818181818</v>
      </c>
      <c r="F29624">
        <v>0</v>
      </c>
      <c r="G29624">
        <f t="shared" si="462"/>
        <v>63921.190818181807</v>
      </c>
    </row>
    <row r="29625" spans="1:7">
      <c r="A29625" s="1">
        <v>45863.708333333343</v>
      </c>
      <c r="B29625">
        <v>53740.783333333333</v>
      </c>
      <c r="C29625">
        <v>2615.1999999999998</v>
      </c>
      <c r="D29625">
        <v>986.10200000000054</v>
      </c>
      <c r="E29625">
        <v>6616.3333333333321</v>
      </c>
      <c r="F29625">
        <v>0</v>
      </c>
      <c r="G29625">
        <f t="shared" si="462"/>
        <v>63958.418666666665</v>
      </c>
    </row>
    <row r="29626" spans="1:7">
      <c r="A29626" s="1">
        <v>45863.715277777781</v>
      </c>
      <c r="B29626">
        <v>53698.000000000022</v>
      </c>
      <c r="C29626">
        <v>2031.7</v>
      </c>
      <c r="D29626">
        <v>985.98800000000085</v>
      </c>
      <c r="E29626">
        <v>6612.3939393939399</v>
      </c>
      <c r="F29626">
        <v>0</v>
      </c>
      <c r="G29626">
        <f t="shared" si="462"/>
        <v>63328.08193939396</v>
      </c>
    </row>
    <row r="29627" spans="1:7">
      <c r="A29627" s="1">
        <v>45863.722222222219</v>
      </c>
      <c r="B29627">
        <v>53701.283333333333</v>
      </c>
      <c r="C29627">
        <v>1361.5</v>
      </c>
      <c r="D29627">
        <v>985.24200000000076</v>
      </c>
      <c r="E29627">
        <v>7082.3484848484841</v>
      </c>
      <c r="F29627">
        <v>0</v>
      </c>
      <c r="G29627">
        <f t="shared" si="462"/>
        <v>63130.373818181819</v>
      </c>
    </row>
    <row r="29628" spans="1:7">
      <c r="A29628" s="1">
        <v>45863.729166666657</v>
      </c>
      <c r="B29628">
        <v>53153.466666666667</v>
      </c>
      <c r="C29628">
        <v>902.6</v>
      </c>
      <c r="D29628">
        <v>985.00200000000063</v>
      </c>
      <c r="E29628">
        <v>8084.090909090909</v>
      </c>
      <c r="F29628">
        <v>0</v>
      </c>
      <c r="G29628">
        <f t="shared" si="462"/>
        <v>63125.159575757578</v>
      </c>
    </row>
    <row r="29629" spans="1:7">
      <c r="A29629" s="1">
        <v>45863.736111111109</v>
      </c>
      <c r="B29629">
        <v>53808.983333333323</v>
      </c>
      <c r="C29629">
        <v>458.3</v>
      </c>
      <c r="D29629">
        <v>984.25300000000084</v>
      </c>
      <c r="E29629">
        <v>8611.6818181818198</v>
      </c>
      <c r="F29629">
        <v>0</v>
      </c>
      <c r="G29629">
        <f t="shared" si="462"/>
        <v>63863.218151515146</v>
      </c>
    </row>
    <row r="29630" spans="1:7">
      <c r="A29630" s="1">
        <v>45863.743055555547</v>
      </c>
      <c r="B29630">
        <v>55502.316666666673</v>
      </c>
      <c r="C29630">
        <v>224.8</v>
      </c>
      <c r="D29630">
        <v>984.3880000000006</v>
      </c>
      <c r="E29630">
        <v>8716.3181818181838</v>
      </c>
      <c r="F29630">
        <v>0</v>
      </c>
      <c r="G29630">
        <f t="shared" si="462"/>
        <v>65427.822848484859</v>
      </c>
    </row>
    <row r="29631" spans="1:7">
      <c r="A29631" s="1">
        <v>45863.75</v>
      </c>
      <c r="B29631">
        <v>53090.116666666683</v>
      </c>
      <c r="C29631">
        <v>0</v>
      </c>
      <c r="D29631">
        <v>984.29200000000071</v>
      </c>
      <c r="E29631">
        <v>11877.121212121219</v>
      </c>
      <c r="F29631">
        <v>0</v>
      </c>
      <c r="G29631">
        <f t="shared" si="462"/>
        <v>65951.5298787879</v>
      </c>
    </row>
    <row r="29632" spans="1:7">
      <c r="A29632" s="1">
        <v>45863.756944444453</v>
      </c>
      <c r="B29632">
        <v>53655.8</v>
      </c>
      <c r="C29632">
        <v>0</v>
      </c>
      <c r="D29632">
        <v>888.67600000000073</v>
      </c>
      <c r="E29632">
        <v>11896.515151515159</v>
      </c>
      <c r="F29632">
        <v>0</v>
      </c>
      <c r="G29632">
        <f t="shared" si="462"/>
        <v>66440.991151515162</v>
      </c>
    </row>
    <row r="29633" spans="1:7">
      <c r="A29633" s="1">
        <v>45863.763888888891</v>
      </c>
      <c r="B29633">
        <v>54738.916666666657</v>
      </c>
      <c r="C29633">
        <v>0</v>
      </c>
      <c r="D29633">
        <v>145.8540000000007</v>
      </c>
      <c r="E29633">
        <v>12151.909090909099</v>
      </c>
      <c r="F29633">
        <v>0</v>
      </c>
      <c r="G29633">
        <f t="shared" si="462"/>
        <v>67036.679757575752</v>
      </c>
    </row>
    <row r="29634" spans="1:7">
      <c r="A29634" s="1">
        <v>45863.770833333343</v>
      </c>
      <c r="B29634">
        <v>54988.46666666666</v>
      </c>
      <c r="C29634">
        <v>0</v>
      </c>
      <c r="D29634">
        <v>0</v>
      </c>
      <c r="E29634">
        <v>12326.36363636364</v>
      </c>
      <c r="F29634">
        <v>0</v>
      </c>
      <c r="G29634">
        <f t="shared" si="462"/>
        <v>67314.830303030292</v>
      </c>
    </row>
    <row r="29635" spans="1:7">
      <c r="A29635" s="1">
        <v>45863.777777777781</v>
      </c>
      <c r="B29635">
        <v>54702.566666666673</v>
      </c>
      <c r="C29635">
        <v>0</v>
      </c>
      <c r="D29635">
        <v>0</v>
      </c>
      <c r="E29635">
        <v>12511.636363636349</v>
      </c>
      <c r="F29635">
        <v>0</v>
      </c>
      <c r="G29635">
        <f t="shared" ref="G29635:G29698" si="463">B29635+C29635+D29635+E29635+F29635</f>
        <v>67214.203030303019</v>
      </c>
    </row>
    <row r="29636" spans="1:7">
      <c r="A29636" s="1">
        <v>45863.784722222219</v>
      </c>
      <c r="B29636">
        <v>54564.633333333317</v>
      </c>
      <c r="C29636">
        <v>0</v>
      </c>
      <c r="D29636">
        <v>0</v>
      </c>
      <c r="E29636">
        <v>12546.04545454545</v>
      </c>
      <c r="F29636">
        <v>0</v>
      </c>
      <c r="G29636">
        <f t="shared" si="463"/>
        <v>67110.678787878773</v>
      </c>
    </row>
    <row r="29637" spans="1:7">
      <c r="A29637" s="1">
        <v>45863.791666666657</v>
      </c>
      <c r="B29637">
        <v>54449.100000000013</v>
      </c>
      <c r="C29637">
        <v>0</v>
      </c>
      <c r="D29637">
        <v>0</v>
      </c>
      <c r="E29637">
        <v>12562.15151515152</v>
      </c>
      <c r="F29637">
        <v>0</v>
      </c>
      <c r="G29637">
        <f t="shared" si="463"/>
        <v>67011.251515151525</v>
      </c>
    </row>
    <row r="29638" spans="1:7">
      <c r="A29638" s="1">
        <v>45863.798611111109</v>
      </c>
      <c r="B29638">
        <v>53914.133333333353</v>
      </c>
      <c r="C29638">
        <v>0</v>
      </c>
      <c r="D29638">
        <v>0</v>
      </c>
      <c r="E29638">
        <v>12552.15151515152</v>
      </c>
      <c r="F29638">
        <v>0</v>
      </c>
      <c r="G29638">
        <f t="shared" si="463"/>
        <v>66466.28484848488</v>
      </c>
    </row>
    <row r="29639" spans="1:7">
      <c r="A29639" s="1">
        <v>45863.805555555547</v>
      </c>
      <c r="B29639">
        <v>53211.891666666677</v>
      </c>
      <c r="C29639">
        <v>0</v>
      </c>
      <c r="D29639">
        <v>0</v>
      </c>
      <c r="E29639">
        <v>12520.15909090911</v>
      </c>
      <c r="F29639">
        <v>0</v>
      </c>
      <c r="G29639">
        <f t="shared" si="463"/>
        <v>65732.05075757578</v>
      </c>
    </row>
    <row r="29640" spans="1:7">
      <c r="A29640" s="1">
        <v>45863.8125</v>
      </c>
      <c r="B29640">
        <v>52940.04</v>
      </c>
      <c r="C29640">
        <v>0</v>
      </c>
      <c r="D29640">
        <v>0</v>
      </c>
      <c r="E29640">
        <v>11742.04545454546</v>
      </c>
      <c r="F29640">
        <v>0</v>
      </c>
      <c r="G29640">
        <f t="shared" si="463"/>
        <v>64682.085454545464</v>
      </c>
    </row>
    <row r="29641" spans="1:7">
      <c r="A29641" s="1">
        <v>45863.819444444453</v>
      </c>
      <c r="B29641">
        <v>53015.616666666683</v>
      </c>
      <c r="C29641">
        <v>0</v>
      </c>
      <c r="D29641">
        <v>0</v>
      </c>
      <c r="E29641">
        <v>11309.63636363636</v>
      </c>
      <c r="F29641">
        <v>0</v>
      </c>
      <c r="G29641">
        <f t="shared" si="463"/>
        <v>64325.253030303043</v>
      </c>
    </row>
    <row r="29642" spans="1:7">
      <c r="A29642" s="1">
        <v>45863.826388888891</v>
      </c>
      <c r="B29642">
        <v>52326.45</v>
      </c>
      <c r="C29642">
        <v>0</v>
      </c>
      <c r="D29642">
        <v>0</v>
      </c>
      <c r="E29642">
        <v>11326.803030303059</v>
      </c>
      <c r="F29642">
        <v>0</v>
      </c>
      <c r="G29642">
        <f t="shared" si="463"/>
        <v>63653.253030303058</v>
      </c>
    </row>
    <row r="29643" spans="1:7">
      <c r="A29643" s="1">
        <v>45863.833333333343</v>
      </c>
      <c r="B29643">
        <v>51795.866666666647</v>
      </c>
      <c r="C29643">
        <v>0</v>
      </c>
      <c r="D29643">
        <v>0</v>
      </c>
      <c r="E29643">
        <v>11354.43939393941</v>
      </c>
      <c r="F29643">
        <v>0</v>
      </c>
      <c r="G29643">
        <f t="shared" si="463"/>
        <v>63150.306060606061</v>
      </c>
    </row>
    <row r="29644" spans="1:7">
      <c r="A29644" s="1">
        <v>45863.840277777781</v>
      </c>
      <c r="B29644">
        <v>51156.21666666666</v>
      </c>
      <c r="C29644">
        <v>0</v>
      </c>
      <c r="D29644">
        <v>0</v>
      </c>
      <c r="E29644">
        <v>11162.984848484841</v>
      </c>
      <c r="F29644">
        <v>0</v>
      </c>
      <c r="G29644">
        <f t="shared" si="463"/>
        <v>62319.201515151501</v>
      </c>
    </row>
    <row r="29645" spans="1:7">
      <c r="A29645" s="1">
        <v>45863.847222222219</v>
      </c>
      <c r="B29645">
        <v>51546.983333333337</v>
      </c>
      <c r="C29645">
        <v>0</v>
      </c>
      <c r="D29645">
        <v>0</v>
      </c>
      <c r="E29645">
        <v>10412.95454545453</v>
      </c>
      <c r="F29645">
        <v>0</v>
      </c>
      <c r="G29645">
        <f t="shared" si="463"/>
        <v>61959.937878787867</v>
      </c>
    </row>
    <row r="29646" spans="1:7">
      <c r="A29646" s="1">
        <v>45863.854166666657</v>
      </c>
      <c r="B29646">
        <v>51518.900000000009</v>
      </c>
      <c r="C29646">
        <v>0</v>
      </c>
      <c r="D29646">
        <v>0</v>
      </c>
      <c r="E29646">
        <v>9618.8787878787916</v>
      </c>
      <c r="F29646">
        <v>0</v>
      </c>
      <c r="G29646">
        <f t="shared" si="463"/>
        <v>61137.7787878788</v>
      </c>
    </row>
    <row r="29647" spans="1:7">
      <c r="A29647" s="1">
        <v>45863.861111111109</v>
      </c>
      <c r="B29647">
        <v>50534.699999999983</v>
      </c>
      <c r="C29647">
        <v>0</v>
      </c>
      <c r="D29647">
        <v>0</v>
      </c>
      <c r="E29647">
        <v>9818.6060606060582</v>
      </c>
      <c r="F29647">
        <v>0</v>
      </c>
      <c r="G29647">
        <f t="shared" si="463"/>
        <v>60353.306060606039</v>
      </c>
    </row>
    <row r="29648" spans="1:7">
      <c r="A29648" s="1">
        <v>45863.868055555547</v>
      </c>
      <c r="B29648">
        <v>48918.066666666673</v>
      </c>
      <c r="C29648">
        <v>0</v>
      </c>
      <c r="D29648">
        <v>0</v>
      </c>
      <c r="E29648">
        <v>10947.36363636364</v>
      </c>
      <c r="F29648">
        <v>0</v>
      </c>
      <c r="G29648">
        <f t="shared" si="463"/>
        <v>59865.430303030313</v>
      </c>
    </row>
    <row r="29649" spans="1:7">
      <c r="A29649" s="1">
        <v>45863.875</v>
      </c>
      <c r="B29649">
        <v>47792</v>
      </c>
      <c r="C29649">
        <v>0</v>
      </c>
      <c r="D29649">
        <v>0</v>
      </c>
      <c r="E29649">
        <v>11170.712121212109</v>
      </c>
      <c r="F29649">
        <v>0</v>
      </c>
      <c r="G29649">
        <f t="shared" si="463"/>
        <v>58962.712121212113</v>
      </c>
    </row>
    <row r="29650" spans="1:7">
      <c r="A29650" s="1">
        <v>45863.881944444453</v>
      </c>
      <c r="B29650">
        <v>47477</v>
      </c>
      <c r="C29650">
        <v>0</v>
      </c>
      <c r="D29650">
        <v>0</v>
      </c>
      <c r="E29650">
        <v>10963.272727272721</v>
      </c>
      <c r="F29650">
        <v>0</v>
      </c>
      <c r="G29650">
        <f t="shared" si="463"/>
        <v>58440.272727272721</v>
      </c>
    </row>
    <row r="29651" spans="1:7">
      <c r="A29651" s="1">
        <v>45863.888888888891</v>
      </c>
      <c r="B29651">
        <v>47296.166666666657</v>
      </c>
      <c r="C29651">
        <v>0</v>
      </c>
      <c r="D29651">
        <v>0</v>
      </c>
      <c r="E29651">
        <v>10834.63636363636</v>
      </c>
      <c r="F29651">
        <v>0</v>
      </c>
      <c r="G29651">
        <f t="shared" si="463"/>
        <v>58130.803030303017</v>
      </c>
    </row>
    <row r="29652" spans="1:7">
      <c r="A29652" s="1">
        <v>45863.895833333343</v>
      </c>
      <c r="B29652">
        <v>47040.666666666672</v>
      </c>
      <c r="C29652">
        <v>0</v>
      </c>
      <c r="D29652">
        <v>0</v>
      </c>
      <c r="E29652">
        <v>10355.19696969697</v>
      </c>
      <c r="F29652">
        <v>0</v>
      </c>
      <c r="G29652">
        <f t="shared" si="463"/>
        <v>57395.86363636364</v>
      </c>
    </row>
    <row r="29653" spans="1:7">
      <c r="A29653" s="1">
        <v>45863.902777777781</v>
      </c>
      <c r="B29653">
        <v>47702.833333333328</v>
      </c>
      <c r="C29653">
        <v>0</v>
      </c>
      <c r="D29653">
        <v>0</v>
      </c>
      <c r="E29653">
        <v>9687.121212121212</v>
      </c>
      <c r="F29653">
        <v>0</v>
      </c>
      <c r="G29653">
        <f t="shared" si="463"/>
        <v>57389.954545454544</v>
      </c>
    </row>
    <row r="29654" spans="1:7">
      <c r="A29654" s="1">
        <v>45863.909722222219</v>
      </c>
      <c r="B29654">
        <v>47441.333333333321</v>
      </c>
      <c r="C29654">
        <v>0</v>
      </c>
      <c r="D29654">
        <v>0</v>
      </c>
      <c r="E29654">
        <v>9386.575757575758</v>
      </c>
      <c r="F29654">
        <v>0</v>
      </c>
      <c r="G29654">
        <f t="shared" si="463"/>
        <v>56827.909090909081</v>
      </c>
    </row>
    <row r="29655" spans="1:7">
      <c r="A29655" s="1">
        <v>45863.916666666657</v>
      </c>
      <c r="B29655">
        <v>47594.500000000007</v>
      </c>
      <c r="C29655">
        <v>0</v>
      </c>
      <c r="D29655">
        <v>0</v>
      </c>
      <c r="E29655">
        <v>8820.8333333333321</v>
      </c>
      <c r="F29655">
        <v>0</v>
      </c>
      <c r="G29655">
        <f t="shared" si="463"/>
        <v>56415.333333333343</v>
      </c>
    </row>
    <row r="29656" spans="1:7">
      <c r="A29656" s="1">
        <v>45863.923611111109</v>
      </c>
      <c r="B29656">
        <v>47314.333333333328</v>
      </c>
      <c r="C29656">
        <v>0</v>
      </c>
      <c r="D29656">
        <v>0</v>
      </c>
      <c r="E29656">
        <v>8714.060606060606</v>
      </c>
      <c r="F29656">
        <v>0</v>
      </c>
      <c r="G29656">
        <f t="shared" si="463"/>
        <v>56028.393939393936</v>
      </c>
    </row>
    <row r="29657" spans="1:7">
      <c r="A29657" s="1">
        <v>45863.930555555547</v>
      </c>
      <c r="B29657">
        <v>46641.166666666657</v>
      </c>
      <c r="C29657">
        <v>0</v>
      </c>
      <c r="D29657">
        <v>0</v>
      </c>
      <c r="E29657">
        <v>8561.4090909090901</v>
      </c>
      <c r="F29657">
        <v>0</v>
      </c>
      <c r="G29657">
        <f t="shared" si="463"/>
        <v>55202.575757575745</v>
      </c>
    </row>
    <row r="29658" spans="1:7">
      <c r="A29658" s="1">
        <v>45863.9375</v>
      </c>
      <c r="B29658">
        <v>46115.833333333328</v>
      </c>
      <c r="C29658">
        <v>0</v>
      </c>
      <c r="D29658">
        <v>0</v>
      </c>
      <c r="E29658">
        <v>8357.060606060606</v>
      </c>
      <c r="F29658">
        <v>0</v>
      </c>
      <c r="G29658">
        <f t="shared" si="463"/>
        <v>54472.893939393936</v>
      </c>
    </row>
    <row r="29659" spans="1:7">
      <c r="A29659" s="1">
        <v>45863.944444444453</v>
      </c>
      <c r="B29659">
        <v>46513.500000000007</v>
      </c>
      <c r="C29659">
        <v>0</v>
      </c>
      <c r="D29659">
        <v>0</v>
      </c>
      <c r="E29659">
        <v>7539.0606060606051</v>
      </c>
      <c r="F29659">
        <v>0</v>
      </c>
      <c r="G29659">
        <f t="shared" si="463"/>
        <v>54052.560606060615</v>
      </c>
    </row>
    <row r="29660" spans="1:7">
      <c r="A29660" s="1">
        <v>45863.951388888891</v>
      </c>
      <c r="B29660">
        <v>47596.166666666657</v>
      </c>
      <c r="C29660">
        <v>0</v>
      </c>
      <c r="D29660">
        <v>0</v>
      </c>
      <c r="E29660">
        <v>6234.6666666666652</v>
      </c>
      <c r="F29660">
        <v>0</v>
      </c>
      <c r="G29660">
        <f t="shared" si="463"/>
        <v>53830.833333333321</v>
      </c>
    </row>
    <row r="29661" spans="1:7">
      <c r="A29661" s="1">
        <v>45863.958333333343</v>
      </c>
      <c r="B29661">
        <v>46997.666666666657</v>
      </c>
      <c r="C29661">
        <v>0</v>
      </c>
      <c r="D29661">
        <v>0</v>
      </c>
      <c r="E29661">
        <v>6241.0757575757561</v>
      </c>
      <c r="F29661">
        <v>0</v>
      </c>
      <c r="G29661">
        <f t="shared" si="463"/>
        <v>53238.742424242417</v>
      </c>
    </row>
    <row r="29662" spans="1:7">
      <c r="A29662" s="1">
        <v>45863.965277777781</v>
      </c>
      <c r="B29662">
        <v>46451.500000000007</v>
      </c>
      <c r="C29662">
        <v>0</v>
      </c>
      <c r="D29662">
        <v>0</v>
      </c>
      <c r="E29662">
        <v>6227.590909090909</v>
      </c>
      <c r="F29662">
        <v>0</v>
      </c>
      <c r="G29662">
        <f t="shared" si="463"/>
        <v>52679.090909090919</v>
      </c>
    </row>
    <row r="29663" spans="1:7">
      <c r="A29663" s="1">
        <v>45863.972222222219</v>
      </c>
      <c r="B29663">
        <v>46063.166666666679</v>
      </c>
      <c r="C29663">
        <v>0</v>
      </c>
      <c r="D29663">
        <v>0</v>
      </c>
      <c r="E29663">
        <v>6008.1060606060628</v>
      </c>
      <c r="F29663">
        <v>0</v>
      </c>
      <c r="G29663">
        <f t="shared" si="463"/>
        <v>52071.272727272742</v>
      </c>
    </row>
    <row r="29664" spans="1:7">
      <c r="A29664" s="1">
        <v>45863.979166666657</v>
      </c>
      <c r="B29664">
        <v>46210.166666666657</v>
      </c>
      <c r="C29664">
        <v>0</v>
      </c>
      <c r="D29664">
        <v>0</v>
      </c>
      <c r="E29664">
        <v>5319.7909090909097</v>
      </c>
      <c r="F29664">
        <v>0</v>
      </c>
      <c r="G29664">
        <f t="shared" si="463"/>
        <v>51529.957575757566</v>
      </c>
    </row>
    <row r="29665" spans="1:7">
      <c r="A29665" s="1">
        <v>45863.986111111109</v>
      </c>
      <c r="B29665">
        <v>45653</v>
      </c>
      <c r="C29665">
        <v>0</v>
      </c>
      <c r="D29665">
        <v>0</v>
      </c>
      <c r="E29665">
        <v>5321.5757575757571</v>
      </c>
      <c r="F29665">
        <v>0</v>
      </c>
      <c r="G29665">
        <f t="shared" si="463"/>
        <v>50974.57575757576</v>
      </c>
    </row>
    <row r="29666" spans="1:7">
      <c r="A29666" s="1">
        <v>45863.993055555547</v>
      </c>
      <c r="B29666">
        <v>45332.500000000007</v>
      </c>
      <c r="C29666">
        <v>0</v>
      </c>
      <c r="D29666">
        <v>0</v>
      </c>
      <c r="E29666">
        <v>5319.9848484848508</v>
      </c>
      <c r="F29666">
        <v>0</v>
      </c>
      <c r="G29666">
        <f t="shared" si="463"/>
        <v>50652.484848484855</v>
      </c>
    </row>
    <row r="29667" spans="1:7">
      <c r="A29667" s="1">
        <v>45864</v>
      </c>
      <c r="B29667">
        <v>44952.166666666672</v>
      </c>
      <c r="C29667">
        <v>0</v>
      </c>
      <c r="D29667">
        <v>0</v>
      </c>
      <c r="E29667">
        <v>5320.5909090909081</v>
      </c>
      <c r="F29667">
        <v>0</v>
      </c>
      <c r="G29667">
        <f t="shared" si="463"/>
        <v>50272.757575757583</v>
      </c>
    </row>
    <row r="29668" spans="1:7">
      <c r="A29668" s="1">
        <v>45864.006944444453</v>
      </c>
      <c r="B29668">
        <v>44681.833333333328</v>
      </c>
      <c r="C29668">
        <v>0</v>
      </c>
      <c r="D29668">
        <v>0</v>
      </c>
      <c r="E29668">
        <v>5319.181818181818</v>
      </c>
      <c r="F29668">
        <v>0</v>
      </c>
      <c r="G29668">
        <f t="shared" si="463"/>
        <v>50001.015151515145</v>
      </c>
    </row>
    <row r="29669" spans="1:7">
      <c r="A29669" s="1">
        <v>45864.013888888891</v>
      </c>
      <c r="B29669">
        <v>44164.333333333343</v>
      </c>
      <c r="C29669">
        <v>0</v>
      </c>
      <c r="D29669">
        <v>0</v>
      </c>
      <c r="E29669">
        <v>5314.0181818181818</v>
      </c>
      <c r="F29669">
        <v>0</v>
      </c>
      <c r="G29669">
        <f t="shared" si="463"/>
        <v>49478.351515151524</v>
      </c>
    </row>
    <row r="29670" spans="1:7">
      <c r="A29670" s="1">
        <v>45864.020833333343</v>
      </c>
      <c r="B29670">
        <v>43736.666666666657</v>
      </c>
      <c r="C29670">
        <v>0</v>
      </c>
      <c r="D29670">
        <v>0</v>
      </c>
      <c r="E29670">
        <v>5317.3030303030309</v>
      </c>
      <c r="F29670">
        <v>0</v>
      </c>
      <c r="G29670">
        <f t="shared" si="463"/>
        <v>49053.969696969689</v>
      </c>
    </row>
    <row r="29671" spans="1:7">
      <c r="A29671" s="1">
        <v>45864.027777777781</v>
      </c>
      <c r="B29671">
        <v>43356.999999999993</v>
      </c>
      <c r="C29671">
        <v>0</v>
      </c>
      <c r="D29671">
        <v>0</v>
      </c>
      <c r="E29671">
        <v>5409.545454545454</v>
      </c>
      <c r="F29671">
        <v>0</v>
      </c>
      <c r="G29671">
        <f t="shared" si="463"/>
        <v>48766.545454545449</v>
      </c>
    </row>
    <row r="29672" spans="1:7">
      <c r="A29672" s="1">
        <v>45864.034722222219</v>
      </c>
      <c r="B29672">
        <v>42994.73333333333</v>
      </c>
      <c r="C29672">
        <v>0</v>
      </c>
      <c r="D29672">
        <v>0</v>
      </c>
      <c r="E29672">
        <v>5531.3121212121214</v>
      </c>
      <c r="F29672">
        <v>0</v>
      </c>
      <c r="G29672">
        <f t="shared" si="463"/>
        <v>48526.045454545449</v>
      </c>
    </row>
    <row r="29673" spans="1:7">
      <c r="A29673" s="1">
        <v>45864.041666666657</v>
      </c>
      <c r="B29673">
        <v>42575.83333333335</v>
      </c>
      <c r="C29673">
        <v>0</v>
      </c>
      <c r="D29673">
        <v>0</v>
      </c>
      <c r="E29673">
        <v>5533.030303030303</v>
      </c>
      <c r="F29673">
        <v>0</v>
      </c>
      <c r="G29673">
        <f t="shared" si="463"/>
        <v>48108.863636363654</v>
      </c>
    </row>
    <row r="29674" spans="1:7">
      <c r="A29674" s="1">
        <v>45864.048611111109</v>
      </c>
      <c r="B29674">
        <v>42089.333333333328</v>
      </c>
      <c r="C29674">
        <v>0</v>
      </c>
      <c r="D29674">
        <v>0</v>
      </c>
      <c r="E29674">
        <v>5530.8484848484841</v>
      </c>
      <c r="F29674">
        <v>0</v>
      </c>
      <c r="G29674">
        <f t="shared" si="463"/>
        <v>47620.181818181809</v>
      </c>
    </row>
    <row r="29675" spans="1:7">
      <c r="A29675" s="1">
        <v>45864.055555555547</v>
      </c>
      <c r="B29675">
        <v>41693.333333333343</v>
      </c>
      <c r="C29675">
        <v>0</v>
      </c>
      <c r="D29675">
        <v>0</v>
      </c>
      <c r="E29675">
        <v>5538.19696969697</v>
      </c>
      <c r="F29675">
        <v>0</v>
      </c>
      <c r="G29675">
        <f t="shared" si="463"/>
        <v>47231.530303030311</v>
      </c>
    </row>
    <row r="29676" spans="1:7">
      <c r="A29676" s="1">
        <v>45864.0625</v>
      </c>
      <c r="B29676">
        <v>41306.666666666679</v>
      </c>
      <c r="C29676">
        <v>0</v>
      </c>
      <c r="D29676">
        <v>0</v>
      </c>
      <c r="E29676">
        <v>5505.6212121212111</v>
      </c>
      <c r="F29676">
        <v>0</v>
      </c>
      <c r="G29676">
        <f t="shared" si="463"/>
        <v>46812.287878787887</v>
      </c>
    </row>
    <row r="29677" spans="1:7">
      <c r="A29677" s="1">
        <v>45864.069444444453</v>
      </c>
      <c r="B29677">
        <v>40962.633333333331</v>
      </c>
      <c r="C29677">
        <v>0</v>
      </c>
      <c r="D29677">
        <v>0</v>
      </c>
      <c r="E29677">
        <v>5497.1484848484852</v>
      </c>
      <c r="F29677">
        <v>0</v>
      </c>
      <c r="G29677">
        <f t="shared" si="463"/>
        <v>46459.781818181815</v>
      </c>
    </row>
    <row r="29678" spans="1:7">
      <c r="A29678" s="1">
        <v>45864.076388888891</v>
      </c>
      <c r="B29678">
        <v>40899.833333333343</v>
      </c>
      <c r="C29678">
        <v>0</v>
      </c>
      <c r="D29678">
        <v>0</v>
      </c>
      <c r="E29678">
        <v>5500.8727272727274</v>
      </c>
      <c r="F29678">
        <v>0</v>
      </c>
      <c r="G29678">
        <f t="shared" si="463"/>
        <v>46400.70606060607</v>
      </c>
    </row>
    <row r="29679" spans="1:7">
      <c r="A29679" s="1">
        <v>45864.083333333343</v>
      </c>
      <c r="B29679">
        <v>40732.833333333328</v>
      </c>
      <c r="C29679">
        <v>0</v>
      </c>
      <c r="D29679">
        <v>0</v>
      </c>
      <c r="E29679">
        <v>5473.272727272727</v>
      </c>
      <c r="F29679">
        <v>0</v>
      </c>
      <c r="G29679">
        <f t="shared" si="463"/>
        <v>46206.106060606056</v>
      </c>
    </row>
    <row r="29680" spans="1:7">
      <c r="A29680" s="1">
        <v>45864.090277777781</v>
      </c>
      <c r="B29680">
        <v>40624.666666666657</v>
      </c>
      <c r="C29680">
        <v>0</v>
      </c>
      <c r="D29680">
        <v>0</v>
      </c>
      <c r="E29680">
        <v>5456.318181818182</v>
      </c>
      <c r="F29680">
        <v>0</v>
      </c>
      <c r="G29680">
        <f t="shared" si="463"/>
        <v>46080.984848484841</v>
      </c>
    </row>
    <row r="29681" spans="1:7">
      <c r="A29681" s="1">
        <v>45864.097222222219</v>
      </c>
      <c r="B29681">
        <v>40662.833333333343</v>
      </c>
      <c r="C29681">
        <v>0</v>
      </c>
      <c r="D29681">
        <v>0</v>
      </c>
      <c r="E29681">
        <v>5387.484848484849</v>
      </c>
      <c r="F29681">
        <v>0</v>
      </c>
      <c r="G29681">
        <f t="shared" si="463"/>
        <v>46050.318181818191</v>
      </c>
    </row>
    <row r="29682" spans="1:7">
      <c r="A29682" s="1">
        <v>45864.104166666657</v>
      </c>
      <c r="B29682">
        <v>40380.500000000007</v>
      </c>
      <c r="C29682">
        <v>0</v>
      </c>
      <c r="D29682">
        <v>0</v>
      </c>
      <c r="E29682">
        <v>5359.9393939393931</v>
      </c>
      <c r="F29682">
        <v>0</v>
      </c>
      <c r="G29682">
        <f t="shared" si="463"/>
        <v>45740.439393939399</v>
      </c>
    </row>
    <row r="29683" spans="1:7">
      <c r="A29683" s="1">
        <v>45864.111111111109</v>
      </c>
      <c r="B29683">
        <v>40372.833333333328</v>
      </c>
      <c r="C29683">
        <v>0</v>
      </c>
      <c r="D29683">
        <v>0</v>
      </c>
      <c r="E29683">
        <v>5310.0757575757571</v>
      </c>
      <c r="F29683">
        <v>0</v>
      </c>
      <c r="G29683">
        <f t="shared" si="463"/>
        <v>45682.909090909088</v>
      </c>
    </row>
    <row r="29684" spans="1:7">
      <c r="A29684" s="1">
        <v>45864.118055555547</v>
      </c>
      <c r="B29684">
        <v>39735.833333333328</v>
      </c>
      <c r="C29684">
        <v>0</v>
      </c>
      <c r="D29684">
        <v>0</v>
      </c>
      <c r="E29684">
        <v>5257.9393939393949</v>
      </c>
      <c r="F29684">
        <v>0</v>
      </c>
      <c r="G29684">
        <f t="shared" si="463"/>
        <v>44993.772727272721</v>
      </c>
    </row>
    <row r="29685" spans="1:7">
      <c r="A29685" s="1">
        <v>45864.125</v>
      </c>
      <c r="B29685">
        <v>39835.799999999988</v>
      </c>
      <c r="C29685">
        <v>0</v>
      </c>
      <c r="D29685">
        <v>0</v>
      </c>
      <c r="E29685">
        <v>5257.2757575757569</v>
      </c>
      <c r="F29685">
        <v>0</v>
      </c>
      <c r="G29685">
        <f t="shared" si="463"/>
        <v>45093.075757575745</v>
      </c>
    </row>
    <row r="29686" spans="1:7">
      <c r="A29686" s="1">
        <v>45864.131944444453</v>
      </c>
      <c r="B29686">
        <v>39800.833333333328</v>
      </c>
      <c r="C29686">
        <v>0</v>
      </c>
      <c r="D29686">
        <v>0</v>
      </c>
      <c r="E29686">
        <v>5252.909090909091</v>
      </c>
      <c r="F29686">
        <v>0</v>
      </c>
      <c r="G29686">
        <f t="shared" si="463"/>
        <v>45053.742424242417</v>
      </c>
    </row>
    <row r="29687" spans="1:7">
      <c r="A29687" s="1">
        <v>45864.138888888891</v>
      </c>
      <c r="B29687">
        <v>39715.333333333328</v>
      </c>
      <c r="C29687">
        <v>0</v>
      </c>
      <c r="D29687">
        <v>0</v>
      </c>
      <c r="E29687">
        <v>5253.1363636363631</v>
      </c>
      <c r="F29687">
        <v>0</v>
      </c>
      <c r="G29687">
        <f t="shared" si="463"/>
        <v>44968.469696969689</v>
      </c>
    </row>
    <row r="29688" spans="1:7">
      <c r="A29688" s="1">
        <v>45864.145833333343</v>
      </c>
      <c r="B29688">
        <v>39447.333333333343</v>
      </c>
      <c r="C29688">
        <v>0</v>
      </c>
      <c r="D29688">
        <v>0</v>
      </c>
      <c r="E29688">
        <v>5361.954545454545</v>
      </c>
      <c r="F29688">
        <v>0</v>
      </c>
      <c r="G29688">
        <f t="shared" si="463"/>
        <v>44809.287878787887</v>
      </c>
    </row>
    <row r="29689" spans="1:7">
      <c r="A29689" s="1">
        <v>45864.152777777781</v>
      </c>
      <c r="B29689">
        <v>39411.5</v>
      </c>
      <c r="C29689">
        <v>0</v>
      </c>
      <c r="D29689">
        <v>0</v>
      </c>
      <c r="E29689">
        <v>5387.7121212121219</v>
      </c>
      <c r="F29689">
        <v>0</v>
      </c>
      <c r="G29689">
        <f t="shared" si="463"/>
        <v>44799.21212121212</v>
      </c>
    </row>
    <row r="29690" spans="1:7">
      <c r="A29690" s="1">
        <v>45864.159722222219</v>
      </c>
      <c r="B29690">
        <v>39561</v>
      </c>
      <c r="C29690">
        <v>0</v>
      </c>
      <c r="D29690">
        <v>0</v>
      </c>
      <c r="E29690">
        <v>5388.136363636364</v>
      </c>
      <c r="F29690">
        <v>0</v>
      </c>
      <c r="G29690">
        <f t="shared" si="463"/>
        <v>44949.136363636368</v>
      </c>
    </row>
    <row r="29691" spans="1:7">
      <c r="A29691" s="1">
        <v>45864.166666666657</v>
      </c>
      <c r="B29691">
        <v>39823.999999999993</v>
      </c>
      <c r="C29691">
        <v>0</v>
      </c>
      <c r="D29691">
        <v>0</v>
      </c>
      <c r="E29691">
        <v>5401.5</v>
      </c>
      <c r="F29691">
        <v>0</v>
      </c>
      <c r="G29691">
        <f t="shared" si="463"/>
        <v>45225.499999999993</v>
      </c>
    </row>
    <row r="29692" spans="1:7">
      <c r="A29692" s="1">
        <v>45864.173611111109</v>
      </c>
      <c r="B29692">
        <v>40220.333333333343</v>
      </c>
      <c r="C29692">
        <v>0</v>
      </c>
      <c r="D29692">
        <v>0</v>
      </c>
      <c r="E29692">
        <v>5402.2575757575751</v>
      </c>
      <c r="F29692">
        <v>0</v>
      </c>
      <c r="G29692">
        <f t="shared" si="463"/>
        <v>45622.590909090919</v>
      </c>
    </row>
    <row r="29693" spans="1:7">
      <c r="A29693" s="1">
        <v>45864.180555555547</v>
      </c>
      <c r="B29693">
        <v>40408.833333333328</v>
      </c>
      <c r="C29693">
        <v>0</v>
      </c>
      <c r="D29693">
        <v>0</v>
      </c>
      <c r="E29693">
        <v>5402.8333333333339</v>
      </c>
      <c r="F29693">
        <v>0</v>
      </c>
      <c r="G29693">
        <f t="shared" si="463"/>
        <v>45811.666666666664</v>
      </c>
    </row>
    <row r="29694" spans="1:7">
      <c r="A29694" s="1">
        <v>45864.1875</v>
      </c>
      <c r="B29694">
        <v>40632.83333333335</v>
      </c>
      <c r="C29694">
        <v>0</v>
      </c>
      <c r="D29694">
        <v>0</v>
      </c>
      <c r="E29694">
        <v>5412.4090909090901</v>
      </c>
      <c r="F29694">
        <v>0</v>
      </c>
      <c r="G29694">
        <f t="shared" si="463"/>
        <v>46045.242424242439</v>
      </c>
    </row>
    <row r="29695" spans="1:7">
      <c r="A29695" s="1">
        <v>45864.194444444453</v>
      </c>
      <c r="B29695">
        <v>41169.499999999993</v>
      </c>
      <c r="C29695">
        <v>0</v>
      </c>
      <c r="D29695">
        <v>0</v>
      </c>
      <c r="E29695">
        <v>5490.5909090909099</v>
      </c>
      <c r="F29695">
        <v>0</v>
      </c>
      <c r="G29695">
        <f t="shared" si="463"/>
        <v>46660.090909090904</v>
      </c>
    </row>
    <row r="29696" spans="1:7">
      <c r="A29696" s="1">
        <v>45864.201388888891</v>
      </c>
      <c r="B29696">
        <v>41126.833333333343</v>
      </c>
      <c r="C29696">
        <v>0</v>
      </c>
      <c r="D29696">
        <v>0</v>
      </c>
      <c r="E29696">
        <v>5488.6363636363631</v>
      </c>
      <c r="F29696">
        <v>0</v>
      </c>
      <c r="G29696">
        <f t="shared" si="463"/>
        <v>46615.469696969703</v>
      </c>
    </row>
    <row r="29697" spans="1:7">
      <c r="A29697" s="1">
        <v>45864.208333333343</v>
      </c>
      <c r="B29697">
        <v>41543.166666666672</v>
      </c>
      <c r="C29697">
        <v>0</v>
      </c>
      <c r="D29697">
        <v>0</v>
      </c>
      <c r="E29697">
        <v>5538</v>
      </c>
      <c r="F29697">
        <v>0</v>
      </c>
      <c r="G29697">
        <f t="shared" si="463"/>
        <v>47081.166666666672</v>
      </c>
    </row>
    <row r="29698" spans="1:7">
      <c r="A29698" s="1">
        <v>45864.215277777781</v>
      </c>
      <c r="B29698">
        <v>39948.833333333328</v>
      </c>
      <c r="C29698">
        <v>0</v>
      </c>
      <c r="D29698">
        <v>0</v>
      </c>
      <c r="E29698">
        <v>7352.954545454545</v>
      </c>
      <c r="F29698">
        <v>0</v>
      </c>
      <c r="G29698">
        <f t="shared" si="463"/>
        <v>47301.787878787873</v>
      </c>
    </row>
    <row r="29699" spans="1:7">
      <c r="A29699" s="1">
        <v>45864.222222222219</v>
      </c>
      <c r="B29699">
        <v>40207.000000000007</v>
      </c>
      <c r="C29699">
        <v>0</v>
      </c>
      <c r="D29699">
        <v>0</v>
      </c>
      <c r="E29699">
        <v>7548.212121212121</v>
      </c>
      <c r="F29699">
        <v>0</v>
      </c>
      <c r="G29699">
        <f t="shared" ref="G29699:G29762" si="464">B29699+C29699+D29699+E29699+F29699</f>
        <v>47755.212121212127</v>
      </c>
    </row>
    <row r="29700" spans="1:7">
      <c r="A29700" s="1">
        <v>45864.229166666657</v>
      </c>
      <c r="B29700">
        <v>39758.166666666672</v>
      </c>
      <c r="C29700">
        <v>0</v>
      </c>
      <c r="D29700">
        <v>0</v>
      </c>
      <c r="E29700">
        <v>8494.5909090909099</v>
      </c>
      <c r="F29700">
        <v>0</v>
      </c>
      <c r="G29700">
        <f t="shared" si="464"/>
        <v>48252.757575757583</v>
      </c>
    </row>
    <row r="29701" spans="1:7">
      <c r="A29701" s="1">
        <v>45864.236111111109</v>
      </c>
      <c r="B29701">
        <v>39831.333333333343</v>
      </c>
      <c r="C29701">
        <v>0</v>
      </c>
      <c r="D29701">
        <v>0</v>
      </c>
      <c r="E29701">
        <v>8563.2878787878799</v>
      </c>
      <c r="F29701">
        <v>0</v>
      </c>
      <c r="G29701">
        <f t="shared" si="464"/>
        <v>48394.621212121223</v>
      </c>
    </row>
    <row r="29702" spans="1:7">
      <c r="A29702" s="1">
        <v>45864.243055555547</v>
      </c>
      <c r="B29702">
        <v>39669.999999999993</v>
      </c>
      <c r="C29702">
        <v>0</v>
      </c>
      <c r="D29702">
        <v>0</v>
      </c>
      <c r="E29702">
        <v>8595.5757575757598</v>
      </c>
      <c r="F29702">
        <v>0</v>
      </c>
      <c r="G29702">
        <f t="shared" si="464"/>
        <v>48265.575757575753</v>
      </c>
    </row>
    <row r="29703" spans="1:7">
      <c r="A29703" s="1">
        <v>45864.25</v>
      </c>
      <c r="B29703">
        <v>38518.666666666672</v>
      </c>
      <c r="C29703">
        <v>0</v>
      </c>
      <c r="D29703">
        <v>0</v>
      </c>
      <c r="E29703">
        <v>10177.45454545455</v>
      </c>
      <c r="F29703">
        <v>0</v>
      </c>
      <c r="G29703">
        <f t="shared" si="464"/>
        <v>48696.121212121223</v>
      </c>
    </row>
    <row r="29704" spans="1:7">
      <c r="A29704" s="1">
        <v>45864.256944444453</v>
      </c>
      <c r="B29704">
        <v>39169.999999999993</v>
      </c>
      <c r="C29704">
        <v>0</v>
      </c>
      <c r="D29704">
        <v>0</v>
      </c>
      <c r="E29704">
        <v>10248.318181818189</v>
      </c>
      <c r="F29704">
        <v>0</v>
      </c>
      <c r="G29704">
        <f t="shared" si="464"/>
        <v>49418.318181818184</v>
      </c>
    </row>
    <row r="29705" spans="1:7">
      <c r="A29705" s="1">
        <v>45864.263888888891</v>
      </c>
      <c r="B29705">
        <v>39588.16666666665</v>
      </c>
      <c r="C29705">
        <v>142.9</v>
      </c>
      <c r="D29705">
        <v>0.16300000000072759</v>
      </c>
      <c r="E29705">
        <v>9982.7121212121256</v>
      </c>
      <c r="F29705">
        <v>0</v>
      </c>
      <c r="G29705">
        <f t="shared" si="464"/>
        <v>49713.941787878779</v>
      </c>
    </row>
    <row r="29706" spans="1:7">
      <c r="A29706" s="1">
        <v>45864.270833333343</v>
      </c>
      <c r="B29706">
        <v>39611.666666666672</v>
      </c>
      <c r="C29706">
        <v>198.8</v>
      </c>
      <c r="D29706">
        <v>0.16000000000072759</v>
      </c>
      <c r="E29706">
        <v>9976.3939393939381</v>
      </c>
      <c r="F29706">
        <v>0</v>
      </c>
      <c r="G29706">
        <f t="shared" si="464"/>
        <v>49787.020606060614</v>
      </c>
    </row>
    <row r="29707" spans="1:7">
      <c r="A29707" s="1">
        <v>45864.277777777781</v>
      </c>
      <c r="B29707">
        <v>39379</v>
      </c>
      <c r="C29707">
        <v>570.6</v>
      </c>
      <c r="D29707">
        <v>60.913000000000743</v>
      </c>
      <c r="E29707">
        <v>9991.7424242424149</v>
      </c>
      <c r="F29707">
        <v>0</v>
      </c>
      <c r="G29707">
        <f t="shared" si="464"/>
        <v>50002.255424242416</v>
      </c>
    </row>
    <row r="29708" spans="1:7">
      <c r="A29708" s="1">
        <v>45864.284722222219</v>
      </c>
      <c r="B29708">
        <v>38231.333333333328</v>
      </c>
      <c r="C29708">
        <v>1010.5</v>
      </c>
      <c r="D29708">
        <v>88.464000000000723</v>
      </c>
      <c r="E29708">
        <v>10778.69696969697</v>
      </c>
      <c r="F29708">
        <v>0</v>
      </c>
      <c r="G29708">
        <f t="shared" si="464"/>
        <v>50108.994303030297</v>
      </c>
    </row>
    <row r="29709" spans="1:7">
      <c r="A29709" s="1">
        <v>45864.291666666657</v>
      </c>
      <c r="B29709">
        <v>38151.83333333335</v>
      </c>
      <c r="C29709">
        <v>1482.6</v>
      </c>
      <c r="D29709">
        <v>71.280000000000726</v>
      </c>
      <c r="E29709">
        <v>11084.90909090909</v>
      </c>
      <c r="F29709">
        <v>0</v>
      </c>
      <c r="G29709">
        <f t="shared" si="464"/>
        <v>50790.622424242436</v>
      </c>
    </row>
    <row r="29710" spans="1:7">
      <c r="A29710" s="1">
        <v>45864.298611111109</v>
      </c>
      <c r="B29710">
        <v>38783.000000000007</v>
      </c>
      <c r="C29710">
        <v>1940.3</v>
      </c>
      <c r="D29710">
        <v>41.168000000000731</v>
      </c>
      <c r="E29710">
        <v>11169.46969696968</v>
      </c>
      <c r="F29710">
        <v>0</v>
      </c>
      <c r="G29710">
        <f t="shared" si="464"/>
        <v>51933.93769696969</v>
      </c>
    </row>
    <row r="29711" spans="1:7">
      <c r="A29711" s="1">
        <v>45864.305555555547</v>
      </c>
      <c r="B29711">
        <v>38342.499999999993</v>
      </c>
      <c r="C29711">
        <v>2736.4</v>
      </c>
      <c r="D29711">
        <v>580.42200000000071</v>
      </c>
      <c r="E29711">
        <v>11182.121212121219</v>
      </c>
      <c r="F29711">
        <v>0</v>
      </c>
      <c r="G29711">
        <f t="shared" si="464"/>
        <v>52841.443212121216</v>
      </c>
    </row>
    <row r="29712" spans="1:7">
      <c r="A29712" s="1">
        <v>45864.3125</v>
      </c>
      <c r="B29712">
        <v>37063.666666666672</v>
      </c>
      <c r="C29712">
        <v>4182</v>
      </c>
      <c r="D29712">
        <v>1464.1270000000011</v>
      </c>
      <c r="E29712">
        <v>10294.409090909099</v>
      </c>
      <c r="F29712">
        <v>0</v>
      </c>
      <c r="G29712">
        <f t="shared" si="464"/>
        <v>53004.202757575767</v>
      </c>
    </row>
    <row r="29713" spans="1:7">
      <c r="A29713" s="1">
        <v>45864.319444444453</v>
      </c>
      <c r="B29713">
        <v>35624.333333333307</v>
      </c>
      <c r="C29713">
        <v>5379.3</v>
      </c>
      <c r="D29713">
        <v>3305.199000000001</v>
      </c>
      <c r="E29713">
        <v>9494.2424242424186</v>
      </c>
      <c r="F29713">
        <v>0</v>
      </c>
      <c r="G29713">
        <f t="shared" si="464"/>
        <v>53803.074757575727</v>
      </c>
    </row>
    <row r="29714" spans="1:7">
      <c r="A29714" s="1">
        <v>45864.326388888891</v>
      </c>
      <c r="B29714">
        <v>34441.333333333343</v>
      </c>
      <c r="C29714">
        <v>5726</v>
      </c>
      <c r="D29714">
        <v>5868.9860000000008</v>
      </c>
      <c r="E29714">
        <v>8516.136363636364</v>
      </c>
      <c r="F29714">
        <v>2.46</v>
      </c>
      <c r="G29714">
        <f t="shared" si="464"/>
        <v>54554.915696969714</v>
      </c>
    </row>
    <row r="29715" spans="1:7">
      <c r="A29715" s="1">
        <v>45864.333333333343</v>
      </c>
      <c r="B29715">
        <v>33277.000000000007</v>
      </c>
      <c r="C29715">
        <v>6770.6</v>
      </c>
      <c r="D29715">
        <v>7443.5160000000014</v>
      </c>
      <c r="E29715">
        <v>8153.7424242424249</v>
      </c>
      <c r="F29715">
        <v>0.2</v>
      </c>
      <c r="G29715">
        <f t="shared" si="464"/>
        <v>55645.05842424243</v>
      </c>
    </row>
    <row r="29716" spans="1:7">
      <c r="A29716" s="1">
        <v>45864.340277777781</v>
      </c>
      <c r="B29716">
        <v>31847.166666666672</v>
      </c>
      <c r="C29716">
        <v>7435.8</v>
      </c>
      <c r="D29716">
        <v>9385.0120000000006</v>
      </c>
      <c r="E29716">
        <v>8156.590909090909</v>
      </c>
      <c r="F29716">
        <v>0</v>
      </c>
      <c r="G29716">
        <f t="shared" si="464"/>
        <v>56824.569575757589</v>
      </c>
    </row>
    <row r="29717" spans="1:7">
      <c r="A29717" s="1">
        <v>45864.347222222219</v>
      </c>
      <c r="B29717">
        <v>28438.66666666665</v>
      </c>
      <c r="C29717">
        <v>9361.9</v>
      </c>
      <c r="D29717">
        <v>11078.355</v>
      </c>
      <c r="E29717">
        <v>8141.2878787878781</v>
      </c>
      <c r="F29717">
        <v>0</v>
      </c>
      <c r="G29717">
        <f t="shared" si="464"/>
        <v>57020.209545454527</v>
      </c>
    </row>
    <row r="29718" spans="1:7">
      <c r="A29718" s="1">
        <v>45864.354166666657</v>
      </c>
      <c r="B29718">
        <v>26689</v>
      </c>
      <c r="C29718">
        <v>10406.5</v>
      </c>
      <c r="D29718">
        <v>11290.645</v>
      </c>
      <c r="E29718">
        <v>8131.1515151515159</v>
      </c>
      <c r="F29718">
        <v>0</v>
      </c>
      <c r="G29718">
        <f t="shared" si="464"/>
        <v>56517.296515151524</v>
      </c>
    </row>
    <row r="29719" spans="1:7">
      <c r="A29719" s="1">
        <v>45864.361111111109</v>
      </c>
      <c r="B29719">
        <v>26592.000000000011</v>
      </c>
      <c r="C29719">
        <v>11889.5</v>
      </c>
      <c r="D29719">
        <v>11329.793</v>
      </c>
      <c r="E29719">
        <v>7038.3636363636351</v>
      </c>
      <c r="F29719">
        <v>0</v>
      </c>
      <c r="G29719">
        <f t="shared" si="464"/>
        <v>56849.656636363645</v>
      </c>
    </row>
    <row r="29720" spans="1:7">
      <c r="A29720" s="1">
        <v>45864.368055555547</v>
      </c>
      <c r="B29720">
        <v>27677.333333333328</v>
      </c>
      <c r="C29720">
        <v>13071.7</v>
      </c>
      <c r="D29720">
        <v>11224.858</v>
      </c>
      <c r="E29720">
        <v>5261.1666666666661</v>
      </c>
      <c r="F29720">
        <v>0</v>
      </c>
      <c r="G29720">
        <f t="shared" si="464"/>
        <v>57235.05799999999</v>
      </c>
    </row>
    <row r="29721" spans="1:7">
      <c r="A29721" s="1">
        <v>45864.375</v>
      </c>
      <c r="B29721">
        <v>27529.999999999989</v>
      </c>
      <c r="C29721">
        <v>14119.7</v>
      </c>
      <c r="D29721">
        <v>11399.97</v>
      </c>
      <c r="E29721">
        <v>5238.3333333333348</v>
      </c>
      <c r="F29721">
        <v>0</v>
      </c>
      <c r="G29721">
        <f t="shared" si="464"/>
        <v>58288.003333333327</v>
      </c>
    </row>
    <row r="29722" spans="1:7">
      <c r="A29722" s="1">
        <v>45864.381944444453</v>
      </c>
      <c r="B29722">
        <v>27505.166666666672</v>
      </c>
      <c r="C29722">
        <v>14488</v>
      </c>
      <c r="D29722">
        <v>11663.424999999999</v>
      </c>
      <c r="E29722">
        <v>5103.0000000000009</v>
      </c>
      <c r="F29722">
        <v>0</v>
      </c>
      <c r="G29722">
        <f t="shared" si="464"/>
        <v>58759.591666666674</v>
      </c>
    </row>
    <row r="29723" spans="1:7">
      <c r="A29723" s="1">
        <v>45864.388888888891</v>
      </c>
      <c r="B29723">
        <v>27470.166666666661</v>
      </c>
      <c r="C29723">
        <v>14948.2</v>
      </c>
      <c r="D29723">
        <v>11847.156999999999</v>
      </c>
      <c r="E29723">
        <v>3836.7727272727279</v>
      </c>
      <c r="F29723">
        <v>0</v>
      </c>
      <c r="G29723">
        <f t="shared" si="464"/>
        <v>58102.296393939389</v>
      </c>
    </row>
    <row r="29724" spans="1:7">
      <c r="A29724" s="1">
        <v>45864.395833333343</v>
      </c>
      <c r="B29724">
        <v>26904.000000000011</v>
      </c>
      <c r="C29724">
        <v>15464.7</v>
      </c>
      <c r="D29724">
        <v>11737.36</v>
      </c>
      <c r="E29724">
        <v>3773.6212121212129</v>
      </c>
      <c r="F29724">
        <v>0</v>
      </c>
      <c r="G29724">
        <f t="shared" si="464"/>
        <v>57879.681212121228</v>
      </c>
    </row>
    <row r="29725" spans="1:7">
      <c r="A29725" s="1">
        <v>45864.402777777781</v>
      </c>
      <c r="B29725">
        <v>25451.333333333321</v>
      </c>
      <c r="C29725">
        <v>17643.099999999999</v>
      </c>
      <c r="D29725">
        <v>11922.427</v>
      </c>
      <c r="E29725">
        <v>3770.742424242424</v>
      </c>
      <c r="F29725">
        <v>0</v>
      </c>
      <c r="G29725">
        <f t="shared" si="464"/>
        <v>58787.60275757574</v>
      </c>
    </row>
    <row r="29726" spans="1:7">
      <c r="A29726" s="1">
        <v>45864.409722222219</v>
      </c>
      <c r="B29726">
        <v>24575.833333333328</v>
      </c>
      <c r="C29726">
        <v>17698.3</v>
      </c>
      <c r="D29726">
        <v>12393.62</v>
      </c>
      <c r="E29726">
        <v>3773.1818181818198</v>
      </c>
      <c r="F29726">
        <v>0</v>
      </c>
      <c r="G29726">
        <f t="shared" si="464"/>
        <v>58440.93515151515</v>
      </c>
    </row>
    <row r="29727" spans="1:7">
      <c r="A29727" s="1">
        <v>45864.416666666657</v>
      </c>
      <c r="B29727">
        <v>24851.333333333321</v>
      </c>
      <c r="C29727">
        <v>17291.7</v>
      </c>
      <c r="D29727">
        <v>12394.662</v>
      </c>
      <c r="E29727">
        <v>3778.3484848484832</v>
      </c>
      <c r="F29727">
        <v>0</v>
      </c>
      <c r="G29727">
        <f t="shared" si="464"/>
        <v>58316.043818181803</v>
      </c>
    </row>
    <row r="29728" spans="1:7">
      <c r="A29728" s="1">
        <v>45864.423611111109</v>
      </c>
      <c r="B29728">
        <v>24335.23333333333</v>
      </c>
      <c r="C29728">
        <v>18148.2</v>
      </c>
      <c r="D29728">
        <v>12940.156000000001</v>
      </c>
      <c r="E29728">
        <v>3773.4757575757571</v>
      </c>
      <c r="F29728">
        <v>0</v>
      </c>
      <c r="G29728">
        <f t="shared" si="464"/>
        <v>59197.065090909091</v>
      </c>
    </row>
    <row r="29729" spans="1:7">
      <c r="A29729" s="1">
        <v>45864.430555555547</v>
      </c>
      <c r="B29729">
        <v>23577</v>
      </c>
      <c r="C29729">
        <v>18271.3</v>
      </c>
      <c r="D29729">
        <v>14378.161</v>
      </c>
      <c r="E29729">
        <v>3801.2878787878781</v>
      </c>
      <c r="F29729">
        <v>0</v>
      </c>
      <c r="G29729">
        <f t="shared" si="464"/>
        <v>60027.748878787883</v>
      </c>
    </row>
    <row r="29730" spans="1:7">
      <c r="A29730" s="1">
        <v>45864.4375</v>
      </c>
      <c r="B29730">
        <v>20917.000000000011</v>
      </c>
      <c r="C29730">
        <v>18375.3</v>
      </c>
      <c r="D29730">
        <v>15805.868</v>
      </c>
      <c r="E29730">
        <v>5199.378787878788</v>
      </c>
      <c r="F29730">
        <v>0</v>
      </c>
      <c r="G29730">
        <f t="shared" si="464"/>
        <v>60297.546787878804</v>
      </c>
    </row>
    <row r="29731" spans="1:7">
      <c r="A29731" s="1">
        <v>45864.444444444453</v>
      </c>
      <c r="B29731">
        <v>18054.666666666661</v>
      </c>
      <c r="C29731">
        <v>18554</v>
      </c>
      <c r="D29731">
        <v>17274.350999999999</v>
      </c>
      <c r="E29731">
        <v>5628.893939393939</v>
      </c>
      <c r="F29731">
        <v>0</v>
      </c>
      <c r="G29731">
        <f t="shared" si="464"/>
        <v>59511.911606060588</v>
      </c>
    </row>
    <row r="29732" spans="1:7">
      <c r="A29732" s="1">
        <v>45864.451388888891</v>
      </c>
      <c r="B29732">
        <v>16618.666666666672</v>
      </c>
      <c r="C29732">
        <v>19420.400000000001</v>
      </c>
      <c r="D29732">
        <v>18718.031999999999</v>
      </c>
      <c r="E29732">
        <v>3789.484848484848</v>
      </c>
      <c r="F29732">
        <v>0.24</v>
      </c>
      <c r="G29732">
        <f t="shared" si="464"/>
        <v>58546.823515151518</v>
      </c>
    </row>
    <row r="29733" spans="1:7">
      <c r="A29733" s="1">
        <v>45864.458333333343</v>
      </c>
      <c r="B29733">
        <v>16482.500000000018</v>
      </c>
      <c r="C29733">
        <v>20322.8</v>
      </c>
      <c r="D29733">
        <v>20043.152999999998</v>
      </c>
      <c r="E29733">
        <v>1509.2272727272741</v>
      </c>
      <c r="F29733">
        <v>0</v>
      </c>
      <c r="G29733">
        <f t="shared" si="464"/>
        <v>58357.680272727288</v>
      </c>
    </row>
    <row r="29734" spans="1:7">
      <c r="A29734" s="1">
        <v>45864.465277777781</v>
      </c>
      <c r="B29734">
        <v>15273.666666666661</v>
      </c>
      <c r="C29734">
        <v>23333.9</v>
      </c>
      <c r="D29734">
        <v>21120.487000000001</v>
      </c>
      <c r="E29734">
        <v>876.75757575757666</v>
      </c>
      <c r="F29734">
        <v>0</v>
      </c>
      <c r="G29734">
        <f t="shared" si="464"/>
        <v>60604.811242424243</v>
      </c>
    </row>
    <row r="29735" spans="1:7">
      <c r="A29735" s="1">
        <v>45864.472222222219</v>
      </c>
      <c r="B29735">
        <v>15950.666666666661</v>
      </c>
      <c r="C29735">
        <v>24552.7</v>
      </c>
      <c r="D29735">
        <v>21129.989000000001</v>
      </c>
      <c r="E29735">
        <v>478.87878787878788</v>
      </c>
      <c r="F29735">
        <v>0</v>
      </c>
      <c r="G29735">
        <f t="shared" si="464"/>
        <v>62112.234454545447</v>
      </c>
    </row>
    <row r="29736" spans="1:7">
      <c r="A29736" s="1">
        <v>45864.479166666657</v>
      </c>
      <c r="B29736">
        <v>16307.83333333333</v>
      </c>
      <c r="C29736">
        <v>21980.2</v>
      </c>
      <c r="D29736">
        <v>21358.11</v>
      </c>
      <c r="E29736">
        <v>478.21212121212119</v>
      </c>
      <c r="F29736">
        <v>0</v>
      </c>
      <c r="G29736">
        <f t="shared" si="464"/>
        <v>60124.355454545454</v>
      </c>
    </row>
    <row r="29737" spans="1:7">
      <c r="A29737" s="1">
        <v>45864.486111111109</v>
      </c>
      <c r="B29737">
        <v>15141.666666666681</v>
      </c>
      <c r="C29737">
        <v>24193.599999999999</v>
      </c>
      <c r="D29737">
        <v>21357.837</v>
      </c>
      <c r="E29737">
        <v>478.62121212121218</v>
      </c>
      <c r="F29737">
        <v>0</v>
      </c>
      <c r="G29737">
        <f t="shared" si="464"/>
        <v>61171.724878787893</v>
      </c>
    </row>
    <row r="29738" spans="1:7">
      <c r="A29738" s="1">
        <v>45864.493055555547</v>
      </c>
      <c r="B29738">
        <v>15488.999999999991</v>
      </c>
      <c r="C29738">
        <v>24041.8</v>
      </c>
      <c r="D29738">
        <v>21451.192999999999</v>
      </c>
      <c r="E29738">
        <v>476.74242424242419</v>
      </c>
      <c r="F29738">
        <v>5.95</v>
      </c>
      <c r="G29738">
        <f t="shared" si="464"/>
        <v>61464.685424242409</v>
      </c>
    </row>
    <row r="29739" spans="1:7">
      <c r="A29739" s="1">
        <v>45864.5</v>
      </c>
      <c r="B29739">
        <v>13044.5</v>
      </c>
      <c r="C29739">
        <v>23417.200000000001</v>
      </c>
      <c r="D29739">
        <v>21480.314999999999</v>
      </c>
      <c r="E29739">
        <v>1449.5757575757559</v>
      </c>
      <c r="F29739">
        <v>20.71</v>
      </c>
      <c r="G29739">
        <f t="shared" si="464"/>
        <v>59412.300757575751</v>
      </c>
    </row>
    <row r="29740" spans="1:7">
      <c r="A29740" s="1">
        <v>45864.506944444453</v>
      </c>
      <c r="B29740">
        <v>7408.1666666666661</v>
      </c>
      <c r="C29740">
        <v>23360.2</v>
      </c>
      <c r="D29740">
        <v>21413.439999999999</v>
      </c>
      <c r="E29740">
        <v>5339.5909090909081</v>
      </c>
      <c r="F29740">
        <v>14.78</v>
      </c>
      <c r="G29740">
        <f t="shared" si="464"/>
        <v>57536.177575757582</v>
      </c>
    </row>
    <row r="29741" spans="1:7">
      <c r="A29741" s="1">
        <v>45864.513888888891</v>
      </c>
      <c r="B29741">
        <v>8195</v>
      </c>
      <c r="C29741">
        <v>24685.3</v>
      </c>
      <c r="D29741">
        <v>21280.264999999999</v>
      </c>
      <c r="E29741">
        <v>3019.757575757576</v>
      </c>
      <c r="F29741">
        <v>11.65</v>
      </c>
      <c r="G29741">
        <f t="shared" si="464"/>
        <v>57191.97257575758</v>
      </c>
    </row>
    <row r="29742" spans="1:7">
      <c r="A29742" s="1">
        <v>45864.520833333343</v>
      </c>
      <c r="B29742">
        <v>8088.6666666666688</v>
      </c>
      <c r="C29742">
        <v>23396.3</v>
      </c>
      <c r="D29742">
        <v>21248.704000000002</v>
      </c>
      <c r="E29742">
        <v>3851.1818181818189</v>
      </c>
      <c r="F29742">
        <v>8.01</v>
      </c>
      <c r="G29742">
        <f t="shared" si="464"/>
        <v>56592.862484848491</v>
      </c>
    </row>
    <row r="29743" spans="1:7">
      <c r="A29743" s="1">
        <v>45864.527777777781</v>
      </c>
      <c r="B29743">
        <v>8834.3166666666675</v>
      </c>
      <c r="C29743">
        <v>22616.5</v>
      </c>
      <c r="D29743">
        <v>21415.995999999999</v>
      </c>
      <c r="E29743">
        <v>3564.348484848485</v>
      </c>
      <c r="F29743">
        <v>6.32</v>
      </c>
      <c r="G29743">
        <f t="shared" si="464"/>
        <v>56437.481151515152</v>
      </c>
    </row>
    <row r="29744" spans="1:7">
      <c r="A29744" s="1">
        <v>45864.534722222219</v>
      </c>
      <c r="B29744">
        <v>8265.8500000000022</v>
      </c>
      <c r="C29744">
        <v>24314.7</v>
      </c>
      <c r="D29744">
        <v>21302.626</v>
      </c>
      <c r="E29744">
        <v>3336.2727272727261</v>
      </c>
      <c r="F29744">
        <v>13.27</v>
      </c>
      <c r="G29744">
        <f t="shared" si="464"/>
        <v>57232.718727272731</v>
      </c>
    </row>
    <row r="29745" spans="1:7">
      <c r="A29745" s="1">
        <v>45864.541666666657</v>
      </c>
      <c r="B29745">
        <v>9551.4666666666708</v>
      </c>
      <c r="C29745">
        <v>21488.2</v>
      </c>
      <c r="D29745">
        <v>21230.562000000002</v>
      </c>
      <c r="E29745">
        <v>3124.5303030303012</v>
      </c>
      <c r="F29745">
        <v>34.799999999999997</v>
      </c>
      <c r="G29745">
        <f t="shared" si="464"/>
        <v>55429.558969696984</v>
      </c>
    </row>
    <row r="29746" spans="1:7">
      <c r="A29746" s="1">
        <v>45864.548611111109</v>
      </c>
      <c r="B29746">
        <v>9611.7666666666701</v>
      </c>
      <c r="C29746">
        <v>22663</v>
      </c>
      <c r="D29746">
        <v>20718.243999999999</v>
      </c>
      <c r="E29746">
        <v>3200.757575757576</v>
      </c>
      <c r="F29746">
        <v>18.850000000000001</v>
      </c>
      <c r="G29746">
        <f t="shared" si="464"/>
        <v>56212.618242424243</v>
      </c>
    </row>
    <row r="29747" spans="1:7">
      <c r="A29747" s="1">
        <v>45864.555555555547</v>
      </c>
      <c r="B29747">
        <v>9373.2833333333347</v>
      </c>
      <c r="C29747">
        <v>21874.9</v>
      </c>
      <c r="D29747">
        <v>20150.375</v>
      </c>
      <c r="E29747">
        <v>4695.378787878788</v>
      </c>
      <c r="F29747">
        <v>52.82</v>
      </c>
      <c r="G29747">
        <f t="shared" si="464"/>
        <v>56146.757121212118</v>
      </c>
    </row>
    <row r="29748" spans="1:7">
      <c r="A29748" s="1">
        <v>45864.5625</v>
      </c>
      <c r="B29748">
        <v>10430.266666666659</v>
      </c>
      <c r="C29748">
        <v>21793.7</v>
      </c>
      <c r="D29748">
        <v>19596.565999999999</v>
      </c>
      <c r="E29748">
        <v>4220.9242424242411</v>
      </c>
      <c r="F29748">
        <v>17.07</v>
      </c>
      <c r="G29748">
        <f t="shared" si="464"/>
        <v>56058.526909090899</v>
      </c>
    </row>
    <row r="29749" spans="1:7">
      <c r="A29749" s="1">
        <v>45864.569444444453</v>
      </c>
      <c r="B29749">
        <v>10275.29999999999</v>
      </c>
      <c r="C29749">
        <v>22116.9</v>
      </c>
      <c r="D29749">
        <v>18996.535</v>
      </c>
      <c r="E29749">
        <v>4483.3484848484859</v>
      </c>
      <c r="F29749">
        <v>13.55</v>
      </c>
      <c r="G29749">
        <f t="shared" si="464"/>
        <v>55885.633484848477</v>
      </c>
    </row>
    <row r="29750" spans="1:7">
      <c r="A29750" s="1">
        <v>45864.576388888891</v>
      </c>
      <c r="B29750">
        <v>11227.933333333351</v>
      </c>
      <c r="C29750">
        <v>21248.3</v>
      </c>
      <c r="D29750">
        <v>18403.853999999999</v>
      </c>
      <c r="E29750">
        <v>5199.333333333333</v>
      </c>
      <c r="F29750">
        <v>6.58</v>
      </c>
      <c r="G29750">
        <f t="shared" si="464"/>
        <v>56086.000666666689</v>
      </c>
    </row>
    <row r="29751" spans="1:7">
      <c r="A29751" s="1">
        <v>45864.583333333343</v>
      </c>
      <c r="B29751">
        <v>13106.6</v>
      </c>
      <c r="C29751">
        <v>18694.3</v>
      </c>
      <c r="D29751">
        <v>17892.636999999999</v>
      </c>
      <c r="E29751">
        <v>5857.1969696969691</v>
      </c>
      <c r="F29751">
        <v>4.63</v>
      </c>
      <c r="G29751">
        <f t="shared" si="464"/>
        <v>55555.363969696962</v>
      </c>
    </row>
    <row r="29752" spans="1:7">
      <c r="A29752" s="1">
        <v>45864.590277777781</v>
      </c>
      <c r="B29752">
        <v>14709.400000000011</v>
      </c>
      <c r="C29752">
        <v>18899.7</v>
      </c>
      <c r="D29752">
        <v>17651.014999999999</v>
      </c>
      <c r="E29752">
        <v>4202.1212121212129</v>
      </c>
      <c r="F29752">
        <v>5.4</v>
      </c>
      <c r="G29752">
        <f t="shared" si="464"/>
        <v>55467.63621212123</v>
      </c>
    </row>
    <row r="29753" spans="1:7">
      <c r="A29753" s="1">
        <v>45864.597222222219</v>
      </c>
      <c r="B29753">
        <v>17169.533333333329</v>
      </c>
      <c r="C29753">
        <v>17887.599999999999</v>
      </c>
      <c r="D29753">
        <v>17686.853999999999</v>
      </c>
      <c r="E29753">
        <v>2327.909090909091</v>
      </c>
      <c r="F29753">
        <v>5.34</v>
      </c>
      <c r="G29753">
        <f t="shared" si="464"/>
        <v>55077.236424242416</v>
      </c>
    </row>
    <row r="29754" spans="1:7">
      <c r="A29754" s="1">
        <v>45864.604166666657</v>
      </c>
      <c r="B29754">
        <v>18281.633333333339</v>
      </c>
      <c r="C29754">
        <v>17604.3</v>
      </c>
      <c r="D29754">
        <v>17721.162</v>
      </c>
      <c r="E29754">
        <v>1703.8333333333319</v>
      </c>
      <c r="F29754">
        <v>4.8600000000000003</v>
      </c>
      <c r="G29754">
        <f t="shared" si="464"/>
        <v>55315.78866666666</v>
      </c>
    </row>
    <row r="29755" spans="1:7">
      <c r="A29755" s="1">
        <v>45864.611111111109</v>
      </c>
      <c r="B29755">
        <v>18736.76666666667</v>
      </c>
      <c r="C29755">
        <v>17079.5</v>
      </c>
      <c r="D29755">
        <v>17745.050999999999</v>
      </c>
      <c r="E29755">
        <v>1698.545454545455</v>
      </c>
      <c r="F29755">
        <v>4.91</v>
      </c>
      <c r="G29755">
        <f t="shared" si="464"/>
        <v>55264.773121212129</v>
      </c>
    </row>
    <row r="29756" spans="1:7">
      <c r="A29756" s="1">
        <v>45864.618055555547</v>
      </c>
      <c r="B29756">
        <v>20084.90000000002</v>
      </c>
      <c r="C29756">
        <v>16605</v>
      </c>
      <c r="D29756">
        <v>17749.134999999998</v>
      </c>
      <c r="E29756">
        <v>1527.409090909091</v>
      </c>
      <c r="F29756">
        <v>5.44</v>
      </c>
      <c r="G29756">
        <f t="shared" si="464"/>
        <v>55971.884090909109</v>
      </c>
    </row>
    <row r="29757" spans="1:7">
      <c r="A29757" s="1">
        <v>45864.625</v>
      </c>
      <c r="B29757">
        <v>21473.18333333332</v>
      </c>
      <c r="C29757">
        <v>15025.4</v>
      </c>
      <c r="D29757">
        <v>17741.982</v>
      </c>
      <c r="E29757">
        <v>1517.7424242424249</v>
      </c>
      <c r="F29757">
        <v>4.92</v>
      </c>
      <c r="G29757">
        <f t="shared" si="464"/>
        <v>55763.22775757574</v>
      </c>
    </row>
    <row r="29758" spans="1:7">
      <c r="A29758" s="1">
        <v>45864.631944444453</v>
      </c>
      <c r="B29758">
        <v>23261.616666666661</v>
      </c>
      <c r="C29758">
        <v>13640.5</v>
      </c>
      <c r="D29758">
        <v>17739.881000000001</v>
      </c>
      <c r="E29758">
        <v>1524.2575757575751</v>
      </c>
      <c r="F29758">
        <v>4.26</v>
      </c>
      <c r="G29758">
        <f t="shared" si="464"/>
        <v>56170.515242424241</v>
      </c>
    </row>
    <row r="29759" spans="1:7">
      <c r="A29759" s="1">
        <v>45864.638888888891</v>
      </c>
      <c r="B29759">
        <v>24387.483333333341</v>
      </c>
      <c r="C29759">
        <v>12901</v>
      </c>
      <c r="D29759">
        <v>17421.518</v>
      </c>
      <c r="E29759">
        <v>1524.015151515151</v>
      </c>
      <c r="F29759">
        <v>3.52</v>
      </c>
      <c r="G29759">
        <f t="shared" si="464"/>
        <v>56237.536484848482</v>
      </c>
    </row>
    <row r="29760" spans="1:7">
      <c r="A29760" s="1">
        <v>45864.645833333343</v>
      </c>
      <c r="B29760">
        <v>25963.849999999991</v>
      </c>
      <c r="C29760">
        <v>11791.5</v>
      </c>
      <c r="D29760">
        <v>16965.37</v>
      </c>
      <c r="E29760">
        <v>1487.090909090909</v>
      </c>
      <c r="F29760">
        <v>3.98</v>
      </c>
      <c r="G29760">
        <f t="shared" si="464"/>
        <v>56211.790909090902</v>
      </c>
    </row>
    <row r="29761" spans="1:7">
      <c r="A29761" s="1">
        <v>45864.652777777781</v>
      </c>
      <c r="B29761">
        <v>28187.86666666665</v>
      </c>
      <c r="C29761">
        <v>10061.799999999999</v>
      </c>
      <c r="D29761">
        <v>16799.047999999999</v>
      </c>
      <c r="E29761">
        <v>1867.7424242424249</v>
      </c>
      <c r="F29761">
        <v>3.62</v>
      </c>
      <c r="G29761">
        <f t="shared" si="464"/>
        <v>56920.077090909079</v>
      </c>
    </row>
    <row r="29762" spans="1:7">
      <c r="A29762" s="1">
        <v>45864.659722222219</v>
      </c>
      <c r="B29762">
        <v>29450.616666666661</v>
      </c>
      <c r="C29762">
        <v>8734.1</v>
      </c>
      <c r="D29762">
        <v>16654.261999999999</v>
      </c>
      <c r="E29762">
        <v>2763.0757575757571</v>
      </c>
      <c r="F29762">
        <v>4.24</v>
      </c>
      <c r="G29762">
        <f t="shared" si="464"/>
        <v>57606.29442424242</v>
      </c>
    </row>
    <row r="29763" spans="1:7">
      <c r="A29763" s="1">
        <v>45864.666666666657</v>
      </c>
      <c r="B29763">
        <v>29202.150000000009</v>
      </c>
      <c r="C29763">
        <v>8399.4</v>
      </c>
      <c r="D29763">
        <v>16650.925999999999</v>
      </c>
      <c r="E29763">
        <v>3494.1060606060601</v>
      </c>
      <c r="F29763">
        <v>3.27</v>
      </c>
      <c r="G29763">
        <f t="shared" ref="G29763:G29826" si="465">B29763+C29763+D29763+E29763+F29763</f>
        <v>57749.85206060607</v>
      </c>
    </row>
    <row r="29764" spans="1:7">
      <c r="A29764" s="1">
        <v>45864.673611111109</v>
      </c>
      <c r="B29764">
        <v>30254.833333333339</v>
      </c>
      <c r="C29764">
        <v>6784.4</v>
      </c>
      <c r="D29764">
        <v>15769.718999999999</v>
      </c>
      <c r="E29764">
        <v>4180.3333333333321</v>
      </c>
      <c r="F29764">
        <v>3.79</v>
      </c>
      <c r="G29764">
        <f t="shared" si="465"/>
        <v>56993.075666666664</v>
      </c>
    </row>
    <row r="29765" spans="1:7">
      <c r="A29765" s="1">
        <v>45864.680555555547</v>
      </c>
      <c r="B29765">
        <v>31017.983333333319</v>
      </c>
      <c r="C29765">
        <v>6620.4</v>
      </c>
      <c r="D29765">
        <v>13771.5</v>
      </c>
      <c r="E29765">
        <v>5359.2575757575751</v>
      </c>
      <c r="F29765">
        <v>3.59</v>
      </c>
      <c r="G29765">
        <f t="shared" si="465"/>
        <v>56772.730909090889</v>
      </c>
    </row>
    <row r="29766" spans="1:7">
      <c r="A29766" s="1">
        <v>45864.6875</v>
      </c>
      <c r="B29766">
        <v>33443.800000000017</v>
      </c>
      <c r="C29766">
        <v>5577.7</v>
      </c>
      <c r="D29766">
        <v>9864.4189999999999</v>
      </c>
      <c r="E29766">
        <v>8194.7727272727279</v>
      </c>
      <c r="F29766">
        <v>3.85</v>
      </c>
      <c r="G29766">
        <f t="shared" si="465"/>
        <v>57084.541727272743</v>
      </c>
    </row>
    <row r="29767" spans="1:7">
      <c r="A29767" s="1">
        <v>45864.694444444453</v>
      </c>
      <c r="B29767">
        <v>40064.966666666682</v>
      </c>
      <c r="C29767">
        <v>4226.1000000000004</v>
      </c>
      <c r="D29767">
        <v>5179.009</v>
      </c>
      <c r="E29767">
        <v>7491.090909090909</v>
      </c>
      <c r="F29767">
        <v>2.23</v>
      </c>
      <c r="G29767">
        <f t="shared" si="465"/>
        <v>56963.396575757593</v>
      </c>
    </row>
    <row r="29768" spans="1:7">
      <c r="A29768" s="1">
        <v>45864.701388888891</v>
      </c>
      <c r="B29768">
        <v>45099.999999999993</v>
      </c>
      <c r="C29768">
        <v>3402.8</v>
      </c>
      <c r="D29768">
        <v>2186.0239999999999</v>
      </c>
      <c r="E29768">
        <v>6387.1363636363649</v>
      </c>
      <c r="F29768">
        <v>0</v>
      </c>
      <c r="G29768">
        <f t="shared" si="465"/>
        <v>57075.960363636361</v>
      </c>
    </row>
    <row r="29769" spans="1:7">
      <c r="A29769" s="1">
        <v>45864.708333333343</v>
      </c>
      <c r="B29769">
        <v>46728.216666666682</v>
      </c>
      <c r="C29769">
        <v>2722.8</v>
      </c>
      <c r="D29769">
        <v>626.38600000000065</v>
      </c>
      <c r="E29769">
        <v>7190.6515151515159</v>
      </c>
      <c r="F29769">
        <v>0</v>
      </c>
      <c r="G29769">
        <f t="shared" si="465"/>
        <v>57268.054181818196</v>
      </c>
    </row>
    <row r="29770" spans="1:7">
      <c r="A29770" s="1">
        <v>45864.715277777781</v>
      </c>
      <c r="B29770">
        <v>46481.720000000008</v>
      </c>
      <c r="C29770">
        <v>2105</v>
      </c>
      <c r="D29770">
        <v>7.7050000000007266</v>
      </c>
      <c r="E29770">
        <v>9214.7121212121165</v>
      </c>
      <c r="F29770">
        <v>0</v>
      </c>
      <c r="G29770">
        <f t="shared" si="465"/>
        <v>57809.13712121213</v>
      </c>
    </row>
    <row r="29771" spans="1:7">
      <c r="A29771" s="1">
        <v>45864.722222222219</v>
      </c>
      <c r="B29771">
        <v>45622.833333333328</v>
      </c>
      <c r="C29771">
        <v>1513.3</v>
      </c>
      <c r="D29771">
        <v>0.87600000000072753</v>
      </c>
      <c r="E29771">
        <v>10660.045454545439</v>
      </c>
      <c r="F29771">
        <v>1.56</v>
      </c>
      <c r="G29771">
        <f t="shared" si="465"/>
        <v>57798.614787878774</v>
      </c>
    </row>
    <row r="29772" spans="1:7">
      <c r="A29772" s="1">
        <v>45864.729166666657</v>
      </c>
      <c r="B29772">
        <v>45260.150000000023</v>
      </c>
      <c r="C29772">
        <v>882</v>
      </c>
      <c r="D29772">
        <v>0.79300000000072757</v>
      </c>
      <c r="E29772">
        <v>11949.74242424242</v>
      </c>
      <c r="F29772">
        <v>4.8600000000000003</v>
      </c>
      <c r="G29772">
        <f t="shared" si="465"/>
        <v>58097.545424242446</v>
      </c>
    </row>
    <row r="29773" spans="1:7">
      <c r="A29773" s="1">
        <v>45864.736111111109</v>
      </c>
      <c r="B29773">
        <v>46758.53333333334</v>
      </c>
      <c r="C29773">
        <v>503.9</v>
      </c>
      <c r="D29773">
        <v>0.76100000000072765</v>
      </c>
      <c r="E29773">
        <v>11622.30303030301</v>
      </c>
      <c r="F29773">
        <v>0</v>
      </c>
      <c r="G29773">
        <f t="shared" si="465"/>
        <v>58885.49736363635</v>
      </c>
    </row>
    <row r="29774" spans="1:7">
      <c r="A29774" s="1">
        <v>45864.743055555547</v>
      </c>
      <c r="B29774">
        <v>47439.466666666667</v>
      </c>
      <c r="C29774">
        <v>59.9</v>
      </c>
      <c r="D29774">
        <v>0.13300000000072759</v>
      </c>
      <c r="E29774">
        <v>12438.77272727271</v>
      </c>
      <c r="F29774">
        <v>0</v>
      </c>
      <c r="G29774">
        <f t="shared" si="465"/>
        <v>59938.272393939376</v>
      </c>
    </row>
    <row r="29775" spans="1:7">
      <c r="A29775" s="1">
        <v>45864.75</v>
      </c>
      <c r="B29775">
        <v>47413.633333333353</v>
      </c>
      <c r="C29775">
        <v>0</v>
      </c>
      <c r="D29775">
        <v>0.25300000000072759</v>
      </c>
      <c r="E29775">
        <v>13487.42424242424</v>
      </c>
      <c r="F29775">
        <v>0</v>
      </c>
      <c r="G29775">
        <f t="shared" si="465"/>
        <v>60901.310575757598</v>
      </c>
    </row>
    <row r="29776" spans="1:7">
      <c r="A29776" s="1">
        <v>45864.756944444453</v>
      </c>
      <c r="B29776">
        <v>46902.016666666677</v>
      </c>
      <c r="C29776">
        <v>0</v>
      </c>
      <c r="D29776">
        <v>0</v>
      </c>
      <c r="E29776">
        <v>14864.31818181818</v>
      </c>
      <c r="F29776">
        <v>0</v>
      </c>
      <c r="G29776">
        <f t="shared" si="465"/>
        <v>61766.334848484854</v>
      </c>
    </row>
    <row r="29777" spans="1:7">
      <c r="A29777" s="1">
        <v>45864.763888888891</v>
      </c>
      <c r="B29777">
        <v>47907.199999999997</v>
      </c>
      <c r="C29777">
        <v>0</v>
      </c>
      <c r="D29777">
        <v>0</v>
      </c>
      <c r="E29777">
        <v>14530.71212121212</v>
      </c>
      <c r="F29777">
        <v>0</v>
      </c>
      <c r="G29777">
        <f t="shared" si="465"/>
        <v>62437.912121212117</v>
      </c>
    </row>
    <row r="29778" spans="1:7">
      <c r="A29778" s="1">
        <v>45864.770833333343</v>
      </c>
      <c r="B29778">
        <v>47078.83333333335</v>
      </c>
      <c r="C29778">
        <v>0</v>
      </c>
      <c r="D29778">
        <v>0</v>
      </c>
      <c r="E29778">
        <v>16047.530303030309</v>
      </c>
      <c r="F29778">
        <v>0</v>
      </c>
      <c r="G29778">
        <f t="shared" si="465"/>
        <v>63126.363636363661</v>
      </c>
    </row>
    <row r="29779" spans="1:7">
      <c r="A29779" s="1">
        <v>45864.777777777781</v>
      </c>
      <c r="B29779">
        <v>47335.849999999991</v>
      </c>
      <c r="C29779">
        <v>0</v>
      </c>
      <c r="D29779">
        <v>0</v>
      </c>
      <c r="E29779">
        <v>15653.37878787881</v>
      </c>
      <c r="F29779">
        <v>0</v>
      </c>
      <c r="G29779">
        <f t="shared" si="465"/>
        <v>62989.228787878805</v>
      </c>
    </row>
    <row r="29780" spans="1:7">
      <c r="A29780" s="1">
        <v>45864.784722222219</v>
      </c>
      <c r="B29780">
        <v>48527.93333333332</v>
      </c>
      <c r="C29780">
        <v>0</v>
      </c>
      <c r="D29780">
        <v>0</v>
      </c>
      <c r="E29780">
        <v>14443.484848484861</v>
      </c>
      <c r="F29780">
        <v>0</v>
      </c>
      <c r="G29780">
        <f t="shared" si="465"/>
        <v>62971.418181818182</v>
      </c>
    </row>
    <row r="29781" spans="1:7">
      <c r="A29781" s="1">
        <v>45864.791666666657</v>
      </c>
      <c r="B29781">
        <v>49091.55</v>
      </c>
      <c r="C29781">
        <v>0</v>
      </c>
      <c r="D29781">
        <v>0</v>
      </c>
      <c r="E29781">
        <v>13761.98484848485</v>
      </c>
      <c r="F29781">
        <v>0</v>
      </c>
      <c r="G29781">
        <f t="shared" si="465"/>
        <v>62853.534848484851</v>
      </c>
    </row>
    <row r="29782" spans="1:7">
      <c r="A29782" s="1">
        <v>45864.798611111109</v>
      </c>
      <c r="B29782">
        <v>49339.265000000007</v>
      </c>
      <c r="C29782">
        <v>0</v>
      </c>
      <c r="D29782">
        <v>0</v>
      </c>
      <c r="E29782">
        <v>12804.31818181818</v>
      </c>
      <c r="F29782">
        <v>0</v>
      </c>
      <c r="G29782">
        <f t="shared" si="465"/>
        <v>62143.58318181819</v>
      </c>
    </row>
    <row r="29783" spans="1:7">
      <c r="A29783" s="1">
        <v>45864.805555555547</v>
      </c>
      <c r="B29783">
        <v>48848.41666666665</v>
      </c>
      <c r="C29783">
        <v>0</v>
      </c>
      <c r="D29783">
        <v>0</v>
      </c>
      <c r="E29783">
        <v>12433.393939393951</v>
      </c>
      <c r="F29783">
        <v>0</v>
      </c>
      <c r="G29783">
        <f t="shared" si="465"/>
        <v>61281.810606060601</v>
      </c>
    </row>
    <row r="29784" spans="1:7">
      <c r="A29784" s="1">
        <v>45864.8125</v>
      </c>
      <c r="B29784">
        <v>48545.1</v>
      </c>
      <c r="C29784">
        <v>0</v>
      </c>
      <c r="D29784">
        <v>0</v>
      </c>
      <c r="E29784">
        <v>12178.015151515159</v>
      </c>
      <c r="F29784">
        <v>0</v>
      </c>
      <c r="G29784">
        <f t="shared" si="465"/>
        <v>60723.115151515158</v>
      </c>
    </row>
    <row r="29785" spans="1:7">
      <c r="A29785" s="1">
        <v>45864.819444444453</v>
      </c>
      <c r="B29785">
        <v>49312.53333333334</v>
      </c>
      <c r="C29785">
        <v>0</v>
      </c>
      <c r="D29785">
        <v>0</v>
      </c>
      <c r="E29785">
        <v>10838.06060606061</v>
      </c>
      <c r="F29785">
        <v>0</v>
      </c>
      <c r="G29785">
        <f t="shared" si="465"/>
        <v>60150.593939393948</v>
      </c>
    </row>
    <row r="29786" spans="1:7">
      <c r="A29786" s="1">
        <v>45864.826388888891</v>
      </c>
      <c r="B29786">
        <v>50210.083333333321</v>
      </c>
      <c r="C29786">
        <v>0</v>
      </c>
      <c r="D29786">
        <v>0</v>
      </c>
      <c r="E29786">
        <v>9876.7272727272721</v>
      </c>
      <c r="F29786">
        <v>0</v>
      </c>
      <c r="G29786">
        <f t="shared" si="465"/>
        <v>60086.810606060593</v>
      </c>
    </row>
    <row r="29787" spans="1:7">
      <c r="A29787" s="1">
        <v>45864.833333333343</v>
      </c>
      <c r="B29787">
        <v>50193.85</v>
      </c>
      <c r="C29787">
        <v>0</v>
      </c>
      <c r="D29787">
        <v>0</v>
      </c>
      <c r="E29787">
        <v>9217.2272727272721</v>
      </c>
      <c r="F29787">
        <v>0</v>
      </c>
      <c r="G29787">
        <f t="shared" si="465"/>
        <v>59411.077272727271</v>
      </c>
    </row>
    <row r="29788" spans="1:7">
      <c r="A29788" s="1">
        <v>45864.840277777781</v>
      </c>
      <c r="B29788">
        <v>51793.21666666666</v>
      </c>
      <c r="C29788">
        <v>0</v>
      </c>
      <c r="D29788">
        <v>0</v>
      </c>
      <c r="E29788">
        <v>7163.2878787878781</v>
      </c>
      <c r="F29788">
        <v>0</v>
      </c>
      <c r="G29788">
        <f t="shared" si="465"/>
        <v>58956.50454545454</v>
      </c>
    </row>
    <row r="29789" spans="1:7">
      <c r="A29789" s="1">
        <v>45864.847222222219</v>
      </c>
      <c r="B29789">
        <v>51101.3</v>
      </c>
      <c r="C29789">
        <v>0</v>
      </c>
      <c r="D29789">
        <v>0</v>
      </c>
      <c r="E29789">
        <v>7126.6030303030311</v>
      </c>
      <c r="F29789">
        <v>0</v>
      </c>
      <c r="G29789">
        <f t="shared" si="465"/>
        <v>58227.90303030303</v>
      </c>
    </row>
    <row r="29790" spans="1:7">
      <c r="A29790" s="1">
        <v>45864.854166666657</v>
      </c>
      <c r="B29790">
        <v>50716.75</v>
      </c>
      <c r="C29790">
        <v>0</v>
      </c>
      <c r="D29790">
        <v>0</v>
      </c>
      <c r="E29790">
        <v>7116.1515151515159</v>
      </c>
      <c r="F29790">
        <v>0</v>
      </c>
      <c r="G29790">
        <f t="shared" si="465"/>
        <v>57832.90151515152</v>
      </c>
    </row>
    <row r="29791" spans="1:7">
      <c r="A29791" s="1">
        <v>45864.861111111109</v>
      </c>
      <c r="B29791">
        <v>50062.150000000009</v>
      </c>
      <c r="C29791">
        <v>0</v>
      </c>
      <c r="D29791">
        <v>0</v>
      </c>
      <c r="E29791">
        <v>7114.1969696969691</v>
      </c>
      <c r="F29791">
        <v>0</v>
      </c>
      <c r="G29791">
        <f t="shared" si="465"/>
        <v>57176.346969696977</v>
      </c>
    </row>
    <row r="29792" spans="1:7">
      <c r="A29792" s="1">
        <v>45864.868055555547</v>
      </c>
      <c r="B29792">
        <v>49449.016666666648</v>
      </c>
      <c r="C29792">
        <v>0</v>
      </c>
      <c r="D29792">
        <v>0</v>
      </c>
      <c r="E29792">
        <v>7464.454545454545</v>
      </c>
      <c r="F29792">
        <v>0</v>
      </c>
      <c r="G29792">
        <f t="shared" si="465"/>
        <v>56913.471212121192</v>
      </c>
    </row>
    <row r="29793" spans="1:7">
      <c r="A29793" s="1">
        <v>45864.875</v>
      </c>
      <c r="B29793">
        <v>46001.650000000023</v>
      </c>
      <c r="C29793">
        <v>0</v>
      </c>
      <c r="D29793">
        <v>0</v>
      </c>
      <c r="E29793">
        <v>10404.090909090921</v>
      </c>
      <c r="F29793">
        <v>0</v>
      </c>
      <c r="G29793">
        <f t="shared" si="465"/>
        <v>56405.740909090942</v>
      </c>
    </row>
    <row r="29794" spans="1:7">
      <c r="A29794" s="1">
        <v>45864.881944444453</v>
      </c>
      <c r="B29794">
        <v>46002.466666666653</v>
      </c>
      <c r="C29794">
        <v>0</v>
      </c>
      <c r="D29794">
        <v>0</v>
      </c>
      <c r="E29794">
        <v>9964.3515151515148</v>
      </c>
      <c r="F29794">
        <v>0</v>
      </c>
      <c r="G29794">
        <f t="shared" si="465"/>
        <v>55966.818181818169</v>
      </c>
    </row>
    <row r="29795" spans="1:7">
      <c r="A29795" s="1">
        <v>45864.888888888891</v>
      </c>
      <c r="B29795">
        <v>45882.666666666657</v>
      </c>
      <c r="C29795">
        <v>0</v>
      </c>
      <c r="D29795">
        <v>0</v>
      </c>
      <c r="E29795">
        <v>9498.454545454546</v>
      </c>
      <c r="F29795">
        <v>0</v>
      </c>
      <c r="G29795">
        <f t="shared" si="465"/>
        <v>55381.121212121201</v>
      </c>
    </row>
    <row r="29796" spans="1:7">
      <c r="A29796" s="1">
        <v>45864.895833333343</v>
      </c>
      <c r="B29796">
        <v>45266.000000000007</v>
      </c>
      <c r="C29796">
        <v>0</v>
      </c>
      <c r="D29796">
        <v>0</v>
      </c>
      <c r="E29796">
        <v>9268.6515151515159</v>
      </c>
      <c r="F29796">
        <v>0</v>
      </c>
      <c r="G29796">
        <f t="shared" si="465"/>
        <v>54534.65151515152</v>
      </c>
    </row>
    <row r="29797" spans="1:7">
      <c r="A29797" s="1">
        <v>45864.902777777781</v>
      </c>
      <c r="B29797">
        <v>46065.499999999993</v>
      </c>
      <c r="C29797">
        <v>0</v>
      </c>
      <c r="D29797">
        <v>0</v>
      </c>
      <c r="E29797">
        <v>8420.8484848484841</v>
      </c>
      <c r="F29797">
        <v>0</v>
      </c>
      <c r="G29797">
        <f t="shared" si="465"/>
        <v>54486.34848484848</v>
      </c>
    </row>
    <row r="29798" spans="1:7">
      <c r="A29798" s="1">
        <v>45864.909722222219</v>
      </c>
      <c r="B29798">
        <v>46507.166666666657</v>
      </c>
      <c r="C29798">
        <v>0</v>
      </c>
      <c r="D29798">
        <v>0</v>
      </c>
      <c r="E29798">
        <v>7408.19696969697</v>
      </c>
      <c r="F29798">
        <v>0</v>
      </c>
      <c r="G29798">
        <f t="shared" si="465"/>
        <v>53915.363636363625</v>
      </c>
    </row>
    <row r="29799" spans="1:7">
      <c r="A29799" s="1">
        <v>45864.916666666657</v>
      </c>
      <c r="B29799">
        <v>45995.333333333343</v>
      </c>
      <c r="C29799">
        <v>0</v>
      </c>
      <c r="D29799">
        <v>0</v>
      </c>
      <c r="E29799">
        <v>7225.893939393939</v>
      </c>
      <c r="F29799">
        <v>0</v>
      </c>
      <c r="G29799">
        <f t="shared" si="465"/>
        <v>53221.227272727279</v>
      </c>
    </row>
    <row r="29800" spans="1:7">
      <c r="A29800" s="1">
        <v>45864.923611111109</v>
      </c>
      <c r="B29800">
        <v>45444.96666666666</v>
      </c>
      <c r="C29800">
        <v>0</v>
      </c>
      <c r="D29800">
        <v>0</v>
      </c>
      <c r="E29800">
        <v>7353.1787878787864</v>
      </c>
      <c r="F29800">
        <v>0</v>
      </c>
      <c r="G29800">
        <f t="shared" si="465"/>
        <v>52798.145454545447</v>
      </c>
    </row>
    <row r="29801" spans="1:7">
      <c r="A29801" s="1">
        <v>45864.930555555547</v>
      </c>
      <c r="B29801">
        <v>44805.999999999993</v>
      </c>
      <c r="C29801">
        <v>0</v>
      </c>
      <c r="D29801">
        <v>0</v>
      </c>
      <c r="E29801">
        <v>7352.6212121212129</v>
      </c>
      <c r="F29801">
        <v>0</v>
      </c>
      <c r="G29801">
        <f t="shared" si="465"/>
        <v>52158.621212121208</v>
      </c>
    </row>
    <row r="29802" spans="1:7">
      <c r="A29802" s="1">
        <v>45864.9375</v>
      </c>
      <c r="B29802">
        <v>44500.333333333328</v>
      </c>
      <c r="C29802">
        <v>0</v>
      </c>
      <c r="D29802">
        <v>0</v>
      </c>
      <c r="E29802">
        <v>7048.0757575757589</v>
      </c>
      <c r="F29802">
        <v>0</v>
      </c>
      <c r="G29802">
        <f t="shared" si="465"/>
        <v>51548.409090909088</v>
      </c>
    </row>
    <row r="29803" spans="1:7">
      <c r="A29803" s="1">
        <v>45864.944444444453</v>
      </c>
      <c r="B29803">
        <v>44184.666666666672</v>
      </c>
      <c r="C29803">
        <v>0</v>
      </c>
      <c r="D29803">
        <v>0</v>
      </c>
      <c r="E29803">
        <v>6471.6666666666661</v>
      </c>
      <c r="F29803">
        <v>0</v>
      </c>
      <c r="G29803">
        <f t="shared" si="465"/>
        <v>50656.333333333336</v>
      </c>
    </row>
    <row r="29804" spans="1:7">
      <c r="A29804" s="1">
        <v>45864.951388888891</v>
      </c>
      <c r="B29804">
        <v>44734.66666666665</v>
      </c>
      <c r="C29804">
        <v>0</v>
      </c>
      <c r="D29804">
        <v>0</v>
      </c>
      <c r="E29804">
        <v>5443.6212121212111</v>
      </c>
      <c r="F29804">
        <v>0</v>
      </c>
      <c r="G29804">
        <f t="shared" si="465"/>
        <v>50178.287878787858</v>
      </c>
    </row>
    <row r="29805" spans="1:7">
      <c r="A29805" s="1">
        <v>45864.958333333343</v>
      </c>
      <c r="B29805">
        <v>45052.333333333343</v>
      </c>
      <c r="C29805">
        <v>0</v>
      </c>
      <c r="D29805">
        <v>0</v>
      </c>
      <c r="E29805">
        <v>4913.045454545454</v>
      </c>
      <c r="F29805">
        <v>0</v>
      </c>
      <c r="G29805">
        <f t="shared" si="465"/>
        <v>49965.378787878799</v>
      </c>
    </row>
    <row r="29806" spans="1:7">
      <c r="A29806" s="1">
        <v>45864.965277777781</v>
      </c>
      <c r="B29806">
        <v>45410.833333333328</v>
      </c>
      <c r="C29806">
        <v>0</v>
      </c>
      <c r="D29806">
        <v>0</v>
      </c>
      <c r="E29806">
        <v>4197.030303030303</v>
      </c>
      <c r="F29806">
        <v>0</v>
      </c>
      <c r="G29806">
        <f t="shared" si="465"/>
        <v>49607.863636363632</v>
      </c>
    </row>
    <row r="29807" spans="1:7">
      <c r="A29807" s="1">
        <v>45864.972222222219</v>
      </c>
      <c r="B29807">
        <v>44868.333333333343</v>
      </c>
      <c r="C29807">
        <v>0</v>
      </c>
      <c r="D29807">
        <v>0</v>
      </c>
      <c r="E29807">
        <v>4152.5606060606069</v>
      </c>
      <c r="F29807">
        <v>0</v>
      </c>
      <c r="G29807">
        <f t="shared" si="465"/>
        <v>49020.893939393951</v>
      </c>
    </row>
    <row r="29808" spans="1:7">
      <c r="A29808" s="1">
        <v>45864.979166666657</v>
      </c>
      <c r="B29808">
        <v>44220.166666666672</v>
      </c>
      <c r="C29808">
        <v>0</v>
      </c>
      <c r="D29808">
        <v>0</v>
      </c>
      <c r="E29808">
        <v>4006.7909090909079</v>
      </c>
      <c r="F29808">
        <v>0</v>
      </c>
      <c r="G29808">
        <f t="shared" si="465"/>
        <v>48226.95757575758</v>
      </c>
    </row>
    <row r="29809" spans="1:7">
      <c r="A29809" s="1">
        <v>45864.986111111109</v>
      </c>
      <c r="B29809">
        <v>44499.000000000007</v>
      </c>
      <c r="C29809">
        <v>0</v>
      </c>
      <c r="D29809">
        <v>0</v>
      </c>
      <c r="E29809">
        <v>3133.0303030303021</v>
      </c>
      <c r="F29809">
        <v>0</v>
      </c>
      <c r="G29809">
        <f t="shared" si="465"/>
        <v>47632.030303030311</v>
      </c>
    </row>
    <row r="29810" spans="1:7">
      <c r="A29810" s="1">
        <v>45864.993055555547</v>
      </c>
      <c r="B29810">
        <v>44164.666666666657</v>
      </c>
      <c r="C29810">
        <v>0</v>
      </c>
      <c r="D29810">
        <v>0</v>
      </c>
      <c r="E29810">
        <v>3179.9242424242429</v>
      </c>
      <c r="F29810">
        <v>0</v>
      </c>
      <c r="G29810">
        <f t="shared" si="465"/>
        <v>47344.590909090897</v>
      </c>
    </row>
    <row r="29811" spans="1:7">
      <c r="A29811" s="1">
        <v>45865</v>
      </c>
      <c r="B29811">
        <v>43770.666666666672</v>
      </c>
      <c r="C29811">
        <v>0</v>
      </c>
      <c r="D29811">
        <v>0</v>
      </c>
      <c r="E29811">
        <v>3168.6666666666661</v>
      </c>
      <c r="F29811">
        <v>0</v>
      </c>
      <c r="G29811">
        <f t="shared" si="465"/>
        <v>46939.333333333336</v>
      </c>
    </row>
    <row r="29812" spans="1:7">
      <c r="A29812" s="1">
        <v>45865.006944444453</v>
      </c>
      <c r="B29812">
        <v>43760.000000000022</v>
      </c>
      <c r="C29812">
        <v>0</v>
      </c>
      <c r="D29812">
        <v>0</v>
      </c>
      <c r="E29812">
        <v>3037.393939393939</v>
      </c>
      <c r="F29812">
        <v>0</v>
      </c>
      <c r="G29812">
        <f t="shared" si="465"/>
        <v>46797.393939393958</v>
      </c>
    </row>
    <row r="29813" spans="1:7">
      <c r="A29813" s="1">
        <v>45865.013888888891</v>
      </c>
      <c r="B29813">
        <v>43461.000000000007</v>
      </c>
      <c r="C29813">
        <v>0</v>
      </c>
      <c r="D29813">
        <v>0</v>
      </c>
      <c r="E29813">
        <v>2928.848484848485</v>
      </c>
      <c r="F29813">
        <v>0</v>
      </c>
      <c r="G29813">
        <f t="shared" si="465"/>
        <v>46389.848484848495</v>
      </c>
    </row>
    <row r="29814" spans="1:7">
      <c r="A29814" s="1">
        <v>45865.020833333343</v>
      </c>
      <c r="B29814">
        <v>43541.1</v>
      </c>
      <c r="C29814">
        <v>0</v>
      </c>
      <c r="D29814">
        <v>0</v>
      </c>
      <c r="E29814">
        <v>2930.2909090909079</v>
      </c>
      <c r="F29814">
        <v>0</v>
      </c>
      <c r="G29814">
        <f t="shared" si="465"/>
        <v>46471.390909090907</v>
      </c>
    </row>
    <row r="29815" spans="1:7">
      <c r="A29815" s="1">
        <v>45865.027777777781</v>
      </c>
      <c r="B29815">
        <v>42914.666666666672</v>
      </c>
      <c r="C29815">
        <v>0</v>
      </c>
      <c r="D29815">
        <v>0</v>
      </c>
      <c r="E29815">
        <v>2926.7272727272721</v>
      </c>
      <c r="F29815">
        <v>0</v>
      </c>
      <c r="G29815">
        <f t="shared" si="465"/>
        <v>45841.393939393944</v>
      </c>
    </row>
    <row r="29816" spans="1:7">
      <c r="A29816" s="1">
        <v>45865.034722222219</v>
      </c>
      <c r="B29816">
        <v>42855.833333333343</v>
      </c>
      <c r="C29816">
        <v>0</v>
      </c>
      <c r="D29816">
        <v>0</v>
      </c>
      <c r="E29816">
        <v>2931.136363636364</v>
      </c>
      <c r="F29816">
        <v>0</v>
      </c>
      <c r="G29816">
        <f t="shared" si="465"/>
        <v>45786.969696969711</v>
      </c>
    </row>
    <row r="29817" spans="1:7">
      <c r="A29817" s="1">
        <v>45865.041666666657</v>
      </c>
      <c r="B29817">
        <v>42750.999999999993</v>
      </c>
      <c r="C29817">
        <v>0</v>
      </c>
      <c r="D29817">
        <v>0</v>
      </c>
      <c r="E29817">
        <v>2929.2272727272721</v>
      </c>
      <c r="F29817">
        <v>0</v>
      </c>
      <c r="G29817">
        <f t="shared" si="465"/>
        <v>45680.227272727265</v>
      </c>
    </row>
    <row r="29818" spans="1:7">
      <c r="A29818" s="1">
        <v>45865.048611111109</v>
      </c>
      <c r="B29818">
        <v>42495.833333333343</v>
      </c>
      <c r="C29818">
        <v>0</v>
      </c>
      <c r="D29818">
        <v>0</v>
      </c>
      <c r="E29818">
        <v>2927.263636363637</v>
      </c>
      <c r="F29818">
        <v>0</v>
      </c>
      <c r="G29818">
        <f t="shared" si="465"/>
        <v>45423.096969696977</v>
      </c>
    </row>
    <row r="29819" spans="1:7">
      <c r="A29819" s="1">
        <v>45865.055555555547</v>
      </c>
      <c r="B29819">
        <v>42123.5</v>
      </c>
      <c r="C29819">
        <v>0</v>
      </c>
      <c r="D29819">
        <v>0</v>
      </c>
      <c r="E29819">
        <v>2932.2878787878781</v>
      </c>
      <c r="F29819">
        <v>0</v>
      </c>
      <c r="G29819">
        <f t="shared" si="465"/>
        <v>45055.78787878788</v>
      </c>
    </row>
    <row r="29820" spans="1:7">
      <c r="A29820" s="1">
        <v>45865.0625</v>
      </c>
      <c r="B29820">
        <v>41642.5</v>
      </c>
      <c r="C29820">
        <v>0</v>
      </c>
      <c r="D29820">
        <v>0</v>
      </c>
      <c r="E29820">
        <v>2938.69696969697</v>
      </c>
      <c r="F29820">
        <v>0</v>
      </c>
      <c r="G29820">
        <f t="shared" si="465"/>
        <v>44581.196969696968</v>
      </c>
    </row>
    <row r="29821" spans="1:7">
      <c r="A29821" s="1">
        <v>45865.069444444453</v>
      </c>
      <c r="B29821">
        <v>41499.433333333327</v>
      </c>
      <c r="C29821">
        <v>0</v>
      </c>
      <c r="D29821">
        <v>0</v>
      </c>
      <c r="E29821">
        <v>2939.8333333333339</v>
      </c>
      <c r="F29821">
        <v>0</v>
      </c>
      <c r="G29821">
        <f t="shared" si="465"/>
        <v>44439.266666666663</v>
      </c>
    </row>
    <row r="29822" spans="1:7">
      <c r="A29822" s="1">
        <v>45865.076388888891</v>
      </c>
      <c r="B29822">
        <v>41307.833333333343</v>
      </c>
      <c r="C29822">
        <v>0</v>
      </c>
      <c r="D29822">
        <v>0</v>
      </c>
      <c r="E29822">
        <v>2936.030303030303</v>
      </c>
      <c r="F29822">
        <v>0</v>
      </c>
      <c r="G29822">
        <f t="shared" si="465"/>
        <v>44243.863636363647</v>
      </c>
    </row>
    <row r="29823" spans="1:7">
      <c r="A29823" s="1">
        <v>45865.083333333343</v>
      </c>
      <c r="B29823">
        <v>41038.666666666672</v>
      </c>
      <c r="C29823">
        <v>0</v>
      </c>
      <c r="D29823">
        <v>0</v>
      </c>
      <c r="E29823">
        <v>2934.545454545455</v>
      </c>
      <c r="F29823">
        <v>0</v>
      </c>
      <c r="G29823">
        <f t="shared" si="465"/>
        <v>43973.212121212127</v>
      </c>
    </row>
    <row r="29824" spans="1:7">
      <c r="A29824" s="1">
        <v>45865.090277777781</v>
      </c>
      <c r="B29824">
        <v>40959.833333333343</v>
      </c>
      <c r="C29824">
        <v>0</v>
      </c>
      <c r="D29824">
        <v>0</v>
      </c>
      <c r="E29824">
        <v>2936.242424242424</v>
      </c>
      <c r="F29824">
        <v>0</v>
      </c>
      <c r="G29824">
        <f t="shared" si="465"/>
        <v>43896.075757575767</v>
      </c>
    </row>
    <row r="29825" spans="1:7">
      <c r="A29825" s="1">
        <v>45865.097222222219</v>
      </c>
      <c r="B29825">
        <v>40837.66666666665</v>
      </c>
      <c r="C29825">
        <v>0</v>
      </c>
      <c r="D29825">
        <v>0</v>
      </c>
      <c r="E29825">
        <v>2933.545454545455</v>
      </c>
      <c r="F29825">
        <v>0</v>
      </c>
      <c r="G29825">
        <f t="shared" si="465"/>
        <v>43771.212121212106</v>
      </c>
    </row>
    <row r="29826" spans="1:7">
      <c r="A29826" s="1">
        <v>45865.104166666657</v>
      </c>
      <c r="B29826">
        <v>40707.666666666657</v>
      </c>
      <c r="C29826">
        <v>0</v>
      </c>
      <c r="D29826">
        <v>0</v>
      </c>
      <c r="E29826">
        <v>2931.257575757576</v>
      </c>
      <c r="F29826">
        <v>0</v>
      </c>
      <c r="G29826">
        <f t="shared" si="465"/>
        <v>43638.924242424233</v>
      </c>
    </row>
    <row r="29827" spans="1:7">
      <c r="A29827" s="1">
        <v>45865.111111111109</v>
      </c>
      <c r="B29827">
        <v>40490.166666666657</v>
      </c>
      <c r="C29827">
        <v>0</v>
      </c>
      <c r="D29827">
        <v>0</v>
      </c>
      <c r="E29827">
        <v>2998.681818181818</v>
      </c>
      <c r="F29827">
        <v>0</v>
      </c>
      <c r="G29827">
        <f t="shared" ref="G29827:G29890" si="466">B29827+C29827+D29827+E29827+F29827</f>
        <v>43488.848484848473</v>
      </c>
    </row>
    <row r="29828" spans="1:7">
      <c r="A29828" s="1">
        <v>45865.118055555547</v>
      </c>
      <c r="B29828">
        <v>40104.333333333321</v>
      </c>
      <c r="C29828">
        <v>0</v>
      </c>
      <c r="D29828">
        <v>0</v>
      </c>
      <c r="E29828">
        <v>3156.757575757576</v>
      </c>
      <c r="F29828">
        <v>0</v>
      </c>
      <c r="G29828">
        <f t="shared" si="466"/>
        <v>43261.090909090897</v>
      </c>
    </row>
    <row r="29829" spans="1:7">
      <c r="A29829" s="1">
        <v>45865.125</v>
      </c>
      <c r="B29829">
        <v>40480.666666666657</v>
      </c>
      <c r="C29829">
        <v>0</v>
      </c>
      <c r="D29829">
        <v>0</v>
      </c>
      <c r="E29829">
        <v>3162.3484848484859</v>
      </c>
      <c r="F29829">
        <v>0</v>
      </c>
      <c r="G29829">
        <f t="shared" si="466"/>
        <v>43643.015151515145</v>
      </c>
    </row>
    <row r="29830" spans="1:7">
      <c r="A29830" s="1">
        <v>45865.131944444453</v>
      </c>
      <c r="B29830">
        <v>40550.166666666657</v>
      </c>
      <c r="C29830">
        <v>0</v>
      </c>
      <c r="D29830">
        <v>0</v>
      </c>
      <c r="E29830">
        <v>3162.1060606060619</v>
      </c>
      <c r="F29830">
        <v>0</v>
      </c>
      <c r="G29830">
        <f t="shared" si="466"/>
        <v>43712.272727272721</v>
      </c>
    </row>
    <row r="29831" spans="1:7">
      <c r="A29831" s="1">
        <v>45865.138888888891</v>
      </c>
      <c r="B29831">
        <v>40532</v>
      </c>
      <c r="C29831">
        <v>0</v>
      </c>
      <c r="D29831">
        <v>0</v>
      </c>
      <c r="E29831">
        <v>3161.4545454545441</v>
      </c>
      <c r="F29831">
        <v>0</v>
      </c>
      <c r="G29831">
        <f t="shared" si="466"/>
        <v>43693.454545454544</v>
      </c>
    </row>
    <row r="29832" spans="1:7">
      <c r="A29832" s="1">
        <v>45865.145833333343</v>
      </c>
      <c r="B29832">
        <v>40427.333333333328</v>
      </c>
      <c r="C29832">
        <v>0</v>
      </c>
      <c r="D29832">
        <v>0</v>
      </c>
      <c r="E29832">
        <v>3157.924242424242</v>
      </c>
      <c r="F29832">
        <v>0</v>
      </c>
      <c r="G29832">
        <f t="shared" si="466"/>
        <v>43585.257575757569</v>
      </c>
    </row>
    <row r="29833" spans="1:7">
      <c r="A29833" s="1">
        <v>45865.152777777781</v>
      </c>
      <c r="B29833">
        <v>40449.166666666679</v>
      </c>
      <c r="C29833">
        <v>0</v>
      </c>
      <c r="D29833">
        <v>0</v>
      </c>
      <c r="E29833">
        <v>3157.3939393939399</v>
      </c>
      <c r="F29833">
        <v>0</v>
      </c>
      <c r="G29833">
        <f t="shared" si="466"/>
        <v>43606.560606060622</v>
      </c>
    </row>
    <row r="29834" spans="1:7">
      <c r="A29834" s="1">
        <v>45865.159722222219</v>
      </c>
      <c r="B29834">
        <v>40755.833333333328</v>
      </c>
      <c r="C29834">
        <v>0</v>
      </c>
      <c r="D29834">
        <v>0</v>
      </c>
      <c r="E29834">
        <v>3157.1060606060619</v>
      </c>
      <c r="F29834">
        <v>0</v>
      </c>
      <c r="G29834">
        <f t="shared" si="466"/>
        <v>43912.939393939392</v>
      </c>
    </row>
    <row r="29835" spans="1:7">
      <c r="A29835" s="1">
        <v>45865.166666666657</v>
      </c>
      <c r="B29835">
        <v>41010.833333333328</v>
      </c>
      <c r="C29835">
        <v>0</v>
      </c>
      <c r="D29835">
        <v>0</v>
      </c>
      <c r="E29835">
        <v>3099.893939393939</v>
      </c>
      <c r="F29835">
        <v>0</v>
      </c>
      <c r="G29835">
        <f t="shared" si="466"/>
        <v>44110.727272727265</v>
      </c>
    </row>
    <row r="29836" spans="1:7">
      <c r="A29836" s="1">
        <v>45865.173611111109</v>
      </c>
      <c r="B29836">
        <v>41445.666666666672</v>
      </c>
      <c r="C29836">
        <v>0</v>
      </c>
      <c r="D29836">
        <v>0</v>
      </c>
      <c r="E29836">
        <v>2931.2575757575751</v>
      </c>
      <c r="F29836">
        <v>0</v>
      </c>
      <c r="G29836">
        <f t="shared" si="466"/>
        <v>44376.924242424247</v>
      </c>
    </row>
    <row r="29837" spans="1:7">
      <c r="A29837" s="1">
        <v>45865.180555555547</v>
      </c>
      <c r="B29837">
        <v>41636.833333333328</v>
      </c>
      <c r="C29837">
        <v>0</v>
      </c>
      <c r="D29837">
        <v>0</v>
      </c>
      <c r="E29837">
        <v>2931</v>
      </c>
      <c r="F29837">
        <v>0</v>
      </c>
      <c r="G29837">
        <f t="shared" si="466"/>
        <v>44567.833333333328</v>
      </c>
    </row>
    <row r="29838" spans="1:7">
      <c r="A29838" s="1">
        <v>45865.1875</v>
      </c>
      <c r="B29838">
        <v>41552.333333333328</v>
      </c>
      <c r="C29838">
        <v>0</v>
      </c>
      <c r="D29838">
        <v>0</v>
      </c>
      <c r="E29838">
        <v>2929.2727272727279</v>
      </c>
      <c r="F29838">
        <v>0</v>
      </c>
      <c r="G29838">
        <f t="shared" si="466"/>
        <v>44481.606060606056</v>
      </c>
    </row>
    <row r="29839" spans="1:7">
      <c r="A29839" s="1">
        <v>45865.194444444453</v>
      </c>
      <c r="B29839">
        <v>41702.16666666665</v>
      </c>
      <c r="C29839">
        <v>0</v>
      </c>
      <c r="D29839">
        <v>0</v>
      </c>
      <c r="E29839">
        <v>2876.4242424242429</v>
      </c>
      <c r="F29839">
        <v>9.36</v>
      </c>
      <c r="G29839">
        <f t="shared" si="466"/>
        <v>44587.95090909089</v>
      </c>
    </row>
    <row r="29840" spans="1:7">
      <c r="A29840" s="1">
        <v>45865.201388888891</v>
      </c>
      <c r="B29840">
        <v>41724.666666666679</v>
      </c>
      <c r="C29840">
        <v>0</v>
      </c>
      <c r="D29840">
        <v>0</v>
      </c>
      <c r="E29840">
        <v>2814.909090909091</v>
      </c>
      <c r="F29840">
        <v>12.2</v>
      </c>
      <c r="G29840">
        <f t="shared" si="466"/>
        <v>44551.775757575764</v>
      </c>
    </row>
    <row r="29841" spans="1:7">
      <c r="A29841" s="1">
        <v>45865.208333333343</v>
      </c>
      <c r="B29841">
        <v>41933.666666666672</v>
      </c>
      <c r="C29841">
        <v>0</v>
      </c>
      <c r="D29841">
        <v>0</v>
      </c>
      <c r="E29841">
        <v>2836.424242424242</v>
      </c>
      <c r="F29841">
        <v>11.94</v>
      </c>
      <c r="G29841">
        <f t="shared" si="466"/>
        <v>44782.030909090914</v>
      </c>
    </row>
    <row r="29842" spans="1:7">
      <c r="A29842" s="1">
        <v>45865.215277777781</v>
      </c>
      <c r="B29842">
        <v>42512.333333333343</v>
      </c>
      <c r="C29842">
        <v>0</v>
      </c>
      <c r="D29842">
        <v>0</v>
      </c>
      <c r="E29842">
        <v>2826.333333333333</v>
      </c>
      <c r="F29842">
        <v>10.25</v>
      </c>
      <c r="G29842">
        <f t="shared" si="466"/>
        <v>45348.916666666679</v>
      </c>
    </row>
    <row r="29843" spans="1:7">
      <c r="A29843" s="1">
        <v>45865.222222222219</v>
      </c>
      <c r="B29843">
        <v>43013.166666666657</v>
      </c>
      <c r="C29843">
        <v>0</v>
      </c>
      <c r="D29843">
        <v>0</v>
      </c>
      <c r="E29843">
        <v>2828.1363636363631</v>
      </c>
      <c r="F29843">
        <v>11.31</v>
      </c>
      <c r="G29843">
        <f t="shared" si="466"/>
        <v>45852.613030303015</v>
      </c>
    </row>
    <row r="29844" spans="1:7">
      <c r="A29844" s="1">
        <v>45865.229166666657</v>
      </c>
      <c r="B29844">
        <v>43393.333333333328</v>
      </c>
      <c r="C29844">
        <v>0</v>
      </c>
      <c r="D29844">
        <v>0</v>
      </c>
      <c r="E29844">
        <v>2829.5757575757561</v>
      </c>
      <c r="F29844">
        <v>9.92</v>
      </c>
      <c r="G29844">
        <f t="shared" si="466"/>
        <v>46232.829090909087</v>
      </c>
    </row>
    <row r="29845" spans="1:7">
      <c r="A29845" s="1">
        <v>45865.236111111109</v>
      </c>
      <c r="B29845">
        <v>43871.3</v>
      </c>
      <c r="C29845">
        <v>0</v>
      </c>
      <c r="D29845">
        <v>0</v>
      </c>
      <c r="E29845">
        <v>2816</v>
      </c>
      <c r="F29845">
        <v>11.82</v>
      </c>
      <c r="G29845">
        <f t="shared" si="466"/>
        <v>46699.12</v>
      </c>
    </row>
    <row r="29846" spans="1:7">
      <c r="A29846" s="1">
        <v>45865.243055555547</v>
      </c>
      <c r="B29846">
        <v>43985.833333333321</v>
      </c>
      <c r="C29846">
        <v>0</v>
      </c>
      <c r="D29846">
        <v>0</v>
      </c>
      <c r="E29846">
        <v>2808.742424242424</v>
      </c>
      <c r="F29846">
        <v>10.83</v>
      </c>
      <c r="G29846">
        <f t="shared" si="466"/>
        <v>46805.405757575747</v>
      </c>
    </row>
    <row r="29847" spans="1:7">
      <c r="A29847" s="1">
        <v>45865.25</v>
      </c>
      <c r="B29847">
        <v>44118.16666666665</v>
      </c>
      <c r="C29847">
        <v>0</v>
      </c>
      <c r="D29847">
        <v>0</v>
      </c>
      <c r="E29847">
        <v>2806.6666666666661</v>
      </c>
      <c r="F29847">
        <v>12.51</v>
      </c>
      <c r="G29847">
        <f t="shared" si="466"/>
        <v>46937.343333333316</v>
      </c>
    </row>
    <row r="29848" spans="1:7">
      <c r="A29848" s="1">
        <v>45865.256944444453</v>
      </c>
      <c r="B29848">
        <v>44246.833333333343</v>
      </c>
      <c r="C29848">
        <v>0</v>
      </c>
      <c r="D29848">
        <v>0</v>
      </c>
      <c r="E29848">
        <v>2809.4090909090919</v>
      </c>
      <c r="F29848">
        <v>103.83</v>
      </c>
      <c r="G29848">
        <f t="shared" si="466"/>
        <v>47160.072424242433</v>
      </c>
    </row>
    <row r="29849" spans="1:7">
      <c r="A29849" s="1">
        <v>45865.263888888891</v>
      </c>
      <c r="B29849">
        <v>44294.666666666672</v>
      </c>
      <c r="C29849">
        <v>0</v>
      </c>
      <c r="D29849">
        <v>1.00000000007276E-2</v>
      </c>
      <c r="E29849">
        <v>2806.5454545454531</v>
      </c>
      <c r="F29849">
        <v>489.57</v>
      </c>
      <c r="G29849">
        <f t="shared" si="466"/>
        <v>47590.792121212129</v>
      </c>
    </row>
    <row r="29850" spans="1:7">
      <c r="A29850" s="1">
        <v>45865.270833333343</v>
      </c>
      <c r="B29850">
        <v>43573.000000000007</v>
      </c>
      <c r="C29850">
        <v>117.2</v>
      </c>
      <c r="D29850">
        <v>0.47400000000072762</v>
      </c>
      <c r="E29850">
        <v>2816.727272727273</v>
      </c>
      <c r="F29850">
        <v>910.51</v>
      </c>
      <c r="G29850">
        <f t="shared" si="466"/>
        <v>47417.91127272728</v>
      </c>
    </row>
    <row r="29851" spans="1:7">
      <c r="A29851" s="1">
        <v>45865.277777777781</v>
      </c>
      <c r="B29851">
        <v>42616.166666666672</v>
      </c>
      <c r="C29851">
        <v>439.8</v>
      </c>
      <c r="D29851">
        <v>44.823000000000732</v>
      </c>
      <c r="E29851">
        <v>2847.3030303030291</v>
      </c>
      <c r="F29851">
        <v>994.57</v>
      </c>
      <c r="G29851">
        <f t="shared" si="466"/>
        <v>46942.66269696971</v>
      </c>
    </row>
    <row r="29852" spans="1:7">
      <c r="A29852" s="1">
        <v>45865.284722222219</v>
      </c>
      <c r="B29852">
        <v>44088.333333333328</v>
      </c>
      <c r="C29852">
        <v>882.7</v>
      </c>
      <c r="D29852">
        <v>95.198000000000732</v>
      </c>
      <c r="E29852">
        <v>1379.424242424242</v>
      </c>
      <c r="F29852">
        <v>992.61</v>
      </c>
      <c r="G29852">
        <f t="shared" si="466"/>
        <v>47438.26557575757</v>
      </c>
    </row>
    <row r="29853" spans="1:7">
      <c r="A29853" s="1">
        <v>45865.291666666657</v>
      </c>
      <c r="B29853">
        <v>42874</v>
      </c>
      <c r="C29853">
        <v>1358.3</v>
      </c>
      <c r="D29853">
        <v>69.058000000000717</v>
      </c>
      <c r="E29853">
        <v>2099.363636363636</v>
      </c>
      <c r="F29853">
        <v>458.05</v>
      </c>
      <c r="G29853">
        <f t="shared" si="466"/>
        <v>46858.771636363643</v>
      </c>
    </row>
    <row r="29854" spans="1:7">
      <c r="A29854" s="1">
        <v>45865.298611111109</v>
      </c>
      <c r="B29854">
        <v>42294.499999999993</v>
      </c>
      <c r="C29854">
        <v>2022.2</v>
      </c>
      <c r="D29854">
        <v>508.12400000000071</v>
      </c>
      <c r="E29854">
        <v>2461.3939393939399</v>
      </c>
      <c r="F29854">
        <v>0</v>
      </c>
      <c r="G29854">
        <f t="shared" si="466"/>
        <v>47286.21793939393</v>
      </c>
    </row>
    <row r="29855" spans="1:7">
      <c r="A29855" s="1">
        <v>45865.305555555547</v>
      </c>
      <c r="B29855">
        <v>40940.833333333328</v>
      </c>
      <c r="C29855">
        <v>2752.7</v>
      </c>
      <c r="D29855">
        <v>1418.226000000001</v>
      </c>
      <c r="E29855">
        <v>3069.606060606061</v>
      </c>
      <c r="F29855">
        <v>0</v>
      </c>
      <c r="G29855">
        <f t="shared" si="466"/>
        <v>48181.365393939392</v>
      </c>
    </row>
    <row r="29856" spans="1:7">
      <c r="A29856" s="1">
        <v>45865.3125</v>
      </c>
      <c r="B29856">
        <v>38089.5</v>
      </c>
      <c r="C29856">
        <v>3551.4</v>
      </c>
      <c r="D29856">
        <v>2402.3390000000009</v>
      </c>
      <c r="E29856">
        <v>4481.818181818182</v>
      </c>
      <c r="F29856">
        <v>0</v>
      </c>
      <c r="G29856">
        <f t="shared" si="466"/>
        <v>48525.057181818185</v>
      </c>
    </row>
    <row r="29857" spans="1:7">
      <c r="A29857" s="1">
        <v>45865.319444444453</v>
      </c>
      <c r="B29857">
        <v>36544.5</v>
      </c>
      <c r="C29857">
        <v>4317.1000000000004</v>
      </c>
      <c r="D29857">
        <v>4215.2220000000007</v>
      </c>
      <c r="E29857">
        <v>4328.045454545455</v>
      </c>
      <c r="F29857">
        <v>0</v>
      </c>
      <c r="G29857">
        <f t="shared" si="466"/>
        <v>49404.867454545456</v>
      </c>
    </row>
    <row r="29858" spans="1:7">
      <c r="A29858" s="1">
        <v>45865.326388888891</v>
      </c>
      <c r="B29858">
        <v>31502.500000000011</v>
      </c>
      <c r="C29858">
        <v>5723.7</v>
      </c>
      <c r="D29858">
        <v>7743.112000000001</v>
      </c>
      <c r="E29858">
        <v>5019.6363636363612</v>
      </c>
      <c r="F29858">
        <v>0</v>
      </c>
      <c r="G29858">
        <f t="shared" si="466"/>
        <v>49988.948363636373</v>
      </c>
    </row>
    <row r="29859" spans="1:7">
      <c r="A29859" s="1">
        <v>45865.333333333343</v>
      </c>
      <c r="B29859">
        <v>25705.333333333339</v>
      </c>
      <c r="C29859">
        <v>7266.6</v>
      </c>
      <c r="D29859">
        <v>10872.22</v>
      </c>
      <c r="E29859">
        <v>5963.2575757575778</v>
      </c>
      <c r="F29859">
        <v>0</v>
      </c>
      <c r="G29859">
        <f t="shared" si="466"/>
        <v>49807.410909090919</v>
      </c>
    </row>
    <row r="29860" spans="1:7">
      <c r="A29860" s="1">
        <v>45865.340277777781</v>
      </c>
      <c r="B29860">
        <v>23317.666666666661</v>
      </c>
      <c r="C29860">
        <v>8562.2000000000007</v>
      </c>
      <c r="D29860">
        <v>12375.687</v>
      </c>
      <c r="E29860">
        <v>6012.5303030303039</v>
      </c>
      <c r="F29860">
        <v>0</v>
      </c>
      <c r="G29860">
        <f t="shared" si="466"/>
        <v>50268.083969696963</v>
      </c>
    </row>
    <row r="29861" spans="1:7">
      <c r="A29861" s="1">
        <v>45865.347222222219</v>
      </c>
      <c r="B29861">
        <v>20753.000000000011</v>
      </c>
      <c r="C29861">
        <v>10059.6</v>
      </c>
      <c r="D29861">
        <v>12618.581</v>
      </c>
      <c r="E29861">
        <v>7047.1666666666679</v>
      </c>
      <c r="F29861">
        <v>0</v>
      </c>
      <c r="G29861">
        <f t="shared" si="466"/>
        <v>50478.347666666683</v>
      </c>
    </row>
    <row r="29862" spans="1:7">
      <c r="A29862" s="1">
        <v>45865.354166666657</v>
      </c>
      <c r="B29862">
        <v>19873.333333333339</v>
      </c>
      <c r="C29862">
        <v>11302.1</v>
      </c>
      <c r="D29862">
        <v>12614.053</v>
      </c>
      <c r="E29862">
        <v>6959.606060606061</v>
      </c>
      <c r="F29862">
        <v>0</v>
      </c>
      <c r="G29862">
        <f t="shared" si="466"/>
        <v>50749.092393939405</v>
      </c>
    </row>
    <row r="29863" spans="1:7">
      <c r="A29863" s="1">
        <v>45865.361111111109</v>
      </c>
      <c r="B29863">
        <v>19437</v>
      </c>
      <c r="C29863">
        <v>12514.6</v>
      </c>
      <c r="D29863">
        <v>12610.251</v>
      </c>
      <c r="E29863">
        <v>6400.8333333333321</v>
      </c>
      <c r="F29863">
        <v>0</v>
      </c>
      <c r="G29863">
        <f t="shared" si="466"/>
        <v>50962.684333333324</v>
      </c>
    </row>
    <row r="29864" spans="1:7">
      <c r="A29864" s="1">
        <v>45865.368055555547</v>
      </c>
      <c r="B29864">
        <v>18556.999999999989</v>
      </c>
      <c r="C29864">
        <v>13551.4</v>
      </c>
      <c r="D29864">
        <v>12624.864</v>
      </c>
      <c r="E29864">
        <v>6382.0303030303039</v>
      </c>
      <c r="F29864">
        <v>0</v>
      </c>
      <c r="G29864">
        <f t="shared" si="466"/>
        <v>51115.294303030292</v>
      </c>
    </row>
    <row r="29865" spans="1:7">
      <c r="A29865" s="1">
        <v>45865.375</v>
      </c>
      <c r="B29865">
        <v>17725.399999999991</v>
      </c>
      <c r="C29865">
        <v>14780.8</v>
      </c>
      <c r="D29865">
        <v>12960.786</v>
      </c>
      <c r="E29865">
        <v>6013.9121212121217</v>
      </c>
      <c r="F29865">
        <v>0</v>
      </c>
      <c r="G29865">
        <f t="shared" si="466"/>
        <v>51480.898121212114</v>
      </c>
    </row>
    <row r="29866" spans="1:7">
      <c r="A29866" s="1">
        <v>45865.381944444453</v>
      </c>
      <c r="B29866">
        <v>18201.33333333335</v>
      </c>
      <c r="C29866">
        <v>15696</v>
      </c>
      <c r="D29866">
        <v>13308.843000000001</v>
      </c>
      <c r="E29866">
        <v>4392</v>
      </c>
      <c r="F29866">
        <v>0</v>
      </c>
      <c r="G29866">
        <f t="shared" si="466"/>
        <v>51598.176333333351</v>
      </c>
    </row>
    <row r="29867" spans="1:7">
      <c r="A29867" s="1">
        <v>45865.388888888891</v>
      </c>
      <c r="B29867">
        <v>17134.333333333339</v>
      </c>
      <c r="C29867">
        <v>16892.7</v>
      </c>
      <c r="D29867">
        <v>13540.796</v>
      </c>
      <c r="E29867">
        <v>4416.8333333333321</v>
      </c>
      <c r="F29867">
        <v>0.56000000000000005</v>
      </c>
      <c r="G29867">
        <f t="shared" si="466"/>
        <v>51985.222666666668</v>
      </c>
    </row>
    <row r="29868" spans="1:7">
      <c r="A29868" s="1">
        <v>45865.395833333343</v>
      </c>
      <c r="B29868">
        <v>16837.333333333328</v>
      </c>
      <c r="C29868">
        <v>18103.599999999999</v>
      </c>
      <c r="D29868">
        <v>13485.36</v>
      </c>
      <c r="E29868">
        <v>3556.606060606061</v>
      </c>
      <c r="F29868">
        <v>1.1100000000000001</v>
      </c>
      <c r="G29868">
        <f t="shared" si="466"/>
        <v>51984.009393939392</v>
      </c>
    </row>
    <row r="29869" spans="1:7">
      <c r="A29869" s="1">
        <v>45865.402777777781</v>
      </c>
      <c r="B29869">
        <v>18465.333333333321</v>
      </c>
      <c r="C29869">
        <v>19053.599999999999</v>
      </c>
      <c r="D29869">
        <v>13617.142</v>
      </c>
      <c r="E29869">
        <v>952.9545454545455</v>
      </c>
      <c r="F29869">
        <v>0</v>
      </c>
      <c r="G29869">
        <f t="shared" si="466"/>
        <v>52089.029878787864</v>
      </c>
    </row>
    <row r="29870" spans="1:7">
      <c r="A29870" s="1">
        <v>45865.409722222219</v>
      </c>
      <c r="B29870">
        <v>17878.666666666661</v>
      </c>
      <c r="C29870">
        <v>20010.2</v>
      </c>
      <c r="D29870">
        <v>13698.728999999999</v>
      </c>
      <c r="E29870">
        <v>928.07575757575751</v>
      </c>
      <c r="F29870">
        <v>0</v>
      </c>
      <c r="G29870">
        <f t="shared" si="466"/>
        <v>52515.67142424242</v>
      </c>
    </row>
    <row r="29871" spans="1:7">
      <c r="A29871" s="1">
        <v>45865.416666666657</v>
      </c>
      <c r="B29871">
        <v>17137.999999999989</v>
      </c>
      <c r="C29871">
        <v>20655.7</v>
      </c>
      <c r="D29871">
        <v>13667.007</v>
      </c>
      <c r="E29871">
        <v>937.92424242424238</v>
      </c>
      <c r="F29871">
        <v>0</v>
      </c>
      <c r="G29871">
        <f t="shared" si="466"/>
        <v>52398.631242424228</v>
      </c>
    </row>
    <row r="29872" spans="1:7">
      <c r="A29872" s="1">
        <v>45865.423611111109</v>
      </c>
      <c r="B29872">
        <v>16412</v>
      </c>
      <c r="C29872">
        <v>21403.3</v>
      </c>
      <c r="D29872">
        <v>13934.072</v>
      </c>
      <c r="E29872">
        <v>928.07272727272721</v>
      </c>
      <c r="F29872">
        <v>0</v>
      </c>
      <c r="G29872">
        <f t="shared" si="466"/>
        <v>52677.444727272727</v>
      </c>
    </row>
    <row r="29873" spans="1:7">
      <c r="A29873" s="1">
        <v>45865.430555555547</v>
      </c>
      <c r="B29873">
        <v>14388.000000000009</v>
      </c>
      <c r="C29873">
        <v>22051.1</v>
      </c>
      <c r="D29873">
        <v>15343.297</v>
      </c>
      <c r="E29873">
        <v>724.60606060606062</v>
      </c>
      <c r="F29873">
        <v>5.07</v>
      </c>
      <c r="G29873">
        <f t="shared" si="466"/>
        <v>52512.073060606068</v>
      </c>
    </row>
    <row r="29874" spans="1:7">
      <c r="A29874" s="1">
        <v>45865.4375</v>
      </c>
      <c r="B29874">
        <v>12235.66666666667</v>
      </c>
      <c r="C29874">
        <v>22704.2</v>
      </c>
      <c r="D29874">
        <v>16065.299000000001</v>
      </c>
      <c r="E29874">
        <v>1541.121212121212</v>
      </c>
      <c r="F29874">
        <v>4.75</v>
      </c>
      <c r="G29874">
        <f t="shared" si="466"/>
        <v>52551.036878787883</v>
      </c>
    </row>
    <row r="29875" spans="1:7">
      <c r="A29875" s="1">
        <v>45865.444444444453</v>
      </c>
      <c r="B29875">
        <v>9855.9999999999964</v>
      </c>
      <c r="C29875">
        <v>23216.1</v>
      </c>
      <c r="D29875">
        <v>16112.995999999999</v>
      </c>
      <c r="E29875">
        <v>3887.9090909090892</v>
      </c>
      <c r="F29875">
        <v>7.25</v>
      </c>
      <c r="G29875">
        <f t="shared" si="466"/>
        <v>53080.255090909079</v>
      </c>
    </row>
    <row r="29876" spans="1:7">
      <c r="A29876" s="1">
        <v>45865.451388888891</v>
      </c>
      <c r="B29876">
        <v>8800.0000000000018</v>
      </c>
      <c r="C29876">
        <v>23123.7</v>
      </c>
      <c r="D29876">
        <v>15768.968000000001</v>
      </c>
      <c r="E29876">
        <v>5658.4393939393931</v>
      </c>
      <c r="F29876">
        <v>6.23</v>
      </c>
      <c r="G29876">
        <f t="shared" si="466"/>
        <v>53357.3373939394</v>
      </c>
    </row>
    <row r="29877" spans="1:7">
      <c r="A29877" s="1">
        <v>45865.458333333343</v>
      </c>
      <c r="B29877">
        <v>8077.666666666667</v>
      </c>
      <c r="C29877">
        <v>23867.9</v>
      </c>
      <c r="D29877">
        <v>15369.766</v>
      </c>
      <c r="E29877">
        <v>6576.8181818181829</v>
      </c>
      <c r="F29877">
        <v>0</v>
      </c>
      <c r="G29877">
        <f t="shared" si="466"/>
        <v>53892.150848484853</v>
      </c>
    </row>
    <row r="29878" spans="1:7">
      <c r="A29878" s="1">
        <v>45865.465277777781</v>
      </c>
      <c r="B29878">
        <v>7773.333333333333</v>
      </c>
      <c r="C29878">
        <v>24539.4</v>
      </c>
      <c r="D29878">
        <v>15156.643</v>
      </c>
      <c r="E29878">
        <v>6631.1515151515141</v>
      </c>
      <c r="F29878">
        <v>0</v>
      </c>
      <c r="G29878">
        <f t="shared" si="466"/>
        <v>54100.527848484846</v>
      </c>
    </row>
    <row r="29879" spans="1:7">
      <c r="A29879" s="1">
        <v>45865.472222222219</v>
      </c>
      <c r="B29879">
        <v>7274.6666666666688</v>
      </c>
      <c r="C29879">
        <v>25112.2</v>
      </c>
      <c r="D29879">
        <v>15154.236000000001</v>
      </c>
      <c r="E29879">
        <v>6846.7575757575751</v>
      </c>
      <c r="F29879">
        <v>0</v>
      </c>
      <c r="G29879">
        <f t="shared" si="466"/>
        <v>54387.860242424249</v>
      </c>
    </row>
    <row r="29880" spans="1:7">
      <c r="A29880" s="1">
        <v>45865.479166666657</v>
      </c>
      <c r="B29880">
        <v>7810</v>
      </c>
      <c r="C29880">
        <v>23916.400000000001</v>
      </c>
      <c r="D29880">
        <v>15166.231</v>
      </c>
      <c r="E29880">
        <v>6026.621212121212</v>
      </c>
      <c r="F29880">
        <v>0</v>
      </c>
      <c r="G29880">
        <f t="shared" si="466"/>
        <v>52919.25221212121</v>
      </c>
    </row>
    <row r="29881" spans="1:7">
      <c r="A29881" s="1">
        <v>45865.486111111109</v>
      </c>
      <c r="B29881">
        <v>7938.333333333333</v>
      </c>
      <c r="C29881">
        <v>23127.3</v>
      </c>
      <c r="D29881">
        <v>15149.664000000001</v>
      </c>
      <c r="E29881">
        <v>6138.2727272727261</v>
      </c>
      <c r="F29881">
        <v>0</v>
      </c>
      <c r="G29881">
        <f t="shared" si="466"/>
        <v>52353.570060606064</v>
      </c>
    </row>
    <row r="29882" spans="1:7">
      <c r="A29882" s="1">
        <v>45865.493055555547</v>
      </c>
      <c r="B29882">
        <v>7835.6666666666661</v>
      </c>
      <c r="C29882">
        <v>24158</v>
      </c>
      <c r="D29882">
        <v>15162.954</v>
      </c>
      <c r="E29882">
        <v>6277.681818181818</v>
      </c>
      <c r="F29882">
        <v>0</v>
      </c>
      <c r="G29882">
        <f t="shared" si="466"/>
        <v>53434.302484848478</v>
      </c>
    </row>
    <row r="29883" spans="1:7">
      <c r="A29883" s="1">
        <v>45865.5</v>
      </c>
      <c r="B29883">
        <v>8085</v>
      </c>
      <c r="C29883">
        <v>23762.799999999999</v>
      </c>
      <c r="D29883">
        <v>15148.192999999999</v>
      </c>
      <c r="E29883">
        <v>6551.6363636363621</v>
      </c>
      <c r="F29883">
        <v>0</v>
      </c>
      <c r="G29883">
        <f t="shared" si="466"/>
        <v>53547.629363636363</v>
      </c>
    </row>
    <row r="29884" spans="1:7">
      <c r="A29884" s="1">
        <v>45865.506944444453</v>
      </c>
      <c r="B29884">
        <v>7934.6666666666688</v>
      </c>
      <c r="C29884">
        <v>24973.1</v>
      </c>
      <c r="D29884">
        <v>15149.107</v>
      </c>
      <c r="E29884">
        <v>6564.3484848484841</v>
      </c>
      <c r="F29884">
        <v>0</v>
      </c>
      <c r="G29884">
        <f t="shared" si="466"/>
        <v>54621.222151515147</v>
      </c>
    </row>
    <row r="29885" spans="1:7">
      <c r="A29885" s="1">
        <v>45865.513888888891</v>
      </c>
      <c r="B29885">
        <v>8510.3333333333321</v>
      </c>
      <c r="C29885">
        <v>23685.8</v>
      </c>
      <c r="D29885">
        <v>15140.155000000001</v>
      </c>
      <c r="E29885">
        <v>7071.590909090909</v>
      </c>
      <c r="F29885">
        <v>0</v>
      </c>
      <c r="G29885">
        <f t="shared" si="466"/>
        <v>54407.879242424242</v>
      </c>
    </row>
    <row r="29886" spans="1:7">
      <c r="A29886" s="1">
        <v>45865.520833333343</v>
      </c>
      <c r="B29886">
        <v>8521.3333333333339</v>
      </c>
      <c r="C29886">
        <v>23464.1</v>
      </c>
      <c r="D29886">
        <v>15132.478999999999</v>
      </c>
      <c r="E29886">
        <v>7485.9696969696961</v>
      </c>
      <c r="F29886">
        <v>0</v>
      </c>
      <c r="G29886">
        <f t="shared" si="466"/>
        <v>54603.88203030303</v>
      </c>
    </row>
    <row r="29887" spans="1:7">
      <c r="A29887" s="1">
        <v>45865.527777777781</v>
      </c>
      <c r="B29887">
        <v>7997.0000000000018</v>
      </c>
      <c r="C29887">
        <v>22836.7</v>
      </c>
      <c r="D29887">
        <v>15131.397999999999</v>
      </c>
      <c r="E29887">
        <v>8455.1303030303025</v>
      </c>
      <c r="F29887">
        <v>0</v>
      </c>
      <c r="G29887">
        <f t="shared" si="466"/>
        <v>54420.228303030308</v>
      </c>
    </row>
    <row r="29888" spans="1:7">
      <c r="A29888" s="1">
        <v>45865.534722222219</v>
      </c>
      <c r="B29888">
        <v>8133.3999999999987</v>
      </c>
      <c r="C29888">
        <v>22428.7</v>
      </c>
      <c r="D29888">
        <v>15130.608</v>
      </c>
      <c r="E29888">
        <v>8266.6151515151505</v>
      </c>
      <c r="F29888">
        <v>0</v>
      </c>
      <c r="G29888">
        <f t="shared" si="466"/>
        <v>53959.323151515149</v>
      </c>
    </row>
    <row r="29889" spans="1:7">
      <c r="A29889" s="1">
        <v>45865.541666666657</v>
      </c>
      <c r="B29889">
        <v>8092.333333333333</v>
      </c>
      <c r="C29889">
        <v>22000.1</v>
      </c>
      <c r="D29889">
        <v>15132.624</v>
      </c>
      <c r="E29889">
        <v>8970.3181818181802</v>
      </c>
      <c r="F29889">
        <v>0</v>
      </c>
      <c r="G29889">
        <f t="shared" si="466"/>
        <v>54195.375515151507</v>
      </c>
    </row>
    <row r="29890" spans="1:7">
      <c r="A29890" s="1">
        <v>45865.548611111109</v>
      </c>
      <c r="B29890">
        <v>8462.6666666666679</v>
      </c>
      <c r="C29890">
        <v>20647.2</v>
      </c>
      <c r="D29890">
        <v>15269.066000000001</v>
      </c>
      <c r="E29890">
        <v>9535.378787878788</v>
      </c>
      <c r="F29890">
        <v>0</v>
      </c>
      <c r="G29890">
        <f t="shared" si="466"/>
        <v>53914.311454545459</v>
      </c>
    </row>
    <row r="29891" spans="1:7">
      <c r="A29891" s="1">
        <v>45865.555555555547</v>
      </c>
      <c r="B29891">
        <v>7534.9999999999982</v>
      </c>
      <c r="C29891">
        <v>20256.3</v>
      </c>
      <c r="D29891">
        <v>15867.77</v>
      </c>
      <c r="E29891">
        <v>10198.72727272727</v>
      </c>
      <c r="F29891">
        <v>0</v>
      </c>
      <c r="G29891">
        <f t="shared" ref="G29891:G29954" si="467">B29891+C29891+D29891+E29891+F29891</f>
        <v>53857.797272727264</v>
      </c>
    </row>
    <row r="29892" spans="1:7">
      <c r="A29892" s="1">
        <v>45865.5625</v>
      </c>
      <c r="B29892">
        <v>7234.333333333333</v>
      </c>
      <c r="C29892">
        <v>22507</v>
      </c>
      <c r="D29892">
        <v>16556.883000000002</v>
      </c>
      <c r="E29892">
        <v>7258.181818181818</v>
      </c>
      <c r="F29892">
        <v>0</v>
      </c>
      <c r="G29892">
        <f t="shared" si="467"/>
        <v>53556.398151515146</v>
      </c>
    </row>
    <row r="29893" spans="1:7">
      <c r="A29893" s="1">
        <v>45865.569444444453</v>
      </c>
      <c r="B29893">
        <v>7590.5666666666684</v>
      </c>
      <c r="C29893">
        <v>22933</v>
      </c>
      <c r="D29893">
        <v>17176.960999999999</v>
      </c>
      <c r="E29893">
        <v>4861.5757575757571</v>
      </c>
      <c r="F29893">
        <v>0</v>
      </c>
      <c r="G29893">
        <f t="shared" si="467"/>
        <v>52562.103424242428</v>
      </c>
    </row>
    <row r="29894" spans="1:7">
      <c r="A29894" s="1">
        <v>45865.576388888891</v>
      </c>
      <c r="B29894">
        <v>8913.1333333333332</v>
      </c>
      <c r="C29894">
        <v>21993.8</v>
      </c>
      <c r="D29894">
        <v>17693.574000000001</v>
      </c>
      <c r="E29894">
        <v>3588.575757575758</v>
      </c>
      <c r="F29894">
        <v>0</v>
      </c>
      <c r="G29894">
        <f t="shared" si="467"/>
        <v>52189.083090909095</v>
      </c>
    </row>
    <row r="29895" spans="1:7">
      <c r="A29895" s="1">
        <v>45865.583333333343</v>
      </c>
      <c r="B29895">
        <v>8904.9833333333336</v>
      </c>
      <c r="C29895">
        <v>20718.900000000001</v>
      </c>
      <c r="D29895">
        <v>18370.192999999999</v>
      </c>
      <c r="E29895">
        <v>3522.1363636363649</v>
      </c>
      <c r="F29895">
        <v>0</v>
      </c>
      <c r="G29895">
        <f t="shared" si="467"/>
        <v>51516.212696969698</v>
      </c>
    </row>
    <row r="29896" spans="1:7">
      <c r="A29896" s="1">
        <v>45865.590277777781</v>
      </c>
      <c r="B29896">
        <v>8780.3166666666675</v>
      </c>
      <c r="C29896">
        <v>20277.099999999999</v>
      </c>
      <c r="D29896">
        <v>18669.445</v>
      </c>
      <c r="E29896">
        <v>3779.712121212121</v>
      </c>
      <c r="F29896">
        <v>0</v>
      </c>
      <c r="G29896">
        <f t="shared" si="467"/>
        <v>51506.573787878784</v>
      </c>
    </row>
    <row r="29897" spans="1:7">
      <c r="A29897" s="1">
        <v>45865.597222222219</v>
      </c>
      <c r="B29897">
        <v>9419.56</v>
      </c>
      <c r="C29897">
        <v>19973.900000000001</v>
      </c>
      <c r="D29897">
        <v>18701.864000000001</v>
      </c>
      <c r="E29897">
        <v>3479.7393939393951</v>
      </c>
      <c r="F29897">
        <v>0</v>
      </c>
      <c r="G29897">
        <f t="shared" si="467"/>
        <v>51575.063393939396</v>
      </c>
    </row>
    <row r="29898" spans="1:7">
      <c r="A29898" s="1">
        <v>45865.604166666657</v>
      </c>
      <c r="B29898">
        <v>11268.70000000001</v>
      </c>
      <c r="C29898">
        <v>18517.900000000001</v>
      </c>
      <c r="D29898">
        <v>18745.887999999999</v>
      </c>
      <c r="E29898">
        <v>2968.606060606061</v>
      </c>
      <c r="F29898">
        <v>0</v>
      </c>
      <c r="G29898">
        <f t="shared" si="467"/>
        <v>51501.094060606076</v>
      </c>
    </row>
    <row r="29899" spans="1:7">
      <c r="A29899" s="1">
        <v>45865.611111111109</v>
      </c>
      <c r="B29899">
        <v>12608.79999999999</v>
      </c>
      <c r="C29899">
        <v>17802.5</v>
      </c>
      <c r="D29899">
        <v>18585.685000000001</v>
      </c>
      <c r="E29899">
        <v>2873.424242424242</v>
      </c>
      <c r="F29899">
        <v>0</v>
      </c>
      <c r="G29899">
        <f t="shared" si="467"/>
        <v>51870.409242424226</v>
      </c>
    </row>
    <row r="29900" spans="1:7">
      <c r="A29900" s="1">
        <v>45865.618055555547</v>
      </c>
      <c r="B29900">
        <v>14478.63333333334</v>
      </c>
      <c r="C29900">
        <v>16960</v>
      </c>
      <c r="D29900">
        <v>18165.100999999999</v>
      </c>
      <c r="E29900">
        <v>2383.4393939393949</v>
      </c>
      <c r="F29900">
        <v>0</v>
      </c>
      <c r="G29900">
        <f t="shared" si="467"/>
        <v>51987.173727272733</v>
      </c>
    </row>
    <row r="29901" spans="1:7">
      <c r="A29901" s="1">
        <v>45865.625</v>
      </c>
      <c r="B29901">
        <v>16038.433333333331</v>
      </c>
      <c r="C29901">
        <v>16149.3</v>
      </c>
      <c r="D29901">
        <v>18068.975999999999</v>
      </c>
      <c r="E29901">
        <v>2032.818181818182</v>
      </c>
      <c r="F29901">
        <v>4.74</v>
      </c>
      <c r="G29901">
        <f t="shared" si="467"/>
        <v>52294.267515151514</v>
      </c>
    </row>
    <row r="29902" spans="1:7">
      <c r="A29902" s="1">
        <v>45865.631944444453</v>
      </c>
      <c r="B29902">
        <v>16998.516666666659</v>
      </c>
      <c r="C29902">
        <v>15633.8</v>
      </c>
      <c r="D29902">
        <v>17796.616000000002</v>
      </c>
      <c r="E29902">
        <v>1881.1818181818201</v>
      </c>
      <c r="F29902">
        <v>3.97</v>
      </c>
      <c r="G29902">
        <f t="shared" si="467"/>
        <v>52314.084484848485</v>
      </c>
    </row>
    <row r="29903" spans="1:7">
      <c r="A29903" s="1">
        <v>45865.638888888891</v>
      </c>
      <c r="B29903">
        <v>19625.56666666668</v>
      </c>
      <c r="C29903">
        <v>14442.1</v>
      </c>
      <c r="D29903">
        <v>17297.001</v>
      </c>
      <c r="E29903">
        <v>1660.6212121212129</v>
      </c>
      <c r="F29903">
        <v>0</v>
      </c>
      <c r="G29903">
        <f t="shared" si="467"/>
        <v>53025.288878787891</v>
      </c>
    </row>
    <row r="29904" spans="1:7">
      <c r="A29904" s="1">
        <v>45865.645833333343</v>
      </c>
      <c r="B29904">
        <v>20862.416666666672</v>
      </c>
      <c r="C29904">
        <v>13268</v>
      </c>
      <c r="D29904">
        <v>17368.732</v>
      </c>
      <c r="E29904">
        <v>1544.272727272727</v>
      </c>
      <c r="F29904">
        <v>0</v>
      </c>
      <c r="G29904">
        <f t="shared" si="467"/>
        <v>53043.421393939403</v>
      </c>
    </row>
    <row r="29905" spans="1:7">
      <c r="A29905" s="1">
        <v>45865.652777777781</v>
      </c>
      <c r="B29905">
        <v>22610.933333333331</v>
      </c>
      <c r="C29905">
        <v>12066.9</v>
      </c>
      <c r="D29905">
        <v>17333.591</v>
      </c>
      <c r="E29905">
        <v>1280.757575757576</v>
      </c>
      <c r="F29905">
        <v>0</v>
      </c>
      <c r="G29905">
        <f t="shared" si="467"/>
        <v>53292.181909090905</v>
      </c>
    </row>
    <row r="29906" spans="1:7">
      <c r="A29906" s="1">
        <v>45865.659722222219</v>
      </c>
      <c r="B29906">
        <v>23588.7</v>
      </c>
      <c r="C29906">
        <v>11171.1</v>
      </c>
      <c r="D29906">
        <v>17043.460999999999</v>
      </c>
      <c r="E29906">
        <v>1907.530303030303</v>
      </c>
      <c r="F29906">
        <v>0</v>
      </c>
      <c r="G29906">
        <f t="shared" si="467"/>
        <v>53710.791303030303</v>
      </c>
    </row>
    <row r="29907" spans="1:7">
      <c r="A29907" s="1">
        <v>45865.666666666657</v>
      </c>
      <c r="B29907">
        <v>23420.31666666668</v>
      </c>
      <c r="C29907">
        <v>10559.9</v>
      </c>
      <c r="D29907">
        <v>16700.995999999999</v>
      </c>
      <c r="E29907">
        <v>3744.484848484848</v>
      </c>
      <c r="F29907">
        <v>1.83</v>
      </c>
      <c r="G29907">
        <f t="shared" si="467"/>
        <v>54427.527515151531</v>
      </c>
    </row>
    <row r="29908" spans="1:7">
      <c r="A29908" s="1">
        <v>45865.673611111109</v>
      </c>
      <c r="B29908">
        <v>23645.86666666665</v>
      </c>
      <c r="C29908">
        <v>9300.9</v>
      </c>
      <c r="D29908">
        <v>15409.950999999999</v>
      </c>
      <c r="E29908">
        <v>5743.136363636364</v>
      </c>
      <c r="F29908">
        <v>3.94</v>
      </c>
      <c r="G29908">
        <f t="shared" si="467"/>
        <v>54103.794030303019</v>
      </c>
    </row>
    <row r="29909" spans="1:7">
      <c r="A29909" s="1">
        <v>45865.680555555547</v>
      </c>
      <c r="B29909">
        <v>27425.383333333331</v>
      </c>
      <c r="C29909">
        <v>7583.8</v>
      </c>
      <c r="D29909">
        <v>12723.624</v>
      </c>
      <c r="E29909">
        <v>6200.8484848484841</v>
      </c>
      <c r="F29909">
        <v>0</v>
      </c>
      <c r="G29909">
        <f t="shared" si="467"/>
        <v>53933.655818181811</v>
      </c>
    </row>
    <row r="29910" spans="1:7">
      <c r="A29910" s="1">
        <v>45865.6875</v>
      </c>
      <c r="B29910">
        <v>30914.100000000009</v>
      </c>
      <c r="C29910">
        <v>6601.6</v>
      </c>
      <c r="D29910">
        <v>9802.0300000000007</v>
      </c>
      <c r="E29910">
        <v>6772.9545454545469</v>
      </c>
      <c r="F29910">
        <v>0</v>
      </c>
      <c r="G29910">
        <f t="shared" si="467"/>
        <v>54090.684545454555</v>
      </c>
    </row>
    <row r="29911" spans="1:7">
      <c r="A29911" s="1">
        <v>45865.694444444453</v>
      </c>
      <c r="B29911">
        <v>35329</v>
      </c>
      <c r="C29911">
        <v>5032.8999999999996</v>
      </c>
      <c r="D29911">
        <v>6863.3380000000006</v>
      </c>
      <c r="E29911">
        <v>6991.515151515151</v>
      </c>
      <c r="F29911">
        <v>0</v>
      </c>
      <c r="G29911">
        <f t="shared" si="467"/>
        <v>54216.753151515157</v>
      </c>
    </row>
    <row r="29912" spans="1:7">
      <c r="A29912" s="1">
        <v>45865.701388888891</v>
      </c>
      <c r="B29912">
        <v>39468.016666666663</v>
      </c>
      <c r="C29912">
        <v>4008.5</v>
      </c>
      <c r="D29912">
        <v>4247.4070000000011</v>
      </c>
      <c r="E29912">
        <v>7086.1363636363621</v>
      </c>
      <c r="F29912">
        <v>0</v>
      </c>
      <c r="G29912">
        <f t="shared" si="467"/>
        <v>54810.060030303022</v>
      </c>
    </row>
    <row r="29913" spans="1:7">
      <c r="A29913" s="1">
        <v>45865.708333333343</v>
      </c>
      <c r="B29913">
        <v>42672.65</v>
      </c>
      <c r="C29913">
        <v>3134.8</v>
      </c>
      <c r="D29913">
        <v>2242.364</v>
      </c>
      <c r="E29913">
        <v>7071.136363636364</v>
      </c>
      <c r="F29913">
        <v>0</v>
      </c>
      <c r="G29913">
        <f t="shared" si="467"/>
        <v>55120.950363636366</v>
      </c>
    </row>
    <row r="29914" spans="1:7">
      <c r="A29914" s="1">
        <v>45865.715277777781</v>
      </c>
      <c r="B29914">
        <v>45540.749999999993</v>
      </c>
      <c r="C29914">
        <v>2309.1999999999998</v>
      </c>
      <c r="D29914">
        <v>527.18000000000063</v>
      </c>
      <c r="E29914">
        <v>7070.8787878787871</v>
      </c>
      <c r="F29914">
        <v>0</v>
      </c>
      <c r="G29914">
        <f t="shared" si="467"/>
        <v>55448.008787878774</v>
      </c>
    </row>
    <row r="29915" spans="1:7">
      <c r="A29915" s="1">
        <v>45865.722222222219</v>
      </c>
      <c r="B29915">
        <v>47035.916666666657</v>
      </c>
      <c r="C29915">
        <v>1905.2</v>
      </c>
      <c r="D29915">
        <v>1.762000000000727</v>
      </c>
      <c r="E29915">
        <v>7039.6060606060628</v>
      </c>
      <c r="F29915">
        <v>0</v>
      </c>
      <c r="G29915">
        <f t="shared" si="467"/>
        <v>55982.48472727272</v>
      </c>
    </row>
    <row r="29916" spans="1:7">
      <c r="A29916" s="1">
        <v>45865.729166666657</v>
      </c>
      <c r="B29916">
        <v>47222.600000000013</v>
      </c>
      <c r="C29916">
        <v>987.8</v>
      </c>
      <c r="D29916">
        <v>1.7400000000007281</v>
      </c>
      <c r="E29916">
        <v>7994.80303030303</v>
      </c>
      <c r="F29916">
        <v>0</v>
      </c>
      <c r="G29916">
        <f t="shared" si="467"/>
        <v>56206.943030303046</v>
      </c>
    </row>
    <row r="29917" spans="1:7">
      <c r="A29917" s="1">
        <v>45865.736111111109</v>
      </c>
      <c r="B29917">
        <v>48531.216666666682</v>
      </c>
      <c r="C29917">
        <v>349.8</v>
      </c>
      <c r="D29917">
        <v>0.77000000000072755</v>
      </c>
      <c r="E29917">
        <v>8293.3484848484841</v>
      </c>
      <c r="F29917">
        <v>0</v>
      </c>
      <c r="G29917">
        <f t="shared" si="467"/>
        <v>57175.135151515176</v>
      </c>
    </row>
    <row r="29918" spans="1:7">
      <c r="A29918" s="1">
        <v>45865.743055555547</v>
      </c>
      <c r="B29918">
        <v>47788.299999999988</v>
      </c>
      <c r="C29918">
        <v>58.8</v>
      </c>
      <c r="D29918">
        <v>0.23500000000072749</v>
      </c>
      <c r="E29918">
        <v>10407.60606060606</v>
      </c>
      <c r="F29918">
        <v>0</v>
      </c>
      <c r="G29918">
        <f t="shared" si="467"/>
        <v>58254.941060606056</v>
      </c>
    </row>
    <row r="29919" spans="1:7">
      <c r="A29919" s="1">
        <v>45865.75</v>
      </c>
      <c r="B29919">
        <v>47681.583333333343</v>
      </c>
      <c r="C29919">
        <v>0</v>
      </c>
      <c r="D29919">
        <v>0.19800000000072751</v>
      </c>
      <c r="E29919">
        <v>11795.318181818189</v>
      </c>
      <c r="F29919">
        <v>0</v>
      </c>
      <c r="G29919">
        <f t="shared" si="467"/>
        <v>59477.099515151538</v>
      </c>
    </row>
    <row r="29920" spans="1:7">
      <c r="A29920" s="1">
        <v>45865.756944444453</v>
      </c>
      <c r="B29920">
        <v>49120.883333333339</v>
      </c>
      <c r="C29920">
        <v>0</v>
      </c>
      <c r="D29920">
        <v>0.14200000000072749</v>
      </c>
      <c r="E29920">
        <v>11463.39393939394</v>
      </c>
      <c r="F29920">
        <v>0</v>
      </c>
      <c r="G29920">
        <f t="shared" si="467"/>
        <v>60584.419272727275</v>
      </c>
    </row>
    <row r="29921" spans="1:7">
      <c r="A29921" s="1">
        <v>45865.763888888891</v>
      </c>
      <c r="B29921">
        <v>49714.766666666677</v>
      </c>
      <c r="C29921">
        <v>0</v>
      </c>
      <c r="D29921">
        <v>0</v>
      </c>
      <c r="E29921">
        <v>11411.5</v>
      </c>
      <c r="F29921">
        <v>0.2</v>
      </c>
      <c r="G29921">
        <f t="shared" si="467"/>
        <v>61126.466666666674</v>
      </c>
    </row>
    <row r="29922" spans="1:7">
      <c r="A29922" s="1">
        <v>45865.770833333343</v>
      </c>
      <c r="B29922">
        <v>49263.583333333328</v>
      </c>
      <c r="C29922">
        <v>0</v>
      </c>
      <c r="D29922">
        <v>0</v>
      </c>
      <c r="E29922">
        <v>12328.409090909079</v>
      </c>
      <c r="F29922">
        <v>0</v>
      </c>
      <c r="G29922">
        <f t="shared" si="467"/>
        <v>61591.992424242409</v>
      </c>
    </row>
    <row r="29923" spans="1:7">
      <c r="A29923" s="1">
        <v>45865.777777777781</v>
      </c>
      <c r="B29923">
        <v>49684.133333333317</v>
      </c>
      <c r="C29923">
        <v>0</v>
      </c>
      <c r="D29923">
        <v>0</v>
      </c>
      <c r="E29923">
        <v>12601.90909090909</v>
      </c>
      <c r="F29923">
        <v>0</v>
      </c>
      <c r="G29923">
        <f t="shared" si="467"/>
        <v>62286.042424242405</v>
      </c>
    </row>
    <row r="29924" spans="1:7">
      <c r="A29924" s="1">
        <v>45865.784722222219</v>
      </c>
      <c r="B29924">
        <v>49762.749999999993</v>
      </c>
      <c r="C29924">
        <v>0</v>
      </c>
      <c r="D29924">
        <v>0</v>
      </c>
      <c r="E29924">
        <v>12969.500000000009</v>
      </c>
      <c r="F29924">
        <v>0</v>
      </c>
      <c r="G29924">
        <f t="shared" si="467"/>
        <v>62732.25</v>
      </c>
    </row>
    <row r="29925" spans="1:7">
      <c r="A29925" s="1">
        <v>45865.791666666657</v>
      </c>
      <c r="B29925">
        <v>49738.400000000001</v>
      </c>
      <c r="C29925">
        <v>0</v>
      </c>
      <c r="D29925">
        <v>0</v>
      </c>
      <c r="E29925">
        <v>13161.04545454547</v>
      </c>
      <c r="F29925">
        <v>0</v>
      </c>
      <c r="G29925">
        <f t="shared" si="467"/>
        <v>62899.445454545472</v>
      </c>
    </row>
    <row r="29926" spans="1:7">
      <c r="A29926" s="1">
        <v>45865.798611111109</v>
      </c>
      <c r="B29926">
        <v>49434.541666666672</v>
      </c>
      <c r="C29926">
        <v>0</v>
      </c>
      <c r="D29926">
        <v>0</v>
      </c>
      <c r="E29926">
        <v>13151.84848484848</v>
      </c>
      <c r="F29926">
        <v>0</v>
      </c>
      <c r="G29926">
        <f t="shared" si="467"/>
        <v>62586.390151515152</v>
      </c>
    </row>
    <row r="29927" spans="1:7">
      <c r="A29927" s="1">
        <v>45865.805555555547</v>
      </c>
      <c r="B29927">
        <v>49119.98333333333</v>
      </c>
      <c r="C29927">
        <v>0</v>
      </c>
      <c r="D29927">
        <v>0</v>
      </c>
      <c r="E29927">
        <v>12948.83333333333</v>
      </c>
      <c r="F29927">
        <v>0</v>
      </c>
      <c r="G29927">
        <f t="shared" si="467"/>
        <v>62068.816666666658</v>
      </c>
    </row>
    <row r="29928" spans="1:7">
      <c r="A29928" s="1">
        <v>45865.8125</v>
      </c>
      <c r="B29928">
        <v>49077.35</v>
      </c>
      <c r="C29928">
        <v>0</v>
      </c>
      <c r="D29928">
        <v>0</v>
      </c>
      <c r="E29928">
        <v>12293.166666666661</v>
      </c>
      <c r="F29928">
        <v>0.28999999999999998</v>
      </c>
      <c r="G29928">
        <f t="shared" si="467"/>
        <v>61370.806666666664</v>
      </c>
    </row>
    <row r="29929" spans="1:7">
      <c r="A29929" s="1">
        <v>45865.819444444453</v>
      </c>
      <c r="B29929">
        <v>49342.333333333328</v>
      </c>
      <c r="C29929">
        <v>0</v>
      </c>
      <c r="D29929">
        <v>0</v>
      </c>
      <c r="E29929">
        <v>11265.16666666667</v>
      </c>
      <c r="F29929">
        <v>0</v>
      </c>
      <c r="G29929">
        <f t="shared" si="467"/>
        <v>60607.5</v>
      </c>
    </row>
    <row r="29930" spans="1:7">
      <c r="A29930" s="1">
        <v>45865.826388888891</v>
      </c>
      <c r="B29930">
        <v>48940.966666666653</v>
      </c>
      <c r="C29930">
        <v>0</v>
      </c>
      <c r="D29930">
        <v>0</v>
      </c>
      <c r="E29930">
        <v>11179.84848484848</v>
      </c>
      <c r="F29930">
        <v>0</v>
      </c>
      <c r="G29930">
        <f t="shared" si="467"/>
        <v>60120.815151515133</v>
      </c>
    </row>
    <row r="29931" spans="1:7">
      <c r="A29931" s="1">
        <v>45865.833333333343</v>
      </c>
      <c r="B29931">
        <v>49624.733333333352</v>
      </c>
      <c r="C29931">
        <v>0</v>
      </c>
      <c r="D29931">
        <v>0</v>
      </c>
      <c r="E29931">
        <v>9954.9393939393976</v>
      </c>
      <c r="F29931">
        <v>0</v>
      </c>
      <c r="G29931">
        <f t="shared" si="467"/>
        <v>59579.672727272751</v>
      </c>
    </row>
    <row r="29932" spans="1:7">
      <c r="A29932" s="1">
        <v>45865.840277777781</v>
      </c>
      <c r="B29932">
        <v>49075.01666666667</v>
      </c>
      <c r="C29932">
        <v>0</v>
      </c>
      <c r="D29932">
        <v>0</v>
      </c>
      <c r="E29932">
        <v>9795.318181818182</v>
      </c>
      <c r="F29932">
        <v>0</v>
      </c>
      <c r="G29932">
        <f t="shared" si="467"/>
        <v>58870.334848484854</v>
      </c>
    </row>
    <row r="29933" spans="1:7">
      <c r="A29933" s="1">
        <v>45865.847222222219</v>
      </c>
      <c r="B29933">
        <v>48914.9</v>
      </c>
      <c r="C29933">
        <v>0</v>
      </c>
      <c r="D29933">
        <v>0</v>
      </c>
      <c r="E29933">
        <v>9804.2121212121219</v>
      </c>
      <c r="F29933">
        <v>0</v>
      </c>
      <c r="G29933">
        <f t="shared" si="467"/>
        <v>58719.112121212122</v>
      </c>
    </row>
    <row r="29934" spans="1:7">
      <c r="A29934" s="1">
        <v>45865.854166666657</v>
      </c>
      <c r="B29934">
        <v>48831.416666666657</v>
      </c>
      <c r="C29934">
        <v>0</v>
      </c>
      <c r="D29934">
        <v>0</v>
      </c>
      <c r="E29934">
        <v>9140.6969696969718</v>
      </c>
      <c r="F29934">
        <v>0</v>
      </c>
      <c r="G29934">
        <f t="shared" si="467"/>
        <v>57972.113636363632</v>
      </c>
    </row>
    <row r="29935" spans="1:7">
      <c r="A29935" s="1">
        <v>45865.861111111109</v>
      </c>
      <c r="B29935">
        <v>49292.466666666682</v>
      </c>
      <c r="C29935">
        <v>0</v>
      </c>
      <c r="D29935">
        <v>0</v>
      </c>
      <c r="E29935">
        <v>8102.318181818182</v>
      </c>
      <c r="F29935">
        <v>0</v>
      </c>
      <c r="G29935">
        <f t="shared" si="467"/>
        <v>57394.784848484866</v>
      </c>
    </row>
    <row r="29936" spans="1:7">
      <c r="A29936" s="1">
        <v>45865.868055555547</v>
      </c>
      <c r="B29936">
        <v>48931.15</v>
      </c>
      <c r="C29936">
        <v>0</v>
      </c>
      <c r="D29936">
        <v>0</v>
      </c>
      <c r="E29936">
        <v>8103.454545454545</v>
      </c>
      <c r="F29936">
        <v>0</v>
      </c>
      <c r="G29936">
        <f t="shared" si="467"/>
        <v>57034.604545454546</v>
      </c>
    </row>
    <row r="29937" spans="1:7">
      <c r="A29937" s="1">
        <v>45865.875</v>
      </c>
      <c r="B29937">
        <v>48562.883333333331</v>
      </c>
      <c r="C29937">
        <v>0</v>
      </c>
      <c r="D29937">
        <v>0</v>
      </c>
      <c r="E29937">
        <v>8018.015151515151</v>
      </c>
      <c r="F29937">
        <v>0</v>
      </c>
      <c r="G29937">
        <f t="shared" si="467"/>
        <v>56580.898484848483</v>
      </c>
    </row>
    <row r="29938" spans="1:7">
      <c r="A29938" s="1">
        <v>45865.881944444453</v>
      </c>
      <c r="B29938">
        <v>49813.883333333317</v>
      </c>
      <c r="C29938">
        <v>0</v>
      </c>
      <c r="D29938">
        <v>0</v>
      </c>
      <c r="E29938">
        <v>7250.5909090909108</v>
      </c>
      <c r="F29938">
        <v>0</v>
      </c>
      <c r="G29938">
        <f t="shared" si="467"/>
        <v>57064.474242424229</v>
      </c>
    </row>
    <row r="29939" spans="1:7">
      <c r="A29939" s="1">
        <v>45865.888888888891</v>
      </c>
      <c r="B29939">
        <v>48678.049999999967</v>
      </c>
      <c r="C29939">
        <v>0</v>
      </c>
      <c r="D29939">
        <v>0</v>
      </c>
      <c r="E29939">
        <v>7515.5303030303039</v>
      </c>
      <c r="F29939">
        <v>0</v>
      </c>
      <c r="G29939">
        <f t="shared" si="467"/>
        <v>56193.58030303027</v>
      </c>
    </row>
    <row r="29940" spans="1:7">
      <c r="A29940" s="1">
        <v>45865.895833333343</v>
      </c>
      <c r="B29940">
        <v>47291.68333333332</v>
      </c>
      <c r="C29940">
        <v>0</v>
      </c>
      <c r="D29940">
        <v>0</v>
      </c>
      <c r="E29940">
        <v>7594</v>
      </c>
      <c r="F29940">
        <v>0</v>
      </c>
      <c r="G29940">
        <f t="shared" si="467"/>
        <v>54885.68333333332</v>
      </c>
    </row>
    <row r="29941" spans="1:7">
      <c r="A29941" s="1">
        <v>45865.902777777781</v>
      </c>
      <c r="B29941">
        <v>42019.016666666677</v>
      </c>
      <c r="C29941">
        <v>0</v>
      </c>
      <c r="D29941">
        <v>0</v>
      </c>
      <c r="E29941">
        <v>12643.09090909091</v>
      </c>
      <c r="F29941">
        <v>0</v>
      </c>
      <c r="G29941">
        <f t="shared" si="467"/>
        <v>54662.107575757589</v>
      </c>
    </row>
    <row r="29942" spans="1:7">
      <c r="A29942" s="1">
        <v>45865.909722222219</v>
      </c>
      <c r="B29942">
        <v>39241.383333333331</v>
      </c>
      <c r="C29942">
        <v>0</v>
      </c>
      <c r="D29942">
        <v>0</v>
      </c>
      <c r="E29942">
        <v>15159.757575757571</v>
      </c>
      <c r="F29942">
        <v>0</v>
      </c>
      <c r="G29942">
        <f t="shared" si="467"/>
        <v>54401.1409090909</v>
      </c>
    </row>
    <row r="29943" spans="1:7">
      <c r="A29943" s="1">
        <v>45865.916666666657</v>
      </c>
      <c r="B29943">
        <v>38719.333333333328</v>
      </c>
      <c r="C29943">
        <v>0</v>
      </c>
      <c r="D29943">
        <v>0</v>
      </c>
      <c r="E29943">
        <v>15077.575757575751</v>
      </c>
      <c r="F29943">
        <v>0</v>
      </c>
      <c r="G29943">
        <f t="shared" si="467"/>
        <v>53796.909090909081</v>
      </c>
    </row>
    <row r="29944" spans="1:7">
      <c r="A29944" s="1">
        <v>45865.923611111109</v>
      </c>
      <c r="B29944">
        <v>38841.833333333328</v>
      </c>
      <c r="C29944">
        <v>0</v>
      </c>
      <c r="D29944">
        <v>0</v>
      </c>
      <c r="E29944">
        <v>14381.12121212121</v>
      </c>
      <c r="F29944">
        <v>0</v>
      </c>
      <c r="G29944">
        <f t="shared" si="467"/>
        <v>53222.954545454537</v>
      </c>
    </row>
    <row r="29945" spans="1:7">
      <c r="A29945" s="1">
        <v>45865.930555555547</v>
      </c>
      <c r="B29945">
        <v>39192.166666666679</v>
      </c>
      <c r="C29945">
        <v>0</v>
      </c>
      <c r="D29945">
        <v>0</v>
      </c>
      <c r="E29945">
        <v>13529.77272727273</v>
      </c>
      <c r="F29945">
        <v>0</v>
      </c>
      <c r="G29945">
        <f t="shared" si="467"/>
        <v>52721.939393939407</v>
      </c>
    </row>
    <row r="29946" spans="1:7">
      <c r="A29946" s="1">
        <v>45865.9375</v>
      </c>
      <c r="B29946">
        <v>39420.833333333328</v>
      </c>
      <c r="C29946">
        <v>0</v>
      </c>
      <c r="D29946">
        <v>0</v>
      </c>
      <c r="E29946">
        <v>13627.71212121212</v>
      </c>
      <c r="F29946">
        <v>0</v>
      </c>
      <c r="G29946">
        <f t="shared" si="467"/>
        <v>53048.545454545449</v>
      </c>
    </row>
    <row r="29947" spans="1:7">
      <c r="A29947" s="1">
        <v>45865.944444444453</v>
      </c>
      <c r="B29947">
        <v>37976.333333333343</v>
      </c>
      <c r="C29947">
        <v>0</v>
      </c>
      <c r="D29947">
        <v>0</v>
      </c>
      <c r="E29947">
        <v>13389.30303030303</v>
      </c>
      <c r="F29947">
        <v>0</v>
      </c>
      <c r="G29947">
        <f t="shared" si="467"/>
        <v>51365.636363636375</v>
      </c>
    </row>
    <row r="29948" spans="1:7">
      <c r="A29948" s="1">
        <v>45865.951388888891</v>
      </c>
      <c r="B29948">
        <v>38276.166666666679</v>
      </c>
      <c r="C29948">
        <v>0</v>
      </c>
      <c r="D29948">
        <v>0</v>
      </c>
      <c r="E29948">
        <v>12402.81818181816</v>
      </c>
      <c r="F29948">
        <v>0</v>
      </c>
      <c r="G29948">
        <f t="shared" si="467"/>
        <v>50678.984848484841</v>
      </c>
    </row>
    <row r="29949" spans="1:7">
      <c r="A29949" s="1">
        <v>45865.958333333343</v>
      </c>
      <c r="B29949">
        <v>38342.499999999993</v>
      </c>
      <c r="C29949">
        <v>0</v>
      </c>
      <c r="D29949">
        <v>0</v>
      </c>
      <c r="E29949">
        <v>11781.59090909091</v>
      </c>
      <c r="F29949">
        <v>0</v>
      </c>
      <c r="G29949">
        <f t="shared" si="467"/>
        <v>50124.090909090904</v>
      </c>
    </row>
    <row r="29950" spans="1:7">
      <c r="A29950" s="1">
        <v>45865.965277777781</v>
      </c>
      <c r="B29950">
        <v>38400.833333333328</v>
      </c>
      <c r="C29950">
        <v>0</v>
      </c>
      <c r="D29950">
        <v>0</v>
      </c>
      <c r="E29950">
        <v>11048.106060606069</v>
      </c>
      <c r="F29950">
        <v>0</v>
      </c>
      <c r="G29950">
        <f t="shared" si="467"/>
        <v>49448.939393939399</v>
      </c>
    </row>
    <row r="29951" spans="1:7">
      <c r="A29951" s="1">
        <v>45865.972222222219</v>
      </c>
      <c r="B29951">
        <v>38522.999999999993</v>
      </c>
      <c r="C29951">
        <v>0</v>
      </c>
      <c r="D29951">
        <v>0</v>
      </c>
      <c r="E29951">
        <v>10474.393939393951</v>
      </c>
      <c r="F29951">
        <v>0</v>
      </c>
      <c r="G29951">
        <f t="shared" si="467"/>
        <v>48997.393939393944</v>
      </c>
    </row>
    <row r="29952" spans="1:7">
      <c r="A29952" s="1">
        <v>45865.979166666657</v>
      </c>
      <c r="B29952">
        <v>38278.666666666672</v>
      </c>
      <c r="C29952">
        <v>0</v>
      </c>
      <c r="D29952">
        <v>0</v>
      </c>
      <c r="E29952">
        <v>10198.545454545439</v>
      </c>
      <c r="F29952">
        <v>0</v>
      </c>
      <c r="G29952">
        <f t="shared" si="467"/>
        <v>48477.212121212113</v>
      </c>
    </row>
    <row r="29953" spans="1:7">
      <c r="A29953" s="1">
        <v>45865.986111111109</v>
      </c>
      <c r="B29953">
        <v>38221.833333333343</v>
      </c>
      <c r="C29953">
        <v>0</v>
      </c>
      <c r="D29953">
        <v>0</v>
      </c>
      <c r="E29953">
        <v>9618.863636363636</v>
      </c>
      <c r="F29953">
        <v>0</v>
      </c>
      <c r="G29953">
        <f t="shared" si="467"/>
        <v>47840.696969696975</v>
      </c>
    </row>
    <row r="29954" spans="1:7">
      <c r="A29954" s="1">
        <v>45865.993055555547</v>
      </c>
      <c r="B29954">
        <v>38254.666666666672</v>
      </c>
      <c r="C29954">
        <v>0</v>
      </c>
      <c r="D29954">
        <v>0</v>
      </c>
      <c r="E29954">
        <v>9262.0303030303021</v>
      </c>
      <c r="F29954">
        <v>0</v>
      </c>
      <c r="G29954">
        <f t="shared" si="467"/>
        <v>47516.696969696975</v>
      </c>
    </row>
    <row r="29955" spans="1:7">
      <c r="A29955" s="1">
        <v>45866</v>
      </c>
      <c r="B29955">
        <v>38329.166666666672</v>
      </c>
      <c r="C29955">
        <v>0</v>
      </c>
      <c r="D29955">
        <v>0</v>
      </c>
      <c r="E29955">
        <v>8800.3787878787862</v>
      </c>
      <c r="F29955">
        <v>0</v>
      </c>
      <c r="G29955">
        <f t="shared" ref="G29955:G30018" si="468">B29955+C29955+D29955+E29955+F29955</f>
        <v>47129.545454545456</v>
      </c>
    </row>
    <row r="29956" spans="1:7">
      <c r="A29956" s="1">
        <v>45866.006944444453</v>
      </c>
      <c r="B29956">
        <v>38417.833333333343</v>
      </c>
      <c r="C29956">
        <v>0</v>
      </c>
      <c r="D29956">
        <v>0</v>
      </c>
      <c r="E29956">
        <v>8550.3484848484823</v>
      </c>
      <c r="F29956">
        <v>0</v>
      </c>
      <c r="G29956">
        <f t="shared" si="468"/>
        <v>46968.181818181823</v>
      </c>
    </row>
    <row r="29957" spans="1:7">
      <c r="A29957" s="1">
        <v>45866.013888888891</v>
      </c>
      <c r="B29957">
        <v>38100.333333333321</v>
      </c>
      <c r="C29957">
        <v>0</v>
      </c>
      <c r="D29957">
        <v>0</v>
      </c>
      <c r="E29957">
        <v>8487.1060606060601</v>
      </c>
      <c r="F29957">
        <v>0</v>
      </c>
      <c r="G29957">
        <f t="shared" si="468"/>
        <v>46587.439393939378</v>
      </c>
    </row>
    <row r="29958" spans="1:7">
      <c r="A29958" s="1">
        <v>45866.020833333343</v>
      </c>
      <c r="B29958">
        <v>37997.166666666679</v>
      </c>
      <c r="C29958">
        <v>0</v>
      </c>
      <c r="D29958">
        <v>0</v>
      </c>
      <c r="E29958">
        <v>8261.2515151515163</v>
      </c>
      <c r="F29958">
        <v>0</v>
      </c>
      <c r="G29958">
        <f t="shared" si="468"/>
        <v>46258.418181818197</v>
      </c>
    </row>
    <row r="29959" spans="1:7">
      <c r="A29959" s="1">
        <v>45866.027777777781</v>
      </c>
      <c r="B29959">
        <v>37591.333333333343</v>
      </c>
      <c r="C29959">
        <v>0</v>
      </c>
      <c r="D29959">
        <v>0</v>
      </c>
      <c r="E29959">
        <v>8492.560606060606</v>
      </c>
      <c r="F29959">
        <v>0</v>
      </c>
      <c r="G29959">
        <f t="shared" si="468"/>
        <v>46083.893939393951</v>
      </c>
    </row>
    <row r="29960" spans="1:7">
      <c r="A29960" s="1">
        <v>45866.034722222219</v>
      </c>
      <c r="B29960">
        <v>37780.666666666672</v>
      </c>
      <c r="C29960">
        <v>0</v>
      </c>
      <c r="D29960">
        <v>0</v>
      </c>
      <c r="E29960">
        <v>7923.0606060606069</v>
      </c>
      <c r="F29960">
        <v>0</v>
      </c>
      <c r="G29960">
        <f t="shared" si="468"/>
        <v>45703.727272727279</v>
      </c>
    </row>
    <row r="29961" spans="1:7">
      <c r="A29961" s="1">
        <v>45866.041666666657</v>
      </c>
      <c r="B29961">
        <v>38142.9</v>
      </c>
      <c r="C29961">
        <v>0</v>
      </c>
      <c r="D29961">
        <v>0</v>
      </c>
      <c r="E29961">
        <v>7477.0575757575771</v>
      </c>
      <c r="F29961">
        <v>0</v>
      </c>
      <c r="G29961">
        <f t="shared" si="468"/>
        <v>45619.95757575758</v>
      </c>
    </row>
    <row r="29962" spans="1:7">
      <c r="A29962" s="1">
        <v>45866.048611111109</v>
      </c>
      <c r="B29962">
        <v>38887.999999999993</v>
      </c>
      <c r="C29962">
        <v>0</v>
      </c>
      <c r="D29962">
        <v>0</v>
      </c>
      <c r="E29962">
        <v>6572.8636363636379</v>
      </c>
      <c r="F29962">
        <v>0</v>
      </c>
      <c r="G29962">
        <f t="shared" si="468"/>
        <v>45460.863636363632</v>
      </c>
    </row>
    <row r="29963" spans="1:7">
      <c r="A29963" s="1">
        <v>45866.055555555547</v>
      </c>
      <c r="B29963">
        <v>38365.166666666657</v>
      </c>
      <c r="C29963">
        <v>0</v>
      </c>
      <c r="D29963">
        <v>0</v>
      </c>
      <c r="E29963">
        <v>6891.469696969697</v>
      </c>
      <c r="F29963">
        <v>0</v>
      </c>
      <c r="G29963">
        <f t="shared" si="468"/>
        <v>45256.636363636353</v>
      </c>
    </row>
    <row r="29964" spans="1:7">
      <c r="A29964" s="1">
        <v>45866.0625</v>
      </c>
      <c r="B29964">
        <v>37760.833333333328</v>
      </c>
      <c r="C29964">
        <v>0</v>
      </c>
      <c r="D29964">
        <v>0</v>
      </c>
      <c r="E29964">
        <v>7034.7575757575769</v>
      </c>
      <c r="F29964">
        <v>0</v>
      </c>
      <c r="G29964">
        <f t="shared" si="468"/>
        <v>44795.590909090904</v>
      </c>
    </row>
    <row r="29965" spans="1:7">
      <c r="A29965" s="1">
        <v>45866.069444444453</v>
      </c>
      <c r="B29965">
        <v>37981.000000000007</v>
      </c>
      <c r="C29965">
        <v>0</v>
      </c>
      <c r="D29965">
        <v>0</v>
      </c>
      <c r="E29965">
        <v>6621.863636363636</v>
      </c>
      <c r="F29965">
        <v>0</v>
      </c>
      <c r="G29965">
        <f t="shared" si="468"/>
        <v>44602.863636363647</v>
      </c>
    </row>
    <row r="29966" spans="1:7">
      <c r="A29966" s="1">
        <v>45866.076388888891</v>
      </c>
      <c r="B29966">
        <v>38176.833333333328</v>
      </c>
      <c r="C29966">
        <v>0</v>
      </c>
      <c r="D29966">
        <v>0</v>
      </c>
      <c r="E29966">
        <v>6321.621212121212</v>
      </c>
      <c r="F29966">
        <v>0</v>
      </c>
      <c r="G29966">
        <f t="shared" si="468"/>
        <v>44498.454545454544</v>
      </c>
    </row>
    <row r="29967" spans="1:7">
      <c r="A29967" s="1">
        <v>45866.083333333343</v>
      </c>
      <c r="B29967">
        <v>38307.66666666665</v>
      </c>
      <c r="C29967">
        <v>0</v>
      </c>
      <c r="D29967">
        <v>0</v>
      </c>
      <c r="E29967">
        <v>5861.9090909090892</v>
      </c>
      <c r="F29967">
        <v>0</v>
      </c>
      <c r="G29967">
        <f t="shared" si="468"/>
        <v>44169.575757575738</v>
      </c>
    </row>
    <row r="29968" spans="1:7">
      <c r="A29968" s="1">
        <v>45866.090277777781</v>
      </c>
      <c r="B29968">
        <v>38377.166666666679</v>
      </c>
      <c r="C29968">
        <v>0</v>
      </c>
      <c r="D29968">
        <v>0</v>
      </c>
      <c r="E29968">
        <v>5771.8181818181802</v>
      </c>
      <c r="F29968">
        <v>0</v>
      </c>
      <c r="G29968">
        <f t="shared" si="468"/>
        <v>44148.984848484863</v>
      </c>
    </row>
    <row r="29969" spans="1:7">
      <c r="A29969" s="1">
        <v>45866.097222222219</v>
      </c>
      <c r="B29969">
        <v>38540.166666666657</v>
      </c>
      <c r="C29969">
        <v>0</v>
      </c>
      <c r="D29969">
        <v>0</v>
      </c>
      <c r="E29969">
        <v>5437.545454545455</v>
      </c>
      <c r="F29969">
        <v>0</v>
      </c>
      <c r="G29969">
        <f t="shared" si="468"/>
        <v>43977.712121212113</v>
      </c>
    </row>
    <row r="29970" spans="1:7">
      <c r="A29970" s="1">
        <v>45866.104166666657</v>
      </c>
      <c r="B29970">
        <v>39083.333333333343</v>
      </c>
      <c r="C29970">
        <v>0</v>
      </c>
      <c r="D29970">
        <v>0</v>
      </c>
      <c r="E29970">
        <v>5013.6363636363631</v>
      </c>
      <c r="F29970">
        <v>0</v>
      </c>
      <c r="G29970">
        <f t="shared" si="468"/>
        <v>44096.969696969703</v>
      </c>
    </row>
    <row r="29971" spans="1:7">
      <c r="A29971" s="1">
        <v>45866.111111111109</v>
      </c>
      <c r="B29971">
        <v>38989.000000000007</v>
      </c>
      <c r="C29971">
        <v>0</v>
      </c>
      <c r="D29971">
        <v>0</v>
      </c>
      <c r="E29971">
        <v>5179.363636363636</v>
      </c>
      <c r="F29971">
        <v>0</v>
      </c>
      <c r="G29971">
        <f t="shared" si="468"/>
        <v>44168.363636363647</v>
      </c>
    </row>
    <row r="29972" spans="1:7">
      <c r="A29972" s="1">
        <v>45866.118055555547</v>
      </c>
      <c r="B29972">
        <v>39089.16666666665</v>
      </c>
      <c r="C29972">
        <v>0</v>
      </c>
      <c r="D29972">
        <v>0</v>
      </c>
      <c r="E29972">
        <v>5239.378787878788</v>
      </c>
      <c r="F29972">
        <v>0</v>
      </c>
      <c r="G29972">
        <f t="shared" si="468"/>
        <v>44328.545454545441</v>
      </c>
    </row>
    <row r="29973" spans="1:7">
      <c r="A29973" s="1">
        <v>45866.125</v>
      </c>
      <c r="B29973">
        <v>38295.5</v>
      </c>
      <c r="C29973">
        <v>0</v>
      </c>
      <c r="D29973">
        <v>0</v>
      </c>
      <c r="E29973">
        <v>6276.5606060606051</v>
      </c>
      <c r="F29973">
        <v>0</v>
      </c>
      <c r="G29973">
        <f t="shared" si="468"/>
        <v>44572.060606060608</v>
      </c>
    </row>
    <row r="29974" spans="1:7">
      <c r="A29974" s="1">
        <v>45866.131944444453</v>
      </c>
      <c r="B29974">
        <v>36471.833333333321</v>
      </c>
      <c r="C29974">
        <v>0</v>
      </c>
      <c r="D29974">
        <v>0</v>
      </c>
      <c r="E29974">
        <v>8045.045454545455</v>
      </c>
      <c r="F29974">
        <v>0</v>
      </c>
      <c r="G29974">
        <f t="shared" si="468"/>
        <v>44516.878787878777</v>
      </c>
    </row>
    <row r="29975" spans="1:7">
      <c r="A29975" s="1">
        <v>45866.138888888891</v>
      </c>
      <c r="B29975">
        <v>37094.83333333335</v>
      </c>
      <c r="C29975">
        <v>0</v>
      </c>
      <c r="D29975">
        <v>0</v>
      </c>
      <c r="E29975">
        <v>7436.909090909091</v>
      </c>
      <c r="F29975">
        <v>0</v>
      </c>
      <c r="G29975">
        <f t="shared" si="468"/>
        <v>44531.742424242439</v>
      </c>
    </row>
    <row r="29976" spans="1:7">
      <c r="A29976" s="1">
        <v>45866.145833333343</v>
      </c>
      <c r="B29976">
        <v>37128.333333333328</v>
      </c>
      <c r="C29976">
        <v>0</v>
      </c>
      <c r="D29976">
        <v>0</v>
      </c>
      <c r="E29976">
        <v>7240.030303030303</v>
      </c>
      <c r="F29976">
        <v>0</v>
      </c>
      <c r="G29976">
        <f t="shared" si="468"/>
        <v>44368.363636363632</v>
      </c>
    </row>
    <row r="29977" spans="1:7">
      <c r="A29977" s="1">
        <v>45866.152777777781</v>
      </c>
      <c r="B29977">
        <v>37511.833333333343</v>
      </c>
      <c r="C29977">
        <v>0</v>
      </c>
      <c r="D29977">
        <v>0</v>
      </c>
      <c r="E29977">
        <v>7101.590909090909</v>
      </c>
      <c r="F29977">
        <v>0</v>
      </c>
      <c r="G29977">
        <f t="shared" si="468"/>
        <v>44613.424242424255</v>
      </c>
    </row>
    <row r="29978" spans="1:7">
      <c r="A29978" s="1">
        <v>45866.159722222219</v>
      </c>
      <c r="B29978">
        <v>37393.333333333321</v>
      </c>
      <c r="C29978">
        <v>0</v>
      </c>
      <c r="D29978">
        <v>0</v>
      </c>
      <c r="E29978">
        <v>6946.621212121212</v>
      </c>
      <c r="F29978">
        <v>0</v>
      </c>
      <c r="G29978">
        <f t="shared" si="468"/>
        <v>44339.95454545453</v>
      </c>
    </row>
    <row r="29979" spans="1:7">
      <c r="A29979" s="1">
        <v>45866.166666666657</v>
      </c>
      <c r="B29979">
        <v>37871.166666666657</v>
      </c>
      <c r="C29979">
        <v>0</v>
      </c>
      <c r="D29979">
        <v>0</v>
      </c>
      <c r="E29979">
        <v>6776.6515151515168</v>
      </c>
      <c r="F29979">
        <v>0</v>
      </c>
      <c r="G29979">
        <f t="shared" si="468"/>
        <v>44647.818181818177</v>
      </c>
    </row>
    <row r="29980" spans="1:7">
      <c r="A29980" s="1">
        <v>45866.173611111109</v>
      </c>
      <c r="B29980">
        <v>37863.833333333328</v>
      </c>
      <c r="C29980">
        <v>0</v>
      </c>
      <c r="D29980">
        <v>0</v>
      </c>
      <c r="E29980">
        <v>7487.4242424242429</v>
      </c>
      <c r="F29980">
        <v>0</v>
      </c>
      <c r="G29980">
        <f t="shared" si="468"/>
        <v>45351.257575757569</v>
      </c>
    </row>
    <row r="29981" spans="1:7">
      <c r="A29981" s="1">
        <v>45866.180555555547</v>
      </c>
      <c r="B29981">
        <v>38235.500000000007</v>
      </c>
      <c r="C29981">
        <v>0</v>
      </c>
      <c r="D29981">
        <v>0</v>
      </c>
      <c r="E29981">
        <v>7582.6969696969691</v>
      </c>
      <c r="F29981">
        <v>0</v>
      </c>
      <c r="G29981">
        <f t="shared" si="468"/>
        <v>45818.196969696975</v>
      </c>
    </row>
    <row r="29982" spans="1:7">
      <c r="A29982" s="1">
        <v>45866.1875</v>
      </c>
      <c r="B29982">
        <v>36938.83333333335</v>
      </c>
      <c r="C29982">
        <v>0</v>
      </c>
      <c r="D29982">
        <v>0</v>
      </c>
      <c r="E29982">
        <v>8970.3787878787862</v>
      </c>
      <c r="F29982">
        <v>0</v>
      </c>
      <c r="G29982">
        <f t="shared" si="468"/>
        <v>45909.212121212135</v>
      </c>
    </row>
    <row r="29983" spans="1:7">
      <c r="A29983" s="1">
        <v>45866.194444444453</v>
      </c>
      <c r="B29983">
        <v>37289.5</v>
      </c>
      <c r="C29983">
        <v>0</v>
      </c>
      <c r="D29983">
        <v>0</v>
      </c>
      <c r="E29983">
        <v>8920.2121212121219</v>
      </c>
      <c r="F29983">
        <v>0</v>
      </c>
      <c r="G29983">
        <f t="shared" si="468"/>
        <v>46209.71212121212</v>
      </c>
    </row>
    <row r="29984" spans="1:7">
      <c r="A29984" s="1">
        <v>45866.201388888891</v>
      </c>
      <c r="B29984">
        <v>37921.666666666657</v>
      </c>
      <c r="C29984">
        <v>0</v>
      </c>
      <c r="D29984">
        <v>0</v>
      </c>
      <c r="E29984">
        <v>8760.060606060606</v>
      </c>
      <c r="F29984">
        <v>0</v>
      </c>
      <c r="G29984">
        <f t="shared" si="468"/>
        <v>46681.727272727265</v>
      </c>
    </row>
    <row r="29985" spans="1:7">
      <c r="A29985" s="1">
        <v>45866.208333333343</v>
      </c>
      <c r="B29985">
        <v>38379.000000000007</v>
      </c>
      <c r="C29985">
        <v>0</v>
      </c>
      <c r="D29985">
        <v>0</v>
      </c>
      <c r="E29985">
        <v>8743.3181818181802</v>
      </c>
      <c r="F29985">
        <v>0</v>
      </c>
      <c r="G29985">
        <f t="shared" si="468"/>
        <v>47122.318181818191</v>
      </c>
    </row>
    <row r="29986" spans="1:7">
      <c r="A29986" s="1">
        <v>45866.215277777781</v>
      </c>
      <c r="B29986">
        <v>38227.333333333328</v>
      </c>
      <c r="C29986">
        <v>0</v>
      </c>
      <c r="D29986">
        <v>0</v>
      </c>
      <c r="E29986">
        <v>9769.4848484848608</v>
      </c>
      <c r="F29986">
        <v>0</v>
      </c>
      <c r="G29986">
        <f t="shared" si="468"/>
        <v>47996.818181818191</v>
      </c>
    </row>
    <row r="29987" spans="1:7">
      <c r="A29987" s="1">
        <v>45866.222222222219</v>
      </c>
      <c r="B29987">
        <v>38052.833333333343</v>
      </c>
      <c r="C29987">
        <v>0</v>
      </c>
      <c r="D29987">
        <v>0</v>
      </c>
      <c r="E29987">
        <v>10938.16666666667</v>
      </c>
      <c r="F29987">
        <v>0</v>
      </c>
      <c r="G29987">
        <f t="shared" si="468"/>
        <v>48991.000000000015</v>
      </c>
    </row>
    <row r="29988" spans="1:7">
      <c r="A29988" s="1">
        <v>45866.229166666657</v>
      </c>
      <c r="B29988">
        <v>38908</v>
      </c>
      <c r="C29988">
        <v>0</v>
      </c>
      <c r="D29988">
        <v>0</v>
      </c>
      <c r="E29988">
        <v>10992.424242424249</v>
      </c>
      <c r="F29988">
        <v>0</v>
      </c>
      <c r="G29988">
        <f t="shared" si="468"/>
        <v>49900.424242424247</v>
      </c>
    </row>
    <row r="29989" spans="1:7">
      <c r="A29989" s="1">
        <v>45866.236111111109</v>
      </c>
      <c r="B29989">
        <v>36953.666666666672</v>
      </c>
      <c r="C29989">
        <v>0</v>
      </c>
      <c r="D29989">
        <v>0</v>
      </c>
      <c r="E29989">
        <v>13711.287878787871</v>
      </c>
      <c r="F29989">
        <v>0</v>
      </c>
      <c r="G29989">
        <f t="shared" si="468"/>
        <v>50664.954545454544</v>
      </c>
    </row>
    <row r="29990" spans="1:7">
      <c r="A29990" s="1">
        <v>45866.243055555547</v>
      </c>
      <c r="B29990">
        <v>37479</v>
      </c>
      <c r="C29990">
        <v>0</v>
      </c>
      <c r="D29990">
        <v>0</v>
      </c>
      <c r="E29990">
        <v>14602.62121212121</v>
      </c>
      <c r="F29990">
        <v>0</v>
      </c>
      <c r="G29990">
        <f t="shared" si="468"/>
        <v>52081.621212121208</v>
      </c>
    </row>
    <row r="29991" spans="1:7">
      <c r="A29991" s="1">
        <v>45866.25</v>
      </c>
      <c r="B29991">
        <v>35443.000000000022</v>
      </c>
      <c r="C29991">
        <v>0</v>
      </c>
      <c r="D29991">
        <v>0</v>
      </c>
      <c r="E29991">
        <v>17113.16666666665</v>
      </c>
      <c r="F29991">
        <v>0</v>
      </c>
      <c r="G29991">
        <f t="shared" si="468"/>
        <v>52556.166666666672</v>
      </c>
    </row>
    <row r="29992" spans="1:7">
      <c r="A29992" s="1">
        <v>45866.256944444453</v>
      </c>
      <c r="B29992">
        <v>37408.5</v>
      </c>
      <c r="C29992">
        <v>0</v>
      </c>
      <c r="D29992">
        <v>0</v>
      </c>
      <c r="E29992">
        <v>16625.666666666661</v>
      </c>
      <c r="F29992">
        <v>0</v>
      </c>
      <c r="G29992">
        <f t="shared" si="468"/>
        <v>54034.166666666657</v>
      </c>
    </row>
    <row r="29993" spans="1:7">
      <c r="A29993" s="1">
        <v>45866.263888888891</v>
      </c>
      <c r="B29993">
        <v>39362.833333333328</v>
      </c>
      <c r="C29993">
        <v>57.6</v>
      </c>
      <c r="D29993">
        <v>8.3000000000727506E-2</v>
      </c>
      <c r="E29993">
        <v>16084.93939393941</v>
      </c>
      <c r="F29993">
        <v>0</v>
      </c>
      <c r="G29993">
        <f t="shared" si="468"/>
        <v>55505.45572727274</v>
      </c>
    </row>
    <row r="29994" spans="1:7">
      <c r="A29994" s="1">
        <v>45866.270833333343</v>
      </c>
      <c r="B29994">
        <v>40911.333333333343</v>
      </c>
      <c r="C29994">
        <v>127</v>
      </c>
      <c r="D29994">
        <v>0.52200000000072744</v>
      </c>
      <c r="E29994">
        <v>14826.4696969697</v>
      </c>
      <c r="F29994">
        <v>0</v>
      </c>
      <c r="G29994">
        <f t="shared" si="468"/>
        <v>55865.325030303036</v>
      </c>
    </row>
    <row r="29995" spans="1:7">
      <c r="A29995" s="1">
        <v>45866.277777777781</v>
      </c>
      <c r="B29995">
        <v>43237.666666666657</v>
      </c>
      <c r="C29995">
        <v>370</v>
      </c>
      <c r="D29995">
        <v>6.6830000000007264</v>
      </c>
      <c r="E29995">
        <v>13348.530303030309</v>
      </c>
      <c r="F29995">
        <v>0</v>
      </c>
      <c r="G29995">
        <f t="shared" si="468"/>
        <v>56962.879969696965</v>
      </c>
    </row>
    <row r="29996" spans="1:7">
      <c r="A29996" s="1">
        <v>45866.284722222219</v>
      </c>
      <c r="B29996">
        <v>43366.833333333328</v>
      </c>
      <c r="C29996">
        <v>746.6</v>
      </c>
      <c r="D29996">
        <v>79.430000000000732</v>
      </c>
      <c r="E29996">
        <v>13601.015151515159</v>
      </c>
      <c r="F29996">
        <v>0</v>
      </c>
      <c r="G29996">
        <f t="shared" si="468"/>
        <v>57793.878484848487</v>
      </c>
    </row>
    <row r="29997" spans="1:7">
      <c r="A29997" s="1">
        <v>45866.291666666657</v>
      </c>
      <c r="B29997">
        <v>39770.833333333321</v>
      </c>
      <c r="C29997">
        <v>1303.4000000000001</v>
      </c>
      <c r="D29997">
        <v>83.741000000000724</v>
      </c>
      <c r="E29997">
        <v>12350.575757575771</v>
      </c>
      <c r="F29997">
        <v>0</v>
      </c>
      <c r="G29997">
        <f t="shared" si="468"/>
        <v>53508.550090909092</v>
      </c>
    </row>
    <row r="29998" spans="1:7">
      <c r="A29998" s="1">
        <v>45866.298611111109</v>
      </c>
      <c r="B29998">
        <v>45464.166666666672</v>
      </c>
      <c r="C29998">
        <v>1829.9</v>
      </c>
      <c r="D29998">
        <v>46.579000000000732</v>
      </c>
      <c r="E29998">
        <v>13186.696969696961</v>
      </c>
      <c r="F29998">
        <v>0</v>
      </c>
      <c r="G29998">
        <f t="shared" si="468"/>
        <v>60527.342636363632</v>
      </c>
    </row>
    <row r="29999" spans="1:7">
      <c r="A29999" s="1">
        <v>45866.305555555547</v>
      </c>
      <c r="B29999">
        <v>47796.96666666666</v>
      </c>
      <c r="C29999">
        <v>2615.5</v>
      </c>
      <c r="D29999">
        <v>20.277000000000729</v>
      </c>
      <c r="E29999">
        <v>11281.054545454561</v>
      </c>
      <c r="F29999">
        <v>0</v>
      </c>
      <c r="G29999">
        <f t="shared" si="468"/>
        <v>61713.798212121226</v>
      </c>
    </row>
    <row r="30000" spans="1:7">
      <c r="A30000" s="1">
        <v>45866.3125</v>
      </c>
      <c r="B30000">
        <v>47443.666666666657</v>
      </c>
      <c r="C30000">
        <v>3580.3</v>
      </c>
      <c r="D30000">
        <v>517.44000000000074</v>
      </c>
      <c r="E30000">
        <v>11070.212121212109</v>
      </c>
      <c r="F30000">
        <v>0</v>
      </c>
      <c r="G30000">
        <f t="shared" si="468"/>
        <v>62611.618787878775</v>
      </c>
    </row>
    <row r="30001" spans="1:7">
      <c r="A30001" s="1">
        <v>45866.319444444453</v>
      </c>
      <c r="B30001">
        <v>41199.833333333328</v>
      </c>
      <c r="C30001">
        <v>4631.8999999999996</v>
      </c>
      <c r="D30001">
        <v>2536.2650000000008</v>
      </c>
      <c r="E30001">
        <v>10112.219696969691</v>
      </c>
      <c r="F30001">
        <v>0</v>
      </c>
      <c r="G30001">
        <f t="shared" si="468"/>
        <v>58480.218030303018</v>
      </c>
    </row>
    <row r="30002" spans="1:7">
      <c r="A30002" s="1">
        <v>45866.326388888891</v>
      </c>
      <c r="B30002">
        <v>40856.333333333343</v>
      </c>
      <c r="C30002">
        <v>6072.7</v>
      </c>
      <c r="D30002">
        <v>6180.1480000000001</v>
      </c>
      <c r="E30002">
        <v>11514.15151515152</v>
      </c>
      <c r="F30002">
        <v>0</v>
      </c>
      <c r="G30002">
        <f t="shared" si="468"/>
        <v>64623.332848484861</v>
      </c>
    </row>
    <row r="30003" spans="1:7">
      <c r="A30003" s="1">
        <v>45866.333333333343</v>
      </c>
      <c r="B30003">
        <v>38397.333333333343</v>
      </c>
      <c r="C30003">
        <v>7416.2</v>
      </c>
      <c r="D30003">
        <v>9375.4790000000012</v>
      </c>
      <c r="E30003">
        <v>10485.01515151515</v>
      </c>
      <c r="F30003">
        <v>0</v>
      </c>
      <c r="G30003">
        <f t="shared" si="468"/>
        <v>65674.027484848484</v>
      </c>
    </row>
    <row r="30004" spans="1:7">
      <c r="A30004" s="1">
        <v>45866.340277777781</v>
      </c>
      <c r="B30004">
        <v>38037.499999999978</v>
      </c>
      <c r="C30004">
        <v>8707.2999999999993</v>
      </c>
      <c r="D30004">
        <v>11591.901</v>
      </c>
      <c r="E30004">
        <v>8372.984848484848</v>
      </c>
      <c r="F30004">
        <v>0</v>
      </c>
      <c r="G30004">
        <f t="shared" si="468"/>
        <v>66709.68584848482</v>
      </c>
    </row>
    <row r="30005" spans="1:7">
      <c r="A30005" s="1">
        <v>45866.347222222219</v>
      </c>
      <c r="B30005">
        <v>38730</v>
      </c>
      <c r="C30005">
        <v>10217.799999999999</v>
      </c>
      <c r="D30005">
        <v>12172.742</v>
      </c>
      <c r="E30005">
        <v>6556.2121212121219</v>
      </c>
      <c r="F30005">
        <v>0</v>
      </c>
      <c r="G30005">
        <f t="shared" si="468"/>
        <v>67676.754121212129</v>
      </c>
    </row>
    <row r="30006" spans="1:7">
      <c r="A30006" s="1">
        <v>45866.354166666657</v>
      </c>
      <c r="B30006">
        <v>39437.266666666663</v>
      </c>
      <c r="C30006">
        <v>11388.7</v>
      </c>
      <c r="D30006">
        <v>12170.380999999999</v>
      </c>
      <c r="E30006">
        <v>5380.8742424242419</v>
      </c>
      <c r="F30006">
        <v>0</v>
      </c>
      <c r="G30006">
        <f t="shared" si="468"/>
        <v>68377.221909090906</v>
      </c>
    </row>
    <row r="30007" spans="1:7">
      <c r="A30007" s="1">
        <v>45866.361111111109</v>
      </c>
      <c r="B30007">
        <v>39120.69999999999</v>
      </c>
      <c r="C30007">
        <v>12604.3</v>
      </c>
      <c r="D30007">
        <v>12166.587</v>
      </c>
      <c r="E30007">
        <v>4740.4515151515143</v>
      </c>
      <c r="F30007">
        <v>0</v>
      </c>
      <c r="G30007">
        <f t="shared" si="468"/>
        <v>68632.038515151493</v>
      </c>
    </row>
    <row r="30008" spans="1:7">
      <c r="A30008" s="1">
        <v>45866.368055555547</v>
      </c>
      <c r="B30008">
        <v>38319.333333333328</v>
      </c>
      <c r="C30008">
        <v>13657.3</v>
      </c>
      <c r="D30008">
        <v>12183.723</v>
      </c>
      <c r="E30008">
        <v>4742</v>
      </c>
      <c r="F30008">
        <v>0</v>
      </c>
      <c r="G30008">
        <f t="shared" si="468"/>
        <v>68902.35633333333</v>
      </c>
    </row>
    <row r="30009" spans="1:7">
      <c r="A30009" s="1">
        <v>45866.375</v>
      </c>
      <c r="B30009">
        <v>37416.333333333328</v>
      </c>
      <c r="C30009">
        <v>14664.4</v>
      </c>
      <c r="D30009">
        <v>12237.107</v>
      </c>
      <c r="E30009">
        <v>4764</v>
      </c>
      <c r="F30009">
        <v>0</v>
      </c>
      <c r="G30009">
        <f t="shared" si="468"/>
        <v>69081.840333333326</v>
      </c>
    </row>
    <row r="30010" spans="1:7">
      <c r="A30010" s="1">
        <v>45866.381944444453</v>
      </c>
      <c r="B30010">
        <v>36746.416666666657</v>
      </c>
      <c r="C30010">
        <v>15814.5</v>
      </c>
      <c r="D30010">
        <v>12328.380999999999</v>
      </c>
      <c r="E30010">
        <v>4828.2575757575769</v>
      </c>
      <c r="F30010">
        <v>0</v>
      </c>
      <c r="G30010">
        <f t="shared" si="468"/>
        <v>69717.555242424234</v>
      </c>
    </row>
    <row r="30011" spans="1:7">
      <c r="A30011" s="1">
        <v>45866.388888888891</v>
      </c>
      <c r="B30011">
        <v>35541.333333333343</v>
      </c>
      <c r="C30011">
        <v>16996.5</v>
      </c>
      <c r="D30011">
        <v>12609.371999999999</v>
      </c>
      <c r="E30011">
        <v>4828.287878787879</v>
      </c>
      <c r="F30011">
        <v>0</v>
      </c>
      <c r="G30011">
        <f t="shared" si="468"/>
        <v>69975.493212121219</v>
      </c>
    </row>
    <row r="30012" spans="1:7">
      <c r="A30012" s="1">
        <v>45866.395833333343</v>
      </c>
      <c r="B30012">
        <v>35819.833333333343</v>
      </c>
      <c r="C30012">
        <v>18153.400000000001</v>
      </c>
      <c r="D30012">
        <v>12755.332</v>
      </c>
      <c r="E30012">
        <v>3292.515151515152</v>
      </c>
      <c r="F30012">
        <v>0</v>
      </c>
      <c r="G30012">
        <f t="shared" si="468"/>
        <v>70021.080484848499</v>
      </c>
    </row>
    <row r="30013" spans="1:7">
      <c r="A30013" s="1">
        <v>45866.402777777781</v>
      </c>
      <c r="B30013">
        <v>38203.666666666657</v>
      </c>
      <c r="C30013">
        <v>18950.7</v>
      </c>
      <c r="D30013">
        <v>12903.994000000001</v>
      </c>
      <c r="E30013">
        <v>470.46969696969711</v>
      </c>
      <c r="F30013">
        <v>0</v>
      </c>
      <c r="G30013">
        <f t="shared" si="468"/>
        <v>70528.830363636356</v>
      </c>
    </row>
    <row r="30014" spans="1:7">
      <c r="A30014" s="1">
        <v>45866.409722222219</v>
      </c>
      <c r="B30014">
        <v>37845.166666666672</v>
      </c>
      <c r="C30014">
        <v>19834.2</v>
      </c>
      <c r="D30014">
        <v>13026.076999999999</v>
      </c>
      <c r="E30014">
        <v>246.74242424242451</v>
      </c>
      <c r="F30014">
        <v>0</v>
      </c>
      <c r="G30014">
        <f t="shared" si="468"/>
        <v>70952.186090909105</v>
      </c>
    </row>
    <row r="30015" spans="1:7">
      <c r="A30015" s="1">
        <v>45866.416666666657</v>
      </c>
      <c r="B30015">
        <v>36761.133333333331</v>
      </c>
      <c r="C30015">
        <v>20657.2</v>
      </c>
      <c r="D30015">
        <v>13050.918</v>
      </c>
      <c r="E30015">
        <v>705.65757575757607</v>
      </c>
      <c r="F30015">
        <v>0</v>
      </c>
      <c r="G30015">
        <f t="shared" si="468"/>
        <v>71174.908909090911</v>
      </c>
    </row>
    <row r="30016" spans="1:7">
      <c r="A30016" s="1">
        <v>45866.423611111109</v>
      </c>
      <c r="B30016">
        <v>35613.33333333335</v>
      </c>
      <c r="C30016">
        <v>20943.599999999999</v>
      </c>
      <c r="D30016">
        <v>13197.409</v>
      </c>
      <c r="E30016">
        <v>1329.80303030303</v>
      </c>
      <c r="F30016">
        <v>0</v>
      </c>
      <c r="G30016">
        <f t="shared" si="468"/>
        <v>71084.145363636373</v>
      </c>
    </row>
    <row r="30017" spans="1:7">
      <c r="A30017" s="1">
        <v>45866.430555555547</v>
      </c>
      <c r="B30017">
        <v>34857.599999999991</v>
      </c>
      <c r="C30017">
        <v>21249.8</v>
      </c>
      <c r="D30017">
        <v>13424.677</v>
      </c>
      <c r="E30017">
        <v>1256.0909090909099</v>
      </c>
      <c r="F30017">
        <v>0</v>
      </c>
      <c r="G30017">
        <f t="shared" si="468"/>
        <v>70788.167909090902</v>
      </c>
    </row>
    <row r="30018" spans="1:7">
      <c r="A30018" s="1">
        <v>45866.4375</v>
      </c>
      <c r="B30018">
        <v>33230.30000000001</v>
      </c>
      <c r="C30018">
        <v>21874.1</v>
      </c>
      <c r="D30018">
        <v>13626.534</v>
      </c>
      <c r="E30018">
        <v>1957.257575757576</v>
      </c>
      <c r="F30018">
        <v>0</v>
      </c>
      <c r="G30018">
        <f t="shared" si="468"/>
        <v>70688.191575757577</v>
      </c>
    </row>
    <row r="30019" spans="1:7">
      <c r="A30019" s="1">
        <v>45866.444444444453</v>
      </c>
      <c r="B30019">
        <v>32321.38333333336</v>
      </c>
      <c r="C30019">
        <v>22458.3</v>
      </c>
      <c r="D30019">
        <v>13958.956</v>
      </c>
      <c r="E30019">
        <v>1953.9696969696979</v>
      </c>
      <c r="F30019">
        <v>0</v>
      </c>
      <c r="G30019">
        <f t="shared" ref="G30019:G30082" si="469">B30019+C30019+D30019+E30019+F30019</f>
        <v>70692.609030303065</v>
      </c>
    </row>
    <row r="30020" spans="1:7">
      <c r="A30020" s="1">
        <v>45866.451388888891</v>
      </c>
      <c r="B30020">
        <v>32056.916666666672</v>
      </c>
      <c r="C30020">
        <v>22916.1</v>
      </c>
      <c r="D30020">
        <v>14297.282999999999</v>
      </c>
      <c r="E30020">
        <v>1947.500000000002</v>
      </c>
      <c r="F30020">
        <v>0</v>
      </c>
      <c r="G30020">
        <f t="shared" si="469"/>
        <v>71217.799666666673</v>
      </c>
    </row>
    <row r="30021" spans="1:7">
      <c r="A30021" s="1">
        <v>45866.458333333343</v>
      </c>
      <c r="B30021">
        <v>31124.116666666669</v>
      </c>
      <c r="C30021">
        <v>23373.5</v>
      </c>
      <c r="D30021">
        <v>14729.12</v>
      </c>
      <c r="E30021">
        <v>1931.727272727273</v>
      </c>
      <c r="F30021">
        <v>0</v>
      </c>
      <c r="G30021">
        <f t="shared" si="469"/>
        <v>71158.463939393943</v>
      </c>
    </row>
    <row r="30022" spans="1:7">
      <c r="A30022" s="1">
        <v>45866.465277777781</v>
      </c>
      <c r="B30022">
        <v>29757.95</v>
      </c>
      <c r="C30022">
        <v>23600.7</v>
      </c>
      <c r="D30022">
        <v>15682.487999999999</v>
      </c>
      <c r="E30022">
        <v>1916.348484848485</v>
      </c>
      <c r="F30022">
        <v>0</v>
      </c>
      <c r="G30022">
        <f t="shared" si="469"/>
        <v>70957.486484848487</v>
      </c>
    </row>
    <row r="30023" spans="1:7">
      <c r="A30023" s="1">
        <v>45866.472222222219</v>
      </c>
      <c r="B30023">
        <v>29786.23333333333</v>
      </c>
      <c r="C30023">
        <v>23919.5</v>
      </c>
      <c r="D30023">
        <v>15581.016</v>
      </c>
      <c r="E30023">
        <v>1837.4848484848469</v>
      </c>
      <c r="F30023">
        <v>0</v>
      </c>
      <c r="G30023">
        <f t="shared" si="469"/>
        <v>71124.234181818174</v>
      </c>
    </row>
    <row r="30024" spans="1:7">
      <c r="A30024" s="1">
        <v>45866.479166666657</v>
      </c>
      <c r="B30024">
        <v>29724.716666666671</v>
      </c>
      <c r="C30024">
        <v>24481.4</v>
      </c>
      <c r="D30024">
        <v>15537.558000000001</v>
      </c>
      <c r="E30024">
        <v>1778.030303030303</v>
      </c>
      <c r="F30024">
        <v>0</v>
      </c>
      <c r="G30024">
        <f t="shared" si="469"/>
        <v>71521.704969696977</v>
      </c>
    </row>
    <row r="30025" spans="1:7">
      <c r="A30025" s="1">
        <v>45866.486111111109</v>
      </c>
      <c r="B30025">
        <v>28859.216666666671</v>
      </c>
      <c r="C30025">
        <v>24955</v>
      </c>
      <c r="D30025">
        <v>15629.204</v>
      </c>
      <c r="E30025">
        <v>1828.772727272727</v>
      </c>
      <c r="F30025">
        <v>0</v>
      </c>
      <c r="G30025">
        <f t="shared" si="469"/>
        <v>71272.193393939393</v>
      </c>
    </row>
    <row r="30026" spans="1:7">
      <c r="A30026" s="1">
        <v>45866.493055555547</v>
      </c>
      <c r="B30026">
        <v>28678.700000000012</v>
      </c>
      <c r="C30026">
        <v>25220.6</v>
      </c>
      <c r="D30026">
        <v>15641.683999999999</v>
      </c>
      <c r="E30026">
        <v>1986.545454545455</v>
      </c>
      <c r="F30026">
        <v>0</v>
      </c>
      <c r="G30026">
        <f t="shared" si="469"/>
        <v>71527.529454545467</v>
      </c>
    </row>
    <row r="30027" spans="1:7">
      <c r="A30027" s="1">
        <v>45866.5</v>
      </c>
      <c r="B30027">
        <v>29258.266666666648</v>
      </c>
      <c r="C30027">
        <v>25042.2</v>
      </c>
      <c r="D30027">
        <v>15568.963</v>
      </c>
      <c r="E30027">
        <v>1909.424242424242</v>
      </c>
      <c r="F30027">
        <v>0</v>
      </c>
      <c r="G30027">
        <f t="shared" si="469"/>
        <v>71778.853909090889</v>
      </c>
    </row>
    <row r="30028" spans="1:7">
      <c r="A30028" s="1">
        <v>45866.506944444453</v>
      </c>
      <c r="B30028">
        <v>30155.066666666658</v>
      </c>
      <c r="C30028">
        <v>25028.9</v>
      </c>
      <c r="D30028">
        <v>15526.913</v>
      </c>
      <c r="E30028">
        <v>759.93939393939399</v>
      </c>
      <c r="F30028">
        <v>0</v>
      </c>
      <c r="G30028">
        <f t="shared" si="469"/>
        <v>71470.819060606053</v>
      </c>
    </row>
    <row r="30029" spans="1:7">
      <c r="A30029" s="1">
        <v>45866.513888888891</v>
      </c>
      <c r="B30029">
        <v>29065.950000000012</v>
      </c>
      <c r="C30029">
        <v>25078.2</v>
      </c>
      <c r="D30029">
        <v>15788.175999999999</v>
      </c>
      <c r="E30029">
        <v>1276.3787878787871</v>
      </c>
      <c r="F30029">
        <v>0</v>
      </c>
      <c r="G30029">
        <f t="shared" si="469"/>
        <v>71208.704787878785</v>
      </c>
    </row>
    <row r="30030" spans="1:7">
      <c r="A30030" s="1">
        <v>45866.520833333343</v>
      </c>
      <c r="B30030">
        <v>29125.44999999999</v>
      </c>
      <c r="C30030">
        <v>24450.2</v>
      </c>
      <c r="D30030">
        <v>15898.221</v>
      </c>
      <c r="E30030">
        <v>915.25757575757586</v>
      </c>
      <c r="F30030">
        <v>0</v>
      </c>
      <c r="G30030">
        <f t="shared" si="469"/>
        <v>70389.128575757568</v>
      </c>
    </row>
    <row r="30031" spans="1:7">
      <c r="A30031" s="1">
        <v>45866.527777777781</v>
      </c>
      <c r="B30031">
        <v>29269.73333333333</v>
      </c>
      <c r="C30031">
        <v>24444.1</v>
      </c>
      <c r="D30031">
        <v>15899.612999999999</v>
      </c>
      <c r="E30031">
        <v>904.16666666666652</v>
      </c>
      <c r="F30031">
        <v>0</v>
      </c>
      <c r="G30031">
        <f t="shared" si="469"/>
        <v>70517.612999999998</v>
      </c>
    </row>
    <row r="30032" spans="1:7">
      <c r="A30032" s="1">
        <v>45866.534722222219</v>
      </c>
      <c r="B30032">
        <v>29504.916666666672</v>
      </c>
      <c r="C30032">
        <v>24303</v>
      </c>
      <c r="D30032">
        <v>15898.527</v>
      </c>
      <c r="E30032">
        <v>1015.757575757576</v>
      </c>
      <c r="F30032">
        <v>0</v>
      </c>
      <c r="G30032">
        <f t="shared" si="469"/>
        <v>70722.201242424257</v>
      </c>
    </row>
    <row r="30033" spans="1:7">
      <c r="A30033" s="1">
        <v>45866.541666666657</v>
      </c>
      <c r="B30033">
        <v>30455.650000000009</v>
      </c>
      <c r="C30033">
        <v>23948.6</v>
      </c>
      <c r="D30033">
        <v>15897.916999999999</v>
      </c>
      <c r="E30033">
        <v>1129.772727272727</v>
      </c>
      <c r="F30033">
        <v>0</v>
      </c>
      <c r="G30033">
        <f t="shared" si="469"/>
        <v>71431.939727272722</v>
      </c>
    </row>
    <row r="30034" spans="1:7">
      <c r="A30034" s="1">
        <v>45866.548611111109</v>
      </c>
      <c r="B30034">
        <v>31245.21333333333</v>
      </c>
      <c r="C30034">
        <v>23332.5</v>
      </c>
      <c r="D30034">
        <v>15670.152</v>
      </c>
      <c r="E30034">
        <v>1125.1151515151521</v>
      </c>
      <c r="F30034">
        <v>0</v>
      </c>
      <c r="G30034">
        <f t="shared" si="469"/>
        <v>71372.980484848493</v>
      </c>
    </row>
    <row r="30035" spans="1:7">
      <c r="A30035" s="1">
        <v>45866.555555555547</v>
      </c>
      <c r="B30035">
        <v>31758.136666666662</v>
      </c>
      <c r="C30035">
        <v>23366.3</v>
      </c>
      <c r="D30035">
        <v>15574.495000000001</v>
      </c>
      <c r="E30035">
        <v>960.11818181818194</v>
      </c>
      <c r="F30035">
        <v>0</v>
      </c>
      <c r="G30035">
        <f t="shared" si="469"/>
        <v>71659.049848484836</v>
      </c>
    </row>
    <row r="30036" spans="1:7">
      <c r="A30036" s="1">
        <v>45866.5625</v>
      </c>
      <c r="B30036">
        <v>33681.073333333326</v>
      </c>
      <c r="C30036">
        <v>22852.9</v>
      </c>
      <c r="D30036">
        <v>15326.207</v>
      </c>
      <c r="E30036">
        <v>222.3000000000001</v>
      </c>
      <c r="F30036">
        <v>0</v>
      </c>
      <c r="G30036">
        <f t="shared" si="469"/>
        <v>72082.480333333326</v>
      </c>
    </row>
    <row r="30037" spans="1:7">
      <c r="A30037" s="1">
        <v>45866.569444444453</v>
      </c>
      <c r="B30037">
        <v>34462.216666666682</v>
      </c>
      <c r="C30037">
        <v>22387.9</v>
      </c>
      <c r="D30037">
        <v>14780.888999999999</v>
      </c>
      <c r="E30037">
        <v>221.6545454545456</v>
      </c>
      <c r="F30037">
        <v>0</v>
      </c>
      <c r="G30037">
        <f t="shared" si="469"/>
        <v>71852.66021212122</v>
      </c>
    </row>
    <row r="30038" spans="1:7">
      <c r="A30038" s="1">
        <v>45866.576388888891</v>
      </c>
      <c r="B30038">
        <v>35103.44666666667</v>
      </c>
      <c r="C30038">
        <v>21495.599999999999</v>
      </c>
      <c r="D30038">
        <v>14789.902</v>
      </c>
      <c r="E30038">
        <v>221.60909090909101</v>
      </c>
      <c r="F30038">
        <v>0</v>
      </c>
      <c r="G30038">
        <f t="shared" si="469"/>
        <v>71610.557757575749</v>
      </c>
    </row>
    <row r="30039" spans="1:7">
      <c r="A30039" s="1">
        <v>45866.583333333343</v>
      </c>
      <c r="B30039">
        <v>36449.866666666661</v>
      </c>
      <c r="C30039">
        <v>20167.8</v>
      </c>
      <c r="D30039">
        <v>14464.386</v>
      </c>
      <c r="E30039">
        <v>221.13636363636351</v>
      </c>
      <c r="F30039">
        <v>0</v>
      </c>
      <c r="G30039">
        <f t="shared" si="469"/>
        <v>71303.189030303023</v>
      </c>
    </row>
    <row r="30040" spans="1:7">
      <c r="A30040" s="1">
        <v>45866.590277777781</v>
      </c>
      <c r="B30040">
        <v>36981.150000000009</v>
      </c>
      <c r="C30040">
        <v>19723.3</v>
      </c>
      <c r="D30040">
        <v>14476.237999999999</v>
      </c>
      <c r="E30040">
        <v>133.22121212121209</v>
      </c>
      <c r="F30040">
        <v>0</v>
      </c>
      <c r="G30040">
        <f t="shared" si="469"/>
        <v>71313.909212121216</v>
      </c>
    </row>
    <row r="30041" spans="1:7">
      <c r="A30041" s="1">
        <v>45866.597222222219</v>
      </c>
      <c r="B30041">
        <v>37310.566666666651</v>
      </c>
      <c r="C30041">
        <v>18960.400000000001</v>
      </c>
      <c r="D30041">
        <v>14740.254999999999</v>
      </c>
      <c r="E30041">
        <v>0</v>
      </c>
      <c r="F30041">
        <v>0</v>
      </c>
      <c r="G30041">
        <f t="shared" si="469"/>
        <v>71011.22166666665</v>
      </c>
    </row>
    <row r="30042" spans="1:7">
      <c r="A30042" s="1">
        <v>45866.604166666657</v>
      </c>
      <c r="B30042">
        <v>37900.996666666673</v>
      </c>
      <c r="C30042">
        <v>18880.2</v>
      </c>
      <c r="D30042">
        <v>14740.447</v>
      </c>
      <c r="E30042">
        <v>0</v>
      </c>
      <c r="F30042">
        <v>0</v>
      </c>
      <c r="G30042">
        <f t="shared" si="469"/>
        <v>71521.64366666667</v>
      </c>
    </row>
    <row r="30043" spans="1:7">
      <c r="A30043" s="1">
        <v>45866.611111111109</v>
      </c>
      <c r="B30043">
        <v>38215.723333333328</v>
      </c>
      <c r="C30043">
        <v>18414.400000000001</v>
      </c>
      <c r="D30043">
        <v>14585.001</v>
      </c>
      <c r="E30043">
        <v>0</v>
      </c>
      <c r="F30043">
        <v>0</v>
      </c>
      <c r="G30043">
        <f t="shared" si="469"/>
        <v>71215.124333333326</v>
      </c>
    </row>
    <row r="30044" spans="1:7">
      <c r="A30044" s="1">
        <v>45866.618055555547</v>
      </c>
      <c r="B30044">
        <v>39214.633333333317</v>
      </c>
      <c r="C30044">
        <v>17533.3</v>
      </c>
      <c r="D30044">
        <v>14371.513999999999</v>
      </c>
      <c r="E30044">
        <v>70.09090909090915</v>
      </c>
      <c r="F30044">
        <v>0</v>
      </c>
      <c r="G30044">
        <f t="shared" si="469"/>
        <v>71189.538242424227</v>
      </c>
    </row>
    <row r="30045" spans="1:7">
      <c r="A30045" s="1">
        <v>45866.625</v>
      </c>
      <c r="B30045">
        <v>39964.69999999999</v>
      </c>
      <c r="C30045">
        <v>16405.099999999999</v>
      </c>
      <c r="D30045">
        <v>14161.305</v>
      </c>
      <c r="E30045">
        <v>695.81818181818176</v>
      </c>
      <c r="F30045">
        <v>0</v>
      </c>
      <c r="G30045">
        <f t="shared" si="469"/>
        <v>71226.923181818158</v>
      </c>
    </row>
    <row r="30046" spans="1:7">
      <c r="A30046" s="1">
        <v>45866.631944444453</v>
      </c>
      <c r="B30046">
        <v>40904.23333333333</v>
      </c>
      <c r="C30046">
        <v>15324.7</v>
      </c>
      <c r="D30046">
        <v>14172.611999999999</v>
      </c>
      <c r="E30046">
        <v>764.42424242424238</v>
      </c>
      <c r="F30046">
        <v>0</v>
      </c>
      <c r="G30046">
        <f t="shared" si="469"/>
        <v>71165.969575757568</v>
      </c>
    </row>
    <row r="30047" spans="1:7">
      <c r="A30047" s="1">
        <v>45866.638888888891</v>
      </c>
      <c r="B30047">
        <v>42371.776666666672</v>
      </c>
      <c r="C30047">
        <v>13868.2</v>
      </c>
      <c r="D30047">
        <v>13907</v>
      </c>
      <c r="E30047">
        <v>762.77575757575755</v>
      </c>
      <c r="F30047">
        <v>0</v>
      </c>
      <c r="G30047">
        <f t="shared" si="469"/>
        <v>70909.752424242426</v>
      </c>
    </row>
    <row r="30048" spans="1:7">
      <c r="A30048" s="1">
        <v>45866.645833333343</v>
      </c>
      <c r="B30048">
        <v>43017.133333333331</v>
      </c>
      <c r="C30048">
        <v>12642.8</v>
      </c>
      <c r="D30048">
        <v>13566.205</v>
      </c>
      <c r="E30048">
        <v>1656.318181818182</v>
      </c>
      <c r="F30048">
        <v>0</v>
      </c>
      <c r="G30048">
        <f t="shared" si="469"/>
        <v>70882.456515151513</v>
      </c>
    </row>
    <row r="30049" spans="1:7">
      <c r="A30049" s="1">
        <v>45866.652777777781</v>
      </c>
      <c r="B30049">
        <v>40555.033333333333</v>
      </c>
      <c r="C30049">
        <v>11713.3</v>
      </c>
      <c r="D30049">
        <v>13068.592000000001</v>
      </c>
      <c r="E30049">
        <v>4755.7727272727288</v>
      </c>
      <c r="F30049">
        <v>0</v>
      </c>
      <c r="G30049">
        <f t="shared" si="469"/>
        <v>70092.698060606068</v>
      </c>
    </row>
    <row r="30050" spans="1:7">
      <c r="A30050" s="1">
        <v>45866.659722222219</v>
      </c>
      <c r="B30050">
        <v>41276.633333333331</v>
      </c>
      <c r="C30050">
        <v>10773.3</v>
      </c>
      <c r="D30050">
        <v>12874.178</v>
      </c>
      <c r="E30050">
        <v>4978.4545454545441</v>
      </c>
      <c r="F30050">
        <v>0</v>
      </c>
      <c r="G30050">
        <f t="shared" si="469"/>
        <v>69902.565878787878</v>
      </c>
    </row>
    <row r="30051" spans="1:7">
      <c r="A30051" s="1">
        <v>45866.666666666657</v>
      </c>
      <c r="B30051">
        <v>42091.316666666673</v>
      </c>
      <c r="C30051">
        <v>9339</v>
      </c>
      <c r="D30051">
        <v>12867.036</v>
      </c>
      <c r="E30051">
        <v>4997.4393939393949</v>
      </c>
      <c r="F30051">
        <v>0</v>
      </c>
      <c r="G30051">
        <f t="shared" si="469"/>
        <v>69294.792060606065</v>
      </c>
    </row>
    <row r="30052" spans="1:7">
      <c r="A30052" s="1">
        <v>45866.673611111109</v>
      </c>
      <c r="B30052">
        <v>39791.75</v>
      </c>
      <c r="C30052">
        <v>8599.6</v>
      </c>
      <c r="D30052">
        <v>11740.393</v>
      </c>
      <c r="E30052">
        <v>8246.560606060606</v>
      </c>
      <c r="F30052">
        <v>0</v>
      </c>
      <c r="G30052">
        <f t="shared" si="469"/>
        <v>68378.30360606061</v>
      </c>
    </row>
    <row r="30053" spans="1:7">
      <c r="A30053" s="1">
        <v>45866.680555555547</v>
      </c>
      <c r="B30053">
        <v>40190.283333333318</v>
      </c>
      <c r="C30053">
        <v>7258.2</v>
      </c>
      <c r="D30053">
        <v>9497.1050000000014</v>
      </c>
      <c r="E30053">
        <v>10723.74242424242</v>
      </c>
      <c r="F30053">
        <v>0</v>
      </c>
      <c r="G30053">
        <f t="shared" si="469"/>
        <v>67669.330757575735</v>
      </c>
    </row>
    <row r="30054" spans="1:7">
      <c r="A30054" s="1">
        <v>45866.6875</v>
      </c>
      <c r="B30054">
        <v>42201.456666666658</v>
      </c>
      <c r="C30054">
        <v>5970.2</v>
      </c>
      <c r="D30054">
        <v>6693.616</v>
      </c>
      <c r="E30054">
        <v>12938.57272727272</v>
      </c>
      <c r="F30054">
        <v>0</v>
      </c>
      <c r="G30054">
        <f t="shared" si="469"/>
        <v>67803.84539393938</v>
      </c>
    </row>
    <row r="30055" spans="1:7">
      <c r="A30055" s="1">
        <v>45866.694444444453</v>
      </c>
      <c r="B30055">
        <v>42034.299999999967</v>
      </c>
      <c r="C30055">
        <v>4592.5</v>
      </c>
      <c r="D30055">
        <v>4316.0240000000003</v>
      </c>
      <c r="E30055">
        <v>16133.287878787871</v>
      </c>
      <c r="F30055">
        <v>0</v>
      </c>
      <c r="G30055">
        <f t="shared" si="469"/>
        <v>67076.111878787837</v>
      </c>
    </row>
    <row r="30056" spans="1:7">
      <c r="A30056" s="1">
        <v>45866.701388888891</v>
      </c>
      <c r="B30056">
        <v>45788.666666666657</v>
      </c>
      <c r="C30056">
        <v>3228.6</v>
      </c>
      <c r="D30056">
        <v>2453.2620000000011</v>
      </c>
      <c r="E30056">
        <v>15715.53030303028</v>
      </c>
      <c r="F30056">
        <v>0</v>
      </c>
      <c r="G30056">
        <f t="shared" si="469"/>
        <v>67186.05896969694</v>
      </c>
    </row>
    <row r="30057" spans="1:7">
      <c r="A30057" s="1">
        <v>45866.708333333343</v>
      </c>
      <c r="B30057">
        <v>46432.35</v>
      </c>
      <c r="C30057">
        <v>2358.1</v>
      </c>
      <c r="D30057">
        <v>840.32700000000079</v>
      </c>
      <c r="E30057">
        <v>17066.9696969697</v>
      </c>
      <c r="F30057">
        <v>0</v>
      </c>
      <c r="G30057">
        <f t="shared" si="469"/>
        <v>66697.746696969698</v>
      </c>
    </row>
    <row r="30058" spans="1:7">
      <c r="A30058" s="1">
        <v>45866.715277777781</v>
      </c>
      <c r="B30058">
        <v>46994.633333333331</v>
      </c>
      <c r="C30058">
        <v>1488.5</v>
      </c>
      <c r="D30058">
        <v>329.42800000000068</v>
      </c>
      <c r="E30058">
        <v>16941.95454545454</v>
      </c>
      <c r="F30058">
        <v>0</v>
      </c>
      <c r="G30058">
        <f t="shared" si="469"/>
        <v>65754.515878787875</v>
      </c>
    </row>
    <row r="30059" spans="1:7">
      <c r="A30059" s="1">
        <v>45866.722222222219</v>
      </c>
      <c r="B30059">
        <v>46533.383333333339</v>
      </c>
      <c r="C30059">
        <v>963.7</v>
      </c>
      <c r="D30059">
        <v>329.00500000000068</v>
      </c>
      <c r="E30059">
        <v>17549.909090909099</v>
      </c>
      <c r="F30059">
        <v>0</v>
      </c>
      <c r="G30059">
        <f t="shared" si="469"/>
        <v>65375.997424242436</v>
      </c>
    </row>
    <row r="30060" spans="1:7">
      <c r="A30060" s="1">
        <v>45866.729166666657</v>
      </c>
      <c r="B30060">
        <v>47192.916666666657</v>
      </c>
      <c r="C30060">
        <v>585.29999999999995</v>
      </c>
      <c r="D30060">
        <v>328.86900000000071</v>
      </c>
      <c r="E30060">
        <v>17519.74242424242</v>
      </c>
      <c r="F30060">
        <v>0</v>
      </c>
      <c r="G30060">
        <f t="shared" si="469"/>
        <v>65626.828090909083</v>
      </c>
    </row>
    <row r="30061" spans="1:7">
      <c r="A30061" s="1">
        <v>45866.736111111109</v>
      </c>
      <c r="B30061">
        <v>47728.483333333337</v>
      </c>
      <c r="C30061">
        <v>355.3</v>
      </c>
      <c r="D30061">
        <v>328.51900000000069</v>
      </c>
      <c r="E30061">
        <v>17655.515151515159</v>
      </c>
      <c r="F30061">
        <v>0</v>
      </c>
      <c r="G30061">
        <f t="shared" si="469"/>
        <v>66067.817484848492</v>
      </c>
    </row>
    <row r="30062" spans="1:7">
      <c r="A30062" s="1">
        <v>45866.743055555547</v>
      </c>
      <c r="B30062">
        <v>48860.149999999987</v>
      </c>
      <c r="C30062">
        <v>66.599999999999994</v>
      </c>
      <c r="D30062">
        <v>328.5930000000007</v>
      </c>
      <c r="E30062">
        <v>17668.22727272725</v>
      </c>
      <c r="F30062">
        <v>0</v>
      </c>
      <c r="G30062">
        <f t="shared" si="469"/>
        <v>66923.570272727229</v>
      </c>
    </row>
    <row r="30063" spans="1:7">
      <c r="A30063" s="1">
        <v>45866.75</v>
      </c>
      <c r="B30063">
        <v>49567.833333333328</v>
      </c>
      <c r="C30063">
        <v>0</v>
      </c>
      <c r="D30063">
        <v>329.5040000000007</v>
      </c>
      <c r="E30063">
        <v>17769.9696969697</v>
      </c>
      <c r="F30063">
        <v>1.63</v>
      </c>
      <c r="G30063">
        <f t="shared" si="469"/>
        <v>67668.93703030303</v>
      </c>
    </row>
    <row r="30064" spans="1:7">
      <c r="A30064" s="1">
        <v>45866.756944444453</v>
      </c>
      <c r="B30064">
        <v>49950.306666666671</v>
      </c>
      <c r="C30064">
        <v>0</v>
      </c>
      <c r="D30064">
        <v>324.59700000000078</v>
      </c>
      <c r="E30064">
        <v>18006.109090909089</v>
      </c>
      <c r="F30064">
        <v>1.55</v>
      </c>
      <c r="G30064">
        <f t="shared" si="469"/>
        <v>68282.562757575768</v>
      </c>
    </row>
    <row r="30065" spans="1:7">
      <c r="A30065" s="1">
        <v>45866.763888888891</v>
      </c>
      <c r="B30065">
        <v>51826.583333333343</v>
      </c>
      <c r="C30065">
        <v>0</v>
      </c>
      <c r="D30065">
        <v>313.97600000000068</v>
      </c>
      <c r="E30065">
        <v>16880.530303030311</v>
      </c>
      <c r="F30065">
        <v>0.2</v>
      </c>
      <c r="G30065">
        <f t="shared" si="469"/>
        <v>69021.289636363654</v>
      </c>
    </row>
    <row r="30066" spans="1:7">
      <c r="A30066" s="1">
        <v>45866.770833333343</v>
      </c>
      <c r="B30066">
        <v>51799.283333333333</v>
      </c>
      <c r="C30066">
        <v>0</v>
      </c>
      <c r="D30066">
        <v>313.72700000000071</v>
      </c>
      <c r="E30066">
        <v>16841.15151515153</v>
      </c>
      <c r="F30066">
        <v>2.3199999999999998</v>
      </c>
      <c r="G30066">
        <f t="shared" si="469"/>
        <v>68956.481848484866</v>
      </c>
    </row>
    <row r="30067" spans="1:7">
      <c r="A30067" s="1">
        <v>45866.777777777781</v>
      </c>
      <c r="B30067">
        <v>51475.183333333327</v>
      </c>
      <c r="C30067">
        <v>0</v>
      </c>
      <c r="D30067">
        <v>314.16100000000068</v>
      </c>
      <c r="E30067">
        <v>16842.727272727268</v>
      </c>
      <c r="F30067">
        <v>2.77</v>
      </c>
      <c r="G30067">
        <f t="shared" si="469"/>
        <v>68634.841606060596</v>
      </c>
    </row>
    <row r="30068" spans="1:7">
      <c r="A30068" s="1">
        <v>45866.784722222219</v>
      </c>
      <c r="B30068">
        <v>51397.083333333328</v>
      </c>
      <c r="C30068">
        <v>0</v>
      </c>
      <c r="D30068">
        <v>314.07300000000072</v>
      </c>
      <c r="E30068">
        <v>16359.12121212121</v>
      </c>
      <c r="F30068">
        <v>0.33</v>
      </c>
      <c r="G30068">
        <f t="shared" si="469"/>
        <v>68070.60754545455</v>
      </c>
    </row>
    <row r="30069" spans="1:7">
      <c r="A30069" s="1">
        <v>45866.791666666657</v>
      </c>
      <c r="B30069">
        <v>51522.28333333334</v>
      </c>
      <c r="C30069">
        <v>0</v>
      </c>
      <c r="D30069">
        <v>314.59600000000069</v>
      </c>
      <c r="E30069">
        <v>15753.65151515152</v>
      </c>
      <c r="F30069">
        <v>0</v>
      </c>
      <c r="G30069">
        <f t="shared" si="469"/>
        <v>67590.530848484865</v>
      </c>
    </row>
    <row r="30070" spans="1:7">
      <c r="A30070" s="1">
        <v>45866.798611111109</v>
      </c>
      <c r="B30070">
        <v>52174.30000000001</v>
      </c>
      <c r="C30070">
        <v>0</v>
      </c>
      <c r="D30070">
        <v>317.27600000000069</v>
      </c>
      <c r="E30070">
        <v>14628.727272727259</v>
      </c>
      <c r="F30070">
        <v>0</v>
      </c>
      <c r="G30070">
        <f t="shared" si="469"/>
        <v>67120.303272727266</v>
      </c>
    </row>
    <row r="30071" spans="1:7">
      <c r="A30071" s="1">
        <v>45866.805555555547</v>
      </c>
      <c r="B30071">
        <v>51561.45</v>
      </c>
      <c r="C30071">
        <v>0</v>
      </c>
      <c r="D30071">
        <v>325.21200000000078</v>
      </c>
      <c r="E30071">
        <v>14459.80303030303</v>
      </c>
      <c r="F30071">
        <v>0</v>
      </c>
      <c r="G30071">
        <f t="shared" si="469"/>
        <v>66346.465030303021</v>
      </c>
    </row>
    <row r="30072" spans="1:7">
      <c r="A30072" s="1">
        <v>45866.8125</v>
      </c>
      <c r="B30072">
        <v>50519.05</v>
      </c>
      <c r="C30072">
        <v>0</v>
      </c>
      <c r="D30072">
        <v>328.10200000000071</v>
      </c>
      <c r="E30072">
        <v>14916.075757575751</v>
      </c>
      <c r="F30072">
        <v>0</v>
      </c>
      <c r="G30072">
        <f t="shared" si="469"/>
        <v>65763.227757575747</v>
      </c>
    </row>
    <row r="30073" spans="1:7">
      <c r="A30073" s="1">
        <v>45866.819444444453</v>
      </c>
      <c r="B30073">
        <v>50154.616666666683</v>
      </c>
      <c r="C30073">
        <v>0</v>
      </c>
      <c r="D30073">
        <v>327.16200000000072</v>
      </c>
      <c r="E30073">
        <v>14525.060606060621</v>
      </c>
      <c r="F30073">
        <v>0</v>
      </c>
      <c r="G30073">
        <f t="shared" si="469"/>
        <v>65006.839272727309</v>
      </c>
    </row>
    <row r="30074" spans="1:7">
      <c r="A30074" s="1">
        <v>45866.826388888891</v>
      </c>
      <c r="B30074">
        <v>49694.833333333343</v>
      </c>
      <c r="C30074">
        <v>0</v>
      </c>
      <c r="D30074">
        <v>328.2250000000007</v>
      </c>
      <c r="E30074">
        <v>14223.560606060621</v>
      </c>
      <c r="F30074">
        <v>0</v>
      </c>
      <c r="G30074">
        <f t="shared" si="469"/>
        <v>64246.618939393964</v>
      </c>
    </row>
    <row r="30075" spans="1:7">
      <c r="A30075" s="1">
        <v>45866.833333333343</v>
      </c>
      <c r="B30075">
        <v>48743.89999999998</v>
      </c>
      <c r="C30075">
        <v>0</v>
      </c>
      <c r="D30075">
        <v>328.09200000000072</v>
      </c>
      <c r="E30075">
        <v>14222.121212121219</v>
      </c>
      <c r="F30075">
        <v>0</v>
      </c>
      <c r="G30075">
        <f t="shared" si="469"/>
        <v>63294.113212121199</v>
      </c>
    </row>
    <row r="30076" spans="1:7">
      <c r="A30076" s="1">
        <v>45866.840277777781</v>
      </c>
      <c r="B30076">
        <v>48206.68333333332</v>
      </c>
      <c r="C30076">
        <v>0</v>
      </c>
      <c r="D30076">
        <v>62.052000000000717</v>
      </c>
      <c r="E30076">
        <v>14136.969696969691</v>
      </c>
      <c r="F30076">
        <v>0</v>
      </c>
      <c r="G30076">
        <f t="shared" si="469"/>
        <v>62405.705030303012</v>
      </c>
    </row>
    <row r="30077" spans="1:7">
      <c r="A30077" s="1">
        <v>45866.847222222219</v>
      </c>
      <c r="B30077">
        <v>49392.15</v>
      </c>
      <c r="C30077">
        <v>0</v>
      </c>
      <c r="D30077">
        <v>0</v>
      </c>
      <c r="E30077">
        <v>12348.92424242424</v>
      </c>
      <c r="F30077">
        <v>0</v>
      </c>
      <c r="G30077">
        <f t="shared" si="469"/>
        <v>61741.074242424242</v>
      </c>
    </row>
    <row r="30078" spans="1:7">
      <c r="A30078" s="1">
        <v>45866.854166666657</v>
      </c>
      <c r="B30078">
        <v>49427.98333333333</v>
      </c>
      <c r="C30078">
        <v>0</v>
      </c>
      <c r="D30078">
        <v>0</v>
      </c>
      <c r="E30078">
        <v>11961.18181818182</v>
      </c>
      <c r="F30078">
        <v>0</v>
      </c>
      <c r="G30078">
        <f t="shared" si="469"/>
        <v>61389.165151515146</v>
      </c>
    </row>
    <row r="30079" spans="1:7">
      <c r="A30079" s="1">
        <v>45866.861111111109</v>
      </c>
      <c r="B30079">
        <v>48871.836666666648</v>
      </c>
      <c r="C30079">
        <v>0</v>
      </c>
      <c r="D30079">
        <v>0</v>
      </c>
      <c r="E30079">
        <v>11805.19999999999</v>
      </c>
      <c r="F30079">
        <v>0</v>
      </c>
      <c r="G30079">
        <f t="shared" si="469"/>
        <v>60677.036666666638</v>
      </c>
    </row>
    <row r="30080" spans="1:7">
      <c r="A30080" s="1">
        <v>45866.868055555547</v>
      </c>
      <c r="B30080">
        <v>47198.016666666663</v>
      </c>
      <c r="C30080">
        <v>0</v>
      </c>
      <c r="D30080">
        <v>0</v>
      </c>
      <c r="E30080">
        <v>13048.333333333339</v>
      </c>
      <c r="F30080">
        <v>0</v>
      </c>
      <c r="G30080">
        <f t="shared" si="469"/>
        <v>60246.350000000006</v>
      </c>
    </row>
    <row r="30081" spans="1:7">
      <c r="A30081" s="1">
        <v>45866.875</v>
      </c>
      <c r="B30081">
        <v>47187.716666666667</v>
      </c>
      <c r="C30081">
        <v>0</v>
      </c>
      <c r="D30081">
        <v>0</v>
      </c>
      <c r="E30081">
        <v>12318.81818181818</v>
      </c>
      <c r="F30081">
        <v>0</v>
      </c>
      <c r="G30081">
        <f t="shared" si="469"/>
        <v>59506.534848484851</v>
      </c>
    </row>
    <row r="30082" spans="1:7">
      <c r="A30082" s="1">
        <v>45866.881944444453</v>
      </c>
      <c r="B30082">
        <v>46255.133333333339</v>
      </c>
      <c r="C30082">
        <v>0</v>
      </c>
      <c r="D30082">
        <v>0</v>
      </c>
      <c r="E30082">
        <v>12853.060606060601</v>
      </c>
      <c r="F30082">
        <v>0</v>
      </c>
      <c r="G30082">
        <f t="shared" si="469"/>
        <v>59108.193939393939</v>
      </c>
    </row>
    <row r="30083" spans="1:7">
      <c r="A30083" s="1">
        <v>45866.888888888891</v>
      </c>
      <c r="B30083">
        <v>42536.733333333337</v>
      </c>
      <c r="C30083">
        <v>0</v>
      </c>
      <c r="D30083">
        <v>0</v>
      </c>
      <c r="E30083">
        <v>15824.54545454545</v>
      </c>
      <c r="F30083">
        <v>0</v>
      </c>
      <c r="G30083">
        <f t="shared" ref="G30083:G30146" si="470">B30083+C30083+D30083+E30083+F30083</f>
        <v>58361.278787878786</v>
      </c>
    </row>
    <row r="30084" spans="1:7">
      <c r="A30084" s="1">
        <v>45866.895833333343</v>
      </c>
      <c r="B30084">
        <v>42212.333333333343</v>
      </c>
      <c r="C30084">
        <v>0</v>
      </c>
      <c r="D30084">
        <v>0</v>
      </c>
      <c r="E30084">
        <v>15923.07575757576</v>
      </c>
      <c r="F30084">
        <v>0</v>
      </c>
      <c r="G30084">
        <f t="shared" si="470"/>
        <v>58135.409090909103</v>
      </c>
    </row>
    <row r="30085" spans="1:7">
      <c r="A30085" s="1">
        <v>45866.902777777781</v>
      </c>
      <c r="B30085">
        <v>41108.000000000007</v>
      </c>
      <c r="C30085">
        <v>0</v>
      </c>
      <c r="D30085">
        <v>0</v>
      </c>
      <c r="E30085">
        <v>16362.78787878788</v>
      </c>
      <c r="F30085">
        <v>0</v>
      </c>
      <c r="G30085">
        <f t="shared" si="470"/>
        <v>57470.787878787887</v>
      </c>
    </row>
    <row r="30086" spans="1:7">
      <c r="A30086" s="1">
        <v>45866.909722222219</v>
      </c>
      <c r="B30086">
        <v>40191.833333333328</v>
      </c>
      <c r="C30086">
        <v>0</v>
      </c>
      <c r="D30086">
        <v>0</v>
      </c>
      <c r="E30086">
        <v>16630.863636363629</v>
      </c>
      <c r="F30086">
        <v>0</v>
      </c>
      <c r="G30086">
        <f t="shared" si="470"/>
        <v>56822.696969696961</v>
      </c>
    </row>
    <row r="30087" spans="1:7">
      <c r="A30087" s="1">
        <v>45866.916666666657</v>
      </c>
      <c r="B30087">
        <v>39640.166666666672</v>
      </c>
      <c r="C30087">
        <v>0</v>
      </c>
      <c r="D30087">
        <v>0</v>
      </c>
      <c r="E30087">
        <v>16575.727272727261</v>
      </c>
      <c r="F30087">
        <v>0</v>
      </c>
      <c r="G30087">
        <f t="shared" si="470"/>
        <v>56215.893939393936</v>
      </c>
    </row>
    <row r="30088" spans="1:7">
      <c r="A30088" s="1">
        <v>45866.923611111109</v>
      </c>
      <c r="B30088">
        <v>39397.366666666661</v>
      </c>
      <c r="C30088">
        <v>0</v>
      </c>
      <c r="D30088">
        <v>0</v>
      </c>
      <c r="E30088">
        <v>16560.263636363641</v>
      </c>
      <c r="F30088">
        <v>0</v>
      </c>
      <c r="G30088">
        <f t="shared" si="470"/>
        <v>55957.630303030302</v>
      </c>
    </row>
    <row r="30089" spans="1:7">
      <c r="A30089" s="1">
        <v>45866.930555555547</v>
      </c>
      <c r="B30089">
        <v>38453.19999999999</v>
      </c>
      <c r="C30089">
        <v>0</v>
      </c>
      <c r="D30089">
        <v>0</v>
      </c>
      <c r="E30089">
        <v>16662.93636363636</v>
      </c>
      <c r="F30089">
        <v>0</v>
      </c>
      <c r="G30089">
        <f t="shared" si="470"/>
        <v>55116.136363636353</v>
      </c>
    </row>
    <row r="30090" spans="1:7">
      <c r="A30090" s="1">
        <v>45866.9375</v>
      </c>
      <c r="B30090">
        <v>37701.266666666663</v>
      </c>
      <c r="C30090">
        <v>0</v>
      </c>
      <c r="D30090">
        <v>0</v>
      </c>
      <c r="E30090">
        <v>16703.893939393951</v>
      </c>
      <c r="F30090">
        <v>0</v>
      </c>
      <c r="G30090">
        <f t="shared" si="470"/>
        <v>54405.160606060614</v>
      </c>
    </row>
    <row r="30091" spans="1:7">
      <c r="A30091" s="1">
        <v>45866.944444444453</v>
      </c>
      <c r="B30091">
        <v>37223.83333333335</v>
      </c>
      <c r="C30091">
        <v>0</v>
      </c>
      <c r="D30091">
        <v>0</v>
      </c>
      <c r="E30091">
        <v>16519.999999999982</v>
      </c>
      <c r="F30091">
        <v>0</v>
      </c>
      <c r="G30091">
        <f t="shared" si="470"/>
        <v>53743.833333333328</v>
      </c>
    </row>
    <row r="30092" spans="1:7">
      <c r="A30092" s="1">
        <v>45866.951388888891</v>
      </c>
      <c r="B30092">
        <v>37066.000000000007</v>
      </c>
      <c r="C30092">
        <v>0</v>
      </c>
      <c r="D30092">
        <v>0</v>
      </c>
      <c r="E30092">
        <v>15821.13636363636</v>
      </c>
      <c r="F30092">
        <v>0</v>
      </c>
      <c r="G30092">
        <f t="shared" si="470"/>
        <v>52887.136363636368</v>
      </c>
    </row>
    <row r="30093" spans="1:7">
      <c r="A30093" s="1">
        <v>45866.958333333343</v>
      </c>
      <c r="B30093">
        <v>36567.833333333328</v>
      </c>
      <c r="C30093">
        <v>0</v>
      </c>
      <c r="D30093">
        <v>0</v>
      </c>
      <c r="E30093">
        <v>15663.166666666681</v>
      </c>
      <c r="F30093">
        <v>0</v>
      </c>
      <c r="G30093">
        <f t="shared" si="470"/>
        <v>52231.000000000007</v>
      </c>
    </row>
    <row r="30094" spans="1:7">
      <c r="A30094" s="1">
        <v>45866.965277777781</v>
      </c>
      <c r="B30094">
        <v>36395.166666666679</v>
      </c>
      <c r="C30094">
        <v>0</v>
      </c>
      <c r="D30094">
        <v>0</v>
      </c>
      <c r="E30094">
        <v>15673.21212121212</v>
      </c>
      <c r="F30094">
        <v>0</v>
      </c>
      <c r="G30094">
        <f t="shared" si="470"/>
        <v>52068.378787878799</v>
      </c>
    </row>
    <row r="30095" spans="1:7">
      <c r="A30095" s="1">
        <v>45866.972222222219</v>
      </c>
      <c r="B30095">
        <v>35485.166666666672</v>
      </c>
      <c r="C30095">
        <v>0</v>
      </c>
      <c r="D30095">
        <v>0</v>
      </c>
      <c r="E30095">
        <v>16059.04545454546</v>
      </c>
      <c r="F30095">
        <v>0</v>
      </c>
      <c r="G30095">
        <f t="shared" si="470"/>
        <v>51544.212121212127</v>
      </c>
    </row>
    <row r="30096" spans="1:7">
      <c r="A30096" s="1">
        <v>45866.979166666657</v>
      </c>
      <c r="B30096">
        <v>35332.166666666672</v>
      </c>
      <c r="C30096">
        <v>0</v>
      </c>
      <c r="D30096">
        <v>0</v>
      </c>
      <c r="E30096">
        <v>15165.04545454545</v>
      </c>
      <c r="F30096">
        <v>0</v>
      </c>
      <c r="G30096">
        <f t="shared" si="470"/>
        <v>50497.21212121212</v>
      </c>
    </row>
    <row r="30097" spans="1:7">
      <c r="A30097" s="1">
        <v>45866.986111111109</v>
      </c>
      <c r="B30097">
        <v>34962.333333333343</v>
      </c>
      <c r="C30097">
        <v>0</v>
      </c>
      <c r="D30097">
        <v>0</v>
      </c>
      <c r="E30097">
        <v>15012.43939393939</v>
      </c>
      <c r="F30097">
        <v>0</v>
      </c>
      <c r="G30097">
        <f t="shared" si="470"/>
        <v>49974.772727272735</v>
      </c>
    </row>
    <row r="30098" spans="1:7">
      <c r="A30098" s="1">
        <v>45866.993055555547</v>
      </c>
      <c r="B30098">
        <v>33785.833333333328</v>
      </c>
      <c r="C30098">
        <v>0</v>
      </c>
      <c r="D30098">
        <v>0</v>
      </c>
      <c r="E30098">
        <v>15425.87878787879</v>
      </c>
      <c r="F30098">
        <v>0</v>
      </c>
      <c r="G30098">
        <f t="shared" si="470"/>
        <v>49211.71212121212</v>
      </c>
    </row>
    <row r="30099" spans="1:7">
      <c r="A30099" s="1">
        <v>45867</v>
      </c>
      <c r="B30099">
        <v>33522.999999999993</v>
      </c>
      <c r="C30099">
        <v>0</v>
      </c>
      <c r="D30099">
        <v>0</v>
      </c>
      <c r="E30099">
        <v>15265.21212121212</v>
      </c>
      <c r="F30099">
        <v>0</v>
      </c>
      <c r="G30099">
        <f t="shared" si="470"/>
        <v>48788.212121212113</v>
      </c>
    </row>
    <row r="30100" spans="1:7">
      <c r="A30100" s="1">
        <v>45867.006944444453</v>
      </c>
      <c r="B30100">
        <v>34314.333333333328</v>
      </c>
      <c r="C30100">
        <v>0</v>
      </c>
      <c r="D30100">
        <v>0</v>
      </c>
      <c r="E30100">
        <v>14184.212121212129</v>
      </c>
      <c r="F30100">
        <v>0</v>
      </c>
      <c r="G30100">
        <f t="shared" si="470"/>
        <v>48498.545454545456</v>
      </c>
    </row>
    <row r="30101" spans="1:7">
      <c r="A30101" s="1">
        <v>45867.013888888891</v>
      </c>
      <c r="B30101">
        <v>34724.666666666657</v>
      </c>
      <c r="C30101">
        <v>0</v>
      </c>
      <c r="D30101">
        <v>0</v>
      </c>
      <c r="E30101">
        <v>13684.13636363636</v>
      </c>
      <c r="F30101">
        <v>0</v>
      </c>
      <c r="G30101">
        <f t="shared" si="470"/>
        <v>48408.803030303017</v>
      </c>
    </row>
    <row r="30102" spans="1:7">
      <c r="A30102" s="1">
        <v>45867.020833333343</v>
      </c>
      <c r="B30102">
        <v>34979.999999999993</v>
      </c>
      <c r="C30102">
        <v>0</v>
      </c>
      <c r="D30102">
        <v>0</v>
      </c>
      <c r="E30102">
        <v>13324.181818181811</v>
      </c>
      <c r="F30102">
        <v>0</v>
      </c>
      <c r="G30102">
        <f t="shared" si="470"/>
        <v>48304.181818181802</v>
      </c>
    </row>
    <row r="30103" spans="1:7">
      <c r="A30103" s="1">
        <v>45867.027777777781</v>
      </c>
      <c r="B30103">
        <v>35110</v>
      </c>
      <c r="C30103">
        <v>0</v>
      </c>
      <c r="D30103">
        <v>0</v>
      </c>
      <c r="E30103">
        <v>12864.90909090907</v>
      </c>
      <c r="F30103">
        <v>0</v>
      </c>
      <c r="G30103">
        <f t="shared" si="470"/>
        <v>47974.909090909074</v>
      </c>
    </row>
    <row r="30104" spans="1:7">
      <c r="A30104" s="1">
        <v>45867.034722222219</v>
      </c>
      <c r="B30104">
        <v>35490.666666666657</v>
      </c>
      <c r="C30104">
        <v>0</v>
      </c>
      <c r="D30104">
        <v>0</v>
      </c>
      <c r="E30104">
        <v>12392.95454545454</v>
      </c>
      <c r="F30104">
        <v>0</v>
      </c>
      <c r="G30104">
        <f t="shared" si="470"/>
        <v>47883.621212121201</v>
      </c>
    </row>
    <row r="30105" spans="1:7">
      <c r="A30105" s="1">
        <v>45867.041666666657</v>
      </c>
      <c r="B30105">
        <v>36870</v>
      </c>
      <c r="C30105">
        <v>0</v>
      </c>
      <c r="D30105">
        <v>0</v>
      </c>
      <c r="E30105">
        <v>10812.71212121212</v>
      </c>
      <c r="F30105">
        <v>0</v>
      </c>
      <c r="G30105">
        <f t="shared" si="470"/>
        <v>47682.71212121212</v>
      </c>
    </row>
    <row r="30106" spans="1:7">
      <c r="A30106" s="1">
        <v>45867.048611111109</v>
      </c>
      <c r="B30106">
        <v>36660.333333333343</v>
      </c>
      <c r="C30106">
        <v>0</v>
      </c>
      <c r="D30106">
        <v>0</v>
      </c>
      <c r="E30106">
        <v>10707.95454545454</v>
      </c>
      <c r="F30106">
        <v>0</v>
      </c>
      <c r="G30106">
        <f t="shared" si="470"/>
        <v>47368.287878787887</v>
      </c>
    </row>
    <row r="30107" spans="1:7">
      <c r="A30107" s="1">
        <v>45867.055555555547</v>
      </c>
      <c r="B30107">
        <v>36504.5</v>
      </c>
      <c r="C30107">
        <v>0</v>
      </c>
      <c r="D30107">
        <v>0</v>
      </c>
      <c r="E30107">
        <v>10724.18181818182</v>
      </c>
      <c r="F30107">
        <v>0</v>
      </c>
      <c r="G30107">
        <f t="shared" si="470"/>
        <v>47228.681818181823</v>
      </c>
    </row>
    <row r="30108" spans="1:7">
      <c r="A30108" s="1">
        <v>45867.0625</v>
      </c>
      <c r="B30108">
        <v>36327.833333333343</v>
      </c>
      <c r="C30108">
        <v>0</v>
      </c>
      <c r="D30108">
        <v>0</v>
      </c>
      <c r="E30108">
        <v>10660.15151515152</v>
      </c>
      <c r="F30108">
        <v>0</v>
      </c>
      <c r="G30108">
        <f t="shared" si="470"/>
        <v>46987.984848484863</v>
      </c>
    </row>
    <row r="30109" spans="1:7">
      <c r="A30109" s="1">
        <v>45867.069444444453</v>
      </c>
      <c r="B30109">
        <v>36988.833333333328</v>
      </c>
      <c r="C30109">
        <v>0</v>
      </c>
      <c r="D30109">
        <v>0</v>
      </c>
      <c r="E30109">
        <v>10232.13636363636</v>
      </c>
      <c r="F30109">
        <v>0</v>
      </c>
      <c r="G30109">
        <f t="shared" si="470"/>
        <v>47220.969696969689</v>
      </c>
    </row>
    <row r="30110" spans="1:7">
      <c r="A30110" s="1">
        <v>45867.076388888891</v>
      </c>
      <c r="B30110">
        <v>37550.5</v>
      </c>
      <c r="C30110">
        <v>0</v>
      </c>
      <c r="D30110">
        <v>0</v>
      </c>
      <c r="E30110">
        <v>9342.0303030303021</v>
      </c>
      <c r="F30110">
        <v>0</v>
      </c>
      <c r="G30110">
        <f t="shared" si="470"/>
        <v>46892.530303030304</v>
      </c>
    </row>
    <row r="30111" spans="1:7">
      <c r="A30111" s="1">
        <v>45867.083333333343</v>
      </c>
      <c r="B30111">
        <v>37478.666666666672</v>
      </c>
      <c r="C30111">
        <v>0</v>
      </c>
      <c r="D30111">
        <v>0</v>
      </c>
      <c r="E30111">
        <v>9144.1060606060619</v>
      </c>
      <c r="F30111">
        <v>0</v>
      </c>
      <c r="G30111">
        <f t="shared" si="470"/>
        <v>46622.772727272735</v>
      </c>
    </row>
    <row r="30112" spans="1:7">
      <c r="A30112" s="1">
        <v>45867.090277777781</v>
      </c>
      <c r="B30112">
        <v>37375.833333333328</v>
      </c>
      <c r="C30112">
        <v>0</v>
      </c>
      <c r="D30112">
        <v>0</v>
      </c>
      <c r="E30112">
        <v>8821.1212121212138</v>
      </c>
      <c r="F30112">
        <v>0</v>
      </c>
      <c r="G30112">
        <f t="shared" si="470"/>
        <v>46196.954545454544</v>
      </c>
    </row>
    <row r="30113" spans="1:7">
      <c r="A30113" s="1">
        <v>45867.097222222219</v>
      </c>
      <c r="B30113">
        <v>37940.333333333321</v>
      </c>
      <c r="C30113">
        <v>0</v>
      </c>
      <c r="D30113">
        <v>0</v>
      </c>
      <c r="E30113">
        <v>8404.4848484848499</v>
      </c>
      <c r="F30113">
        <v>0</v>
      </c>
      <c r="G30113">
        <f t="shared" si="470"/>
        <v>46344.818181818169</v>
      </c>
    </row>
    <row r="30114" spans="1:7">
      <c r="A30114" s="1">
        <v>45867.104166666657</v>
      </c>
      <c r="B30114">
        <v>37869.666666666657</v>
      </c>
      <c r="C30114">
        <v>0</v>
      </c>
      <c r="D30114">
        <v>0</v>
      </c>
      <c r="E30114">
        <v>8400.3787878787862</v>
      </c>
      <c r="F30114">
        <v>0</v>
      </c>
      <c r="G30114">
        <f t="shared" si="470"/>
        <v>46270.045454545441</v>
      </c>
    </row>
    <row r="30115" spans="1:7">
      <c r="A30115" s="1">
        <v>45867.111111111109</v>
      </c>
      <c r="B30115">
        <v>37508.033333333347</v>
      </c>
      <c r="C30115">
        <v>0</v>
      </c>
      <c r="D30115">
        <v>0</v>
      </c>
      <c r="E30115">
        <v>8392.1060606060619</v>
      </c>
      <c r="F30115">
        <v>0</v>
      </c>
      <c r="G30115">
        <f t="shared" si="470"/>
        <v>45900.139393939411</v>
      </c>
    </row>
    <row r="30116" spans="1:7">
      <c r="A30116" s="1">
        <v>45867.118055555547</v>
      </c>
      <c r="B30116">
        <v>37598.333333333328</v>
      </c>
      <c r="C30116">
        <v>0</v>
      </c>
      <c r="D30116">
        <v>0</v>
      </c>
      <c r="E30116">
        <v>8386.3787878787862</v>
      </c>
      <c r="F30116">
        <v>0</v>
      </c>
      <c r="G30116">
        <f t="shared" si="470"/>
        <v>45984.712121212113</v>
      </c>
    </row>
    <row r="30117" spans="1:7">
      <c r="A30117" s="1">
        <v>45867.125</v>
      </c>
      <c r="B30117">
        <v>37314.166666666679</v>
      </c>
      <c r="C30117">
        <v>0</v>
      </c>
      <c r="D30117">
        <v>0</v>
      </c>
      <c r="E30117">
        <v>8380.19696969697</v>
      </c>
      <c r="F30117">
        <v>0</v>
      </c>
      <c r="G30117">
        <f t="shared" si="470"/>
        <v>45694.363636363647</v>
      </c>
    </row>
    <row r="30118" spans="1:7">
      <c r="A30118" s="1">
        <v>45867.131944444453</v>
      </c>
      <c r="B30118">
        <v>37500.333333333328</v>
      </c>
      <c r="C30118">
        <v>0</v>
      </c>
      <c r="D30118">
        <v>0</v>
      </c>
      <c r="E30118">
        <v>8390.1515151515141</v>
      </c>
      <c r="F30118">
        <v>0</v>
      </c>
      <c r="G30118">
        <f t="shared" si="470"/>
        <v>45890.484848484841</v>
      </c>
    </row>
    <row r="30119" spans="1:7">
      <c r="A30119" s="1">
        <v>45867.138888888891</v>
      </c>
      <c r="B30119">
        <v>37657.333333333328</v>
      </c>
      <c r="C30119">
        <v>0</v>
      </c>
      <c r="D30119">
        <v>0</v>
      </c>
      <c r="E30119">
        <v>8492.439393939394</v>
      </c>
      <c r="F30119">
        <v>0</v>
      </c>
      <c r="G30119">
        <f t="shared" si="470"/>
        <v>46149.772727272721</v>
      </c>
    </row>
    <row r="30120" spans="1:7">
      <c r="A30120" s="1">
        <v>45867.145833333343</v>
      </c>
      <c r="B30120">
        <v>37298.46666666666</v>
      </c>
      <c r="C30120">
        <v>0</v>
      </c>
      <c r="D30120">
        <v>0</v>
      </c>
      <c r="E30120">
        <v>8496.6242424242428</v>
      </c>
      <c r="F30120">
        <v>0</v>
      </c>
      <c r="G30120">
        <f t="shared" si="470"/>
        <v>45795.090909090904</v>
      </c>
    </row>
    <row r="30121" spans="1:7">
      <c r="A30121" s="1">
        <v>45867.152777777781</v>
      </c>
      <c r="B30121">
        <v>37223.5</v>
      </c>
      <c r="C30121">
        <v>0</v>
      </c>
      <c r="D30121">
        <v>0</v>
      </c>
      <c r="E30121">
        <v>8489.454545454546</v>
      </c>
      <c r="F30121">
        <v>0</v>
      </c>
      <c r="G30121">
        <f t="shared" si="470"/>
        <v>45712.954545454544</v>
      </c>
    </row>
    <row r="30122" spans="1:7">
      <c r="A30122" s="1">
        <v>45867.159722222219</v>
      </c>
      <c r="B30122">
        <v>37448.166666666657</v>
      </c>
      <c r="C30122">
        <v>0</v>
      </c>
      <c r="D30122">
        <v>0</v>
      </c>
      <c r="E30122">
        <v>8499.7272727272721</v>
      </c>
      <c r="F30122">
        <v>0</v>
      </c>
      <c r="G30122">
        <f t="shared" si="470"/>
        <v>45947.893939393929</v>
      </c>
    </row>
    <row r="30123" spans="1:7">
      <c r="A30123" s="1">
        <v>45867.166666666657</v>
      </c>
      <c r="B30123">
        <v>38049.800000000003</v>
      </c>
      <c r="C30123">
        <v>0</v>
      </c>
      <c r="D30123">
        <v>0</v>
      </c>
      <c r="E30123">
        <v>8585.4272727272728</v>
      </c>
      <c r="F30123">
        <v>0</v>
      </c>
      <c r="G30123">
        <f t="shared" si="470"/>
        <v>46635.227272727279</v>
      </c>
    </row>
    <row r="30124" spans="1:7">
      <c r="A30124" s="1">
        <v>45867.173611111109</v>
      </c>
      <c r="B30124">
        <v>38565</v>
      </c>
      <c r="C30124">
        <v>0</v>
      </c>
      <c r="D30124">
        <v>0</v>
      </c>
      <c r="E30124">
        <v>8579.4090909090901</v>
      </c>
      <c r="F30124">
        <v>0</v>
      </c>
      <c r="G30124">
        <f t="shared" si="470"/>
        <v>47144.409090909088</v>
      </c>
    </row>
    <row r="30125" spans="1:7">
      <c r="A30125" s="1">
        <v>45867.180555555547</v>
      </c>
      <c r="B30125">
        <v>38930.000000000007</v>
      </c>
      <c r="C30125">
        <v>0</v>
      </c>
      <c r="D30125">
        <v>0</v>
      </c>
      <c r="E30125">
        <v>8624.5151515151501</v>
      </c>
      <c r="F30125">
        <v>0</v>
      </c>
      <c r="G30125">
        <f t="shared" si="470"/>
        <v>47554.515151515159</v>
      </c>
    </row>
    <row r="30126" spans="1:7">
      <c r="A30126" s="1">
        <v>45867.1875</v>
      </c>
      <c r="B30126">
        <v>39140.5</v>
      </c>
      <c r="C30126">
        <v>0</v>
      </c>
      <c r="D30126">
        <v>0</v>
      </c>
      <c r="E30126">
        <v>8779.045454545454</v>
      </c>
      <c r="F30126">
        <v>0</v>
      </c>
      <c r="G30126">
        <f t="shared" si="470"/>
        <v>47919.545454545456</v>
      </c>
    </row>
    <row r="30127" spans="1:7">
      <c r="A30127" s="1">
        <v>45867.194444444453</v>
      </c>
      <c r="B30127">
        <v>39701.5</v>
      </c>
      <c r="C30127">
        <v>0</v>
      </c>
      <c r="D30127">
        <v>0</v>
      </c>
      <c r="E30127">
        <v>8774.075757575758</v>
      </c>
      <c r="F30127">
        <v>0</v>
      </c>
      <c r="G30127">
        <f t="shared" si="470"/>
        <v>48475.57575757576</v>
      </c>
    </row>
    <row r="30128" spans="1:7">
      <c r="A30128" s="1">
        <v>45867.201388888891</v>
      </c>
      <c r="B30128">
        <v>40094.666666666672</v>
      </c>
      <c r="C30128">
        <v>0</v>
      </c>
      <c r="D30128">
        <v>0</v>
      </c>
      <c r="E30128">
        <v>8778.3333333333321</v>
      </c>
      <c r="F30128">
        <v>0</v>
      </c>
      <c r="G30128">
        <f t="shared" si="470"/>
        <v>48873</v>
      </c>
    </row>
    <row r="30129" spans="1:7">
      <c r="A30129" s="1">
        <v>45867.208333333343</v>
      </c>
      <c r="B30129">
        <v>40936</v>
      </c>
      <c r="C30129">
        <v>0</v>
      </c>
      <c r="D30129">
        <v>0</v>
      </c>
      <c r="E30129">
        <v>9065.1060606060619</v>
      </c>
      <c r="F30129">
        <v>0</v>
      </c>
      <c r="G30129">
        <f t="shared" si="470"/>
        <v>50001.106060606064</v>
      </c>
    </row>
    <row r="30130" spans="1:7">
      <c r="A30130" s="1">
        <v>45867.215277777781</v>
      </c>
      <c r="B30130">
        <v>40262.333333333328</v>
      </c>
      <c r="C30130">
        <v>0</v>
      </c>
      <c r="D30130">
        <v>0</v>
      </c>
      <c r="E30130">
        <v>10246.242424242429</v>
      </c>
      <c r="F30130">
        <v>0</v>
      </c>
      <c r="G30130">
        <f t="shared" si="470"/>
        <v>50508.57575757576</v>
      </c>
    </row>
    <row r="30131" spans="1:7">
      <c r="A30131" s="1">
        <v>45867.222222222219</v>
      </c>
      <c r="B30131">
        <v>40845.666666666672</v>
      </c>
      <c r="C30131">
        <v>0</v>
      </c>
      <c r="D30131">
        <v>0</v>
      </c>
      <c r="E30131">
        <v>10427.166666666661</v>
      </c>
      <c r="F30131">
        <v>0</v>
      </c>
      <c r="G30131">
        <f t="shared" si="470"/>
        <v>51272.833333333328</v>
      </c>
    </row>
    <row r="30132" spans="1:7">
      <c r="A30132" s="1">
        <v>45867.229166666657</v>
      </c>
      <c r="B30132">
        <v>41897.899999999987</v>
      </c>
      <c r="C30132">
        <v>0</v>
      </c>
      <c r="D30132">
        <v>0</v>
      </c>
      <c r="E30132">
        <v>10259.893939393951</v>
      </c>
      <c r="F30132">
        <v>0</v>
      </c>
      <c r="G30132">
        <f t="shared" si="470"/>
        <v>52157.793939393938</v>
      </c>
    </row>
    <row r="30133" spans="1:7">
      <c r="A30133" s="1">
        <v>45867.236111111109</v>
      </c>
      <c r="B30133">
        <v>42310.000000000007</v>
      </c>
      <c r="C30133">
        <v>0</v>
      </c>
      <c r="D30133">
        <v>0</v>
      </c>
      <c r="E30133">
        <v>10460.530303030309</v>
      </c>
      <c r="F30133">
        <v>0</v>
      </c>
      <c r="G30133">
        <f t="shared" si="470"/>
        <v>52770.530303030318</v>
      </c>
    </row>
    <row r="30134" spans="1:7">
      <c r="A30134" s="1">
        <v>45867.243055555547</v>
      </c>
      <c r="B30134">
        <v>43291.833333333343</v>
      </c>
      <c r="C30134">
        <v>0</v>
      </c>
      <c r="D30134">
        <v>0</v>
      </c>
      <c r="E30134">
        <v>10377.606060606049</v>
      </c>
      <c r="F30134">
        <v>0</v>
      </c>
      <c r="G30134">
        <f t="shared" si="470"/>
        <v>53669.439393939392</v>
      </c>
    </row>
    <row r="30135" spans="1:7">
      <c r="A30135" s="1">
        <v>45867.25</v>
      </c>
      <c r="B30135">
        <v>44082.333333333328</v>
      </c>
      <c r="C30135">
        <v>0</v>
      </c>
      <c r="D30135">
        <v>0</v>
      </c>
      <c r="E30135">
        <v>10375.04545454545</v>
      </c>
      <c r="F30135">
        <v>0</v>
      </c>
      <c r="G30135">
        <f t="shared" si="470"/>
        <v>54457.378787878777</v>
      </c>
    </row>
    <row r="30136" spans="1:7">
      <c r="A30136" s="1">
        <v>45867.256944444453</v>
      </c>
      <c r="B30136">
        <v>45373.833333333343</v>
      </c>
      <c r="C30136">
        <v>0</v>
      </c>
      <c r="D30136">
        <v>0</v>
      </c>
      <c r="E30136">
        <v>10442.090909090921</v>
      </c>
      <c r="F30136">
        <v>0</v>
      </c>
      <c r="G30136">
        <f t="shared" si="470"/>
        <v>55815.924242424262</v>
      </c>
    </row>
    <row r="30137" spans="1:7">
      <c r="A30137" s="1">
        <v>45867.263888888891</v>
      </c>
      <c r="B30137">
        <v>46235.166666666672</v>
      </c>
      <c r="C30137">
        <v>0</v>
      </c>
      <c r="D30137">
        <v>0.1400000000007276</v>
      </c>
      <c r="E30137">
        <v>10920.12121212121</v>
      </c>
      <c r="F30137">
        <v>0</v>
      </c>
      <c r="G30137">
        <f t="shared" si="470"/>
        <v>57155.427878787879</v>
      </c>
    </row>
    <row r="30138" spans="1:7">
      <c r="A30138" s="1">
        <v>45867.270833333343</v>
      </c>
      <c r="B30138">
        <v>45866.333333333328</v>
      </c>
      <c r="C30138">
        <v>133.5</v>
      </c>
      <c r="D30138">
        <v>1.152000000000728</v>
      </c>
      <c r="E30138">
        <v>11657.075757575771</v>
      </c>
      <c r="F30138">
        <v>0</v>
      </c>
      <c r="G30138">
        <f t="shared" si="470"/>
        <v>57658.061090909105</v>
      </c>
    </row>
    <row r="30139" spans="1:7">
      <c r="A30139" s="1">
        <v>45867.277777777781</v>
      </c>
      <c r="B30139">
        <v>46012.5</v>
      </c>
      <c r="C30139">
        <v>447.7</v>
      </c>
      <c r="D30139">
        <v>25.090000000000721</v>
      </c>
      <c r="E30139">
        <v>12417.30303030301</v>
      </c>
      <c r="F30139">
        <v>0</v>
      </c>
      <c r="G30139">
        <f t="shared" si="470"/>
        <v>58902.593030303011</v>
      </c>
    </row>
    <row r="30140" spans="1:7">
      <c r="A30140" s="1">
        <v>45867.284722222219</v>
      </c>
      <c r="B30140">
        <v>44411.833333333343</v>
      </c>
      <c r="C30140">
        <v>720.5</v>
      </c>
      <c r="D30140">
        <v>65.200000000000728</v>
      </c>
      <c r="E30140">
        <v>14371.727272727259</v>
      </c>
      <c r="F30140">
        <v>0</v>
      </c>
      <c r="G30140">
        <f t="shared" si="470"/>
        <v>59569.260606060598</v>
      </c>
    </row>
    <row r="30141" spans="1:7">
      <c r="A30141" s="1">
        <v>45867.291666666657</v>
      </c>
      <c r="B30141">
        <v>45506</v>
      </c>
      <c r="C30141">
        <v>1237.7</v>
      </c>
      <c r="D30141">
        <v>95.619000000000739</v>
      </c>
      <c r="E30141">
        <v>13639.909090909079</v>
      </c>
      <c r="F30141">
        <v>0</v>
      </c>
      <c r="G30141">
        <f t="shared" si="470"/>
        <v>60479.228090909077</v>
      </c>
    </row>
    <row r="30142" spans="1:7">
      <c r="A30142" s="1">
        <v>45867.298611111109</v>
      </c>
      <c r="B30142">
        <v>46542.833333333343</v>
      </c>
      <c r="C30142">
        <v>1825.3</v>
      </c>
      <c r="D30142">
        <v>69.325000000000728</v>
      </c>
      <c r="E30142">
        <v>13115.242424242409</v>
      </c>
      <c r="F30142">
        <v>0</v>
      </c>
      <c r="G30142">
        <f t="shared" si="470"/>
        <v>61552.700757575753</v>
      </c>
    </row>
    <row r="30143" spans="1:7">
      <c r="A30143" s="1">
        <v>45867.305555555547</v>
      </c>
      <c r="B30143">
        <v>46937.26666666667</v>
      </c>
      <c r="C30143">
        <v>2624.4</v>
      </c>
      <c r="D30143">
        <v>64.748000000000729</v>
      </c>
      <c r="E30143">
        <v>12843.16060606059</v>
      </c>
      <c r="F30143">
        <v>3.16</v>
      </c>
      <c r="G30143">
        <f t="shared" si="470"/>
        <v>62472.735272727266</v>
      </c>
    </row>
    <row r="30144" spans="1:7">
      <c r="A30144" s="1">
        <v>45867.3125</v>
      </c>
      <c r="B30144">
        <v>46482.666666666672</v>
      </c>
      <c r="C30144">
        <v>3977.2</v>
      </c>
      <c r="D30144">
        <v>498.33700000000073</v>
      </c>
      <c r="E30144">
        <v>13337.48484848485</v>
      </c>
      <c r="F30144">
        <v>0</v>
      </c>
      <c r="G30144">
        <f t="shared" si="470"/>
        <v>64295.688515151516</v>
      </c>
    </row>
    <row r="30145" spans="1:7">
      <c r="A30145" s="1">
        <v>45867.319444444453</v>
      </c>
      <c r="B30145">
        <v>46602.833333333328</v>
      </c>
      <c r="C30145">
        <v>4606.2</v>
      </c>
      <c r="D30145">
        <v>1898.553000000001</v>
      </c>
      <c r="E30145">
        <v>13213.60606060606</v>
      </c>
      <c r="F30145">
        <v>1.36</v>
      </c>
      <c r="G30145">
        <f t="shared" si="470"/>
        <v>66322.55239393939</v>
      </c>
    </row>
    <row r="30146" spans="1:7">
      <c r="A30146" s="1">
        <v>45867.326388888891</v>
      </c>
      <c r="B30146">
        <v>43809.5</v>
      </c>
      <c r="C30146">
        <v>6117.1</v>
      </c>
      <c r="D30146">
        <v>4278.9060000000009</v>
      </c>
      <c r="E30146">
        <v>12867.287878787871</v>
      </c>
      <c r="F30146">
        <v>5.72</v>
      </c>
      <c r="G30146">
        <f t="shared" si="470"/>
        <v>67078.513878787868</v>
      </c>
    </row>
    <row r="30147" spans="1:7">
      <c r="A30147" s="1">
        <v>45867.333333333343</v>
      </c>
      <c r="B30147">
        <v>42786.33333333335</v>
      </c>
      <c r="C30147">
        <v>7600.7</v>
      </c>
      <c r="D30147">
        <v>5772.1770000000006</v>
      </c>
      <c r="E30147">
        <v>11588.36363636364</v>
      </c>
      <c r="F30147">
        <v>5.71</v>
      </c>
      <c r="G30147">
        <f t="shared" ref="G30147:G30210" si="471">B30147+C30147+D30147+E30147+F30147</f>
        <v>67753.283969697004</v>
      </c>
    </row>
    <row r="30148" spans="1:7">
      <c r="A30148" s="1">
        <v>45867.340277777781</v>
      </c>
      <c r="B30148">
        <v>45426.666666666657</v>
      </c>
      <c r="C30148">
        <v>8597.5</v>
      </c>
      <c r="D30148">
        <v>6594.08</v>
      </c>
      <c r="E30148">
        <v>8286.5606060606096</v>
      </c>
      <c r="F30148">
        <v>4.01</v>
      </c>
      <c r="G30148">
        <f t="shared" si="471"/>
        <v>68908.817272727261</v>
      </c>
    </row>
    <row r="30149" spans="1:7">
      <c r="A30149" s="1">
        <v>45867.347222222219</v>
      </c>
      <c r="B30149">
        <v>46473.500000000007</v>
      </c>
      <c r="C30149">
        <v>8447.6</v>
      </c>
      <c r="D30149">
        <v>7120.0169999999998</v>
      </c>
      <c r="E30149">
        <v>7108.9999999999991</v>
      </c>
      <c r="F30149">
        <v>0</v>
      </c>
      <c r="G30149">
        <f t="shared" si="471"/>
        <v>69150.116999999998</v>
      </c>
    </row>
    <row r="30150" spans="1:7">
      <c r="A30150" s="1">
        <v>45867.354166666657</v>
      </c>
      <c r="B30150">
        <v>45461.666666666672</v>
      </c>
      <c r="C30150">
        <v>10771.7</v>
      </c>
      <c r="D30150">
        <v>7101.7200000000012</v>
      </c>
      <c r="E30150">
        <v>7040.515151515151</v>
      </c>
      <c r="F30150">
        <v>0</v>
      </c>
      <c r="G30150">
        <f t="shared" si="471"/>
        <v>70375.601818181822</v>
      </c>
    </row>
    <row r="30151" spans="1:7">
      <c r="A30151" s="1">
        <v>45867.361111111109</v>
      </c>
      <c r="B30151">
        <v>45493.500000000007</v>
      </c>
      <c r="C30151">
        <v>10744.2</v>
      </c>
      <c r="D30151">
        <v>7089.1420000000016</v>
      </c>
      <c r="E30151">
        <v>7071.318181818182</v>
      </c>
      <c r="F30151">
        <v>0</v>
      </c>
      <c r="G30151">
        <f t="shared" si="471"/>
        <v>70398.160181818195</v>
      </c>
    </row>
    <row r="30152" spans="1:7">
      <c r="A30152" s="1">
        <v>45867.368055555547</v>
      </c>
      <c r="B30152">
        <v>44420.333333333328</v>
      </c>
      <c r="C30152">
        <v>11565.2</v>
      </c>
      <c r="D30152">
        <v>7326.3020000000006</v>
      </c>
      <c r="E30152">
        <v>7073.1969696969691</v>
      </c>
      <c r="F30152">
        <v>0</v>
      </c>
      <c r="G30152">
        <f t="shared" si="471"/>
        <v>70385.032303030297</v>
      </c>
    </row>
    <row r="30153" spans="1:7">
      <c r="A30153" s="1">
        <v>45867.375</v>
      </c>
      <c r="B30153">
        <v>44070.833333333328</v>
      </c>
      <c r="C30153">
        <v>13077.1</v>
      </c>
      <c r="D30153">
        <v>7308.9660000000003</v>
      </c>
      <c r="E30153">
        <v>6904.2121212121219</v>
      </c>
      <c r="F30153">
        <v>0</v>
      </c>
      <c r="G30153">
        <f t="shared" si="471"/>
        <v>71361.111454545447</v>
      </c>
    </row>
    <row r="30154" spans="1:7">
      <c r="A30154" s="1">
        <v>45867.381944444453</v>
      </c>
      <c r="B30154">
        <v>44814.166666666672</v>
      </c>
      <c r="C30154">
        <v>14584.6</v>
      </c>
      <c r="D30154">
        <v>7290.0870000000014</v>
      </c>
      <c r="E30154">
        <v>5538.393939393939</v>
      </c>
      <c r="F30154">
        <v>0</v>
      </c>
      <c r="G30154">
        <f t="shared" si="471"/>
        <v>72227.247606060613</v>
      </c>
    </row>
    <row r="30155" spans="1:7">
      <c r="A30155" s="1">
        <v>45867.388888888891</v>
      </c>
      <c r="B30155">
        <v>44386.483333333337</v>
      </c>
      <c r="C30155">
        <v>16731.900000000001</v>
      </c>
      <c r="D30155">
        <v>7222.2870000000012</v>
      </c>
      <c r="E30155">
        <v>4488.8333333333339</v>
      </c>
      <c r="F30155">
        <v>0</v>
      </c>
      <c r="G30155">
        <f t="shared" si="471"/>
        <v>72829.503666666671</v>
      </c>
    </row>
    <row r="30156" spans="1:7">
      <c r="A30156" s="1">
        <v>45867.395833333343</v>
      </c>
      <c r="B30156">
        <v>42698.400000000009</v>
      </c>
      <c r="C30156">
        <v>17670.3</v>
      </c>
      <c r="D30156">
        <v>7216.0520000000006</v>
      </c>
      <c r="E30156">
        <v>5771.30303030303</v>
      </c>
      <c r="F30156">
        <v>0</v>
      </c>
      <c r="G30156">
        <f t="shared" si="471"/>
        <v>73356.055030303032</v>
      </c>
    </row>
    <row r="30157" spans="1:7">
      <c r="A30157" s="1">
        <v>45867.402777777781</v>
      </c>
      <c r="B30157">
        <v>43370.83666666667</v>
      </c>
      <c r="C30157">
        <v>14919.6</v>
      </c>
      <c r="D30157">
        <v>7217.9160000000002</v>
      </c>
      <c r="E30157">
        <v>6774.6212121212102</v>
      </c>
      <c r="F30157">
        <v>0</v>
      </c>
      <c r="G30157">
        <f t="shared" si="471"/>
        <v>72282.973878787874</v>
      </c>
    </row>
    <row r="30158" spans="1:7">
      <c r="A30158" s="1">
        <v>45867.409722222219</v>
      </c>
      <c r="B30158">
        <v>44171.75</v>
      </c>
      <c r="C30158">
        <v>13541.1</v>
      </c>
      <c r="D30158">
        <v>7139.4430000000011</v>
      </c>
      <c r="E30158">
        <v>7407.212121212121</v>
      </c>
      <c r="F30158">
        <v>0</v>
      </c>
      <c r="G30158">
        <f t="shared" si="471"/>
        <v>72259.505121212118</v>
      </c>
    </row>
    <row r="30159" spans="1:7">
      <c r="A30159" s="1">
        <v>45867.416666666657</v>
      </c>
      <c r="B30159">
        <v>43673.35</v>
      </c>
      <c r="C30159">
        <v>13041.2</v>
      </c>
      <c r="D30159">
        <v>7130.2060000000001</v>
      </c>
      <c r="E30159">
        <v>8184.0757575757589</v>
      </c>
      <c r="F30159">
        <v>0</v>
      </c>
      <c r="G30159">
        <f t="shared" si="471"/>
        <v>72028.831757575754</v>
      </c>
    </row>
    <row r="30160" spans="1:7">
      <c r="A30160" s="1">
        <v>45867.423611111109</v>
      </c>
      <c r="B30160">
        <v>43267.166666666679</v>
      </c>
      <c r="C30160">
        <v>14167.2</v>
      </c>
      <c r="D30160">
        <v>7135.7440000000006</v>
      </c>
      <c r="E30160">
        <v>7938.0303030303012</v>
      </c>
      <c r="F30160">
        <v>0</v>
      </c>
      <c r="G30160">
        <f t="shared" si="471"/>
        <v>72508.140969696979</v>
      </c>
    </row>
    <row r="30161" spans="1:7">
      <c r="A30161" s="1">
        <v>45867.430555555547</v>
      </c>
      <c r="B30161">
        <v>44386.033333333333</v>
      </c>
      <c r="C30161">
        <v>14131.7</v>
      </c>
      <c r="D30161">
        <v>7123.4690000000001</v>
      </c>
      <c r="E30161">
        <v>8171.2878787878781</v>
      </c>
      <c r="F30161">
        <v>0</v>
      </c>
      <c r="G30161">
        <f t="shared" si="471"/>
        <v>73812.490212121207</v>
      </c>
    </row>
    <row r="30162" spans="1:7">
      <c r="A30162" s="1">
        <v>45867.4375</v>
      </c>
      <c r="B30162">
        <v>43251.066666666673</v>
      </c>
      <c r="C30162">
        <v>13410.7</v>
      </c>
      <c r="D30162">
        <v>7183.1490000000022</v>
      </c>
      <c r="E30162">
        <v>9993.6818181818107</v>
      </c>
      <c r="F30162">
        <v>0</v>
      </c>
      <c r="G30162">
        <f t="shared" si="471"/>
        <v>73838.597484848491</v>
      </c>
    </row>
    <row r="30163" spans="1:7">
      <c r="A30163" s="1">
        <v>45867.444444444453</v>
      </c>
      <c r="B30163">
        <v>42284.016666666663</v>
      </c>
      <c r="C30163">
        <v>12404.3</v>
      </c>
      <c r="D30163">
        <v>7222.2969999999996</v>
      </c>
      <c r="E30163">
        <v>11164.545454545439</v>
      </c>
      <c r="F30163">
        <v>0</v>
      </c>
      <c r="G30163">
        <f t="shared" si="471"/>
        <v>73075.159121212098</v>
      </c>
    </row>
    <row r="30164" spans="1:7">
      <c r="A30164" s="1">
        <v>45867.451388888891</v>
      </c>
      <c r="B30164">
        <v>40346.649999999987</v>
      </c>
      <c r="C30164">
        <v>14635.2</v>
      </c>
      <c r="D30164">
        <v>7253.8600000000006</v>
      </c>
      <c r="E30164">
        <v>11146.393939393951</v>
      </c>
      <c r="F30164">
        <v>0</v>
      </c>
      <c r="G30164">
        <f t="shared" si="471"/>
        <v>73382.103939393943</v>
      </c>
    </row>
    <row r="30165" spans="1:7">
      <c r="A30165" s="1">
        <v>45867.458333333343</v>
      </c>
      <c r="B30165">
        <v>41750.483333333337</v>
      </c>
      <c r="C30165">
        <v>14143.8</v>
      </c>
      <c r="D30165">
        <v>7294.8759999999993</v>
      </c>
      <c r="E30165">
        <v>11067.24242424244</v>
      </c>
      <c r="F30165">
        <v>0</v>
      </c>
      <c r="G30165">
        <f t="shared" si="471"/>
        <v>74256.401757575775</v>
      </c>
    </row>
    <row r="30166" spans="1:7">
      <c r="A30166" s="1">
        <v>45867.465277777781</v>
      </c>
      <c r="B30166">
        <v>40940.31666666668</v>
      </c>
      <c r="C30166">
        <v>14357.2</v>
      </c>
      <c r="D30166">
        <v>7336.0130000000008</v>
      </c>
      <c r="E30166">
        <v>11005.969696969691</v>
      </c>
      <c r="F30166">
        <v>0</v>
      </c>
      <c r="G30166">
        <f t="shared" si="471"/>
        <v>73639.499363636365</v>
      </c>
    </row>
    <row r="30167" spans="1:7">
      <c r="A30167" s="1">
        <v>45867.472222222219</v>
      </c>
      <c r="B30167">
        <v>39646.96666666666</v>
      </c>
      <c r="C30167">
        <v>14643.4</v>
      </c>
      <c r="D30167">
        <v>7312.67</v>
      </c>
      <c r="E30167">
        <v>11018.727272727259</v>
      </c>
      <c r="F30167">
        <v>0.1</v>
      </c>
      <c r="G30167">
        <f t="shared" si="471"/>
        <v>72621.863939393923</v>
      </c>
    </row>
    <row r="30168" spans="1:7">
      <c r="A30168" s="1">
        <v>45867.479166666657</v>
      </c>
      <c r="B30168">
        <v>37791.549999999988</v>
      </c>
      <c r="C30168">
        <v>16928.599999999999</v>
      </c>
      <c r="D30168">
        <v>7295.7180000000008</v>
      </c>
      <c r="E30168">
        <v>10917.121212121219</v>
      </c>
      <c r="F30168">
        <v>1.7</v>
      </c>
      <c r="G30168">
        <f t="shared" si="471"/>
        <v>72934.6892121212</v>
      </c>
    </row>
    <row r="30169" spans="1:7">
      <c r="A30169" s="1">
        <v>45867.486111111109</v>
      </c>
      <c r="B30169">
        <v>33930.633333333317</v>
      </c>
      <c r="C30169">
        <v>19921.900000000001</v>
      </c>
      <c r="D30169">
        <v>7210.6870000000008</v>
      </c>
      <c r="E30169">
        <v>12228.19696969697</v>
      </c>
      <c r="F30169">
        <v>0.2</v>
      </c>
      <c r="G30169">
        <f t="shared" si="471"/>
        <v>73291.617303030289</v>
      </c>
    </row>
    <row r="30170" spans="1:7">
      <c r="A30170" s="1">
        <v>45867.493055555547</v>
      </c>
      <c r="B30170">
        <v>32363.88333333332</v>
      </c>
      <c r="C30170">
        <v>20504.599999999999</v>
      </c>
      <c r="D30170">
        <v>7101.0210000000006</v>
      </c>
      <c r="E30170">
        <v>12539.590909090901</v>
      </c>
      <c r="F30170">
        <v>0.5</v>
      </c>
      <c r="G30170">
        <f t="shared" si="471"/>
        <v>72509.595242424228</v>
      </c>
    </row>
    <row r="30171" spans="1:7">
      <c r="A30171" s="1">
        <v>45867.5</v>
      </c>
      <c r="B30171">
        <v>33967.933333333327</v>
      </c>
      <c r="C30171">
        <v>18300.5</v>
      </c>
      <c r="D30171">
        <v>7151.5469999999996</v>
      </c>
      <c r="E30171">
        <v>12286.43939393939</v>
      </c>
      <c r="F30171">
        <v>0.54</v>
      </c>
      <c r="G30171">
        <f t="shared" si="471"/>
        <v>71706.959727272711</v>
      </c>
    </row>
    <row r="30172" spans="1:7">
      <c r="A30172" s="1">
        <v>45867.506944444453</v>
      </c>
      <c r="B30172">
        <v>34398.399999999987</v>
      </c>
      <c r="C30172">
        <v>18908</v>
      </c>
      <c r="D30172">
        <v>7090.496000000001</v>
      </c>
      <c r="E30172">
        <v>11424.40909090909</v>
      </c>
      <c r="F30172">
        <v>2.86</v>
      </c>
      <c r="G30172">
        <f t="shared" si="471"/>
        <v>71824.165090909082</v>
      </c>
    </row>
    <row r="30173" spans="1:7">
      <c r="A30173" s="1">
        <v>45867.513888888891</v>
      </c>
      <c r="B30173">
        <v>33299.1</v>
      </c>
      <c r="C30173">
        <v>20895.2</v>
      </c>
      <c r="D30173">
        <v>7080.7690000000002</v>
      </c>
      <c r="E30173">
        <v>10372.93939393939</v>
      </c>
      <c r="F30173">
        <v>0.64</v>
      </c>
      <c r="G30173">
        <f t="shared" si="471"/>
        <v>71648.648393939395</v>
      </c>
    </row>
    <row r="30174" spans="1:7">
      <c r="A30174" s="1">
        <v>45867.520833333343</v>
      </c>
      <c r="B30174">
        <v>29963.466666666671</v>
      </c>
      <c r="C30174">
        <v>23074.1</v>
      </c>
      <c r="D30174">
        <v>7251.5439999999999</v>
      </c>
      <c r="E30174">
        <v>10348.72727272727</v>
      </c>
      <c r="F30174">
        <v>0.65</v>
      </c>
      <c r="G30174">
        <f t="shared" si="471"/>
        <v>70638.487939393934</v>
      </c>
    </row>
    <row r="30175" spans="1:7">
      <c r="A30175" s="1">
        <v>45867.527777777781</v>
      </c>
      <c r="B30175">
        <v>30040.816666666669</v>
      </c>
      <c r="C30175">
        <v>23603.4</v>
      </c>
      <c r="D30175">
        <v>7253.9230000000007</v>
      </c>
      <c r="E30175">
        <v>10377.015151515159</v>
      </c>
      <c r="F30175">
        <v>0.05</v>
      </c>
      <c r="G30175">
        <f t="shared" si="471"/>
        <v>71275.204818181839</v>
      </c>
    </row>
    <row r="30176" spans="1:7">
      <c r="A30176" s="1">
        <v>45867.534722222219</v>
      </c>
      <c r="B30176">
        <v>31367.46666666666</v>
      </c>
      <c r="C30176">
        <v>22233.5</v>
      </c>
      <c r="D30176">
        <v>7260.5760000000009</v>
      </c>
      <c r="E30176">
        <v>10577.606060606069</v>
      </c>
      <c r="F30176">
        <v>1.31</v>
      </c>
      <c r="G30176">
        <f t="shared" si="471"/>
        <v>71440.458727272722</v>
      </c>
    </row>
    <row r="30177" spans="1:7">
      <c r="A30177" s="1">
        <v>45867.541666666657</v>
      </c>
      <c r="B30177">
        <v>29722.916666666661</v>
      </c>
      <c r="C30177">
        <v>23505.3</v>
      </c>
      <c r="D30177">
        <v>7257.6780000000017</v>
      </c>
      <c r="E30177">
        <v>11309.015151515159</v>
      </c>
      <c r="F30177">
        <v>2.2999999999999998</v>
      </c>
      <c r="G30177">
        <f t="shared" si="471"/>
        <v>71797.209818181829</v>
      </c>
    </row>
    <row r="30178" spans="1:7">
      <c r="A30178" s="1">
        <v>45867.548611111109</v>
      </c>
      <c r="B30178">
        <v>30195.016666666659</v>
      </c>
      <c r="C30178">
        <v>22992.5</v>
      </c>
      <c r="D30178">
        <v>6841.7740000000003</v>
      </c>
      <c r="E30178">
        <v>12153.984848484861</v>
      </c>
      <c r="F30178">
        <v>0.98</v>
      </c>
      <c r="G30178">
        <f t="shared" si="471"/>
        <v>72184.255515151512</v>
      </c>
    </row>
    <row r="30179" spans="1:7">
      <c r="A30179" s="1">
        <v>45867.555555555547</v>
      </c>
      <c r="B30179">
        <v>31844.44999999999</v>
      </c>
      <c r="C30179">
        <v>22314.2</v>
      </c>
      <c r="D30179">
        <v>5797.514000000001</v>
      </c>
      <c r="E30179">
        <v>12542.15151515151</v>
      </c>
      <c r="F30179">
        <v>0</v>
      </c>
      <c r="G30179">
        <f t="shared" si="471"/>
        <v>72498.315515151509</v>
      </c>
    </row>
    <row r="30180" spans="1:7">
      <c r="A30180" s="1">
        <v>45867.5625</v>
      </c>
      <c r="B30180">
        <v>32791.466666666667</v>
      </c>
      <c r="C30180">
        <v>21013.599999999999</v>
      </c>
      <c r="D30180">
        <v>4641.139000000001</v>
      </c>
      <c r="E30180">
        <v>13729.166666666661</v>
      </c>
      <c r="F30180">
        <v>1.07</v>
      </c>
      <c r="G30180">
        <f t="shared" si="471"/>
        <v>72176.44233333334</v>
      </c>
    </row>
    <row r="30181" spans="1:7">
      <c r="A30181" s="1">
        <v>45867.569444444453</v>
      </c>
      <c r="B30181">
        <v>32808.703333333317</v>
      </c>
      <c r="C30181">
        <v>19702.3</v>
      </c>
      <c r="D30181">
        <v>3457.1129999999998</v>
      </c>
      <c r="E30181">
        <v>15919.55757575757</v>
      </c>
      <c r="F30181">
        <v>0</v>
      </c>
      <c r="G30181">
        <f t="shared" si="471"/>
        <v>71887.673909090881</v>
      </c>
    </row>
    <row r="30182" spans="1:7">
      <c r="A30182" s="1">
        <v>45867.576388888891</v>
      </c>
      <c r="B30182">
        <v>34969.44999999999</v>
      </c>
      <c r="C30182">
        <v>18750.900000000001</v>
      </c>
      <c r="D30182">
        <v>2254.2270000000012</v>
      </c>
      <c r="E30182">
        <v>15437.893939393931</v>
      </c>
      <c r="F30182">
        <v>0.24</v>
      </c>
      <c r="G30182">
        <f t="shared" si="471"/>
        <v>71412.710939393932</v>
      </c>
    </row>
    <row r="30183" spans="1:7">
      <c r="A30183" s="1">
        <v>45867.583333333343</v>
      </c>
      <c r="B30183">
        <v>35538.843333333331</v>
      </c>
      <c r="C30183">
        <v>18885.599999999999</v>
      </c>
      <c r="D30183">
        <v>1101.3470000000009</v>
      </c>
      <c r="E30183">
        <v>16817.28787878788</v>
      </c>
      <c r="F30183">
        <v>0</v>
      </c>
      <c r="G30183">
        <f t="shared" si="471"/>
        <v>72343.078212121211</v>
      </c>
    </row>
    <row r="30184" spans="1:7">
      <c r="A30184" s="1">
        <v>45867.590277777781</v>
      </c>
      <c r="B30184">
        <v>34416.766666666663</v>
      </c>
      <c r="C30184">
        <v>19686.3</v>
      </c>
      <c r="D30184">
        <v>525.17500000000075</v>
      </c>
      <c r="E30184">
        <v>17131.9696969697</v>
      </c>
      <c r="F30184">
        <v>0</v>
      </c>
      <c r="G30184">
        <f t="shared" si="471"/>
        <v>71760.211363636365</v>
      </c>
    </row>
    <row r="30185" spans="1:7">
      <c r="A30185" s="1">
        <v>45867.597222222219</v>
      </c>
      <c r="B30185">
        <v>34787.856666666667</v>
      </c>
      <c r="C30185">
        <v>18729.8</v>
      </c>
      <c r="D30185">
        <v>526.86400000000071</v>
      </c>
      <c r="E30185">
        <v>17143.1696969697</v>
      </c>
      <c r="F30185">
        <v>0</v>
      </c>
      <c r="G30185">
        <f t="shared" si="471"/>
        <v>71187.690363636357</v>
      </c>
    </row>
    <row r="30186" spans="1:7">
      <c r="A30186" s="1">
        <v>45867.604166666657</v>
      </c>
      <c r="B30186">
        <v>35831.15</v>
      </c>
      <c r="C30186">
        <v>18415.599999999999</v>
      </c>
      <c r="D30186">
        <v>529.47100000000069</v>
      </c>
      <c r="E30186">
        <v>17132.21212121212</v>
      </c>
      <c r="F30186">
        <v>0</v>
      </c>
      <c r="G30186">
        <f t="shared" si="471"/>
        <v>71908.433121212118</v>
      </c>
    </row>
    <row r="30187" spans="1:7">
      <c r="A30187" s="1">
        <v>45867.611111111109</v>
      </c>
      <c r="B30187">
        <v>36735.500000000007</v>
      </c>
      <c r="C30187">
        <v>16945</v>
      </c>
      <c r="D30187">
        <v>523.5190000000008</v>
      </c>
      <c r="E30187">
        <v>17077.181818181809</v>
      </c>
      <c r="F30187">
        <v>0</v>
      </c>
      <c r="G30187">
        <f t="shared" si="471"/>
        <v>71281.200818181824</v>
      </c>
    </row>
    <row r="30188" spans="1:7">
      <c r="A30188" s="1">
        <v>45867.618055555547</v>
      </c>
      <c r="B30188">
        <v>36289.833333333328</v>
      </c>
      <c r="C30188">
        <v>17513</v>
      </c>
      <c r="D30188">
        <v>524.25800000000072</v>
      </c>
      <c r="E30188">
        <v>17119.303030303028</v>
      </c>
      <c r="F30188">
        <v>0</v>
      </c>
      <c r="G30188">
        <f t="shared" si="471"/>
        <v>71446.394363636355</v>
      </c>
    </row>
    <row r="30189" spans="1:7">
      <c r="A30189" s="1">
        <v>45867.625</v>
      </c>
      <c r="B30189">
        <v>38118.23333333333</v>
      </c>
      <c r="C30189">
        <v>15360.5</v>
      </c>
      <c r="D30189">
        <v>519.67100000000073</v>
      </c>
      <c r="E30189">
        <v>17003.86363636364</v>
      </c>
      <c r="F30189">
        <v>0</v>
      </c>
      <c r="G30189">
        <f t="shared" si="471"/>
        <v>71002.267969696972</v>
      </c>
    </row>
    <row r="30190" spans="1:7">
      <c r="A30190" s="1">
        <v>45867.631944444453</v>
      </c>
      <c r="B30190">
        <v>37840.51666666667</v>
      </c>
      <c r="C30190">
        <v>12940.8</v>
      </c>
      <c r="D30190">
        <v>524.9560000000007</v>
      </c>
      <c r="E30190">
        <v>18736.81818181818</v>
      </c>
      <c r="F30190">
        <v>0</v>
      </c>
      <c r="G30190">
        <f t="shared" si="471"/>
        <v>70043.090848484848</v>
      </c>
    </row>
    <row r="30191" spans="1:7">
      <c r="A30191" s="1">
        <v>45867.638888888891</v>
      </c>
      <c r="B30191">
        <v>36508.766666666648</v>
      </c>
      <c r="C30191">
        <v>12333.7</v>
      </c>
      <c r="D30191">
        <v>522.59200000000078</v>
      </c>
      <c r="E30191">
        <v>20525.818181818169</v>
      </c>
      <c r="F30191">
        <v>0</v>
      </c>
      <c r="G30191">
        <f t="shared" si="471"/>
        <v>69890.876848484826</v>
      </c>
    </row>
    <row r="30192" spans="1:7">
      <c r="A30192" s="1">
        <v>45867.645833333343</v>
      </c>
      <c r="B30192">
        <v>36939.716666666667</v>
      </c>
      <c r="C30192">
        <v>12244.3</v>
      </c>
      <c r="D30192">
        <v>525.25000000000068</v>
      </c>
      <c r="E30192">
        <v>20146.696969696972</v>
      </c>
      <c r="F30192">
        <v>0</v>
      </c>
      <c r="G30192">
        <f t="shared" si="471"/>
        <v>69855.963636363638</v>
      </c>
    </row>
    <row r="30193" spans="1:7">
      <c r="A30193" s="1">
        <v>45867.652777777781</v>
      </c>
      <c r="B30193">
        <v>36876.749999999993</v>
      </c>
      <c r="C30193">
        <v>11422.1</v>
      </c>
      <c r="D30193">
        <v>531.67800000000079</v>
      </c>
      <c r="E30193">
        <v>20097.621212121219</v>
      </c>
      <c r="F30193">
        <v>0</v>
      </c>
      <c r="G30193">
        <f t="shared" si="471"/>
        <v>68928.149212121207</v>
      </c>
    </row>
    <row r="30194" spans="1:7">
      <c r="A30194" s="1">
        <v>45867.659722222219</v>
      </c>
      <c r="B30194">
        <v>39739.066666666673</v>
      </c>
      <c r="C30194">
        <v>8634</v>
      </c>
      <c r="D30194">
        <v>523.63700000000074</v>
      </c>
      <c r="E30194">
        <v>20277.21212121212</v>
      </c>
      <c r="F30194">
        <v>0</v>
      </c>
      <c r="G30194">
        <f t="shared" si="471"/>
        <v>69173.915787878796</v>
      </c>
    </row>
    <row r="30195" spans="1:7">
      <c r="A30195" s="1">
        <v>45867.666666666657</v>
      </c>
      <c r="B30195">
        <v>39667.066666666673</v>
      </c>
      <c r="C30195">
        <v>8098.3</v>
      </c>
      <c r="D30195">
        <v>520.08400000000074</v>
      </c>
      <c r="E30195">
        <v>20319.621212121208</v>
      </c>
      <c r="F30195">
        <v>0</v>
      </c>
      <c r="G30195">
        <f t="shared" si="471"/>
        <v>68605.071878787887</v>
      </c>
    </row>
    <row r="30196" spans="1:7">
      <c r="A30196" s="1">
        <v>45867.673611111109</v>
      </c>
      <c r="B30196">
        <v>40386.366666666661</v>
      </c>
      <c r="C30196">
        <v>7247</v>
      </c>
      <c r="D30196">
        <v>209.42800000000071</v>
      </c>
      <c r="E30196">
        <v>20116.090909090919</v>
      </c>
      <c r="F30196">
        <v>0</v>
      </c>
      <c r="G30196">
        <f t="shared" si="471"/>
        <v>67958.88557575758</v>
      </c>
    </row>
    <row r="30197" spans="1:7">
      <c r="A30197" s="1">
        <v>45867.680555555547</v>
      </c>
      <c r="B30197">
        <v>41642.78333333334</v>
      </c>
      <c r="C30197">
        <v>5857.7</v>
      </c>
      <c r="D30197">
        <v>20.903000000000731</v>
      </c>
      <c r="E30197">
        <v>19952.71212121212</v>
      </c>
      <c r="F30197">
        <v>0</v>
      </c>
      <c r="G30197">
        <f t="shared" si="471"/>
        <v>67474.098454545456</v>
      </c>
    </row>
    <row r="30198" spans="1:7">
      <c r="A30198" s="1">
        <v>45867.6875</v>
      </c>
      <c r="B30198">
        <v>42374.649999999987</v>
      </c>
      <c r="C30198">
        <v>4750.8999999999996</v>
      </c>
      <c r="D30198">
        <v>0.79900000000072757</v>
      </c>
      <c r="E30198">
        <v>20036.515151515148</v>
      </c>
      <c r="F30198">
        <v>0</v>
      </c>
      <c r="G30198">
        <f t="shared" si="471"/>
        <v>67162.864151515139</v>
      </c>
    </row>
    <row r="30199" spans="1:7">
      <c r="A30199" s="1">
        <v>45867.694444444453</v>
      </c>
      <c r="B30199">
        <v>43851.833333333328</v>
      </c>
      <c r="C30199">
        <v>2851.9</v>
      </c>
      <c r="D30199">
        <v>0.57100000000072759</v>
      </c>
      <c r="E30199">
        <v>20065.92424242424</v>
      </c>
      <c r="F30199">
        <v>0</v>
      </c>
      <c r="G30199">
        <f t="shared" si="471"/>
        <v>66770.228575757574</v>
      </c>
    </row>
    <row r="30200" spans="1:7">
      <c r="A30200" s="1">
        <v>45867.701388888891</v>
      </c>
      <c r="B30200">
        <v>44919.933333333327</v>
      </c>
      <c r="C30200">
        <v>1919.3</v>
      </c>
      <c r="D30200">
        <v>1.0810000000007269</v>
      </c>
      <c r="E30200">
        <v>20010.196969696972</v>
      </c>
      <c r="F30200">
        <v>0</v>
      </c>
      <c r="G30200">
        <f t="shared" si="471"/>
        <v>66850.511303030304</v>
      </c>
    </row>
    <row r="30201" spans="1:7">
      <c r="A30201" s="1">
        <v>45867.708333333343</v>
      </c>
      <c r="B30201">
        <v>45029.826666666682</v>
      </c>
      <c r="C30201">
        <v>1672.4</v>
      </c>
      <c r="D30201">
        <v>0.86500000000072763</v>
      </c>
      <c r="E30201">
        <v>19683.496969696971</v>
      </c>
      <c r="F30201">
        <v>0</v>
      </c>
      <c r="G30201">
        <f t="shared" si="471"/>
        <v>66386.588636363653</v>
      </c>
    </row>
    <row r="30202" spans="1:7">
      <c r="A30202" s="1">
        <v>45867.715277777781</v>
      </c>
      <c r="B30202">
        <v>44931.03333333334</v>
      </c>
      <c r="C30202">
        <v>1071.8</v>
      </c>
      <c r="D30202">
        <v>1.758000000000727</v>
      </c>
      <c r="E30202">
        <v>19630.04545454546</v>
      </c>
      <c r="F30202">
        <v>0</v>
      </c>
      <c r="G30202">
        <f t="shared" si="471"/>
        <v>65634.636787878801</v>
      </c>
    </row>
    <row r="30203" spans="1:7">
      <c r="A30203" s="1">
        <v>45867.722222222219</v>
      </c>
      <c r="B30203">
        <v>44696.1</v>
      </c>
      <c r="C30203">
        <v>702</v>
      </c>
      <c r="D30203">
        <v>1.7400000000007281</v>
      </c>
      <c r="E30203">
        <v>19883.166666666661</v>
      </c>
      <c r="F30203">
        <v>0</v>
      </c>
      <c r="G30203">
        <f t="shared" si="471"/>
        <v>65283.006666666653</v>
      </c>
    </row>
    <row r="30204" spans="1:7">
      <c r="A30204" s="1">
        <v>45867.729166666657</v>
      </c>
      <c r="B30204">
        <v>45130.650000000009</v>
      </c>
      <c r="C30204">
        <v>472.7</v>
      </c>
      <c r="D30204">
        <v>1.5700000000007279</v>
      </c>
      <c r="E30204">
        <v>19824.075757575749</v>
      </c>
      <c r="F30204">
        <v>0</v>
      </c>
      <c r="G30204">
        <f t="shared" si="471"/>
        <v>65428.995757575758</v>
      </c>
    </row>
    <row r="30205" spans="1:7">
      <c r="A30205" s="1">
        <v>45867.736111111109</v>
      </c>
      <c r="B30205">
        <v>45817.483333333352</v>
      </c>
      <c r="C30205">
        <v>342.1</v>
      </c>
      <c r="D30205">
        <v>0.31300000000072781</v>
      </c>
      <c r="E30205">
        <v>19819.4696969697</v>
      </c>
      <c r="F30205">
        <v>0</v>
      </c>
      <c r="G30205">
        <f t="shared" si="471"/>
        <v>65979.366030303048</v>
      </c>
    </row>
    <row r="30206" spans="1:7">
      <c r="A30206" s="1">
        <v>45867.743055555547</v>
      </c>
      <c r="B30206">
        <v>45186.18333333332</v>
      </c>
      <c r="C30206">
        <v>142.80000000000001</v>
      </c>
      <c r="D30206">
        <v>0.42100000000072779</v>
      </c>
      <c r="E30206">
        <v>21792.363636363651</v>
      </c>
      <c r="F30206">
        <v>0</v>
      </c>
      <c r="G30206">
        <f t="shared" si="471"/>
        <v>67121.767969696972</v>
      </c>
    </row>
    <row r="30207" spans="1:7">
      <c r="A30207" s="1">
        <v>45867.75</v>
      </c>
      <c r="B30207">
        <v>44801.599999999991</v>
      </c>
      <c r="C30207">
        <v>0</v>
      </c>
      <c r="D30207">
        <v>9.7000000000727768E-2</v>
      </c>
      <c r="E30207">
        <v>23356.4696969697</v>
      </c>
      <c r="F30207">
        <v>0</v>
      </c>
      <c r="G30207">
        <f t="shared" si="471"/>
        <v>68158.166696969696</v>
      </c>
    </row>
    <row r="30208" spans="1:7">
      <c r="A30208" s="1">
        <v>45867.756944444453</v>
      </c>
      <c r="B30208">
        <v>44362.46666666666</v>
      </c>
      <c r="C30208">
        <v>0</v>
      </c>
      <c r="D30208">
        <v>818.7590000000007</v>
      </c>
      <c r="E30208">
        <v>23406.545454545441</v>
      </c>
      <c r="F30208">
        <v>0</v>
      </c>
      <c r="G30208">
        <f t="shared" si="471"/>
        <v>68587.771121212107</v>
      </c>
    </row>
    <row r="30209" spans="1:7">
      <c r="A30209" s="1">
        <v>45867.763888888891</v>
      </c>
      <c r="B30209">
        <v>40284.099999999991</v>
      </c>
      <c r="C30209">
        <v>0</v>
      </c>
      <c r="D30209">
        <v>2085.2780000000012</v>
      </c>
      <c r="E30209">
        <v>26693.18181818182</v>
      </c>
      <c r="F30209">
        <v>0</v>
      </c>
      <c r="G30209">
        <f t="shared" si="471"/>
        <v>69062.559818181806</v>
      </c>
    </row>
    <row r="30210" spans="1:7">
      <c r="A30210" s="1">
        <v>45867.770833333343</v>
      </c>
      <c r="B30210">
        <v>38417.466666666682</v>
      </c>
      <c r="C30210">
        <v>0</v>
      </c>
      <c r="D30210">
        <v>2570.360000000001</v>
      </c>
      <c r="E30210">
        <v>28372.57575757576</v>
      </c>
      <c r="F30210">
        <v>0</v>
      </c>
      <c r="G30210">
        <f t="shared" si="471"/>
        <v>69360.402424242435</v>
      </c>
    </row>
    <row r="30211" spans="1:7">
      <c r="A30211" s="1">
        <v>45867.777777777781</v>
      </c>
      <c r="B30211">
        <v>38895.01666666667</v>
      </c>
      <c r="C30211">
        <v>0</v>
      </c>
      <c r="D30211">
        <v>2568.920000000001</v>
      </c>
      <c r="E30211">
        <v>28027.924242424229</v>
      </c>
      <c r="F30211">
        <v>0</v>
      </c>
      <c r="G30211">
        <f t="shared" ref="G30211:G30274" si="472">B30211+C30211+D30211+E30211+F30211</f>
        <v>69491.860909090901</v>
      </c>
    </row>
    <row r="30212" spans="1:7">
      <c r="A30212" s="1">
        <v>45867.784722222219</v>
      </c>
      <c r="B30212">
        <v>38837.883333333339</v>
      </c>
      <c r="C30212">
        <v>0</v>
      </c>
      <c r="D30212">
        <v>2569.9949999999999</v>
      </c>
      <c r="E30212">
        <v>27763.257575757569</v>
      </c>
      <c r="F30212">
        <v>0</v>
      </c>
      <c r="G30212">
        <f t="shared" si="472"/>
        <v>69171.13590909091</v>
      </c>
    </row>
    <row r="30213" spans="1:7">
      <c r="A30213" s="1">
        <v>45867.791666666657</v>
      </c>
      <c r="B30213">
        <v>37598.33333333335</v>
      </c>
      <c r="C30213">
        <v>0</v>
      </c>
      <c r="D30213">
        <v>2571.64</v>
      </c>
      <c r="E30213">
        <v>28328.37878787877</v>
      </c>
      <c r="F30213">
        <v>0</v>
      </c>
      <c r="G30213">
        <f t="shared" si="472"/>
        <v>68498.352121212112</v>
      </c>
    </row>
    <row r="30214" spans="1:7">
      <c r="A30214" s="1">
        <v>45867.798611111109</v>
      </c>
      <c r="B30214">
        <v>36343.700000000012</v>
      </c>
      <c r="C30214">
        <v>0</v>
      </c>
      <c r="D30214">
        <v>2571.4220000000009</v>
      </c>
      <c r="E30214">
        <v>28754.590909090912</v>
      </c>
      <c r="F30214">
        <v>0</v>
      </c>
      <c r="G30214">
        <f t="shared" si="472"/>
        <v>67669.712909090915</v>
      </c>
    </row>
    <row r="30215" spans="1:7">
      <c r="A30215" s="1">
        <v>45867.805555555547</v>
      </c>
      <c r="B30215">
        <v>37641.416666666672</v>
      </c>
      <c r="C30215">
        <v>0</v>
      </c>
      <c r="D30215">
        <v>2569.7240000000011</v>
      </c>
      <c r="E30215">
        <v>27011.378787878781</v>
      </c>
      <c r="F30215">
        <v>0</v>
      </c>
      <c r="G30215">
        <f t="shared" si="472"/>
        <v>67222.519454545458</v>
      </c>
    </row>
    <row r="30216" spans="1:7">
      <c r="A30216" s="1">
        <v>45867.8125</v>
      </c>
      <c r="B30216">
        <v>37543.98333333333</v>
      </c>
      <c r="C30216">
        <v>0</v>
      </c>
      <c r="D30216">
        <v>2572.2070000000008</v>
      </c>
      <c r="E30216">
        <v>26267.075757575749</v>
      </c>
      <c r="F30216">
        <v>0</v>
      </c>
      <c r="G30216">
        <f t="shared" si="472"/>
        <v>66383.266090909077</v>
      </c>
    </row>
    <row r="30217" spans="1:7">
      <c r="A30217" s="1">
        <v>45867.819444444453</v>
      </c>
      <c r="B30217">
        <v>38476.250000000022</v>
      </c>
      <c r="C30217">
        <v>0</v>
      </c>
      <c r="D30217">
        <v>2570.4440000000009</v>
      </c>
      <c r="E30217">
        <v>24468.060606060601</v>
      </c>
      <c r="F30217">
        <v>0</v>
      </c>
      <c r="G30217">
        <f t="shared" si="472"/>
        <v>65514.754606060626</v>
      </c>
    </row>
    <row r="30218" spans="1:7">
      <c r="A30218" s="1">
        <v>45867.826388888891</v>
      </c>
      <c r="B30218">
        <v>37882.833333333321</v>
      </c>
      <c r="C30218">
        <v>0</v>
      </c>
      <c r="D30218">
        <v>2568.3760000000011</v>
      </c>
      <c r="E30218">
        <v>24534.16060606061</v>
      </c>
      <c r="F30218">
        <v>0</v>
      </c>
      <c r="G30218">
        <f t="shared" si="472"/>
        <v>64985.369939393931</v>
      </c>
    </row>
    <row r="30219" spans="1:7">
      <c r="A30219" s="1">
        <v>45867.833333333343</v>
      </c>
      <c r="B30219">
        <v>36571.64666666666</v>
      </c>
      <c r="C30219">
        <v>0</v>
      </c>
      <c r="D30219">
        <v>2568.9460000000008</v>
      </c>
      <c r="E30219">
        <v>25246.645454545451</v>
      </c>
      <c r="F30219">
        <v>0</v>
      </c>
      <c r="G30219">
        <f t="shared" si="472"/>
        <v>64387.238121212111</v>
      </c>
    </row>
    <row r="30220" spans="1:7">
      <c r="A30220" s="1">
        <v>45867.840277777781</v>
      </c>
      <c r="B30220">
        <v>36281.716666666667</v>
      </c>
      <c r="C30220">
        <v>0</v>
      </c>
      <c r="D30220">
        <v>2075.1250000000009</v>
      </c>
      <c r="E30220">
        <v>25265.78787878788</v>
      </c>
      <c r="F30220">
        <v>0</v>
      </c>
      <c r="G30220">
        <f t="shared" si="472"/>
        <v>63622.629545454547</v>
      </c>
    </row>
    <row r="30221" spans="1:7">
      <c r="A30221" s="1">
        <v>45867.847222222219</v>
      </c>
      <c r="B30221">
        <v>35813.300000000003</v>
      </c>
      <c r="C30221">
        <v>0</v>
      </c>
      <c r="D30221">
        <v>686.12300000000073</v>
      </c>
      <c r="E30221">
        <v>26518.39393939394</v>
      </c>
      <c r="F30221">
        <v>0</v>
      </c>
      <c r="G30221">
        <f t="shared" si="472"/>
        <v>63017.816939393946</v>
      </c>
    </row>
    <row r="30222" spans="1:7">
      <c r="A30222" s="1">
        <v>45867.854166666657</v>
      </c>
      <c r="B30222">
        <v>32819.266666666677</v>
      </c>
      <c r="C30222">
        <v>0</v>
      </c>
      <c r="D30222">
        <v>17.40000000000073</v>
      </c>
      <c r="E30222">
        <v>29302.063636363629</v>
      </c>
      <c r="F30222">
        <v>0</v>
      </c>
      <c r="G30222">
        <f t="shared" si="472"/>
        <v>62138.730303030308</v>
      </c>
    </row>
    <row r="30223" spans="1:7">
      <c r="A30223" s="1">
        <v>45867.861111111109</v>
      </c>
      <c r="B30223">
        <v>32571.166666666661</v>
      </c>
      <c r="C30223">
        <v>0</v>
      </c>
      <c r="D30223">
        <v>0</v>
      </c>
      <c r="E30223">
        <v>29100.78787878788</v>
      </c>
      <c r="F30223">
        <v>0</v>
      </c>
      <c r="G30223">
        <f t="shared" si="472"/>
        <v>61671.954545454544</v>
      </c>
    </row>
    <row r="30224" spans="1:7">
      <c r="A30224" s="1">
        <v>45867.868055555547</v>
      </c>
      <c r="B30224">
        <v>32792.166666666679</v>
      </c>
      <c r="C30224">
        <v>0</v>
      </c>
      <c r="D30224">
        <v>0</v>
      </c>
      <c r="E30224">
        <v>28242.909090909081</v>
      </c>
      <c r="F30224">
        <v>0</v>
      </c>
      <c r="G30224">
        <f t="shared" si="472"/>
        <v>61035.07575757576</v>
      </c>
    </row>
    <row r="30225" spans="1:7">
      <c r="A30225" s="1">
        <v>45867.875</v>
      </c>
      <c r="B30225">
        <v>31663.000000000011</v>
      </c>
      <c r="C30225">
        <v>0</v>
      </c>
      <c r="D30225">
        <v>0</v>
      </c>
      <c r="E30225">
        <v>28886.34848484847</v>
      </c>
      <c r="F30225">
        <v>0</v>
      </c>
      <c r="G30225">
        <f t="shared" si="472"/>
        <v>60549.34848484848</v>
      </c>
    </row>
    <row r="30226" spans="1:7">
      <c r="A30226" s="1">
        <v>45867.881944444453</v>
      </c>
      <c r="B30226">
        <v>31125.433333333331</v>
      </c>
      <c r="C30226">
        <v>0</v>
      </c>
      <c r="D30226">
        <v>0</v>
      </c>
      <c r="E30226">
        <v>29149.54545454543</v>
      </c>
      <c r="F30226">
        <v>0</v>
      </c>
      <c r="G30226">
        <f t="shared" si="472"/>
        <v>60274.978787878761</v>
      </c>
    </row>
    <row r="30227" spans="1:7">
      <c r="A30227" s="1">
        <v>45867.888888888891</v>
      </c>
      <c r="B30227">
        <v>30036.166666666672</v>
      </c>
      <c r="C30227">
        <v>0</v>
      </c>
      <c r="D30227">
        <v>0</v>
      </c>
      <c r="E30227">
        <v>29596.31818181818</v>
      </c>
      <c r="F30227">
        <v>0</v>
      </c>
      <c r="G30227">
        <f t="shared" si="472"/>
        <v>59632.484848484848</v>
      </c>
    </row>
    <row r="30228" spans="1:7">
      <c r="A30228" s="1">
        <v>45867.895833333343</v>
      </c>
      <c r="B30228">
        <v>29911.833333333328</v>
      </c>
      <c r="C30228">
        <v>0</v>
      </c>
      <c r="D30228">
        <v>0</v>
      </c>
      <c r="E30228">
        <v>29227.69696969699</v>
      </c>
      <c r="F30228">
        <v>0</v>
      </c>
      <c r="G30228">
        <f t="shared" si="472"/>
        <v>59139.530303030318</v>
      </c>
    </row>
    <row r="30229" spans="1:7">
      <c r="A30229" s="1">
        <v>45867.902777777781</v>
      </c>
      <c r="B30229">
        <v>30657.333333333328</v>
      </c>
      <c r="C30229">
        <v>0</v>
      </c>
      <c r="D30229">
        <v>0</v>
      </c>
      <c r="E30229">
        <v>27987.251515151511</v>
      </c>
      <c r="F30229">
        <v>0</v>
      </c>
      <c r="G30229">
        <f t="shared" si="472"/>
        <v>58644.584848484839</v>
      </c>
    </row>
    <row r="30230" spans="1:7">
      <c r="A30230" s="1">
        <v>45867.909722222219</v>
      </c>
      <c r="B30230">
        <v>29686.833333333328</v>
      </c>
      <c r="C30230">
        <v>0</v>
      </c>
      <c r="D30230">
        <v>0</v>
      </c>
      <c r="E30230">
        <v>28321.696969696972</v>
      </c>
      <c r="F30230">
        <v>0</v>
      </c>
      <c r="G30230">
        <f t="shared" si="472"/>
        <v>58008.530303030304</v>
      </c>
    </row>
    <row r="30231" spans="1:7">
      <c r="A30231" s="1">
        <v>45867.916666666657</v>
      </c>
      <c r="B30231">
        <v>28043.566666666669</v>
      </c>
      <c r="C30231">
        <v>0</v>
      </c>
      <c r="D30231">
        <v>0</v>
      </c>
      <c r="E30231">
        <v>29470.121212121219</v>
      </c>
      <c r="F30231">
        <v>0</v>
      </c>
      <c r="G30231">
        <f t="shared" si="472"/>
        <v>57513.687878787889</v>
      </c>
    </row>
    <row r="30232" spans="1:7">
      <c r="A30232" s="1">
        <v>45867.923611111109</v>
      </c>
      <c r="B30232">
        <v>25185.499999999989</v>
      </c>
      <c r="C30232">
        <v>0</v>
      </c>
      <c r="D30232">
        <v>0</v>
      </c>
      <c r="E30232">
        <v>31475.166666666661</v>
      </c>
      <c r="F30232">
        <v>0.35</v>
      </c>
      <c r="G30232">
        <f t="shared" si="472"/>
        <v>56661.016666666648</v>
      </c>
    </row>
    <row r="30233" spans="1:7">
      <c r="A30233" s="1">
        <v>45867.930555555547</v>
      </c>
      <c r="B30233">
        <v>23634.000000000011</v>
      </c>
      <c r="C30233">
        <v>0</v>
      </c>
      <c r="D30233">
        <v>0</v>
      </c>
      <c r="E30233">
        <v>32265.606060606049</v>
      </c>
      <c r="F30233">
        <v>0.19</v>
      </c>
      <c r="G30233">
        <f t="shared" si="472"/>
        <v>55899.796060606066</v>
      </c>
    </row>
    <row r="30234" spans="1:7">
      <c r="A30234" s="1">
        <v>45867.9375</v>
      </c>
      <c r="B30234">
        <v>23423.666666666661</v>
      </c>
      <c r="C30234">
        <v>0</v>
      </c>
      <c r="D30234">
        <v>0</v>
      </c>
      <c r="E30234">
        <v>31667.909090909088</v>
      </c>
      <c r="F30234">
        <v>0.53</v>
      </c>
      <c r="G30234">
        <f t="shared" si="472"/>
        <v>55092.105757575744</v>
      </c>
    </row>
    <row r="30235" spans="1:7">
      <c r="A30235" s="1">
        <v>45867.944444444453</v>
      </c>
      <c r="B30235">
        <v>22996</v>
      </c>
      <c r="C30235">
        <v>0</v>
      </c>
      <c r="D30235">
        <v>0</v>
      </c>
      <c r="E30235">
        <v>30640.95454545453</v>
      </c>
      <c r="F30235">
        <v>0</v>
      </c>
      <c r="G30235">
        <f t="shared" si="472"/>
        <v>53636.95454545453</v>
      </c>
    </row>
    <row r="30236" spans="1:7">
      <c r="A30236" s="1">
        <v>45867.951388888891</v>
      </c>
      <c r="B30236">
        <v>23704.666666666661</v>
      </c>
      <c r="C30236">
        <v>0</v>
      </c>
      <c r="D30236">
        <v>0</v>
      </c>
      <c r="E30236">
        <v>29563.575757575771</v>
      </c>
      <c r="F30236">
        <v>0</v>
      </c>
      <c r="G30236">
        <f t="shared" si="472"/>
        <v>53268.242424242431</v>
      </c>
    </row>
    <row r="30237" spans="1:7">
      <c r="A30237" s="1">
        <v>45867.958333333343</v>
      </c>
      <c r="B30237">
        <v>23691.333333333321</v>
      </c>
      <c r="C30237">
        <v>0</v>
      </c>
      <c r="D30237">
        <v>0</v>
      </c>
      <c r="E30237">
        <v>28972.090909090919</v>
      </c>
      <c r="F30237">
        <v>0</v>
      </c>
      <c r="G30237">
        <f t="shared" si="472"/>
        <v>52663.42424242424</v>
      </c>
    </row>
    <row r="30238" spans="1:7">
      <c r="A30238" s="1">
        <v>45867.965277777781</v>
      </c>
      <c r="B30238">
        <v>24150.166666666661</v>
      </c>
      <c r="C30238">
        <v>0</v>
      </c>
      <c r="D30238">
        <v>0</v>
      </c>
      <c r="E30238">
        <v>28123.166666666661</v>
      </c>
      <c r="F30238">
        <v>5.01</v>
      </c>
      <c r="G30238">
        <f t="shared" si="472"/>
        <v>52278.343333333323</v>
      </c>
    </row>
    <row r="30239" spans="1:7">
      <c r="A30239" s="1">
        <v>45867.972222222219</v>
      </c>
      <c r="B30239">
        <v>24111.000000000011</v>
      </c>
      <c r="C30239">
        <v>0</v>
      </c>
      <c r="D30239">
        <v>1.884000000000728</v>
      </c>
      <c r="E30239">
        <v>27452.106060606071</v>
      </c>
      <c r="F30239">
        <v>0.3</v>
      </c>
      <c r="G30239">
        <f t="shared" si="472"/>
        <v>51565.290060606087</v>
      </c>
    </row>
    <row r="30240" spans="1:7">
      <c r="A30240" s="1">
        <v>45867.979166666657</v>
      </c>
      <c r="B30240">
        <v>24330.166666666672</v>
      </c>
      <c r="C30240">
        <v>0</v>
      </c>
      <c r="D30240">
        <v>6.5990000000007267</v>
      </c>
      <c r="E30240">
        <v>26854.25757575758</v>
      </c>
      <c r="F30240">
        <v>0</v>
      </c>
      <c r="G30240">
        <f t="shared" si="472"/>
        <v>51191.023242424257</v>
      </c>
    </row>
    <row r="30241" spans="1:7">
      <c r="A30241" s="1">
        <v>45867.986111111109</v>
      </c>
      <c r="B30241">
        <v>24891.333333333328</v>
      </c>
      <c r="C30241">
        <v>0</v>
      </c>
      <c r="D30241">
        <v>5.8950000000007279</v>
      </c>
      <c r="E30241">
        <v>25880.530303030311</v>
      </c>
      <c r="F30241">
        <v>0</v>
      </c>
      <c r="G30241">
        <f t="shared" si="472"/>
        <v>50777.758636363636</v>
      </c>
    </row>
    <row r="30242" spans="1:7">
      <c r="A30242" s="1">
        <v>45867.993055555547</v>
      </c>
      <c r="B30242">
        <v>23343.333333333328</v>
      </c>
      <c r="C30242">
        <v>0</v>
      </c>
      <c r="D30242">
        <v>5.9790000000007284</v>
      </c>
      <c r="E30242">
        <v>26752.93939393941</v>
      </c>
      <c r="F30242">
        <v>0</v>
      </c>
      <c r="G30242">
        <f t="shared" si="472"/>
        <v>50102.251727272742</v>
      </c>
    </row>
    <row r="30243" spans="1:7">
      <c r="A30243" s="1">
        <v>45868</v>
      </c>
      <c r="B30243">
        <v>22857.633333333331</v>
      </c>
      <c r="C30243">
        <v>0</v>
      </c>
      <c r="D30243">
        <v>5.2970000000007271</v>
      </c>
      <c r="E30243">
        <v>26857.099999999991</v>
      </c>
      <c r="F30243">
        <v>0</v>
      </c>
      <c r="G30243">
        <f t="shared" si="472"/>
        <v>49720.030333333329</v>
      </c>
    </row>
    <row r="30244" spans="1:7">
      <c r="A30244" s="1">
        <v>45868.006944444453</v>
      </c>
      <c r="B30244">
        <v>19139.833333333328</v>
      </c>
      <c r="C30244">
        <v>0</v>
      </c>
      <c r="D30244">
        <v>0</v>
      </c>
      <c r="E30244">
        <v>30355.106060606071</v>
      </c>
      <c r="F30244">
        <v>0</v>
      </c>
      <c r="G30244">
        <f t="shared" si="472"/>
        <v>49494.939393939399</v>
      </c>
    </row>
    <row r="30245" spans="1:7">
      <c r="A30245" s="1">
        <v>45868.013888888891</v>
      </c>
      <c r="B30245">
        <v>16397.333333333328</v>
      </c>
      <c r="C30245">
        <v>0</v>
      </c>
      <c r="D30245">
        <v>0</v>
      </c>
      <c r="E30245">
        <v>32676</v>
      </c>
      <c r="F30245">
        <v>0</v>
      </c>
      <c r="G30245">
        <f t="shared" si="472"/>
        <v>49073.333333333328</v>
      </c>
    </row>
    <row r="30246" spans="1:7">
      <c r="A30246" s="1">
        <v>45868.020833333343</v>
      </c>
      <c r="B30246">
        <v>15997.666666666681</v>
      </c>
      <c r="C30246">
        <v>0</v>
      </c>
      <c r="D30246">
        <v>0</v>
      </c>
      <c r="E30246">
        <v>32383.621212121219</v>
      </c>
      <c r="F30246">
        <v>0</v>
      </c>
      <c r="G30246">
        <f t="shared" si="472"/>
        <v>48381.287878787902</v>
      </c>
    </row>
    <row r="30247" spans="1:7">
      <c r="A30247" s="1">
        <v>45868.027777777781</v>
      </c>
      <c r="B30247">
        <v>17031.666666666672</v>
      </c>
      <c r="C30247">
        <v>0</v>
      </c>
      <c r="D30247">
        <v>0</v>
      </c>
      <c r="E30247">
        <v>31424.454545454559</v>
      </c>
      <c r="F30247">
        <v>0</v>
      </c>
      <c r="G30247">
        <f t="shared" si="472"/>
        <v>48456.12121212123</v>
      </c>
    </row>
    <row r="30248" spans="1:7">
      <c r="A30248" s="1">
        <v>45868.034722222219</v>
      </c>
      <c r="B30248">
        <v>17574.333333333339</v>
      </c>
      <c r="C30248">
        <v>0</v>
      </c>
      <c r="D30248">
        <v>0</v>
      </c>
      <c r="E30248">
        <v>30606.151515151501</v>
      </c>
      <c r="F30248">
        <v>0</v>
      </c>
      <c r="G30248">
        <f t="shared" si="472"/>
        <v>48180.484848484841</v>
      </c>
    </row>
    <row r="30249" spans="1:7">
      <c r="A30249" s="1">
        <v>45868.041666666657</v>
      </c>
      <c r="B30249">
        <v>17860.333333333339</v>
      </c>
      <c r="C30249">
        <v>0</v>
      </c>
      <c r="D30249">
        <v>0</v>
      </c>
      <c r="E30249">
        <v>30249.712121212109</v>
      </c>
      <c r="F30249">
        <v>0</v>
      </c>
      <c r="G30249">
        <f t="shared" si="472"/>
        <v>48110.045454545449</v>
      </c>
    </row>
    <row r="30250" spans="1:7">
      <c r="A30250" s="1">
        <v>45868.048611111109</v>
      </c>
      <c r="B30250">
        <v>17299.333333333339</v>
      </c>
      <c r="C30250">
        <v>0</v>
      </c>
      <c r="D30250">
        <v>0</v>
      </c>
      <c r="E30250">
        <v>30548.575757575749</v>
      </c>
      <c r="F30250">
        <v>0</v>
      </c>
      <c r="G30250">
        <f t="shared" si="472"/>
        <v>47847.909090909088</v>
      </c>
    </row>
    <row r="30251" spans="1:7">
      <c r="A30251" s="1">
        <v>45868.055555555547</v>
      </c>
      <c r="B30251">
        <v>16943.666666666672</v>
      </c>
      <c r="C30251">
        <v>0</v>
      </c>
      <c r="D30251">
        <v>0</v>
      </c>
      <c r="E30251">
        <v>30577.166666666661</v>
      </c>
      <c r="F30251">
        <v>0</v>
      </c>
      <c r="G30251">
        <f t="shared" si="472"/>
        <v>47520.833333333328</v>
      </c>
    </row>
    <row r="30252" spans="1:7">
      <c r="A30252" s="1">
        <v>45868.0625</v>
      </c>
      <c r="B30252">
        <v>16866.666666666679</v>
      </c>
      <c r="C30252">
        <v>0</v>
      </c>
      <c r="D30252">
        <v>0</v>
      </c>
      <c r="E30252">
        <v>30364.681818181831</v>
      </c>
      <c r="F30252">
        <v>0</v>
      </c>
      <c r="G30252">
        <f t="shared" si="472"/>
        <v>47231.34848484851</v>
      </c>
    </row>
    <row r="30253" spans="1:7">
      <c r="A30253" s="1">
        <v>45868.069444444453</v>
      </c>
      <c r="B30253">
        <v>17255.33333333335</v>
      </c>
      <c r="C30253">
        <v>0</v>
      </c>
      <c r="D30253">
        <v>0</v>
      </c>
      <c r="E30253">
        <v>29929.060606060611</v>
      </c>
      <c r="F30253">
        <v>0</v>
      </c>
      <c r="G30253">
        <f t="shared" si="472"/>
        <v>47184.393939393965</v>
      </c>
    </row>
    <row r="30254" spans="1:7">
      <c r="A30254" s="1">
        <v>45868.076388888891</v>
      </c>
      <c r="B30254">
        <v>16444.999999999989</v>
      </c>
      <c r="C30254">
        <v>0</v>
      </c>
      <c r="D30254">
        <v>0</v>
      </c>
      <c r="E30254">
        <v>30430.89393939394</v>
      </c>
      <c r="F30254">
        <v>0</v>
      </c>
      <c r="G30254">
        <f t="shared" si="472"/>
        <v>46875.893939393929</v>
      </c>
    </row>
    <row r="30255" spans="1:7">
      <c r="A30255" s="1">
        <v>45868.083333333343</v>
      </c>
      <c r="B30255">
        <v>16246.999999999991</v>
      </c>
      <c r="C30255">
        <v>0</v>
      </c>
      <c r="D30255">
        <v>0</v>
      </c>
      <c r="E30255">
        <v>30511.742424242449</v>
      </c>
      <c r="F30255">
        <v>0</v>
      </c>
      <c r="G30255">
        <f t="shared" si="472"/>
        <v>46758.742424242439</v>
      </c>
    </row>
    <row r="30256" spans="1:7">
      <c r="A30256" s="1">
        <v>45868.090277777781</v>
      </c>
      <c r="B30256">
        <v>16544</v>
      </c>
      <c r="C30256">
        <v>0</v>
      </c>
      <c r="D30256">
        <v>0</v>
      </c>
      <c r="E30256">
        <v>30478.439393939399</v>
      </c>
      <c r="F30256">
        <v>0</v>
      </c>
      <c r="G30256">
        <f t="shared" si="472"/>
        <v>47022.439393939399</v>
      </c>
    </row>
    <row r="30257" spans="1:7">
      <c r="A30257" s="1">
        <v>45868.097222222219</v>
      </c>
      <c r="B30257">
        <v>17196.666666666661</v>
      </c>
      <c r="C30257">
        <v>0</v>
      </c>
      <c r="D30257">
        <v>0</v>
      </c>
      <c r="E30257">
        <v>29808.833333333339</v>
      </c>
      <c r="F30257">
        <v>0</v>
      </c>
      <c r="G30257">
        <f t="shared" si="472"/>
        <v>47005.5</v>
      </c>
    </row>
    <row r="30258" spans="1:7">
      <c r="A30258" s="1">
        <v>45868.104166666657</v>
      </c>
      <c r="B30258">
        <v>16778.666666666672</v>
      </c>
      <c r="C30258">
        <v>0</v>
      </c>
      <c r="D30258">
        <v>0</v>
      </c>
      <c r="E30258">
        <v>30032.727272727268</v>
      </c>
      <c r="F30258">
        <v>0</v>
      </c>
      <c r="G30258">
        <f t="shared" si="472"/>
        <v>46811.393939393936</v>
      </c>
    </row>
    <row r="30259" spans="1:7">
      <c r="A30259" s="1">
        <v>45868.111111111109</v>
      </c>
      <c r="B30259">
        <v>16342.333333333339</v>
      </c>
      <c r="C30259">
        <v>0</v>
      </c>
      <c r="D30259">
        <v>0</v>
      </c>
      <c r="E30259">
        <v>30125.666666666672</v>
      </c>
      <c r="F30259">
        <v>0</v>
      </c>
      <c r="G30259">
        <f t="shared" si="472"/>
        <v>46468.000000000015</v>
      </c>
    </row>
    <row r="30260" spans="1:7">
      <c r="A30260" s="1">
        <v>45868.118055555547</v>
      </c>
      <c r="B30260">
        <v>16096.666666666681</v>
      </c>
      <c r="C30260">
        <v>0</v>
      </c>
      <c r="D30260">
        <v>0</v>
      </c>
      <c r="E30260">
        <v>30280.5</v>
      </c>
      <c r="F30260">
        <v>0</v>
      </c>
      <c r="G30260">
        <f t="shared" si="472"/>
        <v>46377.166666666679</v>
      </c>
    </row>
    <row r="30261" spans="1:7">
      <c r="A30261" s="1">
        <v>45868.125</v>
      </c>
      <c r="B30261">
        <v>15410.999999999991</v>
      </c>
      <c r="C30261">
        <v>0</v>
      </c>
      <c r="D30261">
        <v>0</v>
      </c>
      <c r="E30261">
        <v>30939.606060606071</v>
      </c>
      <c r="F30261">
        <v>0</v>
      </c>
      <c r="G30261">
        <f t="shared" si="472"/>
        <v>46350.606060606064</v>
      </c>
    </row>
    <row r="30262" spans="1:7">
      <c r="A30262" s="1">
        <v>45868.131944444453</v>
      </c>
      <c r="B30262">
        <v>16261.666666666661</v>
      </c>
      <c r="C30262">
        <v>0</v>
      </c>
      <c r="D30262">
        <v>0</v>
      </c>
      <c r="E30262">
        <v>30155.121212121219</v>
      </c>
      <c r="F30262">
        <v>0</v>
      </c>
      <c r="G30262">
        <f t="shared" si="472"/>
        <v>46416.78787878788</v>
      </c>
    </row>
    <row r="30263" spans="1:7">
      <c r="A30263" s="1">
        <v>45868.138888888891</v>
      </c>
      <c r="B30263">
        <v>16141.4</v>
      </c>
      <c r="C30263">
        <v>0</v>
      </c>
      <c r="D30263">
        <v>0</v>
      </c>
      <c r="E30263">
        <v>30358.930303030291</v>
      </c>
      <c r="F30263">
        <v>0</v>
      </c>
      <c r="G30263">
        <f t="shared" si="472"/>
        <v>46500.330303030292</v>
      </c>
    </row>
    <row r="30264" spans="1:7">
      <c r="A30264" s="1">
        <v>45868.145833333343</v>
      </c>
      <c r="B30264">
        <v>16184.66666666667</v>
      </c>
      <c r="C30264">
        <v>0</v>
      </c>
      <c r="D30264">
        <v>0</v>
      </c>
      <c r="E30264">
        <v>30451.075757575749</v>
      </c>
      <c r="F30264">
        <v>0</v>
      </c>
      <c r="G30264">
        <f t="shared" si="472"/>
        <v>46635.742424242417</v>
      </c>
    </row>
    <row r="30265" spans="1:7">
      <c r="A30265" s="1">
        <v>45868.152777777781</v>
      </c>
      <c r="B30265">
        <v>16202.999999999991</v>
      </c>
      <c r="C30265">
        <v>0</v>
      </c>
      <c r="D30265">
        <v>0</v>
      </c>
      <c r="E30265">
        <v>30374.106060606038</v>
      </c>
      <c r="F30265">
        <v>0</v>
      </c>
      <c r="G30265">
        <f t="shared" si="472"/>
        <v>46577.106060606027</v>
      </c>
    </row>
    <row r="30266" spans="1:7">
      <c r="A30266" s="1">
        <v>45868.159722222219</v>
      </c>
      <c r="B30266">
        <v>16349.66666666667</v>
      </c>
      <c r="C30266">
        <v>0</v>
      </c>
      <c r="D30266">
        <v>0</v>
      </c>
      <c r="E30266">
        <v>30435.25757575758</v>
      </c>
      <c r="F30266">
        <v>0</v>
      </c>
      <c r="G30266">
        <f t="shared" si="472"/>
        <v>46784.924242424247</v>
      </c>
    </row>
    <row r="30267" spans="1:7">
      <c r="A30267" s="1">
        <v>45868.166666666657</v>
      </c>
      <c r="B30267">
        <v>16470.666666666672</v>
      </c>
      <c r="C30267">
        <v>0</v>
      </c>
      <c r="D30267">
        <v>0</v>
      </c>
      <c r="E30267">
        <v>30703.878787878799</v>
      </c>
      <c r="F30267">
        <v>0</v>
      </c>
      <c r="G30267">
        <f t="shared" si="472"/>
        <v>47174.54545454547</v>
      </c>
    </row>
    <row r="30268" spans="1:7">
      <c r="A30268" s="1">
        <v>45868.173611111109</v>
      </c>
      <c r="B30268">
        <v>17643.999999999989</v>
      </c>
      <c r="C30268">
        <v>0</v>
      </c>
      <c r="D30268">
        <v>0</v>
      </c>
      <c r="E30268">
        <v>29898.803030303039</v>
      </c>
      <c r="F30268">
        <v>0</v>
      </c>
      <c r="G30268">
        <f t="shared" si="472"/>
        <v>47542.803030303025</v>
      </c>
    </row>
    <row r="30269" spans="1:7">
      <c r="A30269" s="1">
        <v>45868.180555555547</v>
      </c>
      <c r="B30269">
        <v>18135.333333333328</v>
      </c>
      <c r="C30269">
        <v>0</v>
      </c>
      <c r="D30269">
        <v>0</v>
      </c>
      <c r="E30269">
        <v>29611.515151515159</v>
      </c>
      <c r="F30269">
        <v>0</v>
      </c>
      <c r="G30269">
        <f t="shared" si="472"/>
        <v>47746.848484848488</v>
      </c>
    </row>
    <row r="30270" spans="1:7">
      <c r="A30270" s="1">
        <v>45868.1875</v>
      </c>
      <c r="B30270">
        <v>18527.666666666661</v>
      </c>
      <c r="C30270">
        <v>0</v>
      </c>
      <c r="D30270">
        <v>0</v>
      </c>
      <c r="E30270">
        <v>29363.10606060606</v>
      </c>
      <c r="F30270">
        <v>0</v>
      </c>
      <c r="G30270">
        <f t="shared" si="472"/>
        <v>47890.772727272721</v>
      </c>
    </row>
    <row r="30271" spans="1:7">
      <c r="A30271" s="1">
        <v>45868.194444444453</v>
      </c>
      <c r="B30271">
        <v>18945.66666666665</v>
      </c>
      <c r="C30271">
        <v>0</v>
      </c>
      <c r="D30271">
        <v>0</v>
      </c>
      <c r="E30271">
        <v>29432.287878787869</v>
      </c>
      <c r="F30271">
        <v>0</v>
      </c>
      <c r="G30271">
        <f t="shared" si="472"/>
        <v>48377.954545454515</v>
      </c>
    </row>
    <row r="30272" spans="1:7">
      <c r="A30272" s="1">
        <v>45868.201388888891</v>
      </c>
      <c r="B30272">
        <v>19378.333333333328</v>
      </c>
      <c r="C30272">
        <v>0</v>
      </c>
      <c r="D30272">
        <v>0</v>
      </c>
      <c r="E30272">
        <v>29722.303030303039</v>
      </c>
      <c r="F30272">
        <v>0</v>
      </c>
      <c r="G30272">
        <f t="shared" si="472"/>
        <v>49100.636363636368</v>
      </c>
    </row>
    <row r="30273" spans="1:7">
      <c r="A30273" s="1">
        <v>45868.208333333343</v>
      </c>
      <c r="B30273">
        <v>19616.666666666672</v>
      </c>
      <c r="C30273">
        <v>0</v>
      </c>
      <c r="D30273">
        <v>0</v>
      </c>
      <c r="E30273">
        <v>30508.772727272732</v>
      </c>
      <c r="F30273">
        <v>0</v>
      </c>
      <c r="G30273">
        <f t="shared" si="472"/>
        <v>50125.439393939407</v>
      </c>
    </row>
    <row r="30274" spans="1:7">
      <c r="A30274" s="1">
        <v>45868.215277777781</v>
      </c>
      <c r="B30274">
        <v>20199.666666666672</v>
      </c>
      <c r="C30274">
        <v>0</v>
      </c>
      <c r="D30274">
        <v>0</v>
      </c>
      <c r="E30274">
        <v>30914.28787878788</v>
      </c>
      <c r="F30274">
        <v>0</v>
      </c>
      <c r="G30274">
        <f t="shared" si="472"/>
        <v>51113.954545454551</v>
      </c>
    </row>
    <row r="30275" spans="1:7">
      <c r="A30275" s="1">
        <v>45868.222222222219</v>
      </c>
      <c r="B30275">
        <v>21046.833333333328</v>
      </c>
      <c r="C30275">
        <v>0</v>
      </c>
      <c r="D30275">
        <v>0</v>
      </c>
      <c r="E30275">
        <v>31089.863636363629</v>
      </c>
      <c r="F30275">
        <v>0</v>
      </c>
      <c r="G30275">
        <f t="shared" ref="G30275:G30338" si="473">B30275+C30275+D30275+E30275+F30275</f>
        <v>52136.696969696961</v>
      </c>
    </row>
    <row r="30276" spans="1:7">
      <c r="A30276" s="1">
        <v>45868.229166666657</v>
      </c>
      <c r="B30276">
        <v>21316.666666666661</v>
      </c>
      <c r="C30276">
        <v>0</v>
      </c>
      <c r="D30276">
        <v>0</v>
      </c>
      <c r="E30276">
        <v>31513.924242424251</v>
      </c>
      <c r="F30276">
        <v>0</v>
      </c>
      <c r="G30276">
        <f t="shared" si="473"/>
        <v>52830.590909090912</v>
      </c>
    </row>
    <row r="30277" spans="1:7">
      <c r="A30277" s="1">
        <v>45868.236111111109</v>
      </c>
      <c r="B30277">
        <v>21778.333333333321</v>
      </c>
      <c r="C30277">
        <v>0</v>
      </c>
      <c r="D30277">
        <v>0</v>
      </c>
      <c r="E30277">
        <v>31849.969696969689</v>
      </c>
      <c r="F30277">
        <v>0</v>
      </c>
      <c r="G30277">
        <f t="shared" si="473"/>
        <v>53628.30303030301</v>
      </c>
    </row>
    <row r="30278" spans="1:7">
      <c r="A30278" s="1">
        <v>45868.243055555547</v>
      </c>
      <c r="B30278">
        <v>22421.733333333341</v>
      </c>
      <c r="C30278">
        <v>0</v>
      </c>
      <c r="D30278">
        <v>0</v>
      </c>
      <c r="E30278">
        <v>31832.409090909099</v>
      </c>
      <c r="F30278">
        <v>0</v>
      </c>
      <c r="G30278">
        <f t="shared" si="473"/>
        <v>54254.14242424244</v>
      </c>
    </row>
    <row r="30279" spans="1:7">
      <c r="A30279" s="1">
        <v>45868.25</v>
      </c>
      <c r="B30279">
        <v>23897.333333333328</v>
      </c>
      <c r="C30279">
        <v>0</v>
      </c>
      <c r="D30279">
        <v>0</v>
      </c>
      <c r="E30279">
        <v>30863.712121212098</v>
      </c>
      <c r="F30279">
        <v>0</v>
      </c>
      <c r="G30279">
        <f t="shared" si="473"/>
        <v>54761.045454545427</v>
      </c>
    </row>
    <row r="30280" spans="1:7">
      <c r="A30280" s="1">
        <v>45868.256944444453</v>
      </c>
      <c r="B30280">
        <v>26664</v>
      </c>
      <c r="C30280">
        <v>0</v>
      </c>
      <c r="D30280">
        <v>0</v>
      </c>
      <c r="E30280">
        <v>29284.469696969682</v>
      </c>
      <c r="F30280">
        <v>0</v>
      </c>
      <c r="G30280">
        <f t="shared" si="473"/>
        <v>55948.469696969682</v>
      </c>
    </row>
    <row r="30281" spans="1:7">
      <c r="A30281" s="1">
        <v>45868.263888888891</v>
      </c>
      <c r="B30281">
        <v>29056.833333333328</v>
      </c>
      <c r="C30281">
        <v>38.700000000000003</v>
      </c>
      <c r="D30281">
        <v>0</v>
      </c>
      <c r="E30281">
        <v>28085.333333333328</v>
      </c>
      <c r="F30281">
        <v>0</v>
      </c>
      <c r="G30281">
        <f t="shared" si="473"/>
        <v>57180.866666666654</v>
      </c>
    </row>
    <row r="30282" spans="1:7">
      <c r="A30282" s="1">
        <v>45868.270833333343</v>
      </c>
      <c r="B30282">
        <v>29773.666666666679</v>
      </c>
      <c r="C30282">
        <v>115.3</v>
      </c>
      <c r="D30282">
        <v>0</v>
      </c>
      <c r="E30282">
        <v>27499</v>
      </c>
      <c r="F30282">
        <v>0</v>
      </c>
      <c r="G30282">
        <f t="shared" si="473"/>
        <v>57387.966666666674</v>
      </c>
    </row>
    <row r="30283" spans="1:7">
      <c r="A30283" s="1">
        <v>45868.277777777781</v>
      </c>
      <c r="B30283">
        <v>32813.333333333343</v>
      </c>
      <c r="C30283">
        <v>453.6</v>
      </c>
      <c r="D30283">
        <v>0</v>
      </c>
      <c r="E30283">
        <v>25522.424242424251</v>
      </c>
      <c r="F30283">
        <v>0</v>
      </c>
      <c r="G30283">
        <f t="shared" si="473"/>
        <v>58789.357575757589</v>
      </c>
    </row>
    <row r="30284" spans="1:7">
      <c r="A30284" s="1">
        <v>45868.284722222219</v>
      </c>
      <c r="B30284">
        <v>33258.400000000001</v>
      </c>
      <c r="C30284">
        <v>632</v>
      </c>
      <c r="D30284">
        <v>0</v>
      </c>
      <c r="E30284">
        <v>25635.221212121221</v>
      </c>
      <c r="F30284">
        <v>0</v>
      </c>
      <c r="G30284">
        <f t="shared" si="473"/>
        <v>59525.621212121223</v>
      </c>
    </row>
    <row r="30285" spans="1:7">
      <c r="A30285" s="1">
        <v>45868.291666666657</v>
      </c>
      <c r="B30285">
        <v>33816.333333333328</v>
      </c>
      <c r="C30285">
        <v>948.1</v>
      </c>
      <c r="D30285">
        <v>0.60400000000072762</v>
      </c>
      <c r="E30285">
        <v>25663.757575757561</v>
      </c>
      <c r="F30285">
        <v>0.14000000000000001</v>
      </c>
      <c r="G30285">
        <f t="shared" si="473"/>
        <v>60428.934909090887</v>
      </c>
    </row>
    <row r="30286" spans="1:7">
      <c r="A30286" s="1">
        <v>45868.298611111109</v>
      </c>
      <c r="B30286">
        <v>34915.833333333343</v>
      </c>
      <c r="C30286">
        <v>1405.1</v>
      </c>
      <c r="D30286">
        <v>1.666000000000728</v>
      </c>
      <c r="E30286">
        <v>26003.621212121201</v>
      </c>
      <c r="F30286">
        <v>0</v>
      </c>
      <c r="G30286">
        <f t="shared" si="473"/>
        <v>62326.22054545454</v>
      </c>
    </row>
    <row r="30287" spans="1:7">
      <c r="A30287" s="1">
        <v>45868.305555555547</v>
      </c>
      <c r="B30287">
        <v>33959.5</v>
      </c>
      <c r="C30287">
        <v>2345.8000000000002</v>
      </c>
      <c r="D30287">
        <v>10.435000000000731</v>
      </c>
      <c r="E30287">
        <v>27345.727272727279</v>
      </c>
      <c r="F30287">
        <v>0</v>
      </c>
      <c r="G30287">
        <f t="shared" si="473"/>
        <v>63661.46227272728</v>
      </c>
    </row>
    <row r="30288" spans="1:7">
      <c r="A30288" s="1">
        <v>45868.3125</v>
      </c>
      <c r="B30288">
        <v>34185.833333333343</v>
      </c>
      <c r="C30288">
        <v>3026.2</v>
      </c>
      <c r="D30288">
        <v>546.61800000000073</v>
      </c>
      <c r="E30288">
        <v>26743.530303030311</v>
      </c>
      <c r="F30288">
        <v>0</v>
      </c>
      <c r="G30288">
        <f t="shared" si="473"/>
        <v>64502.181636363654</v>
      </c>
    </row>
    <row r="30289" spans="1:7">
      <c r="A30289" s="1">
        <v>45868.319444444453</v>
      </c>
      <c r="B30289">
        <v>32630</v>
      </c>
      <c r="C30289">
        <v>3624.3</v>
      </c>
      <c r="D30289">
        <v>1477.969000000001</v>
      </c>
      <c r="E30289">
        <v>27728.57575757576</v>
      </c>
      <c r="F30289">
        <v>0</v>
      </c>
      <c r="G30289">
        <f t="shared" si="473"/>
        <v>65460.84475757576</v>
      </c>
    </row>
    <row r="30290" spans="1:7">
      <c r="A30290" s="1">
        <v>45868.326388888891</v>
      </c>
      <c r="B30290">
        <v>31078.166666666661</v>
      </c>
      <c r="C30290">
        <v>4883.8</v>
      </c>
      <c r="D30290">
        <v>2903.583000000001</v>
      </c>
      <c r="E30290">
        <v>27911.863636363651</v>
      </c>
      <c r="F30290">
        <v>0</v>
      </c>
      <c r="G30290">
        <f t="shared" si="473"/>
        <v>66777.413303030306</v>
      </c>
    </row>
    <row r="30291" spans="1:7">
      <c r="A30291" s="1">
        <v>45868.333333333343</v>
      </c>
      <c r="B30291">
        <v>28396.833333333339</v>
      </c>
      <c r="C30291">
        <v>6964.3</v>
      </c>
      <c r="D30291">
        <v>3603.4479999999999</v>
      </c>
      <c r="E30291">
        <v>29072.772727272739</v>
      </c>
      <c r="F30291">
        <v>0</v>
      </c>
      <c r="G30291">
        <f t="shared" si="473"/>
        <v>68037.354060606071</v>
      </c>
    </row>
    <row r="30292" spans="1:7">
      <c r="A30292" s="1">
        <v>45868.340277777781</v>
      </c>
      <c r="B30292">
        <v>27195.333333333339</v>
      </c>
      <c r="C30292">
        <v>8767.7000000000007</v>
      </c>
      <c r="D30292">
        <v>3700.9010000000012</v>
      </c>
      <c r="E30292">
        <v>30426.75757575758</v>
      </c>
      <c r="F30292">
        <v>0</v>
      </c>
      <c r="G30292">
        <f t="shared" si="473"/>
        <v>70090.691909090921</v>
      </c>
    </row>
    <row r="30293" spans="1:7">
      <c r="A30293" s="1">
        <v>45868.347222222219</v>
      </c>
      <c r="B30293">
        <v>26171.499999999989</v>
      </c>
      <c r="C30293">
        <v>9612.2999999999993</v>
      </c>
      <c r="D30293">
        <v>3791.235000000001</v>
      </c>
      <c r="E30293">
        <v>31047.42424242424</v>
      </c>
      <c r="F30293">
        <v>0</v>
      </c>
      <c r="G30293">
        <f t="shared" si="473"/>
        <v>70622.459242424229</v>
      </c>
    </row>
    <row r="30294" spans="1:7">
      <c r="A30294" s="1">
        <v>45868.354166666657</v>
      </c>
      <c r="B30294">
        <v>26975.433333333331</v>
      </c>
      <c r="C30294">
        <v>10360.6</v>
      </c>
      <c r="D30294">
        <v>3830.1890000000012</v>
      </c>
      <c r="E30294">
        <v>30499.257575757569</v>
      </c>
      <c r="F30294">
        <v>0</v>
      </c>
      <c r="G30294">
        <f t="shared" si="473"/>
        <v>71665.479909090907</v>
      </c>
    </row>
    <row r="30295" spans="1:7">
      <c r="A30295" s="1">
        <v>45868.361111111109</v>
      </c>
      <c r="B30295">
        <v>27976.833333333339</v>
      </c>
      <c r="C30295">
        <v>8961.7999999999993</v>
      </c>
      <c r="D30295">
        <v>4422.5700000000006</v>
      </c>
      <c r="E30295">
        <v>30523.787878787891</v>
      </c>
      <c r="F30295">
        <v>0</v>
      </c>
      <c r="G30295">
        <f t="shared" si="473"/>
        <v>71884.991212121226</v>
      </c>
    </row>
    <row r="30296" spans="1:7">
      <c r="A30296" s="1">
        <v>45868.368055555547</v>
      </c>
      <c r="B30296">
        <v>25699.666666666672</v>
      </c>
      <c r="C30296">
        <v>12133.6</v>
      </c>
      <c r="D30296">
        <v>4708.3880000000008</v>
      </c>
      <c r="E30296">
        <v>30558.060606060611</v>
      </c>
      <c r="F30296">
        <v>0</v>
      </c>
      <c r="G30296">
        <f t="shared" si="473"/>
        <v>73099.715272727277</v>
      </c>
    </row>
    <row r="30297" spans="1:7">
      <c r="A30297" s="1">
        <v>45868.375</v>
      </c>
      <c r="B30297">
        <v>24750.833333333328</v>
      </c>
      <c r="C30297">
        <v>12679.6</v>
      </c>
      <c r="D30297">
        <v>4724.1980000000012</v>
      </c>
      <c r="E30297">
        <v>31233.18181818182</v>
      </c>
      <c r="F30297">
        <v>0</v>
      </c>
      <c r="G30297">
        <f t="shared" si="473"/>
        <v>73387.813151515147</v>
      </c>
    </row>
    <row r="30298" spans="1:7">
      <c r="A30298" s="1">
        <v>45868.381944444453</v>
      </c>
      <c r="B30298">
        <v>23471.500000000011</v>
      </c>
      <c r="C30298">
        <v>13535.2</v>
      </c>
      <c r="D30298">
        <v>4733.6040000000012</v>
      </c>
      <c r="E30298">
        <v>31866.9696969697</v>
      </c>
      <c r="F30298">
        <v>0</v>
      </c>
      <c r="G30298">
        <f t="shared" si="473"/>
        <v>73607.273696969714</v>
      </c>
    </row>
    <row r="30299" spans="1:7">
      <c r="A30299" s="1">
        <v>45868.388888888891</v>
      </c>
      <c r="B30299">
        <v>24466.833333333328</v>
      </c>
      <c r="C30299">
        <v>13638.9</v>
      </c>
      <c r="D30299">
        <v>4720.2720000000008</v>
      </c>
      <c r="E30299">
        <v>30971.696969696961</v>
      </c>
      <c r="F30299">
        <v>0</v>
      </c>
      <c r="G30299">
        <f t="shared" si="473"/>
        <v>73797.702303030295</v>
      </c>
    </row>
    <row r="30300" spans="1:7">
      <c r="A30300" s="1">
        <v>45868.395833333343</v>
      </c>
      <c r="B30300">
        <v>23657.366666666661</v>
      </c>
      <c r="C30300">
        <v>14035.3</v>
      </c>
      <c r="D30300">
        <v>4706.2630000000008</v>
      </c>
      <c r="E30300">
        <v>31496.060606060601</v>
      </c>
      <c r="F30300">
        <v>0</v>
      </c>
      <c r="G30300">
        <f t="shared" si="473"/>
        <v>73894.990272727257</v>
      </c>
    </row>
    <row r="30301" spans="1:7">
      <c r="A30301" s="1">
        <v>45868.402777777781</v>
      </c>
      <c r="B30301">
        <v>20615.600000000009</v>
      </c>
      <c r="C30301">
        <v>16342.3</v>
      </c>
      <c r="D30301">
        <v>4716.719000000001</v>
      </c>
      <c r="E30301">
        <v>32430.54545454546</v>
      </c>
      <c r="F30301">
        <v>0</v>
      </c>
      <c r="G30301">
        <f t="shared" si="473"/>
        <v>74105.164454545462</v>
      </c>
    </row>
    <row r="30302" spans="1:7">
      <c r="A30302" s="1">
        <v>45868.409722222219</v>
      </c>
      <c r="B30302">
        <v>19921.69999999999</v>
      </c>
      <c r="C30302">
        <v>17383.7</v>
      </c>
      <c r="D30302">
        <v>4714.2219999999998</v>
      </c>
      <c r="E30302">
        <v>32520.83333333335</v>
      </c>
      <c r="F30302">
        <v>0</v>
      </c>
      <c r="G30302">
        <f t="shared" si="473"/>
        <v>74540.455333333346</v>
      </c>
    </row>
    <row r="30303" spans="1:7">
      <c r="A30303" s="1">
        <v>45868.416666666657</v>
      </c>
      <c r="B30303">
        <v>19975.400000000001</v>
      </c>
      <c r="C30303">
        <v>17887.099999999999</v>
      </c>
      <c r="D30303">
        <v>4670.5230000000001</v>
      </c>
      <c r="E30303">
        <v>32186.424242424251</v>
      </c>
      <c r="F30303">
        <v>0</v>
      </c>
      <c r="G30303">
        <f t="shared" si="473"/>
        <v>74719.447242424256</v>
      </c>
    </row>
    <row r="30304" spans="1:7">
      <c r="A30304" s="1">
        <v>45868.423611111109</v>
      </c>
      <c r="B30304">
        <v>18927.64999999998</v>
      </c>
      <c r="C30304">
        <v>20188.8</v>
      </c>
      <c r="D30304">
        <v>4318.7630000000008</v>
      </c>
      <c r="E30304">
        <v>32069.84848484848</v>
      </c>
      <c r="F30304">
        <v>0</v>
      </c>
      <c r="G30304">
        <f t="shared" si="473"/>
        <v>75505.061484848469</v>
      </c>
    </row>
    <row r="30305" spans="1:7">
      <c r="A30305" s="1">
        <v>45868.430555555547</v>
      </c>
      <c r="B30305">
        <v>17753.666666666661</v>
      </c>
      <c r="C30305">
        <v>20241.2</v>
      </c>
      <c r="D30305">
        <v>5026.4510000000009</v>
      </c>
      <c r="E30305">
        <v>31292.833333333339</v>
      </c>
      <c r="F30305">
        <v>0</v>
      </c>
      <c r="G30305">
        <f t="shared" si="473"/>
        <v>74314.150999999998</v>
      </c>
    </row>
    <row r="30306" spans="1:7">
      <c r="A30306" s="1">
        <v>45868.4375</v>
      </c>
      <c r="B30306">
        <v>18486.71666666666</v>
      </c>
      <c r="C30306">
        <v>18550.8</v>
      </c>
      <c r="D30306">
        <v>6003.9859999999999</v>
      </c>
      <c r="E30306">
        <v>30648.560606060601</v>
      </c>
      <c r="F30306">
        <v>0</v>
      </c>
      <c r="G30306">
        <f t="shared" si="473"/>
        <v>73690.06327272726</v>
      </c>
    </row>
    <row r="30307" spans="1:7">
      <c r="A30307" s="1">
        <v>45868.444444444453</v>
      </c>
      <c r="B30307">
        <v>17706.5</v>
      </c>
      <c r="C30307">
        <v>19044.3</v>
      </c>
      <c r="D30307">
        <v>6930.6890000000012</v>
      </c>
      <c r="E30307">
        <v>29861.07575757576</v>
      </c>
      <c r="F30307">
        <v>0</v>
      </c>
      <c r="G30307">
        <f t="shared" si="473"/>
        <v>73542.564757575761</v>
      </c>
    </row>
    <row r="30308" spans="1:7">
      <c r="A30308" s="1">
        <v>45868.451388888891</v>
      </c>
      <c r="B30308">
        <v>18615.716666666649</v>
      </c>
      <c r="C30308">
        <v>18923.3</v>
      </c>
      <c r="D30308">
        <v>7654.4070000000011</v>
      </c>
      <c r="E30308">
        <v>27612.803030303039</v>
      </c>
      <c r="F30308">
        <v>0</v>
      </c>
      <c r="G30308">
        <f t="shared" si="473"/>
        <v>72806.226696969679</v>
      </c>
    </row>
    <row r="30309" spans="1:7">
      <c r="A30309" s="1">
        <v>45868.458333333343</v>
      </c>
      <c r="B30309">
        <v>20456.183333333342</v>
      </c>
      <c r="C30309">
        <v>19234.400000000001</v>
      </c>
      <c r="D30309">
        <v>8460.1010000000006</v>
      </c>
      <c r="E30309">
        <v>27077.227272727268</v>
      </c>
      <c r="F30309">
        <v>0</v>
      </c>
      <c r="G30309">
        <f t="shared" si="473"/>
        <v>75227.911606060617</v>
      </c>
    </row>
    <row r="30310" spans="1:7">
      <c r="A30310" s="1">
        <v>45868.465277777781</v>
      </c>
      <c r="B30310">
        <v>20003.783333333329</v>
      </c>
      <c r="C30310">
        <v>19961.099999999999</v>
      </c>
      <c r="D30310">
        <v>9018.9990000000016</v>
      </c>
      <c r="E30310">
        <v>27170.909090909088</v>
      </c>
      <c r="F30310">
        <v>0</v>
      </c>
      <c r="G30310">
        <f t="shared" si="473"/>
        <v>76154.79142424243</v>
      </c>
    </row>
    <row r="30311" spans="1:7">
      <c r="A30311" s="1">
        <v>45868.472222222219</v>
      </c>
      <c r="B30311">
        <v>17824.183333333349</v>
      </c>
      <c r="C30311">
        <v>20604.8</v>
      </c>
      <c r="D30311">
        <v>9353.482</v>
      </c>
      <c r="E30311">
        <v>27121.18181818182</v>
      </c>
      <c r="F30311">
        <v>0</v>
      </c>
      <c r="G30311">
        <f t="shared" si="473"/>
        <v>74903.647151515179</v>
      </c>
    </row>
    <row r="30312" spans="1:7">
      <c r="A30312" s="1">
        <v>45868.479166666657</v>
      </c>
      <c r="B30312">
        <v>16886.533333333351</v>
      </c>
      <c r="C30312">
        <v>21637.200000000001</v>
      </c>
      <c r="D30312">
        <v>9373.7919999999995</v>
      </c>
      <c r="E30312">
        <v>25676.727272727268</v>
      </c>
      <c r="F30312">
        <v>0</v>
      </c>
      <c r="G30312">
        <f t="shared" si="473"/>
        <v>73574.252606060618</v>
      </c>
    </row>
    <row r="30313" spans="1:7">
      <c r="A30313" s="1">
        <v>45868.486111111109</v>
      </c>
      <c r="B30313">
        <v>17664.7</v>
      </c>
      <c r="C30313">
        <v>21225.3</v>
      </c>
      <c r="D30313">
        <v>9270.0670000000009</v>
      </c>
      <c r="E30313">
        <v>25136.07575757576</v>
      </c>
      <c r="F30313">
        <v>0.03</v>
      </c>
      <c r="G30313">
        <f t="shared" si="473"/>
        <v>73296.172757575754</v>
      </c>
    </row>
    <row r="30314" spans="1:7">
      <c r="A30314" s="1">
        <v>45868.493055555547</v>
      </c>
      <c r="B30314">
        <v>17266.73333333333</v>
      </c>
      <c r="C30314">
        <v>21514.400000000001</v>
      </c>
      <c r="D30314">
        <v>9354.3030000000017</v>
      </c>
      <c r="E30314">
        <v>24492.460606060598</v>
      </c>
      <c r="F30314">
        <v>0</v>
      </c>
      <c r="G30314">
        <f t="shared" si="473"/>
        <v>72627.896939393933</v>
      </c>
    </row>
    <row r="30315" spans="1:7">
      <c r="A30315" s="1">
        <v>45868.5</v>
      </c>
      <c r="B30315">
        <v>19052.3</v>
      </c>
      <c r="C30315">
        <v>21220</v>
      </c>
      <c r="D30315">
        <v>9126.5500000000011</v>
      </c>
      <c r="E30315">
        <v>23544.090909090901</v>
      </c>
      <c r="F30315">
        <v>0</v>
      </c>
      <c r="G30315">
        <f t="shared" si="473"/>
        <v>72942.940909090903</v>
      </c>
    </row>
    <row r="30316" spans="1:7">
      <c r="A30316" s="1">
        <v>45868.506944444453</v>
      </c>
      <c r="B30316">
        <v>17962.683333333331</v>
      </c>
      <c r="C30316">
        <v>21117</v>
      </c>
      <c r="D30316">
        <v>8731.2470000000012</v>
      </c>
      <c r="E30316">
        <v>24794.51515151517</v>
      </c>
      <c r="F30316">
        <v>2.46</v>
      </c>
      <c r="G30316">
        <f t="shared" si="473"/>
        <v>72607.90548484851</v>
      </c>
    </row>
    <row r="30317" spans="1:7">
      <c r="A30317" s="1">
        <v>45868.513888888891</v>
      </c>
      <c r="B30317">
        <v>19712.133333333331</v>
      </c>
      <c r="C30317">
        <v>19704.7</v>
      </c>
      <c r="D30317">
        <v>8607.3260000000009</v>
      </c>
      <c r="E30317">
        <v>25237.409090909099</v>
      </c>
      <c r="F30317">
        <v>7.99</v>
      </c>
      <c r="G30317">
        <f t="shared" si="473"/>
        <v>73269.558424242437</v>
      </c>
    </row>
    <row r="30318" spans="1:7">
      <c r="A30318" s="1">
        <v>45868.520833333343</v>
      </c>
      <c r="B30318">
        <v>19376.066666666658</v>
      </c>
      <c r="C30318">
        <v>18466.2</v>
      </c>
      <c r="D30318">
        <v>8377.3320000000003</v>
      </c>
      <c r="E30318">
        <v>27221.60606060606</v>
      </c>
      <c r="F30318">
        <v>4.6399999999999997</v>
      </c>
      <c r="G30318">
        <f t="shared" si="473"/>
        <v>73445.844727272721</v>
      </c>
    </row>
    <row r="30319" spans="1:7">
      <c r="A30319" s="1">
        <v>45868.527777777781</v>
      </c>
      <c r="B30319">
        <v>16931.400000000001</v>
      </c>
      <c r="C30319">
        <v>19926.400000000001</v>
      </c>
      <c r="D30319">
        <v>8153.7620000000006</v>
      </c>
      <c r="E30319">
        <v>28165.42424242424</v>
      </c>
      <c r="F30319">
        <v>4.0199999999999996</v>
      </c>
      <c r="G30319">
        <f t="shared" si="473"/>
        <v>73181.00624242425</v>
      </c>
    </row>
    <row r="30320" spans="1:7">
      <c r="A30320" s="1">
        <v>45868.534722222219</v>
      </c>
      <c r="B30320">
        <v>20824.71666666666</v>
      </c>
      <c r="C30320">
        <v>16445.2</v>
      </c>
      <c r="D30320">
        <v>8159.5300000000016</v>
      </c>
      <c r="E30320">
        <v>26906.10606060606</v>
      </c>
      <c r="F30320">
        <v>1.43</v>
      </c>
      <c r="G30320">
        <f t="shared" si="473"/>
        <v>72336.982727272713</v>
      </c>
    </row>
    <row r="30321" spans="1:7">
      <c r="A30321" s="1">
        <v>45868.541666666657</v>
      </c>
      <c r="B30321">
        <v>18875.066666666669</v>
      </c>
      <c r="C30321">
        <v>15243.2</v>
      </c>
      <c r="D30321">
        <v>8580.1470000000008</v>
      </c>
      <c r="E30321">
        <v>28717.015151515159</v>
      </c>
      <c r="F30321">
        <v>3.34</v>
      </c>
      <c r="G30321">
        <f t="shared" si="473"/>
        <v>71418.768818181823</v>
      </c>
    </row>
    <row r="30322" spans="1:7">
      <c r="A30322" s="1">
        <v>45868.548611111109</v>
      </c>
      <c r="B30322">
        <v>15923.38333333334</v>
      </c>
      <c r="C30322">
        <v>19861.2</v>
      </c>
      <c r="D30322">
        <v>8538.6110000000008</v>
      </c>
      <c r="E30322">
        <v>27789.151515151509</v>
      </c>
      <c r="F30322">
        <v>0.37</v>
      </c>
      <c r="G30322">
        <f t="shared" si="473"/>
        <v>72112.715848484848</v>
      </c>
    </row>
    <row r="30323" spans="1:7">
      <c r="A30323" s="1">
        <v>45868.555555555547</v>
      </c>
      <c r="B30323">
        <v>17759.64999999998</v>
      </c>
      <c r="C30323">
        <v>19541.599999999999</v>
      </c>
      <c r="D30323">
        <v>8097.1540000000005</v>
      </c>
      <c r="E30323">
        <v>26688.939393939399</v>
      </c>
      <c r="F30323">
        <v>7.0000000000000007E-2</v>
      </c>
      <c r="G30323">
        <f t="shared" si="473"/>
        <v>72087.41339393938</v>
      </c>
    </row>
    <row r="30324" spans="1:7">
      <c r="A30324" s="1">
        <v>45868.5625</v>
      </c>
      <c r="B30324">
        <v>16847.999999999989</v>
      </c>
      <c r="C30324">
        <v>20158</v>
      </c>
      <c r="D30324">
        <v>7938.0790000000006</v>
      </c>
      <c r="E30324">
        <v>26925.31818181818</v>
      </c>
      <c r="F30324">
        <v>0.24</v>
      </c>
      <c r="G30324">
        <f t="shared" si="473"/>
        <v>71869.637181818165</v>
      </c>
    </row>
    <row r="30325" spans="1:7">
      <c r="A30325" s="1">
        <v>45868.569444444453</v>
      </c>
      <c r="B30325">
        <v>18316.216666666671</v>
      </c>
      <c r="C30325">
        <v>18103</v>
      </c>
      <c r="D30325">
        <v>7581.8679999999986</v>
      </c>
      <c r="E30325">
        <v>27002.166666666661</v>
      </c>
      <c r="F30325">
        <v>0.05</v>
      </c>
      <c r="G30325">
        <f t="shared" si="473"/>
        <v>71003.301333333337</v>
      </c>
    </row>
    <row r="30326" spans="1:7">
      <c r="A30326" s="1">
        <v>45868.576388888891</v>
      </c>
      <c r="B30326">
        <v>18100.966666666682</v>
      </c>
      <c r="C30326">
        <v>19528.7</v>
      </c>
      <c r="D30326">
        <v>6972.9100000000008</v>
      </c>
      <c r="E30326">
        <v>27110.090909090901</v>
      </c>
      <c r="F30326">
        <v>0</v>
      </c>
      <c r="G30326">
        <f t="shared" si="473"/>
        <v>71712.667575757587</v>
      </c>
    </row>
    <row r="30327" spans="1:7">
      <c r="A30327" s="1">
        <v>45868.583333333343</v>
      </c>
      <c r="B30327">
        <v>19953.383333333339</v>
      </c>
      <c r="C30327">
        <v>16903.3</v>
      </c>
      <c r="D30327">
        <v>6760.5820000000003</v>
      </c>
      <c r="E30327">
        <v>27038.181818181809</v>
      </c>
      <c r="F30327">
        <v>0</v>
      </c>
      <c r="G30327">
        <f t="shared" si="473"/>
        <v>70655.447151515138</v>
      </c>
    </row>
    <row r="30328" spans="1:7">
      <c r="A30328" s="1">
        <v>45868.590277777781</v>
      </c>
      <c r="B30328">
        <v>20607.083333333328</v>
      </c>
      <c r="C30328">
        <v>16961.5</v>
      </c>
      <c r="D30328">
        <v>6454.8670000000002</v>
      </c>
      <c r="E30328">
        <v>26769.272727272732</v>
      </c>
      <c r="F30328">
        <v>0</v>
      </c>
      <c r="G30328">
        <f t="shared" si="473"/>
        <v>70792.723060606062</v>
      </c>
    </row>
    <row r="30329" spans="1:7">
      <c r="A30329" s="1">
        <v>45868.597222222219</v>
      </c>
      <c r="B30329">
        <v>20260.416666666661</v>
      </c>
      <c r="C30329">
        <v>16733.599999999999</v>
      </c>
      <c r="D30329">
        <v>6536.7670000000007</v>
      </c>
      <c r="E30329">
        <v>27099.454545454559</v>
      </c>
      <c r="F30329">
        <v>0</v>
      </c>
      <c r="G30329">
        <f t="shared" si="473"/>
        <v>70630.238212121214</v>
      </c>
    </row>
    <row r="30330" spans="1:7">
      <c r="A30330" s="1">
        <v>45868.604166666657</v>
      </c>
      <c r="B30330">
        <v>17086.410000000011</v>
      </c>
      <c r="C30330">
        <v>16546.099999999999</v>
      </c>
      <c r="D30330">
        <v>6849.5250000000005</v>
      </c>
      <c r="E30330">
        <v>29439.857575757571</v>
      </c>
      <c r="F30330">
        <v>0</v>
      </c>
      <c r="G30330">
        <f t="shared" si="473"/>
        <v>69921.892575757578</v>
      </c>
    </row>
    <row r="30331" spans="1:7">
      <c r="A30331" s="1">
        <v>45868.611111111109</v>
      </c>
      <c r="B30331">
        <v>16075.499999999991</v>
      </c>
      <c r="C30331">
        <v>16550.599999999999</v>
      </c>
      <c r="D30331">
        <v>7331.6580000000004</v>
      </c>
      <c r="E30331">
        <v>30499.95454545453</v>
      </c>
      <c r="F30331">
        <v>0</v>
      </c>
      <c r="G30331">
        <f t="shared" si="473"/>
        <v>70457.712545454531</v>
      </c>
    </row>
    <row r="30332" spans="1:7">
      <c r="A30332" s="1">
        <v>45868.618055555547</v>
      </c>
      <c r="B30332">
        <v>16654.80000000001</v>
      </c>
      <c r="C30332">
        <v>15210.1</v>
      </c>
      <c r="D30332">
        <v>7298.317</v>
      </c>
      <c r="E30332">
        <v>31193.590909090912</v>
      </c>
      <c r="F30332">
        <v>0</v>
      </c>
      <c r="G30332">
        <f t="shared" si="473"/>
        <v>70356.807909090916</v>
      </c>
    </row>
    <row r="30333" spans="1:7">
      <c r="A30333" s="1">
        <v>45868.625</v>
      </c>
      <c r="B30333">
        <v>18893.33333333331</v>
      </c>
      <c r="C30333">
        <v>13206.9</v>
      </c>
      <c r="D30333">
        <v>6725.9279999999999</v>
      </c>
      <c r="E30333">
        <v>31018.13636363636</v>
      </c>
      <c r="F30333">
        <v>0</v>
      </c>
      <c r="G30333">
        <f t="shared" si="473"/>
        <v>69844.297696969676</v>
      </c>
    </row>
    <row r="30334" spans="1:7">
      <c r="A30334" s="1">
        <v>45868.631944444453</v>
      </c>
      <c r="B30334">
        <v>18593.783333333329</v>
      </c>
      <c r="C30334">
        <v>13593.3</v>
      </c>
      <c r="D30334">
        <v>6618.8940000000002</v>
      </c>
      <c r="E30334">
        <v>30804.545454545441</v>
      </c>
      <c r="F30334">
        <v>0</v>
      </c>
      <c r="G30334">
        <f t="shared" si="473"/>
        <v>69610.52278787877</v>
      </c>
    </row>
    <row r="30335" spans="1:7">
      <c r="A30335" s="1">
        <v>45868.638888888891</v>
      </c>
      <c r="B30335">
        <v>19258.649999999991</v>
      </c>
      <c r="C30335">
        <v>13125.9</v>
      </c>
      <c r="D30335">
        <v>6597.4080000000004</v>
      </c>
      <c r="E30335">
        <v>30784.984848484852</v>
      </c>
      <c r="F30335">
        <v>0</v>
      </c>
      <c r="G30335">
        <f t="shared" si="473"/>
        <v>69766.942848484847</v>
      </c>
    </row>
    <row r="30336" spans="1:7">
      <c r="A30336" s="1">
        <v>45868.645833333343</v>
      </c>
      <c r="B30336">
        <v>19576.46666666666</v>
      </c>
      <c r="C30336">
        <v>12343.2</v>
      </c>
      <c r="D30336">
        <v>6364.3750000000009</v>
      </c>
      <c r="E30336">
        <v>30791.30303030301</v>
      </c>
      <c r="F30336">
        <v>0</v>
      </c>
      <c r="G30336">
        <f t="shared" si="473"/>
        <v>69075.344696969667</v>
      </c>
    </row>
    <row r="30337" spans="1:7">
      <c r="A30337" s="1">
        <v>45868.652777777781</v>
      </c>
      <c r="B30337">
        <v>19041.98333333333</v>
      </c>
      <c r="C30337">
        <v>11499.5</v>
      </c>
      <c r="D30337">
        <v>6434.7000000000007</v>
      </c>
      <c r="E30337">
        <v>31212.378787878759</v>
      </c>
      <c r="F30337">
        <v>0</v>
      </c>
      <c r="G30337">
        <f t="shared" si="473"/>
        <v>68188.56212121209</v>
      </c>
    </row>
    <row r="30338" spans="1:7">
      <c r="A30338" s="1">
        <v>45868.659722222219</v>
      </c>
      <c r="B30338">
        <v>19247.166666666672</v>
      </c>
      <c r="C30338">
        <v>10691.2</v>
      </c>
      <c r="D30338">
        <v>6334.866</v>
      </c>
      <c r="E30338">
        <v>31550.57575757576</v>
      </c>
      <c r="F30338">
        <v>0</v>
      </c>
      <c r="G30338">
        <f t="shared" si="473"/>
        <v>67823.808424242423</v>
      </c>
    </row>
    <row r="30339" spans="1:7">
      <c r="A30339" s="1">
        <v>45868.666666666657</v>
      </c>
      <c r="B30339">
        <v>20850.349999999999</v>
      </c>
      <c r="C30339">
        <v>8927.4</v>
      </c>
      <c r="D30339">
        <v>6320.4670000000006</v>
      </c>
      <c r="E30339">
        <v>31338.87878787877</v>
      </c>
      <c r="F30339">
        <v>0</v>
      </c>
      <c r="G30339">
        <f t="shared" ref="G30339:G30402" si="474">B30339+C30339+D30339+E30339+F30339</f>
        <v>67437.095787878774</v>
      </c>
    </row>
    <row r="30340" spans="1:7">
      <c r="A30340" s="1">
        <v>45868.673611111109</v>
      </c>
      <c r="B30340">
        <v>24068.85</v>
      </c>
      <c r="C30340">
        <v>6817.5</v>
      </c>
      <c r="D30340">
        <v>5052.2620000000006</v>
      </c>
      <c r="E30340">
        <v>30627.833333333321</v>
      </c>
      <c r="F30340">
        <v>0</v>
      </c>
      <c r="G30340">
        <f t="shared" si="474"/>
        <v>66566.445333333322</v>
      </c>
    </row>
    <row r="30341" spans="1:7">
      <c r="A30341" s="1">
        <v>45868.680555555547</v>
      </c>
      <c r="B30341">
        <v>25987.350000000009</v>
      </c>
      <c r="C30341">
        <v>6569</v>
      </c>
      <c r="D30341">
        <v>3049.8430000000012</v>
      </c>
      <c r="E30341">
        <v>30528.651515151501</v>
      </c>
      <c r="F30341">
        <v>0</v>
      </c>
      <c r="G30341">
        <f t="shared" si="474"/>
        <v>66134.844515151519</v>
      </c>
    </row>
    <row r="30342" spans="1:7">
      <c r="A30342" s="1">
        <v>45868.6875</v>
      </c>
      <c r="B30342">
        <v>27076.2</v>
      </c>
      <c r="C30342">
        <v>5767.5</v>
      </c>
      <c r="D30342">
        <v>2147.4480000000008</v>
      </c>
      <c r="E30342">
        <v>30386.9696969697</v>
      </c>
      <c r="F30342">
        <v>0</v>
      </c>
      <c r="G30342">
        <f t="shared" si="474"/>
        <v>65378.117696969697</v>
      </c>
    </row>
    <row r="30343" spans="1:7">
      <c r="A30343" s="1">
        <v>45868.694444444453</v>
      </c>
      <c r="B30343">
        <v>28199.366666666669</v>
      </c>
      <c r="C30343">
        <v>4899.1000000000004</v>
      </c>
      <c r="D30343">
        <v>1570.8460000000009</v>
      </c>
      <c r="E30343">
        <v>30390.236363636359</v>
      </c>
      <c r="F30343">
        <v>0</v>
      </c>
      <c r="G30343">
        <f t="shared" si="474"/>
        <v>65059.549030303024</v>
      </c>
    </row>
    <row r="30344" spans="1:7">
      <c r="A30344" s="1">
        <v>45868.701388888891</v>
      </c>
      <c r="B30344">
        <v>28444.933333333349</v>
      </c>
      <c r="C30344">
        <v>3746</v>
      </c>
      <c r="D30344">
        <v>1626.572000000001</v>
      </c>
      <c r="E30344">
        <v>30826.681818181809</v>
      </c>
      <c r="F30344">
        <v>0</v>
      </c>
      <c r="G30344">
        <f t="shared" si="474"/>
        <v>64644.187151515158</v>
      </c>
    </row>
    <row r="30345" spans="1:7">
      <c r="A30345" s="1">
        <v>45868.708333333343</v>
      </c>
      <c r="B30345">
        <v>28717.216666666671</v>
      </c>
      <c r="C30345">
        <v>2599.6999999999998</v>
      </c>
      <c r="D30345">
        <v>1679.9890000000009</v>
      </c>
      <c r="E30345">
        <v>31294.45454545454</v>
      </c>
      <c r="F30345">
        <v>0</v>
      </c>
      <c r="G30345">
        <f t="shared" si="474"/>
        <v>64291.360212121217</v>
      </c>
    </row>
    <row r="30346" spans="1:7">
      <c r="A30346" s="1">
        <v>45868.715277777781</v>
      </c>
      <c r="B30346">
        <v>26981.533333333351</v>
      </c>
      <c r="C30346">
        <v>2019.7</v>
      </c>
      <c r="D30346">
        <v>1554.075000000001</v>
      </c>
      <c r="E30346">
        <v>33151.848484848488</v>
      </c>
      <c r="F30346">
        <v>0</v>
      </c>
      <c r="G30346">
        <f t="shared" si="474"/>
        <v>63707.156818181844</v>
      </c>
    </row>
    <row r="30347" spans="1:7">
      <c r="A30347" s="1">
        <v>45868.722222222219</v>
      </c>
      <c r="B30347">
        <v>26623.599999999999</v>
      </c>
      <c r="C30347">
        <v>1347</v>
      </c>
      <c r="D30347">
        <v>587.21800000000076</v>
      </c>
      <c r="E30347">
        <v>34691.363636363647</v>
      </c>
      <c r="F30347">
        <v>0</v>
      </c>
      <c r="G30347">
        <f t="shared" si="474"/>
        <v>63249.181636363646</v>
      </c>
    </row>
    <row r="30348" spans="1:7">
      <c r="A30348" s="1">
        <v>45868.729166666657</v>
      </c>
      <c r="B30348">
        <v>27912.03333333334</v>
      </c>
      <c r="C30348">
        <v>677.7</v>
      </c>
      <c r="D30348">
        <v>4.3640000000007273</v>
      </c>
      <c r="E30348">
        <v>34606.151515151527</v>
      </c>
      <c r="F30348">
        <v>0</v>
      </c>
      <c r="G30348">
        <f t="shared" si="474"/>
        <v>63200.248848484873</v>
      </c>
    </row>
    <row r="30349" spans="1:7">
      <c r="A30349" s="1">
        <v>45868.736111111109</v>
      </c>
      <c r="B30349">
        <v>29045.716666666671</v>
      </c>
      <c r="C30349">
        <v>430.5</v>
      </c>
      <c r="D30349">
        <v>0</v>
      </c>
      <c r="E30349">
        <v>33965.42424242424</v>
      </c>
      <c r="F30349">
        <v>0</v>
      </c>
      <c r="G30349">
        <f t="shared" si="474"/>
        <v>63441.640909090915</v>
      </c>
    </row>
    <row r="30350" spans="1:7">
      <c r="A30350" s="1">
        <v>45868.743055555547</v>
      </c>
      <c r="B30350">
        <v>30961.749999999989</v>
      </c>
      <c r="C30350">
        <v>76.900000000000006</v>
      </c>
      <c r="D30350">
        <v>0</v>
      </c>
      <c r="E30350">
        <v>33888.742424242417</v>
      </c>
      <c r="F30350">
        <v>0</v>
      </c>
      <c r="G30350">
        <f t="shared" si="474"/>
        <v>64927.392424242411</v>
      </c>
    </row>
    <row r="30351" spans="1:7">
      <c r="A30351" s="1">
        <v>45868.75</v>
      </c>
      <c r="B30351">
        <v>31455.896666666671</v>
      </c>
      <c r="C30351">
        <v>0</v>
      </c>
      <c r="D30351">
        <v>0</v>
      </c>
      <c r="E30351">
        <v>34522.6</v>
      </c>
      <c r="F30351">
        <v>0</v>
      </c>
      <c r="G30351">
        <f t="shared" si="474"/>
        <v>65978.496666666673</v>
      </c>
    </row>
    <row r="30352" spans="1:7">
      <c r="A30352" s="1">
        <v>45868.756944444453</v>
      </c>
      <c r="B30352">
        <v>32292.833333333328</v>
      </c>
      <c r="C30352">
        <v>0</v>
      </c>
      <c r="D30352">
        <v>0</v>
      </c>
      <c r="E30352">
        <v>34353.727272727258</v>
      </c>
      <c r="F30352">
        <v>0</v>
      </c>
      <c r="G30352">
        <f t="shared" si="474"/>
        <v>66646.560606060579</v>
      </c>
    </row>
    <row r="30353" spans="1:7">
      <c r="A30353" s="1">
        <v>45868.763888888891</v>
      </c>
      <c r="B30353">
        <v>32888.633333333317</v>
      </c>
      <c r="C30353">
        <v>0</v>
      </c>
      <c r="D30353">
        <v>0</v>
      </c>
      <c r="E30353">
        <v>34344.030303030289</v>
      </c>
      <c r="F30353">
        <v>0</v>
      </c>
      <c r="G30353">
        <f t="shared" si="474"/>
        <v>67232.663636363606</v>
      </c>
    </row>
    <row r="30354" spans="1:7">
      <c r="A30354" s="1">
        <v>45868.770833333343</v>
      </c>
      <c r="B30354">
        <v>32597.599999999991</v>
      </c>
      <c r="C30354">
        <v>0</v>
      </c>
      <c r="D30354">
        <v>0</v>
      </c>
      <c r="E30354">
        <v>34929.833333333328</v>
      </c>
      <c r="F30354">
        <v>0</v>
      </c>
      <c r="G30354">
        <f t="shared" si="474"/>
        <v>67527.43333333332</v>
      </c>
    </row>
    <row r="30355" spans="1:7">
      <c r="A30355" s="1">
        <v>45868.777777777781</v>
      </c>
      <c r="B30355">
        <v>32495.366666666669</v>
      </c>
      <c r="C30355">
        <v>0</v>
      </c>
      <c r="D30355">
        <v>0</v>
      </c>
      <c r="E30355">
        <v>34688.469696969703</v>
      </c>
      <c r="F30355">
        <v>0</v>
      </c>
      <c r="G30355">
        <f t="shared" si="474"/>
        <v>67183.836363636365</v>
      </c>
    </row>
    <row r="30356" spans="1:7">
      <c r="A30356" s="1">
        <v>45868.784722222219</v>
      </c>
      <c r="B30356">
        <v>32427.28333333334</v>
      </c>
      <c r="C30356">
        <v>0</v>
      </c>
      <c r="D30356">
        <v>0</v>
      </c>
      <c r="E30356">
        <v>34544.530303030297</v>
      </c>
      <c r="F30356">
        <v>0</v>
      </c>
      <c r="G30356">
        <f t="shared" si="474"/>
        <v>66971.813636363629</v>
      </c>
    </row>
    <row r="30357" spans="1:7">
      <c r="A30357" s="1">
        <v>45868.791666666657</v>
      </c>
      <c r="B30357">
        <v>32413.06666666668</v>
      </c>
      <c r="C30357">
        <v>0</v>
      </c>
      <c r="D30357">
        <v>0</v>
      </c>
      <c r="E30357">
        <v>33935.575757575767</v>
      </c>
      <c r="F30357">
        <v>0</v>
      </c>
      <c r="G30357">
        <f t="shared" si="474"/>
        <v>66348.642424242455</v>
      </c>
    </row>
    <row r="30358" spans="1:7">
      <c r="A30358" s="1">
        <v>45868.798611111109</v>
      </c>
      <c r="B30358">
        <v>32783.51666666667</v>
      </c>
      <c r="C30358">
        <v>0</v>
      </c>
      <c r="D30358">
        <v>0</v>
      </c>
      <c r="E30358">
        <v>33056.227272727272</v>
      </c>
      <c r="F30358">
        <v>0</v>
      </c>
      <c r="G30358">
        <f t="shared" si="474"/>
        <v>65839.743939393942</v>
      </c>
    </row>
    <row r="30359" spans="1:7">
      <c r="A30359" s="1">
        <v>45868.805555555547</v>
      </c>
      <c r="B30359">
        <v>32251.649999999991</v>
      </c>
      <c r="C30359">
        <v>0</v>
      </c>
      <c r="D30359">
        <v>0</v>
      </c>
      <c r="E30359">
        <v>33124.121212121208</v>
      </c>
      <c r="F30359">
        <v>0</v>
      </c>
      <c r="G30359">
        <f t="shared" si="474"/>
        <v>65375.771212121195</v>
      </c>
    </row>
    <row r="30360" spans="1:7">
      <c r="A30360" s="1">
        <v>45868.8125</v>
      </c>
      <c r="B30360">
        <v>31742.403333333339</v>
      </c>
      <c r="C30360">
        <v>0</v>
      </c>
      <c r="D30360">
        <v>0</v>
      </c>
      <c r="E30360">
        <v>32988.54848484847</v>
      </c>
      <c r="F30360">
        <v>0</v>
      </c>
      <c r="G30360">
        <f t="shared" si="474"/>
        <v>64730.951818181813</v>
      </c>
    </row>
    <row r="30361" spans="1:7">
      <c r="A30361" s="1">
        <v>45868.819444444453</v>
      </c>
      <c r="B30361">
        <v>32189.499999999989</v>
      </c>
      <c r="C30361">
        <v>0</v>
      </c>
      <c r="D30361">
        <v>0</v>
      </c>
      <c r="E30361">
        <v>31501.75757575758</v>
      </c>
      <c r="F30361">
        <v>0</v>
      </c>
      <c r="G30361">
        <f t="shared" si="474"/>
        <v>63691.257575757569</v>
      </c>
    </row>
    <row r="30362" spans="1:7">
      <c r="A30362" s="1">
        <v>45868.826388888891</v>
      </c>
      <c r="B30362">
        <v>32552.000000000011</v>
      </c>
      <c r="C30362">
        <v>0</v>
      </c>
      <c r="D30362">
        <v>0</v>
      </c>
      <c r="E30362">
        <v>30539.742424242439</v>
      </c>
      <c r="F30362">
        <v>0</v>
      </c>
      <c r="G30362">
        <f t="shared" si="474"/>
        <v>63091.742424242446</v>
      </c>
    </row>
    <row r="30363" spans="1:7">
      <c r="A30363" s="1">
        <v>45868.833333333343</v>
      </c>
      <c r="B30363">
        <v>31726.249999999989</v>
      </c>
      <c r="C30363">
        <v>0</v>
      </c>
      <c r="D30363">
        <v>0</v>
      </c>
      <c r="E30363">
        <v>30606.651515151509</v>
      </c>
      <c r="F30363">
        <v>0</v>
      </c>
      <c r="G30363">
        <f t="shared" si="474"/>
        <v>62332.901515151498</v>
      </c>
    </row>
    <row r="30364" spans="1:7">
      <c r="A30364" s="1">
        <v>45868.840277777781</v>
      </c>
      <c r="B30364">
        <v>30753.550000000021</v>
      </c>
      <c r="C30364">
        <v>0</v>
      </c>
      <c r="D30364">
        <v>0</v>
      </c>
      <c r="E30364">
        <v>30807.878787878792</v>
      </c>
      <c r="F30364">
        <v>0</v>
      </c>
      <c r="G30364">
        <f t="shared" si="474"/>
        <v>61561.428787878816</v>
      </c>
    </row>
    <row r="30365" spans="1:7">
      <c r="A30365" s="1">
        <v>45868.847222222219</v>
      </c>
      <c r="B30365">
        <v>29776.01666666667</v>
      </c>
      <c r="C30365">
        <v>0</v>
      </c>
      <c r="D30365">
        <v>0</v>
      </c>
      <c r="E30365">
        <v>30988.727272727261</v>
      </c>
      <c r="F30365">
        <v>0</v>
      </c>
      <c r="G30365">
        <f t="shared" si="474"/>
        <v>60764.743939393928</v>
      </c>
    </row>
    <row r="30366" spans="1:7">
      <c r="A30366" s="1">
        <v>45868.854166666657</v>
      </c>
      <c r="B30366">
        <v>29611.033333333329</v>
      </c>
      <c r="C30366">
        <v>0</v>
      </c>
      <c r="D30366">
        <v>0</v>
      </c>
      <c r="E30366">
        <v>30335.10606060606</v>
      </c>
      <c r="F30366">
        <v>0</v>
      </c>
      <c r="G30366">
        <f t="shared" si="474"/>
        <v>59946.139393939389</v>
      </c>
    </row>
    <row r="30367" spans="1:7">
      <c r="A30367" s="1">
        <v>45868.861111111109</v>
      </c>
      <c r="B30367">
        <v>29284.726666666658</v>
      </c>
      <c r="C30367">
        <v>0</v>
      </c>
      <c r="D30367">
        <v>0</v>
      </c>
      <c r="E30367">
        <v>30100.839393939401</v>
      </c>
      <c r="F30367">
        <v>0</v>
      </c>
      <c r="G30367">
        <f t="shared" si="474"/>
        <v>59385.566060606056</v>
      </c>
    </row>
    <row r="30368" spans="1:7">
      <c r="A30368" s="1">
        <v>45868.868055555547</v>
      </c>
      <c r="B30368">
        <v>28602.366666666661</v>
      </c>
      <c r="C30368">
        <v>0</v>
      </c>
      <c r="D30368">
        <v>0</v>
      </c>
      <c r="E30368">
        <v>30143.621212121208</v>
      </c>
      <c r="F30368">
        <v>0</v>
      </c>
      <c r="G30368">
        <f t="shared" si="474"/>
        <v>58745.98787878787</v>
      </c>
    </row>
    <row r="30369" spans="1:7">
      <c r="A30369" s="1">
        <v>45868.875</v>
      </c>
      <c r="B30369">
        <v>28076.316666666669</v>
      </c>
      <c r="C30369">
        <v>0</v>
      </c>
      <c r="D30369">
        <v>0</v>
      </c>
      <c r="E30369">
        <v>29981.409090909099</v>
      </c>
      <c r="F30369">
        <v>0</v>
      </c>
      <c r="G30369">
        <f t="shared" si="474"/>
        <v>58057.725757575769</v>
      </c>
    </row>
    <row r="30370" spans="1:7">
      <c r="A30370" s="1">
        <v>45868.881944444453</v>
      </c>
      <c r="B30370">
        <v>27476.749999999989</v>
      </c>
      <c r="C30370">
        <v>0</v>
      </c>
      <c r="D30370">
        <v>0</v>
      </c>
      <c r="E30370">
        <v>29963.121212121201</v>
      </c>
      <c r="F30370">
        <v>0</v>
      </c>
      <c r="G30370">
        <f t="shared" si="474"/>
        <v>57439.871212121187</v>
      </c>
    </row>
    <row r="30371" spans="1:7">
      <c r="A30371" s="1">
        <v>45868.888888888891</v>
      </c>
      <c r="B30371">
        <v>28813.38333333335</v>
      </c>
      <c r="C30371">
        <v>0</v>
      </c>
      <c r="D30371">
        <v>0</v>
      </c>
      <c r="E30371">
        <v>28020.696969696979</v>
      </c>
      <c r="F30371">
        <v>0</v>
      </c>
      <c r="G30371">
        <f t="shared" si="474"/>
        <v>56834.080303030329</v>
      </c>
    </row>
    <row r="30372" spans="1:7">
      <c r="A30372" s="1">
        <v>45868.895833333343</v>
      </c>
      <c r="B30372">
        <v>28828.666666666661</v>
      </c>
      <c r="C30372">
        <v>0</v>
      </c>
      <c r="D30372">
        <v>0</v>
      </c>
      <c r="E30372">
        <v>27049.409090909099</v>
      </c>
      <c r="F30372">
        <v>0</v>
      </c>
      <c r="G30372">
        <f t="shared" si="474"/>
        <v>55878.07575757576</v>
      </c>
    </row>
    <row r="30373" spans="1:7">
      <c r="A30373" s="1">
        <v>45868.902777777781</v>
      </c>
      <c r="B30373">
        <v>28276.65</v>
      </c>
      <c r="C30373">
        <v>0</v>
      </c>
      <c r="D30373">
        <v>0</v>
      </c>
      <c r="E30373">
        <v>27262.4696969697</v>
      </c>
      <c r="F30373">
        <v>1.21</v>
      </c>
      <c r="G30373">
        <f t="shared" si="474"/>
        <v>55540.329696969704</v>
      </c>
    </row>
    <row r="30374" spans="1:7">
      <c r="A30374" s="1">
        <v>45868.909722222219</v>
      </c>
      <c r="B30374">
        <v>23142.916666666679</v>
      </c>
      <c r="C30374">
        <v>0</v>
      </c>
      <c r="D30374">
        <v>0</v>
      </c>
      <c r="E30374">
        <v>32057.439393939381</v>
      </c>
      <c r="F30374">
        <v>0</v>
      </c>
      <c r="G30374">
        <f t="shared" si="474"/>
        <v>55200.356060606064</v>
      </c>
    </row>
    <row r="30375" spans="1:7">
      <c r="A30375" s="1">
        <v>45868.916666666657</v>
      </c>
      <c r="B30375">
        <v>20533.166666666672</v>
      </c>
      <c r="C30375">
        <v>0</v>
      </c>
      <c r="D30375">
        <v>0</v>
      </c>
      <c r="E30375">
        <v>34158.393939393929</v>
      </c>
      <c r="F30375">
        <v>0</v>
      </c>
      <c r="G30375">
        <f t="shared" si="474"/>
        <v>54691.560606060601</v>
      </c>
    </row>
    <row r="30376" spans="1:7">
      <c r="A30376" s="1">
        <v>45868.923611111109</v>
      </c>
      <c r="B30376">
        <v>21111.16666666665</v>
      </c>
      <c r="C30376">
        <v>0</v>
      </c>
      <c r="D30376">
        <v>0</v>
      </c>
      <c r="E30376">
        <v>33024.636363636368</v>
      </c>
      <c r="F30376">
        <v>0</v>
      </c>
      <c r="G30376">
        <f t="shared" si="474"/>
        <v>54135.803030303017</v>
      </c>
    </row>
    <row r="30377" spans="1:7">
      <c r="A30377" s="1">
        <v>45868.930555555547</v>
      </c>
      <c r="B30377">
        <v>22136.5</v>
      </c>
      <c r="C30377">
        <v>0</v>
      </c>
      <c r="D30377">
        <v>0</v>
      </c>
      <c r="E30377">
        <v>31330.57575757576</v>
      </c>
      <c r="F30377">
        <v>0</v>
      </c>
      <c r="G30377">
        <f t="shared" si="474"/>
        <v>53467.07575757576</v>
      </c>
    </row>
    <row r="30378" spans="1:7">
      <c r="A30378" s="1">
        <v>45868.9375</v>
      </c>
      <c r="B30378">
        <v>21286.13333333332</v>
      </c>
      <c r="C30378">
        <v>0</v>
      </c>
      <c r="D30378">
        <v>0</v>
      </c>
      <c r="E30378">
        <v>31402.866666666661</v>
      </c>
      <c r="F30378">
        <v>0</v>
      </c>
      <c r="G30378">
        <f t="shared" si="474"/>
        <v>52688.999999999985</v>
      </c>
    </row>
    <row r="30379" spans="1:7">
      <c r="A30379" s="1">
        <v>45868.944444444453</v>
      </c>
      <c r="B30379">
        <v>20264.333333333321</v>
      </c>
      <c r="C30379">
        <v>0</v>
      </c>
      <c r="D30379">
        <v>0</v>
      </c>
      <c r="E30379">
        <v>31776.5</v>
      </c>
      <c r="F30379">
        <v>0</v>
      </c>
      <c r="G30379">
        <f t="shared" si="474"/>
        <v>52040.833333333321</v>
      </c>
    </row>
    <row r="30380" spans="1:7">
      <c r="A30380" s="1">
        <v>45868.951388888891</v>
      </c>
      <c r="B30380">
        <v>19545.5</v>
      </c>
      <c r="C30380">
        <v>0</v>
      </c>
      <c r="D30380">
        <v>0</v>
      </c>
      <c r="E30380">
        <v>31868.939393939399</v>
      </c>
      <c r="F30380">
        <v>0</v>
      </c>
      <c r="G30380">
        <f t="shared" si="474"/>
        <v>51414.439393939399</v>
      </c>
    </row>
    <row r="30381" spans="1:7">
      <c r="A30381" s="1">
        <v>45868.958333333343</v>
      </c>
      <c r="B30381">
        <v>19515.666666666672</v>
      </c>
      <c r="C30381">
        <v>0</v>
      </c>
      <c r="D30381">
        <v>0</v>
      </c>
      <c r="E30381">
        <v>31478.439393939389</v>
      </c>
      <c r="F30381">
        <v>0</v>
      </c>
      <c r="G30381">
        <f t="shared" si="474"/>
        <v>50994.106060606064</v>
      </c>
    </row>
    <row r="30382" spans="1:7">
      <c r="A30382" s="1">
        <v>45868.965277777781</v>
      </c>
      <c r="B30382">
        <v>18777.499999999989</v>
      </c>
      <c r="C30382">
        <v>0</v>
      </c>
      <c r="D30382">
        <v>0</v>
      </c>
      <c r="E30382">
        <v>31603.84848484848</v>
      </c>
      <c r="F30382">
        <v>0</v>
      </c>
      <c r="G30382">
        <f t="shared" si="474"/>
        <v>50381.348484848466</v>
      </c>
    </row>
    <row r="30383" spans="1:7">
      <c r="A30383" s="1">
        <v>45868.972222222219</v>
      </c>
      <c r="B30383">
        <v>18243.5</v>
      </c>
      <c r="C30383">
        <v>0</v>
      </c>
      <c r="D30383">
        <v>0</v>
      </c>
      <c r="E30383">
        <v>31650.83333333335</v>
      </c>
      <c r="F30383">
        <v>0</v>
      </c>
      <c r="G30383">
        <f t="shared" si="474"/>
        <v>49894.33333333335</v>
      </c>
    </row>
    <row r="30384" spans="1:7">
      <c r="A30384" s="1">
        <v>45868.979166666657</v>
      </c>
      <c r="B30384">
        <v>16960.499999999989</v>
      </c>
      <c r="C30384">
        <v>0</v>
      </c>
      <c r="D30384">
        <v>0</v>
      </c>
      <c r="E30384">
        <v>32533.01515151517</v>
      </c>
      <c r="F30384">
        <v>0</v>
      </c>
      <c r="G30384">
        <f t="shared" si="474"/>
        <v>49493.515151515159</v>
      </c>
    </row>
    <row r="30385" spans="1:7">
      <c r="A30385" s="1">
        <v>45868.986111111109</v>
      </c>
      <c r="B30385">
        <v>16276.333333333339</v>
      </c>
      <c r="C30385">
        <v>0</v>
      </c>
      <c r="D30385">
        <v>0</v>
      </c>
      <c r="E30385">
        <v>33115.15151515152</v>
      </c>
      <c r="F30385">
        <v>0</v>
      </c>
      <c r="G30385">
        <f t="shared" si="474"/>
        <v>49391.484848484863</v>
      </c>
    </row>
    <row r="30386" spans="1:7">
      <c r="A30386" s="1">
        <v>45868.993055555547</v>
      </c>
      <c r="B30386">
        <v>16310.166666666661</v>
      </c>
      <c r="C30386">
        <v>0</v>
      </c>
      <c r="D30386">
        <v>0</v>
      </c>
      <c r="E30386">
        <v>32515.257575757569</v>
      </c>
      <c r="F30386">
        <v>0</v>
      </c>
      <c r="G30386">
        <f t="shared" si="474"/>
        <v>48825.424242424226</v>
      </c>
    </row>
    <row r="30387" spans="1:7">
      <c r="A30387" s="1">
        <v>45869</v>
      </c>
      <c r="B30387">
        <v>17437.5</v>
      </c>
      <c r="C30387">
        <v>0</v>
      </c>
      <c r="D30387">
        <v>0</v>
      </c>
      <c r="E30387">
        <v>31052.04545454547</v>
      </c>
      <c r="F30387">
        <v>0</v>
      </c>
      <c r="G30387">
        <f t="shared" si="474"/>
        <v>48489.54545454547</v>
      </c>
    </row>
    <row r="30388" spans="1:7">
      <c r="A30388" s="1">
        <v>45869.006944444453</v>
      </c>
      <c r="B30388">
        <v>19003.33333333335</v>
      </c>
      <c r="C30388">
        <v>0</v>
      </c>
      <c r="D30388">
        <v>0</v>
      </c>
      <c r="E30388">
        <v>29278.36363636364</v>
      </c>
      <c r="F30388">
        <v>0</v>
      </c>
      <c r="G30388">
        <f t="shared" si="474"/>
        <v>48281.69696969699</v>
      </c>
    </row>
    <row r="30389" spans="1:7">
      <c r="A30389" s="1">
        <v>45869.013888888891</v>
      </c>
      <c r="B30389">
        <v>18537.666666666672</v>
      </c>
      <c r="C30389">
        <v>0</v>
      </c>
      <c r="D30389">
        <v>0</v>
      </c>
      <c r="E30389">
        <v>29255.60606060606</v>
      </c>
      <c r="F30389">
        <v>0</v>
      </c>
      <c r="G30389">
        <f t="shared" si="474"/>
        <v>47793.272727272735</v>
      </c>
    </row>
    <row r="30390" spans="1:7">
      <c r="A30390" s="1">
        <v>45869.020833333343</v>
      </c>
      <c r="B30390">
        <v>17989.833333333339</v>
      </c>
      <c r="C30390">
        <v>0</v>
      </c>
      <c r="D30390">
        <v>0</v>
      </c>
      <c r="E30390">
        <v>29244.757575757569</v>
      </c>
      <c r="F30390">
        <v>0</v>
      </c>
      <c r="G30390">
        <f t="shared" si="474"/>
        <v>47234.590909090912</v>
      </c>
    </row>
    <row r="30391" spans="1:7">
      <c r="A30391" s="1">
        <v>45869.027777777781</v>
      </c>
      <c r="B30391">
        <v>17461</v>
      </c>
      <c r="C30391">
        <v>0</v>
      </c>
      <c r="D30391">
        <v>0</v>
      </c>
      <c r="E30391">
        <v>29405.757575757569</v>
      </c>
      <c r="F30391">
        <v>0</v>
      </c>
      <c r="G30391">
        <f t="shared" si="474"/>
        <v>46866.757575757569</v>
      </c>
    </row>
    <row r="30392" spans="1:7">
      <c r="A30392" s="1">
        <v>45869.034722222219</v>
      </c>
      <c r="B30392">
        <v>17618.833333333339</v>
      </c>
      <c r="C30392">
        <v>0</v>
      </c>
      <c r="D30392">
        <v>0</v>
      </c>
      <c r="E30392">
        <v>29158.10606060606</v>
      </c>
      <c r="F30392">
        <v>0</v>
      </c>
      <c r="G30392">
        <f t="shared" si="474"/>
        <v>46776.939393939399</v>
      </c>
    </row>
    <row r="30393" spans="1:7">
      <c r="A30393" s="1">
        <v>45869.041666666657</v>
      </c>
      <c r="B30393">
        <v>18642.666666666661</v>
      </c>
      <c r="C30393">
        <v>0</v>
      </c>
      <c r="D30393">
        <v>0</v>
      </c>
      <c r="E30393">
        <v>28230.42424242424</v>
      </c>
      <c r="F30393">
        <v>0</v>
      </c>
      <c r="G30393">
        <f t="shared" si="474"/>
        <v>46873.090909090897</v>
      </c>
    </row>
    <row r="30394" spans="1:7">
      <c r="A30394" s="1">
        <v>45869.048611111109</v>
      </c>
      <c r="B30394">
        <v>17370.666666666672</v>
      </c>
      <c r="C30394">
        <v>0</v>
      </c>
      <c r="D30394">
        <v>0</v>
      </c>
      <c r="E30394">
        <v>29338.4696969697</v>
      </c>
      <c r="F30394">
        <v>0</v>
      </c>
      <c r="G30394">
        <f t="shared" si="474"/>
        <v>46709.136363636368</v>
      </c>
    </row>
    <row r="30395" spans="1:7">
      <c r="A30395" s="1">
        <v>45869.055555555547</v>
      </c>
      <c r="B30395">
        <v>16425.166666666672</v>
      </c>
      <c r="C30395">
        <v>0</v>
      </c>
      <c r="D30395">
        <v>0</v>
      </c>
      <c r="E30395">
        <v>29584.45454545453</v>
      </c>
      <c r="F30395">
        <v>0</v>
      </c>
      <c r="G30395">
        <f t="shared" si="474"/>
        <v>46009.621212121201</v>
      </c>
    </row>
    <row r="30396" spans="1:7">
      <c r="A30396" s="1">
        <v>45869.0625</v>
      </c>
      <c r="B30396">
        <v>17826.666666666661</v>
      </c>
      <c r="C30396">
        <v>0</v>
      </c>
      <c r="D30396">
        <v>0</v>
      </c>
      <c r="E30396">
        <v>27509.71212121212</v>
      </c>
      <c r="F30396">
        <v>0</v>
      </c>
      <c r="G30396">
        <f t="shared" si="474"/>
        <v>45336.378787878784</v>
      </c>
    </row>
    <row r="30397" spans="1:7">
      <c r="A30397" s="1">
        <v>45869.069444444453</v>
      </c>
      <c r="B30397">
        <v>18111.166666666661</v>
      </c>
      <c r="C30397">
        <v>0</v>
      </c>
      <c r="D30397">
        <v>0</v>
      </c>
      <c r="E30397">
        <v>27168.36363636364</v>
      </c>
      <c r="F30397">
        <v>0</v>
      </c>
      <c r="G30397">
        <f t="shared" si="474"/>
        <v>45279.530303030304</v>
      </c>
    </row>
    <row r="30398" spans="1:7">
      <c r="A30398" s="1">
        <v>45869.076388888891</v>
      </c>
      <c r="B30398">
        <v>17807.666666666672</v>
      </c>
      <c r="C30398">
        <v>0</v>
      </c>
      <c r="D30398">
        <v>0</v>
      </c>
      <c r="E30398">
        <v>27130.469696969711</v>
      </c>
      <c r="F30398">
        <v>0</v>
      </c>
      <c r="G30398">
        <f t="shared" si="474"/>
        <v>44938.136363636382</v>
      </c>
    </row>
    <row r="30399" spans="1:7">
      <c r="A30399" s="1">
        <v>45869.083333333343</v>
      </c>
      <c r="B30399">
        <v>18472</v>
      </c>
      <c r="C30399">
        <v>0</v>
      </c>
      <c r="D30399">
        <v>0</v>
      </c>
      <c r="E30399">
        <v>26574.484848484859</v>
      </c>
      <c r="F30399">
        <v>0</v>
      </c>
      <c r="G30399">
        <f t="shared" si="474"/>
        <v>45046.484848484863</v>
      </c>
    </row>
    <row r="30400" spans="1:7">
      <c r="A30400" s="1">
        <v>45869.090277777781</v>
      </c>
      <c r="B30400">
        <v>18202.166666666672</v>
      </c>
      <c r="C30400">
        <v>0</v>
      </c>
      <c r="D30400">
        <v>0</v>
      </c>
      <c r="E30400">
        <v>26655.95454545454</v>
      </c>
      <c r="F30400">
        <v>0</v>
      </c>
      <c r="G30400">
        <f t="shared" si="474"/>
        <v>44858.121212121216</v>
      </c>
    </row>
    <row r="30401" spans="1:7">
      <c r="A30401" s="1">
        <v>45869.097222222219</v>
      </c>
      <c r="B30401">
        <v>17194.166666666679</v>
      </c>
      <c r="C30401">
        <v>0</v>
      </c>
      <c r="D30401">
        <v>0</v>
      </c>
      <c r="E30401">
        <v>27322.090909090912</v>
      </c>
      <c r="F30401">
        <v>0</v>
      </c>
      <c r="G30401">
        <f t="shared" si="474"/>
        <v>44516.257575757591</v>
      </c>
    </row>
    <row r="30402" spans="1:7">
      <c r="A30402" s="1">
        <v>45869.104166666657</v>
      </c>
      <c r="B30402">
        <v>17148.499999999989</v>
      </c>
      <c r="C30402">
        <v>0</v>
      </c>
      <c r="D30402">
        <v>0</v>
      </c>
      <c r="E30402">
        <v>27467.963636363631</v>
      </c>
      <c r="F30402">
        <v>0</v>
      </c>
      <c r="G30402">
        <f t="shared" si="474"/>
        <v>44616.463636363624</v>
      </c>
    </row>
    <row r="30403" spans="1:7">
      <c r="A30403" s="1">
        <v>45869.111111111109</v>
      </c>
      <c r="B30403">
        <v>17663.26666666667</v>
      </c>
      <c r="C30403">
        <v>0</v>
      </c>
      <c r="D30403">
        <v>0</v>
      </c>
      <c r="E30403">
        <v>26714.993939393949</v>
      </c>
      <c r="F30403">
        <v>0</v>
      </c>
      <c r="G30403">
        <f t="shared" ref="G30403:G30466" si="475">B30403+C30403+D30403+E30403+F30403</f>
        <v>44378.260606060619</v>
      </c>
    </row>
    <row r="30404" spans="1:7">
      <c r="A30404" s="1">
        <v>45869.118055555547</v>
      </c>
      <c r="B30404">
        <v>17817.333333333328</v>
      </c>
      <c r="C30404">
        <v>0</v>
      </c>
      <c r="D30404">
        <v>0</v>
      </c>
      <c r="E30404">
        <v>26765.696969696979</v>
      </c>
      <c r="F30404">
        <v>0</v>
      </c>
      <c r="G30404">
        <f t="shared" si="475"/>
        <v>44583.030303030304</v>
      </c>
    </row>
    <row r="30405" spans="1:7">
      <c r="A30405" s="1">
        <v>45869.125</v>
      </c>
      <c r="B30405">
        <v>17828.833333333321</v>
      </c>
      <c r="C30405">
        <v>0</v>
      </c>
      <c r="D30405">
        <v>0</v>
      </c>
      <c r="E30405">
        <v>26981.72727272729</v>
      </c>
      <c r="F30405">
        <v>0</v>
      </c>
      <c r="G30405">
        <f t="shared" si="475"/>
        <v>44810.560606060608</v>
      </c>
    </row>
    <row r="30406" spans="1:7">
      <c r="A30406" s="1">
        <v>45869.131944444453</v>
      </c>
      <c r="B30406">
        <v>18347.333333333339</v>
      </c>
      <c r="C30406">
        <v>0</v>
      </c>
      <c r="D30406">
        <v>0</v>
      </c>
      <c r="E30406">
        <v>26641.757575757569</v>
      </c>
      <c r="F30406">
        <v>0</v>
      </c>
      <c r="G30406">
        <f t="shared" si="475"/>
        <v>44989.090909090912</v>
      </c>
    </row>
    <row r="30407" spans="1:7">
      <c r="A30407" s="1">
        <v>45869.138888888891</v>
      </c>
      <c r="B30407">
        <v>18628.833333333328</v>
      </c>
      <c r="C30407">
        <v>0</v>
      </c>
      <c r="D30407">
        <v>0</v>
      </c>
      <c r="E30407">
        <v>26636.93939393937</v>
      </c>
      <c r="F30407">
        <v>0</v>
      </c>
      <c r="G30407">
        <f t="shared" si="475"/>
        <v>45265.772727272699</v>
      </c>
    </row>
    <row r="30408" spans="1:7">
      <c r="A30408" s="1">
        <v>45869.145833333343</v>
      </c>
      <c r="B30408">
        <v>18667.999999999989</v>
      </c>
      <c r="C30408">
        <v>0</v>
      </c>
      <c r="D30408">
        <v>0</v>
      </c>
      <c r="E30408">
        <v>26556.121212121208</v>
      </c>
      <c r="F30408">
        <v>0</v>
      </c>
      <c r="G30408">
        <f t="shared" si="475"/>
        <v>45224.121212121201</v>
      </c>
    </row>
    <row r="30409" spans="1:7">
      <c r="A30409" s="1">
        <v>45869.152777777781</v>
      </c>
      <c r="B30409">
        <v>18867.999999999989</v>
      </c>
      <c r="C30409">
        <v>0</v>
      </c>
      <c r="D30409">
        <v>0</v>
      </c>
      <c r="E30409">
        <v>26414.727272727261</v>
      </c>
      <c r="F30409">
        <v>0</v>
      </c>
      <c r="G30409">
        <f t="shared" si="475"/>
        <v>45282.72727272725</v>
      </c>
    </row>
    <row r="30410" spans="1:7">
      <c r="A30410" s="1">
        <v>45869.159722222219</v>
      </c>
      <c r="B30410">
        <v>18762.666666666679</v>
      </c>
      <c r="C30410">
        <v>0</v>
      </c>
      <c r="D30410">
        <v>0</v>
      </c>
      <c r="E30410">
        <v>26817.18181818182</v>
      </c>
      <c r="F30410">
        <v>0</v>
      </c>
      <c r="G30410">
        <f t="shared" si="475"/>
        <v>45579.848484848495</v>
      </c>
    </row>
    <row r="30411" spans="1:7">
      <c r="A30411" s="1">
        <v>45869.166666666657</v>
      </c>
      <c r="B30411">
        <v>20052.333333333328</v>
      </c>
      <c r="C30411">
        <v>0</v>
      </c>
      <c r="D30411">
        <v>0</v>
      </c>
      <c r="E30411">
        <v>26042.42424242424</v>
      </c>
      <c r="F30411">
        <v>0</v>
      </c>
      <c r="G30411">
        <f t="shared" si="475"/>
        <v>46094.757575757569</v>
      </c>
    </row>
    <row r="30412" spans="1:7">
      <c r="A30412" s="1">
        <v>45869.173611111109</v>
      </c>
      <c r="B30412">
        <v>20483.833333333328</v>
      </c>
      <c r="C30412">
        <v>0</v>
      </c>
      <c r="D30412">
        <v>0</v>
      </c>
      <c r="E30412">
        <v>25954.015151515141</v>
      </c>
      <c r="F30412">
        <v>0</v>
      </c>
      <c r="G30412">
        <f t="shared" si="475"/>
        <v>46437.848484848466</v>
      </c>
    </row>
    <row r="30413" spans="1:7">
      <c r="A30413" s="1">
        <v>45869.180555555547</v>
      </c>
      <c r="B30413">
        <v>19819.166666666661</v>
      </c>
      <c r="C30413">
        <v>0</v>
      </c>
      <c r="D30413">
        <v>0</v>
      </c>
      <c r="E30413">
        <v>26884.621212121208</v>
      </c>
      <c r="F30413">
        <v>0</v>
      </c>
      <c r="G30413">
        <f t="shared" si="475"/>
        <v>46703.787878787873</v>
      </c>
    </row>
    <row r="30414" spans="1:7">
      <c r="A30414" s="1">
        <v>45869.1875</v>
      </c>
      <c r="B30414">
        <v>18608.000000000011</v>
      </c>
      <c r="C30414">
        <v>0</v>
      </c>
      <c r="D30414">
        <v>0</v>
      </c>
      <c r="E30414">
        <v>28127.606060606071</v>
      </c>
      <c r="F30414">
        <v>0</v>
      </c>
      <c r="G30414">
        <f t="shared" si="475"/>
        <v>46735.606060606078</v>
      </c>
    </row>
    <row r="30415" spans="1:7">
      <c r="A30415" s="1">
        <v>45869.194444444453</v>
      </c>
      <c r="B30415">
        <v>19985.333333333328</v>
      </c>
      <c r="C30415">
        <v>0</v>
      </c>
      <c r="D30415">
        <v>0</v>
      </c>
      <c r="E30415">
        <v>27642.65151515152</v>
      </c>
      <c r="F30415">
        <v>0</v>
      </c>
      <c r="G30415">
        <f t="shared" si="475"/>
        <v>47627.984848484848</v>
      </c>
    </row>
    <row r="30416" spans="1:7">
      <c r="A30416" s="1">
        <v>45869.201388888891</v>
      </c>
      <c r="B30416">
        <v>20140.166666666661</v>
      </c>
      <c r="C30416">
        <v>0</v>
      </c>
      <c r="D30416">
        <v>0</v>
      </c>
      <c r="E30416">
        <v>27926.590909090912</v>
      </c>
      <c r="F30416">
        <v>0</v>
      </c>
      <c r="G30416">
        <f t="shared" si="475"/>
        <v>48066.757575757569</v>
      </c>
    </row>
    <row r="30417" spans="1:7">
      <c r="A30417" s="1">
        <v>45869.208333333343</v>
      </c>
      <c r="B30417">
        <v>20494.666666666672</v>
      </c>
      <c r="C30417">
        <v>0.6</v>
      </c>
      <c r="D30417">
        <v>0</v>
      </c>
      <c r="E30417">
        <v>28661.212121212109</v>
      </c>
      <c r="F30417">
        <v>0</v>
      </c>
      <c r="G30417">
        <f t="shared" si="475"/>
        <v>49156.478787878776</v>
      </c>
    </row>
    <row r="30418" spans="1:7">
      <c r="A30418" s="1">
        <v>45869.215277777781</v>
      </c>
      <c r="B30418">
        <v>20123.5</v>
      </c>
      <c r="C30418">
        <v>0</v>
      </c>
      <c r="D30418">
        <v>0</v>
      </c>
      <c r="E30418">
        <v>29929.424242424251</v>
      </c>
      <c r="F30418">
        <v>0</v>
      </c>
      <c r="G30418">
        <f t="shared" si="475"/>
        <v>50052.924242424255</v>
      </c>
    </row>
    <row r="30419" spans="1:7">
      <c r="A30419" s="1">
        <v>45869.222222222219</v>
      </c>
      <c r="B30419">
        <v>21614.333333333328</v>
      </c>
      <c r="C30419">
        <v>0</v>
      </c>
      <c r="D30419">
        <v>0</v>
      </c>
      <c r="E30419">
        <v>29295.89393939394</v>
      </c>
      <c r="F30419">
        <v>0</v>
      </c>
      <c r="G30419">
        <f t="shared" si="475"/>
        <v>50910.227272727265</v>
      </c>
    </row>
    <row r="30420" spans="1:7">
      <c r="A30420" s="1">
        <v>45869.229166666657</v>
      </c>
      <c r="B30420">
        <v>22173.8</v>
      </c>
      <c r="C30420">
        <v>0</v>
      </c>
      <c r="D30420">
        <v>0</v>
      </c>
      <c r="E30420">
        <v>29014.62121212123</v>
      </c>
      <c r="F30420">
        <v>0</v>
      </c>
      <c r="G30420">
        <f t="shared" si="475"/>
        <v>51188.421212121233</v>
      </c>
    </row>
    <row r="30421" spans="1:7">
      <c r="A30421" s="1">
        <v>45869.236111111109</v>
      </c>
      <c r="B30421">
        <v>24483.333333333321</v>
      </c>
      <c r="C30421">
        <v>0</v>
      </c>
      <c r="D30421">
        <v>0</v>
      </c>
      <c r="E30421">
        <v>27486.83333333335</v>
      </c>
      <c r="F30421">
        <v>0</v>
      </c>
      <c r="G30421">
        <f t="shared" si="475"/>
        <v>51970.166666666672</v>
      </c>
    </row>
    <row r="30422" spans="1:7">
      <c r="A30422" s="1">
        <v>45869.243055555547</v>
      </c>
      <c r="B30422">
        <v>27211.999999999989</v>
      </c>
      <c r="C30422">
        <v>0</v>
      </c>
      <c r="D30422">
        <v>0</v>
      </c>
      <c r="E30422">
        <v>25584.121212121219</v>
      </c>
      <c r="F30422">
        <v>0</v>
      </c>
      <c r="G30422">
        <f t="shared" si="475"/>
        <v>52796.121212121208</v>
      </c>
    </row>
    <row r="30423" spans="1:7">
      <c r="A30423" s="1">
        <v>45869.25</v>
      </c>
      <c r="B30423">
        <v>28155.516666666648</v>
      </c>
      <c r="C30423">
        <v>0</v>
      </c>
      <c r="D30423">
        <v>0</v>
      </c>
      <c r="E30423">
        <v>25192.409090909088</v>
      </c>
      <c r="F30423">
        <v>0</v>
      </c>
      <c r="G30423">
        <f t="shared" si="475"/>
        <v>53347.925757575736</v>
      </c>
    </row>
    <row r="30424" spans="1:7">
      <c r="A30424" s="1">
        <v>45869.256944444453</v>
      </c>
      <c r="B30424">
        <v>27866.526666666661</v>
      </c>
      <c r="C30424">
        <v>0</v>
      </c>
      <c r="D30424">
        <v>0</v>
      </c>
      <c r="E30424">
        <v>26653.53333333334</v>
      </c>
      <c r="F30424">
        <v>0</v>
      </c>
      <c r="G30424">
        <f t="shared" si="475"/>
        <v>54520.06</v>
      </c>
    </row>
    <row r="30425" spans="1:7">
      <c r="A30425" s="1">
        <v>45869.263888888891</v>
      </c>
      <c r="B30425">
        <v>29208.05000000001</v>
      </c>
      <c r="C30425">
        <v>58.8</v>
      </c>
      <c r="D30425">
        <v>0.2030000000007276</v>
      </c>
      <c r="E30425">
        <v>26386.803030303028</v>
      </c>
      <c r="F30425">
        <v>0</v>
      </c>
      <c r="G30425">
        <f t="shared" si="475"/>
        <v>55653.856030303039</v>
      </c>
    </row>
    <row r="30426" spans="1:7">
      <c r="A30426" s="1">
        <v>45869.270833333343</v>
      </c>
      <c r="B30426">
        <v>29937.33333333335</v>
      </c>
      <c r="C30426">
        <v>152.6</v>
      </c>
      <c r="D30426">
        <v>0.43700000000072758</v>
      </c>
      <c r="E30426">
        <v>26462.833333333321</v>
      </c>
      <c r="F30426">
        <v>0</v>
      </c>
      <c r="G30426">
        <f t="shared" si="475"/>
        <v>56553.203666666668</v>
      </c>
    </row>
    <row r="30427" spans="1:7">
      <c r="A30427" s="1">
        <v>45869.277777777781</v>
      </c>
      <c r="B30427">
        <v>30087.92333333334</v>
      </c>
      <c r="C30427">
        <v>446.6</v>
      </c>
      <c r="D30427">
        <v>16.335000000000729</v>
      </c>
      <c r="E30427">
        <v>26572.799999999999</v>
      </c>
      <c r="F30427">
        <v>0</v>
      </c>
      <c r="G30427">
        <f t="shared" si="475"/>
        <v>57123.65833333334</v>
      </c>
    </row>
    <row r="30428" spans="1:7">
      <c r="A30428" s="1">
        <v>45869.284722222219</v>
      </c>
      <c r="B30428">
        <v>30638.533333333351</v>
      </c>
      <c r="C30428">
        <v>813.7</v>
      </c>
      <c r="D30428">
        <v>93.007000000000716</v>
      </c>
      <c r="E30428">
        <v>26498.190909090928</v>
      </c>
      <c r="F30428">
        <v>220.16</v>
      </c>
      <c r="G30428">
        <f t="shared" si="475"/>
        <v>58263.591242424285</v>
      </c>
    </row>
    <row r="30429" spans="1:7">
      <c r="A30429" s="1">
        <v>45869.291666666657</v>
      </c>
      <c r="B30429">
        <v>33969.766666666663</v>
      </c>
      <c r="C30429">
        <v>1396.4</v>
      </c>
      <c r="D30429">
        <v>68.722000000000719</v>
      </c>
      <c r="E30429">
        <v>23711.27272727275</v>
      </c>
      <c r="F30429">
        <v>1124.81</v>
      </c>
      <c r="G30429">
        <f t="shared" si="475"/>
        <v>60270.971393939413</v>
      </c>
    </row>
    <row r="30430" spans="1:7">
      <c r="A30430" s="1">
        <v>45869.298611111109</v>
      </c>
      <c r="B30430">
        <v>33709.916666666679</v>
      </c>
      <c r="C30430">
        <v>2083.4</v>
      </c>
      <c r="D30430">
        <v>53.389000000000728</v>
      </c>
      <c r="E30430">
        <v>22955.363636363651</v>
      </c>
      <c r="F30430">
        <v>994.4</v>
      </c>
      <c r="G30430">
        <f t="shared" si="475"/>
        <v>59796.469303030339</v>
      </c>
    </row>
    <row r="30431" spans="1:7">
      <c r="A30431" s="1">
        <v>45869.305555555547</v>
      </c>
      <c r="B30431">
        <v>34516.566666666673</v>
      </c>
      <c r="C30431">
        <v>2740.6</v>
      </c>
      <c r="D30431">
        <v>492.7060000000007</v>
      </c>
      <c r="E30431">
        <v>22313.272727272739</v>
      </c>
      <c r="F30431">
        <v>993.69</v>
      </c>
      <c r="G30431">
        <f t="shared" si="475"/>
        <v>61056.835393939415</v>
      </c>
    </row>
    <row r="30432" spans="1:7">
      <c r="A30432" s="1">
        <v>45869.3125</v>
      </c>
      <c r="B30432">
        <v>34161.200000000012</v>
      </c>
      <c r="C30432">
        <v>3568.4</v>
      </c>
      <c r="D30432">
        <v>1422.893</v>
      </c>
      <c r="E30432">
        <v>22338.42424242424</v>
      </c>
      <c r="F30432">
        <v>950.77</v>
      </c>
      <c r="G30432">
        <f t="shared" si="475"/>
        <v>62441.687242424254</v>
      </c>
    </row>
    <row r="30433" spans="1:7">
      <c r="A30433" s="1">
        <v>45869.319444444453</v>
      </c>
      <c r="B30433">
        <v>32778.433333333327</v>
      </c>
      <c r="C30433">
        <v>4834.3</v>
      </c>
      <c r="D30433">
        <v>2858.456000000001</v>
      </c>
      <c r="E30433">
        <v>22354.227272727261</v>
      </c>
      <c r="F30433">
        <v>490.67</v>
      </c>
      <c r="G30433">
        <f t="shared" si="475"/>
        <v>63316.086606060591</v>
      </c>
    </row>
    <row r="30434" spans="1:7">
      <c r="A30434" s="1">
        <v>45869.326388888891</v>
      </c>
      <c r="B30434">
        <v>31256.33</v>
      </c>
      <c r="C30434">
        <v>6110.8</v>
      </c>
      <c r="D30434">
        <v>4285.6870000000008</v>
      </c>
      <c r="E30434">
        <v>22321.61818181819</v>
      </c>
      <c r="F30434">
        <v>125.46</v>
      </c>
      <c r="G30434">
        <f t="shared" si="475"/>
        <v>64099.895181818189</v>
      </c>
    </row>
    <row r="30435" spans="1:7">
      <c r="A30435" s="1">
        <v>45869.333333333343</v>
      </c>
      <c r="B30435">
        <v>30744.200000000019</v>
      </c>
      <c r="C30435">
        <v>7162.2</v>
      </c>
      <c r="D30435">
        <v>4797.7400000000007</v>
      </c>
      <c r="E30435">
        <v>22304.281818181829</v>
      </c>
      <c r="F30435">
        <v>0</v>
      </c>
      <c r="G30435">
        <f t="shared" si="475"/>
        <v>65008.421818181843</v>
      </c>
    </row>
    <row r="30436" spans="1:7">
      <c r="A30436" s="1">
        <v>45869.340277777781</v>
      </c>
      <c r="B30436">
        <v>29250.67</v>
      </c>
      <c r="C30436">
        <v>8572.5</v>
      </c>
      <c r="D30436">
        <v>6483.3510000000006</v>
      </c>
      <c r="E30436">
        <v>22593.039393939402</v>
      </c>
      <c r="F30436">
        <v>0</v>
      </c>
      <c r="G30436">
        <f t="shared" si="475"/>
        <v>66899.560393939406</v>
      </c>
    </row>
    <row r="30437" spans="1:7">
      <c r="A30437" s="1">
        <v>45869.347222222219</v>
      </c>
      <c r="B30437">
        <v>27789.199999999979</v>
      </c>
      <c r="C30437">
        <v>9445.5</v>
      </c>
      <c r="D30437">
        <v>7535.1419999999998</v>
      </c>
      <c r="E30437">
        <v>22670.703030303041</v>
      </c>
      <c r="F30437">
        <v>0</v>
      </c>
      <c r="G30437">
        <f t="shared" si="475"/>
        <v>67440.545030303023</v>
      </c>
    </row>
    <row r="30438" spans="1:7">
      <c r="A30438" s="1">
        <v>45869.354166666657</v>
      </c>
      <c r="B30438">
        <v>25814.963333333319</v>
      </c>
      <c r="C30438">
        <v>10705.5</v>
      </c>
      <c r="D30438">
        <v>8057.3450000000012</v>
      </c>
      <c r="E30438">
        <v>23011.015151515141</v>
      </c>
      <c r="F30438">
        <v>0</v>
      </c>
      <c r="G30438">
        <f t="shared" si="475"/>
        <v>67588.823484848457</v>
      </c>
    </row>
    <row r="30439" spans="1:7">
      <c r="A30439" s="1">
        <v>45869.361111111109</v>
      </c>
      <c r="B30439">
        <v>25113.583333333328</v>
      </c>
      <c r="C30439">
        <v>11215.6</v>
      </c>
      <c r="D30439">
        <v>8188.3200000000024</v>
      </c>
      <c r="E30439">
        <v>23181.681818181809</v>
      </c>
      <c r="F30439">
        <v>0</v>
      </c>
      <c r="G30439">
        <f t="shared" si="475"/>
        <v>67699.185151515136</v>
      </c>
    </row>
    <row r="30440" spans="1:7">
      <c r="A30440" s="1">
        <v>45869.368055555547</v>
      </c>
      <c r="B30440">
        <v>24636.23333333333</v>
      </c>
      <c r="C30440">
        <v>11825.1</v>
      </c>
      <c r="D30440">
        <v>8298.7520000000004</v>
      </c>
      <c r="E30440">
        <v>23199.31818181818</v>
      </c>
      <c r="F30440">
        <v>0</v>
      </c>
      <c r="G30440">
        <f t="shared" si="475"/>
        <v>67959.403515151513</v>
      </c>
    </row>
    <row r="30441" spans="1:7">
      <c r="A30441" s="1">
        <v>45869.375</v>
      </c>
      <c r="B30441">
        <v>23994.03333333334</v>
      </c>
      <c r="C30441">
        <v>12490.8</v>
      </c>
      <c r="D30441">
        <v>8285.5349999999999</v>
      </c>
      <c r="E30441">
        <v>23308.757575757569</v>
      </c>
      <c r="F30441">
        <v>0</v>
      </c>
      <c r="G30441">
        <f t="shared" si="475"/>
        <v>68079.125909090915</v>
      </c>
    </row>
    <row r="30442" spans="1:7">
      <c r="A30442" s="1">
        <v>45869.381944444453</v>
      </c>
      <c r="B30442">
        <v>24385.086666666659</v>
      </c>
      <c r="C30442">
        <v>12657.5</v>
      </c>
      <c r="D30442">
        <v>8306.9629999999997</v>
      </c>
      <c r="E30442">
        <v>23410.02424242425</v>
      </c>
      <c r="F30442">
        <v>0</v>
      </c>
      <c r="G30442">
        <f t="shared" si="475"/>
        <v>68759.573909090905</v>
      </c>
    </row>
    <row r="30443" spans="1:7">
      <c r="A30443" s="1">
        <v>45869.388888888891</v>
      </c>
      <c r="B30443">
        <v>24161.483333333319</v>
      </c>
      <c r="C30443">
        <v>13922.9</v>
      </c>
      <c r="D30443">
        <v>8289.780999999999</v>
      </c>
      <c r="E30443">
        <v>23109.803030303028</v>
      </c>
      <c r="F30443">
        <v>3.13</v>
      </c>
      <c r="G30443">
        <f t="shared" si="475"/>
        <v>69487.097363636349</v>
      </c>
    </row>
    <row r="30444" spans="1:7">
      <c r="A30444" s="1">
        <v>45869.395833333343</v>
      </c>
      <c r="B30444">
        <v>22803.36666666665</v>
      </c>
      <c r="C30444">
        <v>16803.5</v>
      </c>
      <c r="D30444">
        <v>7774.26</v>
      </c>
      <c r="E30444">
        <v>22119.636363636371</v>
      </c>
      <c r="F30444">
        <v>0</v>
      </c>
      <c r="G30444">
        <f t="shared" si="475"/>
        <v>69500.763030303031</v>
      </c>
    </row>
    <row r="30445" spans="1:7">
      <c r="A30445" s="1">
        <v>45869.402777777781</v>
      </c>
      <c r="B30445">
        <v>22188.71666666666</v>
      </c>
      <c r="C30445">
        <v>18459.900000000001</v>
      </c>
      <c r="D30445">
        <v>7726.7430000000004</v>
      </c>
      <c r="E30445">
        <v>21264.333333333339</v>
      </c>
      <c r="F30445">
        <v>0</v>
      </c>
      <c r="G30445">
        <f t="shared" si="475"/>
        <v>69639.692999999999</v>
      </c>
    </row>
    <row r="30446" spans="1:7">
      <c r="A30446" s="1">
        <v>45869.409722222219</v>
      </c>
      <c r="B30446">
        <v>22815.850000000009</v>
      </c>
      <c r="C30446">
        <v>18187.400000000001</v>
      </c>
      <c r="D30446">
        <v>7705.6550000000007</v>
      </c>
      <c r="E30446">
        <v>20136.30303030305</v>
      </c>
      <c r="F30446">
        <v>0</v>
      </c>
      <c r="G30446">
        <f t="shared" si="475"/>
        <v>68845.208030303067</v>
      </c>
    </row>
    <row r="30447" spans="1:7">
      <c r="A30447" s="1">
        <v>45869.416666666657</v>
      </c>
      <c r="B30447">
        <v>22398.583333333339</v>
      </c>
      <c r="C30447">
        <v>18295.3</v>
      </c>
      <c r="D30447">
        <v>7611.2970000000014</v>
      </c>
      <c r="E30447">
        <v>20068.939393939389</v>
      </c>
      <c r="F30447">
        <v>13.49</v>
      </c>
      <c r="G30447">
        <f t="shared" si="475"/>
        <v>68387.609727272735</v>
      </c>
    </row>
    <row r="30448" spans="1:7">
      <c r="A30448" s="1">
        <v>45869.423611111109</v>
      </c>
      <c r="B30448">
        <v>22117.383333333339</v>
      </c>
      <c r="C30448">
        <v>18159.900000000001</v>
      </c>
      <c r="D30448">
        <v>8617.3120000000017</v>
      </c>
      <c r="E30448">
        <v>19351.74242424242</v>
      </c>
      <c r="F30448">
        <v>0.34</v>
      </c>
      <c r="G30448">
        <f t="shared" si="475"/>
        <v>68246.677757575759</v>
      </c>
    </row>
    <row r="30449" spans="1:7">
      <c r="A30449" s="1">
        <v>45869.430555555547</v>
      </c>
      <c r="B30449">
        <v>21305.866666666661</v>
      </c>
      <c r="C30449">
        <v>20292</v>
      </c>
      <c r="D30449">
        <v>9001.3070000000007</v>
      </c>
      <c r="E30449">
        <v>18333.606060606049</v>
      </c>
      <c r="F30449">
        <v>0</v>
      </c>
      <c r="G30449">
        <f t="shared" si="475"/>
        <v>68932.779727272718</v>
      </c>
    </row>
    <row r="30450" spans="1:7">
      <c r="A30450" s="1">
        <v>45869.4375</v>
      </c>
      <c r="B30450">
        <v>20149.466666666671</v>
      </c>
      <c r="C30450">
        <v>21552.2</v>
      </c>
      <c r="D30450">
        <v>9890.3970000000008</v>
      </c>
      <c r="E30450">
        <v>18250.651515151509</v>
      </c>
      <c r="F30450">
        <v>0</v>
      </c>
      <c r="G30450">
        <f t="shared" si="475"/>
        <v>69842.715181818174</v>
      </c>
    </row>
    <row r="30451" spans="1:7">
      <c r="A30451" s="1">
        <v>45869.444444444453</v>
      </c>
      <c r="B30451">
        <v>20994.500000000011</v>
      </c>
      <c r="C30451">
        <v>20929</v>
      </c>
      <c r="D30451">
        <v>10845.941999999999</v>
      </c>
      <c r="E30451">
        <v>17886.378787878781</v>
      </c>
      <c r="F30451">
        <v>0</v>
      </c>
      <c r="G30451">
        <f t="shared" si="475"/>
        <v>70655.820787878794</v>
      </c>
    </row>
    <row r="30452" spans="1:7">
      <c r="A30452" s="1">
        <v>45869.451388888891</v>
      </c>
      <c r="B30452">
        <v>19058.166666666672</v>
      </c>
      <c r="C30452">
        <v>20927.599999999999</v>
      </c>
      <c r="D30452">
        <v>12484.290999999999</v>
      </c>
      <c r="E30452">
        <v>17810.893939393951</v>
      </c>
      <c r="F30452">
        <v>2.17</v>
      </c>
      <c r="G30452">
        <f t="shared" si="475"/>
        <v>70283.121606060609</v>
      </c>
    </row>
    <row r="30453" spans="1:7">
      <c r="A30453" s="1">
        <v>45869.458333333343</v>
      </c>
      <c r="B30453">
        <v>17993.333333333339</v>
      </c>
      <c r="C30453">
        <v>23104.799999999999</v>
      </c>
      <c r="D30453">
        <v>12808.540999999999</v>
      </c>
      <c r="E30453">
        <v>17071.151515151509</v>
      </c>
      <c r="F30453">
        <v>0</v>
      </c>
      <c r="G30453">
        <f t="shared" si="475"/>
        <v>70977.825848484848</v>
      </c>
    </row>
    <row r="30454" spans="1:7">
      <c r="A30454" s="1">
        <v>45869.465277777781</v>
      </c>
      <c r="B30454">
        <v>18411.666666666661</v>
      </c>
      <c r="C30454">
        <v>23036.5</v>
      </c>
      <c r="D30454">
        <v>13203.561</v>
      </c>
      <c r="E30454">
        <v>16768.196969696979</v>
      </c>
      <c r="F30454">
        <v>0</v>
      </c>
      <c r="G30454">
        <f t="shared" si="475"/>
        <v>71419.924636363634</v>
      </c>
    </row>
    <row r="30455" spans="1:7">
      <c r="A30455" s="1">
        <v>45869.472222222219</v>
      </c>
      <c r="B30455">
        <v>18388.5</v>
      </c>
      <c r="C30455">
        <v>22837.8</v>
      </c>
      <c r="D30455">
        <v>13180.144</v>
      </c>
      <c r="E30455">
        <v>16691.242424242431</v>
      </c>
      <c r="F30455">
        <v>1.1299999999999999</v>
      </c>
      <c r="G30455">
        <f t="shared" si="475"/>
        <v>71098.816424242439</v>
      </c>
    </row>
    <row r="30456" spans="1:7">
      <c r="A30456" s="1">
        <v>45869.479166666657</v>
      </c>
      <c r="B30456">
        <v>17423.166666666661</v>
      </c>
      <c r="C30456">
        <v>23368.7</v>
      </c>
      <c r="D30456">
        <v>13838.332</v>
      </c>
      <c r="E30456">
        <v>15909.81818181818</v>
      </c>
      <c r="F30456">
        <v>6.45</v>
      </c>
      <c r="G30456">
        <f t="shared" si="475"/>
        <v>70546.466848484837</v>
      </c>
    </row>
    <row r="30457" spans="1:7">
      <c r="A30457" s="1">
        <v>45869.486111111109</v>
      </c>
      <c r="B30457">
        <v>17062.166666666672</v>
      </c>
      <c r="C30457">
        <v>23839.200000000001</v>
      </c>
      <c r="D30457">
        <v>13839.06</v>
      </c>
      <c r="E30457">
        <v>15323.21212121212</v>
      </c>
      <c r="F30457">
        <v>1.39</v>
      </c>
      <c r="G30457">
        <f t="shared" si="475"/>
        <v>70065.028787878793</v>
      </c>
    </row>
    <row r="30458" spans="1:7">
      <c r="A30458" s="1">
        <v>45869.493055555547</v>
      </c>
      <c r="B30458">
        <v>17551.833333333321</v>
      </c>
      <c r="C30458">
        <v>25012.5</v>
      </c>
      <c r="D30458">
        <v>13681.04</v>
      </c>
      <c r="E30458">
        <v>14569.74242424242</v>
      </c>
      <c r="F30458">
        <v>5.5</v>
      </c>
      <c r="G30458">
        <f t="shared" si="475"/>
        <v>70820.615757575739</v>
      </c>
    </row>
    <row r="30459" spans="1:7">
      <c r="A30459" s="1">
        <v>45869.5</v>
      </c>
      <c r="B30459">
        <v>16980.333333333339</v>
      </c>
      <c r="C30459">
        <v>25500.3</v>
      </c>
      <c r="D30459">
        <v>13876.785</v>
      </c>
      <c r="E30459">
        <v>14072.84848484849</v>
      </c>
      <c r="F30459">
        <v>5.39</v>
      </c>
      <c r="G30459">
        <f t="shared" si="475"/>
        <v>70435.656818181829</v>
      </c>
    </row>
    <row r="30460" spans="1:7">
      <c r="A30460" s="1">
        <v>45869.506944444453</v>
      </c>
      <c r="B30460">
        <v>20272.333333333339</v>
      </c>
      <c r="C30460">
        <v>21761.7</v>
      </c>
      <c r="D30460">
        <v>14405.138999999999</v>
      </c>
      <c r="E30460">
        <v>14350.68181818182</v>
      </c>
      <c r="F30460">
        <v>0.04</v>
      </c>
      <c r="G30460">
        <f t="shared" si="475"/>
        <v>70789.894151515153</v>
      </c>
    </row>
    <row r="30461" spans="1:7">
      <c r="A30461" s="1">
        <v>45869.513888888891</v>
      </c>
      <c r="B30461">
        <v>19561.5</v>
      </c>
      <c r="C30461">
        <v>21303.3</v>
      </c>
      <c r="D30461">
        <v>14454.335999999999</v>
      </c>
      <c r="E30461">
        <v>15187.393939393951</v>
      </c>
      <c r="F30461">
        <v>0.36</v>
      </c>
      <c r="G30461">
        <f t="shared" si="475"/>
        <v>70506.88993939395</v>
      </c>
    </row>
    <row r="30462" spans="1:7">
      <c r="A30462" s="1">
        <v>45869.520833333343</v>
      </c>
      <c r="B30462">
        <v>20204.500000000011</v>
      </c>
      <c r="C30462">
        <v>20179.5</v>
      </c>
      <c r="D30462">
        <v>14729.02</v>
      </c>
      <c r="E30462">
        <v>15283.89393939394</v>
      </c>
      <c r="F30462">
        <v>0.01</v>
      </c>
      <c r="G30462">
        <f t="shared" si="475"/>
        <v>70396.92393939395</v>
      </c>
    </row>
    <row r="30463" spans="1:7">
      <c r="A30463" s="1">
        <v>45869.527777777781</v>
      </c>
      <c r="B30463">
        <v>20331.333333333321</v>
      </c>
      <c r="C30463">
        <v>20169.400000000001</v>
      </c>
      <c r="D30463">
        <v>14680.281999999999</v>
      </c>
      <c r="E30463">
        <v>15219.04545454545</v>
      </c>
      <c r="F30463">
        <v>0</v>
      </c>
      <c r="G30463">
        <f t="shared" si="475"/>
        <v>70400.06078787877</v>
      </c>
    </row>
    <row r="30464" spans="1:7">
      <c r="A30464" s="1">
        <v>45869.534722222219</v>
      </c>
      <c r="B30464">
        <v>19074.999999999989</v>
      </c>
      <c r="C30464">
        <v>21868.6</v>
      </c>
      <c r="D30464">
        <v>14723.549000000001</v>
      </c>
      <c r="E30464">
        <v>15151.575757575751</v>
      </c>
      <c r="F30464">
        <v>0.04</v>
      </c>
      <c r="G30464">
        <f t="shared" si="475"/>
        <v>70818.764757575729</v>
      </c>
    </row>
    <row r="30465" spans="1:7">
      <c r="A30465" s="1">
        <v>45869.541666666657</v>
      </c>
      <c r="B30465">
        <v>18246.166666666661</v>
      </c>
      <c r="C30465">
        <v>21617</v>
      </c>
      <c r="D30465">
        <v>14735.949000000001</v>
      </c>
      <c r="E30465">
        <v>15244.378787878781</v>
      </c>
      <c r="F30465">
        <v>0</v>
      </c>
      <c r="G30465">
        <f t="shared" si="475"/>
        <v>69843.494454545435</v>
      </c>
    </row>
    <row r="30466" spans="1:7">
      <c r="A30466" s="1">
        <v>45869.548611111109</v>
      </c>
      <c r="B30466">
        <v>20803.5</v>
      </c>
      <c r="C30466">
        <v>20231.900000000001</v>
      </c>
      <c r="D30466">
        <v>14684.432000000001</v>
      </c>
      <c r="E30466">
        <v>15696.66666666667</v>
      </c>
      <c r="F30466">
        <v>1.94</v>
      </c>
      <c r="G30466">
        <f t="shared" si="475"/>
        <v>71418.438666666669</v>
      </c>
    </row>
    <row r="30467" spans="1:7">
      <c r="A30467" s="1">
        <v>45869.555555555547</v>
      </c>
      <c r="B30467">
        <v>19680.666666666661</v>
      </c>
      <c r="C30467">
        <v>21099</v>
      </c>
      <c r="D30467">
        <v>14658.718000000001</v>
      </c>
      <c r="E30467">
        <v>16827.348484848491</v>
      </c>
      <c r="F30467">
        <v>0</v>
      </c>
      <c r="G30467">
        <f t="shared" ref="G30467:G30530" si="476">B30467+C30467+D30467+E30467+F30467</f>
        <v>72265.733151515145</v>
      </c>
    </row>
    <row r="30468" spans="1:7">
      <c r="A30468" s="1">
        <v>45869.5625</v>
      </c>
      <c r="B30468">
        <v>22340.833333333339</v>
      </c>
      <c r="C30468">
        <v>17876.400000000001</v>
      </c>
      <c r="D30468">
        <v>14351.462</v>
      </c>
      <c r="E30468">
        <v>17651.727272727268</v>
      </c>
      <c r="F30468">
        <v>0.4</v>
      </c>
      <c r="G30468">
        <f t="shared" si="476"/>
        <v>72220.822606060596</v>
      </c>
    </row>
    <row r="30469" spans="1:7">
      <c r="A30469" s="1">
        <v>45869.569444444453</v>
      </c>
      <c r="B30469">
        <v>20359.66666666665</v>
      </c>
      <c r="C30469">
        <v>17594.099999999999</v>
      </c>
      <c r="D30469">
        <v>14258.665000000001</v>
      </c>
      <c r="E30469">
        <v>19704.9696969697</v>
      </c>
      <c r="F30469">
        <v>0.95</v>
      </c>
      <c r="G30469">
        <f t="shared" si="476"/>
        <v>71918.35136363635</v>
      </c>
    </row>
    <row r="30470" spans="1:7">
      <c r="A30470" s="1">
        <v>45869.576388888891</v>
      </c>
      <c r="B30470">
        <v>16966.166666666672</v>
      </c>
      <c r="C30470">
        <v>20555.400000000001</v>
      </c>
      <c r="D30470">
        <v>13661.853999999999</v>
      </c>
      <c r="E30470">
        <v>18815.15151515152</v>
      </c>
      <c r="F30470">
        <v>0.91</v>
      </c>
      <c r="G30470">
        <f t="shared" si="476"/>
        <v>69999.482181818195</v>
      </c>
    </row>
    <row r="30471" spans="1:7">
      <c r="A30471" s="1">
        <v>45869.583333333343</v>
      </c>
      <c r="B30471">
        <v>21344.333333333321</v>
      </c>
      <c r="C30471">
        <v>18278.599999999999</v>
      </c>
      <c r="D30471">
        <v>14070.992</v>
      </c>
      <c r="E30471">
        <v>17175.86363636364</v>
      </c>
      <c r="F30471">
        <v>0</v>
      </c>
      <c r="G30471">
        <f t="shared" si="476"/>
        <v>70869.788969696965</v>
      </c>
    </row>
    <row r="30472" spans="1:7">
      <c r="A30472" s="1">
        <v>45869.590277777781</v>
      </c>
      <c r="B30472">
        <v>18017.000000000011</v>
      </c>
      <c r="C30472">
        <v>18827.3</v>
      </c>
      <c r="D30472">
        <v>14341.902</v>
      </c>
      <c r="E30472">
        <v>19627.515151515141</v>
      </c>
      <c r="F30472">
        <v>0</v>
      </c>
      <c r="G30472">
        <f t="shared" si="476"/>
        <v>70813.717151515157</v>
      </c>
    </row>
    <row r="30473" spans="1:7">
      <c r="A30473" s="1">
        <v>45869.597222222219</v>
      </c>
      <c r="B30473">
        <v>18968.166666666661</v>
      </c>
      <c r="C30473">
        <v>18768</v>
      </c>
      <c r="D30473">
        <v>14028.032999999999</v>
      </c>
      <c r="E30473">
        <v>17453.21212121212</v>
      </c>
      <c r="F30473">
        <v>0</v>
      </c>
      <c r="G30473">
        <f t="shared" si="476"/>
        <v>69217.41178787878</v>
      </c>
    </row>
    <row r="30474" spans="1:7">
      <c r="A30474" s="1">
        <v>45869.604166666657</v>
      </c>
      <c r="B30474">
        <v>20361.000000000011</v>
      </c>
      <c r="C30474">
        <v>17946</v>
      </c>
      <c r="D30474">
        <v>13331.945</v>
      </c>
      <c r="E30474">
        <v>17745.924242424229</v>
      </c>
      <c r="F30474">
        <v>0</v>
      </c>
      <c r="G30474">
        <f t="shared" si="476"/>
        <v>69384.869242424247</v>
      </c>
    </row>
    <row r="30475" spans="1:7">
      <c r="A30475" s="1">
        <v>45869.611111111109</v>
      </c>
      <c r="B30475">
        <v>19655.999999999989</v>
      </c>
      <c r="C30475">
        <v>17765.3</v>
      </c>
      <c r="D30475">
        <v>14249.808000000001</v>
      </c>
      <c r="E30475">
        <v>18070.015151515141</v>
      </c>
      <c r="F30475">
        <v>204.76</v>
      </c>
      <c r="G30475">
        <f t="shared" si="476"/>
        <v>69945.883151515125</v>
      </c>
    </row>
    <row r="30476" spans="1:7">
      <c r="A30476" s="1">
        <v>45869.618055555547</v>
      </c>
      <c r="B30476">
        <v>22668.000000000011</v>
      </c>
      <c r="C30476">
        <v>14465.7</v>
      </c>
      <c r="D30476">
        <v>14095.57</v>
      </c>
      <c r="E30476">
        <v>18559.090909090912</v>
      </c>
      <c r="F30476">
        <v>1435.75</v>
      </c>
      <c r="G30476">
        <f t="shared" si="476"/>
        <v>71224.11090909093</v>
      </c>
    </row>
    <row r="30477" spans="1:7">
      <c r="A30477" s="1">
        <v>45869.625</v>
      </c>
      <c r="B30477">
        <v>24211</v>
      </c>
      <c r="C30477">
        <v>8212.9</v>
      </c>
      <c r="D30477">
        <v>13226.377</v>
      </c>
      <c r="E30477">
        <v>23837.21212121212</v>
      </c>
      <c r="F30477">
        <v>2685.6</v>
      </c>
      <c r="G30477">
        <f t="shared" si="476"/>
        <v>72173.089121212135</v>
      </c>
    </row>
    <row r="30478" spans="1:7">
      <c r="A30478" s="1">
        <v>45869.631944444453</v>
      </c>
      <c r="B30478">
        <v>24494</v>
      </c>
      <c r="C30478">
        <v>6156.5</v>
      </c>
      <c r="D30478">
        <v>13169.915999999999</v>
      </c>
      <c r="E30478">
        <v>24605.151515151509</v>
      </c>
      <c r="F30478">
        <v>213.5</v>
      </c>
      <c r="G30478">
        <f t="shared" si="476"/>
        <v>68639.067515151502</v>
      </c>
    </row>
    <row r="30479" spans="1:7">
      <c r="A30479" s="1">
        <v>45869.638888888891</v>
      </c>
      <c r="B30479">
        <v>23583.049999999988</v>
      </c>
      <c r="C30479">
        <v>8809.1</v>
      </c>
      <c r="D30479">
        <v>13128.44</v>
      </c>
      <c r="E30479">
        <v>23383.787878787862</v>
      </c>
      <c r="F30479">
        <v>0</v>
      </c>
      <c r="G30479">
        <f t="shared" si="476"/>
        <v>68904.377878787855</v>
      </c>
    </row>
    <row r="30480" spans="1:7">
      <c r="A30480" s="1">
        <v>45869.645833333343</v>
      </c>
      <c r="B30480">
        <v>29944.450000000012</v>
      </c>
      <c r="C30480">
        <v>6282.3</v>
      </c>
      <c r="D30480">
        <v>13126.214</v>
      </c>
      <c r="E30480">
        <v>20457.81818181818</v>
      </c>
      <c r="F30480">
        <v>0</v>
      </c>
      <c r="G30480">
        <f t="shared" si="476"/>
        <v>69810.782181818198</v>
      </c>
    </row>
    <row r="30481" spans="1:7">
      <c r="A30481" s="1">
        <v>45869.652777777781</v>
      </c>
      <c r="B30481">
        <v>29920.933333333331</v>
      </c>
      <c r="C30481">
        <v>5232.3</v>
      </c>
      <c r="D30481">
        <v>13093.992</v>
      </c>
      <c r="E30481">
        <v>21139.139393939411</v>
      </c>
      <c r="F30481">
        <v>0.49</v>
      </c>
      <c r="G30481">
        <f t="shared" si="476"/>
        <v>69386.854727272745</v>
      </c>
    </row>
    <row r="30482" spans="1:7">
      <c r="A30482" s="1">
        <v>45869.659722222219</v>
      </c>
      <c r="B30482">
        <v>29882.15</v>
      </c>
      <c r="C30482">
        <v>4993.1000000000004</v>
      </c>
      <c r="D30482">
        <v>13022.021000000001</v>
      </c>
      <c r="E30482">
        <v>20915.34848484848</v>
      </c>
      <c r="F30482">
        <v>0</v>
      </c>
      <c r="G30482">
        <f t="shared" si="476"/>
        <v>68812.619484848488</v>
      </c>
    </row>
    <row r="30483" spans="1:7">
      <c r="A30483" s="1">
        <v>45869.666666666657</v>
      </c>
      <c r="B30483">
        <v>30198.783333333329</v>
      </c>
      <c r="C30483">
        <v>4466.3999999999996</v>
      </c>
      <c r="D30483">
        <v>13015.075000000001</v>
      </c>
      <c r="E30483">
        <v>20627.560606060611</v>
      </c>
      <c r="F30483">
        <v>0</v>
      </c>
      <c r="G30483">
        <f t="shared" si="476"/>
        <v>68307.818939393939</v>
      </c>
    </row>
    <row r="30484" spans="1:7">
      <c r="A30484" s="1">
        <v>45869.673611111109</v>
      </c>
      <c r="B30484">
        <v>28821.766666666659</v>
      </c>
      <c r="C30484">
        <v>5062</v>
      </c>
      <c r="D30484">
        <v>12115.897000000001</v>
      </c>
      <c r="E30484">
        <v>20545.04545454546</v>
      </c>
      <c r="F30484">
        <v>0</v>
      </c>
      <c r="G30484">
        <f t="shared" si="476"/>
        <v>66544.709121212116</v>
      </c>
    </row>
    <row r="30485" spans="1:7">
      <c r="A30485" s="1">
        <v>45869.680555555547</v>
      </c>
      <c r="B30485">
        <v>29812.1</v>
      </c>
      <c r="C30485">
        <v>4762.1000000000004</v>
      </c>
      <c r="D30485">
        <v>10257.056</v>
      </c>
      <c r="E30485">
        <v>20526.24242424242</v>
      </c>
      <c r="F30485">
        <v>0</v>
      </c>
      <c r="G30485">
        <f t="shared" si="476"/>
        <v>65357.498424242411</v>
      </c>
    </row>
    <row r="30486" spans="1:7">
      <c r="A30486" s="1">
        <v>45869.6875</v>
      </c>
      <c r="B30486">
        <v>31019.9</v>
      </c>
      <c r="C30486">
        <v>4566.1000000000004</v>
      </c>
      <c r="D30486">
        <v>8331.4269999999997</v>
      </c>
      <c r="E30486">
        <v>20552.893939393951</v>
      </c>
      <c r="F30486">
        <v>0</v>
      </c>
      <c r="G30486">
        <f t="shared" si="476"/>
        <v>64470.320939393947</v>
      </c>
    </row>
    <row r="30487" spans="1:7">
      <c r="A30487" s="1">
        <v>45869.694444444453</v>
      </c>
      <c r="B30487">
        <v>33178.949999999997</v>
      </c>
      <c r="C30487">
        <v>3559</v>
      </c>
      <c r="D30487">
        <v>6845.76</v>
      </c>
      <c r="E30487">
        <v>20568.787878787891</v>
      </c>
      <c r="F30487">
        <v>0.55000000000000004</v>
      </c>
      <c r="G30487">
        <f t="shared" si="476"/>
        <v>64153.047878787896</v>
      </c>
    </row>
    <row r="30488" spans="1:7">
      <c r="A30488" s="1">
        <v>45869.701388888891</v>
      </c>
      <c r="B30488">
        <v>34908.53333333334</v>
      </c>
      <c r="C30488">
        <v>2441.5</v>
      </c>
      <c r="D30488">
        <v>5776.7440000000006</v>
      </c>
      <c r="E30488">
        <v>20301.333333333328</v>
      </c>
      <c r="F30488">
        <v>0</v>
      </c>
      <c r="G30488">
        <f t="shared" si="476"/>
        <v>63428.110666666667</v>
      </c>
    </row>
    <row r="30489" spans="1:7">
      <c r="A30489" s="1">
        <v>45869.708333333343</v>
      </c>
      <c r="B30489">
        <v>36200.01666666667</v>
      </c>
      <c r="C30489">
        <v>2252.4</v>
      </c>
      <c r="D30489">
        <v>3992.1840000000011</v>
      </c>
      <c r="E30489">
        <v>20316.181818181809</v>
      </c>
      <c r="F30489">
        <v>0</v>
      </c>
      <c r="G30489">
        <f t="shared" si="476"/>
        <v>62760.782484848482</v>
      </c>
    </row>
    <row r="30490" spans="1:7">
      <c r="A30490" s="1">
        <v>45869.715277777781</v>
      </c>
      <c r="B30490">
        <v>37996.000000000007</v>
      </c>
      <c r="C30490">
        <v>1771.6</v>
      </c>
      <c r="D30490">
        <v>1952.130000000001</v>
      </c>
      <c r="E30490">
        <v>20428.166666666672</v>
      </c>
      <c r="F30490">
        <v>0</v>
      </c>
      <c r="G30490">
        <f t="shared" si="476"/>
        <v>62147.896666666682</v>
      </c>
    </row>
    <row r="30491" spans="1:7">
      <c r="A30491" s="1">
        <v>45869.722222222219</v>
      </c>
      <c r="B30491">
        <v>39417.266666666663</v>
      </c>
      <c r="C30491">
        <v>1442.2</v>
      </c>
      <c r="D30491">
        <v>246.47800000000069</v>
      </c>
      <c r="E30491">
        <v>20675.787878787869</v>
      </c>
      <c r="F30491">
        <v>0</v>
      </c>
      <c r="G30491">
        <f t="shared" si="476"/>
        <v>61781.732545454535</v>
      </c>
    </row>
    <row r="30492" spans="1:7">
      <c r="A30492" s="1">
        <v>45869.729166666657</v>
      </c>
      <c r="B30492">
        <v>40170.516666666648</v>
      </c>
      <c r="C30492">
        <v>1151.2</v>
      </c>
      <c r="D30492">
        <v>0.58700000000072761</v>
      </c>
      <c r="E30492">
        <v>20444.39393939394</v>
      </c>
      <c r="F30492">
        <v>0</v>
      </c>
      <c r="G30492">
        <f t="shared" si="476"/>
        <v>61766.697606060581</v>
      </c>
    </row>
    <row r="30493" spans="1:7">
      <c r="A30493" s="1">
        <v>45869.736111111109</v>
      </c>
      <c r="B30493">
        <v>39197.283333333333</v>
      </c>
      <c r="C30493">
        <v>480.2</v>
      </c>
      <c r="D30493">
        <v>4.8000000000727593E-2</v>
      </c>
      <c r="E30493">
        <v>22403.909090909081</v>
      </c>
      <c r="F30493">
        <v>0</v>
      </c>
      <c r="G30493">
        <f t="shared" si="476"/>
        <v>62081.440424242413</v>
      </c>
    </row>
    <row r="30494" spans="1:7">
      <c r="A30494" s="1">
        <v>45869.743055555547</v>
      </c>
      <c r="B30494">
        <v>40726.566666666673</v>
      </c>
      <c r="C30494">
        <v>80.2</v>
      </c>
      <c r="D30494">
        <v>0.2400000000007276</v>
      </c>
      <c r="E30494">
        <v>22632.636363636349</v>
      </c>
      <c r="F30494">
        <v>0</v>
      </c>
      <c r="G30494">
        <f t="shared" si="476"/>
        <v>63439.643030303021</v>
      </c>
    </row>
    <row r="30495" spans="1:7">
      <c r="A30495" s="1">
        <v>45869.75</v>
      </c>
      <c r="B30495">
        <v>40734.083333333321</v>
      </c>
      <c r="C30495">
        <v>0</v>
      </c>
      <c r="D30495">
        <v>0.34400000000072761</v>
      </c>
      <c r="E30495">
        <v>23634.757575757569</v>
      </c>
      <c r="F30495">
        <v>0</v>
      </c>
      <c r="G30495">
        <f t="shared" si="476"/>
        <v>64369.184909090887</v>
      </c>
    </row>
    <row r="30496" spans="1:7">
      <c r="A30496" s="1">
        <v>45869.756944444453</v>
      </c>
      <c r="B30496">
        <v>41664.033333333318</v>
      </c>
      <c r="C30496">
        <v>0</v>
      </c>
      <c r="D30496">
        <v>0</v>
      </c>
      <c r="E30496">
        <v>23744.924242424251</v>
      </c>
      <c r="F30496">
        <v>0</v>
      </c>
      <c r="G30496">
        <f t="shared" si="476"/>
        <v>65408.957575757566</v>
      </c>
    </row>
    <row r="30497" spans="1:7">
      <c r="A30497" s="1">
        <v>45869.763888888891</v>
      </c>
      <c r="B30497">
        <v>42373.85333333334</v>
      </c>
      <c r="C30497">
        <v>0</v>
      </c>
      <c r="D30497">
        <v>0</v>
      </c>
      <c r="E30497">
        <v>23500.027272727279</v>
      </c>
      <c r="F30497">
        <v>0</v>
      </c>
      <c r="G30497">
        <f t="shared" si="476"/>
        <v>65873.880606060615</v>
      </c>
    </row>
    <row r="30498" spans="1:7">
      <c r="A30498" s="1">
        <v>45869.770833333343</v>
      </c>
      <c r="B30498">
        <v>44016.333333333328</v>
      </c>
      <c r="C30498">
        <v>0</v>
      </c>
      <c r="D30498">
        <v>0</v>
      </c>
      <c r="E30498">
        <v>22462.666666666661</v>
      </c>
      <c r="F30498">
        <v>0</v>
      </c>
      <c r="G30498">
        <f t="shared" si="476"/>
        <v>66478.999999999985</v>
      </c>
    </row>
    <row r="30499" spans="1:7">
      <c r="A30499" s="1">
        <v>45869.777777777781</v>
      </c>
      <c r="B30499">
        <v>44996.083333333328</v>
      </c>
      <c r="C30499">
        <v>0</v>
      </c>
      <c r="D30499">
        <v>0</v>
      </c>
      <c r="E30499">
        <v>21551.166666666672</v>
      </c>
      <c r="F30499">
        <v>0</v>
      </c>
      <c r="G30499">
        <f t="shared" si="476"/>
        <v>66547.25</v>
      </c>
    </row>
    <row r="30500" spans="1:7">
      <c r="A30500" s="1">
        <v>45869.784722222219</v>
      </c>
      <c r="B30500">
        <v>45288.38</v>
      </c>
      <c r="C30500">
        <v>0</v>
      </c>
      <c r="D30500">
        <v>0</v>
      </c>
      <c r="E30500">
        <v>21007.854545454538</v>
      </c>
      <c r="F30500">
        <v>0</v>
      </c>
      <c r="G30500">
        <f t="shared" si="476"/>
        <v>66296.234545454528</v>
      </c>
    </row>
    <row r="30501" spans="1:7">
      <c r="A30501" s="1">
        <v>45869.791666666657</v>
      </c>
      <c r="B30501">
        <v>44743.199999999997</v>
      </c>
      <c r="C30501">
        <v>0</v>
      </c>
      <c r="D30501">
        <v>0</v>
      </c>
      <c r="E30501">
        <v>20908.04545454546</v>
      </c>
      <c r="F30501">
        <v>0</v>
      </c>
      <c r="G30501">
        <f t="shared" si="476"/>
        <v>65651.245454545453</v>
      </c>
    </row>
    <row r="30502" spans="1:7">
      <c r="A30502" s="1">
        <v>45869.798611111109</v>
      </c>
      <c r="B30502">
        <v>45138.73333333333</v>
      </c>
      <c r="C30502">
        <v>0</v>
      </c>
      <c r="D30502">
        <v>0</v>
      </c>
      <c r="E30502">
        <v>20262.984848484841</v>
      </c>
      <c r="F30502">
        <v>0</v>
      </c>
      <c r="G30502">
        <f t="shared" si="476"/>
        <v>65401.718181818171</v>
      </c>
    </row>
    <row r="30503" spans="1:7">
      <c r="A30503" s="1">
        <v>45869.805555555547</v>
      </c>
      <c r="B30503">
        <v>44360.116666666669</v>
      </c>
      <c r="C30503">
        <v>0</v>
      </c>
      <c r="D30503">
        <v>0</v>
      </c>
      <c r="E30503">
        <v>20334.303030303021</v>
      </c>
      <c r="F30503">
        <v>0</v>
      </c>
      <c r="G30503">
        <f t="shared" si="476"/>
        <v>64694.419696969693</v>
      </c>
    </row>
    <row r="30504" spans="1:7">
      <c r="A30504" s="1">
        <v>45869.8125</v>
      </c>
      <c r="B30504">
        <v>43820.990000000013</v>
      </c>
      <c r="C30504">
        <v>0</v>
      </c>
      <c r="D30504">
        <v>0</v>
      </c>
      <c r="E30504">
        <v>20585.636363636349</v>
      </c>
      <c r="F30504">
        <v>0</v>
      </c>
      <c r="G30504">
        <f t="shared" si="476"/>
        <v>64406.626363636358</v>
      </c>
    </row>
    <row r="30505" spans="1:7">
      <c r="A30505" s="1">
        <v>45869.819444444453</v>
      </c>
      <c r="B30505">
        <v>43167.88</v>
      </c>
      <c r="C30505">
        <v>0</v>
      </c>
      <c r="D30505">
        <v>0</v>
      </c>
      <c r="E30505">
        <v>20336.31212121213</v>
      </c>
      <c r="F30505">
        <v>0</v>
      </c>
      <c r="G30505">
        <f t="shared" si="476"/>
        <v>63504.192121212123</v>
      </c>
    </row>
    <row r="30506" spans="1:7">
      <c r="A30506" s="1">
        <v>45869.826388888891</v>
      </c>
      <c r="B30506">
        <v>42561.866666666669</v>
      </c>
      <c r="C30506">
        <v>0</v>
      </c>
      <c r="D30506">
        <v>0</v>
      </c>
      <c r="E30506">
        <v>20098.090909090912</v>
      </c>
      <c r="F30506">
        <v>0</v>
      </c>
      <c r="G30506">
        <f t="shared" si="476"/>
        <v>62659.95757575758</v>
      </c>
    </row>
    <row r="30507" spans="1:7">
      <c r="A30507" s="1">
        <v>45869.833333333343</v>
      </c>
      <c r="B30507">
        <v>41612.133333333339</v>
      </c>
      <c r="C30507">
        <v>0</v>
      </c>
      <c r="D30507">
        <v>0</v>
      </c>
      <c r="E30507">
        <v>20164.939393939381</v>
      </c>
      <c r="F30507">
        <v>0</v>
      </c>
      <c r="G30507">
        <f t="shared" si="476"/>
        <v>61777.072727272724</v>
      </c>
    </row>
    <row r="30508" spans="1:7">
      <c r="A30508" s="1">
        <v>45869.840277777781</v>
      </c>
      <c r="B30508">
        <v>40881.21666666666</v>
      </c>
      <c r="C30508">
        <v>0</v>
      </c>
      <c r="D30508">
        <v>0</v>
      </c>
      <c r="E30508">
        <v>19953.212121212131</v>
      </c>
      <c r="F30508">
        <v>0</v>
      </c>
      <c r="G30508">
        <f t="shared" si="476"/>
        <v>60834.428787878787</v>
      </c>
    </row>
    <row r="30509" spans="1:7">
      <c r="A30509" s="1">
        <v>45869.847222222219</v>
      </c>
      <c r="B30509">
        <v>40026.65</v>
      </c>
      <c r="C30509">
        <v>0</v>
      </c>
      <c r="D30509">
        <v>0</v>
      </c>
      <c r="E30509">
        <v>20251.181818181809</v>
      </c>
      <c r="F30509">
        <v>0</v>
      </c>
      <c r="G30509">
        <f t="shared" si="476"/>
        <v>60277.83181818181</v>
      </c>
    </row>
    <row r="30510" spans="1:7">
      <c r="A30510" s="1">
        <v>45869.854166666657</v>
      </c>
      <c r="B30510">
        <v>38816.649999999987</v>
      </c>
      <c r="C30510">
        <v>0</v>
      </c>
      <c r="D30510">
        <v>0</v>
      </c>
      <c r="E30510">
        <v>20533.427272727269</v>
      </c>
      <c r="F30510">
        <v>0</v>
      </c>
      <c r="G30510">
        <f t="shared" si="476"/>
        <v>59350.077272727256</v>
      </c>
    </row>
    <row r="30511" spans="1:7">
      <c r="A30511" s="1">
        <v>45869.861111111109</v>
      </c>
      <c r="B30511">
        <v>38167.300000000003</v>
      </c>
      <c r="C30511">
        <v>0</v>
      </c>
      <c r="D30511">
        <v>0</v>
      </c>
      <c r="E30511">
        <v>20473.893939393951</v>
      </c>
      <c r="F30511">
        <v>0</v>
      </c>
      <c r="G30511">
        <f t="shared" si="476"/>
        <v>58641.193939393954</v>
      </c>
    </row>
    <row r="30512" spans="1:7">
      <c r="A30512" s="1">
        <v>45869.868055555547</v>
      </c>
      <c r="B30512">
        <v>37451.23333333333</v>
      </c>
      <c r="C30512">
        <v>0</v>
      </c>
      <c r="D30512">
        <v>0</v>
      </c>
      <c r="E30512">
        <v>20364.257575757569</v>
      </c>
      <c r="F30512">
        <v>0</v>
      </c>
      <c r="G30512">
        <f t="shared" si="476"/>
        <v>57815.490909090899</v>
      </c>
    </row>
    <row r="30513" spans="1:7">
      <c r="A30513" s="1">
        <v>45869.875</v>
      </c>
      <c r="B30513">
        <v>36837.9</v>
      </c>
      <c r="C30513">
        <v>0</v>
      </c>
      <c r="D30513">
        <v>0</v>
      </c>
      <c r="E30513">
        <v>20358.84848484848</v>
      </c>
      <c r="F30513">
        <v>0</v>
      </c>
      <c r="G30513">
        <f t="shared" si="476"/>
        <v>57196.748484848482</v>
      </c>
    </row>
    <row r="30514" spans="1:7">
      <c r="A30514" s="1">
        <v>45869.881944444453</v>
      </c>
      <c r="B30514">
        <v>35829.916666666672</v>
      </c>
      <c r="C30514">
        <v>0</v>
      </c>
      <c r="D30514">
        <v>0</v>
      </c>
      <c r="E30514">
        <v>20436.227272727268</v>
      </c>
      <c r="F30514">
        <v>0</v>
      </c>
      <c r="G30514">
        <f t="shared" si="476"/>
        <v>56266.143939393936</v>
      </c>
    </row>
    <row r="30515" spans="1:7">
      <c r="A30515" s="1">
        <v>45869.888888888891</v>
      </c>
      <c r="B30515">
        <v>33931.26666666667</v>
      </c>
      <c r="C30515">
        <v>0</v>
      </c>
      <c r="D30515">
        <v>0</v>
      </c>
      <c r="E30515">
        <v>22105.499999999989</v>
      </c>
      <c r="F30515">
        <v>0</v>
      </c>
      <c r="G30515">
        <f t="shared" si="476"/>
        <v>56036.766666666663</v>
      </c>
    </row>
    <row r="30516" spans="1:7">
      <c r="A30516" s="1">
        <v>45869.895833333343</v>
      </c>
      <c r="B30516">
        <v>32677.11666666668</v>
      </c>
      <c r="C30516">
        <v>0</v>
      </c>
      <c r="D30516">
        <v>0</v>
      </c>
      <c r="E30516">
        <v>22988.348484848491</v>
      </c>
      <c r="F30516">
        <v>0</v>
      </c>
      <c r="G30516">
        <f t="shared" si="476"/>
        <v>55665.465151515171</v>
      </c>
    </row>
    <row r="30517" spans="1:7">
      <c r="A30517" s="1">
        <v>45869.902777777781</v>
      </c>
      <c r="B30517">
        <v>32114.999999999989</v>
      </c>
      <c r="C30517">
        <v>0</v>
      </c>
      <c r="D30517">
        <v>0</v>
      </c>
      <c r="E30517">
        <v>22693.742424242431</v>
      </c>
      <c r="F30517">
        <v>0</v>
      </c>
      <c r="G30517">
        <f t="shared" si="476"/>
        <v>54808.742424242417</v>
      </c>
    </row>
    <row r="30518" spans="1:7">
      <c r="A30518" s="1">
        <v>45869.909722222219</v>
      </c>
      <c r="B30518">
        <v>31553.799999999988</v>
      </c>
      <c r="C30518">
        <v>0</v>
      </c>
      <c r="D30518">
        <v>0</v>
      </c>
      <c r="E30518">
        <v>22461.751515151522</v>
      </c>
      <c r="F30518">
        <v>0</v>
      </c>
      <c r="G30518">
        <f t="shared" si="476"/>
        <v>54015.551515151514</v>
      </c>
    </row>
    <row r="30519" spans="1:7">
      <c r="A30519" s="1">
        <v>45869.916666666657</v>
      </c>
      <c r="B30519">
        <v>31381.999999999989</v>
      </c>
      <c r="C30519">
        <v>0</v>
      </c>
      <c r="D30519">
        <v>0</v>
      </c>
      <c r="E30519">
        <v>22326.015151515148</v>
      </c>
      <c r="F30519">
        <v>0</v>
      </c>
      <c r="G30519">
        <f t="shared" si="476"/>
        <v>53708.015151515137</v>
      </c>
    </row>
    <row r="30520" spans="1:7">
      <c r="A30520" s="1">
        <v>45869.923611111109</v>
      </c>
      <c r="B30520">
        <v>30839.000000000011</v>
      </c>
      <c r="C30520">
        <v>0</v>
      </c>
      <c r="D30520">
        <v>0</v>
      </c>
      <c r="E30520">
        <v>22304.28787878788</v>
      </c>
      <c r="F30520">
        <v>0</v>
      </c>
      <c r="G30520">
        <f t="shared" si="476"/>
        <v>53143.287878787887</v>
      </c>
    </row>
    <row r="30521" spans="1:7">
      <c r="A30521" s="1">
        <v>45869.930555555547</v>
      </c>
      <c r="B30521">
        <v>30617.333333333339</v>
      </c>
      <c r="C30521">
        <v>0</v>
      </c>
      <c r="D30521">
        <v>0</v>
      </c>
      <c r="E30521">
        <v>22062.469696969689</v>
      </c>
      <c r="F30521">
        <v>0</v>
      </c>
      <c r="G30521">
        <f t="shared" si="476"/>
        <v>52679.803030303025</v>
      </c>
    </row>
    <row r="30522" spans="1:7">
      <c r="A30522" s="1">
        <v>45869.9375</v>
      </c>
      <c r="B30522">
        <v>29615.5</v>
      </c>
      <c r="C30522">
        <v>0</v>
      </c>
      <c r="D30522">
        <v>0</v>
      </c>
      <c r="E30522">
        <v>22351.45454545454</v>
      </c>
      <c r="F30522">
        <v>0</v>
      </c>
      <c r="G30522">
        <f t="shared" si="476"/>
        <v>51966.954545454544</v>
      </c>
    </row>
    <row r="30523" spans="1:7">
      <c r="A30523" s="1">
        <v>45869.944444444453</v>
      </c>
      <c r="B30523">
        <v>28597.833333333339</v>
      </c>
      <c r="C30523">
        <v>0</v>
      </c>
      <c r="D30523">
        <v>0</v>
      </c>
      <c r="E30523">
        <v>22498.227272727279</v>
      </c>
      <c r="F30523">
        <v>0</v>
      </c>
      <c r="G30523">
        <f t="shared" si="476"/>
        <v>51096.060606060622</v>
      </c>
    </row>
    <row r="30524" spans="1:7">
      <c r="A30524" s="1">
        <v>45869.951388888891</v>
      </c>
      <c r="B30524">
        <v>28271.66666666665</v>
      </c>
      <c r="C30524">
        <v>0</v>
      </c>
      <c r="D30524">
        <v>0</v>
      </c>
      <c r="E30524">
        <v>22501.621212121201</v>
      </c>
      <c r="F30524">
        <v>0</v>
      </c>
      <c r="G30524">
        <f t="shared" si="476"/>
        <v>50773.287878787851</v>
      </c>
    </row>
    <row r="30525" spans="1:7">
      <c r="A30525" s="1">
        <v>45869.958333333343</v>
      </c>
      <c r="B30525">
        <v>27338.999999999989</v>
      </c>
      <c r="C30525">
        <v>0</v>
      </c>
      <c r="D30525">
        <v>0</v>
      </c>
      <c r="E30525">
        <v>22688.166666666661</v>
      </c>
      <c r="F30525">
        <v>0</v>
      </c>
      <c r="G30525">
        <f t="shared" si="476"/>
        <v>50027.16666666665</v>
      </c>
    </row>
    <row r="30526" spans="1:7">
      <c r="A30526" s="1">
        <v>45869.965277777781</v>
      </c>
      <c r="B30526">
        <v>26672.833333333328</v>
      </c>
      <c r="C30526">
        <v>0</v>
      </c>
      <c r="D30526">
        <v>0</v>
      </c>
      <c r="E30526">
        <v>22642.68181818182</v>
      </c>
      <c r="F30526">
        <v>0</v>
      </c>
      <c r="G30526">
        <f t="shared" si="476"/>
        <v>49315.515151515152</v>
      </c>
    </row>
    <row r="30527" spans="1:7">
      <c r="A30527" s="1">
        <v>45869.972222222219</v>
      </c>
      <c r="B30527">
        <v>26022.833333333339</v>
      </c>
      <c r="C30527">
        <v>0</v>
      </c>
      <c r="D30527">
        <v>0</v>
      </c>
      <c r="E30527">
        <v>22664.560606060611</v>
      </c>
      <c r="F30527">
        <v>0</v>
      </c>
      <c r="G30527">
        <f t="shared" si="476"/>
        <v>48687.393939393951</v>
      </c>
    </row>
    <row r="30528" spans="1:7">
      <c r="A30528" s="1">
        <v>45869.979166666657</v>
      </c>
      <c r="B30528">
        <v>25744.999999999989</v>
      </c>
      <c r="C30528">
        <v>0</v>
      </c>
      <c r="D30528">
        <v>0</v>
      </c>
      <c r="E30528">
        <v>22624.409090909088</v>
      </c>
      <c r="F30528">
        <v>0</v>
      </c>
      <c r="G30528">
        <f t="shared" si="476"/>
        <v>48369.409090909074</v>
      </c>
    </row>
    <row r="30529" spans="1:7">
      <c r="A30529" s="1">
        <v>45869.986111111109</v>
      </c>
      <c r="B30529">
        <v>27065.500000000011</v>
      </c>
      <c r="C30529">
        <v>0</v>
      </c>
      <c r="D30529">
        <v>0</v>
      </c>
      <c r="E30529">
        <v>20681.878787878781</v>
      </c>
      <c r="F30529">
        <v>0</v>
      </c>
      <c r="G30529">
        <f t="shared" si="476"/>
        <v>47747.378787878792</v>
      </c>
    </row>
    <row r="30530" spans="1:7">
      <c r="A30530" s="1">
        <v>45869.993055555547</v>
      </c>
      <c r="B30530">
        <v>28965.833333333328</v>
      </c>
      <c r="C30530">
        <v>0</v>
      </c>
      <c r="D30530">
        <v>0</v>
      </c>
      <c r="E30530">
        <v>18834.530303030289</v>
      </c>
      <c r="F30530">
        <v>0</v>
      </c>
      <c r="G30530">
        <f t="shared" si="476"/>
        <v>47800.363636363618</v>
      </c>
    </row>
    <row r="30531" spans="1:7">
      <c r="A30531" s="1">
        <v>45870</v>
      </c>
      <c r="B30531">
        <v>26489.833333333328</v>
      </c>
      <c r="C30531">
        <v>0</v>
      </c>
      <c r="D30531">
        <v>0</v>
      </c>
      <c r="E30531">
        <v>20754.803030303039</v>
      </c>
      <c r="F30531">
        <v>0</v>
      </c>
      <c r="G30531">
        <f t="shared" ref="G30531:G30594" si="477">B30531+C30531+D30531+E30531+F30531</f>
        <v>47244.636363636368</v>
      </c>
    </row>
    <row r="30532" spans="1:7">
      <c r="A30532" s="1">
        <v>45870.006944444453</v>
      </c>
      <c r="B30532">
        <v>27208.333333333339</v>
      </c>
      <c r="C30532">
        <v>0</v>
      </c>
      <c r="D30532">
        <v>0</v>
      </c>
      <c r="E30532">
        <v>19886.106060606071</v>
      </c>
      <c r="F30532">
        <v>0</v>
      </c>
      <c r="G30532">
        <f t="shared" si="477"/>
        <v>47094.439393939407</v>
      </c>
    </row>
    <row r="30533" spans="1:7">
      <c r="A30533" s="1">
        <v>45870.013888888891</v>
      </c>
      <c r="B30533">
        <v>27229.499999999989</v>
      </c>
      <c r="C30533">
        <v>0</v>
      </c>
      <c r="D30533">
        <v>0</v>
      </c>
      <c r="E30533">
        <v>19467.757575757569</v>
      </c>
      <c r="F30533">
        <v>0</v>
      </c>
      <c r="G30533">
        <f t="shared" si="477"/>
        <v>46697.257575757554</v>
      </c>
    </row>
    <row r="30534" spans="1:7">
      <c r="A30534" s="1">
        <v>45870.020833333343</v>
      </c>
      <c r="B30534">
        <v>26717.166666666672</v>
      </c>
      <c r="C30534">
        <v>0</v>
      </c>
      <c r="D30534">
        <v>0</v>
      </c>
      <c r="E30534">
        <v>19760.378787878792</v>
      </c>
      <c r="F30534">
        <v>0</v>
      </c>
      <c r="G30534">
        <f t="shared" si="477"/>
        <v>46477.545454545463</v>
      </c>
    </row>
    <row r="30535" spans="1:7">
      <c r="A30535" s="1">
        <v>45870.027777777781</v>
      </c>
      <c r="B30535">
        <v>25871.500000000011</v>
      </c>
      <c r="C30535">
        <v>0</v>
      </c>
      <c r="D30535">
        <v>0</v>
      </c>
      <c r="E30535">
        <v>20482.772727272732</v>
      </c>
      <c r="F30535">
        <v>0</v>
      </c>
      <c r="G30535">
        <f t="shared" si="477"/>
        <v>46354.272727272742</v>
      </c>
    </row>
    <row r="30536" spans="1:7">
      <c r="A30536" s="1">
        <v>45870.034722222219</v>
      </c>
      <c r="B30536">
        <v>25122.333333333339</v>
      </c>
      <c r="C30536">
        <v>0</v>
      </c>
      <c r="D30536">
        <v>0</v>
      </c>
      <c r="E30536">
        <v>20491.89393939394</v>
      </c>
      <c r="F30536">
        <v>0</v>
      </c>
      <c r="G30536">
        <f t="shared" si="477"/>
        <v>45614.227272727279</v>
      </c>
    </row>
    <row r="30537" spans="1:7">
      <c r="A30537" s="1">
        <v>45870.041666666657</v>
      </c>
      <c r="B30537">
        <v>25026.166666666661</v>
      </c>
      <c r="C30537">
        <v>0</v>
      </c>
      <c r="D30537">
        <v>0</v>
      </c>
      <c r="E30537">
        <v>20502.89393939394</v>
      </c>
      <c r="F30537">
        <v>0</v>
      </c>
      <c r="G30537">
        <f t="shared" si="477"/>
        <v>45529.060606060601</v>
      </c>
    </row>
    <row r="30538" spans="1:7">
      <c r="A30538" s="1">
        <v>45870.048611111109</v>
      </c>
      <c r="B30538">
        <v>25069.833333333328</v>
      </c>
      <c r="C30538">
        <v>0</v>
      </c>
      <c r="D30538">
        <v>0</v>
      </c>
      <c r="E30538">
        <v>20366.924242424229</v>
      </c>
      <c r="F30538">
        <v>0</v>
      </c>
      <c r="G30538">
        <f t="shared" si="477"/>
        <v>45436.757575757554</v>
      </c>
    </row>
    <row r="30539" spans="1:7">
      <c r="A30539" s="1">
        <v>45870.055555555547</v>
      </c>
      <c r="B30539">
        <v>24995.333333333328</v>
      </c>
      <c r="C30539">
        <v>0</v>
      </c>
      <c r="D30539">
        <v>0</v>
      </c>
      <c r="E30539">
        <v>19840.95454545454</v>
      </c>
      <c r="F30539">
        <v>0</v>
      </c>
      <c r="G30539">
        <f t="shared" si="477"/>
        <v>44836.287878787873</v>
      </c>
    </row>
    <row r="30540" spans="1:7">
      <c r="A30540" s="1">
        <v>45870.0625</v>
      </c>
      <c r="B30540">
        <v>24747.833333333339</v>
      </c>
      <c r="C30540">
        <v>0</v>
      </c>
      <c r="D30540">
        <v>0</v>
      </c>
      <c r="E30540">
        <v>19958.242424242431</v>
      </c>
      <c r="F30540">
        <v>0</v>
      </c>
      <c r="G30540">
        <f t="shared" si="477"/>
        <v>44706.075757575774</v>
      </c>
    </row>
    <row r="30541" spans="1:7">
      <c r="A30541" s="1">
        <v>45870.069444444453</v>
      </c>
      <c r="B30541">
        <v>24286.833333333339</v>
      </c>
      <c r="C30541">
        <v>0</v>
      </c>
      <c r="D30541">
        <v>0</v>
      </c>
      <c r="E30541">
        <v>20225.909090909081</v>
      </c>
      <c r="F30541">
        <v>0</v>
      </c>
      <c r="G30541">
        <f t="shared" si="477"/>
        <v>44512.742424242417</v>
      </c>
    </row>
    <row r="30542" spans="1:7">
      <c r="A30542" s="1">
        <v>45870.076388888891</v>
      </c>
      <c r="B30542">
        <v>24203.5</v>
      </c>
      <c r="C30542">
        <v>0</v>
      </c>
      <c r="D30542">
        <v>0</v>
      </c>
      <c r="E30542">
        <v>20288.666666666661</v>
      </c>
      <c r="F30542">
        <v>0</v>
      </c>
      <c r="G30542">
        <f t="shared" si="477"/>
        <v>44492.166666666657</v>
      </c>
    </row>
    <row r="30543" spans="1:7">
      <c r="A30543" s="1">
        <v>45870.083333333343</v>
      </c>
      <c r="B30543">
        <v>24233.499999999989</v>
      </c>
      <c r="C30543">
        <v>0</v>
      </c>
      <c r="D30543">
        <v>0</v>
      </c>
      <c r="E30543">
        <v>20151.65151515152</v>
      </c>
      <c r="F30543">
        <v>0</v>
      </c>
      <c r="G30543">
        <f t="shared" si="477"/>
        <v>44385.151515151505</v>
      </c>
    </row>
    <row r="30544" spans="1:7">
      <c r="A30544" s="1">
        <v>45870.090277777781</v>
      </c>
      <c r="B30544">
        <v>24359.166666666661</v>
      </c>
      <c r="C30544">
        <v>0</v>
      </c>
      <c r="D30544">
        <v>0</v>
      </c>
      <c r="E30544">
        <v>20027.696969696972</v>
      </c>
      <c r="F30544">
        <v>0</v>
      </c>
      <c r="G30544">
        <f t="shared" si="477"/>
        <v>44386.863636363632</v>
      </c>
    </row>
    <row r="30545" spans="1:7">
      <c r="A30545" s="1">
        <v>45870.097222222219</v>
      </c>
      <c r="B30545">
        <v>24421.5</v>
      </c>
      <c r="C30545">
        <v>0</v>
      </c>
      <c r="D30545">
        <v>0</v>
      </c>
      <c r="E30545">
        <v>20051.712121212109</v>
      </c>
      <c r="F30545">
        <v>0</v>
      </c>
      <c r="G30545">
        <f t="shared" si="477"/>
        <v>44473.212121212113</v>
      </c>
    </row>
    <row r="30546" spans="1:7">
      <c r="A30546" s="1">
        <v>45870.104166666657</v>
      </c>
      <c r="B30546">
        <v>24563.500000000011</v>
      </c>
      <c r="C30546">
        <v>0</v>
      </c>
      <c r="D30546">
        <v>0</v>
      </c>
      <c r="E30546">
        <v>19687.015151515148</v>
      </c>
      <c r="F30546">
        <v>0</v>
      </c>
      <c r="G30546">
        <f t="shared" si="477"/>
        <v>44250.515151515159</v>
      </c>
    </row>
    <row r="30547" spans="1:7">
      <c r="A30547" s="1">
        <v>45870.111111111109</v>
      </c>
      <c r="B30547">
        <v>25221</v>
      </c>
      <c r="C30547">
        <v>0</v>
      </c>
      <c r="D30547">
        <v>0</v>
      </c>
      <c r="E30547">
        <v>19049.37878787881</v>
      </c>
      <c r="F30547">
        <v>0</v>
      </c>
      <c r="G30547">
        <f t="shared" si="477"/>
        <v>44270.378787878813</v>
      </c>
    </row>
    <row r="30548" spans="1:7">
      <c r="A30548" s="1">
        <v>45870.118055555547</v>
      </c>
      <c r="B30548">
        <v>25275.499999999989</v>
      </c>
      <c r="C30548">
        <v>0</v>
      </c>
      <c r="D30548">
        <v>0</v>
      </c>
      <c r="E30548">
        <v>19079.86363636364</v>
      </c>
      <c r="F30548">
        <v>0</v>
      </c>
      <c r="G30548">
        <f t="shared" si="477"/>
        <v>44355.363636363632</v>
      </c>
    </row>
    <row r="30549" spans="1:7">
      <c r="A30549" s="1">
        <v>45870.125</v>
      </c>
      <c r="B30549">
        <v>24934.833333333339</v>
      </c>
      <c r="C30549">
        <v>0</v>
      </c>
      <c r="D30549">
        <v>0</v>
      </c>
      <c r="E30549">
        <v>19215.803030303021</v>
      </c>
      <c r="F30549">
        <v>0</v>
      </c>
      <c r="G30549">
        <f t="shared" si="477"/>
        <v>44150.63636363636</v>
      </c>
    </row>
    <row r="30550" spans="1:7">
      <c r="A30550" s="1">
        <v>45870.131944444453</v>
      </c>
      <c r="B30550">
        <v>24631.666666666672</v>
      </c>
      <c r="C30550">
        <v>0</v>
      </c>
      <c r="D30550">
        <v>0</v>
      </c>
      <c r="E30550">
        <v>19573.04545454546</v>
      </c>
      <c r="F30550">
        <v>0</v>
      </c>
      <c r="G30550">
        <f t="shared" si="477"/>
        <v>44204.712121212127</v>
      </c>
    </row>
    <row r="30551" spans="1:7">
      <c r="A30551" s="1">
        <v>45870.138888888891</v>
      </c>
      <c r="B30551">
        <v>24777.000000000011</v>
      </c>
      <c r="C30551">
        <v>0</v>
      </c>
      <c r="D30551">
        <v>0</v>
      </c>
      <c r="E30551">
        <v>19393.4696969697</v>
      </c>
      <c r="F30551">
        <v>0</v>
      </c>
      <c r="G30551">
        <f t="shared" si="477"/>
        <v>44170.469696969711</v>
      </c>
    </row>
    <row r="30552" spans="1:7">
      <c r="A30552" s="1">
        <v>45870.145833333343</v>
      </c>
      <c r="B30552">
        <v>24754.5</v>
      </c>
      <c r="C30552">
        <v>0</v>
      </c>
      <c r="D30552">
        <v>0</v>
      </c>
      <c r="E30552">
        <v>19217.24242424242</v>
      </c>
      <c r="F30552">
        <v>0</v>
      </c>
      <c r="G30552">
        <f t="shared" si="477"/>
        <v>43971.742424242417</v>
      </c>
    </row>
    <row r="30553" spans="1:7">
      <c r="A30553" s="1">
        <v>45870.152777777781</v>
      </c>
      <c r="B30553">
        <v>24530.76666666667</v>
      </c>
      <c r="C30553">
        <v>0</v>
      </c>
      <c r="D30553">
        <v>0</v>
      </c>
      <c r="E30553">
        <v>19212.857575757571</v>
      </c>
      <c r="F30553">
        <v>0</v>
      </c>
      <c r="G30553">
        <f t="shared" si="477"/>
        <v>43743.624242424237</v>
      </c>
    </row>
    <row r="30554" spans="1:7">
      <c r="A30554" s="1">
        <v>45870.159722222219</v>
      </c>
      <c r="B30554">
        <v>24809.833333333339</v>
      </c>
      <c r="C30554">
        <v>0</v>
      </c>
      <c r="D30554">
        <v>0</v>
      </c>
      <c r="E30554">
        <v>19244.833333333328</v>
      </c>
      <c r="F30554">
        <v>0</v>
      </c>
      <c r="G30554">
        <f t="shared" si="477"/>
        <v>44054.666666666672</v>
      </c>
    </row>
    <row r="30555" spans="1:7">
      <c r="A30555" s="1">
        <v>45870.166666666657</v>
      </c>
      <c r="B30555">
        <v>24608.499999999989</v>
      </c>
      <c r="C30555">
        <v>0</v>
      </c>
      <c r="D30555">
        <v>0</v>
      </c>
      <c r="E30555">
        <v>19758.878787878792</v>
      </c>
      <c r="F30555">
        <v>0</v>
      </c>
      <c r="G30555">
        <f t="shared" si="477"/>
        <v>44367.378787878784</v>
      </c>
    </row>
    <row r="30556" spans="1:7">
      <c r="A30556" s="1">
        <v>45870.173611111109</v>
      </c>
      <c r="B30556">
        <v>25295.833333333321</v>
      </c>
      <c r="C30556">
        <v>0</v>
      </c>
      <c r="D30556">
        <v>0</v>
      </c>
      <c r="E30556">
        <v>19685.636363636371</v>
      </c>
      <c r="F30556">
        <v>0</v>
      </c>
      <c r="G30556">
        <f t="shared" si="477"/>
        <v>44981.469696969696</v>
      </c>
    </row>
    <row r="30557" spans="1:7">
      <c r="A30557" s="1">
        <v>45870.180555555547</v>
      </c>
      <c r="B30557">
        <v>25895.000000000011</v>
      </c>
      <c r="C30557">
        <v>0</v>
      </c>
      <c r="D30557">
        <v>0</v>
      </c>
      <c r="E30557">
        <v>19534.212121212131</v>
      </c>
      <c r="F30557">
        <v>0</v>
      </c>
      <c r="G30557">
        <f t="shared" si="477"/>
        <v>45429.212121212142</v>
      </c>
    </row>
    <row r="30558" spans="1:7">
      <c r="A30558" s="1">
        <v>45870.1875</v>
      </c>
      <c r="B30558">
        <v>25962.5</v>
      </c>
      <c r="C30558">
        <v>0</v>
      </c>
      <c r="D30558">
        <v>0</v>
      </c>
      <c r="E30558">
        <v>19435.515151515159</v>
      </c>
      <c r="F30558">
        <v>0</v>
      </c>
      <c r="G30558">
        <f t="shared" si="477"/>
        <v>45398.015151515159</v>
      </c>
    </row>
    <row r="30559" spans="1:7">
      <c r="A30559" s="1">
        <v>45870.194444444453</v>
      </c>
      <c r="B30559">
        <v>26754.5</v>
      </c>
      <c r="C30559">
        <v>0</v>
      </c>
      <c r="D30559">
        <v>0</v>
      </c>
      <c r="E30559">
        <v>19192.075757575749</v>
      </c>
      <c r="F30559">
        <v>0</v>
      </c>
      <c r="G30559">
        <f t="shared" si="477"/>
        <v>45946.575757575745</v>
      </c>
    </row>
    <row r="30560" spans="1:7">
      <c r="A30560" s="1">
        <v>45870.201388888891</v>
      </c>
      <c r="B30560">
        <v>27440.833333333321</v>
      </c>
      <c r="C30560">
        <v>0</v>
      </c>
      <c r="D30560">
        <v>0</v>
      </c>
      <c r="E30560">
        <v>19054.151515151509</v>
      </c>
      <c r="F30560">
        <v>0</v>
      </c>
      <c r="G30560">
        <f t="shared" si="477"/>
        <v>46494.984848484833</v>
      </c>
    </row>
    <row r="30561" spans="1:7">
      <c r="A30561" s="1">
        <v>45870.208333333343</v>
      </c>
      <c r="B30561">
        <v>28365.333333333339</v>
      </c>
      <c r="C30561">
        <v>0</v>
      </c>
      <c r="D30561">
        <v>0</v>
      </c>
      <c r="E30561">
        <v>19047.34848484848</v>
      </c>
      <c r="F30561">
        <v>0</v>
      </c>
      <c r="G30561">
        <f t="shared" si="477"/>
        <v>47412.681818181823</v>
      </c>
    </row>
    <row r="30562" spans="1:7">
      <c r="A30562" s="1">
        <v>45870.215277777781</v>
      </c>
      <c r="B30562">
        <v>29100.166666666672</v>
      </c>
      <c r="C30562">
        <v>0</v>
      </c>
      <c r="D30562">
        <v>0</v>
      </c>
      <c r="E30562">
        <v>19105.484848484852</v>
      </c>
      <c r="F30562">
        <v>0</v>
      </c>
      <c r="G30562">
        <f t="shared" si="477"/>
        <v>48205.65151515152</v>
      </c>
    </row>
    <row r="30563" spans="1:7">
      <c r="A30563" s="1">
        <v>45870.222222222219</v>
      </c>
      <c r="B30563">
        <v>29469.333333333328</v>
      </c>
      <c r="C30563">
        <v>0</v>
      </c>
      <c r="D30563">
        <v>0</v>
      </c>
      <c r="E30563">
        <v>19545.196969696961</v>
      </c>
      <c r="F30563">
        <v>0</v>
      </c>
      <c r="G30563">
        <f t="shared" si="477"/>
        <v>49014.530303030289</v>
      </c>
    </row>
    <row r="30564" spans="1:7">
      <c r="A30564" s="1">
        <v>45870.229166666657</v>
      </c>
      <c r="B30564">
        <v>30500.833333333321</v>
      </c>
      <c r="C30564">
        <v>0</v>
      </c>
      <c r="D30564">
        <v>0</v>
      </c>
      <c r="E30564">
        <v>19384.63636363636</v>
      </c>
      <c r="F30564">
        <v>0</v>
      </c>
      <c r="G30564">
        <f t="shared" si="477"/>
        <v>49885.469696969682</v>
      </c>
    </row>
    <row r="30565" spans="1:7">
      <c r="A30565" s="1">
        <v>45870.236111111109</v>
      </c>
      <c r="B30565">
        <v>31644.000000000011</v>
      </c>
      <c r="C30565">
        <v>0</v>
      </c>
      <c r="D30565">
        <v>0</v>
      </c>
      <c r="E30565">
        <v>19157.681818181802</v>
      </c>
      <c r="F30565">
        <v>0</v>
      </c>
      <c r="G30565">
        <f t="shared" si="477"/>
        <v>50801.681818181809</v>
      </c>
    </row>
    <row r="30566" spans="1:7">
      <c r="A30566" s="1">
        <v>45870.243055555547</v>
      </c>
      <c r="B30566">
        <v>32523.66666666669</v>
      </c>
      <c r="C30566">
        <v>0</v>
      </c>
      <c r="D30566">
        <v>0</v>
      </c>
      <c r="E30566">
        <v>19141.939393939389</v>
      </c>
      <c r="F30566">
        <v>0</v>
      </c>
      <c r="G30566">
        <f t="shared" si="477"/>
        <v>51665.606060606078</v>
      </c>
    </row>
    <row r="30567" spans="1:7">
      <c r="A30567" s="1">
        <v>45870.25</v>
      </c>
      <c r="B30567">
        <v>32911.833333333343</v>
      </c>
      <c r="C30567">
        <v>0</v>
      </c>
      <c r="D30567">
        <v>0</v>
      </c>
      <c r="E30567">
        <v>19303.666666666661</v>
      </c>
      <c r="F30567">
        <v>0</v>
      </c>
      <c r="G30567">
        <f t="shared" si="477"/>
        <v>52215.5</v>
      </c>
    </row>
    <row r="30568" spans="1:7">
      <c r="A30568" s="1">
        <v>45870.256944444453</v>
      </c>
      <c r="B30568">
        <v>34210.500000000007</v>
      </c>
      <c r="C30568">
        <v>0</v>
      </c>
      <c r="D30568">
        <v>0</v>
      </c>
      <c r="E30568">
        <v>19296.45454545454</v>
      </c>
      <c r="F30568">
        <v>0</v>
      </c>
      <c r="G30568">
        <f t="shared" si="477"/>
        <v>53506.954545454544</v>
      </c>
    </row>
    <row r="30569" spans="1:7">
      <c r="A30569" s="1">
        <v>45870.263888888891</v>
      </c>
      <c r="B30569">
        <v>34034.833333333321</v>
      </c>
      <c r="C30569">
        <v>42.1</v>
      </c>
      <c r="D30569">
        <v>0</v>
      </c>
      <c r="E30569">
        <v>20666.106060606071</v>
      </c>
      <c r="F30569">
        <v>0</v>
      </c>
      <c r="G30569">
        <f t="shared" si="477"/>
        <v>54743.039393939391</v>
      </c>
    </row>
    <row r="30570" spans="1:7">
      <c r="A30570" s="1">
        <v>45870.270833333343</v>
      </c>
      <c r="B30570">
        <v>33618.333333333328</v>
      </c>
      <c r="C30570">
        <v>92.8</v>
      </c>
      <c r="D30570">
        <v>0</v>
      </c>
      <c r="E30570">
        <v>21696.409090909081</v>
      </c>
      <c r="F30570">
        <v>0</v>
      </c>
      <c r="G30570">
        <f t="shared" si="477"/>
        <v>55407.542424242412</v>
      </c>
    </row>
    <row r="30571" spans="1:7">
      <c r="A30571" s="1">
        <v>45870.277777777781</v>
      </c>
      <c r="B30571">
        <v>33852.666666666657</v>
      </c>
      <c r="C30571">
        <v>427.4</v>
      </c>
      <c r="D30571">
        <v>49.848000000000731</v>
      </c>
      <c r="E30571">
        <v>21538.36363636364</v>
      </c>
      <c r="F30571">
        <v>0</v>
      </c>
      <c r="G30571">
        <f t="shared" si="477"/>
        <v>55868.278303030296</v>
      </c>
    </row>
    <row r="30572" spans="1:7">
      <c r="A30572" s="1">
        <v>45870.284722222219</v>
      </c>
      <c r="B30572">
        <v>34330.666666666672</v>
      </c>
      <c r="C30572">
        <v>814.1</v>
      </c>
      <c r="D30572">
        <v>90.080000000000723</v>
      </c>
      <c r="E30572">
        <v>21527.742424242409</v>
      </c>
      <c r="F30572">
        <v>0</v>
      </c>
      <c r="G30572">
        <f t="shared" si="477"/>
        <v>56762.589090909081</v>
      </c>
    </row>
    <row r="30573" spans="1:7">
      <c r="A30573" s="1">
        <v>45870.291666666657</v>
      </c>
      <c r="B30573">
        <v>34824</v>
      </c>
      <c r="C30573">
        <v>1323.6</v>
      </c>
      <c r="D30573">
        <v>35.112000000000727</v>
      </c>
      <c r="E30573">
        <v>21523.136363636371</v>
      </c>
      <c r="F30573">
        <v>0</v>
      </c>
      <c r="G30573">
        <f t="shared" si="477"/>
        <v>57705.848363636367</v>
      </c>
    </row>
    <row r="30574" spans="1:7">
      <c r="A30574" s="1">
        <v>45870.298611111109</v>
      </c>
      <c r="B30574">
        <v>34978</v>
      </c>
      <c r="C30574">
        <v>1989.5</v>
      </c>
      <c r="D30574">
        <v>46.744000000000717</v>
      </c>
      <c r="E30574">
        <v>21518.48484848487</v>
      </c>
      <c r="F30574">
        <v>0</v>
      </c>
      <c r="G30574">
        <f t="shared" si="477"/>
        <v>58532.728848484869</v>
      </c>
    </row>
    <row r="30575" spans="1:7">
      <c r="A30575" s="1">
        <v>45870.305555555547</v>
      </c>
      <c r="B30575">
        <v>35670.5</v>
      </c>
      <c r="C30575">
        <v>2777.9</v>
      </c>
      <c r="D30575">
        <v>70.980000000000729</v>
      </c>
      <c r="E30575">
        <v>21097.818181818191</v>
      </c>
      <c r="F30575">
        <v>0</v>
      </c>
      <c r="G30575">
        <f t="shared" si="477"/>
        <v>59617.198181818196</v>
      </c>
    </row>
    <row r="30576" spans="1:7">
      <c r="A30576" s="1">
        <v>45870.3125</v>
      </c>
      <c r="B30576">
        <v>35241.666666666657</v>
      </c>
      <c r="C30576">
        <v>3728.6</v>
      </c>
      <c r="D30576">
        <v>515.05500000000063</v>
      </c>
      <c r="E30576">
        <v>21042.606060606049</v>
      </c>
      <c r="F30576">
        <v>2.93</v>
      </c>
      <c r="G30576">
        <f t="shared" si="477"/>
        <v>60530.857727272705</v>
      </c>
    </row>
    <row r="30577" spans="1:7">
      <c r="A30577" s="1">
        <v>45870.319444444453</v>
      </c>
      <c r="B30577">
        <v>33758.666666666657</v>
      </c>
      <c r="C30577">
        <v>5028.5</v>
      </c>
      <c r="D30577">
        <v>1989.9130000000009</v>
      </c>
      <c r="E30577">
        <v>21206.409090909099</v>
      </c>
      <c r="F30577">
        <v>1.77</v>
      </c>
      <c r="G30577">
        <f t="shared" si="477"/>
        <v>61985.258757575757</v>
      </c>
    </row>
    <row r="30578" spans="1:7">
      <c r="A30578" s="1">
        <v>45870.326388888891</v>
      </c>
      <c r="B30578">
        <v>33687.850000000013</v>
      </c>
      <c r="C30578">
        <v>6521.9</v>
      </c>
      <c r="D30578">
        <v>3916.331000000001</v>
      </c>
      <c r="E30578">
        <v>18966.636363636379</v>
      </c>
      <c r="F30578">
        <v>0</v>
      </c>
      <c r="G30578">
        <f t="shared" si="477"/>
        <v>63092.717363636388</v>
      </c>
    </row>
    <row r="30579" spans="1:7">
      <c r="A30579" s="1">
        <v>45870.333333333343</v>
      </c>
      <c r="B30579">
        <v>32842.316666666673</v>
      </c>
      <c r="C30579">
        <v>7902.8</v>
      </c>
      <c r="D30579">
        <v>5893.9980000000014</v>
      </c>
      <c r="E30579">
        <v>17217.545454545441</v>
      </c>
      <c r="F30579">
        <v>0</v>
      </c>
      <c r="G30579">
        <f t="shared" si="477"/>
        <v>63856.660121212117</v>
      </c>
    </row>
    <row r="30580" spans="1:7">
      <c r="A30580" s="1">
        <v>45870.340277777781</v>
      </c>
      <c r="B30580">
        <v>30811.083333333328</v>
      </c>
      <c r="C30580">
        <v>9205.7000000000007</v>
      </c>
      <c r="D30580">
        <v>8452.4140000000007</v>
      </c>
      <c r="E30580">
        <v>16443.696969696979</v>
      </c>
      <c r="F30580">
        <v>0</v>
      </c>
      <c r="G30580">
        <f t="shared" si="477"/>
        <v>64912.894303030305</v>
      </c>
    </row>
    <row r="30581" spans="1:7">
      <c r="A30581" s="1">
        <v>45870.347222222219</v>
      </c>
      <c r="B30581">
        <v>27259.083333333321</v>
      </c>
      <c r="C30581">
        <v>11068.3</v>
      </c>
      <c r="D30581">
        <v>10530.424999999999</v>
      </c>
      <c r="E30581">
        <v>16044.92424242424</v>
      </c>
      <c r="F30581">
        <v>0</v>
      </c>
      <c r="G30581">
        <f t="shared" si="477"/>
        <v>64902.73257575756</v>
      </c>
    </row>
    <row r="30582" spans="1:7">
      <c r="A30582" s="1">
        <v>45870.354166666657</v>
      </c>
      <c r="B30582">
        <v>25517.433333333342</v>
      </c>
      <c r="C30582">
        <v>12880.2</v>
      </c>
      <c r="D30582">
        <v>11287.682000000001</v>
      </c>
      <c r="E30582">
        <v>15618.439393939379</v>
      </c>
      <c r="F30582">
        <v>0</v>
      </c>
      <c r="G30582">
        <f t="shared" si="477"/>
        <v>65303.754727272724</v>
      </c>
    </row>
    <row r="30583" spans="1:7">
      <c r="A30583" s="1">
        <v>45870.361111111109</v>
      </c>
      <c r="B30583">
        <v>28186.233333333341</v>
      </c>
      <c r="C30583">
        <v>11411.5</v>
      </c>
      <c r="D30583">
        <v>11621.528</v>
      </c>
      <c r="E30583">
        <v>14806.924242424229</v>
      </c>
      <c r="F30583">
        <v>0</v>
      </c>
      <c r="G30583">
        <f t="shared" si="477"/>
        <v>66026.185575757569</v>
      </c>
    </row>
    <row r="30584" spans="1:7">
      <c r="A30584" s="1">
        <v>45870.368055555547</v>
      </c>
      <c r="B30584">
        <v>29563.883333333331</v>
      </c>
      <c r="C30584">
        <v>10594.9</v>
      </c>
      <c r="D30584">
        <v>11704.206</v>
      </c>
      <c r="E30584">
        <v>14916.045454545439</v>
      </c>
      <c r="F30584">
        <v>0</v>
      </c>
      <c r="G30584">
        <f t="shared" si="477"/>
        <v>66779.034787878772</v>
      </c>
    </row>
    <row r="30585" spans="1:7">
      <c r="A30585" s="1">
        <v>45870.375</v>
      </c>
      <c r="B30585">
        <v>28380.033333333329</v>
      </c>
      <c r="C30585">
        <v>11514.5</v>
      </c>
      <c r="D30585">
        <v>11780.673000000001</v>
      </c>
      <c r="E30585">
        <v>15514.530303030309</v>
      </c>
      <c r="F30585">
        <v>0</v>
      </c>
      <c r="G30585">
        <f t="shared" si="477"/>
        <v>67189.736636363639</v>
      </c>
    </row>
    <row r="30586" spans="1:7">
      <c r="A30586" s="1">
        <v>45870.381944444453</v>
      </c>
      <c r="B30586">
        <v>25104.296666666669</v>
      </c>
      <c r="C30586">
        <v>14206.5</v>
      </c>
      <c r="D30586">
        <v>11987.724</v>
      </c>
      <c r="E30586">
        <v>16039.45151515151</v>
      </c>
      <c r="F30586">
        <v>0</v>
      </c>
      <c r="G30586">
        <f t="shared" si="477"/>
        <v>67337.972181818186</v>
      </c>
    </row>
    <row r="30587" spans="1:7">
      <c r="A30587" s="1">
        <v>45870.388888888891</v>
      </c>
      <c r="B30587">
        <v>22458.21666666666</v>
      </c>
      <c r="C30587">
        <v>17257.7</v>
      </c>
      <c r="D30587">
        <v>11809.226000000001</v>
      </c>
      <c r="E30587">
        <v>15992.9696969697</v>
      </c>
      <c r="F30587">
        <v>0</v>
      </c>
      <c r="G30587">
        <f t="shared" si="477"/>
        <v>67518.112363636363</v>
      </c>
    </row>
    <row r="30588" spans="1:7">
      <c r="A30588" s="1">
        <v>45870.395833333343</v>
      </c>
      <c r="B30588">
        <v>21486.533333333318</v>
      </c>
      <c r="C30588">
        <v>18155.099999999999</v>
      </c>
      <c r="D30588">
        <v>12017.3</v>
      </c>
      <c r="E30588">
        <v>15974.257575757591</v>
      </c>
      <c r="F30588">
        <v>0</v>
      </c>
      <c r="G30588">
        <f t="shared" si="477"/>
        <v>67633.190909090918</v>
      </c>
    </row>
    <row r="30589" spans="1:7">
      <c r="A30589" s="1">
        <v>45870.402777777781</v>
      </c>
      <c r="B30589">
        <v>21104.19999999999</v>
      </c>
      <c r="C30589">
        <v>18509.8</v>
      </c>
      <c r="D30589">
        <v>12199.994000000001</v>
      </c>
      <c r="E30589">
        <v>15971.287878787891</v>
      </c>
      <c r="F30589">
        <v>9.36</v>
      </c>
      <c r="G30589">
        <f t="shared" si="477"/>
        <v>67794.641878787879</v>
      </c>
    </row>
    <row r="30590" spans="1:7">
      <c r="A30590" s="1">
        <v>45870.409722222219</v>
      </c>
      <c r="B30590">
        <v>20751.783333333329</v>
      </c>
      <c r="C30590">
        <v>18383.3</v>
      </c>
      <c r="D30590">
        <v>12254.89</v>
      </c>
      <c r="E30590">
        <v>15999.393939393951</v>
      </c>
      <c r="F30590">
        <v>0</v>
      </c>
      <c r="G30590">
        <f t="shared" si="477"/>
        <v>67389.367272727279</v>
      </c>
    </row>
    <row r="30591" spans="1:7">
      <c r="A30591" s="1">
        <v>45870.416666666657</v>
      </c>
      <c r="B30591">
        <v>21189.299999999988</v>
      </c>
      <c r="C30591">
        <v>19073.3</v>
      </c>
      <c r="D30591">
        <v>12273.618</v>
      </c>
      <c r="E30591">
        <v>15889.22727272727</v>
      </c>
      <c r="F30591">
        <v>0</v>
      </c>
      <c r="G30591">
        <f t="shared" si="477"/>
        <v>68425.445272727258</v>
      </c>
    </row>
    <row r="30592" spans="1:7">
      <c r="A30592" s="1">
        <v>45870.423611111109</v>
      </c>
      <c r="B30592">
        <v>19777.549999999988</v>
      </c>
      <c r="C30592">
        <v>20834.7</v>
      </c>
      <c r="D30592">
        <v>12468.995999999999</v>
      </c>
      <c r="E30592">
        <v>15802.07575757576</v>
      </c>
      <c r="F30592">
        <v>0</v>
      </c>
      <c r="G30592">
        <f t="shared" si="477"/>
        <v>68883.321757575744</v>
      </c>
    </row>
    <row r="30593" spans="1:7">
      <c r="A30593" s="1">
        <v>45870.430555555547</v>
      </c>
      <c r="B30593">
        <v>18469.016666666659</v>
      </c>
      <c r="C30593">
        <v>21399.8</v>
      </c>
      <c r="D30593">
        <v>13271.821</v>
      </c>
      <c r="E30593">
        <v>15767.515151515139</v>
      </c>
      <c r="F30593">
        <v>0</v>
      </c>
      <c r="G30593">
        <f t="shared" si="477"/>
        <v>68908.152818181799</v>
      </c>
    </row>
    <row r="30594" spans="1:7">
      <c r="A30594" s="1">
        <v>45870.4375</v>
      </c>
      <c r="B30594">
        <v>17318.316666666669</v>
      </c>
      <c r="C30594">
        <v>22663.8</v>
      </c>
      <c r="D30594">
        <v>14193.865</v>
      </c>
      <c r="E30594">
        <v>14322.196969696981</v>
      </c>
      <c r="F30594">
        <v>0</v>
      </c>
      <c r="G30594">
        <f t="shared" si="477"/>
        <v>68498.178636363649</v>
      </c>
    </row>
    <row r="30595" spans="1:7">
      <c r="A30595" s="1">
        <v>45870.444444444453</v>
      </c>
      <c r="B30595">
        <v>18350.133333333331</v>
      </c>
      <c r="C30595">
        <v>23083.200000000001</v>
      </c>
      <c r="D30595">
        <v>15109.557000000001</v>
      </c>
      <c r="E30595">
        <v>12255.12121212121</v>
      </c>
      <c r="F30595">
        <v>0</v>
      </c>
      <c r="G30595">
        <f t="shared" ref="G30595:G30658" si="478">B30595+C30595+D30595+E30595+F30595</f>
        <v>68798.011545454545</v>
      </c>
    </row>
    <row r="30596" spans="1:7">
      <c r="A30596" s="1">
        <v>45870.451388888891</v>
      </c>
      <c r="B30596">
        <v>18069.833333333321</v>
      </c>
      <c r="C30596">
        <v>22953.599999999999</v>
      </c>
      <c r="D30596">
        <v>16056.455</v>
      </c>
      <c r="E30596">
        <v>11883.19696969697</v>
      </c>
      <c r="F30596">
        <v>0</v>
      </c>
      <c r="G30596">
        <f t="shared" si="478"/>
        <v>68963.085303030297</v>
      </c>
    </row>
    <row r="30597" spans="1:7">
      <c r="A30597" s="1">
        <v>45870.458333333343</v>
      </c>
      <c r="B30597">
        <v>16800.883333333331</v>
      </c>
      <c r="C30597">
        <v>24077.5</v>
      </c>
      <c r="D30597">
        <v>16992.115000000002</v>
      </c>
      <c r="E30597">
        <v>11319.787878787891</v>
      </c>
      <c r="F30597">
        <v>0</v>
      </c>
      <c r="G30597">
        <f t="shared" si="478"/>
        <v>69190.286212121224</v>
      </c>
    </row>
    <row r="30598" spans="1:7">
      <c r="A30598" s="1">
        <v>45870.465277777781</v>
      </c>
      <c r="B30598">
        <v>17168.549999999988</v>
      </c>
      <c r="C30598">
        <v>24499</v>
      </c>
      <c r="D30598">
        <v>17799.89</v>
      </c>
      <c r="E30598">
        <v>9694.8939393939418</v>
      </c>
      <c r="F30598">
        <v>0</v>
      </c>
      <c r="G30598">
        <f t="shared" si="478"/>
        <v>69162.333939393924</v>
      </c>
    </row>
    <row r="30599" spans="1:7">
      <c r="A30599" s="1">
        <v>45870.472222222219</v>
      </c>
      <c r="B30599">
        <v>17808.08333333335</v>
      </c>
      <c r="C30599">
        <v>23974.400000000001</v>
      </c>
      <c r="D30599">
        <v>18133.514999999999</v>
      </c>
      <c r="E30599">
        <v>9025.1515151515141</v>
      </c>
      <c r="F30599">
        <v>0.9</v>
      </c>
      <c r="G30599">
        <f t="shared" si="478"/>
        <v>68942.049848484865</v>
      </c>
    </row>
    <row r="30600" spans="1:7">
      <c r="A30600" s="1">
        <v>45870.479166666657</v>
      </c>
      <c r="B30600">
        <v>16981.366666666661</v>
      </c>
      <c r="C30600">
        <v>24646.2</v>
      </c>
      <c r="D30600">
        <v>18861.955999999998</v>
      </c>
      <c r="E30600">
        <v>8105.212121212121</v>
      </c>
      <c r="F30600">
        <v>0.23</v>
      </c>
      <c r="G30600">
        <f t="shared" si="478"/>
        <v>68594.96478787878</v>
      </c>
    </row>
    <row r="30601" spans="1:7">
      <c r="A30601" s="1">
        <v>45870.486111111109</v>
      </c>
      <c r="B30601">
        <v>18436.483333333341</v>
      </c>
      <c r="C30601">
        <v>25132.400000000001</v>
      </c>
      <c r="D30601">
        <v>18835.870999999999</v>
      </c>
      <c r="E30601">
        <v>6693.80303030303</v>
      </c>
      <c r="F30601">
        <v>0</v>
      </c>
      <c r="G30601">
        <f t="shared" si="478"/>
        <v>69098.55736363637</v>
      </c>
    </row>
    <row r="30602" spans="1:7">
      <c r="A30602" s="1">
        <v>45870.493055555547</v>
      </c>
      <c r="B30602">
        <v>18343.633333333339</v>
      </c>
      <c r="C30602">
        <v>25849.200000000001</v>
      </c>
      <c r="D30602">
        <v>18860.034</v>
      </c>
      <c r="E30602">
        <v>6596.3484848484841</v>
      </c>
      <c r="F30602">
        <v>0</v>
      </c>
      <c r="G30602">
        <f t="shared" si="478"/>
        <v>69649.215818181823</v>
      </c>
    </row>
    <row r="30603" spans="1:7">
      <c r="A30603" s="1">
        <v>45870.5</v>
      </c>
      <c r="B30603">
        <v>18158.550000000021</v>
      </c>
      <c r="C30603">
        <v>25515.3</v>
      </c>
      <c r="D30603">
        <v>18869.503000000001</v>
      </c>
      <c r="E30603">
        <v>6572.363636363636</v>
      </c>
      <c r="F30603">
        <v>0</v>
      </c>
      <c r="G30603">
        <f t="shared" si="478"/>
        <v>69115.71663636365</v>
      </c>
    </row>
    <row r="30604" spans="1:7">
      <c r="A30604" s="1">
        <v>45870.506944444453</v>
      </c>
      <c r="B30604">
        <v>17659.24666666667</v>
      </c>
      <c r="C30604">
        <v>25338.9</v>
      </c>
      <c r="D30604">
        <v>18858.541000000001</v>
      </c>
      <c r="E30604">
        <v>6576.8363636363647</v>
      </c>
      <c r="F30604">
        <v>0</v>
      </c>
      <c r="G30604">
        <f t="shared" si="478"/>
        <v>68433.52403030303</v>
      </c>
    </row>
    <row r="30605" spans="1:7">
      <c r="A30605" s="1">
        <v>45870.513888888891</v>
      </c>
      <c r="B30605">
        <v>17291.333333333321</v>
      </c>
      <c r="C30605">
        <v>25357.7</v>
      </c>
      <c r="D30605">
        <v>18878.295999999998</v>
      </c>
      <c r="E30605">
        <v>6384.9242424242411</v>
      </c>
      <c r="F30605">
        <v>0</v>
      </c>
      <c r="G30605">
        <f t="shared" si="478"/>
        <v>67912.253575757568</v>
      </c>
    </row>
    <row r="30606" spans="1:7">
      <c r="A30606" s="1">
        <v>45870.520833333343</v>
      </c>
      <c r="B30606">
        <v>17199.90000000002</v>
      </c>
      <c r="C30606">
        <v>25694.7</v>
      </c>
      <c r="D30606">
        <v>18874.092000000001</v>
      </c>
      <c r="E30606">
        <v>6084.1060606060601</v>
      </c>
      <c r="F30606">
        <v>1.4</v>
      </c>
      <c r="G30606">
        <f t="shared" si="478"/>
        <v>67854.198060606082</v>
      </c>
    </row>
    <row r="30607" spans="1:7">
      <c r="A30607" s="1">
        <v>45870.527777777781</v>
      </c>
      <c r="B30607">
        <v>17118.816666666658</v>
      </c>
      <c r="C30607">
        <v>25376.1</v>
      </c>
      <c r="D30607">
        <v>18874.32</v>
      </c>
      <c r="E30607">
        <v>5359.2575757575751</v>
      </c>
      <c r="F30607">
        <v>7.96</v>
      </c>
      <c r="G30607">
        <f t="shared" si="478"/>
        <v>66736.454242424239</v>
      </c>
    </row>
    <row r="30608" spans="1:7">
      <c r="A30608" s="1">
        <v>45870.534722222219</v>
      </c>
      <c r="B30608">
        <v>17716.083333333339</v>
      </c>
      <c r="C30608">
        <v>24660.6</v>
      </c>
      <c r="D30608">
        <v>18871.093000000001</v>
      </c>
      <c r="E30608">
        <v>4760.045454545455</v>
      </c>
      <c r="F30608">
        <v>7.77</v>
      </c>
      <c r="G30608">
        <f t="shared" si="478"/>
        <v>66015.591787878788</v>
      </c>
    </row>
    <row r="30609" spans="1:7">
      <c r="A30609" s="1">
        <v>45870.541666666657</v>
      </c>
      <c r="B30609">
        <v>18452.933333333342</v>
      </c>
      <c r="C30609">
        <v>24065.8</v>
      </c>
      <c r="D30609">
        <v>18576.896000000001</v>
      </c>
      <c r="E30609">
        <v>4752.090909090909</v>
      </c>
      <c r="F30609">
        <v>4.97</v>
      </c>
      <c r="G30609">
        <f t="shared" si="478"/>
        <v>65852.690242424243</v>
      </c>
    </row>
    <row r="30610" spans="1:7">
      <c r="A30610" s="1">
        <v>45870.548611111109</v>
      </c>
      <c r="B30610">
        <v>19231.600000000009</v>
      </c>
      <c r="C30610">
        <v>23870.9</v>
      </c>
      <c r="D30610">
        <v>18220.563999999998</v>
      </c>
      <c r="E30610">
        <v>4802.8636363636379</v>
      </c>
      <c r="F30610">
        <v>0</v>
      </c>
      <c r="G30610">
        <f t="shared" si="478"/>
        <v>66125.927636363645</v>
      </c>
    </row>
    <row r="30611" spans="1:7">
      <c r="A30611" s="1">
        <v>45870.555555555547</v>
      </c>
      <c r="B30611">
        <v>20115.499999999989</v>
      </c>
      <c r="C30611">
        <v>23402.6</v>
      </c>
      <c r="D30611">
        <v>18194.643</v>
      </c>
      <c r="E30611">
        <v>4817.1969696969691</v>
      </c>
      <c r="F30611">
        <v>0</v>
      </c>
      <c r="G30611">
        <f t="shared" si="478"/>
        <v>66529.939969696963</v>
      </c>
    </row>
    <row r="30612" spans="1:7">
      <c r="A30612" s="1">
        <v>45870.5625</v>
      </c>
      <c r="B30612">
        <v>19913.599999999999</v>
      </c>
      <c r="C30612">
        <v>23172.400000000001</v>
      </c>
      <c r="D30612">
        <v>18042.438999999998</v>
      </c>
      <c r="E30612">
        <v>5491</v>
      </c>
      <c r="F30612">
        <v>0</v>
      </c>
      <c r="G30612">
        <f t="shared" si="478"/>
        <v>66619.438999999998</v>
      </c>
    </row>
    <row r="30613" spans="1:7">
      <c r="A30613" s="1">
        <v>45870.569444444453</v>
      </c>
      <c r="B30613">
        <v>20103.73333333333</v>
      </c>
      <c r="C30613">
        <v>22018.5</v>
      </c>
      <c r="D30613">
        <v>17720.11</v>
      </c>
      <c r="E30613">
        <v>6779.636363636364</v>
      </c>
      <c r="F30613">
        <v>0</v>
      </c>
      <c r="G30613">
        <f t="shared" si="478"/>
        <v>66621.979696969691</v>
      </c>
    </row>
    <row r="30614" spans="1:7">
      <c r="A30614" s="1">
        <v>45870.576388888891</v>
      </c>
      <c r="B30614">
        <v>20689.5</v>
      </c>
      <c r="C30614">
        <v>21546.7</v>
      </c>
      <c r="D30614">
        <v>17257.165000000001</v>
      </c>
      <c r="E30614">
        <v>7195.6515151515159</v>
      </c>
      <c r="F30614">
        <v>0</v>
      </c>
      <c r="G30614">
        <f t="shared" si="478"/>
        <v>66689.01651515151</v>
      </c>
    </row>
    <row r="30615" spans="1:7">
      <c r="A30615" s="1">
        <v>45870.583333333343</v>
      </c>
      <c r="B30615">
        <v>19464.08333333335</v>
      </c>
      <c r="C30615">
        <v>21816.2</v>
      </c>
      <c r="D30615">
        <v>16840.537</v>
      </c>
      <c r="E30615">
        <v>8674.7727272727279</v>
      </c>
      <c r="F30615">
        <v>0</v>
      </c>
      <c r="G30615">
        <f t="shared" si="478"/>
        <v>66795.593060606072</v>
      </c>
    </row>
    <row r="30616" spans="1:7">
      <c r="A30616" s="1">
        <v>45870.590277777781</v>
      </c>
      <c r="B30616">
        <v>20127.083333333339</v>
      </c>
      <c r="C30616">
        <v>20805</v>
      </c>
      <c r="D30616">
        <v>16566.518</v>
      </c>
      <c r="E30616">
        <v>8740.8484848484823</v>
      </c>
      <c r="F30616">
        <v>8.75</v>
      </c>
      <c r="G30616">
        <f t="shared" si="478"/>
        <v>66248.19981818182</v>
      </c>
    </row>
    <row r="30617" spans="1:7">
      <c r="A30617" s="1">
        <v>45870.597222222219</v>
      </c>
      <c r="B30617">
        <v>21203.383333333339</v>
      </c>
      <c r="C30617">
        <v>19521.599999999999</v>
      </c>
      <c r="D30617">
        <v>16792.027999999998</v>
      </c>
      <c r="E30617">
        <v>8753.818181818182</v>
      </c>
      <c r="F30617">
        <v>0</v>
      </c>
      <c r="G30617">
        <f t="shared" si="478"/>
        <v>66270.829515151519</v>
      </c>
    </row>
    <row r="30618" spans="1:7">
      <c r="A30618" s="1">
        <v>45870.604166666657</v>
      </c>
      <c r="B30618">
        <v>20574.316666666669</v>
      </c>
      <c r="C30618">
        <v>19498.7</v>
      </c>
      <c r="D30618">
        <v>16474.207999999999</v>
      </c>
      <c r="E30618">
        <v>10122.12121212121</v>
      </c>
      <c r="F30618">
        <v>0</v>
      </c>
      <c r="G30618">
        <f t="shared" si="478"/>
        <v>66669.345878787877</v>
      </c>
    </row>
    <row r="30619" spans="1:7">
      <c r="A30619" s="1">
        <v>45870.611111111109</v>
      </c>
      <c r="B30619">
        <v>20307.666666666661</v>
      </c>
      <c r="C30619">
        <v>18377.900000000001</v>
      </c>
      <c r="D30619">
        <v>15802.652</v>
      </c>
      <c r="E30619">
        <v>11265.590909090901</v>
      </c>
      <c r="F30619">
        <v>0</v>
      </c>
      <c r="G30619">
        <f t="shared" si="478"/>
        <v>65753.809575757565</v>
      </c>
    </row>
    <row r="30620" spans="1:7">
      <c r="A30620" s="1">
        <v>45870.618055555547</v>
      </c>
      <c r="B30620">
        <v>19309.68333333332</v>
      </c>
      <c r="C30620">
        <v>17699.900000000001</v>
      </c>
      <c r="D30620">
        <v>15982.025</v>
      </c>
      <c r="E30620">
        <v>12168.999999999991</v>
      </c>
      <c r="F30620">
        <v>0</v>
      </c>
      <c r="G30620">
        <f t="shared" si="478"/>
        <v>65160.608333333315</v>
      </c>
    </row>
    <row r="30621" spans="1:7">
      <c r="A30621" s="1">
        <v>45870.625</v>
      </c>
      <c r="B30621">
        <v>20350.78333333334</v>
      </c>
      <c r="C30621">
        <v>16681.5</v>
      </c>
      <c r="D30621">
        <v>15817.665999999999</v>
      </c>
      <c r="E30621">
        <v>12344.833333333339</v>
      </c>
      <c r="F30621">
        <v>0</v>
      </c>
      <c r="G30621">
        <f t="shared" si="478"/>
        <v>65194.782666666681</v>
      </c>
    </row>
    <row r="30622" spans="1:7">
      <c r="A30622" s="1">
        <v>45870.631944444453</v>
      </c>
      <c r="B30622">
        <v>20885.116666666669</v>
      </c>
      <c r="C30622">
        <v>15658</v>
      </c>
      <c r="D30622">
        <v>15312.913</v>
      </c>
      <c r="E30622">
        <v>13147.45454545455</v>
      </c>
      <c r="F30622">
        <v>0</v>
      </c>
      <c r="G30622">
        <f t="shared" si="478"/>
        <v>65003.48421212122</v>
      </c>
    </row>
    <row r="30623" spans="1:7">
      <c r="A30623" s="1">
        <v>45870.638888888891</v>
      </c>
      <c r="B30623">
        <v>21544.43333333332</v>
      </c>
      <c r="C30623">
        <v>14208.6</v>
      </c>
      <c r="D30623">
        <v>15314.521000000001</v>
      </c>
      <c r="E30623">
        <v>13726.8484848485</v>
      </c>
      <c r="F30623">
        <v>0</v>
      </c>
      <c r="G30623">
        <f t="shared" si="478"/>
        <v>64794.402818181821</v>
      </c>
    </row>
    <row r="30624" spans="1:7">
      <c r="A30624" s="1">
        <v>45870.645833333343</v>
      </c>
      <c r="B30624">
        <v>21224.966666666671</v>
      </c>
      <c r="C30624">
        <v>13674.3</v>
      </c>
      <c r="D30624">
        <v>15509.189</v>
      </c>
      <c r="E30624">
        <v>14044.57575757576</v>
      </c>
      <c r="F30624">
        <v>0</v>
      </c>
      <c r="G30624">
        <f t="shared" si="478"/>
        <v>64453.031424242428</v>
      </c>
    </row>
    <row r="30625" spans="1:7">
      <c r="A30625" s="1">
        <v>45870.652777777781</v>
      </c>
      <c r="B30625">
        <v>21125.616666666661</v>
      </c>
      <c r="C30625">
        <v>12740.4</v>
      </c>
      <c r="D30625">
        <v>15507.232</v>
      </c>
      <c r="E30625">
        <v>14345.8181818182</v>
      </c>
      <c r="F30625">
        <v>0</v>
      </c>
      <c r="G30625">
        <f t="shared" si="478"/>
        <v>63719.066848484865</v>
      </c>
    </row>
    <row r="30626" spans="1:7">
      <c r="A30626" s="1">
        <v>45870.659722222219</v>
      </c>
      <c r="B30626">
        <v>22575.683333333331</v>
      </c>
      <c r="C30626">
        <v>11007.8</v>
      </c>
      <c r="D30626">
        <v>15499.698</v>
      </c>
      <c r="E30626">
        <v>14255.15151515152</v>
      </c>
      <c r="F30626">
        <v>0</v>
      </c>
      <c r="G30626">
        <f t="shared" si="478"/>
        <v>63338.332848484846</v>
      </c>
    </row>
    <row r="30627" spans="1:7">
      <c r="A30627" s="1">
        <v>45870.666666666657</v>
      </c>
      <c r="B30627">
        <v>25006.416666666661</v>
      </c>
      <c r="C30627">
        <v>8304.9</v>
      </c>
      <c r="D30627">
        <v>15581.204</v>
      </c>
      <c r="E30627">
        <v>14876.515151515139</v>
      </c>
      <c r="F30627">
        <v>0</v>
      </c>
      <c r="G30627">
        <f t="shared" si="478"/>
        <v>63769.035818181794</v>
      </c>
    </row>
    <row r="30628" spans="1:7">
      <c r="A30628" s="1">
        <v>45870.673611111109</v>
      </c>
      <c r="B30628">
        <v>26187.399999999991</v>
      </c>
      <c r="C30628">
        <v>5792.9</v>
      </c>
      <c r="D30628">
        <v>15207.53</v>
      </c>
      <c r="E30628">
        <v>16681.60606060606</v>
      </c>
      <c r="F30628">
        <v>0</v>
      </c>
      <c r="G30628">
        <f t="shared" si="478"/>
        <v>63869.436060606051</v>
      </c>
    </row>
    <row r="30629" spans="1:7">
      <c r="A30629" s="1">
        <v>45870.680555555547</v>
      </c>
      <c r="B30629">
        <v>25326.850000000009</v>
      </c>
      <c r="C30629">
        <v>6122.2</v>
      </c>
      <c r="D30629">
        <v>13558.566999999999</v>
      </c>
      <c r="E30629">
        <v>17784.89393939394</v>
      </c>
      <c r="F30629">
        <v>0</v>
      </c>
      <c r="G30629">
        <f t="shared" si="478"/>
        <v>62792.510939393949</v>
      </c>
    </row>
    <row r="30630" spans="1:7">
      <c r="A30630" s="1">
        <v>45870.6875</v>
      </c>
      <c r="B30630">
        <v>27295.466666666671</v>
      </c>
      <c r="C30630">
        <v>5752.9</v>
      </c>
      <c r="D30630">
        <v>11068.913</v>
      </c>
      <c r="E30630">
        <v>17780.939393939389</v>
      </c>
      <c r="F30630">
        <v>0</v>
      </c>
      <c r="G30630">
        <f t="shared" si="478"/>
        <v>61898.219060606061</v>
      </c>
    </row>
    <row r="30631" spans="1:7">
      <c r="A30631" s="1">
        <v>45870.694444444453</v>
      </c>
      <c r="B30631">
        <v>32142.01666666667</v>
      </c>
      <c r="C30631">
        <v>3973.4</v>
      </c>
      <c r="D30631">
        <v>8174.9230000000007</v>
      </c>
      <c r="E30631">
        <v>17227.34848484848</v>
      </c>
      <c r="F30631">
        <v>0</v>
      </c>
      <c r="G30631">
        <f t="shared" si="478"/>
        <v>61517.688151515154</v>
      </c>
    </row>
    <row r="30632" spans="1:7">
      <c r="A30632" s="1">
        <v>45870.701388888891</v>
      </c>
      <c r="B30632">
        <v>35001.616666666669</v>
      </c>
      <c r="C30632">
        <v>3892.9</v>
      </c>
      <c r="D30632">
        <v>5905.3630000000003</v>
      </c>
      <c r="E30632">
        <v>16617.924242424251</v>
      </c>
      <c r="F30632">
        <v>0</v>
      </c>
      <c r="G30632">
        <f t="shared" si="478"/>
        <v>61417.803909090915</v>
      </c>
    </row>
    <row r="30633" spans="1:7">
      <c r="A30633" s="1">
        <v>45870.708333333343</v>
      </c>
      <c r="B30633">
        <v>36293.716666666667</v>
      </c>
      <c r="C30633">
        <v>3368.4</v>
      </c>
      <c r="D30633">
        <v>4877.0980000000009</v>
      </c>
      <c r="E30633">
        <v>16810.893939393929</v>
      </c>
      <c r="F30633">
        <v>0</v>
      </c>
      <c r="G30633">
        <f t="shared" si="478"/>
        <v>61350.108606060596</v>
      </c>
    </row>
    <row r="30634" spans="1:7">
      <c r="A30634" s="1">
        <v>45870.715277777781</v>
      </c>
      <c r="B30634">
        <v>38328.916666666672</v>
      </c>
      <c r="C30634">
        <v>2404.6999999999998</v>
      </c>
      <c r="D30634">
        <v>4018.39</v>
      </c>
      <c r="E30634">
        <v>16018.92424242424</v>
      </c>
      <c r="F30634">
        <v>0</v>
      </c>
      <c r="G30634">
        <f t="shared" si="478"/>
        <v>60770.930909090908</v>
      </c>
    </row>
    <row r="30635" spans="1:7">
      <c r="A30635" s="1">
        <v>45870.722222222219</v>
      </c>
      <c r="B30635">
        <v>40534.96666666666</v>
      </c>
      <c r="C30635">
        <v>1282.0999999999999</v>
      </c>
      <c r="D30635">
        <v>3029.6940000000009</v>
      </c>
      <c r="E30635">
        <v>15576.212121212109</v>
      </c>
      <c r="F30635">
        <v>0</v>
      </c>
      <c r="G30635">
        <f t="shared" si="478"/>
        <v>60422.972787878767</v>
      </c>
    </row>
    <row r="30636" spans="1:7">
      <c r="A30636" s="1">
        <v>45870.729166666657</v>
      </c>
      <c r="B30636">
        <v>43467.85</v>
      </c>
      <c r="C30636">
        <v>722.9</v>
      </c>
      <c r="D30636">
        <v>2090.1040000000012</v>
      </c>
      <c r="E30636">
        <v>14884.9696969697</v>
      </c>
      <c r="F30636">
        <v>0</v>
      </c>
      <c r="G30636">
        <f t="shared" si="478"/>
        <v>61165.823696969703</v>
      </c>
    </row>
    <row r="30637" spans="1:7">
      <c r="A30637" s="1">
        <v>45870.736111111109</v>
      </c>
      <c r="B30637">
        <v>45046.016666666677</v>
      </c>
      <c r="C30637">
        <v>346.5</v>
      </c>
      <c r="D30637">
        <v>1059.6950000000011</v>
      </c>
      <c r="E30637">
        <v>15064.106060606049</v>
      </c>
      <c r="F30637">
        <v>1.91</v>
      </c>
      <c r="G30637">
        <f t="shared" si="478"/>
        <v>61518.22772727273</v>
      </c>
    </row>
    <row r="30638" spans="1:7">
      <c r="A30638" s="1">
        <v>45870.743055555547</v>
      </c>
      <c r="B30638">
        <v>46360.95</v>
      </c>
      <c r="C30638">
        <v>77.3</v>
      </c>
      <c r="D30638">
        <v>124.80600000000079</v>
      </c>
      <c r="E30638">
        <v>16352.136363636369</v>
      </c>
      <c r="F30638">
        <v>0</v>
      </c>
      <c r="G30638">
        <f t="shared" si="478"/>
        <v>62915.192363636372</v>
      </c>
    </row>
    <row r="30639" spans="1:7">
      <c r="A30639" s="1">
        <v>45870.75</v>
      </c>
      <c r="B30639">
        <v>46444.333333333328</v>
      </c>
      <c r="C30639">
        <v>0</v>
      </c>
      <c r="D30639">
        <v>58.073000000000718</v>
      </c>
      <c r="E30639">
        <v>16996.92424242424</v>
      </c>
      <c r="F30639">
        <v>0</v>
      </c>
      <c r="G30639">
        <f t="shared" si="478"/>
        <v>63499.330575757573</v>
      </c>
    </row>
    <row r="30640" spans="1:7">
      <c r="A30640" s="1">
        <v>45870.756944444453</v>
      </c>
      <c r="B30640">
        <v>47037.266666666663</v>
      </c>
      <c r="C30640">
        <v>0</v>
      </c>
      <c r="D30640">
        <v>62.294000000000743</v>
      </c>
      <c r="E30640">
        <v>17300.621212121219</v>
      </c>
      <c r="F30640">
        <v>0</v>
      </c>
      <c r="G30640">
        <f t="shared" si="478"/>
        <v>64400.181878787887</v>
      </c>
    </row>
    <row r="30641" spans="1:7">
      <c r="A30641" s="1">
        <v>45870.763888888891</v>
      </c>
      <c r="B30641">
        <v>47137.69999999999</v>
      </c>
      <c r="C30641">
        <v>0</v>
      </c>
      <c r="D30641">
        <v>66.218000000000728</v>
      </c>
      <c r="E30641">
        <v>17957.893939393951</v>
      </c>
      <c r="F30641">
        <v>0</v>
      </c>
      <c r="G30641">
        <f t="shared" si="478"/>
        <v>65161.811939393941</v>
      </c>
    </row>
    <row r="30642" spans="1:7">
      <c r="A30642" s="1">
        <v>45870.770833333343</v>
      </c>
      <c r="B30642">
        <v>47148.150000000009</v>
      </c>
      <c r="C30642">
        <v>0</v>
      </c>
      <c r="D30642">
        <v>68.253000000000725</v>
      </c>
      <c r="E30642">
        <v>18067.015151515141</v>
      </c>
      <c r="F30642">
        <v>0</v>
      </c>
      <c r="G30642">
        <f t="shared" si="478"/>
        <v>65283.418151515158</v>
      </c>
    </row>
    <row r="30643" spans="1:7">
      <c r="A30643" s="1">
        <v>45870.777777777781</v>
      </c>
      <c r="B30643">
        <v>47036.150000000009</v>
      </c>
      <c r="C30643">
        <v>0</v>
      </c>
      <c r="D30643">
        <v>69.335000000000719</v>
      </c>
      <c r="E30643">
        <v>18124.012121212108</v>
      </c>
      <c r="F30643">
        <v>0</v>
      </c>
      <c r="G30643">
        <f t="shared" si="478"/>
        <v>65229.497121212116</v>
      </c>
    </row>
    <row r="30644" spans="1:7">
      <c r="A30644" s="1">
        <v>45870.784722222219</v>
      </c>
      <c r="B30644">
        <v>46873.716666666667</v>
      </c>
      <c r="C30644">
        <v>0</v>
      </c>
      <c r="D30644">
        <v>67.01100000000072</v>
      </c>
      <c r="E30644">
        <v>18281.833333333339</v>
      </c>
      <c r="F30644">
        <v>0</v>
      </c>
      <c r="G30644">
        <f t="shared" si="478"/>
        <v>65222.561000000002</v>
      </c>
    </row>
    <row r="30645" spans="1:7">
      <c r="A30645" s="1">
        <v>45870.791666666657</v>
      </c>
      <c r="B30645">
        <v>46103.566666666673</v>
      </c>
      <c r="C30645">
        <v>0</v>
      </c>
      <c r="D30645">
        <v>67.511000000000735</v>
      </c>
      <c r="E30645">
        <v>18790.60606060606</v>
      </c>
      <c r="F30645">
        <v>0</v>
      </c>
      <c r="G30645">
        <f t="shared" si="478"/>
        <v>64961.683727272728</v>
      </c>
    </row>
    <row r="30646" spans="1:7">
      <c r="A30646" s="1">
        <v>45870.798611111109</v>
      </c>
      <c r="B30646">
        <v>45128.92333333334</v>
      </c>
      <c r="C30646">
        <v>0</v>
      </c>
      <c r="D30646">
        <v>67.64100000000073</v>
      </c>
      <c r="E30646">
        <v>19178.2</v>
      </c>
      <c r="F30646">
        <v>0</v>
      </c>
      <c r="G30646">
        <f t="shared" si="478"/>
        <v>64374.76433333334</v>
      </c>
    </row>
    <row r="30647" spans="1:7">
      <c r="A30647" s="1">
        <v>45870.805555555547</v>
      </c>
      <c r="B30647">
        <v>45169.783333333333</v>
      </c>
      <c r="C30647">
        <v>0</v>
      </c>
      <c r="D30647">
        <v>66.316000000000741</v>
      </c>
      <c r="E30647">
        <v>18499.772727272739</v>
      </c>
      <c r="F30647">
        <v>0</v>
      </c>
      <c r="G30647">
        <f t="shared" si="478"/>
        <v>63735.872060606067</v>
      </c>
    </row>
    <row r="30648" spans="1:7">
      <c r="A30648" s="1">
        <v>45870.8125</v>
      </c>
      <c r="B30648">
        <v>44462.816666666673</v>
      </c>
      <c r="C30648">
        <v>0</v>
      </c>
      <c r="D30648">
        <v>69.108000000000715</v>
      </c>
      <c r="E30648">
        <v>18596.04545454546</v>
      </c>
      <c r="F30648">
        <v>0</v>
      </c>
      <c r="G30648">
        <f t="shared" si="478"/>
        <v>63127.970121212129</v>
      </c>
    </row>
    <row r="30649" spans="1:7">
      <c r="A30649" s="1">
        <v>45870.819444444453</v>
      </c>
      <c r="B30649">
        <v>43558.650000000009</v>
      </c>
      <c r="C30649">
        <v>0</v>
      </c>
      <c r="D30649">
        <v>67.459000000000728</v>
      </c>
      <c r="E30649">
        <v>18630.787878787869</v>
      </c>
      <c r="F30649">
        <v>0</v>
      </c>
      <c r="G30649">
        <f t="shared" si="478"/>
        <v>62256.896878787884</v>
      </c>
    </row>
    <row r="30650" spans="1:7">
      <c r="A30650" s="1">
        <v>45870.826388888891</v>
      </c>
      <c r="B30650">
        <v>42591.066666666673</v>
      </c>
      <c r="C30650">
        <v>0</v>
      </c>
      <c r="D30650">
        <v>68.697000000000727</v>
      </c>
      <c r="E30650">
        <v>18976.015151515159</v>
      </c>
      <c r="F30650">
        <v>0</v>
      </c>
      <c r="G30650">
        <f t="shared" si="478"/>
        <v>61635.778818181832</v>
      </c>
    </row>
    <row r="30651" spans="1:7">
      <c r="A30651" s="1">
        <v>45870.833333333343</v>
      </c>
      <c r="B30651">
        <v>41681.98333333333</v>
      </c>
      <c r="C30651">
        <v>0</v>
      </c>
      <c r="D30651">
        <v>68.997000000000725</v>
      </c>
      <c r="E30651">
        <v>19344.030303030311</v>
      </c>
      <c r="F30651">
        <v>0</v>
      </c>
      <c r="G30651">
        <f t="shared" si="478"/>
        <v>61095.010636363644</v>
      </c>
    </row>
    <row r="30652" spans="1:7">
      <c r="A30652" s="1">
        <v>45870.840277777781</v>
      </c>
      <c r="B30652">
        <v>40873.799999999967</v>
      </c>
      <c r="C30652">
        <v>0</v>
      </c>
      <c r="D30652">
        <v>69.234000000000734</v>
      </c>
      <c r="E30652">
        <v>19433.621212121208</v>
      </c>
      <c r="F30652">
        <v>0</v>
      </c>
      <c r="G30652">
        <f t="shared" si="478"/>
        <v>60376.655212121179</v>
      </c>
    </row>
    <row r="30653" spans="1:7">
      <c r="A30653" s="1">
        <v>45870.847222222219</v>
      </c>
      <c r="B30653">
        <v>40456.25</v>
      </c>
      <c r="C30653">
        <v>0</v>
      </c>
      <c r="D30653">
        <v>66.310000000000713</v>
      </c>
      <c r="E30653">
        <v>19413.25757575758</v>
      </c>
      <c r="F30653">
        <v>0</v>
      </c>
      <c r="G30653">
        <f t="shared" si="478"/>
        <v>59935.817575757581</v>
      </c>
    </row>
    <row r="30654" spans="1:7">
      <c r="A30654" s="1">
        <v>45870.854166666657</v>
      </c>
      <c r="B30654">
        <v>39734.866666666661</v>
      </c>
      <c r="C30654">
        <v>0</v>
      </c>
      <c r="D30654">
        <v>68.12700000000072</v>
      </c>
      <c r="E30654">
        <v>19323.060606060601</v>
      </c>
      <c r="F30654">
        <v>0</v>
      </c>
      <c r="G30654">
        <f t="shared" si="478"/>
        <v>59126.054272727262</v>
      </c>
    </row>
    <row r="30655" spans="1:7">
      <c r="A30655" s="1">
        <v>45870.861111111109</v>
      </c>
      <c r="B30655">
        <v>38958.733333333323</v>
      </c>
      <c r="C30655">
        <v>0</v>
      </c>
      <c r="D30655">
        <v>67.985000000000724</v>
      </c>
      <c r="E30655">
        <v>19152.363636363629</v>
      </c>
      <c r="F30655">
        <v>0</v>
      </c>
      <c r="G30655">
        <f t="shared" si="478"/>
        <v>58179.081969696956</v>
      </c>
    </row>
    <row r="30656" spans="1:7">
      <c r="A30656" s="1">
        <v>45870.868055555547</v>
      </c>
      <c r="B30656">
        <v>38725.033333333333</v>
      </c>
      <c r="C30656">
        <v>0</v>
      </c>
      <c r="D30656">
        <v>69.692000000000732</v>
      </c>
      <c r="E30656">
        <v>19131.378787878792</v>
      </c>
      <c r="F30656">
        <v>0</v>
      </c>
      <c r="G30656">
        <f t="shared" si="478"/>
        <v>57926.104121212127</v>
      </c>
    </row>
    <row r="30657" spans="1:7">
      <c r="A30657" s="1">
        <v>45870.875</v>
      </c>
      <c r="B30657">
        <v>38231.69999999999</v>
      </c>
      <c r="C30657">
        <v>0</v>
      </c>
      <c r="D30657">
        <v>67.020000000000721</v>
      </c>
      <c r="E30657">
        <v>19294.212121212131</v>
      </c>
      <c r="F30657">
        <v>0</v>
      </c>
      <c r="G30657">
        <f t="shared" si="478"/>
        <v>57592.932121212129</v>
      </c>
    </row>
    <row r="30658" spans="1:7">
      <c r="A30658" s="1">
        <v>45870.881944444453</v>
      </c>
      <c r="B30658">
        <v>38580.833333333328</v>
      </c>
      <c r="C30658">
        <v>0</v>
      </c>
      <c r="D30658">
        <v>68.692000000000732</v>
      </c>
      <c r="E30658">
        <v>19226.090909090912</v>
      </c>
      <c r="F30658">
        <v>0</v>
      </c>
      <c r="G30658">
        <f t="shared" si="478"/>
        <v>57875.616242424243</v>
      </c>
    </row>
    <row r="30659" spans="1:7">
      <c r="A30659" s="1">
        <v>45870.888888888891</v>
      </c>
      <c r="B30659">
        <v>38593.016666666663</v>
      </c>
      <c r="C30659">
        <v>0</v>
      </c>
      <c r="D30659">
        <v>69.137000000000725</v>
      </c>
      <c r="E30659">
        <v>19228.136363636371</v>
      </c>
      <c r="F30659">
        <v>0</v>
      </c>
      <c r="G30659">
        <f t="shared" ref="G30659:G30722" si="479">B30659+C30659+D30659+E30659+F30659</f>
        <v>57890.290030303033</v>
      </c>
    </row>
    <row r="30660" spans="1:7">
      <c r="A30660" s="1">
        <v>45870.895833333343</v>
      </c>
      <c r="B30660">
        <v>37732.533333333318</v>
      </c>
      <c r="C30660">
        <v>0</v>
      </c>
      <c r="D30660">
        <v>69.551000000000727</v>
      </c>
      <c r="E30660">
        <v>19267.090909090912</v>
      </c>
      <c r="F30660">
        <v>0</v>
      </c>
      <c r="G30660">
        <f t="shared" si="479"/>
        <v>57069.17524242423</v>
      </c>
    </row>
    <row r="30661" spans="1:7">
      <c r="A30661" s="1">
        <v>45870.902777777781</v>
      </c>
      <c r="B30661">
        <v>37375.666666666657</v>
      </c>
      <c r="C30661">
        <v>0</v>
      </c>
      <c r="D30661">
        <v>68.287000000000731</v>
      </c>
      <c r="E30661">
        <v>19181.075757575771</v>
      </c>
      <c r="F30661">
        <v>0</v>
      </c>
      <c r="G30661">
        <f t="shared" si="479"/>
        <v>56625.029424242428</v>
      </c>
    </row>
    <row r="30662" spans="1:7">
      <c r="A30662" s="1">
        <v>45870.909722222219</v>
      </c>
      <c r="B30662">
        <v>36374.833333333328</v>
      </c>
      <c r="C30662">
        <v>0</v>
      </c>
      <c r="D30662">
        <v>69.668000000000717</v>
      </c>
      <c r="E30662">
        <v>19208.5303030303</v>
      </c>
      <c r="F30662">
        <v>0</v>
      </c>
      <c r="G30662">
        <f t="shared" si="479"/>
        <v>55653.031636363623</v>
      </c>
    </row>
    <row r="30663" spans="1:7">
      <c r="A30663" s="1">
        <v>45870.916666666657</v>
      </c>
      <c r="B30663">
        <v>35340.5</v>
      </c>
      <c r="C30663">
        <v>0</v>
      </c>
      <c r="D30663">
        <v>69.26300000000073</v>
      </c>
      <c r="E30663">
        <v>19183.060606060601</v>
      </c>
      <c r="F30663">
        <v>0</v>
      </c>
      <c r="G30663">
        <f t="shared" si="479"/>
        <v>54592.8236060606</v>
      </c>
    </row>
    <row r="30664" spans="1:7">
      <c r="A30664" s="1">
        <v>45870.923611111109</v>
      </c>
      <c r="B30664">
        <v>34518.500000000007</v>
      </c>
      <c r="C30664">
        <v>0</v>
      </c>
      <c r="D30664">
        <v>68.785000000000736</v>
      </c>
      <c r="E30664">
        <v>19638.651515151509</v>
      </c>
      <c r="F30664">
        <v>0</v>
      </c>
      <c r="G30664">
        <f t="shared" si="479"/>
        <v>54225.936515151523</v>
      </c>
    </row>
    <row r="30665" spans="1:7">
      <c r="A30665" s="1">
        <v>45870.930555555547</v>
      </c>
      <c r="B30665">
        <v>34071.5</v>
      </c>
      <c r="C30665">
        <v>0</v>
      </c>
      <c r="D30665">
        <v>68.744000000000725</v>
      </c>
      <c r="E30665">
        <v>19745.787878787869</v>
      </c>
      <c r="F30665">
        <v>0</v>
      </c>
      <c r="G30665">
        <f t="shared" si="479"/>
        <v>53886.031878787864</v>
      </c>
    </row>
    <row r="30666" spans="1:7">
      <c r="A30666" s="1">
        <v>45870.9375</v>
      </c>
      <c r="B30666">
        <v>33797.833333333343</v>
      </c>
      <c r="C30666">
        <v>0</v>
      </c>
      <c r="D30666">
        <v>69.362000000000734</v>
      </c>
      <c r="E30666">
        <v>19757.666666666672</v>
      </c>
      <c r="F30666">
        <v>3.51</v>
      </c>
      <c r="G30666">
        <f t="shared" si="479"/>
        <v>53628.372000000018</v>
      </c>
    </row>
    <row r="30667" spans="1:7">
      <c r="A30667" s="1">
        <v>45870.944444444453</v>
      </c>
      <c r="B30667">
        <v>33429.166666666657</v>
      </c>
      <c r="C30667">
        <v>0</v>
      </c>
      <c r="D30667">
        <v>25.067000000000721</v>
      </c>
      <c r="E30667">
        <v>19267.484848484859</v>
      </c>
      <c r="F30667">
        <v>0</v>
      </c>
      <c r="G30667">
        <f t="shared" si="479"/>
        <v>52721.718515151515</v>
      </c>
    </row>
    <row r="30668" spans="1:7">
      <c r="A30668" s="1">
        <v>45870.951388888891</v>
      </c>
      <c r="B30668">
        <v>32572.5</v>
      </c>
      <c r="C30668">
        <v>0</v>
      </c>
      <c r="D30668">
        <v>17.28900000000073</v>
      </c>
      <c r="E30668">
        <v>19246.863636363651</v>
      </c>
      <c r="F30668">
        <v>0</v>
      </c>
      <c r="G30668">
        <f t="shared" si="479"/>
        <v>51836.652636363651</v>
      </c>
    </row>
    <row r="30669" spans="1:7">
      <c r="A30669" s="1">
        <v>45870.958333333343</v>
      </c>
      <c r="B30669">
        <v>31990.166666666661</v>
      </c>
      <c r="C30669">
        <v>0</v>
      </c>
      <c r="D30669">
        <v>16.87900000000073</v>
      </c>
      <c r="E30669">
        <v>19225.030303030311</v>
      </c>
      <c r="F30669">
        <v>0</v>
      </c>
      <c r="G30669">
        <f t="shared" si="479"/>
        <v>51232.075969696976</v>
      </c>
    </row>
    <row r="30670" spans="1:7">
      <c r="A30670" s="1">
        <v>45870.965277777781</v>
      </c>
      <c r="B30670">
        <v>31529</v>
      </c>
      <c r="C30670">
        <v>0</v>
      </c>
      <c r="D30670">
        <v>16.377000000000731</v>
      </c>
      <c r="E30670">
        <v>19177.469696969711</v>
      </c>
      <c r="F30670">
        <v>0</v>
      </c>
      <c r="G30670">
        <f t="shared" si="479"/>
        <v>50722.846696969711</v>
      </c>
    </row>
    <row r="30671" spans="1:7">
      <c r="A30671" s="1">
        <v>45870.972222222219</v>
      </c>
      <c r="B30671">
        <v>31126.5</v>
      </c>
      <c r="C30671">
        <v>0</v>
      </c>
      <c r="D30671">
        <v>16.87600000000073</v>
      </c>
      <c r="E30671">
        <v>19159.772727272732</v>
      </c>
      <c r="F30671">
        <v>0</v>
      </c>
      <c r="G30671">
        <f t="shared" si="479"/>
        <v>50303.148727272732</v>
      </c>
    </row>
    <row r="30672" spans="1:7">
      <c r="A30672" s="1">
        <v>45870.979166666657</v>
      </c>
      <c r="B30672">
        <v>30643.333333333339</v>
      </c>
      <c r="C30672">
        <v>0</v>
      </c>
      <c r="D30672">
        <v>16.51000000000073</v>
      </c>
      <c r="E30672">
        <v>19169.803030303021</v>
      </c>
      <c r="F30672">
        <v>0</v>
      </c>
      <c r="G30672">
        <f t="shared" si="479"/>
        <v>49829.646363636362</v>
      </c>
    </row>
    <row r="30673" spans="1:7">
      <c r="A30673" s="1">
        <v>45870.986111111109</v>
      </c>
      <c r="B30673">
        <v>30105</v>
      </c>
      <c r="C30673">
        <v>0</v>
      </c>
      <c r="D30673">
        <v>15.94000000000073</v>
      </c>
      <c r="E30673">
        <v>19161.333333333328</v>
      </c>
      <c r="F30673">
        <v>0</v>
      </c>
      <c r="G30673">
        <f t="shared" si="479"/>
        <v>49282.273333333331</v>
      </c>
    </row>
    <row r="30674" spans="1:7">
      <c r="A30674" s="1">
        <v>45870.993055555547</v>
      </c>
      <c r="B30674">
        <v>29812.166666666672</v>
      </c>
      <c r="C30674">
        <v>0</v>
      </c>
      <c r="D30674">
        <v>15.620000000000729</v>
      </c>
      <c r="E30674">
        <v>19157.303030303021</v>
      </c>
      <c r="F30674">
        <v>0</v>
      </c>
      <c r="G30674">
        <f t="shared" si="479"/>
        <v>48985.089696969691</v>
      </c>
    </row>
    <row r="30675" spans="1:7">
      <c r="A30675" s="1">
        <v>45871</v>
      </c>
      <c r="B30675">
        <v>29508</v>
      </c>
      <c r="C30675">
        <v>0</v>
      </c>
      <c r="D30675">
        <v>15.893000000000731</v>
      </c>
      <c r="E30675">
        <v>19208.227272727261</v>
      </c>
      <c r="F30675">
        <v>0</v>
      </c>
      <c r="G30675">
        <f t="shared" si="479"/>
        <v>48732.120272727261</v>
      </c>
    </row>
    <row r="30676" spans="1:7">
      <c r="A30676" s="1">
        <v>45871.006944444453</v>
      </c>
      <c r="B30676">
        <v>29070.066666666669</v>
      </c>
      <c r="C30676">
        <v>0</v>
      </c>
      <c r="D30676">
        <v>17.35300000000073</v>
      </c>
      <c r="E30676">
        <v>19208.345454545459</v>
      </c>
      <c r="F30676">
        <v>0</v>
      </c>
      <c r="G30676">
        <f t="shared" si="479"/>
        <v>48295.765121212127</v>
      </c>
    </row>
    <row r="30677" spans="1:7">
      <c r="A30677" s="1">
        <v>45871.013888888891</v>
      </c>
      <c r="B30677">
        <v>27848.166666666661</v>
      </c>
      <c r="C30677">
        <v>0</v>
      </c>
      <c r="D30677">
        <v>16.04200000000073</v>
      </c>
      <c r="E30677">
        <v>19684.333333333339</v>
      </c>
      <c r="F30677">
        <v>3.67</v>
      </c>
      <c r="G30677">
        <f t="shared" si="479"/>
        <v>47552.212</v>
      </c>
    </row>
    <row r="30678" spans="1:7">
      <c r="A30678" s="1">
        <v>45871.020833333343</v>
      </c>
      <c r="B30678">
        <v>28866.33333333335</v>
      </c>
      <c r="C30678">
        <v>0</v>
      </c>
      <c r="D30678">
        <v>13.028000000000731</v>
      </c>
      <c r="E30678">
        <v>19433.28787878788</v>
      </c>
      <c r="F30678">
        <v>0</v>
      </c>
      <c r="G30678">
        <f t="shared" si="479"/>
        <v>48312.649212121236</v>
      </c>
    </row>
    <row r="30679" spans="1:7">
      <c r="A30679" s="1">
        <v>45871.027777777781</v>
      </c>
      <c r="B30679">
        <v>30722.5</v>
      </c>
      <c r="C30679">
        <v>0</v>
      </c>
      <c r="D30679">
        <v>13.011000000000729</v>
      </c>
      <c r="E30679">
        <v>17580.136363636371</v>
      </c>
      <c r="F30679">
        <v>0</v>
      </c>
      <c r="G30679">
        <f t="shared" si="479"/>
        <v>48315.647363636373</v>
      </c>
    </row>
    <row r="30680" spans="1:7">
      <c r="A30680" s="1">
        <v>45871.034722222219</v>
      </c>
      <c r="B30680">
        <v>30660.166666666661</v>
      </c>
      <c r="C30680">
        <v>0</v>
      </c>
      <c r="D30680">
        <v>12.83100000000073</v>
      </c>
      <c r="E30680">
        <v>17346.484848484841</v>
      </c>
      <c r="F30680">
        <v>0</v>
      </c>
      <c r="G30680">
        <f t="shared" si="479"/>
        <v>48019.482515151503</v>
      </c>
    </row>
    <row r="30681" spans="1:7">
      <c r="A30681" s="1">
        <v>45871.041666666657</v>
      </c>
      <c r="B30681">
        <v>30186.333333333328</v>
      </c>
      <c r="C30681">
        <v>0</v>
      </c>
      <c r="D30681">
        <v>13.268000000000731</v>
      </c>
      <c r="E30681">
        <v>17332.999999999982</v>
      </c>
      <c r="F30681">
        <v>0</v>
      </c>
      <c r="G30681">
        <f t="shared" si="479"/>
        <v>47532.60133333331</v>
      </c>
    </row>
    <row r="30682" spans="1:7">
      <c r="A30682" s="1">
        <v>45871.048611111109</v>
      </c>
      <c r="B30682">
        <v>29916.000000000018</v>
      </c>
      <c r="C30682">
        <v>0</v>
      </c>
      <c r="D30682">
        <v>11.687000000000729</v>
      </c>
      <c r="E30682">
        <v>17093.833333333321</v>
      </c>
      <c r="F30682">
        <v>0</v>
      </c>
      <c r="G30682">
        <f t="shared" si="479"/>
        <v>47021.520333333341</v>
      </c>
    </row>
    <row r="30683" spans="1:7">
      <c r="A30683" s="1">
        <v>45871.055555555547</v>
      </c>
      <c r="B30683">
        <v>29553.43333333332</v>
      </c>
      <c r="C30683">
        <v>0</v>
      </c>
      <c r="D30683">
        <v>5.5450000000007282</v>
      </c>
      <c r="E30683">
        <v>17079.963636363638</v>
      </c>
      <c r="F30683">
        <v>0</v>
      </c>
      <c r="G30683">
        <f t="shared" si="479"/>
        <v>46638.941969696956</v>
      </c>
    </row>
    <row r="30684" spans="1:7">
      <c r="A30684" s="1">
        <v>45871.0625</v>
      </c>
      <c r="B30684">
        <v>29144.833333333321</v>
      </c>
      <c r="C30684">
        <v>0</v>
      </c>
      <c r="D30684">
        <v>8.0490000000007278</v>
      </c>
      <c r="E30684">
        <v>17107.727272727261</v>
      </c>
      <c r="F30684">
        <v>0</v>
      </c>
      <c r="G30684">
        <f t="shared" si="479"/>
        <v>46260.609606060578</v>
      </c>
    </row>
    <row r="30685" spans="1:7">
      <c r="A30685" s="1">
        <v>45871.069444444453</v>
      </c>
      <c r="B30685">
        <v>29102.166666666672</v>
      </c>
      <c r="C30685">
        <v>0</v>
      </c>
      <c r="D30685">
        <v>8.8450000000007272</v>
      </c>
      <c r="E30685">
        <v>17223.60606060606</v>
      </c>
      <c r="F30685">
        <v>0</v>
      </c>
      <c r="G30685">
        <f t="shared" si="479"/>
        <v>46334.617727272736</v>
      </c>
    </row>
    <row r="30686" spans="1:7">
      <c r="A30686" s="1">
        <v>45871.076388888891</v>
      </c>
      <c r="B30686">
        <v>29280.5</v>
      </c>
      <c r="C30686">
        <v>0</v>
      </c>
      <c r="D30686">
        <v>12.70800000000073</v>
      </c>
      <c r="E30686">
        <v>17254.166666666672</v>
      </c>
      <c r="F30686">
        <v>0</v>
      </c>
      <c r="G30686">
        <f t="shared" si="479"/>
        <v>46547.37466666667</v>
      </c>
    </row>
    <row r="30687" spans="1:7">
      <c r="A30687" s="1">
        <v>45871.083333333343</v>
      </c>
      <c r="B30687">
        <v>29014.000000000011</v>
      </c>
      <c r="C30687">
        <v>0</v>
      </c>
      <c r="D30687">
        <v>12.89100000000073</v>
      </c>
      <c r="E30687">
        <v>17252.787878787869</v>
      </c>
      <c r="F30687">
        <v>0</v>
      </c>
      <c r="G30687">
        <f t="shared" si="479"/>
        <v>46279.678878787876</v>
      </c>
    </row>
    <row r="30688" spans="1:7">
      <c r="A30688" s="1">
        <v>45871.090277777781</v>
      </c>
      <c r="B30688">
        <v>28790.666666666679</v>
      </c>
      <c r="C30688">
        <v>0</v>
      </c>
      <c r="D30688">
        <v>12.69900000000073</v>
      </c>
      <c r="E30688">
        <v>17098.166666666679</v>
      </c>
      <c r="F30688">
        <v>0</v>
      </c>
      <c r="G30688">
        <f t="shared" si="479"/>
        <v>45901.532333333358</v>
      </c>
    </row>
    <row r="30689" spans="1:7">
      <c r="A30689" s="1">
        <v>45871.097222222219</v>
      </c>
      <c r="B30689">
        <v>28604.333333333339</v>
      </c>
      <c r="C30689">
        <v>0</v>
      </c>
      <c r="D30689">
        <v>13.41100000000073</v>
      </c>
      <c r="E30689">
        <v>16930.5</v>
      </c>
      <c r="F30689">
        <v>0</v>
      </c>
      <c r="G30689">
        <f t="shared" si="479"/>
        <v>45548.244333333336</v>
      </c>
    </row>
    <row r="30690" spans="1:7">
      <c r="A30690" s="1">
        <v>45871.104166666657</v>
      </c>
      <c r="B30690">
        <v>28318.333333333339</v>
      </c>
      <c r="C30690">
        <v>0</v>
      </c>
      <c r="D30690">
        <v>12.89400000000073</v>
      </c>
      <c r="E30690">
        <v>16933.803030303021</v>
      </c>
      <c r="F30690">
        <v>0</v>
      </c>
      <c r="G30690">
        <f t="shared" si="479"/>
        <v>45265.030363636361</v>
      </c>
    </row>
    <row r="30691" spans="1:7">
      <c r="A30691" s="1">
        <v>45871.111111111109</v>
      </c>
      <c r="B30691">
        <v>28340.166666666672</v>
      </c>
      <c r="C30691">
        <v>0</v>
      </c>
      <c r="D30691">
        <v>12.27000000000073</v>
      </c>
      <c r="E30691">
        <v>16938.57575757576</v>
      </c>
      <c r="F30691">
        <v>0</v>
      </c>
      <c r="G30691">
        <f t="shared" si="479"/>
        <v>45291.012424242435</v>
      </c>
    </row>
    <row r="30692" spans="1:7">
      <c r="A30692" s="1">
        <v>45871.118055555547</v>
      </c>
      <c r="B30692">
        <v>29461.933333333331</v>
      </c>
      <c r="C30692">
        <v>0</v>
      </c>
      <c r="D30692">
        <v>12.53200000000073</v>
      </c>
      <c r="E30692">
        <v>15486.145454545451</v>
      </c>
      <c r="F30692">
        <v>0</v>
      </c>
      <c r="G30692">
        <f t="shared" si="479"/>
        <v>44960.610787878781</v>
      </c>
    </row>
    <row r="30693" spans="1:7">
      <c r="A30693" s="1">
        <v>45871.125</v>
      </c>
      <c r="B30693">
        <v>31365.33333333335</v>
      </c>
      <c r="C30693">
        <v>0</v>
      </c>
      <c r="D30693">
        <v>12.601000000000729</v>
      </c>
      <c r="E30693">
        <v>13745.36363636364</v>
      </c>
      <c r="F30693">
        <v>0</v>
      </c>
      <c r="G30693">
        <f t="shared" si="479"/>
        <v>45123.297969696992</v>
      </c>
    </row>
    <row r="30694" spans="1:7">
      <c r="A30694" s="1">
        <v>45871.131944444453</v>
      </c>
      <c r="B30694">
        <v>31387.000000000011</v>
      </c>
      <c r="C30694">
        <v>0</v>
      </c>
      <c r="D30694">
        <v>12.66300000000073</v>
      </c>
      <c r="E30694">
        <v>13722.22727272727</v>
      </c>
      <c r="F30694">
        <v>0</v>
      </c>
      <c r="G30694">
        <f t="shared" si="479"/>
        <v>45121.89027272728</v>
      </c>
    </row>
    <row r="30695" spans="1:7">
      <c r="A30695" s="1">
        <v>45871.138888888891</v>
      </c>
      <c r="B30695">
        <v>31306.666666666679</v>
      </c>
      <c r="C30695">
        <v>0</v>
      </c>
      <c r="D30695">
        <v>12.74000000000073</v>
      </c>
      <c r="E30695">
        <v>13856.62121212123</v>
      </c>
      <c r="F30695">
        <v>0</v>
      </c>
      <c r="G30695">
        <f t="shared" si="479"/>
        <v>45176.027878787907</v>
      </c>
    </row>
    <row r="30696" spans="1:7">
      <c r="A30696" s="1">
        <v>45871.145833333343</v>
      </c>
      <c r="B30696">
        <v>31045.333333333328</v>
      </c>
      <c r="C30696">
        <v>0</v>
      </c>
      <c r="D30696">
        <v>12.94800000000073</v>
      </c>
      <c r="E30696">
        <v>13945.666666666661</v>
      </c>
      <c r="F30696">
        <v>0</v>
      </c>
      <c r="G30696">
        <f t="shared" si="479"/>
        <v>45003.947999999989</v>
      </c>
    </row>
    <row r="30697" spans="1:7">
      <c r="A30697" s="1">
        <v>45871.152777777781</v>
      </c>
      <c r="B30697">
        <v>30974.833333333339</v>
      </c>
      <c r="C30697">
        <v>0</v>
      </c>
      <c r="D30697">
        <v>12.85200000000073</v>
      </c>
      <c r="E30697">
        <v>13945.424242424229</v>
      </c>
      <c r="F30697">
        <v>0</v>
      </c>
      <c r="G30697">
        <f t="shared" si="479"/>
        <v>44933.109575757568</v>
      </c>
    </row>
    <row r="30698" spans="1:7">
      <c r="A30698" s="1">
        <v>45871.159722222219</v>
      </c>
      <c r="B30698">
        <v>31398.166666666672</v>
      </c>
      <c r="C30698">
        <v>0</v>
      </c>
      <c r="D30698">
        <v>12.560000000000731</v>
      </c>
      <c r="E30698">
        <v>13929.84848484848</v>
      </c>
      <c r="F30698">
        <v>0</v>
      </c>
      <c r="G30698">
        <f t="shared" si="479"/>
        <v>45340.57515151515</v>
      </c>
    </row>
    <row r="30699" spans="1:7">
      <c r="A30699" s="1">
        <v>45871.166666666657</v>
      </c>
      <c r="B30699">
        <v>31790.999999999989</v>
      </c>
      <c r="C30699">
        <v>0</v>
      </c>
      <c r="D30699">
        <v>12.81100000000073</v>
      </c>
      <c r="E30699">
        <v>13935.787878787871</v>
      </c>
      <c r="F30699">
        <v>0</v>
      </c>
      <c r="G30699">
        <f t="shared" si="479"/>
        <v>45739.59887878786</v>
      </c>
    </row>
    <row r="30700" spans="1:7">
      <c r="A30700" s="1">
        <v>45871.173611111109</v>
      </c>
      <c r="B30700">
        <v>32057</v>
      </c>
      <c r="C30700">
        <v>0</v>
      </c>
      <c r="D30700">
        <v>12.342000000000731</v>
      </c>
      <c r="E30700">
        <v>13911.924242424249</v>
      </c>
      <c r="F30700">
        <v>0</v>
      </c>
      <c r="G30700">
        <f t="shared" si="479"/>
        <v>45981.266242424252</v>
      </c>
    </row>
    <row r="30701" spans="1:7">
      <c r="A30701" s="1">
        <v>45871.180555555547</v>
      </c>
      <c r="B30701">
        <v>32278.000000000011</v>
      </c>
      <c r="C30701">
        <v>0</v>
      </c>
      <c r="D30701">
        <v>13.20200000000073</v>
      </c>
      <c r="E30701">
        <v>13908.78787878788</v>
      </c>
      <c r="F30701">
        <v>0</v>
      </c>
      <c r="G30701">
        <f t="shared" si="479"/>
        <v>46199.989878787892</v>
      </c>
    </row>
    <row r="30702" spans="1:7">
      <c r="A30702" s="1">
        <v>45871.1875</v>
      </c>
      <c r="B30702">
        <v>32528</v>
      </c>
      <c r="C30702">
        <v>0</v>
      </c>
      <c r="D30702">
        <v>13.24000000000073</v>
      </c>
      <c r="E30702">
        <v>13916.15151515153</v>
      </c>
      <c r="F30702">
        <v>0</v>
      </c>
      <c r="G30702">
        <f t="shared" si="479"/>
        <v>46457.391515151532</v>
      </c>
    </row>
    <row r="30703" spans="1:7">
      <c r="A30703" s="1">
        <v>45871.194444444453</v>
      </c>
      <c r="B30703">
        <v>32876.5</v>
      </c>
      <c r="C30703">
        <v>0</v>
      </c>
      <c r="D30703">
        <v>12.457000000000731</v>
      </c>
      <c r="E30703">
        <v>13958.803030303039</v>
      </c>
      <c r="F30703">
        <v>0</v>
      </c>
      <c r="G30703">
        <f t="shared" si="479"/>
        <v>46847.760030303041</v>
      </c>
    </row>
    <row r="30704" spans="1:7">
      <c r="A30704" s="1">
        <v>45871.201388888891</v>
      </c>
      <c r="B30704">
        <v>33181.166666666672</v>
      </c>
      <c r="C30704">
        <v>0</v>
      </c>
      <c r="D30704">
        <v>13.35000000000073</v>
      </c>
      <c r="E30704">
        <v>13944.19696969697</v>
      </c>
      <c r="F30704">
        <v>0</v>
      </c>
      <c r="G30704">
        <f t="shared" si="479"/>
        <v>47138.713636363638</v>
      </c>
    </row>
    <row r="30705" spans="1:7">
      <c r="A30705" s="1">
        <v>45871.208333333343</v>
      </c>
      <c r="B30705">
        <v>33304.666666666693</v>
      </c>
      <c r="C30705">
        <v>6.6</v>
      </c>
      <c r="D30705">
        <v>13.52600000000073</v>
      </c>
      <c r="E30705">
        <v>13977.78787878788</v>
      </c>
      <c r="F30705">
        <v>0</v>
      </c>
      <c r="G30705">
        <f t="shared" si="479"/>
        <v>47302.58054545457</v>
      </c>
    </row>
    <row r="30706" spans="1:7">
      <c r="A30706" s="1">
        <v>45871.215277777781</v>
      </c>
      <c r="B30706">
        <v>33944</v>
      </c>
      <c r="C30706">
        <v>23.2</v>
      </c>
      <c r="D30706">
        <v>12.91000000000073</v>
      </c>
      <c r="E30706">
        <v>14097.166666666661</v>
      </c>
      <c r="F30706">
        <v>0</v>
      </c>
      <c r="G30706">
        <f t="shared" si="479"/>
        <v>48077.276666666658</v>
      </c>
    </row>
    <row r="30707" spans="1:7">
      <c r="A30707" s="1">
        <v>45871.222222222219</v>
      </c>
      <c r="B30707">
        <v>34350.000000000007</v>
      </c>
      <c r="C30707">
        <v>47</v>
      </c>
      <c r="D30707">
        <v>13.26300000000073</v>
      </c>
      <c r="E30707">
        <v>14122.803030303039</v>
      </c>
      <c r="F30707">
        <v>0</v>
      </c>
      <c r="G30707">
        <f t="shared" si="479"/>
        <v>48533.066030303045</v>
      </c>
    </row>
    <row r="30708" spans="1:7">
      <c r="A30708" s="1">
        <v>45871.229166666657</v>
      </c>
      <c r="B30708">
        <v>34521.333333333343</v>
      </c>
      <c r="C30708">
        <v>38.9</v>
      </c>
      <c r="D30708">
        <v>13.341000000000729</v>
      </c>
      <c r="E30708">
        <v>14093.9696969697</v>
      </c>
      <c r="F30708">
        <v>0</v>
      </c>
      <c r="G30708">
        <f t="shared" si="479"/>
        <v>48667.544030303048</v>
      </c>
    </row>
    <row r="30709" spans="1:7">
      <c r="A30709" s="1">
        <v>45871.236111111109</v>
      </c>
      <c r="B30709">
        <v>34749.333333333343</v>
      </c>
      <c r="C30709">
        <v>23.7</v>
      </c>
      <c r="D30709">
        <v>13.444000000000729</v>
      </c>
      <c r="E30709">
        <v>14065.04545454546</v>
      </c>
      <c r="F30709">
        <v>0</v>
      </c>
      <c r="G30709">
        <f t="shared" si="479"/>
        <v>48851.522787878799</v>
      </c>
    </row>
    <row r="30710" spans="1:7">
      <c r="A30710" s="1">
        <v>45871.243055555547</v>
      </c>
      <c r="B30710">
        <v>35272.5</v>
      </c>
      <c r="C30710">
        <v>58.9</v>
      </c>
      <c r="D30710">
        <v>12.502000000000731</v>
      </c>
      <c r="E30710">
        <v>14028.31818181818</v>
      </c>
      <c r="F30710">
        <v>0</v>
      </c>
      <c r="G30710">
        <f t="shared" si="479"/>
        <v>49372.220181818178</v>
      </c>
    </row>
    <row r="30711" spans="1:7">
      <c r="A30711" s="1">
        <v>45871.25</v>
      </c>
      <c r="B30711">
        <v>34382.333333333343</v>
      </c>
      <c r="C30711">
        <v>16.5</v>
      </c>
      <c r="D30711">
        <v>13.09000000000073</v>
      </c>
      <c r="E30711">
        <v>15542.78787878788</v>
      </c>
      <c r="F30711">
        <v>0</v>
      </c>
      <c r="G30711">
        <f t="shared" si="479"/>
        <v>49954.711212121227</v>
      </c>
    </row>
    <row r="30712" spans="1:7">
      <c r="A30712" s="1">
        <v>45871.256944444453</v>
      </c>
      <c r="B30712">
        <v>33458.166666666657</v>
      </c>
      <c r="C30712">
        <v>53.1</v>
      </c>
      <c r="D30712">
        <v>13.156000000000731</v>
      </c>
      <c r="E30712">
        <v>17163.54545454546</v>
      </c>
      <c r="F30712">
        <v>0</v>
      </c>
      <c r="G30712">
        <f t="shared" si="479"/>
        <v>50687.968121212121</v>
      </c>
    </row>
    <row r="30713" spans="1:7">
      <c r="A30713" s="1">
        <v>45871.263888888891</v>
      </c>
      <c r="B30713">
        <v>31810.666666666672</v>
      </c>
      <c r="C30713">
        <v>22.4</v>
      </c>
      <c r="D30713">
        <v>11.950000000000729</v>
      </c>
      <c r="E30713">
        <v>19026.42424242424</v>
      </c>
      <c r="F30713">
        <v>0.59</v>
      </c>
      <c r="G30713">
        <f t="shared" si="479"/>
        <v>50872.030909090914</v>
      </c>
    </row>
    <row r="30714" spans="1:7">
      <c r="A30714" s="1">
        <v>45871.270833333343</v>
      </c>
      <c r="B30714">
        <v>32415.666666666672</v>
      </c>
      <c r="C30714">
        <v>52.1</v>
      </c>
      <c r="D30714">
        <v>12.960000000000729</v>
      </c>
      <c r="E30714">
        <v>18301.86363636364</v>
      </c>
      <c r="F30714">
        <v>166.28</v>
      </c>
      <c r="G30714">
        <f t="shared" si="479"/>
        <v>50948.870303030308</v>
      </c>
    </row>
    <row r="30715" spans="1:7">
      <c r="A30715" s="1">
        <v>45871.277777777781</v>
      </c>
      <c r="B30715">
        <v>32851.666666666657</v>
      </c>
      <c r="C30715">
        <v>366.9</v>
      </c>
      <c r="D30715">
        <v>47.13500000000073</v>
      </c>
      <c r="E30715">
        <v>17926.16666666665</v>
      </c>
      <c r="F30715">
        <v>993.55</v>
      </c>
      <c r="G30715">
        <f t="shared" si="479"/>
        <v>52185.418333333313</v>
      </c>
    </row>
    <row r="30716" spans="1:7">
      <c r="A30716" s="1">
        <v>45871.284722222219</v>
      </c>
      <c r="B30716">
        <v>32222.833333333339</v>
      </c>
      <c r="C30716">
        <v>469.2</v>
      </c>
      <c r="D30716">
        <v>102.83000000000069</v>
      </c>
      <c r="E30716">
        <v>17878.15151515152</v>
      </c>
      <c r="F30716">
        <v>1938.2</v>
      </c>
      <c r="G30716">
        <f t="shared" si="479"/>
        <v>52611.214848484859</v>
      </c>
    </row>
    <row r="30717" spans="1:7">
      <c r="A30717" s="1">
        <v>45871.291666666657</v>
      </c>
      <c r="B30717">
        <v>31301.666666666661</v>
      </c>
      <c r="C30717">
        <v>869.7</v>
      </c>
      <c r="D30717">
        <v>105.25500000000071</v>
      </c>
      <c r="E30717">
        <v>18118.13636363636</v>
      </c>
      <c r="F30717">
        <v>2001.92</v>
      </c>
      <c r="G30717">
        <f t="shared" si="479"/>
        <v>52396.678030303025</v>
      </c>
    </row>
    <row r="30718" spans="1:7">
      <c r="A30718" s="1">
        <v>45871.298611111109</v>
      </c>
      <c r="B30718">
        <v>30964.499999999982</v>
      </c>
      <c r="C30718">
        <v>1570.5</v>
      </c>
      <c r="D30718">
        <v>95.65000000000073</v>
      </c>
      <c r="E30718">
        <v>18256.393939393951</v>
      </c>
      <c r="F30718">
        <v>2001.02</v>
      </c>
      <c r="G30718">
        <f t="shared" si="479"/>
        <v>52888.063939393927</v>
      </c>
    </row>
    <row r="30719" spans="1:7">
      <c r="A30719" s="1">
        <v>45871.305555555547</v>
      </c>
      <c r="B30719">
        <v>30374.333333333339</v>
      </c>
      <c r="C30719">
        <v>2416.1999999999998</v>
      </c>
      <c r="D30719">
        <v>522.40000000000077</v>
      </c>
      <c r="E30719">
        <v>18299.65151515152</v>
      </c>
      <c r="F30719">
        <v>2001.84</v>
      </c>
      <c r="G30719">
        <f t="shared" si="479"/>
        <v>53614.424848484858</v>
      </c>
    </row>
    <row r="30720" spans="1:7">
      <c r="A30720" s="1">
        <v>45871.3125</v>
      </c>
      <c r="B30720">
        <v>28488.333333333328</v>
      </c>
      <c r="C30720">
        <v>2745.2</v>
      </c>
      <c r="D30720">
        <v>1500.130000000001</v>
      </c>
      <c r="E30720">
        <v>19605.07575757576</v>
      </c>
      <c r="F30720">
        <v>134.88999999999999</v>
      </c>
      <c r="G30720">
        <f t="shared" si="479"/>
        <v>52473.629090909089</v>
      </c>
    </row>
    <row r="30721" spans="1:7">
      <c r="A30721" s="1">
        <v>45871.319444444453</v>
      </c>
      <c r="B30721">
        <v>30060.333333333339</v>
      </c>
      <c r="C30721">
        <v>2434.4</v>
      </c>
      <c r="D30721">
        <v>2891.4770000000012</v>
      </c>
      <c r="E30721">
        <v>19642.590909090912</v>
      </c>
      <c r="F30721">
        <v>0</v>
      </c>
      <c r="G30721">
        <f t="shared" si="479"/>
        <v>55028.801242424255</v>
      </c>
    </row>
    <row r="30722" spans="1:7">
      <c r="A30722" s="1">
        <v>45871.326388888891</v>
      </c>
      <c r="B30722">
        <v>29293.333333333321</v>
      </c>
      <c r="C30722">
        <v>2813.7</v>
      </c>
      <c r="D30722">
        <v>4395.8900000000012</v>
      </c>
      <c r="E30722">
        <v>19594.212121212131</v>
      </c>
      <c r="F30722">
        <v>0</v>
      </c>
      <c r="G30722">
        <f t="shared" si="479"/>
        <v>56097.135454545452</v>
      </c>
    </row>
    <row r="30723" spans="1:7">
      <c r="A30723" s="1">
        <v>45871.333333333343</v>
      </c>
      <c r="B30723">
        <v>28660.666666666661</v>
      </c>
      <c r="C30723">
        <v>3387.1</v>
      </c>
      <c r="D30723">
        <v>5421.8119999999999</v>
      </c>
      <c r="E30723">
        <v>19436.772727272732</v>
      </c>
      <c r="F30723">
        <v>0</v>
      </c>
      <c r="G30723">
        <f t="shared" ref="G30723:G30786" si="480">B30723+C30723+D30723+E30723+F30723</f>
        <v>56906.351393939389</v>
      </c>
    </row>
    <row r="30724" spans="1:7">
      <c r="A30724" s="1">
        <v>45871.340277777781</v>
      </c>
      <c r="B30724">
        <v>27135.33333333335</v>
      </c>
      <c r="C30724">
        <v>4757.7</v>
      </c>
      <c r="D30724">
        <v>6813.371000000001</v>
      </c>
      <c r="E30724">
        <v>19062.590909090912</v>
      </c>
      <c r="F30724">
        <v>0</v>
      </c>
      <c r="G30724">
        <f t="shared" si="480"/>
        <v>57768.995242424266</v>
      </c>
    </row>
    <row r="30725" spans="1:7">
      <c r="A30725" s="1">
        <v>45871.347222222219</v>
      </c>
      <c r="B30725">
        <v>27665.899999999991</v>
      </c>
      <c r="C30725">
        <v>5738.3</v>
      </c>
      <c r="D30725">
        <v>8200.492000000002</v>
      </c>
      <c r="E30725">
        <v>16431.58787878789</v>
      </c>
      <c r="F30725">
        <v>0</v>
      </c>
      <c r="G30725">
        <f t="shared" si="480"/>
        <v>58036.279878787886</v>
      </c>
    </row>
    <row r="30726" spans="1:7">
      <c r="A30726" s="1">
        <v>45871.354166666657</v>
      </c>
      <c r="B30726">
        <v>28025.499999999989</v>
      </c>
      <c r="C30726">
        <v>5850.2</v>
      </c>
      <c r="D30726">
        <v>8558.2310000000016</v>
      </c>
      <c r="E30726">
        <v>16153.045454545439</v>
      </c>
      <c r="F30726">
        <v>0</v>
      </c>
      <c r="G30726">
        <f t="shared" si="480"/>
        <v>58586.976454545431</v>
      </c>
    </row>
    <row r="30727" spans="1:7">
      <c r="A30727" s="1">
        <v>45871.361111111109</v>
      </c>
      <c r="B30727">
        <v>26280.833333333339</v>
      </c>
      <c r="C30727">
        <v>7780</v>
      </c>
      <c r="D30727">
        <v>8516.98</v>
      </c>
      <c r="E30727">
        <v>15793.757575757571</v>
      </c>
      <c r="F30727">
        <v>0</v>
      </c>
      <c r="G30727">
        <f t="shared" si="480"/>
        <v>58371.570909090908</v>
      </c>
    </row>
    <row r="30728" spans="1:7">
      <c r="A30728" s="1">
        <v>45871.368055555547</v>
      </c>
      <c r="B30728">
        <v>27975.333333333339</v>
      </c>
      <c r="C30728">
        <v>8819.7999999999993</v>
      </c>
      <c r="D30728">
        <v>8500.3559999999998</v>
      </c>
      <c r="E30728">
        <v>13052.5</v>
      </c>
      <c r="F30728">
        <v>0</v>
      </c>
      <c r="G30728">
        <f t="shared" si="480"/>
        <v>58347.989333333338</v>
      </c>
    </row>
    <row r="30729" spans="1:7">
      <c r="A30729" s="1">
        <v>45871.375</v>
      </c>
      <c r="B30729">
        <v>30135.666666666679</v>
      </c>
      <c r="C30729">
        <v>8828.9</v>
      </c>
      <c r="D30729">
        <v>8552.9740000000002</v>
      </c>
      <c r="E30729">
        <v>12637.318181818189</v>
      </c>
      <c r="F30729">
        <v>0</v>
      </c>
      <c r="G30729">
        <f t="shared" si="480"/>
        <v>60154.858848484873</v>
      </c>
    </row>
    <row r="30730" spans="1:7">
      <c r="A30730" s="1">
        <v>45871.381944444453</v>
      </c>
      <c r="B30730">
        <v>30387.499999999989</v>
      </c>
      <c r="C30730">
        <v>9250.1</v>
      </c>
      <c r="D30730">
        <v>8530.4530000000013</v>
      </c>
      <c r="E30730">
        <v>12586.37878787879</v>
      </c>
      <c r="F30730">
        <v>0</v>
      </c>
      <c r="G30730">
        <f t="shared" si="480"/>
        <v>60754.431787878784</v>
      </c>
    </row>
    <row r="30731" spans="1:7">
      <c r="A30731" s="1">
        <v>45871.388888888891</v>
      </c>
      <c r="B30731">
        <v>31059.499999999989</v>
      </c>
      <c r="C30731">
        <v>7344.6</v>
      </c>
      <c r="D30731">
        <v>8710.9500000000007</v>
      </c>
      <c r="E30731">
        <v>12760.166666666661</v>
      </c>
      <c r="F30731">
        <v>0</v>
      </c>
      <c r="G30731">
        <f t="shared" si="480"/>
        <v>59875.216666666645</v>
      </c>
    </row>
    <row r="30732" spans="1:7">
      <c r="A30732" s="1">
        <v>45871.395833333343</v>
      </c>
      <c r="B30732">
        <v>29424.333333333328</v>
      </c>
      <c r="C30732">
        <v>8665.2000000000007</v>
      </c>
      <c r="D30732">
        <v>8803.16</v>
      </c>
      <c r="E30732">
        <v>13407.787878787891</v>
      </c>
      <c r="F30732">
        <v>0</v>
      </c>
      <c r="G30732">
        <f t="shared" si="480"/>
        <v>60300.481212121216</v>
      </c>
    </row>
    <row r="30733" spans="1:7">
      <c r="A30733" s="1">
        <v>45871.402777777781</v>
      </c>
      <c r="B30733">
        <v>27656.666666666672</v>
      </c>
      <c r="C30733">
        <v>9547.4</v>
      </c>
      <c r="D30733">
        <v>8797.0800000000017</v>
      </c>
      <c r="E30733">
        <v>14100.04545454545</v>
      </c>
      <c r="F30733">
        <v>0</v>
      </c>
      <c r="G30733">
        <f t="shared" si="480"/>
        <v>60101.192121212123</v>
      </c>
    </row>
    <row r="30734" spans="1:7">
      <c r="A30734" s="1">
        <v>45871.409722222219</v>
      </c>
      <c r="B30734">
        <v>24786.83333333335</v>
      </c>
      <c r="C30734">
        <v>13951.2</v>
      </c>
      <c r="D30734">
        <v>8876.0750000000007</v>
      </c>
      <c r="E30734">
        <v>11647.45454545455</v>
      </c>
      <c r="F30734">
        <v>0</v>
      </c>
      <c r="G30734">
        <f t="shared" si="480"/>
        <v>59261.562878787903</v>
      </c>
    </row>
    <row r="30735" spans="1:7">
      <c r="A30735" s="1">
        <v>45871.416666666657</v>
      </c>
      <c r="B30735">
        <v>23768.833333333339</v>
      </c>
      <c r="C30735">
        <v>17250.2</v>
      </c>
      <c r="D30735">
        <v>8794.0580000000009</v>
      </c>
      <c r="E30735">
        <v>9271.6060606060582</v>
      </c>
      <c r="F30735">
        <v>0</v>
      </c>
      <c r="G30735">
        <f t="shared" si="480"/>
        <v>59084.697393939401</v>
      </c>
    </row>
    <row r="30736" spans="1:7">
      <c r="A30736" s="1">
        <v>45871.423611111109</v>
      </c>
      <c r="B30736">
        <v>18950.666666666661</v>
      </c>
      <c r="C30736">
        <v>18684</v>
      </c>
      <c r="D30736">
        <v>9487.9180000000015</v>
      </c>
      <c r="E30736">
        <v>12393.16666666667</v>
      </c>
      <c r="F30736">
        <v>0</v>
      </c>
      <c r="G30736">
        <f t="shared" si="480"/>
        <v>59515.751333333334</v>
      </c>
    </row>
    <row r="30737" spans="1:7">
      <c r="A30737" s="1">
        <v>45871.430555555547</v>
      </c>
      <c r="B30737">
        <v>17138.33333333335</v>
      </c>
      <c r="C30737">
        <v>18376.599999999999</v>
      </c>
      <c r="D30737">
        <v>10894.862999999999</v>
      </c>
      <c r="E30737">
        <v>13455.0303030303</v>
      </c>
      <c r="F30737">
        <v>0</v>
      </c>
      <c r="G30737">
        <f t="shared" si="480"/>
        <v>59864.82663636365</v>
      </c>
    </row>
    <row r="30738" spans="1:7">
      <c r="A30738" s="1">
        <v>45871.4375</v>
      </c>
      <c r="B30738">
        <v>18207.66666666665</v>
      </c>
      <c r="C30738">
        <v>18974</v>
      </c>
      <c r="D30738">
        <v>12063.826999999999</v>
      </c>
      <c r="E30738">
        <v>11044.257575757571</v>
      </c>
      <c r="F30738">
        <v>0</v>
      </c>
      <c r="G30738">
        <f t="shared" si="480"/>
        <v>60289.751242424216</v>
      </c>
    </row>
    <row r="30739" spans="1:7">
      <c r="A30739" s="1">
        <v>45871.444444444453</v>
      </c>
      <c r="B30739">
        <v>21429.5</v>
      </c>
      <c r="C30739">
        <v>16709.099999999999</v>
      </c>
      <c r="D30739">
        <v>13529.04</v>
      </c>
      <c r="E30739">
        <v>9726.378787878788</v>
      </c>
      <c r="F30739">
        <v>0.24</v>
      </c>
      <c r="G30739">
        <f t="shared" si="480"/>
        <v>61394.258787878782</v>
      </c>
    </row>
    <row r="30740" spans="1:7">
      <c r="A30740" s="1">
        <v>45871.451388888891</v>
      </c>
      <c r="B30740">
        <v>20078</v>
      </c>
      <c r="C30740">
        <v>16209.4</v>
      </c>
      <c r="D30740">
        <v>14998.974</v>
      </c>
      <c r="E30740">
        <v>11358.78787878788</v>
      </c>
      <c r="F30740">
        <v>0.67</v>
      </c>
      <c r="G30740">
        <f t="shared" si="480"/>
        <v>62645.831878787882</v>
      </c>
    </row>
    <row r="30741" spans="1:7">
      <c r="A30741" s="1">
        <v>45871.458333333343</v>
      </c>
      <c r="B30741">
        <v>15775.66666666665</v>
      </c>
      <c r="C30741">
        <v>18823.900000000001</v>
      </c>
      <c r="D30741">
        <v>16357.79</v>
      </c>
      <c r="E30741">
        <v>10475.121212121219</v>
      </c>
      <c r="F30741">
        <v>0</v>
      </c>
      <c r="G30741">
        <f t="shared" si="480"/>
        <v>61432.477878787875</v>
      </c>
    </row>
    <row r="30742" spans="1:7">
      <c r="A30742" s="1">
        <v>45871.465277777781</v>
      </c>
      <c r="B30742">
        <v>16305.166666666661</v>
      </c>
      <c r="C30742">
        <v>20460.900000000001</v>
      </c>
      <c r="D30742">
        <v>17390.339</v>
      </c>
      <c r="E30742">
        <v>5986.4242424242429</v>
      </c>
      <c r="F30742">
        <v>1.68</v>
      </c>
      <c r="G30742">
        <f t="shared" si="480"/>
        <v>60144.509909090906</v>
      </c>
    </row>
    <row r="30743" spans="1:7">
      <c r="A30743" s="1">
        <v>45871.472222222219</v>
      </c>
      <c r="B30743">
        <v>16256.50000000002</v>
      </c>
      <c r="C30743">
        <v>24385.8</v>
      </c>
      <c r="D30743">
        <v>17422.652999999998</v>
      </c>
      <c r="E30743">
        <v>3169.1060606060591</v>
      </c>
      <c r="F30743">
        <v>40.18</v>
      </c>
      <c r="G30743">
        <f t="shared" si="480"/>
        <v>61274.239060606073</v>
      </c>
    </row>
    <row r="30744" spans="1:7">
      <c r="A30744" s="1">
        <v>45871.479166666657</v>
      </c>
      <c r="B30744">
        <v>16202.76666666667</v>
      </c>
      <c r="C30744">
        <v>24235.9</v>
      </c>
      <c r="D30744">
        <v>17421.62</v>
      </c>
      <c r="E30744">
        <v>2655.8909090909101</v>
      </c>
      <c r="F30744">
        <v>0</v>
      </c>
      <c r="G30744">
        <f t="shared" si="480"/>
        <v>60516.177575757574</v>
      </c>
    </row>
    <row r="30745" spans="1:7">
      <c r="A30745" s="1">
        <v>45871.486111111109</v>
      </c>
      <c r="B30745">
        <v>15992.833333333319</v>
      </c>
      <c r="C30745">
        <v>25752.5</v>
      </c>
      <c r="D30745">
        <v>18171.327000000001</v>
      </c>
      <c r="E30745">
        <v>2674.8030303030309</v>
      </c>
      <c r="F30745">
        <v>0</v>
      </c>
      <c r="G30745">
        <f t="shared" si="480"/>
        <v>62591.463363636351</v>
      </c>
    </row>
    <row r="30746" spans="1:7">
      <c r="A30746" s="1">
        <v>45871.493055555547</v>
      </c>
      <c r="B30746">
        <v>16532.333333333339</v>
      </c>
      <c r="C30746">
        <v>25139.9</v>
      </c>
      <c r="D30746">
        <v>18800.662</v>
      </c>
      <c r="E30746">
        <v>2343.2575757575769</v>
      </c>
      <c r="F30746">
        <v>0</v>
      </c>
      <c r="G30746">
        <f t="shared" si="480"/>
        <v>62816.15290909091</v>
      </c>
    </row>
    <row r="30747" spans="1:7">
      <c r="A30747" s="1">
        <v>45871.5</v>
      </c>
      <c r="B30747">
        <v>16222.999999999991</v>
      </c>
      <c r="C30747">
        <v>25316.6</v>
      </c>
      <c r="D30747">
        <v>18802.028999999999</v>
      </c>
      <c r="E30747">
        <v>1160.030303030303</v>
      </c>
      <c r="F30747">
        <v>0</v>
      </c>
      <c r="G30747">
        <f t="shared" si="480"/>
        <v>61501.65930303029</v>
      </c>
    </row>
    <row r="30748" spans="1:7">
      <c r="A30748" s="1">
        <v>45871.506944444453</v>
      </c>
      <c r="B30748">
        <v>16213.999999999991</v>
      </c>
      <c r="C30748">
        <v>24984</v>
      </c>
      <c r="D30748">
        <v>18835.172999999999</v>
      </c>
      <c r="E30748">
        <v>337.13636363636368</v>
      </c>
      <c r="F30748">
        <v>0</v>
      </c>
      <c r="G30748">
        <f t="shared" si="480"/>
        <v>60370.309363636356</v>
      </c>
    </row>
    <row r="30749" spans="1:7">
      <c r="A30749" s="1">
        <v>45871.513888888891</v>
      </c>
      <c r="B30749">
        <v>15844.666666666681</v>
      </c>
      <c r="C30749">
        <v>25445.3</v>
      </c>
      <c r="D30749">
        <v>18836.03</v>
      </c>
      <c r="E30749">
        <v>199.2121212121213</v>
      </c>
      <c r="F30749">
        <v>0</v>
      </c>
      <c r="G30749">
        <f t="shared" si="480"/>
        <v>60325.208787878801</v>
      </c>
    </row>
    <row r="30750" spans="1:7">
      <c r="A30750" s="1">
        <v>45871.520833333343</v>
      </c>
      <c r="B30750">
        <v>15700.500000000009</v>
      </c>
      <c r="C30750">
        <v>25444</v>
      </c>
      <c r="D30750">
        <v>18826.615000000002</v>
      </c>
      <c r="E30750">
        <v>218.969696969697</v>
      </c>
      <c r="F30750">
        <v>0</v>
      </c>
      <c r="G30750">
        <f t="shared" si="480"/>
        <v>60190.084696969701</v>
      </c>
    </row>
    <row r="30751" spans="1:7">
      <c r="A30751" s="1">
        <v>45871.527777777781</v>
      </c>
      <c r="B30751">
        <v>15648.666666666661</v>
      </c>
      <c r="C30751">
        <v>25036.1</v>
      </c>
      <c r="D30751">
        <v>18838.100999999999</v>
      </c>
      <c r="E30751">
        <v>437.00000000000011</v>
      </c>
      <c r="F30751">
        <v>0</v>
      </c>
      <c r="G30751">
        <f t="shared" si="480"/>
        <v>59959.867666666658</v>
      </c>
    </row>
    <row r="30752" spans="1:7">
      <c r="A30752" s="1">
        <v>45871.534722222219</v>
      </c>
      <c r="B30752">
        <v>16187.66666666665</v>
      </c>
      <c r="C30752">
        <v>24572.5</v>
      </c>
      <c r="D30752">
        <v>18852.45</v>
      </c>
      <c r="E30752">
        <v>432.10606060606062</v>
      </c>
      <c r="F30752">
        <v>0</v>
      </c>
      <c r="G30752">
        <f t="shared" si="480"/>
        <v>60044.722727272718</v>
      </c>
    </row>
    <row r="30753" spans="1:7">
      <c r="A30753" s="1">
        <v>45871.541666666657</v>
      </c>
      <c r="B30753">
        <v>16190</v>
      </c>
      <c r="C30753">
        <v>24194.2</v>
      </c>
      <c r="D30753">
        <v>18843.429</v>
      </c>
      <c r="E30753">
        <v>431.31818181818181</v>
      </c>
      <c r="F30753">
        <v>0</v>
      </c>
      <c r="G30753">
        <f t="shared" si="480"/>
        <v>59658.947181818185</v>
      </c>
    </row>
    <row r="30754" spans="1:7">
      <c r="A30754" s="1">
        <v>45871.548611111109</v>
      </c>
      <c r="B30754">
        <v>16465.83333333335</v>
      </c>
      <c r="C30754">
        <v>23692.6</v>
      </c>
      <c r="D30754">
        <v>18206.27</v>
      </c>
      <c r="E30754">
        <v>424.01515151515139</v>
      </c>
      <c r="F30754">
        <v>9.15</v>
      </c>
      <c r="G30754">
        <f t="shared" si="480"/>
        <v>58797.868484848506</v>
      </c>
    </row>
    <row r="30755" spans="1:7">
      <c r="A30755" s="1">
        <v>45871.555555555547</v>
      </c>
      <c r="B30755">
        <v>16641.666666666672</v>
      </c>
      <c r="C30755">
        <v>23381.200000000001</v>
      </c>
      <c r="D30755">
        <v>17460.522000000001</v>
      </c>
      <c r="E30755">
        <v>413.53030303030312</v>
      </c>
      <c r="F30755">
        <v>18.54</v>
      </c>
      <c r="G30755">
        <f t="shared" si="480"/>
        <v>57915.458969696971</v>
      </c>
    </row>
    <row r="30756" spans="1:7">
      <c r="A30756" s="1">
        <v>45871.5625</v>
      </c>
      <c r="B30756">
        <v>17007.33333333335</v>
      </c>
      <c r="C30756">
        <v>22992.5</v>
      </c>
      <c r="D30756">
        <v>16924.097000000002</v>
      </c>
      <c r="E30756">
        <v>394.98484848484838</v>
      </c>
      <c r="F30756">
        <v>13.71</v>
      </c>
      <c r="G30756">
        <f t="shared" si="480"/>
        <v>57332.625181818199</v>
      </c>
    </row>
    <row r="30757" spans="1:7">
      <c r="A30757" s="1">
        <v>45871.569444444453</v>
      </c>
      <c r="B30757">
        <v>17595.166666666679</v>
      </c>
      <c r="C30757">
        <v>22661.200000000001</v>
      </c>
      <c r="D30757">
        <v>16281.227000000001</v>
      </c>
      <c r="E30757">
        <v>388.34848484848482</v>
      </c>
      <c r="F30757">
        <v>98.01</v>
      </c>
      <c r="G30757">
        <f t="shared" si="480"/>
        <v>57023.952151515172</v>
      </c>
    </row>
    <row r="30758" spans="1:7">
      <c r="A30758" s="1">
        <v>45871.576388888891</v>
      </c>
      <c r="B30758">
        <v>18730.333333333339</v>
      </c>
      <c r="C30758">
        <v>22109.8</v>
      </c>
      <c r="D30758">
        <v>15648.087</v>
      </c>
      <c r="E30758">
        <v>382.40909090909088</v>
      </c>
      <c r="F30758">
        <v>995.01</v>
      </c>
      <c r="G30758">
        <f t="shared" si="480"/>
        <v>57865.639424242429</v>
      </c>
    </row>
    <row r="30759" spans="1:7">
      <c r="A30759" s="1">
        <v>45871.583333333343</v>
      </c>
      <c r="B30759">
        <v>18551.333333333328</v>
      </c>
      <c r="C30759">
        <v>21345.9</v>
      </c>
      <c r="D30759">
        <v>15195.47</v>
      </c>
      <c r="E30759">
        <v>289.71212121212119</v>
      </c>
      <c r="F30759">
        <v>989.5</v>
      </c>
      <c r="G30759">
        <f t="shared" si="480"/>
        <v>56371.915454545451</v>
      </c>
    </row>
    <row r="30760" spans="1:7">
      <c r="A30760" s="1">
        <v>45871.590277777781</v>
      </c>
      <c r="B30760">
        <v>18409.333333333339</v>
      </c>
      <c r="C30760">
        <v>21244.9</v>
      </c>
      <c r="D30760">
        <v>15093.853999999999</v>
      </c>
      <c r="E30760">
        <v>1411.9242424242429</v>
      </c>
      <c r="F30760">
        <v>995.36</v>
      </c>
      <c r="G30760">
        <f t="shared" si="480"/>
        <v>57155.371575757577</v>
      </c>
    </row>
    <row r="30761" spans="1:7">
      <c r="A30761" s="1">
        <v>45871.597222222219</v>
      </c>
      <c r="B30761">
        <v>18974.166666666661</v>
      </c>
      <c r="C30761">
        <v>19673.8</v>
      </c>
      <c r="D30761">
        <v>15105.511</v>
      </c>
      <c r="E30761">
        <v>2654.560606060606</v>
      </c>
      <c r="F30761">
        <v>993.36</v>
      </c>
      <c r="G30761">
        <f t="shared" si="480"/>
        <v>57401.398272727267</v>
      </c>
    </row>
    <row r="30762" spans="1:7">
      <c r="A30762" s="1">
        <v>45871.604166666657</v>
      </c>
      <c r="B30762">
        <v>19860.833333333328</v>
      </c>
      <c r="C30762">
        <v>18302.400000000001</v>
      </c>
      <c r="D30762">
        <v>15100.32</v>
      </c>
      <c r="E30762">
        <v>2679.7272727272721</v>
      </c>
      <c r="F30762">
        <v>991.91</v>
      </c>
      <c r="G30762">
        <f t="shared" si="480"/>
        <v>56935.190606060605</v>
      </c>
    </row>
    <row r="30763" spans="1:7">
      <c r="A30763" s="1">
        <v>45871.611111111109</v>
      </c>
      <c r="B30763">
        <v>19471.666666666661</v>
      </c>
      <c r="C30763">
        <v>18286.8</v>
      </c>
      <c r="D30763">
        <v>15104.031000000001</v>
      </c>
      <c r="E30763">
        <v>3329.166666666667</v>
      </c>
      <c r="F30763">
        <v>27.43</v>
      </c>
      <c r="G30763">
        <f t="shared" si="480"/>
        <v>56219.094333333327</v>
      </c>
    </row>
    <row r="30764" spans="1:7">
      <c r="A30764" s="1">
        <v>45871.618055555547</v>
      </c>
      <c r="B30764">
        <v>19807</v>
      </c>
      <c r="C30764">
        <v>17396.8</v>
      </c>
      <c r="D30764">
        <v>15117.41</v>
      </c>
      <c r="E30764">
        <v>5361.378787878788</v>
      </c>
      <c r="F30764">
        <v>0</v>
      </c>
      <c r="G30764">
        <f t="shared" si="480"/>
        <v>57682.588787878791</v>
      </c>
    </row>
    <row r="30765" spans="1:7">
      <c r="A30765" s="1">
        <v>45871.625</v>
      </c>
      <c r="B30765">
        <v>19606.999999999989</v>
      </c>
      <c r="C30765">
        <v>16693.900000000001</v>
      </c>
      <c r="D30765">
        <v>15117.522000000001</v>
      </c>
      <c r="E30765">
        <v>6126.0818181818186</v>
      </c>
      <c r="F30765">
        <v>0</v>
      </c>
      <c r="G30765">
        <f t="shared" si="480"/>
        <v>57544.503818181809</v>
      </c>
    </row>
    <row r="30766" spans="1:7">
      <c r="A30766" s="1">
        <v>45871.631944444453</v>
      </c>
      <c r="B30766">
        <v>20465.766666666659</v>
      </c>
      <c r="C30766">
        <v>15571.9</v>
      </c>
      <c r="D30766">
        <v>15148.53</v>
      </c>
      <c r="E30766">
        <v>6776.0212121212098</v>
      </c>
      <c r="F30766">
        <v>0</v>
      </c>
      <c r="G30766">
        <f t="shared" si="480"/>
        <v>57962.217878787866</v>
      </c>
    </row>
    <row r="30767" spans="1:7">
      <c r="A30767" s="1">
        <v>45871.638888888891</v>
      </c>
      <c r="B30767">
        <v>19742.166666666672</v>
      </c>
      <c r="C30767">
        <v>15423.5</v>
      </c>
      <c r="D30767">
        <v>14927.317999999999</v>
      </c>
      <c r="E30767">
        <v>8649.575757575758</v>
      </c>
      <c r="F30767">
        <v>0</v>
      </c>
      <c r="G30767">
        <f t="shared" si="480"/>
        <v>58742.560424242431</v>
      </c>
    </row>
    <row r="30768" spans="1:7">
      <c r="A30768" s="1">
        <v>45871.645833333343</v>
      </c>
      <c r="B30768">
        <v>20907.666666666661</v>
      </c>
      <c r="C30768">
        <v>13321.5</v>
      </c>
      <c r="D30768">
        <v>14651.873</v>
      </c>
      <c r="E30768">
        <v>9076.2272727272721</v>
      </c>
      <c r="F30768">
        <v>0</v>
      </c>
      <c r="G30768">
        <f t="shared" si="480"/>
        <v>57957.266939393929</v>
      </c>
    </row>
    <row r="30769" spans="1:7">
      <c r="A30769" s="1">
        <v>45871.652777777781</v>
      </c>
      <c r="B30769">
        <v>23180</v>
      </c>
      <c r="C30769">
        <v>11312.2</v>
      </c>
      <c r="D30769">
        <v>14581.661</v>
      </c>
      <c r="E30769">
        <v>9119.2272727272721</v>
      </c>
      <c r="F30769">
        <v>0</v>
      </c>
      <c r="G30769">
        <f t="shared" si="480"/>
        <v>58193.088272727269</v>
      </c>
    </row>
    <row r="30770" spans="1:7">
      <c r="A30770" s="1">
        <v>45871.659722222219</v>
      </c>
      <c r="B30770">
        <v>25189.333333333328</v>
      </c>
      <c r="C30770">
        <v>10335.1</v>
      </c>
      <c r="D30770">
        <v>14104.42</v>
      </c>
      <c r="E30770">
        <v>9106.6060606060619</v>
      </c>
      <c r="F30770">
        <v>0</v>
      </c>
      <c r="G30770">
        <f t="shared" si="480"/>
        <v>58735.459393939389</v>
      </c>
    </row>
    <row r="30771" spans="1:7">
      <c r="A30771" s="1">
        <v>45871.666666666657</v>
      </c>
      <c r="B30771">
        <v>26321.499999999989</v>
      </c>
      <c r="C30771">
        <v>8921</v>
      </c>
      <c r="D30771">
        <v>14091.027</v>
      </c>
      <c r="E30771">
        <v>9462.0303030303057</v>
      </c>
      <c r="F30771">
        <v>0</v>
      </c>
      <c r="G30771">
        <f t="shared" si="480"/>
        <v>58795.557303030291</v>
      </c>
    </row>
    <row r="30772" spans="1:7">
      <c r="A30772" s="1">
        <v>45871.673611111109</v>
      </c>
      <c r="B30772">
        <v>27068.5</v>
      </c>
      <c r="C30772">
        <v>7893.2</v>
      </c>
      <c r="D30772">
        <v>13440.369000000001</v>
      </c>
      <c r="E30772">
        <v>10331.90909090909</v>
      </c>
      <c r="F30772">
        <v>0</v>
      </c>
      <c r="G30772">
        <f t="shared" si="480"/>
        <v>58733.978090909084</v>
      </c>
    </row>
    <row r="30773" spans="1:7">
      <c r="A30773" s="1">
        <v>45871.680555555547</v>
      </c>
      <c r="B30773">
        <v>29529.166666666679</v>
      </c>
      <c r="C30773">
        <v>6558.7</v>
      </c>
      <c r="D30773">
        <v>12451.199000000001</v>
      </c>
      <c r="E30773">
        <v>10164.757575757571</v>
      </c>
      <c r="F30773">
        <v>0</v>
      </c>
      <c r="G30773">
        <f t="shared" si="480"/>
        <v>58703.823242424245</v>
      </c>
    </row>
    <row r="30774" spans="1:7">
      <c r="A30774" s="1">
        <v>45871.6875</v>
      </c>
      <c r="B30774">
        <v>32964.333333333328</v>
      </c>
      <c r="C30774">
        <v>5077.3999999999996</v>
      </c>
      <c r="D30774">
        <v>11507.26</v>
      </c>
      <c r="E30774">
        <v>9473.3181818181838</v>
      </c>
      <c r="F30774">
        <v>0</v>
      </c>
      <c r="G30774">
        <f t="shared" si="480"/>
        <v>59022.311515151516</v>
      </c>
    </row>
    <row r="30775" spans="1:7">
      <c r="A30775" s="1">
        <v>45871.694444444453</v>
      </c>
      <c r="B30775">
        <v>36259.5</v>
      </c>
      <c r="C30775">
        <v>4327.3999999999996</v>
      </c>
      <c r="D30775">
        <v>9528.1870000000017</v>
      </c>
      <c r="E30775">
        <v>9248.2424242424277</v>
      </c>
      <c r="F30775">
        <v>0</v>
      </c>
      <c r="G30775">
        <f t="shared" si="480"/>
        <v>59363.329424242431</v>
      </c>
    </row>
    <row r="30776" spans="1:7">
      <c r="A30776" s="1">
        <v>45871.701388888891</v>
      </c>
      <c r="B30776">
        <v>34745.333333333321</v>
      </c>
      <c r="C30776">
        <v>3291.2</v>
      </c>
      <c r="D30776">
        <v>6984.0030000000024</v>
      </c>
      <c r="E30776">
        <v>14267.560606060601</v>
      </c>
      <c r="F30776">
        <v>0</v>
      </c>
      <c r="G30776">
        <f t="shared" si="480"/>
        <v>59288.096939393923</v>
      </c>
    </row>
    <row r="30777" spans="1:7">
      <c r="A30777" s="1">
        <v>45871.708333333343</v>
      </c>
      <c r="B30777">
        <v>32450.499999999989</v>
      </c>
      <c r="C30777">
        <v>3184</v>
      </c>
      <c r="D30777">
        <v>5531.7730000000001</v>
      </c>
      <c r="E30777">
        <v>18689.63636363636</v>
      </c>
      <c r="F30777">
        <v>0</v>
      </c>
      <c r="G30777">
        <f t="shared" si="480"/>
        <v>59855.909363636347</v>
      </c>
    </row>
    <row r="30778" spans="1:7">
      <c r="A30778" s="1">
        <v>45871.715277777781</v>
      </c>
      <c r="B30778">
        <v>30277.616666666661</v>
      </c>
      <c r="C30778">
        <v>2295.3000000000002</v>
      </c>
      <c r="D30778">
        <v>4670.9170000000004</v>
      </c>
      <c r="E30778">
        <v>22538.439393939389</v>
      </c>
      <c r="F30778">
        <v>0</v>
      </c>
      <c r="G30778">
        <f t="shared" si="480"/>
        <v>59782.27306060605</v>
      </c>
    </row>
    <row r="30779" spans="1:7">
      <c r="A30779" s="1">
        <v>45871.722222222219</v>
      </c>
      <c r="B30779">
        <v>32551.76666666667</v>
      </c>
      <c r="C30779">
        <v>1374.8</v>
      </c>
      <c r="D30779">
        <v>3882.0100000000011</v>
      </c>
      <c r="E30779">
        <v>22215.65151515153</v>
      </c>
      <c r="F30779">
        <v>0</v>
      </c>
      <c r="G30779">
        <f t="shared" si="480"/>
        <v>60024.228181818209</v>
      </c>
    </row>
    <row r="30780" spans="1:7">
      <c r="A30780" s="1">
        <v>45871.729166666657</v>
      </c>
      <c r="B30780">
        <v>32387.93333333332</v>
      </c>
      <c r="C30780">
        <v>844.3</v>
      </c>
      <c r="D30780">
        <v>3814.123000000001</v>
      </c>
      <c r="E30780">
        <v>23005.121212121219</v>
      </c>
      <c r="F30780">
        <v>0</v>
      </c>
      <c r="G30780">
        <f t="shared" si="480"/>
        <v>60051.477545454545</v>
      </c>
    </row>
    <row r="30781" spans="1:7">
      <c r="A30781" s="1">
        <v>45871.736111111109</v>
      </c>
      <c r="B30781">
        <v>34372.183333333327</v>
      </c>
      <c r="C30781">
        <v>433.1</v>
      </c>
      <c r="D30781">
        <v>3014.2630000000008</v>
      </c>
      <c r="E30781">
        <v>22725.257575757591</v>
      </c>
      <c r="F30781">
        <v>0</v>
      </c>
      <c r="G30781">
        <f t="shared" si="480"/>
        <v>60544.803909090915</v>
      </c>
    </row>
    <row r="30782" spans="1:7">
      <c r="A30782" s="1">
        <v>45871.743055555547</v>
      </c>
      <c r="B30782">
        <v>37326.566666666673</v>
      </c>
      <c r="C30782">
        <v>101.4</v>
      </c>
      <c r="D30782">
        <v>1452.389000000001</v>
      </c>
      <c r="E30782">
        <v>22597.04545454546</v>
      </c>
      <c r="F30782">
        <v>0</v>
      </c>
      <c r="G30782">
        <f t="shared" si="480"/>
        <v>61477.40112121214</v>
      </c>
    </row>
    <row r="30783" spans="1:7">
      <c r="A30783" s="1">
        <v>45871.75</v>
      </c>
      <c r="B30783">
        <v>39427.266666666648</v>
      </c>
      <c r="C30783">
        <v>0</v>
      </c>
      <c r="D30783">
        <v>644.72000000000071</v>
      </c>
      <c r="E30783">
        <v>22551.5303030303</v>
      </c>
      <c r="F30783">
        <v>0</v>
      </c>
      <c r="G30783">
        <f t="shared" si="480"/>
        <v>62623.516969696953</v>
      </c>
    </row>
    <row r="30784" spans="1:7">
      <c r="A30784" s="1">
        <v>45871.756944444453</v>
      </c>
      <c r="B30784">
        <v>40888.700000000033</v>
      </c>
      <c r="C30784">
        <v>0</v>
      </c>
      <c r="D30784">
        <v>202.1650000000007</v>
      </c>
      <c r="E30784">
        <v>22535.606060606049</v>
      </c>
      <c r="F30784">
        <v>0</v>
      </c>
      <c r="G30784">
        <f t="shared" si="480"/>
        <v>63626.471060606083</v>
      </c>
    </row>
    <row r="30785" spans="1:7">
      <c r="A30785" s="1">
        <v>45871.763888888891</v>
      </c>
      <c r="B30785">
        <v>41906.91666666665</v>
      </c>
      <c r="C30785">
        <v>0</v>
      </c>
      <c r="D30785">
        <v>96.796000000000731</v>
      </c>
      <c r="E30785">
        <v>22380.060606060601</v>
      </c>
      <c r="F30785">
        <v>0</v>
      </c>
      <c r="G30785">
        <f t="shared" si="480"/>
        <v>64383.773272727252</v>
      </c>
    </row>
    <row r="30786" spans="1:7">
      <c r="A30786" s="1">
        <v>45871.770833333343</v>
      </c>
      <c r="B30786">
        <v>42079</v>
      </c>
      <c r="C30786">
        <v>0</v>
      </c>
      <c r="D30786">
        <v>98.450000000000728</v>
      </c>
      <c r="E30786">
        <v>22355</v>
      </c>
      <c r="F30786">
        <v>0</v>
      </c>
      <c r="G30786">
        <f t="shared" si="480"/>
        <v>64532.45</v>
      </c>
    </row>
    <row r="30787" spans="1:7">
      <c r="A30787" s="1">
        <v>45871.777777777781</v>
      </c>
      <c r="B30787">
        <v>42226.916666666657</v>
      </c>
      <c r="C30787">
        <v>0</v>
      </c>
      <c r="D30787">
        <v>99.406000000000731</v>
      </c>
      <c r="E30787">
        <v>22390.666666666679</v>
      </c>
      <c r="F30787">
        <v>0</v>
      </c>
      <c r="G30787">
        <f t="shared" ref="G30787:G30850" si="481">B30787+C30787+D30787+E30787+F30787</f>
        <v>64716.989333333338</v>
      </c>
    </row>
    <row r="30788" spans="1:7">
      <c r="A30788" s="1">
        <v>45871.784722222219</v>
      </c>
      <c r="B30788">
        <v>41991.75</v>
      </c>
      <c r="C30788">
        <v>0</v>
      </c>
      <c r="D30788">
        <v>99.903000000000731</v>
      </c>
      <c r="E30788">
        <v>22226.0303030303</v>
      </c>
      <c r="F30788">
        <v>0</v>
      </c>
      <c r="G30788">
        <f t="shared" si="481"/>
        <v>64317.683303030295</v>
      </c>
    </row>
    <row r="30789" spans="1:7">
      <c r="A30789" s="1">
        <v>45871.791666666657</v>
      </c>
      <c r="B30789">
        <v>41534.199999999997</v>
      </c>
      <c r="C30789">
        <v>0</v>
      </c>
      <c r="D30789">
        <v>98.89100000000073</v>
      </c>
      <c r="E30789">
        <v>22207.106060606049</v>
      </c>
      <c r="F30789">
        <v>0</v>
      </c>
      <c r="G30789">
        <f t="shared" si="481"/>
        <v>63840.197060606049</v>
      </c>
    </row>
    <row r="30790" spans="1:7">
      <c r="A30790" s="1">
        <v>45871.798611111109</v>
      </c>
      <c r="B30790">
        <v>40730.699999999997</v>
      </c>
      <c r="C30790">
        <v>0</v>
      </c>
      <c r="D30790">
        <v>100.16000000000069</v>
      </c>
      <c r="E30790">
        <v>22494.590909090912</v>
      </c>
      <c r="F30790">
        <v>0</v>
      </c>
      <c r="G30790">
        <f t="shared" si="481"/>
        <v>63325.450909090912</v>
      </c>
    </row>
    <row r="30791" spans="1:7">
      <c r="A30791" s="1">
        <v>45871.805555555547</v>
      </c>
      <c r="B30791">
        <v>39933.883333333331</v>
      </c>
      <c r="C30791">
        <v>0</v>
      </c>
      <c r="D30791">
        <v>100.0040000000007</v>
      </c>
      <c r="E30791">
        <v>22554.848484848491</v>
      </c>
      <c r="F30791">
        <v>0</v>
      </c>
      <c r="G30791">
        <f t="shared" si="481"/>
        <v>62588.735818181827</v>
      </c>
    </row>
    <row r="30792" spans="1:7">
      <c r="A30792" s="1">
        <v>45871.8125</v>
      </c>
      <c r="B30792">
        <v>39127.066666666673</v>
      </c>
      <c r="C30792">
        <v>0</v>
      </c>
      <c r="D30792">
        <v>100.3780000000007</v>
      </c>
      <c r="E30792">
        <v>22620.34848484848</v>
      </c>
      <c r="F30792">
        <v>0</v>
      </c>
      <c r="G30792">
        <f t="shared" si="481"/>
        <v>61847.793151515158</v>
      </c>
    </row>
    <row r="30793" spans="1:7">
      <c r="A30793" s="1">
        <v>45871.819444444453</v>
      </c>
      <c r="B30793">
        <v>38825.9</v>
      </c>
      <c r="C30793">
        <v>0</v>
      </c>
      <c r="D30793">
        <v>99.99000000000072</v>
      </c>
      <c r="E30793">
        <v>22642.606060606071</v>
      </c>
      <c r="F30793">
        <v>0</v>
      </c>
      <c r="G30793">
        <f t="shared" si="481"/>
        <v>61568.49606060607</v>
      </c>
    </row>
    <row r="30794" spans="1:7">
      <c r="A30794" s="1">
        <v>45871.826388888891</v>
      </c>
      <c r="B30794">
        <v>38205.999999999993</v>
      </c>
      <c r="C30794">
        <v>0</v>
      </c>
      <c r="D30794">
        <v>100.32700000000069</v>
      </c>
      <c r="E30794">
        <v>22538.196969696961</v>
      </c>
      <c r="F30794">
        <v>0</v>
      </c>
      <c r="G30794">
        <f t="shared" si="481"/>
        <v>60844.523969696951</v>
      </c>
    </row>
    <row r="30795" spans="1:7">
      <c r="A30795" s="1">
        <v>45871.833333333343</v>
      </c>
      <c r="B30795">
        <v>37736.096666666657</v>
      </c>
      <c r="C30795">
        <v>0</v>
      </c>
      <c r="D30795">
        <v>100.83900000000069</v>
      </c>
      <c r="E30795">
        <v>22500.854545454531</v>
      </c>
      <c r="F30795">
        <v>0</v>
      </c>
      <c r="G30795">
        <f t="shared" si="481"/>
        <v>60337.790212121188</v>
      </c>
    </row>
    <row r="30796" spans="1:7">
      <c r="A30796" s="1">
        <v>45871.840277777781</v>
      </c>
      <c r="B30796">
        <v>37140</v>
      </c>
      <c r="C30796">
        <v>0</v>
      </c>
      <c r="D30796">
        <v>99.01800000000074</v>
      </c>
      <c r="E30796">
        <v>22535.439393939381</v>
      </c>
      <c r="F30796">
        <v>0</v>
      </c>
      <c r="G30796">
        <f t="shared" si="481"/>
        <v>59774.457393939389</v>
      </c>
    </row>
    <row r="30797" spans="1:7">
      <c r="A30797" s="1">
        <v>45871.847222222219</v>
      </c>
      <c r="B30797">
        <v>36234.116666666669</v>
      </c>
      <c r="C30797">
        <v>0</v>
      </c>
      <c r="D30797">
        <v>99.837000000000728</v>
      </c>
      <c r="E30797">
        <v>22689.303030303021</v>
      </c>
      <c r="F30797">
        <v>0</v>
      </c>
      <c r="G30797">
        <f t="shared" si="481"/>
        <v>59023.256696969693</v>
      </c>
    </row>
    <row r="30798" spans="1:7">
      <c r="A30798" s="1">
        <v>45871.854166666657</v>
      </c>
      <c r="B30798">
        <v>36036.200000000012</v>
      </c>
      <c r="C30798">
        <v>0</v>
      </c>
      <c r="D30798">
        <v>101.9750000000007</v>
      </c>
      <c r="E30798">
        <v>22388.484848484852</v>
      </c>
      <c r="F30798">
        <v>0</v>
      </c>
      <c r="G30798">
        <f t="shared" si="481"/>
        <v>58526.659848484866</v>
      </c>
    </row>
    <row r="30799" spans="1:7">
      <c r="A30799" s="1">
        <v>45871.861111111109</v>
      </c>
      <c r="B30799">
        <v>35892.666666666672</v>
      </c>
      <c r="C30799">
        <v>0</v>
      </c>
      <c r="D30799">
        <v>100.70200000000069</v>
      </c>
      <c r="E30799">
        <v>22421.07575757576</v>
      </c>
      <c r="F30799">
        <v>0</v>
      </c>
      <c r="G30799">
        <f t="shared" si="481"/>
        <v>58414.444424242429</v>
      </c>
    </row>
    <row r="30800" spans="1:7">
      <c r="A30800" s="1">
        <v>45871.868055555547</v>
      </c>
      <c r="B30800">
        <v>35175.116666666661</v>
      </c>
      <c r="C30800">
        <v>0</v>
      </c>
      <c r="D30800">
        <v>99.230000000000729</v>
      </c>
      <c r="E30800">
        <v>22672.136363636371</v>
      </c>
      <c r="F30800">
        <v>0</v>
      </c>
      <c r="G30800">
        <f t="shared" si="481"/>
        <v>57946.483030303032</v>
      </c>
    </row>
    <row r="30801" spans="1:7">
      <c r="A30801" s="1">
        <v>45871.875</v>
      </c>
      <c r="B30801">
        <v>34949.766666666663</v>
      </c>
      <c r="C30801">
        <v>0</v>
      </c>
      <c r="D30801">
        <v>101.0690000000007</v>
      </c>
      <c r="E30801">
        <v>22586.333333333328</v>
      </c>
      <c r="F30801">
        <v>0</v>
      </c>
      <c r="G30801">
        <f t="shared" si="481"/>
        <v>57637.168999999994</v>
      </c>
    </row>
    <row r="30802" spans="1:7">
      <c r="A30802" s="1">
        <v>45871.881944444453</v>
      </c>
      <c r="B30802">
        <v>34247.65</v>
      </c>
      <c r="C30802">
        <v>0</v>
      </c>
      <c r="D30802">
        <v>98.797000000000736</v>
      </c>
      <c r="E30802">
        <v>22952.424242424229</v>
      </c>
      <c r="F30802">
        <v>0</v>
      </c>
      <c r="G30802">
        <f t="shared" si="481"/>
        <v>57298.871242424226</v>
      </c>
    </row>
    <row r="30803" spans="1:7">
      <c r="A30803" s="1">
        <v>45871.888888888891</v>
      </c>
      <c r="B30803">
        <v>34257.333333333321</v>
      </c>
      <c r="C30803">
        <v>0</v>
      </c>
      <c r="D30803">
        <v>101.1370000000007</v>
      </c>
      <c r="E30803">
        <v>22939.348484848491</v>
      </c>
      <c r="F30803">
        <v>0</v>
      </c>
      <c r="G30803">
        <f t="shared" si="481"/>
        <v>57297.818818181811</v>
      </c>
    </row>
    <row r="30804" spans="1:7">
      <c r="A30804" s="1">
        <v>45871.895833333343</v>
      </c>
      <c r="B30804">
        <v>34305.166666666672</v>
      </c>
      <c r="C30804">
        <v>0</v>
      </c>
      <c r="D30804">
        <v>101.51700000000071</v>
      </c>
      <c r="E30804">
        <v>22590.60606060606</v>
      </c>
      <c r="F30804">
        <v>0</v>
      </c>
      <c r="G30804">
        <f t="shared" si="481"/>
        <v>56997.289727272728</v>
      </c>
    </row>
    <row r="30805" spans="1:7">
      <c r="A30805" s="1">
        <v>45871.902777777781</v>
      </c>
      <c r="B30805">
        <v>33685</v>
      </c>
      <c r="C30805">
        <v>0</v>
      </c>
      <c r="D30805">
        <v>97.681000000000722</v>
      </c>
      <c r="E30805">
        <v>22535.28787878788</v>
      </c>
      <c r="F30805">
        <v>0</v>
      </c>
      <c r="G30805">
        <f t="shared" si="481"/>
        <v>56317.968878787884</v>
      </c>
    </row>
    <row r="30806" spans="1:7">
      <c r="A30806" s="1">
        <v>45871.909722222219</v>
      </c>
      <c r="B30806">
        <v>33305.666666666657</v>
      </c>
      <c r="C30806">
        <v>0</v>
      </c>
      <c r="D30806">
        <v>90.665000000000731</v>
      </c>
      <c r="E30806">
        <v>22476.742424242431</v>
      </c>
      <c r="F30806">
        <v>0</v>
      </c>
      <c r="G30806">
        <f t="shared" si="481"/>
        <v>55873.074090909089</v>
      </c>
    </row>
    <row r="30807" spans="1:7">
      <c r="A30807" s="1">
        <v>45871.916666666657</v>
      </c>
      <c r="B30807">
        <v>33027.333333333328</v>
      </c>
      <c r="C30807">
        <v>0</v>
      </c>
      <c r="D30807">
        <v>96.415000000000731</v>
      </c>
      <c r="E30807">
        <v>22453.10606060606</v>
      </c>
      <c r="F30807">
        <v>0</v>
      </c>
      <c r="G30807">
        <f t="shared" si="481"/>
        <v>55576.854393939386</v>
      </c>
    </row>
    <row r="30808" spans="1:7">
      <c r="A30808" s="1">
        <v>45871.923611111109</v>
      </c>
      <c r="B30808">
        <v>33143.166666666657</v>
      </c>
      <c r="C30808">
        <v>0</v>
      </c>
      <c r="D30808">
        <v>101.2120000000007</v>
      </c>
      <c r="E30808">
        <v>21878.984848484852</v>
      </c>
      <c r="F30808">
        <v>0</v>
      </c>
      <c r="G30808">
        <f t="shared" si="481"/>
        <v>55123.363515151505</v>
      </c>
    </row>
    <row r="30809" spans="1:7">
      <c r="A30809" s="1">
        <v>45871.930555555547</v>
      </c>
      <c r="B30809">
        <v>32816.000000000022</v>
      </c>
      <c r="C30809">
        <v>0</v>
      </c>
      <c r="D30809">
        <v>101.10600000000071</v>
      </c>
      <c r="E30809">
        <v>21668.969696969689</v>
      </c>
      <c r="F30809">
        <v>0</v>
      </c>
      <c r="G30809">
        <f t="shared" si="481"/>
        <v>54586.07569696971</v>
      </c>
    </row>
    <row r="30810" spans="1:7">
      <c r="A30810" s="1">
        <v>45871.9375</v>
      </c>
      <c r="B30810">
        <v>33978.33333333335</v>
      </c>
      <c r="C30810">
        <v>0</v>
      </c>
      <c r="D30810">
        <v>101.7380000000007</v>
      </c>
      <c r="E30810">
        <v>19780.121212121219</v>
      </c>
      <c r="F30810">
        <v>0</v>
      </c>
      <c r="G30810">
        <f t="shared" si="481"/>
        <v>53860.192545454571</v>
      </c>
    </row>
    <row r="30811" spans="1:7">
      <c r="A30811" s="1">
        <v>45871.944444444453</v>
      </c>
      <c r="B30811">
        <v>34437.16666666665</v>
      </c>
      <c r="C30811">
        <v>0</v>
      </c>
      <c r="D30811">
        <v>102.0000000000007</v>
      </c>
      <c r="E30811">
        <v>19118.42424242424</v>
      </c>
      <c r="F30811">
        <v>0</v>
      </c>
      <c r="G30811">
        <f t="shared" si="481"/>
        <v>53657.59090909089</v>
      </c>
    </row>
    <row r="30812" spans="1:7">
      <c r="A30812" s="1">
        <v>45871.951388888891</v>
      </c>
      <c r="B30812">
        <v>33801.500000000007</v>
      </c>
      <c r="C30812">
        <v>0</v>
      </c>
      <c r="D30812">
        <v>101.2300000000007</v>
      </c>
      <c r="E30812">
        <v>19299.242424242431</v>
      </c>
      <c r="F30812">
        <v>0</v>
      </c>
      <c r="G30812">
        <f t="shared" si="481"/>
        <v>53201.972424242442</v>
      </c>
    </row>
    <row r="30813" spans="1:7">
      <c r="A30813" s="1">
        <v>45871.958333333343</v>
      </c>
      <c r="B30813">
        <v>34092.666666666657</v>
      </c>
      <c r="C30813">
        <v>0</v>
      </c>
      <c r="D30813">
        <v>101.21400000000069</v>
      </c>
      <c r="E30813">
        <v>18403.31818181818</v>
      </c>
      <c r="F30813">
        <v>0</v>
      </c>
      <c r="G30813">
        <f t="shared" si="481"/>
        <v>52597.198848484841</v>
      </c>
    </row>
    <row r="30814" spans="1:7">
      <c r="A30814" s="1">
        <v>45871.965277777781</v>
      </c>
      <c r="B30814">
        <v>33812.333333333343</v>
      </c>
      <c r="C30814">
        <v>0</v>
      </c>
      <c r="D30814">
        <v>101.81200000000069</v>
      </c>
      <c r="E30814">
        <v>18061.60606060606</v>
      </c>
      <c r="F30814">
        <v>0</v>
      </c>
      <c r="G30814">
        <f t="shared" si="481"/>
        <v>51975.751393939398</v>
      </c>
    </row>
    <row r="30815" spans="1:7">
      <c r="A30815" s="1">
        <v>45871.972222222219</v>
      </c>
      <c r="B30815">
        <v>33190.833333333328</v>
      </c>
      <c r="C30815">
        <v>0</v>
      </c>
      <c r="D30815">
        <v>99.860000000000724</v>
      </c>
      <c r="E30815">
        <v>18044.95454545453</v>
      </c>
      <c r="F30815">
        <v>0</v>
      </c>
      <c r="G30815">
        <f t="shared" si="481"/>
        <v>51335.647878787859</v>
      </c>
    </row>
    <row r="30816" spans="1:7">
      <c r="A30816" s="1">
        <v>45871.979166666657</v>
      </c>
      <c r="B30816">
        <v>33622.166666666672</v>
      </c>
      <c r="C30816">
        <v>0</v>
      </c>
      <c r="D30816">
        <v>100.7890000000007</v>
      </c>
      <c r="E30816">
        <v>17137.060606060601</v>
      </c>
      <c r="F30816">
        <v>0</v>
      </c>
      <c r="G30816">
        <f t="shared" si="481"/>
        <v>50860.016272727276</v>
      </c>
    </row>
    <row r="30817" spans="1:7">
      <c r="A30817" s="1">
        <v>45871.986111111109</v>
      </c>
      <c r="B30817">
        <v>33540.000000000007</v>
      </c>
      <c r="C30817">
        <v>0</v>
      </c>
      <c r="D30817">
        <v>101.7920000000007</v>
      </c>
      <c r="E30817">
        <v>16914.106060606071</v>
      </c>
      <c r="F30817">
        <v>0</v>
      </c>
      <c r="G30817">
        <f t="shared" si="481"/>
        <v>50555.89806060608</v>
      </c>
    </row>
    <row r="30818" spans="1:7">
      <c r="A30818" s="1">
        <v>45871.993055555547</v>
      </c>
      <c r="B30818">
        <v>33616.333333333321</v>
      </c>
      <c r="C30818">
        <v>0</v>
      </c>
      <c r="D30818">
        <v>100.50800000000071</v>
      </c>
      <c r="E30818">
        <v>16516.954545454559</v>
      </c>
      <c r="F30818">
        <v>0</v>
      </c>
      <c r="G30818">
        <f t="shared" si="481"/>
        <v>50233.795878787882</v>
      </c>
    </row>
    <row r="30819" spans="1:7">
      <c r="A30819" s="1">
        <v>45872</v>
      </c>
      <c r="B30819">
        <v>34101.83333333335</v>
      </c>
      <c r="C30819">
        <v>0</v>
      </c>
      <c r="D30819">
        <v>90.850000000000733</v>
      </c>
      <c r="E30819">
        <v>15900.272727272741</v>
      </c>
      <c r="F30819">
        <v>0</v>
      </c>
      <c r="G30819">
        <f t="shared" si="481"/>
        <v>50092.956060606091</v>
      </c>
    </row>
    <row r="30820" spans="1:7">
      <c r="A30820" s="1">
        <v>45872.006944444453</v>
      </c>
      <c r="B30820">
        <v>34555.666666666679</v>
      </c>
      <c r="C30820">
        <v>0</v>
      </c>
      <c r="D30820">
        <v>0</v>
      </c>
      <c r="E30820">
        <v>15130.378787878801</v>
      </c>
      <c r="F30820">
        <v>0</v>
      </c>
      <c r="G30820">
        <f t="shared" si="481"/>
        <v>49686.045454545478</v>
      </c>
    </row>
    <row r="30821" spans="1:7">
      <c r="A30821" s="1">
        <v>45872.013888888891</v>
      </c>
      <c r="B30821">
        <v>34326.333333333328</v>
      </c>
      <c r="C30821">
        <v>0</v>
      </c>
      <c r="D30821">
        <v>0</v>
      </c>
      <c r="E30821">
        <v>14892.712121212129</v>
      </c>
      <c r="F30821">
        <v>0</v>
      </c>
      <c r="G30821">
        <f t="shared" si="481"/>
        <v>49219.045454545456</v>
      </c>
    </row>
    <row r="30822" spans="1:7">
      <c r="A30822" s="1">
        <v>45872.020833333343</v>
      </c>
      <c r="B30822">
        <v>33971.333333333343</v>
      </c>
      <c r="C30822">
        <v>0</v>
      </c>
      <c r="D30822">
        <v>0</v>
      </c>
      <c r="E30822">
        <v>14879.196969696981</v>
      </c>
      <c r="F30822">
        <v>0</v>
      </c>
      <c r="G30822">
        <f t="shared" si="481"/>
        <v>48850.530303030326</v>
      </c>
    </row>
    <row r="30823" spans="1:7">
      <c r="A30823" s="1">
        <v>45872.027777777781</v>
      </c>
      <c r="B30823">
        <v>33795.333333333343</v>
      </c>
      <c r="C30823">
        <v>0</v>
      </c>
      <c r="D30823">
        <v>0</v>
      </c>
      <c r="E30823">
        <v>14861.93939393939</v>
      </c>
      <c r="F30823">
        <v>0</v>
      </c>
      <c r="G30823">
        <f t="shared" si="481"/>
        <v>48657.272727272735</v>
      </c>
    </row>
    <row r="30824" spans="1:7">
      <c r="A30824" s="1">
        <v>45872.034722222219</v>
      </c>
      <c r="B30824">
        <v>33722.5</v>
      </c>
      <c r="C30824">
        <v>0</v>
      </c>
      <c r="D30824">
        <v>0</v>
      </c>
      <c r="E30824">
        <v>14453.121212121219</v>
      </c>
      <c r="F30824">
        <v>0</v>
      </c>
      <c r="G30824">
        <f t="shared" si="481"/>
        <v>48175.621212121216</v>
      </c>
    </row>
    <row r="30825" spans="1:7">
      <c r="A30825" s="1">
        <v>45872.041666666657</v>
      </c>
      <c r="B30825">
        <v>34414.5</v>
      </c>
      <c r="C30825">
        <v>0</v>
      </c>
      <c r="D30825">
        <v>0</v>
      </c>
      <c r="E30825">
        <v>13591.75757575758</v>
      </c>
      <c r="F30825">
        <v>0</v>
      </c>
      <c r="G30825">
        <f t="shared" si="481"/>
        <v>48006.257575757583</v>
      </c>
    </row>
    <row r="30826" spans="1:7">
      <c r="A30826" s="1">
        <v>45872.048611111109</v>
      </c>
      <c r="B30826">
        <v>34285.166666666679</v>
      </c>
      <c r="C30826">
        <v>0</v>
      </c>
      <c r="D30826">
        <v>0</v>
      </c>
      <c r="E30826">
        <v>13696.51515151515</v>
      </c>
      <c r="F30826">
        <v>0</v>
      </c>
      <c r="G30826">
        <f t="shared" si="481"/>
        <v>47981.681818181831</v>
      </c>
    </row>
    <row r="30827" spans="1:7">
      <c r="A30827" s="1">
        <v>45872.055555555547</v>
      </c>
      <c r="B30827">
        <v>34066.000000000007</v>
      </c>
      <c r="C30827">
        <v>0</v>
      </c>
      <c r="D30827">
        <v>0</v>
      </c>
      <c r="E30827">
        <v>13941.84848484849</v>
      </c>
      <c r="F30827">
        <v>0</v>
      </c>
      <c r="G30827">
        <f t="shared" si="481"/>
        <v>48007.848484848495</v>
      </c>
    </row>
    <row r="30828" spans="1:7">
      <c r="A30828" s="1">
        <v>45872.0625</v>
      </c>
      <c r="B30828">
        <v>33854.833333333328</v>
      </c>
      <c r="C30828">
        <v>0</v>
      </c>
      <c r="D30828">
        <v>0</v>
      </c>
      <c r="E30828">
        <v>13992.10606060606</v>
      </c>
      <c r="F30828">
        <v>0</v>
      </c>
      <c r="G30828">
        <f t="shared" si="481"/>
        <v>47846.939393939392</v>
      </c>
    </row>
    <row r="30829" spans="1:7">
      <c r="A30829" s="1">
        <v>45872.069444444453</v>
      </c>
      <c r="B30829">
        <v>33478.5</v>
      </c>
      <c r="C30829">
        <v>0</v>
      </c>
      <c r="D30829">
        <v>0</v>
      </c>
      <c r="E30829">
        <v>14045.54545454545</v>
      </c>
      <c r="F30829">
        <v>0</v>
      </c>
      <c r="G30829">
        <f t="shared" si="481"/>
        <v>47524.045454545449</v>
      </c>
    </row>
    <row r="30830" spans="1:7">
      <c r="A30830" s="1">
        <v>45872.076388888891</v>
      </c>
      <c r="B30830">
        <v>33129.166666666672</v>
      </c>
      <c r="C30830">
        <v>0</v>
      </c>
      <c r="D30830">
        <v>0</v>
      </c>
      <c r="E30830">
        <v>14058.01515151515</v>
      </c>
      <c r="F30830">
        <v>0</v>
      </c>
      <c r="G30830">
        <f t="shared" si="481"/>
        <v>47187.181818181823</v>
      </c>
    </row>
    <row r="30831" spans="1:7">
      <c r="A30831" s="1">
        <v>45872.083333333343</v>
      </c>
      <c r="B30831">
        <v>32920.566666666688</v>
      </c>
      <c r="C30831">
        <v>0</v>
      </c>
      <c r="D30831">
        <v>0</v>
      </c>
      <c r="E30831">
        <v>14037.415151515161</v>
      </c>
      <c r="F30831">
        <v>0</v>
      </c>
      <c r="G30831">
        <f t="shared" si="481"/>
        <v>46957.981818181848</v>
      </c>
    </row>
    <row r="30832" spans="1:7">
      <c r="A30832" s="1">
        <v>45872.090277777781</v>
      </c>
      <c r="B30832">
        <v>33039.000000000007</v>
      </c>
      <c r="C30832">
        <v>0</v>
      </c>
      <c r="D30832">
        <v>0</v>
      </c>
      <c r="E30832">
        <v>13998.84848484849</v>
      </c>
      <c r="F30832">
        <v>0</v>
      </c>
      <c r="G30832">
        <f t="shared" si="481"/>
        <v>47037.848484848495</v>
      </c>
    </row>
    <row r="30833" spans="1:7">
      <c r="A30833" s="1">
        <v>45872.097222222219</v>
      </c>
      <c r="B30833">
        <v>33153.166666666657</v>
      </c>
      <c r="C30833">
        <v>0</v>
      </c>
      <c r="D30833">
        <v>0</v>
      </c>
      <c r="E30833">
        <v>13500.99999999998</v>
      </c>
      <c r="F30833">
        <v>0</v>
      </c>
      <c r="G30833">
        <f t="shared" si="481"/>
        <v>46654.166666666635</v>
      </c>
    </row>
    <row r="30834" spans="1:7">
      <c r="A30834" s="1">
        <v>45872.104166666657</v>
      </c>
      <c r="B30834">
        <v>33453.500000000007</v>
      </c>
      <c r="C30834">
        <v>0</v>
      </c>
      <c r="D30834">
        <v>0</v>
      </c>
      <c r="E30834">
        <v>12923.106060606069</v>
      </c>
      <c r="F30834">
        <v>0</v>
      </c>
      <c r="G30834">
        <f t="shared" si="481"/>
        <v>46376.606060606078</v>
      </c>
    </row>
    <row r="30835" spans="1:7">
      <c r="A30835" s="1">
        <v>45872.111111111109</v>
      </c>
      <c r="B30835">
        <v>33390.666666666657</v>
      </c>
      <c r="C30835">
        <v>0</v>
      </c>
      <c r="D30835">
        <v>0</v>
      </c>
      <c r="E30835">
        <v>12836.33333333333</v>
      </c>
      <c r="F30835">
        <v>0</v>
      </c>
      <c r="G30835">
        <f t="shared" si="481"/>
        <v>46226.999999999985</v>
      </c>
    </row>
    <row r="30836" spans="1:7">
      <c r="A30836" s="1">
        <v>45872.118055555547</v>
      </c>
      <c r="B30836">
        <v>33453.666666666672</v>
      </c>
      <c r="C30836">
        <v>0</v>
      </c>
      <c r="D30836">
        <v>0</v>
      </c>
      <c r="E30836">
        <v>12900.575757575751</v>
      </c>
      <c r="F30836">
        <v>0</v>
      </c>
      <c r="G30836">
        <f t="shared" si="481"/>
        <v>46354.242424242424</v>
      </c>
    </row>
    <row r="30837" spans="1:7">
      <c r="A30837" s="1">
        <v>45872.125</v>
      </c>
      <c r="B30837">
        <v>33263.933333333327</v>
      </c>
      <c r="C30837">
        <v>0</v>
      </c>
      <c r="D30837">
        <v>0</v>
      </c>
      <c r="E30837">
        <v>13162.30303030303</v>
      </c>
      <c r="F30837">
        <v>0</v>
      </c>
      <c r="G30837">
        <f t="shared" si="481"/>
        <v>46426.236363636359</v>
      </c>
    </row>
    <row r="30838" spans="1:7">
      <c r="A30838" s="1">
        <v>45872.131944444453</v>
      </c>
      <c r="B30838">
        <v>33206.999999999993</v>
      </c>
      <c r="C30838">
        <v>0</v>
      </c>
      <c r="D30838">
        <v>0</v>
      </c>
      <c r="E30838">
        <v>13149.863636363651</v>
      </c>
      <c r="F30838">
        <v>0</v>
      </c>
      <c r="G30838">
        <f t="shared" si="481"/>
        <v>46356.863636363647</v>
      </c>
    </row>
    <row r="30839" spans="1:7">
      <c r="A30839" s="1">
        <v>45872.138888888891</v>
      </c>
      <c r="B30839">
        <v>33029.133333333339</v>
      </c>
      <c r="C30839">
        <v>0</v>
      </c>
      <c r="D30839">
        <v>0</v>
      </c>
      <c r="E30839">
        <v>12931.8303030303</v>
      </c>
      <c r="F30839">
        <v>0</v>
      </c>
      <c r="G30839">
        <f t="shared" si="481"/>
        <v>45960.963636363638</v>
      </c>
    </row>
    <row r="30840" spans="1:7">
      <c r="A30840" s="1">
        <v>45872.145833333343</v>
      </c>
      <c r="B30840">
        <v>33606.833333333328</v>
      </c>
      <c r="C30840">
        <v>0</v>
      </c>
      <c r="D30840">
        <v>0</v>
      </c>
      <c r="E30840">
        <v>12128.893939393951</v>
      </c>
      <c r="F30840">
        <v>0</v>
      </c>
      <c r="G30840">
        <f t="shared" si="481"/>
        <v>45735.727272727279</v>
      </c>
    </row>
    <row r="30841" spans="1:7">
      <c r="A30841" s="1">
        <v>45872.152777777781</v>
      </c>
      <c r="B30841">
        <v>33465.33333333335</v>
      </c>
      <c r="C30841">
        <v>0</v>
      </c>
      <c r="D30841">
        <v>0</v>
      </c>
      <c r="E30841">
        <v>12119.924242424249</v>
      </c>
      <c r="F30841">
        <v>0</v>
      </c>
      <c r="G30841">
        <f t="shared" si="481"/>
        <v>45585.257575757598</v>
      </c>
    </row>
    <row r="30842" spans="1:7">
      <c r="A30842" s="1">
        <v>45872.159722222219</v>
      </c>
      <c r="B30842">
        <v>34061.833333333328</v>
      </c>
      <c r="C30842">
        <v>0</v>
      </c>
      <c r="D30842">
        <v>0</v>
      </c>
      <c r="E30842">
        <v>12133.71212121212</v>
      </c>
      <c r="F30842">
        <v>0</v>
      </c>
      <c r="G30842">
        <f t="shared" si="481"/>
        <v>46195.545454545449</v>
      </c>
    </row>
    <row r="30843" spans="1:7">
      <c r="A30843" s="1">
        <v>45872.166666666657</v>
      </c>
      <c r="B30843">
        <v>34110.333333333343</v>
      </c>
      <c r="C30843">
        <v>0</v>
      </c>
      <c r="D30843">
        <v>0</v>
      </c>
      <c r="E30843">
        <v>12172.460606060629</v>
      </c>
      <c r="F30843">
        <v>0</v>
      </c>
      <c r="G30843">
        <f t="shared" si="481"/>
        <v>46282.793939393974</v>
      </c>
    </row>
    <row r="30844" spans="1:7">
      <c r="A30844" s="1">
        <v>45872.173611111109</v>
      </c>
      <c r="B30844">
        <v>34713.166666666679</v>
      </c>
      <c r="C30844">
        <v>0</v>
      </c>
      <c r="D30844">
        <v>0</v>
      </c>
      <c r="E30844">
        <v>12152.9696969697</v>
      </c>
      <c r="F30844">
        <v>0</v>
      </c>
      <c r="G30844">
        <f t="shared" si="481"/>
        <v>46866.136363636382</v>
      </c>
    </row>
    <row r="30845" spans="1:7">
      <c r="A30845" s="1">
        <v>45872.180555555547</v>
      </c>
      <c r="B30845">
        <v>34669.166666666672</v>
      </c>
      <c r="C30845">
        <v>0</v>
      </c>
      <c r="D30845">
        <v>0</v>
      </c>
      <c r="E30845">
        <v>12152.624242424239</v>
      </c>
      <c r="F30845">
        <v>0</v>
      </c>
      <c r="G30845">
        <f t="shared" si="481"/>
        <v>46821.790909090909</v>
      </c>
    </row>
    <row r="30846" spans="1:7">
      <c r="A30846" s="1">
        <v>45872.1875</v>
      </c>
      <c r="B30846">
        <v>34759.333333333343</v>
      </c>
      <c r="C30846">
        <v>0</v>
      </c>
      <c r="D30846">
        <v>0</v>
      </c>
      <c r="E30846">
        <v>12136.33333333333</v>
      </c>
      <c r="F30846">
        <v>0</v>
      </c>
      <c r="G30846">
        <f t="shared" si="481"/>
        <v>46895.666666666672</v>
      </c>
    </row>
    <row r="30847" spans="1:7">
      <c r="A30847" s="1">
        <v>45872.194444444453</v>
      </c>
      <c r="B30847">
        <v>35098.633333333339</v>
      </c>
      <c r="C30847">
        <v>0</v>
      </c>
      <c r="D30847">
        <v>0</v>
      </c>
      <c r="E30847">
        <v>12112.599999999989</v>
      </c>
      <c r="F30847">
        <v>0</v>
      </c>
      <c r="G30847">
        <f t="shared" si="481"/>
        <v>47211.23333333333</v>
      </c>
    </row>
    <row r="30848" spans="1:7">
      <c r="A30848" s="1">
        <v>45872.201388888891</v>
      </c>
      <c r="B30848">
        <v>35204.5</v>
      </c>
      <c r="C30848">
        <v>0</v>
      </c>
      <c r="D30848">
        <v>0</v>
      </c>
      <c r="E30848">
        <v>12463.65151515153</v>
      </c>
      <c r="F30848">
        <v>0</v>
      </c>
      <c r="G30848">
        <f t="shared" si="481"/>
        <v>47668.151515151534</v>
      </c>
    </row>
    <row r="30849" spans="1:7">
      <c r="A30849" s="1">
        <v>45872.208333333343</v>
      </c>
      <c r="B30849">
        <v>34820</v>
      </c>
      <c r="C30849">
        <v>6.6</v>
      </c>
      <c r="D30849">
        <v>0</v>
      </c>
      <c r="E30849">
        <v>13091.954545454561</v>
      </c>
      <c r="F30849">
        <v>3.58</v>
      </c>
      <c r="G30849">
        <f t="shared" si="481"/>
        <v>47922.134545454559</v>
      </c>
    </row>
    <row r="30850" spans="1:7">
      <c r="A30850" s="1">
        <v>45872.215277777781</v>
      </c>
      <c r="B30850">
        <v>35326.666666666657</v>
      </c>
      <c r="C30850">
        <v>20.7</v>
      </c>
      <c r="D30850">
        <v>0</v>
      </c>
      <c r="E30850">
        <v>13082.424242424249</v>
      </c>
      <c r="F30850">
        <v>4.0599999999999996</v>
      </c>
      <c r="G30850">
        <f t="shared" si="481"/>
        <v>48433.850909090899</v>
      </c>
    </row>
    <row r="30851" spans="1:7">
      <c r="A30851" s="1">
        <v>45872.222222222219</v>
      </c>
      <c r="B30851">
        <v>35808.666666666672</v>
      </c>
      <c r="C30851">
        <v>55.4</v>
      </c>
      <c r="D30851">
        <v>0</v>
      </c>
      <c r="E30851">
        <v>13071.28787878788</v>
      </c>
      <c r="F30851">
        <v>3.79</v>
      </c>
      <c r="G30851">
        <f t="shared" ref="G30851:G30914" si="482">B30851+C30851+D30851+E30851+F30851</f>
        <v>48939.144545454554</v>
      </c>
    </row>
    <row r="30852" spans="1:7">
      <c r="A30852" s="1">
        <v>45872.229166666657</v>
      </c>
      <c r="B30852">
        <v>35846.666666666672</v>
      </c>
      <c r="C30852">
        <v>13.1</v>
      </c>
      <c r="D30852">
        <v>0</v>
      </c>
      <c r="E30852">
        <v>13038.075757575751</v>
      </c>
      <c r="F30852">
        <v>4.58</v>
      </c>
      <c r="G30852">
        <f t="shared" si="482"/>
        <v>48902.422424242424</v>
      </c>
    </row>
    <row r="30853" spans="1:7">
      <c r="A30853" s="1">
        <v>45872.236111111109</v>
      </c>
      <c r="B30853">
        <v>35988.833333333328</v>
      </c>
      <c r="C30853">
        <v>57</v>
      </c>
      <c r="D30853">
        <v>0</v>
      </c>
      <c r="E30853">
        <v>13084.30303030301</v>
      </c>
      <c r="F30853">
        <v>4.9400000000000004</v>
      </c>
      <c r="G30853">
        <f t="shared" si="482"/>
        <v>49135.076363636341</v>
      </c>
    </row>
    <row r="30854" spans="1:7">
      <c r="A30854" s="1">
        <v>45872.243055555547</v>
      </c>
      <c r="B30854">
        <v>36457.999999999993</v>
      </c>
      <c r="C30854">
        <v>12.4</v>
      </c>
      <c r="D30854">
        <v>0</v>
      </c>
      <c r="E30854">
        <v>13054.72727272727</v>
      </c>
      <c r="F30854">
        <v>3.51</v>
      </c>
      <c r="G30854">
        <f t="shared" si="482"/>
        <v>49528.637272727268</v>
      </c>
    </row>
    <row r="30855" spans="1:7">
      <c r="A30855" s="1">
        <v>45872.25</v>
      </c>
      <c r="B30855">
        <v>36598.966666666667</v>
      </c>
      <c r="C30855">
        <v>66.2</v>
      </c>
      <c r="D30855">
        <v>0</v>
      </c>
      <c r="E30855">
        <v>13121.675757575749</v>
      </c>
      <c r="F30855">
        <v>4.72</v>
      </c>
      <c r="G30855">
        <f t="shared" si="482"/>
        <v>49791.562424242416</v>
      </c>
    </row>
    <row r="30856" spans="1:7">
      <c r="A30856" s="1">
        <v>45872.256944444453</v>
      </c>
      <c r="B30856">
        <v>36791.666666666672</v>
      </c>
      <c r="C30856">
        <v>65.400000000000006</v>
      </c>
      <c r="D30856">
        <v>0</v>
      </c>
      <c r="E30856">
        <v>13120.181818181811</v>
      </c>
      <c r="F30856">
        <v>4.24</v>
      </c>
      <c r="G30856">
        <f t="shared" si="482"/>
        <v>49981.48848484848</v>
      </c>
    </row>
    <row r="30857" spans="1:7">
      <c r="A30857" s="1">
        <v>45872.263888888891</v>
      </c>
      <c r="B30857">
        <v>36585.833333333343</v>
      </c>
      <c r="C30857">
        <v>65.099999999999994</v>
      </c>
      <c r="D30857">
        <v>8.4500000000007276</v>
      </c>
      <c r="E30857">
        <v>13084.363636363631</v>
      </c>
      <c r="F30857">
        <v>656.05</v>
      </c>
      <c r="G30857">
        <f t="shared" si="482"/>
        <v>50399.796969696981</v>
      </c>
    </row>
    <row r="30858" spans="1:7">
      <c r="A30858" s="1">
        <v>45872.270833333343</v>
      </c>
      <c r="B30858">
        <v>35958.666666666672</v>
      </c>
      <c r="C30858">
        <v>155.1</v>
      </c>
      <c r="D30858">
        <v>89.399000000000726</v>
      </c>
      <c r="E30858">
        <v>13083.78787878788</v>
      </c>
      <c r="F30858">
        <v>993.57</v>
      </c>
      <c r="G30858">
        <f t="shared" si="482"/>
        <v>50280.523545454547</v>
      </c>
    </row>
    <row r="30859" spans="1:7">
      <c r="A30859" s="1">
        <v>45872.277777777781</v>
      </c>
      <c r="B30859">
        <v>35962.666666666672</v>
      </c>
      <c r="C30859">
        <v>380.1</v>
      </c>
      <c r="D30859">
        <v>101.5550000000007</v>
      </c>
      <c r="E30859">
        <v>13067.30303030303</v>
      </c>
      <c r="F30859">
        <v>993.68</v>
      </c>
      <c r="G30859">
        <f t="shared" si="482"/>
        <v>50505.304696969702</v>
      </c>
    </row>
    <row r="30860" spans="1:7">
      <c r="A30860" s="1">
        <v>45872.284722222219</v>
      </c>
      <c r="B30860">
        <v>35910</v>
      </c>
      <c r="C30860">
        <v>728.2</v>
      </c>
      <c r="D30860">
        <v>78.25100000000073</v>
      </c>
      <c r="E30860">
        <v>13020.04545454545</v>
      </c>
      <c r="F30860">
        <v>993.41</v>
      </c>
      <c r="G30860">
        <f t="shared" si="482"/>
        <v>50729.906454545453</v>
      </c>
    </row>
    <row r="30861" spans="1:7">
      <c r="A30861" s="1">
        <v>45872.291666666657</v>
      </c>
      <c r="B30861">
        <v>35751.83333333335</v>
      </c>
      <c r="C30861">
        <v>1069.9000000000001</v>
      </c>
      <c r="D30861">
        <v>53.14400000000073</v>
      </c>
      <c r="E30861">
        <v>12993.42424242424</v>
      </c>
      <c r="F30861">
        <v>994.09</v>
      </c>
      <c r="G30861">
        <f t="shared" si="482"/>
        <v>50862.391575757589</v>
      </c>
    </row>
    <row r="30862" spans="1:7">
      <c r="A30862" s="1">
        <v>45872.298611111109</v>
      </c>
      <c r="B30862">
        <v>34876.333333333328</v>
      </c>
      <c r="C30862">
        <v>1709.4</v>
      </c>
      <c r="D30862">
        <v>486.82000000000068</v>
      </c>
      <c r="E30862">
        <v>13008.772727272721</v>
      </c>
      <c r="F30862">
        <v>425.24</v>
      </c>
      <c r="G30862">
        <f t="shared" si="482"/>
        <v>50506.566060606048</v>
      </c>
    </row>
    <row r="30863" spans="1:7">
      <c r="A30863" s="1">
        <v>45872.305555555547</v>
      </c>
      <c r="B30863">
        <v>34349.666666666672</v>
      </c>
      <c r="C30863">
        <v>2302.4</v>
      </c>
      <c r="D30863">
        <v>1446.8830000000009</v>
      </c>
      <c r="E30863">
        <v>13005.78787878788</v>
      </c>
      <c r="F30863">
        <v>0</v>
      </c>
      <c r="G30863">
        <f t="shared" si="482"/>
        <v>51104.737545454554</v>
      </c>
    </row>
    <row r="30864" spans="1:7">
      <c r="A30864" s="1">
        <v>45872.3125</v>
      </c>
      <c r="B30864">
        <v>33475.000000000022</v>
      </c>
      <c r="C30864">
        <v>2965.6</v>
      </c>
      <c r="D30864">
        <v>2439.9969999999998</v>
      </c>
      <c r="E30864">
        <v>12993.57575757576</v>
      </c>
      <c r="F30864">
        <v>0</v>
      </c>
      <c r="G30864">
        <f t="shared" si="482"/>
        <v>51874.172757575783</v>
      </c>
    </row>
    <row r="30865" spans="1:7">
      <c r="A30865" s="1">
        <v>45872.319444444453</v>
      </c>
      <c r="B30865">
        <v>32026.333333333328</v>
      </c>
      <c r="C30865">
        <v>3174.9</v>
      </c>
      <c r="D30865">
        <v>3847.3790000000008</v>
      </c>
      <c r="E30865">
        <v>12987.212121212129</v>
      </c>
      <c r="F30865">
        <v>0</v>
      </c>
      <c r="G30865">
        <f t="shared" si="482"/>
        <v>52035.824454545458</v>
      </c>
    </row>
    <row r="30866" spans="1:7">
      <c r="A30866" s="1">
        <v>45872.326388888891</v>
      </c>
      <c r="B30866">
        <v>30149.166666666661</v>
      </c>
      <c r="C30866">
        <v>3962</v>
      </c>
      <c r="D30866">
        <v>5816.0800000000008</v>
      </c>
      <c r="E30866">
        <v>12978.84848484847</v>
      </c>
      <c r="F30866">
        <v>0</v>
      </c>
      <c r="G30866">
        <f t="shared" si="482"/>
        <v>52906.095151515125</v>
      </c>
    </row>
    <row r="30867" spans="1:7">
      <c r="A30867" s="1">
        <v>45872.333333333343</v>
      </c>
      <c r="B30867">
        <v>28172.166666666661</v>
      </c>
      <c r="C30867">
        <v>5224.3</v>
      </c>
      <c r="D30867">
        <v>7319.3730000000014</v>
      </c>
      <c r="E30867">
        <v>12977.40909090909</v>
      </c>
      <c r="F30867">
        <v>0</v>
      </c>
      <c r="G30867">
        <f t="shared" si="482"/>
        <v>53693.248757575748</v>
      </c>
    </row>
    <row r="30868" spans="1:7">
      <c r="A30868" s="1">
        <v>45872.340277777781</v>
      </c>
      <c r="B30868">
        <v>26331.5</v>
      </c>
      <c r="C30868">
        <v>6556.8</v>
      </c>
      <c r="D30868">
        <v>8739.3280000000013</v>
      </c>
      <c r="E30868">
        <v>12320.030303030309</v>
      </c>
      <c r="F30868">
        <v>0</v>
      </c>
      <c r="G30868">
        <f t="shared" si="482"/>
        <v>53947.658303030315</v>
      </c>
    </row>
    <row r="30869" spans="1:7">
      <c r="A30869" s="1">
        <v>45872.347222222219</v>
      </c>
      <c r="B30869">
        <v>26030.333333333339</v>
      </c>
      <c r="C30869">
        <v>7453</v>
      </c>
      <c r="D30869">
        <v>10477.213</v>
      </c>
      <c r="E30869">
        <v>10565.803030303039</v>
      </c>
      <c r="F30869">
        <v>0</v>
      </c>
      <c r="G30869">
        <f t="shared" si="482"/>
        <v>54526.349363636386</v>
      </c>
    </row>
    <row r="30870" spans="1:7">
      <c r="A30870" s="1">
        <v>45872.354166666657</v>
      </c>
      <c r="B30870">
        <v>25176.333333333328</v>
      </c>
      <c r="C30870">
        <v>7942</v>
      </c>
      <c r="D30870">
        <v>11445.098</v>
      </c>
      <c r="E30870">
        <v>10232.37878787879</v>
      </c>
      <c r="F30870">
        <v>0</v>
      </c>
      <c r="G30870">
        <f t="shared" si="482"/>
        <v>54795.810121212118</v>
      </c>
    </row>
    <row r="30871" spans="1:7">
      <c r="A30871" s="1">
        <v>45872.361111111109</v>
      </c>
      <c r="B30871">
        <v>23549.083333333328</v>
      </c>
      <c r="C30871">
        <v>9322.4</v>
      </c>
      <c r="D30871">
        <v>12130.978999999999</v>
      </c>
      <c r="E30871">
        <v>9571.0909090909026</v>
      </c>
      <c r="F30871">
        <v>0</v>
      </c>
      <c r="G30871">
        <f t="shared" si="482"/>
        <v>54573.553242424234</v>
      </c>
    </row>
    <row r="30872" spans="1:7">
      <c r="A30872" s="1">
        <v>45872.368055555547</v>
      </c>
      <c r="B30872">
        <v>19648.23333333333</v>
      </c>
      <c r="C30872">
        <v>11487.6</v>
      </c>
      <c r="D30872">
        <v>12221.127</v>
      </c>
      <c r="E30872">
        <v>11854.939393939379</v>
      </c>
      <c r="F30872">
        <v>0.83</v>
      </c>
      <c r="G30872">
        <f t="shared" si="482"/>
        <v>55212.729727272708</v>
      </c>
    </row>
    <row r="30873" spans="1:7">
      <c r="A30873" s="1">
        <v>45872.375</v>
      </c>
      <c r="B30873">
        <v>18371.38333333332</v>
      </c>
      <c r="C30873">
        <v>12701.5</v>
      </c>
      <c r="D30873">
        <v>12776.109</v>
      </c>
      <c r="E30873">
        <v>11574.087878787879</v>
      </c>
      <c r="F30873">
        <v>5.83</v>
      </c>
      <c r="G30873">
        <f t="shared" si="482"/>
        <v>55428.910212121205</v>
      </c>
    </row>
    <row r="30874" spans="1:7">
      <c r="A30874" s="1">
        <v>45872.381944444453</v>
      </c>
      <c r="B30874">
        <v>18050.356666666659</v>
      </c>
      <c r="C30874">
        <v>13473.7</v>
      </c>
      <c r="D30874">
        <v>12938.407999999999</v>
      </c>
      <c r="E30874">
        <v>11070.78484848486</v>
      </c>
      <c r="F30874">
        <v>4.91</v>
      </c>
      <c r="G30874">
        <f t="shared" si="482"/>
        <v>55538.159515151521</v>
      </c>
    </row>
    <row r="30875" spans="1:7">
      <c r="A30875" s="1">
        <v>45872.388888888891</v>
      </c>
      <c r="B30875">
        <v>21680.483333333341</v>
      </c>
      <c r="C30875">
        <v>11887.4</v>
      </c>
      <c r="D30875">
        <v>13038.471</v>
      </c>
      <c r="E30875">
        <v>9166.8787878787862</v>
      </c>
      <c r="F30875">
        <v>0</v>
      </c>
      <c r="G30875">
        <f t="shared" si="482"/>
        <v>55773.233121212121</v>
      </c>
    </row>
    <row r="30876" spans="1:7">
      <c r="A30876" s="1">
        <v>45872.395833333343</v>
      </c>
      <c r="B30876">
        <v>20834.350000000009</v>
      </c>
      <c r="C30876">
        <v>14250.7</v>
      </c>
      <c r="D30876">
        <v>12979.888999999999</v>
      </c>
      <c r="E30876">
        <v>9237.5151515151501</v>
      </c>
      <c r="F30876">
        <v>0</v>
      </c>
      <c r="G30876">
        <f t="shared" si="482"/>
        <v>57302.454151515165</v>
      </c>
    </row>
    <row r="30877" spans="1:7">
      <c r="A30877" s="1">
        <v>45872.402777777781</v>
      </c>
      <c r="B30877">
        <v>18552.583333333321</v>
      </c>
      <c r="C30877">
        <v>15685.3</v>
      </c>
      <c r="D30877">
        <v>13091.403</v>
      </c>
      <c r="E30877">
        <v>9293.8484848484841</v>
      </c>
      <c r="F30877">
        <v>0.23</v>
      </c>
      <c r="G30877">
        <f t="shared" si="482"/>
        <v>56623.364818181806</v>
      </c>
    </row>
    <row r="30878" spans="1:7">
      <c r="A30878" s="1">
        <v>45872.409722222219</v>
      </c>
      <c r="B30878">
        <v>16965.500000000011</v>
      </c>
      <c r="C30878">
        <v>18899.900000000001</v>
      </c>
      <c r="D30878">
        <v>13127.870999999999</v>
      </c>
      <c r="E30878">
        <v>7474.4393939393931</v>
      </c>
      <c r="F30878">
        <v>0</v>
      </c>
      <c r="G30878">
        <f t="shared" si="482"/>
        <v>56467.7103939394</v>
      </c>
    </row>
    <row r="30879" spans="1:7">
      <c r="A30879" s="1">
        <v>45872.416666666657</v>
      </c>
      <c r="B30879">
        <v>16758.44999999999</v>
      </c>
      <c r="C30879">
        <v>20689.7</v>
      </c>
      <c r="D30879">
        <v>13231.403</v>
      </c>
      <c r="E30879">
        <v>6063.1515151515141</v>
      </c>
      <c r="F30879">
        <v>11.22</v>
      </c>
      <c r="G30879">
        <f t="shared" si="482"/>
        <v>56753.924515151506</v>
      </c>
    </row>
    <row r="30880" spans="1:7">
      <c r="A30880" s="1">
        <v>45872.423611111109</v>
      </c>
      <c r="B30880">
        <v>17560.7</v>
      </c>
      <c r="C30880">
        <v>18984.599999999999</v>
      </c>
      <c r="D30880">
        <v>14077.353999999999</v>
      </c>
      <c r="E30880">
        <v>5754.545454545455</v>
      </c>
      <c r="F30880">
        <v>88.92</v>
      </c>
      <c r="G30880">
        <f t="shared" si="482"/>
        <v>56466.119454545456</v>
      </c>
    </row>
    <row r="30881" spans="1:7">
      <c r="A30881" s="1">
        <v>45872.430555555547</v>
      </c>
      <c r="B30881">
        <v>17330.399999999991</v>
      </c>
      <c r="C30881">
        <v>18144.099999999999</v>
      </c>
      <c r="D30881">
        <v>15430.692999999999</v>
      </c>
      <c r="E30881">
        <v>5584.1363636363631</v>
      </c>
      <c r="F30881">
        <v>68.5</v>
      </c>
      <c r="G30881">
        <f t="shared" si="482"/>
        <v>56557.829363636345</v>
      </c>
    </row>
    <row r="30882" spans="1:7">
      <c r="A30882" s="1">
        <v>45872.4375</v>
      </c>
      <c r="B30882">
        <v>16552.849999999991</v>
      </c>
      <c r="C30882">
        <v>20290.5</v>
      </c>
      <c r="D30882">
        <v>16387.21</v>
      </c>
      <c r="E30882">
        <v>4523.6969696969691</v>
      </c>
      <c r="F30882">
        <v>330.28</v>
      </c>
      <c r="G30882">
        <f t="shared" si="482"/>
        <v>58084.536969696957</v>
      </c>
    </row>
    <row r="30883" spans="1:7">
      <c r="A30883" s="1">
        <v>45872.444444444453</v>
      </c>
      <c r="B30883">
        <v>15700.75</v>
      </c>
      <c r="C30883">
        <v>19567.099999999999</v>
      </c>
      <c r="D30883">
        <v>17148.449000000001</v>
      </c>
      <c r="E30883">
        <v>4203.106060606061</v>
      </c>
      <c r="F30883">
        <v>37.47</v>
      </c>
      <c r="G30883">
        <f t="shared" si="482"/>
        <v>56656.875060606064</v>
      </c>
    </row>
    <row r="30884" spans="1:7">
      <c r="A30884" s="1">
        <v>45872.451388888891</v>
      </c>
      <c r="B30884">
        <v>16444.43333333332</v>
      </c>
      <c r="C30884">
        <v>19452.2</v>
      </c>
      <c r="D30884">
        <v>17374.53</v>
      </c>
      <c r="E30884">
        <v>4165.2121212121228</v>
      </c>
      <c r="F30884">
        <v>128.84</v>
      </c>
      <c r="G30884">
        <f t="shared" si="482"/>
        <v>57565.215454545432</v>
      </c>
    </row>
    <row r="30885" spans="1:7">
      <c r="A30885" s="1">
        <v>45872.458333333343</v>
      </c>
      <c r="B30885">
        <v>17630.233333333341</v>
      </c>
      <c r="C30885">
        <v>19036.8</v>
      </c>
      <c r="D30885">
        <v>17514.164000000001</v>
      </c>
      <c r="E30885">
        <v>3430.227272727273</v>
      </c>
      <c r="F30885">
        <v>149.41999999999999</v>
      </c>
      <c r="G30885">
        <f t="shared" si="482"/>
        <v>57760.844606060615</v>
      </c>
    </row>
    <row r="30886" spans="1:7">
      <c r="A30886" s="1">
        <v>45872.465277777781</v>
      </c>
      <c r="B30886">
        <v>15899.566666666669</v>
      </c>
      <c r="C30886">
        <v>22196.400000000001</v>
      </c>
      <c r="D30886">
        <v>17109.687000000002</v>
      </c>
      <c r="E30886">
        <v>3060.1666666666679</v>
      </c>
      <c r="F30886">
        <v>626.75</v>
      </c>
      <c r="G30886">
        <f t="shared" si="482"/>
        <v>58892.570333333351</v>
      </c>
    </row>
    <row r="30887" spans="1:7">
      <c r="A30887" s="1">
        <v>45872.472222222219</v>
      </c>
      <c r="B30887">
        <v>19592.786666666649</v>
      </c>
      <c r="C30887">
        <v>17578.5</v>
      </c>
      <c r="D30887">
        <v>17033.649000000001</v>
      </c>
      <c r="E30887">
        <v>3031.848484848485</v>
      </c>
      <c r="F30887">
        <v>334.29</v>
      </c>
      <c r="G30887">
        <f t="shared" si="482"/>
        <v>57571.074151515146</v>
      </c>
    </row>
    <row r="30888" spans="1:7">
      <c r="A30888" s="1">
        <v>45872.479166666657</v>
      </c>
      <c r="B30888">
        <v>17458.566666666658</v>
      </c>
      <c r="C30888">
        <v>19748.2</v>
      </c>
      <c r="D30888">
        <v>17037.915000000001</v>
      </c>
      <c r="E30888">
        <v>3443.545454545455</v>
      </c>
      <c r="F30888">
        <v>539.92999999999995</v>
      </c>
      <c r="G30888">
        <f t="shared" si="482"/>
        <v>58228.15712121212</v>
      </c>
    </row>
    <row r="30889" spans="1:7">
      <c r="A30889" s="1">
        <v>45872.486111111109</v>
      </c>
      <c r="B30889">
        <v>18539.2</v>
      </c>
      <c r="C30889">
        <v>17245.400000000001</v>
      </c>
      <c r="D30889">
        <v>17025.589</v>
      </c>
      <c r="E30889">
        <v>3970.4242424242411</v>
      </c>
      <c r="F30889">
        <v>231.9</v>
      </c>
      <c r="G30889">
        <f t="shared" si="482"/>
        <v>57012.513242424247</v>
      </c>
    </row>
    <row r="30890" spans="1:7">
      <c r="A30890" s="1">
        <v>45872.493055555547</v>
      </c>
      <c r="B30890">
        <v>16250.416666666681</v>
      </c>
      <c r="C30890">
        <v>21873</v>
      </c>
      <c r="D30890">
        <v>17020.841</v>
      </c>
      <c r="E30890">
        <v>3927.5757575757571</v>
      </c>
      <c r="F30890">
        <v>151.71</v>
      </c>
      <c r="G30890">
        <f t="shared" si="482"/>
        <v>59223.543424242438</v>
      </c>
    </row>
    <row r="30891" spans="1:7">
      <c r="A30891" s="1">
        <v>45872.5</v>
      </c>
      <c r="B30891">
        <v>13702.733333333341</v>
      </c>
      <c r="C30891">
        <v>22853.1</v>
      </c>
      <c r="D30891">
        <v>17034.794999999998</v>
      </c>
      <c r="E30891">
        <v>2673.8787878787898</v>
      </c>
      <c r="F30891">
        <v>40.69</v>
      </c>
      <c r="G30891">
        <f t="shared" si="482"/>
        <v>56305.197121212135</v>
      </c>
    </row>
    <row r="30892" spans="1:7">
      <c r="A30892" s="1">
        <v>45872.506944444453</v>
      </c>
      <c r="B30892">
        <v>14542.100000000009</v>
      </c>
      <c r="C30892">
        <v>22895.599999999999</v>
      </c>
      <c r="D30892">
        <v>17029.748</v>
      </c>
      <c r="E30892">
        <v>2607.833333333333</v>
      </c>
      <c r="F30892">
        <v>260.98</v>
      </c>
      <c r="G30892">
        <f t="shared" si="482"/>
        <v>57336.26133333335</v>
      </c>
    </row>
    <row r="30893" spans="1:7">
      <c r="A30893" s="1">
        <v>45872.513888888891</v>
      </c>
      <c r="B30893">
        <v>15687.466666666671</v>
      </c>
      <c r="C30893">
        <v>22412.1</v>
      </c>
      <c r="D30893">
        <v>17028.575000000001</v>
      </c>
      <c r="E30893">
        <v>2486.045454545455</v>
      </c>
      <c r="F30893">
        <v>2.4700000000000002</v>
      </c>
      <c r="G30893">
        <f t="shared" si="482"/>
        <v>57616.65712121212</v>
      </c>
    </row>
    <row r="30894" spans="1:7">
      <c r="A30894" s="1">
        <v>45872.520833333343</v>
      </c>
      <c r="B30894">
        <v>13485.016666666659</v>
      </c>
      <c r="C30894">
        <v>24151</v>
      </c>
      <c r="D30894">
        <v>17021.043000000001</v>
      </c>
      <c r="E30894">
        <v>2731.0151515151501</v>
      </c>
      <c r="F30894">
        <v>0</v>
      </c>
      <c r="G30894">
        <f t="shared" si="482"/>
        <v>57388.07481818182</v>
      </c>
    </row>
    <row r="30895" spans="1:7">
      <c r="A30895" s="1">
        <v>45872.527777777781</v>
      </c>
      <c r="B30895">
        <v>14556.723333333341</v>
      </c>
      <c r="C30895">
        <v>22315.5</v>
      </c>
      <c r="D30895">
        <v>17027.204000000002</v>
      </c>
      <c r="E30895">
        <v>2666.1242424242419</v>
      </c>
      <c r="F30895">
        <v>0</v>
      </c>
      <c r="G30895">
        <f t="shared" si="482"/>
        <v>56565.551575757585</v>
      </c>
    </row>
    <row r="30896" spans="1:7">
      <c r="A30896" s="1">
        <v>45872.534722222219</v>
      </c>
      <c r="B30896">
        <v>17868.38333333332</v>
      </c>
      <c r="C30896">
        <v>21192.7</v>
      </c>
      <c r="D30896">
        <v>17029.339</v>
      </c>
      <c r="E30896">
        <v>2706.469696969697</v>
      </c>
      <c r="F30896">
        <v>0</v>
      </c>
      <c r="G30896">
        <f t="shared" si="482"/>
        <v>58796.892030303017</v>
      </c>
    </row>
    <row r="30897" spans="1:7">
      <c r="A30897" s="1">
        <v>45872.541666666657</v>
      </c>
      <c r="B30897">
        <v>17120.36666666668</v>
      </c>
      <c r="C30897">
        <v>21417.3</v>
      </c>
      <c r="D30897">
        <v>17037.159</v>
      </c>
      <c r="E30897">
        <v>2736.5757575757571</v>
      </c>
      <c r="F30897">
        <v>0</v>
      </c>
      <c r="G30897">
        <f t="shared" si="482"/>
        <v>58311.401424242438</v>
      </c>
    </row>
    <row r="30898" spans="1:7">
      <c r="A30898" s="1">
        <v>45872.548611111109</v>
      </c>
      <c r="B30898">
        <v>19540.636666666662</v>
      </c>
      <c r="C30898">
        <v>18866.5</v>
      </c>
      <c r="D30898">
        <v>17096.154999999999</v>
      </c>
      <c r="E30898">
        <v>2731.8242424242421</v>
      </c>
      <c r="F30898">
        <v>0</v>
      </c>
      <c r="G30898">
        <f t="shared" si="482"/>
        <v>58235.115909090899</v>
      </c>
    </row>
    <row r="30899" spans="1:7">
      <c r="A30899" s="1">
        <v>45872.555555555547</v>
      </c>
      <c r="B30899">
        <v>18571.433333333331</v>
      </c>
      <c r="C30899">
        <v>19371.099999999999</v>
      </c>
      <c r="D30899">
        <v>16972.524000000001</v>
      </c>
      <c r="E30899">
        <v>2701.545454545455</v>
      </c>
      <c r="F30899">
        <v>77.63</v>
      </c>
      <c r="G30899">
        <f t="shared" si="482"/>
        <v>57694.232787878784</v>
      </c>
    </row>
    <row r="30900" spans="1:7">
      <c r="A30900" s="1">
        <v>45872.5625</v>
      </c>
      <c r="B30900">
        <v>18895.25</v>
      </c>
      <c r="C30900">
        <v>18316.400000000001</v>
      </c>
      <c r="D30900">
        <v>17324.531999999999</v>
      </c>
      <c r="E30900">
        <v>2668.8333333333339</v>
      </c>
      <c r="F30900">
        <v>567.92999999999995</v>
      </c>
      <c r="G30900">
        <f t="shared" si="482"/>
        <v>57772.945333333337</v>
      </c>
    </row>
    <row r="30901" spans="1:7">
      <c r="A30901" s="1">
        <v>45872.569444444453</v>
      </c>
      <c r="B30901">
        <v>18000.316666666658</v>
      </c>
      <c r="C30901">
        <v>19755.2</v>
      </c>
      <c r="D30901">
        <v>16531.648000000001</v>
      </c>
      <c r="E30901">
        <v>2853.5151515151501</v>
      </c>
      <c r="F30901">
        <v>21.85</v>
      </c>
      <c r="G30901">
        <f t="shared" si="482"/>
        <v>57162.529818181814</v>
      </c>
    </row>
    <row r="30902" spans="1:7">
      <c r="A30902" s="1">
        <v>45872.576388888891</v>
      </c>
      <c r="B30902">
        <v>14085.78000000001</v>
      </c>
      <c r="C30902">
        <v>21306.1</v>
      </c>
      <c r="D30902">
        <v>15575.659</v>
      </c>
      <c r="E30902">
        <v>4771.4666666666672</v>
      </c>
      <c r="F30902">
        <v>54.55</v>
      </c>
      <c r="G30902">
        <f t="shared" si="482"/>
        <v>55793.555666666674</v>
      </c>
    </row>
    <row r="30903" spans="1:7">
      <c r="A30903" s="1">
        <v>45872.583333333343</v>
      </c>
      <c r="B30903">
        <v>13828.350000000009</v>
      </c>
      <c r="C30903">
        <v>21142.400000000001</v>
      </c>
      <c r="D30903">
        <v>15537.34</v>
      </c>
      <c r="E30903">
        <v>5324.9090909090919</v>
      </c>
      <c r="F30903">
        <v>54.79</v>
      </c>
      <c r="G30903">
        <f t="shared" si="482"/>
        <v>55887.7890909091</v>
      </c>
    </row>
    <row r="30904" spans="1:7">
      <c r="A30904" s="1">
        <v>45872.590277777781</v>
      </c>
      <c r="B30904">
        <v>15349.483333333341</v>
      </c>
      <c r="C30904">
        <v>19748.400000000001</v>
      </c>
      <c r="D30904">
        <v>15359.925999999999</v>
      </c>
      <c r="E30904">
        <v>5203.909090909091</v>
      </c>
      <c r="F30904">
        <v>26.76</v>
      </c>
      <c r="G30904">
        <f t="shared" si="482"/>
        <v>55688.478424242436</v>
      </c>
    </row>
    <row r="30905" spans="1:7">
      <c r="A30905" s="1">
        <v>45872.597222222219</v>
      </c>
      <c r="B30905">
        <v>17568.783333333351</v>
      </c>
      <c r="C30905">
        <v>18470.400000000001</v>
      </c>
      <c r="D30905">
        <v>14470.69</v>
      </c>
      <c r="E30905">
        <v>5613.7424242424231</v>
      </c>
      <c r="F30905">
        <v>0</v>
      </c>
      <c r="G30905">
        <f t="shared" si="482"/>
        <v>56123.615757575775</v>
      </c>
    </row>
    <row r="30906" spans="1:7">
      <c r="A30906" s="1">
        <v>45872.604166666657</v>
      </c>
      <c r="B30906">
        <v>18499.416666666672</v>
      </c>
      <c r="C30906">
        <v>18235.8</v>
      </c>
      <c r="D30906">
        <v>14369.691000000001</v>
      </c>
      <c r="E30906">
        <v>5948.9545454545441</v>
      </c>
      <c r="F30906">
        <v>6.84</v>
      </c>
      <c r="G30906">
        <f t="shared" si="482"/>
        <v>57060.702212121214</v>
      </c>
    </row>
    <row r="30907" spans="1:7">
      <c r="A30907" s="1">
        <v>45872.611111111109</v>
      </c>
      <c r="B30907">
        <v>17748.650000000009</v>
      </c>
      <c r="C30907">
        <v>19432.400000000001</v>
      </c>
      <c r="D30907">
        <v>14722.056</v>
      </c>
      <c r="E30907">
        <v>5906.3030303030309</v>
      </c>
      <c r="F30907">
        <v>0.5</v>
      </c>
      <c r="G30907">
        <f t="shared" si="482"/>
        <v>57809.909030303046</v>
      </c>
    </row>
    <row r="30908" spans="1:7">
      <c r="A30908" s="1">
        <v>45872.618055555547</v>
      </c>
      <c r="B30908">
        <v>18406.599999999999</v>
      </c>
      <c r="C30908">
        <v>17895.7</v>
      </c>
      <c r="D30908">
        <v>15069.45</v>
      </c>
      <c r="E30908">
        <v>5954.015151515152</v>
      </c>
      <c r="F30908">
        <v>39.82</v>
      </c>
      <c r="G30908">
        <f t="shared" si="482"/>
        <v>57365.585151515152</v>
      </c>
    </row>
    <row r="30909" spans="1:7">
      <c r="A30909" s="1">
        <v>45872.625</v>
      </c>
      <c r="B30909">
        <v>21512.066666666669</v>
      </c>
      <c r="C30909">
        <v>15199</v>
      </c>
      <c r="D30909">
        <v>15053.968000000001</v>
      </c>
      <c r="E30909">
        <v>5778.106060606061</v>
      </c>
      <c r="F30909">
        <v>6.29</v>
      </c>
      <c r="G30909">
        <f t="shared" si="482"/>
        <v>57549.430727272731</v>
      </c>
    </row>
    <row r="30910" spans="1:7">
      <c r="A30910" s="1">
        <v>45872.631944444453</v>
      </c>
      <c r="B30910">
        <v>20881.7</v>
      </c>
      <c r="C30910">
        <v>13605.4</v>
      </c>
      <c r="D30910">
        <v>15105.47</v>
      </c>
      <c r="E30910">
        <v>5845.863636363636</v>
      </c>
      <c r="F30910">
        <v>7.7</v>
      </c>
      <c r="G30910">
        <f t="shared" si="482"/>
        <v>55446.133636363636</v>
      </c>
    </row>
    <row r="30911" spans="1:7">
      <c r="A30911" s="1">
        <v>45872.638888888891</v>
      </c>
      <c r="B30911">
        <v>22033.643333333341</v>
      </c>
      <c r="C30911">
        <v>14696.2</v>
      </c>
      <c r="D30911">
        <v>14635.89</v>
      </c>
      <c r="E30911">
        <v>5962.0848484848484</v>
      </c>
      <c r="F30911">
        <v>4.43</v>
      </c>
      <c r="G30911">
        <f t="shared" si="482"/>
        <v>57332.248181818184</v>
      </c>
    </row>
    <row r="30912" spans="1:7">
      <c r="A30912" s="1">
        <v>45872.645833333343</v>
      </c>
      <c r="B30912">
        <v>23518.316666666669</v>
      </c>
      <c r="C30912">
        <v>12667</v>
      </c>
      <c r="D30912">
        <v>14571.694</v>
      </c>
      <c r="E30912">
        <v>5853.636363636364</v>
      </c>
      <c r="F30912">
        <v>4.47</v>
      </c>
      <c r="G30912">
        <f t="shared" si="482"/>
        <v>56615.117030303038</v>
      </c>
    </row>
    <row r="30913" spans="1:7">
      <c r="A30913" s="1">
        <v>45872.652777777781</v>
      </c>
      <c r="B30913">
        <v>24950.21666666666</v>
      </c>
      <c r="C30913">
        <v>12164.9</v>
      </c>
      <c r="D30913">
        <v>14424.419</v>
      </c>
      <c r="E30913">
        <v>5940.393939393939</v>
      </c>
      <c r="F30913">
        <v>5.36</v>
      </c>
      <c r="G30913">
        <f t="shared" si="482"/>
        <v>57485.2896060606</v>
      </c>
    </row>
    <row r="30914" spans="1:7">
      <c r="A30914" s="1">
        <v>45872.659722222219</v>
      </c>
      <c r="B30914">
        <v>27804.616666666669</v>
      </c>
      <c r="C30914">
        <v>9116.2999999999993</v>
      </c>
      <c r="D30914">
        <v>14451.876</v>
      </c>
      <c r="E30914">
        <v>6022.4696969696961</v>
      </c>
      <c r="F30914">
        <v>3.6</v>
      </c>
      <c r="G30914">
        <f t="shared" si="482"/>
        <v>57398.86236363637</v>
      </c>
    </row>
    <row r="30915" spans="1:7">
      <c r="A30915" s="1">
        <v>45872.666666666657</v>
      </c>
      <c r="B30915">
        <v>29648.229999999989</v>
      </c>
      <c r="C30915">
        <v>6474.1</v>
      </c>
      <c r="D30915">
        <v>14435.9</v>
      </c>
      <c r="E30915">
        <v>5987.984848484848</v>
      </c>
      <c r="F30915">
        <v>3.66</v>
      </c>
      <c r="G30915">
        <f t="shared" ref="G30915:G30978" si="483">B30915+C30915+D30915+E30915+F30915</f>
        <v>56549.87484848484</v>
      </c>
    </row>
    <row r="30916" spans="1:7">
      <c r="A30916" s="1">
        <v>45872.673611111109</v>
      </c>
      <c r="B30916">
        <v>27000.383333333331</v>
      </c>
      <c r="C30916">
        <v>9065.1</v>
      </c>
      <c r="D30916">
        <v>13969.938</v>
      </c>
      <c r="E30916">
        <v>5970.6515151515159</v>
      </c>
      <c r="F30916">
        <v>3.43</v>
      </c>
      <c r="G30916">
        <f t="shared" si="483"/>
        <v>56009.502848484852</v>
      </c>
    </row>
    <row r="30917" spans="1:7">
      <c r="A30917" s="1">
        <v>45872.680555555547</v>
      </c>
      <c r="B30917">
        <v>30600.916666666679</v>
      </c>
      <c r="C30917">
        <v>6837</v>
      </c>
      <c r="D30917">
        <v>12970.946</v>
      </c>
      <c r="E30917">
        <v>5941.742424242424</v>
      </c>
      <c r="F30917">
        <v>4.12</v>
      </c>
      <c r="G30917">
        <f t="shared" si="483"/>
        <v>56354.725090909109</v>
      </c>
    </row>
    <row r="30918" spans="1:7">
      <c r="A30918" s="1">
        <v>45872.6875</v>
      </c>
      <c r="B30918">
        <v>32016.976666666669</v>
      </c>
      <c r="C30918">
        <v>6843.4</v>
      </c>
      <c r="D30918">
        <v>11919.539000000001</v>
      </c>
      <c r="E30918">
        <v>5960.1393939393929</v>
      </c>
      <c r="F30918">
        <v>4.05</v>
      </c>
      <c r="G30918">
        <f t="shared" si="483"/>
        <v>56744.10506060606</v>
      </c>
    </row>
    <row r="30919" spans="1:7">
      <c r="A30919" s="1">
        <v>45872.694444444453</v>
      </c>
      <c r="B30919">
        <v>35672.94999999999</v>
      </c>
      <c r="C30919">
        <v>4465.8</v>
      </c>
      <c r="D30919">
        <v>10323.955</v>
      </c>
      <c r="E30919">
        <v>6329.7424242424231</v>
      </c>
      <c r="F30919">
        <v>1.86</v>
      </c>
      <c r="G30919">
        <f t="shared" si="483"/>
        <v>56794.307424242419</v>
      </c>
    </row>
    <row r="30920" spans="1:7">
      <c r="A30920" s="1">
        <v>45872.701388888891</v>
      </c>
      <c r="B30920">
        <v>32328.716666666671</v>
      </c>
      <c r="C30920">
        <v>3913.7</v>
      </c>
      <c r="D30920">
        <v>8482.1110000000008</v>
      </c>
      <c r="E30920">
        <v>11899.65151515151</v>
      </c>
      <c r="F30920">
        <v>2.76</v>
      </c>
      <c r="G30920">
        <f t="shared" si="483"/>
        <v>56626.93918181819</v>
      </c>
    </row>
    <row r="30921" spans="1:7">
      <c r="A30921" s="1">
        <v>45872.708333333343</v>
      </c>
      <c r="B30921">
        <v>34384.166666666679</v>
      </c>
      <c r="C30921">
        <v>2791.4</v>
      </c>
      <c r="D30921">
        <v>7282.8870000000006</v>
      </c>
      <c r="E30921">
        <v>13137.166666666661</v>
      </c>
      <c r="F30921">
        <v>2.34</v>
      </c>
      <c r="G30921">
        <f t="shared" si="483"/>
        <v>57597.960333333336</v>
      </c>
    </row>
    <row r="30922" spans="1:7">
      <c r="A30922" s="1">
        <v>45872.715277777781</v>
      </c>
      <c r="B30922">
        <v>33585.883333333339</v>
      </c>
      <c r="C30922">
        <v>2957.8</v>
      </c>
      <c r="D30922">
        <v>6799.7209999999995</v>
      </c>
      <c r="E30922">
        <v>14048.15151515151</v>
      </c>
      <c r="F30922">
        <v>1.18</v>
      </c>
      <c r="G30922">
        <f t="shared" si="483"/>
        <v>57392.735848484852</v>
      </c>
    </row>
    <row r="30923" spans="1:7">
      <c r="A30923" s="1">
        <v>45872.722222222219</v>
      </c>
      <c r="B30923">
        <v>35984.130000000012</v>
      </c>
      <c r="C30923">
        <v>1717.1</v>
      </c>
      <c r="D30923">
        <v>6297.1049999999996</v>
      </c>
      <c r="E30923">
        <v>14371.61515151514</v>
      </c>
      <c r="F30923">
        <v>0</v>
      </c>
      <c r="G30923">
        <f t="shared" si="483"/>
        <v>58369.95015151515</v>
      </c>
    </row>
    <row r="30924" spans="1:7">
      <c r="A30924" s="1">
        <v>45872.729166666657</v>
      </c>
      <c r="B30924">
        <v>37972.083333333328</v>
      </c>
      <c r="C30924">
        <v>895.4</v>
      </c>
      <c r="D30924">
        <v>3731.8680000000008</v>
      </c>
      <c r="E30924">
        <v>17759.287878787869</v>
      </c>
      <c r="F30924">
        <v>0</v>
      </c>
      <c r="G30924">
        <f t="shared" si="483"/>
        <v>60358.639212121197</v>
      </c>
    </row>
    <row r="30925" spans="1:7">
      <c r="A30925" s="1">
        <v>45872.736111111109</v>
      </c>
      <c r="B30925">
        <v>38200.349999999977</v>
      </c>
      <c r="C30925">
        <v>506</v>
      </c>
      <c r="D30925">
        <v>1049.7200000000009</v>
      </c>
      <c r="E30925">
        <v>21631.515151515159</v>
      </c>
      <c r="F30925">
        <v>0</v>
      </c>
      <c r="G30925">
        <f t="shared" si="483"/>
        <v>61387.585151515137</v>
      </c>
    </row>
    <row r="30926" spans="1:7">
      <c r="A30926" s="1">
        <v>45872.743055555547</v>
      </c>
      <c r="B30926">
        <v>39703.73333333333</v>
      </c>
      <c r="C30926">
        <v>112.3</v>
      </c>
      <c r="D30926">
        <v>45.931000000000722</v>
      </c>
      <c r="E30926">
        <v>22872.666666666672</v>
      </c>
      <c r="F30926">
        <v>0</v>
      </c>
      <c r="G30926">
        <f t="shared" si="483"/>
        <v>62734.631000000008</v>
      </c>
    </row>
    <row r="30927" spans="1:7">
      <c r="A30927" s="1">
        <v>45872.75</v>
      </c>
      <c r="B30927">
        <v>41943.266666666663</v>
      </c>
      <c r="C30927">
        <v>0</v>
      </c>
      <c r="D30927">
        <v>24.35300000000073</v>
      </c>
      <c r="E30927">
        <v>22513.348484848491</v>
      </c>
      <c r="F30927">
        <v>0</v>
      </c>
      <c r="G30927">
        <f t="shared" si="483"/>
        <v>64480.968151515161</v>
      </c>
    </row>
    <row r="30928" spans="1:7">
      <c r="A30928" s="1">
        <v>45872.756944444453</v>
      </c>
      <c r="B30928">
        <v>43596.15</v>
      </c>
      <c r="C30928">
        <v>0</v>
      </c>
      <c r="D30928">
        <v>21.285000000000728</v>
      </c>
      <c r="E30928">
        <v>22057.166666666661</v>
      </c>
      <c r="F30928">
        <v>0.2</v>
      </c>
      <c r="G30928">
        <f t="shared" si="483"/>
        <v>65674.801666666666</v>
      </c>
    </row>
    <row r="30929" spans="1:7">
      <c r="A30929" s="1">
        <v>45872.763888888891</v>
      </c>
      <c r="B30929">
        <v>43398.2</v>
      </c>
      <c r="C30929">
        <v>0</v>
      </c>
      <c r="D30929">
        <v>14.46100000000073</v>
      </c>
      <c r="E30929">
        <v>21954.060606060611</v>
      </c>
      <c r="F30929">
        <v>0.1</v>
      </c>
      <c r="G30929">
        <f t="shared" si="483"/>
        <v>65366.821606060614</v>
      </c>
    </row>
    <row r="30930" spans="1:7">
      <c r="A30930" s="1">
        <v>45872.770833333343</v>
      </c>
      <c r="B30930">
        <v>43719.116666666683</v>
      </c>
      <c r="C30930">
        <v>0</v>
      </c>
      <c r="D30930">
        <v>13.63800000000073</v>
      </c>
      <c r="E30930">
        <v>21108.439393939389</v>
      </c>
      <c r="F30930">
        <v>0</v>
      </c>
      <c r="G30930">
        <f t="shared" si="483"/>
        <v>64841.194060606067</v>
      </c>
    </row>
    <row r="30931" spans="1:7">
      <c r="A30931" s="1">
        <v>45872.777777777781</v>
      </c>
      <c r="B30931">
        <v>45376.93333333332</v>
      </c>
      <c r="C30931">
        <v>0</v>
      </c>
      <c r="D30931">
        <v>12.47700000000073</v>
      </c>
      <c r="E30931">
        <v>19693.666666666661</v>
      </c>
      <c r="F30931">
        <v>0</v>
      </c>
      <c r="G30931">
        <f t="shared" si="483"/>
        <v>65083.076999999976</v>
      </c>
    </row>
    <row r="30932" spans="1:7">
      <c r="A30932" s="1">
        <v>45872.784722222219</v>
      </c>
      <c r="B30932">
        <v>47119.166666666672</v>
      </c>
      <c r="C30932">
        <v>0</v>
      </c>
      <c r="D30932">
        <v>13.518000000000731</v>
      </c>
      <c r="E30932">
        <v>18126.848484848491</v>
      </c>
      <c r="F30932">
        <v>0</v>
      </c>
      <c r="G30932">
        <f t="shared" si="483"/>
        <v>65259.533151515163</v>
      </c>
    </row>
    <row r="30933" spans="1:7">
      <c r="A30933" s="1">
        <v>45872.791666666657</v>
      </c>
      <c r="B30933">
        <v>46910.6</v>
      </c>
      <c r="C30933">
        <v>0</v>
      </c>
      <c r="D30933">
        <v>14.114000000000731</v>
      </c>
      <c r="E30933">
        <v>18002.560606060611</v>
      </c>
      <c r="F30933">
        <v>0</v>
      </c>
      <c r="G30933">
        <f t="shared" si="483"/>
        <v>64927.274606060615</v>
      </c>
    </row>
    <row r="30934" spans="1:7">
      <c r="A30934" s="1">
        <v>45872.798611111109</v>
      </c>
      <c r="B30934">
        <v>46913.033333333333</v>
      </c>
      <c r="C30934">
        <v>0</v>
      </c>
      <c r="D30934">
        <v>16.00100000000073</v>
      </c>
      <c r="E30934">
        <v>17968</v>
      </c>
      <c r="F30934">
        <v>0</v>
      </c>
      <c r="G30934">
        <f t="shared" si="483"/>
        <v>64897.034333333337</v>
      </c>
    </row>
    <row r="30935" spans="1:7">
      <c r="A30935" s="1">
        <v>45872.805555555547</v>
      </c>
      <c r="B30935">
        <v>46303.566666666673</v>
      </c>
      <c r="C30935">
        <v>0</v>
      </c>
      <c r="D30935">
        <v>12.75000000000073</v>
      </c>
      <c r="E30935">
        <v>17834.803030303039</v>
      </c>
      <c r="F30935">
        <v>0</v>
      </c>
      <c r="G30935">
        <f t="shared" si="483"/>
        <v>64151.119696969712</v>
      </c>
    </row>
    <row r="30936" spans="1:7">
      <c r="A30936" s="1">
        <v>45872.8125</v>
      </c>
      <c r="B30936">
        <v>46154.483333333323</v>
      </c>
      <c r="C30936">
        <v>0</v>
      </c>
      <c r="D30936">
        <v>17.54800000000073</v>
      </c>
      <c r="E30936">
        <v>17712.393939393929</v>
      </c>
      <c r="F30936">
        <v>0</v>
      </c>
      <c r="G30936">
        <f t="shared" si="483"/>
        <v>63884.425272727254</v>
      </c>
    </row>
    <row r="30937" spans="1:7">
      <c r="A30937" s="1">
        <v>45872.819444444453</v>
      </c>
      <c r="B30937">
        <v>45522.433333333327</v>
      </c>
      <c r="C30937">
        <v>0</v>
      </c>
      <c r="D30937">
        <v>19.162000000000731</v>
      </c>
      <c r="E30937">
        <v>17899.621212121208</v>
      </c>
      <c r="F30937">
        <v>0</v>
      </c>
      <c r="G30937">
        <f t="shared" si="483"/>
        <v>63441.216545454539</v>
      </c>
    </row>
    <row r="30938" spans="1:7">
      <c r="A30938" s="1">
        <v>45872.826388888891</v>
      </c>
      <c r="B30938">
        <v>45059.333333333343</v>
      </c>
      <c r="C30938">
        <v>0</v>
      </c>
      <c r="D30938">
        <v>15.155000000000729</v>
      </c>
      <c r="E30938">
        <v>17852.95454545454</v>
      </c>
      <c r="F30938">
        <v>0</v>
      </c>
      <c r="G30938">
        <f t="shared" si="483"/>
        <v>62927.442878787886</v>
      </c>
    </row>
    <row r="30939" spans="1:7">
      <c r="A30939" s="1">
        <v>45872.833333333343</v>
      </c>
      <c r="B30939">
        <v>44677.750000000022</v>
      </c>
      <c r="C30939">
        <v>0</v>
      </c>
      <c r="D30939">
        <v>16.232000000000731</v>
      </c>
      <c r="E30939">
        <v>17874.89393939394</v>
      </c>
      <c r="F30939">
        <v>0</v>
      </c>
      <c r="G30939">
        <f t="shared" si="483"/>
        <v>62568.875939393969</v>
      </c>
    </row>
    <row r="30940" spans="1:7">
      <c r="A30940" s="1">
        <v>45872.840277777781</v>
      </c>
      <c r="B30940">
        <v>44166</v>
      </c>
      <c r="C30940">
        <v>0</v>
      </c>
      <c r="D30940">
        <v>18.22500000000073</v>
      </c>
      <c r="E30940">
        <v>17973.878787878781</v>
      </c>
      <c r="F30940">
        <v>0</v>
      </c>
      <c r="G30940">
        <f t="shared" si="483"/>
        <v>62158.103787878776</v>
      </c>
    </row>
    <row r="30941" spans="1:7">
      <c r="A30941" s="1">
        <v>45872.847222222219</v>
      </c>
      <c r="B30941">
        <v>43787.766666666663</v>
      </c>
      <c r="C30941">
        <v>0</v>
      </c>
      <c r="D30941">
        <v>17.65000000000073</v>
      </c>
      <c r="E30941">
        <v>18073.151515151509</v>
      </c>
      <c r="F30941">
        <v>5215.71</v>
      </c>
      <c r="G30941">
        <f t="shared" si="483"/>
        <v>67094.278181818183</v>
      </c>
    </row>
    <row r="30942" spans="1:7">
      <c r="A30942" s="1">
        <v>45872.854166666657</v>
      </c>
      <c r="B30942">
        <v>35560.750000000007</v>
      </c>
      <c r="C30942">
        <v>0</v>
      </c>
      <c r="D30942">
        <v>184.92600000000081</v>
      </c>
      <c r="E30942">
        <v>20432.833333333328</v>
      </c>
      <c r="F30942">
        <v>1133.0999999999999</v>
      </c>
      <c r="G30942">
        <f t="shared" si="483"/>
        <v>57311.609333333334</v>
      </c>
    </row>
    <row r="30943" spans="1:7">
      <c r="A30943" s="1">
        <v>45872.861111111109</v>
      </c>
      <c r="B30943">
        <v>37648.833333333343</v>
      </c>
      <c r="C30943">
        <v>0</v>
      </c>
      <c r="D30943">
        <v>89.612000000000734</v>
      </c>
      <c r="E30943">
        <v>21658.74242424242</v>
      </c>
      <c r="F30943">
        <v>0.05</v>
      </c>
      <c r="G30943">
        <f t="shared" si="483"/>
        <v>59397.237757575771</v>
      </c>
    </row>
    <row r="30944" spans="1:7">
      <c r="A30944" s="1">
        <v>45872.868055555547</v>
      </c>
      <c r="B30944">
        <v>41924.68</v>
      </c>
      <c r="C30944">
        <v>0</v>
      </c>
      <c r="D30944">
        <v>84.694000000000727</v>
      </c>
      <c r="E30944">
        <v>19256.899999999991</v>
      </c>
      <c r="F30944">
        <v>0</v>
      </c>
      <c r="G30944">
        <f t="shared" si="483"/>
        <v>61266.27399999999</v>
      </c>
    </row>
    <row r="30945" spans="1:7">
      <c r="A30945" s="1">
        <v>45872.875</v>
      </c>
      <c r="B30945">
        <v>42149.399999999987</v>
      </c>
      <c r="C30945">
        <v>0</v>
      </c>
      <c r="D30945">
        <v>79.394000000000716</v>
      </c>
      <c r="E30945">
        <v>18577.54545454546</v>
      </c>
      <c r="F30945">
        <v>0</v>
      </c>
      <c r="G30945">
        <f t="shared" si="483"/>
        <v>60806.33945454545</v>
      </c>
    </row>
    <row r="30946" spans="1:7">
      <c r="A30946" s="1">
        <v>45872.881944444453</v>
      </c>
      <c r="B30946">
        <v>42270.383333333331</v>
      </c>
      <c r="C30946">
        <v>0</v>
      </c>
      <c r="D30946">
        <v>78.607000000000738</v>
      </c>
      <c r="E30946">
        <v>18206</v>
      </c>
      <c r="F30946">
        <v>0</v>
      </c>
      <c r="G30946">
        <f t="shared" si="483"/>
        <v>60554.990333333335</v>
      </c>
    </row>
    <row r="30947" spans="1:7">
      <c r="A30947" s="1">
        <v>45872.888888888891</v>
      </c>
      <c r="B30947">
        <v>41976.65</v>
      </c>
      <c r="C30947">
        <v>0</v>
      </c>
      <c r="D30947">
        <v>79.745000000000729</v>
      </c>
      <c r="E30947">
        <v>18210.272727272732</v>
      </c>
      <c r="F30947">
        <v>0</v>
      </c>
      <c r="G30947">
        <f t="shared" si="483"/>
        <v>60266.667727272739</v>
      </c>
    </row>
    <row r="30948" spans="1:7">
      <c r="A30948" s="1">
        <v>45872.895833333343</v>
      </c>
      <c r="B30948">
        <v>41251.900000000009</v>
      </c>
      <c r="C30948">
        <v>0</v>
      </c>
      <c r="D30948">
        <v>79.14400000000073</v>
      </c>
      <c r="E30948">
        <v>18520.348484848499</v>
      </c>
      <c r="F30948">
        <v>0.44</v>
      </c>
      <c r="G30948">
        <f t="shared" si="483"/>
        <v>59851.832484848506</v>
      </c>
    </row>
    <row r="30949" spans="1:7">
      <c r="A30949" s="1">
        <v>45872.902777777781</v>
      </c>
      <c r="B30949">
        <v>40274.666666666672</v>
      </c>
      <c r="C30949">
        <v>0</v>
      </c>
      <c r="D30949">
        <v>80.348000000000724</v>
      </c>
      <c r="E30949">
        <v>18686.530303030289</v>
      </c>
      <c r="F30949">
        <v>2.86</v>
      </c>
      <c r="G30949">
        <f t="shared" si="483"/>
        <v>59044.40496969696</v>
      </c>
    </row>
    <row r="30950" spans="1:7">
      <c r="A30950" s="1">
        <v>45872.909722222219</v>
      </c>
      <c r="B30950">
        <v>38337.26666666667</v>
      </c>
      <c r="C30950">
        <v>0</v>
      </c>
      <c r="D30950">
        <v>78.66400000000074</v>
      </c>
      <c r="E30950">
        <v>19288.969696969689</v>
      </c>
      <c r="F30950">
        <v>0</v>
      </c>
      <c r="G30950">
        <f t="shared" si="483"/>
        <v>57704.900363636363</v>
      </c>
    </row>
    <row r="30951" spans="1:7">
      <c r="A30951" s="1">
        <v>45872.916666666657</v>
      </c>
      <c r="B30951">
        <v>38161.366666666669</v>
      </c>
      <c r="C30951">
        <v>0</v>
      </c>
      <c r="D30951">
        <v>79.707000000000718</v>
      </c>
      <c r="E30951">
        <v>19258.569696969698</v>
      </c>
      <c r="F30951">
        <v>0</v>
      </c>
      <c r="G30951">
        <f t="shared" si="483"/>
        <v>57499.643363636365</v>
      </c>
    </row>
    <row r="30952" spans="1:7">
      <c r="A30952" s="1">
        <v>45872.923611111109</v>
      </c>
      <c r="B30952">
        <v>37513.666666666672</v>
      </c>
      <c r="C30952">
        <v>0</v>
      </c>
      <c r="D30952">
        <v>81.255000000000734</v>
      </c>
      <c r="E30952">
        <v>19399.15151515153</v>
      </c>
      <c r="F30952">
        <v>0</v>
      </c>
      <c r="G30952">
        <f t="shared" si="483"/>
        <v>56994.073181818196</v>
      </c>
    </row>
    <row r="30953" spans="1:7">
      <c r="A30953" s="1">
        <v>45872.930555555547</v>
      </c>
      <c r="B30953">
        <v>37412.16666666665</v>
      </c>
      <c r="C30953">
        <v>0</v>
      </c>
      <c r="D30953">
        <v>78.689000000000732</v>
      </c>
      <c r="E30953">
        <v>18924.318181818191</v>
      </c>
      <c r="F30953">
        <v>0</v>
      </c>
      <c r="G30953">
        <f t="shared" si="483"/>
        <v>56415.173848484839</v>
      </c>
    </row>
    <row r="30954" spans="1:7">
      <c r="A30954" s="1">
        <v>45872.9375</v>
      </c>
      <c r="B30954">
        <v>37383.666666666672</v>
      </c>
      <c r="C30954">
        <v>0</v>
      </c>
      <c r="D30954">
        <v>78.264000000000721</v>
      </c>
      <c r="E30954">
        <v>18102.166666666679</v>
      </c>
      <c r="F30954">
        <v>0</v>
      </c>
      <c r="G30954">
        <f t="shared" si="483"/>
        <v>55564.097333333353</v>
      </c>
    </row>
    <row r="30955" spans="1:7">
      <c r="A30955" s="1">
        <v>45872.944444444453</v>
      </c>
      <c r="B30955">
        <v>37373.866666666683</v>
      </c>
      <c r="C30955">
        <v>0</v>
      </c>
      <c r="D30955">
        <v>71.349000000000729</v>
      </c>
      <c r="E30955">
        <v>17550.809090909079</v>
      </c>
      <c r="F30955">
        <v>0</v>
      </c>
      <c r="G30955">
        <f t="shared" si="483"/>
        <v>54996.024757575768</v>
      </c>
    </row>
    <row r="30956" spans="1:7">
      <c r="A30956" s="1">
        <v>45872.951388888891</v>
      </c>
      <c r="B30956">
        <v>37862.333333333328</v>
      </c>
      <c r="C30956">
        <v>0</v>
      </c>
      <c r="D30956">
        <v>70.757000000000716</v>
      </c>
      <c r="E30956">
        <v>16686.530303030289</v>
      </c>
      <c r="F30956">
        <v>0</v>
      </c>
      <c r="G30956">
        <f t="shared" si="483"/>
        <v>54619.620636363616</v>
      </c>
    </row>
    <row r="30957" spans="1:7">
      <c r="A30957" s="1">
        <v>45872.958333333343</v>
      </c>
      <c r="B30957">
        <v>37375.333333333328</v>
      </c>
      <c r="C30957">
        <v>0</v>
      </c>
      <c r="D30957">
        <v>70.204000000000732</v>
      </c>
      <c r="E30957">
        <v>16701.272727272721</v>
      </c>
      <c r="F30957">
        <v>0</v>
      </c>
      <c r="G30957">
        <f t="shared" si="483"/>
        <v>54146.810060606047</v>
      </c>
    </row>
    <row r="30958" spans="1:7">
      <c r="A30958" s="1">
        <v>45872.965277777781</v>
      </c>
      <c r="B30958">
        <v>36969.333333333328</v>
      </c>
      <c r="C30958">
        <v>0</v>
      </c>
      <c r="D30958">
        <v>70.215000000000728</v>
      </c>
      <c r="E30958">
        <v>16682.196969696961</v>
      </c>
      <c r="F30958">
        <v>0</v>
      </c>
      <c r="G30958">
        <f t="shared" si="483"/>
        <v>53721.745303030293</v>
      </c>
    </row>
    <row r="30959" spans="1:7">
      <c r="A30959" s="1">
        <v>45872.972222222219</v>
      </c>
      <c r="B30959">
        <v>36256.166666666672</v>
      </c>
      <c r="C30959">
        <v>0</v>
      </c>
      <c r="D30959">
        <v>69.530000000000726</v>
      </c>
      <c r="E30959">
        <v>16804.939393939381</v>
      </c>
      <c r="F30959">
        <v>0</v>
      </c>
      <c r="G30959">
        <f t="shared" si="483"/>
        <v>53130.636060606048</v>
      </c>
    </row>
    <row r="30960" spans="1:7">
      <c r="A30960" s="1">
        <v>45872.979166666657</v>
      </c>
      <c r="B30960">
        <v>35547.666666666657</v>
      </c>
      <c r="C30960">
        <v>0</v>
      </c>
      <c r="D30960">
        <v>70.344000000000719</v>
      </c>
      <c r="E30960">
        <v>16831.151515151509</v>
      </c>
      <c r="F30960">
        <v>0</v>
      </c>
      <c r="G30960">
        <f t="shared" si="483"/>
        <v>52449.162181818159</v>
      </c>
    </row>
    <row r="30961" spans="1:7">
      <c r="A30961" s="1">
        <v>45872.986111111109</v>
      </c>
      <c r="B30961">
        <v>34873.833333333321</v>
      </c>
      <c r="C30961">
        <v>0</v>
      </c>
      <c r="D30961">
        <v>71.858000000000715</v>
      </c>
      <c r="E30961">
        <v>16835.04545454547</v>
      </c>
      <c r="F30961">
        <v>0</v>
      </c>
      <c r="G30961">
        <f t="shared" si="483"/>
        <v>51780.736787878792</v>
      </c>
    </row>
    <row r="30962" spans="1:7">
      <c r="A30962" s="1">
        <v>45872.993055555547</v>
      </c>
      <c r="B30962">
        <v>34194.499999999978</v>
      </c>
      <c r="C30962">
        <v>0</v>
      </c>
      <c r="D30962">
        <v>69.703000000000728</v>
      </c>
      <c r="E30962">
        <v>16954.963636363631</v>
      </c>
      <c r="F30962">
        <v>0</v>
      </c>
      <c r="G30962">
        <f t="shared" si="483"/>
        <v>51219.16663636361</v>
      </c>
    </row>
    <row r="30963" spans="1:7">
      <c r="A30963" s="1">
        <v>45873</v>
      </c>
      <c r="B30963">
        <v>34207.866666666669</v>
      </c>
      <c r="C30963">
        <v>0</v>
      </c>
      <c r="D30963">
        <v>69.537000000000731</v>
      </c>
      <c r="E30963">
        <v>16678.781818181811</v>
      </c>
      <c r="F30963">
        <v>0</v>
      </c>
      <c r="G30963">
        <f t="shared" si="483"/>
        <v>50956.18548484848</v>
      </c>
    </row>
    <row r="30964" spans="1:7">
      <c r="A30964" s="1">
        <v>45873.006944444453</v>
      </c>
      <c r="B30964">
        <v>34472.333333333328</v>
      </c>
      <c r="C30964">
        <v>0</v>
      </c>
      <c r="D30964">
        <v>71.292000000000726</v>
      </c>
      <c r="E30964">
        <v>16116.181818181811</v>
      </c>
      <c r="F30964">
        <v>0</v>
      </c>
      <c r="G30964">
        <f t="shared" si="483"/>
        <v>50659.807151515139</v>
      </c>
    </row>
    <row r="30965" spans="1:7">
      <c r="A30965" s="1">
        <v>45873.013888888891</v>
      </c>
      <c r="B30965">
        <v>34270.966666666682</v>
      </c>
      <c r="C30965">
        <v>0</v>
      </c>
      <c r="D30965">
        <v>71.158000000000726</v>
      </c>
      <c r="E30965">
        <v>16112.15151515152</v>
      </c>
      <c r="F30965">
        <v>0</v>
      </c>
      <c r="G30965">
        <f t="shared" si="483"/>
        <v>50454.276181818204</v>
      </c>
    </row>
    <row r="30966" spans="1:7">
      <c r="A30966" s="1">
        <v>45873.020833333343</v>
      </c>
      <c r="B30966">
        <v>34090.333333333328</v>
      </c>
      <c r="C30966">
        <v>0</v>
      </c>
      <c r="D30966">
        <v>69.273000000000735</v>
      </c>
      <c r="E30966">
        <v>16128.16666666667</v>
      </c>
      <c r="F30966">
        <v>0</v>
      </c>
      <c r="G30966">
        <f t="shared" si="483"/>
        <v>50287.773000000001</v>
      </c>
    </row>
    <row r="30967" spans="1:7">
      <c r="A30967" s="1">
        <v>45873.027777777781</v>
      </c>
      <c r="B30967">
        <v>33577.333333333321</v>
      </c>
      <c r="C30967">
        <v>0</v>
      </c>
      <c r="D30967">
        <v>70.826000000000732</v>
      </c>
      <c r="E30967">
        <v>16212.712121212109</v>
      </c>
      <c r="F30967">
        <v>0</v>
      </c>
      <c r="G30967">
        <f t="shared" si="483"/>
        <v>49860.871454545428</v>
      </c>
    </row>
    <row r="30968" spans="1:7">
      <c r="A30968" s="1">
        <v>45873.034722222219</v>
      </c>
      <c r="B30968">
        <v>33299.166666666657</v>
      </c>
      <c r="C30968">
        <v>0</v>
      </c>
      <c r="D30968">
        <v>70.64100000000073</v>
      </c>
      <c r="E30968">
        <v>16077.606060606069</v>
      </c>
      <c r="F30968">
        <v>0</v>
      </c>
      <c r="G30968">
        <f t="shared" si="483"/>
        <v>49447.413727272731</v>
      </c>
    </row>
    <row r="30969" spans="1:7">
      <c r="A30969" s="1">
        <v>45873.041666666657</v>
      </c>
      <c r="B30969">
        <v>33351</v>
      </c>
      <c r="C30969">
        <v>0</v>
      </c>
      <c r="D30969">
        <v>71.110000000000724</v>
      </c>
      <c r="E30969">
        <v>15983.257575757571</v>
      </c>
      <c r="F30969">
        <v>0</v>
      </c>
      <c r="G30969">
        <f t="shared" si="483"/>
        <v>49405.367575757569</v>
      </c>
    </row>
    <row r="30970" spans="1:7">
      <c r="A30970" s="1">
        <v>45873.048611111109</v>
      </c>
      <c r="B30970">
        <v>33188.333333333343</v>
      </c>
      <c r="C30970">
        <v>0</v>
      </c>
      <c r="D30970">
        <v>69.918000000000717</v>
      </c>
      <c r="E30970">
        <v>15986.590909090901</v>
      </c>
      <c r="F30970">
        <v>0</v>
      </c>
      <c r="G30970">
        <f t="shared" si="483"/>
        <v>49244.842242424245</v>
      </c>
    </row>
    <row r="30971" spans="1:7">
      <c r="A30971" s="1">
        <v>45873.055555555547</v>
      </c>
      <c r="B30971">
        <v>33001.833333333328</v>
      </c>
      <c r="C30971">
        <v>0</v>
      </c>
      <c r="D30971">
        <v>70.570000000000732</v>
      </c>
      <c r="E30971">
        <v>15783.69696969697</v>
      </c>
      <c r="F30971">
        <v>0</v>
      </c>
      <c r="G30971">
        <f t="shared" si="483"/>
        <v>48856.100303030296</v>
      </c>
    </row>
    <row r="30972" spans="1:7">
      <c r="A30972" s="1">
        <v>45873.0625</v>
      </c>
      <c r="B30972">
        <v>32790.5</v>
      </c>
      <c r="C30972">
        <v>0</v>
      </c>
      <c r="D30972">
        <v>71.153000000000731</v>
      </c>
      <c r="E30972">
        <v>15892.712121212129</v>
      </c>
      <c r="F30972">
        <v>0</v>
      </c>
      <c r="G30972">
        <f t="shared" si="483"/>
        <v>48754.365121212126</v>
      </c>
    </row>
    <row r="30973" spans="1:7">
      <c r="A30973" s="1">
        <v>45873.069444444453</v>
      </c>
      <c r="B30973">
        <v>32822.166666666672</v>
      </c>
      <c r="C30973">
        <v>0</v>
      </c>
      <c r="D30973">
        <v>69.523000000000735</v>
      </c>
      <c r="E30973">
        <v>15892.545454545439</v>
      </c>
      <c r="F30973">
        <v>0</v>
      </c>
      <c r="G30973">
        <f t="shared" si="483"/>
        <v>48784.235121212114</v>
      </c>
    </row>
    <row r="30974" spans="1:7">
      <c r="A30974" s="1">
        <v>45873.076388888891</v>
      </c>
      <c r="B30974">
        <v>32612</v>
      </c>
      <c r="C30974">
        <v>0</v>
      </c>
      <c r="D30974">
        <v>69.99000000000072</v>
      </c>
      <c r="E30974">
        <v>15987.454545454561</v>
      </c>
      <c r="F30974">
        <v>0</v>
      </c>
      <c r="G30974">
        <f t="shared" si="483"/>
        <v>48669.444545454564</v>
      </c>
    </row>
    <row r="30975" spans="1:7">
      <c r="A30975" s="1">
        <v>45873.083333333343</v>
      </c>
      <c r="B30975">
        <v>32226.633333333339</v>
      </c>
      <c r="C30975">
        <v>0</v>
      </c>
      <c r="D30975">
        <v>71.189000000000732</v>
      </c>
      <c r="E30975">
        <v>16162.406060606059</v>
      </c>
      <c r="F30975">
        <v>0</v>
      </c>
      <c r="G30975">
        <f t="shared" si="483"/>
        <v>48460.228393939396</v>
      </c>
    </row>
    <row r="30976" spans="1:7">
      <c r="A30976" s="1">
        <v>45873.090277777781</v>
      </c>
      <c r="B30976">
        <v>32395.133333333331</v>
      </c>
      <c r="C30976">
        <v>0</v>
      </c>
      <c r="D30976">
        <v>70.462000000000728</v>
      </c>
      <c r="E30976">
        <v>15701.666666666661</v>
      </c>
      <c r="F30976">
        <v>0</v>
      </c>
      <c r="G30976">
        <f t="shared" si="483"/>
        <v>48167.261999999988</v>
      </c>
    </row>
    <row r="30977" spans="1:7">
      <c r="A30977" s="1">
        <v>45873.097222222219</v>
      </c>
      <c r="B30977">
        <v>32733.666666666672</v>
      </c>
      <c r="C30977">
        <v>0</v>
      </c>
      <c r="D30977">
        <v>69.749000000000734</v>
      </c>
      <c r="E30977">
        <v>15442.878787878801</v>
      </c>
      <c r="F30977">
        <v>0</v>
      </c>
      <c r="G30977">
        <f t="shared" si="483"/>
        <v>48246.294454545474</v>
      </c>
    </row>
    <row r="30978" spans="1:7">
      <c r="A30978" s="1">
        <v>45873.104166666657</v>
      </c>
      <c r="B30978">
        <v>32500.666666666672</v>
      </c>
      <c r="C30978">
        <v>0</v>
      </c>
      <c r="D30978">
        <v>70.642000000000721</v>
      </c>
      <c r="E30978">
        <v>15550.15151515151</v>
      </c>
      <c r="F30978">
        <v>0</v>
      </c>
      <c r="G30978">
        <f t="shared" si="483"/>
        <v>48121.460181818184</v>
      </c>
    </row>
    <row r="30979" spans="1:7">
      <c r="A30979" s="1">
        <v>45873.111111111109</v>
      </c>
      <c r="B30979">
        <v>32396.166666666672</v>
      </c>
      <c r="C30979">
        <v>0</v>
      </c>
      <c r="D30979">
        <v>71.463000000000733</v>
      </c>
      <c r="E30979">
        <v>15584.92424242424</v>
      </c>
      <c r="F30979">
        <v>0</v>
      </c>
      <c r="G30979">
        <f t="shared" ref="G30979:G31042" si="484">B30979+C30979+D30979+E30979+F30979</f>
        <v>48052.553909090915</v>
      </c>
    </row>
    <row r="30980" spans="1:7">
      <c r="A30980" s="1">
        <v>45873.118055555547</v>
      </c>
      <c r="B30980">
        <v>32523</v>
      </c>
      <c r="C30980">
        <v>0</v>
      </c>
      <c r="D30980">
        <v>69.38000000000072</v>
      </c>
      <c r="E30980">
        <v>15581.742424242429</v>
      </c>
      <c r="F30980">
        <v>0</v>
      </c>
      <c r="G30980">
        <f t="shared" si="484"/>
        <v>48174.122424242429</v>
      </c>
    </row>
    <row r="30981" spans="1:7">
      <c r="A30981" s="1">
        <v>45873.125</v>
      </c>
      <c r="B30981">
        <v>32387.5</v>
      </c>
      <c r="C30981">
        <v>0</v>
      </c>
      <c r="D30981">
        <v>70.680000000000732</v>
      </c>
      <c r="E30981">
        <v>15590.803030303039</v>
      </c>
      <c r="F30981">
        <v>0</v>
      </c>
      <c r="G30981">
        <f t="shared" si="484"/>
        <v>48048.983030303039</v>
      </c>
    </row>
    <row r="30982" spans="1:7">
      <c r="A30982" s="1">
        <v>45873.131944444453</v>
      </c>
      <c r="B30982">
        <v>32853.166666666672</v>
      </c>
      <c r="C30982">
        <v>0</v>
      </c>
      <c r="D30982">
        <v>70.485000000000724</v>
      </c>
      <c r="E30982">
        <v>15512.712121212129</v>
      </c>
      <c r="F30982">
        <v>0</v>
      </c>
      <c r="G30982">
        <f t="shared" si="484"/>
        <v>48436.363787878799</v>
      </c>
    </row>
    <row r="30983" spans="1:7">
      <c r="A30983" s="1">
        <v>45873.138888888891</v>
      </c>
      <c r="B30983">
        <v>32819.000000000007</v>
      </c>
      <c r="C30983">
        <v>0</v>
      </c>
      <c r="D30983">
        <v>60.771000000000733</v>
      </c>
      <c r="E30983">
        <v>15518.65151515152</v>
      </c>
      <c r="F30983">
        <v>0</v>
      </c>
      <c r="G30983">
        <f t="shared" si="484"/>
        <v>48398.422515151527</v>
      </c>
    </row>
    <row r="30984" spans="1:7">
      <c r="A30984" s="1">
        <v>45873.145833333343</v>
      </c>
      <c r="B30984">
        <v>32405.333333333328</v>
      </c>
      <c r="C30984">
        <v>0</v>
      </c>
      <c r="D30984">
        <v>57.820000000000718</v>
      </c>
      <c r="E30984">
        <v>15626.954545454561</v>
      </c>
      <c r="F30984">
        <v>0</v>
      </c>
      <c r="G30984">
        <f t="shared" si="484"/>
        <v>48090.107878787887</v>
      </c>
    </row>
    <row r="30985" spans="1:7">
      <c r="A30985" s="1">
        <v>45873.152777777781</v>
      </c>
      <c r="B30985">
        <v>32364.166666666661</v>
      </c>
      <c r="C30985">
        <v>0</v>
      </c>
      <c r="D30985">
        <v>57.782000000000743</v>
      </c>
      <c r="E30985">
        <v>15616.33333333333</v>
      </c>
      <c r="F30985">
        <v>0</v>
      </c>
      <c r="G30985">
        <f t="shared" si="484"/>
        <v>48038.281999999992</v>
      </c>
    </row>
    <row r="30986" spans="1:7">
      <c r="A30986" s="1">
        <v>45873.159722222219</v>
      </c>
      <c r="B30986">
        <v>32743.33333333331</v>
      </c>
      <c r="C30986">
        <v>0</v>
      </c>
      <c r="D30986">
        <v>51.437000000000729</v>
      </c>
      <c r="E30986">
        <v>15555.136363636369</v>
      </c>
      <c r="F30986">
        <v>0</v>
      </c>
      <c r="G30986">
        <f t="shared" si="484"/>
        <v>48349.90669696968</v>
      </c>
    </row>
    <row r="30987" spans="1:7">
      <c r="A30987" s="1">
        <v>45873.166666666657</v>
      </c>
      <c r="B30987">
        <v>33241.333333333343</v>
      </c>
      <c r="C30987">
        <v>0</v>
      </c>
      <c r="D30987">
        <v>52.758000000000727</v>
      </c>
      <c r="E30987">
        <v>15318.130303030301</v>
      </c>
      <c r="F30987">
        <v>0</v>
      </c>
      <c r="G30987">
        <f t="shared" si="484"/>
        <v>48612.221636363647</v>
      </c>
    </row>
    <row r="30988" spans="1:7">
      <c r="A30988" s="1">
        <v>45873.173611111109</v>
      </c>
      <c r="B30988">
        <v>34132.166666666679</v>
      </c>
      <c r="C30988">
        <v>0</v>
      </c>
      <c r="D30988">
        <v>50.654000000000721</v>
      </c>
      <c r="E30988">
        <v>15157.45454545455</v>
      </c>
      <c r="F30988">
        <v>0</v>
      </c>
      <c r="G30988">
        <f t="shared" si="484"/>
        <v>49340.275212121232</v>
      </c>
    </row>
    <row r="30989" spans="1:7">
      <c r="A30989" s="1">
        <v>45873.180555555547</v>
      </c>
      <c r="B30989">
        <v>34699.999999999993</v>
      </c>
      <c r="C30989">
        <v>0</v>
      </c>
      <c r="D30989">
        <v>52.580000000000723</v>
      </c>
      <c r="E30989">
        <v>15156.4696969697</v>
      </c>
      <c r="F30989">
        <v>0</v>
      </c>
      <c r="G30989">
        <f t="shared" si="484"/>
        <v>49909.049696969698</v>
      </c>
    </row>
    <row r="30990" spans="1:7">
      <c r="A30990" s="1">
        <v>45873.1875</v>
      </c>
      <c r="B30990">
        <v>34712.999999999993</v>
      </c>
      <c r="C30990">
        <v>0</v>
      </c>
      <c r="D30990">
        <v>52.780000000000733</v>
      </c>
      <c r="E30990">
        <v>15229</v>
      </c>
      <c r="F30990">
        <v>0</v>
      </c>
      <c r="G30990">
        <f t="shared" si="484"/>
        <v>49994.779999999992</v>
      </c>
    </row>
    <row r="30991" spans="1:7">
      <c r="A30991" s="1">
        <v>45873.194444444453</v>
      </c>
      <c r="B30991">
        <v>35524.466666666682</v>
      </c>
      <c r="C30991">
        <v>0</v>
      </c>
      <c r="D30991">
        <v>52.472000000000733</v>
      </c>
      <c r="E30991">
        <v>15338.087878787859</v>
      </c>
      <c r="F30991">
        <v>0</v>
      </c>
      <c r="G30991">
        <f t="shared" si="484"/>
        <v>50915.026545454544</v>
      </c>
    </row>
    <row r="30992" spans="1:7">
      <c r="A30992" s="1">
        <v>45873.201388888891</v>
      </c>
      <c r="B30992">
        <v>35190.666666666679</v>
      </c>
      <c r="C30992">
        <v>0</v>
      </c>
      <c r="D30992">
        <v>51.713000000000733</v>
      </c>
      <c r="E30992">
        <v>16279.45454545454</v>
      </c>
      <c r="F30992">
        <v>0</v>
      </c>
      <c r="G30992">
        <f t="shared" si="484"/>
        <v>51521.834212121219</v>
      </c>
    </row>
    <row r="30993" spans="1:7">
      <c r="A30993" s="1">
        <v>45873.208333333343</v>
      </c>
      <c r="B30993">
        <v>34351.666666666657</v>
      </c>
      <c r="C30993">
        <v>6.6</v>
      </c>
      <c r="D30993">
        <v>52.491000000000717</v>
      </c>
      <c r="E30993">
        <v>17555.196969696972</v>
      </c>
      <c r="F30993">
        <v>0</v>
      </c>
      <c r="G30993">
        <f t="shared" si="484"/>
        <v>51965.954636363633</v>
      </c>
    </row>
    <row r="30994" spans="1:7">
      <c r="A30994" s="1">
        <v>45873.215277777781</v>
      </c>
      <c r="B30994">
        <v>34774.833333333343</v>
      </c>
      <c r="C30994">
        <v>63.3</v>
      </c>
      <c r="D30994">
        <v>52.875000000000718</v>
      </c>
      <c r="E30994">
        <v>18333.863636363629</v>
      </c>
      <c r="F30994">
        <v>0</v>
      </c>
      <c r="G30994">
        <f t="shared" si="484"/>
        <v>53224.871969696978</v>
      </c>
    </row>
    <row r="30995" spans="1:7">
      <c r="A30995" s="1">
        <v>45873.222222222219</v>
      </c>
      <c r="B30995">
        <v>34832.999999999993</v>
      </c>
      <c r="C30995">
        <v>65.400000000000006</v>
      </c>
      <c r="D30995">
        <v>52.340000000000728</v>
      </c>
      <c r="E30995">
        <v>18967.651515151509</v>
      </c>
      <c r="F30995">
        <v>0</v>
      </c>
      <c r="G30995">
        <f t="shared" si="484"/>
        <v>53918.39151515151</v>
      </c>
    </row>
    <row r="30996" spans="1:7">
      <c r="A30996" s="1">
        <v>45873.229166666657</v>
      </c>
      <c r="B30996">
        <v>35379.666666666672</v>
      </c>
      <c r="C30996">
        <v>59.6</v>
      </c>
      <c r="D30996">
        <v>50.46100000000073</v>
      </c>
      <c r="E30996">
        <v>19184.69696969695</v>
      </c>
      <c r="F30996">
        <v>0</v>
      </c>
      <c r="G30996">
        <f t="shared" si="484"/>
        <v>54674.424636363619</v>
      </c>
    </row>
    <row r="30997" spans="1:7">
      <c r="A30997" s="1">
        <v>45873.236111111109</v>
      </c>
      <c r="B30997">
        <v>36953.616666666661</v>
      </c>
      <c r="C30997">
        <v>66</v>
      </c>
      <c r="D30997">
        <v>52.246000000000727</v>
      </c>
      <c r="E30997">
        <v>18360.075757575749</v>
      </c>
      <c r="F30997">
        <v>0</v>
      </c>
      <c r="G30997">
        <f t="shared" si="484"/>
        <v>55431.938424242413</v>
      </c>
    </row>
    <row r="30998" spans="1:7">
      <c r="A30998" s="1">
        <v>45873.243055555547</v>
      </c>
      <c r="B30998">
        <v>37567.846666666694</v>
      </c>
      <c r="C30998">
        <v>59.6</v>
      </c>
      <c r="D30998">
        <v>52.480000000000722</v>
      </c>
      <c r="E30998">
        <v>18459.6696969697</v>
      </c>
      <c r="F30998">
        <v>0</v>
      </c>
      <c r="G30998">
        <f t="shared" si="484"/>
        <v>56139.596363636396</v>
      </c>
    </row>
    <row r="30999" spans="1:7">
      <c r="A30999" s="1">
        <v>45873.25</v>
      </c>
      <c r="B30999">
        <v>38817.600000000013</v>
      </c>
      <c r="C30999">
        <v>66.2</v>
      </c>
      <c r="D30999">
        <v>52.690000000000737</v>
      </c>
      <c r="E30999">
        <v>18116.43939393941</v>
      </c>
      <c r="F30999">
        <v>0</v>
      </c>
      <c r="G30999">
        <f t="shared" si="484"/>
        <v>57052.929393939427</v>
      </c>
    </row>
    <row r="31000" spans="1:7">
      <c r="A31000" s="1">
        <v>45873.256944444453</v>
      </c>
      <c r="B31000">
        <v>39728.166666666657</v>
      </c>
      <c r="C31000">
        <v>58.4</v>
      </c>
      <c r="D31000">
        <v>51.168000000000731</v>
      </c>
      <c r="E31000">
        <v>18441.833333333339</v>
      </c>
      <c r="F31000">
        <v>0</v>
      </c>
      <c r="G31000">
        <f t="shared" si="484"/>
        <v>58279.567999999999</v>
      </c>
    </row>
    <row r="31001" spans="1:7">
      <c r="A31001" s="1">
        <v>45873.263888888891</v>
      </c>
      <c r="B31001">
        <v>40930.183333333327</v>
      </c>
      <c r="C31001">
        <v>55.4</v>
      </c>
      <c r="D31001">
        <v>53.661000000000733</v>
      </c>
      <c r="E31001">
        <v>18072.4696969697</v>
      </c>
      <c r="F31001">
        <v>0</v>
      </c>
      <c r="G31001">
        <f t="shared" si="484"/>
        <v>59111.714030303032</v>
      </c>
    </row>
    <row r="31002" spans="1:7">
      <c r="A31002" s="1">
        <v>45873.270833333343</v>
      </c>
      <c r="B31002">
        <v>41290.266666666663</v>
      </c>
      <c r="C31002">
        <v>166.9</v>
      </c>
      <c r="D31002">
        <v>65.221000000000728</v>
      </c>
      <c r="E31002">
        <v>18514.348484848491</v>
      </c>
      <c r="F31002">
        <v>0</v>
      </c>
      <c r="G31002">
        <f t="shared" si="484"/>
        <v>60036.736151515157</v>
      </c>
    </row>
    <row r="31003" spans="1:7">
      <c r="A31003" s="1">
        <v>45873.277777777781</v>
      </c>
      <c r="B31003">
        <v>41831.4</v>
      </c>
      <c r="C31003">
        <v>385.9</v>
      </c>
      <c r="D31003">
        <v>88.236000000000729</v>
      </c>
      <c r="E31003">
        <v>18772.74242424242</v>
      </c>
      <c r="F31003">
        <v>0</v>
      </c>
      <c r="G31003">
        <f t="shared" si="484"/>
        <v>61078.278424242424</v>
      </c>
    </row>
    <row r="31004" spans="1:7">
      <c r="A31004" s="1">
        <v>45873.284722222219</v>
      </c>
      <c r="B31004">
        <v>42502.6</v>
      </c>
      <c r="C31004">
        <v>542</v>
      </c>
      <c r="D31004">
        <v>93.300000000000722</v>
      </c>
      <c r="E31004">
        <v>18800.712121212138</v>
      </c>
      <c r="F31004">
        <v>0</v>
      </c>
      <c r="G31004">
        <f t="shared" si="484"/>
        <v>61938.612121212136</v>
      </c>
    </row>
    <row r="31005" spans="1:7">
      <c r="A31005" s="1">
        <v>45873.291666666657</v>
      </c>
      <c r="B31005">
        <v>43708.283333333333</v>
      </c>
      <c r="C31005">
        <v>880.5</v>
      </c>
      <c r="D31005">
        <v>74.250000000000725</v>
      </c>
      <c r="E31005">
        <v>18310.763636363641</v>
      </c>
      <c r="F31005">
        <v>0</v>
      </c>
      <c r="G31005">
        <f t="shared" si="484"/>
        <v>62973.796969696974</v>
      </c>
    </row>
    <row r="31006" spans="1:7">
      <c r="A31006" s="1">
        <v>45873.298611111109</v>
      </c>
      <c r="B31006">
        <v>45075.859999999993</v>
      </c>
      <c r="C31006">
        <v>1190.3</v>
      </c>
      <c r="D31006">
        <v>489.49200000000081</v>
      </c>
      <c r="E31006">
        <v>18395.748484848489</v>
      </c>
      <c r="F31006">
        <v>0</v>
      </c>
      <c r="G31006">
        <f t="shared" si="484"/>
        <v>65151.400484848484</v>
      </c>
    </row>
    <row r="31007" spans="1:7">
      <c r="A31007" s="1">
        <v>45873.305555555547</v>
      </c>
      <c r="B31007">
        <v>43276.6</v>
      </c>
      <c r="C31007">
        <v>2126.6</v>
      </c>
      <c r="D31007">
        <v>1421.132000000001</v>
      </c>
      <c r="E31007">
        <v>20344.484848484859</v>
      </c>
      <c r="F31007">
        <v>0</v>
      </c>
      <c r="G31007">
        <f t="shared" si="484"/>
        <v>67168.816848484857</v>
      </c>
    </row>
    <row r="31008" spans="1:7">
      <c r="A31008" s="1">
        <v>45873.3125</v>
      </c>
      <c r="B31008">
        <v>41347.133333333331</v>
      </c>
      <c r="C31008">
        <v>3257.3</v>
      </c>
      <c r="D31008">
        <v>2366.0420000000008</v>
      </c>
      <c r="E31008">
        <v>20726.818181818191</v>
      </c>
      <c r="F31008">
        <v>0</v>
      </c>
      <c r="G31008">
        <f t="shared" si="484"/>
        <v>67697.293515151527</v>
      </c>
    </row>
    <row r="31009" spans="1:7">
      <c r="A31009" s="1">
        <v>45873.319444444453</v>
      </c>
      <c r="B31009">
        <v>43184.716666666682</v>
      </c>
      <c r="C31009">
        <v>3257.8</v>
      </c>
      <c r="D31009">
        <v>3825.8229999999999</v>
      </c>
      <c r="E31009">
        <v>18930.121212121208</v>
      </c>
      <c r="F31009">
        <v>0</v>
      </c>
      <c r="G31009">
        <f t="shared" si="484"/>
        <v>69198.460878787882</v>
      </c>
    </row>
    <row r="31010" spans="1:7">
      <c r="A31010" s="1">
        <v>45873.326388888891</v>
      </c>
      <c r="B31010">
        <v>42644.436666666661</v>
      </c>
      <c r="C31010">
        <v>3823.6</v>
      </c>
      <c r="D31010">
        <v>5342.1500000000005</v>
      </c>
      <c r="E31010">
        <v>19314.939393939399</v>
      </c>
      <c r="F31010">
        <v>0</v>
      </c>
      <c r="G31010">
        <f t="shared" si="484"/>
        <v>71125.126060606068</v>
      </c>
    </row>
    <row r="31011" spans="1:7">
      <c r="A31011" s="1">
        <v>45873.333333333343</v>
      </c>
      <c r="B31011">
        <v>41369.199999999997</v>
      </c>
      <c r="C31011">
        <v>4469.2</v>
      </c>
      <c r="D31011">
        <v>6361.2000000000007</v>
      </c>
      <c r="E31011">
        <v>19888.818181818169</v>
      </c>
      <c r="F31011">
        <v>0</v>
      </c>
      <c r="G31011">
        <f t="shared" si="484"/>
        <v>72088.418181818153</v>
      </c>
    </row>
    <row r="31012" spans="1:7">
      <c r="A31012" s="1">
        <v>45873.340277777781</v>
      </c>
      <c r="B31012">
        <v>39705.36666666669</v>
      </c>
      <c r="C31012">
        <v>6060.9</v>
      </c>
      <c r="D31012">
        <v>7789.3080000000018</v>
      </c>
      <c r="E31012">
        <v>19260.530303030289</v>
      </c>
      <c r="F31012">
        <v>0</v>
      </c>
      <c r="G31012">
        <f t="shared" si="484"/>
        <v>72816.104969696986</v>
      </c>
    </row>
    <row r="31013" spans="1:7">
      <c r="A31013" s="1">
        <v>45873.347222222219</v>
      </c>
      <c r="B31013">
        <v>39999.433333333327</v>
      </c>
      <c r="C31013">
        <v>7303.7</v>
      </c>
      <c r="D31013">
        <v>9391.6650000000009</v>
      </c>
      <c r="E31013">
        <v>16706.727272727268</v>
      </c>
      <c r="F31013">
        <v>0</v>
      </c>
      <c r="G31013">
        <f t="shared" si="484"/>
        <v>73401.52560606059</v>
      </c>
    </row>
    <row r="31014" spans="1:7">
      <c r="A31014" s="1">
        <v>45873.354166666657</v>
      </c>
      <c r="B31014">
        <v>40472.876666666671</v>
      </c>
      <c r="C31014">
        <v>8359.5</v>
      </c>
      <c r="D31014">
        <v>10194.145</v>
      </c>
      <c r="E31014">
        <v>15299.92727272726</v>
      </c>
      <c r="F31014">
        <v>0</v>
      </c>
      <c r="G31014">
        <f t="shared" si="484"/>
        <v>74326.448939393929</v>
      </c>
    </row>
    <row r="31015" spans="1:7">
      <c r="A31015" s="1">
        <v>45873.361111111109</v>
      </c>
      <c r="B31015">
        <v>39159.316666666673</v>
      </c>
      <c r="C31015">
        <v>10636.7</v>
      </c>
      <c r="D31015">
        <v>10373.744000000001</v>
      </c>
      <c r="E31015">
        <v>15063.984848484861</v>
      </c>
      <c r="F31015">
        <v>0</v>
      </c>
      <c r="G31015">
        <f t="shared" si="484"/>
        <v>75233.745515151531</v>
      </c>
    </row>
    <row r="31016" spans="1:7">
      <c r="A31016" s="1">
        <v>45873.368055555547</v>
      </c>
      <c r="B31016">
        <v>38299.450000000012</v>
      </c>
      <c r="C31016">
        <v>11337</v>
      </c>
      <c r="D31016">
        <v>10599.288</v>
      </c>
      <c r="E31016">
        <v>15087.560606060621</v>
      </c>
      <c r="F31016">
        <v>0</v>
      </c>
      <c r="G31016">
        <f t="shared" si="484"/>
        <v>75323.298606060634</v>
      </c>
    </row>
    <row r="31017" spans="1:7">
      <c r="A31017" s="1">
        <v>45873.375</v>
      </c>
      <c r="B31017">
        <v>37371.433333333327</v>
      </c>
      <c r="C31017">
        <v>13473.7</v>
      </c>
      <c r="D31017">
        <v>10653.808999999999</v>
      </c>
      <c r="E31017">
        <v>15199.575757575751</v>
      </c>
      <c r="F31017">
        <v>0</v>
      </c>
      <c r="G31017">
        <f t="shared" si="484"/>
        <v>76698.518090909085</v>
      </c>
    </row>
    <row r="31018" spans="1:7">
      <c r="A31018" s="1">
        <v>45873.381944444453</v>
      </c>
      <c r="B31018">
        <v>39317.1</v>
      </c>
      <c r="C31018">
        <v>12094.4</v>
      </c>
      <c r="D31018">
        <v>10716.821</v>
      </c>
      <c r="E31018">
        <v>14841.636363636349</v>
      </c>
      <c r="F31018">
        <v>0</v>
      </c>
      <c r="G31018">
        <f t="shared" si="484"/>
        <v>76969.957363636349</v>
      </c>
    </row>
    <row r="31019" spans="1:7">
      <c r="A31019" s="1">
        <v>45873.388888888891</v>
      </c>
      <c r="B31019">
        <v>44625.583333333321</v>
      </c>
      <c r="C31019">
        <v>8016.2</v>
      </c>
      <c r="D31019">
        <v>11143.637000000001</v>
      </c>
      <c r="E31019">
        <v>14728.303030303039</v>
      </c>
      <c r="F31019">
        <v>0</v>
      </c>
      <c r="G31019">
        <f t="shared" si="484"/>
        <v>78513.723363636353</v>
      </c>
    </row>
    <row r="31020" spans="1:7">
      <c r="A31020" s="1">
        <v>45873.395833333343</v>
      </c>
      <c r="B31020">
        <v>45343.08333333335</v>
      </c>
      <c r="C31020">
        <v>6003.2</v>
      </c>
      <c r="D31020">
        <v>11225.171</v>
      </c>
      <c r="E31020">
        <v>16233.12121212123</v>
      </c>
      <c r="F31020">
        <v>0</v>
      </c>
      <c r="G31020">
        <f t="shared" si="484"/>
        <v>78804.575545454572</v>
      </c>
    </row>
    <row r="31021" spans="1:7">
      <c r="A31021" s="1">
        <v>45873.402777777781</v>
      </c>
      <c r="B31021">
        <v>37372.93333333332</v>
      </c>
      <c r="C31021">
        <v>12520.9</v>
      </c>
      <c r="D31021">
        <v>11225.178</v>
      </c>
      <c r="E31021">
        <v>17439.430303030309</v>
      </c>
      <c r="F31021">
        <v>0</v>
      </c>
      <c r="G31021">
        <f t="shared" si="484"/>
        <v>78558.441636363626</v>
      </c>
    </row>
    <row r="31022" spans="1:7">
      <c r="A31022" s="1">
        <v>45873.409722222219</v>
      </c>
      <c r="B31022">
        <v>36472.08333333335</v>
      </c>
      <c r="C31022">
        <v>16754.2</v>
      </c>
      <c r="D31022">
        <v>11255.875</v>
      </c>
      <c r="E31022">
        <v>13789.05151515151</v>
      </c>
      <c r="F31022">
        <v>0</v>
      </c>
      <c r="G31022">
        <f t="shared" si="484"/>
        <v>78271.209848484868</v>
      </c>
    </row>
    <row r="31023" spans="1:7">
      <c r="A31023" s="1">
        <v>45873.416666666657</v>
      </c>
      <c r="B31023">
        <v>37632.133333333331</v>
      </c>
      <c r="C31023">
        <v>16481.099999999999</v>
      </c>
      <c r="D31023">
        <v>10983.51</v>
      </c>
      <c r="E31023">
        <v>12474.506060606071</v>
      </c>
      <c r="F31023">
        <v>0</v>
      </c>
      <c r="G31023">
        <f t="shared" si="484"/>
        <v>77571.249393939404</v>
      </c>
    </row>
    <row r="31024" spans="1:7">
      <c r="A31024" s="1">
        <v>45873.423611111109</v>
      </c>
      <c r="B31024">
        <v>41198.800000000003</v>
      </c>
      <c r="C31024">
        <v>13691.4</v>
      </c>
      <c r="D31024">
        <v>11142.449000000001</v>
      </c>
      <c r="E31024">
        <v>10312.60606060606</v>
      </c>
      <c r="F31024">
        <v>0</v>
      </c>
      <c r="G31024">
        <f t="shared" si="484"/>
        <v>76345.255060606069</v>
      </c>
    </row>
    <row r="31025" spans="1:7">
      <c r="A31025" s="1">
        <v>45873.430555555547</v>
      </c>
      <c r="B31025">
        <v>44505.8</v>
      </c>
      <c r="C31025">
        <v>10901.7</v>
      </c>
      <c r="D31025">
        <v>12311.24</v>
      </c>
      <c r="E31025">
        <v>9700.7424242424222</v>
      </c>
      <c r="F31025">
        <v>0</v>
      </c>
      <c r="G31025">
        <f t="shared" si="484"/>
        <v>77419.482424242422</v>
      </c>
    </row>
    <row r="31026" spans="1:7">
      <c r="A31026" s="1">
        <v>45873.4375</v>
      </c>
      <c r="B31026">
        <v>44257.11</v>
      </c>
      <c r="C31026">
        <v>10362</v>
      </c>
      <c r="D31026">
        <v>13465.619000000001</v>
      </c>
      <c r="E31026">
        <v>9017.8818181818187</v>
      </c>
      <c r="F31026">
        <v>0</v>
      </c>
      <c r="G31026">
        <f t="shared" si="484"/>
        <v>77102.610818181827</v>
      </c>
    </row>
    <row r="31027" spans="1:7">
      <c r="A31027" s="1">
        <v>45873.444444444453</v>
      </c>
      <c r="B31027">
        <v>38066.099999999991</v>
      </c>
      <c r="C31027">
        <v>14521.7</v>
      </c>
      <c r="D31027">
        <v>14601.101000000001</v>
      </c>
      <c r="E31027">
        <v>9271.7121212121201</v>
      </c>
      <c r="F31027">
        <v>0</v>
      </c>
      <c r="G31027">
        <f t="shared" si="484"/>
        <v>76460.613121212111</v>
      </c>
    </row>
    <row r="31028" spans="1:7">
      <c r="A31028" s="1">
        <v>45873.451388888891</v>
      </c>
      <c r="B31028">
        <v>35980.650000000023</v>
      </c>
      <c r="C31028">
        <v>14679</v>
      </c>
      <c r="D31028">
        <v>15449.98</v>
      </c>
      <c r="E31028">
        <v>10031.86363636364</v>
      </c>
      <c r="F31028">
        <v>0</v>
      </c>
      <c r="G31028">
        <f t="shared" si="484"/>
        <v>76141.493636363652</v>
      </c>
    </row>
    <row r="31029" spans="1:7">
      <c r="A31029" s="1">
        <v>45873.458333333343</v>
      </c>
      <c r="B31029">
        <v>33327.21</v>
      </c>
      <c r="C31029">
        <v>17031.599999999999</v>
      </c>
      <c r="D31029">
        <v>16574.125</v>
      </c>
      <c r="E31029">
        <v>10108.6393939394</v>
      </c>
      <c r="F31029">
        <v>0</v>
      </c>
      <c r="G31029">
        <f t="shared" si="484"/>
        <v>77041.574393939401</v>
      </c>
    </row>
    <row r="31030" spans="1:7">
      <c r="A31030" s="1">
        <v>45873.465277777781</v>
      </c>
      <c r="B31030">
        <v>31055.84999999998</v>
      </c>
      <c r="C31030">
        <v>18119.400000000001</v>
      </c>
      <c r="D31030">
        <v>17171.645</v>
      </c>
      <c r="E31030">
        <v>9796.075757575758</v>
      </c>
      <c r="F31030">
        <v>0</v>
      </c>
      <c r="G31030">
        <f t="shared" si="484"/>
        <v>76142.970757575749</v>
      </c>
    </row>
    <row r="31031" spans="1:7">
      <c r="A31031" s="1">
        <v>45873.472222222219</v>
      </c>
      <c r="B31031">
        <v>31608.38333333335</v>
      </c>
      <c r="C31031">
        <v>19955.099999999999</v>
      </c>
      <c r="D31031">
        <v>16887.858</v>
      </c>
      <c r="E31031">
        <v>7732.045454545455</v>
      </c>
      <c r="F31031">
        <v>0</v>
      </c>
      <c r="G31031">
        <f t="shared" si="484"/>
        <v>76183.386787878801</v>
      </c>
    </row>
    <row r="31032" spans="1:7">
      <c r="A31032" s="1">
        <v>45873.479166666657</v>
      </c>
      <c r="B31032">
        <v>32105.34999999998</v>
      </c>
      <c r="C31032">
        <v>19772.5</v>
      </c>
      <c r="D31032">
        <v>16872.48</v>
      </c>
      <c r="E31032">
        <v>7240.515151515151</v>
      </c>
      <c r="F31032">
        <v>0</v>
      </c>
      <c r="G31032">
        <f t="shared" si="484"/>
        <v>75990.845151515125</v>
      </c>
    </row>
    <row r="31033" spans="1:7">
      <c r="A31033" s="1">
        <v>45873.486111111109</v>
      </c>
      <c r="B31033">
        <v>35254.30000000001</v>
      </c>
      <c r="C31033">
        <v>18017.3</v>
      </c>
      <c r="D31033">
        <v>16868.088</v>
      </c>
      <c r="E31033">
        <v>6201.863636363636</v>
      </c>
      <c r="F31033">
        <v>0</v>
      </c>
      <c r="G31033">
        <f t="shared" si="484"/>
        <v>76341.551636363642</v>
      </c>
    </row>
    <row r="31034" spans="1:7">
      <c r="A31034" s="1">
        <v>45873.493055555547</v>
      </c>
      <c r="B31034">
        <v>36216.383333333331</v>
      </c>
      <c r="C31034">
        <v>18557.3</v>
      </c>
      <c r="D31034">
        <v>15846.51</v>
      </c>
      <c r="E31034">
        <v>6081.621212121212</v>
      </c>
      <c r="F31034">
        <v>0</v>
      </c>
      <c r="G31034">
        <f t="shared" si="484"/>
        <v>76701.814545454545</v>
      </c>
    </row>
    <row r="31035" spans="1:7">
      <c r="A31035" s="1">
        <v>45873.5</v>
      </c>
      <c r="B31035">
        <v>40295.85</v>
      </c>
      <c r="C31035">
        <v>17716.099999999999</v>
      </c>
      <c r="D31035">
        <v>13782.674000000001</v>
      </c>
      <c r="E31035">
        <v>6053.5303030303012</v>
      </c>
      <c r="F31035">
        <v>0</v>
      </c>
      <c r="G31035">
        <f t="shared" si="484"/>
        <v>77848.1543030303</v>
      </c>
    </row>
    <row r="31036" spans="1:7">
      <c r="A31036" s="1">
        <v>45873.506944444453</v>
      </c>
      <c r="B31036">
        <v>45533.933333333327</v>
      </c>
      <c r="C31036">
        <v>14539.9</v>
      </c>
      <c r="D31036">
        <v>11646.728999999999</v>
      </c>
      <c r="E31036">
        <v>6064.1212121212129</v>
      </c>
      <c r="F31036">
        <v>0</v>
      </c>
      <c r="G31036">
        <f t="shared" si="484"/>
        <v>77784.683545454551</v>
      </c>
    </row>
    <row r="31037" spans="1:7">
      <c r="A31037" s="1">
        <v>45873.513888888891</v>
      </c>
      <c r="B31037">
        <v>43860.316666666673</v>
      </c>
      <c r="C31037">
        <v>13800.4</v>
      </c>
      <c r="D31037">
        <v>10109.219999999999</v>
      </c>
      <c r="E31037">
        <v>9042.1515151515159</v>
      </c>
      <c r="F31037">
        <v>0</v>
      </c>
      <c r="G31037">
        <f t="shared" si="484"/>
        <v>76812.088181818195</v>
      </c>
    </row>
    <row r="31038" spans="1:7">
      <c r="A31038" s="1">
        <v>45873.520833333343</v>
      </c>
      <c r="B31038">
        <v>42134.433333333327</v>
      </c>
      <c r="C31038">
        <v>15988.4</v>
      </c>
      <c r="D31038">
        <v>10104.221</v>
      </c>
      <c r="E31038">
        <v>8807</v>
      </c>
      <c r="F31038">
        <v>0</v>
      </c>
      <c r="G31038">
        <f t="shared" si="484"/>
        <v>77034.054333333333</v>
      </c>
    </row>
    <row r="31039" spans="1:7">
      <c r="A31039" s="1">
        <v>45873.527777777781</v>
      </c>
      <c r="B31039">
        <v>42224.78333333334</v>
      </c>
      <c r="C31039">
        <v>15480.5</v>
      </c>
      <c r="D31039">
        <v>10317.129000000001</v>
      </c>
      <c r="E31039">
        <v>8479.8939393939399</v>
      </c>
      <c r="F31039">
        <v>0</v>
      </c>
      <c r="G31039">
        <f t="shared" si="484"/>
        <v>76502.306272727277</v>
      </c>
    </row>
    <row r="31040" spans="1:7">
      <c r="A31040" s="1">
        <v>45873.534722222219</v>
      </c>
      <c r="B31040">
        <v>42749.71666666666</v>
      </c>
      <c r="C31040">
        <v>15403</v>
      </c>
      <c r="D31040">
        <v>10318.181</v>
      </c>
      <c r="E31040">
        <v>8196.5606060606078</v>
      </c>
      <c r="F31040">
        <v>0</v>
      </c>
      <c r="G31040">
        <f t="shared" si="484"/>
        <v>76667.458272727265</v>
      </c>
    </row>
    <row r="31041" spans="1:7">
      <c r="A31041" s="1">
        <v>45873.541666666657</v>
      </c>
      <c r="B31041">
        <v>42704.749999999993</v>
      </c>
      <c r="C31041">
        <v>16466</v>
      </c>
      <c r="D31041">
        <v>10277.986000000001</v>
      </c>
      <c r="E31041">
        <v>8080.3484848484832</v>
      </c>
      <c r="F31041">
        <v>12.69</v>
      </c>
      <c r="G31041">
        <f t="shared" si="484"/>
        <v>77541.774484848473</v>
      </c>
    </row>
    <row r="31042" spans="1:7">
      <c r="A31042" s="1">
        <v>45873.548611111109</v>
      </c>
      <c r="B31042">
        <v>46845.913333333338</v>
      </c>
      <c r="C31042">
        <v>15875.2</v>
      </c>
      <c r="D31042">
        <v>6263.076</v>
      </c>
      <c r="E31042">
        <v>8094.6636363636353</v>
      </c>
      <c r="F31042">
        <v>0</v>
      </c>
      <c r="G31042">
        <f t="shared" si="484"/>
        <v>77078.852969696978</v>
      </c>
    </row>
    <row r="31043" spans="1:7">
      <c r="A31043" s="1">
        <v>45873.555555555547</v>
      </c>
      <c r="B31043">
        <v>48121.333333333343</v>
      </c>
      <c r="C31043">
        <v>12779.1</v>
      </c>
      <c r="D31043">
        <v>2974.0100000000011</v>
      </c>
      <c r="E31043">
        <v>14347.9696969697</v>
      </c>
      <c r="F31043">
        <v>0</v>
      </c>
      <c r="G31043">
        <f t="shared" ref="G31043:G31106" si="485">B31043+C31043+D31043+E31043+F31043</f>
        <v>78222.41303030304</v>
      </c>
    </row>
    <row r="31044" spans="1:7">
      <c r="A31044" s="1">
        <v>45873.5625</v>
      </c>
      <c r="B31044">
        <v>49160.750000000007</v>
      </c>
      <c r="C31044">
        <v>10636.7</v>
      </c>
      <c r="D31044">
        <v>2596.8180000000011</v>
      </c>
      <c r="E31044">
        <v>16393.92424242424</v>
      </c>
      <c r="F31044">
        <v>0</v>
      </c>
      <c r="G31044">
        <f t="shared" si="485"/>
        <v>78788.192242424251</v>
      </c>
    </row>
    <row r="31045" spans="1:7">
      <c r="A31045" s="1">
        <v>45873.569444444453</v>
      </c>
      <c r="B31045">
        <v>51452.183333333327</v>
      </c>
      <c r="C31045">
        <v>9652.1</v>
      </c>
      <c r="D31045">
        <v>2337.1489999999999</v>
      </c>
      <c r="E31045">
        <v>14926.060606060601</v>
      </c>
      <c r="F31045">
        <v>0</v>
      </c>
      <c r="G31045">
        <f t="shared" si="485"/>
        <v>78367.492939393924</v>
      </c>
    </row>
    <row r="31046" spans="1:7">
      <c r="A31046" s="1">
        <v>45873.576388888891</v>
      </c>
      <c r="B31046">
        <v>55644.516666666677</v>
      </c>
      <c r="C31046">
        <v>8725.5</v>
      </c>
      <c r="D31046">
        <v>2085.2289999999998</v>
      </c>
      <c r="E31046">
        <v>11605.54545454545</v>
      </c>
      <c r="F31046">
        <v>0.31</v>
      </c>
      <c r="G31046">
        <f t="shared" si="485"/>
        <v>78061.101121212138</v>
      </c>
    </row>
    <row r="31047" spans="1:7">
      <c r="A31047" s="1">
        <v>45873.583333333343</v>
      </c>
      <c r="B31047">
        <v>58922.816666666673</v>
      </c>
      <c r="C31047">
        <v>7888.7</v>
      </c>
      <c r="D31047">
        <v>1828.152000000001</v>
      </c>
      <c r="E31047">
        <v>9937.4545454545478</v>
      </c>
      <c r="F31047">
        <v>0</v>
      </c>
      <c r="G31047">
        <f t="shared" si="485"/>
        <v>78577.123212121223</v>
      </c>
    </row>
    <row r="31048" spans="1:7">
      <c r="A31048" s="1">
        <v>45873.590277777781</v>
      </c>
      <c r="B31048">
        <v>58558.216666666667</v>
      </c>
      <c r="C31048">
        <v>8183.6</v>
      </c>
      <c r="D31048">
        <v>1698.3740000000009</v>
      </c>
      <c r="E31048">
        <v>9868.0757575757598</v>
      </c>
      <c r="F31048">
        <v>0</v>
      </c>
      <c r="G31048">
        <f t="shared" si="485"/>
        <v>78308.266424242422</v>
      </c>
    </row>
    <row r="31049" spans="1:7">
      <c r="A31049" s="1">
        <v>45873.597222222219</v>
      </c>
      <c r="B31049">
        <v>56975.116666666683</v>
      </c>
      <c r="C31049">
        <v>8662.7999999999993</v>
      </c>
      <c r="D31049">
        <v>1701.861000000001</v>
      </c>
      <c r="E31049">
        <v>9825.575757575758</v>
      </c>
      <c r="F31049">
        <v>0</v>
      </c>
      <c r="G31049">
        <f t="shared" si="485"/>
        <v>77165.35342424245</v>
      </c>
    </row>
    <row r="31050" spans="1:7">
      <c r="A31050" s="1">
        <v>45873.604166666657</v>
      </c>
      <c r="B31050">
        <v>53796.516666666677</v>
      </c>
      <c r="C31050">
        <v>10590.3</v>
      </c>
      <c r="D31050">
        <v>1683.611000000001</v>
      </c>
      <c r="E31050">
        <v>10143.45454545455</v>
      </c>
      <c r="F31050">
        <v>0</v>
      </c>
      <c r="G31050">
        <f t="shared" si="485"/>
        <v>76213.882212121229</v>
      </c>
    </row>
    <row r="31051" spans="1:7">
      <c r="A31051" s="1">
        <v>45873.611111111109</v>
      </c>
      <c r="B31051">
        <v>51163.683333333327</v>
      </c>
      <c r="C31051">
        <v>12105.9</v>
      </c>
      <c r="D31051">
        <v>1673.9230000000009</v>
      </c>
      <c r="E31051">
        <v>10146.51515151515</v>
      </c>
      <c r="F31051">
        <v>0</v>
      </c>
      <c r="G31051">
        <f t="shared" si="485"/>
        <v>75090.021484848476</v>
      </c>
    </row>
    <row r="31052" spans="1:7">
      <c r="A31052" s="1">
        <v>45873.618055555547</v>
      </c>
      <c r="B31052">
        <v>47265.383333333331</v>
      </c>
      <c r="C31052">
        <v>14793.5</v>
      </c>
      <c r="D31052">
        <v>1673.2220000000009</v>
      </c>
      <c r="E31052">
        <v>10029.80303030303</v>
      </c>
      <c r="F31052">
        <v>0</v>
      </c>
      <c r="G31052">
        <f t="shared" si="485"/>
        <v>73761.908363636365</v>
      </c>
    </row>
    <row r="31053" spans="1:7">
      <c r="A31053" s="1">
        <v>45873.625</v>
      </c>
      <c r="B31053">
        <v>45788.166666666672</v>
      </c>
      <c r="C31053">
        <v>15619.3</v>
      </c>
      <c r="D31053">
        <v>1763.5510000000011</v>
      </c>
      <c r="E31053">
        <v>10050.27272727273</v>
      </c>
      <c r="F31053">
        <v>0</v>
      </c>
      <c r="G31053">
        <f t="shared" si="485"/>
        <v>73221.290393939402</v>
      </c>
    </row>
    <row r="31054" spans="1:7">
      <c r="A31054" s="1">
        <v>45873.631944444453</v>
      </c>
      <c r="B31054">
        <v>46598.1</v>
      </c>
      <c r="C31054">
        <v>14344.6</v>
      </c>
      <c r="D31054">
        <v>1726.5890000000011</v>
      </c>
      <c r="E31054">
        <v>10024.62121212121</v>
      </c>
      <c r="F31054">
        <v>0</v>
      </c>
      <c r="G31054">
        <f t="shared" si="485"/>
        <v>72693.910212121205</v>
      </c>
    </row>
    <row r="31055" spans="1:7">
      <c r="A31055" s="1">
        <v>45873.638888888891</v>
      </c>
      <c r="B31055">
        <v>47488.900000000009</v>
      </c>
      <c r="C31055">
        <v>13219.8</v>
      </c>
      <c r="D31055">
        <v>1669.0800000000011</v>
      </c>
      <c r="E31055">
        <v>9915.4090909090901</v>
      </c>
      <c r="F31055">
        <v>0</v>
      </c>
      <c r="G31055">
        <f t="shared" si="485"/>
        <v>72293.189090909102</v>
      </c>
    </row>
    <row r="31056" spans="1:7">
      <c r="A31056" s="1">
        <v>45873.645833333343</v>
      </c>
      <c r="B31056">
        <v>47948.9</v>
      </c>
      <c r="C31056">
        <v>12758.2</v>
      </c>
      <c r="D31056">
        <v>1663.4700000000009</v>
      </c>
      <c r="E31056">
        <v>9973.1363636363694</v>
      </c>
      <c r="F31056">
        <v>0</v>
      </c>
      <c r="G31056">
        <f t="shared" si="485"/>
        <v>72343.706363636375</v>
      </c>
    </row>
    <row r="31057" spans="1:7">
      <c r="A31057" s="1">
        <v>45873.652777777781</v>
      </c>
      <c r="B31057">
        <v>48459.56666666668</v>
      </c>
      <c r="C31057">
        <v>11615.4</v>
      </c>
      <c r="D31057">
        <v>1665.633</v>
      </c>
      <c r="E31057">
        <v>9939.9393939393958</v>
      </c>
      <c r="F31057">
        <v>0</v>
      </c>
      <c r="G31057">
        <f t="shared" si="485"/>
        <v>71680.539060606083</v>
      </c>
    </row>
    <row r="31058" spans="1:7">
      <c r="A31058" s="1">
        <v>45873.659722222219</v>
      </c>
      <c r="B31058">
        <v>49210.5</v>
      </c>
      <c r="C31058">
        <v>10176.4</v>
      </c>
      <c r="D31058">
        <v>1662.082000000001</v>
      </c>
      <c r="E31058">
        <v>9898.924242424242</v>
      </c>
      <c r="F31058">
        <v>0</v>
      </c>
      <c r="G31058">
        <f t="shared" si="485"/>
        <v>70947.906242424244</v>
      </c>
    </row>
    <row r="31059" spans="1:7">
      <c r="A31059" s="1">
        <v>45873.666666666657</v>
      </c>
      <c r="B31059">
        <v>49734.466666666667</v>
      </c>
      <c r="C31059">
        <v>9239.9</v>
      </c>
      <c r="D31059">
        <v>1687.3360000000009</v>
      </c>
      <c r="E31059">
        <v>9956.3636363636397</v>
      </c>
      <c r="F31059">
        <v>0</v>
      </c>
      <c r="G31059">
        <f t="shared" si="485"/>
        <v>70618.066303030311</v>
      </c>
    </row>
    <row r="31060" spans="1:7">
      <c r="A31060" s="1">
        <v>45873.673611111109</v>
      </c>
      <c r="B31060">
        <v>50767.916666666672</v>
      </c>
      <c r="C31060">
        <v>7871.2</v>
      </c>
      <c r="D31060">
        <v>1087.6640000000009</v>
      </c>
      <c r="E31060">
        <v>9980.7575757575705</v>
      </c>
      <c r="F31060">
        <v>0</v>
      </c>
      <c r="G31060">
        <f t="shared" si="485"/>
        <v>69707.538242424242</v>
      </c>
    </row>
    <row r="31061" spans="1:7">
      <c r="A31061" s="1">
        <v>45873.680555555547</v>
      </c>
      <c r="B31061">
        <v>51225.916666666679</v>
      </c>
      <c r="C31061">
        <v>7640.5</v>
      </c>
      <c r="D31061">
        <v>214.06800000000069</v>
      </c>
      <c r="E31061">
        <v>9944.9545454545478</v>
      </c>
      <c r="F31061">
        <v>0</v>
      </c>
      <c r="G31061">
        <f t="shared" si="485"/>
        <v>69025.43921212123</v>
      </c>
    </row>
    <row r="31062" spans="1:7">
      <c r="A31062" s="1">
        <v>45873.6875</v>
      </c>
      <c r="B31062">
        <v>51824.516666666677</v>
      </c>
      <c r="C31062">
        <v>6369.8</v>
      </c>
      <c r="D31062">
        <v>103.9600000000007</v>
      </c>
      <c r="E31062">
        <v>10056.878787878801</v>
      </c>
      <c r="F31062">
        <v>0</v>
      </c>
      <c r="G31062">
        <f t="shared" si="485"/>
        <v>68355.155454545486</v>
      </c>
    </row>
    <row r="31063" spans="1:7">
      <c r="A31063" s="1">
        <v>45873.694444444453</v>
      </c>
      <c r="B31063">
        <v>53469.633333333339</v>
      </c>
      <c r="C31063">
        <v>4636.3999999999996</v>
      </c>
      <c r="D31063">
        <v>7.6660000000007269</v>
      </c>
      <c r="E31063">
        <v>10047.65151515151</v>
      </c>
      <c r="F31063">
        <v>0</v>
      </c>
      <c r="G31063">
        <f t="shared" si="485"/>
        <v>68161.350848484843</v>
      </c>
    </row>
    <row r="31064" spans="1:7">
      <c r="A31064" s="1">
        <v>45873.701388888891</v>
      </c>
      <c r="B31064">
        <v>55723.116666666683</v>
      </c>
      <c r="C31064">
        <v>2572.9</v>
      </c>
      <c r="D31064">
        <v>0.88900000000072743</v>
      </c>
      <c r="E31064">
        <v>10010.999999999991</v>
      </c>
      <c r="F31064">
        <v>0</v>
      </c>
      <c r="G31064">
        <f t="shared" si="485"/>
        <v>68307.905666666673</v>
      </c>
    </row>
    <row r="31065" spans="1:7">
      <c r="A31065" s="1">
        <v>45873.708333333343</v>
      </c>
      <c r="B31065">
        <v>55968.033333333333</v>
      </c>
      <c r="C31065">
        <v>2189.8000000000002</v>
      </c>
      <c r="D31065">
        <v>0.66500000000072756</v>
      </c>
      <c r="E31065">
        <v>10028.43939393939</v>
      </c>
      <c r="F31065">
        <v>0</v>
      </c>
      <c r="G31065">
        <f t="shared" si="485"/>
        <v>68186.937727272729</v>
      </c>
    </row>
    <row r="31066" spans="1:7">
      <c r="A31066" s="1">
        <v>45873.715277777781</v>
      </c>
      <c r="B31066">
        <v>55459.71666666666</v>
      </c>
      <c r="C31066">
        <v>1843.7</v>
      </c>
      <c r="D31066">
        <v>0.47000000000072761</v>
      </c>
      <c r="E31066">
        <v>10008.30303030303</v>
      </c>
      <c r="F31066">
        <v>0</v>
      </c>
      <c r="G31066">
        <f t="shared" si="485"/>
        <v>67312.189696969683</v>
      </c>
    </row>
    <row r="31067" spans="1:7">
      <c r="A31067" s="1">
        <v>45873.722222222219</v>
      </c>
      <c r="B31067">
        <v>55981.233333333337</v>
      </c>
      <c r="C31067">
        <v>1034.8</v>
      </c>
      <c r="D31067">
        <v>0.84900000000072784</v>
      </c>
      <c r="E31067">
        <v>10039.63636363636</v>
      </c>
      <c r="F31067">
        <v>0</v>
      </c>
      <c r="G31067">
        <f t="shared" si="485"/>
        <v>67056.518696969695</v>
      </c>
    </row>
    <row r="31068" spans="1:7">
      <c r="A31068" s="1">
        <v>45873.729166666657</v>
      </c>
      <c r="B31068">
        <v>56184.583333333343</v>
      </c>
      <c r="C31068">
        <v>501</v>
      </c>
      <c r="D31068">
        <v>0.69000000000072759</v>
      </c>
      <c r="E31068">
        <v>10132.272727272721</v>
      </c>
      <c r="F31068">
        <v>0</v>
      </c>
      <c r="G31068">
        <f t="shared" si="485"/>
        <v>66818.546060606066</v>
      </c>
    </row>
    <row r="31069" spans="1:7">
      <c r="A31069" s="1">
        <v>45873.736111111109</v>
      </c>
      <c r="B31069">
        <v>56459.716666666667</v>
      </c>
      <c r="C31069">
        <v>309.89999999999998</v>
      </c>
      <c r="D31069">
        <v>0.1100000000007277</v>
      </c>
      <c r="E31069">
        <v>9997.424242424242</v>
      </c>
      <c r="F31069">
        <v>0</v>
      </c>
      <c r="G31069">
        <f t="shared" si="485"/>
        <v>66767.150909090909</v>
      </c>
    </row>
    <row r="31070" spans="1:7">
      <c r="A31070" s="1">
        <v>45873.743055555547</v>
      </c>
      <c r="B31070">
        <v>57644.900000000009</v>
      </c>
      <c r="C31070">
        <v>67.7</v>
      </c>
      <c r="D31070">
        <v>0.1000000000007276</v>
      </c>
      <c r="E31070">
        <v>10018.10606060606</v>
      </c>
      <c r="F31070">
        <v>0</v>
      </c>
      <c r="G31070">
        <f t="shared" si="485"/>
        <v>67730.806060606061</v>
      </c>
    </row>
    <row r="31071" spans="1:7">
      <c r="A31071" s="1">
        <v>45873.75</v>
      </c>
      <c r="B31071">
        <v>58513.46666666666</v>
      </c>
      <c r="C31071">
        <v>0</v>
      </c>
      <c r="D31071">
        <v>0.28000000000072772</v>
      </c>
      <c r="E31071">
        <v>10008.272727272721</v>
      </c>
      <c r="F31071">
        <v>0</v>
      </c>
      <c r="G31071">
        <f t="shared" si="485"/>
        <v>68522.019393939379</v>
      </c>
    </row>
    <row r="31072" spans="1:7">
      <c r="A31072" s="1">
        <v>45873.756944444453</v>
      </c>
      <c r="B31072">
        <v>59496.000000000007</v>
      </c>
      <c r="C31072">
        <v>0</v>
      </c>
      <c r="D31072">
        <v>0</v>
      </c>
      <c r="E31072">
        <v>10026.5</v>
      </c>
      <c r="F31072">
        <v>0</v>
      </c>
      <c r="G31072">
        <f t="shared" si="485"/>
        <v>69522.5</v>
      </c>
    </row>
    <row r="31073" spans="1:7">
      <c r="A31073" s="1">
        <v>45873.763888888891</v>
      </c>
      <c r="B31073">
        <v>59873.416666666672</v>
      </c>
      <c r="C31073">
        <v>0</v>
      </c>
      <c r="D31073">
        <v>0</v>
      </c>
      <c r="E31073">
        <v>10012.56060606061</v>
      </c>
      <c r="F31073">
        <v>0</v>
      </c>
      <c r="G31073">
        <f t="shared" si="485"/>
        <v>69885.977272727279</v>
      </c>
    </row>
    <row r="31074" spans="1:7">
      <c r="A31074" s="1">
        <v>45873.770833333343</v>
      </c>
      <c r="B31074">
        <v>60485.983333333323</v>
      </c>
      <c r="C31074">
        <v>0</v>
      </c>
      <c r="D31074">
        <v>0</v>
      </c>
      <c r="E31074">
        <v>10012.757575757571</v>
      </c>
      <c r="F31074">
        <v>0</v>
      </c>
      <c r="G31074">
        <f t="shared" si="485"/>
        <v>70498.740909090891</v>
      </c>
    </row>
    <row r="31075" spans="1:7">
      <c r="A31075" s="1">
        <v>45873.777777777781</v>
      </c>
      <c r="B31075">
        <v>60535.616666666647</v>
      </c>
      <c r="C31075">
        <v>0</v>
      </c>
      <c r="D31075">
        <v>0</v>
      </c>
      <c r="E31075">
        <v>10003.28787878788</v>
      </c>
      <c r="F31075">
        <v>0</v>
      </c>
      <c r="G31075">
        <f t="shared" si="485"/>
        <v>70538.904545454527</v>
      </c>
    </row>
    <row r="31076" spans="1:7">
      <c r="A31076" s="1">
        <v>45873.784722222219</v>
      </c>
      <c r="B31076">
        <v>60737.383333333317</v>
      </c>
      <c r="C31076">
        <v>0</v>
      </c>
      <c r="D31076">
        <v>0</v>
      </c>
      <c r="E31076">
        <v>9812.4606060606056</v>
      </c>
      <c r="F31076">
        <v>0</v>
      </c>
      <c r="G31076">
        <f t="shared" si="485"/>
        <v>70549.843939393919</v>
      </c>
    </row>
    <row r="31077" spans="1:7">
      <c r="A31077" s="1">
        <v>45873.791666666657</v>
      </c>
      <c r="B31077">
        <v>60971.016666666677</v>
      </c>
      <c r="C31077">
        <v>0</v>
      </c>
      <c r="D31077">
        <v>0</v>
      </c>
      <c r="E31077">
        <v>9256.8939393939381</v>
      </c>
      <c r="F31077">
        <v>0</v>
      </c>
      <c r="G31077">
        <f t="shared" si="485"/>
        <v>70227.910606060614</v>
      </c>
    </row>
    <row r="31078" spans="1:7">
      <c r="A31078" s="1">
        <v>45873.798611111109</v>
      </c>
      <c r="B31078">
        <v>60357.943333333322</v>
      </c>
      <c r="C31078">
        <v>0</v>
      </c>
      <c r="D31078">
        <v>0</v>
      </c>
      <c r="E31078">
        <v>9091.0000000000018</v>
      </c>
      <c r="F31078">
        <v>0</v>
      </c>
      <c r="G31078">
        <f t="shared" si="485"/>
        <v>69448.943333333329</v>
      </c>
    </row>
    <row r="31079" spans="1:7">
      <c r="A31079" s="1">
        <v>45873.805555555547</v>
      </c>
      <c r="B31079">
        <v>59660.933333333327</v>
      </c>
      <c r="C31079">
        <v>0</v>
      </c>
      <c r="D31079">
        <v>0</v>
      </c>
      <c r="E31079">
        <v>8938.7272727272721</v>
      </c>
      <c r="F31079">
        <v>0</v>
      </c>
      <c r="G31079">
        <f t="shared" si="485"/>
        <v>68599.660606060599</v>
      </c>
    </row>
    <row r="31080" spans="1:7">
      <c r="A31080" s="1">
        <v>45873.8125</v>
      </c>
      <c r="B31080">
        <v>58124.616666666683</v>
      </c>
      <c r="C31080">
        <v>0</v>
      </c>
      <c r="D31080">
        <v>0</v>
      </c>
      <c r="E31080">
        <v>9588.0151515151501</v>
      </c>
      <c r="F31080">
        <v>0</v>
      </c>
      <c r="G31080">
        <f t="shared" si="485"/>
        <v>67712.631818181835</v>
      </c>
    </row>
    <row r="31081" spans="1:7">
      <c r="A31081" s="1">
        <v>45873.819444444453</v>
      </c>
      <c r="B31081">
        <v>57380.233333333323</v>
      </c>
      <c r="C31081">
        <v>0</v>
      </c>
      <c r="D31081">
        <v>0</v>
      </c>
      <c r="E31081">
        <v>9698.6666666666679</v>
      </c>
      <c r="F31081">
        <v>0</v>
      </c>
      <c r="G31081">
        <f t="shared" si="485"/>
        <v>67078.899999999994</v>
      </c>
    </row>
    <row r="31082" spans="1:7">
      <c r="A31082" s="1">
        <v>45873.826388888891</v>
      </c>
      <c r="B31082">
        <v>56656.350000000013</v>
      </c>
      <c r="C31082">
        <v>0</v>
      </c>
      <c r="D31082">
        <v>0</v>
      </c>
      <c r="E31082">
        <v>9653.015151515152</v>
      </c>
      <c r="F31082">
        <v>0</v>
      </c>
      <c r="G31082">
        <f t="shared" si="485"/>
        <v>66309.365151515172</v>
      </c>
    </row>
    <row r="31083" spans="1:7">
      <c r="A31083" s="1">
        <v>45873.833333333343</v>
      </c>
      <c r="B31083">
        <v>56073.533333333333</v>
      </c>
      <c r="C31083">
        <v>0</v>
      </c>
      <c r="D31083">
        <v>0</v>
      </c>
      <c r="E31083">
        <v>9522.0909090909099</v>
      </c>
      <c r="F31083">
        <v>0</v>
      </c>
      <c r="G31083">
        <f t="shared" si="485"/>
        <v>65595.624242424237</v>
      </c>
    </row>
    <row r="31084" spans="1:7">
      <c r="A31084" s="1">
        <v>45873.840277777781</v>
      </c>
      <c r="B31084">
        <v>55214.183333333327</v>
      </c>
      <c r="C31084">
        <v>0</v>
      </c>
      <c r="D31084">
        <v>0</v>
      </c>
      <c r="E31084">
        <v>9516.7121212121201</v>
      </c>
      <c r="F31084">
        <v>0</v>
      </c>
      <c r="G31084">
        <f t="shared" si="485"/>
        <v>64730.895454545447</v>
      </c>
    </row>
    <row r="31085" spans="1:7">
      <c r="A31085" s="1">
        <v>45873.847222222219</v>
      </c>
      <c r="B31085">
        <v>54403.766666666648</v>
      </c>
      <c r="C31085">
        <v>0</v>
      </c>
      <c r="D31085">
        <v>0</v>
      </c>
      <c r="E31085">
        <v>9515.045454545454</v>
      </c>
      <c r="F31085">
        <v>0</v>
      </c>
      <c r="G31085">
        <f t="shared" si="485"/>
        <v>63918.812121212104</v>
      </c>
    </row>
    <row r="31086" spans="1:7">
      <c r="A31086" s="1">
        <v>45873.854166666657</v>
      </c>
      <c r="B31086">
        <v>53592.066666666673</v>
      </c>
      <c r="C31086">
        <v>0</v>
      </c>
      <c r="D31086">
        <v>0</v>
      </c>
      <c r="E31086">
        <v>9594.3030303030337</v>
      </c>
      <c r="F31086">
        <v>0</v>
      </c>
      <c r="G31086">
        <f t="shared" si="485"/>
        <v>63186.369696969705</v>
      </c>
    </row>
    <row r="31087" spans="1:7">
      <c r="A31087" s="1">
        <v>45873.861111111109</v>
      </c>
      <c r="B31087">
        <v>53467.783333333333</v>
      </c>
      <c r="C31087">
        <v>0</v>
      </c>
      <c r="D31087">
        <v>0</v>
      </c>
      <c r="E31087">
        <v>9271.4212121212113</v>
      </c>
      <c r="F31087">
        <v>0</v>
      </c>
      <c r="G31087">
        <f t="shared" si="485"/>
        <v>62739.204545454544</v>
      </c>
    </row>
    <row r="31088" spans="1:7">
      <c r="A31088" s="1">
        <v>45873.868055555547</v>
      </c>
      <c r="B31088">
        <v>52952.866666666661</v>
      </c>
      <c r="C31088">
        <v>0</v>
      </c>
      <c r="D31088">
        <v>0</v>
      </c>
      <c r="E31088">
        <v>9356.2424242424222</v>
      </c>
      <c r="F31088">
        <v>0</v>
      </c>
      <c r="G31088">
        <f t="shared" si="485"/>
        <v>62309.109090909085</v>
      </c>
    </row>
    <row r="31089" spans="1:7">
      <c r="A31089" s="1">
        <v>45873.875</v>
      </c>
      <c r="B31089">
        <v>52272.399999999987</v>
      </c>
      <c r="C31089">
        <v>0</v>
      </c>
      <c r="D31089">
        <v>0</v>
      </c>
      <c r="E31089">
        <v>9399.9393939393922</v>
      </c>
      <c r="F31089">
        <v>0</v>
      </c>
      <c r="G31089">
        <f t="shared" si="485"/>
        <v>61672.339393939379</v>
      </c>
    </row>
    <row r="31090" spans="1:7">
      <c r="A31090" s="1">
        <v>45873.881944444453</v>
      </c>
      <c r="B31090">
        <v>52098.01666666667</v>
      </c>
      <c r="C31090">
        <v>0</v>
      </c>
      <c r="D31090">
        <v>0</v>
      </c>
      <c r="E31090">
        <v>9208.5909090909099</v>
      </c>
      <c r="F31090">
        <v>0</v>
      </c>
      <c r="G31090">
        <f t="shared" si="485"/>
        <v>61306.607575757582</v>
      </c>
    </row>
    <row r="31091" spans="1:7">
      <c r="A31091" s="1">
        <v>45873.888888888891</v>
      </c>
      <c r="B31091">
        <v>51223.55000000001</v>
      </c>
      <c r="C31091">
        <v>0</v>
      </c>
      <c r="D31091">
        <v>0</v>
      </c>
      <c r="E31091">
        <v>9223.181818181818</v>
      </c>
      <c r="F31091">
        <v>0</v>
      </c>
      <c r="G31091">
        <f t="shared" si="485"/>
        <v>60446.731818181826</v>
      </c>
    </row>
    <row r="31092" spans="1:7">
      <c r="A31092" s="1">
        <v>45873.895833333343</v>
      </c>
      <c r="B31092">
        <v>50191.936666666668</v>
      </c>
      <c r="C31092">
        <v>0</v>
      </c>
      <c r="D31092">
        <v>0</v>
      </c>
      <c r="E31092">
        <v>9577.1666666666642</v>
      </c>
      <c r="F31092">
        <v>0</v>
      </c>
      <c r="G31092">
        <f t="shared" si="485"/>
        <v>59769.103333333333</v>
      </c>
    </row>
    <row r="31093" spans="1:7">
      <c r="A31093" s="1">
        <v>45873.902777777781</v>
      </c>
      <c r="B31093">
        <v>49162.166666666672</v>
      </c>
      <c r="C31093">
        <v>0</v>
      </c>
      <c r="D31093">
        <v>0</v>
      </c>
      <c r="E31093">
        <v>10050.560606060601</v>
      </c>
      <c r="F31093">
        <v>4.04</v>
      </c>
      <c r="G31093">
        <f t="shared" si="485"/>
        <v>59216.767272727273</v>
      </c>
    </row>
    <row r="31094" spans="1:7">
      <c r="A31094" s="1">
        <v>45873.909722222219</v>
      </c>
      <c r="B31094">
        <v>48586.666666666679</v>
      </c>
      <c r="C31094">
        <v>0</v>
      </c>
      <c r="D31094">
        <v>0</v>
      </c>
      <c r="E31094">
        <v>10051.09090909091</v>
      </c>
      <c r="F31094">
        <v>0</v>
      </c>
      <c r="G31094">
        <f t="shared" si="485"/>
        <v>58637.757575757591</v>
      </c>
    </row>
    <row r="31095" spans="1:7">
      <c r="A31095" s="1">
        <v>45873.916666666657</v>
      </c>
      <c r="B31095">
        <v>47896.666666666672</v>
      </c>
      <c r="C31095">
        <v>0</v>
      </c>
      <c r="D31095">
        <v>0</v>
      </c>
      <c r="E31095">
        <v>10029.621212121219</v>
      </c>
      <c r="F31095">
        <v>0</v>
      </c>
      <c r="G31095">
        <f t="shared" si="485"/>
        <v>57926.287878787887</v>
      </c>
    </row>
    <row r="31096" spans="1:7">
      <c r="A31096" s="1">
        <v>45873.923611111109</v>
      </c>
      <c r="B31096">
        <v>47363.333333333343</v>
      </c>
      <c r="C31096">
        <v>0</v>
      </c>
      <c r="D31096">
        <v>0</v>
      </c>
      <c r="E31096">
        <v>10041.07575757576</v>
      </c>
      <c r="F31096">
        <v>0</v>
      </c>
      <c r="G31096">
        <f t="shared" si="485"/>
        <v>57404.409090909103</v>
      </c>
    </row>
    <row r="31097" spans="1:7">
      <c r="A31097" s="1">
        <v>45873.930555555547</v>
      </c>
      <c r="B31097">
        <v>46571.499999999993</v>
      </c>
      <c r="C31097">
        <v>0</v>
      </c>
      <c r="D31097">
        <v>0</v>
      </c>
      <c r="E31097">
        <v>10048.69696969697</v>
      </c>
      <c r="F31097">
        <v>0</v>
      </c>
      <c r="G31097">
        <f t="shared" si="485"/>
        <v>56620.196969696961</v>
      </c>
    </row>
    <row r="31098" spans="1:7">
      <c r="A31098" s="1">
        <v>45873.9375</v>
      </c>
      <c r="B31098">
        <v>46069.500000000007</v>
      </c>
      <c r="C31098">
        <v>0</v>
      </c>
      <c r="D31098">
        <v>0</v>
      </c>
      <c r="E31098">
        <v>10061.19696969695</v>
      </c>
      <c r="F31098">
        <v>0</v>
      </c>
      <c r="G31098">
        <f t="shared" si="485"/>
        <v>56130.696969696961</v>
      </c>
    </row>
    <row r="31099" spans="1:7">
      <c r="A31099" s="1">
        <v>45873.944444444453</v>
      </c>
      <c r="B31099">
        <v>45575.666666666679</v>
      </c>
      <c r="C31099">
        <v>0</v>
      </c>
      <c r="D31099">
        <v>0</v>
      </c>
      <c r="E31099">
        <v>10032.72727272727</v>
      </c>
      <c r="F31099">
        <v>0</v>
      </c>
      <c r="G31099">
        <f t="shared" si="485"/>
        <v>55608.393939393951</v>
      </c>
    </row>
    <row r="31100" spans="1:7">
      <c r="A31100" s="1">
        <v>45873.951388888891</v>
      </c>
      <c r="B31100">
        <v>45074.666666666672</v>
      </c>
      <c r="C31100">
        <v>0</v>
      </c>
      <c r="D31100">
        <v>0</v>
      </c>
      <c r="E31100">
        <v>10013.530303030309</v>
      </c>
      <c r="F31100">
        <v>0</v>
      </c>
      <c r="G31100">
        <f t="shared" si="485"/>
        <v>55088.196969696983</v>
      </c>
    </row>
    <row r="31101" spans="1:7">
      <c r="A31101" s="1">
        <v>45873.958333333343</v>
      </c>
      <c r="B31101">
        <v>44459</v>
      </c>
      <c r="C31101">
        <v>0</v>
      </c>
      <c r="D31101">
        <v>0</v>
      </c>
      <c r="E31101">
        <v>10033.72727272727</v>
      </c>
      <c r="F31101">
        <v>0</v>
      </c>
      <c r="G31101">
        <f t="shared" si="485"/>
        <v>54492.727272727272</v>
      </c>
    </row>
    <row r="31102" spans="1:7">
      <c r="A31102" s="1">
        <v>45873.965277777781</v>
      </c>
      <c r="B31102">
        <v>44768.500000000022</v>
      </c>
      <c r="C31102">
        <v>0</v>
      </c>
      <c r="D31102">
        <v>0</v>
      </c>
      <c r="E31102">
        <v>9039.6515151515123</v>
      </c>
      <c r="F31102">
        <v>0</v>
      </c>
      <c r="G31102">
        <f t="shared" si="485"/>
        <v>53808.151515151534</v>
      </c>
    </row>
    <row r="31103" spans="1:7">
      <c r="A31103" s="1">
        <v>45873.972222222219</v>
      </c>
      <c r="B31103">
        <v>44386.500000000007</v>
      </c>
      <c r="C31103">
        <v>0</v>
      </c>
      <c r="D31103">
        <v>0</v>
      </c>
      <c r="E31103">
        <v>8797.80303030303</v>
      </c>
      <c r="F31103">
        <v>0</v>
      </c>
      <c r="G31103">
        <f t="shared" si="485"/>
        <v>53184.303030303039</v>
      </c>
    </row>
    <row r="31104" spans="1:7">
      <c r="A31104" s="1">
        <v>45873.979166666657</v>
      </c>
      <c r="B31104">
        <v>43896.833333333343</v>
      </c>
      <c r="C31104">
        <v>0</v>
      </c>
      <c r="D31104">
        <v>0</v>
      </c>
      <c r="E31104">
        <v>8636.5151515151538</v>
      </c>
      <c r="F31104">
        <v>0</v>
      </c>
      <c r="G31104">
        <f t="shared" si="485"/>
        <v>52533.348484848495</v>
      </c>
    </row>
    <row r="31105" spans="1:7">
      <c r="A31105" s="1">
        <v>45873.986111111109</v>
      </c>
      <c r="B31105">
        <v>43365.5</v>
      </c>
      <c r="C31105">
        <v>0</v>
      </c>
      <c r="D31105">
        <v>0</v>
      </c>
      <c r="E31105">
        <v>8684.3333333333358</v>
      </c>
      <c r="F31105">
        <v>0</v>
      </c>
      <c r="G31105">
        <f t="shared" si="485"/>
        <v>52049.833333333336</v>
      </c>
    </row>
    <row r="31106" spans="1:7">
      <c r="A31106" s="1">
        <v>45873.993055555547</v>
      </c>
      <c r="B31106">
        <v>43199.833333333343</v>
      </c>
      <c r="C31106">
        <v>0</v>
      </c>
      <c r="D31106">
        <v>0</v>
      </c>
      <c r="E31106">
        <v>8337.0303030303039</v>
      </c>
      <c r="F31106">
        <v>0</v>
      </c>
      <c r="G31106">
        <f t="shared" si="485"/>
        <v>51536.863636363647</v>
      </c>
    </row>
    <row r="31107" spans="1:7">
      <c r="A31107" s="1">
        <v>45874</v>
      </c>
      <c r="B31107">
        <v>43040.666666666657</v>
      </c>
      <c r="C31107">
        <v>0</v>
      </c>
      <c r="D31107">
        <v>0</v>
      </c>
      <c r="E31107">
        <v>8076.318181818182</v>
      </c>
      <c r="F31107">
        <v>0</v>
      </c>
      <c r="G31107">
        <f t="shared" ref="G31107:G31170" si="486">B31107+C31107+D31107+E31107+F31107</f>
        <v>51116.984848484841</v>
      </c>
    </row>
    <row r="31108" spans="1:7">
      <c r="A31108" s="1">
        <v>45874.006944444453</v>
      </c>
      <c r="B31108">
        <v>42493</v>
      </c>
      <c r="C31108">
        <v>0</v>
      </c>
      <c r="D31108">
        <v>0</v>
      </c>
      <c r="E31108">
        <v>8088.318181818182</v>
      </c>
      <c r="F31108">
        <v>0</v>
      </c>
      <c r="G31108">
        <f t="shared" si="486"/>
        <v>50581.318181818184</v>
      </c>
    </row>
    <row r="31109" spans="1:7">
      <c r="A31109" s="1">
        <v>45874.013888888891</v>
      </c>
      <c r="B31109">
        <v>42044.333333333328</v>
      </c>
      <c r="C31109">
        <v>0</v>
      </c>
      <c r="D31109">
        <v>0</v>
      </c>
      <c r="E31109">
        <v>8075.9393939393949</v>
      </c>
      <c r="F31109">
        <v>0</v>
      </c>
      <c r="G31109">
        <f t="shared" si="486"/>
        <v>50120.272727272721</v>
      </c>
    </row>
    <row r="31110" spans="1:7">
      <c r="A31110" s="1">
        <v>45874.020833333343</v>
      </c>
      <c r="B31110">
        <v>41963.466666666667</v>
      </c>
      <c r="C31110">
        <v>0</v>
      </c>
      <c r="D31110">
        <v>0</v>
      </c>
      <c r="E31110">
        <v>8075.7939393939396</v>
      </c>
      <c r="F31110">
        <v>0</v>
      </c>
      <c r="G31110">
        <f t="shared" si="486"/>
        <v>50039.260606060605</v>
      </c>
    </row>
    <row r="31111" spans="1:7">
      <c r="A31111" s="1">
        <v>45874.027777777781</v>
      </c>
      <c r="B31111">
        <v>41860.166666666672</v>
      </c>
      <c r="C31111">
        <v>0</v>
      </c>
      <c r="D31111">
        <v>0</v>
      </c>
      <c r="E31111">
        <v>8077.8484848484841</v>
      </c>
      <c r="F31111">
        <v>0</v>
      </c>
      <c r="G31111">
        <f t="shared" si="486"/>
        <v>49938.015151515152</v>
      </c>
    </row>
    <row r="31112" spans="1:7">
      <c r="A31112" s="1">
        <v>45874.034722222219</v>
      </c>
      <c r="B31112">
        <v>42275.500000000007</v>
      </c>
      <c r="C31112">
        <v>0</v>
      </c>
      <c r="D31112">
        <v>0</v>
      </c>
      <c r="E31112">
        <v>7113.515151515152</v>
      </c>
      <c r="F31112">
        <v>0</v>
      </c>
      <c r="G31112">
        <f t="shared" si="486"/>
        <v>49389.015151515159</v>
      </c>
    </row>
    <row r="31113" spans="1:7">
      <c r="A31113" s="1">
        <v>45874.041666666657</v>
      </c>
      <c r="B31113">
        <v>42744.833333333328</v>
      </c>
      <c r="C31113">
        <v>0</v>
      </c>
      <c r="D31113">
        <v>0</v>
      </c>
      <c r="E31113">
        <v>6579.8636363636379</v>
      </c>
      <c r="F31113">
        <v>0</v>
      </c>
      <c r="G31113">
        <f t="shared" si="486"/>
        <v>49324.696969696968</v>
      </c>
    </row>
    <row r="31114" spans="1:7">
      <c r="A31114" s="1">
        <v>45874.048611111109</v>
      </c>
      <c r="B31114">
        <v>42915.166666666672</v>
      </c>
      <c r="C31114">
        <v>0</v>
      </c>
      <c r="D31114">
        <v>0</v>
      </c>
      <c r="E31114">
        <v>6384.5757575757571</v>
      </c>
      <c r="F31114">
        <v>0</v>
      </c>
      <c r="G31114">
        <f t="shared" si="486"/>
        <v>49299.742424242431</v>
      </c>
    </row>
    <row r="31115" spans="1:7">
      <c r="A31115" s="1">
        <v>45874.055555555547</v>
      </c>
      <c r="B31115">
        <v>43007.666666666657</v>
      </c>
      <c r="C31115">
        <v>0</v>
      </c>
      <c r="D31115">
        <v>0</v>
      </c>
      <c r="E31115">
        <v>6369.1363636363649</v>
      </c>
      <c r="F31115">
        <v>0</v>
      </c>
      <c r="G31115">
        <f t="shared" si="486"/>
        <v>49376.803030303025</v>
      </c>
    </row>
    <row r="31116" spans="1:7">
      <c r="A31116" s="1">
        <v>45874.0625</v>
      </c>
      <c r="B31116">
        <v>42606.666666666672</v>
      </c>
      <c r="C31116">
        <v>0</v>
      </c>
      <c r="D31116">
        <v>0</v>
      </c>
      <c r="E31116">
        <v>6295.80303030303</v>
      </c>
      <c r="F31116">
        <v>0</v>
      </c>
      <c r="G31116">
        <f t="shared" si="486"/>
        <v>48902.469696969703</v>
      </c>
    </row>
    <row r="31117" spans="1:7">
      <c r="A31117" s="1">
        <v>45874.069444444453</v>
      </c>
      <c r="B31117">
        <v>43095.666666666672</v>
      </c>
      <c r="C31117">
        <v>0</v>
      </c>
      <c r="D31117">
        <v>0</v>
      </c>
      <c r="E31117">
        <v>5625.4090909090919</v>
      </c>
      <c r="F31117">
        <v>0</v>
      </c>
      <c r="G31117">
        <f t="shared" si="486"/>
        <v>48721.07575757576</v>
      </c>
    </row>
    <row r="31118" spans="1:7">
      <c r="A31118" s="1">
        <v>45874.076388888891</v>
      </c>
      <c r="B31118">
        <v>42604.333333333328</v>
      </c>
      <c r="C31118">
        <v>0</v>
      </c>
      <c r="D31118">
        <v>0</v>
      </c>
      <c r="E31118">
        <v>5684.181818181818</v>
      </c>
      <c r="F31118">
        <v>0</v>
      </c>
      <c r="G31118">
        <f t="shared" si="486"/>
        <v>48288.515151515145</v>
      </c>
    </row>
    <row r="31119" spans="1:7">
      <c r="A31119" s="1">
        <v>45874.083333333343</v>
      </c>
      <c r="B31119">
        <v>42611.5</v>
      </c>
      <c r="C31119">
        <v>0</v>
      </c>
      <c r="D31119">
        <v>0</v>
      </c>
      <c r="E31119">
        <v>5534.484848484848</v>
      </c>
      <c r="F31119">
        <v>0</v>
      </c>
      <c r="G31119">
        <f t="shared" si="486"/>
        <v>48145.984848484848</v>
      </c>
    </row>
    <row r="31120" spans="1:7">
      <c r="A31120" s="1">
        <v>45874.090277777781</v>
      </c>
      <c r="B31120">
        <v>42572.500000000007</v>
      </c>
      <c r="C31120">
        <v>0</v>
      </c>
      <c r="D31120">
        <v>0</v>
      </c>
      <c r="E31120">
        <v>5501.272727272727</v>
      </c>
      <c r="F31120">
        <v>0</v>
      </c>
      <c r="G31120">
        <f t="shared" si="486"/>
        <v>48073.772727272735</v>
      </c>
    </row>
    <row r="31121" spans="1:7">
      <c r="A31121" s="1">
        <v>45874.097222222219</v>
      </c>
      <c r="B31121">
        <v>42285.666666666657</v>
      </c>
      <c r="C31121">
        <v>0</v>
      </c>
      <c r="D31121">
        <v>0</v>
      </c>
      <c r="E31121">
        <v>5490.4393939393922</v>
      </c>
      <c r="F31121">
        <v>0</v>
      </c>
      <c r="G31121">
        <f t="shared" si="486"/>
        <v>47776.106060606049</v>
      </c>
    </row>
    <row r="31122" spans="1:7">
      <c r="A31122" s="1">
        <v>45874.104166666657</v>
      </c>
      <c r="B31122">
        <v>42095.166666666657</v>
      </c>
      <c r="C31122">
        <v>0</v>
      </c>
      <c r="D31122">
        <v>0</v>
      </c>
      <c r="E31122">
        <v>5493.5606060606069</v>
      </c>
      <c r="F31122">
        <v>0</v>
      </c>
      <c r="G31122">
        <f t="shared" si="486"/>
        <v>47588.727272727265</v>
      </c>
    </row>
    <row r="31123" spans="1:7">
      <c r="A31123" s="1">
        <v>45874.111111111109</v>
      </c>
      <c r="B31123">
        <v>41928.000000000007</v>
      </c>
      <c r="C31123">
        <v>0</v>
      </c>
      <c r="D31123">
        <v>0</v>
      </c>
      <c r="E31123">
        <v>5626.272727272727</v>
      </c>
      <c r="F31123">
        <v>0</v>
      </c>
      <c r="G31123">
        <f t="shared" si="486"/>
        <v>47554.272727272735</v>
      </c>
    </row>
    <row r="31124" spans="1:7">
      <c r="A31124" s="1">
        <v>45874.118055555547</v>
      </c>
      <c r="B31124">
        <v>41799.333333333328</v>
      </c>
      <c r="C31124">
        <v>0</v>
      </c>
      <c r="D31124">
        <v>0</v>
      </c>
      <c r="E31124">
        <v>5738.4090909090892</v>
      </c>
      <c r="F31124">
        <v>0</v>
      </c>
      <c r="G31124">
        <f t="shared" si="486"/>
        <v>47537.742424242417</v>
      </c>
    </row>
    <row r="31125" spans="1:7">
      <c r="A31125" s="1">
        <v>45874.125</v>
      </c>
      <c r="B31125">
        <v>41631.666666666657</v>
      </c>
      <c r="C31125">
        <v>0</v>
      </c>
      <c r="D31125">
        <v>0</v>
      </c>
      <c r="E31125">
        <v>5732.8181818181829</v>
      </c>
      <c r="F31125">
        <v>0</v>
      </c>
      <c r="G31125">
        <f t="shared" si="486"/>
        <v>47364.484848484841</v>
      </c>
    </row>
    <row r="31126" spans="1:7">
      <c r="A31126" s="1">
        <v>45874.131944444453</v>
      </c>
      <c r="B31126">
        <v>41393.666666666693</v>
      </c>
      <c r="C31126">
        <v>0</v>
      </c>
      <c r="D31126">
        <v>0</v>
      </c>
      <c r="E31126">
        <v>5728.6666666666652</v>
      </c>
      <c r="F31126">
        <v>0</v>
      </c>
      <c r="G31126">
        <f t="shared" si="486"/>
        <v>47122.333333333358</v>
      </c>
    </row>
    <row r="31127" spans="1:7">
      <c r="A31127" s="1">
        <v>45874.138888888891</v>
      </c>
      <c r="B31127">
        <v>41480.999999999993</v>
      </c>
      <c r="C31127">
        <v>0</v>
      </c>
      <c r="D31127">
        <v>0</v>
      </c>
      <c r="E31127">
        <v>5746.439393939394</v>
      </c>
      <c r="F31127">
        <v>0</v>
      </c>
      <c r="G31127">
        <f t="shared" si="486"/>
        <v>47227.439393939385</v>
      </c>
    </row>
    <row r="31128" spans="1:7">
      <c r="A31128" s="1">
        <v>45874.145833333343</v>
      </c>
      <c r="B31128">
        <v>41596.499999999993</v>
      </c>
      <c r="C31128">
        <v>0</v>
      </c>
      <c r="D31128">
        <v>0</v>
      </c>
      <c r="E31128">
        <v>5727.3181818181829</v>
      </c>
      <c r="F31128">
        <v>0</v>
      </c>
      <c r="G31128">
        <f t="shared" si="486"/>
        <v>47323.818181818177</v>
      </c>
    </row>
    <row r="31129" spans="1:7">
      <c r="A31129" s="1">
        <v>45874.152777777781</v>
      </c>
      <c r="B31129">
        <v>41477</v>
      </c>
      <c r="C31129">
        <v>0</v>
      </c>
      <c r="D31129">
        <v>0</v>
      </c>
      <c r="E31129">
        <v>5731.121212121212</v>
      </c>
      <c r="F31129">
        <v>0</v>
      </c>
      <c r="G31129">
        <f t="shared" si="486"/>
        <v>47208.121212121216</v>
      </c>
    </row>
    <row r="31130" spans="1:7">
      <c r="A31130" s="1">
        <v>45874.159722222219</v>
      </c>
      <c r="B31130">
        <v>41946.333333333328</v>
      </c>
      <c r="C31130">
        <v>0</v>
      </c>
      <c r="D31130">
        <v>0</v>
      </c>
      <c r="E31130">
        <v>5740.3030303030309</v>
      </c>
      <c r="F31130">
        <v>0</v>
      </c>
      <c r="G31130">
        <f t="shared" si="486"/>
        <v>47686.63636363636</v>
      </c>
    </row>
    <row r="31131" spans="1:7">
      <c r="A31131" s="1">
        <v>45874.166666666657</v>
      </c>
      <c r="B31131">
        <v>42528.833333333343</v>
      </c>
      <c r="C31131">
        <v>0</v>
      </c>
      <c r="D31131">
        <v>0</v>
      </c>
      <c r="E31131">
        <v>5738.30303030303</v>
      </c>
      <c r="F31131">
        <v>0</v>
      </c>
      <c r="G31131">
        <f t="shared" si="486"/>
        <v>48267.136363636375</v>
      </c>
    </row>
    <row r="31132" spans="1:7">
      <c r="A31132" s="1">
        <v>45874.173611111109</v>
      </c>
      <c r="B31132">
        <v>43224.83333333335</v>
      </c>
      <c r="C31132">
        <v>0</v>
      </c>
      <c r="D31132">
        <v>0</v>
      </c>
      <c r="E31132">
        <v>5709.712121212121</v>
      </c>
      <c r="F31132">
        <v>0</v>
      </c>
      <c r="G31132">
        <f t="shared" si="486"/>
        <v>48934.54545454547</v>
      </c>
    </row>
    <row r="31133" spans="1:7">
      <c r="A31133" s="1">
        <v>45874.180555555547</v>
      </c>
      <c r="B31133">
        <v>43634.666666666657</v>
      </c>
      <c r="C31133">
        <v>0</v>
      </c>
      <c r="D31133">
        <v>0</v>
      </c>
      <c r="E31133">
        <v>5675.227272727273</v>
      </c>
      <c r="F31133">
        <v>0</v>
      </c>
      <c r="G31133">
        <f t="shared" si="486"/>
        <v>49309.893939393929</v>
      </c>
    </row>
    <row r="31134" spans="1:7">
      <c r="A31134" s="1">
        <v>45874.1875</v>
      </c>
      <c r="B31134">
        <v>44197.166666666657</v>
      </c>
      <c r="C31134">
        <v>0</v>
      </c>
      <c r="D31134">
        <v>0</v>
      </c>
      <c r="E31134">
        <v>5442.606060606061</v>
      </c>
      <c r="F31134">
        <v>0</v>
      </c>
      <c r="G31134">
        <f t="shared" si="486"/>
        <v>49639.772727272721</v>
      </c>
    </row>
    <row r="31135" spans="1:7">
      <c r="A31135" s="1">
        <v>45874.194444444453</v>
      </c>
      <c r="B31135">
        <v>44807.5</v>
      </c>
      <c r="C31135">
        <v>0</v>
      </c>
      <c r="D31135">
        <v>0</v>
      </c>
      <c r="E31135">
        <v>5448.954545454546</v>
      </c>
      <c r="F31135">
        <v>0</v>
      </c>
      <c r="G31135">
        <f t="shared" si="486"/>
        <v>50256.454545454544</v>
      </c>
    </row>
    <row r="31136" spans="1:7">
      <c r="A31136" s="1">
        <v>45874.201388888891</v>
      </c>
      <c r="B31136">
        <v>44974.16666666665</v>
      </c>
      <c r="C31136">
        <v>0</v>
      </c>
      <c r="D31136">
        <v>0</v>
      </c>
      <c r="E31136">
        <v>5435.4090909090928</v>
      </c>
      <c r="F31136">
        <v>0</v>
      </c>
      <c r="G31136">
        <f t="shared" si="486"/>
        <v>50409.575757575745</v>
      </c>
    </row>
    <row r="31137" spans="1:7">
      <c r="A31137" s="1">
        <v>45874.208333333343</v>
      </c>
      <c r="B31137">
        <v>45556.333333333328</v>
      </c>
      <c r="C31137">
        <v>6.6</v>
      </c>
      <c r="D31137">
        <v>0</v>
      </c>
      <c r="E31137">
        <v>5445.3939393939418</v>
      </c>
      <c r="F31137">
        <v>0</v>
      </c>
      <c r="G31137">
        <f t="shared" si="486"/>
        <v>51008.327272727271</v>
      </c>
    </row>
    <row r="31138" spans="1:7">
      <c r="A31138" s="1">
        <v>45874.215277777781</v>
      </c>
      <c r="B31138">
        <v>46245.999999999993</v>
      </c>
      <c r="C31138">
        <v>56.2</v>
      </c>
      <c r="D31138">
        <v>0</v>
      </c>
      <c r="E31138">
        <v>5444.0757575757589</v>
      </c>
      <c r="F31138">
        <v>0</v>
      </c>
      <c r="G31138">
        <f t="shared" si="486"/>
        <v>51746.27575757575</v>
      </c>
    </row>
    <row r="31139" spans="1:7">
      <c r="A31139" s="1">
        <v>45874.222222222219</v>
      </c>
      <c r="B31139">
        <v>45002.666666666657</v>
      </c>
      <c r="C31139">
        <v>66.2</v>
      </c>
      <c r="D31139">
        <v>0</v>
      </c>
      <c r="E31139">
        <v>7786.2575757575769</v>
      </c>
      <c r="F31139">
        <v>0</v>
      </c>
      <c r="G31139">
        <f t="shared" si="486"/>
        <v>52855.12424242423</v>
      </c>
    </row>
    <row r="31140" spans="1:7">
      <c r="A31140" s="1">
        <v>45874.229166666657</v>
      </c>
      <c r="B31140">
        <v>45148.833333333328</v>
      </c>
      <c r="C31140">
        <v>53.1</v>
      </c>
      <c r="D31140">
        <v>0</v>
      </c>
      <c r="E31140">
        <v>8531.2272727272739</v>
      </c>
      <c r="F31140">
        <v>0</v>
      </c>
      <c r="G31140">
        <f t="shared" si="486"/>
        <v>53733.160606060599</v>
      </c>
    </row>
    <row r="31141" spans="1:7">
      <c r="A31141" s="1">
        <v>45874.236111111109</v>
      </c>
      <c r="B31141">
        <v>45801</v>
      </c>
      <c r="C31141">
        <v>63.5</v>
      </c>
      <c r="D31141">
        <v>0</v>
      </c>
      <c r="E31141">
        <v>8557.4545454545441</v>
      </c>
      <c r="F31141">
        <v>0</v>
      </c>
      <c r="G31141">
        <f t="shared" si="486"/>
        <v>54421.954545454544</v>
      </c>
    </row>
    <row r="31142" spans="1:7">
      <c r="A31142" s="1">
        <v>45874.243055555547</v>
      </c>
      <c r="B31142">
        <v>44166.333333333328</v>
      </c>
      <c r="C31142">
        <v>55.6</v>
      </c>
      <c r="D31142">
        <v>0</v>
      </c>
      <c r="E31142">
        <v>10540.681818181811</v>
      </c>
      <c r="F31142">
        <v>0</v>
      </c>
      <c r="G31142">
        <f t="shared" si="486"/>
        <v>54762.615151515136</v>
      </c>
    </row>
    <row r="31143" spans="1:7">
      <c r="A31143" s="1">
        <v>45874.25</v>
      </c>
      <c r="B31143">
        <v>44160.999999999993</v>
      </c>
      <c r="C31143">
        <v>52.8</v>
      </c>
      <c r="D31143">
        <v>0</v>
      </c>
      <c r="E31143">
        <v>11428.136363636349</v>
      </c>
      <c r="F31143">
        <v>0</v>
      </c>
      <c r="G31143">
        <f t="shared" si="486"/>
        <v>55641.936363636341</v>
      </c>
    </row>
    <row r="31144" spans="1:7">
      <c r="A31144" s="1">
        <v>45874.256944444453</v>
      </c>
      <c r="B31144">
        <v>45694</v>
      </c>
      <c r="C31144">
        <v>65.5</v>
      </c>
      <c r="D31144">
        <v>0</v>
      </c>
      <c r="E31144">
        <v>11821.590909090901</v>
      </c>
      <c r="F31144">
        <v>0</v>
      </c>
      <c r="G31144">
        <f t="shared" si="486"/>
        <v>57581.090909090897</v>
      </c>
    </row>
    <row r="31145" spans="1:7">
      <c r="A31145" s="1">
        <v>45874.263888888891</v>
      </c>
      <c r="B31145">
        <v>46777.833333333343</v>
      </c>
      <c r="C31145">
        <v>52.9</v>
      </c>
      <c r="D31145">
        <v>0.15000000000072761</v>
      </c>
      <c r="E31145">
        <v>11999.106060606049</v>
      </c>
      <c r="F31145">
        <v>0</v>
      </c>
      <c r="G31145">
        <f t="shared" si="486"/>
        <v>58829.989393939395</v>
      </c>
    </row>
    <row r="31146" spans="1:7">
      <c r="A31146" s="1">
        <v>45874.270833333343</v>
      </c>
      <c r="B31146">
        <v>45992</v>
      </c>
      <c r="C31146">
        <v>141</v>
      </c>
      <c r="D31146">
        <v>0.80300000000072769</v>
      </c>
      <c r="E31146">
        <v>13130.65151515151</v>
      </c>
      <c r="F31146">
        <v>0</v>
      </c>
      <c r="G31146">
        <f t="shared" si="486"/>
        <v>59264.454515151512</v>
      </c>
    </row>
    <row r="31147" spans="1:7">
      <c r="A31147" s="1">
        <v>45874.277777777781</v>
      </c>
      <c r="B31147">
        <v>46528.166666666657</v>
      </c>
      <c r="C31147">
        <v>336.3</v>
      </c>
      <c r="D31147">
        <v>6.8050000000007271</v>
      </c>
      <c r="E31147">
        <v>13413.43939393939</v>
      </c>
      <c r="F31147">
        <v>0</v>
      </c>
      <c r="G31147">
        <f t="shared" si="486"/>
        <v>60284.711060606052</v>
      </c>
    </row>
    <row r="31148" spans="1:7">
      <c r="A31148" s="1">
        <v>45874.284722222219</v>
      </c>
      <c r="B31148">
        <v>46898</v>
      </c>
      <c r="C31148">
        <v>658.3</v>
      </c>
      <c r="D31148">
        <v>90.314000000000732</v>
      </c>
      <c r="E31148">
        <v>13555.303030303039</v>
      </c>
      <c r="F31148">
        <v>0</v>
      </c>
      <c r="G31148">
        <f t="shared" si="486"/>
        <v>61201.917030303041</v>
      </c>
    </row>
    <row r="31149" spans="1:7">
      <c r="A31149" s="1">
        <v>45874.291666666657</v>
      </c>
      <c r="B31149">
        <v>47554.666666666672</v>
      </c>
      <c r="C31149">
        <v>1237</v>
      </c>
      <c r="D31149">
        <v>99.403000000000731</v>
      </c>
      <c r="E31149">
        <v>13625.615151515151</v>
      </c>
      <c r="F31149">
        <v>0</v>
      </c>
      <c r="G31149">
        <f t="shared" si="486"/>
        <v>62516.68481818182</v>
      </c>
    </row>
    <row r="31150" spans="1:7">
      <c r="A31150" s="1">
        <v>45874.298611111109</v>
      </c>
      <c r="B31150">
        <v>48486.666666666672</v>
      </c>
      <c r="C31150">
        <v>1796.9</v>
      </c>
      <c r="D31150">
        <v>1.729000000000728</v>
      </c>
      <c r="E31150">
        <v>13522.727272727259</v>
      </c>
      <c r="F31150">
        <v>0</v>
      </c>
      <c r="G31150">
        <f t="shared" si="486"/>
        <v>63808.02293939393</v>
      </c>
    </row>
    <row r="31151" spans="1:7">
      <c r="A31151" s="1">
        <v>45874.305555555547</v>
      </c>
      <c r="B31151">
        <v>49124.833333333343</v>
      </c>
      <c r="C31151">
        <v>2638.9</v>
      </c>
      <c r="D31151">
        <v>40.740000000000727</v>
      </c>
      <c r="E31151">
        <v>13654.19696969695</v>
      </c>
      <c r="F31151">
        <v>0</v>
      </c>
      <c r="G31151">
        <f t="shared" si="486"/>
        <v>65458.670303030289</v>
      </c>
    </row>
    <row r="31152" spans="1:7">
      <c r="A31152" s="1">
        <v>45874.3125</v>
      </c>
      <c r="B31152">
        <v>48565.166666666672</v>
      </c>
      <c r="C31152">
        <v>3788.7</v>
      </c>
      <c r="D31152">
        <v>515.96900000000073</v>
      </c>
      <c r="E31152">
        <v>13612.75757575758</v>
      </c>
      <c r="F31152">
        <v>0</v>
      </c>
      <c r="G31152">
        <f t="shared" si="486"/>
        <v>66482.593242424249</v>
      </c>
    </row>
    <row r="31153" spans="1:7">
      <c r="A31153" s="1">
        <v>45874.319444444453</v>
      </c>
      <c r="B31153">
        <v>49959.499999999993</v>
      </c>
      <c r="C31153">
        <v>5063</v>
      </c>
      <c r="D31153">
        <v>1463.498000000001</v>
      </c>
      <c r="E31153">
        <v>11476.969696969691</v>
      </c>
      <c r="F31153">
        <v>34.270000000000003</v>
      </c>
      <c r="G31153">
        <f t="shared" si="486"/>
        <v>67997.237696969692</v>
      </c>
    </row>
    <row r="31154" spans="1:7">
      <c r="A31154" s="1">
        <v>45874.326388888891</v>
      </c>
      <c r="B31154">
        <v>53430.533333333333</v>
      </c>
      <c r="C31154">
        <v>6324.8</v>
      </c>
      <c r="D31154">
        <v>2399.065000000001</v>
      </c>
      <c r="E31154">
        <v>6427.1060606060573</v>
      </c>
      <c r="F31154">
        <v>0</v>
      </c>
      <c r="G31154">
        <f t="shared" si="486"/>
        <v>68581.504393939395</v>
      </c>
    </row>
    <row r="31155" spans="1:7">
      <c r="A31155" s="1">
        <v>45874.333333333343</v>
      </c>
      <c r="B31155">
        <v>54645.549999999988</v>
      </c>
      <c r="C31155">
        <v>7263.2</v>
      </c>
      <c r="D31155">
        <v>3372.3939999999998</v>
      </c>
      <c r="E31155">
        <v>3936.1515151515141</v>
      </c>
      <c r="F31155">
        <v>1.47</v>
      </c>
      <c r="G31155">
        <f t="shared" si="486"/>
        <v>69218.765515151506</v>
      </c>
    </row>
    <row r="31156" spans="1:7">
      <c r="A31156" s="1">
        <v>45874.340277777781</v>
      </c>
      <c r="B31156">
        <v>54043.783333333333</v>
      </c>
      <c r="C31156">
        <v>8429.7000000000007</v>
      </c>
      <c r="D31156">
        <v>3817.3720000000012</v>
      </c>
      <c r="E31156">
        <v>3996.863636363636</v>
      </c>
      <c r="F31156">
        <v>0.66</v>
      </c>
      <c r="G31156">
        <f t="shared" si="486"/>
        <v>70288.378969696976</v>
      </c>
    </row>
    <row r="31157" spans="1:7">
      <c r="A31157" s="1">
        <v>45874.347222222219</v>
      </c>
      <c r="B31157">
        <v>53187.550000000017</v>
      </c>
      <c r="C31157">
        <v>9967.2000000000007</v>
      </c>
      <c r="D31157">
        <v>4245.7389999999996</v>
      </c>
      <c r="E31157">
        <v>4021.3333333333339</v>
      </c>
      <c r="F31157">
        <v>1.67</v>
      </c>
      <c r="G31157">
        <f t="shared" si="486"/>
        <v>71423.492333333343</v>
      </c>
    </row>
    <row r="31158" spans="1:7">
      <c r="A31158" s="1">
        <v>45874.354166666657</v>
      </c>
      <c r="B31158">
        <v>52351.249999999993</v>
      </c>
      <c r="C31158">
        <v>11301.7</v>
      </c>
      <c r="D31158">
        <v>4243.6820000000007</v>
      </c>
      <c r="E31158">
        <v>4015.6969696969682</v>
      </c>
      <c r="F31158">
        <v>0.28000000000000003</v>
      </c>
      <c r="G31158">
        <f t="shared" si="486"/>
        <v>71912.608969696972</v>
      </c>
    </row>
    <row r="31159" spans="1:7">
      <c r="A31159" s="1">
        <v>45874.361111111109</v>
      </c>
      <c r="B31159">
        <v>52000.599999999991</v>
      </c>
      <c r="C31159">
        <v>12311.8</v>
      </c>
      <c r="D31159">
        <v>4237.1540000000005</v>
      </c>
      <c r="E31159">
        <v>4012.0454545454559</v>
      </c>
      <c r="F31159">
        <v>1.94</v>
      </c>
      <c r="G31159">
        <f t="shared" si="486"/>
        <v>72563.539454545447</v>
      </c>
    </row>
    <row r="31160" spans="1:7">
      <c r="A31160" s="1">
        <v>45874.368055555547</v>
      </c>
      <c r="B31160">
        <v>51550.98333333333</v>
      </c>
      <c r="C31160">
        <v>13444.5</v>
      </c>
      <c r="D31160">
        <v>4237.023000000001</v>
      </c>
      <c r="E31160">
        <v>4077.21515151515</v>
      </c>
      <c r="F31160">
        <v>0</v>
      </c>
      <c r="G31160">
        <f t="shared" si="486"/>
        <v>73309.721484848473</v>
      </c>
    </row>
    <row r="31161" spans="1:7">
      <c r="A31161" s="1">
        <v>45874.375</v>
      </c>
      <c r="B31161">
        <v>49716.666666666657</v>
      </c>
      <c r="C31161">
        <v>14340.7</v>
      </c>
      <c r="D31161">
        <v>4237.3490000000002</v>
      </c>
      <c r="E31161">
        <v>5021.9575757575767</v>
      </c>
      <c r="F31161">
        <v>1.67</v>
      </c>
      <c r="G31161">
        <f t="shared" si="486"/>
        <v>73318.343242424235</v>
      </c>
    </row>
    <row r="31162" spans="1:7">
      <c r="A31162" s="1">
        <v>45874.381944444453</v>
      </c>
      <c r="B31162">
        <v>47308.083333333328</v>
      </c>
      <c r="C31162">
        <v>16283.3</v>
      </c>
      <c r="D31162">
        <v>4297.8920000000007</v>
      </c>
      <c r="E31162">
        <v>5739.1969696969709</v>
      </c>
      <c r="F31162">
        <v>0.3</v>
      </c>
      <c r="G31162">
        <f t="shared" si="486"/>
        <v>73628.772303030317</v>
      </c>
    </row>
    <row r="31163" spans="1:7">
      <c r="A31163" s="1">
        <v>45874.388888888891</v>
      </c>
      <c r="B31163">
        <v>42821.333333333343</v>
      </c>
      <c r="C31163">
        <v>16773.7</v>
      </c>
      <c r="D31163">
        <v>4519.2320000000009</v>
      </c>
      <c r="E31163">
        <v>9645.393939393929</v>
      </c>
      <c r="F31163">
        <v>0</v>
      </c>
      <c r="G31163">
        <f t="shared" si="486"/>
        <v>73759.659272727265</v>
      </c>
    </row>
    <row r="31164" spans="1:7">
      <c r="A31164" s="1">
        <v>45874.395833333343</v>
      </c>
      <c r="B31164">
        <v>40031.563333333339</v>
      </c>
      <c r="C31164">
        <v>17087.5</v>
      </c>
      <c r="D31164">
        <v>4559.9390000000003</v>
      </c>
      <c r="E31164">
        <v>11951.0090909091</v>
      </c>
      <c r="F31164">
        <v>0</v>
      </c>
      <c r="G31164">
        <f t="shared" si="486"/>
        <v>73630.011424242432</v>
      </c>
    </row>
    <row r="31165" spans="1:7">
      <c r="A31165" s="1">
        <v>45874.402777777781</v>
      </c>
      <c r="B31165">
        <v>41392.116666666661</v>
      </c>
      <c r="C31165">
        <v>17340.2</v>
      </c>
      <c r="D31165">
        <v>4541.9650000000001</v>
      </c>
      <c r="E31165">
        <v>10453.33333333333</v>
      </c>
      <c r="F31165">
        <v>0</v>
      </c>
      <c r="G31165">
        <f t="shared" si="486"/>
        <v>73727.614999999991</v>
      </c>
    </row>
    <row r="31166" spans="1:7">
      <c r="A31166" s="1">
        <v>45874.409722222219</v>
      </c>
      <c r="B31166">
        <v>41049.41666666665</v>
      </c>
      <c r="C31166">
        <v>17833.2</v>
      </c>
      <c r="D31166">
        <v>4554.670000000001</v>
      </c>
      <c r="E31166">
        <v>10156.57575757576</v>
      </c>
      <c r="F31166">
        <v>0</v>
      </c>
      <c r="G31166">
        <f t="shared" si="486"/>
        <v>73593.862424242412</v>
      </c>
    </row>
    <row r="31167" spans="1:7">
      <c r="A31167" s="1">
        <v>45874.416666666657</v>
      </c>
      <c r="B31167">
        <v>40352.649999999987</v>
      </c>
      <c r="C31167">
        <v>18926.2</v>
      </c>
      <c r="D31167">
        <v>4551.9370000000008</v>
      </c>
      <c r="E31167">
        <v>10357.19696969697</v>
      </c>
      <c r="F31167">
        <v>3.54</v>
      </c>
      <c r="G31167">
        <f t="shared" si="486"/>
        <v>74191.523969696951</v>
      </c>
    </row>
    <row r="31168" spans="1:7">
      <c r="A31168" s="1">
        <v>45874.423611111109</v>
      </c>
      <c r="B31168">
        <v>39220.75</v>
      </c>
      <c r="C31168">
        <v>19442.900000000001</v>
      </c>
      <c r="D31168">
        <v>4919.5070000000014</v>
      </c>
      <c r="E31168">
        <v>10918.030303030309</v>
      </c>
      <c r="F31168">
        <v>1.74</v>
      </c>
      <c r="G31168">
        <f t="shared" si="486"/>
        <v>74502.927303030316</v>
      </c>
    </row>
    <row r="31169" spans="1:7">
      <c r="A31169" s="1">
        <v>45874.430555555547</v>
      </c>
      <c r="B31169">
        <v>38372.800000000003</v>
      </c>
      <c r="C31169">
        <v>19381.5</v>
      </c>
      <c r="D31169">
        <v>5810.2340000000013</v>
      </c>
      <c r="E31169">
        <v>11079.84848484849</v>
      </c>
      <c r="F31169">
        <v>3.11</v>
      </c>
      <c r="G31169">
        <f t="shared" si="486"/>
        <v>74647.492484848495</v>
      </c>
    </row>
    <row r="31170" spans="1:7">
      <c r="A31170" s="1">
        <v>45874.4375</v>
      </c>
      <c r="B31170">
        <v>37578.166666666672</v>
      </c>
      <c r="C31170">
        <v>20678.400000000001</v>
      </c>
      <c r="D31170">
        <v>6663.1750000000002</v>
      </c>
      <c r="E31170">
        <v>10315.609090909091</v>
      </c>
      <c r="F31170">
        <v>0.34</v>
      </c>
      <c r="G31170">
        <f t="shared" si="486"/>
        <v>75235.690757575765</v>
      </c>
    </row>
    <row r="31171" spans="1:7">
      <c r="A31171" s="1">
        <v>45874.444444444453</v>
      </c>
      <c r="B31171">
        <v>35963.033333333333</v>
      </c>
      <c r="C31171">
        <v>22319.1</v>
      </c>
      <c r="D31171">
        <v>7546.5320000000011</v>
      </c>
      <c r="E31171">
        <v>10146.260606060599</v>
      </c>
      <c r="F31171">
        <v>0</v>
      </c>
      <c r="G31171">
        <f t="shared" ref="G31171:G31234" si="487">B31171+C31171+D31171+E31171+F31171</f>
        <v>75974.925939393943</v>
      </c>
    </row>
    <row r="31172" spans="1:7">
      <c r="A31172" s="1">
        <v>45874.451388888891</v>
      </c>
      <c r="B31172">
        <v>36129.033333333318</v>
      </c>
      <c r="C31172">
        <v>20713.099999999999</v>
      </c>
      <c r="D31172">
        <v>8421.6810000000005</v>
      </c>
      <c r="E31172">
        <v>10143.772727272741</v>
      </c>
      <c r="F31172">
        <v>0</v>
      </c>
      <c r="G31172">
        <f t="shared" si="487"/>
        <v>75407.587060606049</v>
      </c>
    </row>
    <row r="31173" spans="1:7">
      <c r="A31173" s="1">
        <v>45874.458333333343</v>
      </c>
      <c r="B31173">
        <v>35315.41666666665</v>
      </c>
      <c r="C31173">
        <v>21396.799999999999</v>
      </c>
      <c r="D31173">
        <v>9638.1540000000005</v>
      </c>
      <c r="E31173">
        <v>10129.424242424249</v>
      </c>
      <c r="F31173">
        <v>0</v>
      </c>
      <c r="G31173">
        <f t="shared" si="487"/>
        <v>76479.794909090895</v>
      </c>
    </row>
    <row r="31174" spans="1:7">
      <c r="A31174" s="1">
        <v>45874.465277777781</v>
      </c>
      <c r="B31174">
        <v>34202.566666666673</v>
      </c>
      <c r="C31174">
        <v>22553.9</v>
      </c>
      <c r="D31174">
        <v>10052.993</v>
      </c>
      <c r="E31174">
        <v>9128.3787878787916</v>
      </c>
      <c r="F31174">
        <v>0</v>
      </c>
      <c r="G31174">
        <f t="shared" si="487"/>
        <v>75937.838454545476</v>
      </c>
    </row>
    <row r="31175" spans="1:7">
      <c r="A31175" s="1">
        <v>45874.472222222219</v>
      </c>
      <c r="B31175">
        <v>37770.933333333327</v>
      </c>
      <c r="C31175">
        <v>23016.400000000001</v>
      </c>
      <c r="D31175">
        <v>10048.638000000001</v>
      </c>
      <c r="E31175">
        <v>4899.909090909091</v>
      </c>
      <c r="F31175">
        <v>0.18</v>
      </c>
      <c r="G31175">
        <f t="shared" si="487"/>
        <v>75736.060424242416</v>
      </c>
    </row>
    <row r="31176" spans="1:7">
      <c r="A31176" s="1">
        <v>45874.479166666657</v>
      </c>
      <c r="B31176">
        <v>40057.199999999997</v>
      </c>
      <c r="C31176">
        <v>22052.799999999999</v>
      </c>
      <c r="D31176">
        <v>10049.569</v>
      </c>
      <c r="E31176">
        <v>3697.787878787879</v>
      </c>
      <c r="F31176">
        <v>0</v>
      </c>
      <c r="G31176">
        <f t="shared" si="487"/>
        <v>75857.356878787876</v>
      </c>
    </row>
    <row r="31177" spans="1:7">
      <c r="A31177" s="1">
        <v>45874.486111111109</v>
      </c>
      <c r="B31177">
        <v>38889.883333333339</v>
      </c>
      <c r="C31177">
        <v>23259.8</v>
      </c>
      <c r="D31177">
        <v>10044.923000000001</v>
      </c>
      <c r="E31177">
        <v>3731.742424242424</v>
      </c>
      <c r="F31177">
        <v>0.01</v>
      </c>
      <c r="G31177">
        <f t="shared" si="487"/>
        <v>75926.358757575756</v>
      </c>
    </row>
    <row r="31178" spans="1:7">
      <c r="A31178" s="1">
        <v>45874.493055555547</v>
      </c>
      <c r="B31178">
        <v>40346.083333333321</v>
      </c>
      <c r="C31178">
        <v>23360.5</v>
      </c>
      <c r="D31178">
        <v>10048.588</v>
      </c>
      <c r="E31178">
        <v>2811.757575757576</v>
      </c>
      <c r="F31178">
        <v>0</v>
      </c>
      <c r="G31178">
        <f t="shared" si="487"/>
        <v>76566.928909090901</v>
      </c>
    </row>
    <row r="31179" spans="1:7">
      <c r="A31179" s="1">
        <v>45874.5</v>
      </c>
      <c r="B31179">
        <v>41686.550000000003</v>
      </c>
      <c r="C31179">
        <v>22761</v>
      </c>
      <c r="D31179">
        <v>10051.573</v>
      </c>
      <c r="E31179">
        <v>2739.015151515151</v>
      </c>
      <c r="F31179">
        <v>0</v>
      </c>
      <c r="G31179">
        <f t="shared" si="487"/>
        <v>77238.138151515159</v>
      </c>
    </row>
    <row r="31180" spans="1:7">
      <c r="A31180" s="1">
        <v>45874.506944444453</v>
      </c>
      <c r="B31180">
        <v>43295.550000000017</v>
      </c>
      <c r="C31180">
        <v>20191.5</v>
      </c>
      <c r="D31180">
        <v>10024.734</v>
      </c>
      <c r="E31180">
        <v>2738.6818181818189</v>
      </c>
      <c r="F31180">
        <v>0</v>
      </c>
      <c r="G31180">
        <f t="shared" si="487"/>
        <v>76250.465818181838</v>
      </c>
    </row>
    <row r="31181" spans="1:7">
      <c r="A31181" s="1">
        <v>45874.513888888891</v>
      </c>
      <c r="B31181">
        <v>43474.73333333333</v>
      </c>
      <c r="C31181">
        <v>20265</v>
      </c>
      <c r="D31181">
        <v>9786.0730000000003</v>
      </c>
      <c r="E31181">
        <v>2671.6515151515168</v>
      </c>
      <c r="F31181">
        <v>0</v>
      </c>
      <c r="G31181">
        <f t="shared" si="487"/>
        <v>76197.457848484846</v>
      </c>
    </row>
    <row r="31182" spans="1:7">
      <c r="A31182" s="1">
        <v>45874.520833333343</v>
      </c>
      <c r="B31182">
        <v>43820.566666666673</v>
      </c>
      <c r="C31182">
        <v>20410.8</v>
      </c>
      <c r="D31182">
        <v>9636.5370000000003</v>
      </c>
      <c r="E31182">
        <v>2476.469696969697</v>
      </c>
      <c r="F31182">
        <v>0.09</v>
      </c>
      <c r="G31182">
        <f t="shared" si="487"/>
        <v>76344.463363636358</v>
      </c>
    </row>
    <row r="31183" spans="1:7">
      <c r="A31183" s="1">
        <v>45874.527777777781</v>
      </c>
      <c r="B31183">
        <v>44607.299999999988</v>
      </c>
      <c r="C31183">
        <v>20552</v>
      </c>
      <c r="D31183">
        <v>9724.9660000000003</v>
      </c>
      <c r="E31183">
        <v>2249.1060606060601</v>
      </c>
      <c r="F31183">
        <v>0</v>
      </c>
      <c r="G31183">
        <f t="shared" si="487"/>
        <v>77133.372060606052</v>
      </c>
    </row>
    <row r="31184" spans="1:7">
      <c r="A31184" s="1">
        <v>45874.534722222219</v>
      </c>
      <c r="B31184">
        <v>46717.03333333334</v>
      </c>
      <c r="C31184">
        <v>19542.900000000001</v>
      </c>
      <c r="D31184">
        <v>9942.875</v>
      </c>
      <c r="E31184">
        <v>2442.4696969696961</v>
      </c>
      <c r="F31184">
        <v>0</v>
      </c>
      <c r="G31184">
        <f t="shared" si="487"/>
        <v>78645.278030303045</v>
      </c>
    </row>
    <row r="31185" spans="1:7">
      <c r="A31185" s="1">
        <v>45874.541666666657</v>
      </c>
      <c r="B31185">
        <v>46376.28333333334</v>
      </c>
      <c r="C31185">
        <v>18128.7</v>
      </c>
      <c r="D31185">
        <v>9939.9220000000005</v>
      </c>
      <c r="E31185">
        <v>4952.560606060606</v>
      </c>
      <c r="F31185">
        <v>0</v>
      </c>
      <c r="G31185">
        <f t="shared" si="487"/>
        <v>79397.465939393951</v>
      </c>
    </row>
    <row r="31186" spans="1:7">
      <c r="A31186" s="1">
        <v>45874.548611111109</v>
      </c>
      <c r="B31186">
        <v>47603.933333333327</v>
      </c>
      <c r="C31186">
        <v>16008.4</v>
      </c>
      <c r="D31186">
        <v>10169.898999999999</v>
      </c>
      <c r="E31186">
        <v>5562.363636363636</v>
      </c>
      <c r="F31186">
        <v>0</v>
      </c>
      <c r="G31186">
        <f t="shared" si="487"/>
        <v>79344.595969696966</v>
      </c>
    </row>
    <row r="31187" spans="1:7">
      <c r="A31187" s="1">
        <v>45874.555555555547</v>
      </c>
      <c r="B31187">
        <v>48637.049999999988</v>
      </c>
      <c r="C31187">
        <v>15024.1</v>
      </c>
      <c r="D31187">
        <v>10407.096</v>
      </c>
      <c r="E31187">
        <v>6563.4242424242429</v>
      </c>
      <c r="F31187">
        <v>0</v>
      </c>
      <c r="G31187">
        <f t="shared" si="487"/>
        <v>80631.670242424225</v>
      </c>
    </row>
    <row r="31188" spans="1:7">
      <c r="A31188" s="1">
        <v>45874.5625</v>
      </c>
      <c r="B31188">
        <v>49452.383333333339</v>
      </c>
      <c r="C31188">
        <v>12985</v>
      </c>
      <c r="D31188">
        <v>10473.369000000001</v>
      </c>
      <c r="E31188">
        <v>7820.545454545455</v>
      </c>
      <c r="F31188">
        <v>0</v>
      </c>
      <c r="G31188">
        <f t="shared" si="487"/>
        <v>80731.297787878793</v>
      </c>
    </row>
    <row r="31189" spans="1:7">
      <c r="A31189" s="1">
        <v>45874.569444444453</v>
      </c>
      <c r="B31189">
        <v>46043.73333333333</v>
      </c>
      <c r="C31189">
        <v>11494.3</v>
      </c>
      <c r="D31189">
        <v>11129.9</v>
      </c>
      <c r="E31189">
        <v>11441.15151515152</v>
      </c>
      <c r="F31189">
        <v>0</v>
      </c>
      <c r="G31189">
        <f t="shared" si="487"/>
        <v>80109.084848484839</v>
      </c>
    </row>
    <row r="31190" spans="1:7">
      <c r="A31190" s="1">
        <v>45874.576388888891</v>
      </c>
      <c r="B31190">
        <v>42044.21666666666</v>
      </c>
      <c r="C31190">
        <v>13066.5</v>
      </c>
      <c r="D31190">
        <v>11644.169</v>
      </c>
      <c r="E31190">
        <v>12771.36363636362</v>
      </c>
      <c r="F31190">
        <v>0</v>
      </c>
      <c r="G31190">
        <f t="shared" si="487"/>
        <v>79526.249303030272</v>
      </c>
    </row>
    <row r="31191" spans="1:7">
      <c r="A31191" s="1">
        <v>45874.583333333343</v>
      </c>
      <c r="B31191">
        <v>41909.1</v>
      </c>
      <c r="C31191">
        <v>13374.3</v>
      </c>
      <c r="D31191">
        <v>12051.395</v>
      </c>
      <c r="E31191">
        <v>11730.878787878781</v>
      </c>
      <c r="F31191">
        <v>0</v>
      </c>
      <c r="G31191">
        <f t="shared" si="487"/>
        <v>79065.673787878783</v>
      </c>
    </row>
    <row r="31192" spans="1:7">
      <c r="A31192" s="1">
        <v>45874.590277777781</v>
      </c>
      <c r="B31192">
        <v>38880.966666666667</v>
      </c>
      <c r="C31192">
        <v>15424.3</v>
      </c>
      <c r="D31192">
        <v>12520.498</v>
      </c>
      <c r="E31192">
        <v>11849.46969696968</v>
      </c>
      <c r="F31192">
        <v>0</v>
      </c>
      <c r="G31192">
        <f t="shared" si="487"/>
        <v>78675.234363636337</v>
      </c>
    </row>
    <row r="31193" spans="1:7">
      <c r="A31193" s="1">
        <v>45874.597222222219</v>
      </c>
      <c r="B31193">
        <v>38518.666666666657</v>
      </c>
      <c r="C31193">
        <v>15574.2</v>
      </c>
      <c r="D31193">
        <v>12384.291999999999</v>
      </c>
      <c r="E31193">
        <v>12801.303030303039</v>
      </c>
      <c r="F31193">
        <v>0</v>
      </c>
      <c r="G31193">
        <f t="shared" si="487"/>
        <v>79278.461696969694</v>
      </c>
    </row>
    <row r="31194" spans="1:7">
      <c r="A31194" s="1">
        <v>45874.604166666657</v>
      </c>
      <c r="B31194">
        <v>38100.466666666667</v>
      </c>
      <c r="C31194">
        <v>14172.4</v>
      </c>
      <c r="D31194">
        <v>12207.964</v>
      </c>
      <c r="E31194">
        <v>12788.196969696961</v>
      </c>
      <c r="F31194">
        <v>0</v>
      </c>
      <c r="G31194">
        <f t="shared" si="487"/>
        <v>77269.027636363637</v>
      </c>
    </row>
    <row r="31195" spans="1:7">
      <c r="A31195" s="1">
        <v>45874.611111111109</v>
      </c>
      <c r="B31195">
        <v>38677.050000000003</v>
      </c>
      <c r="C31195">
        <v>12779.2</v>
      </c>
      <c r="D31195">
        <v>12200.298000000001</v>
      </c>
      <c r="E31195">
        <v>13097.22121212122</v>
      </c>
      <c r="F31195">
        <v>1.32</v>
      </c>
      <c r="G31195">
        <f t="shared" si="487"/>
        <v>76755.089212121224</v>
      </c>
    </row>
    <row r="31196" spans="1:7">
      <c r="A31196" s="1">
        <v>45874.618055555547</v>
      </c>
      <c r="B31196">
        <v>42014.506666666661</v>
      </c>
      <c r="C31196">
        <v>9433.4</v>
      </c>
      <c r="D31196">
        <v>12206.032999999999</v>
      </c>
      <c r="E31196">
        <v>13188.14848484848</v>
      </c>
      <c r="F31196">
        <v>0.2</v>
      </c>
      <c r="G31196">
        <f t="shared" si="487"/>
        <v>76842.288151515138</v>
      </c>
    </row>
    <row r="31197" spans="1:7">
      <c r="A31197" s="1">
        <v>45874.625</v>
      </c>
      <c r="B31197">
        <v>41877.816666666673</v>
      </c>
      <c r="C31197">
        <v>9690.2999999999993</v>
      </c>
      <c r="D31197">
        <v>12187.3</v>
      </c>
      <c r="E31197">
        <v>13188.742424242409</v>
      </c>
      <c r="F31197">
        <v>0</v>
      </c>
      <c r="G31197">
        <f t="shared" si="487"/>
        <v>76944.159090909088</v>
      </c>
    </row>
    <row r="31198" spans="1:7">
      <c r="A31198" s="1">
        <v>45874.631944444453</v>
      </c>
      <c r="B31198">
        <v>42165.583333333343</v>
      </c>
      <c r="C31198">
        <v>8335.7999999999993</v>
      </c>
      <c r="D31198">
        <v>12212.388000000001</v>
      </c>
      <c r="E31198">
        <v>13174.863636363631</v>
      </c>
      <c r="F31198">
        <v>0</v>
      </c>
      <c r="G31198">
        <f t="shared" si="487"/>
        <v>75888.63496969697</v>
      </c>
    </row>
    <row r="31199" spans="1:7">
      <c r="A31199" s="1">
        <v>45874.638888888891</v>
      </c>
      <c r="B31199">
        <v>41421.233333333352</v>
      </c>
      <c r="C31199">
        <v>8447.1</v>
      </c>
      <c r="D31199">
        <v>12186.819</v>
      </c>
      <c r="E31199">
        <v>13176.95454545455</v>
      </c>
      <c r="F31199">
        <v>0</v>
      </c>
      <c r="G31199">
        <f t="shared" si="487"/>
        <v>75232.10687878789</v>
      </c>
    </row>
    <row r="31200" spans="1:7">
      <c r="A31200" s="1">
        <v>45874.645833333343</v>
      </c>
      <c r="B31200">
        <v>39070.016666666663</v>
      </c>
      <c r="C31200">
        <v>9683</v>
      </c>
      <c r="D31200">
        <v>12145.442999999999</v>
      </c>
      <c r="E31200">
        <v>13218.92424242424</v>
      </c>
      <c r="F31200">
        <v>0</v>
      </c>
      <c r="G31200">
        <f t="shared" si="487"/>
        <v>74117.383909090902</v>
      </c>
    </row>
    <row r="31201" spans="1:7">
      <c r="A31201" s="1">
        <v>45874.652777777781</v>
      </c>
      <c r="B31201">
        <v>38387.083333333328</v>
      </c>
      <c r="C31201">
        <v>9242.9</v>
      </c>
      <c r="D31201">
        <v>12080.726000000001</v>
      </c>
      <c r="E31201">
        <v>13209.484848484861</v>
      </c>
      <c r="F31201">
        <v>0</v>
      </c>
      <c r="G31201">
        <f t="shared" si="487"/>
        <v>72920.194181818195</v>
      </c>
    </row>
    <row r="31202" spans="1:7">
      <c r="A31202" s="1">
        <v>45874.659722222219</v>
      </c>
      <c r="B31202">
        <v>39943.816666666673</v>
      </c>
      <c r="C31202">
        <v>7208.9</v>
      </c>
      <c r="D31202">
        <v>12182.669</v>
      </c>
      <c r="E31202">
        <v>13225.84848484848</v>
      </c>
      <c r="F31202">
        <v>0</v>
      </c>
      <c r="G31202">
        <f t="shared" si="487"/>
        <v>72561.234151515149</v>
      </c>
    </row>
    <row r="31203" spans="1:7">
      <c r="A31203" s="1">
        <v>45874.666666666657</v>
      </c>
      <c r="B31203">
        <v>39954.683333333327</v>
      </c>
      <c r="C31203">
        <v>6013.7</v>
      </c>
      <c r="D31203">
        <v>12108.432000000001</v>
      </c>
      <c r="E31203">
        <v>13236.378787878801</v>
      </c>
      <c r="F31203">
        <v>0</v>
      </c>
      <c r="G31203">
        <f t="shared" si="487"/>
        <v>71313.194121212131</v>
      </c>
    </row>
    <row r="31204" spans="1:7">
      <c r="A31204" s="1">
        <v>45874.673611111109</v>
      </c>
      <c r="B31204">
        <v>41425.799999999967</v>
      </c>
      <c r="C31204">
        <v>5219.3999999999996</v>
      </c>
      <c r="D31204">
        <v>10117.129999999999</v>
      </c>
      <c r="E31204">
        <v>13215.909090909079</v>
      </c>
      <c r="F31204">
        <v>0</v>
      </c>
      <c r="G31204">
        <f t="shared" si="487"/>
        <v>69978.239090909046</v>
      </c>
    </row>
    <row r="31205" spans="1:7">
      <c r="A31205" s="1">
        <v>45874.680555555547</v>
      </c>
      <c r="B31205">
        <v>46156.316666666673</v>
      </c>
      <c r="C31205">
        <v>4483.8</v>
      </c>
      <c r="D31205">
        <v>5977.3109999999997</v>
      </c>
      <c r="E31205">
        <v>13279.242424242409</v>
      </c>
      <c r="F31205">
        <v>0</v>
      </c>
      <c r="G31205">
        <f t="shared" si="487"/>
        <v>69896.670090909087</v>
      </c>
    </row>
    <row r="31206" spans="1:7">
      <c r="A31206" s="1">
        <v>45874.6875</v>
      </c>
      <c r="B31206">
        <v>48581.049999999988</v>
      </c>
      <c r="C31206">
        <v>3623.6</v>
      </c>
      <c r="D31206">
        <v>3825.4360000000011</v>
      </c>
      <c r="E31206">
        <v>13296.863636363631</v>
      </c>
      <c r="F31206">
        <v>0</v>
      </c>
      <c r="G31206">
        <f t="shared" si="487"/>
        <v>69326.949636363614</v>
      </c>
    </row>
    <row r="31207" spans="1:7">
      <c r="A31207" s="1">
        <v>45874.694444444453</v>
      </c>
      <c r="B31207">
        <v>50543.96666666666</v>
      </c>
      <c r="C31207">
        <v>3142</v>
      </c>
      <c r="D31207">
        <v>2588.1660000000011</v>
      </c>
      <c r="E31207">
        <v>11605.62121212121</v>
      </c>
      <c r="F31207">
        <v>0</v>
      </c>
      <c r="G31207">
        <f t="shared" si="487"/>
        <v>67879.753878787873</v>
      </c>
    </row>
    <row r="31208" spans="1:7">
      <c r="A31208" s="1">
        <v>45874.701388888891</v>
      </c>
      <c r="B31208">
        <v>52283.61666666669</v>
      </c>
      <c r="C31208">
        <v>2288.9</v>
      </c>
      <c r="D31208">
        <v>1629.3850000000009</v>
      </c>
      <c r="E31208">
        <v>10677.95454545455</v>
      </c>
      <c r="F31208">
        <v>0</v>
      </c>
      <c r="G31208">
        <f t="shared" si="487"/>
        <v>66879.856212121245</v>
      </c>
    </row>
    <row r="31209" spans="1:7">
      <c r="A31209" s="1">
        <v>45874.708333333343</v>
      </c>
      <c r="B31209">
        <v>53554.233333333337</v>
      </c>
      <c r="C31209">
        <v>1605.3</v>
      </c>
      <c r="D31209">
        <v>1084.485000000001</v>
      </c>
      <c r="E31209">
        <v>10249.893939393931</v>
      </c>
      <c r="F31209">
        <v>0</v>
      </c>
      <c r="G31209">
        <f t="shared" si="487"/>
        <v>66493.912272727277</v>
      </c>
    </row>
    <row r="31210" spans="1:7">
      <c r="A31210" s="1">
        <v>45874.715277777781</v>
      </c>
      <c r="B31210">
        <v>53839.183333333327</v>
      </c>
      <c r="C31210">
        <v>1098.2</v>
      </c>
      <c r="D31210">
        <v>978.33500000000095</v>
      </c>
      <c r="E31210">
        <v>9950.7424242424295</v>
      </c>
      <c r="F31210">
        <v>0</v>
      </c>
      <c r="G31210">
        <f t="shared" si="487"/>
        <v>65866.460757575755</v>
      </c>
    </row>
    <row r="31211" spans="1:7">
      <c r="A31211" s="1">
        <v>45874.722222222219</v>
      </c>
      <c r="B31211">
        <v>56288.6</v>
      </c>
      <c r="C31211">
        <v>778.1</v>
      </c>
      <c r="D31211">
        <v>302.44600000000082</v>
      </c>
      <c r="E31211">
        <v>8425.454545454546</v>
      </c>
      <c r="F31211">
        <v>0</v>
      </c>
      <c r="G31211">
        <f t="shared" si="487"/>
        <v>65794.600545454552</v>
      </c>
    </row>
    <row r="31212" spans="1:7">
      <c r="A31212" s="1">
        <v>45874.729166666657</v>
      </c>
      <c r="B31212">
        <v>57314.283333333333</v>
      </c>
      <c r="C31212">
        <v>452.3</v>
      </c>
      <c r="D31212">
        <v>37.981000000000734</v>
      </c>
      <c r="E31212">
        <v>7847.136363636364</v>
      </c>
      <c r="F31212">
        <v>0</v>
      </c>
      <c r="G31212">
        <f t="shared" si="487"/>
        <v>65651.700696969696</v>
      </c>
    </row>
    <row r="31213" spans="1:7">
      <c r="A31213" s="1">
        <v>45874.736111111109</v>
      </c>
      <c r="B31213">
        <v>58082.549999999988</v>
      </c>
      <c r="C31213">
        <v>259.3</v>
      </c>
      <c r="D31213">
        <v>1.6250000000007281</v>
      </c>
      <c r="E31213">
        <v>7842.8939393939399</v>
      </c>
      <c r="F31213">
        <v>0</v>
      </c>
      <c r="G31213">
        <f t="shared" si="487"/>
        <v>66186.368939393928</v>
      </c>
    </row>
    <row r="31214" spans="1:7">
      <c r="A31214" s="1">
        <v>45874.743055555547</v>
      </c>
      <c r="B31214">
        <v>59393.676666666659</v>
      </c>
      <c r="C31214">
        <v>57.7</v>
      </c>
      <c r="D31214">
        <v>0.67500000000072757</v>
      </c>
      <c r="E31214">
        <v>7831.0636363636377</v>
      </c>
      <c r="F31214">
        <v>1.69</v>
      </c>
      <c r="G31214">
        <f t="shared" si="487"/>
        <v>67284.805303030298</v>
      </c>
    </row>
    <row r="31215" spans="1:7">
      <c r="A31215" s="1">
        <v>45874.75</v>
      </c>
      <c r="B31215">
        <v>61179.5</v>
      </c>
      <c r="C31215">
        <v>0</v>
      </c>
      <c r="D31215">
        <v>0.33700000000072761</v>
      </c>
      <c r="E31215">
        <v>8122.090909090909</v>
      </c>
      <c r="F31215">
        <v>0.94</v>
      </c>
      <c r="G31215">
        <f t="shared" si="487"/>
        <v>69302.867909090914</v>
      </c>
    </row>
    <row r="31216" spans="1:7">
      <c r="A31216" s="1">
        <v>45874.756944444453</v>
      </c>
      <c r="B31216">
        <v>61301.033333333333</v>
      </c>
      <c r="C31216">
        <v>0</v>
      </c>
      <c r="D31216">
        <v>0</v>
      </c>
      <c r="E31216">
        <v>9491.2424242424222</v>
      </c>
      <c r="F31216">
        <v>0</v>
      </c>
      <c r="G31216">
        <f t="shared" si="487"/>
        <v>70792.275757575757</v>
      </c>
    </row>
    <row r="31217" spans="1:7">
      <c r="A31217" s="1">
        <v>45874.763888888891</v>
      </c>
      <c r="B31217">
        <v>61877.183333333327</v>
      </c>
      <c r="C31217">
        <v>0</v>
      </c>
      <c r="D31217">
        <v>0</v>
      </c>
      <c r="E31217">
        <v>9443.3333333333339</v>
      </c>
      <c r="F31217">
        <v>0</v>
      </c>
      <c r="G31217">
        <f t="shared" si="487"/>
        <v>71320.516666666663</v>
      </c>
    </row>
    <row r="31218" spans="1:7">
      <c r="A31218" s="1">
        <v>45874.770833333343</v>
      </c>
      <c r="B31218">
        <v>60891.316666666673</v>
      </c>
      <c r="C31218">
        <v>0</v>
      </c>
      <c r="D31218">
        <v>0</v>
      </c>
      <c r="E31218">
        <v>10612.8303030303</v>
      </c>
      <c r="F31218">
        <v>0</v>
      </c>
      <c r="G31218">
        <f t="shared" si="487"/>
        <v>71504.146969696973</v>
      </c>
    </row>
    <row r="31219" spans="1:7">
      <c r="A31219" s="1">
        <v>45874.777777777781</v>
      </c>
      <c r="B31219">
        <v>59979.61</v>
      </c>
      <c r="C31219">
        <v>0</v>
      </c>
      <c r="D31219">
        <v>0</v>
      </c>
      <c r="E31219">
        <v>11177.35151515152</v>
      </c>
      <c r="F31219">
        <v>0</v>
      </c>
      <c r="G31219">
        <f t="shared" si="487"/>
        <v>71156.961515151517</v>
      </c>
    </row>
    <row r="31220" spans="1:7">
      <c r="A31220" s="1">
        <v>45874.784722222219</v>
      </c>
      <c r="B31220">
        <v>60259.55000000001</v>
      </c>
      <c r="C31220">
        <v>0</v>
      </c>
      <c r="D31220">
        <v>0</v>
      </c>
      <c r="E31220">
        <v>10904.57575757576</v>
      </c>
      <c r="F31220">
        <v>0</v>
      </c>
      <c r="G31220">
        <f t="shared" si="487"/>
        <v>71164.125757575763</v>
      </c>
    </row>
    <row r="31221" spans="1:7">
      <c r="A31221" s="1">
        <v>45874.791666666657</v>
      </c>
      <c r="B31221">
        <v>59808.05</v>
      </c>
      <c r="C31221">
        <v>0</v>
      </c>
      <c r="D31221">
        <v>0</v>
      </c>
      <c r="E31221">
        <v>10871.68181818182</v>
      </c>
      <c r="F31221">
        <v>0</v>
      </c>
      <c r="G31221">
        <f t="shared" si="487"/>
        <v>70679.731818181826</v>
      </c>
    </row>
    <row r="31222" spans="1:7">
      <c r="A31222" s="1">
        <v>45874.798611111109</v>
      </c>
      <c r="B31222">
        <v>59141.566666666673</v>
      </c>
      <c r="C31222">
        <v>0</v>
      </c>
      <c r="D31222">
        <v>0</v>
      </c>
      <c r="E31222">
        <v>10851.924242424249</v>
      </c>
      <c r="F31222">
        <v>0</v>
      </c>
      <c r="G31222">
        <f t="shared" si="487"/>
        <v>69993.49090909092</v>
      </c>
    </row>
    <row r="31223" spans="1:7">
      <c r="A31223" s="1">
        <v>45874.805555555547</v>
      </c>
      <c r="B31223">
        <v>56159.833333333328</v>
      </c>
      <c r="C31223">
        <v>0</v>
      </c>
      <c r="D31223">
        <v>0</v>
      </c>
      <c r="E31223">
        <v>12735.500000000009</v>
      </c>
      <c r="F31223">
        <v>0</v>
      </c>
      <c r="G31223">
        <f t="shared" si="487"/>
        <v>68895.333333333343</v>
      </c>
    </row>
    <row r="31224" spans="1:7">
      <c r="A31224" s="1">
        <v>45874.8125</v>
      </c>
      <c r="B31224">
        <v>55025.433333333327</v>
      </c>
      <c r="C31224">
        <v>0</v>
      </c>
      <c r="D31224">
        <v>0</v>
      </c>
      <c r="E31224">
        <v>13322.787878787871</v>
      </c>
      <c r="F31224">
        <v>0</v>
      </c>
      <c r="G31224">
        <f t="shared" si="487"/>
        <v>68348.221212121192</v>
      </c>
    </row>
    <row r="31225" spans="1:7">
      <c r="A31225" s="1">
        <v>45874.819444444453</v>
      </c>
      <c r="B31225">
        <v>54055.7</v>
      </c>
      <c r="C31225">
        <v>0</v>
      </c>
      <c r="D31225">
        <v>0</v>
      </c>
      <c r="E31225">
        <v>13324.242424242429</v>
      </c>
      <c r="F31225">
        <v>0</v>
      </c>
      <c r="G31225">
        <f t="shared" si="487"/>
        <v>67379.942424242428</v>
      </c>
    </row>
    <row r="31226" spans="1:7">
      <c r="A31226" s="1">
        <v>45874.826388888891</v>
      </c>
      <c r="B31226">
        <v>53015.05000000001</v>
      </c>
      <c r="C31226">
        <v>0</v>
      </c>
      <c r="D31226">
        <v>0</v>
      </c>
      <c r="E31226">
        <v>13305.136363636349</v>
      </c>
      <c r="F31226">
        <v>0</v>
      </c>
      <c r="G31226">
        <f t="shared" si="487"/>
        <v>66320.186363636356</v>
      </c>
    </row>
    <row r="31227" spans="1:7">
      <c r="A31227" s="1">
        <v>45874.833333333343</v>
      </c>
      <c r="B31227">
        <v>52469.4</v>
      </c>
      <c r="C31227">
        <v>0</v>
      </c>
      <c r="D31227">
        <v>0</v>
      </c>
      <c r="E31227">
        <v>13287.666666666681</v>
      </c>
      <c r="F31227">
        <v>0</v>
      </c>
      <c r="G31227">
        <f t="shared" si="487"/>
        <v>65757.06666666668</v>
      </c>
    </row>
    <row r="31228" spans="1:7">
      <c r="A31228" s="1">
        <v>45874.840277777781</v>
      </c>
      <c r="B31228">
        <v>51365.466666666682</v>
      </c>
      <c r="C31228">
        <v>0</v>
      </c>
      <c r="D31228">
        <v>0</v>
      </c>
      <c r="E31228">
        <v>13284.65151515152</v>
      </c>
      <c r="F31228">
        <v>0</v>
      </c>
      <c r="G31228">
        <f t="shared" si="487"/>
        <v>64650.118181818201</v>
      </c>
    </row>
    <row r="31229" spans="1:7">
      <c r="A31229" s="1">
        <v>45874.847222222219</v>
      </c>
      <c r="B31229">
        <v>50939.516666666663</v>
      </c>
      <c r="C31229">
        <v>0</v>
      </c>
      <c r="D31229">
        <v>0</v>
      </c>
      <c r="E31229">
        <v>13275.95454545455</v>
      </c>
      <c r="F31229">
        <v>0</v>
      </c>
      <c r="G31229">
        <f t="shared" si="487"/>
        <v>64215.471212121214</v>
      </c>
    </row>
    <row r="31230" spans="1:7">
      <c r="A31230" s="1">
        <v>45874.854166666657</v>
      </c>
      <c r="B31230">
        <v>50585.93333333332</v>
      </c>
      <c r="C31230">
        <v>0</v>
      </c>
      <c r="D31230">
        <v>0</v>
      </c>
      <c r="E31230">
        <v>13265.13636363636</v>
      </c>
      <c r="F31230">
        <v>0</v>
      </c>
      <c r="G31230">
        <f t="shared" si="487"/>
        <v>63851.06969696968</v>
      </c>
    </row>
    <row r="31231" spans="1:7">
      <c r="A31231" s="1">
        <v>45874.861111111109</v>
      </c>
      <c r="B31231">
        <v>50001.399999999987</v>
      </c>
      <c r="C31231">
        <v>0</v>
      </c>
      <c r="D31231">
        <v>0</v>
      </c>
      <c r="E31231">
        <v>13256.787878787871</v>
      </c>
      <c r="F31231">
        <v>0</v>
      </c>
      <c r="G31231">
        <f t="shared" si="487"/>
        <v>63258.18787878786</v>
      </c>
    </row>
    <row r="31232" spans="1:7">
      <c r="A31232" s="1">
        <v>45874.868055555547</v>
      </c>
      <c r="B31232">
        <v>50175.06666666668</v>
      </c>
      <c r="C31232">
        <v>0</v>
      </c>
      <c r="D31232">
        <v>0</v>
      </c>
      <c r="E31232">
        <v>12314.65757575757</v>
      </c>
      <c r="F31232">
        <v>0</v>
      </c>
      <c r="G31232">
        <f t="shared" si="487"/>
        <v>62489.72424242425</v>
      </c>
    </row>
    <row r="31233" spans="1:7">
      <c r="A31233" s="1">
        <v>45874.875</v>
      </c>
      <c r="B31233">
        <v>50721.333333333328</v>
      </c>
      <c r="C31233">
        <v>0</v>
      </c>
      <c r="D31233">
        <v>0</v>
      </c>
      <c r="E31233">
        <v>11469.68181818182</v>
      </c>
      <c r="F31233">
        <v>0</v>
      </c>
      <c r="G31233">
        <f t="shared" si="487"/>
        <v>62191.015151515152</v>
      </c>
    </row>
    <row r="31234" spans="1:7">
      <c r="A31234" s="1">
        <v>45874.881944444453</v>
      </c>
      <c r="B31234">
        <v>50400.666666666672</v>
      </c>
      <c r="C31234">
        <v>0</v>
      </c>
      <c r="D31234">
        <v>0</v>
      </c>
      <c r="E31234">
        <v>12095.93939393939</v>
      </c>
      <c r="F31234">
        <v>0</v>
      </c>
      <c r="G31234">
        <f t="shared" si="487"/>
        <v>62496.606060606064</v>
      </c>
    </row>
    <row r="31235" spans="1:7">
      <c r="A31235" s="1">
        <v>45874.888888888891</v>
      </c>
      <c r="B31235">
        <v>49833.000000000007</v>
      </c>
      <c r="C31235">
        <v>0</v>
      </c>
      <c r="D31235">
        <v>0</v>
      </c>
      <c r="E31235">
        <v>11601.500000000009</v>
      </c>
      <c r="F31235">
        <v>0</v>
      </c>
      <c r="G31235">
        <f t="shared" ref="G31235:G31298" si="488">B31235+C31235+D31235+E31235+F31235</f>
        <v>61434.500000000015</v>
      </c>
    </row>
    <row r="31236" spans="1:7">
      <c r="A31236" s="1">
        <v>45874.895833333343</v>
      </c>
      <c r="B31236">
        <v>48684.166666666657</v>
      </c>
      <c r="C31236">
        <v>0</v>
      </c>
      <c r="D31236">
        <v>0</v>
      </c>
      <c r="E31236">
        <v>11196.393939393931</v>
      </c>
      <c r="F31236">
        <v>0</v>
      </c>
      <c r="G31236">
        <f t="shared" si="488"/>
        <v>59880.560606060586</v>
      </c>
    </row>
    <row r="31237" spans="1:7">
      <c r="A31237" s="1">
        <v>45874.902777777781</v>
      </c>
      <c r="B31237">
        <v>49872.833333333343</v>
      </c>
      <c r="C31237">
        <v>0</v>
      </c>
      <c r="D31237">
        <v>0</v>
      </c>
      <c r="E31237">
        <v>9496.121212121212</v>
      </c>
      <c r="F31237">
        <v>0</v>
      </c>
      <c r="G31237">
        <f t="shared" si="488"/>
        <v>59368.954545454559</v>
      </c>
    </row>
    <row r="31238" spans="1:7">
      <c r="A31238" s="1">
        <v>45874.909722222219</v>
      </c>
      <c r="B31238">
        <v>48732.666666666679</v>
      </c>
      <c r="C31238">
        <v>0</v>
      </c>
      <c r="D31238">
        <v>0</v>
      </c>
      <c r="E31238">
        <v>9500.4696969696961</v>
      </c>
      <c r="F31238">
        <v>0</v>
      </c>
      <c r="G31238">
        <f t="shared" si="488"/>
        <v>58233.136363636375</v>
      </c>
    </row>
    <row r="31239" spans="1:7">
      <c r="A31239" s="1">
        <v>45874.916666666657</v>
      </c>
      <c r="B31239">
        <v>47786</v>
      </c>
      <c r="C31239">
        <v>0</v>
      </c>
      <c r="D31239">
        <v>0</v>
      </c>
      <c r="E31239">
        <v>9586.439393939394</v>
      </c>
      <c r="F31239">
        <v>0</v>
      </c>
      <c r="G31239">
        <f t="shared" si="488"/>
        <v>57372.439393939392</v>
      </c>
    </row>
    <row r="31240" spans="1:7">
      <c r="A31240" s="1">
        <v>45874.923611111109</v>
      </c>
      <c r="B31240">
        <v>47016.833333333343</v>
      </c>
      <c r="C31240">
        <v>0</v>
      </c>
      <c r="D31240">
        <v>0</v>
      </c>
      <c r="E31240">
        <v>9877.7878787878781</v>
      </c>
      <c r="F31240">
        <v>0</v>
      </c>
      <c r="G31240">
        <f t="shared" si="488"/>
        <v>56894.621212121223</v>
      </c>
    </row>
    <row r="31241" spans="1:7">
      <c r="A31241" s="1">
        <v>45874.930555555547</v>
      </c>
      <c r="B31241">
        <v>46232.333333333328</v>
      </c>
      <c r="C31241">
        <v>0</v>
      </c>
      <c r="D31241">
        <v>0</v>
      </c>
      <c r="E31241">
        <v>9890.7878787878799</v>
      </c>
      <c r="F31241">
        <v>0</v>
      </c>
      <c r="G31241">
        <f t="shared" si="488"/>
        <v>56123.121212121208</v>
      </c>
    </row>
    <row r="31242" spans="1:7">
      <c r="A31242" s="1">
        <v>45874.9375</v>
      </c>
      <c r="B31242">
        <v>46235.16666666665</v>
      </c>
      <c r="C31242">
        <v>0</v>
      </c>
      <c r="D31242">
        <v>0</v>
      </c>
      <c r="E31242">
        <v>9839.621212121212</v>
      </c>
      <c r="F31242">
        <v>0</v>
      </c>
      <c r="G31242">
        <f t="shared" si="488"/>
        <v>56074.787878787858</v>
      </c>
    </row>
    <row r="31243" spans="1:7">
      <c r="A31243" s="1">
        <v>45874.944444444453</v>
      </c>
      <c r="B31243">
        <v>44740.499999999993</v>
      </c>
      <c r="C31243">
        <v>0</v>
      </c>
      <c r="D31243">
        <v>0</v>
      </c>
      <c r="E31243">
        <v>9675.1060606060601</v>
      </c>
      <c r="F31243">
        <v>0</v>
      </c>
      <c r="G31243">
        <f t="shared" si="488"/>
        <v>54415.606060606049</v>
      </c>
    </row>
    <row r="31244" spans="1:7">
      <c r="A31244" s="1">
        <v>45874.951388888891</v>
      </c>
      <c r="B31244">
        <v>44191.000000000007</v>
      </c>
      <c r="C31244">
        <v>0</v>
      </c>
      <c r="D31244">
        <v>0</v>
      </c>
      <c r="E31244">
        <v>9510.7272727272739</v>
      </c>
      <c r="F31244">
        <v>0</v>
      </c>
      <c r="G31244">
        <f t="shared" si="488"/>
        <v>53701.727272727279</v>
      </c>
    </row>
    <row r="31245" spans="1:7">
      <c r="A31245" s="1">
        <v>45874.958333333343</v>
      </c>
      <c r="B31245">
        <v>43796.499999999993</v>
      </c>
      <c r="C31245">
        <v>0</v>
      </c>
      <c r="D31245">
        <v>0</v>
      </c>
      <c r="E31245">
        <v>9387.4090909090901</v>
      </c>
      <c r="F31245">
        <v>0</v>
      </c>
      <c r="G31245">
        <f t="shared" si="488"/>
        <v>53183.909090909081</v>
      </c>
    </row>
    <row r="31246" spans="1:7">
      <c r="A31246" s="1">
        <v>45874.965277777781</v>
      </c>
      <c r="B31246">
        <v>43631.833333333321</v>
      </c>
      <c r="C31246">
        <v>0</v>
      </c>
      <c r="D31246">
        <v>0</v>
      </c>
      <c r="E31246">
        <v>9368.3454545454533</v>
      </c>
      <c r="F31246">
        <v>0</v>
      </c>
      <c r="G31246">
        <f t="shared" si="488"/>
        <v>53000.178787878773</v>
      </c>
    </row>
    <row r="31247" spans="1:7">
      <c r="A31247" s="1">
        <v>45874.972222222219</v>
      </c>
      <c r="B31247">
        <v>43274.5</v>
      </c>
      <c r="C31247">
        <v>0</v>
      </c>
      <c r="D31247">
        <v>0</v>
      </c>
      <c r="E31247">
        <v>9356.4090909090901</v>
      </c>
      <c r="F31247">
        <v>0</v>
      </c>
      <c r="G31247">
        <f t="shared" si="488"/>
        <v>52630.909090909088</v>
      </c>
    </row>
    <row r="31248" spans="1:7">
      <c r="A31248" s="1">
        <v>45874.979166666657</v>
      </c>
      <c r="B31248">
        <v>42702.5</v>
      </c>
      <c r="C31248">
        <v>0</v>
      </c>
      <c r="D31248">
        <v>0</v>
      </c>
      <c r="E31248">
        <v>9344.5</v>
      </c>
      <c r="F31248">
        <v>0</v>
      </c>
      <c r="G31248">
        <f t="shared" si="488"/>
        <v>52047</v>
      </c>
    </row>
    <row r="31249" spans="1:7">
      <c r="A31249" s="1">
        <v>45874.986111111109</v>
      </c>
      <c r="B31249">
        <v>42370.166666666679</v>
      </c>
      <c r="C31249">
        <v>0</v>
      </c>
      <c r="D31249">
        <v>0</v>
      </c>
      <c r="E31249">
        <v>9200.545454545454</v>
      </c>
      <c r="F31249">
        <v>0</v>
      </c>
      <c r="G31249">
        <f t="shared" si="488"/>
        <v>51570.712121212135</v>
      </c>
    </row>
    <row r="31250" spans="1:7">
      <c r="A31250" s="1">
        <v>45874.993055555547</v>
      </c>
      <c r="B31250">
        <v>42952.833333333343</v>
      </c>
      <c r="C31250">
        <v>0</v>
      </c>
      <c r="D31250">
        <v>0</v>
      </c>
      <c r="E31250">
        <v>8057</v>
      </c>
      <c r="F31250">
        <v>0</v>
      </c>
      <c r="G31250">
        <f t="shared" si="488"/>
        <v>51009.833333333343</v>
      </c>
    </row>
    <row r="31251" spans="1:7">
      <c r="A31251" s="1">
        <v>45875</v>
      </c>
      <c r="B31251">
        <v>44277</v>
      </c>
      <c r="C31251">
        <v>0</v>
      </c>
      <c r="D31251">
        <v>0</v>
      </c>
      <c r="E31251">
        <v>6440.106060606061</v>
      </c>
      <c r="F31251">
        <v>0</v>
      </c>
      <c r="G31251">
        <f t="shared" si="488"/>
        <v>50717.106060606064</v>
      </c>
    </row>
    <row r="31252" spans="1:7">
      <c r="A31252" s="1">
        <v>45875.006944444453</v>
      </c>
      <c r="B31252">
        <v>43784.333333333343</v>
      </c>
      <c r="C31252">
        <v>0</v>
      </c>
      <c r="D31252">
        <v>0</v>
      </c>
      <c r="E31252">
        <v>6418.106060606061</v>
      </c>
      <c r="F31252">
        <v>0</v>
      </c>
      <c r="G31252">
        <f t="shared" si="488"/>
        <v>50202.439393939407</v>
      </c>
    </row>
    <row r="31253" spans="1:7">
      <c r="A31253" s="1">
        <v>45875.013888888891</v>
      </c>
      <c r="B31253">
        <v>43640.500000000007</v>
      </c>
      <c r="C31253">
        <v>0</v>
      </c>
      <c r="D31253">
        <v>0</v>
      </c>
      <c r="E31253">
        <v>6435.5757575757571</v>
      </c>
      <c r="F31253">
        <v>0</v>
      </c>
      <c r="G31253">
        <f t="shared" si="488"/>
        <v>50076.075757575767</v>
      </c>
    </row>
    <row r="31254" spans="1:7">
      <c r="A31254" s="1">
        <v>45875.020833333343</v>
      </c>
      <c r="B31254">
        <v>42688.666666666672</v>
      </c>
      <c r="C31254">
        <v>0</v>
      </c>
      <c r="D31254">
        <v>0</v>
      </c>
      <c r="E31254">
        <v>6407.7121212121219</v>
      </c>
      <c r="F31254">
        <v>0</v>
      </c>
      <c r="G31254">
        <f t="shared" si="488"/>
        <v>49096.378787878792</v>
      </c>
    </row>
    <row r="31255" spans="1:7">
      <c r="A31255" s="1">
        <v>45875.027777777781</v>
      </c>
      <c r="B31255">
        <v>42560.3</v>
      </c>
      <c r="C31255">
        <v>0</v>
      </c>
      <c r="D31255">
        <v>0</v>
      </c>
      <c r="E31255">
        <v>6421.6696969696968</v>
      </c>
      <c r="F31255">
        <v>0</v>
      </c>
      <c r="G31255">
        <f t="shared" si="488"/>
        <v>48981.969696969696</v>
      </c>
    </row>
    <row r="31256" spans="1:7">
      <c r="A31256" s="1">
        <v>45875.034722222219</v>
      </c>
      <c r="B31256">
        <v>42144.6</v>
      </c>
      <c r="C31256">
        <v>0</v>
      </c>
      <c r="D31256">
        <v>0</v>
      </c>
      <c r="E31256">
        <v>6432.015151515152</v>
      </c>
      <c r="F31256">
        <v>0</v>
      </c>
      <c r="G31256">
        <f t="shared" si="488"/>
        <v>48576.615151515151</v>
      </c>
    </row>
    <row r="31257" spans="1:7">
      <c r="A31257" s="1">
        <v>45875.041666666657</v>
      </c>
      <c r="B31257">
        <v>41919.166666666672</v>
      </c>
      <c r="C31257">
        <v>0</v>
      </c>
      <c r="D31257">
        <v>0</v>
      </c>
      <c r="E31257">
        <v>6507.8484848484832</v>
      </c>
      <c r="F31257">
        <v>0</v>
      </c>
      <c r="G31257">
        <f t="shared" si="488"/>
        <v>48427.015151515152</v>
      </c>
    </row>
    <row r="31258" spans="1:7">
      <c r="A31258" s="1">
        <v>45875.048611111109</v>
      </c>
      <c r="B31258">
        <v>41689.666666666679</v>
      </c>
      <c r="C31258">
        <v>0</v>
      </c>
      <c r="D31258">
        <v>0</v>
      </c>
      <c r="E31258">
        <v>6608.181818181818</v>
      </c>
      <c r="F31258">
        <v>0</v>
      </c>
      <c r="G31258">
        <f t="shared" si="488"/>
        <v>48297.848484848495</v>
      </c>
    </row>
    <row r="31259" spans="1:7">
      <c r="A31259" s="1">
        <v>45875.055555555547</v>
      </c>
      <c r="B31259">
        <v>41787.133333333331</v>
      </c>
      <c r="C31259">
        <v>0</v>
      </c>
      <c r="D31259">
        <v>0</v>
      </c>
      <c r="E31259">
        <v>6249.1787878787882</v>
      </c>
      <c r="F31259">
        <v>0</v>
      </c>
      <c r="G31259">
        <f t="shared" si="488"/>
        <v>48036.312121212119</v>
      </c>
    </row>
    <row r="31260" spans="1:7">
      <c r="A31260" s="1">
        <v>45875.0625</v>
      </c>
      <c r="B31260">
        <v>41984.333333333328</v>
      </c>
      <c r="C31260">
        <v>0</v>
      </c>
      <c r="D31260">
        <v>0</v>
      </c>
      <c r="E31260">
        <v>5713.9242424242411</v>
      </c>
      <c r="F31260">
        <v>0</v>
      </c>
      <c r="G31260">
        <f t="shared" si="488"/>
        <v>47698.257575757569</v>
      </c>
    </row>
    <row r="31261" spans="1:7">
      <c r="A31261" s="1">
        <v>45875.069444444453</v>
      </c>
      <c r="B31261">
        <v>42044.833333333343</v>
      </c>
      <c r="C31261">
        <v>0</v>
      </c>
      <c r="D31261">
        <v>0</v>
      </c>
      <c r="E31261">
        <v>5693.0454545454531</v>
      </c>
      <c r="F31261">
        <v>0</v>
      </c>
      <c r="G31261">
        <f t="shared" si="488"/>
        <v>47737.878787878799</v>
      </c>
    </row>
    <row r="31262" spans="1:7">
      <c r="A31262" s="1">
        <v>45875.076388888891</v>
      </c>
      <c r="B31262">
        <v>42035.33333333335</v>
      </c>
      <c r="C31262">
        <v>0</v>
      </c>
      <c r="D31262">
        <v>0</v>
      </c>
      <c r="E31262">
        <v>5663.6666666666661</v>
      </c>
      <c r="F31262">
        <v>0</v>
      </c>
      <c r="G31262">
        <f t="shared" si="488"/>
        <v>47699.000000000015</v>
      </c>
    </row>
    <row r="31263" spans="1:7">
      <c r="A31263" s="1">
        <v>45875.083333333343</v>
      </c>
      <c r="B31263">
        <v>42016.16666666665</v>
      </c>
      <c r="C31263">
        <v>0</v>
      </c>
      <c r="D31263">
        <v>0</v>
      </c>
      <c r="E31263">
        <v>5660.484848484849</v>
      </c>
      <c r="F31263">
        <v>0</v>
      </c>
      <c r="G31263">
        <f t="shared" si="488"/>
        <v>47676.651515151498</v>
      </c>
    </row>
    <row r="31264" spans="1:7">
      <c r="A31264" s="1">
        <v>45875.090277777781</v>
      </c>
      <c r="B31264">
        <v>43027.833333333328</v>
      </c>
      <c r="C31264">
        <v>0</v>
      </c>
      <c r="D31264">
        <v>0</v>
      </c>
      <c r="E31264">
        <v>4552.1666666666679</v>
      </c>
      <c r="F31264">
        <v>0</v>
      </c>
      <c r="G31264">
        <f t="shared" si="488"/>
        <v>47580</v>
      </c>
    </row>
    <row r="31265" spans="1:7">
      <c r="A31265" s="1">
        <v>45875.097222222219</v>
      </c>
      <c r="B31265">
        <v>43081.5</v>
      </c>
      <c r="C31265">
        <v>0</v>
      </c>
      <c r="D31265">
        <v>0</v>
      </c>
      <c r="E31265">
        <v>4575.19696969697</v>
      </c>
      <c r="F31265">
        <v>0</v>
      </c>
      <c r="G31265">
        <f t="shared" si="488"/>
        <v>47656.696969696968</v>
      </c>
    </row>
    <row r="31266" spans="1:7">
      <c r="A31266" s="1">
        <v>45875.104166666657</v>
      </c>
      <c r="B31266">
        <v>42964.833333333328</v>
      </c>
      <c r="C31266">
        <v>0</v>
      </c>
      <c r="D31266">
        <v>0</v>
      </c>
      <c r="E31266">
        <v>4575.772727272727</v>
      </c>
      <c r="F31266">
        <v>0</v>
      </c>
      <c r="G31266">
        <f t="shared" si="488"/>
        <v>47540.606060606056</v>
      </c>
    </row>
    <row r="31267" spans="1:7">
      <c r="A31267" s="1">
        <v>45875.111111111109</v>
      </c>
      <c r="B31267">
        <v>42690.166666666657</v>
      </c>
      <c r="C31267">
        <v>0</v>
      </c>
      <c r="D31267">
        <v>0</v>
      </c>
      <c r="E31267">
        <v>4424.1363636363649</v>
      </c>
      <c r="F31267">
        <v>0.86</v>
      </c>
      <c r="G31267">
        <f t="shared" si="488"/>
        <v>47115.163030303025</v>
      </c>
    </row>
    <row r="31268" spans="1:7">
      <c r="A31268" s="1">
        <v>45875.118055555547</v>
      </c>
      <c r="B31268">
        <v>39924.5</v>
      </c>
      <c r="C31268">
        <v>0</v>
      </c>
      <c r="D31268">
        <v>0</v>
      </c>
      <c r="E31268">
        <v>4333.1515151515141</v>
      </c>
      <c r="F31268">
        <v>0</v>
      </c>
      <c r="G31268">
        <f t="shared" si="488"/>
        <v>44257.651515151512</v>
      </c>
    </row>
    <row r="31269" spans="1:7">
      <c r="A31269" s="1">
        <v>45875.125</v>
      </c>
      <c r="B31269">
        <v>41054.5</v>
      </c>
      <c r="C31269">
        <v>0</v>
      </c>
      <c r="D31269">
        <v>0</v>
      </c>
      <c r="E31269">
        <v>4532.0606060606069</v>
      </c>
      <c r="F31269">
        <v>0</v>
      </c>
      <c r="G31269">
        <f t="shared" si="488"/>
        <v>45586.560606060608</v>
      </c>
    </row>
    <row r="31270" spans="1:7">
      <c r="A31270" s="1">
        <v>45875.131944444453</v>
      </c>
      <c r="B31270">
        <v>41188.33333333335</v>
      </c>
      <c r="C31270">
        <v>0</v>
      </c>
      <c r="D31270">
        <v>0</v>
      </c>
      <c r="E31270">
        <v>4599.9848484848471</v>
      </c>
      <c r="F31270">
        <v>0</v>
      </c>
      <c r="G31270">
        <f t="shared" si="488"/>
        <v>45788.318181818198</v>
      </c>
    </row>
    <row r="31271" spans="1:7">
      <c r="A31271" s="1">
        <v>45875.138888888891</v>
      </c>
      <c r="B31271">
        <v>41201.833333333328</v>
      </c>
      <c r="C31271">
        <v>0</v>
      </c>
      <c r="D31271">
        <v>0</v>
      </c>
      <c r="E31271">
        <v>4591.8484848484841</v>
      </c>
      <c r="F31271">
        <v>0</v>
      </c>
      <c r="G31271">
        <f t="shared" si="488"/>
        <v>45793.681818181809</v>
      </c>
    </row>
    <row r="31272" spans="1:7">
      <c r="A31272" s="1">
        <v>45875.145833333343</v>
      </c>
      <c r="B31272">
        <v>41360.666666666672</v>
      </c>
      <c r="C31272">
        <v>0</v>
      </c>
      <c r="D31272">
        <v>0</v>
      </c>
      <c r="E31272">
        <v>4581.227272727273</v>
      </c>
      <c r="F31272">
        <v>0</v>
      </c>
      <c r="G31272">
        <f t="shared" si="488"/>
        <v>45941.893939393944</v>
      </c>
    </row>
    <row r="31273" spans="1:7">
      <c r="A31273" s="1">
        <v>45875.152777777781</v>
      </c>
      <c r="B31273">
        <v>41675.500000000007</v>
      </c>
      <c r="C31273">
        <v>0</v>
      </c>
      <c r="D31273">
        <v>0</v>
      </c>
      <c r="E31273">
        <v>4509.1484848484852</v>
      </c>
      <c r="F31273">
        <v>0</v>
      </c>
      <c r="G31273">
        <f t="shared" si="488"/>
        <v>46184.648484848491</v>
      </c>
    </row>
    <row r="31274" spans="1:7">
      <c r="A31274" s="1">
        <v>45875.159722222219</v>
      </c>
      <c r="B31274">
        <v>41846.166666666672</v>
      </c>
      <c r="C31274">
        <v>0</v>
      </c>
      <c r="D31274">
        <v>0</v>
      </c>
      <c r="E31274">
        <v>4505.7272727272739</v>
      </c>
      <c r="F31274">
        <v>0</v>
      </c>
      <c r="G31274">
        <f t="shared" si="488"/>
        <v>46351.893939393944</v>
      </c>
    </row>
    <row r="31275" spans="1:7">
      <c r="A31275" s="1">
        <v>45875.166666666657</v>
      </c>
      <c r="B31275">
        <v>42244.666666666672</v>
      </c>
      <c r="C31275">
        <v>0</v>
      </c>
      <c r="D31275">
        <v>0</v>
      </c>
      <c r="E31275">
        <v>4518.3636363636351</v>
      </c>
      <c r="F31275">
        <v>0</v>
      </c>
      <c r="G31275">
        <f t="shared" si="488"/>
        <v>46763.030303030304</v>
      </c>
    </row>
    <row r="31276" spans="1:7">
      <c r="A31276" s="1">
        <v>45875.173611111109</v>
      </c>
      <c r="B31276">
        <v>42516.833333333328</v>
      </c>
      <c r="C31276">
        <v>0</v>
      </c>
      <c r="D31276">
        <v>0</v>
      </c>
      <c r="E31276">
        <v>4509.2121212121219</v>
      </c>
      <c r="F31276">
        <v>0</v>
      </c>
      <c r="G31276">
        <f t="shared" si="488"/>
        <v>47026.045454545449</v>
      </c>
    </row>
    <row r="31277" spans="1:7">
      <c r="A31277" s="1">
        <v>45875.180555555547</v>
      </c>
      <c r="B31277">
        <v>43113.499999999993</v>
      </c>
      <c r="C31277">
        <v>0</v>
      </c>
      <c r="D31277">
        <v>0</v>
      </c>
      <c r="E31277">
        <v>4488.4848484848508</v>
      </c>
      <c r="F31277">
        <v>0</v>
      </c>
      <c r="G31277">
        <f t="shared" si="488"/>
        <v>47601.984848484841</v>
      </c>
    </row>
    <row r="31278" spans="1:7">
      <c r="A31278" s="1">
        <v>45875.1875</v>
      </c>
      <c r="B31278">
        <v>43514.166666666672</v>
      </c>
      <c r="C31278">
        <v>0</v>
      </c>
      <c r="D31278">
        <v>0</v>
      </c>
      <c r="E31278">
        <v>4489.363636363636</v>
      </c>
      <c r="F31278">
        <v>0</v>
      </c>
      <c r="G31278">
        <f t="shared" si="488"/>
        <v>48003.530303030304</v>
      </c>
    </row>
    <row r="31279" spans="1:7">
      <c r="A31279" s="1">
        <v>45875.194444444453</v>
      </c>
      <c r="B31279">
        <v>44094.5</v>
      </c>
      <c r="C31279">
        <v>0</v>
      </c>
      <c r="D31279">
        <v>0</v>
      </c>
      <c r="E31279">
        <v>4486.909090909091</v>
      </c>
      <c r="F31279">
        <v>0</v>
      </c>
      <c r="G31279">
        <f t="shared" si="488"/>
        <v>48581.409090909088</v>
      </c>
    </row>
    <row r="31280" spans="1:7">
      <c r="A31280" s="1">
        <v>45875.201388888891</v>
      </c>
      <c r="B31280">
        <v>44606.333333333343</v>
      </c>
      <c r="C31280">
        <v>0</v>
      </c>
      <c r="D31280">
        <v>0</v>
      </c>
      <c r="E31280">
        <v>4704.0454545454559</v>
      </c>
      <c r="F31280">
        <v>0</v>
      </c>
      <c r="G31280">
        <f t="shared" si="488"/>
        <v>49310.378787878799</v>
      </c>
    </row>
    <row r="31281" spans="1:7">
      <c r="A31281" s="1">
        <v>45875.208333333343</v>
      </c>
      <c r="B31281">
        <v>45461.333333333328</v>
      </c>
      <c r="C31281">
        <v>6.6</v>
      </c>
      <c r="D31281">
        <v>0</v>
      </c>
      <c r="E31281">
        <v>4780.727272727273</v>
      </c>
      <c r="F31281">
        <v>0</v>
      </c>
      <c r="G31281">
        <f t="shared" si="488"/>
        <v>50248.660606060599</v>
      </c>
    </row>
    <row r="31282" spans="1:7">
      <c r="A31282" s="1">
        <v>45875.215277777781</v>
      </c>
      <c r="B31282">
        <v>46911.166666666679</v>
      </c>
      <c r="C31282">
        <v>52.9</v>
      </c>
      <c r="D31282">
        <v>0</v>
      </c>
      <c r="E31282">
        <v>4687.6666666666652</v>
      </c>
      <c r="F31282">
        <v>0</v>
      </c>
      <c r="G31282">
        <f t="shared" si="488"/>
        <v>51651.733333333344</v>
      </c>
    </row>
    <row r="31283" spans="1:7">
      <c r="A31283" s="1">
        <v>45875.222222222219</v>
      </c>
      <c r="B31283">
        <v>47551.166666666657</v>
      </c>
      <c r="C31283">
        <v>52.9</v>
      </c>
      <c r="D31283">
        <v>0</v>
      </c>
      <c r="E31283">
        <v>4552.0606060606069</v>
      </c>
      <c r="F31283">
        <v>0</v>
      </c>
      <c r="G31283">
        <f t="shared" si="488"/>
        <v>52156.127272727266</v>
      </c>
    </row>
    <row r="31284" spans="1:7">
      <c r="A31284" s="1">
        <v>45875.229166666657</v>
      </c>
      <c r="B31284">
        <v>48403.499999999993</v>
      </c>
      <c r="C31284">
        <v>66.2</v>
      </c>
      <c r="D31284">
        <v>0</v>
      </c>
      <c r="E31284">
        <v>4549.9393939393931</v>
      </c>
      <c r="F31284">
        <v>0</v>
      </c>
      <c r="G31284">
        <f t="shared" si="488"/>
        <v>53019.639393939382</v>
      </c>
    </row>
    <row r="31285" spans="1:7">
      <c r="A31285" s="1">
        <v>45875.236111111109</v>
      </c>
      <c r="B31285">
        <v>48812.5</v>
      </c>
      <c r="C31285">
        <v>46.5</v>
      </c>
      <c r="D31285">
        <v>0</v>
      </c>
      <c r="E31285">
        <v>5076.1666666666679</v>
      </c>
      <c r="F31285">
        <v>0</v>
      </c>
      <c r="G31285">
        <f t="shared" si="488"/>
        <v>53935.166666666672</v>
      </c>
    </row>
    <row r="31286" spans="1:7">
      <c r="A31286" s="1">
        <v>45875.243055555547</v>
      </c>
      <c r="B31286">
        <v>49995.000000000007</v>
      </c>
      <c r="C31286">
        <v>53.6</v>
      </c>
      <c r="D31286">
        <v>0</v>
      </c>
      <c r="E31286">
        <v>4655.5000000000009</v>
      </c>
      <c r="F31286">
        <v>0</v>
      </c>
      <c r="G31286">
        <f t="shared" si="488"/>
        <v>54704.100000000006</v>
      </c>
    </row>
    <row r="31287" spans="1:7">
      <c r="A31287" s="1">
        <v>45875.25</v>
      </c>
      <c r="B31287">
        <v>49179.833333333328</v>
      </c>
      <c r="C31287">
        <v>58.9</v>
      </c>
      <c r="D31287">
        <v>0</v>
      </c>
      <c r="E31287">
        <v>6209.1515151515141</v>
      </c>
      <c r="F31287">
        <v>0</v>
      </c>
      <c r="G31287">
        <f t="shared" si="488"/>
        <v>55447.884848484842</v>
      </c>
    </row>
    <row r="31288" spans="1:7">
      <c r="A31288" s="1">
        <v>45875.256944444453</v>
      </c>
      <c r="B31288">
        <v>50552.166666666657</v>
      </c>
      <c r="C31288">
        <v>46</v>
      </c>
      <c r="D31288">
        <v>0</v>
      </c>
      <c r="E31288">
        <v>6321.4242424242429</v>
      </c>
      <c r="F31288">
        <v>0</v>
      </c>
      <c r="G31288">
        <f t="shared" si="488"/>
        <v>56919.590909090897</v>
      </c>
    </row>
    <row r="31289" spans="1:7">
      <c r="A31289" s="1">
        <v>45875.263888888891</v>
      </c>
      <c r="B31289">
        <v>51149.933333333327</v>
      </c>
      <c r="C31289">
        <v>66</v>
      </c>
      <c r="D31289">
        <v>0.30700000000072758</v>
      </c>
      <c r="E31289">
        <v>6938.1666666666679</v>
      </c>
      <c r="F31289">
        <v>0</v>
      </c>
      <c r="G31289">
        <f t="shared" si="488"/>
        <v>58154.406999999992</v>
      </c>
    </row>
    <row r="31290" spans="1:7">
      <c r="A31290" s="1">
        <v>45875.270833333343</v>
      </c>
      <c r="B31290">
        <v>48742.066666666673</v>
      </c>
      <c r="C31290">
        <v>111.2</v>
      </c>
      <c r="D31290">
        <v>0.3340000000007276</v>
      </c>
      <c r="E31290">
        <v>9973.2787878787985</v>
      </c>
      <c r="F31290">
        <v>4.3600000000000003</v>
      </c>
      <c r="G31290">
        <f t="shared" si="488"/>
        <v>58831.239454545474</v>
      </c>
    </row>
    <row r="31291" spans="1:7">
      <c r="A31291" s="1">
        <v>45875.277777777781</v>
      </c>
      <c r="B31291">
        <v>48520.266666666663</v>
      </c>
      <c r="C31291">
        <v>342.9</v>
      </c>
      <c r="D31291">
        <v>36.100000000000733</v>
      </c>
      <c r="E31291">
        <v>10653.230303030299</v>
      </c>
      <c r="F31291">
        <v>0</v>
      </c>
      <c r="G31291">
        <f t="shared" si="488"/>
        <v>59552.496969696964</v>
      </c>
    </row>
    <row r="31292" spans="1:7">
      <c r="A31292" s="1">
        <v>45875.284722222219</v>
      </c>
      <c r="B31292">
        <v>46970.166666666657</v>
      </c>
      <c r="C31292">
        <v>692.4</v>
      </c>
      <c r="D31292">
        <v>101.9770000000007</v>
      </c>
      <c r="E31292">
        <v>12019.30303030303</v>
      </c>
      <c r="F31292">
        <v>0</v>
      </c>
      <c r="G31292">
        <f t="shared" si="488"/>
        <v>59783.846696969689</v>
      </c>
    </row>
    <row r="31293" spans="1:7">
      <c r="A31293" s="1">
        <v>45875.291666666657</v>
      </c>
      <c r="B31293">
        <v>48079.499999999993</v>
      </c>
      <c r="C31293">
        <v>1072.5999999999999</v>
      </c>
      <c r="D31293">
        <v>8.4150000000007275</v>
      </c>
      <c r="E31293">
        <v>12202.287878787871</v>
      </c>
      <c r="F31293">
        <v>0</v>
      </c>
      <c r="G31293">
        <f t="shared" si="488"/>
        <v>61362.802878787865</v>
      </c>
    </row>
    <row r="31294" spans="1:7">
      <c r="A31294" s="1">
        <v>45875.298611111109</v>
      </c>
      <c r="B31294">
        <v>49160.83333333335</v>
      </c>
      <c r="C31294">
        <v>1750.5</v>
      </c>
      <c r="D31294">
        <v>63.556000000000722</v>
      </c>
      <c r="E31294">
        <v>12259.74545454546</v>
      </c>
      <c r="F31294">
        <v>0</v>
      </c>
      <c r="G31294">
        <f t="shared" si="488"/>
        <v>63234.634787878815</v>
      </c>
    </row>
    <row r="31295" spans="1:7">
      <c r="A31295" s="1">
        <v>45875.305555555547</v>
      </c>
      <c r="B31295">
        <v>49965.433333333327</v>
      </c>
      <c r="C31295">
        <v>2504.5</v>
      </c>
      <c r="D31295">
        <v>40.540000000000731</v>
      </c>
      <c r="E31295">
        <v>12282.6696969697</v>
      </c>
      <c r="F31295">
        <v>0</v>
      </c>
      <c r="G31295">
        <f t="shared" si="488"/>
        <v>64793.143030303028</v>
      </c>
    </row>
    <row r="31296" spans="1:7">
      <c r="A31296" s="1">
        <v>45875.3125</v>
      </c>
      <c r="B31296">
        <v>50281.5</v>
      </c>
      <c r="C31296">
        <v>2859.7</v>
      </c>
      <c r="D31296">
        <v>485.15200000000073</v>
      </c>
      <c r="E31296">
        <v>12258.015151515139</v>
      </c>
      <c r="F31296">
        <v>0</v>
      </c>
      <c r="G31296">
        <f t="shared" si="488"/>
        <v>65884.367151515136</v>
      </c>
    </row>
    <row r="31297" spans="1:7">
      <c r="A31297" s="1">
        <v>45875.319444444453</v>
      </c>
      <c r="B31297">
        <v>48974.333333333343</v>
      </c>
      <c r="C31297">
        <v>3329.2</v>
      </c>
      <c r="D31297">
        <v>1941.5900000000011</v>
      </c>
      <c r="E31297">
        <v>13337.181818181811</v>
      </c>
      <c r="F31297">
        <v>0</v>
      </c>
      <c r="G31297">
        <f t="shared" si="488"/>
        <v>67582.30515151516</v>
      </c>
    </row>
    <row r="31298" spans="1:7">
      <c r="A31298" s="1">
        <v>45875.326388888891</v>
      </c>
      <c r="B31298">
        <v>47286</v>
      </c>
      <c r="C31298">
        <v>4524.8999999999996</v>
      </c>
      <c r="D31298">
        <v>3919.2150000000011</v>
      </c>
      <c r="E31298">
        <v>12804.66666666667</v>
      </c>
      <c r="F31298">
        <v>0</v>
      </c>
      <c r="G31298">
        <f t="shared" si="488"/>
        <v>68534.781666666677</v>
      </c>
    </row>
    <row r="31299" spans="1:7">
      <c r="A31299" s="1">
        <v>45875.333333333343</v>
      </c>
      <c r="B31299">
        <v>45352.833333333321</v>
      </c>
      <c r="C31299">
        <v>5664.7</v>
      </c>
      <c r="D31299">
        <v>5417.648000000001</v>
      </c>
      <c r="E31299">
        <v>12938.712121212129</v>
      </c>
      <c r="F31299">
        <v>0</v>
      </c>
      <c r="G31299">
        <f t="shared" ref="G31299:G31362" si="489">B31299+C31299+D31299+E31299+F31299</f>
        <v>69373.893454545454</v>
      </c>
    </row>
    <row r="31300" spans="1:7">
      <c r="A31300" s="1">
        <v>45875.340277777781</v>
      </c>
      <c r="B31300">
        <v>43768.333333333328</v>
      </c>
      <c r="C31300">
        <v>6493</v>
      </c>
      <c r="D31300">
        <v>6377.3860000000004</v>
      </c>
      <c r="E31300">
        <v>13182.9696969697</v>
      </c>
      <c r="F31300">
        <v>0</v>
      </c>
      <c r="G31300">
        <f t="shared" si="489"/>
        <v>69821.689030303023</v>
      </c>
    </row>
    <row r="31301" spans="1:7">
      <c r="A31301" s="1">
        <v>45875.347222222219</v>
      </c>
      <c r="B31301">
        <v>44009</v>
      </c>
      <c r="C31301">
        <v>10094.200000000001</v>
      </c>
      <c r="D31301">
        <v>6756.7430000000004</v>
      </c>
      <c r="E31301">
        <v>11209</v>
      </c>
      <c r="F31301">
        <v>0</v>
      </c>
      <c r="G31301">
        <f t="shared" si="489"/>
        <v>72068.942999999999</v>
      </c>
    </row>
    <row r="31302" spans="1:7">
      <c r="A31302" s="1">
        <v>45875.354166666657</v>
      </c>
      <c r="B31302">
        <v>42922.000000000007</v>
      </c>
      <c r="C31302">
        <v>12106.6</v>
      </c>
      <c r="D31302">
        <v>6802.1650000000009</v>
      </c>
      <c r="E31302">
        <v>10903.393939393951</v>
      </c>
      <c r="F31302">
        <v>0</v>
      </c>
      <c r="G31302">
        <f t="shared" si="489"/>
        <v>72734.158939393965</v>
      </c>
    </row>
    <row r="31303" spans="1:7">
      <c r="A31303" s="1">
        <v>45875.361111111109</v>
      </c>
      <c r="B31303">
        <v>45657.333333333343</v>
      </c>
      <c r="C31303">
        <v>11119.8</v>
      </c>
      <c r="D31303">
        <v>5500.1670000000004</v>
      </c>
      <c r="E31303">
        <v>10361.878787878781</v>
      </c>
      <c r="F31303">
        <v>0</v>
      </c>
      <c r="G31303">
        <f t="shared" si="489"/>
        <v>72639.179121212132</v>
      </c>
    </row>
    <row r="31304" spans="1:7">
      <c r="A31304" s="1">
        <v>45875.368055555547</v>
      </c>
      <c r="B31304">
        <v>48725.16666666665</v>
      </c>
      <c r="C31304">
        <v>10849.2</v>
      </c>
      <c r="D31304">
        <v>3788.8050000000012</v>
      </c>
      <c r="E31304">
        <v>10593.878787878781</v>
      </c>
      <c r="F31304">
        <v>0</v>
      </c>
      <c r="G31304">
        <f t="shared" si="489"/>
        <v>73957.050454545431</v>
      </c>
    </row>
    <row r="31305" spans="1:7">
      <c r="A31305" s="1">
        <v>45875.375</v>
      </c>
      <c r="B31305">
        <v>49239.833333333343</v>
      </c>
      <c r="C31305">
        <v>11112.8</v>
      </c>
      <c r="D31305">
        <v>3692.315000000001</v>
      </c>
      <c r="E31305">
        <v>10401.136363636369</v>
      </c>
      <c r="F31305">
        <v>0</v>
      </c>
      <c r="G31305">
        <f t="shared" si="489"/>
        <v>74446.084696969716</v>
      </c>
    </row>
    <row r="31306" spans="1:7">
      <c r="A31306" s="1">
        <v>45875.381944444453</v>
      </c>
      <c r="B31306">
        <v>48465.499999999993</v>
      </c>
      <c r="C31306">
        <v>12415.3</v>
      </c>
      <c r="D31306">
        <v>3726.3640000000009</v>
      </c>
      <c r="E31306">
        <v>10187.90909090909</v>
      </c>
      <c r="F31306">
        <v>0</v>
      </c>
      <c r="G31306">
        <f t="shared" si="489"/>
        <v>74795.073090909078</v>
      </c>
    </row>
    <row r="31307" spans="1:7">
      <c r="A31307" s="1">
        <v>45875.388888888891</v>
      </c>
      <c r="B31307">
        <v>45211.833333333343</v>
      </c>
      <c r="C31307">
        <v>14105.3</v>
      </c>
      <c r="D31307">
        <v>3806.2040000000002</v>
      </c>
      <c r="E31307">
        <v>10065.19696969697</v>
      </c>
      <c r="F31307">
        <v>0</v>
      </c>
      <c r="G31307">
        <f t="shared" si="489"/>
        <v>73188.534303030319</v>
      </c>
    </row>
    <row r="31308" spans="1:7">
      <c r="A31308" s="1">
        <v>45875.395833333343</v>
      </c>
      <c r="B31308">
        <v>44128.833333333321</v>
      </c>
      <c r="C31308">
        <v>16452.900000000001</v>
      </c>
      <c r="D31308">
        <v>3829.0190000000011</v>
      </c>
      <c r="E31308">
        <v>9635.5909090909026</v>
      </c>
      <c r="F31308">
        <v>2.5299999999999998</v>
      </c>
      <c r="G31308">
        <f t="shared" si="489"/>
        <v>74048.873242424219</v>
      </c>
    </row>
    <row r="31309" spans="1:7">
      <c r="A31309" s="1">
        <v>45875.402777777781</v>
      </c>
      <c r="B31309">
        <v>44103.499999999993</v>
      </c>
      <c r="C31309">
        <v>16564.099999999999</v>
      </c>
      <c r="D31309">
        <v>3829.913</v>
      </c>
      <c r="E31309">
        <v>9990.7878787878835</v>
      </c>
      <c r="F31309">
        <v>1.64</v>
      </c>
      <c r="G31309">
        <f t="shared" si="489"/>
        <v>74489.940878787878</v>
      </c>
    </row>
    <row r="31310" spans="1:7">
      <c r="A31310" s="1">
        <v>45875.409722222219</v>
      </c>
      <c r="B31310">
        <v>44353</v>
      </c>
      <c r="C31310">
        <v>17293.7</v>
      </c>
      <c r="D31310">
        <v>3873.4580000000001</v>
      </c>
      <c r="E31310">
        <v>9565.7424242424258</v>
      </c>
      <c r="F31310">
        <v>0</v>
      </c>
      <c r="G31310">
        <f t="shared" si="489"/>
        <v>75085.900424242427</v>
      </c>
    </row>
    <row r="31311" spans="1:7">
      <c r="A31311" s="1">
        <v>45875.416666666657</v>
      </c>
      <c r="B31311">
        <v>43848.666666666672</v>
      </c>
      <c r="C31311">
        <v>18885.8</v>
      </c>
      <c r="D31311">
        <v>3754.5930000000012</v>
      </c>
      <c r="E31311">
        <v>9456.7272727272721</v>
      </c>
      <c r="F31311">
        <v>0.14000000000000001</v>
      </c>
      <c r="G31311">
        <f t="shared" si="489"/>
        <v>75945.926939393961</v>
      </c>
    </row>
    <row r="31312" spans="1:7">
      <c r="A31312" s="1">
        <v>45875.423611111109</v>
      </c>
      <c r="B31312">
        <v>45493.666666666672</v>
      </c>
      <c r="C31312">
        <v>20409.599999999999</v>
      </c>
      <c r="D31312">
        <v>3818.1379999999999</v>
      </c>
      <c r="E31312">
        <v>7905.3333333333321</v>
      </c>
      <c r="F31312">
        <v>0</v>
      </c>
      <c r="G31312">
        <f t="shared" si="489"/>
        <v>77626.737999999998</v>
      </c>
    </row>
    <row r="31313" spans="1:7">
      <c r="A31313" s="1">
        <v>45875.430555555547</v>
      </c>
      <c r="B31313">
        <v>46320.833333333328</v>
      </c>
      <c r="C31313">
        <v>21240.9</v>
      </c>
      <c r="D31313">
        <v>4484.7070000000003</v>
      </c>
      <c r="E31313">
        <v>5542.1666666666679</v>
      </c>
      <c r="F31313">
        <v>0</v>
      </c>
      <c r="G31313">
        <f t="shared" si="489"/>
        <v>77588.607000000004</v>
      </c>
    </row>
    <row r="31314" spans="1:7">
      <c r="A31314" s="1">
        <v>45875.4375</v>
      </c>
      <c r="B31314">
        <v>45749.333333333343</v>
      </c>
      <c r="C31314">
        <v>21406.799999999999</v>
      </c>
      <c r="D31314">
        <v>5932.6</v>
      </c>
      <c r="E31314">
        <v>4869.984848484849</v>
      </c>
      <c r="F31314">
        <v>0</v>
      </c>
      <c r="G31314">
        <f t="shared" si="489"/>
        <v>77958.7181818182</v>
      </c>
    </row>
    <row r="31315" spans="1:7">
      <c r="A31315" s="1">
        <v>45875.444444444453</v>
      </c>
      <c r="B31315">
        <v>43188</v>
      </c>
      <c r="C31315">
        <v>21012.799999999999</v>
      </c>
      <c r="D31315">
        <v>9482.7390000000014</v>
      </c>
      <c r="E31315">
        <v>4978.7727272727288</v>
      </c>
      <c r="F31315">
        <v>0</v>
      </c>
      <c r="G31315">
        <f t="shared" si="489"/>
        <v>78662.31172727274</v>
      </c>
    </row>
    <row r="31316" spans="1:7">
      <c r="A31316" s="1">
        <v>45875.451388888891</v>
      </c>
      <c r="B31316">
        <v>41291.333333333321</v>
      </c>
      <c r="C31316">
        <v>21780.5</v>
      </c>
      <c r="D31316">
        <v>10464.703</v>
      </c>
      <c r="E31316">
        <v>4771.1666666666661</v>
      </c>
      <c r="F31316">
        <v>0</v>
      </c>
      <c r="G31316">
        <f t="shared" si="489"/>
        <v>78307.702999999994</v>
      </c>
    </row>
    <row r="31317" spans="1:7">
      <c r="A31317" s="1">
        <v>45875.458333333343</v>
      </c>
      <c r="B31317">
        <v>39733.333333333328</v>
      </c>
      <c r="C31317">
        <v>23510.7</v>
      </c>
      <c r="D31317">
        <v>11146.25</v>
      </c>
      <c r="E31317">
        <v>3740.212121212121</v>
      </c>
      <c r="F31317">
        <v>0</v>
      </c>
      <c r="G31317">
        <f t="shared" si="489"/>
        <v>78130.495454545453</v>
      </c>
    </row>
    <row r="31318" spans="1:7">
      <c r="A31318" s="1">
        <v>45875.465277777781</v>
      </c>
      <c r="B31318">
        <v>41713.166666666679</v>
      </c>
      <c r="C31318">
        <v>22519</v>
      </c>
      <c r="D31318">
        <v>11360.44</v>
      </c>
      <c r="E31318">
        <v>2504.1515151515159</v>
      </c>
      <c r="F31318">
        <v>0</v>
      </c>
      <c r="G31318">
        <f t="shared" si="489"/>
        <v>78096.758181818193</v>
      </c>
    </row>
    <row r="31319" spans="1:7">
      <c r="A31319" s="1">
        <v>45875.472222222219</v>
      </c>
      <c r="B31319">
        <v>40047.166666666672</v>
      </c>
      <c r="C31319">
        <v>24573.4</v>
      </c>
      <c r="D31319">
        <v>11421.138000000001</v>
      </c>
      <c r="E31319">
        <v>2237.575757575758</v>
      </c>
      <c r="F31319">
        <v>0</v>
      </c>
      <c r="G31319">
        <f t="shared" si="489"/>
        <v>78279.280424242432</v>
      </c>
    </row>
    <row r="31320" spans="1:7">
      <c r="A31320" s="1">
        <v>45875.479166666657</v>
      </c>
      <c r="B31320">
        <v>40807.833333333321</v>
      </c>
      <c r="C31320">
        <v>23249.599999999999</v>
      </c>
      <c r="D31320">
        <v>11367.922</v>
      </c>
      <c r="E31320">
        <v>2024.19696969697</v>
      </c>
      <c r="F31320">
        <v>0</v>
      </c>
      <c r="G31320">
        <f t="shared" si="489"/>
        <v>77449.552303030301</v>
      </c>
    </row>
    <row r="31321" spans="1:7">
      <c r="A31321" s="1">
        <v>45875.486111111109</v>
      </c>
      <c r="B31321">
        <v>42494</v>
      </c>
      <c r="C31321">
        <v>21978.6</v>
      </c>
      <c r="D31321">
        <v>11338.947</v>
      </c>
      <c r="E31321">
        <v>1490.19696969697</v>
      </c>
      <c r="F31321">
        <v>0</v>
      </c>
      <c r="G31321">
        <f t="shared" si="489"/>
        <v>77301.743969696967</v>
      </c>
    </row>
    <row r="31322" spans="1:7">
      <c r="A31322" s="1">
        <v>45875.493055555547</v>
      </c>
      <c r="B31322">
        <v>42281.833333333328</v>
      </c>
      <c r="C31322">
        <v>22390.799999999999</v>
      </c>
      <c r="D31322">
        <v>11373.075000000001</v>
      </c>
      <c r="E31322">
        <v>2245.6969696969682</v>
      </c>
      <c r="F31322">
        <v>0</v>
      </c>
      <c r="G31322">
        <f t="shared" si="489"/>
        <v>78291.405303030304</v>
      </c>
    </row>
    <row r="31323" spans="1:7">
      <c r="A31323" s="1">
        <v>45875.5</v>
      </c>
      <c r="B31323">
        <v>40427</v>
      </c>
      <c r="C31323">
        <v>21405.8</v>
      </c>
      <c r="D31323">
        <v>11565.441000000001</v>
      </c>
      <c r="E31323">
        <v>3445.106060606061</v>
      </c>
      <c r="F31323">
        <v>0</v>
      </c>
      <c r="G31323">
        <f t="shared" si="489"/>
        <v>76843.347060606073</v>
      </c>
    </row>
    <row r="31324" spans="1:7">
      <c r="A31324" s="1">
        <v>45875.506944444453</v>
      </c>
      <c r="B31324">
        <v>39309.000000000007</v>
      </c>
      <c r="C31324">
        <v>21840.3</v>
      </c>
      <c r="D31324">
        <v>11668.477999999999</v>
      </c>
      <c r="E31324">
        <v>3600.984848484848</v>
      </c>
      <c r="F31324">
        <v>0</v>
      </c>
      <c r="G31324">
        <f t="shared" si="489"/>
        <v>76418.762848484854</v>
      </c>
    </row>
    <row r="31325" spans="1:7">
      <c r="A31325" s="1">
        <v>45875.513888888891</v>
      </c>
      <c r="B31325">
        <v>40464.666666666657</v>
      </c>
      <c r="C31325">
        <v>19994.3</v>
      </c>
      <c r="D31325">
        <v>11535.109</v>
      </c>
      <c r="E31325">
        <v>3604.439393939394</v>
      </c>
      <c r="F31325">
        <v>0</v>
      </c>
      <c r="G31325">
        <f t="shared" si="489"/>
        <v>75598.515060606049</v>
      </c>
    </row>
    <row r="31326" spans="1:7">
      <c r="A31326" s="1">
        <v>45875.520833333343</v>
      </c>
      <c r="B31326">
        <v>40713.166666666672</v>
      </c>
      <c r="C31326">
        <v>19949.7</v>
      </c>
      <c r="D31326">
        <v>11430.835999999999</v>
      </c>
      <c r="E31326">
        <v>3617.954545454545</v>
      </c>
      <c r="F31326">
        <v>0.09</v>
      </c>
      <c r="G31326">
        <f t="shared" si="489"/>
        <v>75711.747212121205</v>
      </c>
    </row>
    <row r="31327" spans="1:7">
      <c r="A31327" s="1">
        <v>45875.527777777781</v>
      </c>
      <c r="B31327">
        <v>40991.699999999997</v>
      </c>
      <c r="C31327">
        <v>21893.1</v>
      </c>
      <c r="D31327">
        <v>11423.097</v>
      </c>
      <c r="E31327">
        <v>3629.0939393939402</v>
      </c>
      <c r="F31327">
        <v>1.58</v>
      </c>
      <c r="G31327">
        <f t="shared" si="489"/>
        <v>77938.570939393932</v>
      </c>
    </row>
    <row r="31328" spans="1:7">
      <c r="A31328" s="1">
        <v>45875.534722222219</v>
      </c>
      <c r="B31328">
        <v>40768.666666666672</v>
      </c>
      <c r="C31328">
        <v>21864.5</v>
      </c>
      <c r="D31328">
        <v>11419.242</v>
      </c>
      <c r="E31328">
        <v>3684.6212121212129</v>
      </c>
      <c r="F31328">
        <v>1.38</v>
      </c>
      <c r="G31328">
        <f t="shared" si="489"/>
        <v>77738.40987878789</v>
      </c>
    </row>
    <row r="31329" spans="1:7">
      <c r="A31329" s="1">
        <v>45875.541666666657</v>
      </c>
      <c r="B31329">
        <v>41470.833333333328</v>
      </c>
      <c r="C31329">
        <v>20754</v>
      </c>
      <c r="D31329">
        <v>11427.441999999999</v>
      </c>
      <c r="E31329">
        <v>3690.8636363636379</v>
      </c>
      <c r="F31329">
        <v>0.61</v>
      </c>
      <c r="G31329">
        <f t="shared" si="489"/>
        <v>77343.748969696957</v>
      </c>
    </row>
    <row r="31330" spans="1:7">
      <c r="A31330" s="1">
        <v>45875.548611111109</v>
      </c>
      <c r="B31330">
        <v>42342.499999999993</v>
      </c>
      <c r="C31330">
        <v>20991.1</v>
      </c>
      <c r="D31330">
        <v>11697.471</v>
      </c>
      <c r="E31330">
        <v>3694.4242424242429</v>
      </c>
      <c r="F31330">
        <v>0</v>
      </c>
      <c r="G31330">
        <f t="shared" si="489"/>
        <v>78725.495242424236</v>
      </c>
    </row>
    <row r="31331" spans="1:7">
      <c r="A31331" s="1">
        <v>45875.555555555547</v>
      </c>
      <c r="B31331">
        <v>43972.999999999993</v>
      </c>
      <c r="C31331">
        <v>18263.900000000001</v>
      </c>
      <c r="D31331">
        <v>12315.63</v>
      </c>
      <c r="E31331">
        <v>3722.8696969696962</v>
      </c>
      <c r="F31331">
        <v>0</v>
      </c>
      <c r="G31331">
        <f t="shared" si="489"/>
        <v>78275.399696969689</v>
      </c>
    </row>
    <row r="31332" spans="1:7">
      <c r="A31332" s="1">
        <v>45875.5625</v>
      </c>
      <c r="B31332">
        <v>44233.266666666677</v>
      </c>
      <c r="C31332">
        <v>16448.2</v>
      </c>
      <c r="D31332">
        <v>12883.014999999999</v>
      </c>
      <c r="E31332">
        <v>3870.2333333333331</v>
      </c>
      <c r="F31332">
        <v>0</v>
      </c>
      <c r="G31332">
        <f t="shared" si="489"/>
        <v>77434.715000000011</v>
      </c>
    </row>
    <row r="31333" spans="1:7">
      <c r="A31333" s="1">
        <v>45875.569444444453</v>
      </c>
      <c r="B31333">
        <v>44877.499999999993</v>
      </c>
      <c r="C31333">
        <v>15206</v>
      </c>
      <c r="D31333">
        <v>13001.674999999999</v>
      </c>
      <c r="E31333">
        <v>3947.409090909091</v>
      </c>
      <c r="F31333">
        <v>0</v>
      </c>
      <c r="G31333">
        <f t="shared" si="489"/>
        <v>77032.584090909077</v>
      </c>
    </row>
    <row r="31334" spans="1:7">
      <c r="A31334" s="1">
        <v>45875.576388888891</v>
      </c>
      <c r="B31334">
        <v>44945.166666666672</v>
      </c>
      <c r="C31334">
        <v>14897.9</v>
      </c>
      <c r="D31334">
        <v>13097.91</v>
      </c>
      <c r="E31334">
        <v>3955.8787878787862</v>
      </c>
      <c r="F31334">
        <v>0</v>
      </c>
      <c r="G31334">
        <f t="shared" si="489"/>
        <v>76896.855454545454</v>
      </c>
    </row>
    <row r="31335" spans="1:7">
      <c r="A31335" s="1">
        <v>45875.583333333343</v>
      </c>
      <c r="B31335">
        <v>43402.833333333343</v>
      </c>
      <c r="C31335">
        <v>14463.3</v>
      </c>
      <c r="D31335">
        <v>13657.432000000001</v>
      </c>
      <c r="E31335">
        <v>3942.909090909091</v>
      </c>
      <c r="F31335">
        <v>0</v>
      </c>
      <c r="G31335">
        <f t="shared" si="489"/>
        <v>75466.474424242435</v>
      </c>
    </row>
    <row r="31336" spans="1:7">
      <c r="A31336" s="1">
        <v>45875.590277777781</v>
      </c>
      <c r="B31336">
        <v>43527.666666666672</v>
      </c>
      <c r="C31336">
        <v>15181.7</v>
      </c>
      <c r="D31336">
        <v>14426.064</v>
      </c>
      <c r="E31336">
        <v>3831.954545454546</v>
      </c>
      <c r="F31336">
        <v>0</v>
      </c>
      <c r="G31336">
        <f t="shared" si="489"/>
        <v>76967.385212121211</v>
      </c>
    </row>
    <row r="31337" spans="1:7">
      <c r="A31337" s="1">
        <v>45875.597222222219</v>
      </c>
      <c r="B31337">
        <v>41425.333333333321</v>
      </c>
      <c r="C31337">
        <v>16844.400000000001</v>
      </c>
      <c r="D31337">
        <v>15185.290999999999</v>
      </c>
      <c r="E31337">
        <v>3879.181818181818</v>
      </c>
      <c r="F31337">
        <v>0.06</v>
      </c>
      <c r="G31337">
        <f t="shared" si="489"/>
        <v>77334.266151515141</v>
      </c>
    </row>
    <row r="31338" spans="1:7">
      <c r="A31338" s="1">
        <v>45875.604166666657</v>
      </c>
      <c r="B31338">
        <v>38593.833333333343</v>
      </c>
      <c r="C31338">
        <v>18840.099999999999</v>
      </c>
      <c r="D31338">
        <v>15153.768</v>
      </c>
      <c r="E31338">
        <v>4343.863636363636</v>
      </c>
      <c r="F31338">
        <v>0</v>
      </c>
      <c r="G31338">
        <f t="shared" si="489"/>
        <v>76931.564969696978</v>
      </c>
    </row>
    <row r="31339" spans="1:7">
      <c r="A31339" s="1">
        <v>45875.611111111109</v>
      </c>
      <c r="B31339">
        <v>38908.333333333343</v>
      </c>
      <c r="C31339">
        <v>18641.099999999999</v>
      </c>
      <c r="D31339">
        <v>15191.484</v>
      </c>
      <c r="E31339">
        <v>4576.4393939393949</v>
      </c>
      <c r="F31339">
        <v>0</v>
      </c>
      <c r="G31339">
        <f t="shared" si="489"/>
        <v>77317.356727272738</v>
      </c>
    </row>
    <row r="31340" spans="1:7">
      <c r="A31340" s="1">
        <v>45875.618055555547</v>
      </c>
      <c r="B31340">
        <v>39015.833333333321</v>
      </c>
      <c r="C31340">
        <v>17193.599999999999</v>
      </c>
      <c r="D31340">
        <v>15029.778</v>
      </c>
      <c r="E31340">
        <v>4358.7424242424231</v>
      </c>
      <c r="F31340">
        <v>0</v>
      </c>
      <c r="G31340">
        <f t="shared" si="489"/>
        <v>75597.953757575742</v>
      </c>
    </row>
    <row r="31341" spans="1:7">
      <c r="A31341" s="1">
        <v>45875.625</v>
      </c>
      <c r="B31341">
        <v>40940.666666666679</v>
      </c>
      <c r="C31341">
        <v>14974.4</v>
      </c>
      <c r="D31341">
        <v>14235.474</v>
      </c>
      <c r="E31341">
        <v>4169</v>
      </c>
      <c r="F31341">
        <v>3.88</v>
      </c>
      <c r="G31341">
        <f t="shared" si="489"/>
        <v>74323.420666666687</v>
      </c>
    </row>
    <row r="31342" spans="1:7">
      <c r="A31342" s="1">
        <v>45875.631944444453</v>
      </c>
      <c r="B31342">
        <v>44333.166666666657</v>
      </c>
      <c r="C31342">
        <v>12551.3</v>
      </c>
      <c r="D31342">
        <v>14000.055</v>
      </c>
      <c r="E31342">
        <v>3993.787878787879</v>
      </c>
      <c r="F31342">
        <v>0</v>
      </c>
      <c r="G31342">
        <f t="shared" si="489"/>
        <v>74878.30954545454</v>
      </c>
    </row>
    <row r="31343" spans="1:7">
      <c r="A31343" s="1">
        <v>45875.638888888891</v>
      </c>
      <c r="B31343">
        <v>45961.999999999993</v>
      </c>
      <c r="C31343">
        <v>10243.700000000001</v>
      </c>
      <c r="D31343">
        <v>13986.137000000001</v>
      </c>
      <c r="E31343">
        <v>4051.0757575757571</v>
      </c>
      <c r="F31343">
        <v>0</v>
      </c>
      <c r="G31343">
        <f t="shared" si="489"/>
        <v>74242.912757575759</v>
      </c>
    </row>
    <row r="31344" spans="1:7">
      <c r="A31344" s="1">
        <v>45875.645833333343</v>
      </c>
      <c r="B31344">
        <v>44746.333333333328</v>
      </c>
      <c r="C31344">
        <v>10590.5</v>
      </c>
      <c r="D31344">
        <v>14016.438</v>
      </c>
      <c r="E31344">
        <v>5130.469696969697</v>
      </c>
      <c r="F31344">
        <v>0</v>
      </c>
      <c r="G31344">
        <f t="shared" si="489"/>
        <v>74483.741030303019</v>
      </c>
    </row>
    <row r="31345" spans="1:7">
      <c r="A31345" s="1">
        <v>45875.652777777781</v>
      </c>
      <c r="B31345">
        <v>44466.166666666679</v>
      </c>
      <c r="C31345">
        <v>12992.9</v>
      </c>
      <c r="D31345">
        <v>13998.223</v>
      </c>
      <c r="E31345">
        <v>2687.484848484848</v>
      </c>
      <c r="F31345">
        <v>0</v>
      </c>
      <c r="G31345">
        <f t="shared" si="489"/>
        <v>74144.774515151526</v>
      </c>
    </row>
    <row r="31346" spans="1:7">
      <c r="A31346" s="1">
        <v>45875.659722222219</v>
      </c>
      <c r="B31346">
        <v>46035.833333333343</v>
      </c>
      <c r="C31346">
        <v>10067.799999999999</v>
      </c>
      <c r="D31346">
        <v>13990.545</v>
      </c>
      <c r="E31346">
        <v>1729.7272727272741</v>
      </c>
      <c r="F31346">
        <v>0</v>
      </c>
      <c r="G31346">
        <f t="shared" si="489"/>
        <v>71823.905606060624</v>
      </c>
    </row>
    <row r="31347" spans="1:7">
      <c r="A31347" s="1">
        <v>45875.666666666657</v>
      </c>
      <c r="B31347">
        <v>46736.66666666665</v>
      </c>
      <c r="C31347">
        <v>8776.1</v>
      </c>
      <c r="D31347">
        <v>13990.031000000001</v>
      </c>
      <c r="E31347">
        <v>1708.2424242424249</v>
      </c>
      <c r="F31347">
        <v>0</v>
      </c>
      <c r="G31347">
        <f t="shared" si="489"/>
        <v>71211.040090909082</v>
      </c>
    </row>
    <row r="31348" spans="1:7">
      <c r="A31348" s="1">
        <v>45875.673611111109</v>
      </c>
      <c r="B31348">
        <v>45209.833333333343</v>
      </c>
      <c r="C31348">
        <v>8893.7999999999993</v>
      </c>
      <c r="D31348">
        <v>13522.02</v>
      </c>
      <c r="E31348">
        <v>3426.212121212121</v>
      </c>
      <c r="F31348">
        <v>0</v>
      </c>
      <c r="G31348">
        <f t="shared" si="489"/>
        <v>71051.865454545477</v>
      </c>
    </row>
    <row r="31349" spans="1:7">
      <c r="A31349" s="1">
        <v>45875.680555555547</v>
      </c>
      <c r="B31349">
        <v>46256</v>
      </c>
      <c r="C31349">
        <v>8126.9</v>
      </c>
      <c r="D31349">
        <v>10805.093999999999</v>
      </c>
      <c r="E31349">
        <v>4697.9545454545469</v>
      </c>
      <c r="F31349">
        <v>0</v>
      </c>
      <c r="G31349">
        <f t="shared" si="489"/>
        <v>69885.94854545455</v>
      </c>
    </row>
    <row r="31350" spans="1:7">
      <c r="A31350" s="1">
        <v>45875.6875</v>
      </c>
      <c r="B31350">
        <v>50898.66666666665</v>
      </c>
      <c r="C31350">
        <v>6330.1</v>
      </c>
      <c r="D31350">
        <v>7513.2270000000017</v>
      </c>
      <c r="E31350">
        <v>5011.7575757575769</v>
      </c>
      <c r="F31350">
        <v>0</v>
      </c>
      <c r="G31350">
        <f t="shared" si="489"/>
        <v>69753.75124242423</v>
      </c>
    </row>
    <row r="31351" spans="1:7">
      <c r="A31351" s="1">
        <v>45875.694444444453</v>
      </c>
      <c r="B31351">
        <v>50826.333333333321</v>
      </c>
      <c r="C31351">
        <v>5839.6</v>
      </c>
      <c r="D31351">
        <v>4690.9490000000014</v>
      </c>
      <c r="E31351">
        <v>8143.181818181818</v>
      </c>
      <c r="F31351">
        <v>0</v>
      </c>
      <c r="G31351">
        <f t="shared" si="489"/>
        <v>69500.064151515136</v>
      </c>
    </row>
    <row r="31352" spans="1:7">
      <c r="A31352" s="1">
        <v>45875.701388888891</v>
      </c>
      <c r="B31352">
        <v>51850.333333333328</v>
      </c>
      <c r="C31352">
        <v>4832.8999999999996</v>
      </c>
      <c r="D31352">
        <v>2145.6450000000009</v>
      </c>
      <c r="E31352">
        <v>10137.33333333333</v>
      </c>
      <c r="F31352">
        <v>0</v>
      </c>
      <c r="G31352">
        <f t="shared" si="489"/>
        <v>68966.21166666667</v>
      </c>
    </row>
    <row r="31353" spans="1:7">
      <c r="A31353" s="1">
        <v>45875.708333333343</v>
      </c>
      <c r="B31353">
        <v>53021.333333333328</v>
      </c>
      <c r="C31353">
        <v>3610.8</v>
      </c>
      <c r="D31353">
        <v>501.70900000000069</v>
      </c>
      <c r="E31353">
        <v>11495.65151515149</v>
      </c>
      <c r="F31353">
        <v>0</v>
      </c>
      <c r="G31353">
        <f t="shared" si="489"/>
        <v>68629.493848484824</v>
      </c>
    </row>
    <row r="31354" spans="1:7">
      <c r="A31354" s="1">
        <v>45875.715277777781</v>
      </c>
      <c r="B31354">
        <v>52089.5</v>
      </c>
      <c r="C31354">
        <v>2583.3000000000002</v>
      </c>
      <c r="D31354">
        <v>4.0630000000007271</v>
      </c>
      <c r="E31354">
        <v>13055.530303030309</v>
      </c>
      <c r="F31354">
        <v>0</v>
      </c>
      <c r="G31354">
        <f t="shared" si="489"/>
        <v>67732.393303030316</v>
      </c>
    </row>
    <row r="31355" spans="1:7">
      <c r="A31355" s="1">
        <v>45875.722222222219</v>
      </c>
      <c r="B31355">
        <v>51510.5</v>
      </c>
      <c r="C31355">
        <v>1548.5</v>
      </c>
      <c r="D31355">
        <v>63.903000000000738</v>
      </c>
      <c r="E31355">
        <v>14557.803030303019</v>
      </c>
      <c r="F31355">
        <v>0</v>
      </c>
      <c r="G31355">
        <f t="shared" si="489"/>
        <v>67680.706030303016</v>
      </c>
    </row>
    <row r="31356" spans="1:7">
      <c r="A31356" s="1">
        <v>45875.729166666657</v>
      </c>
      <c r="B31356">
        <v>51423.666666666657</v>
      </c>
      <c r="C31356">
        <v>973.9</v>
      </c>
      <c r="D31356">
        <v>80.073000000000732</v>
      </c>
      <c r="E31356">
        <v>14708.84848484847</v>
      </c>
      <c r="F31356">
        <v>0</v>
      </c>
      <c r="G31356">
        <f t="shared" si="489"/>
        <v>67186.488151515136</v>
      </c>
    </row>
    <row r="31357" spans="1:7">
      <c r="A31357" s="1">
        <v>45875.736111111109</v>
      </c>
      <c r="B31357">
        <v>53039</v>
      </c>
      <c r="C31357">
        <v>299.2</v>
      </c>
      <c r="D31357">
        <v>31.23100000000073</v>
      </c>
      <c r="E31357">
        <v>14802.62121212123</v>
      </c>
      <c r="F31357">
        <v>0</v>
      </c>
      <c r="G31357">
        <f t="shared" si="489"/>
        <v>68172.052212121227</v>
      </c>
    </row>
    <row r="31358" spans="1:7">
      <c r="A31358" s="1">
        <v>45875.743055555547</v>
      </c>
      <c r="B31358">
        <v>54245.999999999993</v>
      </c>
      <c r="C31358">
        <v>60.8</v>
      </c>
      <c r="D31358">
        <v>0.1720000000007276</v>
      </c>
      <c r="E31358">
        <v>15236.84848484849</v>
      </c>
      <c r="F31358">
        <v>0</v>
      </c>
      <c r="G31358">
        <f t="shared" si="489"/>
        <v>69543.820484848489</v>
      </c>
    </row>
    <row r="31359" spans="1:7">
      <c r="A31359" s="1">
        <v>45875.75</v>
      </c>
      <c r="B31359">
        <v>53552.000000000007</v>
      </c>
      <c r="C31359">
        <v>0</v>
      </c>
      <c r="D31359">
        <v>0.50200000000072753</v>
      </c>
      <c r="E31359">
        <v>16632.68181818182</v>
      </c>
      <c r="F31359">
        <v>0</v>
      </c>
      <c r="G31359">
        <f t="shared" si="489"/>
        <v>70185.183818181831</v>
      </c>
    </row>
    <row r="31360" spans="1:7">
      <c r="A31360" s="1">
        <v>45875.756944444453</v>
      </c>
      <c r="B31360">
        <v>52576.5</v>
      </c>
      <c r="C31360">
        <v>0</v>
      </c>
      <c r="D31360">
        <v>0</v>
      </c>
      <c r="E31360">
        <v>18016.10606060606</v>
      </c>
      <c r="F31360">
        <v>0</v>
      </c>
      <c r="G31360">
        <f t="shared" si="489"/>
        <v>70592.606060606064</v>
      </c>
    </row>
    <row r="31361" spans="1:7">
      <c r="A31361" s="1">
        <v>45875.763888888891</v>
      </c>
      <c r="B31361">
        <v>52710.833333333343</v>
      </c>
      <c r="C31361">
        <v>0</v>
      </c>
      <c r="D31361">
        <v>0</v>
      </c>
      <c r="E31361">
        <v>18131.4696969697</v>
      </c>
      <c r="F31361">
        <v>0</v>
      </c>
      <c r="G31361">
        <f t="shared" si="489"/>
        <v>70842.303030303039</v>
      </c>
    </row>
    <row r="31362" spans="1:7">
      <c r="A31362" s="1">
        <v>45875.770833333343</v>
      </c>
      <c r="B31362">
        <v>53061</v>
      </c>
      <c r="C31362">
        <v>0</v>
      </c>
      <c r="D31362">
        <v>0</v>
      </c>
      <c r="E31362">
        <v>18098.60606060606</v>
      </c>
      <c r="F31362">
        <v>0</v>
      </c>
      <c r="G31362">
        <f t="shared" si="489"/>
        <v>71159.606060606064</v>
      </c>
    </row>
    <row r="31363" spans="1:7">
      <c r="A31363" s="1">
        <v>45875.777777777781</v>
      </c>
      <c r="B31363">
        <v>53105.333333333328</v>
      </c>
      <c r="C31363">
        <v>0</v>
      </c>
      <c r="D31363">
        <v>0</v>
      </c>
      <c r="E31363">
        <v>17970.04545454546</v>
      </c>
      <c r="F31363">
        <v>0</v>
      </c>
      <c r="G31363">
        <f t="shared" ref="G31363:G31426" si="490">B31363+C31363+D31363+E31363+F31363</f>
        <v>71075.378787878784</v>
      </c>
    </row>
    <row r="31364" spans="1:7">
      <c r="A31364" s="1">
        <v>45875.784722222219</v>
      </c>
      <c r="B31364">
        <v>53140.5</v>
      </c>
      <c r="C31364">
        <v>0</v>
      </c>
      <c r="D31364">
        <v>0</v>
      </c>
      <c r="E31364">
        <v>17751.393939393929</v>
      </c>
      <c r="F31364">
        <v>0</v>
      </c>
      <c r="G31364">
        <f t="shared" si="490"/>
        <v>70891.893939393922</v>
      </c>
    </row>
    <row r="31365" spans="1:7">
      <c r="A31365" s="1">
        <v>45875.791666666657</v>
      </c>
      <c r="B31365">
        <v>53299.666666666672</v>
      </c>
      <c r="C31365">
        <v>0</v>
      </c>
      <c r="D31365">
        <v>0</v>
      </c>
      <c r="E31365">
        <v>17273.909090909088</v>
      </c>
      <c r="F31365">
        <v>0</v>
      </c>
      <c r="G31365">
        <f t="shared" si="490"/>
        <v>70573.57575757576</v>
      </c>
    </row>
    <row r="31366" spans="1:7">
      <c r="A31366" s="1">
        <v>45875.798611111109</v>
      </c>
      <c r="B31366">
        <v>53080.166666666657</v>
      </c>
      <c r="C31366">
        <v>0</v>
      </c>
      <c r="D31366">
        <v>0</v>
      </c>
      <c r="E31366">
        <v>16947.86363636364</v>
      </c>
      <c r="F31366">
        <v>0</v>
      </c>
      <c r="G31366">
        <f t="shared" si="490"/>
        <v>70028.030303030304</v>
      </c>
    </row>
    <row r="31367" spans="1:7">
      <c r="A31367" s="1">
        <v>45875.805555555547</v>
      </c>
      <c r="B31367">
        <v>52183.333333333321</v>
      </c>
      <c r="C31367">
        <v>0</v>
      </c>
      <c r="D31367">
        <v>0</v>
      </c>
      <c r="E31367">
        <v>17094.015151515159</v>
      </c>
      <c r="F31367">
        <v>0</v>
      </c>
      <c r="G31367">
        <f t="shared" si="490"/>
        <v>69277.34848484848</v>
      </c>
    </row>
    <row r="31368" spans="1:7">
      <c r="A31368" s="1">
        <v>45875.8125</v>
      </c>
      <c r="B31368">
        <v>51634.5</v>
      </c>
      <c r="C31368">
        <v>0</v>
      </c>
      <c r="D31368">
        <v>0</v>
      </c>
      <c r="E31368">
        <v>17161.07575757576</v>
      </c>
      <c r="F31368">
        <v>0</v>
      </c>
      <c r="G31368">
        <f t="shared" si="490"/>
        <v>68795.57575757576</v>
      </c>
    </row>
    <row r="31369" spans="1:7">
      <c r="A31369" s="1">
        <v>45875.819444444453</v>
      </c>
      <c r="B31369">
        <v>50987.5</v>
      </c>
      <c r="C31369">
        <v>0</v>
      </c>
      <c r="D31369">
        <v>0</v>
      </c>
      <c r="E31369">
        <v>17128.242424242431</v>
      </c>
      <c r="F31369">
        <v>0</v>
      </c>
      <c r="G31369">
        <f t="shared" si="490"/>
        <v>68115.742424242431</v>
      </c>
    </row>
    <row r="31370" spans="1:7">
      <c r="A31370" s="1">
        <v>45875.826388888891</v>
      </c>
      <c r="B31370">
        <v>49941</v>
      </c>
      <c r="C31370">
        <v>0</v>
      </c>
      <c r="D31370">
        <v>0</v>
      </c>
      <c r="E31370">
        <v>17031.606060606049</v>
      </c>
      <c r="F31370">
        <v>0</v>
      </c>
      <c r="G31370">
        <f t="shared" si="490"/>
        <v>66972.606060606049</v>
      </c>
    </row>
    <row r="31371" spans="1:7">
      <c r="A31371" s="1">
        <v>45875.833333333343</v>
      </c>
      <c r="B31371">
        <v>49738.5</v>
      </c>
      <c r="C31371">
        <v>0</v>
      </c>
      <c r="D31371">
        <v>0</v>
      </c>
      <c r="E31371">
        <v>16301.727272727279</v>
      </c>
      <c r="F31371">
        <v>0</v>
      </c>
      <c r="G31371">
        <f t="shared" si="490"/>
        <v>66040.227272727279</v>
      </c>
    </row>
    <row r="31372" spans="1:7">
      <c r="A31372" s="1">
        <v>45875.840277777781</v>
      </c>
      <c r="B31372">
        <v>50203.833333333343</v>
      </c>
      <c r="C31372">
        <v>0</v>
      </c>
      <c r="D31372">
        <v>0</v>
      </c>
      <c r="E31372">
        <v>15036.999999999991</v>
      </c>
      <c r="F31372">
        <v>0</v>
      </c>
      <c r="G31372">
        <f t="shared" si="490"/>
        <v>65240.833333333336</v>
      </c>
    </row>
    <row r="31373" spans="1:7">
      <c r="A31373" s="1">
        <v>45875.847222222219</v>
      </c>
      <c r="B31373">
        <v>49862.5</v>
      </c>
      <c r="C31373">
        <v>0</v>
      </c>
      <c r="D31373">
        <v>0</v>
      </c>
      <c r="E31373">
        <v>14425.439393939379</v>
      </c>
      <c r="F31373">
        <v>0</v>
      </c>
      <c r="G31373">
        <f t="shared" si="490"/>
        <v>64287.939393939378</v>
      </c>
    </row>
    <row r="31374" spans="1:7">
      <c r="A31374" s="1">
        <v>45875.854166666657</v>
      </c>
      <c r="B31374">
        <v>50335.333333333328</v>
      </c>
      <c r="C31374">
        <v>0</v>
      </c>
      <c r="D31374">
        <v>0</v>
      </c>
      <c r="E31374">
        <v>13462.69696969697</v>
      </c>
      <c r="F31374">
        <v>0</v>
      </c>
      <c r="G31374">
        <f t="shared" si="490"/>
        <v>63798.030303030297</v>
      </c>
    </row>
    <row r="31375" spans="1:7">
      <c r="A31375" s="1">
        <v>45875.861111111109</v>
      </c>
      <c r="B31375">
        <v>49211.500000000007</v>
      </c>
      <c r="C31375">
        <v>0</v>
      </c>
      <c r="D31375">
        <v>0</v>
      </c>
      <c r="E31375">
        <v>13627.30303030301</v>
      </c>
      <c r="F31375">
        <v>0</v>
      </c>
      <c r="G31375">
        <f t="shared" si="490"/>
        <v>62838.803030303017</v>
      </c>
    </row>
    <row r="31376" spans="1:7">
      <c r="A31376" s="1">
        <v>45875.868055555547</v>
      </c>
      <c r="B31376">
        <v>49193.466666666667</v>
      </c>
      <c r="C31376">
        <v>0</v>
      </c>
      <c r="D31376">
        <v>0</v>
      </c>
      <c r="E31376">
        <v>12559.363636363651</v>
      </c>
      <c r="F31376">
        <v>0</v>
      </c>
      <c r="G31376">
        <f t="shared" si="490"/>
        <v>61752.830303030321</v>
      </c>
    </row>
    <row r="31377" spans="1:7">
      <c r="A31377" s="1">
        <v>45875.875</v>
      </c>
      <c r="B31377">
        <v>49974.166666666657</v>
      </c>
      <c r="C31377">
        <v>0</v>
      </c>
      <c r="D31377">
        <v>0</v>
      </c>
      <c r="E31377">
        <v>11502.257575757571</v>
      </c>
      <c r="F31377">
        <v>0</v>
      </c>
      <c r="G31377">
        <f t="shared" si="490"/>
        <v>61476.424242424226</v>
      </c>
    </row>
    <row r="31378" spans="1:7">
      <c r="A31378" s="1">
        <v>45875.881944444453</v>
      </c>
      <c r="B31378">
        <v>49649.666666666679</v>
      </c>
      <c r="C31378">
        <v>0</v>
      </c>
      <c r="D31378">
        <v>0</v>
      </c>
      <c r="E31378">
        <v>11112.7878787879</v>
      </c>
      <c r="F31378">
        <v>0</v>
      </c>
      <c r="G31378">
        <f t="shared" si="490"/>
        <v>60762.454545454581</v>
      </c>
    </row>
    <row r="31379" spans="1:7">
      <c r="A31379" s="1">
        <v>45875.888888888891</v>
      </c>
      <c r="B31379">
        <v>49903.833333333328</v>
      </c>
      <c r="C31379">
        <v>0</v>
      </c>
      <c r="D31379">
        <v>0</v>
      </c>
      <c r="E31379">
        <v>10282.272727272741</v>
      </c>
      <c r="F31379">
        <v>0</v>
      </c>
      <c r="G31379">
        <f t="shared" si="490"/>
        <v>60186.106060606071</v>
      </c>
    </row>
    <row r="31380" spans="1:7">
      <c r="A31380" s="1">
        <v>45875.895833333343</v>
      </c>
      <c r="B31380">
        <v>49894.500000000007</v>
      </c>
      <c r="C31380">
        <v>0</v>
      </c>
      <c r="D31380">
        <v>0</v>
      </c>
      <c r="E31380">
        <v>9821.9999999999982</v>
      </c>
      <c r="F31380">
        <v>0</v>
      </c>
      <c r="G31380">
        <f t="shared" si="490"/>
        <v>59716.500000000007</v>
      </c>
    </row>
    <row r="31381" spans="1:7">
      <c r="A31381" s="1">
        <v>45875.902777777781</v>
      </c>
      <c r="B31381">
        <v>49277.666666666657</v>
      </c>
      <c r="C31381">
        <v>0</v>
      </c>
      <c r="D31381">
        <v>0</v>
      </c>
      <c r="E31381">
        <v>9784.636363636364</v>
      </c>
      <c r="F31381">
        <v>0</v>
      </c>
      <c r="G31381">
        <f t="shared" si="490"/>
        <v>59062.303030303025</v>
      </c>
    </row>
    <row r="31382" spans="1:7">
      <c r="A31382" s="1">
        <v>45875.909722222219</v>
      </c>
      <c r="B31382">
        <v>48542.666666666657</v>
      </c>
      <c r="C31382">
        <v>0</v>
      </c>
      <c r="D31382">
        <v>0</v>
      </c>
      <c r="E31382">
        <v>9728.2727272727261</v>
      </c>
      <c r="F31382">
        <v>0</v>
      </c>
      <c r="G31382">
        <f t="shared" si="490"/>
        <v>58270.939393939385</v>
      </c>
    </row>
    <row r="31383" spans="1:7">
      <c r="A31383" s="1">
        <v>45875.916666666657</v>
      </c>
      <c r="B31383">
        <v>49515.500000000007</v>
      </c>
      <c r="C31383">
        <v>0</v>
      </c>
      <c r="D31383">
        <v>0</v>
      </c>
      <c r="E31383">
        <v>8101.8484848484841</v>
      </c>
      <c r="F31383">
        <v>0</v>
      </c>
      <c r="G31383">
        <f t="shared" si="490"/>
        <v>57617.348484848495</v>
      </c>
    </row>
    <row r="31384" spans="1:7">
      <c r="A31384" s="1">
        <v>45875.923611111109</v>
      </c>
      <c r="B31384">
        <v>50182.500000000007</v>
      </c>
      <c r="C31384">
        <v>0</v>
      </c>
      <c r="D31384">
        <v>0</v>
      </c>
      <c r="E31384">
        <v>6809.530303030303</v>
      </c>
      <c r="F31384">
        <v>0</v>
      </c>
      <c r="G31384">
        <f t="shared" si="490"/>
        <v>56992.030303030311</v>
      </c>
    </row>
    <row r="31385" spans="1:7">
      <c r="A31385" s="1">
        <v>45875.930555555547</v>
      </c>
      <c r="B31385">
        <v>49439.666666666679</v>
      </c>
      <c r="C31385">
        <v>0</v>
      </c>
      <c r="D31385">
        <v>0</v>
      </c>
      <c r="E31385">
        <v>6821.0606060606069</v>
      </c>
      <c r="F31385">
        <v>0</v>
      </c>
      <c r="G31385">
        <f t="shared" si="490"/>
        <v>56260.727272727287</v>
      </c>
    </row>
    <row r="31386" spans="1:7">
      <c r="A31386" s="1">
        <v>45875.9375</v>
      </c>
      <c r="B31386">
        <v>48474.333333333343</v>
      </c>
      <c r="C31386">
        <v>0</v>
      </c>
      <c r="D31386">
        <v>0</v>
      </c>
      <c r="E31386">
        <v>6812.2727272727298</v>
      </c>
      <c r="F31386">
        <v>0</v>
      </c>
      <c r="G31386">
        <f t="shared" si="490"/>
        <v>55286.606060606071</v>
      </c>
    </row>
    <row r="31387" spans="1:7">
      <c r="A31387" s="1">
        <v>45875.944444444453</v>
      </c>
      <c r="B31387">
        <v>47794.333333333343</v>
      </c>
      <c r="C31387">
        <v>0</v>
      </c>
      <c r="D31387">
        <v>0</v>
      </c>
      <c r="E31387">
        <v>6815.8181818181802</v>
      </c>
      <c r="F31387">
        <v>0</v>
      </c>
      <c r="G31387">
        <f t="shared" si="490"/>
        <v>54610.15151515152</v>
      </c>
    </row>
    <row r="31388" spans="1:7">
      <c r="A31388" s="1">
        <v>45875.951388888891</v>
      </c>
      <c r="B31388">
        <v>47150</v>
      </c>
      <c r="C31388">
        <v>0</v>
      </c>
      <c r="D31388">
        <v>0</v>
      </c>
      <c r="E31388">
        <v>6814.0909090909081</v>
      </c>
      <c r="F31388">
        <v>0</v>
      </c>
      <c r="G31388">
        <f t="shared" si="490"/>
        <v>53964.090909090912</v>
      </c>
    </row>
    <row r="31389" spans="1:7">
      <c r="A31389" s="1">
        <v>45875.958333333343</v>
      </c>
      <c r="B31389">
        <v>45968.333333333328</v>
      </c>
      <c r="C31389">
        <v>0</v>
      </c>
      <c r="D31389">
        <v>0</v>
      </c>
      <c r="E31389">
        <v>7466.19696969697</v>
      </c>
      <c r="F31389">
        <v>0</v>
      </c>
      <c r="G31389">
        <f t="shared" si="490"/>
        <v>53434.530303030297</v>
      </c>
    </row>
    <row r="31390" spans="1:7">
      <c r="A31390" s="1">
        <v>45875.965277777781</v>
      </c>
      <c r="B31390">
        <v>39355.333333333321</v>
      </c>
      <c r="C31390">
        <v>0</v>
      </c>
      <c r="D31390">
        <v>0</v>
      </c>
      <c r="E31390">
        <v>13520.40909090909</v>
      </c>
      <c r="F31390">
        <v>0</v>
      </c>
      <c r="G31390">
        <f t="shared" si="490"/>
        <v>52875.742424242409</v>
      </c>
    </row>
    <row r="31391" spans="1:7">
      <c r="A31391" s="1">
        <v>45875.972222222219</v>
      </c>
      <c r="B31391">
        <v>35259.333333333328</v>
      </c>
      <c r="C31391">
        <v>0</v>
      </c>
      <c r="D31391">
        <v>0</v>
      </c>
      <c r="E31391">
        <v>16883.666666666661</v>
      </c>
      <c r="F31391">
        <v>0</v>
      </c>
      <c r="G31391">
        <f t="shared" si="490"/>
        <v>52142.999999999985</v>
      </c>
    </row>
    <row r="31392" spans="1:7">
      <c r="A31392" s="1">
        <v>45875.979166666657</v>
      </c>
      <c r="B31392">
        <v>35247.833333333328</v>
      </c>
      <c r="C31392">
        <v>0</v>
      </c>
      <c r="D31392">
        <v>0</v>
      </c>
      <c r="E31392">
        <v>16353.75757575758</v>
      </c>
      <c r="F31392">
        <v>0</v>
      </c>
      <c r="G31392">
        <f t="shared" si="490"/>
        <v>51601.590909090912</v>
      </c>
    </row>
    <row r="31393" spans="1:7">
      <c r="A31393" s="1">
        <v>45875.986111111109</v>
      </c>
      <c r="B31393">
        <v>35593.333333333321</v>
      </c>
      <c r="C31393">
        <v>0</v>
      </c>
      <c r="D31393">
        <v>0</v>
      </c>
      <c r="E31393">
        <v>15500.51515151515</v>
      </c>
      <c r="F31393">
        <v>0</v>
      </c>
      <c r="G31393">
        <f t="shared" si="490"/>
        <v>51093.848484848473</v>
      </c>
    </row>
    <row r="31394" spans="1:7">
      <c r="A31394" s="1">
        <v>45875.993055555547</v>
      </c>
      <c r="B31394">
        <v>35263.666666666672</v>
      </c>
      <c r="C31394">
        <v>0</v>
      </c>
      <c r="D31394">
        <v>0</v>
      </c>
      <c r="E31394">
        <v>15500.40909090909</v>
      </c>
      <c r="F31394">
        <v>0</v>
      </c>
      <c r="G31394">
        <f t="shared" si="490"/>
        <v>50764.07575757576</v>
      </c>
    </row>
    <row r="31395" spans="1:7">
      <c r="A31395" s="1">
        <v>45876</v>
      </c>
      <c r="B31395">
        <v>38052.333333333343</v>
      </c>
      <c r="C31395">
        <v>0</v>
      </c>
      <c r="D31395">
        <v>0</v>
      </c>
      <c r="E31395">
        <v>12332.71212121212</v>
      </c>
      <c r="F31395">
        <v>0</v>
      </c>
      <c r="G31395">
        <f t="shared" si="490"/>
        <v>50385.045454545463</v>
      </c>
    </row>
    <row r="31396" spans="1:7">
      <c r="A31396" s="1">
        <v>45876.006944444453</v>
      </c>
      <c r="B31396">
        <v>39083.333333333328</v>
      </c>
      <c r="C31396">
        <v>0</v>
      </c>
      <c r="D31396">
        <v>0</v>
      </c>
      <c r="E31396">
        <v>10890.78787878788</v>
      </c>
      <c r="F31396">
        <v>0</v>
      </c>
      <c r="G31396">
        <f t="shared" si="490"/>
        <v>49974.121212121208</v>
      </c>
    </row>
    <row r="31397" spans="1:7">
      <c r="A31397" s="1">
        <v>45876.013888888891</v>
      </c>
      <c r="B31397">
        <v>38943.500000000007</v>
      </c>
      <c r="C31397">
        <v>0</v>
      </c>
      <c r="D31397">
        <v>0</v>
      </c>
      <c r="E31397">
        <v>10364.39393939394</v>
      </c>
      <c r="F31397">
        <v>0</v>
      </c>
      <c r="G31397">
        <f t="shared" si="490"/>
        <v>49307.893939393951</v>
      </c>
    </row>
    <row r="31398" spans="1:7">
      <c r="A31398" s="1">
        <v>45876.020833333343</v>
      </c>
      <c r="B31398">
        <v>43068.333333333328</v>
      </c>
      <c r="C31398">
        <v>0</v>
      </c>
      <c r="D31398">
        <v>0</v>
      </c>
      <c r="E31398">
        <v>5824.3787878787871</v>
      </c>
      <c r="F31398">
        <v>0</v>
      </c>
      <c r="G31398">
        <f t="shared" si="490"/>
        <v>48892.712121212113</v>
      </c>
    </row>
    <row r="31399" spans="1:7">
      <c r="A31399" s="1">
        <v>45876.027777777781</v>
      </c>
      <c r="B31399">
        <v>43559.16666666665</v>
      </c>
      <c r="C31399">
        <v>0</v>
      </c>
      <c r="D31399">
        <v>0</v>
      </c>
      <c r="E31399">
        <v>5222.0454545454531</v>
      </c>
      <c r="F31399">
        <v>0</v>
      </c>
      <c r="G31399">
        <f t="shared" si="490"/>
        <v>48781.212121212106</v>
      </c>
    </row>
    <row r="31400" spans="1:7">
      <c r="A31400" s="1">
        <v>45876.034722222219</v>
      </c>
      <c r="B31400">
        <v>44157.333333333328</v>
      </c>
      <c r="C31400">
        <v>0</v>
      </c>
      <c r="D31400">
        <v>0</v>
      </c>
      <c r="E31400">
        <v>4011.4242424242439</v>
      </c>
      <c r="F31400">
        <v>0</v>
      </c>
      <c r="G31400">
        <f t="shared" si="490"/>
        <v>48168.757575757569</v>
      </c>
    </row>
    <row r="31401" spans="1:7">
      <c r="A31401" s="1">
        <v>45876.041666666657</v>
      </c>
      <c r="B31401">
        <v>45767.833333333343</v>
      </c>
      <c r="C31401">
        <v>0</v>
      </c>
      <c r="D31401">
        <v>0</v>
      </c>
      <c r="E31401">
        <v>2489.2575757575792</v>
      </c>
      <c r="F31401">
        <v>0</v>
      </c>
      <c r="G31401">
        <f t="shared" si="490"/>
        <v>48257.090909090919</v>
      </c>
    </row>
    <row r="31402" spans="1:7">
      <c r="A31402" s="1">
        <v>45876.048611111109</v>
      </c>
      <c r="B31402">
        <v>45756.833333333321</v>
      </c>
      <c r="C31402">
        <v>0</v>
      </c>
      <c r="D31402">
        <v>0</v>
      </c>
      <c r="E31402">
        <v>2493.3030303030309</v>
      </c>
      <c r="F31402">
        <v>0</v>
      </c>
      <c r="G31402">
        <f t="shared" si="490"/>
        <v>48250.136363636353</v>
      </c>
    </row>
    <row r="31403" spans="1:7">
      <c r="A31403" s="1">
        <v>45876.055555555547</v>
      </c>
      <c r="B31403">
        <v>45188.166666666672</v>
      </c>
      <c r="C31403">
        <v>0</v>
      </c>
      <c r="D31403">
        <v>0</v>
      </c>
      <c r="E31403">
        <v>2489.136363636364</v>
      </c>
      <c r="F31403">
        <v>0</v>
      </c>
      <c r="G31403">
        <f t="shared" si="490"/>
        <v>47677.303030303039</v>
      </c>
    </row>
    <row r="31404" spans="1:7">
      <c r="A31404" s="1">
        <v>45876.0625</v>
      </c>
      <c r="B31404">
        <v>44978.833333333343</v>
      </c>
      <c r="C31404">
        <v>0</v>
      </c>
      <c r="D31404">
        <v>0</v>
      </c>
      <c r="E31404">
        <v>2487.80303030303</v>
      </c>
      <c r="F31404">
        <v>0</v>
      </c>
      <c r="G31404">
        <f t="shared" si="490"/>
        <v>47466.636363636375</v>
      </c>
    </row>
    <row r="31405" spans="1:7">
      <c r="A31405" s="1">
        <v>45876.069444444453</v>
      </c>
      <c r="B31405">
        <v>44550.833333333343</v>
      </c>
      <c r="C31405">
        <v>0</v>
      </c>
      <c r="D31405">
        <v>0</v>
      </c>
      <c r="E31405">
        <v>2486.863636363636</v>
      </c>
      <c r="F31405">
        <v>0</v>
      </c>
      <c r="G31405">
        <f t="shared" si="490"/>
        <v>47037.696969696975</v>
      </c>
    </row>
    <row r="31406" spans="1:7">
      <c r="A31406" s="1">
        <v>45876.076388888891</v>
      </c>
      <c r="B31406">
        <v>44312</v>
      </c>
      <c r="C31406">
        <v>0</v>
      </c>
      <c r="D31406">
        <v>0</v>
      </c>
      <c r="E31406">
        <v>2383.393939393939</v>
      </c>
      <c r="F31406">
        <v>0</v>
      </c>
      <c r="G31406">
        <f t="shared" si="490"/>
        <v>46695.393939393936</v>
      </c>
    </row>
    <row r="31407" spans="1:7">
      <c r="A31407" s="1">
        <v>45876.083333333343</v>
      </c>
      <c r="B31407">
        <v>44273.333333333321</v>
      </c>
      <c r="C31407">
        <v>0</v>
      </c>
      <c r="D31407">
        <v>0</v>
      </c>
      <c r="E31407">
        <v>2250.8484848484841</v>
      </c>
      <c r="F31407">
        <v>5.68</v>
      </c>
      <c r="G31407">
        <f t="shared" si="490"/>
        <v>46529.861818181809</v>
      </c>
    </row>
    <row r="31408" spans="1:7">
      <c r="A31408" s="1">
        <v>45876.090277777781</v>
      </c>
      <c r="B31408">
        <v>44043.5</v>
      </c>
      <c r="C31408">
        <v>0</v>
      </c>
      <c r="D31408">
        <v>0</v>
      </c>
      <c r="E31408">
        <v>2250.257575757576</v>
      </c>
      <c r="F31408">
        <v>3.02</v>
      </c>
      <c r="G31408">
        <f t="shared" si="490"/>
        <v>46296.777575757573</v>
      </c>
    </row>
    <row r="31409" spans="1:7">
      <c r="A31409" s="1">
        <v>45876.097222222219</v>
      </c>
      <c r="B31409">
        <v>44079.499999999993</v>
      </c>
      <c r="C31409">
        <v>0</v>
      </c>
      <c r="D31409">
        <v>0</v>
      </c>
      <c r="E31409">
        <v>2250.378787878788</v>
      </c>
      <c r="F31409">
        <v>0</v>
      </c>
      <c r="G31409">
        <f t="shared" si="490"/>
        <v>46329.878787878784</v>
      </c>
    </row>
    <row r="31410" spans="1:7">
      <c r="A31410" s="1">
        <v>45876.104166666657</v>
      </c>
      <c r="B31410">
        <v>44147.333333333328</v>
      </c>
      <c r="C31410">
        <v>0</v>
      </c>
      <c r="D31410">
        <v>0</v>
      </c>
      <c r="E31410">
        <v>2247.6666666666679</v>
      </c>
      <c r="F31410">
        <v>0</v>
      </c>
      <c r="G31410">
        <f t="shared" si="490"/>
        <v>46395</v>
      </c>
    </row>
    <row r="31411" spans="1:7">
      <c r="A31411" s="1">
        <v>45876.111111111109</v>
      </c>
      <c r="B31411">
        <v>43998.8</v>
      </c>
      <c r="C31411">
        <v>0</v>
      </c>
      <c r="D31411">
        <v>0</v>
      </c>
      <c r="E31411">
        <v>2250.7818181818179</v>
      </c>
      <c r="F31411">
        <v>0</v>
      </c>
      <c r="G31411">
        <f t="shared" si="490"/>
        <v>46249.581818181818</v>
      </c>
    </row>
    <row r="31412" spans="1:7">
      <c r="A31412" s="1">
        <v>45876.118055555547</v>
      </c>
      <c r="B31412">
        <v>43865</v>
      </c>
      <c r="C31412">
        <v>0</v>
      </c>
      <c r="D31412">
        <v>0</v>
      </c>
      <c r="E31412">
        <v>2248.9393939393949</v>
      </c>
      <c r="F31412">
        <v>0</v>
      </c>
      <c r="G31412">
        <f t="shared" si="490"/>
        <v>46113.939393939392</v>
      </c>
    </row>
    <row r="31413" spans="1:7">
      <c r="A31413" s="1">
        <v>45876.125</v>
      </c>
      <c r="B31413">
        <v>43920.666666666672</v>
      </c>
      <c r="C31413">
        <v>0</v>
      </c>
      <c r="D31413">
        <v>0</v>
      </c>
      <c r="E31413">
        <v>2247.7878787878799</v>
      </c>
      <c r="F31413">
        <v>0</v>
      </c>
      <c r="G31413">
        <f t="shared" si="490"/>
        <v>46168.454545454551</v>
      </c>
    </row>
    <row r="31414" spans="1:7">
      <c r="A31414" s="1">
        <v>45876.131944444453</v>
      </c>
      <c r="B31414">
        <v>44136.833333333343</v>
      </c>
      <c r="C31414">
        <v>0</v>
      </c>
      <c r="D31414">
        <v>0</v>
      </c>
      <c r="E31414">
        <v>2247.6212121212138</v>
      </c>
      <c r="F31414">
        <v>0</v>
      </c>
      <c r="G31414">
        <f t="shared" si="490"/>
        <v>46384.454545454559</v>
      </c>
    </row>
    <row r="31415" spans="1:7">
      <c r="A31415" s="1">
        <v>45876.138888888891</v>
      </c>
      <c r="B31415">
        <v>44228.333333333328</v>
      </c>
      <c r="C31415">
        <v>0</v>
      </c>
      <c r="D31415">
        <v>0</v>
      </c>
      <c r="E31415">
        <v>2247.984848484849</v>
      </c>
      <c r="F31415">
        <v>4.57</v>
      </c>
      <c r="G31415">
        <f t="shared" si="490"/>
        <v>46480.888181818176</v>
      </c>
    </row>
    <row r="31416" spans="1:7">
      <c r="A31416" s="1">
        <v>45876.145833333343</v>
      </c>
      <c r="B31416">
        <v>44034.666666666657</v>
      </c>
      <c r="C31416">
        <v>0</v>
      </c>
      <c r="D31416">
        <v>0</v>
      </c>
      <c r="E31416">
        <v>2244.484848484848</v>
      </c>
      <c r="F31416">
        <v>4.97</v>
      </c>
      <c r="G31416">
        <f t="shared" si="490"/>
        <v>46284.121515151506</v>
      </c>
    </row>
    <row r="31417" spans="1:7">
      <c r="A31417" s="1">
        <v>45876.152777777781</v>
      </c>
      <c r="B31417">
        <v>44450.333333333328</v>
      </c>
      <c r="C31417">
        <v>0</v>
      </c>
      <c r="D31417">
        <v>0</v>
      </c>
      <c r="E31417">
        <v>2244.7272727272739</v>
      </c>
      <c r="F31417">
        <v>0.88</v>
      </c>
      <c r="G31417">
        <f t="shared" si="490"/>
        <v>46695.940606060598</v>
      </c>
    </row>
    <row r="31418" spans="1:7">
      <c r="A31418" s="1">
        <v>45876.159722222219</v>
      </c>
      <c r="B31418">
        <v>44857.333333333343</v>
      </c>
      <c r="C31418">
        <v>0</v>
      </c>
      <c r="D31418">
        <v>0</v>
      </c>
      <c r="E31418">
        <v>2245.636363636364</v>
      </c>
      <c r="F31418">
        <v>0</v>
      </c>
      <c r="G31418">
        <f t="shared" si="490"/>
        <v>47102.969696969711</v>
      </c>
    </row>
    <row r="31419" spans="1:7">
      <c r="A31419" s="1">
        <v>45876.166666666657</v>
      </c>
      <c r="B31419">
        <v>45035.000000000022</v>
      </c>
      <c r="C31419">
        <v>0</v>
      </c>
      <c r="D31419">
        <v>0</v>
      </c>
      <c r="E31419">
        <v>2243.954545454545</v>
      </c>
      <c r="F31419">
        <v>0</v>
      </c>
      <c r="G31419">
        <f t="shared" si="490"/>
        <v>47278.954545454566</v>
      </c>
    </row>
    <row r="31420" spans="1:7">
      <c r="A31420" s="1">
        <v>45876.173611111109</v>
      </c>
      <c r="B31420">
        <v>45599.499999999993</v>
      </c>
      <c r="C31420">
        <v>0</v>
      </c>
      <c r="D31420">
        <v>0</v>
      </c>
      <c r="E31420">
        <v>2265.4545454545469</v>
      </c>
      <c r="F31420">
        <v>0</v>
      </c>
      <c r="G31420">
        <f t="shared" si="490"/>
        <v>47864.954545454537</v>
      </c>
    </row>
    <row r="31421" spans="1:7">
      <c r="A31421" s="1">
        <v>45876.180555555547</v>
      </c>
      <c r="B31421">
        <v>45931.000000000007</v>
      </c>
      <c r="C31421">
        <v>0</v>
      </c>
      <c r="D31421">
        <v>0</v>
      </c>
      <c r="E31421">
        <v>2491.1060606060601</v>
      </c>
      <c r="F31421">
        <v>0</v>
      </c>
      <c r="G31421">
        <f t="shared" si="490"/>
        <v>48422.106060606064</v>
      </c>
    </row>
    <row r="31422" spans="1:7">
      <c r="A31422" s="1">
        <v>45876.1875</v>
      </c>
      <c r="B31422">
        <v>46166.833333333328</v>
      </c>
      <c r="C31422">
        <v>0</v>
      </c>
      <c r="D31422">
        <v>0</v>
      </c>
      <c r="E31422">
        <v>2494.3636363636369</v>
      </c>
      <c r="F31422">
        <v>0</v>
      </c>
      <c r="G31422">
        <f t="shared" si="490"/>
        <v>48661.196969696968</v>
      </c>
    </row>
    <row r="31423" spans="1:7">
      <c r="A31423" s="1">
        <v>45876.194444444453</v>
      </c>
      <c r="B31423">
        <v>46659.999999999993</v>
      </c>
      <c r="C31423">
        <v>0</v>
      </c>
      <c r="D31423">
        <v>7.0000000000727591E-2</v>
      </c>
      <c r="E31423">
        <v>2491.19696969697</v>
      </c>
      <c r="F31423">
        <v>0</v>
      </c>
      <c r="G31423">
        <f t="shared" si="490"/>
        <v>49151.266969696961</v>
      </c>
    </row>
    <row r="31424" spans="1:7">
      <c r="A31424" s="1">
        <v>45876.201388888891</v>
      </c>
      <c r="B31424">
        <v>47305.000000000007</v>
      </c>
      <c r="C31424">
        <v>0</v>
      </c>
      <c r="D31424">
        <v>0</v>
      </c>
      <c r="E31424">
        <v>2489.424242424242</v>
      </c>
      <c r="F31424">
        <v>0</v>
      </c>
      <c r="G31424">
        <f t="shared" si="490"/>
        <v>49794.424242424247</v>
      </c>
    </row>
    <row r="31425" spans="1:7">
      <c r="A31425" s="1">
        <v>45876.208333333343</v>
      </c>
      <c r="B31425">
        <v>47946.5</v>
      </c>
      <c r="C31425">
        <v>6.6</v>
      </c>
      <c r="D31425">
        <v>3.8000000000727598E-2</v>
      </c>
      <c r="E31425">
        <v>2487.939393939394</v>
      </c>
      <c r="F31425">
        <v>0</v>
      </c>
      <c r="G31425">
        <f t="shared" si="490"/>
        <v>50441.077393939391</v>
      </c>
    </row>
    <row r="31426" spans="1:7">
      <c r="A31426" s="1">
        <v>45876.215277777781</v>
      </c>
      <c r="B31426">
        <v>48990.666666666657</v>
      </c>
      <c r="C31426">
        <v>66.2</v>
      </c>
      <c r="D31426">
        <v>0.15100000000072761</v>
      </c>
      <c r="E31426">
        <v>2488.575757575758</v>
      </c>
      <c r="F31426">
        <v>0.49</v>
      </c>
      <c r="G31426">
        <f t="shared" si="490"/>
        <v>51546.08342424241</v>
      </c>
    </row>
    <row r="31427" spans="1:7">
      <c r="A31427" s="1">
        <v>45876.222222222219</v>
      </c>
      <c r="B31427">
        <v>50027.5</v>
      </c>
      <c r="C31427">
        <v>46.4</v>
      </c>
      <c r="D31427">
        <v>2.6790000000007281</v>
      </c>
      <c r="E31427">
        <v>2491.1515151515141</v>
      </c>
      <c r="F31427">
        <v>0</v>
      </c>
      <c r="G31427">
        <f t="shared" ref="G31427:G31490" si="491">B31427+C31427+D31427+E31427+F31427</f>
        <v>52567.730515151517</v>
      </c>
    </row>
    <row r="31428" spans="1:7">
      <c r="A31428" s="1">
        <v>45876.229166666657</v>
      </c>
      <c r="B31428">
        <v>50707.166666666672</v>
      </c>
      <c r="C31428">
        <v>63.7</v>
      </c>
      <c r="D31428">
        <v>4.3420000000007279</v>
      </c>
      <c r="E31428">
        <v>2427.7272727272739</v>
      </c>
      <c r="F31428">
        <v>0</v>
      </c>
      <c r="G31428">
        <f t="shared" si="491"/>
        <v>53202.935939393945</v>
      </c>
    </row>
    <row r="31429" spans="1:7">
      <c r="A31429" s="1">
        <v>45876.236111111109</v>
      </c>
      <c r="B31429">
        <v>51977.666666666657</v>
      </c>
      <c r="C31429">
        <v>48.9</v>
      </c>
      <c r="D31429">
        <v>3.8110000000007269</v>
      </c>
      <c r="E31429">
        <v>2243.5000000000009</v>
      </c>
      <c r="F31429">
        <v>0</v>
      </c>
      <c r="G31429">
        <f t="shared" si="491"/>
        <v>54273.87766666666</v>
      </c>
    </row>
    <row r="31430" spans="1:7">
      <c r="A31430" s="1">
        <v>45876.243055555547</v>
      </c>
      <c r="B31430">
        <v>52588.666666666672</v>
      </c>
      <c r="C31430">
        <v>43.8</v>
      </c>
      <c r="D31430">
        <v>3.1060000000007282</v>
      </c>
      <c r="E31430">
        <v>2321.4484848484858</v>
      </c>
      <c r="F31430">
        <v>0</v>
      </c>
      <c r="G31430">
        <f t="shared" si="491"/>
        <v>54957.02115151516</v>
      </c>
    </row>
    <row r="31431" spans="1:7">
      <c r="A31431" s="1">
        <v>45876.25</v>
      </c>
      <c r="B31431">
        <v>48764.66666666665</v>
      </c>
      <c r="C31431">
        <v>58.9</v>
      </c>
      <c r="D31431">
        <v>5.4320000000007278</v>
      </c>
      <c r="E31431">
        <v>6577.6666666666661</v>
      </c>
      <c r="F31431">
        <v>0</v>
      </c>
      <c r="G31431">
        <f t="shared" si="491"/>
        <v>55406.665333333316</v>
      </c>
    </row>
    <row r="31432" spans="1:7">
      <c r="A31432" s="1">
        <v>45876.256944444453</v>
      </c>
      <c r="B31432">
        <v>49537.666666666657</v>
      </c>
      <c r="C31432">
        <v>36.1</v>
      </c>
      <c r="D31432">
        <v>3.7810000000007271</v>
      </c>
      <c r="E31432">
        <v>7176.5</v>
      </c>
      <c r="F31432">
        <v>0</v>
      </c>
      <c r="G31432">
        <f t="shared" si="491"/>
        <v>56754.047666666658</v>
      </c>
    </row>
    <row r="31433" spans="1:7">
      <c r="A31433" s="1">
        <v>45876.263888888891</v>
      </c>
      <c r="B31433">
        <v>50560.833333333321</v>
      </c>
      <c r="C31433">
        <v>66</v>
      </c>
      <c r="D31433">
        <v>4.507000000000728</v>
      </c>
      <c r="E31433">
        <v>7128.030303030303</v>
      </c>
      <c r="F31433">
        <v>0</v>
      </c>
      <c r="G31433">
        <f t="shared" si="491"/>
        <v>57759.370636363623</v>
      </c>
    </row>
    <row r="31434" spans="1:7">
      <c r="A31434" s="1">
        <v>45876.270833333343</v>
      </c>
      <c r="B31434">
        <v>49470.833333333328</v>
      </c>
      <c r="C31434">
        <v>124.7</v>
      </c>
      <c r="D31434">
        <v>7.5810000000007278</v>
      </c>
      <c r="E31434">
        <v>8908.1515151515214</v>
      </c>
      <c r="F31434">
        <v>0</v>
      </c>
      <c r="G31434">
        <f t="shared" si="491"/>
        <v>58511.265848484843</v>
      </c>
    </row>
    <row r="31435" spans="1:7">
      <c r="A31435" s="1">
        <v>45876.277777777781</v>
      </c>
      <c r="B31435">
        <v>47098.999999999993</v>
      </c>
      <c r="C31435">
        <v>357.6</v>
      </c>
      <c r="D31435">
        <v>91.933000000000732</v>
      </c>
      <c r="E31435">
        <v>11803.21212121212</v>
      </c>
      <c r="F31435">
        <v>0</v>
      </c>
      <c r="G31435">
        <f t="shared" si="491"/>
        <v>59351.745121212109</v>
      </c>
    </row>
    <row r="31436" spans="1:7">
      <c r="A31436" s="1">
        <v>45876.284722222219</v>
      </c>
      <c r="B31436">
        <v>48222.833333333328</v>
      </c>
      <c r="C31436">
        <v>514</v>
      </c>
      <c r="D31436">
        <v>106.5390000000007</v>
      </c>
      <c r="E31436">
        <v>11922.154545454539</v>
      </c>
      <c r="F31436">
        <v>0</v>
      </c>
      <c r="G31436">
        <f t="shared" si="491"/>
        <v>60765.526878787874</v>
      </c>
    </row>
    <row r="31437" spans="1:7">
      <c r="A31437" s="1">
        <v>45876.291666666657</v>
      </c>
      <c r="B31437">
        <v>48190.833333333328</v>
      </c>
      <c r="C31437">
        <v>855.1</v>
      </c>
      <c r="D31437">
        <v>114.9500000000007</v>
      </c>
      <c r="E31437">
        <v>12036.318181818189</v>
      </c>
      <c r="F31437">
        <v>0</v>
      </c>
      <c r="G31437">
        <f t="shared" si="491"/>
        <v>61197.201515151515</v>
      </c>
    </row>
    <row r="31438" spans="1:7">
      <c r="A31438" s="1">
        <v>45876.298611111109</v>
      </c>
      <c r="B31438">
        <v>49747</v>
      </c>
      <c r="C31438">
        <v>928.3</v>
      </c>
      <c r="D31438">
        <v>121.1230000000007</v>
      </c>
      <c r="E31438">
        <v>11836.24242424242</v>
      </c>
      <c r="F31438">
        <v>0</v>
      </c>
      <c r="G31438">
        <f t="shared" si="491"/>
        <v>62632.665424242427</v>
      </c>
    </row>
    <row r="31439" spans="1:7">
      <c r="A31439" s="1">
        <v>45876.305555555547</v>
      </c>
      <c r="B31439">
        <v>50029.833333333328</v>
      </c>
      <c r="C31439">
        <v>1668</v>
      </c>
      <c r="D31439">
        <v>22.02200000000073</v>
      </c>
      <c r="E31439">
        <v>11822.72727272727</v>
      </c>
      <c r="F31439">
        <v>0</v>
      </c>
      <c r="G31439">
        <f t="shared" si="491"/>
        <v>63542.582606060598</v>
      </c>
    </row>
    <row r="31440" spans="1:7">
      <c r="A31440" s="1">
        <v>45876.3125</v>
      </c>
      <c r="B31440">
        <v>49796.000000000007</v>
      </c>
      <c r="C31440">
        <v>3420.2</v>
      </c>
      <c r="D31440">
        <v>96.786000000000726</v>
      </c>
      <c r="E31440">
        <v>11897.68181818182</v>
      </c>
      <c r="F31440">
        <v>0</v>
      </c>
      <c r="G31440">
        <f t="shared" si="491"/>
        <v>65210.667818181828</v>
      </c>
    </row>
    <row r="31441" spans="1:7">
      <c r="A31441" s="1">
        <v>45876.319444444453</v>
      </c>
      <c r="B31441">
        <v>49385.666666666657</v>
      </c>
      <c r="C31441">
        <v>4484.2</v>
      </c>
      <c r="D31441">
        <v>1227.4070000000011</v>
      </c>
      <c r="E31441">
        <v>11888.090909090901</v>
      </c>
      <c r="F31441">
        <v>0</v>
      </c>
      <c r="G31441">
        <f t="shared" si="491"/>
        <v>66985.364575757558</v>
      </c>
    </row>
    <row r="31442" spans="1:7">
      <c r="A31442" s="1">
        <v>45876.326388888891</v>
      </c>
      <c r="B31442">
        <v>47533.833333333321</v>
      </c>
      <c r="C31442">
        <v>5861.9</v>
      </c>
      <c r="D31442">
        <v>2947.795000000001</v>
      </c>
      <c r="E31442">
        <v>11844.12121212121</v>
      </c>
      <c r="F31442">
        <v>0</v>
      </c>
      <c r="G31442">
        <f t="shared" si="491"/>
        <v>68187.649545454537</v>
      </c>
    </row>
    <row r="31443" spans="1:7">
      <c r="A31443" s="1">
        <v>45876.333333333343</v>
      </c>
      <c r="B31443">
        <v>45895</v>
      </c>
      <c r="C31443">
        <v>7133.9</v>
      </c>
      <c r="D31443">
        <v>4000.087</v>
      </c>
      <c r="E31443">
        <v>11731.015151515139</v>
      </c>
      <c r="F31443">
        <v>0</v>
      </c>
      <c r="G31443">
        <f t="shared" si="491"/>
        <v>68760.002151515146</v>
      </c>
    </row>
    <row r="31444" spans="1:7">
      <c r="A31444" s="1">
        <v>45876.340277777781</v>
      </c>
      <c r="B31444">
        <v>45344.333333333328</v>
      </c>
      <c r="C31444">
        <v>7646.6</v>
      </c>
      <c r="D31444">
        <v>4988.2440000000006</v>
      </c>
      <c r="E31444">
        <v>11608.40303030303</v>
      </c>
      <c r="F31444">
        <v>0</v>
      </c>
      <c r="G31444">
        <f t="shared" si="491"/>
        <v>69587.580363636356</v>
      </c>
    </row>
    <row r="31445" spans="1:7">
      <c r="A31445" s="1">
        <v>45876.347222222219</v>
      </c>
      <c r="B31445">
        <v>43647.999999999993</v>
      </c>
      <c r="C31445">
        <v>9391.2999999999993</v>
      </c>
      <c r="D31445">
        <v>5926.5640000000003</v>
      </c>
      <c r="E31445">
        <v>11647.40909090909</v>
      </c>
      <c r="F31445">
        <v>0</v>
      </c>
      <c r="G31445">
        <f t="shared" si="491"/>
        <v>70613.273090909075</v>
      </c>
    </row>
    <row r="31446" spans="1:7">
      <c r="A31446" s="1">
        <v>45876.354166666657</v>
      </c>
      <c r="B31446">
        <v>42312</v>
      </c>
      <c r="C31446">
        <v>10905.7</v>
      </c>
      <c r="D31446">
        <v>6826.353000000001</v>
      </c>
      <c r="E31446">
        <v>11606.56060606061</v>
      </c>
      <c r="F31446">
        <v>0</v>
      </c>
      <c r="G31446">
        <f t="shared" si="491"/>
        <v>71650.613606060608</v>
      </c>
    </row>
    <row r="31447" spans="1:7">
      <c r="A31447" s="1">
        <v>45876.361111111109</v>
      </c>
      <c r="B31447">
        <v>41863.033333333318</v>
      </c>
      <c r="C31447">
        <v>12051.4</v>
      </c>
      <c r="D31447">
        <v>7545.1770000000006</v>
      </c>
      <c r="E31447">
        <v>10607.21515151514</v>
      </c>
      <c r="F31447">
        <v>0</v>
      </c>
      <c r="G31447">
        <f t="shared" si="491"/>
        <v>72066.825484848465</v>
      </c>
    </row>
    <row r="31448" spans="1:7">
      <c r="A31448" s="1">
        <v>45876.368055555547</v>
      </c>
      <c r="B31448">
        <v>41435.199999999997</v>
      </c>
      <c r="C31448">
        <v>13413.4</v>
      </c>
      <c r="D31448">
        <v>7467.3640000000014</v>
      </c>
      <c r="E31448">
        <v>9813.2121212121201</v>
      </c>
      <c r="F31448">
        <v>0</v>
      </c>
      <c r="G31448">
        <f t="shared" si="491"/>
        <v>72129.17612121212</v>
      </c>
    </row>
    <row r="31449" spans="1:7">
      <c r="A31449" s="1">
        <v>45876.375</v>
      </c>
      <c r="B31449">
        <v>40739.666666666657</v>
      </c>
      <c r="C31449">
        <v>15063</v>
      </c>
      <c r="D31449">
        <v>7465.5120000000006</v>
      </c>
      <c r="E31449">
        <v>9800.757575757576</v>
      </c>
      <c r="F31449">
        <v>0</v>
      </c>
      <c r="G31449">
        <f t="shared" si="491"/>
        <v>73068.936242424243</v>
      </c>
    </row>
    <row r="31450" spans="1:7">
      <c r="A31450" s="1">
        <v>45876.381944444453</v>
      </c>
      <c r="B31450">
        <v>39904.666666666672</v>
      </c>
      <c r="C31450">
        <v>16681.7</v>
      </c>
      <c r="D31450">
        <v>7454.8419999999996</v>
      </c>
      <c r="E31450">
        <v>9795.515151515152</v>
      </c>
      <c r="F31450">
        <v>0</v>
      </c>
      <c r="G31450">
        <f t="shared" si="491"/>
        <v>73836.72381818181</v>
      </c>
    </row>
    <row r="31451" spans="1:7">
      <c r="A31451" s="1">
        <v>45876.388888888891</v>
      </c>
      <c r="B31451">
        <v>38556.333333333328</v>
      </c>
      <c r="C31451">
        <v>18220.3</v>
      </c>
      <c r="D31451">
        <v>7492.2719999999999</v>
      </c>
      <c r="E31451">
        <v>9799.878787878788</v>
      </c>
      <c r="F31451">
        <v>0</v>
      </c>
      <c r="G31451">
        <f t="shared" si="491"/>
        <v>74068.784121212113</v>
      </c>
    </row>
    <row r="31452" spans="1:7">
      <c r="A31452" s="1">
        <v>45876.395833333343</v>
      </c>
      <c r="B31452">
        <v>37125.666666666679</v>
      </c>
      <c r="C31452">
        <v>18756.900000000001</v>
      </c>
      <c r="D31452">
        <v>8225.2639999999992</v>
      </c>
      <c r="E31452">
        <v>10052.575757575751</v>
      </c>
      <c r="F31452">
        <v>0</v>
      </c>
      <c r="G31452">
        <f t="shared" si="491"/>
        <v>74160.406424242421</v>
      </c>
    </row>
    <row r="31453" spans="1:7">
      <c r="A31453" s="1">
        <v>45876.402777777781</v>
      </c>
      <c r="B31453">
        <v>36990.999999999993</v>
      </c>
      <c r="C31453">
        <v>19104</v>
      </c>
      <c r="D31453">
        <v>8292.3490000000002</v>
      </c>
      <c r="E31453">
        <v>9826.818181818182</v>
      </c>
      <c r="F31453">
        <v>0</v>
      </c>
      <c r="G31453">
        <f t="shared" si="491"/>
        <v>74214.167181818179</v>
      </c>
    </row>
    <row r="31454" spans="1:7">
      <c r="A31454" s="1">
        <v>45876.409722222219</v>
      </c>
      <c r="B31454">
        <v>36169.333333333328</v>
      </c>
      <c r="C31454">
        <v>20373.3</v>
      </c>
      <c r="D31454">
        <v>8374.367000000002</v>
      </c>
      <c r="E31454">
        <v>9776.939393939394</v>
      </c>
      <c r="F31454">
        <v>0</v>
      </c>
      <c r="G31454">
        <f t="shared" si="491"/>
        <v>74693.939727272722</v>
      </c>
    </row>
    <row r="31455" spans="1:7">
      <c r="A31455" s="1">
        <v>45876.416666666657</v>
      </c>
      <c r="B31455">
        <v>35194.366666666669</v>
      </c>
      <c r="C31455">
        <v>22043.3</v>
      </c>
      <c r="D31455">
        <v>8304.6749999999993</v>
      </c>
      <c r="E31455">
        <v>9725.8666666666668</v>
      </c>
      <c r="F31455">
        <v>0</v>
      </c>
      <c r="G31455">
        <f t="shared" si="491"/>
        <v>75268.208333333343</v>
      </c>
    </row>
    <row r="31456" spans="1:7">
      <c r="A31456" s="1">
        <v>45876.423611111109</v>
      </c>
      <c r="B31456">
        <v>33481.66666666665</v>
      </c>
      <c r="C31456">
        <v>22241.7</v>
      </c>
      <c r="D31456">
        <v>9295.27</v>
      </c>
      <c r="E31456">
        <v>9861.9393939393922</v>
      </c>
      <c r="F31456">
        <v>0</v>
      </c>
      <c r="G31456">
        <f t="shared" si="491"/>
        <v>74880.57606060605</v>
      </c>
    </row>
    <row r="31457" spans="1:7">
      <c r="A31457" s="1">
        <v>45876.430555555547</v>
      </c>
      <c r="B31457">
        <v>30821.833333333328</v>
      </c>
      <c r="C31457">
        <v>23321.3</v>
      </c>
      <c r="D31457">
        <v>11361.629000000001</v>
      </c>
      <c r="E31457">
        <v>9884.3787878787898</v>
      </c>
      <c r="F31457">
        <v>0</v>
      </c>
      <c r="G31457">
        <f t="shared" si="491"/>
        <v>75389.141121212117</v>
      </c>
    </row>
    <row r="31458" spans="1:7">
      <c r="A31458" s="1">
        <v>45876.4375</v>
      </c>
      <c r="B31458">
        <v>28790.333333333328</v>
      </c>
      <c r="C31458">
        <v>23019.7</v>
      </c>
      <c r="D31458">
        <v>13262.134</v>
      </c>
      <c r="E31458">
        <v>9760.6515151515159</v>
      </c>
      <c r="F31458">
        <v>0</v>
      </c>
      <c r="G31458">
        <f t="shared" si="491"/>
        <v>74832.818848484836</v>
      </c>
    </row>
    <row r="31459" spans="1:7">
      <c r="A31459" s="1">
        <v>45876.444444444453</v>
      </c>
      <c r="B31459">
        <v>26580</v>
      </c>
      <c r="C31459">
        <v>23739.599999999999</v>
      </c>
      <c r="D31459">
        <v>15455.712</v>
      </c>
      <c r="E31459">
        <v>9779.5909090909099</v>
      </c>
      <c r="F31459">
        <v>0</v>
      </c>
      <c r="G31459">
        <f t="shared" si="491"/>
        <v>75554.902909090917</v>
      </c>
    </row>
    <row r="31460" spans="1:7">
      <c r="A31460" s="1">
        <v>45876.451388888891</v>
      </c>
      <c r="B31460">
        <v>24930.16666666665</v>
      </c>
      <c r="C31460">
        <v>24674.7</v>
      </c>
      <c r="D31460">
        <v>16991.703000000001</v>
      </c>
      <c r="E31460">
        <v>9368.545454545454</v>
      </c>
      <c r="F31460">
        <v>0</v>
      </c>
      <c r="G31460">
        <f t="shared" si="491"/>
        <v>75965.115121212104</v>
      </c>
    </row>
    <row r="31461" spans="1:7">
      <c r="A31461" s="1">
        <v>45876.458333333343</v>
      </c>
      <c r="B31461">
        <v>25985.5</v>
      </c>
      <c r="C31461">
        <v>24282.3</v>
      </c>
      <c r="D31461">
        <v>18698.77</v>
      </c>
      <c r="E31461">
        <v>6653.4545454545441</v>
      </c>
      <c r="F31461">
        <v>0.06</v>
      </c>
      <c r="G31461">
        <f t="shared" si="491"/>
        <v>75620.084545454549</v>
      </c>
    </row>
    <row r="31462" spans="1:7">
      <c r="A31462" s="1">
        <v>45876.465277777781</v>
      </c>
      <c r="B31462">
        <v>25274.833333333339</v>
      </c>
      <c r="C31462">
        <v>23946.1</v>
      </c>
      <c r="D31462">
        <v>19518.972000000002</v>
      </c>
      <c r="E31462">
        <v>6406.19696969697</v>
      </c>
      <c r="F31462">
        <v>7.0000000000000007E-2</v>
      </c>
      <c r="G31462">
        <f t="shared" si="491"/>
        <v>75146.172303030311</v>
      </c>
    </row>
    <row r="31463" spans="1:7">
      <c r="A31463" s="1">
        <v>45876.472222222219</v>
      </c>
      <c r="B31463">
        <v>27735.499999999989</v>
      </c>
      <c r="C31463">
        <v>22555</v>
      </c>
      <c r="D31463">
        <v>19619.183000000001</v>
      </c>
      <c r="E31463">
        <v>5171.727272727273</v>
      </c>
      <c r="F31463">
        <v>0.1</v>
      </c>
      <c r="G31463">
        <f t="shared" si="491"/>
        <v>75081.510272727275</v>
      </c>
    </row>
    <row r="31464" spans="1:7">
      <c r="A31464" s="1">
        <v>45876.479166666657</v>
      </c>
      <c r="B31464">
        <v>26077.666666666672</v>
      </c>
      <c r="C31464">
        <v>24909.9</v>
      </c>
      <c r="D31464">
        <v>19700.264999999999</v>
      </c>
      <c r="E31464">
        <v>5002.681818181818</v>
      </c>
      <c r="F31464">
        <v>0.28999999999999998</v>
      </c>
      <c r="G31464">
        <f t="shared" si="491"/>
        <v>75690.803484848482</v>
      </c>
    </row>
    <row r="31465" spans="1:7">
      <c r="A31465" s="1">
        <v>45876.486111111109</v>
      </c>
      <c r="B31465">
        <v>25556.666666666672</v>
      </c>
      <c r="C31465">
        <v>26414.3</v>
      </c>
      <c r="D31465">
        <v>20131.555</v>
      </c>
      <c r="E31465">
        <v>5009.7575757575769</v>
      </c>
      <c r="F31465">
        <v>7.0000000000000007E-2</v>
      </c>
      <c r="G31465">
        <f t="shared" si="491"/>
        <v>77112.349242424258</v>
      </c>
    </row>
    <row r="31466" spans="1:7">
      <c r="A31466" s="1">
        <v>45876.493055555547</v>
      </c>
      <c r="B31466">
        <v>26339.000000000011</v>
      </c>
      <c r="C31466">
        <v>25730.3</v>
      </c>
      <c r="D31466">
        <v>19805.223999999998</v>
      </c>
      <c r="E31466">
        <v>4970.515151515151</v>
      </c>
      <c r="F31466">
        <v>0</v>
      </c>
      <c r="G31466">
        <f t="shared" si="491"/>
        <v>76845.039151515157</v>
      </c>
    </row>
    <row r="31467" spans="1:7">
      <c r="A31467" s="1">
        <v>45876.5</v>
      </c>
      <c r="B31467">
        <v>26647.83333333335</v>
      </c>
      <c r="C31467">
        <v>24450.2</v>
      </c>
      <c r="D31467">
        <v>20274.577000000001</v>
      </c>
      <c r="E31467">
        <v>4449.454545454545</v>
      </c>
      <c r="F31467">
        <v>0.21</v>
      </c>
      <c r="G31467">
        <f t="shared" si="491"/>
        <v>75822.27487878791</v>
      </c>
    </row>
    <row r="31468" spans="1:7">
      <c r="A31468" s="1">
        <v>45876.506944444453</v>
      </c>
      <c r="B31468">
        <v>26391.333333333328</v>
      </c>
      <c r="C31468">
        <v>24341</v>
      </c>
      <c r="D31468">
        <v>20241.776999999998</v>
      </c>
      <c r="E31468">
        <v>4360.8333333333348</v>
      </c>
      <c r="F31468">
        <v>0</v>
      </c>
      <c r="G31468">
        <f t="shared" si="491"/>
        <v>75334.943666666659</v>
      </c>
    </row>
    <row r="31469" spans="1:7">
      <c r="A31469" s="1">
        <v>45876.513888888891</v>
      </c>
      <c r="B31469">
        <v>27679.66666666665</v>
      </c>
      <c r="C31469">
        <v>24612.6</v>
      </c>
      <c r="D31469">
        <v>19752.927</v>
      </c>
      <c r="E31469">
        <v>3392.333333333333</v>
      </c>
      <c r="F31469">
        <v>0</v>
      </c>
      <c r="G31469">
        <f t="shared" si="491"/>
        <v>75437.526999999973</v>
      </c>
    </row>
    <row r="31470" spans="1:7">
      <c r="A31470" s="1">
        <v>45876.520833333343</v>
      </c>
      <c r="B31470">
        <v>30227.66666666665</v>
      </c>
      <c r="C31470">
        <v>24090.3</v>
      </c>
      <c r="D31470">
        <v>19867.823</v>
      </c>
      <c r="E31470">
        <v>1262.3484848484859</v>
      </c>
      <c r="F31470">
        <v>0</v>
      </c>
      <c r="G31470">
        <f t="shared" si="491"/>
        <v>75448.13815151513</v>
      </c>
    </row>
    <row r="31471" spans="1:7">
      <c r="A31471" s="1">
        <v>45876.527777777781</v>
      </c>
      <c r="B31471">
        <v>31189.333333333328</v>
      </c>
      <c r="C31471">
        <v>22772.7</v>
      </c>
      <c r="D31471">
        <v>19901.345000000001</v>
      </c>
      <c r="E31471">
        <v>1277.287878787879</v>
      </c>
      <c r="F31471">
        <v>0.62</v>
      </c>
      <c r="G31471">
        <f t="shared" si="491"/>
        <v>75141.286212121195</v>
      </c>
    </row>
    <row r="31472" spans="1:7">
      <c r="A31472" s="1">
        <v>45876.534722222219</v>
      </c>
      <c r="B31472">
        <v>33400.666666666679</v>
      </c>
      <c r="C31472">
        <v>20501.099999999999</v>
      </c>
      <c r="D31472">
        <v>19812.758999999998</v>
      </c>
      <c r="E31472">
        <v>1427.545454545454</v>
      </c>
      <c r="F31472">
        <v>0.78</v>
      </c>
      <c r="G31472">
        <f t="shared" si="491"/>
        <v>75142.851121212138</v>
      </c>
    </row>
    <row r="31473" spans="1:7">
      <c r="A31473" s="1">
        <v>45876.541666666657</v>
      </c>
      <c r="B31473">
        <v>30922.666666666661</v>
      </c>
      <c r="C31473">
        <v>21210.2</v>
      </c>
      <c r="D31473">
        <v>20296.665000000001</v>
      </c>
      <c r="E31473">
        <v>3329.575757575758</v>
      </c>
      <c r="F31473">
        <v>1.29</v>
      </c>
      <c r="G31473">
        <f t="shared" si="491"/>
        <v>75760.397424242416</v>
      </c>
    </row>
    <row r="31474" spans="1:7">
      <c r="A31474" s="1">
        <v>45876.548611111109</v>
      </c>
      <c r="B31474">
        <v>32800.833333333328</v>
      </c>
      <c r="C31474">
        <v>20562.900000000001</v>
      </c>
      <c r="D31474">
        <v>20086.580999999998</v>
      </c>
      <c r="E31474">
        <v>3366.181818181818</v>
      </c>
      <c r="F31474">
        <v>2.6</v>
      </c>
      <c r="G31474">
        <f t="shared" si="491"/>
        <v>76819.096151515158</v>
      </c>
    </row>
    <row r="31475" spans="1:7">
      <c r="A31475" s="1">
        <v>45876.555555555547</v>
      </c>
      <c r="B31475">
        <v>33690.833333333328</v>
      </c>
      <c r="C31475">
        <v>20277.099999999999</v>
      </c>
      <c r="D31475">
        <v>19526.64</v>
      </c>
      <c r="E31475">
        <v>4758.6666666666688</v>
      </c>
      <c r="F31475">
        <v>1.46</v>
      </c>
      <c r="G31475">
        <f t="shared" si="491"/>
        <v>78254.700000000012</v>
      </c>
    </row>
    <row r="31476" spans="1:7">
      <c r="A31476" s="1">
        <v>45876.5625</v>
      </c>
      <c r="B31476">
        <v>33461.333333333328</v>
      </c>
      <c r="C31476">
        <v>18076.3</v>
      </c>
      <c r="D31476">
        <v>18581.264999999999</v>
      </c>
      <c r="E31476">
        <v>7431.0606060606069</v>
      </c>
      <c r="F31476">
        <v>0.1</v>
      </c>
      <c r="G31476">
        <f t="shared" si="491"/>
        <v>77550.058939393944</v>
      </c>
    </row>
    <row r="31477" spans="1:7">
      <c r="A31477" s="1">
        <v>45876.569444444453</v>
      </c>
      <c r="B31477">
        <v>32877</v>
      </c>
      <c r="C31477">
        <v>17118</v>
      </c>
      <c r="D31477">
        <v>17564.509999999998</v>
      </c>
      <c r="E31477">
        <v>8905.015151515152</v>
      </c>
      <c r="F31477">
        <v>0</v>
      </c>
      <c r="G31477">
        <f t="shared" si="491"/>
        <v>76464.525151515147</v>
      </c>
    </row>
    <row r="31478" spans="1:7">
      <c r="A31478" s="1">
        <v>45876.576388888891</v>
      </c>
      <c r="B31478">
        <v>33173.499999999978</v>
      </c>
      <c r="C31478">
        <v>17302.2</v>
      </c>
      <c r="D31478">
        <v>16431.145</v>
      </c>
      <c r="E31478">
        <v>8985.8181818181802</v>
      </c>
      <c r="F31478">
        <v>0.22</v>
      </c>
      <c r="G31478">
        <f t="shared" si="491"/>
        <v>75892.883181818164</v>
      </c>
    </row>
    <row r="31479" spans="1:7">
      <c r="A31479" s="1">
        <v>45876.583333333343</v>
      </c>
      <c r="B31479">
        <v>32541.5</v>
      </c>
      <c r="C31479">
        <v>18586.400000000001</v>
      </c>
      <c r="D31479">
        <v>15403.862999999999</v>
      </c>
      <c r="E31479">
        <v>9217.681818181818</v>
      </c>
      <c r="F31479">
        <v>0</v>
      </c>
      <c r="G31479">
        <f t="shared" si="491"/>
        <v>75749.44481818183</v>
      </c>
    </row>
    <row r="31480" spans="1:7">
      <c r="A31480" s="1">
        <v>45876.590277777781</v>
      </c>
      <c r="B31480">
        <v>31095.166666666661</v>
      </c>
      <c r="C31480">
        <v>20010.599999999999</v>
      </c>
      <c r="D31480">
        <v>14956.415999999999</v>
      </c>
      <c r="E31480">
        <v>9786.5000000000073</v>
      </c>
      <c r="F31480">
        <v>0</v>
      </c>
      <c r="G31480">
        <f t="shared" si="491"/>
        <v>75848.68266666666</v>
      </c>
    </row>
    <row r="31481" spans="1:7">
      <c r="A31481" s="1">
        <v>45876.597222222219</v>
      </c>
      <c r="B31481">
        <v>31031.000000000011</v>
      </c>
      <c r="C31481">
        <v>19530.099999999999</v>
      </c>
      <c r="D31481">
        <v>14972.487999999999</v>
      </c>
      <c r="E31481">
        <v>9719.3333333333358</v>
      </c>
      <c r="F31481">
        <v>0</v>
      </c>
      <c r="G31481">
        <f t="shared" si="491"/>
        <v>75252.921333333332</v>
      </c>
    </row>
    <row r="31482" spans="1:7">
      <c r="A31482" s="1">
        <v>45876.604166666657</v>
      </c>
      <c r="B31482">
        <v>30802</v>
      </c>
      <c r="C31482">
        <v>18116.400000000001</v>
      </c>
      <c r="D31482">
        <v>14974.117</v>
      </c>
      <c r="E31482">
        <v>9932.1060606060637</v>
      </c>
      <c r="F31482">
        <v>0</v>
      </c>
      <c r="G31482">
        <f t="shared" si="491"/>
        <v>73824.623060606071</v>
      </c>
    </row>
    <row r="31483" spans="1:7">
      <c r="A31483" s="1">
        <v>45876.611111111109</v>
      </c>
      <c r="B31483">
        <v>30429.333333333328</v>
      </c>
      <c r="C31483">
        <v>18148.8</v>
      </c>
      <c r="D31483">
        <v>14973.183999999999</v>
      </c>
      <c r="E31483">
        <v>10264.75757575758</v>
      </c>
      <c r="F31483">
        <v>0</v>
      </c>
      <c r="G31483">
        <f t="shared" si="491"/>
        <v>73816.074909090908</v>
      </c>
    </row>
    <row r="31484" spans="1:7">
      <c r="A31484" s="1">
        <v>45876.618055555547</v>
      </c>
      <c r="B31484">
        <v>30192.400000000009</v>
      </c>
      <c r="C31484">
        <v>18142</v>
      </c>
      <c r="D31484">
        <v>14918.725</v>
      </c>
      <c r="E31484">
        <v>10451.70000000001</v>
      </c>
      <c r="F31484">
        <v>0</v>
      </c>
      <c r="G31484">
        <f t="shared" si="491"/>
        <v>73704.825000000012</v>
      </c>
    </row>
    <row r="31485" spans="1:7">
      <c r="A31485" s="1">
        <v>45876.625</v>
      </c>
      <c r="B31485">
        <v>31556.166666666661</v>
      </c>
      <c r="C31485">
        <v>17484.599999999999</v>
      </c>
      <c r="D31485">
        <v>14842.52</v>
      </c>
      <c r="E31485">
        <v>10492.257575757571</v>
      </c>
      <c r="F31485">
        <v>0</v>
      </c>
      <c r="G31485">
        <f t="shared" si="491"/>
        <v>74375.544242424236</v>
      </c>
    </row>
    <row r="31486" spans="1:7">
      <c r="A31486" s="1">
        <v>45876.631944444453</v>
      </c>
      <c r="B31486">
        <v>32127.666666666679</v>
      </c>
      <c r="C31486">
        <v>17269.2</v>
      </c>
      <c r="D31486">
        <v>14694.486000000001</v>
      </c>
      <c r="E31486">
        <v>10418.636363636369</v>
      </c>
      <c r="F31486">
        <v>0</v>
      </c>
      <c r="G31486">
        <f t="shared" si="491"/>
        <v>74509.989030303055</v>
      </c>
    </row>
    <row r="31487" spans="1:7">
      <c r="A31487" s="1">
        <v>45876.638888888891</v>
      </c>
      <c r="B31487">
        <v>33794.700000000012</v>
      </c>
      <c r="C31487">
        <v>14359.8</v>
      </c>
      <c r="D31487">
        <v>14756.217000000001</v>
      </c>
      <c r="E31487">
        <v>10381.02727272727</v>
      </c>
      <c r="F31487">
        <v>0</v>
      </c>
      <c r="G31487">
        <f t="shared" si="491"/>
        <v>73291.744272727286</v>
      </c>
    </row>
    <row r="31488" spans="1:7">
      <c r="A31488" s="1">
        <v>45876.645833333343</v>
      </c>
      <c r="B31488">
        <v>36483.000000000007</v>
      </c>
      <c r="C31488">
        <v>13756.3</v>
      </c>
      <c r="D31488">
        <v>14424.394</v>
      </c>
      <c r="E31488">
        <v>8911.5000000000018</v>
      </c>
      <c r="F31488">
        <v>0</v>
      </c>
      <c r="G31488">
        <f t="shared" si="491"/>
        <v>73575.194000000003</v>
      </c>
    </row>
    <row r="31489" spans="1:7">
      <c r="A31489" s="1">
        <v>45876.652777777781</v>
      </c>
      <c r="B31489">
        <v>38393.999999999993</v>
      </c>
      <c r="C31489">
        <v>12908</v>
      </c>
      <c r="D31489">
        <v>14656.598</v>
      </c>
      <c r="E31489">
        <v>7087.5454545454559</v>
      </c>
      <c r="F31489">
        <v>0</v>
      </c>
      <c r="G31489">
        <f t="shared" si="491"/>
        <v>73046.143454545454</v>
      </c>
    </row>
    <row r="31490" spans="1:7">
      <c r="A31490" s="1">
        <v>45876.659722222219</v>
      </c>
      <c r="B31490">
        <v>42815.333333333328</v>
      </c>
      <c r="C31490">
        <v>11559.5</v>
      </c>
      <c r="D31490">
        <v>14461.398999999999</v>
      </c>
      <c r="E31490">
        <v>3979.0000000000009</v>
      </c>
      <c r="F31490">
        <v>0</v>
      </c>
      <c r="G31490">
        <f t="shared" si="491"/>
        <v>72815.232333333333</v>
      </c>
    </row>
    <row r="31491" spans="1:7">
      <c r="A31491" s="1">
        <v>45876.666666666657</v>
      </c>
      <c r="B31491">
        <v>43776.833333333343</v>
      </c>
      <c r="C31491">
        <v>9922.2000000000007</v>
      </c>
      <c r="D31491">
        <v>14094.928</v>
      </c>
      <c r="E31491">
        <v>4428.318181818182</v>
      </c>
      <c r="F31491">
        <v>0</v>
      </c>
      <c r="G31491">
        <f t="shared" ref="G31491:G31554" si="492">B31491+C31491+D31491+E31491+F31491</f>
        <v>72222.279515151517</v>
      </c>
    </row>
    <row r="31492" spans="1:7">
      <c r="A31492" s="1">
        <v>45876.673611111109</v>
      </c>
      <c r="B31492">
        <v>45131.999999999993</v>
      </c>
      <c r="C31492">
        <v>8829.7999999999993</v>
      </c>
      <c r="D31492">
        <v>13151.52</v>
      </c>
      <c r="E31492">
        <v>4404.7878787878772</v>
      </c>
      <c r="F31492">
        <v>0</v>
      </c>
      <c r="G31492">
        <f t="shared" si="492"/>
        <v>71518.107878787865</v>
      </c>
    </row>
    <row r="31493" spans="1:7">
      <c r="A31493" s="1">
        <v>45876.680555555547</v>
      </c>
      <c r="B31493">
        <v>47475.166666666657</v>
      </c>
      <c r="C31493">
        <v>7854.3</v>
      </c>
      <c r="D31493">
        <v>11350.107</v>
      </c>
      <c r="E31493">
        <v>4380.0939393939379</v>
      </c>
      <c r="F31493">
        <v>0</v>
      </c>
      <c r="G31493">
        <f t="shared" si="492"/>
        <v>71059.667606060597</v>
      </c>
    </row>
    <row r="31494" spans="1:7">
      <c r="A31494" s="1">
        <v>45876.6875</v>
      </c>
      <c r="B31494">
        <v>49585.233333333337</v>
      </c>
      <c r="C31494">
        <v>6645.6</v>
      </c>
      <c r="D31494">
        <v>9585.3680000000022</v>
      </c>
      <c r="E31494">
        <v>5321.0787878787878</v>
      </c>
      <c r="F31494">
        <v>2.13</v>
      </c>
      <c r="G31494">
        <f t="shared" si="492"/>
        <v>71139.410121212117</v>
      </c>
    </row>
    <row r="31495" spans="1:7">
      <c r="A31495" s="1">
        <v>45876.694444444453</v>
      </c>
      <c r="B31495">
        <v>50760.5</v>
      </c>
      <c r="C31495">
        <v>5079.6000000000004</v>
      </c>
      <c r="D31495">
        <v>7315.7620000000006</v>
      </c>
      <c r="E31495">
        <v>7687.5</v>
      </c>
      <c r="F31495">
        <v>5.54</v>
      </c>
      <c r="G31495">
        <f t="shared" si="492"/>
        <v>70848.901999999987</v>
      </c>
    </row>
    <row r="31496" spans="1:7">
      <c r="A31496" s="1">
        <v>45876.701388888891</v>
      </c>
      <c r="B31496">
        <v>47006.499999999993</v>
      </c>
      <c r="C31496">
        <v>4198.6000000000004</v>
      </c>
      <c r="D31496">
        <v>4370.3510000000006</v>
      </c>
      <c r="E31496">
        <v>14708.80303030303</v>
      </c>
      <c r="F31496">
        <v>2.58</v>
      </c>
      <c r="G31496">
        <f t="shared" si="492"/>
        <v>70286.834030303027</v>
      </c>
    </row>
    <row r="31497" spans="1:7">
      <c r="A31497" s="1">
        <v>45876.708333333343</v>
      </c>
      <c r="B31497">
        <v>48463.266666666663</v>
      </c>
      <c r="C31497">
        <v>3134.1</v>
      </c>
      <c r="D31497">
        <v>2772.076</v>
      </c>
      <c r="E31497">
        <v>15958.857575757571</v>
      </c>
      <c r="F31497">
        <v>0</v>
      </c>
      <c r="G31497">
        <f t="shared" si="492"/>
        <v>70328.30024242423</v>
      </c>
    </row>
    <row r="31498" spans="1:7">
      <c r="A31498" s="1">
        <v>45876.715277777781</v>
      </c>
      <c r="B31498">
        <v>50424.71666666666</v>
      </c>
      <c r="C31498">
        <v>2158.3000000000002</v>
      </c>
      <c r="D31498">
        <v>1798.622000000001</v>
      </c>
      <c r="E31498">
        <v>14644.65151515151</v>
      </c>
      <c r="F31498">
        <v>0</v>
      </c>
      <c r="G31498">
        <f t="shared" si="492"/>
        <v>69026.290181818171</v>
      </c>
    </row>
    <row r="31499" spans="1:7">
      <c r="A31499" s="1">
        <v>45876.722222222219</v>
      </c>
      <c r="B31499">
        <v>51622.89</v>
      </c>
      <c r="C31499">
        <v>1378.9</v>
      </c>
      <c r="D31499">
        <v>798.00800000000072</v>
      </c>
      <c r="E31499">
        <v>14803.663636363641</v>
      </c>
      <c r="F31499">
        <v>0</v>
      </c>
      <c r="G31499">
        <f t="shared" si="492"/>
        <v>68603.461636363645</v>
      </c>
    </row>
    <row r="31500" spans="1:7">
      <c r="A31500" s="1">
        <v>45876.729166666657</v>
      </c>
      <c r="B31500">
        <v>51241.316666666673</v>
      </c>
      <c r="C31500">
        <v>884.9</v>
      </c>
      <c r="D31500">
        <v>44.964000000000723</v>
      </c>
      <c r="E31500">
        <v>16211.503030303031</v>
      </c>
      <c r="F31500">
        <v>0</v>
      </c>
      <c r="G31500">
        <f t="shared" si="492"/>
        <v>68382.683696969703</v>
      </c>
    </row>
    <row r="31501" spans="1:7">
      <c r="A31501" s="1">
        <v>45876.736111111109</v>
      </c>
      <c r="B31501">
        <v>51862.5</v>
      </c>
      <c r="C31501">
        <v>500.6</v>
      </c>
      <c r="D31501">
        <v>0.37800000000072759</v>
      </c>
      <c r="E31501">
        <v>15785.681818181811</v>
      </c>
      <c r="F31501">
        <v>0</v>
      </c>
      <c r="G31501">
        <f t="shared" si="492"/>
        <v>68149.159818181812</v>
      </c>
    </row>
    <row r="31502" spans="1:7">
      <c r="A31502" s="1">
        <v>45876.743055555547</v>
      </c>
      <c r="B31502">
        <v>54082.026666666672</v>
      </c>
      <c r="C31502">
        <v>153.6</v>
      </c>
      <c r="D31502">
        <v>0.42300000000072763</v>
      </c>
      <c r="E31502">
        <v>14799.75454545454</v>
      </c>
      <c r="F31502">
        <v>0</v>
      </c>
      <c r="G31502">
        <f t="shared" si="492"/>
        <v>69035.804212121206</v>
      </c>
    </row>
    <row r="31503" spans="1:7">
      <c r="A31503" s="1">
        <v>45876.75</v>
      </c>
      <c r="B31503">
        <v>54902.10000000002</v>
      </c>
      <c r="C31503">
        <v>0</v>
      </c>
      <c r="D31503">
        <v>0.1470000000007276</v>
      </c>
      <c r="E31503">
        <v>14743.09090909091</v>
      </c>
      <c r="F31503">
        <v>0</v>
      </c>
      <c r="G31503">
        <f t="shared" si="492"/>
        <v>69645.337909090929</v>
      </c>
    </row>
    <row r="31504" spans="1:7">
      <c r="A31504" s="1">
        <v>45876.756944444453</v>
      </c>
      <c r="B31504">
        <v>56241.100000000013</v>
      </c>
      <c r="C31504">
        <v>0</v>
      </c>
      <c r="D31504">
        <v>0</v>
      </c>
      <c r="E31504">
        <v>14729.48484848485</v>
      </c>
      <c r="F31504">
        <v>0</v>
      </c>
      <c r="G31504">
        <f t="shared" si="492"/>
        <v>70970.584848484868</v>
      </c>
    </row>
    <row r="31505" spans="1:7">
      <c r="A31505" s="1">
        <v>45876.763888888891</v>
      </c>
      <c r="B31505">
        <v>57331.623333333337</v>
      </c>
      <c r="C31505">
        <v>0</v>
      </c>
      <c r="D31505">
        <v>0</v>
      </c>
      <c r="E31505">
        <v>14674.43333333334</v>
      </c>
      <c r="F31505">
        <v>0</v>
      </c>
      <c r="G31505">
        <f t="shared" si="492"/>
        <v>72006.056666666671</v>
      </c>
    </row>
    <row r="31506" spans="1:7">
      <c r="A31506" s="1">
        <v>45876.770833333343</v>
      </c>
      <c r="B31506">
        <v>57023.30000000001</v>
      </c>
      <c r="C31506">
        <v>0</v>
      </c>
      <c r="D31506">
        <v>0</v>
      </c>
      <c r="E31506">
        <v>14810.263636363639</v>
      </c>
      <c r="F31506">
        <v>0</v>
      </c>
      <c r="G31506">
        <f t="shared" si="492"/>
        <v>71833.563636363644</v>
      </c>
    </row>
    <row r="31507" spans="1:7">
      <c r="A31507" s="1">
        <v>45876.777777777781</v>
      </c>
      <c r="B31507">
        <v>56818.41333333333</v>
      </c>
      <c r="C31507">
        <v>0</v>
      </c>
      <c r="D31507">
        <v>0</v>
      </c>
      <c r="E31507">
        <v>15006.639393939389</v>
      </c>
      <c r="F31507">
        <v>0</v>
      </c>
      <c r="G31507">
        <f t="shared" si="492"/>
        <v>71825.052727272719</v>
      </c>
    </row>
    <row r="31508" spans="1:7">
      <c r="A31508" s="1">
        <v>45876.784722222219</v>
      </c>
      <c r="B31508">
        <v>56395.966666666667</v>
      </c>
      <c r="C31508">
        <v>0</v>
      </c>
      <c r="D31508">
        <v>0</v>
      </c>
      <c r="E31508">
        <v>15019.030303030309</v>
      </c>
      <c r="F31508">
        <v>0</v>
      </c>
      <c r="G31508">
        <f t="shared" si="492"/>
        <v>71414.996969696978</v>
      </c>
    </row>
    <row r="31509" spans="1:7">
      <c r="A31509" s="1">
        <v>45876.791666666657</v>
      </c>
      <c r="B31509">
        <v>56799.28333333334</v>
      </c>
      <c r="C31509">
        <v>0</v>
      </c>
      <c r="D31509">
        <v>0</v>
      </c>
      <c r="E31509">
        <v>13800.86363636364</v>
      </c>
      <c r="F31509">
        <v>0</v>
      </c>
      <c r="G31509">
        <f t="shared" si="492"/>
        <v>70600.146969696973</v>
      </c>
    </row>
    <row r="31510" spans="1:7">
      <c r="A31510" s="1">
        <v>45876.798611111109</v>
      </c>
      <c r="B31510">
        <v>59240.766666666677</v>
      </c>
      <c r="C31510">
        <v>0</v>
      </c>
      <c r="D31510">
        <v>0</v>
      </c>
      <c r="E31510">
        <v>10907.42424242424</v>
      </c>
      <c r="F31510">
        <v>0</v>
      </c>
      <c r="G31510">
        <f t="shared" si="492"/>
        <v>70148.190909090918</v>
      </c>
    </row>
    <row r="31511" spans="1:7">
      <c r="A31511" s="1">
        <v>45876.805555555547</v>
      </c>
      <c r="B31511">
        <v>59167.266666666663</v>
      </c>
      <c r="C31511">
        <v>0</v>
      </c>
      <c r="D31511">
        <v>0</v>
      </c>
      <c r="E31511">
        <v>10032.12121212121</v>
      </c>
      <c r="F31511">
        <v>0</v>
      </c>
      <c r="G31511">
        <f t="shared" si="492"/>
        <v>69199.387878787878</v>
      </c>
    </row>
    <row r="31512" spans="1:7">
      <c r="A31512" s="1">
        <v>45876.8125</v>
      </c>
      <c r="B31512">
        <v>57986.133333333353</v>
      </c>
      <c r="C31512">
        <v>0</v>
      </c>
      <c r="D31512">
        <v>0</v>
      </c>
      <c r="E31512">
        <v>10029.13636363636</v>
      </c>
      <c r="F31512">
        <v>0</v>
      </c>
      <c r="G31512">
        <f t="shared" si="492"/>
        <v>68015.269696969714</v>
      </c>
    </row>
    <row r="31513" spans="1:7">
      <c r="A31513" s="1">
        <v>45876.819444444453</v>
      </c>
      <c r="B31513">
        <v>57575.899999999987</v>
      </c>
      <c r="C31513">
        <v>0</v>
      </c>
      <c r="D31513">
        <v>0</v>
      </c>
      <c r="E31513">
        <v>9929.1363636363676</v>
      </c>
      <c r="F31513">
        <v>0</v>
      </c>
      <c r="G31513">
        <f t="shared" si="492"/>
        <v>67505.036363636347</v>
      </c>
    </row>
    <row r="31514" spans="1:7">
      <c r="A31514" s="1">
        <v>45876.826388888891</v>
      </c>
      <c r="B31514">
        <v>56940.95</v>
      </c>
      <c r="C31514">
        <v>0</v>
      </c>
      <c r="D31514">
        <v>0</v>
      </c>
      <c r="E31514">
        <v>9905.1666666666679</v>
      </c>
      <c r="F31514">
        <v>0</v>
      </c>
      <c r="G31514">
        <f t="shared" si="492"/>
        <v>66846.116666666669</v>
      </c>
    </row>
    <row r="31515" spans="1:7">
      <c r="A31515" s="1">
        <v>45876.833333333343</v>
      </c>
      <c r="B31515">
        <v>56196.30000000001</v>
      </c>
      <c r="C31515">
        <v>0</v>
      </c>
      <c r="D31515">
        <v>0</v>
      </c>
      <c r="E31515">
        <v>9965.1666666666661</v>
      </c>
      <c r="F31515">
        <v>0</v>
      </c>
      <c r="G31515">
        <f t="shared" si="492"/>
        <v>66161.466666666674</v>
      </c>
    </row>
    <row r="31516" spans="1:7">
      <c r="A31516" s="1">
        <v>45876.840277777781</v>
      </c>
      <c r="B31516">
        <v>55263.3</v>
      </c>
      <c r="C31516">
        <v>0</v>
      </c>
      <c r="D31516">
        <v>0</v>
      </c>
      <c r="E31516">
        <v>9947.3484848484877</v>
      </c>
      <c r="F31516">
        <v>0</v>
      </c>
      <c r="G31516">
        <f t="shared" si="492"/>
        <v>65210.648484848491</v>
      </c>
    </row>
    <row r="31517" spans="1:7">
      <c r="A31517" s="1">
        <v>45876.847222222219</v>
      </c>
      <c r="B31517">
        <v>54480.299999999988</v>
      </c>
      <c r="C31517">
        <v>0</v>
      </c>
      <c r="D31517">
        <v>0</v>
      </c>
      <c r="E31517">
        <v>9915.818181818182</v>
      </c>
      <c r="F31517">
        <v>0</v>
      </c>
      <c r="G31517">
        <f t="shared" si="492"/>
        <v>64396.118181818172</v>
      </c>
    </row>
    <row r="31518" spans="1:7">
      <c r="A31518" s="1">
        <v>45876.854166666657</v>
      </c>
      <c r="B31518">
        <v>54055.4</v>
      </c>
      <c r="C31518">
        <v>0</v>
      </c>
      <c r="D31518">
        <v>0</v>
      </c>
      <c r="E31518">
        <v>9916.4090909090919</v>
      </c>
      <c r="F31518">
        <v>0</v>
      </c>
      <c r="G31518">
        <f t="shared" si="492"/>
        <v>63971.809090909097</v>
      </c>
    </row>
    <row r="31519" spans="1:7">
      <c r="A31519" s="1">
        <v>45876.861111111109</v>
      </c>
      <c r="B31519">
        <v>53458.616666666661</v>
      </c>
      <c r="C31519">
        <v>0</v>
      </c>
      <c r="D31519">
        <v>0</v>
      </c>
      <c r="E31519">
        <v>9953.8333333333358</v>
      </c>
      <c r="F31519">
        <v>0</v>
      </c>
      <c r="G31519">
        <f t="shared" si="492"/>
        <v>63412.45</v>
      </c>
    </row>
    <row r="31520" spans="1:7">
      <c r="A31520" s="1">
        <v>45876.868055555547</v>
      </c>
      <c r="B31520">
        <v>52627.766666666663</v>
      </c>
      <c r="C31520">
        <v>0</v>
      </c>
      <c r="D31520">
        <v>0</v>
      </c>
      <c r="E31520">
        <v>9993.9848484848499</v>
      </c>
      <c r="F31520">
        <v>0</v>
      </c>
      <c r="G31520">
        <f t="shared" si="492"/>
        <v>62621.751515151511</v>
      </c>
    </row>
    <row r="31521" spans="1:7">
      <c r="A31521" s="1">
        <v>45876.875</v>
      </c>
      <c r="B31521">
        <v>51957.333333333328</v>
      </c>
      <c r="C31521">
        <v>0</v>
      </c>
      <c r="D31521">
        <v>0</v>
      </c>
      <c r="E31521">
        <v>9974.8333333333321</v>
      </c>
      <c r="F31521">
        <v>0</v>
      </c>
      <c r="G31521">
        <f t="shared" si="492"/>
        <v>61932.166666666657</v>
      </c>
    </row>
    <row r="31522" spans="1:7">
      <c r="A31522" s="1">
        <v>45876.881944444453</v>
      </c>
      <c r="B31522">
        <v>51147.80000000001</v>
      </c>
      <c r="C31522">
        <v>0</v>
      </c>
      <c r="D31522">
        <v>0</v>
      </c>
      <c r="E31522">
        <v>10130.93939393939</v>
      </c>
      <c r="F31522">
        <v>0</v>
      </c>
      <c r="G31522">
        <f t="shared" si="492"/>
        <v>61278.739393939402</v>
      </c>
    </row>
    <row r="31523" spans="1:7">
      <c r="A31523" s="1">
        <v>45876.888888888891</v>
      </c>
      <c r="B31523">
        <v>45642.3</v>
      </c>
      <c r="C31523">
        <v>0</v>
      </c>
      <c r="D31523">
        <v>0</v>
      </c>
      <c r="E31523">
        <v>15004.33333333333</v>
      </c>
      <c r="F31523">
        <v>0</v>
      </c>
      <c r="G31523">
        <f t="shared" si="492"/>
        <v>60646.633333333331</v>
      </c>
    </row>
    <row r="31524" spans="1:7">
      <c r="A31524" s="1">
        <v>45876.895833333343</v>
      </c>
      <c r="B31524">
        <v>42827.333333333343</v>
      </c>
      <c r="C31524">
        <v>0</v>
      </c>
      <c r="D31524">
        <v>0</v>
      </c>
      <c r="E31524">
        <v>17000.409090909081</v>
      </c>
      <c r="F31524">
        <v>0</v>
      </c>
      <c r="G31524">
        <f t="shared" si="492"/>
        <v>59827.742424242424</v>
      </c>
    </row>
    <row r="31525" spans="1:7">
      <c r="A31525" s="1">
        <v>45876.902777777781</v>
      </c>
      <c r="B31525">
        <v>42139.333333333328</v>
      </c>
      <c r="C31525">
        <v>0</v>
      </c>
      <c r="D31525">
        <v>0</v>
      </c>
      <c r="E31525">
        <v>17030.34848484848</v>
      </c>
      <c r="F31525">
        <v>0</v>
      </c>
      <c r="G31525">
        <f t="shared" si="492"/>
        <v>59169.681818181809</v>
      </c>
    </row>
    <row r="31526" spans="1:7">
      <c r="A31526" s="1">
        <v>45876.909722222219</v>
      </c>
      <c r="B31526">
        <v>41617.333333333343</v>
      </c>
      <c r="C31526">
        <v>0</v>
      </c>
      <c r="D31526">
        <v>0</v>
      </c>
      <c r="E31526">
        <v>16870.121212121219</v>
      </c>
      <c r="F31526">
        <v>0</v>
      </c>
      <c r="G31526">
        <f t="shared" si="492"/>
        <v>58487.454545454559</v>
      </c>
    </row>
    <row r="31527" spans="1:7">
      <c r="A31527" s="1">
        <v>45876.916666666657</v>
      </c>
      <c r="B31527">
        <v>41747.500000000007</v>
      </c>
      <c r="C31527">
        <v>0</v>
      </c>
      <c r="D31527">
        <v>0</v>
      </c>
      <c r="E31527">
        <v>16084.01515151515</v>
      </c>
      <c r="F31527">
        <v>0</v>
      </c>
      <c r="G31527">
        <f t="shared" si="492"/>
        <v>57831.515151515159</v>
      </c>
    </row>
    <row r="31528" spans="1:7">
      <c r="A31528" s="1">
        <v>45876.923611111109</v>
      </c>
      <c r="B31528">
        <v>42064.333333333343</v>
      </c>
      <c r="C31528">
        <v>0</v>
      </c>
      <c r="D31528">
        <v>0</v>
      </c>
      <c r="E31528">
        <v>15260.803030303039</v>
      </c>
      <c r="F31528">
        <v>0</v>
      </c>
      <c r="G31528">
        <f t="shared" si="492"/>
        <v>57325.136363636382</v>
      </c>
    </row>
    <row r="31529" spans="1:7">
      <c r="A31529" s="1">
        <v>45876.930555555547</v>
      </c>
      <c r="B31529">
        <v>41855.666666666657</v>
      </c>
      <c r="C31529">
        <v>0</v>
      </c>
      <c r="D31529">
        <v>0</v>
      </c>
      <c r="E31529">
        <v>14773.62121212121</v>
      </c>
      <c r="F31529">
        <v>0</v>
      </c>
      <c r="G31529">
        <f t="shared" si="492"/>
        <v>56629.287878787865</v>
      </c>
    </row>
    <row r="31530" spans="1:7">
      <c r="A31530" s="1">
        <v>45876.9375</v>
      </c>
      <c r="B31530">
        <v>41102.499999999993</v>
      </c>
      <c r="C31530">
        <v>0</v>
      </c>
      <c r="D31530">
        <v>0</v>
      </c>
      <c r="E31530">
        <v>14848.77272727273</v>
      </c>
      <c r="F31530">
        <v>0</v>
      </c>
      <c r="G31530">
        <f t="shared" si="492"/>
        <v>55951.272727272721</v>
      </c>
    </row>
    <row r="31531" spans="1:7">
      <c r="A31531" s="1">
        <v>45876.944444444453</v>
      </c>
      <c r="B31531">
        <v>40695.666666666679</v>
      </c>
      <c r="C31531">
        <v>0</v>
      </c>
      <c r="D31531">
        <v>0</v>
      </c>
      <c r="E31531">
        <v>14802.499999999991</v>
      </c>
      <c r="F31531">
        <v>0</v>
      </c>
      <c r="G31531">
        <f t="shared" si="492"/>
        <v>55498.166666666672</v>
      </c>
    </row>
    <row r="31532" spans="1:7">
      <c r="A31532" s="1">
        <v>45876.951388888891</v>
      </c>
      <c r="B31532">
        <v>43613.333333333343</v>
      </c>
      <c r="C31532">
        <v>0</v>
      </c>
      <c r="D31532">
        <v>0</v>
      </c>
      <c r="E31532">
        <v>11574.303030303019</v>
      </c>
      <c r="F31532">
        <v>0</v>
      </c>
      <c r="G31532">
        <f t="shared" si="492"/>
        <v>55187.63636363636</v>
      </c>
    </row>
    <row r="31533" spans="1:7">
      <c r="A31533" s="1">
        <v>45876.958333333343</v>
      </c>
      <c r="B31533">
        <v>44708.833333333328</v>
      </c>
      <c r="C31533">
        <v>0</v>
      </c>
      <c r="D31533">
        <v>0</v>
      </c>
      <c r="E31533">
        <v>9575.8787878787862</v>
      </c>
      <c r="F31533">
        <v>0</v>
      </c>
      <c r="G31533">
        <f t="shared" si="492"/>
        <v>54284.712121212113</v>
      </c>
    </row>
    <row r="31534" spans="1:7">
      <c r="A31534" s="1">
        <v>45876.965277777781</v>
      </c>
      <c r="B31534">
        <v>44647.833333333328</v>
      </c>
      <c r="C31534">
        <v>0</v>
      </c>
      <c r="D31534">
        <v>0</v>
      </c>
      <c r="E31534">
        <v>8785.7272727272721</v>
      </c>
      <c r="F31534">
        <v>0</v>
      </c>
      <c r="G31534">
        <f t="shared" si="492"/>
        <v>53433.560606060601</v>
      </c>
    </row>
    <row r="31535" spans="1:7">
      <c r="A31535" s="1">
        <v>45876.972222222219</v>
      </c>
      <c r="B31535">
        <v>45075.833333333328</v>
      </c>
      <c r="C31535">
        <v>0</v>
      </c>
      <c r="D31535">
        <v>0</v>
      </c>
      <c r="E31535">
        <v>7674.015151515151</v>
      </c>
      <c r="F31535">
        <v>0</v>
      </c>
      <c r="G31535">
        <f t="shared" si="492"/>
        <v>52749.84848484848</v>
      </c>
    </row>
    <row r="31536" spans="1:7">
      <c r="A31536" s="1">
        <v>45876.979166666657</v>
      </c>
      <c r="B31536">
        <v>45045.333333333321</v>
      </c>
      <c r="C31536">
        <v>0</v>
      </c>
      <c r="D31536">
        <v>0</v>
      </c>
      <c r="E31536">
        <v>7203.4242424242429</v>
      </c>
      <c r="F31536">
        <v>0</v>
      </c>
      <c r="G31536">
        <f t="shared" si="492"/>
        <v>52248.757575757561</v>
      </c>
    </row>
    <row r="31537" spans="1:7">
      <c r="A31537" s="1">
        <v>45876.986111111109</v>
      </c>
      <c r="B31537">
        <v>44620.166666666672</v>
      </c>
      <c r="C31537">
        <v>0</v>
      </c>
      <c r="D31537">
        <v>0</v>
      </c>
      <c r="E31537">
        <v>6929.8484848484859</v>
      </c>
      <c r="F31537">
        <v>0</v>
      </c>
      <c r="G31537">
        <f t="shared" si="492"/>
        <v>51550.015151515159</v>
      </c>
    </row>
    <row r="31538" spans="1:7">
      <c r="A31538" s="1">
        <v>45876.993055555547</v>
      </c>
      <c r="B31538">
        <v>45386.833333333328</v>
      </c>
      <c r="C31538">
        <v>0</v>
      </c>
      <c r="D31538">
        <v>0</v>
      </c>
      <c r="E31538">
        <v>5724.212121212121</v>
      </c>
      <c r="F31538">
        <v>0</v>
      </c>
      <c r="G31538">
        <f t="shared" si="492"/>
        <v>51111.045454545449</v>
      </c>
    </row>
    <row r="31539" spans="1:7">
      <c r="A31539" s="1">
        <v>45877</v>
      </c>
      <c r="B31539">
        <v>45507.333333333328</v>
      </c>
      <c r="C31539">
        <v>0</v>
      </c>
      <c r="D31539">
        <v>0</v>
      </c>
      <c r="E31539">
        <v>5186.409090909091</v>
      </c>
      <c r="F31539">
        <v>0</v>
      </c>
      <c r="G31539">
        <f t="shared" si="492"/>
        <v>50693.742424242417</v>
      </c>
    </row>
    <row r="31540" spans="1:7">
      <c r="A31540" s="1">
        <v>45877.006944444453</v>
      </c>
      <c r="B31540">
        <v>46405.833333333321</v>
      </c>
      <c r="C31540">
        <v>0</v>
      </c>
      <c r="D31540">
        <v>0</v>
      </c>
      <c r="E31540">
        <v>4161.7424242424249</v>
      </c>
      <c r="F31540">
        <v>0</v>
      </c>
      <c r="G31540">
        <f t="shared" si="492"/>
        <v>50567.575757575745</v>
      </c>
    </row>
    <row r="31541" spans="1:7">
      <c r="A31541" s="1">
        <v>45877.013888888891</v>
      </c>
      <c r="B31541">
        <v>47432.5</v>
      </c>
      <c r="C31541">
        <v>0</v>
      </c>
      <c r="D31541">
        <v>0</v>
      </c>
      <c r="E31541">
        <v>2794.7727272727261</v>
      </c>
      <c r="F31541">
        <v>0</v>
      </c>
      <c r="G31541">
        <f t="shared" si="492"/>
        <v>50227.272727272728</v>
      </c>
    </row>
    <row r="31542" spans="1:7">
      <c r="A31542" s="1">
        <v>45877.020833333343</v>
      </c>
      <c r="B31542">
        <v>48028.666666666679</v>
      </c>
      <c r="C31542">
        <v>0</v>
      </c>
      <c r="D31542">
        <v>0</v>
      </c>
      <c r="E31542">
        <v>1896.3636363636381</v>
      </c>
      <c r="F31542">
        <v>0</v>
      </c>
      <c r="G31542">
        <f t="shared" si="492"/>
        <v>49925.030303030318</v>
      </c>
    </row>
    <row r="31543" spans="1:7">
      <c r="A31543" s="1">
        <v>45877.027777777781</v>
      </c>
      <c r="B31543">
        <v>47800.166666666672</v>
      </c>
      <c r="C31543">
        <v>0</v>
      </c>
      <c r="D31543">
        <v>0</v>
      </c>
      <c r="E31543">
        <v>1755.242424242424</v>
      </c>
      <c r="F31543">
        <v>0</v>
      </c>
      <c r="G31543">
        <f t="shared" si="492"/>
        <v>49555.409090909096</v>
      </c>
    </row>
    <row r="31544" spans="1:7">
      <c r="A31544" s="1">
        <v>45877.034722222219</v>
      </c>
      <c r="B31544">
        <v>48918.5</v>
      </c>
      <c r="C31544">
        <v>0</v>
      </c>
      <c r="D31544">
        <v>0</v>
      </c>
      <c r="E31544">
        <v>826.27272727272725</v>
      </c>
      <c r="F31544">
        <v>0</v>
      </c>
      <c r="G31544">
        <f t="shared" si="492"/>
        <v>49744.772727272728</v>
      </c>
    </row>
    <row r="31545" spans="1:7">
      <c r="A31545" s="1">
        <v>45877.041666666657</v>
      </c>
      <c r="B31545">
        <v>48615.333333333328</v>
      </c>
      <c r="C31545">
        <v>0</v>
      </c>
      <c r="D31545">
        <v>0</v>
      </c>
      <c r="E31545">
        <v>820.36363636363649</v>
      </c>
      <c r="F31545">
        <v>0</v>
      </c>
      <c r="G31545">
        <f t="shared" si="492"/>
        <v>49435.696969696968</v>
      </c>
    </row>
    <row r="31546" spans="1:7">
      <c r="A31546" s="1">
        <v>45877.048611111109</v>
      </c>
      <c r="B31546">
        <v>48619.666666666679</v>
      </c>
      <c r="C31546">
        <v>0</v>
      </c>
      <c r="D31546">
        <v>0</v>
      </c>
      <c r="E31546">
        <v>824.60606060606051</v>
      </c>
      <c r="F31546">
        <v>0</v>
      </c>
      <c r="G31546">
        <f t="shared" si="492"/>
        <v>49444.272727272742</v>
      </c>
    </row>
    <row r="31547" spans="1:7">
      <c r="A31547" s="1">
        <v>45877.055555555547</v>
      </c>
      <c r="B31547">
        <v>48167.666666666672</v>
      </c>
      <c r="C31547">
        <v>0</v>
      </c>
      <c r="D31547">
        <v>0</v>
      </c>
      <c r="E31547">
        <v>823.12121212121212</v>
      </c>
      <c r="F31547">
        <v>0</v>
      </c>
      <c r="G31547">
        <f t="shared" si="492"/>
        <v>48990.787878787887</v>
      </c>
    </row>
    <row r="31548" spans="1:7">
      <c r="A31548" s="1">
        <v>45877.0625</v>
      </c>
      <c r="B31548">
        <v>47463.83333333335</v>
      </c>
      <c r="C31548">
        <v>0</v>
      </c>
      <c r="D31548">
        <v>0</v>
      </c>
      <c r="E31548">
        <v>806.43939393939399</v>
      </c>
      <c r="F31548">
        <v>0</v>
      </c>
      <c r="G31548">
        <f t="shared" si="492"/>
        <v>48270.272727272742</v>
      </c>
    </row>
    <row r="31549" spans="1:7">
      <c r="A31549" s="1">
        <v>45877.069444444453</v>
      </c>
      <c r="B31549">
        <v>47284.666666666657</v>
      </c>
      <c r="C31549">
        <v>0</v>
      </c>
      <c r="D31549">
        <v>0</v>
      </c>
      <c r="E31549">
        <v>667.53030303030312</v>
      </c>
      <c r="F31549">
        <v>0</v>
      </c>
      <c r="G31549">
        <f t="shared" si="492"/>
        <v>47952.196969696961</v>
      </c>
    </row>
    <row r="31550" spans="1:7">
      <c r="A31550" s="1">
        <v>45877.076388888891</v>
      </c>
      <c r="B31550">
        <v>47159.166666666657</v>
      </c>
      <c r="C31550">
        <v>0</v>
      </c>
      <c r="D31550">
        <v>0</v>
      </c>
      <c r="E31550">
        <v>576.80303030303037</v>
      </c>
      <c r="F31550">
        <v>0</v>
      </c>
      <c r="G31550">
        <f t="shared" si="492"/>
        <v>47735.969696969689</v>
      </c>
    </row>
    <row r="31551" spans="1:7">
      <c r="A31551" s="1">
        <v>45877.083333333343</v>
      </c>
      <c r="B31551">
        <v>47260.666666666657</v>
      </c>
      <c r="C31551">
        <v>0</v>
      </c>
      <c r="D31551">
        <v>0</v>
      </c>
      <c r="E31551">
        <v>575.34848484848487</v>
      </c>
      <c r="F31551">
        <v>0</v>
      </c>
      <c r="G31551">
        <f t="shared" si="492"/>
        <v>47836.015151515145</v>
      </c>
    </row>
    <row r="31552" spans="1:7">
      <c r="A31552" s="1">
        <v>45877.090277777781</v>
      </c>
      <c r="B31552">
        <v>47274.33333333335</v>
      </c>
      <c r="C31552">
        <v>0</v>
      </c>
      <c r="D31552">
        <v>0</v>
      </c>
      <c r="E31552">
        <v>571.89393939393926</v>
      </c>
      <c r="F31552">
        <v>0</v>
      </c>
      <c r="G31552">
        <f t="shared" si="492"/>
        <v>47846.227272727287</v>
      </c>
    </row>
    <row r="31553" spans="1:7">
      <c r="A31553" s="1">
        <v>45877.097222222219</v>
      </c>
      <c r="B31553">
        <v>47190.166666666679</v>
      </c>
      <c r="C31553">
        <v>0</v>
      </c>
      <c r="D31553">
        <v>0</v>
      </c>
      <c r="E31553">
        <v>573.78787878787875</v>
      </c>
      <c r="F31553">
        <v>0</v>
      </c>
      <c r="G31553">
        <f t="shared" si="492"/>
        <v>47763.954545454559</v>
      </c>
    </row>
    <row r="31554" spans="1:7">
      <c r="A31554" s="1">
        <v>45877.104166666657</v>
      </c>
      <c r="B31554">
        <v>46921.166666666657</v>
      </c>
      <c r="C31554">
        <v>0</v>
      </c>
      <c r="D31554">
        <v>0</v>
      </c>
      <c r="E31554">
        <v>575.51515151515162</v>
      </c>
      <c r="F31554">
        <v>0</v>
      </c>
      <c r="G31554">
        <f t="shared" si="492"/>
        <v>47496.681818181809</v>
      </c>
    </row>
    <row r="31555" spans="1:7">
      <c r="A31555" s="1">
        <v>45877.111111111109</v>
      </c>
      <c r="B31555">
        <v>47118.999999999978</v>
      </c>
      <c r="C31555">
        <v>0</v>
      </c>
      <c r="D31555">
        <v>0</v>
      </c>
      <c r="E31555">
        <v>575.68181818181824</v>
      </c>
      <c r="F31555">
        <v>0</v>
      </c>
      <c r="G31555">
        <f t="shared" ref="G31555:G31618" si="493">B31555+C31555+D31555+E31555+F31555</f>
        <v>47694.681818181794</v>
      </c>
    </row>
    <row r="31556" spans="1:7">
      <c r="A31556" s="1">
        <v>45877.118055555547</v>
      </c>
      <c r="B31556">
        <v>47388.666666666679</v>
      </c>
      <c r="C31556">
        <v>0</v>
      </c>
      <c r="D31556">
        <v>0</v>
      </c>
      <c r="E31556">
        <v>563.15151515151524</v>
      </c>
      <c r="F31556">
        <v>0</v>
      </c>
      <c r="G31556">
        <f t="shared" si="493"/>
        <v>47951.818181818191</v>
      </c>
    </row>
    <row r="31557" spans="1:7">
      <c r="A31557" s="1">
        <v>45877.125</v>
      </c>
      <c r="B31557">
        <v>47308.666666666657</v>
      </c>
      <c r="C31557">
        <v>0</v>
      </c>
      <c r="D31557">
        <v>0</v>
      </c>
      <c r="E31557">
        <v>541.30303030303037</v>
      </c>
      <c r="F31557">
        <v>0</v>
      </c>
      <c r="G31557">
        <f t="shared" si="493"/>
        <v>47849.969696969689</v>
      </c>
    </row>
    <row r="31558" spans="1:7">
      <c r="A31558" s="1">
        <v>45877.131944444453</v>
      </c>
      <c r="B31558">
        <v>47317.499999999993</v>
      </c>
      <c r="C31558">
        <v>0</v>
      </c>
      <c r="D31558">
        <v>0</v>
      </c>
      <c r="E31558">
        <v>542.40909090909088</v>
      </c>
      <c r="F31558">
        <v>0</v>
      </c>
      <c r="G31558">
        <f t="shared" si="493"/>
        <v>47859.909090909081</v>
      </c>
    </row>
    <row r="31559" spans="1:7">
      <c r="A31559" s="1">
        <v>45877.138888888891</v>
      </c>
      <c r="B31559">
        <v>47081.666666666672</v>
      </c>
      <c r="C31559">
        <v>0</v>
      </c>
      <c r="D31559">
        <v>0</v>
      </c>
      <c r="E31559">
        <v>535.90909090909088</v>
      </c>
      <c r="F31559">
        <v>0</v>
      </c>
      <c r="G31559">
        <f t="shared" si="493"/>
        <v>47617.57575757576</v>
      </c>
    </row>
    <row r="31560" spans="1:7">
      <c r="A31560" s="1">
        <v>45877.145833333343</v>
      </c>
      <c r="B31560">
        <v>46944.999999999978</v>
      </c>
      <c r="C31560">
        <v>0</v>
      </c>
      <c r="D31560">
        <v>0</v>
      </c>
      <c r="E31560">
        <v>513.71212121212113</v>
      </c>
      <c r="F31560">
        <v>0</v>
      </c>
      <c r="G31560">
        <f t="shared" si="493"/>
        <v>47458.712121212098</v>
      </c>
    </row>
    <row r="31561" spans="1:7">
      <c r="A31561" s="1">
        <v>45877.152777777781</v>
      </c>
      <c r="B31561">
        <v>47167.666666666679</v>
      </c>
      <c r="C31561">
        <v>0</v>
      </c>
      <c r="D31561">
        <v>0</v>
      </c>
      <c r="E31561">
        <v>541.0454545454545</v>
      </c>
      <c r="F31561">
        <v>0</v>
      </c>
      <c r="G31561">
        <f t="shared" si="493"/>
        <v>47708.712121212135</v>
      </c>
    </row>
    <row r="31562" spans="1:7">
      <c r="A31562" s="1">
        <v>45877.159722222219</v>
      </c>
      <c r="B31562">
        <v>46959</v>
      </c>
      <c r="C31562">
        <v>0</v>
      </c>
      <c r="D31562">
        <v>0</v>
      </c>
      <c r="E31562">
        <v>526.12121212121212</v>
      </c>
      <c r="F31562">
        <v>0</v>
      </c>
      <c r="G31562">
        <f t="shared" si="493"/>
        <v>47485.121212121216</v>
      </c>
    </row>
    <row r="31563" spans="1:7">
      <c r="A31563" s="1">
        <v>45877.166666666657</v>
      </c>
      <c r="B31563">
        <v>47386.333333333343</v>
      </c>
      <c r="C31563">
        <v>0</v>
      </c>
      <c r="D31563">
        <v>0</v>
      </c>
      <c r="E31563">
        <v>530.10606060606051</v>
      </c>
      <c r="F31563">
        <v>0</v>
      </c>
      <c r="G31563">
        <f t="shared" si="493"/>
        <v>47916.439393939407</v>
      </c>
    </row>
    <row r="31564" spans="1:7">
      <c r="A31564" s="1">
        <v>45877.173611111109</v>
      </c>
      <c r="B31564">
        <v>47881.666666666672</v>
      </c>
      <c r="C31564">
        <v>0</v>
      </c>
      <c r="D31564">
        <v>0</v>
      </c>
      <c r="E31564">
        <v>730.63636363636351</v>
      </c>
      <c r="F31564">
        <v>0</v>
      </c>
      <c r="G31564">
        <f t="shared" si="493"/>
        <v>48612.303030303032</v>
      </c>
    </row>
    <row r="31565" spans="1:7">
      <c r="A31565" s="1">
        <v>45877.180555555547</v>
      </c>
      <c r="B31565">
        <v>48040</v>
      </c>
      <c r="C31565">
        <v>0</v>
      </c>
      <c r="D31565">
        <v>0</v>
      </c>
      <c r="E31565">
        <v>753.30303030303037</v>
      </c>
      <c r="F31565">
        <v>0</v>
      </c>
      <c r="G31565">
        <f t="shared" si="493"/>
        <v>48793.303030303032</v>
      </c>
    </row>
    <row r="31566" spans="1:7">
      <c r="A31566" s="1">
        <v>45877.1875</v>
      </c>
      <c r="B31566">
        <v>48429.833333333343</v>
      </c>
      <c r="C31566">
        <v>0</v>
      </c>
      <c r="D31566">
        <v>0</v>
      </c>
      <c r="E31566">
        <v>752.25757575757586</v>
      </c>
      <c r="F31566">
        <v>0</v>
      </c>
      <c r="G31566">
        <f t="shared" si="493"/>
        <v>49182.090909090919</v>
      </c>
    </row>
    <row r="31567" spans="1:7">
      <c r="A31567" s="1">
        <v>45877.194444444453</v>
      </c>
      <c r="B31567">
        <v>48732</v>
      </c>
      <c r="C31567">
        <v>0</v>
      </c>
      <c r="D31567">
        <v>0</v>
      </c>
      <c r="E31567">
        <v>961.83333333333348</v>
      </c>
      <c r="F31567">
        <v>0</v>
      </c>
      <c r="G31567">
        <f t="shared" si="493"/>
        <v>49693.833333333336</v>
      </c>
    </row>
    <row r="31568" spans="1:7">
      <c r="A31568" s="1">
        <v>45877.201388888891</v>
      </c>
      <c r="B31568">
        <v>47745.333333333328</v>
      </c>
      <c r="C31568">
        <v>0</v>
      </c>
      <c r="D31568">
        <v>0</v>
      </c>
      <c r="E31568">
        <v>2735.681818181818</v>
      </c>
      <c r="F31568">
        <v>0</v>
      </c>
      <c r="G31568">
        <f t="shared" si="493"/>
        <v>50481.015151515145</v>
      </c>
    </row>
    <row r="31569" spans="1:7">
      <c r="A31569" s="1">
        <v>45877.208333333343</v>
      </c>
      <c r="B31569">
        <v>47540.16666666665</v>
      </c>
      <c r="C31569">
        <v>6.5</v>
      </c>
      <c r="D31569">
        <v>0</v>
      </c>
      <c r="E31569">
        <v>3551.015151515152</v>
      </c>
      <c r="F31569">
        <v>0</v>
      </c>
      <c r="G31569">
        <f t="shared" si="493"/>
        <v>51097.681818181802</v>
      </c>
    </row>
    <row r="31570" spans="1:7">
      <c r="A31570" s="1">
        <v>45877.215277777781</v>
      </c>
      <c r="B31570">
        <v>47212.333333333328</v>
      </c>
      <c r="C31570">
        <v>40.299999999999997</v>
      </c>
      <c r="D31570">
        <v>0</v>
      </c>
      <c r="E31570">
        <v>5175.5454545454531</v>
      </c>
      <c r="F31570">
        <v>0</v>
      </c>
      <c r="G31570">
        <f t="shared" si="493"/>
        <v>52428.178787878787</v>
      </c>
    </row>
    <row r="31571" spans="1:7">
      <c r="A31571" s="1">
        <v>45877.222222222219</v>
      </c>
      <c r="B31571">
        <v>46716.499999999993</v>
      </c>
      <c r="C31571">
        <v>62.3</v>
      </c>
      <c r="D31571">
        <v>0</v>
      </c>
      <c r="E31571">
        <v>6323.409090909091</v>
      </c>
      <c r="F31571">
        <v>0</v>
      </c>
      <c r="G31571">
        <f t="shared" si="493"/>
        <v>53102.209090909084</v>
      </c>
    </row>
    <row r="31572" spans="1:7">
      <c r="A31572" s="1">
        <v>45877.229166666657</v>
      </c>
      <c r="B31572">
        <v>46995.166666666672</v>
      </c>
      <c r="C31572">
        <v>39.700000000000003</v>
      </c>
      <c r="D31572">
        <v>0</v>
      </c>
      <c r="E31572">
        <v>6596.7575757575769</v>
      </c>
      <c r="F31572">
        <v>0</v>
      </c>
      <c r="G31572">
        <f t="shared" si="493"/>
        <v>53631.624242424245</v>
      </c>
    </row>
    <row r="31573" spans="1:7">
      <c r="A31573" s="1">
        <v>45877.236111111109</v>
      </c>
      <c r="B31573">
        <v>47113.333333333343</v>
      </c>
      <c r="C31573">
        <v>60.3</v>
      </c>
      <c r="D31573">
        <v>0</v>
      </c>
      <c r="E31573">
        <v>7292.7424242424249</v>
      </c>
      <c r="F31573">
        <v>0</v>
      </c>
      <c r="G31573">
        <f t="shared" si="493"/>
        <v>54466.37575757577</v>
      </c>
    </row>
    <row r="31574" spans="1:7">
      <c r="A31574" s="1">
        <v>45877.243055555547</v>
      </c>
      <c r="B31574">
        <v>47096.833333333343</v>
      </c>
      <c r="C31574">
        <v>39</v>
      </c>
      <c r="D31574">
        <v>0</v>
      </c>
      <c r="E31574">
        <v>8054.5909090909108</v>
      </c>
      <c r="F31574">
        <v>0</v>
      </c>
      <c r="G31574">
        <f t="shared" si="493"/>
        <v>55190.424242424255</v>
      </c>
    </row>
    <row r="31575" spans="1:7">
      <c r="A31575" s="1">
        <v>45877.25</v>
      </c>
      <c r="B31575">
        <v>46791.333333333328</v>
      </c>
      <c r="C31575">
        <v>36.5</v>
      </c>
      <c r="D31575">
        <v>0</v>
      </c>
      <c r="E31575">
        <v>8892.6060606060619</v>
      </c>
      <c r="F31575">
        <v>0</v>
      </c>
      <c r="G31575">
        <f t="shared" si="493"/>
        <v>55720.439393939392</v>
      </c>
    </row>
    <row r="31576" spans="1:7">
      <c r="A31576" s="1">
        <v>45877.256944444453</v>
      </c>
      <c r="B31576">
        <v>47442.499999999993</v>
      </c>
      <c r="C31576">
        <v>65.8</v>
      </c>
      <c r="D31576">
        <v>0</v>
      </c>
      <c r="E31576">
        <v>9220.2424242424186</v>
      </c>
      <c r="F31576">
        <v>0</v>
      </c>
      <c r="G31576">
        <f t="shared" si="493"/>
        <v>56728.542424242412</v>
      </c>
    </row>
    <row r="31577" spans="1:7">
      <c r="A31577" s="1">
        <v>45877.263888888891</v>
      </c>
      <c r="B31577">
        <v>47063.833333333328</v>
      </c>
      <c r="C31577">
        <v>36.5</v>
      </c>
      <c r="D31577">
        <v>0.19300000000072759</v>
      </c>
      <c r="E31577">
        <v>10273.121212121219</v>
      </c>
      <c r="F31577">
        <v>0</v>
      </c>
      <c r="G31577">
        <f t="shared" si="493"/>
        <v>57373.647545454543</v>
      </c>
    </row>
    <row r="31578" spans="1:7">
      <c r="A31578" s="1">
        <v>45877.270833333343</v>
      </c>
      <c r="B31578">
        <v>47496.499999999993</v>
      </c>
      <c r="C31578">
        <v>134.4</v>
      </c>
      <c r="D31578">
        <v>0.91500000000072768</v>
      </c>
      <c r="E31578">
        <v>10391.56060606061</v>
      </c>
      <c r="F31578">
        <v>0</v>
      </c>
      <c r="G31578">
        <f t="shared" si="493"/>
        <v>58023.375606060603</v>
      </c>
    </row>
    <row r="31579" spans="1:7">
      <c r="A31579" s="1">
        <v>45877.277777777781</v>
      </c>
      <c r="B31579">
        <v>48273.333333333343</v>
      </c>
      <c r="C31579">
        <v>344.5</v>
      </c>
      <c r="D31579">
        <v>41.157000000000728</v>
      </c>
      <c r="E31579">
        <v>10576.53030303032</v>
      </c>
      <c r="F31579">
        <v>0</v>
      </c>
      <c r="G31579">
        <f t="shared" si="493"/>
        <v>59235.520636363661</v>
      </c>
    </row>
    <row r="31580" spans="1:7">
      <c r="A31580" s="1">
        <v>45877.284722222219</v>
      </c>
      <c r="B31580">
        <v>48183.333333333328</v>
      </c>
      <c r="C31580">
        <v>565.9</v>
      </c>
      <c r="D31580">
        <v>93.292000000000726</v>
      </c>
      <c r="E31580">
        <v>11514.636363636349</v>
      </c>
      <c r="F31580">
        <v>0</v>
      </c>
      <c r="G31580">
        <f t="shared" si="493"/>
        <v>60357.161696969677</v>
      </c>
    </row>
    <row r="31581" spans="1:7">
      <c r="A31581" s="1">
        <v>45877.291666666657</v>
      </c>
      <c r="B31581">
        <v>48673.666666666672</v>
      </c>
      <c r="C31581">
        <v>1149.4000000000001</v>
      </c>
      <c r="D31581">
        <v>35.553000000000722</v>
      </c>
      <c r="E31581">
        <v>12100.833333333319</v>
      </c>
      <c r="F31581">
        <v>0</v>
      </c>
      <c r="G31581">
        <f t="shared" si="493"/>
        <v>61959.452999999994</v>
      </c>
    </row>
    <row r="31582" spans="1:7">
      <c r="A31582" s="1">
        <v>45877.298611111109</v>
      </c>
      <c r="B31582">
        <v>47902.833333333321</v>
      </c>
      <c r="C31582">
        <v>1708.8</v>
      </c>
      <c r="D31582">
        <v>13.19200000000073</v>
      </c>
      <c r="E31582">
        <v>13342.242424242429</v>
      </c>
      <c r="F31582">
        <v>0</v>
      </c>
      <c r="G31582">
        <f t="shared" si="493"/>
        <v>62967.067757575758</v>
      </c>
    </row>
    <row r="31583" spans="1:7">
      <c r="A31583" s="1">
        <v>45877.305555555547</v>
      </c>
      <c r="B31583">
        <v>48489.333333333321</v>
      </c>
      <c r="C31583">
        <v>2166.4</v>
      </c>
      <c r="D31583">
        <v>42.217000000000731</v>
      </c>
      <c r="E31583">
        <v>13462.5303030303</v>
      </c>
      <c r="F31583">
        <v>0</v>
      </c>
      <c r="G31583">
        <f t="shared" si="493"/>
        <v>64160.480636363631</v>
      </c>
    </row>
    <row r="31584" spans="1:7">
      <c r="A31584" s="1">
        <v>45877.3125</v>
      </c>
      <c r="B31584">
        <v>48999.333333333343</v>
      </c>
      <c r="C31584">
        <v>3098.9</v>
      </c>
      <c r="D31584">
        <v>45.502000000000727</v>
      </c>
      <c r="E31584">
        <v>13465.378787878781</v>
      </c>
      <c r="F31584">
        <v>0</v>
      </c>
      <c r="G31584">
        <f t="shared" si="493"/>
        <v>65609.114121212129</v>
      </c>
    </row>
    <row r="31585" spans="1:7">
      <c r="A31585" s="1">
        <v>45877.319444444453</v>
      </c>
      <c r="B31585">
        <v>48616.000000000007</v>
      </c>
      <c r="C31585">
        <v>4424.8999999999996</v>
      </c>
      <c r="D31585">
        <v>529.06500000000074</v>
      </c>
      <c r="E31585">
        <v>13426.575757575751</v>
      </c>
      <c r="F31585">
        <v>0</v>
      </c>
      <c r="G31585">
        <f t="shared" si="493"/>
        <v>66996.540757575756</v>
      </c>
    </row>
    <row r="31586" spans="1:7">
      <c r="A31586" s="1">
        <v>45877.326388888891</v>
      </c>
      <c r="B31586">
        <v>48150.333333333343</v>
      </c>
      <c r="C31586">
        <v>5028.3</v>
      </c>
      <c r="D31586">
        <v>1665.7390000000009</v>
      </c>
      <c r="E31586">
        <v>13445.984848484861</v>
      </c>
      <c r="F31586">
        <v>0</v>
      </c>
      <c r="G31586">
        <f t="shared" si="493"/>
        <v>68290.35718181821</v>
      </c>
    </row>
    <row r="31587" spans="1:7">
      <c r="A31587" s="1">
        <v>45877.333333333343</v>
      </c>
      <c r="B31587">
        <v>46229.333333333328</v>
      </c>
      <c r="C31587">
        <v>6114.6</v>
      </c>
      <c r="D31587">
        <v>3435.2440000000011</v>
      </c>
      <c r="E31587">
        <v>13438.409090909099</v>
      </c>
      <c r="F31587">
        <v>0</v>
      </c>
      <c r="G31587">
        <f t="shared" si="493"/>
        <v>69217.586424242429</v>
      </c>
    </row>
    <row r="31588" spans="1:7">
      <c r="A31588" s="1">
        <v>45877.340277777781</v>
      </c>
      <c r="B31588">
        <v>45438.166666666657</v>
      </c>
      <c r="C31588">
        <v>6636.7</v>
      </c>
      <c r="D31588">
        <v>4724.4010000000007</v>
      </c>
      <c r="E31588">
        <v>13447.60606060606</v>
      </c>
      <c r="F31588">
        <v>0</v>
      </c>
      <c r="G31588">
        <f t="shared" si="493"/>
        <v>70246.873727272716</v>
      </c>
    </row>
    <row r="31589" spans="1:7">
      <c r="A31589" s="1">
        <v>45877.347222222219</v>
      </c>
      <c r="B31589">
        <v>43156.666666666657</v>
      </c>
      <c r="C31589">
        <v>8471.5</v>
      </c>
      <c r="D31589">
        <v>5826.630000000001</v>
      </c>
      <c r="E31589">
        <v>13419.60606060606</v>
      </c>
      <c r="F31589">
        <v>0</v>
      </c>
      <c r="G31589">
        <f t="shared" si="493"/>
        <v>70874.402727272725</v>
      </c>
    </row>
    <row r="31590" spans="1:7">
      <c r="A31590" s="1">
        <v>45877.354166666657</v>
      </c>
      <c r="B31590">
        <v>41937</v>
      </c>
      <c r="C31590">
        <v>10130.700000000001</v>
      </c>
      <c r="D31590">
        <v>6426.536000000001</v>
      </c>
      <c r="E31590">
        <v>13069.484848484841</v>
      </c>
      <c r="F31590">
        <v>0</v>
      </c>
      <c r="G31590">
        <f t="shared" si="493"/>
        <v>71563.720848484838</v>
      </c>
    </row>
    <row r="31591" spans="1:7">
      <c r="A31591" s="1">
        <v>45877.361111111109</v>
      </c>
      <c r="B31591">
        <v>41603.166666666657</v>
      </c>
      <c r="C31591">
        <v>12622</v>
      </c>
      <c r="D31591">
        <v>6456.5900000000011</v>
      </c>
      <c r="E31591">
        <v>10921.81818181818</v>
      </c>
      <c r="F31591">
        <v>0</v>
      </c>
      <c r="G31591">
        <f t="shared" si="493"/>
        <v>71603.574848484845</v>
      </c>
    </row>
    <row r="31592" spans="1:7">
      <c r="A31592" s="1">
        <v>45877.368055555547</v>
      </c>
      <c r="B31592">
        <v>40925.33333333335</v>
      </c>
      <c r="C31592">
        <v>13627.9</v>
      </c>
      <c r="D31592">
        <v>6451.371000000001</v>
      </c>
      <c r="E31592">
        <v>10888.83333333333</v>
      </c>
      <c r="F31592">
        <v>0</v>
      </c>
      <c r="G31592">
        <f t="shared" si="493"/>
        <v>71893.437666666679</v>
      </c>
    </row>
    <row r="31593" spans="1:7">
      <c r="A31593" s="1">
        <v>45877.375</v>
      </c>
      <c r="B31593">
        <v>41315.16666666665</v>
      </c>
      <c r="C31593">
        <v>14649.2</v>
      </c>
      <c r="D31593">
        <v>6630.5700000000024</v>
      </c>
      <c r="E31593">
        <v>9960.1212121212066</v>
      </c>
      <c r="F31593">
        <v>0</v>
      </c>
      <c r="G31593">
        <f t="shared" si="493"/>
        <v>72555.057878787862</v>
      </c>
    </row>
    <row r="31594" spans="1:7">
      <c r="A31594" s="1">
        <v>45877.381944444453</v>
      </c>
      <c r="B31594">
        <v>41409.833333333328</v>
      </c>
      <c r="C31594">
        <v>15774.3</v>
      </c>
      <c r="D31594">
        <v>6877.7140000000018</v>
      </c>
      <c r="E31594">
        <v>9162.136363636364</v>
      </c>
      <c r="F31594">
        <v>0</v>
      </c>
      <c r="G31594">
        <f t="shared" si="493"/>
        <v>73223.983696969692</v>
      </c>
    </row>
    <row r="31595" spans="1:7">
      <c r="A31595" s="1">
        <v>45877.388888888891</v>
      </c>
      <c r="B31595">
        <v>39753.333333333328</v>
      </c>
      <c r="C31595">
        <v>17725.3</v>
      </c>
      <c r="D31595">
        <v>6920.3360000000011</v>
      </c>
      <c r="E31595">
        <v>9144.8939393939381</v>
      </c>
      <c r="F31595">
        <v>0</v>
      </c>
      <c r="G31595">
        <f t="shared" si="493"/>
        <v>73543.863272727278</v>
      </c>
    </row>
    <row r="31596" spans="1:7">
      <c r="A31596" s="1">
        <v>45877.395833333343</v>
      </c>
      <c r="B31596">
        <v>41018.166666666672</v>
      </c>
      <c r="C31596">
        <v>18398.8</v>
      </c>
      <c r="D31596">
        <v>7043.8750000000018</v>
      </c>
      <c r="E31596">
        <v>6967.2727272727261</v>
      </c>
      <c r="F31596">
        <v>0</v>
      </c>
      <c r="G31596">
        <f t="shared" si="493"/>
        <v>73428.114393939395</v>
      </c>
    </row>
    <row r="31597" spans="1:7">
      <c r="A31597" s="1">
        <v>45877.402777777781</v>
      </c>
      <c r="B31597">
        <v>45355.66666666665</v>
      </c>
      <c r="C31597">
        <v>19477.8</v>
      </c>
      <c r="D31597">
        <v>7072.041000000002</v>
      </c>
      <c r="E31597">
        <v>2182.757575757576</v>
      </c>
      <c r="F31597">
        <v>0</v>
      </c>
      <c r="G31597">
        <f t="shared" si="493"/>
        <v>74088.265242424211</v>
      </c>
    </row>
    <row r="31598" spans="1:7">
      <c r="A31598" s="1">
        <v>45877.409722222219</v>
      </c>
      <c r="B31598">
        <v>45366.500000000007</v>
      </c>
      <c r="C31598">
        <v>20558.8</v>
      </c>
      <c r="D31598">
        <v>7066.3940000000021</v>
      </c>
      <c r="E31598">
        <v>1782.4848484848501</v>
      </c>
      <c r="F31598">
        <v>0</v>
      </c>
      <c r="G31598">
        <f t="shared" si="493"/>
        <v>74774.178848484851</v>
      </c>
    </row>
    <row r="31599" spans="1:7">
      <c r="A31599" s="1">
        <v>45877.416666666657</v>
      </c>
      <c r="B31599">
        <v>44669.166666666679</v>
      </c>
      <c r="C31599">
        <v>21181.5</v>
      </c>
      <c r="D31599">
        <v>7076.7840000000006</v>
      </c>
      <c r="E31599">
        <v>2397.5757575757571</v>
      </c>
      <c r="F31599">
        <v>0</v>
      </c>
      <c r="G31599">
        <f t="shared" si="493"/>
        <v>75325.026424242446</v>
      </c>
    </row>
    <row r="31600" spans="1:7">
      <c r="A31600" s="1">
        <v>45877.423611111109</v>
      </c>
      <c r="B31600">
        <v>41517.166666666672</v>
      </c>
      <c r="C31600">
        <v>20479.5</v>
      </c>
      <c r="D31600">
        <v>8036.6370000000006</v>
      </c>
      <c r="E31600">
        <v>4291.681818181818</v>
      </c>
      <c r="F31600">
        <v>0</v>
      </c>
      <c r="G31600">
        <f t="shared" si="493"/>
        <v>74324.985484848497</v>
      </c>
    </row>
    <row r="31601" spans="1:7">
      <c r="A31601" s="1">
        <v>45877.430555555547</v>
      </c>
      <c r="B31601">
        <v>38343.666666666672</v>
      </c>
      <c r="C31601">
        <v>22372.6</v>
      </c>
      <c r="D31601">
        <v>10430.391</v>
      </c>
      <c r="E31601">
        <v>5327.8484848484841</v>
      </c>
      <c r="F31601">
        <v>0</v>
      </c>
      <c r="G31601">
        <f t="shared" si="493"/>
        <v>76474.506151515146</v>
      </c>
    </row>
    <row r="31602" spans="1:7">
      <c r="A31602" s="1">
        <v>45877.4375</v>
      </c>
      <c r="B31602">
        <v>34341.833333333328</v>
      </c>
      <c r="C31602">
        <v>21755.4</v>
      </c>
      <c r="D31602">
        <v>12723.504999999999</v>
      </c>
      <c r="E31602">
        <v>6992.6818181818171</v>
      </c>
      <c r="F31602">
        <v>0</v>
      </c>
      <c r="G31602">
        <f t="shared" si="493"/>
        <v>75813.420151515151</v>
      </c>
    </row>
    <row r="31603" spans="1:7">
      <c r="A31603" s="1">
        <v>45877.444444444453</v>
      </c>
      <c r="B31603">
        <v>31997.166666666679</v>
      </c>
      <c r="C31603">
        <v>24817.8</v>
      </c>
      <c r="D31603">
        <v>15168.762000000001</v>
      </c>
      <c r="E31603">
        <v>5123.0212121212126</v>
      </c>
      <c r="F31603">
        <v>0</v>
      </c>
      <c r="G31603">
        <f t="shared" si="493"/>
        <v>77106.749878787887</v>
      </c>
    </row>
    <row r="31604" spans="1:7">
      <c r="A31604" s="1">
        <v>45877.451388888891</v>
      </c>
      <c r="B31604">
        <v>31858.833333333328</v>
      </c>
      <c r="C31604">
        <v>22494.9</v>
      </c>
      <c r="D31604">
        <v>17464.666000000001</v>
      </c>
      <c r="E31604">
        <v>4089.393939393939</v>
      </c>
      <c r="F31604">
        <v>0.01</v>
      </c>
      <c r="G31604">
        <f t="shared" si="493"/>
        <v>75907.803272727266</v>
      </c>
    </row>
    <row r="31605" spans="1:7">
      <c r="A31605" s="1">
        <v>45877.458333333343</v>
      </c>
      <c r="B31605">
        <v>32157.333333333339</v>
      </c>
      <c r="C31605">
        <v>23061.8</v>
      </c>
      <c r="D31605">
        <v>19724.456999999999</v>
      </c>
      <c r="E31605">
        <v>1610.757575757576</v>
      </c>
      <c r="F31605">
        <v>0.57999999999999996</v>
      </c>
      <c r="G31605">
        <f t="shared" si="493"/>
        <v>76554.927909090926</v>
      </c>
    </row>
    <row r="31606" spans="1:7">
      <c r="A31606" s="1">
        <v>45877.465277777781</v>
      </c>
      <c r="B31606">
        <v>30969.333333333339</v>
      </c>
      <c r="C31606">
        <v>24289.9</v>
      </c>
      <c r="D31606">
        <v>20476.786</v>
      </c>
      <c r="E31606">
        <v>1525.6818181818189</v>
      </c>
      <c r="F31606">
        <v>0.37</v>
      </c>
      <c r="G31606">
        <f t="shared" si="493"/>
        <v>77262.071151515149</v>
      </c>
    </row>
    <row r="31607" spans="1:7">
      <c r="A31607" s="1">
        <v>45877.472222222219</v>
      </c>
      <c r="B31607">
        <v>31298</v>
      </c>
      <c r="C31607">
        <v>23740.6</v>
      </c>
      <c r="D31607">
        <v>20987.766</v>
      </c>
      <c r="E31607">
        <v>1562.5909090909099</v>
      </c>
      <c r="F31607">
        <v>0.17</v>
      </c>
      <c r="G31607">
        <f t="shared" si="493"/>
        <v>77589.126909090905</v>
      </c>
    </row>
    <row r="31608" spans="1:7">
      <c r="A31608" s="1">
        <v>45877.479166666657</v>
      </c>
      <c r="B31608">
        <v>31766.833333333321</v>
      </c>
      <c r="C31608">
        <v>23940.7</v>
      </c>
      <c r="D31608">
        <v>21086.153999999999</v>
      </c>
      <c r="E31608">
        <v>1556.9242424242441</v>
      </c>
      <c r="F31608">
        <v>0.6</v>
      </c>
      <c r="G31608">
        <f t="shared" si="493"/>
        <v>78351.211575757567</v>
      </c>
    </row>
    <row r="31609" spans="1:7">
      <c r="A31609" s="1">
        <v>45877.486111111109</v>
      </c>
      <c r="B31609">
        <v>29861.966666666682</v>
      </c>
      <c r="C31609">
        <v>24942</v>
      </c>
      <c r="D31609">
        <v>20935.863000000001</v>
      </c>
      <c r="E31609">
        <v>1549.230303030303</v>
      </c>
      <c r="F31609">
        <v>0.08</v>
      </c>
      <c r="G31609">
        <f t="shared" si="493"/>
        <v>77289.139969696989</v>
      </c>
    </row>
    <row r="31610" spans="1:7">
      <c r="A31610" s="1">
        <v>45877.493055555547</v>
      </c>
      <c r="B31610">
        <v>29858.999999999989</v>
      </c>
      <c r="C31610">
        <v>24506.3</v>
      </c>
      <c r="D31610">
        <v>21106.581999999999</v>
      </c>
      <c r="E31610">
        <v>1549</v>
      </c>
      <c r="F31610">
        <v>0.01</v>
      </c>
      <c r="G31610">
        <f t="shared" si="493"/>
        <v>77020.891999999978</v>
      </c>
    </row>
    <row r="31611" spans="1:7">
      <c r="A31611" s="1">
        <v>45877.5</v>
      </c>
      <c r="B31611">
        <v>28419.5</v>
      </c>
      <c r="C31611">
        <v>24683.9</v>
      </c>
      <c r="D31611">
        <v>21115.212</v>
      </c>
      <c r="E31611">
        <v>1562.9242424242429</v>
      </c>
      <c r="F31611">
        <v>0.01</v>
      </c>
      <c r="G31611">
        <f t="shared" si="493"/>
        <v>75781.546242424229</v>
      </c>
    </row>
    <row r="31612" spans="1:7">
      <c r="A31612" s="1">
        <v>45877.506944444453</v>
      </c>
      <c r="B31612">
        <v>27223.333333333328</v>
      </c>
      <c r="C31612">
        <v>25954.1</v>
      </c>
      <c r="D31612">
        <v>21241.053</v>
      </c>
      <c r="E31612">
        <v>1601.3939393939399</v>
      </c>
      <c r="F31612">
        <v>0</v>
      </c>
      <c r="G31612">
        <f t="shared" si="493"/>
        <v>76019.88027272727</v>
      </c>
    </row>
    <row r="31613" spans="1:7">
      <c r="A31613" s="1">
        <v>45877.513888888891</v>
      </c>
      <c r="B31613">
        <v>27240.500000000011</v>
      </c>
      <c r="C31613">
        <v>25940.799999999999</v>
      </c>
      <c r="D31613">
        <v>21258.718000000001</v>
      </c>
      <c r="E31613">
        <v>1578.2121212121219</v>
      </c>
      <c r="F31613">
        <v>0</v>
      </c>
      <c r="G31613">
        <f t="shared" si="493"/>
        <v>76018.230121212138</v>
      </c>
    </row>
    <row r="31614" spans="1:7">
      <c r="A31614" s="1">
        <v>45877.520833333343</v>
      </c>
      <c r="B31614">
        <v>27666</v>
      </c>
      <c r="C31614">
        <v>24353.200000000001</v>
      </c>
      <c r="D31614">
        <v>20958.611000000001</v>
      </c>
      <c r="E31614">
        <v>1554.3181818181811</v>
      </c>
      <c r="F31614">
        <v>0</v>
      </c>
      <c r="G31614">
        <f t="shared" si="493"/>
        <v>74532.129181818178</v>
      </c>
    </row>
    <row r="31615" spans="1:7">
      <c r="A31615" s="1">
        <v>45877.527777777781</v>
      </c>
      <c r="B31615">
        <v>27802.499999999989</v>
      </c>
      <c r="C31615">
        <v>24589.1</v>
      </c>
      <c r="D31615">
        <v>19911.289000000001</v>
      </c>
      <c r="E31615">
        <v>1547.969696969697</v>
      </c>
      <c r="F31615">
        <v>0</v>
      </c>
      <c r="G31615">
        <f t="shared" si="493"/>
        <v>73850.858696969692</v>
      </c>
    </row>
    <row r="31616" spans="1:7">
      <c r="A31616" s="1">
        <v>45877.534722222219</v>
      </c>
      <c r="B31616">
        <v>27189.533333333329</v>
      </c>
      <c r="C31616">
        <v>25061.3</v>
      </c>
      <c r="D31616">
        <v>19807.901999999998</v>
      </c>
      <c r="E31616">
        <v>1705.4636363636359</v>
      </c>
      <c r="F31616">
        <v>0</v>
      </c>
      <c r="G31616">
        <f t="shared" si="493"/>
        <v>73764.198969696969</v>
      </c>
    </row>
    <row r="31617" spans="1:7">
      <c r="A31617" s="1">
        <v>45877.541666666657</v>
      </c>
      <c r="B31617">
        <v>27190.166666666672</v>
      </c>
      <c r="C31617">
        <v>24605.5</v>
      </c>
      <c r="D31617">
        <v>20073.608</v>
      </c>
      <c r="E31617">
        <v>1790.6515151515159</v>
      </c>
      <c r="F31617">
        <v>0</v>
      </c>
      <c r="G31617">
        <f t="shared" si="493"/>
        <v>73659.926181818184</v>
      </c>
    </row>
    <row r="31618" spans="1:7">
      <c r="A31618" s="1">
        <v>45877.548611111109</v>
      </c>
      <c r="B31618">
        <v>27306.3</v>
      </c>
      <c r="C31618">
        <v>23831.3</v>
      </c>
      <c r="D31618">
        <v>20265.047999999999</v>
      </c>
      <c r="E31618">
        <v>1842.3969696969691</v>
      </c>
      <c r="F31618">
        <v>7.0000000000000007E-2</v>
      </c>
      <c r="G31618">
        <f t="shared" si="493"/>
        <v>73245.114969696981</v>
      </c>
    </row>
    <row r="31619" spans="1:7">
      <c r="A31619" s="1">
        <v>45877.555555555547</v>
      </c>
      <c r="B31619">
        <v>29625.5</v>
      </c>
      <c r="C31619">
        <v>23560.2</v>
      </c>
      <c r="D31619">
        <v>19468.333999999999</v>
      </c>
      <c r="E31619">
        <v>1841.4090909090919</v>
      </c>
      <c r="F31619">
        <v>0.69</v>
      </c>
      <c r="G31619">
        <f t="shared" ref="G31619:G31682" si="494">B31619+C31619+D31619+E31619+F31619</f>
        <v>74496.13309090909</v>
      </c>
    </row>
    <row r="31620" spans="1:7">
      <c r="A31620" s="1">
        <v>45877.5625</v>
      </c>
      <c r="B31620">
        <v>30796.333333333328</v>
      </c>
      <c r="C31620">
        <v>23735.1</v>
      </c>
      <c r="D31620">
        <v>19055.850999999999</v>
      </c>
      <c r="E31620">
        <v>1830.969696969697</v>
      </c>
      <c r="F31620">
        <v>0.11</v>
      </c>
      <c r="G31620">
        <f t="shared" si="494"/>
        <v>75418.364030303026</v>
      </c>
    </row>
    <row r="31621" spans="1:7">
      <c r="A31621" s="1">
        <v>45877.569444444453</v>
      </c>
      <c r="B31621">
        <v>32534.499999999982</v>
      </c>
      <c r="C31621">
        <v>22682.799999999999</v>
      </c>
      <c r="D31621">
        <v>18240.800999999999</v>
      </c>
      <c r="E31621">
        <v>1264.8484848484859</v>
      </c>
      <c r="F31621">
        <v>0</v>
      </c>
      <c r="G31621">
        <f t="shared" si="494"/>
        <v>74722.949484848461</v>
      </c>
    </row>
    <row r="31622" spans="1:7">
      <c r="A31622" s="1">
        <v>45877.576388888891</v>
      </c>
      <c r="B31622">
        <v>32956.566666666673</v>
      </c>
      <c r="C31622">
        <v>20683</v>
      </c>
      <c r="D31622">
        <v>17476.046999999999</v>
      </c>
      <c r="E31622">
        <v>2254.763636363637</v>
      </c>
      <c r="F31622">
        <v>0</v>
      </c>
      <c r="G31622">
        <f t="shared" si="494"/>
        <v>73370.377303030313</v>
      </c>
    </row>
    <row r="31623" spans="1:7">
      <c r="A31623" s="1">
        <v>45877.583333333343</v>
      </c>
      <c r="B31623">
        <v>32635.833333333328</v>
      </c>
      <c r="C31623">
        <v>21226.6</v>
      </c>
      <c r="D31623">
        <v>16722.998</v>
      </c>
      <c r="E31623">
        <v>2354.30303030303</v>
      </c>
      <c r="F31623">
        <v>0</v>
      </c>
      <c r="G31623">
        <f t="shared" si="494"/>
        <v>72939.734363636351</v>
      </c>
    </row>
    <row r="31624" spans="1:7">
      <c r="A31624" s="1">
        <v>45877.590277777781</v>
      </c>
      <c r="B31624">
        <v>30884</v>
      </c>
      <c r="C31624">
        <v>22208.3</v>
      </c>
      <c r="D31624">
        <v>16339.829</v>
      </c>
      <c r="E31624">
        <v>3990.8333333333339</v>
      </c>
      <c r="F31624">
        <v>0</v>
      </c>
      <c r="G31624">
        <f t="shared" si="494"/>
        <v>73422.962333333329</v>
      </c>
    </row>
    <row r="31625" spans="1:7">
      <c r="A31625" s="1">
        <v>45877.597222222219</v>
      </c>
      <c r="B31625">
        <v>30665.5</v>
      </c>
      <c r="C31625">
        <v>21542</v>
      </c>
      <c r="D31625">
        <v>15587.361999999999</v>
      </c>
      <c r="E31625">
        <v>5033.484848484848</v>
      </c>
      <c r="F31625">
        <v>0</v>
      </c>
      <c r="G31625">
        <f t="shared" si="494"/>
        <v>72828.346848484842</v>
      </c>
    </row>
    <row r="31626" spans="1:7">
      <c r="A31626" s="1">
        <v>45877.604166666657</v>
      </c>
      <c r="B31626">
        <v>33191.166666666672</v>
      </c>
      <c r="C31626">
        <v>20234.900000000001</v>
      </c>
      <c r="D31626">
        <v>15471.441000000001</v>
      </c>
      <c r="E31626">
        <v>3906.681818181818</v>
      </c>
      <c r="F31626">
        <v>0</v>
      </c>
      <c r="G31626">
        <f t="shared" si="494"/>
        <v>72804.189484848495</v>
      </c>
    </row>
    <row r="31627" spans="1:7">
      <c r="A31627" s="1">
        <v>45877.611111111109</v>
      </c>
      <c r="B31627">
        <v>34433.666666666672</v>
      </c>
      <c r="C31627">
        <v>19125</v>
      </c>
      <c r="D31627">
        <v>15510.493</v>
      </c>
      <c r="E31627">
        <v>3006.0454545454559</v>
      </c>
      <c r="F31627">
        <v>0</v>
      </c>
      <c r="G31627">
        <f t="shared" si="494"/>
        <v>72075.20512121213</v>
      </c>
    </row>
    <row r="31628" spans="1:7">
      <c r="A31628" s="1">
        <v>45877.618055555547</v>
      </c>
      <c r="B31628">
        <v>33767.333333333321</v>
      </c>
      <c r="C31628">
        <v>19089</v>
      </c>
      <c r="D31628">
        <v>15794.179</v>
      </c>
      <c r="E31628">
        <v>3137.863636363636</v>
      </c>
      <c r="F31628">
        <v>0</v>
      </c>
      <c r="G31628">
        <f t="shared" si="494"/>
        <v>71788.37596969695</v>
      </c>
    </row>
    <row r="31629" spans="1:7">
      <c r="A31629" s="1">
        <v>45877.625</v>
      </c>
      <c r="B31629">
        <v>35500.333333333321</v>
      </c>
      <c r="C31629">
        <v>17848</v>
      </c>
      <c r="D31629">
        <v>15489.129000000001</v>
      </c>
      <c r="E31629">
        <v>2651.833333333333</v>
      </c>
      <c r="F31629">
        <v>0</v>
      </c>
      <c r="G31629">
        <f t="shared" si="494"/>
        <v>71489.295666666658</v>
      </c>
    </row>
    <row r="31630" spans="1:7">
      <c r="A31630" s="1">
        <v>45877.631944444453</v>
      </c>
      <c r="B31630">
        <v>35832</v>
      </c>
      <c r="C31630">
        <v>16773.5</v>
      </c>
      <c r="D31630">
        <v>16092.808000000001</v>
      </c>
      <c r="E31630">
        <v>2505.2727272727261</v>
      </c>
      <c r="F31630">
        <v>0</v>
      </c>
      <c r="G31630">
        <f t="shared" si="494"/>
        <v>71203.580727272725</v>
      </c>
    </row>
    <row r="31631" spans="1:7">
      <c r="A31631" s="1">
        <v>45877.638888888891</v>
      </c>
      <c r="B31631">
        <v>35429.000000000007</v>
      </c>
      <c r="C31631">
        <v>15731.4</v>
      </c>
      <c r="D31631">
        <v>16024.3</v>
      </c>
      <c r="E31631">
        <v>3071.484848484848</v>
      </c>
      <c r="F31631">
        <v>0</v>
      </c>
      <c r="G31631">
        <f t="shared" si="494"/>
        <v>70256.18484848486</v>
      </c>
    </row>
    <row r="31632" spans="1:7">
      <c r="A31632" s="1">
        <v>45877.645833333343</v>
      </c>
      <c r="B31632">
        <v>35678.83333333335</v>
      </c>
      <c r="C31632">
        <v>15416.1</v>
      </c>
      <c r="D31632">
        <v>15950.242</v>
      </c>
      <c r="E31632">
        <v>3069.893939393939</v>
      </c>
      <c r="F31632">
        <v>0</v>
      </c>
      <c r="G31632">
        <f t="shared" si="494"/>
        <v>70115.069272727284</v>
      </c>
    </row>
    <row r="31633" spans="1:7">
      <c r="A31633" s="1">
        <v>45877.652777777781</v>
      </c>
      <c r="B31633">
        <v>37204.333333333328</v>
      </c>
      <c r="C31633">
        <v>13271.8</v>
      </c>
      <c r="D31633">
        <v>15304.013999999999</v>
      </c>
      <c r="E31633">
        <v>3484.7878787878781</v>
      </c>
      <c r="F31633">
        <v>0</v>
      </c>
      <c r="G31633">
        <f t="shared" si="494"/>
        <v>69264.9352121212</v>
      </c>
    </row>
    <row r="31634" spans="1:7">
      <c r="A31634" s="1">
        <v>45877.659722222219</v>
      </c>
      <c r="B31634">
        <v>37860.033333333333</v>
      </c>
      <c r="C31634">
        <v>12031.2</v>
      </c>
      <c r="D31634">
        <v>15339.95</v>
      </c>
      <c r="E31634">
        <v>3478.1545454545439</v>
      </c>
      <c r="F31634">
        <v>0</v>
      </c>
      <c r="G31634">
        <f t="shared" si="494"/>
        <v>68709.337878787876</v>
      </c>
    </row>
    <row r="31635" spans="1:7">
      <c r="A31635" s="1">
        <v>45877.666666666657</v>
      </c>
      <c r="B31635">
        <v>38567.333333333328</v>
      </c>
      <c r="C31635">
        <v>10684.9</v>
      </c>
      <c r="D31635">
        <v>15335.751</v>
      </c>
      <c r="E31635">
        <v>3797.636363636364</v>
      </c>
      <c r="F31635">
        <v>0</v>
      </c>
      <c r="G31635">
        <f t="shared" si="494"/>
        <v>68385.620696969694</v>
      </c>
    </row>
    <row r="31636" spans="1:7">
      <c r="A31636" s="1">
        <v>45877.673611111109</v>
      </c>
      <c r="B31636">
        <v>39818.999999999993</v>
      </c>
      <c r="C31636">
        <v>9520.7000000000007</v>
      </c>
      <c r="D31636">
        <v>14077.651</v>
      </c>
      <c r="E31636">
        <v>4371.121212121212</v>
      </c>
      <c r="F31636">
        <v>0</v>
      </c>
      <c r="G31636">
        <f t="shared" si="494"/>
        <v>67788.472212121211</v>
      </c>
    </row>
    <row r="31637" spans="1:7">
      <c r="A31637" s="1">
        <v>45877.680555555547</v>
      </c>
      <c r="B31637">
        <v>42248.166666666693</v>
      </c>
      <c r="C31637">
        <v>8197.6</v>
      </c>
      <c r="D31637">
        <v>12120.657999999999</v>
      </c>
      <c r="E31637">
        <v>4971.818181818182</v>
      </c>
      <c r="F31637">
        <v>0</v>
      </c>
      <c r="G31637">
        <f t="shared" si="494"/>
        <v>67538.242848484864</v>
      </c>
    </row>
    <row r="31638" spans="1:7">
      <c r="A31638" s="1">
        <v>45877.6875</v>
      </c>
      <c r="B31638">
        <v>45047.366666666683</v>
      </c>
      <c r="C31638">
        <v>6468.5</v>
      </c>
      <c r="D31638">
        <v>10099.527</v>
      </c>
      <c r="E31638">
        <v>4973.6636363636362</v>
      </c>
      <c r="F31638">
        <v>0</v>
      </c>
      <c r="G31638">
        <f t="shared" si="494"/>
        <v>66589.05730303032</v>
      </c>
    </row>
    <row r="31639" spans="1:7">
      <c r="A31639" s="1">
        <v>45877.694444444453</v>
      </c>
      <c r="B31639">
        <v>49341.333333333328</v>
      </c>
      <c r="C31639">
        <v>5185.6000000000004</v>
      </c>
      <c r="D31639">
        <v>6806.0419999999986</v>
      </c>
      <c r="E31639">
        <v>4966.3333333333339</v>
      </c>
      <c r="F31639">
        <v>0</v>
      </c>
      <c r="G31639">
        <f t="shared" si="494"/>
        <v>66299.308666666664</v>
      </c>
    </row>
    <row r="31640" spans="1:7">
      <c r="A31640" s="1">
        <v>45877.701388888891</v>
      </c>
      <c r="B31640">
        <v>52535.333333333328</v>
      </c>
      <c r="C31640">
        <v>4084.5</v>
      </c>
      <c r="D31640">
        <v>3101.8740000000012</v>
      </c>
      <c r="E31640">
        <v>6900.515151515152</v>
      </c>
      <c r="F31640">
        <v>0</v>
      </c>
      <c r="G31640">
        <f t="shared" si="494"/>
        <v>66622.222484848491</v>
      </c>
    </row>
    <row r="31641" spans="1:7">
      <c r="A31641" s="1">
        <v>45877.708333333343</v>
      </c>
      <c r="B31641">
        <v>49328.500000000007</v>
      </c>
      <c r="C31641">
        <v>2906</v>
      </c>
      <c r="D31641">
        <v>900.15100000000075</v>
      </c>
      <c r="E31641">
        <v>13123.121212121219</v>
      </c>
      <c r="F31641">
        <v>0</v>
      </c>
      <c r="G31641">
        <f t="shared" si="494"/>
        <v>66257.772212121228</v>
      </c>
    </row>
    <row r="31642" spans="1:7">
      <c r="A31642" s="1">
        <v>45877.715277777781</v>
      </c>
      <c r="B31642">
        <v>52049.166666666679</v>
      </c>
      <c r="C31642">
        <v>2263.5</v>
      </c>
      <c r="D31642">
        <v>43.163000000000729</v>
      </c>
      <c r="E31642">
        <v>11801.93939393941</v>
      </c>
      <c r="F31642">
        <v>0</v>
      </c>
      <c r="G31642">
        <f t="shared" si="494"/>
        <v>66157.769060606093</v>
      </c>
    </row>
    <row r="31643" spans="1:7">
      <c r="A31643" s="1">
        <v>45877.722222222219</v>
      </c>
      <c r="B31643">
        <v>51678.166666666672</v>
      </c>
      <c r="C31643">
        <v>1424.3</v>
      </c>
      <c r="D31643">
        <v>1.163000000000727</v>
      </c>
      <c r="E31643">
        <v>12925.71212121212</v>
      </c>
      <c r="F31643">
        <v>0</v>
      </c>
      <c r="G31643">
        <f t="shared" si="494"/>
        <v>66029.341787878802</v>
      </c>
    </row>
    <row r="31644" spans="1:7">
      <c r="A31644" s="1">
        <v>45877.729166666657</v>
      </c>
      <c r="B31644">
        <v>51723.500000000007</v>
      </c>
      <c r="C31644">
        <v>846.3</v>
      </c>
      <c r="D31644">
        <v>1.0500000000007279</v>
      </c>
      <c r="E31644">
        <v>13683.818181818169</v>
      </c>
      <c r="F31644">
        <v>0</v>
      </c>
      <c r="G31644">
        <f t="shared" si="494"/>
        <v>66254.668181818182</v>
      </c>
    </row>
    <row r="31645" spans="1:7">
      <c r="A31645" s="1">
        <v>45877.736111111109</v>
      </c>
      <c r="B31645">
        <v>51994.166666666672</v>
      </c>
      <c r="C31645">
        <v>384.9</v>
      </c>
      <c r="D31645">
        <v>0.30300000000072758</v>
      </c>
      <c r="E31645">
        <v>14105.924242424249</v>
      </c>
      <c r="F31645">
        <v>0</v>
      </c>
      <c r="G31645">
        <f t="shared" si="494"/>
        <v>66485.29390909092</v>
      </c>
    </row>
    <row r="31646" spans="1:7">
      <c r="A31646" s="1">
        <v>45877.743055555547</v>
      </c>
      <c r="B31646">
        <v>53133.166666666672</v>
      </c>
      <c r="C31646">
        <v>153</v>
      </c>
      <c r="D31646">
        <v>2.5000000000727642E-2</v>
      </c>
      <c r="E31646">
        <v>14088.242424242429</v>
      </c>
      <c r="F31646">
        <v>0</v>
      </c>
      <c r="G31646">
        <f t="shared" si="494"/>
        <v>67374.434090909097</v>
      </c>
    </row>
    <row r="31647" spans="1:7">
      <c r="A31647" s="1">
        <v>45877.75</v>
      </c>
      <c r="B31647">
        <v>53247.666666666672</v>
      </c>
      <c r="C31647">
        <v>0</v>
      </c>
      <c r="D31647">
        <v>0.21200000000072769</v>
      </c>
      <c r="E31647">
        <v>14669.863636363631</v>
      </c>
      <c r="F31647">
        <v>0</v>
      </c>
      <c r="G31647">
        <f t="shared" si="494"/>
        <v>67917.742303030303</v>
      </c>
    </row>
    <row r="31648" spans="1:7">
      <c r="A31648" s="1">
        <v>45877.756944444453</v>
      </c>
      <c r="B31648">
        <v>52674.499999999978</v>
      </c>
      <c r="C31648">
        <v>0</v>
      </c>
      <c r="D31648">
        <v>0</v>
      </c>
      <c r="E31648">
        <v>16095.83333333333</v>
      </c>
      <c r="F31648">
        <v>0</v>
      </c>
      <c r="G31648">
        <f t="shared" si="494"/>
        <v>68770.333333333314</v>
      </c>
    </row>
    <row r="31649" spans="1:7">
      <c r="A31649" s="1">
        <v>45877.763888888891</v>
      </c>
      <c r="B31649">
        <v>53006.166666666672</v>
      </c>
      <c r="C31649">
        <v>0</v>
      </c>
      <c r="D31649">
        <v>0</v>
      </c>
      <c r="E31649">
        <v>16358.015151515159</v>
      </c>
      <c r="F31649">
        <v>0</v>
      </c>
      <c r="G31649">
        <f t="shared" si="494"/>
        <v>69364.181818181823</v>
      </c>
    </row>
    <row r="31650" spans="1:7">
      <c r="A31650" s="1">
        <v>45877.770833333343</v>
      </c>
      <c r="B31650">
        <v>53219.166666666657</v>
      </c>
      <c r="C31650">
        <v>0</v>
      </c>
      <c r="D31650">
        <v>0</v>
      </c>
      <c r="E31650">
        <v>16331.34848484848</v>
      </c>
      <c r="F31650">
        <v>0</v>
      </c>
      <c r="G31650">
        <f t="shared" si="494"/>
        <v>69550.515151515137</v>
      </c>
    </row>
    <row r="31651" spans="1:7">
      <c r="A31651" s="1">
        <v>45877.777777777781</v>
      </c>
      <c r="B31651">
        <v>53405.333333333343</v>
      </c>
      <c r="C31651">
        <v>0</v>
      </c>
      <c r="D31651">
        <v>0</v>
      </c>
      <c r="E31651">
        <v>16177.545454545439</v>
      </c>
      <c r="F31651">
        <v>0</v>
      </c>
      <c r="G31651">
        <f t="shared" si="494"/>
        <v>69582.878787878784</v>
      </c>
    </row>
    <row r="31652" spans="1:7">
      <c r="A31652" s="1">
        <v>45877.784722222219</v>
      </c>
      <c r="B31652">
        <v>52849.166666666672</v>
      </c>
      <c r="C31652">
        <v>0</v>
      </c>
      <c r="D31652">
        <v>0</v>
      </c>
      <c r="E31652">
        <v>16180.4696969697</v>
      </c>
      <c r="F31652">
        <v>0</v>
      </c>
      <c r="G31652">
        <f t="shared" si="494"/>
        <v>69029.636363636368</v>
      </c>
    </row>
    <row r="31653" spans="1:7">
      <c r="A31653" s="1">
        <v>45877.791666666657</v>
      </c>
      <c r="B31653">
        <v>52426.166666666672</v>
      </c>
      <c r="C31653">
        <v>0</v>
      </c>
      <c r="D31653">
        <v>0</v>
      </c>
      <c r="E31653">
        <v>16161.530303030289</v>
      </c>
      <c r="F31653">
        <v>0</v>
      </c>
      <c r="G31653">
        <f t="shared" si="494"/>
        <v>68587.696969696961</v>
      </c>
    </row>
    <row r="31654" spans="1:7">
      <c r="A31654" s="1">
        <v>45877.798611111109</v>
      </c>
      <c r="B31654">
        <v>51851.500000000022</v>
      </c>
      <c r="C31654">
        <v>0</v>
      </c>
      <c r="D31654">
        <v>0</v>
      </c>
      <c r="E31654">
        <v>16166.37878787877</v>
      </c>
      <c r="F31654">
        <v>0</v>
      </c>
      <c r="G31654">
        <f t="shared" si="494"/>
        <v>68017.878787878784</v>
      </c>
    </row>
    <row r="31655" spans="1:7">
      <c r="A31655" s="1">
        <v>45877.805555555547</v>
      </c>
      <c r="B31655">
        <v>51164.999999999978</v>
      </c>
      <c r="C31655">
        <v>0</v>
      </c>
      <c r="D31655">
        <v>0</v>
      </c>
      <c r="E31655">
        <v>16142.71212121212</v>
      </c>
      <c r="F31655">
        <v>0</v>
      </c>
      <c r="G31655">
        <f t="shared" si="494"/>
        <v>67307.712121212098</v>
      </c>
    </row>
    <row r="31656" spans="1:7">
      <c r="A31656" s="1">
        <v>45877.8125</v>
      </c>
      <c r="B31656">
        <v>50598</v>
      </c>
      <c r="C31656">
        <v>0</v>
      </c>
      <c r="D31656">
        <v>0</v>
      </c>
      <c r="E31656">
        <v>16140.112121212131</v>
      </c>
      <c r="F31656">
        <v>0</v>
      </c>
      <c r="G31656">
        <f t="shared" si="494"/>
        <v>66738.112121212136</v>
      </c>
    </row>
    <row r="31657" spans="1:7">
      <c r="A31657" s="1">
        <v>45877.819444444453</v>
      </c>
      <c r="B31657">
        <v>50556.1</v>
      </c>
      <c r="C31657">
        <v>0</v>
      </c>
      <c r="D31657">
        <v>0</v>
      </c>
      <c r="E31657">
        <v>15415.40606060605</v>
      </c>
      <c r="F31657">
        <v>0</v>
      </c>
      <c r="G31657">
        <f t="shared" si="494"/>
        <v>65971.506060606043</v>
      </c>
    </row>
    <row r="31658" spans="1:7">
      <c r="A31658" s="1">
        <v>45877.826388888891</v>
      </c>
      <c r="B31658">
        <v>49891.166666666679</v>
      </c>
      <c r="C31658">
        <v>0</v>
      </c>
      <c r="D31658">
        <v>0</v>
      </c>
      <c r="E31658">
        <v>15238.65151515152</v>
      </c>
      <c r="F31658">
        <v>0</v>
      </c>
      <c r="G31658">
        <f t="shared" si="494"/>
        <v>65129.818181818198</v>
      </c>
    </row>
    <row r="31659" spans="1:7">
      <c r="A31659" s="1">
        <v>45877.833333333343</v>
      </c>
      <c r="B31659">
        <v>49303.4</v>
      </c>
      <c r="C31659">
        <v>0</v>
      </c>
      <c r="D31659">
        <v>0</v>
      </c>
      <c r="E31659">
        <v>15395.50909090909</v>
      </c>
      <c r="F31659">
        <v>0</v>
      </c>
      <c r="G31659">
        <f t="shared" si="494"/>
        <v>64698.909090909088</v>
      </c>
    </row>
    <row r="31660" spans="1:7">
      <c r="A31660" s="1">
        <v>45877.840277777781</v>
      </c>
      <c r="B31660">
        <v>47759.100000000013</v>
      </c>
      <c r="C31660">
        <v>0</v>
      </c>
      <c r="D31660">
        <v>0</v>
      </c>
      <c r="E31660">
        <v>15908.24848484848</v>
      </c>
      <c r="F31660">
        <v>0</v>
      </c>
      <c r="G31660">
        <f t="shared" si="494"/>
        <v>63667.348484848495</v>
      </c>
    </row>
    <row r="31661" spans="1:7">
      <c r="A31661" s="1">
        <v>45877.847222222219</v>
      </c>
      <c r="B31661">
        <v>47359.066666666673</v>
      </c>
      <c r="C31661">
        <v>0</v>
      </c>
      <c r="D31661">
        <v>0</v>
      </c>
      <c r="E31661">
        <v>15836.439393939399</v>
      </c>
      <c r="F31661">
        <v>0</v>
      </c>
      <c r="G31661">
        <f t="shared" si="494"/>
        <v>63195.506060606072</v>
      </c>
    </row>
    <row r="31662" spans="1:7">
      <c r="A31662" s="1">
        <v>45877.854166666657</v>
      </c>
      <c r="B31662">
        <v>46976.433333333349</v>
      </c>
      <c r="C31662">
        <v>0</v>
      </c>
      <c r="D31662">
        <v>0</v>
      </c>
      <c r="E31662">
        <v>15852.212121212129</v>
      </c>
      <c r="F31662">
        <v>0</v>
      </c>
      <c r="G31662">
        <f t="shared" si="494"/>
        <v>62828.645454545476</v>
      </c>
    </row>
    <row r="31663" spans="1:7">
      <c r="A31663" s="1">
        <v>45877.861111111109</v>
      </c>
      <c r="B31663">
        <v>46231.166666666657</v>
      </c>
      <c r="C31663">
        <v>0</v>
      </c>
      <c r="D31663">
        <v>0</v>
      </c>
      <c r="E31663">
        <v>15874.87878787879</v>
      </c>
      <c r="F31663">
        <v>0</v>
      </c>
      <c r="G31663">
        <f t="shared" si="494"/>
        <v>62106.045454545449</v>
      </c>
    </row>
    <row r="31664" spans="1:7">
      <c r="A31664" s="1">
        <v>45877.868055555547</v>
      </c>
      <c r="B31664">
        <v>46609.833333333343</v>
      </c>
      <c r="C31664">
        <v>0</v>
      </c>
      <c r="D31664">
        <v>0</v>
      </c>
      <c r="E31664">
        <v>14998.590909090901</v>
      </c>
      <c r="F31664">
        <v>0</v>
      </c>
      <c r="G31664">
        <f t="shared" si="494"/>
        <v>61608.42424242424</v>
      </c>
    </row>
    <row r="31665" spans="1:7">
      <c r="A31665" s="1">
        <v>45877.875</v>
      </c>
      <c r="B31665">
        <v>48189</v>
      </c>
      <c r="C31665">
        <v>0</v>
      </c>
      <c r="D31665">
        <v>0</v>
      </c>
      <c r="E31665">
        <v>13095.21212121212</v>
      </c>
      <c r="F31665">
        <v>0</v>
      </c>
      <c r="G31665">
        <f t="shared" si="494"/>
        <v>61284.21212121212</v>
      </c>
    </row>
    <row r="31666" spans="1:7">
      <c r="A31666" s="1">
        <v>45877.881944444453</v>
      </c>
      <c r="B31666">
        <v>48335.833333333328</v>
      </c>
      <c r="C31666">
        <v>0</v>
      </c>
      <c r="D31666">
        <v>0</v>
      </c>
      <c r="E31666">
        <v>12518.10606060606</v>
      </c>
      <c r="F31666">
        <v>0</v>
      </c>
      <c r="G31666">
        <f t="shared" si="494"/>
        <v>60853.939393939392</v>
      </c>
    </row>
    <row r="31667" spans="1:7">
      <c r="A31667" s="1">
        <v>45877.888888888891</v>
      </c>
      <c r="B31667">
        <v>48116.666666666657</v>
      </c>
      <c r="C31667">
        <v>0</v>
      </c>
      <c r="D31667">
        <v>0</v>
      </c>
      <c r="E31667">
        <v>12351.8484848485</v>
      </c>
      <c r="F31667">
        <v>0</v>
      </c>
      <c r="G31667">
        <f t="shared" si="494"/>
        <v>60468.515151515159</v>
      </c>
    </row>
    <row r="31668" spans="1:7">
      <c r="A31668" s="1">
        <v>45877.895833333343</v>
      </c>
      <c r="B31668">
        <v>47438</v>
      </c>
      <c r="C31668">
        <v>0</v>
      </c>
      <c r="D31668">
        <v>0</v>
      </c>
      <c r="E31668">
        <v>12333.196969696961</v>
      </c>
      <c r="F31668">
        <v>0</v>
      </c>
      <c r="G31668">
        <f t="shared" si="494"/>
        <v>59771.196969696961</v>
      </c>
    </row>
    <row r="31669" spans="1:7">
      <c r="A31669" s="1">
        <v>45877.902777777781</v>
      </c>
      <c r="B31669">
        <v>46693.666666666672</v>
      </c>
      <c r="C31669">
        <v>0</v>
      </c>
      <c r="D31669">
        <v>0</v>
      </c>
      <c r="E31669">
        <v>12497.42424242424</v>
      </c>
      <c r="F31669">
        <v>0</v>
      </c>
      <c r="G31669">
        <f t="shared" si="494"/>
        <v>59191.090909090912</v>
      </c>
    </row>
    <row r="31670" spans="1:7">
      <c r="A31670" s="1">
        <v>45877.909722222219</v>
      </c>
      <c r="B31670">
        <v>45926.000000000007</v>
      </c>
      <c r="C31670">
        <v>0</v>
      </c>
      <c r="D31670">
        <v>0</v>
      </c>
      <c r="E31670">
        <v>12556.83333333333</v>
      </c>
      <c r="F31670">
        <v>0</v>
      </c>
      <c r="G31670">
        <f t="shared" si="494"/>
        <v>58482.833333333336</v>
      </c>
    </row>
    <row r="31671" spans="1:7">
      <c r="A31671" s="1">
        <v>45877.916666666657</v>
      </c>
      <c r="B31671">
        <v>45585.166666666679</v>
      </c>
      <c r="C31671">
        <v>0</v>
      </c>
      <c r="D31671">
        <v>0</v>
      </c>
      <c r="E31671">
        <v>12453.37878787879</v>
      </c>
      <c r="F31671">
        <v>0</v>
      </c>
      <c r="G31671">
        <f t="shared" si="494"/>
        <v>58038.54545454547</v>
      </c>
    </row>
    <row r="31672" spans="1:7">
      <c r="A31672" s="1">
        <v>45877.923611111109</v>
      </c>
      <c r="B31672">
        <v>45050.666666666679</v>
      </c>
      <c r="C31672">
        <v>0</v>
      </c>
      <c r="D31672">
        <v>0</v>
      </c>
      <c r="E31672">
        <v>12416.93939393939</v>
      </c>
      <c r="F31672">
        <v>0</v>
      </c>
      <c r="G31672">
        <f t="shared" si="494"/>
        <v>57467.606060606071</v>
      </c>
    </row>
    <row r="31673" spans="1:7">
      <c r="A31673" s="1">
        <v>45877.930555555547</v>
      </c>
      <c r="B31673">
        <v>44197.666666666679</v>
      </c>
      <c r="C31673">
        <v>0</v>
      </c>
      <c r="D31673">
        <v>0</v>
      </c>
      <c r="E31673">
        <v>12377.74242424244</v>
      </c>
      <c r="F31673">
        <v>0</v>
      </c>
      <c r="G31673">
        <f t="shared" si="494"/>
        <v>56575.409090909117</v>
      </c>
    </row>
    <row r="31674" spans="1:7">
      <c r="A31674" s="1">
        <v>45877.9375</v>
      </c>
      <c r="B31674">
        <v>44030.666666666672</v>
      </c>
      <c r="C31674">
        <v>0</v>
      </c>
      <c r="D31674">
        <v>0</v>
      </c>
      <c r="E31674">
        <v>12167.030303030309</v>
      </c>
      <c r="F31674">
        <v>0</v>
      </c>
      <c r="G31674">
        <f t="shared" si="494"/>
        <v>56197.696969696983</v>
      </c>
    </row>
    <row r="31675" spans="1:7">
      <c r="A31675" s="1">
        <v>45877.944444444453</v>
      </c>
      <c r="B31675">
        <v>43609</v>
      </c>
      <c r="C31675">
        <v>0</v>
      </c>
      <c r="D31675">
        <v>0</v>
      </c>
      <c r="E31675">
        <v>12141.69696969697</v>
      </c>
      <c r="F31675">
        <v>0</v>
      </c>
      <c r="G31675">
        <f t="shared" si="494"/>
        <v>55750.696969696968</v>
      </c>
    </row>
    <row r="31676" spans="1:7">
      <c r="A31676" s="1">
        <v>45877.951388888891</v>
      </c>
      <c r="B31676">
        <v>44608.333333333343</v>
      </c>
      <c r="C31676">
        <v>0</v>
      </c>
      <c r="D31676">
        <v>0</v>
      </c>
      <c r="E31676">
        <v>10729.712121212109</v>
      </c>
      <c r="F31676">
        <v>0</v>
      </c>
      <c r="G31676">
        <f t="shared" si="494"/>
        <v>55338.045454545456</v>
      </c>
    </row>
    <row r="31677" spans="1:7">
      <c r="A31677" s="1">
        <v>45877.958333333343</v>
      </c>
      <c r="B31677">
        <v>44772.5</v>
      </c>
      <c r="C31677">
        <v>0</v>
      </c>
      <c r="D31677">
        <v>0</v>
      </c>
      <c r="E31677">
        <v>9731.7272727272775</v>
      </c>
      <c r="F31677">
        <v>0</v>
      </c>
      <c r="G31677">
        <f t="shared" si="494"/>
        <v>54504.227272727279</v>
      </c>
    </row>
    <row r="31678" spans="1:7">
      <c r="A31678" s="1">
        <v>45877.965277777781</v>
      </c>
      <c r="B31678">
        <v>48351.66666666665</v>
      </c>
      <c r="C31678">
        <v>0</v>
      </c>
      <c r="D31678">
        <v>0</v>
      </c>
      <c r="E31678">
        <v>5702.8030303030291</v>
      </c>
      <c r="F31678">
        <v>0</v>
      </c>
      <c r="G31678">
        <f t="shared" si="494"/>
        <v>54054.469696969682</v>
      </c>
    </row>
    <row r="31679" spans="1:7">
      <c r="A31679" s="1">
        <v>45877.972222222219</v>
      </c>
      <c r="B31679">
        <v>49378.000000000007</v>
      </c>
      <c r="C31679">
        <v>0</v>
      </c>
      <c r="D31679">
        <v>0</v>
      </c>
      <c r="E31679">
        <v>3950.2727272727261</v>
      </c>
      <c r="F31679">
        <v>0</v>
      </c>
      <c r="G31679">
        <f t="shared" si="494"/>
        <v>53328.272727272735</v>
      </c>
    </row>
    <row r="31680" spans="1:7">
      <c r="A31680" s="1">
        <v>45877.979166666657</v>
      </c>
      <c r="B31680">
        <v>48991.33333333335</v>
      </c>
      <c r="C31680">
        <v>0</v>
      </c>
      <c r="D31680">
        <v>0</v>
      </c>
      <c r="E31680">
        <v>3832.3030303030318</v>
      </c>
      <c r="F31680">
        <v>0</v>
      </c>
      <c r="G31680">
        <f t="shared" si="494"/>
        <v>52823.636363636382</v>
      </c>
    </row>
    <row r="31681" spans="1:7">
      <c r="A31681" s="1">
        <v>45877.986111111109</v>
      </c>
      <c r="B31681">
        <v>48670.466666666667</v>
      </c>
      <c r="C31681">
        <v>0</v>
      </c>
      <c r="D31681">
        <v>0</v>
      </c>
      <c r="E31681">
        <v>3536.2999999999988</v>
      </c>
      <c r="F31681">
        <v>0</v>
      </c>
      <c r="G31681">
        <f t="shared" si="494"/>
        <v>52206.766666666663</v>
      </c>
    </row>
    <row r="31682" spans="1:7">
      <c r="A31682" s="1">
        <v>45877.993055555547</v>
      </c>
      <c r="B31682">
        <v>49965.499999999993</v>
      </c>
      <c r="C31682">
        <v>0</v>
      </c>
      <c r="D31682">
        <v>0</v>
      </c>
      <c r="E31682">
        <v>1887.106060606061</v>
      </c>
      <c r="F31682">
        <v>0</v>
      </c>
      <c r="G31682">
        <f t="shared" si="494"/>
        <v>51852.606060606056</v>
      </c>
    </row>
    <row r="31683" spans="1:7">
      <c r="A31683" s="1">
        <v>45878</v>
      </c>
      <c r="B31683">
        <v>50225.166666666657</v>
      </c>
      <c r="C31683">
        <v>0</v>
      </c>
      <c r="D31683">
        <v>0</v>
      </c>
      <c r="E31683">
        <v>1777.136363636364</v>
      </c>
      <c r="F31683">
        <v>0</v>
      </c>
      <c r="G31683">
        <f t="shared" ref="G31683:G31746" si="495">B31683+C31683+D31683+E31683+F31683</f>
        <v>52002.303030303025</v>
      </c>
    </row>
    <row r="31684" spans="1:7">
      <c r="A31684" s="1">
        <v>45878.006944444453</v>
      </c>
      <c r="B31684">
        <v>49291.833333333343</v>
      </c>
      <c r="C31684">
        <v>0</v>
      </c>
      <c r="D31684">
        <v>0</v>
      </c>
      <c r="E31684">
        <v>1561.0606060606069</v>
      </c>
      <c r="F31684">
        <v>0</v>
      </c>
      <c r="G31684">
        <f t="shared" si="495"/>
        <v>50852.893939393951</v>
      </c>
    </row>
    <row r="31685" spans="1:7">
      <c r="A31685" s="1">
        <v>45878.013888888891</v>
      </c>
      <c r="B31685">
        <v>48862</v>
      </c>
      <c r="C31685">
        <v>0</v>
      </c>
      <c r="D31685">
        <v>0</v>
      </c>
      <c r="E31685">
        <v>1557.242424242424</v>
      </c>
      <c r="F31685">
        <v>0</v>
      </c>
      <c r="G31685">
        <f t="shared" si="495"/>
        <v>50419.242424242424</v>
      </c>
    </row>
    <row r="31686" spans="1:7">
      <c r="A31686" s="1">
        <v>45878.020833333343</v>
      </c>
      <c r="B31686">
        <v>49102.499999999993</v>
      </c>
      <c r="C31686">
        <v>0</v>
      </c>
      <c r="D31686">
        <v>0</v>
      </c>
      <c r="E31686">
        <v>1012.984848484848</v>
      </c>
      <c r="F31686">
        <v>0</v>
      </c>
      <c r="G31686">
        <f t="shared" si="495"/>
        <v>50115.484848484841</v>
      </c>
    </row>
    <row r="31687" spans="1:7">
      <c r="A31687" s="1">
        <v>45878.027777777781</v>
      </c>
      <c r="B31687">
        <v>48986.666666666657</v>
      </c>
      <c r="C31687">
        <v>0</v>
      </c>
      <c r="D31687">
        <v>0</v>
      </c>
      <c r="E31687">
        <v>647.46969696969688</v>
      </c>
      <c r="F31687">
        <v>0</v>
      </c>
      <c r="G31687">
        <f t="shared" si="495"/>
        <v>49634.136363636353</v>
      </c>
    </row>
    <row r="31688" spans="1:7">
      <c r="A31688" s="1">
        <v>45878.034722222219</v>
      </c>
      <c r="B31688">
        <v>48753.333333333328</v>
      </c>
      <c r="C31688">
        <v>0</v>
      </c>
      <c r="D31688">
        <v>0</v>
      </c>
      <c r="E31688">
        <v>621.43939393939399</v>
      </c>
      <c r="F31688">
        <v>0</v>
      </c>
      <c r="G31688">
        <f t="shared" si="495"/>
        <v>49374.772727272721</v>
      </c>
    </row>
    <row r="31689" spans="1:7">
      <c r="A31689" s="1">
        <v>45878.041666666657</v>
      </c>
      <c r="B31689">
        <v>48637.833333333321</v>
      </c>
      <c r="C31689">
        <v>0</v>
      </c>
      <c r="D31689">
        <v>0</v>
      </c>
      <c r="E31689">
        <v>600.77272727272714</v>
      </c>
      <c r="F31689">
        <v>0</v>
      </c>
      <c r="G31689">
        <f t="shared" si="495"/>
        <v>49238.606060606049</v>
      </c>
    </row>
    <row r="31690" spans="1:7">
      <c r="A31690" s="1">
        <v>45878.048611111109</v>
      </c>
      <c r="B31690">
        <v>48368.833333333343</v>
      </c>
      <c r="C31690">
        <v>0</v>
      </c>
      <c r="D31690">
        <v>0</v>
      </c>
      <c r="E31690">
        <v>636.19696969696963</v>
      </c>
      <c r="F31690">
        <v>0</v>
      </c>
      <c r="G31690">
        <f t="shared" si="495"/>
        <v>49005.030303030311</v>
      </c>
    </row>
    <row r="31691" spans="1:7">
      <c r="A31691" s="1">
        <v>45878.055555555547</v>
      </c>
      <c r="B31691">
        <v>48278.5</v>
      </c>
      <c r="C31691">
        <v>0</v>
      </c>
      <c r="D31691">
        <v>0</v>
      </c>
      <c r="E31691">
        <v>627.56060606060612</v>
      </c>
      <c r="F31691">
        <v>0</v>
      </c>
      <c r="G31691">
        <f t="shared" si="495"/>
        <v>48906.060606060608</v>
      </c>
    </row>
    <row r="31692" spans="1:7">
      <c r="A31692" s="1">
        <v>45878.0625</v>
      </c>
      <c r="B31692">
        <v>48041.000000000007</v>
      </c>
      <c r="C31692">
        <v>0</v>
      </c>
      <c r="D31692">
        <v>0</v>
      </c>
      <c r="E31692">
        <v>626.68181818181813</v>
      </c>
      <c r="F31692">
        <v>0</v>
      </c>
      <c r="G31692">
        <f t="shared" si="495"/>
        <v>48667.681818181823</v>
      </c>
    </row>
    <row r="31693" spans="1:7">
      <c r="A31693" s="1">
        <v>45878.069444444453</v>
      </c>
      <c r="B31693">
        <v>47921.666666666672</v>
      </c>
      <c r="C31693">
        <v>0</v>
      </c>
      <c r="D31693">
        <v>0</v>
      </c>
      <c r="E31693">
        <v>623.59090909090901</v>
      </c>
      <c r="F31693">
        <v>0</v>
      </c>
      <c r="G31693">
        <f t="shared" si="495"/>
        <v>48545.257575757583</v>
      </c>
    </row>
    <row r="31694" spans="1:7">
      <c r="A31694" s="1">
        <v>45878.076388888891</v>
      </c>
      <c r="B31694">
        <v>47563.666666666679</v>
      </c>
      <c r="C31694">
        <v>0</v>
      </c>
      <c r="D31694">
        <v>0</v>
      </c>
      <c r="E31694">
        <v>653.78787878787864</v>
      </c>
      <c r="F31694">
        <v>0</v>
      </c>
      <c r="G31694">
        <f t="shared" si="495"/>
        <v>48217.454545454559</v>
      </c>
    </row>
    <row r="31695" spans="1:7">
      <c r="A31695" s="1">
        <v>45878.083333333343</v>
      </c>
      <c r="B31695">
        <v>47489.000000000007</v>
      </c>
      <c r="C31695">
        <v>0</v>
      </c>
      <c r="D31695">
        <v>0</v>
      </c>
      <c r="E31695">
        <v>650.60606060606062</v>
      </c>
      <c r="F31695">
        <v>0</v>
      </c>
      <c r="G31695">
        <f t="shared" si="495"/>
        <v>48139.606060606071</v>
      </c>
    </row>
    <row r="31696" spans="1:7">
      <c r="A31696" s="1">
        <v>45878.090277777781</v>
      </c>
      <c r="B31696">
        <v>47222.666666666657</v>
      </c>
      <c r="C31696">
        <v>0</v>
      </c>
      <c r="D31696">
        <v>0</v>
      </c>
      <c r="E31696">
        <v>662.63636363636351</v>
      </c>
      <c r="F31696">
        <v>0</v>
      </c>
      <c r="G31696">
        <f t="shared" si="495"/>
        <v>47885.303030303017</v>
      </c>
    </row>
    <row r="31697" spans="1:7">
      <c r="A31697" s="1">
        <v>45878.097222222219</v>
      </c>
      <c r="B31697">
        <v>46818.5</v>
      </c>
      <c r="C31697">
        <v>0</v>
      </c>
      <c r="D31697">
        <v>0</v>
      </c>
      <c r="E31697">
        <v>670.5454545454545</v>
      </c>
      <c r="F31697">
        <v>0</v>
      </c>
      <c r="G31697">
        <f t="shared" si="495"/>
        <v>47489.045454545456</v>
      </c>
    </row>
    <row r="31698" spans="1:7">
      <c r="A31698" s="1">
        <v>45878.104166666657</v>
      </c>
      <c r="B31698">
        <v>46551.333333333328</v>
      </c>
      <c r="C31698">
        <v>0</v>
      </c>
      <c r="D31698">
        <v>0</v>
      </c>
      <c r="E31698">
        <v>739.969696969697</v>
      </c>
      <c r="F31698">
        <v>0</v>
      </c>
      <c r="G31698">
        <f t="shared" si="495"/>
        <v>47291.303030303025</v>
      </c>
    </row>
    <row r="31699" spans="1:7">
      <c r="A31699" s="1">
        <v>45878.111111111109</v>
      </c>
      <c r="B31699">
        <v>45748.000000000007</v>
      </c>
      <c r="C31699">
        <v>0</v>
      </c>
      <c r="D31699">
        <v>0</v>
      </c>
      <c r="E31699">
        <v>937.22121212121226</v>
      </c>
      <c r="F31699">
        <v>0</v>
      </c>
      <c r="G31699">
        <f t="shared" si="495"/>
        <v>46685.221212121221</v>
      </c>
    </row>
    <row r="31700" spans="1:7">
      <c r="A31700" s="1">
        <v>45878.118055555547</v>
      </c>
      <c r="B31700">
        <v>45452.833333333328</v>
      </c>
      <c r="C31700">
        <v>0</v>
      </c>
      <c r="D31700">
        <v>0</v>
      </c>
      <c r="E31700">
        <v>932.4545454545455</v>
      </c>
      <c r="F31700">
        <v>0</v>
      </c>
      <c r="G31700">
        <f t="shared" si="495"/>
        <v>46385.287878787873</v>
      </c>
    </row>
    <row r="31701" spans="1:7">
      <c r="A31701" s="1">
        <v>45878.125</v>
      </c>
      <c r="B31701">
        <v>45767.5</v>
      </c>
      <c r="C31701">
        <v>0</v>
      </c>
      <c r="D31701">
        <v>0</v>
      </c>
      <c r="E31701">
        <v>906.60606060606074</v>
      </c>
      <c r="F31701">
        <v>0</v>
      </c>
      <c r="G31701">
        <f t="shared" si="495"/>
        <v>46674.106060606064</v>
      </c>
    </row>
    <row r="31702" spans="1:7">
      <c r="A31702" s="1">
        <v>45878.131944444453</v>
      </c>
      <c r="B31702">
        <v>45735.5</v>
      </c>
      <c r="C31702">
        <v>0</v>
      </c>
      <c r="D31702">
        <v>0</v>
      </c>
      <c r="E31702">
        <v>911.90909090909088</v>
      </c>
      <c r="F31702">
        <v>0</v>
      </c>
      <c r="G31702">
        <f t="shared" si="495"/>
        <v>46647.409090909088</v>
      </c>
    </row>
    <row r="31703" spans="1:7">
      <c r="A31703" s="1">
        <v>45878.138888888891</v>
      </c>
      <c r="B31703">
        <v>45477</v>
      </c>
      <c r="C31703">
        <v>0</v>
      </c>
      <c r="D31703">
        <v>0</v>
      </c>
      <c r="E31703">
        <v>871.62121212121201</v>
      </c>
      <c r="F31703">
        <v>0</v>
      </c>
      <c r="G31703">
        <f t="shared" si="495"/>
        <v>46348.621212121216</v>
      </c>
    </row>
    <row r="31704" spans="1:7">
      <c r="A31704" s="1">
        <v>45878.145833333343</v>
      </c>
      <c r="B31704">
        <v>45477.83333333335</v>
      </c>
      <c r="C31704">
        <v>0</v>
      </c>
      <c r="D31704">
        <v>0</v>
      </c>
      <c r="E31704">
        <v>856.09090909090924</v>
      </c>
      <c r="F31704">
        <v>0</v>
      </c>
      <c r="G31704">
        <f t="shared" si="495"/>
        <v>46333.924242424262</v>
      </c>
    </row>
    <row r="31705" spans="1:7">
      <c r="A31705" s="1">
        <v>45878.152777777781</v>
      </c>
      <c r="B31705">
        <v>45475</v>
      </c>
      <c r="C31705">
        <v>0</v>
      </c>
      <c r="D31705">
        <v>0</v>
      </c>
      <c r="E31705">
        <v>863.27272727272725</v>
      </c>
      <c r="F31705">
        <v>0</v>
      </c>
      <c r="G31705">
        <f t="shared" si="495"/>
        <v>46338.272727272728</v>
      </c>
    </row>
    <row r="31706" spans="1:7">
      <c r="A31706" s="1">
        <v>45878.159722222219</v>
      </c>
      <c r="B31706">
        <v>45461.500000000007</v>
      </c>
      <c r="C31706">
        <v>0</v>
      </c>
      <c r="D31706">
        <v>0</v>
      </c>
      <c r="E31706">
        <v>798.31818181818187</v>
      </c>
      <c r="F31706">
        <v>0</v>
      </c>
      <c r="G31706">
        <f t="shared" si="495"/>
        <v>46259.818181818191</v>
      </c>
    </row>
    <row r="31707" spans="1:7">
      <c r="A31707" s="1">
        <v>45878.166666666657</v>
      </c>
      <c r="B31707">
        <v>46019</v>
      </c>
      <c r="C31707">
        <v>0</v>
      </c>
      <c r="D31707">
        <v>0</v>
      </c>
      <c r="E31707">
        <v>615.34848484848499</v>
      </c>
      <c r="F31707">
        <v>0</v>
      </c>
      <c r="G31707">
        <f t="shared" si="495"/>
        <v>46634.348484848488</v>
      </c>
    </row>
    <row r="31708" spans="1:7">
      <c r="A31708" s="1">
        <v>45878.173611111109</v>
      </c>
      <c r="B31708">
        <v>46603.5</v>
      </c>
      <c r="C31708">
        <v>0</v>
      </c>
      <c r="D31708">
        <v>0</v>
      </c>
      <c r="E31708">
        <v>607.07575757575751</v>
      </c>
      <c r="F31708">
        <v>0</v>
      </c>
      <c r="G31708">
        <f t="shared" si="495"/>
        <v>47210.57575757576</v>
      </c>
    </row>
    <row r="31709" spans="1:7">
      <c r="A31709" s="1">
        <v>45878.180555555547</v>
      </c>
      <c r="B31709">
        <v>46693</v>
      </c>
      <c r="C31709">
        <v>0</v>
      </c>
      <c r="D31709">
        <v>0</v>
      </c>
      <c r="E31709">
        <v>604.56060606060601</v>
      </c>
      <c r="F31709">
        <v>0</v>
      </c>
      <c r="G31709">
        <f t="shared" si="495"/>
        <v>47297.560606060608</v>
      </c>
    </row>
    <row r="31710" spans="1:7">
      <c r="A31710" s="1">
        <v>45878.1875</v>
      </c>
      <c r="B31710">
        <v>47071.333333333328</v>
      </c>
      <c r="C31710">
        <v>0</v>
      </c>
      <c r="D31710">
        <v>0</v>
      </c>
      <c r="E31710">
        <v>591.96969696969688</v>
      </c>
      <c r="F31710">
        <v>0</v>
      </c>
      <c r="G31710">
        <f t="shared" si="495"/>
        <v>47663.303030303025</v>
      </c>
    </row>
    <row r="31711" spans="1:7">
      <c r="A31711" s="1">
        <v>45878.194444444453</v>
      </c>
      <c r="B31711">
        <v>47018.333333333321</v>
      </c>
      <c r="C31711">
        <v>0</v>
      </c>
      <c r="D31711">
        <v>0</v>
      </c>
      <c r="E31711">
        <v>600.530303030303</v>
      </c>
      <c r="F31711">
        <v>0</v>
      </c>
      <c r="G31711">
        <f t="shared" si="495"/>
        <v>47618.863636363625</v>
      </c>
    </row>
    <row r="31712" spans="1:7">
      <c r="A31712" s="1">
        <v>45878.201388888891</v>
      </c>
      <c r="B31712">
        <v>47260.666666666672</v>
      </c>
      <c r="C31712">
        <v>0</v>
      </c>
      <c r="D31712">
        <v>0</v>
      </c>
      <c r="E31712">
        <v>596.53030303030312</v>
      </c>
      <c r="F31712">
        <v>0</v>
      </c>
      <c r="G31712">
        <f t="shared" si="495"/>
        <v>47857.196969696975</v>
      </c>
    </row>
    <row r="31713" spans="1:7">
      <c r="A31713" s="1">
        <v>45878.208333333343</v>
      </c>
      <c r="B31713">
        <v>47506.333333333343</v>
      </c>
      <c r="C31713">
        <v>2.4</v>
      </c>
      <c r="D31713">
        <v>0</v>
      </c>
      <c r="E31713">
        <v>591.39393939393938</v>
      </c>
      <c r="F31713">
        <v>0</v>
      </c>
      <c r="G31713">
        <f t="shared" si="495"/>
        <v>48100.127272727281</v>
      </c>
    </row>
    <row r="31714" spans="1:7">
      <c r="A31714" s="1">
        <v>45878.215277777781</v>
      </c>
      <c r="B31714">
        <v>47969.833333333328</v>
      </c>
      <c r="C31714">
        <v>66.2</v>
      </c>
      <c r="D31714">
        <v>0</v>
      </c>
      <c r="E31714">
        <v>1010.469696969698</v>
      </c>
      <c r="F31714">
        <v>0</v>
      </c>
      <c r="G31714">
        <f t="shared" si="495"/>
        <v>49046.503030303022</v>
      </c>
    </row>
    <row r="31715" spans="1:7">
      <c r="A31715" s="1">
        <v>45878.222222222219</v>
      </c>
      <c r="B31715">
        <v>47548.233333333352</v>
      </c>
      <c r="C31715">
        <v>33.1</v>
      </c>
      <c r="D31715">
        <v>0</v>
      </c>
      <c r="E31715">
        <v>1684.245454545455</v>
      </c>
      <c r="F31715">
        <v>0</v>
      </c>
      <c r="G31715">
        <f t="shared" si="495"/>
        <v>49265.578787878803</v>
      </c>
    </row>
    <row r="31716" spans="1:7">
      <c r="A31716" s="1">
        <v>45878.229166666657</v>
      </c>
      <c r="B31716">
        <v>47840.999999999993</v>
      </c>
      <c r="C31716">
        <v>47</v>
      </c>
      <c r="D31716">
        <v>0</v>
      </c>
      <c r="E31716">
        <v>1913.515151515151</v>
      </c>
      <c r="F31716">
        <v>0</v>
      </c>
      <c r="G31716">
        <f t="shared" si="495"/>
        <v>49801.515151515145</v>
      </c>
    </row>
    <row r="31717" spans="1:7">
      <c r="A31717" s="1">
        <v>45878.236111111109</v>
      </c>
      <c r="B31717">
        <v>47109.166666666672</v>
      </c>
      <c r="C31717">
        <v>48.7</v>
      </c>
      <c r="D31717">
        <v>0</v>
      </c>
      <c r="E31717">
        <v>3156.9999999999991</v>
      </c>
      <c r="F31717">
        <v>0</v>
      </c>
      <c r="G31717">
        <f t="shared" si="495"/>
        <v>50314.866666666669</v>
      </c>
    </row>
    <row r="31718" spans="1:7">
      <c r="A31718" s="1">
        <v>45878.243055555547</v>
      </c>
      <c r="B31718">
        <v>47532.16666666665</v>
      </c>
      <c r="C31718">
        <v>30.6</v>
      </c>
      <c r="D31718">
        <v>0</v>
      </c>
      <c r="E31718">
        <v>3162.939393939394</v>
      </c>
      <c r="F31718">
        <v>0</v>
      </c>
      <c r="G31718">
        <f t="shared" si="495"/>
        <v>50725.70606060604</v>
      </c>
    </row>
    <row r="31719" spans="1:7">
      <c r="A31719" s="1">
        <v>45878.25</v>
      </c>
      <c r="B31719">
        <v>47015.499999999993</v>
      </c>
      <c r="C31719">
        <v>62.3</v>
      </c>
      <c r="D31719">
        <v>0</v>
      </c>
      <c r="E31719">
        <v>3993.9696969696988</v>
      </c>
      <c r="F31719">
        <v>0</v>
      </c>
      <c r="G31719">
        <f t="shared" si="495"/>
        <v>51071.769696969692</v>
      </c>
    </row>
    <row r="31720" spans="1:7">
      <c r="A31720" s="1">
        <v>45878.256944444453</v>
      </c>
      <c r="B31720">
        <v>47285.333333333321</v>
      </c>
      <c r="C31720">
        <v>26.3</v>
      </c>
      <c r="D31720">
        <v>0</v>
      </c>
      <c r="E31720">
        <v>4167.227272727273</v>
      </c>
      <c r="F31720">
        <v>0</v>
      </c>
      <c r="G31720">
        <f t="shared" si="495"/>
        <v>51478.860606060596</v>
      </c>
    </row>
    <row r="31721" spans="1:7">
      <c r="A31721" s="1">
        <v>45878.263888888891</v>
      </c>
      <c r="B31721">
        <v>47403.499999999993</v>
      </c>
      <c r="C31721">
        <v>43.5</v>
      </c>
      <c r="D31721">
        <v>0</v>
      </c>
      <c r="E31721">
        <v>4156.469696969697</v>
      </c>
      <c r="F31721">
        <v>0</v>
      </c>
      <c r="G31721">
        <f t="shared" si="495"/>
        <v>51603.469696969689</v>
      </c>
    </row>
    <row r="31722" spans="1:7">
      <c r="A31722" s="1">
        <v>45878.270833333343</v>
      </c>
      <c r="B31722">
        <v>46944.83333333335</v>
      </c>
      <c r="C31722">
        <v>117.3</v>
      </c>
      <c r="D31722">
        <v>0.78000000000072767</v>
      </c>
      <c r="E31722">
        <v>4656.3636363636351</v>
      </c>
      <c r="F31722">
        <v>0</v>
      </c>
      <c r="G31722">
        <f t="shared" si="495"/>
        <v>51719.276969696984</v>
      </c>
    </row>
    <row r="31723" spans="1:7">
      <c r="A31723" s="1">
        <v>45878.277777777781</v>
      </c>
      <c r="B31723">
        <v>41913.166666666657</v>
      </c>
      <c r="C31723">
        <v>363.3</v>
      </c>
      <c r="D31723">
        <v>17.976000000000731</v>
      </c>
      <c r="E31723">
        <v>9763.0454545454577</v>
      </c>
      <c r="F31723">
        <v>0</v>
      </c>
      <c r="G31723">
        <f t="shared" si="495"/>
        <v>52057.488121212118</v>
      </c>
    </row>
    <row r="31724" spans="1:7">
      <c r="A31724" s="1">
        <v>45878.284722222219</v>
      </c>
      <c r="B31724">
        <v>41028.166666666672</v>
      </c>
      <c r="C31724">
        <v>630.5</v>
      </c>
      <c r="D31724">
        <v>87.847000000000719</v>
      </c>
      <c r="E31724">
        <v>10874.36363636364</v>
      </c>
      <c r="F31724">
        <v>0</v>
      </c>
      <c r="G31724">
        <f t="shared" si="495"/>
        <v>52620.877303030313</v>
      </c>
    </row>
    <row r="31725" spans="1:7">
      <c r="A31725" s="1">
        <v>45878.291666666657</v>
      </c>
      <c r="B31725">
        <v>40461.833333333321</v>
      </c>
      <c r="C31725">
        <v>998.6</v>
      </c>
      <c r="D31725">
        <v>1.997000000000728</v>
      </c>
      <c r="E31725">
        <v>12036.015151515159</v>
      </c>
      <c r="F31725">
        <v>0</v>
      </c>
      <c r="G31725">
        <f t="shared" si="495"/>
        <v>53498.445484848482</v>
      </c>
    </row>
    <row r="31726" spans="1:7">
      <c r="A31726" s="1">
        <v>45878.298611111109</v>
      </c>
      <c r="B31726">
        <v>40864</v>
      </c>
      <c r="C31726">
        <v>1432.6</v>
      </c>
      <c r="D31726">
        <v>24.563000000000731</v>
      </c>
      <c r="E31726">
        <v>11928.75757575758</v>
      </c>
      <c r="F31726">
        <v>0</v>
      </c>
      <c r="G31726">
        <f t="shared" si="495"/>
        <v>54249.920575757584</v>
      </c>
    </row>
    <row r="31727" spans="1:7">
      <c r="A31727" s="1">
        <v>45878.305555555547</v>
      </c>
      <c r="B31727">
        <v>40612.833333333328</v>
      </c>
      <c r="C31727">
        <v>2364.5</v>
      </c>
      <c r="D31727">
        <v>2.3080000000007268</v>
      </c>
      <c r="E31727">
        <v>12076.666666666661</v>
      </c>
      <c r="F31727">
        <v>0</v>
      </c>
      <c r="G31727">
        <f t="shared" si="495"/>
        <v>55056.30799999999</v>
      </c>
    </row>
    <row r="31728" spans="1:7">
      <c r="A31728" s="1">
        <v>45878.3125</v>
      </c>
      <c r="B31728">
        <v>37603.000000000022</v>
      </c>
      <c r="C31728">
        <v>3871.8</v>
      </c>
      <c r="D31728">
        <v>476.0040000000007</v>
      </c>
      <c r="E31728">
        <v>13759.575757575751</v>
      </c>
      <c r="F31728">
        <v>0</v>
      </c>
      <c r="G31728">
        <f t="shared" si="495"/>
        <v>55710.379757575778</v>
      </c>
    </row>
    <row r="31729" spans="1:7">
      <c r="A31729" s="1">
        <v>45878.319444444453</v>
      </c>
      <c r="B31729">
        <v>34732.166666666657</v>
      </c>
      <c r="C31729">
        <v>4167.3999999999996</v>
      </c>
      <c r="D31729">
        <v>1950.812000000001</v>
      </c>
      <c r="E31729">
        <v>15012.530303030309</v>
      </c>
      <c r="F31729">
        <v>0</v>
      </c>
      <c r="G31729">
        <f t="shared" si="495"/>
        <v>55862.908969696968</v>
      </c>
    </row>
    <row r="31730" spans="1:7">
      <c r="A31730" s="1">
        <v>45878.326388888891</v>
      </c>
      <c r="B31730">
        <v>34820.166666666672</v>
      </c>
      <c r="C31730">
        <v>4851.3</v>
      </c>
      <c r="D31730">
        <v>3904.8370000000009</v>
      </c>
      <c r="E31730">
        <v>13379.86363636364</v>
      </c>
      <c r="F31730">
        <v>0</v>
      </c>
      <c r="G31730">
        <f t="shared" si="495"/>
        <v>56956.167303030314</v>
      </c>
    </row>
    <row r="31731" spans="1:7">
      <c r="A31731" s="1">
        <v>45878.333333333343</v>
      </c>
      <c r="B31731">
        <v>32534.5</v>
      </c>
      <c r="C31731">
        <v>6391.6</v>
      </c>
      <c r="D31731">
        <v>5843.1510000000007</v>
      </c>
      <c r="E31731">
        <v>13443.07575757576</v>
      </c>
      <c r="F31731">
        <v>0</v>
      </c>
      <c r="G31731">
        <f t="shared" si="495"/>
        <v>58212.326757575756</v>
      </c>
    </row>
    <row r="31732" spans="1:7">
      <c r="A31732" s="1">
        <v>45878.340277777781</v>
      </c>
      <c r="B31732">
        <v>33128.666666666679</v>
      </c>
      <c r="C31732">
        <v>6222.5</v>
      </c>
      <c r="D31732">
        <v>8216.7610000000022</v>
      </c>
      <c r="E31732">
        <v>10837.212121212129</v>
      </c>
      <c r="F31732">
        <v>0</v>
      </c>
      <c r="G31732">
        <f t="shared" si="495"/>
        <v>58405.139787878812</v>
      </c>
    </row>
    <row r="31733" spans="1:7">
      <c r="A31733" s="1">
        <v>45878.347222222219</v>
      </c>
      <c r="B31733">
        <v>31937.333333333328</v>
      </c>
      <c r="C31733">
        <v>6377.5</v>
      </c>
      <c r="D31733">
        <v>10443.641</v>
      </c>
      <c r="E31733">
        <v>10508.242424242429</v>
      </c>
      <c r="F31733">
        <v>0</v>
      </c>
      <c r="G31733">
        <f t="shared" si="495"/>
        <v>59266.716757575763</v>
      </c>
    </row>
    <row r="31734" spans="1:7">
      <c r="A31734" s="1">
        <v>45878.354166666657</v>
      </c>
      <c r="B31734">
        <v>30809.16666666665</v>
      </c>
      <c r="C31734">
        <v>7564.8</v>
      </c>
      <c r="D31734">
        <v>11417.468000000001</v>
      </c>
      <c r="E31734">
        <v>10586.34848484851</v>
      </c>
      <c r="F31734">
        <v>0</v>
      </c>
      <c r="G31734">
        <f t="shared" si="495"/>
        <v>60377.783151515163</v>
      </c>
    </row>
    <row r="31735" spans="1:7">
      <c r="A31735" s="1">
        <v>45878.361111111109</v>
      </c>
      <c r="B31735">
        <v>29511.333333333328</v>
      </c>
      <c r="C31735">
        <v>8935.6</v>
      </c>
      <c r="D31735">
        <v>11894.296</v>
      </c>
      <c r="E31735">
        <v>10516.121212121219</v>
      </c>
      <c r="F31735">
        <v>0</v>
      </c>
      <c r="G31735">
        <f t="shared" si="495"/>
        <v>60857.350545454552</v>
      </c>
    </row>
    <row r="31736" spans="1:7">
      <c r="A31736" s="1">
        <v>45878.368055555547</v>
      </c>
      <c r="B31736">
        <v>28634</v>
      </c>
      <c r="C31736">
        <v>9674.1</v>
      </c>
      <c r="D31736">
        <v>11900.652</v>
      </c>
      <c r="E31736">
        <v>10291.181818181811</v>
      </c>
      <c r="F31736">
        <v>0</v>
      </c>
      <c r="G31736">
        <f t="shared" si="495"/>
        <v>60499.933818181809</v>
      </c>
    </row>
    <row r="31737" spans="1:7">
      <c r="A31737" s="1">
        <v>45878.375</v>
      </c>
      <c r="B31737">
        <v>25283.833333333321</v>
      </c>
      <c r="C31737">
        <v>10488.7</v>
      </c>
      <c r="D31737">
        <v>11907.181</v>
      </c>
      <c r="E31737">
        <v>11786.106060606069</v>
      </c>
      <c r="F31737">
        <v>0</v>
      </c>
      <c r="G31737">
        <f t="shared" si="495"/>
        <v>59465.820393939393</v>
      </c>
    </row>
    <row r="31738" spans="1:7">
      <c r="A31738" s="1">
        <v>45878.381944444453</v>
      </c>
      <c r="B31738">
        <v>21838.500000000018</v>
      </c>
      <c r="C31738">
        <v>12022.2</v>
      </c>
      <c r="D31738">
        <v>11841.65</v>
      </c>
      <c r="E31738">
        <v>15027.68181818182</v>
      </c>
      <c r="F31738">
        <v>0</v>
      </c>
      <c r="G31738">
        <f t="shared" si="495"/>
        <v>60730.031818181844</v>
      </c>
    </row>
    <row r="31739" spans="1:7">
      <c r="A31739" s="1">
        <v>45878.388888888891</v>
      </c>
      <c r="B31739">
        <v>21125.5</v>
      </c>
      <c r="C31739">
        <v>13662.9</v>
      </c>
      <c r="D31739">
        <v>10067.475</v>
      </c>
      <c r="E31739">
        <v>15390.212121212129</v>
      </c>
      <c r="F31739">
        <v>0</v>
      </c>
      <c r="G31739">
        <f t="shared" si="495"/>
        <v>60246.087121212127</v>
      </c>
    </row>
    <row r="31740" spans="1:7">
      <c r="A31740" s="1">
        <v>45878.395833333343</v>
      </c>
      <c r="B31740">
        <v>19338.833333333339</v>
      </c>
      <c r="C31740">
        <v>17755.2</v>
      </c>
      <c r="D31740">
        <v>8184.0290000000005</v>
      </c>
      <c r="E31740">
        <v>15695.81818181818</v>
      </c>
      <c r="F31740">
        <v>0</v>
      </c>
      <c r="G31740">
        <f t="shared" si="495"/>
        <v>60973.880515151526</v>
      </c>
    </row>
    <row r="31741" spans="1:7">
      <c r="A31741" s="1">
        <v>45878.402777777781</v>
      </c>
      <c r="B31741">
        <v>21425.983333333319</v>
      </c>
      <c r="C31741">
        <v>18481.599999999999</v>
      </c>
      <c r="D31741">
        <v>7429.9830000000002</v>
      </c>
      <c r="E31741">
        <v>13558.84848484847</v>
      </c>
      <c r="F31741">
        <v>0</v>
      </c>
      <c r="G31741">
        <f t="shared" si="495"/>
        <v>60896.414818181787</v>
      </c>
    </row>
    <row r="31742" spans="1:7">
      <c r="A31742" s="1">
        <v>45878.409722222219</v>
      </c>
      <c r="B31742">
        <v>23653.066666666669</v>
      </c>
      <c r="C31742">
        <v>19308.3</v>
      </c>
      <c r="D31742">
        <v>7423.6080000000002</v>
      </c>
      <c r="E31742">
        <v>11140.48484848485</v>
      </c>
      <c r="F31742">
        <v>0</v>
      </c>
      <c r="G31742">
        <f t="shared" si="495"/>
        <v>61525.459515151517</v>
      </c>
    </row>
    <row r="31743" spans="1:7">
      <c r="A31743" s="1">
        <v>45878.416666666657</v>
      </c>
      <c r="B31743">
        <v>23272.266666666659</v>
      </c>
      <c r="C31743">
        <v>20306.900000000001</v>
      </c>
      <c r="D31743">
        <v>7651.0919999999996</v>
      </c>
      <c r="E31743">
        <v>10607.363636363631</v>
      </c>
      <c r="F31743">
        <v>0</v>
      </c>
      <c r="G31743">
        <f t="shared" si="495"/>
        <v>61837.622303030286</v>
      </c>
    </row>
    <row r="31744" spans="1:7">
      <c r="A31744" s="1">
        <v>45878.423611111109</v>
      </c>
      <c r="B31744">
        <v>26007.7</v>
      </c>
      <c r="C31744">
        <v>18985.099999999999</v>
      </c>
      <c r="D31744">
        <v>8249.2150000000001</v>
      </c>
      <c r="E31744">
        <v>9586.136363636364</v>
      </c>
      <c r="F31744">
        <v>0</v>
      </c>
      <c r="G31744">
        <f t="shared" si="495"/>
        <v>62828.151363636367</v>
      </c>
    </row>
    <row r="31745" spans="1:7">
      <c r="A31745" s="1">
        <v>45878.430555555547</v>
      </c>
      <c r="B31745">
        <v>27173.383333333339</v>
      </c>
      <c r="C31745">
        <v>16559.5</v>
      </c>
      <c r="D31745">
        <v>8883.3510000000006</v>
      </c>
      <c r="E31745">
        <v>9394.7272727272721</v>
      </c>
      <c r="F31745">
        <v>0</v>
      </c>
      <c r="G31745">
        <f t="shared" si="495"/>
        <v>62010.961606060613</v>
      </c>
    </row>
    <row r="31746" spans="1:7">
      <c r="A31746" s="1">
        <v>45878.4375</v>
      </c>
      <c r="B31746">
        <v>25527.9</v>
      </c>
      <c r="C31746">
        <v>20195</v>
      </c>
      <c r="D31746">
        <v>9965.2150000000001</v>
      </c>
      <c r="E31746">
        <v>8360.1363636363621</v>
      </c>
      <c r="F31746">
        <v>0</v>
      </c>
      <c r="G31746">
        <f t="shared" si="495"/>
        <v>64048.251363636366</v>
      </c>
    </row>
    <row r="31747" spans="1:7">
      <c r="A31747" s="1">
        <v>45878.444444444453</v>
      </c>
      <c r="B31747">
        <v>25574.216666666671</v>
      </c>
      <c r="C31747">
        <v>19712</v>
      </c>
      <c r="D31747">
        <v>10524.493</v>
      </c>
      <c r="E31747">
        <v>6562.7878787878781</v>
      </c>
      <c r="F31747">
        <v>0</v>
      </c>
      <c r="G31747">
        <f t="shared" ref="G31747:G31810" si="496">B31747+C31747+D31747+E31747+F31747</f>
        <v>62373.497545454557</v>
      </c>
    </row>
    <row r="31748" spans="1:7">
      <c r="A31748" s="1">
        <v>45878.451388888891</v>
      </c>
      <c r="B31748">
        <v>22817.683333333342</v>
      </c>
      <c r="C31748">
        <v>23296</v>
      </c>
      <c r="D31748">
        <v>12085.817999999999</v>
      </c>
      <c r="E31748">
        <v>4853.1969696969718</v>
      </c>
      <c r="F31748">
        <v>0</v>
      </c>
      <c r="G31748">
        <f t="shared" si="496"/>
        <v>63052.698303030309</v>
      </c>
    </row>
    <row r="31749" spans="1:7">
      <c r="A31749" s="1">
        <v>45878.458333333343</v>
      </c>
      <c r="B31749">
        <v>22704.98333333333</v>
      </c>
      <c r="C31749">
        <v>22414.799999999999</v>
      </c>
      <c r="D31749">
        <v>13871.352000000001</v>
      </c>
      <c r="E31749">
        <v>3250.3787878787889</v>
      </c>
      <c r="F31749">
        <v>0</v>
      </c>
      <c r="G31749">
        <f t="shared" si="496"/>
        <v>62241.514121212116</v>
      </c>
    </row>
    <row r="31750" spans="1:7">
      <c r="A31750" s="1">
        <v>45878.465277777781</v>
      </c>
      <c r="B31750">
        <v>23710.716666666682</v>
      </c>
      <c r="C31750">
        <v>22330.2</v>
      </c>
      <c r="D31750">
        <v>15024.177</v>
      </c>
      <c r="E31750">
        <v>1066.106060606061</v>
      </c>
      <c r="F31750">
        <v>0</v>
      </c>
      <c r="G31750">
        <f t="shared" si="496"/>
        <v>62131.199727272746</v>
      </c>
    </row>
    <row r="31751" spans="1:7">
      <c r="A31751" s="1">
        <v>45878.472222222219</v>
      </c>
      <c r="B31751">
        <v>24915.283333333329</v>
      </c>
      <c r="C31751">
        <v>21773.8</v>
      </c>
      <c r="D31751">
        <v>14771.933000000001</v>
      </c>
      <c r="E31751">
        <v>809.43939393939399</v>
      </c>
      <c r="F31751">
        <v>1.56</v>
      </c>
      <c r="G31751">
        <f t="shared" si="496"/>
        <v>62272.015727272723</v>
      </c>
    </row>
    <row r="31752" spans="1:7">
      <c r="A31752" s="1">
        <v>45878.479166666657</v>
      </c>
      <c r="B31752">
        <v>21999.7</v>
      </c>
      <c r="C31752">
        <v>24592.799999999999</v>
      </c>
      <c r="D31752">
        <v>15099.186</v>
      </c>
      <c r="E31752">
        <v>814.93939393939399</v>
      </c>
      <c r="F31752">
        <v>3.03</v>
      </c>
      <c r="G31752">
        <f t="shared" si="496"/>
        <v>62509.655393939393</v>
      </c>
    </row>
    <row r="31753" spans="1:7">
      <c r="A31753" s="1">
        <v>45878.486111111109</v>
      </c>
      <c r="B31753">
        <v>24430.2</v>
      </c>
      <c r="C31753">
        <v>24550.3</v>
      </c>
      <c r="D31753">
        <v>12265.868</v>
      </c>
      <c r="E31753">
        <v>812.09090909090924</v>
      </c>
      <c r="F31753">
        <v>7.0000000000000007E-2</v>
      </c>
      <c r="G31753">
        <f t="shared" si="496"/>
        <v>62058.528909090914</v>
      </c>
    </row>
    <row r="31754" spans="1:7">
      <c r="A31754" s="1">
        <v>45878.493055555547</v>
      </c>
      <c r="B31754">
        <v>25507.783333333329</v>
      </c>
      <c r="C31754">
        <v>22699.1</v>
      </c>
      <c r="D31754">
        <v>12238.741</v>
      </c>
      <c r="E31754">
        <v>751.80303030303037</v>
      </c>
      <c r="F31754">
        <v>0</v>
      </c>
      <c r="G31754">
        <f t="shared" si="496"/>
        <v>61197.427363636365</v>
      </c>
    </row>
    <row r="31755" spans="1:7">
      <c r="A31755" s="1">
        <v>45878.5</v>
      </c>
      <c r="B31755">
        <v>23679.116666666661</v>
      </c>
      <c r="C31755">
        <v>25361.3</v>
      </c>
      <c r="D31755">
        <v>12254.609</v>
      </c>
      <c r="E31755">
        <v>584.16666666666686</v>
      </c>
      <c r="F31755">
        <v>0.42</v>
      </c>
      <c r="G31755">
        <f t="shared" si="496"/>
        <v>61879.612333333316</v>
      </c>
    </row>
    <row r="31756" spans="1:7">
      <c r="A31756" s="1">
        <v>45878.506944444453</v>
      </c>
      <c r="B31756">
        <v>23727.25</v>
      </c>
      <c r="C31756">
        <v>24743.200000000001</v>
      </c>
      <c r="D31756">
        <v>12260.857</v>
      </c>
      <c r="E31756">
        <v>560.0454545454545</v>
      </c>
      <c r="F31756">
        <v>0</v>
      </c>
      <c r="G31756">
        <f t="shared" si="496"/>
        <v>61291.352454545457</v>
      </c>
    </row>
    <row r="31757" spans="1:7">
      <c r="A31757" s="1">
        <v>45878.513888888891</v>
      </c>
      <c r="B31757">
        <v>23006.45</v>
      </c>
      <c r="C31757">
        <v>26188.2</v>
      </c>
      <c r="D31757">
        <v>12250.037</v>
      </c>
      <c r="E31757">
        <v>593.03030303030312</v>
      </c>
      <c r="F31757">
        <v>0.01</v>
      </c>
      <c r="G31757">
        <f t="shared" si="496"/>
        <v>62037.727303030311</v>
      </c>
    </row>
    <row r="31758" spans="1:7">
      <c r="A31758" s="1">
        <v>45878.520833333343</v>
      </c>
      <c r="B31758">
        <v>23168.75</v>
      </c>
      <c r="C31758">
        <v>25156.9</v>
      </c>
      <c r="D31758">
        <v>12242.269</v>
      </c>
      <c r="E31758">
        <v>595.40909090909099</v>
      </c>
      <c r="F31758">
        <v>0</v>
      </c>
      <c r="G31758">
        <f t="shared" si="496"/>
        <v>61163.32809090909</v>
      </c>
    </row>
    <row r="31759" spans="1:7">
      <c r="A31759" s="1">
        <v>45878.527777777781</v>
      </c>
      <c r="B31759">
        <v>23146.283333333329</v>
      </c>
      <c r="C31759">
        <v>25416.9</v>
      </c>
      <c r="D31759">
        <v>12241.716</v>
      </c>
      <c r="E31759">
        <v>564.06060606060612</v>
      </c>
      <c r="F31759">
        <v>0</v>
      </c>
      <c r="G31759">
        <f t="shared" si="496"/>
        <v>61368.959939393942</v>
      </c>
    </row>
    <row r="31760" spans="1:7">
      <c r="A31760" s="1">
        <v>45878.534722222219</v>
      </c>
      <c r="B31760">
        <v>23142.48333333333</v>
      </c>
      <c r="C31760">
        <v>24784.5</v>
      </c>
      <c r="D31760">
        <v>12201.281000000001</v>
      </c>
      <c r="E31760">
        <v>565.57575757575762</v>
      </c>
      <c r="F31760">
        <v>0</v>
      </c>
      <c r="G31760">
        <f t="shared" si="496"/>
        <v>60693.840090909092</v>
      </c>
    </row>
    <row r="31761" spans="1:7">
      <c r="A31761" s="1">
        <v>45878.541666666657</v>
      </c>
      <c r="B31761">
        <v>22097.23333333333</v>
      </c>
      <c r="C31761">
        <v>25574.2</v>
      </c>
      <c r="D31761">
        <v>13043.332</v>
      </c>
      <c r="E31761">
        <v>525.93939393939388</v>
      </c>
      <c r="F31761">
        <v>0</v>
      </c>
      <c r="G31761">
        <f t="shared" si="496"/>
        <v>61240.704727272729</v>
      </c>
    </row>
    <row r="31762" spans="1:7">
      <c r="A31762" s="1">
        <v>45878.548611111109</v>
      </c>
      <c r="B31762">
        <v>21265.216666666671</v>
      </c>
      <c r="C31762">
        <v>25326.2</v>
      </c>
      <c r="D31762">
        <v>14066.316999999999</v>
      </c>
      <c r="E31762">
        <v>548.40909090909088</v>
      </c>
      <c r="F31762">
        <v>0</v>
      </c>
      <c r="G31762">
        <f t="shared" si="496"/>
        <v>61206.142757575755</v>
      </c>
    </row>
    <row r="31763" spans="1:7">
      <c r="A31763" s="1">
        <v>45878.555555555547</v>
      </c>
      <c r="B31763">
        <v>22044.983333333341</v>
      </c>
      <c r="C31763">
        <v>24389.599999999999</v>
      </c>
      <c r="D31763">
        <v>13882.236000000001</v>
      </c>
      <c r="E31763">
        <v>526.16666666666674</v>
      </c>
      <c r="F31763">
        <v>0</v>
      </c>
      <c r="G31763">
        <f t="shared" si="496"/>
        <v>60842.986000000012</v>
      </c>
    </row>
    <row r="31764" spans="1:7">
      <c r="A31764" s="1">
        <v>45878.5625</v>
      </c>
      <c r="B31764">
        <v>22436.6</v>
      </c>
      <c r="C31764">
        <v>23508.6</v>
      </c>
      <c r="D31764">
        <v>13637.159</v>
      </c>
      <c r="E31764">
        <v>520.40909090909088</v>
      </c>
      <c r="F31764">
        <v>0</v>
      </c>
      <c r="G31764">
        <f t="shared" si="496"/>
        <v>60102.768090909085</v>
      </c>
    </row>
    <row r="31765" spans="1:7">
      <c r="A31765" s="1">
        <v>45878.569444444453</v>
      </c>
      <c r="B31765">
        <v>22603.766666666648</v>
      </c>
      <c r="C31765">
        <v>23956.7</v>
      </c>
      <c r="D31765">
        <v>13226.918</v>
      </c>
      <c r="E31765">
        <v>508.37878787878782</v>
      </c>
      <c r="F31765">
        <v>0</v>
      </c>
      <c r="G31765">
        <f t="shared" si="496"/>
        <v>60295.763454545428</v>
      </c>
    </row>
    <row r="31766" spans="1:7">
      <c r="A31766" s="1">
        <v>45878.576388888891</v>
      </c>
      <c r="B31766">
        <v>22812.966666666682</v>
      </c>
      <c r="C31766">
        <v>23542.3</v>
      </c>
      <c r="D31766">
        <v>13485.555</v>
      </c>
      <c r="E31766">
        <v>537.31818181818176</v>
      </c>
      <c r="F31766">
        <v>8.7899999999999991</v>
      </c>
      <c r="G31766">
        <f t="shared" si="496"/>
        <v>60386.929848484862</v>
      </c>
    </row>
    <row r="31767" spans="1:7">
      <c r="A31767" s="1">
        <v>45878.583333333343</v>
      </c>
      <c r="B31767">
        <v>23255.63333333335</v>
      </c>
      <c r="C31767">
        <v>23247.9</v>
      </c>
      <c r="D31767">
        <v>13270.710999999999</v>
      </c>
      <c r="E31767">
        <v>543.5151515151515</v>
      </c>
      <c r="F31767">
        <v>0</v>
      </c>
      <c r="G31767">
        <f t="shared" si="496"/>
        <v>60317.759484848502</v>
      </c>
    </row>
    <row r="31768" spans="1:7">
      <c r="A31768" s="1">
        <v>45878.590277777781</v>
      </c>
      <c r="B31768">
        <v>24111.35</v>
      </c>
      <c r="C31768">
        <v>22219.7</v>
      </c>
      <c r="D31768">
        <v>13114.401</v>
      </c>
      <c r="E31768">
        <v>534.80303030303025</v>
      </c>
      <c r="F31768">
        <v>0</v>
      </c>
      <c r="G31768">
        <f t="shared" si="496"/>
        <v>59980.254030303033</v>
      </c>
    </row>
    <row r="31769" spans="1:7">
      <c r="A31769" s="1">
        <v>45878.597222222219</v>
      </c>
      <c r="B31769">
        <v>25241.583333333339</v>
      </c>
      <c r="C31769">
        <v>21800</v>
      </c>
      <c r="D31769">
        <v>13073.447</v>
      </c>
      <c r="E31769">
        <v>524.34848484848499</v>
      </c>
      <c r="F31769">
        <v>1.53</v>
      </c>
      <c r="G31769">
        <f t="shared" si="496"/>
        <v>60640.90881818183</v>
      </c>
    </row>
    <row r="31770" spans="1:7">
      <c r="A31770" s="1">
        <v>45878.604166666657</v>
      </c>
      <c r="B31770">
        <v>26079.30000000001</v>
      </c>
      <c r="C31770">
        <v>20415.3</v>
      </c>
      <c r="D31770">
        <v>13096.915000000001</v>
      </c>
      <c r="E31770">
        <v>739.12121212121235</v>
      </c>
      <c r="F31770">
        <v>7.38</v>
      </c>
      <c r="G31770">
        <f t="shared" si="496"/>
        <v>60338.01621212122</v>
      </c>
    </row>
    <row r="31771" spans="1:7">
      <c r="A31771" s="1">
        <v>45878.611111111109</v>
      </c>
      <c r="B31771">
        <v>26424.75</v>
      </c>
      <c r="C31771">
        <v>19844.599999999999</v>
      </c>
      <c r="D31771">
        <v>13065.138000000001</v>
      </c>
      <c r="E31771">
        <v>764.9545454545455</v>
      </c>
      <c r="F31771">
        <v>0</v>
      </c>
      <c r="G31771">
        <f t="shared" si="496"/>
        <v>60099.442545454542</v>
      </c>
    </row>
    <row r="31772" spans="1:7">
      <c r="A31772" s="1">
        <v>45878.618055555547</v>
      </c>
      <c r="B31772">
        <v>27254.526666666668</v>
      </c>
      <c r="C31772">
        <v>19078</v>
      </c>
      <c r="D31772">
        <v>12974.995999999999</v>
      </c>
      <c r="E31772">
        <v>765.78787878787887</v>
      </c>
      <c r="F31772">
        <v>0</v>
      </c>
      <c r="G31772">
        <f t="shared" si="496"/>
        <v>60073.310545454551</v>
      </c>
    </row>
    <row r="31773" spans="1:7">
      <c r="A31773" s="1">
        <v>45878.625</v>
      </c>
      <c r="B31773">
        <v>28643.433333333331</v>
      </c>
      <c r="C31773">
        <v>18339.3</v>
      </c>
      <c r="D31773">
        <v>12501.047</v>
      </c>
      <c r="E31773">
        <v>755.68181818181813</v>
      </c>
      <c r="F31773">
        <v>0</v>
      </c>
      <c r="G31773">
        <f t="shared" si="496"/>
        <v>60239.462151515145</v>
      </c>
    </row>
    <row r="31774" spans="1:7">
      <c r="A31774" s="1">
        <v>45878.631944444453</v>
      </c>
      <c r="B31774">
        <v>30095.96666666666</v>
      </c>
      <c r="C31774">
        <v>17381.099999999999</v>
      </c>
      <c r="D31774">
        <v>12426.105</v>
      </c>
      <c r="E31774">
        <v>760.12121212121201</v>
      </c>
      <c r="F31774">
        <v>0</v>
      </c>
      <c r="G31774">
        <f t="shared" si="496"/>
        <v>60663.292878787877</v>
      </c>
    </row>
    <row r="31775" spans="1:7">
      <c r="A31775" s="1">
        <v>45878.638888888891</v>
      </c>
      <c r="B31775">
        <v>30808.69999999999</v>
      </c>
      <c r="C31775">
        <v>16637.8</v>
      </c>
      <c r="D31775">
        <v>12399.736999999999</v>
      </c>
      <c r="E31775">
        <v>750.84848484848487</v>
      </c>
      <c r="F31775">
        <v>0</v>
      </c>
      <c r="G31775">
        <f t="shared" si="496"/>
        <v>60597.085484848474</v>
      </c>
    </row>
    <row r="31776" spans="1:7">
      <c r="A31776" s="1">
        <v>45878.645833333343</v>
      </c>
      <c r="B31776">
        <v>29766</v>
      </c>
      <c r="C31776">
        <v>15423.1</v>
      </c>
      <c r="D31776">
        <v>11943.258</v>
      </c>
      <c r="E31776">
        <v>3392.5909090909099</v>
      </c>
      <c r="F31776">
        <v>0</v>
      </c>
      <c r="G31776">
        <f t="shared" si="496"/>
        <v>60524.948909090912</v>
      </c>
    </row>
    <row r="31777" spans="1:7">
      <c r="A31777" s="1">
        <v>45878.652777777781</v>
      </c>
      <c r="B31777">
        <v>29811.68333333332</v>
      </c>
      <c r="C31777">
        <v>14055.3</v>
      </c>
      <c r="D31777">
        <v>11929.968000000001</v>
      </c>
      <c r="E31777">
        <v>4727.1818181818198</v>
      </c>
      <c r="F31777">
        <v>0</v>
      </c>
      <c r="G31777">
        <f t="shared" si="496"/>
        <v>60524.13315151514</v>
      </c>
    </row>
    <row r="31778" spans="1:7">
      <c r="A31778" s="1">
        <v>45878.659722222219</v>
      </c>
      <c r="B31778">
        <v>31152.849999999991</v>
      </c>
      <c r="C31778">
        <v>12413.6</v>
      </c>
      <c r="D31778">
        <v>11957.216</v>
      </c>
      <c r="E31778">
        <v>4686.3181818181829</v>
      </c>
      <c r="F31778">
        <v>0</v>
      </c>
      <c r="G31778">
        <f t="shared" si="496"/>
        <v>60209.984181818174</v>
      </c>
    </row>
    <row r="31779" spans="1:7">
      <c r="A31779" s="1">
        <v>45878.666666666657</v>
      </c>
      <c r="B31779">
        <v>32787.449999999997</v>
      </c>
      <c r="C31779">
        <v>10824.1</v>
      </c>
      <c r="D31779">
        <v>11928.344999999999</v>
      </c>
      <c r="E31779">
        <v>4696.6363636363631</v>
      </c>
      <c r="F31779">
        <v>0</v>
      </c>
      <c r="G31779">
        <f t="shared" si="496"/>
        <v>60236.531363636357</v>
      </c>
    </row>
    <row r="31780" spans="1:7">
      <c r="A31780" s="1">
        <v>45878.673611111109</v>
      </c>
      <c r="B31780">
        <v>37021.049999999988</v>
      </c>
      <c r="C31780">
        <v>9688.4</v>
      </c>
      <c r="D31780">
        <v>10941.721</v>
      </c>
      <c r="E31780">
        <v>2337.136363636364</v>
      </c>
      <c r="F31780">
        <v>0</v>
      </c>
      <c r="G31780">
        <f t="shared" si="496"/>
        <v>59988.307363636355</v>
      </c>
    </row>
    <row r="31781" spans="1:7">
      <c r="A31781" s="1">
        <v>45878.680555555547</v>
      </c>
      <c r="B31781">
        <v>42110.910000000011</v>
      </c>
      <c r="C31781">
        <v>8302</v>
      </c>
      <c r="D31781">
        <v>9003.9730000000018</v>
      </c>
      <c r="E31781">
        <v>510.19090909090897</v>
      </c>
      <c r="F31781">
        <v>0</v>
      </c>
      <c r="G31781">
        <f t="shared" si="496"/>
        <v>59927.073909090926</v>
      </c>
    </row>
    <row r="31782" spans="1:7">
      <c r="A31782" s="1">
        <v>45878.6875</v>
      </c>
      <c r="B31782">
        <v>45529.58666666667</v>
      </c>
      <c r="C31782">
        <v>6816.6</v>
      </c>
      <c r="D31782">
        <v>7005.5300000000007</v>
      </c>
      <c r="E31782">
        <v>712.28484848484845</v>
      </c>
      <c r="F31782">
        <v>0</v>
      </c>
      <c r="G31782">
        <f t="shared" si="496"/>
        <v>60064.001515151518</v>
      </c>
    </row>
    <row r="31783" spans="1:7">
      <c r="A31783" s="1">
        <v>45878.694444444453</v>
      </c>
      <c r="B31783">
        <v>45389.516666666677</v>
      </c>
      <c r="C31783">
        <v>5381.9</v>
      </c>
      <c r="D31783">
        <v>5206.1080000000002</v>
      </c>
      <c r="E31783">
        <v>4201.8030303030291</v>
      </c>
      <c r="F31783">
        <v>0</v>
      </c>
      <c r="G31783">
        <f t="shared" si="496"/>
        <v>60179.327696969711</v>
      </c>
    </row>
    <row r="31784" spans="1:7">
      <c r="A31784" s="1">
        <v>45878.701388888891</v>
      </c>
      <c r="B31784">
        <v>45932.383333333339</v>
      </c>
      <c r="C31784">
        <v>3917.6</v>
      </c>
      <c r="D31784">
        <v>4011.2339999999999</v>
      </c>
      <c r="E31784">
        <v>6585.3181818181829</v>
      </c>
      <c r="F31784">
        <v>0</v>
      </c>
      <c r="G31784">
        <f t="shared" si="496"/>
        <v>60446.535515151518</v>
      </c>
    </row>
    <row r="31785" spans="1:7">
      <c r="A31785" s="1">
        <v>45878.708333333343</v>
      </c>
      <c r="B31785">
        <v>46926.23333333333</v>
      </c>
      <c r="C31785">
        <v>2872.9</v>
      </c>
      <c r="D31785">
        <v>2983.6960000000008</v>
      </c>
      <c r="E31785">
        <v>8248.9545454545423</v>
      </c>
      <c r="F31785">
        <v>0</v>
      </c>
      <c r="G31785">
        <f t="shared" si="496"/>
        <v>61031.783878787879</v>
      </c>
    </row>
    <row r="31786" spans="1:7">
      <c r="A31786" s="1">
        <v>45878.715277777781</v>
      </c>
      <c r="B31786">
        <v>45038.799999999988</v>
      </c>
      <c r="C31786">
        <v>1957.4</v>
      </c>
      <c r="D31786">
        <v>2421.0880000000011</v>
      </c>
      <c r="E31786">
        <v>11502</v>
      </c>
      <c r="F31786">
        <v>0</v>
      </c>
      <c r="G31786">
        <f t="shared" si="496"/>
        <v>60919.287999999993</v>
      </c>
    </row>
    <row r="31787" spans="1:7">
      <c r="A31787" s="1">
        <v>45878.722222222219</v>
      </c>
      <c r="B31787">
        <v>45195.899999999987</v>
      </c>
      <c r="C31787">
        <v>1526.2</v>
      </c>
      <c r="D31787">
        <v>2120.9640000000009</v>
      </c>
      <c r="E31787">
        <v>12192.757575757571</v>
      </c>
      <c r="F31787">
        <v>0</v>
      </c>
      <c r="G31787">
        <f t="shared" si="496"/>
        <v>61035.821575757553</v>
      </c>
    </row>
    <row r="31788" spans="1:7">
      <c r="A31788" s="1">
        <v>45878.729166666657</v>
      </c>
      <c r="B31788">
        <v>46724.46666666666</v>
      </c>
      <c r="C31788">
        <v>881.5</v>
      </c>
      <c r="D31788">
        <v>1192.0210000000011</v>
      </c>
      <c r="E31788">
        <v>12502.66666666667</v>
      </c>
      <c r="F31788">
        <v>0</v>
      </c>
      <c r="G31788">
        <f t="shared" si="496"/>
        <v>61300.654333333332</v>
      </c>
    </row>
    <row r="31789" spans="1:7">
      <c r="A31789" s="1">
        <v>45878.736111111109</v>
      </c>
      <c r="B31789">
        <v>47482.716666666653</v>
      </c>
      <c r="C31789">
        <v>445.2</v>
      </c>
      <c r="D31789">
        <v>206.2830000000007</v>
      </c>
      <c r="E31789">
        <v>14016.13636363636</v>
      </c>
      <c r="F31789">
        <v>0</v>
      </c>
      <c r="G31789">
        <f t="shared" si="496"/>
        <v>62150.336030303013</v>
      </c>
    </row>
    <row r="31790" spans="1:7">
      <c r="A31790" s="1">
        <v>45878.743055555547</v>
      </c>
      <c r="B31790">
        <v>45999.766666666677</v>
      </c>
      <c r="C31790">
        <v>108.7</v>
      </c>
      <c r="D31790">
        <v>7.0000000007275961E-3</v>
      </c>
      <c r="E31790">
        <v>16819.590909090912</v>
      </c>
      <c r="F31790">
        <v>0</v>
      </c>
      <c r="G31790">
        <f t="shared" si="496"/>
        <v>62928.064575757584</v>
      </c>
    </row>
    <row r="31791" spans="1:7">
      <c r="A31791" s="1">
        <v>45878.75</v>
      </c>
      <c r="B31791">
        <v>46763.683333333327</v>
      </c>
      <c r="C31791">
        <v>0</v>
      </c>
      <c r="D31791">
        <v>0.1000000000007276</v>
      </c>
      <c r="E31791">
        <v>17435.924242424229</v>
      </c>
      <c r="F31791">
        <v>0</v>
      </c>
      <c r="G31791">
        <f t="shared" si="496"/>
        <v>64199.707575757551</v>
      </c>
    </row>
    <row r="31792" spans="1:7">
      <c r="A31792" s="1">
        <v>45878.756944444453</v>
      </c>
      <c r="B31792">
        <v>48121.049999999988</v>
      </c>
      <c r="C31792">
        <v>0</v>
      </c>
      <c r="D31792">
        <v>0.50500000000072753</v>
      </c>
      <c r="E31792">
        <v>17072.090909090912</v>
      </c>
      <c r="F31792">
        <v>0</v>
      </c>
      <c r="G31792">
        <f t="shared" si="496"/>
        <v>65193.645909090897</v>
      </c>
    </row>
    <row r="31793" spans="1:7">
      <c r="A31793" s="1">
        <v>45878.763888888891</v>
      </c>
      <c r="B31793">
        <v>46822.149999999987</v>
      </c>
      <c r="C31793">
        <v>0</v>
      </c>
      <c r="D31793">
        <v>0</v>
      </c>
      <c r="E31793">
        <v>19245.596969696981</v>
      </c>
      <c r="F31793">
        <v>0</v>
      </c>
      <c r="G31793">
        <f t="shared" si="496"/>
        <v>66067.746969696964</v>
      </c>
    </row>
    <row r="31794" spans="1:7">
      <c r="A31794" s="1">
        <v>45878.770833333343</v>
      </c>
      <c r="B31794">
        <v>47699.846666666679</v>
      </c>
      <c r="C31794">
        <v>0</v>
      </c>
      <c r="D31794">
        <v>0</v>
      </c>
      <c r="E31794">
        <v>19105.581818181821</v>
      </c>
      <c r="F31794">
        <v>0</v>
      </c>
      <c r="G31794">
        <f t="shared" si="496"/>
        <v>66805.428484848497</v>
      </c>
    </row>
    <row r="31795" spans="1:7">
      <c r="A31795" s="1">
        <v>45878.777777777781</v>
      </c>
      <c r="B31795">
        <v>48178.80000000001</v>
      </c>
      <c r="C31795">
        <v>0</v>
      </c>
      <c r="D31795">
        <v>0</v>
      </c>
      <c r="E31795">
        <v>18882.0303030303</v>
      </c>
      <c r="F31795">
        <v>0</v>
      </c>
      <c r="G31795">
        <f t="shared" si="496"/>
        <v>67060.830303030307</v>
      </c>
    </row>
    <row r="31796" spans="1:7">
      <c r="A31796" s="1">
        <v>45878.784722222219</v>
      </c>
      <c r="B31796">
        <v>47901.850000000013</v>
      </c>
      <c r="C31796">
        <v>0</v>
      </c>
      <c r="D31796">
        <v>0</v>
      </c>
      <c r="E31796">
        <v>18917.166666666679</v>
      </c>
      <c r="F31796">
        <v>0</v>
      </c>
      <c r="G31796">
        <f t="shared" si="496"/>
        <v>66819.016666666692</v>
      </c>
    </row>
    <row r="31797" spans="1:7">
      <c r="A31797" s="1">
        <v>45878.791666666657</v>
      </c>
      <c r="B31797">
        <v>47638.25</v>
      </c>
      <c r="C31797">
        <v>0</v>
      </c>
      <c r="D31797">
        <v>0</v>
      </c>
      <c r="E31797">
        <v>18695.893939393951</v>
      </c>
      <c r="F31797">
        <v>0</v>
      </c>
      <c r="G31797">
        <f t="shared" si="496"/>
        <v>66334.143939393951</v>
      </c>
    </row>
    <row r="31798" spans="1:7">
      <c r="A31798" s="1">
        <v>45878.798611111109</v>
      </c>
      <c r="B31798">
        <v>47432.400000000009</v>
      </c>
      <c r="C31798">
        <v>0</v>
      </c>
      <c r="D31798">
        <v>0</v>
      </c>
      <c r="E31798">
        <v>18190.92424242424</v>
      </c>
      <c r="F31798">
        <v>0</v>
      </c>
      <c r="G31798">
        <f t="shared" si="496"/>
        <v>65623.324242424249</v>
      </c>
    </row>
    <row r="31799" spans="1:7">
      <c r="A31799" s="1">
        <v>45878.805555555547</v>
      </c>
      <c r="B31799">
        <v>46719.39666666666</v>
      </c>
      <c r="C31799">
        <v>0</v>
      </c>
      <c r="D31799">
        <v>0</v>
      </c>
      <c r="E31799">
        <v>18322.94848484849</v>
      </c>
      <c r="F31799">
        <v>0</v>
      </c>
      <c r="G31799">
        <f t="shared" si="496"/>
        <v>65042.345151515154</v>
      </c>
    </row>
    <row r="31800" spans="1:7">
      <c r="A31800" s="1">
        <v>45878.8125</v>
      </c>
      <c r="B31800">
        <v>46052.433333333327</v>
      </c>
      <c r="C31800">
        <v>0</v>
      </c>
      <c r="D31800">
        <v>0</v>
      </c>
      <c r="E31800">
        <v>18439.9696969697</v>
      </c>
      <c r="F31800">
        <v>0</v>
      </c>
      <c r="G31800">
        <f t="shared" si="496"/>
        <v>64492.40303030303</v>
      </c>
    </row>
    <row r="31801" spans="1:7">
      <c r="A31801" s="1">
        <v>45878.819444444453</v>
      </c>
      <c r="B31801">
        <v>45436.983333333323</v>
      </c>
      <c r="C31801">
        <v>0</v>
      </c>
      <c r="D31801">
        <v>0</v>
      </c>
      <c r="E31801">
        <v>18505.421212121219</v>
      </c>
      <c r="F31801">
        <v>0</v>
      </c>
      <c r="G31801">
        <f t="shared" si="496"/>
        <v>63942.404545454541</v>
      </c>
    </row>
    <row r="31802" spans="1:7">
      <c r="A31802" s="1">
        <v>45878.826388888891</v>
      </c>
      <c r="B31802">
        <v>44761.456666666658</v>
      </c>
      <c r="C31802">
        <v>0</v>
      </c>
      <c r="D31802">
        <v>0</v>
      </c>
      <c r="E31802">
        <v>18513.633333333339</v>
      </c>
      <c r="F31802">
        <v>0</v>
      </c>
      <c r="G31802">
        <f t="shared" si="496"/>
        <v>63275.09</v>
      </c>
    </row>
    <row r="31803" spans="1:7">
      <c r="A31803" s="1">
        <v>45878.833333333343</v>
      </c>
      <c r="B31803">
        <v>44375.733333333323</v>
      </c>
      <c r="C31803">
        <v>0</v>
      </c>
      <c r="D31803">
        <v>0</v>
      </c>
      <c r="E31803">
        <v>18491.121212121208</v>
      </c>
      <c r="F31803">
        <v>0</v>
      </c>
      <c r="G31803">
        <f t="shared" si="496"/>
        <v>62866.854545454531</v>
      </c>
    </row>
    <row r="31804" spans="1:7">
      <c r="A31804" s="1">
        <v>45878.840277777781</v>
      </c>
      <c r="B31804">
        <v>44708.033333333333</v>
      </c>
      <c r="C31804">
        <v>0</v>
      </c>
      <c r="D31804">
        <v>0</v>
      </c>
      <c r="E31804">
        <v>17233.439393939389</v>
      </c>
      <c r="F31804">
        <v>0</v>
      </c>
      <c r="G31804">
        <f t="shared" si="496"/>
        <v>61941.472727272718</v>
      </c>
    </row>
    <row r="31805" spans="1:7">
      <c r="A31805" s="1">
        <v>45878.847222222219</v>
      </c>
      <c r="B31805">
        <v>45743.56666666668</v>
      </c>
      <c r="C31805">
        <v>0</v>
      </c>
      <c r="D31805">
        <v>0</v>
      </c>
      <c r="E31805">
        <v>15743.5</v>
      </c>
      <c r="F31805">
        <v>0</v>
      </c>
      <c r="G31805">
        <f t="shared" si="496"/>
        <v>61487.06666666668</v>
      </c>
    </row>
    <row r="31806" spans="1:7">
      <c r="A31806" s="1">
        <v>45878.854166666657</v>
      </c>
      <c r="B31806">
        <v>45066.750000000007</v>
      </c>
      <c r="C31806">
        <v>0</v>
      </c>
      <c r="D31806">
        <v>0</v>
      </c>
      <c r="E31806">
        <v>15848.84848484849</v>
      </c>
      <c r="F31806">
        <v>0</v>
      </c>
      <c r="G31806">
        <f t="shared" si="496"/>
        <v>60915.598484848495</v>
      </c>
    </row>
    <row r="31807" spans="1:7">
      <c r="A31807" s="1">
        <v>45878.861111111109</v>
      </c>
      <c r="B31807">
        <v>44585.900000000009</v>
      </c>
      <c r="C31807">
        <v>0</v>
      </c>
      <c r="D31807">
        <v>0</v>
      </c>
      <c r="E31807">
        <v>15906.621212121239</v>
      </c>
      <c r="F31807">
        <v>0</v>
      </c>
      <c r="G31807">
        <f t="shared" si="496"/>
        <v>60492.521212121246</v>
      </c>
    </row>
    <row r="31808" spans="1:7">
      <c r="A31808" s="1">
        <v>45878.868055555547</v>
      </c>
      <c r="B31808">
        <v>44287.016666666663</v>
      </c>
      <c r="C31808">
        <v>0</v>
      </c>
      <c r="D31808">
        <v>0</v>
      </c>
      <c r="E31808">
        <v>16034.969696969711</v>
      </c>
      <c r="F31808">
        <v>0</v>
      </c>
      <c r="G31808">
        <f t="shared" si="496"/>
        <v>60321.986363636373</v>
      </c>
    </row>
    <row r="31809" spans="1:7">
      <c r="A31809" s="1">
        <v>45878.875</v>
      </c>
      <c r="B31809">
        <v>43480.450000000033</v>
      </c>
      <c r="C31809">
        <v>0</v>
      </c>
      <c r="D31809">
        <v>0</v>
      </c>
      <c r="E31809">
        <v>16081.78787878788</v>
      </c>
      <c r="F31809">
        <v>0</v>
      </c>
      <c r="G31809">
        <f t="shared" si="496"/>
        <v>59562.237878787913</v>
      </c>
    </row>
    <row r="31810" spans="1:7">
      <c r="A31810" s="1">
        <v>45878.881944444453</v>
      </c>
      <c r="B31810">
        <v>43034.866666666683</v>
      </c>
      <c r="C31810">
        <v>0</v>
      </c>
      <c r="D31810">
        <v>0</v>
      </c>
      <c r="E31810">
        <v>16114.496969696969</v>
      </c>
      <c r="F31810">
        <v>0</v>
      </c>
      <c r="G31810">
        <f t="shared" si="496"/>
        <v>59149.363636363654</v>
      </c>
    </row>
    <row r="31811" spans="1:7">
      <c r="A31811" s="1">
        <v>45878.888888888891</v>
      </c>
      <c r="B31811">
        <v>42714.15</v>
      </c>
      <c r="C31811">
        <v>0</v>
      </c>
      <c r="D31811">
        <v>0</v>
      </c>
      <c r="E31811">
        <v>16184.18181818182</v>
      </c>
      <c r="F31811">
        <v>0</v>
      </c>
      <c r="G31811">
        <f t="shared" ref="G31811:G31874" si="497">B31811+C31811+D31811+E31811+F31811</f>
        <v>58898.331818181818</v>
      </c>
    </row>
    <row r="31812" spans="1:7">
      <c r="A31812" s="1">
        <v>45878.895833333343</v>
      </c>
      <c r="B31812">
        <v>42078.333333333328</v>
      </c>
      <c r="C31812">
        <v>0</v>
      </c>
      <c r="D31812">
        <v>0</v>
      </c>
      <c r="E31812">
        <v>16362.18181818184</v>
      </c>
      <c r="F31812">
        <v>0</v>
      </c>
      <c r="G31812">
        <f t="shared" si="497"/>
        <v>58440.515151515167</v>
      </c>
    </row>
    <row r="31813" spans="1:7">
      <c r="A31813" s="1">
        <v>45878.902777777781</v>
      </c>
      <c r="B31813">
        <v>41690.666666666672</v>
      </c>
      <c r="C31813">
        <v>0</v>
      </c>
      <c r="D31813">
        <v>0</v>
      </c>
      <c r="E31813">
        <v>16402.86363636364</v>
      </c>
      <c r="F31813">
        <v>0</v>
      </c>
      <c r="G31813">
        <f t="shared" si="497"/>
        <v>58093.530303030311</v>
      </c>
    </row>
    <row r="31814" spans="1:7">
      <c r="A31814" s="1">
        <v>45878.909722222219</v>
      </c>
      <c r="B31814">
        <v>41343.000000000007</v>
      </c>
      <c r="C31814">
        <v>0</v>
      </c>
      <c r="D31814">
        <v>0</v>
      </c>
      <c r="E31814">
        <v>16193.575757575751</v>
      </c>
      <c r="F31814">
        <v>0</v>
      </c>
      <c r="G31814">
        <f t="shared" si="497"/>
        <v>57536.57575757576</v>
      </c>
    </row>
    <row r="31815" spans="1:7">
      <c r="A31815" s="1">
        <v>45878.916666666657</v>
      </c>
      <c r="B31815">
        <v>41087.66666666665</v>
      </c>
      <c r="C31815">
        <v>0</v>
      </c>
      <c r="D31815">
        <v>0</v>
      </c>
      <c r="E31815">
        <v>16059.87878787879</v>
      </c>
      <c r="F31815">
        <v>0</v>
      </c>
      <c r="G31815">
        <f t="shared" si="497"/>
        <v>57147.545454545441</v>
      </c>
    </row>
    <row r="31816" spans="1:7">
      <c r="A31816" s="1">
        <v>45878.923611111109</v>
      </c>
      <c r="B31816">
        <v>40558.666666666679</v>
      </c>
      <c r="C31816">
        <v>0</v>
      </c>
      <c r="D31816">
        <v>0</v>
      </c>
      <c r="E31816">
        <v>15963.287878787871</v>
      </c>
      <c r="F31816">
        <v>0</v>
      </c>
      <c r="G31816">
        <f t="shared" si="497"/>
        <v>56521.954545454551</v>
      </c>
    </row>
    <row r="31817" spans="1:7">
      <c r="A31817" s="1">
        <v>45878.930555555547</v>
      </c>
      <c r="B31817">
        <v>39963.733333333323</v>
      </c>
      <c r="C31817">
        <v>0</v>
      </c>
      <c r="D31817">
        <v>0</v>
      </c>
      <c r="E31817">
        <v>15894.281818181809</v>
      </c>
      <c r="F31817">
        <v>0</v>
      </c>
      <c r="G31817">
        <f t="shared" si="497"/>
        <v>55858.01515151513</v>
      </c>
    </row>
    <row r="31818" spans="1:7">
      <c r="A31818" s="1">
        <v>45878.9375</v>
      </c>
      <c r="B31818">
        <v>40015.499999999993</v>
      </c>
      <c r="C31818">
        <v>0</v>
      </c>
      <c r="D31818">
        <v>0</v>
      </c>
      <c r="E31818">
        <v>15327.71212121212</v>
      </c>
      <c r="F31818">
        <v>0</v>
      </c>
      <c r="G31818">
        <f t="shared" si="497"/>
        <v>55343.212121212113</v>
      </c>
    </row>
    <row r="31819" spans="1:7">
      <c r="A31819" s="1">
        <v>45878.944444444453</v>
      </c>
      <c r="B31819">
        <v>41633.833333333343</v>
      </c>
      <c r="C31819">
        <v>0</v>
      </c>
      <c r="D31819">
        <v>0</v>
      </c>
      <c r="E31819">
        <v>13346.95454545455</v>
      </c>
      <c r="F31819">
        <v>0</v>
      </c>
      <c r="G31819">
        <f t="shared" si="497"/>
        <v>54980.787878787894</v>
      </c>
    </row>
    <row r="31820" spans="1:7">
      <c r="A31820" s="1">
        <v>45878.951388888891</v>
      </c>
      <c r="B31820">
        <v>41712.666666666672</v>
      </c>
      <c r="C31820">
        <v>0</v>
      </c>
      <c r="D31820">
        <v>0</v>
      </c>
      <c r="E31820">
        <v>12495.86363636364</v>
      </c>
      <c r="F31820">
        <v>0</v>
      </c>
      <c r="G31820">
        <f t="shared" si="497"/>
        <v>54208.530303030311</v>
      </c>
    </row>
    <row r="31821" spans="1:7">
      <c r="A31821" s="1">
        <v>45878.958333333343</v>
      </c>
      <c r="B31821">
        <v>41229.666666666679</v>
      </c>
      <c r="C31821">
        <v>0</v>
      </c>
      <c r="D31821">
        <v>0</v>
      </c>
      <c r="E31821">
        <v>12553.257575757571</v>
      </c>
      <c r="F31821">
        <v>0</v>
      </c>
      <c r="G31821">
        <f t="shared" si="497"/>
        <v>53782.924242424247</v>
      </c>
    </row>
    <row r="31822" spans="1:7">
      <c r="A31822" s="1">
        <v>45878.965277777781</v>
      </c>
      <c r="B31822">
        <v>41100.833333333328</v>
      </c>
      <c r="C31822">
        <v>0</v>
      </c>
      <c r="D31822">
        <v>0</v>
      </c>
      <c r="E31822">
        <v>12522.909090909079</v>
      </c>
      <c r="F31822">
        <v>0</v>
      </c>
      <c r="G31822">
        <f t="shared" si="497"/>
        <v>53623.742424242409</v>
      </c>
    </row>
    <row r="31823" spans="1:7">
      <c r="A31823" s="1">
        <v>45878.972222222219</v>
      </c>
      <c r="B31823">
        <v>41965.166666666657</v>
      </c>
      <c r="C31823">
        <v>0</v>
      </c>
      <c r="D31823">
        <v>0</v>
      </c>
      <c r="E31823">
        <v>11069.045454545439</v>
      </c>
      <c r="F31823">
        <v>0</v>
      </c>
      <c r="G31823">
        <f t="shared" si="497"/>
        <v>53034.212121212098</v>
      </c>
    </row>
    <row r="31824" spans="1:7">
      <c r="A31824" s="1">
        <v>45878.979166666657</v>
      </c>
      <c r="B31824">
        <v>42586.73333333333</v>
      </c>
      <c r="C31824">
        <v>0</v>
      </c>
      <c r="D31824">
        <v>0</v>
      </c>
      <c r="E31824">
        <v>9882.6606060606064</v>
      </c>
      <c r="F31824">
        <v>0</v>
      </c>
      <c r="G31824">
        <f t="shared" si="497"/>
        <v>52469.393939393936</v>
      </c>
    </row>
    <row r="31825" spans="1:7">
      <c r="A31825" s="1">
        <v>45878.986111111109</v>
      </c>
      <c r="B31825">
        <v>43843.33333333335</v>
      </c>
      <c r="C31825">
        <v>0</v>
      </c>
      <c r="D31825">
        <v>0</v>
      </c>
      <c r="E31825">
        <v>7881.7272727272712</v>
      </c>
      <c r="F31825">
        <v>0</v>
      </c>
      <c r="G31825">
        <f t="shared" si="497"/>
        <v>51725.060606060622</v>
      </c>
    </row>
    <row r="31826" spans="1:7">
      <c r="A31826" s="1">
        <v>45878.993055555547</v>
      </c>
      <c r="B31826">
        <v>45498.833333333328</v>
      </c>
      <c r="C31826">
        <v>0</v>
      </c>
      <c r="D31826">
        <v>0</v>
      </c>
      <c r="E31826">
        <v>5674</v>
      </c>
      <c r="F31826">
        <v>0</v>
      </c>
      <c r="G31826">
        <f t="shared" si="497"/>
        <v>51172.833333333328</v>
      </c>
    </row>
    <row r="31827" spans="1:7">
      <c r="A31827" s="1">
        <v>45879</v>
      </c>
      <c r="B31827">
        <v>47551.833333333343</v>
      </c>
      <c r="C31827">
        <v>0</v>
      </c>
      <c r="D31827">
        <v>0</v>
      </c>
      <c r="E31827">
        <v>3694.833333333333</v>
      </c>
      <c r="F31827">
        <v>0</v>
      </c>
      <c r="G31827">
        <f t="shared" si="497"/>
        <v>51246.666666666679</v>
      </c>
    </row>
    <row r="31828" spans="1:7">
      <c r="A31828" s="1">
        <v>45879.006944444453</v>
      </c>
      <c r="B31828">
        <v>47316</v>
      </c>
      <c r="C31828">
        <v>0</v>
      </c>
      <c r="D31828">
        <v>0</v>
      </c>
      <c r="E31828">
        <v>3376.9393939393931</v>
      </c>
      <c r="F31828">
        <v>0</v>
      </c>
      <c r="G31828">
        <f t="shared" si="497"/>
        <v>50692.939393939392</v>
      </c>
    </row>
    <row r="31829" spans="1:7">
      <c r="A31829" s="1">
        <v>45879.013888888891</v>
      </c>
      <c r="B31829">
        <v>47596.666666666657</v>
      </c>
      <c r="C31829">
        <v>0</v>
      </c>
      <c r="D31829">
        <v>0</v>
      </c>
      <c r="E31829">
        <v>2802.7121212121219</v>
      </c>
      <c r="F31829">
        <v>0</v>
      </c>
      <c r="G31829">
        <f t="shared" si="497"/>
        <v>50399.378787878777</v>
      </c>
    </row>
    <row r="31830" spans="1:7">
      <c r="A31830" s="1">
        <v>45879.020833333343</v>
      </c>
      <c r="B31830">
        <v>47431.5</v>
      </c>
      <c r="C31830">
        <v>0</v>
      </c>
      <c r="D31830">
        <v>0</v>
      </c>
      <c r="E31830">
        <v>2754.2727272727288</v>
      </c>
      <c r="F31830">
        <v>0</v>
      </c>
      <c r="G31830">
        <f t="shared" si="497"/>
        <v>50185.772727272728</v>
      </c>
    </row>
    <row r="31831" spans="1:7">
      <c r="A31831" s="1">
        <v>45879.027777777781</v>
      </c>
      <c r="B31831">
        <v>47272.666666666672</v>
      </c>
      <c r="C31831">
        <v>0</v>
      </c>
      <c r="D31831">
        <v>0</v>
      </c>
      <c r="E31831">
        <v>2500.212121212121</v>
      </c>
      <c r="F31831">
        <v>0</v>
      </c>
      <c r="G31831">
        <f t="shared" si="497"/>
        <v>49772.878787878792</v>
      </c>
    </row>
    <row r="31832" spans="1:7">
      <c r="A31832" s="1">
        <v>45879.034722222219</v>
      </c>
      <c r="B31832">
        <v>46841.500000000007</v>
      </c>
      <c r="C31832">
        <v>0</v>
      </c>
      <c r="D31832">
        <v>0</v>
      </c>
      <c r="E31832">
        <v>2490.7878787878781</v>
      </c>
      <c r="F31832">
        <v>0</v>
      </c>
      <c r="G31832">
        <f t="shared" si="497"/>
        <v>49332.287878787887</v>
      </c>
    </row>
    <row r="31833" spans="1:7">
      <c r="A31833" s="1">
        <v>45879.041666666657</v>
      </c>
      <c r="B31833">
        <v>46642.166666666672</v>
      </c>
      <c r="C31833">
        <v>0</v>
      </c>
      <c r="D31833">
        <v>0</v>
      </c>
      <c r="E31833">
        <v>2492.909090909091</v>
      </c>
      <c r="F31833">
        <v>0</v>
      </c>
      <c r="G31833">
        <f t="shared" si="497"/>
        <v>49135.07575757576</v>
      </c>
    </row>
    <row r="31834" spans="1:7">
      <c r="A31834" s="1">
        <v>45879.048611111109</v>
      </c>
      <c r="B31834">
        <v>46238.83333333335</v>
      </c>
      <c r="C31834">
        <v>0</v>
      </c>
      <c r="D31834">
        <v>0</v>
      </c>
      <c r="E31834">
        <v>2488.8787878787871</v>
      </c>
      <c r="F31834">
        <v>0</v>
      </c>
      <c r="G31834">
        <f t="shared" si="497"/>
        <v>48727.712121212135</v>
      </c>
    </row>
    <row r="31835" spans="1:7">
      <c r="A31835" s="1">
        <v>45879.055555555547</v>
      </c>
      <c r="B31835">
        <v>45958.5</v>
      </c>
      <c r="C31835">
        <v>0</v>
      </c>
      <c r="D31835">
        <v>0</v>
      </c>
      <c r="E31835">
        <v>2491.015151515152</v>
      </c>
      <c r="F31835">
        <v>0</v>
      </c>
      <c r="G31835">
        <f t="shared" si="497"/>
        <v>48449.515151515152</v>
      </c>
    </row>
    <row r="31836" spans="1:7">
      <c r="A31836" s="1">
        <v>45879.0625</v>
      </c>
      <c r="B31836">
        <v>45686.83333333335</v>
      </c>
      <c r="C31836">
        <v>0</v>
      </c>
      <c r="D31836">
        <v>0</v>
      </c>
      <c r="E31836">
        <v>2485.924242424242</v>
      </c>
      <c r="F31836">
        <v>0</v>
      </c>
      <c r="G31836">
        <f t="shared" si="497"/>
        <v>48172.757575757591</v>
      </c>
    </row>
    <row r="31837" spans="1:7">
      <c r="A31837" s="1">
        <v>45879.069444444453</v>
      </c>
      <c r="B31837">
        <v>45332.666666666672</v>
      </c>
      <c r="C31837">
        <v>0</v>
      </c>
      <c r="D31837">
        <v>0</v>
      </c>
      <c r="E31837">
        <v>2486.954545454545</v>
      </c>
      <c r="F31837">
        <v>0</v>
      </c>
      <c r="G31837">
        <f t="shared" si="497"/>
        <v>47819.621212121216</v>
      </c>
    </row>
    <row r="31838" spans="1:7">
      <c r="A31838" s="1">
        <v>45879.076388888891</v>
      </c>
      <c r="B31838">
        <v>44848.5</v>
      </c>
      <c r="C31838">
        <v>0</v>
      </c>
      <c r="D31838">
        <v>0</v>
      </c>
      <c r="E31838">
        <v>2494.166666666667</v>
      </c>
      <c r="F31838">
        <v>0</v>
      </c>
      <c r="G31838">
        <f t="shared" si="497"/>
        <v>47342.666666666664</v>
      </c>
    </row>
    <row r="31839" spans="1:7">
      <c r="A31839" s="1">
        <v>45879.083333333343</v>
      </c>
      <c r="B31839">
        <v>44908.5</v>
      </c>
      <c r="C31839">
        <v>0</v>
      </c>
      <c r="D31839">
        <v>0</v>
      </c>
      <c r="E31839">
        <v>2486.8757575757591</v>
      </c>
      <c r="F31839">
        <v>0</v>
      </c>
      <c r="G31839">
        <f t="shared" si="497"/>
        <v>47395.375757575763</v>
      </c>
    </row>
    <row r="31840" spans="1:7">
      <c r="A31840" s="1">
        <v>45879.090277777781</v>
      </c>
      <c r="B31840">
        <v>44673.000000000007</v>
      </c>
      <c r="C31840">
        <v>0</v>
      </c>
      <c r="D31840">
        <v>0</v>
      </c>
      <c r="E31840">
        <v>2488.909090909091</v>
      </c>
      <c r="F31840">
        <v>0</v>
      </c>
      <c r="G31840">
        <f t="shared" si="497"/>
        <v>47161.909090909096</v>
      </c>
    </row>
    <row r="31841" spans="1:7">
      <c r="A31841" s="1">
        <v>45879.097222222219</v>
      </c>
      <c r="B31841">
        <v>44502</v>
      </c>
      <c r="C31841">
        <v>0</v>
      </c>
      <c r="D31841">
        <v>0</v>
      </c>
      <c r="E31841">
        <v>2487.015151515151</v>
      </c>
      <c r="F31841">
        <v>0</v>
      </c>
      <c r="G31841">
        <f t="shared" si="497"/>
        <v>46989.015151515152</v>
      </c>
    </row>
    <row r="31842" spans="1:7">
      <c r="A31842" s="1">
        <v>45879.104166666657</v>
      </c>
      <c r="B31842">
        <v>44383.33333333335</v>
      </c>
      <c r="C31842">
        <v>0</v>
      </c>
      <c r="D31842">
        <v>0</v>
      </c>
      <c r="E31842">
        <v>2512.6969696969691</v>
      </c>
      <c r="F31842">
        <v>0</v>
      </c>
      <c r="G31842">
        <f t="shared" si="497"/>
        <v>46896.030303030318</v>
      </c>
    </row>
    <row r="31843" spans="1:7">
      <c r="A31843" s="1">
        <v>45879.111111111109</v>
      </c>
      <c r="B31843">
        <v>44292.33333333335</v>
      </c>
      <c r="C31843">
        <v>0</v>
      </c>
      <c r="D31843">
        <v>0</v>
      </c>
      <c r="E31843">
        <v>2495.0454545454531</v>
      </c>
      <c r="F31843">
        <v>0</v>
      </c>
      <c r="G31843">
        <f t="shared" si="497"/>
        <v>46787.378787878806</v>
      </c>
    </row>
    <row r="31844" spans="1:7">
      <c r="A31844" s="1">
        <v>45879.118055555547</v>
      </c>
      <c r="B31844">
        <v>44281.333333333343</v>
      </c>
      <c r="C31844">
        <v>0</v>
      </c>
      <c r="D31844">
        <v>0</v>
      </c>
      <c r="E31844">
        <v>2494.5</v>
      </c>
      <c r="F31844">
        <v>0</v>
      </c>
      <c r="G31844">
        <f t="shared" si="497"/>
        <v>46775.833333333343</v>
      </c>
    </row>
    <row r="31845" spans="1:7">
      <c r="A31845" s="1">
        <v>45879.125</v>
      </c>
      <c r="B31845">
        <v>44352.166666666672</v>
      </c>
      <c r="C31845">
        <v>0</v>
      </c>
      <c r="D31845">
        <v>0</v>
      </c>
      <c r="E31845">
        <v>2488.454545454545</v>
      </c>
      <c r="F31845">
        <v>0</v>
      </c>
      <c r="G31845">
        <f t="shared" si="497"/>
        <v>46840.621212121216</v>
      </c>
    </row>
    <row r="31846" spans="1:7">
      <c r="A31846" s="1">
        <v>45879.131944444453</v>
      </c>
      <c r="B31846">
        <v>44145.333333333321</v>
      </c>
      <c r="C31846">
        <v>0</v>
      </c>
      <c r="D31846">
        <v>0</v>
      </c>
      <c r="E31846">
        <v>2695.9545454545469</v>
      </c>
      <c r="F31846">
        <v>0</v>
      </c>
      <c r="G31846">
        <f t="shared" si="497"/>
        <v>46841.287878787865</v>
      </c>
    </row>
    <row r="31847" spans="1:7">
      <c r="A31847" s="1">
        <v>45879.138888888891</v>
      </c>
      <c r="B31847">
        <v>43897</v>
      </c>
      <c r="C31847">
        <v>0</v>
      </c>
      <c r="D31847">
        <v>0</v>
      </c>
      <c r="E31847">
        <v>2738.6515151515159</v>
      </c>
      <c r="F31847">
        <v>0</v>
      </c>
      <c r="G31847">
        <f t="shared" si="497"/>
        <v>46635.65151515152</v>
      </c>
    </row>
    <row r="31848" spans="1:7">
      <c r="A31848" s="1">
        <v>45879.145833333343</v>
      </c>
      <c r="B31848">
        <v>43761.166666666679</v>
      </c>
      <c r="C31848">
        <v>0</v>
      </c>
      <c r="D31848">
        <v>0</v>
      </c>
      <c r="E31848">
        <v>2730.257575757576</v>
      </c>
      <c r="F31848">
        <v>0</v>
      </c>
      <c r="G31848">
        <f t="shared" si="497"/>
        <v>46491.424242424255</v>
      </c>
    </row>
    <row r="31849" spans="1:7">
      <c r="A31849" s="1">
        <v>45879.152777777781</v>
      </c>
      <c r="B31849">
        <v>43765.666666666679</v>
      </c>
      <c r="C31849">
        <v>0</v>
      </c>
      <c r="D31849">
        <v>0</v>
      </c>
      <c r="E31849">
        <v>2732.7878787878781</v>
      </c>
      <c r="F31849">
        <v>0</v>
      </c>
      <c r="G31849">
        <f t="shared" si="497"/>
        <v>46498.454545454559</v>
      </c>
    </row>
    <row r="31850" spans="1:7">
      <c r="A31850" s="1">
        <v>45879.159722222219</v>
      </c>
      <c r="B31850">
        <v>44017.333333333321</v>
      </c>
      <c r="C31850">
        <v>0</v>
      </c>
      <c r="D31850">
        <v>0</v>
      </c>
      <c r="E31850">
        <v>2727.575757575758</v>
      </c>
      <c r="F31850">
        <v>0</v>
      </c>
      <c r="G31850">
        <f t="shared" si="497"/>
        <v>46744.909090909081</v>
      </c>
    </row>
    <row r="31851" spans="1:7">
      <c r="A31851" s="1">
        <v>45879.166666666657</v>
      </c>
      <c r="B31851">
        <v>44076.499999999978</v>
      </c>
      <c r="C31851">
        <v>0</v>
      </c>
      <c r="D31851">
        <v>0</v>
      </c>
      <c r="E31851">
        <v>2730.030303030303</v>
      </c>
      <c r="F31851">
        <v>0</v>
      </c>
      <c r="G31851">
        <f t="shared" si="497"/>
        <v>46806.530303030282</v>
      </c>
    </row>
    <row r="31852" spans="1:7">
      <c r="A31852" s="1">
        <v>45879.173611111109</v>
      </c>
      <c r="B31852">
        <v>44199.833333333328</v>
      </c>
      <c r="C31852">
        <v>0</v>
      </c>
      <c r="D31852">
        <v>0</v>
      </c>
      <c r="E31852">
        <v>2728.2545454545461</v>
      </c>
      <c r="F31852">
        <v>0</v>
      </c>
      <c r="G31852">
        <f t="shared" si="497"/>
        <v>46928.087878787876</v>
      </c>
    </row>
    <row r="31853" spans="1:7">
      <c r="A31853" s="1">
        <v>45879.180555555547</v>
      </c>
      <c r="B31853">
        <v>43628.166666666657</v>
      </c>
      <c r="C31853">
        <v>0</v>
      </c>
      <c r="D31853">
        <v>0</v>
      </c>
      <c r="E31853">
        <v>3712.772727272727</v>
      </c>
      <c r="F31853">
        <v>0</v>
      </c>
      <c r="G31853">
        <f t="shared" si="497"/>
        <v>47340.939393939385</v>
      </c>
    </row>
    <row r="31854" spans="1:7">
      <c r="A31854" s="1">
        <v>45879.1875</v>
      </c>
      <c r="B31854">
        <v>41446.666666666657</v>
      </c>
      <c r="C31854">
        <v>0</v>
      </c>
      <c r="D31854">
        <v>0</v>
      </c>
      <c r="E31854">
        <v>5565.1666666666661</v>
      </c>
      <c r="F31854">
        <v>0</v>
      </c>
      <c r="G31854">
        <f t="shared" si="497"/>
        <v>47011.833333333321</v>
      </c>
    </row>
    <row r="31855" spans="1:7">
      <c r="A31855" s="1">
        <v>45879.194444444453</v>
      </c>
      <c r="B31855">
        <v>41539.166666666657</v>
      </c>
      <c r="C31855">
        <v>0</v>
      </c>
      <c r="D31855">
        <v>0</v>
      </c>
      <c r="E31855">
        <v>5790.2575757575769</v>
      </c>
      <c r="F31855">
        <v>0</v>
      </c>
      <c r="G31855">
        <f t="shared" si="497"/>
        <v>47329.424242424233</v>
      </c>
    </row>
    <row r="31856" spans="1:7">
      <c r="A31856" s="1">
        <v>45879.201388888891</v>
      </c>
      <c r="B31856">
        <v>42016.000000000007</v>
      </c>
      <c r="C31856">
        <v>0</v>
      </c>
      <c r="D31856">
        <v>0</v>
      </c>
      <c r="E31856">
        <v>5636.8484848484841</v>
      </c>
      <c r="F31856">
        <v>0</v>
      </c>
      <c r="G31856">
        <f t="shared" si="497"/>
        <v>47652.848484848495</v>
      </c>
    </row>
    <row r="31857" spans="1:7">
      <c r="A31857" s="1">
        <v>45879.208333333343</v>
      </c>
      <c r="B31857">
        <v>42487.333333333343</v>
      </c>
      <c r="C31857">
        <v>0.7</v>
      </c>
      <c r="D31857">
        <v>0</v>
      </c>
      <c r="E31857">
        <v>5589.7424242424249</v>
      </c>
      <c r="F31857">
        <v>0</v>
      </c>
      <c r="G31857">
        <f t="shared" si="497"/>
        <v>48077.775757575764</v>
      </c>
    </row>
    <row r="31858" spans="1:7">
      <c r="A31858" s="1">
        <v>45879.215277777781</v>
      </c>
      <c r="B31858">
        <v>42682.166666666672</v>
      </c>
      <c r="C31858">
        <v>45.4</v>
      </c>
      <c r="D31858">
        <v>0</v>
      </c>
      <c r="E31858">
        <v>5725.1212121212129</v>
      </c>
      <c r="F31858">
        <v>0</v>
      </c>
      <c r="G31858">
        <f t="shared" si="497"/>
        <v>48452.687878787889</v>
      </c>
    </row>
    <row r="31859" spans="1:7">
      <c r="A31859" s="1">
        <v>45879.222222222219</v>
      </c>
      <c r="B31859">
        <v>43085.000000000007</v>
      </c>
      <c r="C31859">
        <v>26.6</v>
      </c>
      <c r="D31859">
        <v>0</v>
      </c>
      <c r="E31859">
        <v>5672.80303030303</v>
      </c>
      <c r="F31859">
        <v>0</v>
      </c>
      <c r="G31859">
        <f t="shared" si="497"/>
        <v>48784.403030303038</v>
      </c>
    </row>
    <row r="31860" spans="1:7">
      <c r="A31860" s="1">
        <v>45879.229166666657</v>
      </c>
      <c r="B31860">
        <v>43378</v>
      </c>
      <c r="C31860">
        <v>63.6</v>
      </c>
      <c r="D31860">
        <v>0</v>
      </c>
      <c r="E31860">
        <v>5640.0454545454531</v>
      </c>
      <c r="F31860">
        <v>0</v>
      </c>
      <c r="G31860">
        <f t="shared" si="497"/>
        <v>49081.645454545454</v>
      </c>
    </row>
    <row r="31861" spans="1:7">
      <c r="A31861" s="1">
        <v>45879.236111111109</v>
      </c>
      <c r="B31861">
        <v>44006.366666666661</v>
      </c>
      <c r="C31861">
        <v>25.7</v>
      </c>
      <c r="D31861">
        <v>0</v>
      </c>
      <c r="E31861">
        <v>5557.4999999999991</v>
      </c>
      <c r="F31861">
        <v>0</v>
      </c>
      <c r="G31861">
        <f t="shared" si="497"/>
        <v>49589.566666666658</v>
      </c>
    </row>
    <row r="31862" spans="1:7">
      <c r="A31862" s="1">
        <v>45879.243055555547</v>
      </c>
      <c r="B31862">
        <v>43954.000000000007</v>
      </c>
      <c r="C31862">
        <v>37</v>
      </c>
      <c r="D31862">
        <v>0</v>
      </c>
      <c r="E31862">
        <v>5640.045454545455</v>
      </c>
      <c r="F31862">
        <v>0</v>
      </c>
      <c r="G31862">
        <f t="shared" si="497"/>
        <v>49631.045454545463</v>
      </c>
    </row>
    <row r="31863" spans="1:7">
      <c r="A31863" s="1">
        <v>45879.25</v>
      </c>
      <c r="B31863">
        <v>43055.5</v>
      </c>
      <c r="C31863">
        <v>52.2</v>
      </c>
      <c r="D31863">
        <v>0</v>
      </c>
      <c r="E31863">
        <v>6864.3484848484859</v>
      </c>
      <c r="F31863">
        <v>0</v>
      </c>
      <c r="G31863">
        <f t="shared" si="497"/>
        <v>49972.048484848485</v>
      </c>
    </row>
    <row r="31864" spans="1:7">
      <c r="A31864" s="1">
        <v>45879.256944444453</v>
      </c>
      <c r="B31864">
        <v>45857.166666666672</v>
      </c>
      <c r="C31864">
        <v>23.1</v>
      </c>
      <c r="D31864">
        <v>0</v>
      </c>
      <c r="E31864">
        <v>4581.3484848484841</v>
      </c>
      <c r="F31864">
        <v>0</v>
      </c>
      <c r="G31864">
        <f t="shared" si="497"/>
        <v>50461.615151515158</v>
      </c>
    </row>
    <row r="31865" spans="1:7">
      <c r="A31865" s="1">
        <v>45879.263888888891</v>
      </c>
      <c r="B31865">
        <v>44935.166666666672</v>
      </c>
      <c r="C31865">
        <v>46.4</v>
      </c>
      <c r="D31865">
        <v>0</v>
      </c>
      <c r="E31865">
        <v>4976.8636363636369</v>
      </c>
      <c r="F31865">
        <v>0</v>
      </c>
      <c r="G31865">
        <f t="shared" si="497"/>
        <v>49958.430303030313</v>
      </c>
    </row>
    <row r="31866" spans="1:7">
      <c r="A31866" s="1">
        <v>45879.270833333343</v>
      </c>
      <c r="B31866">
        <v>47133.500000000007</v>
      </c>
      <c r="C31866">
        <v>127.4</v>
      </c>
      <c r="D31866">
        <v>9.0000000000727554E-2</v>
      </c>
      <c r="E31866">
        <v>2622.3030303030309</v>
      </c>
      <c r="F31866">
        <v>0</v>
      </c>
      <c r="G31866">
        <f t="shared" si="497"/>
        <v>49883.293030303044</v>
      </c>
    </row>
    <row r="31867" spans="1:7">
      <c r="A31867" s="1">
        <v>45879.277777777781</v>
      </c>
      <c r="B31867">
        <v>48551.833333333343</v>
      </c>
      <c r="C31867">
        <v>330</v>
      </c>
      <c r="D31867">
        <v>66.314000000000732</v>
      </c>
      <c r="E31867">
        <v>1302.257575757576</v>
      </c>
      <c r="F31867">
        <v>0</v>
      </c>
      <c r="G31867">
        <f t="shared" si="497"/>
        <v>50250.404909090917</v>
      </c>
    </row>
    <row r="31868" spans="1:7">
      <c r="A31868" s="1">
        <v>45879.284722222219</v>
      </c>
      <c r="B31868">
        <v>48415.46666666666</v>
      </c>
      <c r="C31868">
        <v>575.9</v>
      </c>
      <c r="D31868">
        <v>85.820000000000732</v>
      </c>
      <c r="E31868">
        <v>1477.9696969696979</v>
      </c>
      <c r="F31868">
        <v>0</v>
      </c>
      <c r="G31868">
        <f t="shared" si="497"/>
        <v>50555.156363636357</v>
      </c>
    </row>
    <row r="31869" spans="1:7">
      <c r="A31869" s="1">
        <v>45879.291666666657</v>
      </c>
      <c r="B31869">
        <v>48319.999999999993</v>
      </c>
      <c r="C31869">
        <v>808.2</v>
      </c>
      <c r="D31869">
        <v>16.666000000000729</v>
      </c>
      <c r="E31869">
        <v>1751.863636363636</v>
      </c>
      <c r="F31869">
        <v>0</v>
      </c>
      <c r="G31869">
        <f t="shared" si="497"/>
        <v>50896.729636363627</v>
      </c>
    </row>
    <row r="31870" spans="1:7">
      <c r="A31870" s="1">
        <v>45879.298611111109</v>
      </c>
      <c r="B31870">
        <v>48657.5</v>
      </c>
      <c r="C31870">
        <v>1024.4000000000001</v>
      </c>
      <c r="D31870">
        <v>5.382000000000728</v>
      </c>
      <c r="E31870">
        <v>1720.969696969697</v>
      </c>
      <c r="F31870">
        <v>0</v>
      </c>
      <c r="G31870">
        <f t="shared" si="497"/>
        <v>51408.251696969695</v>
      </c>
    </row>
    <row r="31871" spans="1:7">
      <c r="A31871" s="1">
        <v>45879.305555555547</v>
      </c>
      <c r="B31871">
        <v>49595.166666666679</v>
      </c>
      <c r="C31871">
        <v>1536.9</v>
      </c>
      <c r="D31871">
        <v>12.938000000000731</v>
      </c>
      <c r="E31871">
        <v>740.93939393939399</v>
      </c>
      <c r="F31871">
        <v>0</v>
      </c>
      <c r="G31871">
        <f t="shared" si="497"/>
        <v>51885.944060606074</v>
      </c>
    </row>
    <row r="31872" spans="1:7">
      <c r="A31872" s="1">
        <v>45879.3125</v>
      </c>
      <c r="B31872">
        <v>48430</v>
      </c>
      <c r="C31872">
        <v>2705.7</v>
      </c>
      <c r="D31872">
        <v>567.22600000000079</v>
      </c>
      <c r="E31872">
        <v>669.30303030303025</v>
      </c>
      <c r="F31872">
        <v>0</v>
      </c>
      <c r="G31872">
        <f t="shared" si="497"/>
        <v>52372.229030303031</v>
      </c>
    </row>
    <row r="31873" spans="1:7">
      <c r="A31873" s="1">
        <v>45879.319444444453</v>
      </c>
      <c r="B31873">
        <v>45863.166666666672</v>
      </c>
      <c r="C31873">
        <v>3818.9</v>
      </c>
      <c r="D31873">
        <v>1947.009</v>
      </c>
      <c r="E31873">
        <v>664.06060606060601</v>
      </c>
      <c r="F31873">
        <v>0</v>
      </c>
      <c r="G31873">
        <f t="shared" si="497"/>
        <v>52293.136272727279</v>
      </c>
    </row>
    <row r="31874" spans="1:7">
      <c r="A31874" s="1">
        <v>45879.326388888891</v>
      </c>
      <c r="B31874">
        <v>42772.166666666657</v>
      </c>
      <c r="C31874">
        <v>4896</v>
      </c>
      <c r="D31874">
        <v>3916.8270000000002</v>
      </c>
      <c r="E31874">
        <v>644.56060606060601</v>
      </c>
      <c r="F31874">
        <v>0</v>
      </c>
      <c r="G31874">
        <f t="shared" si="497"/>
        <v>52229.554272727262</v>
      </c>
    </row>
    <row r="31875" spans="1:7">
      <c r="A31875" s="1">
        <v>45879.333333333343</v>
      </c>
      <c r="B31875">
        <v>40574.333333333343</v>
      </c>
      <c r="C31875">
        <v>4956</v>
      </c>
      <c r="D31875">
        <v>5889.6440000000011</v>
      </c>
      <c r="E31875">
        <v>631.77272727272725</v>
      </c>
      <c r="F31875">
        <v>0</v>
      </c>
      <c r="G31875">
        <f t="shared" ref="G31875:G31938" si="498">B31875+C31875+D31875+E31875+F31875</f>
        <v>52051.750060606071</v>
      </c>
    </row>
    <row r="31876" spans="1:7">
      <c r="A31876" s="1">
        <v>45879.340277777781</v>
      </c>
      <c r="B31876">
        <v>36776.733333333352</v>
      </c>
      <c r="C31876">
        <v>6780</v>
      </c>
      <c r="D31876">
        <v>8175.62</v>
      </c>
      <c r="E31876">
        <v>591.55454545454552</v>
      </c>
      <c r="F31876">
        <v>0</v>
      </c>
      <c r="G31876">
        <f t="shared" si="498"/>
        <v>52323.907878787897</v>
      </c>
    </row>
    <row r="31877" spans="1:7">
      <c r="A31877" s="1">
        <v>45879.347222222219</v>
      </c>
      <c r="B31877">
        <v>35101.833333333328</v>
      </c>
      <c r="C31877">
        <v>7111.8</v>
      </c>
      <c r="D31877">
        <v>9897.6230000000014</v>
      </c>
      <c r="E31877">
        <v>426.04545454545462</v>
      </c>
      <c r="F31877">
        <v>0</v>
      </c>
      <c r="G31877">
        <f t="shared" si="498"/>
        <v>52537.301787878787</v>
      </c>
    </row>
    <row r="31878" spans="1:7">
      <c r="A31878" s="1">
        <v>45879.354166666657</v>
      </c>
      <c r="B31878">
        <v>33775.500000000007</v>
      </c>
      <c r="C31878">
        <v>8868.7999999999993</v>
      </c>
      <c r="D31878">
        <v>10077.915000000001</v>
      </c>
      <c r="E31878">
        <v>404.06060606060618</v>
      </c>
      <c r="F31878">
        <v>0</v>
      </c>
      <c r="G31878">
        <f t="shared" si="498"/>
        <v>53126.275606060612</v>
      </c>
    </row>
    <row r="31879" spans="1:7">
      <c r="A31879" s="1">
        <v>45879.361111111109</v>
      </c>
      <c r="B31879">
        <v>32373.833333333339</v>
      </c>
      <c r="C31879">
        <v>11075.9</v>
      </c>
      <c r="D31879">
        <v>9940.6840000000011</v>
      </c>
      <c r="E31879">
        <v>398.98484848484861</v>
      </c>
      <c r="F31879">
        <v>0</v>
      </c>
      <c r="G31879">
        <f t="shared" si="498"/>
        <v>53789.402181818186</v>
      </c>
    </row>
    <row r="31880" spans="1:7">
      <c r="A31880" s="1">
        <v>45879.368055555547</v>
      </c>
      <c r="B31880">
        <v>30957.166666666661</v>
      </c>
      <c r="C31880">
        <v>12341.5</v>
      </c>
      <c r="D31880">
        <v>9907.8680000000004</v>
      </c>
      <c r="E31880">
        <v>402.72727272727269</v>
      </c>
      <c r="F31880">
        <v>0</v>
      </c>
      <c r="G31880">
        <f t="shared" si="498"/>
        <v>53609.261939393931</v>
      </c>
    </row>
    <row r="31881" spans="1:7">
      <c r="A31881" s="1">
        <v>45879.375</v>
      </c>
      <c r="B31881">
        <v>30059.666666666661</v>
      </c>
      <c r="C31881">
        <v>13621.3</v>
      </c>
      <c r="D31881">
        <v>9907.7219999999998</v>
      </c>
      <c r="E31881">
        <v>399</v>
      </c>
      <c r="F31881">
        <v>0</v>
      </c>
      <c r="G31881">
        <f t="shared" si="498"/>
        <v>53987.688666666661</v>
      </c>
    </row>
    <row r="31882" spans="1:7">
      <c r="A31882" s="1">
        <v>45879.381944444453</v>
      </c>
      <c r="B31882">
        <v>29225.999999999989</v>
      </c>
      <c r="C31882">
        <v>15359.5</v>
      </c>
      <c r="D31882">
        <v>9920.5340000000015</v>
      </c>
      <c r="E31882">
        <v>389.90909090909088</v>
      </c>
      <c r="F31882">
        <v>0.59</v>
      </c>
      <c r="G31882">
        <f t="shared" si="498"/>
        <v>54896.53309090907</v>
      </c>
    </row>
    <row r="31883" spans="1:7">
      <c r="A31883" s="1">
        <v>45879.388888888891</v>
      </c>
      <c r="B31883">
        <v>28313.166666666672</v>
      </c>
      <c r="C31883">
        <v>17101</v>
      </c>
      <c r="D31883">
        <v>10191.794</v>
      </c>
      <c r="E31883">
        <v>358.42424242424232</v>
      </c>
      <c r="F31883">
        <v>0</v>
      </c>
      <c r="G31883">
        <f t="shared" si="498"/>
        <v>55964.384909090913</v>
      </c>
    </row>
    <row r="31884" spans="1:7">
      <c r="A31884" s="1">
        <v>45879.395833333343</v>
      </c>
      <c r="B31884">
        <v>28099</v>
      </c>
      <c r="C31884">
        <v>17864.8</v>
      </c>
      <c r="D31884">
        <v>10278.508</v>
      </c>
      <c r="E31884">
        <v>347.93939393939382</v>
      </c>
      <c r="F31884">
        <v>0</v>
      </c>
      <c r="G31884">
        <f t="shared" si="498"/>
        <v>56590.247393939397</v>
      </c>
    </row>
    <row r="31885" spans="1:7">
      <c r="A31885" s="1">
        <v>45879.402777777781</v>
      </c>
      <c r="B31885">
        <v>27359.666666666661</v>
      </c>
      <c r="C31885">
        <v>19077.3</v>
      </c>
      <c r="D31885">
        <v>10301.624</v>
      </c>
      <c r="E31885">
        <v>349.21212121212119</v>
      </c>
      <c r="F31885">
        <v>0</v>
      </c>
      <c r="G31885">
        <f t="shared" si="498"/>
        <v>57087.802787878776</v>
      </c>
    </row>
    <row r="31886" spans="1:7">
      <c r="A31886" s="1">
        <v>45879.409722222219</v>
      </c>
      <c r="B31886">
        <v>26258.333333333328</v>
      </c>
      <c r="C31886">
        <v>20115.7</v>
      </c>
      <c r="D31886">
        <v>10519.364</v>
      </c>
      <c r="E31886">
        <v>346.93939393939411</v>
      </c>
      <c r="F31886">
        <v>0</v>
      </c>
      <c r="G31886">
        <f t="shared" si="498"/>
        <v>57240.336727272719</v>
      </c>
    </row>
    <row r="31887" spans="1:7">
      <c r="A31887" s="1">
        <v>45879.416666666657</v>
      </c>
      <c r="B31887">
        <v>25316.866666666669</v>
      </c>
      <c r="C31887">
        <v>21566.3</v>
      </c>
      <c r="D31887">
        <v>10350.98</v>
      </c>
      <c r="E31887">
        <v>350.90303030303039</v>
      </c>
      <c r="F31887">
        <v>0</v>
      </c>
      <c r="G31887">
        <f t="shared" si="498"/>
        <v>57585.049696969698</v>
      </c>
    </row>
    <row r="31888" spans="1:7">
      <c r="A31888" s="1">
        <v>45879.423611111109</v>
      </c>
      <c r="B31888">
        <v>24629.500000000011</v>
      </c>
      <c r="C31888">
        <v>22077.1</v>
      </c>
      <c r="D31888">
        <v>10799.683000000001</v>
      </c>
      <c r="E31888">
        <v>346.92424242424249</v>
      </c>
      <c r="F31888">
        <v>0</v>
      </c>
      <c r="G31888">
        <f t="shared" si="498"/>
        <v>57853.207242424251</v>
      </c>
    </row>
    <row r="31889" spans="1:7">
      <c r="A31889" s="1">
        <v>45879.430555555547</v>
      </c>
      <c r="B31889">
        <v>23414.000000000011</v>
      </c>
      <c r="C31889">
        <v>22889.7</v>
      </c>
      <c r="D31889">
        <v>12045.567999999999</v>
      </c>
      <c r="E31889">
        <v>348.37878787878788</v>
      </c>
      <c r="F31889">
        <v>0.28000000000000003</v>
      </c>
      <c r="G31889">
        <f t="shared" si="498"/>
        <v>58697.926787878794</v>
      </c>
    </row>
    <row r="31890" spans="1:7">
      <c r="A31890" s="1">
        <v>45879.4375</v>
      </c>
      <c r="B31890">
        <v>21831.66666666665</v>
      </c>
      <c r="C31890">
        <v>24213.8</v>
      </c>
      <c r="D31890">
        <v>12927.851000000001</v>
      </c>
      <c r="E31890">
        <v>345.66666666666669</v>
      </c>
      <c r="F31890">
        <v>0.22</v>
      </c>
      <c r="G31890">
        <f t="shared" si="498"/>
        <v>59319.204333333313</v>
      </c>
    </row>
    <row r="31891" spans="1:7">
      <c r="A31891" s="1">
        <v>45879.444444444453</v>
      </c>
      <c r="B31891">
        <v>20420.833333333321</v>
      </c>
      <c r="C31891">
        <v>22977.1</v>
      </c>
      <c r="D31891">
        <v>14092.017</v>
      </c>
      <c r="E31891">
        <v>348.48484848484838</v>
      </c>
      <c r="F31891">
        <v>4.71</v>
      </c>
      <c r="G31891">
        <f t="shared" si="498"/>
        <v>57843.145181818167</v>
      </c>
    </row>
    <row r="31892" spans="1:7">
      <c r="A31892" s="1">
        <v>45879.451388888891</v>
      </c>
      <c r="B31892">
        <v>18223.66666666665</v>
      </c>
      <c r="C31892">
        <v>23600.400000000001</v>
      </c>
      <c r="D31892">
        <v>15377.356</v>
      </c>
      <c r="E31892">
        <v>543.72727272727275</v>
      </c>
      <c r="F31892">
        <v>0</v>
      </c>
      <c r="G31892">
        <f t="shared" si="498"/>
        <v>57745.149939393923</v>
      </c>
    </row>
    <row r="31893" spans="1:7">
      <c r="A31893" s="1">
        <v>45879.458333333343</v>
      </c>
      <c r="B31893">
        <v>17552.166666666661</v>
      </c>
      <c r="C31893">
        <v>23261.1</v>
      </c>
      <c r="D31893">
        <v>16136.755999999999</v>
      </c>
      <c r="E31893">
        <v>589.83333333333326</v>
      </c>
      <c r="F31893">
        <v>0</v>
      </c>
      <c r="G31893">
        <f t="shared" si="498"/>
        <v>57539.856</v>
      </c>
    </row>
    <row r="31894" spans="1:7">
      <c r="A31894" s="1">
        <v>45879.465277777781</v>
      </c>
      <c r="B31894">
        <v>16134.33333333333</v>
      </c>
      <c r="C31894">
        <v>24081.5</v>
      </c>
      <c r="D31894">
        <v>16922.7</v>
      </c>
      <c r="E31894">
        <v>598.27272727272737</v>
      </c>
      <c r="F31894">
        <v>0</v>
      </c>
      <c r="G31894">
        <f t="shared" si="498"/>
        <v>57736.806060606054</v>
      </c>
    </row>
    <row r="31895" spans="1:7">
      <c r="A31895" s="1">
        <v>45879.472222222219</v>
      </c>
      <c r="B31895">
        <v>15235.83333333333</v>
      </c>
      <c r="C31895">
        <v>25996</v>
      </c>
      <c r="D31895">
        <v>17502.904999999999</v>
      </c>
      <c r="E31895">
        <v>627.60606060606062</v>
      </c>
      <c r="F31895">
        <v>0.23</v>
      </c>
      <c r="G31895">
        <f t="shared" si="498"/>
        <v>59362.574393939394</v>
      </c>
    </row>
    <row r="31896" spans="1:7">
      <c r="A31896" s="1">
        <v>45879.479166666657</v>
      </c>
      <c r="B31896">
        <v>15473</v>
      </c>
      <c r="C31896">
        <v>26221.9</v>
      </c>
      <c r="D31896">
        <v>16953.829000000002</v>
      </c>
      <c r="E31896">
        <v>617.4545454545455</v>
      </c>
      <c r="F31896">
        <v>0.42</v>
      </c>
      <c r="G31896">
        <f t="shared" si="498"/>
        <v>59266.603545454549</v>
      </c>
    </row>
    <row r="31897" spans="1:7">
      <c r="A31897" s="1">
        <v>45879.486111111109</v>
      </c>
      <c r="B31897">
        <v>15378.33333333333</v>
      </c>
      <c r="C31897">
        <v>26377.9</v>
      </c>
      <c r="D31897">
        <v>16851.643</v>
      </c>
      <c r="E31897">
        <v>613.21212121212113</v>
      </c>
      <c r="F31897">
        <v>0</v>
      </c>
      <c r="G31897">
        <f t="shared" si="498"/>
        <v>59221.088454545454</v>
      </c>
    </row>
    <row r="31898" spans="1:7">
      <c r="A31898" s="1">
        <v>45879.493055555547</v>
      </c>
      <c r="B31898">
        <v>14901.5</v>
      </c>
      <c r="C31898">
        <v>25999.200000000001</v>
      </c>
      <c r="D31898">
        <v>17157.66</v>
      </c>
      <c r="E31898">
        <v>617.28787878787875</v>
      </c>
      <c r="F31898">
        <v>0</v>
      </c>
      <c r="G31898">
        <f t="shared" si="498"/>
        <v>58675.64787878788</v>
      </c>
    </row>
    <row r="31899" spans="1:7">
      <c r="A31899" s="1">
        <v>45879.5</v>
      </c>
      <c r="B31899">
        <v>15231.83333333333</v>
      </c>
      <c r="C31899">
        <v>25641.200000000001</v>
      </c>
      <c r="D31899">
        <v>17157.736000000001</v>
      </c>
      <c r="E31899">
        <v>492.42424242424249</v>
      </c>
      <c r="F31899">
        <v>0</v>
      </c>
      <c r="G31899">
        <f t="shared" si="498"/>
        <v>58523.19357575757</v>
      </c>
    </row>
    <row r="31900" spans="1:7">
      <c r="A31900" s="1">
        <v>45879.506944444453</v>
      </c>
      <c r="B31900">
        <v>16759.333333333328</v>
      </c>
      <c r="C31900">
        <v>23434.799999999999</v>
      </c>
      <c r="D31900">
        <v>17313.978999999999</v>
      </c>
      <c r="E31900">
        <v>378.18181818181819</v>
      </c>
      <c r="F31900">
        <v>0</v>
      </c>
      <c r="G31900">
        <f t="shared" si="498"/>
        <v>57886.294151515147</v>
      </c>
    </row>
    <row r="31901" spans="1:7">
      <c r="A31901" s="1">
        <v>45879.513888888891</v>
      </c>
      <c r="B31901">
        <v>17529.666666666672</v>
      </c>
      <c r="C31901">
        <v>22941.200000000001</v>
      </c>
      <c r="D31901">
        <v>17267.772000000001</v>
      </c>
      <c r="E31901">
        <v>361.69696969696992</v>
      </c>
      <c r="F31901">
        <v>0</v>
      </c>
      <c r="G31901">
        <f t="shared" si="498"/>
        <v>58100.335636363634</v>
      </c>
    </row>
    <row r="31902" spans="1:7">
      <c r="A31902" s="1">
        <v>45879.520833333343</v>
      </c>
      <c r="B31902">
        <v>17768.166666666679</v>
      </c>
      <c r="C31902">
        <v>22563</v>
      </c>
      <c r="D31902">
        <v>17111.530999999999</v>
      </c>
      <c r="E31902">
        <v>354.03030303030312</v>
      </c>
      <c r="F31902">
        <v>0</v>
      </c>
      <c r="G31902">
        <f t="shared" si="498"/>
        <v>57796.727969696978</v>
      </c>
    </row>
    <row r="31903" spans="1:7">
      <c r="A31903" s="1">
        <v>45879.527777777781</v>
      </c>
      <c r="B31903">
        <v>16898.666666666661</v>
      </c>
      <c r="C31903">
        <v>23944.2</v>
      </c>
      <c r="D31903">
        <v>16855.001</v>
      </c>
      <c r="E31903">
        <v>348.93939393939411</v>
      </c>
      <c r="F31903">
        <v>0</v>
      </c>
      <c r="G31903">
        <f t="shared" si="498"/>
        <v>58046.80706060605</v>
      </c>
    </row>
    <row r="31904" spans="1:7">
      <c r="A31904" s="1">
        <v>45879.534722222219</v>
      </c>
      <c r="B31904">
        <v>16637.333333333328</v>
      </c>
      <c r="C31904">
        <v>23410.2</v>
      </c>
      <c r="D31904">
        <v>16786.060000000001</v>
      </c>
      <c r="E31904">
        <v>351.54545454545462</v>
      </c>
      <c r="F31904">
        <v>0</v>
      </c>
      <c r="G31904">
        <f t="shared" si="498"/>
        <v>57185.138787878779</v>
      </c>
    </row>
    <row r="31905" spans="1:7">
      <c r="A31905" s="1">
        <v>45879.541666666657</v>
      </c>
      <c r="B31905">
        <v>17313</v>
      </c>
      <c r="C31905">
        <v>22634.2</v>
      </c>
      <c r="D31905">
        <v>16730.133999999998</v>
      </c>
      <c r="E31905">
        <v>350.60606060606062</v>
      </c>
      <c r="F31905">
        <v>0</v>
      </c>
      <c r="G31905">
        <f t="shared" si="498"/>
        <v>57027.940060606059</v>
      </c>
    </row>
    <row r="31906" spans="1:7">
      <c r="A31906" s="1">
        <v>45879.548611111109</v>
      </c>
      <c r="B31906">
        <v>18349.5</v>
      </c>
      <c r="C31906">
        <v>22185.1</v>
      </c>
      <c r="D31906">
        <v>16517.962</v>
      </c>
      <c r="E31906">
        <v>349.86363636363649</v>
      </c>
      <c r="F31906">
        <v>0.46</v>
      </c>
      <c r="G31906">
        <f t="shared" si="498"/>
        <v>57402.885636363637</v>
      </c>
    </row>
    <row r="31907" spans="1:7">
      <c r="A31907" s="1">
        <v>45879.555555555547</v>
      </c>
      <c r="B31907">
        <v>19552.999999999989</v>
      </c>
      <c r="C31907">
        <v>22172.400000000001</v>
      </c>
      <c r="D31907">
        <v>16116.778</v>
      </c>
      <c r="E31907">
        <v>353.60606060606062</v>
      </c>
      <c r="F31907">
        <v>3.6</v>
      </c>
      <c r="G31907">
        <f t="shared" si="498"/>
        <v>58199.384060606055</v>
      </c>
    </row>
    <row r="31908" spans="1:7">
      <c r="A31908" s="1">
        <v>45879.5625</v>
      </c>
      <c r="B31908">
        <v>22304.166666666672</v>
      </c>
      <c r="C31908">
        <v>20048.2</v>
      </c>
      <c r="D31908">
        <v>15102.44</v>
      </c>
      <c r="E31908">
        <v>371.31818181818193</v>
      </c>
      <c r="F31908">
        <v>0</v>
      </c>
      <c r="G31908">
        <f t="shared" si="498"/>
        <v>57826.124848484855</v>
      </c>
    </row>
    <row r="31909" spans="1:7">
      <c r="A31909" s="1">
        <v>45879.569444444453</v>
      </c>
      <c r="B31909">
        <v>21933.333333333328</v>
      </c>
      <c r="C31909">
        <v>20506.2</v>
      </c>
      <c r="D31909">
        <v>14190.611000000001</v>
      </c>
      <c r="E31909">
        <v>2432.818181818182</v>
      </c>
      <c r="F31909">
        <v>0</v>
      </c>
      <c r="G31909">
        <f t="shared" si="498"/>
        <v>59062.962515151514</v>
      </c>
    </row>
    <row r="31910" spans="1:7">
      <c r="A31910" s="1">
        <v>45879.576388888891</v>
      </c>
      <c r="B31910">
        <v>19465.666666666672</v>
      </c>
      <c r="C31910">
        <v>18450</v>
      </c>
      <c r="D31910">
        <v>14265.728999999999</v>
      </c>
      <c r="E31910">
        <v>4757.151515151515</v>
      </c>
      <c r="F31910">
        <v>0</v>
      </c>
      <c r="G31910">
        <f t="shared" si="498"/>
        <v>56938.547181818183</v>
      </c>
    </row>
    <row r="31911" spans="1:7">
      <c r="A31911" s="1">
        <v>45879.583333333343</v>
      </c>
      <c r="B31911">
        <v>18834.833333333339</v>
      </c>
      <c r="C31911">
        <v>18886.599999999999</v>
      </c>
      <c r="D31911">
        <v>13443.008</v>
      </c>
      <c r="E31911">
        <v>5553.7272727272739</v>
      </c>
      <c r="F31911">
        <v>0</v>
      </c>
      <c r="G31911">
        <f t="shared" si="498"/>
        <v>56718.168606060608</v>
      </c>
    </row>
    <row r="31912" spans="1:7">
      <c r="A31912" s="1">
        <v>45879.590277777781</v>
      </c>
      <c r="B31912">
        <v>20251</v>
      </c>
      <c r="C31912">
        <v>17064.400000000001</v>
      </c>
      <c r="D31912">
        <v>13012.517</v>
      </c>
      <c r="E31912">
        <v>5938.0909090909099</v>
      </c>
      <c r="F31912">
        <v>0</v>
      </c>
      <c r="G31912">
        <f t="shared" si="498"/>
        <v>56266.007909090913</v>
      </c>
    </row>
    <row r="31913" spans="1:7">
      <c r="A31913" s="1">
        <v>45879.597222222219</v>
      </c>
      <c r="B31913">
        <v>21719.000000000011</v>
      </c>
      <c r="C31913">
        <v>15359</v>
      </c>
      <c r="D31913">
        <v>12999.24</v>
      </c>
      <c r="E31913">
        <v>6641.7121212121219</v>
      </c>
      <c r="F31913">
        <v>0</v>
      </c>
      <c r="G31913">
        <f t="shared" si="498"/>
        <v>56718.952121212133</v>
      </c>
    </row>
    <row r="31914" spans="1:7">
      <c r="A31914" s="1">
        <v>45879.604166666657</v>
      </c>
      <c r="B31914">
        <v>19550.333333333321</v>
      </c>
      <c r="C31914">
        <v>16063</v>
      </c>
      <c r="D31914">
        <v>13006.825999999999</v>
      </c>
      <c r="E31914">
        <v>8447.621212121212</v>
      </c>
      <c r="F31914">
        <v>0.01</v>
      </c>
      <c r="G31914">
        <f t="shared" si="498"/>
        <v>57067.790545454533</v>
      </c>
    </row>
    <row r="31915" spans="1:7">
      <c r="A31915" s="1">
        <v>45879.611111111109</v>
      </c>
      <c r="B31915">
        <v>17718.333333333339</v>
      </c>
      <c r="C31915">
        <v>17274.099999999999</v>
      </c>
      <c r="D31915">
        <v>13007.532999999999</v>
      </c>
      <c r="E31915">
        <v>8385.6666666666661</v>
      </c>
      <c r="F31915">
        <v>0</v>
      </c>
      <c r="G31915">
        <f t="shared" si="498"/>
        <v>56385.632999999994</v>
      </c>
    </row>
    <row r="31916" spans="1:7">
      <c r="A31916" s="1">
        <v>45879.618055555547</v>
      </c>
      <c r="B31916">
        <v>18476.66666666665</v>
      </c>
      <c r="C31916">
        <v>16171.5</v>
      </c>
      <c r="D31916">
        <v>12798.727000000001</v>
      </c>
      <c r="E31916">
        <v>8854.4090909090864</v>
      </c>
      <c r="F31916">
        <v>0</v>
      </c>
      <c r="G31916">
        <f t="shared" si="498"/>
        <v>56301.302757575737</v>
      </c>
    </row>
    <row r="31917" spans="1:7">
      <c r="A31917" s="1">
        <v>45879.625</v>
      </c>
      <c r="B31917">
        <v>21299.999999999989</v>
      </c>
      <c r="C31917">
        <v>13789.2</v>
      </c>
      <c r="D31917">
        <v>12227.865</v>
      </c>
      <c r="E31917">
        <v>9463.5909090909099</v>
      </c>
      <c r="F31917">
        <v>0</v>
      </c>
      <c r="G31917">
        <f t="shared" si="498"/>
        <v>56780.6559090909</v>
      </c>
    </row>
    <row r="31918" spans="1:7">
      <c r="A31918" s="1">
        <v>45879.631944444453</v>
      </c>
      <c r="B31918">
        <v>19572.833333333339</v>
      </c>
      <c r="C31918">
        <v>13760.7</v>
      </c>
      <c r="D31918">
        <v>12292.51</v>
      </c>
      <c r="E31918">
        <v>11515.318181818169</v>
      </c>
      <c r="F31918">
        <v>0</v>
      </c>
      <c r="G31918">
        <f t="shared" si="498"/>
        <v>57141.361515151511</v>
      </c>
    </row>
    <row r="31919" spans="1:7">
      <c r="A31919" s="1">
        <v>45879.638888888891</v>
      </c>
      <c r="B31919">
        <v>21026.666666666672</v>
      </c>
      <c r="C31919">
        <v>11748.5</v>
      </c>
      <c r="D31919">
        <v>12365.732</v>
      </c>
      <c r="E31919">
        <v>11810.606060606049</v>
      </c>
      <c r="F31919">
        <v>0</v>
      </c>
      <c r="G31919">
        <f t="shared" si="498"/>
        <v>56951.504727272724</v>
      </c>
    </row>
    <row r="31920" spans="1:7">
      <c r="A31920" s="1">
        <v>45879.645833333343</v>
      </c>
      <c r="B31920">
        <v>20357.5</v>
      </c>
      <c r="C31920">
        <v>12301.3</v>
      </c>
      <c r="D31920">
        <v>11825.078</v>
      </c>
      <c r="E31920">
        <v>13056.257575757571</v>
      </c>
      <c r="F31920">
        <v>0</v>
      </c>
      <c r="G31920">
        <f t="shared" si="498"/>
        <v>57540.135575757566</v>
      </c>
    </row>
    <row r="31921" spans="1:7">
      <c r="A31921" s="1">
        <v>45879.652777777781</v>
      </c>
      <c r="B31921">
        <v>18965.833333333328</v>
      </c>
      <c r="C31921">
        <v>12017.8</v>
      </c>
      <c r="D31921">
        <v>11931.557000000001</v>
      </c>
      <c r="E31921">
        <v>15094.80303030303</v>
      </c>
      <c r="F31921">
        <v>0</v>
      </c>
      <c r="G31921">
        <f t="shared" si="498"/>
        <v>58009.993363636364</v>
      </c>
    </row>
    <row r="31922" spans="1:7">
      <c r="A31922" s="1">
        <v>45879.659722222219</v>
      </c>
      <c r="B31922">
        <v>20129.333333333339</v>
      </c>
      <c r="C31922">
        <v>9830.2000000000007</v>
      </c>
      <c r="D31922">
        <v>11910.511</v>
      </c>
      <c r="E31922">
        <v>15433.43939393939</v>
      </c>
      <c r="F31922">
        <v>0</v>
      </c>
      <c r="G31922">
        <f t="shared" si="498"/>
        <v>57303.483727272731</v>
      </c>
    </row>
    <row r="31923" spans="1:7">
      <c r="A31923" s="1">
        <v>45879.666666666657</v>
      </c>
      <c r="B31923">
        <v>21342.333333333328</v>
      </c>
      <c r="C31923">
        <v>8371.2999999999993</v>
      </c>
      <c r="D31923">
        <v>11812.482</v>
      </c>
      <c r="E31923">
        <v>15645.136363636349</v>
      </c>
      <c r="F31923">
        <v>0</v>
      </c>
      <c r="G31923">
        <f t="shared" si="498"/>
        <v>57171.251696969674</v>
      </c>
    </row>
    <row r="31924" spans="1:7">
      <c r="A31924" s="1">
        <v>45879.673611111109</v>
      </c>
      <c r="B31924">
        <v>24399.5</v>
      </c>
      <c r="C31924">
        <v>8059</v>
      </c>
      <c r="D31924">
        <v>10692.708000000001</v>
      </c>
      <c r="E31924">
        <v>14084.484848484841</v>
      </c>
      <c r="F31924">
        <v>0</v>
      </c>
      <c r="G31924">
        <f t="shared" si="498"/>
        <v>57235.692848484839</v>
      </c>
    </row>
    <row r="31925" spans="1:7">
      <c r="A31925" s="1">
        <v>45879.680555555547</v>
      </c>
      <c r="B31925">
        <v>28784.833333333328</v>
      </c>
      <c r="C31925">
        <v>6759.8</v>
      </c>
      <c r="D31925">
        <v>8492.0630000000001</v>
      </c>
      <c r="E31925">
        <v>12759.34848484848</v>
      </c>
      <c r="F31925">
        <v>0</v>
      </c>
      <c r="G31925">
        <f t="shared" si="498"/>
        <v>56796.044818181814</v>
      </c>
    </row>
    <row r="31926" spans="1:7">
      <c r="A31926" s="1">
        <v>45879.6875</v>
      </c>
      <c r="B31926">
        <v>32787.499999999993</v>
      </c>
      <c r="C31926">
        <v>5719.2</v>
      </c>
      <c r="D31926">
        <v>5852.7940000000008</v>
      </c>
      <c r="E31926">
        <v>12827.530303030309</v>
      </c>
      <c r="F31926">
        <v>0</v>
      </c>
      <c r="G31926">
        <f t="shared" si="498"/>
        <v>57187.024303030303</v>
      </c>
    </row>
    <row r="31927" spans="1:7">
      <c r="A31927" s="1">
        <v>45879.694444444453</v>
      </c>
      <c r="B31927">
        <v>36435.666666666657</v>
      </c>
      <c r="C31927">
        <v>4131.6000000000004</v>
      </c>
      <c r="D31927">
        <v>3271.045000000001</v>
      </c>
      <c r="E31927">
        <v>13361.06060606061</v>
      </c>
      <c r="F31927">
        <v>0</v>
      </c>
      <c r="G31927">
        <f t="shared" si="498"/>
        <v>57199.372272727262</v>
      </c>
    </row>
    <row r="31928" spans="1:7">
      <c r="A31928" s="1">
        <v>45879.701388888891</v>
      </c>
      <c r="B31928">
        <v>38927.333333333328</v>
      </c>
      <c r="C31928">
        <v>3124</v>
      </c>
      <c r="D31928">
        <v>1475.717000000001</v>
      </c>
      <c r="E31928">
        <v>14532.696969696961</v>
      </c>
      <c r="F31928">
        <v>0</v>
      </c>
      <c r="G31928">
        <f t="shared" si="498"/>
        <v>58059.747303030294</v>
      </c>
    </row>
    <row r="31929" spans="1:7">
      <c r="A31929" s="1">
        <v>45879.708333333343</v>
      </c>
      <c r="B31929">
        <v>39603.83333333335</v>
      </c>
      <c r="C31929">
        <v>2918.9</v>
      </c>
      <c r="D31929">
        <v>461.43900000000082</v>
      </c>
      <c r="E31929">
        <v>15197.666666666661</v>
      </c>
      <c r="F31929">
        <v>0</v>
      </c>
      <c r="G31929">
        <f t="shared" si="498"/>
        <v>58181.839000000007</v>
      </c>
    </row>
    <row r="31930" spans="1:7">
      <c r="A31930" s="1">
        <v>45879.715277777781</v>
      </c>
      <c r="B31930">
        <v>40884.000000000007</v>
      </c>
      <c r="C31930">
        <v>2175.1</v>
      </c>
      <c r="D31930">
        <v>0.72400000000072762</v>
      </c>
      <c r="E31930">
        <v>15288.43939393939</v>
      </c>
      <c r="F31930">
        <v>0</v>
      </c>
      <c r="G31930">
        <f t="shared" si="498"/>
        <v>58348.2633939394</v>
      </c>
    </row>
    <row r="31931" spans="1:7">
      <c r="A31931" s="1">
        <v>45879.722222222219</v>
      </c>
      <c r="B31931">
        <v>41704.333333333328</v>
      </c>
      <c r="C31931">
        <v>1354.5</v>
      </c>
      <c r="D31931">
        <v>0.61200000000072752</v>
      </c>
      <c r="E31931">
        <v>15567.257575757571</v>
      </c>
      <c r="F31931">
        <v>0</v>
      </c>
      <c r="G31931">
        <f t="shared" si="498"/>
        <v>58626.702909090898</v>
      </c>
    </row>
    <row r="31932" spans="1:7">
      <c r="A31932" s="1">
        <v>45879.729166666657</v>
      </c>
      <c r="B31932">
        <v>42641.666666666672</v>
      </c>
      <c r="C31932">
        <v>724</v>
      </c>
      <c r="D31932">
        <v>0.55200000000072769</v>
      </c>
      <c r="E31932">
        <v>15629.86363636364</v>
      </c>
      <c r="F31932">
        <v>0</v>
      </c>
      <c r="G31932">
        <f t="shared" si="498"/>
        <v>58996.082303030315</v>
      </c>
    </row>
    <row r="31933" spans="1:7">
      <c r="A31933" s="1">
        <v>45879.736111111109</v>
      </c>
      <c r="B31933">
        <v>43507.166666666657</v>
      </c>
      <c r="C31933">
        <v>375.9</v>
      </c>
      <c r="D31933">
        <v>0.35400000000072762</v>
      </c>
      <c r="E31933">
        <v>15681.590909090901</v>
      </c>
      <c r="F31933">
        <v>0</v>
      </c>
      <c r="G31933">
        <f t="shared" si="498"/>
        <v>59565.011575757555</v>
      </c>
    </row>
    <row r="31934" spans="1:7">
      <c r="A31934" s="1">
        <v>45879.743055555547</v>
      </c>
      <c r="B31934">
        <v>45192</v>
      </c>
      <c r="C31934">
        <v>50.1</v>
      </c>
      <c r="D31934">
        <v>0.10300000000072761</v>
      </c>
      <c r="E31934">
        <v>15470.666666666661</v>
      </c>
      <c r="F31934">
        <v>0</v>
      </c>
      <c r="G31934">
        <f t="shared" si="498"/>
        <v>60712.869666666666</v>
      </c>
    </row>
    <row r="31935" spans="1:7">
      <c r="A31935" s="1">
        <v>45879.75</v>
      </c>
      <c r="B31935">
        <v>46669.499999999993</v>
      </c>
      <c r="C31935">
        <v>0</v>
      </c>
      <c r="D31935">
        <v>9.7000000000727588E-2</v>
      </c>
      <c r="E31935">
        <v>15466.78787878788</v>
      </c>
      <c r="F31935">
        <v>0</v>
      </c>
      <c r="G31935">
        <f t="shared" si="498"/>
        <v>62136.384878787874</v>
      </c>
    </row>
    <row r="31936" spans="1:7">
      <c r="A31936" s="1">
        <v>45879.756944444453</v>
      </c>
      <c r="B31936">
        <v>47939.833333333328</v>
      </c>
      <c r="C31936">
        <v>0</v>
      </c>
      <c r="D31936">
        <v>0.24300000000072761</v>
      </c>
      <c r="E31936">
        <v>15761.93939393939</v>
      </c>
      <c r="F31936">
        <v>0</v>
      </c>
      <c r="G31936">
        <f t="shared" si="498"/>
        <v>63702.015727272723</v>
      </c>
    </row>
    <row r="31937" spans="1:7">
      <c r="A31937" s="1">
        <v>45879.763888888891</v>
      </c>
      <c r="B31937">
        <v>46834.833333333328</v>
      </c>
      <c r="C31937">
        <v>0</v>
      </c>
      <c r="D31937">
        <v>0</v>
      </c>
      <c r="E31937">
        <v>17327.499999999989</v>
      </c>
      <c r="F31937">
        <v>0</v>
      </c>
      <c r="G31937">
        <f t="shared" si="498"/>
        <v>64162.333333333314</v>
      </c>
    </row>
    <row r="31938" spans="1:7">
      <c r="A31938" s="1">
        <v>45879.770833333343</v>
      </c>
      <c r="B31938">
        <v>48609.5</v>
      </c>
      <c r="C31938">
        <v>0</v>
      </c>
      <c r="D31938">
        <v>0</v>
      </c>
      <c r="E31938">
        <v>16393.242424242431</v>
      </c>
      <c r="F31938">
        <v>0</v>
      </c>
      <c r="G31938">
        <f t="shared" si="498"/>
        <v>65002.742424242431</v>
      </c>
    </row>
    <row r="31939" spans="1:7">
      <c r="A31939" s="1">
        <v>45879.777777777781</v>
      </c>
      <c r="B31939">
        <v>48664.666666666657</v>
      </c>
      <c r="C31939">
        <v>0</v>
      </c>
      <c r="D31939">
        <v>0</v>
      </c>
      <c r="E31939">
        <v>16575.81818181818</v>
      </c>
      <c r="F31939">
        <v>0</v>
      </c>
      <c r="G31939">
        <f t="shared" ref="G31939:G32002" si="499">B31939+C31939+D31939+E31939+F31939</f>
        <v>65240.484848484833</v>
      </c>
    </row>
    <row r="31940" spans="1:7">
      <c r="A31940" s="1">
        <v>45879.784722222219</v>
      </c>
      <c r="B31940">
        <v>48554.166666666657</v>
      </c>
      <c r="C31940">
        <v>0</v>
      </c>
      <c r="D31940">
        <v>0</v>
      </c>
      <c r="E31940">
        <v>16490.696969696979</v>
      </c>
      <c r="F31940">
        <v>0</v>
      </c>
      <c r="G31940">
        <f t="shared" si="499"/>
        <v>65044.863636363632</v>
      </c>
    </row>
    <row r="31941" spans="1:7">
      <c r="A31941" s="1">
        <v>45879.791666666657</v>
      </c>
      <c r="B31941">
        <v>48049.499999999993</v>
      </c>
      <c r="C31941">
        <v>0</v>
      </c>
      <c r="D31941">
        <v>0</v>
      </c>
      <c r="E31941">
        <v>16732.939393939399</v>
      </c>
      <c r="F31941">
        <v>0</v>
      </c>
      <c r="G31941">
        <f t="shared" si="499"/>
        <v>64782.439393939392</v>
      </c>
    </row>
    <row r="31942" spans="1:7">
      <c r="A31942" s="1">
        <v>45879.798611111109</v>
      </c>
      <c r="B31942">
        <v>47892.833333333343</v>
      </c>
      <c r="C31942">
        <v>0</v>
      </c>
      <c r="D31942">
        <v>0</v>
      </c>
      <c r="E31942">
        <v>16651.166666666672</v>
      </c>
      <c r="F31942">
        <v>0</v>
      </c>
      <c r="G31942">
        <f t="shared" si="499"/>
        <v>64544.000000000015</v>
      </c>
    </row>
    <row r="31943" spans="1:7">
      <c r="A31943" s="1">
        <v>45879.805555555547</v>
      </c>
      <c r="B31943">
        <v>47649.5</v>
      </c>
      <c r="C31943">
        <v>0</v>
      </c>
      <c r="D31943">
        <v>0</v>
      </c>
      <c r="E31943">
        <v>16282.166666666661</v>
      </c>
      <c r="F31943">
        <v>0</v>
      </c>
      <c r="G31943">
        <f t="shared" si="499"/>
        <v>63931.666666666657</v>
      </c>
    </row>
    <row r="31944" spans="1:7">
      <c r="A31944" s="1">
        <v>45879.8125</v>
      </c>
      <c r="B31944">
        <v>47694.000000000007</v>
      </c>
      <c r="C31944">
        <v>0</v>
      </c>
      <c r="D31944">
        <v>0</v>
      </c>
      <c r="E31944">
        <v>15932.075757575751</v>
      </c>
      <c r="F31944">
        <v>0</v>
      </c>
      <c r="G31944">
        <f t="shared" si="499"/>
        <v>63626.07575757576</v>
      </c>
    </row>
    <row r="31945" spans="1:7">
      <c r="A31945" s="1">
        <v>45879.819444444453</v>
      </c>
      <c r="B31945">
        <v>47747</v>
      </c>
      <c r="C31945">
        <v>0</v>
      </c>
      <c r="D31945">
        <v>0</v>
      </c>
      <c r="E31945">
        <v>15952.84848484848</v>
      </c>
      <c r="F31945">
        <v>0</v>
      </c>
      <c r="G31945">
        <f t="shared" si="499"/>
        <v>63699.84848484848</v>
      </c>
    </row>
    <row r="31946" spans="1:7">
      <c r="A31946" s="1">
        <v>45879.826388888891</v>
      </c>
      <c r="B31946">
        <v>46620.999999999993</v>
      </c>
      <c r="C31946">
        <v>0</v>
      </c>
      <c r="D31946">
        <v>0</v>
      </c>
      <c r="E31946">
        <v>16232.68181818182</v>
      </c>
      <c r="F31946">
        <v>0</v>
      </c>
      <c r="G31946">
        <f t="shared" si="499"/>
        <v>62853.681818181809</v>
      </c>
    </row>
    <row r="31947" spans="1:7">
      <c r="A31947" s="1">
        <v>45879.833333333343</v>
      </c>
      <c r="B31947">
        <v>46129.833333333343</v>
      </c>
      <c r="C31947">
        <v>0</v>
      </c>
      <c r="D31947">
        <v>0</v>
      </c>
      <c r="E31947">
        <v>16272.18181818182</v>
      </c>
      <c r="F31947">
        <v>0</v>
      </c>
      <c r="G31947">
        <f t="shared" si="499"/>
        <v>62402.015151515167</v>
      </c>
    </row>
    <row r="31948" spans="1:7">
      <c r="A31948" s="1">
        <v>45879.840277777781</v>
      </c>
      <c r="B31948">
        <v>45518.5</v>
      </c>
      <c r="C31948">
        <v>0</v>
      </c>
      <c r="D31948">
        <v>0</v>
      </c>
      <c r="E31948">
        <v>16173.742424242429</v>
      </c>
      <c r="F31948">
        <v>0</v>
      </c>
      <c r="G31948">
        <f t="shared" si="499"/>
        <v>61692.242424242431</v>
      </c>
    </row>
    <row r="31949" spans="1:7">
      <c r="A31949" s="1">
        <v>45879.847222222219</v>
      </c>
      <c r="B31949">
        <v>45072.500000000007</v>
      </c>
      <c r="C31949">
        <v>0</v>
      </c>
      <c r="D31949">
        <v>0</v>
      </c>
      <c r="E31949">
        <v>16477.530303030289</v>
      </c>
      <c r="F31949">
        <v>0</v>
      </c>
      <c r="G31949">
        <f t="shared" si="499"/>
        <v>61550.030303030297</v>
      </c>
    </row>
    <row r="31950" spans="1:7">
      <c r="A31950" s="1">
        <v>45879.854166666657</v>
      </c>
      <c r="B31950">
        <v>44872.5</v>
      </c>
      <c r="C31950">
        <v>0</v>
      </c>
      <c r="D31950">
        <v>0</v>
      </c>
      <c r="E31950">
        <v>16470.848484848491</v>
      </c>
      <c r="F31950">
        <v>0</v>
      </c>
      <c r="G31950">
        <f t="shared" si="499"/>
        <v>61343.348484848495</v>
      </c>
    </row>
    <row r="31951" spans="1:7">
      <c r="A31951" s="1">
        <v>45879.861111111109</v>
      </c>
      <c r="B31951">
        <v>44986</v>
      </c>
      <c r="C31951">
        <v>0</v>
      </c>
      <c r="D31951">
        <v>0</v>
      </c>
      <c r="E31951">
        <v>16064.24242424244</v>
      </c>
      <c r="F31951">
        <v>0</v>
      </c>
      <c r="G31951">
        <f t="shared" si="499"/>
        <v>61050.242424242439</v>
      </c>
    </row>
    <row r="31952" spans="1:7">
      <c r="A31952" s="1">
        <v>45879.868055555547</v>
      </c>
      <c r="B31952">
        <v>43869.5</v>
      </c>
      <c r="C31952">
        <v>0</v>
      </c>
      <c r="D31952">
        <v>0</v>
      </c>
      <c r="E31952">
        <v>16461.096969696981</v>
      </c>
      <c r="F31952">
        <v>0</v>
      </c>
      <c r="G31952">
        <f t="shared" si="499"/>
        <v>60330.596969696984</v>
      </c>
    </row>
    <row r="31953" spans="1:7">
      <c r="A31953" s="1">
        <v>45879.875</v>
      </c>
      <c r="B31953">
        <v>43778</v>
      </c>
      <c r="C31953">
        <v>0</v>
      </c>
      <c r="D31953">
        <v>0</v>
      </c>
      <c r="E31953">
        <v>16187.28787878788</v>
      </c>
      <c r="F31953">
        <v>0</v>
      </c>
      <c r="G31953">
        <f t="shared" si="499"/>
        <v>59965.28787878788</v>
      </c>
    </row>
    <row r="31954" spans="1:7">
      <c r="A31954" s="1">
        <v>45879.881944444453</v>
      </c>
      <c r="B31954">
        <v>43337</v>
      </c>
      <c r="C31954">
        <v>0</v>
      </c>
      <c r="D31954">
        <v>0</v>
      </c>
      <c r="E31954">
        <v>16091.5303030303</v>
      </c>
      <c r="F31954">
        <v>0</v>
      </c>
      <c r="G31954">
        <f t="shared" si="499"/>
        <v>59428.530303030304</v>
      </c>
    </row>
    <row r="31955" spans="1:7">
      <c r="A31955" s="1">
        <v>45879.888888888891</v>
      </c>
      <c r="B31955">
        <v>42952.83333333335</v>
      </c>
      <c r="C31955">
        <v>0</v>
      </c>
      <c r="D31955">
        <v>0</v>
      </c>
      <c r="E31955">
        <v>15977.5303030303</v>
      </c>
      <c r="F31955">
        <v>0</v>
      </c>
      <c r="G31955">
        <f t="shared" si="499"/>
        <v>58930.363636363647</v>
      </c>
    </row>
    <row r="31956" spans="1:7">
      <c r="A31956" s="1">
        <v>45879.895833333343</v>
      </c>
      <c r="B31956">
        <v>42101.833333333328</v>
      </c>
      <c r="C31956">
        <v>0</v>
      </c>
      <c r="D31956">
        <v>0</v>
      </c>
      <c r="E31956">
        <v>16237.66666666667</v>
      </c>
      <c r="F31956">
        <v>0</v>
      </c>
      <c r="G31956">
        <f t="shared" si="499"/>
        <v>58339.5</v>
      </c>
    </row>
    <row r="31957" spans="1:7">
      <c r="A31957" s="1">
        <v>45879.902777777781</v>
      </c>
      <c r="B31957">
        <v>41210.333333333343</v>
      </c>
      <c r="C31957">
        <v>0</v>
      </c>
      <c r="D31957">
        <v>0</v>
      </c>
      <c r="E31957">
        <v>16455.787878787869</v>
      </c>
      <c r="F31957">
        <v>0</v>
      </c>
      <c r="G31957">
        <f t="shared" si="499"/>
        <v>57666.121212121216</v>
      </c>
    </row>
    <row r="31958" spans="1:7">
      <c r="A31958" s="1">
        <v>45879.909722222219</v>
      </c>
      <c r="B31958">
        <v>40810.166666666657</v>
      </c>
      <c r="C31958">
        <v>0</v>
      </c>
      <c r="D31958">
        <v>0</v>
      </c>
      <c r="E31958">
        <v>16299.681818181811</v>
      </c>
      <c r="F31958">
        <v>0</v>
      </c>
      <c r="G31958">
        <f t="shared" si="499"/>
        <v>57109.848484848466</v>
      </c>
    </row>
    <row r="31959" spans="1:7">
      <c r="A31959" s="1">
        <v>45879.916666666657</v>
      </c>
      <c r="B31959">
        <v>40719.333333333321</v>
      </c>
      <c r="C31959">
        <v>0</v>
      </c>
      <c r="D31959">
        <v>0</v>
      </c>
      <c r="E31959">
        <v>15926.393939393931</v>
      </c>
      <c r="F31959">
        <v>0</v>
      </c>
      <c r="G31959">
        <f t="shared" si="499"/>
        <v>56645.72727272725</v>
      </c>
    </row>
    <row r="31960" spans="1:7">
      <c r="A31960" s="1">
        <v>45879.923611111109</v>
      </c>
      <c r="B31960">
        <v>39964.999999999993</v>
      </c>
      <c r="C31960">
        <v>0</v>
      </c>
      <c r="D31960">
        <v>0</v>
      </c>
      <c r="E31960">
        <v>15848.68181818182</v>
      </c>
      <c r="F31960">
        <v>0</v>
      </c>
      <c r="G31960">
        <f t="shared" si="499"/>
        <v>55813.681818181809</v>
      </c>
    </row>
    <row r="31961" spans="1:7">
      <c r="A31961" s="1">
        <v>45879.930555555547</v>
      </c>
      <c r="B31961">
        <v>39211.5</v>
      </c>
      <c r="C31961">
        <v>0</v>
      </c>
      <c r="D31961">
        <v>0</v>
      </c>
      <c r="E31961">
        <v>15700.39393939394</v>
      </c>
      <c r="F31961">
        <v>0</v>
      </c>
      <c r="G31961">
        <f t="shared" si="499"/>
        <v>54911.893939393936</v>
      </c>
    </row>
    <row r="31962" spans="1:7">
      <c r="A31962" s="1">
        <v>45879.9375</v>
      </c>
      <c r="B31962">
        <v>38839.666666666679</v>
      </c>
      <c r="C31962">
        <v>0</v>
      </c>
      <c r="D31962">
        <v>0</v>
      </c>
      <c r="E31962">
        <v>15700.5303030303</v>
      </c>
      <c r="F31962">
        <v>0</v>
      </c>
      <c r="G31962">
        <f t="shared" si="499"/>
        <v>54540.196969696975</v>
      </c>
    </row>
    <row r="31963" spans="1:7">
      <c r="A31963" s="1">
        <v>45879.944444444453</v>
      </c>
      <c r="B31963">
        <v>38843.333333333343</v>
      </c>
      <c r="C31963">
        <v>0</v>
      </c>
      <c r="D31963">
        <v>0</v>
      </c>
      <c r="E31963">
        <v>15186.833333333339</v>
      </c>
      <c r="F31963">
        <v>0</v>
      </c>
      <c r="G31963">
        <f t="shared" si="499"/>
        <v>54030.166666666686</v>
      </c>
    </row>
    <row r="31964" spans="1:7">
      <c r="A31964" s="1">
        <v>45879.951388888891</v>
      </c>
      <c r="B31964">
        <v>38401</v>
      </c>
      <c r="C31964">
        <v>0</v>
      </c>
      <c r="D31964">
        <v>0</v>
      </c>
      <c r="E31964">
        <v>14873.272727272721</v>
      </c>
      <c r="F31964">
        <v>0</v>
      </c>
      <c r="G31964">
        <f t="shared" si="499"/>
        <v>53274.272727272721</v>
      </c>
    </row>
    <row r="31965" spans="1:7">
      <c r="A31965" s="1">
        <v>45879.958333333343</v>
      </c>
      <c r="B31965">
        <v>41162.500000000007</v>
      </c>
      <c r="C31965">
        <v>0</v>
      </c>
      <c r="D31965">
        <v>0</v>
      </c>
      <c r="E31965">
        <v>11280.272727272721</v>
      </c>
      <c r="F31965">
        <v>0</v>
      </c>
      <c r="G31965">
        <f t="shared" si="499"/>
        <v>52442.772727272728</v>
      </c>
    </row>
    <row r="31966" spans="1:7">
      <c r="A31966" s="1">
        <v>45879.965277777781</v>
      </c>
      <c r="B31966">
        <v>41841.833333333343</v>
      </c>
      <c r="C31966">
        <v>0</v>
      </c>
      <c r="D31966">
        <v>0</v>
      </c>
      <c r="E31966">
        <v>9863.545454545454</v>
      </c>
      <c r="F31966">
        <v>0</v>
      </c>
      <c r="G31966">
        <f t="shared" si="499"/>
        <v>51705.378787878799</v>
      </c>
    </row>
    <row r="31967" spans="1:7">
      <c r="A31967" s="1">
        <v>45879.972222222219</v>
      </c>
      <c r="B31967">
        <v>41168</v>
      </c>
      <c r="C31967">
        <v>0</v>
      </c>
      <c r="D31967">
        <v>0</v>
      </c>
      <c r="E31967">
        <v>9874.0606060606078</v>
      </c>
      <c r="F31967">
        <v>0</v>
      </c>
      <c r="G31967">
        <f t="shared" si="499"/>
        <v>51042.060606060608</v>
      </c>
    </row>
    <row r="31968" spans="1:7">
      <c r="A31968" s="1">
        <v>45879.979166666657</v>
      </c>
      <c r="B31968">
        <v>40966.333333333328</v>
      </c>
      <c r="C31968">
        <v>0</v>
      </c>
      <c r="D31968">
        <v>0</v>
      </c>
      <c r="E31968">
        <v>9861.242424242424</v>
      </c>
      <c r="F31968">
        <v>0</v>
      </c>
      <c r="G31968">
        <f t="shared" si="499"/>
        <v>50827.575757575753</v>
      </c>
    </row>
    <row r="31969" spans="1:7">
      <c r="A31969" s="1">
        <v>45879.986111111109</v>
      </c>
      <c r="B31969">
        <v>40482</v>
      </c>
      <c r="C31969">
        <v>0</v>
      </c>
      <c r="D31969">
        <v>0</v>
      </c>
      <c r="E31969">
        <v>9897.1818181818198</v>
      </c>
      <c r="F31969">
        <v>0</v>
      </c>
      <c r="G31969">
        <f t="shared" si="499"/>
        <v>50379.181818181823</v>
      </c>
    </row>
    <row r="31970" spans="1:7">
      <c r="A31970" s="1">
        <v>45879.993055555547</v>
      </c>
      <c r="B31970">
        <v>39800.666666666679</v>
      </c>
      <c r="C31970">
        <v>0</v>
      </c>
      <c r="D31970">
        <v>0</v>
      </c>
      <c r="E31970">
        <v>9952.5757575757543</v>
      </c>
      <c r="F31970">
        <v>0</v>
      </c>
      <c r="G31970">
        <f t="shared" si="499"/>
        <v>49753.242424242431</v>
      </c>
    </row>
    <row r="31971" spans="1:7">
      <c r="A31971" s="1">
        <v>45880</v>
      </c>
      <c r="B31971">
        <v>41894.5</v>
      </c>
      <c r="C31971">
        <v>0</v>
      </c>
      <c r="D31971">
        <v>0</v>
      </c>
      <c r="E31971">
        <v>7396.3333333333321</v>
      </c>
      <c r="F31971">
        <v>0</v>
      </c>
      <c r="G31971">
        <f t="shared" si="499"/>
        <v>49290.833333333328</v>
      </c>
    </row>
    <row r="31972" spans="1:7">
      <c r="A31972" s="1">
        <v>45880.006944444453</v>
      </c>
      <c r="B31972">
        <v>44872.333333333328</v>
      </c>
      <c r="C31972">
        <v>0</v>
      </c>
      <c r="D31972">
        <v>0</v>
      </c>
      <c r="E31972">
        <v>4098.969696969697</v>
      </c>
      <c r="F31972">
        <v>0</v>
      </c>
      <c r="G31972">
        <f t="shared" si="499"/>
        <v>48971.303030303025</v>
      </c>
    </row>
    <row r="31973" spans="1:7">
      <c r="A31973" s="1">
        <v>45880.013888888891</v>
      </c>
      <c r="B31973">
        <v>46480</v>
      </c>
      <c r="C31973">
        <v>0</v>
      </c>
      <c r="D31973">
        <v>0</v>
      </c>
      <c r="E31973">
        <v>2504.8181818181838</v>
      </c>
      <c r="F31973">
        <v>0</v>
      </c>
      <c r="G31973">
        <f t="shared" si="499"/>
        <v>48984.818181818184</v>
      </c>
    </row>
    <row r="31974" spans="1:7">
      <c r="A31974" s="1">
        <v>45880.020833333343</v>
      </c>
      <c r="B31974">
        <v>46181.5</v>
      </c>
      <c r="C31974">
        <v>0</v>
      </c>
      <c r="D31974">
        <v>0</v>
      </c>
      <c r="E31974">
        <v>2313.333333333333</v>
      </c>
      <c r="F31974">
        <v>0</v>
      </c>
      <c r="G31974">
        <f t="shared" si="499"/>
        <v>48494.833333333336</v>
      </c>
    </row>
    <row r="31975" spans="1:7">
      <c r="A31975" s="1">
        <v>45880.027777777781</v>
      </c>
      <c r="B31975">
        <v>46085.5</v>
      </c>
      <c r="C31975">
        <v>0</v>
      </c>
      <c r="D31975">
        <v>0</v>
      </c>
      <c r="E31975">
        <v>2044.4242424242409</v>
      </c>
      <c r="F31975">
        <v>0</v>
      </c>
      <c r="G31975">
        <f t="shared" si="499"/>
        <v>48129.92424242424</v>
      </c>
    </row>
    <row r="31976" spans="1:7">
      <c r="A31976" s="1">
        <v>45880.034722222219</v>
      </c>
      <c r="B31976">
        <v>45954.333333333321</v>
      </c>
      <c r="C31976">
        <v>0</v>
      </c>
      <c r="D31976">
        <v>0</v>
      </c>
      <c r="E31976">
        <v>1925.8484848484841</v>
      </c>
      <c r="F31976">
        <v>0</v>
      </c>
      <c r="G31976">
        <f t="shared" si="499"/>
        <v>47880.181818181809</v>
      </c>
    </row>
    <row r="31977" spans="1:7">
      <c r="A31977" s="1">
        <v>45880.041666666657</v>
      </c>
      <c r="B31977">
        <v>46302.80000000001</v>
      </c>
      <c r="C31977">
        <v>0</v>
      </c>
      <c r="D31977">
        <v>0</v>
      </c>
      <c r="E31977">
        <v>1618.078787878788</v>
      </c>
      <c r="F31977">
        <v>0</v>
      </c>
      <c r="G31977">
        <f t="shared" si="499"/>
        <v>47920.878787878799</v>
      </c>
    </row>
    <row r="31978" spans="1:7">
      <c r="A31978" s="1">
        <v>45880.048611111109</v>
      </c>
      <c r="B31978">
        <v>47226.333333333328</v>
      </c>
      <c r="C31978">
        <v>0</v>
      </c>
      <c r="D31978">
        <v>0</v>
      </c>
      <c r="E31978">
        <v>801.57575757575762</v>
      </c>
      <c r="F31978">
        <v>0</v>
      </c>
      <c r="G31978">
        <f t="shared" si="499"/>
        <v>48027.909090909088</v>
      </c>
    </row>
    <row r="31979" spans="1:7">
      <c r="A31979" s="1">
        <v>45880.055555555547</v>
      </c>
      <c r="B31979">
        <v>46771.999999999993</v>
      </c>
      <c r="C31979">
        <v>0</v>
      </c>
      <c r="D31979">
        <v>0</v>
      </c>
      <c r="E31979">
        <v>717.93939393939399</v>
      </c>
      <c r="F31979">
        <v>0</v>
      </c>
      <c r="G31979">
        <f t="shared" si="499"/>
        <v>47489.939393939385</v>
      </c>
    </row>
    <row r="31980" spans="1:7">
      <c r="A31980" s="1">
        <v>45880.0625</v>
      </c>
      <c r="B31980">
        <v>46931.166666666679</v>
      </c>
      <c r="C31980">
        <v>0</v>
      </c>
      <c r="D31980">
        <v>0</v>
      </c>
      <c r="E31980">
        <v>521.87878787878788</v>
      </c>
      <c r="F31980">
        <v>0</v>
      </c>
      <c r="G31980">
        <f t="shared" si="499"/>
        <v>47453.045454545463</v>
      </c>
    </row>
    <row r="31981" spans="1:7">
      <c r="A31981" s="1">
        <v>45880.069444444453</v>
      </c>
      <c r="B31981">
        <v>46850.833333333328</v>
      </c>
      <c r="C31981">
        <v>0</v>
      </c>
      <c r="D31981">
        <v>0</v>
      </c>
      <c r="E31981">
        <v>414.10606060606062</v>
      </c>
      <c r="F31981">
        <v>0</v>
      </c>
      <c r="G31981">
        <f t="shared" si="499"/>
        <v>47264.939393939392</v>
      </c>
    </row>
    <row r="31982" spans="1:7">
      <c r="A31982" s="1">
        <v>45880.076388888891</v>
      </c>
      <c r="B31982">
        <v>46763.333333333328</v>
      </c>
      <c r="C31982">
        <v>0</v>
      </c>
      <c r="D31982">
        <v>0</v>
      </c>
      <c r="E31982">
        <v>377.36363636363637</v>
      </c>
      <c r="F31982">
        <v>0</v>
      </c>
      <c r="G31982">
        <f t="shared" si="499"/>
        <v>47140.696969696968</v>
      </c>
    </row>
    <row r="31983" spans="1:7">
      <c r="A31983" s="1">
        <v>45880.083333333343</v>
      </c>
      <c r="B31983">
        <v>46541.999999999993</v>
      </c>
      <c r="C31983">
        <v>0</v>
      </c>
      <c r="D31983">
        <v>0</v>
      </c>
      <c r="E31983">
        <v>365.60606060606062</v>
      </c>
      <c r="F31983">
        <v>0</v>
      </c>
      <c r="G31983">
        <f t="shared" si="499"/>
        <v>46907.606060606056</v>
      </c>
    </row>
    <row r="31984" spans="1:7">
      <c r="A31984" s="1">
        <v>45880.090277777781</v>
      </c>
      <c r="B31984">
        <v>46557.833333333343</v>
      </c>
      <c r="C31984">
        <v>0</v>
      </c>
      <c r="D31984">
        <v>0</v>
      </c>
      <c r="E31984">
        <v>325.37878787878799</v>
      </c>
      <c r="F31984">
        <v>0</v>
      </c>
      <c r="G31984">
        <f t="shared" si="499"/>
        <v>46883.212121212127</v>
      </c>
    </row>
    <row r="31985" spans="1:7">
      <c r="A31985" s="1">
        <v>45880.097222222219</v>
      </c>
      <c r="B31985">
        <v>46448.666666666679</v>
      </c>
      <c r="C31985">
        <v>0</v>
      </c>
      <c r="D31985">
        <v>0</v>
      </c>
      <c r="E31985">
        <v>325.18181818181819</v>
      </c>
      <c r="F31985">
        <v>0</v>
      </c>
      <c r="G31985">
        <f t="shared" si="499"/>
        <v>46773.848484848495</v>
      </c>
    </row>
    <row r="31986" spans="1:7">
      <c r="A31986" s="1">
        <v>45880.104166666657</v>
      </c>
      <c r="B31986">
        <v>46504.099999999991</v>
      </c>
      <c r="C31986">
        <v>0</v>
      </c>
      <c r="D31986">
        <v>0</v>
      </c>
      <c r="E31986">
        <v>324.66060606060603</v>
      </c>
      <c r="F31986">
        <v>0</v>
      </c>
      <c r="G31986">
        <f t="shared" si="499"/>
        <v>46828.760606060598</v>
      </c>
    </row>
    <row r="31987" spans="1:7">
      <c r="A31987" s="1">
        <v>45880.111111111109</v>
      </c>
      <c r="B31987">
        <v>46376.83333333335</v>
      </c>
      <c r="C31987">
        <v>0</v>
      </c>
      <c r="D31987">
        <v>0</v>
      </c>
      <c r="E31987">
        <v>327.18181818181807</v>
      </c>
      <c r="F31987">
        <v>0</v>
      </c>
      <c r="G31987">
        <f t="shared" si="499"/>
        <v>46704.015151515167</v>
      </c>
    </row>
    <row r="31988" spans="1:7">
      <c r="A31988" s="1">
        <v>45880.118055555547</v>
      </c>
      <c r="B31988">
        <v>46546.5</v>
      </c>
      <c r="C31988">
        <v>0</v>
      </c>
      <c r="D31988">
        <v>0</v>
      </c>
      <c r="E31988">
        <v>324.21212121212119</v>
      </c>
      <c r="F31988">
        <v>0</v>
      </c>
      <c r="G31988">
        <f t="shared" si="499"/>
        <v>46870.71212121212</v>
      </c>
    </row>
    <row r="31989" spans="1:7">
      <c r="A31989" s="1">
        <v>45880.125</v>
      </c>
      <c r="B31989">
        <v>46370.5</v>
      </c>
      <c r="C31989">
        <v>0</v>
      </c>
      <c r="D31989">
        <v>0</v>
      </c>
      <c r="E31989">
        <v>333.54545454545439</v>
      </c>
      <c r="F31989">
        <v>0</v>
      </c>
      <c r="G31989">
        <f t="shared" si="499"/>
        <v>46704.045454545456</v>
      </c>
    </row>
    <row r="31990" spans="1:7">
      <c r="A31990" s="1">
        <v>45880.131944444453</v>
      </c>
      <c r="B31990">
        <v>46442.833333333343</v>
      </c>
      <c r="C31990">
        <v>0</v>
      </c>
      <c r="D31990">
        <v>0</v>
      </c>
      <c r="E31990">
        <v>343.57575757575762</v>
      </c>
      <c r="F31990">
        <v>0</v>
      </c>
      <c r="G31990">
        <f t="shared" si="499"/>
        <v>46786.409090909103</v>
      </c>
    </row>
    <row r="31991" spans="1:7">
      <c r="A31991" s="1">
        <v>45880.138888888891</v>
      </c>
      <c r="B31991">
        <v>46366.466666666653</v>
      </c>
      <c r="C31991">
        <v>0</v>
      </c>
      <c r="D31991">
        <v>0</v>
      </c>
      <c r="E31991">
        <v>307.06060606060612</v>
      </c>
      <c r="F31991">
        <v>0</v>
      </c>
      <c r="G31991">
        <f t="shared" si="499"/>
        <v>46673.52727272726</v>
      </c>
    </row>
    <row r="31992" spans="1:7">
      <c r="A31992" s="1">
        <v>45880.145833333343</v>
      </c>
      <c r="B31992">
        <v>46335.666666666672</v>
      </c>
      <c r="C31992">
        <v>0</v>
      </c>
      <c r="D31992">
        <v>0</v>
      </c>
      <c r="E31992">
        <v>307.40909090909071</v>
      </c>
      <c r="F31992">
        <v>0</v>
      </c>
      <c r="G31992">
        <f t="shared" si="499"/>
        <v>46643.07575757576</v>
      </c>
    </row>
    <row r="31993" spans="1:7">
      <c r="A31993" s="1">
        <v>45880.152777777781</v>
      </c>
      <c r="B31993">
        <v>46466.166666666672</v>
      </c>
      <c r="C31993">
        <v>0</v>
      </c>
      <c r="D31993">
        <v>0</v>
      </c>
      <c r="E31993">
        <v>308.87878787878782</v>
      </c>
      <c r="F31993">
        <v>0</v>
      </c>
      <c r="G31993">
        <f t="shared" si="499"/>
        <v>46775.045454545456</v>
      </c>
    </row>
    <row r="31994" spans="1:7">
      <c r="A31994" s="1">
        <v>45880.159722222219</v>
      </c>
      <c r="B31994">
        <v>46709.666666666679</v>
      </c>
      <c r="C31994">
        <v>0</v>
      </c>
      <c r="D31994">
        <v>0</v>
      </c>
      <c r="E31994">
        <v>307.24242424242408</v>
      </c>
      <c r="F31994">
        <v>0</v>
      </c>
      <c r="G31994">
        <f t="shared" si="499"/>
        <v>47016.909090909103</v>
      </c>
    </row>
    <row r="31995" spans="1:7">
      <c r="A31995" s="1">
        <v>45880.166666666657</v>
      </c>
      <c r="B31995">
        <v>47097.166666666657</v>
      </c>
      <c r="C31995">
        <v>0</v>
      </c>
      <c r="D31995">
        <v>0</v>
      </c>
      <c r="E31995">
        <v>320.1969696969698</v>
      </c>
      <c r="F31995">
        <v>0</v>
      </c>
      <c r="G31995">
        <f t="shared" si="499"/>
        <v>47417.363636363625</v>
      </c>
    </row>
    <row r="31996" spans="1:7">
      <c r="A31996" s="1">
        <v>45880.173611111109</v>
      </c>
      <c r="B31996">
        <v>47363.833333333328</v>
      </c>
      <c r="C31996">
        <v>0</v>
      </c>
      <c r="D31996">
        <v>0</v>
      </c>
      <c r="E31996">
        <v>506.96969696969722</v>
      </c>
      <c r="F31996">
        <v>0</v>
      </c>
      <c r="G31996">
        <f t="shared" si="499"/>
        <v>47870.803030303025</v>
      </c>
    </row>
    <row r="31997" spans="1:7">
      <c r="A31997" s="1">
        <v>45880.180555555547</v>
      </c>
      <c r="B31997">
        <v>47703.166666666657</v>
      </c>
      <c r="C31997">
        <v>0</v>
      </c>
      <c r="D31997">
        <v>0</v>
      </c>
      <c r="E31997">
        <v>510.43939393939399</v>
      </c>
      <c r="F31997">
        <v>0</v>
      </c>
      <c r="G31997">
        <f t="shared" si="499"/>
        <v>48213.606060606049</v>
      </c>
    </row>
    <row r="31998" spans="1:7">
      <c r="A31998" s="1">
        <v>45880.1875</v>
      </c>
      <c r="B31998">
        <v>47841.666666666657</v>
      </c>
      <c r="C31998">
        <v>0</v>
      </c>
      <c r="D31998">
        <v>0</v>
      </c>
      <c r="E31998">
        <v>509.80303030303043</v>
      </c>
      <c r="F31998">
        <v>0</v>
      </c>
      <c r="G31998">
        <f t="shared" si="499"/>
        <v>48351.469696969689</v>
      </c>
    </row>
    <row r="31999" spans="1:7">
      <c r="A31999" s="1">
        <v>45880.194444444453</v>
      </c>
      <c r="B31999">
        <v>48902.33333333335</v>
      </c>
      <c r="C31999">
        <v>0</v>
      </c>
      <c r="D31999">
        <v>0</v>
      </c>
      <c r="E31999">
        <v>555.81818181818164</v>
      </c>
      <c r="F31999">
        <v>0</v>
      </c>
      <c r="G31999">
        <f t="shared" si="499"/>
        <v>49458.151515151534</v>
      </c>
    </row>
    <row r="32000" spans="1:7">
      <c r="A32000" s="1">
        <v>45880.201388888891</v>
      </c>
      <c r="B32000">
        <v>48566.499999999993</v>
      </c>
      <c r="C32000">
        <v>0</v>
      </c>
      <c r="D32000">
        <v>0</v>
      </c>
      <c r="E32000">
        <v>1573.2272727272721</v>
      </c>
      <c r="F32000">
        <v>0</v>
      </c>
      <c r="G32000">
        <f t="shared" si="499"/>
        <v>50139.727272727265</v>
      </c>
    </row>
    <row r="32001" spans="1:7">
      <c r="A32001" s="1">
        <v>45880.208333333343</v>
      </c>
      <c r="B32001">
        <v>48601.000000000007</v>
      </c>
      <c r="C32001">
        <v>6.6</v>
      </c>
      <c r="D32001">
        <v>0</v>
      </c>
      <c r="E32001">
        <v>2168.121212121212</v>
      </c>
      <c r="F32001">
        <v>0</v>
      </c>
      <c r="G32001">
        <f t="shared" si="499"/>
        <v>50775.721212121221</v>
      </c>
    </row>
    <row r="32002" spans="1:7">
      <c r="A32002" s="1">
        <v>45880.215277777781</v>
      </c>
      <c r="B32002">
        <v>49254.333333333328</v>
      </c>
      <c r="C32002">
        <v>16.399999999999999</v>
      </c>
      <c r="D32002">
        <v>0</v>
      </c>
      <c r="E32002">
        <v>2246.757575757576</v>
      </c>
      <c r="F32002">
        <v>0</v>
      </c>
      <c r="G32002">
        <f t="shared" si="499"/>
        <v>51517.490909090906</v>
      </c>
    </row>
    <row r="32003" spans="1:7">
      <c r="A32003" s="1">
        <v>45880.222222222219</v>
      </c>
      <c r="B32003">
        <v>50076.33333333335</v>
      </c>
      <c r="C32003">
        <v>57</v>
      </c>
      <c r="D32003">
        <v>0</v>
      </c>
      <c r="E32003">
        <v>2254.4393939393949</v>
      </c>
      <c r="F32003">
        <v>0</v>
      </c>
      <c r="G32003">
        <f t="shared" ref="G32003:G32066" si="500">B32003+C32003+D32003+E32003+F32003</f>
        <v>52387.772727272742</v>
      </c>
    </row>
    <row r="32004" spans="1:7">
      <c r="A32004" s="1">
        <v>45880.229166666657</v>
      </c>
      <c r="B32004">
        <v>50908.83333333335</v>
      </c>
      <c r="C32004">
        <v>29.1</v>
      </c>
      <c r="D32004">
        <v>0</v>
      </c>
      <c r="E32004">
        <v>2702.606060606061</v>
      </c>
      <c r="F32004">
        <v>0</v>
      </c>
      <c r="G32004">
        <f t="shared" si="500"/>
        <v>53640.539393939413</v>
      </c>
    </row>
    <row r="32005" spans="1:7">
      <c r="A32005" s="1">
        <v>45880.236111111109</v>
      </c>
      <c r="B32005">
        <v>50755.166666666672</v>
      </c>
      <c r="C32005">
        <v>30.7</v>
      </c>
      <c r="D32005">
        <v>0</v>
      </c>
      <c r="E32005">
        <v>3900.909090909091</v>
      </c>
      <c r="F32005">
        <v>0</v>
      </c>
      <c r="G32005">
        <f t="shared" si="500"/>
        <v>54686.775757575757</v>
      </c>
    </row>
    <row r="32006" spans="1:7">
      <c r="A32006" s="1">
        <v>45880.243055555547</v>
      </c>
      <c r="B32006">
        <v>49535.5</v>
      </c>
      <c r="C32006">
        <v>55.5</v>
      </c>
      <c r="D32006">
        <v>0</v>
      </c>
      <c r="E32006">
        <v>6076.2424242424249</v>
      </c>
      <c r="F32006">
        <v>0</v>
      </c>
      <c r="G32006">
        <f t="shared" si="500"/>
        <v>55667.242424242424</v>
      </c>
    </row>
    <row r="32007" spans="1:7">
      <c r="A32007" s="1">
        <v>45880.25</v>
      </c>
      <c r="B32007">
        <v>49311.833333333343</v>
      </c>
      <c r="C32007">
        <v>16.5</v>
      </c>
      <c r="D32007">
        <v>0</v>
      </c>
      <c r="E32007">
        <v>7261.19696969697</v>
      </c>
      <c r="F32007">
        <v>0</v>
      </c>
      <c r="G32007">
        <f t="shared" si="500"/>
        <v>56589.530303030311</v>
      </c>
    </row>
    <row r="32008" spans="1:7">
      <c r="A32008" s="1">
        <v>45880.256944444453</v>
      </c>
      <c r="B32008">
        <v>50586.000000000007</v>
      </c>
      <c r="C32008">
        <v>43.5</v>
      </c>
      <c r="D32008">
        <v>0</v>
      </c>
      <c r="E32008">
        <v>7183.7272727272712</v>
      </c>
      <c r="F32008">
        <v>0</v>
      </c>
      <c r="G32008">
        <f t="shared" si="500"/>
        <v>57813.227272727279</v>
      </c>
    </row>
    <row r="32009" spans="1:7">
      <c r="A32009" s="1">
        <v>45880.263888888891</v>
      </c>
      <c r="B32009">
        <v>51289.833333333328</v>
      </c>
      <c r="C32009">
        <v>40</v>
      </c>
      <c r="D32009">
        <v>0.43700000000072758</v>
      </c>
      <c r="E32009">
        <v>7234.1818181818198</v>
      </c>
      <c r="F32009">
        <v>0</v>
      </c>
      <c r="G32009">
        <f t="shared" si="500"/>
        <v>58564.452151515143</v>
      </c>
    </row>
    <row r="32010" spans="1:7">
      <c r="A32010" s="1">
        <v>45880.270833333343</v>
      </c>
      <c r="B32010">
        <v>48578</v>
      </c>
      <c r="C32010">
        <v>266.7</v>
      </c>
      <c r="D32010">
        <v>2.9920000000007279</v>
      </c>
      <c r="E32010">
        <v>10582.393939393951</v>
      </c>
      <c r="F32010">
        <v>0</v>
      </c>
      <c r="G32010">
        <f t="shared" si="500"/>
        <v>59430.085939393946</v>
      </c>
    </row>
    <row r="32011" spans="1:7">
      <c r="A32011" s="1">
        <v>45880.277777777781</v>
      </c>
      <c r="B32011">
        <v>48883.999999999993</v>
      </c>
      <c r="C32011">
        <v>622.9</v>
      </c>
      <c r="D32011">
        <v>63.850000000000733</v>
      </c>
      <c r="E32011">
        <v>11011.924242424249</v>
      </c>
      <c r="F32011">
        <v>0</v>
      </c>
      <c r="G32011">
        <f t="shared" si="500"/>
        <v>60582.67424242424</v>
      </c>
    </row>
    <row r="32012" spans="1:7">
      <c r="A32012" s="1">
        <v>45880.284722222219</v>
      </c>
      <c r="B32012">
        <v>49913.833333333328</v>
      </c>
      <c r="C32012">
        <v>1132.0999999999999</v>
      </c>
      <c r="D32012">
        <v>94.867000000000729</v>
      </c>
      <c r="E32012">
        <v>10478.54545454546</v>
      </c>
      <c r="F32012">
        <v>0</v>
      </c>
      <c r="G32012">
        <f t="shared" si="500"/>
        <v>61619.345787878789</v>
      </c>
    </row>
    <row r="32013" spans="1:7">
      <c r="A32013" s="1">
        <v>45880.291666666657</v>
      </c>
      <c r="B32013">
        <v>50546.166666666679</v>
      </c>
      <c r="C32013">
        <v>1709.8</v>
      </c>
      <c r="D32013">
        <v>64.564000000000732</v>
      </c>
      <c r="E32013">
        <v>10599.787878787891</v>
      </c>
      <c r="F32013">
        <v>0</v>
      </c>
      <c r="G32013">
        <f t="shared" si="500"/>
        <v>62920.318545454575</v>
      </c>
    </row>
    <row r="32014" spans="1:7">
      <c r="A32014" s="1">
        <v>45880.298611111109</v>
      </c>
      <c r="B32014">
        <v>51067.333333333321</v>
      </c>
      <c r="C32014">
        <v>2423.1999999999998</v>
      </c>
      <c r="D32014">
        <v>22.625000000000728</v>
      </c>
      <c r="E32014">
        <v>11496.287878787871</v>
      </c>
      <c r="F32014">
        <v>0</v>
      </c>
      <c r="G32014">
        <f t="shared" si="500"/>
        <v>65009.446212121191</v>
      </c>
    </row>
    <row r="32015" spans="1:7">
      <c r="A32015" s="1">
        <v>45880.305555555547</v>
      </c>
      <c r="B32015">
        <v>50104.166666666657</v>
      </c>
      <c r="C32015">
        <v>3254.4</v>
      </c>
      <c r="D32015">
        <v>610.20600000000081</v>
      </c>
      <c r="E32015">
        <v>12051.393939393931</v>
      </c>
      <c r="F32015">
        <v>0</v>
      </c>
      <c r="G32015">
        <f t="shared" si="500"/>
        <v>66020.166606060593</v>
      </c>
    </row>
    <row r="32016" spans="1:7">
      <c r="A32016" s="1">
        <v>45880.3125</v>
      </c>
      <c r="B32016">
        <v>48992.000000000007</v>
      </c>
      <c r="C32016">
        <v>4490</v>
      </c>
      <c r="D32016">
        <v>1527.4030000000009</v>
      </c>
      <c r="E32016">
        <v>12049.833333333319</v>
      </c>
      <c r="F32016">
        <v>0</v>
      </c>
      <c r="G32016">
        <f t="shared" si="500"/>
        <v>67059.23633333332</v>
      </c>
    </row>
    <row r="32017" spans="1:7">
      <c r="A32017" s="1">
        <v>45880.319444444453</v>
      </c>
      <c r="B32017">
        <v>47722.500000000007</v>
      </c>
      <c r="C32017">
        <v>5945.3</v>
      </c>
      <c r="D32017">
        <v>2892.273000000001</v>
      </c>
      <c r="E32017">
        <v>12064.45454545455</v>
      </c>
      <c r="F32017">
        <v>0</v>
      </c>
      <c r="G32017">
        <f t="shared" si="500"/>
        <v>68624.527545454563</v>
      </c>
    </row>
    <row r="32018" spans="1:7">
      <c r="A32018" s="1">
        <v>45880.326388888891</v>
      </c>
      <c r="B32018">
        <v>45438.666666666657</v>
      </c>
      <c r="C32018">
        <v>7327.9</v>
      </c>
      <c r="D32018">
        <v>4870.0280000000012</v>
      </c>
      <c r="E32018">
        <v>11991.075757575751</v>
      </c>
      <c r="F32018">
        <v>0</v>
      </c>
      <c r="G32018">
        <f t="shared" si="500"/>
        <v>69627.670424242402</v>
      </c>
    </row>
    <row r="32019" spans="1:7">
      <c r="A32019" s="1">
        <v>45880.333333333343</v>
      </c>
      <c r="B32019">
        <v>43989.000000000007</v>
      </c>
      <c r="C32019">
        <v>8673.2999999999993</v>
      </c>
      <c r="D32019">
        <v>6840.6670000000013</v>
      </c>
      <c r="E32019">
        <v>11800.56060606063</v>
      </c>
      <c r="F32019">
        <v>0</v>
      </c>
      <c r="G32019">
        <f t="shared" si="500"/>
        <v>71303.527606060641</v>
      </c>
    </row>
    <row r="32020" spans="1:7">
      <c r="A32020" s="1">
        <v>45880.340277777781</v>
      </c>
      <c r="B32020">
        <v>41833.833333333328</v>
      </c>
      <c r="C32020">
        <v>10059.6</v>
      </c>
      <c r="D32020">
        <v>9177.7310000000016</v>
      </c>
      <c r="E32020">
        <v>11439.37575757575</v>
      </c>
      <c r="F32020">
        <v>0</v>
      </c>
      <c r="G32020">
        <f t="shared" si="500"/>
        <v>72510.540090909082</v>
      </c>
    </row>
    <row r="32021" spans="1:7">
      <c r="A32021" s="1">
        <v>45880.347222222219</v>
      </c>
      <c r="B32021">
        <v>41434.733333333337</v>
      </c>
      <c r="C32021">
        <v>11329.9</v>
      </c>
      <c r="D32021">
        <v>12075.9</v>
      </c>
      <c r="E32021">
        <v>8575.0818181818177</v>
      </c>
      <c r="F32021">
        <v>0</v>
      </c>
      <c r="G32021">
        <f t="shared" si="500"/>
        <v>73415.615151515158</v>
      </c>
    </row>
    <row r="32022" spans="1:7">
      <c r="A32022" s="1">
        <v>45880.354166666657</v>
      </c>
      <c r="B32022">
        <v>41523.166666666657</v>
      </c>
      <c r="C32022">
        <v>12557.9</v>
      </c>
      <c r="D32022">
        <v>13897.339</v>
      </c>
      <c r="E32022">
        <v>5846.8333333333348</v>
      </c>
      <c r="F32022">
        <v>0</v>
      </c>
      <c r="G32022">
        <f t="shared" si="500"/>
        <v>73825.238999999987</v>
      </c>
    </row>
    <row r="32023" spans="1:7">
      <c r="A32023" s="1">
        <v>45880.361111111109</v>
      </c>
      <c r="B32023">
        <v>40947.16666666665</v>
      </c>
      <c r="C32023">
        <v>13675.7</v>
      </c>
      <c r="D32023">
        <v>14597.519</v>
      </c>
      <c r="E32023">
        <v>4901.5909090909099</v>
      </c>
      <c r="F32023">
        <v>0</v>
      </c>
      <c r="G32023">
        <f t="shared" si="500"/>
        <v>74121.976575757566</v>
      </c>
    </row>
    <row r="32024" spans="1:7">
      <c r="A32024" s="1">
        <v>45880.368055555547</v>
      </c>
      <c r="B32024">
        <v>42410.833333333343</v>
      </c>
      <c r="C32024">
        <v>14831.8</v>
      </c>
      <c r="D32024">
        <v>14537.085999999999</v>
      </c>
      <c r="E32024">
        <v>3077.272727272727</v>
      </c>
      <c r="F32024">
        <v>5.49</v>
      </c>
      <c r="G32024">
        <f t="shared" si="500"/>
        <v>74862.482060606068</v>
      </c>
    </row>
    <row r="32025" spans="1:7">
      <c r="A32025" s="1">
        <v>45880.375</v>
      </c>
      <c r="B32025">
        <v>41739.85</v>
      </c>
      <c r="C32025">
        <v>16064</v>
      </c>
      <c r="D32025">
        <v>14658.522000000001</v>
      </c>
      <c r="E32025">
        <v>2802.62575757576</v>
      </c>
      <c r="F32025">
        <v>3.79</v>
      </c>
      <c r="G32025">
        <f t="shared" si="500"/>
        <v>75268.787757575759</v>
      </c>
    </row>
    <row r="32026" spans="1:7">
      <c r="A32026" s="1">
        <v>45880.381944444453</v>
      </c>
      <c r="B32026">
        <v>42531.5</v>
      </c>
      <c r="C32026">
        <v>17345.099999999999</v>
      </c>
      <c r="D32026">
        <v>14874.451999999999</v>
      </c>
      <c r="E32026">
        <v>1580.409090909091</v>
      </c>
      <c r="F32026">
        <v>0</v>
      </c>
      <c r="G32026">
        <f t="shared" si="500"/>
        <v>76331.461090909084</v>
      </c>
    </row>
    <row r="32027" spans="1:7">
      <c r="A32027" s="1">
        <v>45880.388888888891</v>
      </c>
      <c r="B32027">
        <v>40880.5</v>
      </c>
      <c r="C32027">
        <v>18598</v>
      </c>
      <c r="D32027">
        <v>15448.642</v>
      </c>
      <c r="E32027">
        <v>1555.7121212121219</v>
      </c>
      <c r="F32027">
        <v>0</v>
      </c>
      <c r="G32027">
        <f t="shared" si="500"/>
        <v>76482.85412121212</v>
      </c>
    </row>
    <row r="32028" spans="1:7">
      <c r="A32028" s="1">
        <v>45880.395833333343</v>
      </c>
      <c r="B32028">
        <v>40102.566666666673</v>
      </c>
      <c r="C32028">
        <v>19621.2</v>
      </c>
      <c r="D32028">
        <v>15476.222</v>
      </c>
      <c r="E32028">
        <v>1659.830303030303</v>
      </c>
      <c r="F32028">
        <v>0</v>
      </c>
      <c r="G32028">
        <f t="shared" si="500"/>
        <v>76859.818969696978</v>
      </c>
    </row>
    <row r="32029" spans="1:7">
      <c r="A32029" s="1">
        <v>45880.402777777781</v>
      </c>
      <c r="B32029">
        <v>38533.999999999993</v>
      </c>
      <c r="C32029">
        <v>20215.7</v>
      </c>
      <c r="D32029">
        <v>15660.743</v>
      </c>
      <c r="E32029">
        <v>3182.1666666666661</v>
      </c>
      <c r="F32029">
        <v>1.72</v>
      </c>
      <c r="G32029">
        <f t="shared" si="500"/>
        <v>77594.329666666672</v>
      </c>
    </row>
    <row r="32030" spans="1:7">
      <c r="A32030" s="1">
        <v>45880.409722222219</v>
      </c>
      <c r="B32030">
        <v>37166</v>
      </c>
      <c r="C32030">
        <v>20764</v>
      </c>
      <c r="D32030">
        <v>15958.852999999999</v>
      </c>
      <c r="E32030">
        <v>3988.515151515151</v>
      </c>
      <c r="F32030">
        <v>3.75</v>
      </c>
      <c r="G32030">
        <f t="shared" si="500"/>
        <v>77881.118151515155</v>
      </c>
    </row>
    <row r="32031" spans="1:7">
      <c r="A32031" s="1">
        <v>45880.416666666657</v>
      </c>
      <c r="B32031">
        <v>34966.5</v>
      </c>
      <c r="C32031">
        <v>21580.3</v>
      </c>
      <c r="D32031">
        <v>16162.65</v>
      </c>
      <c r="E32031">
        <v>5561.4090909090919</v>
      </c>
      <c r="F32031">
        <v>0</v>
      </c>
      <c r="G32031">
        <f t="shared" si="500"/>
        <v>78270.859090909085</v>
      </c>
    </row>
    <row r="32032" spans="1:7">
      <c r="A32032" s="1">
        <v>45880.423611111109</v>
      </c>
      <c r="B32032">
        <v>34806.833333333328</v>
      </c>
      <c r="C32032">
        <v>22641.7</v>
      </c>
      <c r="D32032">
        <v>16432.078000000001</v>
      </c>
      <c r="E32032">
        <v>5563.9393939393958</v>
      </c>
      <c r="F32032">
        <v>6.01</v>
      </c>
      <c r="G32032">
        <f t="shared" si="500"/>
        <v>79450.560727272721</v>
      </c>
    </row>
    <row r="32033" spans="1:7">
      <c r="A32033" s="1">
        <v>45880.430555555547</v>
      </c>
      <c r="B32033">
        <v>35195.66666666665</v>
      </c>
      <c r="C32033">
        <v>20426.7</v>
      </c>
      <c r="D32033">
        <v>17229.769</v>
      </c>
      <c r="E32033">
        <v>5448.9696969696952</v>
      </c>
      <c r="F32033">
        <v>0</v>
      </c>
      <c r="G32033">
        <f t="shared" si="500"/>
        <v>78301.10536363635</v>
      </c>
    </row>
    <row r="32034" spans="1:7">
      <c r="A32034" s="1">
        <v>45880.4375</v>
      </c>
      <c r="B32034">
        <v>33340.999999999993</v>
      </c>
      <c r="C32034">
        <v>21712.3</v>
      </c>
      <c r="D32034">
        <v>18072.501</v>
      </c>
      <c r="E32034">
        <v>5420.818181818182</v>
      </c>
      <c r="F32034">
        <v>0</v>
      </c>
      <c r="G32034">
        <f t="shared" si="500"/>
        <v>78546.619181818169</v>
      </c>
    </row>
    <row r="32035" spans="1:7">
      <c r="A32035" s="1">
        <v>45880.444444444453</v>
      </c>
      <c r="B32035">
        <v>32310.999999999989</v>
      </c>
      <c r="C32035">
        <v>20981.1</v>
      </c>
      <c r="D32035">
        <v>18930.366000000002</v>
      </c>
      <c r="E32035">
        <v>5386.4242424242429</v>
      </c>
      <c r="F32035">
        <v>0</v>
      </c>
      <c r="G32035">
        <f t="shared" si="500"/>
        <v>77608.890242424226</v>
      </c>
    </row>
    <row r="32036" spans="1:7">
      <c r="A32036" s="1">
        <v>45880.451388888891</v>
      </c>
      <c r="B32036">
        <v>29697.999999999989</v>
      </c>
      <c r="C32036">
        <v>21288.7</v>
      </c>
      <c r="D32036">
        <v>19754.287</v>
      </c>
      <c r="E32036">
        <v>6603.136363636364</v>
      </c>
      <c r="F32036">
        <v>2.86</v>
      </c>
      <c r="G32036">
        <f t="shared" si="500"/>
        <v>77346.983363636362</v>
      </c>
    </row>
    <row r="32037" spans="1:7">
      <c r="A32037" s="1">
        <v>45880.458333333343</v>
      </c>
      <c r="B32037">
        <v>30288.533333333318</v>
      </c>
      <c r="C32037">
        <v>21969.4</v>
      </c>
      <c r="D32037">
        <v>20419.381000000001</v>
      </c>
      <c r="E32037">
        <v>5128.6878787878777</v>
      </c>
      <c r="F32037">
        <v>1.59</v>
      </c>
      <c r="G32037">
        <f t="shared" si="500"/>
        <v>77807.592212121192</v>
      </c>
    </row>
    <row r="32038" spans="1:7">
      <c r="A32038" s="1">
        <v>45880.465277777781</v>
      </c>
      <c r="B32038">
        <v>30951.833333333339</v>
      </c>
      <c r="C32038">
        <v>22432</v>
      </c>
      <c r="D32038">
        <v>20597.698</v>
      </c>
      <c r="E32038">
        <v>3924.3333333333339</v>
      </c>
      <c r="F32038">
        <v>0.24</v>
      </c>
      <c r="G32038">
        <f t="shared" si="500"/>
        <v>77906.104666666681</v>
      </c>
    </row>
    <row r="32039" spans="1:7">
      <c r="A32039" s="1">
        <v>45880.472222222219</v>
      </c>
      <c r="B32039">
        <v>30944.333333333339</v>
      </c>
      <c r="C32039">
        <v>23401.599999999999</v>
      </c>
      <c r="D32039">
        <v>20606.349999999999</v>
      </c>
      <c r="E32039">
        <v>3699.409090909091</v>
      </c>
      <c r="F32039">
        <v>0</v>
      </c>
      <c r="G32039">
        <f t="shared" si="500"/>
        <v>78651.692424242414</v>
      </c>
    </row>
    <row r="32040" spans="1:7">
      <c r="A32040" s="1">
        <v>45880.479166666657</v>
      </c>
      <c r="B32040">
        <v>28792.5</v>
      </c>
      <c r="C32040">
        <v>26295.9</v>
      </c>
      <c r="D32040">
        <v>20456.414000000001</v>
      </c>
      <c r="E32040">
        <v>3691.4696969696988</v>
      </c>
      <c r="F32040">
        <v>0.08</v>
      </c>
      <c r="G32040">
        <f t="shared" si="500"/>
        <v>79236.363696969696</v>
      </c>
    </row>
    <row r="32041" spans="1:7">
      <c r="A32041" s="1">
        <v>45880.486111111109</v>
      </c>
      <c r="B32041">
        <v>29370.5</v>
      </c>
      <c r="C32041">
        <v>25834.400000000001</v>
      </c>
      <c r="D32041">
        <v>19937.208999999999</v>
      </c>
      <c r="E32041">
        <v>3074.0000000000018</v>
      </c>
      <c r="F32041">
        <v>0</v>
      </c>
      <c r="G32041">
        <f t="shared" si="500"/>
        <v>78216.108999999997</v>
      </c>
    </row>
    <row r="32042" spans="1:7">
      <c r="A32042" s="1">
        <v>45880.493055555547</v>
      </c>
      <c r="B32042">
        <v>28820.833333333339</v>
      </c>
      <c r="C32042">
        <v>25557.200000000001</v>
      </c>
      <c r="D32042">
        <v>19385.825000000001</v>
      </c>
      <c r="E32042">
        <v>3416.393939393939</v>
      </c>
      <c r="F32042">
        <v>0.99</v>
      </c>
      <c r="G32042">
        <f t="shared" si="500"/>
        <v>77181.242272727279</v>
      </c>
    </row>
    <row r="32043" spans="1:7">
      <c r="A32043" s="1">
        <v>45880.5</v>
      </c>
      <c r="B32043">
        <v>28686.000000000011</v>
      </c>
      <c r="C32043">
        <v>25926</v>
      </c>
      <c r="D32043">
        <v>19383.076000000001</v>
      </c>
      <c r="E32043">
        <v>3409.393939393939</v>
      </c>
      <c r="F32043">
        <v>0</v>
      </c>
      <c r="G32043">
        <f t="shared" si="500"/>
        <v>77404.469939393952</v>
      </c>
    </row>
    <row r="32044" spans="1:7">
      <c r="A32044" s="1">
        <v>45880.506944444453</v>
      </c>
      <c r="B32044">
        <v>28608.499999999989</v>
      </c>
      <c r="C32044">
        <v>26092.9</v>
      </c>
      <c r="D32044">
        <v>19297.32</v>
      </c>
      <c r="E32044">
        <v>3371.772727272727</v>
      </c>
      <c r="F32044">
        <v>0</v>
      </c>
      <c r="G32044">
        <f t="shared" si="500"/>
        <v>77370.492727272722</v>
      </c>
    </row>
    <row r="32045" spans="1:7">
      <c r="A32045" s="1">
        <v>45880.513888888891</v>
      </c>
      <c r="B32045">
        <v>29066.166666666679</v>
      </c>
      <c r="C32045">
        <v>24118.400000000001</v>
      </c>
      <c r="D32045">
        <v>19376.731</v>
      </c>
      <c r="E32045">
        <v>3387.7727272727252</v>
      </c>
      <c r="F32045">
        <v>0.25</v>
      </c>
      <c r="G32045">
        <f t="shared" si="500"/>
        <v>75949.320393939401</v>
      </c>
    </row>
    <row r="32046" spans="1:7">
      <c r="A32046" s="1">
        <v>45880.520833333343</v>
      </c>
      <c r="B32046">
        <v>28473.333333333328</v>
      </c>
      <c r="C32046">
        <v>24975.599999999999</v>
      </c>
      <c r="D32046">
        <v>19249.311000000002</v>
      </c>
      <c r="E32046">
        <v>3575.6969696969682</v>
      </c>
      <c r="F32046">
        <v>0</v>
      </c>
      <c r="G32046">
        <f t="shared" si="500"/>
        <v>76273.941303030297</v>
      </c>
    </row>
    <row r="32047" spans="1:7">
      <c r="A32047" s="1">
        <v>45880.527777777781</v>
      </c>
      <c r="B32047">
        <v>29608.166666666672</v>
      </c>
      <c r="C32047">
        <v>24357.4</v>
      </c>
      <c r="D32047">
        <v>19411.845000000001</v>
      </c>
      <c r="E32047">
        <v>2796.7424242424258</v>
      </c>
      <c r="F32047">
        <v>4.21</v>
      </c>
      <c r="G32047">
        <f t="shared" si="500"/>
        <v>76178.364090909119</v>
      </c>
    </row>
    <row r="32048" spans="1:7">
      <c r="A32048" s="1">
        <v>45880.534722222219</v>
      </c>
      <c r="B32048">
        <v>29733.166666666661</v>
      </c>
      <c r="C32048">
        <v>25301</v>
      </c>
      <c r="D32048">
        <v>19324.830999999998</v>
      </c>
      <c r="E32048">
        <v>2558.3636363636369</v>
      </c>
      <c r="F32048">
        <v>4.33</v>
      </c>
      <c r="G32048">
        <f t="shared" si="500"/>
        <v>76921.691303030297</v>
      </c>
    </row>
    <row r="32049" spans="1:7">
      <c r="A32049" s="1">
        <v>45880.541666666657</v>
      </c>
      <c r="B32049">
        <v>30301.000000000011</v>
      </c>
      <c r="C32049">
        <v>24669.4</v>
      </c>
      <c r="D32049">
        <v>19576.11</v>
      </c>
      <c r="E32049">
        <v>2537.439393939394</v>
      </c>
      <c r="F32049">
        <v>0.01</v>
      </c>
      <c r="G32049">
        <f t="shared" si="500"/>
        <v>77083.959393939396</v>
      </c>
    </row>
    <row r="32050" spans="1:7">
      <c r="A32050" s="1">
        <v>45880.548611111109</v>
      </c>
      <c r="B32050">
        <v>32461.499999999989</v>
      </c>
      <c r="C32050">
        <v>22501.5</v>
      </c>
      <c r="D32050">
        <v>19961.044999999998</v>
      </c>
      <c r="E32050">
        <v>2540.6515151515141</v>
      </c>
      <c r="F32050">
        <v>3.95</v>
      </c>
      <c r="G32050">
        <f t="shared" si="500"/>
        <v>77468.6465151515</v>
      </c>
    </row>
    <row r="32051" spans="1:7">
      <c r="A32051" s="1">
        <v>45880.555555555547</v>
      </c>
      <c r="B32051">
        <v>33074.166666666672</v>
      </c>
      <c r="C32051">
        <v>22181.3</v>
      </c>
      <c r="D32051">
        <v>19770.101999999999</v>
      </c>
      <c r="E32051">
        <v>2515.2575757575742</v>
      </c>
      <c r="F32051">
        <v>3.09</v>
      </c>
      <c r="G32051">
        <f t="shared" si="500"/>
        <v>77543.916242424239</v>
      </c>
    </row>
    <row r="32052" spans="1:7">
      <c r="A32052" s="1">
        <v>45880.5625</v>
      </c>
      <c r="B32052">
        <v>33297</v>
      </c>
      <c r="C32052">
        <v>24501.1</v>
      </c>
      <c r="D32052">
        <v>18825.84</v>
      </c>
      <c r="E32052">
        <v>2594.090909090909</v>
      </c>
      <c r="F32052">
        <v>5.63</v>
      </c>
      <c r="G32052">
        <f t="shared" si="500"/>
        <v>79223.660909090919</v>
      </c>
    </row>
    <row r="32053" spans="1:7">
      <c r="A32053" s="1">
        <v>45880.569444444453</v>
      </c>
      <c r="B32053">
        <v>32112.166666666661</v>
      </c>
      <c r="C32053">
        <v>23793.200000000001</v>
      </c>
      <c r="D32053">
        <v>19271.021000000001</v>
      </c>
      <c r="E32053">
        <v>4361.484848484848</v>
      </c>
      <c r="F32053">
        <v>0</v>
      </c>
      <c r="G32053">
        <f t="shared" si="500"/>
        <v>79537.87251515151</v>
      </c>
    </row>
    <row r="32054" spans="1:7">
      <c r="A32054" s="1">
        <v>45880.576388888891</v>
      </c>
      <c r="B32054">
        <v>33723.933333333327</v>
      </c>
      <c r="C32054">
        <v>21771.5</v>
      </c>
      <c r="D32054">
        <v>19000.361000000001</v>
      </c>
      <c r="E32054">
        <v>4364.4181818181823</v>
      </c>
      <c r="F32054">
        <v>0</v>
      </c>
      <c r="G32054">
        <f t="shared" si="500"/>
        <v>78860.212515151507</v>
      </c>
    </row>
    <row r="32055" spans="1:7">
      <c r="A32055" s="1">
        <v>45880.583333333343</v>
      </c>
      <c r="B32055">
        <v>34878.333333333343</v>
      </c>
      <c r="C32055">
        <v>20982.3</v>
      </c>
      <c r="D32055">
        <v>18549.690999999999</v>
      </c>
      <c r="E32055">
        <v>4112.80303030303</v>
      </c>
      <c r="F32055">
        <v>0</v>
      </c>
      <c r="G32055">
        <f t="shared" si="500"/>
        <v>78523.127363636377</v>
      </c>
    </row>
    <row r="32056" spans="1:7">
      <c r="A32056" s="1">
        <v>45880.590277777781</v>
      </c>
      <c r="B32056">
        <v>34131.166666666657</v>
      </c>
      <c r="C32056">
        <v>22198.9</v>
      </c>
      <c r="D32056">
        <v>18438.505000000001</v>
      </c>
      <c r="E32056">
        <v>4445.515151515151</v>
      </c>
      <c r="F32056">
        <v>0</v>
      </c>
      <c r="G32056">
        <f t="shared" si="500"/>
        <v>79214.086818181808</v>
      </c>
    </row>
    <row r="32057" spans="1:7">
      <c r="A32057" s="1">
        <v>45880.597222222219</v>
      </c>
      <c r="B32057">
        <v>33661</v>
      </c>
      <c r="C32057">
        <v>21074.7</v>
      </c>
      <c r="D32057">
        <v>18253.260999999999</v>
      </c>
      <c r="E32057">
        <v>5474.787878787879</v>
      </c>
      <c r="F32057">
        <v>0</v>
      </c>
      <c r="G32057">
        <f t="shared" si="500"/>
        <v>78463.748878787868</v>
      </c>
    </row>
    <row r="32058" spans="1:7">
      <c r="A32058" s="1">
        <v>45880.604166666657</v>
      </c>
      <c r="B32058">
        <v>34888.666666666672</v>
      </c>
      <c r="C32058">
        <v>19685</v>
      </c>
      <c r="D32058">
        <v>18067.569</v>
      </c>
      <c r="E32058">
        <v>5132.6060606060601</v>
      </c>
      <c r="F32058">
        <v>0</v>
      </c>
      <c r="G32058">
        <f t="shared" si="500"/>
        <v>77773.841727272738</v>
      </c>
    </row>
    <row r="32059" spans="1:7">
      <c r="A32059" s="1">
        <v>45880.611111111109</v>
      </c>
      <c r="B32059">
        <v>35992.333333333321</v>
      </c>
      <c r="C32059">
        <v>20011.5</v>
      </c>
      <c r="D32059">
        <v>17700.403999999999</v>
      </c>
      <c r="E32059">
        <v>4924.015151515152</v>
      </c>
      <c r="F32059">
        <v>1.59</v>
      </c>
      <c r="G32059">
        <f t="shared" si="500"/>
        <v>78629.842484848472</v>
      </c>
    </row>
    <row r="32060" spans="1:7">
      <c r="A32060" s="1">
        <v>45880.618055555547</v>
      </c>
      <c r="B32060">
        <v>35999.666666666672</v>
      </c>
      <c r="C32060">
        <v>19369.8</v>
      </c>
      <c r="D32060">
        <v>16992.184000000001</v>
      </c>
      <c r="E32060">
        <v>4915.636363636364</v>
      </c>
      <c r="F32060">
        <v>0</v>
      </c>
      <c r="G32060">
        <f t="shared" si="500"/>
        <v>77277.28703030305</v>
      </c>
    </row>
    <row r="32061" spans="1:7">
      <c r="A32061" s="1">
        <v>45880.625</v>
      </c>
      <c r="B32061">
        <v>36958.499999999993</v>
      </c>
      <c r="C32061">
        <v>18687.2</v>
      </c>
      <c r="D32061">
        <v>16837.655999999999</v>
      </c>
      <c r="E32061">
        <v>4902.575757575758</v>
      </c>
      <c r="F32061">
        <v>0</v>
      </c>
      <c r="G32061">
        <f t="shared" si="500"/>
        <v>77385.93175757576</v>
      </c>
    </row>
    <row r="32062" spans="1:7">
      <c r="A32062" s="1">
        <v>45880.631944444453</v>
      </c>
      <c r="B32062">
        <v>38090.666666666657</v>
      </c>
      <c r="C32062">
        <v>17536.099999999999</v>
      </c>
      <c r="D32062">
        <v>17094.791000000001</v>
      </c>
      <c r="E32062">
        <v>4426.257575757576</v>
      </c>
      <c r="F32062">
        <v>0</v>
      </c>
      <c r="G32062">
        <f t="shared" si="500"/>
        <v>77147.815242424229</v>
      </c>
    </row>
    <row r="32063" spans="1:7">
      <c r="A32063" s="1">
        <v>45880.638888888891</v>
      </c>
      <c r="B32063">
        <v>40563.166666666679</v>
      </c>
      <c r="C32063">
        <v>16220.7</v>
      </c>
      <c r="D32063">
        <v>17336.768</v>
      </c>
      <c r="E32063">
        <v>2803.8636363636369</v>
      </c>
      <c r="F32063">
        <v>0</v>
      </c>
      <c r="G32063">
        <f t="shared" si="500"/>
        <v>76924.498303030312</v>
      </c>
    </row>
    <row r="32064" spans="1:7">
      <c r="A32064" s="1">
        <v>45880.645833333343</v>
      </c>
      <c r="B32064">
        <v>42209.833333333343</v>
      </c>
      <c r="C32064">
        <v>15308.9</v>
      </c>
      <c r="D32064">
        <v>17301.227999999999</v>
      </c>
      <c r="E32064">
        <v>2256.30303030303</v>
      </c>
      <c r="F32064">
        <v>0</v>
      </c>
      <c r="G32064">
        <f t="shared" si="500"/>
        <v>77076.264363636365</v>
      </c>
    </row>
    <row r="32065" spans="1:7">
      <c r="A32065" s="1">
        <v>45880.652777777781</v>
      </c>
      <c r="B32065">
        <v>42443.999999999993</v>
      </c>
      <c r="C32065">
        <v>13993.2</v>
      </c>
      <c r="D32065">
        <v>17309.646000000001</v>
      </c>
      <c r="E32065">
        <v>2297.636363636364</v>
      </c>
      <c r="F32065">
        <v>0</v>
      </c>
      <c r="G32065">
        <f t="shared" si="500"/>
        <v>76044.482363636358</v>
      </c>
    </row>
    <row r="32066" spans="1:7">
      <c r="A32066" s="1">
        <v>45880.659722222219</v>
      </c>
      <c r="B32066">
        <v>42577.166666666657</v>
      </c>
      <c r="C32066">
        <v>12622.5</v>
      </c>
      <c r="D32066">
        <v>17350.900000000001</v>
      </c>
      <c r="E32066">
        <v>2641.8333333333339</v>
      </c>
      <c r="F32066">
        <v>0</v>
      </c>
      <c r="G32066">
        <f t="shared" si="500"/>
        <v>75192.39999999998</v>
      </c>
    </row>
    <row r="32067" spans="1:7">
      <c r="A32067" s="1">
        <v>45880.666666666657</v>
      </c>
      <c r="B32067">
        <v>42205.5</v>
      </c>
      <c r="C32067">
        <v>11214.6</v>
      </c>
      <c r="D32067">
        <v>17576.766</v>
      </c>
      <c r="E32067">
        <v>2688.318181818182</v>
      </c>
      <c r="F32067">
        <v>0</v>
      </c>
      <c r="G32067">
        <f t="shared" ref="G32067:G32130" si="501">B32067+C32067+D32067+E32067+F32067</f>
        <v>73685.184181818171</v>
      </c>
    </row>
    <row r="32068" spans="1:7">
      <c r="A32068" s="1">
        <v>45880.673611111109</v>
      </c>
      <c r="B32068">
        <v>43513.500000000007</v>
      </c>
      <c r="C32068">
        <v>9629.7999999999993</v>
      </c>
      <c r="D32068">
        <v>16175.727000000001</v>
      </c>
      <c r="E32068">
        <v>3336.9969696969702</v>
      </c>
      <c r="F32068">
        <v>0</v>
      </c>
      <c r="G32068">
        <f t="shared" si="501"/>
        <v>72656.023969696966</v>
      </c>
    </row>
    <row r="32069" spans="1:7">
      <c r="A32069" s="1">
        <v>45880.680555555547</v>
      </c>
      <c r="B32069">
        <v>45573.666666666657</v>
      </c>
      <c r="C32069">
        <v>8326.7000000000007</v>
      </c>
      <c r="D32069">
        <v>14243.919</v>
      </c>
      <c r="E32069">
        <v>3561.0757575757571</v>
      </c>
      <c r="F32069">
        <v>0</v>
      </c>
      <c r="G32069">
        <f t="shared" si="501"/>
        <v>71705.361424242408</v>
      </c>
    </row>
    <row r="32070" spans="1:7">
      <c r="A32070" s="1">
        <v>45880.6875</v>
      </c>
      <c r="B32070">
        <v>50275</v>
      </c>
      <c r="C32070">
        <v>6907.7</v>
      </c>
      <c r="D32070">
        <v>11456.627</v>
      </c>
      <c r="E32070">
        <v>2683.4393939393931</v>
      </c>
      <c r="F32070">
        <v>0</v>
      </c>
      <c r="G32070">
        <f t="shared" si="501"/>
        <v>71322.766393939382</v>
      </c>
    </row>
    <row r="32071" spans="1:7">
      <c r="A32071" s="1">
        <v>45880.694444444453</v>
      </c>
      <c r="B32071">
        <v>51362.666666666679</v>
      </c>
      <c r="C32071">
        <v>5385.9</v>
      </c>
      <c r="D32071">
        <v>8299.6660000000011</v>
      </c>
      <c r="E32071">
        <v>5823.863636363636</v>
      </c>
      <c r="F32071">
        <v>0</v>
      </c>
      <c r="G32071">
        <f t="shared" si="501"/>
        <v>70872.09630303031</v>
      </c>
    </row>
    <row r="32072" spans="1:7">
      <c r="A32072" s="1">
        <v>45880.701388888891</v>
      </c>
      <c r="B32072">
        <v>53541.000000000007</v>
      </c>
      <c r="C32072">
        <v>4252.6000000000004</v>
      </c>
      <c r="D32072">
        <v>4509.2470000000012</v>
      </c>
      <c r="E32072">
        <v>8281.0151515151501</v>
      </c>
      <c r="F32072">
        <v>0</v>
      </c>
      <c r="G32072">
        <f t="shared" si="501"/>
        <v>70583.862151515161</v>
      </c>
    </row>
    <row r="32073" spans="1:7">
      <c r="A32073" s="1">
        <v>45880.708333333343</v>
      </c>
      <c r="B32073">
        <v>55330.833333333343</v>
      </c>
      <c r="C32073">
        <v>3138.7</v>
      </c>
      <c r="D32073">
        <v>1763.9160000000011</v>
      </c>
      <c r="E32073">
        <v>9831.3484848484859</v>
      </c>
      <c r="F32073">
        <v>0</v>
      </c>
      <c r="G32073">
        <f t="shared" si="501"/>
        <v>70064.797818181818</v>
      </c>
    </row>
    <row r="32074" spans="1:7">
      <c r="A32074" s="1">
        <v>45880.715277777781</v>
      </c>
      <c r="B32074">
        <v>56375</v>
      </c>
      <c r="C32074">
        <v>2311.3000000000002</v>
      </c>
      <c r="D32074">
        <v>479.12000000000069</v>
      </c>
      <c r="E32074">
        <v>10013.681818181831</v>
      </c>
      <c r="F32074">
        <v>0</v>
      </c>
      <c r="G32074">
        <f t="shared" si="501"/>
        <v>69179.101818181836</v>
      </c>
    </row>
    <row r="32075" spans="1:7">
      <c r="A32075" s="1">
        <v>45880.722222222219</v>
      </c>
      <c r="B32075">
        <v>56712.499999999993</v>
      </c>
      <c r="C32075">
        <v>1629.1</v>
      </c>
      <c r="D32075">
        <v>0.78600000000072767</v>
      </c>
      <c r="E32075">
        <v>10429.787878787871</v>
      </c>
      <c r="F32075">
        <v>0</v>
      </c>
      <c r="G32075">
        <f t="shared" si="501"/>
        <v>68772.173878787857</v>
      </c>
    </row>
    <row r="32076" spans="1:7">
      <c r="A32076" s="1">
        <v>45880.729166666657</v>
      </c>
      <c r="B32076">
        <v>56890.166666666672</v>
      </c>
      <c r="C32076">
        <v>992.1</v>
      </c>
      <c r="D32076">
        <v>0.97900000000072751</v>
      </c>
      <c r="E32076">
        <v>10588.57575757576</v>
      </c>
      <c r="F32076">
        <v>0</v>
      </c>
      <c r="G32076">
        <f t="shared" si="501"/>
        <v>68471.821424242429</v>
      </c>
    </row>
    <row r="32077" spans="1:7">
      <c r="A32077" s="1">
        <v>45880.736111111109</v>
      </c>
      <c r="B32077">
        <v>58092</v>
      </c>
      <c r="C32077">
        <v>507.9</v>
      </c>
      <c r="D32077">
        <v>1.0950000000007281</v>
      </c>
      <c r="E32077">
        <v>9734.9999999999873</v>
      </c>
      <c r="F32077">
        <v>0</v>
      </c>
      <c r="G32077">
        <f t="shared" si="501"/>
        <v>68335.994999999995</v>
      </c>
    </row>
    <row r="32078" spans="1:7">
      <c r="A32078" s="1">
        <v>45880.743055555547</v>
      </c>
      <c r="B32078">
        <v>60718.333333333328</v>
      </c>
      <c r="C32078">
        <v>234.9</v>
      </c>
      <c r="D32078">
        <v>0.37500000000072758</v>
      </c>
      <c r="E32078">
        <v>8449.257575757576</v>
      </c>
      <c r="F32078">
        <v>0</v>
      </c>
      <c r="G32078">
        <f t="shared" si="501"/>
        <v>69402.865909090906</v>
      </c>
    </row>
    <row r="32079" spans="1:7">
      <c r="A32079" s="1">
        <v>45880.75</v>
      </c>
      <c r="B32079">
        <v>62965.500000000007</v>
      </c>
      <c r="C32079">
        <v>0</v>
      </c>
      <c r="D32079">
        <v>0.62100000000072764</v>
      </c>
      <c r="E32079">
        <v>7598.4757575757567</v>
      </c>
      <c r="F32079">
        <v>0</v>
      </c>
      <c r="G32079">
        <f t="shared" si="501"/>
        <v>70564.596757575768</v>
      </c>
    </row>
    <row r="32080" spans="1:7">
      <c r="A32080" s="1">
        <v>45880.756944444453</v>
      </c>
      <c r="B32080">
        <v>64251.166666666657</v>
      </c>
      <c r="C32080">
        <v>0</v>
      </c>
      <c r="D32080">
        <v>0.30500000000072758</v>
      </c>
      <c r="E32080">
        <v>7026.5454545454531</v>
      </c>
      <c r="F32080">
        <v>0</v>
      </c>
      <c r="G32080">
        <f t="shared" si="501"/>
        <v>71278.017121212106</v>
      </c>
    </row>
    <row r="32081" spans="1:7">
      <c r="A32081" s="1">
        <v>45880.763888888891</v>
      </c>
      <c r="B32081">
        <v>65504.333333333343</v>
      </c>
      <c r="C32081">
        <v>0</v>
      </c>
      <c r="D32081">
        <v>0</v>
      </c>
      <c r="E32081">
        <v>6568.0909090909108</v>
      </c>
      <c r="F32081">
        <v>0</v>
      </c>
      <c r="G32081">
        <f t="shared" si="501"/>
        <v>72072.424242424255</v>
      </c>
    </row>
    <row r="32082" spans="1:7">
      <c r="A32082" s="1">
        <v>45880.770833333343</v>
      </c>
      <c r="B32082">
        <v>65006.833333333343</v>
      </c>
      <c r="C32082">
        <v>0</v>
      </c>
      <c r="D32082">
        <v>0</v>
      </c>
      <c r="E32082">
        <v>7457.954545454545</v>
      </c>
      <c r="F32082">
        <v>0</v>
      </c>
      <c r="G32082">
        <f t="shared" si="501"/>
        <v>72464.787878787887</v>
      </c>
    </row>
    <row r="32083" spans="1:7">
      <c r="A32083" s="1">
        <v>45880.777777777781</v>
      </c>
      <c r="B32083">
        <v>63589.333333333328</v>
      </c>
      <c r="C32083">
        <v>0</v>
      </c>
      <c r="D32083">
        <v>0</v>
      </c>
      <c r="E32083">
        <v>8400.2878787878781</v>
      </c>
      <c r="F32083">
        <v>0</v>
      </c>
      <c r="G32083">
        <f t="shared" si="501"/>
        <v>71989.621212121201</v>
      </c>
    </row>
    <row r="32084" spans="1:7">
      <c r="A32084" s="1">
        <v>45880.784722222219</v>
      </c>
      <c r="B32084">
        <v>63693.66666666665</v>
      </c>
      <c r="C32084">
        <v>0</v>
      </c>
      <c r="D32084">
        <v>0</v>
      </c>
      <c r="E32084">
        <v>8171.7878787878781</v>
      </c>
      <c r="F32084">
        <v>0</v>
      </c>
      <c r="G32084">
        <f t="shared" si="501"/>
        <v>71865.45454545453</v>
      </c>
    </row>
    <row r="32085" spans="1:7">
      <c r="A32085" s="1">
        <v>45880.791666666657</v>
      </c>
      <c r="B32085">
        <v>63204.5</v>
      </c>
      <c r="C32085">
        <v>0</v>
      </c>
      <c r="D32085">
        <v>0</v>
      </c>
      <c r="E32085">
        <v>8076.954545454545</v>
      </c>
      <c r="F32085">
        <v>0</v>
      </c>
      <c r="G32085">
        <f t="shared" si="501"/>
        <v>71281.454545454544</v>
      </c>
    </row>
    <row r="32086" spans="1:7">
      <c r="A32086" s="1">
        <v>45880.798611111109</v>
      </c>
      <c r="B32086">
        <v>63222.933333333327</v>
      </c>
      <c r="C32086">
        <v>0</v>
      </c>
      <c r="D32086">
        <v>0</v>
      </c>
      <c r="E32086">
        <v>7491.9242424242439</v>
      </c>
      <c r="F32086">
        <v>0</v>
      </c>
      <c r="G32086">
        <f t="shared" si="501"/>
        <v>70714.857575757575</v>
      </c>
    </row>
    <row r="32087" spans="1:7">
      <c r="A32087" s="1">
        <v>45880.805555555547</v>
      </c>
      <c r="B32087">
        <v>63851.666666666672</v>
      </c>
      <c r="C32087">
        <v>0</v>
      </c>
      <c r="D32087">
        <v>0</v>
      </c>
      <c r="E32087">
        <v>5784.984848484849</v>
      </c>
      <c r="F32087">
        <v>0</v>
      </c>
      <c r="G32087">
        <f t="shared" si="501"/>
        <v>69636.65151515152</v>
      </c>
    </row>
    <row r="32088" spans="1:7">
      <c r="A32088" s="1">
        <v>45880.8125</v>
      </c>
      <c r="B32088">
        <v>63265.166666666657</v>
      </c>
      <c r="C32088">
        <v>0</v>
      </c>
      <c r="D32088">
        <v>0</v>
      </c>
      <c r="E32088">
        <v>5536.7121212121201</v>
      </c>
      <c r="F32088">
        <v>0</v>
      </c>
      <c r="G32088">
        <f t="shared" si="501"/>
        <v>68801.878787878784</v>
      </c>
    </row>
    <row r="32089" spans="1:7">
      <c r="A32089" s="1">
        <v>45880.819444444453</v>
      </c>
      <c r="B32089">
        <v>62202.33333333335</v>
      </c>
      <c r="C32089">
        <v>0</v>
      </c>
      <c r="D32089">
        <v>0</v>
      </c>
      <c r="E32089">
        <v>5548.681818181818</v>
      </c>
      <c r="F32089">
        <v>0</v>
      </c>
      <c r="G32089">
        <f t="shared" si="501"/>
        <v>67751.015151515167</v>
      </c>
    </row>
    <row r="32090" spans="1:7">
      <c r="A32090" s="1">
        <v>45880.826388888891</v>
      </c>
      <c r="B32090">
        <v>61511.666666666657</v>
      </c>
      <c r="C32090">
        <v>0</v>
      </c>
      <c r="D32090">
        <v>0</v>
      </c>
      <c r="E32090">
        <v>5562.6818181818171</v>
      </c>
      <c r="F32090">
        <v>0</v>
      </c>
      <c r="G32090">
        <f t="shared" si="501"/>
        <v>67074.34848484848</v>
      </c>
    </row>
    <row r="32091" spans="1:7">
      <c r="A32091" s="1">
        <v>45880.833333333343</v>
      </c>
      <c r="B32091">
        <v>60993.166666666657</v>
      </c>
      <c r="C32091">
        <v>0</v>
      </c>
      <c r="D32091">
        <v>0</v>
      </c>
      <c r="E32091">
        <v>5143.5303030303021</v>
      </c>
      <c r="F32091">
        <v>0</v>
      </c>
      <c r="G32091">
        <f t="shared" si="501"/>
        <v>66136.696969696961</v>
      </c>
    </row>
    <row r="32092" spans="1:7">
      <c r="A32092" s="1">
        <v>45880.840277777781</v>
      </c>
      <c r="B32092">
        <v>61353.5</v>
      </c>
      <c r="C32092">
        <v>0</v>
      </c>
      <c r="D32092">
        <v>0</v>
      </c>
      <c r="E32092">
        <v>3840.909090909091</v>
      </c>
      <c r="F32092">
        <v>0</v>
      </c>
      <c r="G32092">
        <f t="shared" si="501"/>
        <v>65194.409090909088</v>
      </c>
    </row>
    <row r="32093" spans="1:7">
      <c r="A32093" s="1">
        <v>45880.847222222219</v>
      </c>
      <c r="B32093">
        <v>60682.5</v>
      </c>
      <c r="C32093">
        <v>0</v>
      </c>
      <c r="D32093">
        <v>0</v>
      </c>
      <c r="E32093">
        <v>3844.969696969697</v>
      </c>
      <c r="F32093">
        <v>0</v>
      </c>
      <c r="G32093">
        <f t="shared" si="501"/>
        <v>64527.469696969696</v>
      </c>
    </row>
    <row r="32094" spans="1:7">
      <c r="A32094" s="1">
        <v>45880.854166666657</v>
      </c>
      <c r="B32094">
        <v>59847.333333333343</v>
      </c>
      <c r="C32094">
        <v>0</v>
      </c>
      <c r="D32094">
        <v>0</v>
      </c>
      <c r="E32094">
        <v>3842.6969696969691</v>
      </c>
      <c r="F32094">
        <v>0</v>
      </c>
      <c r="G32094">
        <f t="shared" si="501"/>
        <v>63690.030303030311</v>
      </c>
    </row>
    <row r="32095" spans="1:7">
      <c r="A32095" s="1">
        <v>45880.861111111109</v>
      </c>
      <c r="B32095">
        <v>59242.333333333328</v>
      </c>
      <c r="C32095">
        <v>0</v>
      </c>
      <c r="D32095">
        <v>0</v>
      </c>
      <c r="E32095">
        <v>3838.090909090909</v>
      </c>
      <c r="F32095">
        <v>0</v>
      </c>
      <c r="G32095">
        <f t="shared" si="501"/>
        <v>63080.42424242424</v>
      </c>
    </row>
    <row r="32096" spans="1:7">
      <c r="A32096" s="1">
        <v>45880.868055555547</v>
      </c>
      <c r="B32096">
        <v>58086</v>
      </c>
      <c r="C32096">
        <v>0</v>
      </c>
      <c r="D32096">
        <v>0</v>
      </c>
      <c r="E32096">
        <v>4372.7575757575751</v>
      </c>
      <c r="F32096">
        <v>0</v>
      </c>
      <c r="G32096">
        <f t="shared" si="501"/>
        <v>62458.757575757576</v>
      </c>
    </row>
    <row r="32097" spans="1:7">
      <c r="A32097" s="1">
        <v>45880.875</v>
      </c>
      <c r="B32097">
        <v>56568.333333333328</v>
      </c>
      <c r="C32097">
        <v>0</v>
      </c>
      <c r="D32097">
        <v>0</v>
      </c>
      <c r="E32097">
        <v>4950.545454545455</v>
      </c>
      <c r="F32097">
        <v>0</v>
      </c>
      <c r="G32097">
        <f t="shared" si="501"/>
        <v>61518.878787878784</v>
      </c>
    </row>
    <row r="32098" spans="1:7">
      <c r="A32098" s="1">
        <v>45880.881944444453</v>
      </c>
      <c r="B32098">
        <v>55564.166666666693</v>
      </c>
      <c r="C32098">
        <v>0</v>
      </c>
      <c r="D32098">
        <v>0</v>
      </c>
      <c r="E32098">
        <v>4926.636363636364</v>
      </c>
      <c r="F32098">
        <v>0</v>
      </c>
      <c r="G32098">
        <f t="shared" si="501"/>
        <v>60490.803030303054</v>
      </c>
    </row>
    <row r="32099" spans="1:7">
      <c r="A32099" s="1">
        <v>45880.888888888891</v>
      </c>
      <c r="B32099">
        <v>54723.666666666672</v>
      </c>
      <c r="C32099">
        <v>0</v>
      </c>
      <c r="D32099">
        <v>0</v>
      </c>
      <c r="E32099">
        <v>4906.469696969697</v>
      </c>
      <c r="F32099">
        <v>0</v>
      </c>
      <c r="G32099">
        <f t="shared" si="501"/>
        <v>59630.136363636368</v>
      </c>
    </row>
    <row r="32100" spans="1:7">
      <c r="A32100" s="1">
        <v>45880.895833333343</v>
      </c>
      <c r="B32100">
        <v>54245.5</v>
      </c>
      <c r="C32100">
        <v>0</v>
      </c>
      <c r="D32100">
        <v>0</v>
      </c>
      <c r="E32100">
        <v>4698.6212121212129</v>
      </c>
      <c r="F32100">
        <v>0</v>
      </c>
      <c r="G32100">
        <f t="shared" si="501"/>
        <v>58944.121212121216</v>
      </c>
    </row>
    <row r="32101" spans="1:7">
      <c r="A32101" s="1">
        <v>45880.902777777781</v>
      </c>
      <c r="B32101">
        <v>53719.66666666665</v>
      </c>
      <c r="C32101">
        <v>0</v>
      </c>
      <c r="D32101">
        <v>0</v>
      </c>
      <c r="E32101">
        <v>4613.863636363636</v>
      </c>
      <c r="F32101">
        <v>0</v>
      </c>
      <c r="G32101">
        <f t="shared" si="501"/>
        <v>58333.530303030289</v>
      </c>
    </row>
    <row r="32102" spans="1:7">
      <c r="A32102" s="1">
        <v>45880.909722222219</v>
      </c>
      <c r="B32102">
        <v>53035.199999999983</v>
      </c>
      <c r="C32102">
        <v>0</v>
      </c>
      <c r="D32102">
        <v>0</v>
      </c>
      <c r="E32102">
        <v>4566.1636363636371</v>
      </c>
      <c r="F32102">
        <v>0</v>
      </c>
      <c r="G32102">
        <f t="shared" si="501"/>
        <v>57601.363636363618</v>
      </c>
    </row>
    <row r="32103" spans="1:7">
      <c r="A32103" s="1">
        <v>45880.916666666657</v>
      </c>
      <c r="B32103">
        <v>53060.5</v>
      </c>
      <c r="C32103">
        <v>0</v>
      </c>
      <c r="D32103">
        <v>0</v>
      </c>
      <c r="E32103">
        <v>3723.69696969697</v>
      </c>
      <c r="F32103">
        <v>0</v>
      </c>
      <c r="G32103">
        <f t="shared" si="501"/>
        <v>56784.196969696968</v>
      </c>
    </row>
    <row r="32104" spans="1:7">
      <c r="A32104" s="1">
        <v>45880.923611111109</v>
      </c>
      <c r="B32104">
        <v>52750.166666666672</v>
      </c>
      <c r="C32104">
        <v>0</v>
      </c>
      <c r="D32104">
        <v>0</v>
      </c>
      <c r="E32104">
        <v>3496.5454545454559</v>
      </c>
      <c r="F32104">
        <v>0</v>
      </c>
      <c r="G32104">
        <f t="shared" si="501"/>
        <v>56246.712121212127</v>
      </c>
    </row>
    <row r="32105" spans="1:7">
      <c r="A32105" s="1">
        <v>45880.930555555547</v>
      </c>
      <c r="B32105">
        <v>51922.833333333328</v>
      </c>
      <c r="C32105">
        <v>0</v>
      </c>
      <c r="D32105">
        <v>0</v>
      </c>
      <c r="E32105">
        <v>3496.4242424242429</v>
      </c>
      <c r="F32105">
        <v>0</v>
      </c>
      <c r="G32105">
        <f t="shared" si="501"/>
        <v>55419.257575757569</v>
      </c>
    </row>
    <row r="32106" spans="1:7">
      <c r="A32106" s="1">
        <v>45880.9375</v>
      </c>
      <c r="B32106">
        <v>51498.833333333328</v>
      </c>
      <c r="C32106">
        <v>0</v>
      </c>
      <c r="D32106">
        <v>0</v>
      </c>
      <c r="E32106">
        <v>3493.166666666667</v>
      </c>
      <c r="F32106">
        <v>1.58</v>
      </c>
      <c r="G32106">
        <f t="shared" si="501"/>
        <v>54993.579999999994</v>
      </c>
    </row>
    <row r="32107" spans="1:7">
      <c r="A32107" s="1">
        <v>45880.944444444453</v>
      </c>
      <c r="B32107">
        <v>50719.16666666665</v>
      </c>
      <c r="C32107">
        <v>0</v>
      </c>
      <c r="D32107">
        <v>0</v>
      </c>
      <c r="E32107">
        <v>3477.742424242424</v>
      </c>
      <c r="F32107">
        <v>3.93</v>
      </c>
      <c r="G32107">
        <f t="shared" si="501"/>
        <v>54200.839090909074</v>
      </c>
    </row>
    <row r="32108" spans="1:7">
      <c r="A32108" s="1">
        <v>45880.951388888891</v>
      </c>
      <c r="B32108">
        <v>49313.333333333343</v>
      </c>
      <c r="C32108">
        <v>0</v>
      </c>
      <c r="D32108">
        <v>0</v>
      </c>
      <c r="E32108">
        <v>3449.2878787878772</v>
      </c>
      <c r="F32108">
        <v>0</v>
      </c>
      <c r="G32108">
        <f t="shared" si="501"/>
        <v>52762.621212121223</v>
      </c>
    </row>
    <row r="32109" spans="1:7">
      <c r="A32109" s="1">
        <v>45880.958333333343</v>
      </c>
      <c r="B32109">
        <v>48713.83333333335</v>
      </c>
      <c r="C32109">
        <v>0</v>
      </c>
      <c r="D32109">
        <v>0</v>
      </c>
      <c r="E32109">
        <v>3437.9999999999991</v>
      </c>
      <c r="F32109">
        <v>6.12</v>
      </c>
      <c r="G32109">
        <f t="shared" si="501"/>
        <v>52157.953333333353</v>
      </c>
    </row>
    <row r="32110" spans="1:7">
      <c r="A32110" s="1">
        <v>45880.965277777781</v>
      </c>
      <c r="B32110">
        <v>48117.999999999993</v>
      </c>
      <c r="C32110">
        <v>0</v>
      </c>
      <c r="D32110">
        <v>0</v>
      </c>
      <c r="E32110">
        <v>3441.3939393939381</v>
      </c>
      <c r="F32110">
        <v>0</v>
      </c>
      <c r="G32110">
        <f t="shared" si="501"/>
        <v>51559.393939393929</v>
      </c>
    </row>
    <row r="32111" spans="1:7">
      <c r="A32111" s="1">
        <v>45880.972222222219</v>
      </c>
      <c r="B32111">
        <v>48122.833333333328</v>
      </c>
      <c r="C32111">
        <v>0</v>
      </c>
      <c r="D32111">
        <v>0</v>
      </c>
      <c r="E32111">
        <v>3425.924242424242</v>
      </c>
      <c r="F32111">
        <v>0</v>
      </c>
      <c r="G32111">
        <f t="shared" si="501"/>
        <v>51548.757575757569</v>
      </c>
    </row>
    <row r="32112" spans="1:7">
      <c r="A32112" s="1">
        <v>45880.979166666657</v>
      </c>
      <c r="B32112">
        <v>48023.666666666672</v>
      </c>
      <c r="C32112">
        <v>0</v>
      </c>
      <c r="D32112">
        <v>0</v>
      </c>
      <c r="E32112">
        <v>3411.0000000000009</v>
      </c>
      <c r="F32112">
        <v>0</v>
      </c>
      <c r="G32112">
        <f t="shared" si="501"/>
        <v>51434.666666666672</v>
      </c>
    </row>
    <row r="32113" spans="1:7">
      <c r="A32113" s="1">
        <v>45880.986111111109</v>
      </c>
      <c r="B32113">
        <v>47234.166666666657</v>
      </c>
      <c r="C32113">
        <v>0</v>
      </c>
      <c r="D32113">
        <v>0</v>
      </c>
      <c r="E32113">
        <v>3411.0454545454531</v>
      </c>
      <c r="F32113">
        <v>0</v>
      </c>
      <c r="G32113">
        <f t="shared" si="501"/>
        <v>50645.212121212113</v>
      </c>
    </row>
    <row r="32114" spans="1:7">
      <c r="A32114" s="1">
        <v>45880.993055555547</v>
      </c>
      <c r="B32114">
        <v>46740</v>
      </c>
      <c r="C32114">
        <v>0</v>
      </c>
      <c r="D32114">
        <v>0</v>
      </c>
      <c r="E32114">
        <v>3450.3181818181829</v>
      </c>
      <c r="F32114">
        <v>0</v>
      </c>
      <c r="G32114">
        <f t="shared" si="501"/>
        <v>50190.318181818184</v>
      </c>
    </row>
    <row r="32115" spans="1:7">
      <c r="A32115" s="1">
        <v>45881</v>
      </c>
      <c r="B32115">
        <v>46521.73333333333</v>
      </c>
      <c r="C32115">
        <v>0</v>
      </c>
      <c r="D32115">
        <v>0</v>
      </c>
      <c r="E32115">
        <v>3473.675757575757</v>
      </c>
      <c r="F32115">
        <v>0</v>
      </c>
      <c r="G32115">
        <f t="shared" si="501"/>
        <v>49995.409090909088</v>
      </c>
    </row>
    <row r="32116" spans="1:7">
      <c r="A32116" s="1">
        <v>45881.006944444453</v>
      </c>
      <c r="B32116">
        <v>45765.833333333343</v>
      </c>
      <c r="C32116">
        <v>0</v>
      </c>
      <c r="D32116">
        <v>0</v>
      </c>
      <c r="E32116">
        <v>3593.0757575757571</v>
      </c>
      <c r="F32116">
        <v>0</v>
      </c>
      <c r="G32116">
        <f t="shared" si="501"/>
        <v>49358.909090909103</v>
      </c>
    </row>
    <row r="32117" spans="1:7">
      <c r="A32117" s="1">
        <v>45881.013888888891</v>
      </c>
      <c r="B32117">
        <v>45635.66666666665</v>
      </c>
      <c r="C32117">
        <v>0</v>
      </c>
      <c r="D32117">
        <v>0</v>
      </c>
      <c r="E32117">
        <v>3656.7272727272721</v>
      </c>
      <c r="F32117">
        <v>0</v>
      </c>
      <c r="G32117">
        <f t="shared" si="501"/>
        <v>49292.393939393922</v>
      </c>
    </row>
    <row r="32118" spans="1:7">
      <c r="A32118" s="1">
        <v>45881.020833333343</v>
      </c>
      <c r="B32118">
        <v>45129.666666666657</v>
      </c>
      <c r="C32118">
        <v>0</v>
      </c>
      <c r="D32118">
        <v>0</v>
      </c>
      <c r="E32118">
        <v>3666.4090909090901</v>
      </c>
      <c r="F32118">
        <v>0</v>
      </c>
      <c r="G32118">
        <f t="shared" si="501"/>
        <v>48796.075757575745</v>
      </c>
    </row>
    <row r="32119" spans="1:7">
      <c r="A32119" s="1">
        <v>45881.027777777781</v>
      </c>
      <c r="B32119">
        <v>44839.833333333343</v>
      </c>
      <c r="C32119">
        <v>0</v>
      </c>
      <c r="D32119">
        <v>0</v>
      </c>
      <c r="E32119">
        <v>3653.1969696969668</v>
      </c>
      <c r="F32119">
        <v>0</v>
      </c>
      <c r="G32119">
        <f t="shared" si="501"/>
        <v>48493.030303030311</v>
      </c>
    </row>
    <row r="32120" spans="1:7">
      <c r="A32120" s="1">
        <v>45881.034722222219</v>
      </c>
      <c r="B32120">
        <v>44785.333333333307</v>
      </c>
      <c r="C32120">
        <v>0</v>
      </c>
      <c r="D32120">
        <v>0</v>
      </c>
      <c r="E32120">
        <v>3641.9696969696979</v>
      </c>
      <c r="F32120">
        <v>0</v>
      </c>
      <c r="G32120">
        <f t="shared" si="501"/>
        <v>48427.303030303003</v>
      </c>
    </row>
    <row r="32121" spans="1:7">
      <c r="A32121" s="1">
        <v>45881.041666666657</v>
      </c>
      <c r="B32121">
        <v>44379.666666666672</v>
      </c>
      <c r="C32121">
        <v>0</v>
      </c>
      <c r="D32121">
        <v>0</v>
      </c>
      <c r="E32121">
        <v>3668.106060606061</v>
      </c>
      <c r="F32121">
        <v>0</v>
      </c>
      <c r="G32121">
        <f t="shared" si="501"/>
        <v>48047.772727272735</v>
      </c>
    </row>
    <row r="32122" spans="1:7">
      <c r="A32122" s="1">
        <v>45881.048611111109</v>
      </c>
      <c r="B32122">
        <v>44151.333333333328</v>
      </c>
      <c r="C32122">
        <v>0</v>
      </c>
      <c r="D32122">
        <v>0</v>
      </c>
      <c r="E32122">
        <v>3671.409090909091</v>
      </c>
      <c r="F32122">
        <v>0</v>
      </c>
      <c r="G32122">
        <f t="shared" si="501"/>
        <v>47822.742424242417</v>
      </c>
    </row>
    <row r="32123" spans="1:7">
      <c r="A32123" s="1">
        <v>45881.055555555547</v>
      </c>
      <c r="B32123">
        <v>43742.166666666679</v>
      </c>
      <c r="C32123">
        <v>0</v>
      </c>
      <c r="D32123">
        <v>0</v>
      </c>
      <c r="E32123">
        <v>3631.8787878787871</v>
      </c>
      <c r="F32123">
        <v>0</v>
      </c>
      <c r="G32123">
        <f t="shared" si="501"/>
        <v>47374.045454545463</v>
      </c>
    </row>
    <row r="32124" spans="1:7">
      <c r="A32124" s="1">
        <v>45881.0625</v>
      </c>
      <c r="B32124">
        <v>43930.333333333343</v>
      </c>
      <c r="C32124">
        <v>0</v>
      </c>
      <c r="D32124">
        <v>0</v>
      </c>
      <c r="E32124">
        <v>3392.681818181818</v>
      </c>
      <c r="F32124">
        <v>0</v>
      </c>
      <c r="G32124">
        <f t="shared" si="501"/>
        <v>47323.015151515159</v>
      </c>
    </row>
    <row r="32125" spans="1:7">
      <c r="A32125" s="1">
        <v>45881.069444444453</v>
      </c>
      <c r="B32125">
        <v>43574</v>
      </c>
      <c r="C32125">
        <v>0</v>
      </c>
      <c r="D32125">
        <v>0</v>
      </c>
      <c r="E32125">
        <v>3379.909090909091</v>
      </c>
      <c r="F32125">
        <v>0</v>
      </c>
      <c r="G32125">
        <f t="shared" si="501"/>
        <v>46953.909090909088</v>
      </c>
    </row>
    <row r="32126" spans="1:7">
      <c r="A32126" s="1">
        <v>45881.076388888891</v>
      </c>
      <c r="B32126">
        <v>43592.333333333328</v>
      </c>
      <c r="C32126">
        <v>0</v>
      </c>
      <c r="D32126">
        <v>0</v>
      </c>
      <c r="E32126">
        <v>3382.590909090909</v>
      </c>
      <c r="F32126">
        <v>0</v>
      </c>
      <c r="G32126">
        <f t="shared" si="501"/>
        <v>46974.92424242424</v>
      </c>
    </row>
    <row r="32127" spans="1:7">
      <c r="A32127" s="1">
        <v>45881.083333333343</v>
      </c>
      <c r="B32127">
        <v>43464.4</v>
      </c>
      <c r="C32127">
        <v>0</v>
      </c>
      <c r="D32127">
        <v>0</v>
      </c>
      <c r="E32127">
        <v>3384.5969696969701</v>
      </c>
      <c r="F32127">
        <v>0</v>
      </c>
      <c r="G32127">
        <f t="shared" si="501"/>
        <v>46848.996969696971</v>
      </c>
    </row>
    <row r="32128" spans="1:7">
      <c r="A32128" s="1">
        <v>45881.090277777781</v>
      </c>
      <c r="B32128">
        <v>43398.166666666679</v>
      </c>
      <c r="C32128">
        <v>0</v>
      </c>
      <c r="D32128">
        <v>0</v>
      </c>
      <c r="E32128">
        <v>3384.393939393939</v>
      </c>
      <c r="F32128">
        <v>0</v>
      </c>
      <c r="G32128">
        <f t="shared" si="501"/>
        <v>46782.560606060615</v>
      </c>
    </row>
    <row r="32129" spans="1:7">
      <c r="A32129" s="1">
        <v>45881.097222222219</v>
      </c>
      <c r="B32129">
        <v>43676.833333333328</v>
      </c>
      <c r="C32129">
        <v>0</v>
      </c>
      <c r="D32129">
        <v>0</v>
      </c>
      <c r="E32129">
        <v>3384.3484848484859</v>
      </c>
      <c r="F32129">
        <v>0</v>
      </c>
      <c r="G32129">
        <f t="shared" si="501"/>
        <v>47061.181818181816</v>
      </c>
    </row>
    <row r="32130" spans="1:7">
      <c r="A32130" s="1">
        <v>45881.104166666657</v>
      </c>
      <c r="B32130">
        <v>43654.999999999978</v>
      </c>
      <c r="C32130">
        <v>0</v>
      </c>
      <c r="D32130">
        <v>0</v>
      </c>
      <c r="E32130">
        <v>3405.181818181818</v>
      </c>
      <c r="F32130">
        <v>0</v>
      </c>
      <c r="G32130">
        <f t="shared" si="501"/>
        <v>47060.181818181794</v>
      </c>
    </row>
    <row r="32131" spans="1:7">
      <c r="A32131" s="1">
        <v>45881.111111111109</v>
      </c>
      <c r="B32131">
        <v>43398.166666666672</v>
      </c>
      <c r="C32131">
        <v>0</v>
      </c>
      <c r="D32131">
        <v>0</v>
      </c>
      <c r="E32131">
        <v>3365.4696969696961</v>
      </c>
      <c r="F32131">
        <v>0</v>
      </c>
      <c r="G32131">
        <f t="shared" ref="G32131:G32194" si="502">B32131+C32131+D32131+E32131+F32131</f>
        <v>46763.636363636368</v>
      </c>
    </row>
    <row r="32132" spans="1:7">
      <c r="A32132" s="1">
        <v>45881.118055555547</v>
      </c>
      <c r="B32132">
        <v>43566.16666666665</v>
      </c>
      <c r="C32132">
        <v>0</v>
      </c>
      <c r="D32132">
        <v>0</v>
      </c>
      <c r="E32132">
        <v>3358.3181818181811</v>
      </c>
      <c r="F32132">
        <v>0</v>
      </c>
      <c r="G32132">
        <f t="shared" si="502"/>
        <v>46924.484848484833</v>
      </c>
    </row>
    <row r="32133" spans="1:7">
      <c r="A32133" s="1">
        <v>45881.125</v>
      </c>
      <c r="B32133">
        <v>43349.33333333335</v>
      </c>
      <c r="C32133">
        <v>0</v>
      </c>
      <c r="D32133">
        <v>0</v>
      </c>
      <c r="E32133">
        <v>3359.848484848485</v>
      </c>
      <c r="F32133">
        <v>0</v>
      </c>
      <c r="G32133">
        <f t="shared" si="502"/>
        <v>46709.181818181838</v>
      </c>
    </row>
    <row r="32134" spans="1:7">
      <c r="A32134" s="1">
        <v>45881.131944444453</v>
      </c>
      <c r="B32134">
        <v>43583.166666666672</v>
      </c>
      <c r="C32134">
        <v>0</v>
      </c>
      <c r="D32134">
        <v>0</v>
      </c>
      <c r="E32134">
        <v>3366.7272727272712</v>
      </c>
      <c r="F32134">
        <v>0</v>
      </c>
      <c r="G32134">
        <f t="shared" si="502"/>
        <v>46949.893939393944</v>
      </c>
    </row>
    <row r="32135" spans="1:7">
      <c r="A32135" s="1">
        <v>45881.138888888891</v>
      </c>
      <c r="B32135">
        <v>43513.333333333343</v>
      </c>
      <c r="C32135">
        <v>0</v>
      </c>
      <c r="D32135">
        <v>0</v>
      </c>
      <c r="E32135">
        <v>3370.4242424242429</v>
      </c>
      <c r="F32135">
        <v>0</v>
      </c>
      <c r="G32135">
        <f t="shared" si="502"/>
        <v>46883.757575757583</v>
      </c>
    </row>
    <row r="32136" spans="1:7">
      <c r="A32136" s="1">
        <v>45881.145833333343</v>
      </c>
      <c r="B32136">
        <v>43398.5</v>
      </c>
      <c r="C32136">
        <v>0</v>
      </c>
      <c r="D32136">
        <v>0</v>
      </c>
      <c r="E32136">
        <v>3370.954545454546</v>
      </c>
      <c r="F32136">
        <v>0</v>
      </c>
      <c r="G32136">
        <f t="shared" si="502"/>
        <v>46769.454545454544</v>
      </c>
    </row>
    <row r="32137" spans="1:7">
      <c r="A32137" s="1">
        <v>45881.152777777781</v>
      </c>
      <c r="B32137">
        <v>43308.333333333343</v>
      </c>
      <c r="C32137">
        <v>0</v>
      </c>
      <c r="D32137">
        <v>0</v>
      </c>
      <c r="E32137">
        <v>3374.0909090909099</v>
      </c>
      <c r="F32137">
        <v>0</v>
      </c>
      <c r="G32137">
        <f t="shared" si="502"/>
        <v>46682.424242424255</v>
      </c>
    </row>
    <row r="32138" spans="1:7">
      <c r="A32138" s="1">
        <v>45881.159722222219</v>
      </c>
      <c r="B32138">
        <v>43478.333333333328</v>
      </c>
      <c r="C32138">
        <v>0</v>
      </c>
      <c r="D32138">
        <v>0</v>
      </c>
      <c r="E32138">
        <v>3372.2575757575778</v>
      </c>
      <c r="F32138">
        <v>0</v>
      </c>
      <c r="G32138">
        <f t="shared" si="502"/>
        <v>46850.590909090904</v>
      </c>
    </row>
    <row r="32139" spans="1:7">
      <c r="A32139" s="1">
        <v>45881.166666666657</v>
      </c>
      <c r="B32139">
        <v>43700.166666666657</v>
      </c>
      <c r="C32139">
        <v>0</v>
      </c>
      <c r="D32139">
        <v>0</v>
      </c>
      <c r="E32139">
        <v>3366.393939393939</v>
      </c>
      <c r="F32139">
        <v>0</v>
      </c>
      <c r="G32139">
        <f t="shared" si="502"/>
        <v>47066.560606060593</v>
      </c>
    </row>
    <row r="32140" spans="1:7">
      <c r="A32140" s="1">
        <v>45881.173611111109</v>
      </c>
      <c r="B32140">
        <v>44207.166666666672</v>
      </c>
      <c r="C32140">
        <v>0</v>
      </c>
      <c r="D32140">
        <v>0</v>
      </c>
      <c r="E32140">
        <v>3559.5</v>
      </c>
      <c r="F32140">
        <v>0</v>
      </c>
      <c r="G32140">
        <f t="shared" si="502"/>
        <v>47766.666666666672</v>
      </c>
    </row>
    <row r="32141" spans="1:7">
      <c r="A32141" s="1">
        <v>45881.180555555547</v>
      </c>
      <c r="B32141">
        <v>44813.166666666672</v>
      </c>
      <c r="C32141">
        <v>0</v>
      </c>
      <c r="D32141">
        <v>0</v>
      </c>
      <c r="E32141">
        <v>3589.454545454545</v>
      </c>
      <c r="F32141">
        <v>0</v>
      </c>
      <c r="G32141">
        <f t="shared" si="502"/>
        <v>48402.621212121216</v>
      </c>
    </row>
    <row r="32142" spans="1:7">
      <c r="A32142" s="1">
        <v>45881.1875</v>
      </c>
      <c r="B32142">
        <v>45109.333333333328</v>
      </c>
      <c r="C32142">
        <v>0</v>
      </c>
      <c r="D32142">
        <v>0</v>
      </c>
      <c r="E32142">
        <v>3589.9090909090901</v>
      </c>
      <c r="F32142">
        <v>0</v>
      </c>
      <c r="G32142">
        <f t="shared" si="502"/>
        <v>48699.242424242417</v>
      </c>
    </row>
    <row r="32143" spans="1:7">
      <c r="A32143" s="1">
        <v>45881.194444444453</v>
      </c>
      <c r="B32143">
        <v>46003.5</v>
      </c>
      <c r="C32143">
        <v>0</v>
      </c>
      <c r="D32143">
        <v>0</v>
      </c>
      <c r="E32143">
        <v>3616.833333333333</v>
      </c>
      <c r="F32143">
        <v>0</v>
      </c>
      <c r="G32143">
        <f t="shared" si="502"/>
        <v>49620.333333333336</v>
      </c>
    </row>
    <row r="32144" spans="1:7">
      <c r="A32144" s="1">
        <v>45881.201388888891</v>
      </c>
      <c r="B32144">
        <v>46743.166666666679</v>
      </c>
      <c r="C32144">
        <v>0</v>
      </c>
      <c r="D32144">
        <v>0</v>
      </c>
      <c r="E32144">
        <v>3623.8636363636379</v>
      </c>
      <c r="F32144">
        <v>0</v>
      </c>
      <c r="G32144">
        <f t="shared" si="502"/>
        <v>50367.030303030318</v>
      </c>
    </row>
    <row r="32145" spans="1:7">
      <c r="A32145" s="1">
        <v>45881.208333333343</v>
      </c>
      <c r="B32145">
        <v>47724.166666666657</v>
      </c>
      <c r="C32145">
        <v>6.6</v>
      </c>
      <c r="D32145">
        <v>0</v>
      </c>
      <c r="E32145">
        <v>3624.3787878787871</v>
      </c>
      <c r="F32145">
        <v>0</v>
      </c>
      <c r="G32145">
        <f t="shared" si="502"/>
        <v>51355.14545454544</v>
      </c>
    </row>
    <row r="32146" spans="1:7">
      <c r="A32146" s="1">
        <v>45881.215277777781</v>
      </c>
      <c r="B32146">
        <v>49155.999999999978</v>
      </c>
      <c r="C32146">
        <v>59.6</v>
      </c>
      <c r="D32146">
        <v>0</v>
      </c>
      <c r="E32146">
        <v>3616.0303030303012</v>
      </c>
      <c r="F32146">
        <v>0</v>
      </c>
      <c r="G32146">
        <f t="shared" si="502"/>
        <v>52831.630303030281</v>
      </c>
    </row>
    <row r="32147" spans="1:7">
      <c r="A32147" s="1">
        <v>45881.222222222219</v>
      </c>
      <c r="B32147">
        <v>50248.666666666672</v>
      </c>
      <c r="C32147">
        <v>66.2</v>
      </c>
      <c r="D32147">
        <v>0</v>
      </c>
      <c r="E32147">
        <v>3615</v>
      </c>
      <c r="F32147">
        <v>0</v>
      </c>
      <c r="G32147">
        <f t="shared" si="502"/>
        <v>53929.866666666669</v>
      </c>
    </row>
    <row r="32148" spans="1:7">
      <c r="A32148" s="1">
        <v>45881.229166666657</v>
      </c>
      <c r="B32148">
        <v>51386.166666666672</v>
      </c>
      <c r="C32148">
        <v>66.2</v>
      </c>
      <c r="D32148">
        <v>0</v>
      </c>
      <c r="E32148">
        <v>3419.181818181818</v>
      </c>
      <c r="F32148">
        <v>0</v>
      </c>
      <c r="G32148">
        <f t="shared" si="502"/>
        <v>54871.548484848485</v>
      </c>
    </row>
    <row r="32149" spans="1:7">
      <c r="A32149" s="1">
        <v>45881.236111111109</v>
      </c>
      <c r="B32149">
        <v>52299.499999999993</v>
      </c>
      <c r="C32149">
        <v>66.2</v>
      </c>
      <c r="D32149">
        <v>0</v>
      </c>
      <c r="E32149">
        <v>3393.757575757576</v>
      </c>
      <c r="F32149">
        <v>0</v>
      </c>
      <c r="G32149">
        <f t="shared" si="502"/>
        <v>55759.457575757566</v>
      </c>
    </row>
    <row r="32150" spans="1:7">
      <c r="A32150" s="1">
        <v>45881.243055555547</v>
      </c>
      <c r="B32150">
        <v>53244.166666666672</v>
      </c>
      <c r="C32150">
        <v>63</v>
      </c>
      <c r="D32150">
        <v>0</v>
      </c>
      <c r="E32150">
        <v>3464.727272727273</v>
      </c>
      <c r="F32150">
        <v>0</v>
      </c>
      <c r="G32150">
        <f t="shared" si="502"/>
        <v>56771.893939393944</v>
      </c>
    </row>
    <row r="32151" spans="1:7">
      <c r="A32151" s="1">
        <v>45881.25</v>
      </c>
      <c r="B32151">
        <v>50585.166666666657</v>
      </c>
      <c r="C32151">
        <v>66.2</v>
      </c>
      <c r="D32151">
        <v>0</v>
      </c>
      <c r="E32151">
        <v>7169.6969696969691</v>
      </c>
      <c r="F32151">
        <v>0</v>
      </c>
      <c r="G32151">
        <f t="shared" si="502"/>
        <v>57821.063636363622</v>
      </c>
    </row>
    <row r="32152" spans="1:7">
      <c r="A32152" s="1">
        <v>45881.256944444453</v>
      </c>
      <c r="B32152">
        <v>49469.666666666672</v>
      </c>
      <c r="C32152">
        <v>62.3</v>
      </c>
      <c r="D32152">
        <v>0</v>
      </c>
      <c r="E32152">
        <v>9796.4393939393813</v>
      </c>
      <c r="F32152">
        <v>0</v>
      </c>
      <c r="G32152">
        <f t="shared" si="502"/>
        <v>59328.406060606052</v>
      </c>
    </row>
    <row r="32153" spans="1:7">
      <c r="A32153" s="1">
        <v>45881.263888888891</v>
      </c>
      <c r="B32153">
        <v>50564.666666666672</v>
      </c>
      <c r="C32153">
        <v>74.599999999999994</v>
      </c>
      <c r="D32153">
        <v>0.56700000000072759</v>
      </c>
      <c r="E32153">
        <v>9686.2878787878817</v>
      </c>
      <c r="F32153">
        <v>0</v>
      </c>
      <c r="G32153">
        <f t="shared" si="502"/>
        <v>60326.121545454553</v>
      </c>
    </row>
    <row r="32154" spans="1:7">
      <c r="A32154" s="1">
        <v>45881.270833333343</v>
      </c>
      <c r="B32154">
        <v>51347.833333333328</v>
      </c>
      <c r="C32154">
        <v>255.6</v>
      </c>
      <c r="D32154">
        <v>11.64500000000073</v>
      </c>
      <c r="E32154">
        <v>9684.636363636364</v>
      </c>
      <c r="F32154">
        <v>0</v>
      </c>
      <c r="G32154">
        <f t="shared" si="502"/>
        <v>61299.714696969691</v>
      </c>
    </row>
    <row r="32155" spans="1:7">
      <c r="A32155" s="1">
        <v>45881.277777777781</v>
      </c>
      <c r="B32155">
        <v>50664.833333333343</v>
      </c>
      <c r="C32155">
        <v>528.5</v>
      </c>
      <c r="D32155">
        <v>66.694000000000727</v>
      </c>
      <c r="E32155">
        <v>10985.409090909079</v>
      </c>
      <c r="F32155">
        <v>0</v>
      </c>
      <c r="G32155">
        <f t="shared" si="502"/>
        <v>62245.436424242427</v>
      </c>
    </row>
    <row r="32156" spans="1:7">
      <c r="A32156" s="1">
        <v>45881.284722222219</v>
      </c>
      <c r="B32156">
        <v>49738</v>
      </c>
      <c r="C32156">
        <v>1050.7</v>
      </c>
      <c r="D32156">
        <v>102.5130000000007</v>
      </c>
      <c r="E32156">
        <v>12454.833333333339</v>
      </c>
      <c r="F32156">
        <v>0</v>
      </c>
      <c r="G32156">
        <f t="shared" si="502"/>
        <v>63346.046333333332</v>
      </c>
    </row>
    <row r="32157" spans="1:7">
      <c r="A32157" s="1">
        <v>45881.291666666657</v>
      </c>
      <c r="B32157">
        <v>49523.499999999993</v>
      </c>
      <c r="C32157">
        <v>1646.3</v>
      </c>
      <c r="D32157">
        <v>36.680000000000717</v>
      </c>
      <c r="E32157">
        <v>12638.84848484848</v>
      </c>
      <c r="F32157">
        <v>3.36</v>
      </c>
      <c r="G32157">
        <f t="shared" si="502"/>
        <v>63848.688484848477</v>
      </c>
    </row>
    <row r="32158" spans="1:7">
      <c r="A32158" s="1">
        <v>45881.298611111109</v>
      </c>
      <c r="B32158">
        <v>50050.833333333328</v>
      </c>
      <c r="C32158">
        <v>2255.5</v>
      </c>
      <c r="D32158">
        <v>44.099000000000729</v>
      </c>
      <c r="E32158">
        <v>12573.62121212119</v>
      </c>
      <c r="F32158">
        <v>5.77</v>
      </c>
      <c r="G32158">
        <f t="shared" si="502"/>
        <v>64929.823545454514</v>
      </c>
    </row>
    <row r="32159" spans="1:7">
      <c r="A32159" s="1">
        <v>45881.305555555547</v>
      </c>
      <c r="B32159">
        <v>49373.466666666682</v>
      </c>
      <c r="C32159">
        <v>3039.7</v>
      </c>
      <c r="D32159">
        <v>552.4510000000007</v>
      </c>
      <c r="E32159">
        <v>12481.88787878788</v>
      </c>
      <c r="F32159">
        <v>5.72</v>
      </c>
      <c r="G32159">
        <f t="shared" si="502"/>
        <v>65453.225545454559</v>
      </c>
    </row>
    <row r="32160" spans="1:7">
      <c r="A32160" s="1">
        <v>45881.3125</v>
      </c>
      <c r="B32160">
        <v>48186.833333333343</v>
      </c>
      <c r="C32160">
        <v>4398.7</v>
      </c>
      <c r="D32160">
        <v>1527.1060000000009</v>
      </c>
      <c r="E32160">
        <v>12178.43939393939</v>
      </c>
      <c r="F32160">
        <v>5.42</v>
      </c>
      <c r="G32160">
        <f t="shared" si="502"/>
        <v>66296.49872727273</v>
      </c>
    </row>
    <row r="32161" spans="1:7">
      <c r="A32161" s="1">
        <v>45881.319444444453</v>
      </c>
      <c r="B32161">
        <v>47402.999999999993</v>
      </c>
      <c r="C32161">
        <v>5830.2</v>
      </c>
      <c r="D32161">
        <v>2906.7330000000011</v>
      </c>
      <c r="E32161">
        <v>11296.863636363631</v>
      </c>
      <c r="F32161">
        <v>6.92</v>
      </c>
      <c r="G32161">
        <f t="shared" si="502"/>
        <v>67443.716636363621</v>
      </c>
    </row>
    <row r="32162" spans="1:7">
      <c r="A32162" s="1">
        <v>45881.326388888891</v>
      </c>
      <c r="B32162">
        <v>46760</v>
      </c>
      <c r="C32162">
        <v>7032</v>
      </c>
      <c r="D32162">
        <v>4857.9170000000004</v>
      </c>
      <c r="E32162">
        <v>9947.1212121212138</v>
      </c>
      <c r="F32162">
        <v>6.91</v>
      </c>
      <c r="G32162">
        <f t="shared" si="502"/>
        <v>68603.94821212122</v>
      </c>
    </row>
    <row r="32163" spans="1:7">
      <c r="A32163" s="1">
        <v>45881.333333333343</v>
      </c>
      <c r="B32163">
        <v>47144.666666666672</v>
      </c>
      <c r="C32163">
        <v>8717.4</v>
      </c>
      <c r="D32163">
        <v>6343.1809999999996</v>
      </c>
      <c r="E32163">
        <v>7464.818181818182</v>
      </c>
      <c r="F32163">
        <v>6.23</v>
      </c>
      <c r="G32163">
        <f t="shared" si="502"/>
        <v>69676.29584848485</v>
      </c>
    </row>
    <row r="32164" spans="1:7">
      <c r="A32164" s="1">
        <v>45881.340277777781</v>
      </c>
      <c r="B32164">
        <v>45836</v>
      </c>
      <c r="C32164">
        <v>9861.6</v>
      </c>
      <c r="D32164">
        <v>7934.4620000000004</v>
      </c>
      <c r="E32164">
        <v>7097.6515151515141</v>
      </c>
      <c r="F32164">
        <v>6.3</v>
      </c>
      <c r="G32164">
        <f t="shared" si="502"/>
        <v>70736.013515151513</v>
      </c>
    </row>
    <row r="32165" spans="1:7">
      <c r="A32165" s="1">
        <v>45881.347222222219</v>
      </c>
      <c r="B32165">
        <v>44855.333333333321</v>
      </c>
      <c r="C32165">
        <v>11116.6</v>
      </c>
      <c r="D32165">
        <v>9698.9880000000012</v>
      </c>
      <c r="E32165">
        <v>5844.8939393939381</v>
      </c>
      <c r="F32165">
        <v>760.96</v>
      </c>
      <c r="G32165">
        <f t="shared" si="502"/>
        <v>72276.77527272726</v>
      </c>
    </row>
    <row r="32166" spans="1:7">
      <c r="A32166" s="1">
        <v>45881.354166666657</v>
      </c>
      <c r="B32166">
        <v>42176.500000000007</v>
      </c>
      <c r="C32166">
        <v>12408.9</v>
      </c>
      <c r="D32166">
        <v>10691.741</v>
      </c>
      <c r="E32166">
        <v>5855.757575757576</v>
      </c>
      <c r="F32166">
        <v>992.39</v>
      </c>
      <c r="G32166">
        <f t="shared" si="502"/>
        <v>72125.288575757586</v>
      </c>
    </row>
    <row r="32167" spans="1:7">
      <c r="A32167" s="1">
        <v>45881.361111111109</v>
      </c>
      <c r="B32167">
        <v>41725.500000000007</v>
      </c>
      <c r="C32167">
        <v>13297.2</v>
      </c>
      <c r="D32167">
        <v>11157.09</v>
      </c>
      <c r="E32167">
        <v>5503.454545454545</v>
      </c>
      <c r="F32167">
        <v>993.05</v>
      </c>
      <c r="G32167">
        <f t="shared" si="502"/>
        <v>72676.294545454555</v>
      </c>
    </row>
    <row r="32168" spans="1:7">
      <c r="A32168" s="1">
        <v>45881.368055555547</v>
      </c>
      <c r="B32168">
        <v>41947.333333333328</v>
      </c>
      <c r="C32168">
        <v>14484.1</v>
      </c>
      <c r="D32168">
        <v>11160.293</v>
      </c>
      <c r="E32168">
        <v>4967.9393939393931</v>
      </c>
      <c r="F32168">
        <v>992.66</v>
      </c>
      <c r="G32168">
        <f t="shared" si="502"/>
        <v>73552.325727272721</v>
      </c>
    </row>
    <row r="32169" spans="1:7">
      <c r="A32169" s="1">
        <v>45881.375</v>
      </c>
      <c r="B32169">
        <v>41516.666666666657</v>
      </c>
      <c r="C32169">
        <v>15778.5</v>
      </c>
      <c r="D32169">
        <v>11260.800999999999</v>
      </c>
      <c r="E32169">
        <v>5005.4848484848471</v>
      </c>
      <c r="F32169">
        <v>992.85</v>
      </c>
      <c r="G32169">
        <f t="shared" si="502"/>
        <v>74554.302515151518</v>
      </c>
    </row>
    <row r="32170" spans="1:7">
      <c r="A32170" s="1">
        <v>45881.381944444453</v>
      </c>
      <c r="B32170">
        <v>40658.666666666672</v>
      </c>
      <c r="C32170">
        <v>17197.900000000001</v>
      </c>
      <c r="D32170">
        <v>11301.156000000001</v>
      </c>
      <c r="E32170">
        <v>5219.4090909090892</v>
      </c>
      <c r="F32170">
        <v>995.34</v>
      </c>
      <c r="G32170">
        <f t="shared" si="502"/>
        <v>75372.471757575753</v>
      </c>
    </row>
    <row r="32171" spans="1:7">
      <c r="A32171" s="1">
        <v>45881.388888888891</v>
      </c>
      <c r="B32171">
        <v>39443.500000000007</v>
      </c>
      <c r="C32171">
        <v>18429.8</v>
      </c>
      <c r="D32171">
        <v>11854.282999999999</v>
      </c>
      <c r="E32171">
        <v>5225.969696969697</v>
      </c>
      <c r="F32171">
        <v>178.84</v>
      </c>
      <c r="G32171">
        <f t="shared" si="502"/>
        <v>75132.392696969691</v>
      </c>
    </row>
    <row r="32172" spans="1:7">
      <c r="A32172" s="1">
        <v>45881.395833333343</v>
      </c>
      <c r="B32172">
        <v>39412.333333333328</v>
      </c>
      <c r="C32172">
        <v>19533.7</v>
      </c>
      <c r="D32172">
        <v>11784.234</v>
      </c>
      <c r="E32172">
        <v>5016.1666666666679</v>
      </c>
      <c r="F32172">
        <v>0</v>
      </c>
      <c r="G32172">
        <f t="shared" si="502"/>
        <v>75746.433999999994</v>
      </c>
    </row>
    <row r="32173" spans="1:7">
      <c r="A32173" s="1">
        <v>45881.402777777781</v>
      </c>
      <c r="B32173">
        <v>39496.833333333343</v>
      </c>
      <c r="C32173">
        <v>19985.3</v>
      </c>
      <c r="D32173">
        <v>11422.772000000001</v>
      </c>
      <c r="E32173">
        <v>4975.0909090909108</v>
      </c>
      <c r="F32173">
        <v>0</v>
      </c>
      <c r="G32173">
        <f t="shared" si="502"/>
        <v>75879.996242424255</v>
      </c>
    </row>
    <row r="32174" spans="1:7">
      <c r="A32174" s="1">
        <v>45881.409722222219</v>
      </c>
      <c r="B32174">
        <v>38336.833333333343</v>
      </c>
      <c r="C32174">
        <v>21175.4</v>
      </c>
      <c r="D32174">
        <v>11793.789000000001</v>
      </c>
      <c r="E32174">
        <v>4969.060606060606</v>
      </c>
      <c r="F32174">
        <v>0</v>
      </c>
      <c r="G32174">
        <f t="shared" si="502"/>
        <v>76275.082939393949</v>
      </c>
    </row>
    <row r="32175" spans="1:7">
      <c r="A32175" s="1">
        <v>45881.416666666657</v>
      </c>
      <c r="B32175">
        <v>37065.500000000007</v>
      </c>
      <c r="C32175">
        <v>21525.1</v>
      </c>
      <c r="D32175">
        <v>11958.878000000001</v>
      </c>
      <c r="E32175">
        <v>5918.469696969697</v>
      </c>
      <c r="F32175">
        <v>0</v>
      </c>
      <c r="G32175">
        <f t="shared" si="502"/>
        <v>76467.947696969699</v>
      </c>
    </row>
    <row r="32176" spans="1:7">
      <c r="A32176" s="1">
        <v>45881.423611111109</v>
      </c>
      <c r="B32176">
        <v>35915</v>
      </c>
      <c r="C32176">
        <v>21952.7</v>
      </c>
      <c r="D32176">
        <v>12141.919</v>
      </c>
      <c r="E32176">
        <v>6617.893939393939</v>
      </c>
      <c r="F32176">
        <v>0</v>
      </c>
      <c r="G32176">
        <f t="shared" si="502"/>
        <v>76627.512939393928</v>
      </c>
    </row>
    <row r="32177" spans="1:7">
      <c r="A32177" s="1">
        <v>45881.430555555547</v>
      </c>
      <c r="B32177">
        <v>35045.000000000007</v>
      </c>
      <c r="C32177">
        <v>22833</v>
      </c>
      <c r="D32177">
        <v>12758.157999999999</v>
      </c>
      <c r="E32177">
        <v>6614.9090909090892</v>
      </c>
      <c r="F32177">
        <v>0</v>
      </c>
      <c r="G32177">
        <f t="shared" si="502"/>
        <v>77251.067090909099</v>
      </c>
    </row>
    <row r="32178" spans="1:7">
      <c r="A32178" s="1">
        <v>45881.4375</v>
      </c>
      <c r="B32178">
        <v>34586.666666666679</v>
      </c>
      <c r="C32178">
        <v>22697.4</v>
      </c>
      <c r="D32178">
        <v>13459.034</v>
      </c>
      <c r="E32178">
        <v>6598.0606060606069</v>
      </c>
      <c r="F32178">
        <v>0</v>
      </c>
      <c r="G32178">
        <f t="shared" si="502"/>
        <v>77341.161272727288</v>
      </c>
    </row>
    <row r="32179" spans="1:7">
      <c r="A32179" s="1">
        <v>45881.444444444453</v>
      </c>
      <c r="B32179">
        <v>34043.5</v>
      </c>
      <c r="C32179">
        <v>22899.599999999999</v>
      </c>
      <c r="D32179">
        <v>14365.19</v>
      </c>
      <c r="E32179">
        <v>6600.0909090909081</v>
      </c>
      <c r="F32179">
        <v>0</v>
      </c>
      <c r="G32179">
        <f t="shared" si="502"/>
        <v>77908.380909090905</v>
      </c>
    </row>
    <row r="32180" spans="1:7">
      <c r="A32180" s="1">
        <v>45881.451388888891</v>
      </c>
      <c r="B32180">
        <v>33974.999999999993</v>
      </c>
      <c r="C32180">
        <v>22770.3</v>
      </c>
      <c r="D32180">
        <v>15744.445</v>
      </c>
      <c r="E32180">
        <v>5124.863636363636</v>
      </c>
      <c r="F32180">
        <v>0</v>
      </c>
      <c r="G32180">
        <f t="shared" si="502"/>
        <v>77614.608636363628</v>
      </c>
    </row>
    <row r="32181" spans="1:7">
      <c r="A32181" s="1">
        <v>45881.458333333343</v>
      </c>
      <c r="B32181">
        <v>34311.166666666672</v>
      </c>
      <c r="C32181">
        <v>22859.9</v>
      </c>
      <c r="D32181">
        <v>16459.120999999999</v>
      </c>
      <c r="E32181">
        <v>4066.272727272727</v>
      </c>
      <c r="F32181">
        <v>0</v>
      </c>
      <c r="G32181">
        <f t="shared" si="502"/>
        <v>77696.460393939386</v>
      </c>
    </row>
    <row r="32182" spans="1:7">
      <c r="A32182" s="1">
        <v>45881.465277777781</v>
      </c>
      <c r="B32182">
        <v>33029.5</v>
      </c>
      <c r="C32182">
        <v>22673.8</v>
      </c>
      <c r="D32182">
        <v>16826.975999999999</v>
      </c>
      <c r="E32182">
        <v>4505.80303030303</v>
      </c>
      <c r="F32182">
        <v>0</v>
      </c>
      <c r="G32182">
        <f t="shared" si="502"/>
        <v>77036.079030303023</v>
      </c>
    </row>
    <row r="32183" spans="1:7">
      <c r="A32183" s="1">
        <v>45881.472222222219</v>
      </c>
      <c r="B32183">
        <v>34199.833333333328</v>
      </c>
      <c r="C32183">
        <v>22657.9</v>
      </c>
      <c r="D32183">
        <v>16828.545999999998</v>
      </c>
      <c r="E32183">
        <v>3151.0000000000009</v>
      </c>
      <c r="F32183">
        <v>0.24</v>
      </c>
      <c r="G32183">
        <f t="shared" si="502"/>
        <v>76837.51933333333</v>
      </c>
    </row>
    <row r="32184" spans="1:7">
      <c r="A32184" s="1">
        <v>45881.479166666657</v>
      </c>
      <c r="B32184">
        <v>33576.666666666672</v>
      </c>
      <c r="C32184">
        <v>25178.3</v>
      </c>
      <c r="D32184">
        <v>16808.741000000002</v>
      </c>
      <c r="E32184">
        <v>2384.121212121212</v>
      </c>
      <c r="F32184">
        <v>4.2300000000000004</v>
      </c>
      <c r="G32184">
        <f t="shared" si="502"/>
        <v>77952.058878787895</v>
      </c>
    </row>
    <row r="32185" spans="1:7">
      <c r="A32185" s="1">
        <v>45881.486111111109</v>
      </c>
      <c r="B32185">
        <v>32736.333333333328</v>
      </c>
      <c r="C32185">
        <v>25469</v>
      </c>
      <c r="D32185">
        <v>16799.213</v>
      </c>
      <c r="E32185">
        <v>2416.666666666667</v>
      </c>
      <c r="F32185">
        <v>0</v>
      </c>
      <c r="G32185">
        <f t="shared" si="502"/>
        <v>77421.213000000003</v>
      </c>
    </row>
    <row r="32186" spans="1:7">
      <c r="A32186" s="1">
        <v>45881.493055555547</v>
      </c>
      <c r="B32186">
        <v>32769.66666666665</v>
      </c>
      <c r="C32186">
        <v>25564.1</v>
      </c>
      <c r="D32186">
        <v>16814.347000000002</v>
      </c>
      <c r="E32186">
        <v>2541.1060606060601</v>
      </c>
      <c r="F32186">
        <v>0</v>
      </c>
      <c r="G32186">
        <f t="shared" si="502"/>
        <v>77689.219727272706</v>
      </c>
    </row>
    <row r="32187" spans="1:7">
      <c r="A32187" s="1">
        <v>45881.5</v>
      </c>
      <c r="B32187">
        <v>31983.5</v>
      </c>
      <c r="C32187">
        <v>25815.1</v>
      </c>
      <c r="D32187">
        <v>16835.707999999999</v>
      </c>
      <c r="E32187">
        <v>2614.0909090909108</v>
      </c>
      <c r="F32187">
        <v>0</v>
      </c>
      <c r="G32187">
        <f t="shared" si="502"/>
        <v>77248.398909090902</v>
      </c>
    </row>
    <row r="32188" spans="1:7">
      <c r="A32188" s="1">
        <v>45881.506944444453</v>
      </c>
      <c r="B32188">
        <v>32120.833333333339</v>
      </c>
      <c r="C32188">
        <v>26692</v>
      </c>
      <c r="D32188">
        <v>16850.831999999999</v>
      </c>
      <c r="E32188">
        <v>1858.227272727273</v>
      </c>
      <c r="F32188">
        <v>0</v>
      </c>
      <c r="G32188">
        <f t="shared" si="502"/>
        <v>77521.892606060617</v>
      </c>
    </row>
    <row r="32189" spans="1:7">
      <c r="A32189" s="1">
        <v>45881.513888888891</v>
      </c>
      <c r="B32189">
        <v>32292.5</v>
      </c>
      <c r="C32189">
        <v>26454.400000000001</v>
      </c>
      <c r="D32189">
        <v>16859.644</v>
      </c>
      <c r="E32189">
        <v>1455.257575757576</v>
      </c>
      <c r="F32189">
        <v>0</v>
      </c>
      <c r="G32189">
        <f t="shared" si="502"/>
        <v>77061.801575757563</v>
      </c>
    </row>
    <row r="32190" spans="1:7">
      <c r="A32190" s="1">
        <v>45881.520833333343</v>
      </c>
      <c r="B32190">
        <v>32754.666666666672</v>
      </c>
      <c r="C32190">
        <v>26952.5</v>
      </c>
      <c r="D32190">
        <v>16855.084999999999</v>
      </c>
      <c r="E32190">
        <v>1452.742424242424</v>
      </c>
      <c r="F32190">
        <v>1.97</v>
      </c>
      <c r="G32190">
        <f t="shared" si="502"/>
        <v>78016.96409090911</v>
      </c>
    </row>
    <row r="32191" spans="1:7">
      <c r="A32191" s="1">
        <v>45881.527777777781</v>
      </c>
      <c r="B32191">
        <v>32518</v>
      </c>
      <c r="C32191">
        <v>26543.9</v>
      </c>
      <c r="D32191">
        <v>16861.809000000001</v>
      </c>
      <c r="E32191">
        <v>1445.015151515151</v>
      </c>
      <c r="F32191">
        <v>8.91</v>
      </c>
      <c r="G32191">
        <f t="shared" si="502"/>
        <v>77377.634151515158</v>
      </c>
    </row>
    <row r="32192" spans="1:7">
      <c r="A32192" s="1">
        <v>45881.534722222219</v>
      </c>
      <c r="B32192">
        <v>32653.333333333328</v>
      </c>
      <c r="C32192">
        <v>26066.5</v>
      </c>
      <c r="D32192">
        <v>16857.671999999999</v>
      </c>
      <c r="E32192">
        <v>1432.212121212121</v>
      </c>
      <c r="F32192">
        <v>9.58</v>
      </c>
      <c r="G32192">
        <f t="shared" si="502"/>
        <v>77019.297454545464</v>
      </c>
    </row>
    <row r="32193" spans="1:7">
      <c r="A32193" s="1">
        <v>45881.541666666657</v>
      </c>
      <c r="B32193">
        <v>33788.333333333343</v>
      </c>
      <c r="C32193">
        <v>25931.3</v>
      </c>
      <c r="D32193">
        <v>16851.392</v>
      </c>
      <c r="E32193">
        <v>1427.242424242424</v>
      </c>
      <c r="F32193">
        <v>5.78</v>
      </c>
      <c r="G32193">
        <f t="shared" si="502"/>
        <v>78004.047757575783</v>
      </c>
    </row>
    <row r="32194" spans="1:7">
      <c r="A32194" s="1">
        <v>45881.548611111109</v>
      </c>
      <c r="B32194">
        <v>34709</v>
      </c>
      <c r="C32194">
        <v>25316.6</v>
      </c>
      <c r="D32194">
        <v>16905.539000000001</v>
      </c>
      <c r="E32194">
        <v>1266.257575757576</v>
      </c>
      <c r="F32194">
        <v>0</v>
      </c>
      <c r="G32194">
        <f t="shared" si="502"/>
        <v>78197.396575757564</v>
      </c>
    </row>
    <row r="32195" spans="1:7">
      <c r="A32195" s="1">
        <v>45881.555555555547</v>
      </c>
      <c r="B32195">
        <v>35825.166666666672</v>
      </c>
      <c r="C32195">
        <v>24652.6</v>
      </c>
      <c r="D32195">
        <v>16957.499</v>
      </c>
      <c r="E32195">
        <v>1200.0909090909099</v>
      </c>
      <c r="F32195">
        <v>0</v>
      </c>
      <c r="G32195">
        <f t="shared" ref="G32195:G32258" si="503">B32195+C32195+D32195+E32195+F32195</f>
        <v>78635.356575757585</v>
      </c>
    </row>
    <row r="32196" spans="1:7">
      <c r="A32196" s="1">
        <v>45881.5625</v>
      </c>
      <c r="B32196">
        <v>35691.333333333328</v>
      </c>
      <c r="C32196">
        <v>24559.9</v>
      </c>
      <c r="D32196">
        <v>17025.569</v>
      </c>
      <c r="E32196">
        <v>1194.8484848484841</v>
      </c>
      <c r="F32196">
        <v>0</v>
      </c>
      <c r="G32196">
        <f t="shared" si="503"/>
        <v>78471.650818181806</v>
      </c>
    </row>
    <row r="32197" spans="1:7">
      <c r="A32197" s="1">
        <v>45881.569444444453</v>
      </c>
      <c r="B32197">
        <v>36136.333333333328</v>
      </c>
      <c r="C32197">
        <v>23732.799999999999</v>
      </c>
      <c r="D32197">
        <v>17089.572</v>
      </c>
      <c r="E32197">
        <v>1202.1969696969711</v>
      </c>
      <c r="F32197">
        <v>0</v>
      </c>
      <c r="G32197">
        <f t="shared" si="503"/>
        <v>78160.902303030307</v>
      </c>
    </row>
    <row r="32198" spans="1:7">
      <c r="A32198" s="1">
        <v>45881.576388888891</v>
      </c>
      <c r="B32198">
        <v>37394.333333333343</v>
      </c>
      <c r="C32198">
        <v>23314.7</v>
      </c>
      <c r="D32198">
        <v>16928.705999999998</v>
      </c>
      <c r="E32198">
        <v>1200.242424242424</v>
      </c>
      <c r="F32198">
        <v>0</v>
      </c>
      <c r="G32198">
        <f t="shared" si="503"/>
        <v>78837.981757575762</v>
      </c>
    </row>
    <row r="32199" spans="1:7">
      <c r="A32199" s="1">
        <v>45881.583333333343</v>
      </c>
      <c r="B32199">
        <v>37186.666666666672</v>
      </c>
      <c r="C32199">
        <v>22906.9</v>
      </c>
      <c r="D32199">
        <v>17115.713</v>
      </c>
      <c r="E32199">
        <v>1197.3333333333339</v>
      </c>
      <c r="F32199">
        <v>0</v>
      </c>
      <c r="G32199">
        <f t="shared" si="503"/>
        <v>78406.612999999998</v>
      </c>
    </row>
    <row r="32200" spans="1:7">
      <c r="A32200" s="1">
        <v>45881.590277777781</v>
      </c>
      <c r="B32200">
        <v>37791</v>
      </c>
      <c r="C32200">
        <v>22183.9</v>
      </c>
      <c r="D32200">
        <v>16959.237000000001</v>
      </c>
      <c r="E32200">
        <v>1197.863636363636</v>
      </c>
      <c r="F32200">
        <v>0</v>
      </c>
      <c r="G32200">
        <f t="shared" si="503"/>
        <v>78132.000636363635</v>
      </c>
    </row>
    <row r="32201" spans="1:7">
      <c r="A32201" s="1">
        <v>45881.597222222219</v>
      </c>
      <c r="B32201">
        <v>38028.5</v>
      </c>
      <c r="C32201">
        <v>21959.3</v>
      </c>
      <c r="D32201">
        <v>17020.001</v>
      </c>
      <c r="E32201">
        <v>1197.30303030303</v>
      </c>
      <c r="F32201">
        <v>0</v>
      </c>
      <c r="G32201">
        <f t="shared" si="503"/>
        <v>78205.104030303031</v>
      </c>
    </row>
    <row r="32202" spans="1:7">
      <c r="A32202" s="1">
        <v>45881.604166666657</v>
      </c>
      <c r="B32202">
        <v>38788.000000000007</v>
      </c>
      <c r="C32202">
        <v>20805.7</v>
      </c>
      <c r="D32202">
        <v>17034.689999999999</v>
      </c>
      <c r="E32202">
        <v>1195.090909090907</v>
      </c>
      <c r="F32202">
        <v>0</v>
      </c>
      <c r="G32202">
        <f t="shared" si="503"/>
        <v>77823.480909090926</v>
      </c>
    </row>
    <row r="32203" spans="1:7">
      <c r="A32203" s="1">
        <v>45881.611111111109</v>
      </c>
      <c r="B32203">
        <v>40213.166666666672</v>
      </c>
      <c r="C32203">
        <v>18980.8</v>
      </c>
      <c r="D32203">
        <v>16633.503000000001</v>
      </c>
      <c r="E32203">
        <v>1192.69696969697</v>
      </c>
      <c r="F32203">
        <v>0</v>
      </c>
      <c r="G32203">
        <f t="shared" si="503"/>
        <v>77020.166636363647</v>
      </c>
    </row>
    <row r="32204" spans="1:7">
      <c r="A32204" s="1">
        <v>45881.618055555547</v>
      </c>
      <c r="B32204">
        <v>41229.166666666679</v>
      </c>
      <c r="C32204">
        <v>17257.7</v>
      </c>
      <c r="D32204">
        <v>16561.516</v>
      </c>
      <c r="E32204">
        <v>1184.227272727273</v>
      </c>
      <c r="F32204">
        <v>0</v>
      </c>
      <c r="G32204">
        <f t="shared" si="503"/>
        <v>76232.609939393966</v>
      </c>
    </row>
    <row r="32205" spans="1:7">
      <c r="A32205" s="1">
        <v>45881.625</v>
      </c>
      <c r="B32205">
        <v>41803.500000000022</v>
      </c>
      <c r="C32205">
        <v>17361.599999999999</v>
      </c>
      <c r="D32205">
        <v>16424.57</v>
      </c>
      <c r="E32205">
        <v>1172.8787878787871</v>
      </c>
      <c r="F32205">
        <v>0</v>
      </c>
      <c r="G32205">
        <f t="shared" si="503"/>
        <v>76762.548787878797</v>
      </c>
    </row>
    <row r="32206" spans="1:7">
      <c r="A32206" s="1">
        <v>45881.631944444453</v>
      </c>
      <c r="B32206">
        <v>41867.166666666679</v>
      </c>
      <c r="C32206">
        <v>16970.2</v>
      </c>
      <c r="D32206">
        <v>16381.129000000001</v>
      </c>
      <c r="E32206">
        <v>1681.5151515151499</v>
      </c>
      <c r="F32206">
        <v>0</v>
      </c>
      <c r="G32206">
        <f t="shared" si="503"/>
        <v>76900.010818181836</v>
      </c>
    </row>
    <row r="32207" spans="1:7">
      <c r="A32207" s="1">
        <v>45881.638888888891</v>
      </c>
      <c r="B32207">
        <v>43203.666666666679</v>
      </c>
      <c r="C32207">
        <v>14960.2</v>
      </c>
      <c r="D32207">
        <v>16274.907999999999</v>
      </c>
      <c r="E32207">
        <v>1880.7424242424231</v>
      </c>
      <c r="F32207">
        <v>0</v>
      </c>
      <c r="G32207">
        <f t="shared" si="503"/>
        <v>76319.517090909096</v>
      </c>
    </row>
    <row r="32208" spans="1:7">
      <c r="A32208" s="1">
        <v>45881.645833333343</v>
      </c>
      <c r="B32208">
        <v>42905.000000000007</v>
      </c>
      <c r="C32208">
        <v>15058.4</v>
      </c>
      <c r="D32208">
        <v>16661.277999999998</v>
      </c>
      <c r="E32208">
        <v>1891.0909090909099</v>
      </c>
      <c r="F32208">
        <v>0</v>
      </c>
      <c r="G32208">
        <f t="shared" si="503"/>
        <v>76515.768909090926</v>
      </c>
    </row>
    <row r="32209" spans="1:7">
      <c r="A32209" s="1">
        <v>45881.652777777781</v>
      </c>
      <c r="B32209">
        <v>44008.833333333343</v>
      </c>
      <c r="C32209">
        <v>13736.2</v>
      </c>
      <c r="D32209">
        <v>16134.043</v>
      </c>
      <c r="E32209">
        <v>1811.1666666666661</v>
      </c>
      <c r="F32209">
        <v>0</v>
      </c>
      <c r="G32209">
        <f t="shared" si="503"/>
        <v>75690.243000000017</v>
      </c>
    </row>
    <row r="32210" spans="1:7">
      <c r="A32210" s="1">
        <v>45881.659722222219</v>
      </c>
      <c r="B32210">
        <v>44631.666666666672</v>
      </c>
      <c r="C32210">
        <v>12352.4</v>
      </c>
      <c r="D32210">
        <v>16285.467000000001</v>
      </c>
      <c r="E32210">
        <v>1884.5909090909081</v>
      </c>
      <c r="F32210">
        <v>0</v>
      </c>
      <c r="G32210">
        <f t="shared" si="503"/>
        <v>75154.124575757582</v>
      </c>
    </row>
    <row r="32211" spans="1:7">
      <c r="A32211" s="1">
        <v>45881.666666666657</v>
      </c>
      <c r="B32211">
        <v>45452.55000000001</v>
      </c>
      <c r="C32211">
        <v>10942.3</v>
      </c>
      <c r="D32211">
        <v>16285.679</v>
      </c>
      <c r="E32211">
        <v>2001.2121212121219</v>
      </c>
      <c r="F32211">
        <v>0</v>
      </c>
      <c r="G32211">
        <f t="shared" si="503"/>
        <v>74681.741121212137</v>
      </c>
    </row>
    <row r="32212" spans="1:7">
      <c r="A32212" s="1">
        <v>45881.673611111109</v>
      </c>
      <c r="B32212">
        <v>46998.01666666667</v>
      </c>
      <c r="C32212">
        <v>8773.9</v>
      </c>
      <c r="D32212">
        <v>15030.432000000001</v>
      </c>
      <c r="E32212">
        <v>1996.272727272727</v>
      </c>
      <c r="F32212">
        <v>0</v>
      </c>
      <c r="G32212">
        <f t="shared" si="503"/>
        <v>72798.621393939393</v>
      </c>
    </row>
    <row r="32213" spans="1:7">
      <c r="A32213" s="1">
        <v>45881.680555555547</v>
      </c>
      <c r="B32213">
        <v>48779.599999999991</v>
      </c>
      <c r="C32213">
        <v>8382.1</v>
      </c>
      <c r="D32213">
        <v>13086.869000000001</v>
      </c>
      <c r="E32213">
        <v>1971.7575757575751</v>
      </c>
      <c r="F32213">
        <v>0</v>
      </c>
      <c r="G32213">
        <f t="shared" si="503"/>
        <v>72220.326575757557</v>
      </c>
    </row>
    <row r="32214" spans="1:7">
      <c r="A32214" s="1">
        <v>45881.6875</v>
      </c>
      <c r="B32214">
        <v>51529.05000000001</v>
      </c>
      <c r="C32214">
        <v>7399.9</v>
      </c>
      <c r="D32214">
        <v>10764.561</v>
      </c>
      <c r="E32214">
        <v>1970.3484848484841</v>
      </c>
      <c r="F32214">
        <v>0</v>
      </c>
      <c r="G32214">
        <f t="shared" si="503"/>
        <v>71663.859484848494</v>
      </c>
    </row>
    <row r="32215" spans="1:7">
      <c r="A32215" s="1">
        <v>45881.694444444453</v>
      </c>
      <c r="B32215">
        <v>55515.71666666666</v>
      </c>
      <c r="C32215">
        <v>5724.9</v>
      </c>
      <c r="D32215">
        <v>7703.496000000001</v>
      </c>
      <c r="E32215">
        <v>1971.242424242424</v>
      </c>
      <c r="F32215">
        <v>0</v>
      </c>
      <c r="G32215">
        <f t="shared" si="503"/>
        <v>70915.355090909085</v>
      </c>
    </row>
    <row r="32216" spans="1:7">
      <c r="A32216" s="1">
        <v>45881.701388888891</v>
      </c>
      <c r="B32216">
        <v>59264.15</v>
      </c>
      <c r="C32216">
        <v>4571.7</v>
      </c>
      <c r="D32216">
        <v>4258.7020000000002</v>
      </c>
      <c r="E32216">
        <v>2578.969696969697</v>
      </c>
      <c r="F32216">
        <v>0</v>
      </c>
      <c r="G32216">
        <f t="shared" si="503"/>
        <v>70673.521696969692</v>
      </c>
    </row>
    <row r="32217" spans="1:7">
      <c r="A32217" s="1">
        <v>45881.708333333343</v>
      </c>
      <c r="B32217">
        <v>60931.566666666637</v>
      </c>
      <c r="C32217">
        <v>3509.9</v>
      </c>
      <c r="D32217">
        <v>1439.7440000000011</v>
      </c>
      <c r="E32217">
        <v>4598.80303030303</v>
      </c>
      <c r="F32217">
        <v>0</v>
      </c>
      <c r="G32217">
        <f t="shared" si="503"/>
        <v>70480.013696969661</v>
      </c>
    </row>
    <row r="32218" spans="1:7">
      <c r="A32218" s="1">
        <v>45881.715277777781</v>
      </c>
      <c r="B32218">
        <v>61281.416666666672</v>
      </c>
      <c r="C32218">
        <v>2523.1</v>
      </c>
      <c r="D32218">
        <v>75.537000000000731</v>
      </c>
      <c r="E32218">
        <v>6049.0909090909081</v>
      </c>
      <c r="F32218">
        <v>0</v>
      </c>
      <c r="G32218">
        <f t="shared" si="503"/>
        <v>69929.144575757586</v>
      </c>
    </row>
    <row r="32219" spans="1:7">
      <c r="A32219" s="1">
        <v>45881.722222222219</v>
      </c>
      <c r="B32219">
        <v>61658.233333333323</v>
      </c>
      <c r="C32219">
        <v>1671</v>
      </c>
      <c r="D32219">
        <v>9.6200000000007275</v>
      </c>
      <c r="E32219">
        <v>6061.7121212121219</v>
      </c>
      <c r="F32219">
        <v>0</v>
      </c>
      <c r="G32219">
        <f t="shared" si="503"/>
        <v>69400.565454545445</v>
      </c>
    </row>
    <row r="32220" spans="1:7">
      <c r="A32220" s="1">
        <v>45881.729166666657</v>
      </c>
      <c r="B32220">
        <v>61553.80000000001</v>
      </c>
      <c r="C32220">
        <v>880.2</v>
      </c>
      <c r="D32220">
        <v>56.904000000000721</v>
      </c>
      <c r="E32220">
        <v>6703.9545454545441</v>
      </c>
      <c r="F32220">
        <v>0</v>
      </c>
      <c r="G32220">
        <f t="shared" si="503"/>
        <v>69194.858545454554</v>
      </c>
    </row>
    <row r="32221" spans="1:7">
      <c r="A32221" s="1">
        <v>45881.736111111109</v>
      </c>
      <c r="B32221">
        <v>61119.96666666666</v>
      </c>
      <c r="C32221">
        <v>441.4</v>
      </c>
      <c r="D32221">
        <v>43.56800000000073</v>
      </c>
      <c r="E32221">
        <v>7606.454545454545</v>
      </c>
      <c r="F32221">
        <v>0</v>
      </c>
      <c r="G32221">
        <f t="shared" si="503"/>
        <v>69211.389212121212</v>
      </c>
    </row>
    <row r="32222" spans="1:7">
      <c r="A32222" s="1">
        <v>45881.743055555547</v>
      </c>
      <c r="B32222">
        <v>61815.250000000007</v>
      </c>
      <c r="C32222">
        <v>169.8</v>
      </c>
      <c r="D32222">
        <v>4.9740000000007294</v>
      </c>
      <c r="E32222">
        <v>8197.515151515152</v>
      </c>
      <c r="F32222">
        <v>0</v>
      </c>
      <c r="G32222">
        <f t="shared" si="503"/>
        <v>70187.539151515171</v>
      </c>
    </row>
    <row r="32223" spans="1:7">
      <c r="A32223" s="1">
        <v>45881.75</v>
      </c>
      <c r="B32223">
        <v>61706.366666666683</v>
      </c>
      <c r="C32223">
        <v>0</v>
      </c>
      <c r="D32223">
        <v>9.0000000000729025E-2</v>
      </c>
      <c r="E32223">
        <v>9534.257575757576</v>
      </c>
      <c r="F32223">
        <v>0</v>
      </c>
      <c r="G32223">
        <f t="shared" si="503"/>
        <v>71240.714242424263</v>
      </c>
    </row>
    <row r="32224" spans="1:7">
      <c r="A32224" s="1">
        <v>45881.756944444453</v>
      </c>
      <c r="B32224">
        <v>62313.366666666683</v>
      </c>
      <c r="C32224">
        <v>0</v>
      </c>
      <c r="D32224">
        <v>0.28700000000072901</v>
      </c>
      <c r="E32224">
        <v>9763.742424242424</v>
      </c>
      <c r="F32224">
        <v>0</v>
      </c>
      <c r="G32224">
        <f t="shared" si="503"/>
        <v>72077.396090909111</v>
      </c>
    </row>
    <row r="32225" spans="1:7">
      <c r="A32225" s="1">
        <v>45881.763888888891</v>
      </c>
      <c r="B32225">
        <v>62987.633333333339</v>
      </c>
      <c r="C32225">
        <v>0</v>
      </c>
      <c r="D32225">
        <v>0</v>
      </c>
      <c r="E32225">
        <v>9995.5151515151592</v>
      </c>
      <c r="F32225">
        <v>0</v>
      </c>
      <c r="G32225">
        <f t="shared" si="503"/>
        <v>72983.148484848498</v>
      </c>
    </row>
    <row r="32226" spans="1:7">
      <c r="A32226" s="1">
        <v>45881.770833333343</v>
      </c>
      <c r="B32226">
        <v>61828.799999999988</v>
      </c>
      <c r="C32226">
        <v>0</v>
      </c>
      <c r="D32226">
        <v>0</v>
      </c>
      <c r="E32226">
        <v>11391.78787878786</v>
      </c>
      <c r="F32226">
        <v>0</v>
      </c>
      <c r="G32226">
        <f t="shared" si="503"/>
        <v>73220.587878787846</v>
      </c>
    </row>
    <row r="32227" spans="1:7">
      <c r="A32227" s="1">
        <v>45881.777777777781</v>
      </c>
      <c r="B32227">
        <v>61119.69999999999</v>
      </c>
      <c r="C32227">
        <v>0</v>
      </c>
      <c r="D32227">
        <v>0</v>
      </c>
      <c r="E32227">
        <v>11809.757575757571</v>
      </c>
      <c r="F32227">
        <v>0</v>
      </c>
      <c r="G32227">
        <f t="shared" si="503"/>
        <v>72929.457575757566</v>
      </c>
    </row>
    <row r="32228" spans="1:7">
      <c r="A32228" s="1">
        <v>45881.784722222219</v>
      </c>
      <c r="B32228">
        <v>61266.516666666677</v>
      </c>
      <c r="C32228">
        <v>0</v>
      </c>
      <c r="D32228">
        <v>0</v>
      </c>
      <c r="E32228">
        <v>11623.909090909099</v>
      </c>
      <c r="F32228">
        <v>0</v>
      </c>
      <c r="G32228">
        <f t="shared" si="503"/>
        <v>72890.42575757578</v>
      </c>
    </row>
    <row r="32229" spans="1:7">
      <c r="A32229" s="1">
        <v>45881.791666666657</v>
      </c>
      <c r="B32229">
        <v>60589.816666666673</v>
      </c>
      <c r="C32229">
        <v>0</v>
      </c>
      <c r="D32229">
        <v>0</v>
      </c>
      <c r="E32229">
        <v>11901.4696969697</v>
      </c>
      <c r="F32229">
        <v>0</v>
      </c>
      <c r="G32229">
        <f t="shared" si="503"/>
        <v>72491.286363636376</v>
      </c>
    </row>
    <row r="32230" spans="1:7">
      <c r="A32230" s="1">
        <v>45881.798611111109</v>
      </c>
      <c r="B32230">
        <v>59271.3</v>
      </c>
      <c r="C32230">
        <v>0</v>
      </c>
      <c r="D32230">
        <v>0</v>
      </c>
      <c r="E32230">
        <v>12338.0303030303</v>
      </c>
      <c r="F32230">
        <v>0</v>
      </c>
      <c r="G32230">
        <f t="shared" si="503"/>
        <v>71609.330303030307</v>
      </c>
    </row>
    <row r="32231" spans="1:7">
      <c r="A32231" s="1">
        <v>45881.805555555547</v>
      </c>
      <c r="B32231">
        <v>58655.9</v>
      </c>
      <c r="C32231">
        <v>0</v>
      </c>
      <c r="D32231">
        <v>0</v>
      </c>
      <c r="E32231">
        <v>11960.469696969691</v>
      </c>
      <c r="F32231">
        <v>0</v>
      </c>
      <c r="G32231">
        <f t="shared" si="503"/>
        <v>70616.36969696969</v>
      </c>
    </row>
    <row r="32232" spans="1:7">
      <c r="A32232" s="1">
        <v>45881.8125</v>
      </c>
      <c r="B32232">
        <v>58242.799999999988</v>
      </c>
      <c r="C32232">
        <v>0</v>
      </c>
      <c r="D32232">
        <v>0</v>
      </c>
      <c r="E32232">
        <v>11604.333333333319</v>
      </c>
      <c r="F32232">
        <v>0</v>
      </c>
      <c r="G32232">
        <f t="shared" si="503"/>
        <v>69847.133333333302</v>
      </c>
    </row>
    <row r="32233" spans="1:7">
      <c r="A32233" s="1">
        <v>45881.819444444453</v>
      </c>
      <c r="B32233">
        <v>59524.283333333333</v>
      </c>
      <c r="C32233">
        <v>0</v>
      </c>
      <c r="D32233">
        <v>0</v>
      </c>
      <c r="E32233">
        <v>9614.1818181818162</v>
      </c>
      <c r="F32233">
        <v>0</v>
      </c>
      <c r="G32233">
        <f t="shared" si="503"/>
        <v>69138.465151515149</v>
      </c>
    </row>
    <row r="32234" spans="1:7">
      <c r="A32234" s="1">
        <v>45881.826388888891</v>
      </c>
      <c r="B32234">
        <v>59564.416666666672</v>
      </c>
      <c r="C32234">
        <v>0</v>
      </c>
      <c r="D32234">
        <v>0</v>
      </c>
      <c r="E32234">
        <v>9069.8787878787862</v>
      </c>
      <c r="F32234">
        <v>0</v>
      </c>
      <c r="G32234">
        <f t="shared" si="503"/>
        <v>68634.295454545456</v>
      </c>
    </row>
    <row r="32235" spans="1:7">
      <c r="A32235" s="1">
        <v>45881.833333333343</v>
      </c>
      <c r="B32235">
        <v>58760.2</v>
      </c>
      <c r="C32235">
        <v>0</v>
      </c>
      <c r="D32235">
        <v>0</v>
      </c>
      <c r="E32235">
        <v>9070.8333333333339</v>
      </c>
      <c r="F32235">
        <v>0</v>
      </c>
      <c r="G32235">
        <f t="shared" si="503"/>
        <v>67831.033333333326</v>
      </c>
    </row>
    <row r="32236" spans="1:7">
      <c r="A32236" s="1">
        <v>45881.840277777781</v>
      </c>
      <c r="B32236">
        <v>57502.433333333327</v>
      </c>
      <c r="C32236">
        <v>0</v>
      </c>
      <c r="D32236">
        <v>0</v>
      </c>
      <c r="E32236">
        <v>9330.060606060606</v>
      </c>
      <c r="F32236">
        <v>0</v>
      </c>
      <c r="G32236">
        <f t="shared" si="503"/>
        <v>66832.493939393928</v>
      </c>
    </row>
    <row r="32237" spans="1:7">
      <c r="A32237" s="1">
        <v>45881.847222222219</v>
      </c>
      <c r="B32237">
        <v>55708.866666666683</v>
      </c>
      <c r="C32237">
        <v>0</v>
      </c>
      <c r="D32237">
        <v>0</v>
      </c>
      <c r="E32237">
        <v>10426.257575757571</v>
      </c>
      <c r="F32237">
        <v>0</v>
      </c>
      <c r="G32237">
        <f t="shared" si="503"/>
        <v>66135.124242424252</v>
      </c>
    </row>
    <row r="32238" spans="1:7">
      <c r="A32238" s="1">
        <v>45881.854166666657</v>
      </c>
      <c r="B32238">
        <v>51348.133333333339</v>
      </c>
      <c r="C32238">
        <v>0</v>
      </c>
      <c r="D32238">
        <v>0</v>
      </c>
      <c r="E32238">
        <v>13762.787878787871</v>
      </c>
      <c r="F32238">
        <v>0</v>
      </c>
      <c r="G32238">
        <f t="shared" si="503"/>
        <v>65110.921212121211</v>
      </c>
    </row>
    <row r="32239" spans="1:7">
      <c r="A32239" s="1">
        <v>45881.861111111109</v>
      </c>
      <c r="B32239">
        <v>50607.333333333328</v>
      </c>
      <c r="C32239">
        <v>0</v>
      </c>
      <c r="D32239">
        <v>0</v>
      </c>
      <c r="E32239">
        <v>13797.090909090901</v>
      </c>
      <c r="F32239">
        <v>0</v>
      </c>
      <c r="G32239">
        <f t="shared" si="503"/>
        <v>64404.424242424226</v>
      </c>
    </row>
    <row r="32240" spans="1:7">
      <c r="A32240" s="1">
        <v>45881.868055555547</v>
      </c>
      <c r="B32240">
        <v>50051.833333333343</v>
      </c>
      <c r="C32240">
        <v>0</v>
      </c>
      <c r="D32240">
        <v>0</v>
      </c>
      <c r="E32240">
        <v>13182.72727272727</v>
      </c>
      <c r="F32240">
        <v>0</v>
      </c>
      <c r="G32240">
        <f t="shared" si="503"/>
        <v>63234.560606060615</v>
      </c>
    </row>
    <row r="32241" spans="1:7">
      <c r="A32241" s="1">
        <v>45881.875</v>
      </c>
      <c r="B32241">
        <v>50510.999999999993</v>
      </c>
      <c r="C32241">
        <v>0</v>
      </c>
      <c r="D32241">
        <v>61.13500000000073</v>
      </c>
      <c r="E32241">
        <v>12246.378787878801</v>
      </c>
      <c r="F32241">
        <v>0</v>
      </c>
      <c r="G32241">
        <f t="shared" si="503"/>
        <v>62818.513787878794</v>
      </c>
    </row>
    <row r="32242" spans="1:7">
      <c r="A32242" s="1">
        <v>45881.881944444453</v>
      </c>
      <c r="B32242">
        <v>50523.833333333328</v>
      </c>
      <c r="C32242">
        <v>0</v>
      </c>
      <c r="D32242">
        <v>0</v>
      </c>
      <c r="E32242">
        <v>11325.77272727273</v>
      </c>
      <c r="F32242">
        <v>0</v>
      </c>
      <c r="G32242">
        <f t="shared" si="503"/>
        <v>61849.606060606056</v>
      </c>
    </row>
    <row r="32243" spans="1:7">
      <c r="A32243" s="1">
        <v>45881.888888888891</v>
      </c>
      <c r="B32243">
        <v>50685.500000000007</v>
      </c>
      <c r="C32243">
        <v>0</v>
      </c>
      <c r="D32243">
        <v>0</v>
      </c>
      <c r="E32243">
        <v>10508.16666666667</v>
      </c>
      <c r="F32243">
        <v>0</v>
      </c>
      <c r="G32243">
        <f t="shared" si="503"/>
        <v>61193.666666666679</v>
      </c>
    </row>
    <row r="32244" spans="1:7">
      <c r="A32244" s="1">
        <v>45881.895833333343</v>
      </c>
      <c r="B32244">
        <v>50756.833333333328</v>
      </c>
      <c r="C32244">
        <v>0</v>
      </c>
      <c r="D32244">
        <v>0</v>
      </c>
      <c r="E32244">
        <v>9906.984848484848</v>
      </c>
      <c r="F32244">
        <v>0</v>
      </c>
      <c r="G32244">
        <f t="shared" si="503"/>
        <v>60663.818181818177</v>
      </c>
    </row>
    <row r="32245" spans="1:7">
      <c r="A32245" s="1">
        <v>45881.902777777781</v>
      </c>
      <c r="B32245">
        <v>50293.666666666657</v>
      </c>
      <c r="C32245">
        <v>0</v>
      </c>
      <c r="D32245">
        <v>0</v>
      </c>
      <c r="E32245">
        <v>9651.742424242424</v>
      </c>
      <c r="F32245">
        <v>0</v>
      </c>
      <c r="G32245">
        <f t="shared" si="503"/>
        <v>59945.409090909081</v>
      </c>
    </row>
    <row r="32246" spans="1:7">
      <c r="A32246" s="1">
        <v>45881.909722222219</v>
      </c>
      <c r="B32246">
        <v>49765.33333333335</v>
      </c>
      <c r="C32246">
        <v>0</v>
      </c>
      <c r="D32246">
        <v>0</v>
      </c>
      <c r="E32246">
        <v>9657.2121212121219</v>
      </c>
      <c r="F32246">
        <v>0</v>
      </c>
      <c r="G32246">
        <f t="shared" si="503"/>
        <v>59422.54545454547</v>
      </c>
    </row>
    <row r="32247" spans="1:7">
      <c r="A32247" s="1">
        <v>45881.916666666657</v>
      </c>
      <c r="B32247">
        <v>48836.000000000007</v>
      </c>
      <c r="C32247">
        <v>0</v>
      </c>
      <c r="D32247">
        <v>0</v>
      </c>
      <c r="E32247">
        <v>9641.424242424242</v>
      </c>
      <c r="F32247">
        <v>0</v>
      </c>
      <c r="G32247">
        <f t="shared" si="503"/>
        <v>58477.424242424247</v>
      </c>
    </row>
    <row r="32248" spans="1:7">
      <c r="A32248" s="1">
        <v>45881.923611111109</v>
      </c>
      <c r="B32248">
        <v>48701.499999999993</v>
      </c>
      <c r="C32248">
        <v>0</v>
      </c>
      <c r="D32248">
        <v>0</v>
      </c>
      <c r="E32248">
        <v>9060.818181818182</v>
      </c>
      <c r="F32248">
        <v>0</v>
      </c>
      <c r="G32248">
        <f t="shared" si="503"/>
        <v>57762.318181818177</v>
      </c>
    </row>
    <row r="32249" spans="1:7">
      <c r="A32249" s="1">
        <v>45881.930555555547</v>
      </c>
      <c r="B32249">
        <v>48583.166666666672</v>
      </c>
      <c r="C32249">
        <v>0</v>
      </c>
      <c r="D32249">
        <v>0</v>
      </c>
      <c r="E32249">
        <v>8355.939393939394</v>
      </c>
      <c r="F32249">
        <v>0</v>
      </c>
      <c r="G32249">
        <f t="shared" si="503"/>
        <v>56939.106060606064</v>
      </c>
    </row>
    <row r="32250" spans="1:7">
      <c r="A32250" s="1">
        <v>45881.9375</v>
      </c>
      <c r="B32250">
        <v>49006.333333333343</v>
      </c>
      <c r="C32250">
        <v>0</v>
      </c>
      <c r="D32250">
        <v>0</v>
      </c>
      <c r="E32250">
        <v>7319.8030303030309</v>
      </c>
      <c r="F32250">
        <v>0</v>
      </c>
      <c r="G32250">
        <f t="shared" si="503"/>
        <v>56326.136363636375</v>
      </c>
    </row>
    <row r="32251" spans="1:7">
      <c r="A32251" s="1">
        <v>45881.944444444453</v>
      </c>
      <c r="B32251">
        <v>48598.500000000007</v>
      </c>
      <c r="C32251">
        <v>0</v>
      </c>
      <c r="D32251">
        <v>0</v>
      </c>
      <c r="E32251">
        <v>6942.1666666666661</v>
      </c>
      <c r="F32251">
        <v>0</v>
      </c>
      <c r="G32251">
        <f t="shared" si="503"/>
        <v>55540.666666666672</v>
      </c>
    </row>
    <row r="32252" spans="1:7">
      <c r="A32252" s="1">
        <v>45881.951388888891</v>
      </c>
      <c r="B32252">
        <v>47902.5</v>
      </c>
      <c r="C32252">
        <v>0</v>
      </c>
      <c r="D32252">
        <v>0</v>
      </c>
      <c r="E32252">
        <v>6849.8484848484841</v>
      </c>
      <c r="F32252">
        <v>0</v>
      </c>
      <c r="G32252">
        <f t="shared" si="503"/>
        <v>54752.34848484848</v>
      </c>
    </row>
    <row r="32253" spans="1:7">
      <c r="A32253" s="1">
        <v>45881.958333333343</v>
      </c>
      <c r="B32253">
        <v>47372</v>
      </c>
      <c r="C32253">
        <v>0</v>
      </c>
      <c r="D32253">
        <v>0</v>
      </c>
      <c r="E32253">
        <v>6598.772727272727</v>
      </c>
      <c r="F32253">
        <v>0</v>
      </c>
      <c r="G32253">
        <f t="shared" si="503"/>
        <v>53970.772727272728</v>
      </c>
    </row>
    <row r="32254" spans="1:7">
      <c r="A32254" s="1">
        <v>45881.965277777781</v>
      </c>
      <c r="B32254">
        <v>47926.833333333328</v>
      </c>
      <c r="C32254">
        <v>0</v>
      </c>
      <c r="D32254">
        <v>0</v>
      </c>
      <c r="E32254">
        <v>5465.3181818181829</v>
      </c>
      <c r="F32254">
        <v>0</v>
      </c>
      <c r="G32254">
        <f t="shared" si="503"/>
        <v>53392.151515151512</v>
      </c>
    </row>
    <row r="32255" spans="1:7">
      <c r="A32255" s="1">
        <v>45881.972222222219</v>
      </c>
      <c r="B32255">
        <v>47908.666666666657</v>
      </c>
      <c r="C32255">
        <v>0</v>
      </c>
      <c r="D32255">
        <v>0</v>
      </c>
      <c r="E32255">
        <v>4908.1666666666679</v>
      </c>
      <c r="F32255">
        <v>0</v>
      </c>
      <c r="G32255">
        <f t="shared" si="503"/>
        <v>52816.833333333328</v>
      </c>
    </row>
    <row r="32256" spans="1:7">
      <c r="A32256" s="1">
        <v>45881.979166666657</v>
      </c>
      <c r="B32256">
        <v>47396.166666666672</v>
      </c>
      <c r="C32256">
        <v>0</v>
      </c>
      <c r="D32256">
        <v>0</v>
      </c>
      <c r="E32256">
        <v>4667.5000000000009</v>
      </c>
      <c r="F32256">
        <v>0</v>
      </c>
      <c r="G32256">
        <f t="shared" si="503"/>
        <v>52063.666666666672</v>
      </c>
    </row>
    <row r="32257" spans="1:7">
      <c r="A32257" s="1">
        <v>45881.986111111109</v>
      </c>
      <c r="B32257">
        <v>47353.999999999978</v>
      </c>
      <c r="C32257">
        <v>0</v>
      </c>
      <c r="D32257">
        <v>0</v>
      </c>
      <c r="E32257">
        <v>4254.045454545455</v>
      </c>
      <c r="F32257">
        <v>0</v>
      </c>
      <c r="G32257">
        <f t="shared" si="503"/>
        <v>51608.045454545434</v>
      </c>
    </row>
    <row r="32258" spans="1:7">
      <c r="A32258" s="1">
        <v>45881.993055555547</v>
      </c>
      <c r="B32258">
        <v>48237.833333333321</v>
      </c>
      <c r="C32258">
        <v>0</v>
      </c>
      <c r="D32258">
        <v>0</v>
      </c>
      <c r="E32258">
        <v>2938.1666666666688</v>
      </c>
      <c r="F32258">
        <v>0</v>
      </c>
      <c r="G32258">
        <f t="shared" si="503"/>
        <v>51175.999999999993</v>
      </c>
    </row>
    <row r="32259" spans="1:7">
      <c r="A32259" s="1">
        <v>45882</v>
      </c>
      <c r="B32259">
        <v>48503.333333333328</v>
      </c>
      <c r="C32259">
        <v>0</v>
      </c>
      <c r="D32259">
        <v>0</v>
      </c>
      <c r="E32259">
        <v>2548.151515151515</v>
      </c>
      <c r="F32259">
        <v>0</v>
      </c>
      <c r="G32259">
        <f t="shared" ref="G32259:G32322" si="504">B32259+C32259+D32259+E32259+F32259</f>
        <v>51051.484848484841</v>
      </c>
    </row>
    <row r="32260" spans="1:7">
      <c r="A32260" s="1">
        <v>45882.006944444453</v>
      </c>
      <c r="B32260">
        <v>48368.499999999993</v>
      </c>
      <c r="C32260">
        <v>0</v>
      </c>
      <c r="D32260">
        <v>0</v>
      </c>
      <c r="E32260">
        <v>2589.030303030303</v>
      </c>
      <c r="F32260">
        <v>0</v>
      </c>
      <c r="G32260">
        <f t="shared" si="504"/>
        <v>50957.530303030297</v>
      </c>
    </row>
    <row r="32261" spans="1:7">
      <c r="A32261" s="1">
        <v>45882.013888888891</v>
      </c>
      <c r="B32261">
        <v>47830.166666666672</v>
      </c>
      <c r="C32261">
        <v>0</v>
      </c>
      <c r="D32261">
        <v>0</v>
      </c>
      <c r="E32261">
        <v>2730.166666666667</v>
      </c>
      <c r="F32261">
        <v>0</v>
      </c>
      <c r="G32261">
        <f t="shared" si="504"/>
        <v>50560.333333333336</v>
      </c>
    </row>
    <row r="32262" spans="1:7">
      <c r="A32262" s="1">
        <v>45882.020833333343</v>
      </c>
      <c r="B32262">
        <v>47515.66666666665</v>
      </c>
      <c r="C32262">
        <v>0</v>
      </c>
      <c r="D32262">
        <v>0</v>
      </c>
      <c r="E32262">
        <v>2731.545454545455</v>
      </c>
      <c r="F32262">
        <v>0</v>
      </c>
      <c r="G32262">
        <f t="shared" si="504"/>
        <v>50247.212121212106</v>
      </c>
    </row>
    <row r="32263" spans="1:7">
      <c r="A32263" s="1">
        <v>45882.027777777781</v>
      </c>
      <c r="B32263">
        <v>47236.66666666665</v>
      </c>
      <c r="C32263">
        <v>0</v>
      </c>
      <c r="D32263">
        <v>0</v>
      </c>
      <c r="E32263">
        <v>2728.863636363636</v>
      </c>
      <c r="F32263">
        <v>0</v>
      </c>
      <c r="G32263">
        <f t="shared" si="504"/>
        <v>49965.530303030289</v>
      </c>
    </row>
    <row r="32264" spans="1:7">
      <c r="A32264" s="1">
        <v>45882.034722222219</v>
      </c>
      <c r="B32264">
        <v>46738</v>
      </c>
      <c r="C32264">
        <v>0</v>
      </c>
      <c r="D32264">
        <v>0</v>
      </c>
      <c r="E32264">
        <v>2824.424242424242</v>
      </c>
      <c r="F32264">
        <v>0</v>
      </c>
      <c r="G32264">
        <f t="shared" si="504"/>
        <v>49562.42424242424</v>
      </c>
    </row>
    <row r="32265" spans="1:7">
      <c r="A32265" s="1">
        <v>45882.041666666657</v>
      </c>
      <c r="B32265">
        <v>46263.166666666657</v>
      </c>
      <c r="C32265">
        <v>0</v>
      </c>
      <c r="D32265">
        <v>0</v>
      </c>
      <c r="E32265">
        <v>2974.9696969696961</v>
      </c>
      <c r="F32265">
        <v>0</v>
      </c>
      <c r="G32265">
        <f t="shared" si="504"/>
        <v>49238.136363636353</v>
      </c>
    </row>
    <row r="32266" spans="1:7">
      <c r="A32266" s="1">
        <v>45882.048611111109</v>
      </c>
      <c r="B32266">
        <v>46179.666666666672</v>
      </c>
      <c r="C32266">
        <v>0</v>
      </c>
      <c r="D32266">
        <v>0</v>
      </c>
      <c r="E32266">
        <v>2972.0303030303021</v>
      </c>
      <c r="F32266">
        <v>0</v>
      </c>
      <c r="G32266">
        <f t="shared" si="504"/>
        <v>49151.696969696975</v>
      </c>
    </row>
    <row r="32267" spans="1:7">
      <c r="A32267" s="1">
        <v>45882.055555555547</v>
      </c>
      <c r="B32267">
        <v>45846.333333333321</v>
      </c>
      <c r="C32267">
        <v>0</v>
      </c>
      <c r="D32267">
        <v>0</v>
      </c>
      <c r="E32267">
        <v>2969.015151515152</v>
      </c>
      <c r="F32267">
        <v>0</v>
      </c>
      <c r="G32267">
        <f t="shared" si="504"/>
        <v>48815.348484848473</v>
      </c>
    </row>
    <row r="32268" spans="1:7">
      <c r="A32268" s="1">
        <v>45882.0625</v>
      </c>
      <c r="B32268">
        <v>45473.499999999993</v>
      </c>
      <c r="C32268">
        <v>0</v>
      </c>
      <c r="D32268">
        <v>0</v>
      </c>
      <c r="E32268">
        <v>3093.5606060606069</v>
      </c>
      <c r="F32268">
        <v>0</v>
      </c>
      <c r="G32268">
        <f t="shared" si="504"/>
        <v>48567.060606060601</v>
      </c>
    </row>
    <row r="32269" spans="1:7">
      <c r="A32269" s="1">
        <v>45882.069444444453</v>
      </c>
      <c r="B32269">
        <v>44963.666666666657</v>
      </c>
      <c r="C32269">
        <v>0</v>
      </c>
      <c r="D32269">
        <v>0</v>
      </c>
      <c r="E32269">
        <v>3411.787878787879</v>
      </c>
      <c r="F32269">
        <v>0</v>
      </c>
      <c r="G32269">
        <f t="shared" si="504"/>
        <v>48375.454545454537</v>
      </c>
    </row>
    <row r="32270" spans="1:7">
      <c r="A32270" s="1">
        <v>45882.076388888891</v>
      </c>
      <c r="B32270">
        <v>44953.333333333321</v>
      </c>
      <c r="C32270">
        <v>0</v>
      </c>
      <c r="D32270">
        <v>0</v>
      </c>
      <c r="E32270">
        <v>3405.015151515152</v>
      </c>
      <c r="F32270">
        <v>0</v>
      </c>
      <c r="G32270">
        <f t="shared" si="504"/>
        <v>48358.348484848473</v>
      </c>
    </row>
    <row r="32271" spans="1:7">
      <c r="A32271" s="1">
        <v>45882.083333333343</v>
      </c>
      <c r="B32271">
        <v>44983.833333333328</v>
      </c>
      <c r="C32271">
        <v>0</v>
      </c>
      <c r="D32271">
        <v>0</v>
      </c>
      <c r="E32271">
        <v>3393.530303030303</v>
      </c>
      <c r="F32271">
        <v>0</v>
      </c>
      <c r="G32271">
        <f t="shared" si="504"/>
        <v>48377.363636363632</v>
      </c>
    </row>
    <row r="32272" spans="1:7">
      <c r="A32272" s="1">
        <v>45882.090277777781</v>
      </c>
      <c r="B32272">
        <v>45068.5</v>
      </c>
      <c r="C32272">
        <v>0</v>
      </c>
      <c r="D32272">
        <v>0</v>
      </c>
      <c r="E32272">
        <v>3168.8636363636351</v>
      </c>
      <c r="F32272">
        <v>0</v>
      </c>
      <c r="G32272">
        <f t="shared" si="504"/>
        <v>48237.363636363632</v>
      </c>
    </row>
    <row r="32273" spans="1:7">
      <c r="A32273" s="1">
        <v>45882.097222222219</v>
      </c>
      <c r="B32273">
        <v>45243.833333333328</v>
      </c>
      <c r="C32273">
        <v>0</v>
      </c>
      <c r="D32273">
        <v>0</v>
      </c>
      <c r="E32273">
        <v>3169.439393939394</v>
      </c>
      <c r="F32273">
        <v>0</v>
      </c>
      <c r="G32273">
        <f t="shared" si="504"/>
        <v>48413.272727272721</v>
      </c>
    </row>
    <row r="32274" spans="1:7">
      <c r="A32274" s="1">
        <v>45882.104166666657</v>
      </c>
      <c r="B32274">
        <v>44981.833333333343</v>
      </c>
      <c r="C32274">
        <v>0</v>
      </c>
      <c r="D32274">
        <v>0</v>
      </c>
      <c r="E32274">
        <v>3178.0757575757571</v>
      </c>
      <c r="F32274">
        <v>0</v>
      </c>
      <c r="G32274">
        <f t="shared" si="504"/>
        <v>48159.909090909103</v>
      </c>
    </row>
    <row r="32275" spans="1:7">
      <c r="A32275" s="1">
        <v>45882.111111111109</v>
      </c>
      <c r="B32275">
        <v>44860.200000000012</v>
      </c>
      <c r="C32275">
        <v>0</v>
      </c>
      <c r="D32275">
        <v>0</v>
      </c>
      <c r="E32275">
        <v>3177.3787878787871</v>
      </c>
      <c r="F32275">
        <v>0</v>
      </c>
      <c r="G32275">
        <f t="shared" si="504"/>
        <v>48037.578787878796</v>
      </c>
    </row>
    <row r="32276" spans="1:7">
      <c r="A32276" s="1">
        <v>45882.118055555547</v>
      </c>
      <c r="B32276">
        <v>44665</v>
      </c>
      <c r="C32276">
        <v>0</v>
      </c>
      <c r="D32276">
        <v>0</v>
      </c>
      <c r="E32276">
        <v>2950.606060606061</v>
      </c>
      <c r="F32276">
        <v>0</v>
      </c>
      <c r="G32276">
        <f t="shared" si="504"/>
        <v>47615.606060606064</v>
      </c>
    </row>
    <row r="32277" spans="1:7">
      <c r="A32277" s="1">
        <v>45882.125</v>
      </c>
      <c r="B32277">
        <v>45281.166666666672</v>
      </c>
      <c r="C32277">
        <v>0</v>
      </c>
      <c r="D32277">
        <v>0</v>
      </c>
      <c r="E32277">
        <v>2163.969696969697</v>
      </c>
      <c r="F32277">
        <v>0</v>
      </c>
      <c r="G32277">
        <f t="shared" si="504"/>
        <v>47445.136363636368</v>
      </c>
    </row>
    <row r="32278" spans="1:7">
      <c r="A32278" s="1">
        <v>45882.131944444453</v>
      </c>
      <c r="B32278">
        <v>45782.666666666679</v>
      </c>
      <c r="C32278">
        <v>0</v>
      </c>
      <c r="D32278">
        <v>0</v>
      </c>
      <c r="E32278">
        <v>1965.8636363636369</v>
      </c>
      <c r="F32278">
        <v>0</v>
      </c>
      <c r="G32278">
        <f t="shared" si="504"/>
        <v>47748.530303030318</v>
      </c>
    </row>
    <row r="32279" spans="1:7">
      <c r="A32279" s="1">
        <v>45882.138888888891</v>
      </c>
      <c r="B32279">
        <v>45692.333333333321</v>
      </c>
      <c r="C32279">
        <v>0</v>
      </c>
      <c r="D32279">
        <v>0</v>
      </c>
      <c r="E32279">
        <v>1978.409090909091</v>
      </c>
      <c r="F32279">
        <v>0</v>
      </c>
      <c r="G32279">
        <f t="shared" si="504"/>
        <v>47670.742424242409</v>
      </c>
    </row>
    <row r="32280" spans="1:7">
      <c r="A32280" s="1">
        <v>45882.145833333343</v>
      </c>
      <c r="B32280">
        <v>45801.5</v>
      </c>
      <c r="C32280">
        <v>0</v>
      </c>
      <c r="D32280">
        <v>0</v>
      </c>
      <c r="E32280">
        <v>1982.909090909091</v>
      </c>
      <c r="F32280">
        <v>0</v>
      </c>
      <c r="G32280">
        <f t="shared" si="504"/>
        <v>47784.409090909088</v>
      </c>
    </row>
    <row r="32281" spans="1:7">
      <c r="A32281" s="1">
        <v>45882.152777777781</v>
      </c>
      <c r="B32281">
        <v>46116.33333333335</v>
      </c>
      <c r="C32281">
        <v>0</v>
      </c>
      <c r="D32281">
        <v>0</v>
      </c>
      <c r="E32281">
        <v>1700.242424242424</v>
      </c>
      <c r="F32281">
        <v>0</v>
      </c>
      <c r="G32281">
        <f t="shared" si="504"/>
        <v>47816.575757575774</v>
      </c>
    </row>
    <row r="32282" spans="1:7">
      <c r="A32282" s="1">
        <v>45882.159722222219</v>
      </c>
      <c r="B32282">
        <v>48131.499999999993</v>
      </c>
      <c r="C32282">
        <v>0</v>
      </c>
      <c r="D32282">
        <v>0</v>
      </c>
      <c r="E32282">
        <v>523.9545454545455</v>
      </c>
      <c r="F32282">
        <v>0</v>
      </c>
      <c r="G32282">
        <f t="shared" si="504"/>
        <v>48655.454545454537</v>
      </c>
    </row>
    <row r="32283" spans="1:7">
      <c r="A32283" s="1">
        <v>45882.166666666657</v>
      </c>
      <c r="B32283">
        <v>48433.166666666657</v>
      </c>
      <c r="C32283">
        <v>0</v>
      </c>
      <c r="D32283">
        <v>0</v>
      </c>
      <c r="E32283">
        <v>523.24242424242425</v>
      </c>
      <c r="F32283">
        <v>0</v>
      </c>
      <c r="G32283">
        <f t="shared" si="504"/>
        <v>48956.409090909081</v>
      </c>
    </row>
    <row r="32284" spans="1:7">
      <c r="A32284" s="1">
        <v>45882.173611111109</v>
      </c>
      <c r="B32284">
        <v>48604</v>
      </c>
      <c r="C32284">
        <v>0</v>
      </c>
      <c r="D32284">
        <v>0</v>
      </c>
      <c r="E32284">
        <v>519.93939393939399</v>
      </c>
      <c r="F32284">
        <v>0</v>
      </c>
      <c r="G32284">
        <f t="shared" si="504"/>
        <v>49123.939393939392</v>
      </c>
    </row>
    <row r="32285" spans="1:7">
      <c r="A32285" s="1">
        <v>45882.180555555547</v>
      </c>
      <c r="B32285">
        <v>49026.166666666657</v>
      </c>
      <c r="C32285">
        <v>0</v>
      </c>
      <c r="D32285">
        <v>0</v>
      </c>
      <c r="E32285">
        <v>518.80303030303025</v>
      </c>
      <c r="F32285">
        <v>0</v>
      </c>
      <c r="G32285">
        <f t="shared" si="504"/>
        <v>49544.969696969689</v>
      </c>
    </row>
    <row r="32286" spans="1:7">
      <c r="A32286" s="1">
        <v>45882.1875</v>
      </c>
      <c r="B32286">
        <v>49449.033333333333</v>
      </c>
      <c r="C32286">
        <v>0</v>
      </c>
      <c r="D32286">
        <v>0</v>
      </c>
      <c r="E32286">
        <v>518.19090909090903</v>
      </c>
      <c r="F32286">
        <v>0</v>
      </c>
      <c r="G32286">
        <f t="shared" si="504"/>
        <v>49967.224242424243</v>
      </c>
    </row>
    <row r="32287" spans="1:7">
      <c r="A32287" s="1">
        <v>45882.194444444453</v>
      </c>
      <c r="B32287">
        <v>50374.166666666679</v>
      </c>
      <c r="C32287">
        <v>0</v>
      </c>
      <c r="D32287">
        <v>0</v>
      </c>
      <c r="E32287">
        <v>520.43939393939411</v>
      </c>
      <c r="F32287">
        <v>0</v>
      </c>
      <c r="G32287">
        <f t="shared" si="504"/>
        <v>50894.606060606071</v>
      </c>
    </row>
    <row r="32288" spans="1:7">
      <c r="A32288" s="1">
        <v>45882.201388888891</v>
      </c>
      <c r="B32288">
        <v>50091.166666666679</v>
      </c>
      <c r="C32288">
        <v>0</v>
      </c>
      <c r="D32288">
        <v>0</v>
      </c>
      <c r="E32288">
        <v>1626.8939393939399</v>
      </c>
      <c r="F32288">
        <v>0</v>
      </c>
      <c r="G32288">
        <f t="shared" si="504"/>
        <v>51718.060606060622</v>
      </c>
    </row>
    <row r="32289" spans="1:7">
      <c r="A32289" s="1">
        <v>45882.208333333343</v>
      </c>
      <c r="B32289">
        <v>46933</v>
      </c>
      <c r="C32289">
        <v>6.6</v>
      </c>
      <c r="D32289">
        <v>0</v>
      </c>
      <c r="E32289">
        <v>5412.712121212121</v>
      </c>
      <c r="F32289">
        <v>0</v>
      </c>
      <c r="G32289">
        <f t="shared" si="504"/>
        <v>52352.312121212119</v>
      </c>
    </row>
    <row r="32290" spans="1:7">
      <c r="A32290" s="1">
        <v>45882.215277777781</v>
      </c>
      <c r="B32290">
        <v>47011.333333333343</v>
      </c>
      <c r="C32290">
        <v>66.2</v>
      </c>
      <c r="D32290">
        <v>0</v>
      </c>
      <c r="E32290">
        <v>6616.727272727273</v>
      </c>
      <c r="F32290">
        <v>0</v>
      </c>
      <c r="G32290">
        <f t="shared" si="504"/>
        <v>53694.260606060612</v>
      </c>
    </row>
    <row r="32291" spans="1:7">
      <c r="A32291" s="1">
        <v>45882.222222222219</v>
      </c>
      <c r="B32291">
        <v>47362.5</v>
      </c>
      <c r="C32291">
        <v>59.5</v>
      </c>
      <c r="D32291">
        <v>0</v>
      </c>
      <c r="E32291">
        <v>7020</v>
      </c>
      <c r="F32291">
        <v>0</v>
      </c>
      <c r="G32291">
        <f t="shared" si="504"/>
        <v>54442</v>
      </c>
    </row>
    <row r="32292" spans="1:7">
      <c r="A32292" s="1">
        <v>45882.229166666657</v>
      </c>
      <c r="B32292">
        <v>48379.999999999978</v>
      </c>
      <c r="C32292">
        <v>56.4</v>
      </c>
      <c r="D32292">
        <v>0</v>
      </c>
      <c r="E32292">
        <v>6993.4393939393931</v>
      </c>
      <c r="F32292">
        <v>0</v>
      </c>
      <c r="G32292">
        <f t="shared" si="504"/>
        <v>55429.839393939372</v>
      </c>
    </row>
    <row r="32293" spans="1:7">
      <c r="A32293" s="1">
        <v>45882.236111111109</v>
      </c>
      <c r="B32293">
        <v>48824.333333333328</v>
      </c>
      <c r="C32293">
        <v>66.2</v>
      </c>
      <c r="D32293">
        <v>0</v>
      </c>
      <c r="E32293">
        <v>7324.3787878787898</v>
      </c>
      <c r="F32293">
        <v>0</v>
      </c>
      <c r="G32293">
        <f t="shared" si="504"/>
        <v>56214.912121212117</v>
      </c>
    </row>
    <row r="32294" spans="1:7">
      <c r="A32294" s="1">
        <v>45882.243055555547</v>
      </c>
      <c r="B32294">
        <v>49784.833333333343</v>
      </c>
      <c r="C32294">
        <v>56.4</v>
      </c>
      <c r="D32294">
        <v>0</v>
      </c>
      <c r="E32294">
        <v>7370.363636363636</v>
      </c>
      <c r="F32294">
        <v>0</v>
      </c>
      <c r="G32294">
        <f t="shared" si="504"/>
        <v>57211.596969696984</v>
      </c>
    </row>
    <row r="32295" spans="1:7">
      <c r="A32295" s="1">
        <v>45882.25</v>
      </c>
      <c r="B32295">
        <v>51125.166666666672</v>
      </c>
      <c r="C32295">
        <v>63.8</v>
      </c>
      <c r="D32295">
        <v>0</v>
      </c>
      <c r="E32295">
        <v>7157.9393939393931</v>
      </c>
      <c r="F32295">
        <v>0</v>
      </c>
      <c r="G32295">
        <f t="shared" si="504"/>
        <v>58346.906060606067</v>
      </c>
    </row>
    <row r="32296" spans="1:7">
      <c r="A32296" s="1">
        <v>45882.256944444453</v>
      </c>
      <c r="B32296">
        <v>52945.833333333328</v>
      </c>
      <c r="C32296">
        <v>61.9</v>
      </c>
      <c r="D32296">
        <v>0</v>
      </c>
      <c r="E32296">
        <v>7039.5606060606069</v>
      </c>
      <c r="F32296">
        <v>0.5</v>
      </c>
      <c r="G32296">
        <f t="shared" si="504"/>
        <v>60047.793939393938</v>
      </c>
    </row>
    <row r="32297" spans="1:7">
      <c r="A32297" s="1">
        <v>45882.263888888891</v>
      </c>
      <c r="B32297">
        <v>51770.666666666657</v>
      </c>
      <c r="C32297">
        <v>68</v>
      </c>
      <c r="D32297">
        <v>0.13600000000072759</v>
      </c>
      <c r="E32297">
        <v>8769.515151515152</v>
      </c>
      <c r="F32297">
        <v>5.26</v>
      </c>
      <c r="G32297">
        <f t="shared" si="504"/>
        <v>60613.57781818181</v>
      </c>
    </row>
    <row r="32298" spans="1:7">
      <c r="A32298" s="1">
        <v>45882.270833333343</v>
      </c>
      <c r="B32298">
        <v>51518.833333333343</v>
      </c>
      <c r="C32298">
        <v>297.3</v>
      </c>
      <c r="D32298">
        <v>19.184000000000729</v>
      </c>
      <c r="E32298">
        <v>9513.6969696969682</v>
      </c>
      <c r="F32298">
        <v>5.32</v>
      </c>
      <c r="G32298">
        <f t="shared" si="504"/>
        <v>61354.334303030315</v>
      </c>
    </row>
    <row r="32299" spans="1:7">
      <c r="A32299" s="1">
        <v>45882.277777777781</v>
      </c>
      <c r="B32299">
        <v>51905</v>
      </c>
      <c r="C32299">
        <v>652.1</v>
      </c>
      <c r="D32299">
        <v>95.392000000000735</v>
      </c>
      <c r="E32299">
        <v>9425.424242424242</v>
      </c>
      <c r="F32299">
        <v>5.77</v>
      </c>
      <c r="G32299">
        <f t="shared" si="504"/>
        <v>62083.686242424235</v>
      </c>
    </row>
    <row r="32300" spans="1:7">
      <c r="A32300" s="1">
        <v>45882.284722222219</v>
      </c>
      <c r="B32300">
        <v>52416.333333333328</v>
      </c>
      <c r="C32300">
        <v>1200.5999999999999</v>
      </c>
      <c r="D32300">
        <v>37.32400000000073</v>
      </c>
      <c r="E32300">
        <v>9431.757575757576</v>
      </c>
      <c r="F32300">
        <v>4.88</v>
      </c>
      <c r="G32300">
        <f t="shared" si="504"/>
        <v>63090.894909090901</v>
      </c>
    </row>
    <row r="32301" spans="1:7">
      <c r="A32301" s="1">
        <v>45882.291666666657</v>
      </c>
      <c r="B32301">
        <v>50753.166666666657</v>
      </c>
      <c r="C32301">
        <v>1875.7</v>
      </c>
      <c r="D32301">
        <v>6.2130000000007293</v>
      </c>
      <c r="E32301">
        <v>11187.984848484841</v>
      </c>
      <c r="F32301">
        <v>564.86</v>
      </c>
      <c r="G32301">
        <f t="shared" si="504"/>
        <v>64387.924515151499</v>
      </c>
    </row>
    <row r="32302" spans="1:7">
      <c r="A32302" s="1">
        <v>45882.298611111109</v>
      </c>
      <c r="B32302">
        <v>50766.666666666679</v>
      </c>
      <c r="C32302">
        <v>2636.3</v>
      </c>
      <c r="D32302">
        <v>508.20500000000072</v>
      </c>
      <c r="E32302">
        <v>11072.5303030303</v>
      </c>
      <c r="F32302">
        <v>993.34</v>
      </c>
      <c r="G32302">
        <f t="shared" si="504"/>
        <v>65977.041969696977</v>
      </c>
    </row>
    <row r="32303" spans="1:7">
      <c r="A32303" s="1">
        <v>45882.305555555547</v>
      </c>
      <c r="B32303">
        <v>50320</v>
      </c>
      <c r="C32303">
        <v>3584.8</v>
      </c>
      <c r="D32303">
        <v>1412.632000000001</v>
      </c>
      <c r="E32303">
        <v>10309.19696969697</v>
      </c>
      <c r="F32303">
        <v>994.16</v>
      </c>
      <c r="G32303">
        <f t="shared" si="504"/>
        <v>66620.78896969698</v>
      </c>
    </row>
    <row r="32304" spans="1:7">
      <c r="A32304" s="1">
        <v>45882.3125</v>
      </c>
      <c r="B32304">
        <v>49629.499999999993</v>
      </c>
      <c r="C32304">
        <v>4933.2</v>
      </c>
      <c r="D32304">
        <v>2367.257000000001</v>
      </c>
      <c r="E32304">
        <v>9908.0000000000036</v>
      </c>
      <c r="F32304">
        <v>992.97</v>
      </c>
      <c r="G32304">
        <f t="shared" si="504"/>
        <v>67830.926999999996</v>
      </c>
    </row>
    <row r="32305" spans="1:7">
      <c r="A32305" s="1">
        <v>45882.319444444453</v>
      </c>
      <c r="B32305">
        <v>48367.666666666657</v>
      </c>
      <c r="C32305">
        <v>6368</v>
      </c>
      <c r="D32305">
        <v>3833.6509999999998</v>
      </c>
      <c r="E32305">
        <v>10016.166666666661</v>
      </c>
      <c r="F32305">
        <v>993.89</v>
      </c>
      <c r="G32305">
        <f t="shared" si="504"/>
        <v>69579.374333333311</v>
      </c>
    </row>
    <row r="32306" spans="1:7">
      <c r="A32306" s="1">
        <v>45882.326388888891</v>
      </c>
      <c r="B32306">
        <v>46338.166666666672</v>
      </c>
      <c r="C32306">
        <v>7805.8</v>
      </c>
      <c r="D32306">
        <v>5817.3340000000007</v>
      </c>
      <c r="E32306">
        <v>9828.6212121212156</v>
      </c>
      <c r="F32306">
        <v>454.36</v>
      </c>
      <c r="G32306">
        <f t="shared" si="504"/>
        <v>70244.281878787893</v>
      </c>
    </row>
    <row r="32307" spans="1:7">
      <c r="A32307" s="1">
        <v>45882.333333333343</v>
      </c>
      <c r="B32307">
        <v>44479.83333333335</v>
      </c>
      <c r="C32307">
        <v>9505.6</v>
      </c>
      <c r="D32307">
        <v>7763.6180000000004</v>
      </c>
      <c r="E32307">
        <v>9790.5</v>
      </c>
      <c r="F32307">
        <v>0</v>
      </c>
      <c r="G32307">
        <f t="shared" si="504"/>
        <v>71539.551333333351</v>
      </c>
    </row>
    <row r="32308" spans="1:7">
      <c r="A32308" s="1">
        <v>45882.340277777781</v>
      </c>
      <c r="B32308">
        <v>42643.666666666679</v>
      </c>
      <c r="C32308">
        <v>10739.5</v>
      </c>
      <c r="D32308">
        <v>9696.3189999999995</v>
      </c>
      <c r="E32308">
        <v>10082.984848484841</v>
      </c>
      <c r="F32308">
        <v>0</v>
      </c>
      <c r="G32308">
        <f t="shared" si="504"/>
        <v>73162.470515151508</v>
      </c>
    </row>
    <row r="32309" spans="1:7">
      <c r="A32309" s="1">
        <v>45882.347222222219</v>
      </c>
      <c r="B32309">
        <v>42344.833333333343</v>
      </c>
      <c r="C32309">
        <v>11878.6</v>
      </c>
      <c r="D32309">
        <v>11527.453</v>
      </c>
      <c r="E32309">
        <v>8567.3939393939327</v>
      </c>
      <c r="F32309">
        <v>0</v>
      </c>
      <c r="G32309">
        <f t="shared" si="504"/>
        <v>74318.280272727279</v>
      </c>
    </row>
    <row r="32310" spans="1:7">
      <c r="A32310" s="1">
        <v>45882.354166666657</v>
      </c>
      <c r="B32310">
        <v>41651.9</v>
      </c>
      <c r="C32310">
        <v>12842.4</v>
      </c>
      <c r="D32310">
        <v>12596.334000000001</v>
      </c>
      <c r="E32310">
        <v>7813.9151515151498</v>
      </c>
      <c r="F32310">
        <v>0</v>
      </c>
      <c r="G32310">
        <f t="shared" si="504"/>
        <v>74904.549151515152</v>
      </c>
    </row>
    <row r="32311" spans="1:7">
      <c r="A32311" s="1">
        <v>45882.361111111109</v>
      </c>
      <c r="B32311">
        <v>40383.500000000007</v>
      </c>
      <c r="C32311">
        <v>14057.8</v>
      </c>
      <c r="D32311">
        <v>13317.659</v>
      </c>
      <c r="E32311">
        <v>7804.6515151515159</v>
      </c>
      <c r="F32311">
        <v>0</v>
      </c>
      <c r="G32311">
        <f t="shared" si="504"/>
        <v>75563.610515151522</v>
      </c>
    </row>
    <row r="32312" spans="1:7">
      <c r="A32312" s="1">
        <v>45882.368055555547</v>
      </c>
      <c r="B32312">
        <v>42907.000000000007</v>
      </c>
      <c r="C32312">
        <v>15159.7</v>
      </c>
      <c r="D32312">
        <v>13406.335999999999</v>
      </c>
      <c r="E32312">
        <v>4355.4242424242429</v>
      </c>
      <c r="F32312">
        <v>0</v>
      </c>
      <c r="G32312">
        <f t="shared" si="504"/>
        <v>75828.460242424248</v>
      </c>
    </row>
    <row r="32313" spans="1:7">
      <c r="A32313" s="1">
        <v>45882.375</v>
      </c>
      <c r="B32313">
        <v>43971.500000000007</v>
      </c>
      <c r="C32313">
        <v>16865</v>
      </c>
      <c r="D32313">
        <v>13403.89</v>
      </c>
      <c r="E32313">
        <v>2460.5909090909099</v>
      </c>
      <c r="F32313">
        <v>0</v>
      </c>
      <c r="G32313">
        <f t="shared" si="504"/>
        <v>76700.980909090926</v>
      </c>
    </row>
    <row r="32314" spans="1:7">
      <c r="A32314" s="1">
        <v>45882.381944444453</v>
      </c>
      <c r="B32314">
        <v>43320.333333333328</v>
      </c>
      <c r="C32314">
        <v>18081.900000000001</v>
      </c>
      <c r="D32314">
        <v>13450.523999999999</v>
      </c>
      <c r="E32314">
        <v>2341.454545454545</v>
      </c>
      <c r="F32314">
        <v>0</v>
      </c>
      <c r="G32314">
        <f t="shared" si="504"/>
        <v>77194.211878787872</v>
      </c>
    </row>
    <row r="32315" spans="1:7">
      <c r="A32315" s="1">
        <v>45882.388888888891</v>
      </c>
      <c r="B32315">
        <v>43596.166666666672</v>
      </c>
      <c r="C32315">
        <v>19301.2</v>
      </c>
      <c r="D32315">
        <v>14444.208000000001</v>
      </c>
      <c r="E32315">
        <v>322.27272727272731</v>
      </c>
      <c r="F32315">
        <v>0</v>
      </c>
      <c r="G32315">
        <f t="shared" si="504"/>
        <v>77663.847393939388</v>
      </c>
    </row>
    <row r="32316" spans="1:7">
      <c r="A32316" s="1">
        <v>45882.395833333343</v>
      </c>
      <c r="B32316">
        <v>42569.5</v>
      </c>
      <c r="C32316">
        <v>20107.099999999999</v>
      </c>
      <c r="D32316">
        <v>14990.084999999999</v>
      </c>
      <c r="E32316">
        <v>208.49999999999989</v>
      </c>
      <c r="F32316">
        <v>0</v>
      </c>
      <c r="G32316">
        <f t="shared" si="504"/>
        <v>77875.184999999998</v>
      </c>
    </row>
    <row r="32317" spans="1:7">
      <c r="A32317" s="1">
        <v>45882.402777777781</v>
      </c>
      <c r="B32317">
        <v>41743.666666666657</v>
      </c>
      <c r="C32317">
        <v>20745.900000000001</v>
      </c>
      <c r="D32317">
        <v>14882.573</v>
      </c>
      <c r="E32317">
        <v>467.33333333333343</v>
      </c>
      <c r="F32317">
        <v>0</v>
      </c>
      <c r="G32317">
        <f t="shared" si="504"/>
        <v>77839.472999999984</v>
      </c>
    </row>
    <row r="32318" spans="1:7">
      <c r="A32318" s="1">
        <v>45882.409722222219</v>
      </c>
      <c r="B32318">
        <v>40811.166666666672</v>
      </c>
      <c r="C32318">
        <v>21742.3</v>
      </c>
      <c r="D32318">
        <v>14636.021000000001</v>
      </c>
      <c r="E32318">
        <v>964.09090909090912</v>
      </c>
      <c r="F32318">
        <v>0</v>
      </c>
      <c r="G32318">
        <f t="shared" si="504"/>
        <v>78153.578575757594</v>
      </c>
    </row>
    <row r="32319" spans="1:7">
      <c r="A32319" s="1">
        <v>45882.416666666657</v>
      </c>
      <c r="B32319">
        <v>40886.166666666657</v>
      </c>
      <c r="C32319">
        <v>21327.8</v>
      </c>
      <c r="D32319">
        <v>14396.022999999999</v>
      </c>
      <c r="E32319">
        <v>1087.3484848484841</v>
      </c>
      <c r="F32319">
        <v>0</v>
      </c>
      <c r="G32319">
        <f t="shared" si="504"/>
        <v>77697.338151515141</v>
      </c>
    </row>
    <row r="32320" spans="1:7">
      <c r="A32320" s="1">
        <v>45882.423611111109</v>
      </c>
      <c r="B32320">
        <v>40018.166666666672</v>
      </c>
      <c r="C32320">
        <v>22346.400000000001</v>
      </c>
      <c r="D32320">
        <v>14637.322</v>
      </c>
      <c r="E32320">
        <v>1083.2727272727259</v>
      </c>
      <c r="F32320">
        <v>0</v>
      </c>
      <c r="G32320">
        <f t="shared" si="504"/>
        <v>78085.161393939386</v>
      </c>
    </row>
    <row r="32321" spans="1:7">
      <c r="A32321" s="1">
        <v>45882.430555555547</v>
      </c>
      <c r="B32321">
        <v>39139</v>
      </c>
      <c r="C32321">
        <v>23785</v>
      </c>
      <c r="D32321">
        <v>15275.753000000001</v>
      </c>
      <c r="E32321">
        <v>1088.681818181818</v>
      </c>
      <c r="F32321">
        <v>0</v>
      </c>
      <c r="G32321">
        <f t="shared" si="504"/>
        <v>79288.43481818182</v>
      </c>
    </row>
    <row r="32322" spans="1:7">
      <c r="A32322" s="1">
        <v>45882.4375</v>
      </c>
      <c r="B32322">
        <v>39279.466666666667</v>
      </c>
      <c r="C32322">
        <v>21556.9</v>
      </c>
      <c r="D32322">
        <v>16150.116</v>
      </c>
      <c r="E32322">
        <v>1076.245454545455</v>
      </c>
      <c r="F32322">
        <v>0</v>
      </c>
      <c r="G32322">
        <f t="shared" si="504"/>
        <v>78062.728121212116</v>
      </c>
    </row>
    <row r="32323" spans="1:7">
      <c r="A32323" s="1">
        <v>45882.444444444453</v>
      </c>
      <c r="B32323">
        <v>35741</v>
      </c>
      <c r="C32323">
        <v>23857.599999999999</v>
      </c>
      <c r="D32323">
        <v>17776.971000000001</v>
      </c>
      <c r="E32323">
        <v>2102.30303030303</v>
      </c>
      <c r="F32323">
        <v>0</v>
      </c>
      <c r="G32323">
        <f t="shared" ref="G32323:G32386" si="505">B32323+C32323+D32323+E32323+F32323</f>
        <v>79477.874030303021</v>
      </c>
    </row>
    <row r="32324" spans="1:7">
      <c r="A32324" s="1">
        <v>45882.451388888891</v>
      </c>
      <c r="B32324">
        <v>31317.166666666661</v>
      </c>
      <c r="C32324">
        <v>24412.6</v>
      </c>
      <c r="D32324">
        <v>19097.989000000001</v>
      </c>
      <c r="E32324">
        <v>5196.6515151515141</v>
      </c>
      <c r="F32324">
        <v>0</v>
      </c>
      <c r="G32324">
        <f t="shared" si="505"/>
        <v>80024.407181818184</v>
      </c>
    </row>
    <row r="32325" spans="1:7">
      <c r="A32325" s="1">
        <v>45882.458333333343</v>
      </c>
      <c r="B32325">
        <v>31915</v>
      </c>
      <c r="C32325">
        <v>25547</v>
      </c>
      <c r="D32325">
        <v>19213.151999999998</v>
      </c>
      <c r="E32325">
        <v>4429.1060606060601</v>
      </c>
      <c r="F32325">
        <v>0</v>
      </c>
      <c r="G32325">
        <f t="shared" si="505"/>
        <v>81104.258060606066</v>
      </c>
    </row>
    <row r="32326" spans="1:7">
      <c r="A32326" s="1">
        <v>45882.465277777781</v>
      </c>
      <c r="B32326">
        <v>31419.833333333339</v>
      </c>
      <c r="C32326">
        <v>25471.200000000001</v>
      </c>
      <c r="D32326">
        <v>18934.611000000001</v>
      </c>
      <c r="E32326">
        <v>4426.393939393939</v>
      </c>
      <c r="F32326">
        <v>0</v>
      </c>
      <c r="G32326">
        <f t="shared" si="505"/>
        <v>80252.038272727281</v>
      </c>
    </row>
    <row r="32327" spans="1:7">
      <c r="A32327" s="1">
        <v>45882.472222222219</v>
      </c>
      <c r="B32327">
        <v>30710.500000000011</v>
      </c>
      <c r="C32327">
        <v>26098.7</v>
      </c>
      <c r="D32327">
        <v>18914.350999999999</v>
      </c>
      <c r="E32327">
        <v>4460.7424242424249</v>
      </c>
      <c r="F32327">
        <v>0</v>
      </c>
      <c r="G32327">
        <f t="shared" si="505"/>
        <v>80184.293424242438</v>
      </c>
    </row>
    <row r="32328" spans="1:7">
      <c r="A32328" s="1">
        <v>45882.479166666657</v>
      </c>
      <c r="B32328">
        <v>30310.000000000011</v>
      </c>
      <c r="C32328">
        <v>26728.3</v>
      </c>
      <c r="D32328">
        <v>18616.057000000001</v>
      </c>
      <c r="E32328">
        <v>4459.227272727273</v>
      </c>
      <c r="F32328">
        <v>0</v>
      </c>
      <c r="G32328">
        <f t="shared" si="505"/>
        <v>80113.584272727298</v>
      </c>
    </row>
    <row r="32329" spans="1:7">
      <c r="A32329" s="1">
        <v>45882.486111111109</v>
      </c>
      <c r="B32329">
        <v>29555.166666666672</v>
      </c>
      <c r="C32329">
        <v>26660.6</v>
      </c>
      <c r="D32329">
        <v>19041.143</v>
      </c>
      <c r="E32329">
        <v>4459.7272727272748</v>
      </c>
      <c r="F32329">
        <v>0</v>
      </c>
      <c r="G32329">
        <f t="shared" si="505"/>
        <v>79716.636939393953</v>
      </c>
    </row>
    <row r="32330" spans="1:7">
      <c r="A32330" s="1">
        <v>45882.493055555547</v>
      </c>
      <c r="B32330">
        <v>28897.499999999989</v>
      </c>
      <c r="C32330">
        <v>25154.1</v>
      </c>
      <c r="D32330">
        <v>19869.350999999999</v>
      </c>
      <c r="E32330">
        <v>4461.621212121212</v>
      </c>
      <c r="F32330">
        <v>0</v>
      </c>
      <c r="G32330">
        <f t="shared" si="505"/>
        <v>78382.572212121202</v>
      </c>
    </row>
    <row r="32331" spans="1:7">
      <c r="A32331" s="1">
        <v>45882.5</v>
      </c>
      <c r="B32331">
        <v>29227.499999999989</v>
      </c>
      <c r="C32331">
        <v>25996.6</v>
      </c>
      <c r="D32331">
        <v>18923.969000000001</v>
      </c>
      <c r="E32331">
        <v>4434.984848484849</v>
      </c>
      <c r="F32331">
        <v>0</v>
      </c>
      <c r="G32331">
        <f t="shared" si="505"/>
        <v>78583.053848484837</v>
      </c>
    </row>
    <row r="32332" spans="1:7">
      <c r="A32332" s="1">
        <v>45882.506944444453</v>
      </c>
      <c r="B32332">
        <v>28720.833333333339</v>
      </c>
      <c r="C32332">
        <v>26682.2</v>
      </c>
      <c r="D32332">
        <v>18206.162</v>
      </c>
      <c r="E32332">
        <v>4424.636363636364</v>
      </c>
      <c r="F32332">
        <v>0</v>
      </c>
      <c r="G32332">
        <f t="shared" si="505"/>
        <v>78033.831696969704</v>
      </c>
    </row>
    <row r="32333" spans="1:7">
      <c r="A32333" s="1">
        <v>45882.513888888891</v>
      </c>
      <c r="B32333">
        <v>28401.466666666671</v>
      </c>
      <c r="C32333">
        <v>27054.5</v>
      </c>
      <c r="D32333">
        <v>18486.920999999998</v>
      </c>
      <c r="E32333">
        <v>3493.772727272727</v>
      </c>
      <c r="F32333">
        <v>0</v>
      </c>
      <c r="G32333">
        <f t="shared" si="505"/>
        <v>77436.660393939397</v>
      </c>
    </row>
    <row r="32334" spans="1:7">
      <c r="A32334" s="1">
        <v>45882.520833333343</v>
      </c>
      <c r="B32334">
        <v>31166.700000000019</v>
      </c>
      <c r="C32334">
        <v>27212.6</v>
      </c>
      <c r="D32334">
        <v>18794.167000000001</v>
      </c>
      <c r="E32334">
        <v>947.93939393939502</v>
      </c>
      <c r="F32334">
        <v>0</v>
      </c>
      <c r="G32334">
        <f t="shared" si="505"/>
        <v>78121.406393939411</v>
      </c>
    </row>
    <row r="32335" spans="1:7">
      <c r="A32335" s="1">
        <v>45882.527777777781</v>
      </c>
      <c r="B32335">
        <v>32341.583333333328</v>
      </c>
      <c r="C32335">
        <v>26537.3</v>
      </c>
      <c r="D32335">
        <v>19149.327000000001</v>
      </c>
      <c r="E32335">
        <v>274.59090909090912</v>
      </c>
      <c r="F32335">
        <v>0</v>
      </c>
      <c r="G32335">
        <f t="shared" si="505"/>
        <v>78302.801242424248</v>
      </c>
    </row>
    <row r="32336" spans="1:7">
      <c r="A32336" s="1">
        <v>45882.534722222219</v>
      </c>
      <c r="B32336">
        <v>33079.78333333334</v>
      </c>
      <c r="C32336">
        <v>26098.2</v>
      </c>
      <c r="D32336">
        <v>19134.005000000001</v>
      </c>
      <c r="E32336">
        <v>271.25757575757581</v>
      </c>
      <c r="F32336">
        <v>0</v>
      </c>
      <c r="G32336">
        <f t="shared" si="505"/>
        <v>78583.245909090911</v>
      </c>
    </row>
    <row r="32337" spans="1:7">
      <c r="A32337" s="1">
        <v>45882.541666666657</v>
      </c>
      <c r="B32337">
        <v>34116.65</v>
      </c>
      <c r="C32337">
        <v>26259.1</v>
      </c>
      <c r="D32337">
        <v>18953.89</v>
      </c>
      <c r="E32337">
        <v>270.06060606060612</v>
      </c>
      <c r="F32337">
        <v>0</v>
      </c>
      <c r="G32337">
        <f t="shared" si="505"/>
        <v>79599.700606060607</v>
      </c>
    </row>
    <row r="32338" spans="1:7">
      <c r="A32338" s="1">
        <v>45882.548611111109</v>
      </c>
      <c r="B32338">
        <v>33179.133333333331</v>
      </c>
      <c r="C32338">
        <v>26745.5</v>
      </c>
      <c r="D32338">
        <v>18631.344000000001</v>
      </c>
      <c r="E32338">
        <v>268.31818181818193</v>
      </c>
      <c r="F32338">
        <v>0</v>
      </c>
      <c r="G32338">
        <f t="shared" si="505"/>
        <v>78824.295515151505</v>
      </c>
    </row>
    <row r="32339" spans="1:7">
      <c r="A32339" s="1">
        <v>45882.555555555547</v>
      </c>
      <c r="B32339">
        <v>34621.616666666669</v>
      </c>
      <c r="C32339">
        <v>26499.599999999999</v>
      </c>
      <c r="D32339">
        <v>17747.144</v>
      </c>
      <c r="E32339">
        <v>196.5151515151515</v>
      </c>
      <c r="F32339">
        <v>0</v>
      </c>
      <c r="G32339">
        <f t="shared" si="505"/>
        <v>79064.875818181827</v>
      </c>
    </row>
    <row r="32340" spans="1:7">
      <c r="A32340" s="1">
        <v>45882.5625</v>
      </c>
      <c r="B32340">
        <v>36572.033333333333</v>
      </c>
      <c r="C32340">
        <v>25671.599999999999</v>
      </c>
      <c r="D32340">
        <v>16829.52</v>
      </c>
      <c r="E32340">
        <v>6.9545454545454541</v>
      </c>
      <c r="F32340">
        <v>0</v>
      </c>
      <c r="G32340">
        <f t="shared" si="505"/>
        <v>79080.10787878788</v>
      </c>
    </row>
    <row r="32341" spans="1:7">
      <c r="A32341" s="1">
        <v>45882.569444444453</v>
      </c>
      <c r="B32341">
        <v>37251.93333333332</v>
      </c>
      <c r="C32341">
        <v>24719.7</v>
      </c>
      <c r="D32341">
        <v>16726.128000000001</v>
      </c>
      <c r="E32341">
        <v>6.9393939393939386</v>
      </c>
      <c r="F32341">
        <v>0</v>
      </c>
      <c r="G32341">
        <f t="shared" si="505"/>
        <v>78704.700727272706</v>
      </c>
    </row>
    <row r="32342" spans="1:7">
      <c r="A32342" s="1">
        <v>45882.576388888891</v>
      </c>
      <c r="B32342">
        <v>38269.58333333335</v>
      </c>
      <c r="C32342">
        <v>24826.2</v>
      </c>
      <c r="D32342">
        <v>15570.705</v>
      </c>
      <c r="E32342">
        <v>6.5303030303030303</v>
      </c>
      <c r="F32342">
        <v>0</v>
      </c>
      <c r="G32342">
        <f t="shared" si="505"/>
        <v>78673.01863636366</v>
      </c>
    </row>
    <row r="32343" spans="1:7">
      <c r="A32343" s="1">
        <v>45882.583333333343</v>
      </c>
      <c r="B32343">
        <v>40967.049999999988</v>
      </c>
      <c r="C32343">
        <v>23776.1</v>
      </c>
      <c r="D32343">
        <v>14441.441000000001</v>
      </c>
      <c r="E32343">
        <v>6.0454545454545467</v>
      </c>
      <c r="F32343">
        <v>0</v>
      </c>
      <c r="G32343">
        <f t="shared" si="505"/>
        <v>79190.636454545442</v>
      </c>
    </row>
    <row r="32344" spans="1:7">
      <c r="A32344" s="1">
        <v>45882.590277777781</v>
      </c>
      <c r="B32344">
        <v>41427.58666666667</v>
      </c>
      <c r="C32344">
        <v>22779.200000000001</v>
      </c>
      <c r="D32344">
        <v>14118.874</v>
      </c>
      <c r="E32344">
        <v>174.03030303030309</v>
      </c>
      <c r="F32344">
        <v>0</v>
      </c>
      <c r="G32344">
        <f t="shared" si="505"/>
        <v>78499.690969696967</v>
      </c>
    </row>
    <row r="32345" spans="1:7">
      <c r="A32345" s="1">
        <v>45882.597222222219</v>
      </c>
      <c r="B32345">
        <v>41776.833333333328</v>
      </c>
      <c r="C32345">
        <v>22161.5</v>
      </c>
      <c r="D32345">
        <v>14121.07</v>
      </c>
      <c r="E32345">
        <v>10.409090909090899</v>
      </c>
      <c r="F32345">
        <v>0</v>
      </c>
      <c r="G32345">
        <f t="shared" si="505"/>
        <v>78069.812424242409</v>
      </c>
    </row>
    <row r="32346" spans="1:7">
      <c r="A32346" s="1">
        <v>45882.604166666657</v>
      </c>
      <c r="B32346">
        <v>42207.166666666672</v>
      </c>
      <c r="C32346">
        <v>21186.1</v>
      </c>
      <c r="D32346">
        <v>14057.227999999999</v>
      </c>
      <c r="E32346">
        <v>9.1818181818181799</v>
      </c>
      <c r="F32346">
        <v>0</v>
      </c>
      <c r="G32346">
        <f t="shared" si="505"/>
        <v>77459.676484848489</v>
      </c>
    </row>
    <row r="32347" spans="1:7">
      <c r="A32347" s="1">
        <v>45882.611111111109</v>
      </c>
      <c r="B32347">
        <v>42859.23333333333</v>
      </c>
      <c r="C32347">
        <v>20517.400000000001</v>
      </c>
      <c r="D32347">
        <v>14076.243</v>
      </c>
      <c r="E32347">
        <v>9.5454545454545361</v>
      </c>
      <c r="F32347">
        <v>0</v>
      </c>
      <c r="G32347">
        <f t="shared" si="505"/>
        <v>77462.421787878789</v>
      </c>
    </row>
    <row r="32348" spans="1:7">
      <c r="A32348" s="1">
        <v>45882.618055555547</v>
      </c>
      <c r="B32348">
        <v>44758.183333333327</v>
      </c>
      <c r="C32348">
        <v>19071.8</v>
      </c>
      <c r="D32348">
        <v>14058.451999999999</v>
      </c>
      <c r="E32348">
        <v>18.46969696969699</v>
      </c>
      <c r="F32348">
        <v>0</v>
      </c>
      <c r="G32348">
        <f t="shared" si="505"/>
        <v>77906.905030303024</v>
      </c>
    </row>
    <row r="32349" spans="1:7">
      <c r="A32349" s="1">
        <v>45882.625</v>
      </c>
      <c r="B32349">
        <v>44473.100000000013</v>
      </c>
      <c r="C32349">
        <v>18346.400000000001</v>
      </c>
      <c r="D32349">
        <v>14084.862999999999</v>
      </c>
      <c r="E32349">
        <v>397.42424242424238</v>
      </c>
      <c r="F32349">
        <v>0</v>
      </c>
      <c r="G32349">
        <f t="shared" si="505"/>
        <v>77301.787242424252</v>
      </c>
    </row>
    <row r="32350" spans="1:7">
      <c r="A32350" s="1">
        <v>45882.631944444453</v>
      </c>
      <c r="B32350">
        <v>45454.666666666672</v>
      </c>
      <c r="C32350">
        <v>17023.2</v>
      </c>
      <c r="D32350">
        <v>14075.508</v>
      </c>
      <c r="E32350">
        <v>520.66666666666663</v>
      </c>
      <c r="F32350">
        <v>0</v>
      </c>
      <c r="G32350">
        <f t="shared" si="505"/>
        <v>77074.041333333342</v>
      </c>
    </row>
    <row r="32351" spans="1:7">
      <c r="A32351" s="1">
        <v>45882.638888888891</v>
      </c>
      <c r="B32351">
        <v>45938.850000000013</v>
      </c>
      <c r="C32351">
        <v>15783.3</v>
      </c>
      <c r="D32351">
        <v>14031.125</v>
      </c>
      <c r="E32351">
        <v>519.39393939393938</v>
      </c>
      <c r="F32351">
        <v>201.86</v>
      </c>
      <c r="G32351">
        <f t="shared" si="505"/>
        <v>76474.528939393946</v>
      </c>
    </row>
    <row r="32352" spans="1:7">
      <c r="A32352" s="1">
        <v>45882.645833333343</v>
      </c>
      <c r="B32352">
        <v>46296.333333333343</v>
      </c>
      <c r="C32352">
        <v>15271.8</v>
      </c>
      <c r="D32352">
        <v>13904.867</v>
      </c>
      <c r="E32352">
        <v>520.10606060606085</v>
      </c>
      <c r="F32352">
        <v>326.55</v>
      </c>
      <c r="G32352">
        <f t="shared" si="505"/>
        <v>76319.656393939411</v>
      </c>
    </row>
    <row r="32353" spans="1:7">
      <c r="A32353" s="1">
        <v>45882.652777777781</v>
      </c>
      <c r="B32353">
        <v>47908.43333333332</v>
      </c>
      <c r="C32353">
        <v>12943.9</v>
      </c>
      <c r="D32353">
        <v>13231.687</v>
      </c>
      <c r="E32353">
        <v>1044.045454545455</v>
      </c>
      <c r="F32353">
        <v>505.79</v>
      </c>
      <c r="G32353">
        <f t="shared" si="505"/>
        <v>75633.855787878769</v>
      </c>
    </row>
    <row r="32354" spans="1:7">
      <c r="A32354" s="1">
        <v>45882.659722222219</v>
      </c>
      <c r="B32354">
        <v>46596.133333333317</v>
      </c>
      <c r="C32354">
        <v>13212</v>
      </c>
      <c r="D32354">
        <v>12909.796</v>
      </c>
      <c r="E32354">
        <v>2198.727272727273</v>
      </c>
      <c r="F32354">
        <v>389.85</v>
      </c>
      <c r="G32354">
        <f t="shared" si="505"/>
        <v>75306.506606060604</v>
      </c>
    </row>
    <row r="32355" spans="1:7">
      <c r="A32355" s="1">
        <v>45882.666666666657</v>
      </c>
      <c r="B32355">
        <v>50295.96666666666</v>
      </c>
      <c r="C32355">
        <v>11010.7</v>
      </c>
      <c r="D32355">
        <v>12684.223</v>
      </c>
      <c r="E32355">
        <v>757.98484848484759</v>
      </c>
      <c r="F32355">
        <v>0</v>
      </c>
      <c r="G32355">
        <f t="shared" si="505"/>
        <v>74748.874515151503</v>
      </c>
    </row>
    <row r="32356" spans="1:7">
      <c r="A32356" s="1">
        <v>45882.673611111109</v>
      </c>
      <c r="B32356">
        <v>52998.833333333328</v>
      </c>
      <c r="C32356">
        <v>9207.1</v>
      </c>
      <c r="D32356">
        <v>11327.159</v>
      </c>
      <c r="E32356">
        <v>759.10606060606051</v>
      </c>
      <c r="F32356">
        <v>0</v>
      </c>
      <c r="G32356">
        <f t="shared" si="505"/>
        <v>74292.198393939398</v>
      </c>
    </row>
    <row r="32357" spans="1:7">
      <c r="A32357" s="1">
        <v>45882.680555555547</v>
      </c>
      <c r="B32357">
        <v>55541.716666666667</v>
      </c>
      <c r="C32357">
        <v>7971</v>
      </c>
      <c r="D32357">
        <v>9023.7170000000006</v>
      </c>
      <c r="E32357">
        <v>789.49999999999989</v>
      </c>
      <c r="F32357">
        <v>0</v>
      </c>
      <c r="G32357">
        <f t="shared" si="505"/>
        <v>73325.933666666664</v>
      </c>
    </row>
    <row r="32358" spans="1:7">
      <c r="A32358" s="1">
        <v>45882.6875</v>
      </c>
      <c r="B32358">
        <v>57522.416666666672</v>
      </c>
      <c r="C32358">
        <v>6733.1</v>
      </c>
      <c r="D32358">
        <v>7262.2090000000007</v>
      </c>
      <c r="E32358">
        <v>786.15151515151524</v>
      </c>
      <c r="F32358">
        <v>0</v>
      </c>
      <c r="G32358">
        <f t="shared" si="505"/>
        <v>72303.877181818185</v>
      </c>
    </row>
    <row r="32359" spans="1:7">
      <c r="A32359" s="1">
        <v>45882.694444444453</v>
      </c>
      <c r="B32359">
        <v>60454.416666666657</v>
      </c>
      <c r="C32359">
        <v>5593.8</v>
      </c>
      <c r="D32359">
        <v>5138.866</v>
      </c>
      <c r="E32359">
        <v>767.89393939393949</v>
      </c>
      <c r="F32359">
        <v>0</v>
      </c>
      <c r="G32359">
        <f t="shared" si="505"/>
        <v>71954.976606060591</v>
      </c>
    </row>
    <row r="32360" spans="1:7">
      <c r="A32360" s="1">
        <v>45882.701388888891</v>
      </c>
      <c r="B32360">
        <v>62946.116666666683</v>
      </c>
      <c r="C32360">
        <v>4166.8999999999996</v>
      </c>
      <c r="D32360">
        <v>3439.8190000000009</v>
      </c>
      <c r="E32360">
        <v>1212.287878787879</v>
      </c>
      <c r="F32360">
        <v>0</v>
      </c>
      <c r="G32360">
        <f t="shared" si="505"/>
        <v>71765.123545454553</v>
      </c>
    </row>
    <row r="32361" spans="1:7">
      <c r="A32361" s="1">
        <v>45882.708333333343</v>
      </c>
      <c r="B32361">
        <v>63150.733333333337</v>
      </c>
      <c r="C32361">
        <v>3128.5</v>
      </c>
      <c r="D32361">
        <v>2847.2610000000009</v>
      </c>
      <c r="E32361">
        <v>2333.5</v>
      </c>
      <c r="F32361">
        <v>0</v>
      </c>
      <c r="G32361">
        <f t="shared" si="505"/>
        <v>71459.994333333336</v>
      </c>
    </row>
    <row r="32362" spans="1:7">
      <c r="A32362" s="1">
        <v>45882.715277777781</v>
      </c>
      <c r="B32362">
        <v>63214.15</v>
      </c>
      <c r="C32362">
        <v>1810.3</v>
      </c>
      <c r="D32362">
        <v>2853.1570000000011</v>
      </c>
      <c r="E32362">
        <v>2453.606060606061</v>
      </c>
      <c r="F32362">
        <v>0</v>
      </c>
      <c r="G32362">
        <f t="shared" si="505"/>
        <v>70331.213060606067</v>
      </c>
    </row>
    <row r="32363" spans="1:7">
      <c r="A32363" s="1">
        <v>45882.722222222219</v>
      </c>
      <c r="B32363">
        <v>63703.25</v>
      </c>
      <c r="C32363">
        <v>1190</v>
      </c>
      <c r="D32363">
        <v>2693.7700000000009</v>
      </c>
      <c r="E32363">
        <v>2478.924242424242</v>
      </c>
      <c r="F32363">
        <v>1.8</v>
      </c>
      <c r="G32363">
        <f t="shared" si="505"/>
        <v>70067.744242424247</v>
      </c>
    </row>
    <row r="32364" spans="1:7">
      <c r="A32364" s="1">
        <v>45882.729166666657</v>
      </c>
      <c r="B32364">
        <v>64173.833333333328</v>
      </c>
      <c r="C32364">
        <v>616.1</v>
      </c>
      <c r="D32364">
        <v>1813.3160000000009</v>
      </c>
      <c r="E32364">
        <v>2389.2121212121228</v>
      </c>
      <c r="F32364">
        <v>0</v>
      </c>
      <c r="G32364">
        <f t="shared" si="505"/>
        <v>68992.461454545453</v>
      </c>
    </row>
    <row r="32365" spans="1:7">
      <c r="A32365" s="1">
        <v>45882.736111111109</v>
      </c>
      <c r="B32365">
        <v>64873.000000000007</v>
      </c>
      <c r="C32365">
        <v>392.6</v>
      </c>
      <c r="D32365">
        <v>816.16200000000072</v>
      </c>
      <c r="E32365">
        <v>2959.4545454545469</v>
      </c>
      <c r="F32365">
        <v>0</v>
      </c>
      <c r="G32365">
        <f t="shared" si="505"/>
        <v>69041.216545454547</v>
      </c>
    </row>
    <row r="32366" spans="1:7">
      <c r="A32366" s="1">
        <v>45882.743055555547</v>
      </c>
      <c r="B32366">
        <v>64512</v>
      </c>
      <c r="C32366">
        <v>156.4</v>
      </c>
      <c r="D32366">
        <v>2.684000000000728</v>
      </c>
      <c r="E32366">
        <v>5580.5606060606051</v>
      </c>
      <c r="F32366">
        <v>0</v>
      </c>
      <c r="G32366">
        <f t="shared" si="505"/>
        <v>70251.64460606061</v>
      </c>
    </row>
    <row r="32367" spans="1:7">
      <c r="A32367" s="1">
        <v>45882.75</v>
      </c>
      <c r="B32367">
        <v>63758.999999999993</v>
      </c>
      <c r="C32367">
        <v>0</v>
      </c>
      <c r="D32367">
        <v>0.3340000000007276</v>
      </c>
      <c r="E32367">
        <v>7291.9242424242429</v>
      </c>
      <c r="F32367">
        <v>0</v>
      </c>
      <c r="G32367">
        <f t="shared" si="505"/>
        <v>71051.258242424243</v>
      </c>
    </row>
    <row r="32368" spans="1:7">
      <c r="A32368" s="1">
        <v>45882.756944444453</v>
      </c>
      <c r="B32368">
        <v>64057.833333333343</v>
      </c>
      <c r="C32368">
        <v>0</v>
      </c>
      <c r="D32368">
        <v>0.3280000000007276</v>
      </c>
      <c r="E32368">
        <v>7958.6515151515141</v>
      </c>
      <c r="F32368">
        <v>0</v>
      </c>
      <c r="G32368">
        <f t="shared" si="505"/>
        <v>72016.812848484857</v>
      </c>
    </row>
    <row r="32369" spans="1:7">
      <c r="A32369" s="1">
        <v>45882.763888888891</v>
      </c>
      <c r="B32369">
        <v>64963.999999999993</v>
      </c>
      <c r="C32369">
        <v>0</v>
      </c>
      <c r="D32369">
        <v>0</v>
      </c>
      <c r="E32369">
        <v>8249.454545454546</v>
      </c>
      <c r="F32369">
        <v>0</v>
      </c>
      <c r="G32369">
        <f t="shared" si="505"/>
        <v>73213.454545454544</v>
      </c>
    </row>
    <row r="32370" spans="1:7">
      <c r="A32370" s="1">
        <v>45882.770833333343</v>
      </c>
      <c r="B32370">
        <v>64646.500000000007</v>
      </c>
      <c r="C32370">
        <v>0</v>
      </c>
      <c r="D32370">
        <v>0</v>
      </c>
      <c r="E32370">
        <v>9028.5151515151501</v>
      </c>
      <c r="F32370">
        <v>0</v>
      </c>
      <c r="G32370">
        <f t="shared" si="505"/>
        <v>73675.015151515152</v>
      </c>
    </row>
    <row r="32371" spans="1:7">
      <c r="A32371" s="1">
        <v>45882.777777777781</v>
      </c>
      <c r="B32371">
        <v>64605.5</v>
      </c>
      <c r="C32371">
        <v>0</v>
      </c>
      <c r="D32371">
        <v>0</v>
      </c>
      <c r="E32371">
        <v>9007.7727272727279</v>
      </c>
      <c r="F32371">
        <v>0</v>
      </c>
      <c r="G32371">
        <f t="shared" si="505"/>
        <v>73613.272727272735</v>
      </c>
    </row>
    <row r="32372" spans="1:7">
      <c r="A32372" s="1">
        <v>45882.784722222219</v>
      </c>
      <c r="B32372">
        <v>64578.833333333328</v>
      </c>
      <c r="C32372">
        <v>0</v>
      </c>
      <c r="D32372">
        <v>0</v>
      </c>
      <c r="E32372">
        <v>8636.742424242424</v>
      </c>
      <c r="F32372">
        <v>0</v>
      </c>
      <c r="G32372">
        <f t="shared" si="505"/>
        <v>73215.575757575745</v>
      </c>
    </row>
    <row r="32373" spans="1:7">
      <c r="A32373" s="1">
        <v>45882.791666666657</v>
      </c>
      <c r="B32373">
        <v>64312.933333333327</v>
      </c>
      <c r="C32373">
        <v>0</v>
      </c>
      <c r="D32373">
        <v>0</v>
      </c>
      <c r="E32373">
        <v>8435.0636363636368</v>
      </c>
      <c r="F32373">
        <v>0</v>
      </c>
      <c r="G32373">
        <f t="shared" si="505"/>
        <v>72747.996969696964</v>
      </c>
    </row>
    <row r="32374" spans="1:7">
      <c r="A32374" s="1">
        <v>45882.798611111109</v>
      </c>
      <c r="B32374">
        <v>63951.166666666657</v>
      </c>
      <c r="C32374">
        <v>0</v>
      </c>
      <c r="D32374">
        <v>0</v>
      </c>
      <c r="E32374">
        <v>8410.8484848484841</v>
      </c>
      <c r="F32374">
        <v>0</v>
      </c>
      <c r="G32374">
        <f t="shared" si="505"/>
        <v>72362.015151515137</v>
      </c>
    </row>
    <row r="32375" spans="1:7">
      <c r="A32375" s="1">
        <v>45882.805555555547</v>
      </c>
      <c r="B32375">
        <v>63101</v>
      </c>
      <c r="C32375">
        <v>0</v>
      </c>
      <c r="D32375">
        <v>0</v>
      </c>
      <c r="E32375">
        <v>8191.378787878788</v>
      </c>
      <c r="F32375">
        <v>0</v>
      </c>
      <c r="G32375">
        <f t="shared" si="505"/>
        <v>71292.378787878784</v>
      </c>
    </row>
    <row r="32376" spans="1:7">
      <c r="A32376" s="1">
        <v>45882.8125</v>
      </c>
      <c r="B32376">
        <v>63338.833333333328</v>
      </c>
      <c r="C32376">
        <v>0</v>
      </c>
      <c r="D32376">
        <v>0</v>
      </c>
      <c r="E32376">
        <v>6913.772727272727</v>
      </c>
      <c r="F32376">
        <v>0</v>
      </c>
      <c r="G32376">
        <f t="shared" si="505"/>
        <v>70252.606060606049</v>
      </c>
    </row>
    <row r="32377" spans="1:7">
      <c r="A32377" s="1">
        <v>45882.819444444453</v>
      </c>
      <c r="B32377">
        <v>63397.166666666672</v>
      </c>
      <c r="C32377">
        <v>0</v>
      </c>
      <c r="D32377">
        <v>0</v>
      </c>
      <c r="E32377">
        <v>6172.0757575757561</v>
      </c>
      <c r="F32377">
        <v>0</v>
      </c>
      <c r="G32377">
        <f t="shared" si="505"/>
        <v>69569.242424242431</v>
      </c>
    </row>
    <row r="32378" spans="1:7">
      <c r="A32378" s="1">
        <v>45882.826388888891</v>
      </c>
      <c r="B32378">
        <v>62457.166666666657</v>
      </c>
      <c r="C32378">
        <v>0</v>
      </c>
      <c r="D32378">
        <v>0</v>
      </c>
      <c r="E32378">
        <v>6438.393939393939</v>
      </c>
      <c r="F32378">
        <v>0</v>
      </c>
      <c r="G32378">
        <f t="shared" si="505"/>
        <v>68895.560606060593</v>
      </c>
    </row>
    <row r="32379" spans="1:7">
      <c r="A32379" s="1">
        <v>45882.833333333343</v>
      </c>
      <c r="B32379">
        <v>61334</v>
      </c>
      <c r="C32379">
        <v>0</v>
      </c>
      <c r="D32379">
        <v>0</v>
      </c>
      <c r="E32379">
        <v>6439.484848484849</v>
      </c>
      <c r="F32379">
        <v>0</v>
      </c>
      <c r="G32379">
        <f t="shared" si="505"/>
        <v>67773.484848484848</v>
      </c>
    </row>
    <row r="32380" spans="1:7">
      <c r="A32380" s="1">
        <v>45882.840277777781</v>
      </c>
      <c r="B32380">
        <v>61102.5</v>
      </c>
      <c r="C32380">
        <v>0</v>
      </c>
      <c r="D32380">
        <v>0</v>
      </c>
      <c r="E32380">
        <v>6452.106060606061</v>
      </c>
      <c r="F32380">
        <v>0</v>
      </c>
      <c r="G32380">
        <f t="shared" si="505"/>
        <v>67554.606060606064</v>
      </c>
    </row>
    <row r="32381" spans="1:7">
      <c r="A32381" s="1">
        <v>45882.847222222219</v>
      </c>
      <c r="B32381">
        <v>61897.833333333328</v>
      </c>
      <c r="C32381">
        <v>0</v>
      </c>
      <c r="D32381">
        <v>0</v>
      </c>
      <c r="E32381">
        <v>6439.787878787879</v>
      </c>
      <c r="F32381">
        <v>0</v>
      </c>
      <c r="G32381">
        <f t="shared" si="505"/>
        <v>68337.621212121201</v>
      </c>
    </row>
    <row r="32382" spans="1:7">
      <c r="A32382" s="1">
        <v>45882.854166666657</v>
      </c>
      <c r="B32382">
        <v>61443.166666666657</v>
      </c>
      <c r="C32382">
        <v>0</v>
      </c>
      <c r="D32382">
        <v>0</v>
      </c>
      <c r="E32382">
        <v>6431.015151515151</v>
      </c>
      <c r="F32382">
        <v>0</v>
      </c>
      <c r="G32382">
        <f t="shared" si="505"/>
        <v>67874.181818181809</v>
      </c>
    </row>
    <row r="32383" spans="1:7">
      <c r="A32383" s="1">
        <v>45882.861111111109</v>
      </c>
      <c r="B32383">
        <v>63120.833333333328</v>
      </c>
      <c r="C32383">
        <v>0</v>
      </c>
      <c r="D32383">
        <v>0</v>
      </c>
      <c r="E32383">
        <v>5930.3484848484841</v>
      </c>
      <c r="F32383">
        <v>0</v>
      </c>
      <c r="G32383">
        <f t="shared" si="505"/>
        <v>69051.181818181809</v>
      </c>
    </row>
    <row r="32384" spans="1:7">
      <c r="A32384" s="1">
        <v>45882.868055555547</v>
      </c>
      <c r="B32384">
        <v>62724.333333333328</v>
      </c>
      <c r="C32384">
        <v>0</v>
      </c>
      <c r="D32384">
        <v>0</v>
      </c>
      <c r="E32384">
        <v>5708.606060606061</v>
      </c>
      <c r="F32384">
        <v>0</v>
      </c>
      <c r="G32384">
        <f t="shared" si="505"/>
        <v>68432.939393939392</v>
      </c>
    </row>
    <row r="32385" spans="1:7">
      <c r="A32385" s="1">
        <v>45882.875</v>
      </c>
      <c r="B32385">
        <v>61307.166666666657</v>
      </c>
      <c r="C32385">
        <v>0</v>
      </c>
      <c r="D32385">
        <v>0</v>
      </c>
      <c r="E32385">
        <v>7946.5757575757589</v>
      </c>
      <c r="F32385">
        <v>0</v>
      </c>
      <c r="G32385">
        <f t="shared" si="505"/>
        <v>69253.742424242417</v>
      </c>
    </row>
    <row r="32386" spans="1:7">
      <c r="A32386" s="1">
        <v>45882.881944444453</v>
      </c>
      <c r="B32386">
        <v>61600</v>
      </c>
      <c r="C32386">
        <v>0</v>
      </c>
      <c r="D32386">
        <v>0</v>
      </c>
      <c r="E32386">
        <v>9257.2727272727279</v>
      </c>
      <c r="F32386">
        <v>0</v>
      </c>
      <c r="G32386">
        <f t="shared" si="505"/>
        <v>70857.272727272735</v>
      </c>
    </row>
    <row r="32387" spans="1:7">
      <c r="A32387" s="1">
        <v>45882.888888888891</v>
      </c>
      <c r="B32387">
        <v>61571.833333333328</v>
      </c>
      <c r="C32387">
        <v>0</v>
      </c>
      <c r="D32387">
        <v>0</v>
      </c>
      <c r="E32387">
        <v>9099.5000000000018</v>
      </c>
      <c r="F32387">
        <v>0</v>
      </c>
      <c r="G32387">
        <f t="shared" ref="G32387:G32450" si="506">B32387+C32387+D32387+E32387+F32387</f>
        <v>70671.333333333328</v>
      </c>
    </row>
    <row r="32388" spans="1:7">
      <c r="A32388" s="1">
        <v>45882.895833333343</v>
      </c>
      <c r="B32388">
        <v>63489.16666666665</v>
      </c>
      <c r="C32388">
        <v>0</v>
      </c>
      <c r="D32388">
        <v>0</v>
      </c>
      <c r="E32388">
        <v>9037.060606060606</v>
      </c>
      <c r="F32388">
        <v>0</v>
      </c>
      <c r="G32388">
        <f t="shared" si="506"/>
        <v>72526.22727272725</v>
      </c>
    </row>
    <row r="32389" spans="1:7">
      <c r="A32389" s="1">
        <v>45882.902777777781</v>
      </c>
      <c r="B32389">
        <v>62889.833333333343</v>
      </c>
      <c r="C32389">
        <v>0</v>
      </c>
      <c r="D32389">
        <v>0</v>
      </c>
      <c r="E32389">
        <v>9037.2121212121201</v>
      </c>
      <c r="F32389">
        <v>0</v>
      </c>
      <c r="G32389">
        <f t="shared" si="506"/>
        <v>71927.04545454547</v>
      </c>
    </row>
    <row r="32390" spans="1:7">
      <c r="A32390" s="1">
        <v>45882.909722222219</v>
      </c>
      <c r="B32390">
        <v>62078.16666666665</v>
      </c>
      <c r="C32390">
        <v>0</v>
      </c>
      <c r="D32390">
        <v>0</v>
      </c>
      <c r="E32390">
        <v>9003.7727272727279</v>
      </c>
      <c r="F32390">
        <v>0</v>
      </c>
      <c r="G32390">
        <f t="shared" si="506"/>
        <v>71081.939393939378</v>
      </c>
    </row>
    <row r="32391" spans="1:7">
      <c r="A32391" s="1">
        <v>45882.916666666657</v>
      </c>
      <c r="B32391">
        <v>61238.166666666657</v>
      </c>
      <c r="C32391">
        <v>0</v>
      </c>
      <c r="D32391">
        <v>0</v>
      </c>
      <c r="E32391">
        <v>9036.075757575758</v>
      </c>
      <c r="F32391">
        <v>0</v>
      </c>
      <c r="G32391">
        <f t="shared" si="506"/>
        <v>70274.242424242417</v>
      </c>
    </row>
    <row r="32392" spans="1:7">
      <c r="A32392" s="1">
        <v>45882.923611111109</v>
      </c>
      <c r="B32392">
        <v>60618.833333333328</v>
      </c>
      <c r="C32392">
        <v>0</v>
      </c>
      <c r="D32392">
        <v>0</v>
      </c>
      <c r="E32392">
        <v>9076.1212121212138</v>
      </c>
      <c r="F32392">
        <v>0</v>
      </c>
      <c r="G32392">
        <f t="shared" si="506"/>
        <v>69694.954545454544</v>
      </c>
    </row>
    <row r="32393" spans="1:7">
      <c r="A32393" s="1">
        <v>45882.930555555547</v>
      </c>
      <c r="B32393">
        <v>59769.833333333328</v>
      </c>
      <c r="C32393">
        <v>0</v>
      </c>
      <c r="D32393">
        <v>0</v>
      </c>
      <c r="E32393">
        <v>9034.3939393939399</v>
      </c>
      <c r="F32393">
        <v>0</v>
      </c>
      <c r="G32393">
        <f t="shared" si="506"/>
        <v>68804.227272727265</v>
      </c>
    </row>
    <row r="32394" spans="1:7">
      <c r="A32394" s="1">
        <v>45882.9375</v>
      </c>
      <c r="B32394">
        <v>59300.833333333307</v>
      </c>
      <c r="C32394">
        <v>0</v>
      </c>
      <c r="D32394">
        <v>0</v>
      </c>
      <c r="E32394">
        <v>9106.424242424242</v>
      </c>
      <c r="F32394">
        <v>0</v>
      </c>
      <c r="G32394">
        <f t="shared" si="506"/>
        <v>68407.257575757554</v>
      </c>
    </row>
    <row r="32395" spans="1:7">
      <c r="A32395" s="1">
        <v>45882.944444444453</v>
      </c>
      <c r="B32395">
        <v>59729.333333333343</v>
      </c>
      <c r="C32395">
        <v>0</v>
      </c>
      <c r="D32395">
        <v>0</v>
      </c>
      <c r="E32395">
        <v>7906.4393939393958</v>
      </c>
      <c r="F32395">
        <v>0</v>
      </c>
      <c r="G32395">
        <f t="shared" si="506"/>
        <v>67635.772727272735</v>
      </c>
    </row>
    <row r="32396" spans="1:7">
      <c r="A32396" s="1">
        <v>45882.951388888891</v>
      </c>
      <c r="B32396">
        <v>59977.000000000007</v>
      </c>
      <c r="C32396">
        <v>0</v>
      </c>
      <c r="D32396">
        <v>0</v>
      </c>
      <c r="E32396">
        <v>7319.3787878787871</v>
      </c>
      <c r="F32396">
        <v>0</v>
      </c>
      <c r="G32396">
        <f t="shared" si="506"/>
        <v>67296.378787878799</v>
      </c>
    </row>
    <row r="32397" spans="1:7">
      <c r="A32397" s="1">
        <v>45882.958333333343</v>
      </c>
      <c r="B32397">
        <v>59458.333333333328</v>
      </c>
      <c r="C32397">
        <v>0</v>
      </c>
      <c r="D32397">
        <v>0</v>
      </c>
      <c r="E32397">
        <v>7248.2575757575769</v>
      </c>
      <c r="F32397">
        <v>0</v>
      </c>
      <c r="G32397">
        <f t="shared" si="506"/>
        <v>66706.590909090912</v>
      </c>
    </row>
    <row r="32398" spans="1:7">
      <c r="A32398" s="1">
        <v>45882.965277777781</v>
      </c>
      <c r="B32398">
        <v>58817.166666666657</v>
      </c>
      <c r="C32398">
        <v>0</v>
      </c>
      <c r="D32398">
        <v>0</v>
      </c>
      <c r="E32398">
        <v>7019.515151515151</v>
      </c>
      <c r="F32398">
        <v>0</v>
      </c>
      <c r="G32398">
        <f t="shared" si="506"/>
        <v>65836.681818181809</v>
      </c>
    </row>
    <row r="32399" spans="1:7">
      <c r="A32399" s="1">
        <v>45882.972222222219</v>
      </c>
      <c r="B32399">
        <v>61948.833333333328</v>
      </c>
      <c r="C32399">
        <v>0</v>
      </c>
      <c r="D32399">
        <v>0</v>
      </c>
      <c r="E32399">
        <v>3705.227272727273</v>
      </c>
      <c r="F32399">
        <v>0</v>
      </c>
      <c r="G32399">
        <f t="shared" si="506"/>
        <v>65654.060606060608</v>
      </c>
    </row>
    <row r="32400" spans="1:7">
      <c r="A32400" s="1">
        <v>45882.979166666657</v>
      </c>
      <c r="B32400">
        <v>61468.666666666672</v>
      </c>
      <c r="C32400">
        <v>0</v>
      </c>
      <c r="D32400">
        <v>0</v>
      </c>
      <c r="E32400">
        <v>3555.227272727273</v>
      </c>
      <c r="F32400">
        <v>0</v>
      </c>
      <c r="G32400">
        <f t="shared" si="506"/>
        <v>65023.893939393944</v>
      </c>
    </row>
    <row r="32401" spans="1:7">
      <c r="A32401" s="1">
        <v>45882.986111111109</v>
      </c>
      <c r="B32401">
        <v>61272.166666666672</v>
      </c>
      <c r="C32401">
        <v>0</v>
      </c>
      <c r="D32401">
        <v>0</v>
      </c>
      <c r="E32401">
        <v>3547.19696969697</v>
      </c>
      <c r="F32401">
        <v>0</v>
      </c>
      <c r="G32401">
        <f t="shared" si="506"/>
        <v>64819.36363636364</v>
      </c>
    </row>
    <row r="32402" spans="1:7">
      <c r="A32402" s="1">
        <v>45882.993055555547</v>
      </c>
      <c r="B32402">
        <v>61098.000000000007</v>
      </c>
      <c r="C32402">
        <v>0</v>
      </c>
      <c r="D32402">
        <v>0</v>
      </c>
      <c r="E32402">
        <v>3497.6969696969691</v>
      </c>
      <c r="F32402">
        <v>0</v>
      </c>
      <c r="G32402">
        <f t="shared" si="506"/>
        <v>64595.696969696975</v>
      </c>
    </row>
    <row r="32403" spans="1:7">
      <c r="A32403" s="1">
        <v>45883</v>
      </c>
      <c r="B32403">
        <v>61481.166666666672</v>
      </c>
      <c r="C32403">
        <v>0</v>
      </c>
      <c r="D32403">
        <v>0</v>
      </c>
      <c r="E32403">
        <v>2819.9393939393949</v>
      </c>
      <c r="F32403">
        <v>0</v>
      </c>
      <c r="G32403">
        <f t="shared" si="506"/>
        <v>64301.106060606064</v>
      </c>
    </row>
    <row r="32404" spans="1:7">
      <c r="A32404" s="1">
        <v>45883.006944444453</v>
      </c>
      <c r="B32404">
        <v>62390.833333333328</v>
      </c>
      <c r="C32404">
        <v>0</v>
      </c>
      <c r="D32404">
        <v>0</v>
      </c>
      <c r="E32404">
        <v>1767.8030303030309</v>
      </c>
      <c r="F32404">
        <v>0</v>
      </c>
      <c r="G32404">
        <f t="shared" si="506"/>
        <v>64158.63636363636</v>
      </c>
    </row>
    <row r="32405" spans="1:7">
      <c r="A32405" s="1">
        <v>45883.013888888891</v>
      </c>
      <c r="B32405">
        <v>61882.000000000007</v>
      </c>
      <c r="C32405">
        <v>0</v>
      </c>
      <c r="D32405">
        <v>0</v>
      </c>
      <c r="E32405">
        <v>1659.575757575758</v>
      </c>
      <c r="F32405">
        <v>0</v>
      </c>
      <c r="G32405">
        <f t="shared" si="506"/>
        <v>63541.575757575767</v>
      </c>
    </row>
    <row r="32406" spans="1:7">
      <c r="A32406" s="1">
        <v>45883.020833333343</v>
      </c>
      <c r="B32406">
        <v>62539.833333333328</v>
      </c>
      <c r="C32406">
        <v>0</v>
      </c>
      <c r="D32406">
        <v>0</v>
      </c>
      <c r="E32406">
        <v>654.09090909090912</v>
      </c>
      <c r="F32406">
        <v>0</v>
      </c>
      <c r="G32406">
        <f t="shared" si="506"/>
        <v>63193.92424242424</v>
      </c>
    </row>
    <row r="32407" spans="1:7">
      <c r="A32407" s="1">
        <v>45883.027777777781</v>
      </c>
      <c r="B32407">
        <v>62278.833333333343</v>
      </c>
      <c r="C32407">
        <v>0</v>
      </c>
      <c r="D32407">
        <v>0</v>
      </c>
      <c r="E32407">
        <v>603.96969696969711</v>
      </c>
      <c r="F32407">
        <v>0</v>
      </c>
      <c r="G32407">
        <f t="shared" si="506"/>
        <v>62882.803030303039</v>
      </c>
    </row>
    <row r="32408" spans="1:7">
      <c r="A32408" s="1">
        <v>45883.034722222219</v>
      </c>
      <c r="B32408">
        <v>61973.833333333328</v>
      </c>
      <c r="C32408">
        <v>0</v>
      </c>
      <c r="D32408">
        <v>0</v>
      </c>
      <c r="E32408">
        <v>603.45454545454538</v>
      </c>
      <c r="F32408">
        <v>0</v>
      </c>
      <c r="G32408">
        <f t="shared" si="506"/>
        <v>62577.287878787873</v>
      </c>
    </row>
    <row r="32409" spans="1:7">
      <c r="A32409" s="1">
        <v>45883.041666666657</v>
      </c>
      <c r="B32409">
        <v>61823.166666666672</v>
      </c>
      <c r="C32409">
        <v>0</v>
      </c>
      <c r="D32409">
        <v>0</v>
      </c>
      <c r="E32409">
        <v>591.19696969696975</v>
      </c>
      <c r="F32409">
        <v>0</v>
      </c>
      <c r="G32409">
        <f t="shared" si="506"/>
        <v>62414.36363636364</v>
      </c>
    </row>
    <row r="32410" spans="1:7">
      <c r="A32410" s="1">
        <v>45883.048611111109</v>
      </c>
      <c r="B32410">
        <v>61739.666666666657</v>
      </c>
      <c r="C32410">
        <v>0</v>
      </c>
      <c r="D32410">
        <v>0</v>
      </c>
      <c r="E32410">
        <v>576.89393939393949</v>
      </c>
      <c r="F32410">
        <v>0</v>
      </c>
      <c r="G32410">
        <f t="shared" si="506"/>
        <v>62316.560606060593</v>
      </c>
    </row>
    <row r="32411" spans="1:7">
      <c r="A32411" s="1">
        <v>45883.055555555547</v>
      </c>
      <c r="B32411">
        <v>61463.999999999993</v>
      </c>
      <c r="C32411">
        <v>0</v>
      </c>
      <c r="D32411">
        <v>0</v>
      </c>
      <c r="E32411">
        <v>578.9545454545455</v>
      </c>
      <c r="F32411">
        <v>0</v>
      </c>
      <c r="G32411">
        <f t="shared" si="506"/>
        <v>62042.954545454537</v>
      </c>
    </row>
    <row r="32412" spans="1:7">
      <c r="A32412" s="1">
        <v>45883.0625</v>
      </c>
      <c r="B32412">
        <v>61328.999999999993</v>
      </c>
      <c r="C32412">
        <v>0</v>
      </c>
      <c r="D32412">
        <v>0</v>
      </c>
      <c r="E32412">
        <v>563.42424242424238</v>
      </c>
      <c r="F32412">
        <v>0</v>
      </c>
      <c r="G32412">
        <f t="shared" si="506"/>
        <v>61892.424242424233</v>
      </c>
    </row>
    <row r="32413" spans="1:7">
      <c r="A32413" s="1">
        <v>45883.069444444453</v>
      </c>
      <c r="B32413">
        <v>61309.333333333343</v>
      </c>
      <c r="C32413">
        <v>0</v>
      </c>
      <c r="D32413">
        <v>0</v>
      </c>
      <c r="E32413">
        <v>510.84848484848482</v>
      </c>
      <c r="F32413">
        <v>0</v>
      </c>
      <c r="G32413">
        <f t="shared" si="506"/>
        <v>61820.181818181831</v>
      </c>
    </row>
    <row r="32414" spans="1:7">
      <c r="A32414" s="1">
        <v>45883.076388888891</v>
      </c>
      <c r="B32414">
        <v>61238.833333333328</v>
      </c>
      <c r="C32414">
        <v>0</v>
      </c>
      <c r="D32414">
        <v>0</v>
      </c>
      <c r="E32414">
        <v>513.31818181818176</v>
      </c>
      <c r="F32414">
        <v>0</v>
      </c>
      <c r="G32414">
        <f t="shared" si="506"/>
        <v>61752.151515151512</v>
      </c>
    </row>
    <row r="32415" spans="1:7">
      <c r="A32415" s="1">
        <v>45883.083333333343</v>
      </c>
      <c r="B32415">
        <v>60929.333333333343</v>
      </c>
      <c r="C32415">
        <v>0</v>
      </c>
      <c r="D32415">
        <v>0</v>
      </c>
      <c r="E32415">
        <v>720.34848484848487</v>
      </c>
      <c r="F32415">
        <v>0</v>
      </c>
      <c r="G32415">
        <f t="shared" si="506"/>
        <v>61649.681818181831</v>
      </c>
    </row>
    <row r="32416" spans="1:7">
      <c r="A32416" s="1">
        <v>45883.090277777781</v>
      </c>
      <c r="B32416">
        <v>59596.833333333328</v>
      </c>
      <c r="C32416">
        <v>0</v>
      </c>
      <c r="D32416">
        <v>0</v>
      </c>
      <c r="E32416">
        <v>1576.515151515152</v>
      </c>
      <c r="F32416">
        <v>0</v>
      </c>
      <c r="G32416">
        <f t="shared" si="506"/>
        <v>61173.34848484848</v>
      </c>
    </row>
    <row r="32417" spans="1:7">
      <c r="A32417" s="1">
        <v>45883.097222222219</v>
      </c>
      <c r="B32417">
        <v>59670.833333333343</v>
      </c>
      <c r="C32417">
        <v>0</v>
      </c>
      <c r="D32417">
        <v>0</v>
      </c>
      <c r="E32417">
        <v>1576.5454545454561</v>
      </c>
      <c r="F32417">
        <v>0</v>
      </c>
      <c r="G32417">
        <f t="shared" si="506"/>
        <v>61247.378787878799</v>
      </c>
    </row>
    <row r="32418" spans="1:7">
      <c r="A32418" s="1">
        <v>45883.104166666657</v>
      </c>
      <c r="B32418">
        <v>59584.833333333328</v>
      </c>
      <c r="C32418">
        <v>0</v>
      </c>
      <c r="D32418">
        <v>0</v>
      </c>
      <c r="E32418">
        <v>1557.772727272727</v>
      </c>
      <c r="F32418">
        <v>0</v>
      </c>
      <c r="G32418">
        <f t="shared" si="506"/>
        <v>61142.606060606056</v>
      </c>
    </row>
    <row r="32419" spans="1:7">
      <c r="A32419" s="1">
        <v>45883.111111111109</v>
      </c>
      <c r="B32419">
        <v>59574.833333333328</v>
      </c>
      <c r="C32419">
        <v>0</v>
      </c>
      <c r="D32419">
        <v>0</v>
      </c>
      <c r="E32419">
        <v>1607.727272727273</v>
      </c>
      <c r="F32419">
        <v>0</v>
      </c>
      <c r="G32419">
        <f t="shared" si="506"/>
        <v>61182.560606060601</v>
      </c>
    </row>
    <row r="32420" spans="1:7">
      <c r="A32420" s="1">
        <v>45883.118055555547</v>
      </c>
      <c r="B32420">
        <v>59278.500000000007</v>
      </c>
      <c r="C32420">
        <v>0</v>
      </c>
      <c r="D32420">
        <v>0</v>
      </c>
      <c r="E32420">
        <v>1754.212121212121</v>
      </c>
      <c r="F32420">
        <v>0</v>
      </c>
      <c r="G32420">
        <f t="shared" si="506"/>
        <v>61032.712121212127</v>
      </c>
    </row>
    <row r="32421" spans="1:7">
      <c r="A32421" s="1">
        <v>45883.125</v>
      </c>
      <c r="B32421">
        <v>58999.5</v>
      </c>
      <c r="C32421">
        <v>0</v>
      </c>
      <c r="D32421">
        <v>0</v>
      </c>
      <c r="E32421">
        <v>1754.833333333333</v>
      </c>
      <c r="F32421">
        <v>0</v>
      </c>
      <c r="G32421">
        <f t="shared" si="506"/>
        <v>60754.333333333336</v>
      </c>
    </row>
    <row r="32422" spans="1:7">
      <c r="A32422" s="1">
        <v>45883.131944444453</v>
      </c>
      <c r="B32422">
        <v>59699.833333333343</v>
      </c>
      <c r="C32422">
        <v>0</v>
      </c>
      <c r="D32422">
        <v>0</v>
      </c>
      <c r="E32422">
        <v>1055.954545454546</v>
      </c>
      <c r="F32422">
        <v>0</v>
      </c>
      <c r="G32422">
        <f t="shared" si="506"/>
        <v>60755.787878787887</v>
      </c>
    </row>
    <row r="32423" spans="1:7">
      <c r="A32423" s="1">
        <v>45883.138888888891</v>
      </c>
      <c r="B32423">
        <v>60431.166666666672</v>
      </c>
      <c r="C32423">
        <v>0</v>
      </c>
      <c r="D32423">
        <v>0</v>
      </c>
      <c r="E32423">
        <v>668.71212121212125</v>
      </c>
      <c r="F32423">
        <v>0</v>
      </c>
      <c r="G32423">
        <f t="shared" si="506"/>
        <v>61099.878787878792</v>
      </c>
    </row>
    <row r="32424" spans="1:7">
      <c r="A32424" s="1">
        <v>45883.145833333343</v>
      </c>
      <c r="B32424">
        <v>60588.499999999993</v>
      </c>
      <c r="C32424">
        <v>0</v>
      </c>
      <c r="D32424">
        <v>0</v>
      </c>
      <c r="E32424">
        <v>661.10606060606051</v>
      </c>
      <c r="F32424">
        <v>0</v>
      </c>
      <c r="G32424">
        <f t="shared" si="506"/>
        <v>61249.606060606056</v>
      </c>
    </row>
    <row r="32425" spans="1:7">
      <c r="A32425" s="1">
        <v>45883.152777777781</v>
      </c>
      <c r="B32425">
        <v>60851.5</v>
      </c>
      <c r="C32425">
        <v>0</v>
      </c>
      <c r="D32425">
        <v>0</v>
      </c>
      <c r="E32425">
        <v>641.65151515151524</v>
      </c>
      <c r="F32425">
        <v>0</v>
      </c>
      <c r="G32425">
        <f t="shared" si="506"/>
        <v>61493.151515151512</v>
      </c>
    </row>
    <row r="32426" spans="1:7">
      <c r="A32426" s="1">
        <v>45883.159722222219</v>
      </c>
      <c r="B32426">
        <v>61172.333333333343</v>
      </c>
      <c r="C32426">
        <v>0</v>
      </c>
      <c r="D32426">
        <v>0</v>
      </c>
      <c r="E32426">
        <v>630.37878787878799</v>
      </c>
      <c r="F32426">
        <v>0</v>
      </c>
      <c r="G32426">
        <f t="shared" si="506"/>
        <v>61802.712121212127</v>
      </c>
    </row>
    <row r="32427" spans="1:7">
      <c r="A32427" s="1">
        <v>45883.166666666657</v>
      </c>
      <c r="B32427">
        <v>61431</v>
      </c>
      <c r="C32427">
        <v>0</v>
      </c>
      <c r="D32427">
        <v>0</v>
      </c>
      <c r="E32427">
        <v>527.21212121212136</v>
      </c>
      <c r="F32427">
        <v>0</v>
      </c>
      <c r="G32427">
        <f t="shared" si="506"/>
        <v>61958.21212121212</v>
      </c>
    </row>
    <row r="32428" spans="1:7">
      <c r="A32428" s="1">
        <v>45883.173611111109</v>
      </c>
      <c r="B32428">
        <v>61812.166666666657</v>
      </c>
      <c r="C32428">
        <v>0</v>
      </c>
      <c r="D32428">
        <v>0</v>
      </c>
      <c r="E32428">
        <v>400.469696969697</v>
      </c>
      <c r="F32428">
        <v>0</v>
      </c>
      <c r="G32428">
        <f t="shared" si="506"/>
        <v>62212.636363636353</v>
      </c>
    </row>
    <row r="32429" spans="1:7">
      <c r="A32429" s="1">
        <v>45883.180555555547</v>
      </c>
      <c r="B32429">
        <v>62364.666666666657</v>
      </c>
      <c r="C32429">
        <v>0</v>
      </c>
      <c r="D32429">
        <v>0</v>
      </c>
      <c r="E32429">
        <v>616.03030303030278</v>
      </c>
      <c r="F32429">
        <v>0</v>
      </c>
      <c r="G32429">
        <f t="shared" si="506"/>
        <v>62980.696969696961</v>
      </c>
    </row>
    <row r="32430" spans="1:7">
      <c r="A32430" s="1">
        <v>45883.1875</v>
      </c>
      <c r="B32430">
        <v>61662.9</v>
      </c>
      <c r="C32430">
        <v>0</v>
      </c>
      <c r="D32430">
        <v>0</v>
      </c>
      <c r="E32430">
        <v>1531.4575757575749</v>
      </c>
      <c r="F32430">
        <v>0</v>
      </c>
      <c r="G32430">
        <f t="shared" si="506"/>
        <v>63194.357575757575</v>
      </c>
    </row>
    <row r="32431" spans="1:7">
      <c r="A32431" s="1">
        <v>45883.194444444453</v>
      </c>
      <c r="B32431">
        <v>61896.5</v>
      </c>
      <c r="C32431">
        <v>0</v>
      </c>
      <c r="D32431">
        <v>0</v>
      </c>
      <c r="E32431">
        <v>2092.9242424242429</v>
      </c>
      <c r="F32431">
        <v>0</v>
      </c>
      <c r="G32431">
        <f t="shared" si="506"/>
        <v>63989.42424242424</v>
      </c>
    </row>
    <row r="32432" spans="1:7">
      <c r="A32432" s="1">
        <v>45883.201388888891</v>
      </c>
      <c r="B32432">
        <v>60718</v>
      </c>
      <c r="C32432">
        <v>0</v>
      </c>
      <c r="D32432">
        <v>0</v>
      </c>
      <c r="E32432">
        <v>3192.727272727273</v>
      </c>
      <c r="F32432">
        <v>0</v>
      </c>
      <c r="G32432">
        <f t="shared" si="506"/>
        <v>63910.727272727272</v>
      </c>
    </row>
    <row r="32433" spans="1:7">
      <c r="A32433" s="1">
        <v>45883.208333333343</v>
      </c>
      <c r="B32433">
        <v>61283.833333333343</v>
      </c>
      <c r="C32433">
        <v>6.6</v>
      </c>
      <c r="D32433">
        <v>0</v>
      </c>
      <c r="E32433">
        <v>3623.909090909091</v>
      </c>
      <c r="F32433">
        <v>0</v>
      </c>
      <c r="G32433">
        <f t="shared" si="506"/>
        <v>64914.34242424243</v>
      </c>
    </row>
    <row r="32434" spans="1:7">
      <c r="A32434" s="1">
        <v>45883.215277777781</v>
      </c>
      <c r="B32434">
        <v>61739.499999999993</v>
      </c>
      <c r="C32434">
        <v>52.7</v>
      </c>
      <c r="D32434">
        <v>0</v>
      </c>
      <c r="E32434">
        <v>4563.4545454545441</v>
      </c>
      <c r="F32434">
        <v>0</v>
      </c>
      <c r="G32434">
        <f t="shared" si="506"/>
        <v>66355.654545454541</v>
      </c>
    </row>
    <row r="32435" spans="1:7">
      <c r="A32435" s="1">
        <v>45883.222222222219</v>
      </c>
      <c r="B32435">
        <v>61979.833333333328</v>
      </c>
      <c r="C32435">
        <v>66.2</v>
      </c>
      <c r="D32435">
        <v>0</v>
      </c>
      <c r="E32435">
        <v>5711.3787878787862</v>
      </c>
      <c r="F32435">
        <v>0</v>
      </c>
      <c r="G32435">
        <f t="shared" si="506"/>
        <v>67757.41212121211</v>
      </c>
    </row>
    <row r="32436" spans="1:7">
      <c r="A32436" s="1">
        <v>45883.229166666657</v>
      </c>
      <c r="B32436">
        <v>62646.16666666665</v>
      </c>
      <c r="C32436">
        <v>53</v>
      </c>
      <c r="D32436">
        <v>0</v>
      </c>
      <c r="E32436">
        <v>6462.30303030303</v>
      </c>
      <c r="F32436">
        <v>0</v>
      </c>
      <c r="G32436">
        <f t="shared" si="506"/>
        <v>69161.469696969682</v>
      </c>
    </row>
    <row r="32437" spans="1:7">
      <c r="A32437" s="1">
        <v>45883.236111111109</v>
      </c>
      <c r="B32437">
        <v>59590</v>
      </c>
      <c r="C32437">
        <v>53.7</v>
      </c>
      <c r="D32437">
        <v>0</v>
      </c>
      <c r="E32437">
        <v>8808.2878787878781</v>
      </c>
      <c r="F32437">
        <v>0</v>
      </c>
      <c r="G32437">
        <f t="shared" si="506"/>
        <v>68451.98787878787</v>
      </c>
    </row>
    <row r="32438" spans="1:7">
      <c r="A32438" s="1">
        <v>45883.243055555547</v>
      </c>
      <c r="B32438">
        <v>58883.666666666657</v>
      </c>
      <c r="C32438">
        <v>62.3</v>
      </c>
      <c r="D32438">
        <v>0</v>
      </c>
      <c r="E32438">
        <v>9299.7424242424258</v>
      </c>
      <c r="F32438">
        <v>0</v>
      </c>
      <c r="G32438">
        <f t="shared" si="506"/>
        <v>68245.709090909091</v>
      </c>
    </row>
    <row r="32439" spans="1:7">
      <c r="A32439" s="1">
        <v>45883.25</v>
      </c>
      <c r="B32439">
        <v>59715.5</v>
      </c>
      <c r="C32439">
        <v>49.8</v>
      </c>
      <c r="D32439">
        <v>0</v>
      </c>
      <c r="E32439">
        <v>9318.7272727272739</v>
      </c>
      <c r="F32439">
        <v>0</v>
      </c>
      <c r="G32439">
        <f t="shared" si="506"/>
        <v>69084.027272727282</v>
      </c>
    </row>
    <row r="32440" spans="1:7">
      <c r="A32440" s="1">
        <v>45883.256944444453</v>
      </c>
      <c r="B32440">
        <v>60800.500000000007</v>
      </c>
      <c r="C32440">
        <v>65.7</v>
      </c>
      <c r="D32440">
        <v>0.28200000000072761</v>
      </c>
      <c r="E32440">
        <v>9865.136363636364</v>
      </c>
      <c r="F32440">
        <v>0</v>
      </c>
      <c r="G32440">
        <f t="shared" si="506"/>
        <v>70731.618363636371</v>
      </c>
    </row>
    <row r="32441" spans="1:7">
      <c r="A32441" s="1">
        <v>45883.263888888891</v>
      </c>
      <c r="B32441">
        <v>61208.999999999993</v>
      </c>
      <c r="C32441">
        <v>67.099999999999994</v>
      </c>
      <c r="D32441">
        <v>0.36000000000072763</v>
      </c>
      <c r="E32441">
        <v>10145.5303030303</v>
      </c>
      <c r="F32441">
        <v>0</v>
      </c>
      <c r="G32441">
        <f t="shared" si="506"/>
        <v>71421.990303030296</v>
      </c>
    </row>
    <row r="32442" spans="1:7">
      <c r="A32442" s="1">
        <v>45883.270833333343</v>
      </c>
      <c r="B32442">
        <v>58492.000000000007</v>
      </c>
      <c r="C32442">
        <v>270.39999999999998</v>
      </c>
      <c r="D32442">
        <v>22.244000000000732</v>
      </c>
      <c r="E32442">
        <v>10336.015151515139</v>
      </c>
      <c r="F32442">
        <v>0</v>
      </c>
      <c r="G32442">
        <f t="shared" si="506"/>
        <v>69120.659151515152</v>
      </c>
    </row>
    <row r="32443" spans="1:7">
      <c r="A32443" s="1">
        <v>45883.277777777781</v>
      </c>
      <c r="B32443">
        <v>58627.166666666672</v>
      </c>
      <c r="C32443">
        <v>534.29999999999995</v>
      </c>
      <c r="D32443">
        <v>66.458000000000737</v>
      </c>
      <c r="E32443">
        <v>10537.71212121212</v>
      </c>
      <c r="F32443">
        <v>0</v>
      </c>
      <c r="G32443">
        <f t="shared" si="506"/>
        <v>69765.636787878786</v>
      </c>
    </row>
    <row r="32444" spans="1:7">
      <c r="A32444" s="1">
        <v>45883.284722222219</v>
      </c>
      <c r="B32444">
        <v>58312.499999999993</v>
      </c>
      <c r="C32444">
        <v>926.1</v>
      </c>
      <c r="D32444">
        <v>10.27000000000073</v>
      </c>
      <c r="E32444">
        <v>11485.45454545455</v>
      </c>
      <c r="F32444">
        <v>0</v>
      </c>
      <c r="G32444">
        <f t="shared" si="506"/>
        <v>70734.324545454539</v>
      </c>
    </row>
    <row r="32445" spans="1:7">
      <c r="A32445" s="1">
        <v>45883.291666666657</v>
      </c>
      <c r="B32445">
        <v>58164.166666666672</v>
      </c>
      <c r="C32445">
        <v>1582.1</v>
      </c>
      <c r="D32445">
        <v>3.047000000000728</v>
      </c>
      <c r="E32445">
        <v>11882.07575757576</v>
      </c>
      <c r="F32445">
        <v>0</v>
      </c>
      <c r="G32445">
        <f t="shared" si="506"/>
        <v>71631.389424242429</v>
      </c>
    </row>
    <row r="32446" spans="1:7">
      <c r="A32446" s="1">
        <v>45883.298611111109</v>
      </c>
      <c r="B32446">
        <v>58429.333333333343</v>
      </c>
      <c r="C32446">
        <v>2474.6</v>
      </c>
      <c r="D32446">
        <v>516.89100000000076</v>
      </c>
      <c r="E32446">
        <v>11883.878787878781</v>
      </c>
      <c r="F32446">
        <v>0</v>
      </c>
      <c r="G32446">
        <f t="shared" si="506"/>
        <v>73304.703121212122</v>
      </c>
    </row>
    <row r="32447" spans="1:7">
      <c r="A32447" s="1">
        <v>45883.305555555547</v>
      </c>
      <c r="B32447">
        <v>58216.666666666672</v>
      </c>
      <c r="C32447">
        <v>3577.1</v>
      </c>
      <c r="D32447">
        <v>1410.6650000000011</v>
      </c>
      <c r="E32447">
        <v>11909.77272727273</v>
      </c>
      <c r="F32447">
        <v>0</v>
      </c>
      <c r="G32447">
        <f t="shared" si="506"/>
        <v>75114.204393939406</v>
      </c>
    </row>
    <row r="32448" spans="1:7">
      <c r="A32448" s="1">
        <v>45883.3125</v>
      </c>
      <c r="B32448">
        <v>59059.333333333328</v>
      </c>
      <c r="C32448">
        <v>4885</v>
      </c>
      <c r="D32448">
        <v>2366.3760000000011</v>
      </c>
      <c r="E32448">
        <v>11366.181818181811</v>
      </c>
      <c r="F32448">
        <v>0</v>
      </c>
      <c r="G32448">
        <f t="shared" si="506"/>
        <v>77676.891151515141</v>
      </c>
    </row>
    <row r="32449" spans="1:7">
      <c r="A32449" s="1">
        <v>45883.319444444453</v>
      </c>
      <c r="B32449">
        <v>57267.999999999993</v>
      </c>
      <c r="C32449">
        <v>6353.6</v>
      </c>
      <c r="D32449">
        <v>4253.9660000000003</v>
      </c>
      <c r="E32449">
        <v>11214.030303030289</v>
      </c>
      <c r="F32449">
        <v>0</v>
      </c>
      <c r="G32449">
        <f t="shared" si="506"/>
        <v>79089.596303030281</v>
      </c>
    </row>
    <row r="32450" spans="1:7">
      <c r="A32450" s="1">
        <v>45883.326388888891</v>
      </c>
      <c r="B32450">
        <v>52653.166666666657</v>
      </c>
      <c r="C32450">
        <v>7708.9</v>
      </c>
      <c r="D32450">
        <v>7136.9930000000004</v>
      </c>
      <c r="E32450">
        <v>12773.81818181818</v>
      </c>
      <c r="F32450">
        <v>2.82</v>
      </c>
      <c r="G32450">
        <f t="shared" si="506"/>
        <v>80275.697848484837</v>
      </c>
    </row>
    <row r="32451" spans="1:7">
      <c r="A32451" s="1">
        <v>45883.333333333343</v>
      </c>
      <c r="B32451">
        <v>52376.000000000007</v>
      </c>
      <c r="C32451">
        <v>9157.1</v>
      </c>
      <c r="D32451">
        <v>9550.6749999999993</v>
      </c>
      <c r="E32451">
        <v>11691.333333333339</v>
      </c>
      <c r="F32451">
        <v>0</v>
      </c>
      <c r="G32451">
        <f t="shared" ref="G32451:G32514" si="507">B32451+C32451+D32451+E32451+F32451</f>
        <v>82775.108333333352</v>
      </c>
    </row>
    <row r="32452" spans="1:7">
      <c r="A32452" s="1">
        <v>45883.340277777781</v>
      </c>
      <c r="B32452">
        <v>51076.833333333321</v>
      </c>
      <c r="C32452">
        <v>10544.4</v>
      </c>
      <c r="D32452">
        <v>11471.556</v>
      </c>
      <c r="E32452">
        <v>11059.81818181818</v>
      </c>
      <c r="F32452">
        <v>0</v>
      </c>
      <c r="G32452">
        <f t="shared" si="507"/>
        <v>84152.607515151496</v>
      </c>
    </row>
    <row r="32453" spans="1:7">
      <c r="A32453" s="1">
        <v>45883.347222222219</v>
      </c>
      <c r="B32453">
        <v>40692.049999999988</v>
      </c>
      <c r="C32453">
        <v>11830.8</v>
      </c>
      <c r="D32453">
        <v>12874.768</v>
      </c>
      <c r="E32453">
        <v>11460.66666666667</v>
      </c>
      <c r="F32453">
        <v>0</v>
      </c>
      <c r="G32453">
        <f t="shared" si="507"/>
        <v>76858.284666666659</v>
      </c>
    </row>
    <row r="32454" spans="1:7">
      <c r="A32454" s="1">
        <v>45883.354166666657</v>
      </c>
      <c r="B32454">
        <v>37786.666666666672</v>
      </c>
      <c r="C32454">
        <v>13141.6</v>
      </c>
      <c r="D32454">
        <v>13777.119000000001</v>
      </c>
      <c r="E32454">
        <v>11339.54545454546</v>
      </c>
      <c r="F32454">
        <v>0</v>
      </c>
      <c r="G32454">
        <f t="shared" si="507"/>
        <v>76044.931121212125</v>
      </c>
    </row>
    <row r="32455" spans="1:7">
      <c r="A32455" s="1">
        <v>45883.361111111109</v>
      </c>
      <c r="B32455">
        <v>36464.116666666669</v>
      </c>
      <c r="C32455">
        <v>14177.8</v>
      </c>
      <c r="D32455">
        <v>14678.271000000001</v>
      </c>
      <c r="E32455">
        <v>11182.5</v>
      </c>
      <c r="F32455">
        <v>0</v>
      </c>
      <c r="G32455">
        <f t="shared" si="507"/>
        <v>76502.687666666665</v>
      </c>
    </row>
    <row r="32456" spans="1:7">
      <c r="A32456" s="1">
        <v>45883.368055555547</v>
      </c>
      <c r="B32456">
        <v>36024.98333333333</v>
      </c>
      <c r="C32456">
        <v>14652.5</v>
      </c>
      <c r="D32456">
        <v>15437.236999999999</v>
      </c>
      <c r="E32456">
        <v>10835.666666666661</v>
      </c>
      <c r="F32456">
        <v>0</v>
      </c>
      <c r="G32456">
        <f t="shared" si="507"/>
        <v>76950.386999999988</v>
      </c>
    </row>
    <row r="32457" spans="1:7">
      <c r="A32457" s="1">
        <v>45883.375</v>
      </c>
      <c r="B32457">
        <v>37205.35</v>
      </c>
      <c r="C32457">
        <v>13674.9</v>
      </c>
      <c r="D32457">
        <v>15790.423000000001</v>
      </c>
      <c r="E32457">
        <v>10797.378787878781</v>
      </c>
      <c r="F32457">
        <v>0</v>
      </c>
      <c r="G32457">
        <f t="shared" si="507"/>
        <v>77468.05178787878</v>
      </c>
    </row>
    <row r="32458" spans="1:7">
      <c r="A32458" s="1">
        <v>45883.381944444453</v>
      </c>
      <c r="B32458">
        <v>36894.616666666669</v>
      </c>
      <c r="C32458">
        <v>13754.9</v>
      </c>
      <c r="D32458">
        <v>15773.550999999999</v>
      </c>
      <c r="E32458">
        <v>11976.0303030303</v>
      </c>
      <c r="F32458">
        <v>0</v>
      </c>
      <c r="G32458">
        <f t="shared" si="507"/>
        <v>78399.097969696973</v>
      </c>
    </row>
    <row r="32459" spans="1:7">
      <c r="A32459" s="1">
        <v>45883.388888888891</v>
      </c>
      <c r="B32459">
        <v>35257.46666666666</v>
      </c>
      <c r="C32459">
        <v>16908.7</v>
      </c>
      <c r="D32459">
        <v>15412.018</v>
      </c>
      <c r="E32459">
        <v>11085.136363636349</v>
      </c>
      <c r="F32459">
        <v>0</v>
      </c>
      <c r="G32459">
        <f t="shared" si="507"/>
        <v>78663.321030303006</v>
      </c>
    </row>
    <row r="32460" spans="1:7">
      <c r="A32460" s="1">
        <v>45883.395833333343</v>
      </c>
      <c r="B32460">
        <v>32223.933333333342</v>
      </c>
      <c r="C32460">
        <v>19395.400000000001</v>
      </c>
      <c r="D32460">
        <v>15348.955</v>
      </c>
      <c r="E32460">
        <v>10799.878787878801</v>
      </c>
      <c r="F32460">
        <v>0</v>
      </c>
      <c r="G32460">
        <f t="shared" si="507"/>
        <v>77768.167121212144</v>
      </c>
    </row>
    <row r="32461" spans="1:7">
      <c r="A32461" s="1">
        <v>45883.402777777781</v>
      </c>
      <c r="B32461">
        <v>29631.1</v>
      </c>
      <c r="C32461">
        <v>21370.6</v>
      </c>
      <c r="D32461">
        <v>15675.963</v>
      </c>
      <c r="E32461">
        <v>11006.87878787879</v>
      </c>
      <c r="F32461">
        <v>0</v>
      </c>
      <c r="G32461">
        <f t="shared" si="507"/>
        <v>77684.541787878785</v>
      </c>
    </row>
    <row r="32462" spans="1:7">
      <c r="A32462" s="1">
        <v>45883.409722222219</v>
      </c>
      <c r="B32462">
        <v>28823.633333333339</v>
      </c>
      <c r="C32462">
        <v>22252.400000000001</v>
      </c>
      <c r="D32462">
        <v>16093.529</v>
      </c>
      <c r="E32462">
        <v>10980.454545454561</v>
      </c>
      <c r="F32462">
        <v>0</v>
      </c>
      <c r="G32462">
        <f t="shared" si="507"/>
        <v>78150.016878787894</v>
      </c>
    </row>
    <row r="32463" spans="1:7">
      <c r="A32463" s="1">
        <v>45883.416666666657</v>
      </c>
      <c r="B32463">
        <v>27691.98333333333</v>
      </c>
      <c r="C32463">
        <v>22582.9</v>
      </c>
      <c r="D32463">
        <v>16354.861999999999</v>
      </c>
      <c r="E32463">
        <v>11397.303030303039</v>
      </c>
      <c r="F32463">
        <v>0</v>
      </c>
      <c r="G32463">
        <f t="shared" si="507"/>
        <v>78027.048363636364</v>
      </c>
    </row>
    <row r="32464" spans="1:7">
      <c r="A32464" s="1">
        <v>45883.423611111109</v>
      </c>
      <c r="B32464">
        <v>26649.26666666667</v>
      </c>
      <c r="C32464">
        <v>23661</v>
      </c>
      <c r="D32464">
        <v>16719.82</v>
      </c>
      <c r="E32464">
        <v>11509.378787878781</v>
      </c>
      <c r="F32464">
        <v>0</v>
      </c>
      <c r="G32464">
        <f t="shared" si="507"/>
        <v>78539.465454545454</v>
      </c>
    </row>
    <row r="32465" spans="1:7">
      <c r="A32465" s="1">
        <v>45883.430555555547</v>
      </c>
      <c r="B32465">
        <v>26763.98333333333</v>
      </c>
      <c r="C32465">
        <v>24292.5</v>
      </c>
      <c r="D32465">
        <v>17612.413</v>
      </c>
      <c r="E32465">
        <v>9758.4696969696997</v>
      </c>
      <c r="F32465">
        <v>0</v>
      </c>
      <c r="G32465">
        <f t="shared" si="507"/>
        <v>78427.366030303034</v>
      </c>
    </row>
    <row r="32466" spans="1:7">
      <c r="A32466" s="1">
        <v>45883.4375</v>
      </c>
      <c r="B32466">
        <v>27482.95</v>
      </c>
      <c r="C32466">
        <v>24679.9</v>
      </c>
      <c r="D32466">
        <v>18488.562000000002</v>
      </c>
      <c r="E32466">
        <v>7662.8636363636351</v>
      </c>
      <c r="F32466">
        <v>0</v>
      </c>
      <c r="G32466">
        <f t="shared" si="507"/>
        <v>78314.275636363644</v>
      </c>
    </row>
    <row r="32467" spans="1:7">
      <c r="A32467" s="1">
        <v>45883.444444444453</v>
      </c>
      <c r="B32467">
        <v>28703.499999999989</v>
      </c>
      <c r="C32467">
        <v>25512.799999999999</v>
      </c>
      <c r="D32467">
        <v>19135.897000000001</v>
      </c>
      <c r="E32467">
        <v>5376.484848484848</v>
      </c>
      <c r="F32467">
        <v>0</v>
      </c>
      <c r="G32467">
        <f t="shared" si="507"/>
        <v>78728.681848484834</v>
      </c>
    </row>
    <row r="32468" spans="1:7">
      <c r="A32468" s="1">
        <v>45883.451388888891</v>
      </c>
      <c r="B32468">
        <v>27804.066666666658</v>
      </c>
      <c r="C32468">
        <v>25690.1</v>
      </c>
      <c r="D32468">
        <v>19700.637999999999</v>
      </c>
      <c r="E32468">
        <v>5422.5909090909081</v>
      </c>
      <c r="F32468">
        <v>0</v>
      </c>
      <c r="G32468">
        <f t="shared" si="507"/>
        <v>78617.395575757575</v>
      </c>
    </row>
    <row r="32469" spans="1:7">
      <c r="A32469" s="1">
        <v>45883.458333333343</v>
      </c>
      <c r="B32469">
        <v>26558.94999999999</v>
      </c>
      <c r="C32469">
        <v>26418</v>
      </c>
      <c r="D32469">
        <v>20394.871999999999</v>
      </c>
      <c r="E32469">
        <v>5560.6363636363631</v>
      </c>
      <c r="F32469">
        <v>0</v>
      </c>
      <c r="G32469">
        <f t="shared" si="507"/>
        <v>78932.458363636353</v>
      </c>
    </row>
    <row r="32470" spans="1:7">
      <c r="A32470" s="1">
        <v>45883.465277777781</v>
      </c>
      <c r="B32470">
        <v>25765.416666666679</v>
      </c>
      <c r="C32470">
        <v>26702.400000000001</v>
      </c>
      <c r="D32470">
        <v>20379.084999999999</v>
      </c>
      <c r="E32470">
        <v>5864.454545454545</v>
      </c>
      <c r="F32470">
        <v>0</v>
      </c>
      <c r="G32470">
        <f t="shared" si="507"/>
        <v>78711.356212121216</v>
      </c>
    </row>
    <row r="32471" spans="1:7">
      <c r="A32471" s="1">
        <v>45883.472222222219</v>
      </c>
      <c r="B32471">
        <v>28398.533333333329</v>
      </c>
      <c r="C32471">
        <v>26802.6</v>
      </c>
      <c r="D32471">
        <v>19686.48</v>
      </c>
      <c r="E32471">
        <v>2814.9242424242429</v>
      </c>
      <c r="F32471">
        <v>0</v>
      </c>
      <c r="G32471">
        <f t="shared" si="507"/>
        <v>77702.537575757568</v>
      </c>
    </row>
    <row r="32472" spans="1:7">
      <c r="A32472" s="1">
        <v>45883.479166666657</v>
      </c>
      <c r="B32472">
        <v>28180.53333333334</v>
      </c>
      <c r="C32472">
        <v>27392.9</v>
      </c>
      <c r="D32472">
        <v>19590.587</v>
      </c>
      <c r="E32472">
        <v>2443.651515151515</v>
      </c>
      <c r="F32472">
        <v>0</v>
      </c>
      <c r="G32472">
        <f t="shared" si="507"/>
        <v>77607.671848484868</v>
      </c>
    </row>
    <row r="32473" spans="1:7">
      <c r="A32473" s="1">
        <v>45883.486111111109</v>
      </c>
      <c r="B32473">
        <v>27967.1</v>
      </c>
      <c r="C32473">
        <v>27288.400000000001</v>
      </c>
      <c r="D32473">
        <v>19606.761999999999</v>
      </c>
      <c r="E32473">
        <v>2446.484848484849</v>
      </c>
      <c r="F32473">
        <v>0</v>
      </c>
      <c r="G32473">
        <f t="shared" si="507"/>
        <v>77308.74684848485</v>
      </c>
    </row>
    <row r="32474" spans="1:7">
      <c r="A32474" s="1">
        <v>45883.493055555547</v>
      </c>
      <c r="B32474">
        <v>28611.300000000021</v>
      </c>
      <c r="C32474">
        <v>27648</v>
      </c>
      <c r="D32474">
        <v>19495.521000000001</v>
      </c>
      <c r="E32474">
        <v>2472.045454545455</v>
      </c>
      <c r="F32474">
        <v>0</v>
      </c>
      <c r="G32474">
        <f t="shared" si="507"/>
        <v>78226.866454545481</v>
      </c>
    </row>
    <row r="32475" spans="1:7">
      <c r="A32475" s="1">
        <v>45883.5</v>
      </c>
      <c r="B32475">
        <v>28496.216666666671</v>
      </c>
      <c r="C32475">
        <v>27522.7</v>
      </c>
      <c r="D32475">
        <v>19610.067999999999</v>
      </c>
      <c r="E32475">
        <v>2471.6666666666661</v>
      </c>
      <c r="F32475">
        <v>0</v>
      </c>
      <c r="G32475">
        <f t="shared" si="507"/>
        <v>78100.651333333342</v>
      </c>
    </row>
    <row r="32476" spans="1:7">
      <c r="A32476" s="1">
        <v>45883.506944444453</v>
      </c>
      <c r="B32476">
        <v>28495.5</v>
      </c>
      <c r="C32476">
        <v>27202</v>
      </c>
      <c r="D32476">
        <v>19517.986000000001</v>
      </c>
      <c r="E32476">
        <v>2466.2272727272721</v>
      </c>
      <c r="F32476">
        <v>0</v>
      </c>
      <c r="G32476">
        <f t="shared" si="507"/>
        <v>77681.713272727269</v>
      </c>
    </row>
    <row r="32477" spans="1:7">
      <c r="A32477" s="1">
        <v>45883.513888888891</v>
      </c>
      <c r="B32477">
        <v>27792.783333333318</v>
      </c>
      <c r="C32477">
        <v>27662.799999999999</v>
      </c>
      <c r="D32477">
        <v>19783.412</v>
      </c>
      <c r="E32477">
        <v>2467.909090909091</v>
      </c>
      <c r="F32477">
        <v>0</v>
      </c>
      <c r="G32477">
        <f t="shared" si="507"/>
        <v>77706.904424242399</v>
      </c>
    </row>
    <row r="32478" spans="1:7">
      <c r="A32478" s="1">
        <v>45883.520833333343</v>
      </c>
      <c r="B32478">
        <v>29178.266666666659</v>
      </c>
      <c r="C32478">
        <v>25303.599999999999</v>
      </c>
      <c r="D32478">
        <v>19907.636999999999</v>
      </c>
      <c r="E32478">
        <v>2467.227272727273</v>
      </c>
      <c r="F32478">
        <v>0</v>
      </c>
      <c r="G32478">
        <f t="shared" si="507"/>
        <v>76856.730939393936</v>
      </c>
    </row>
    <row r="32479" spans="1:7">
      <c r="A32479" s="1">
        <v>45883.527777777781</v>
      </c>
      <c r="B32479">
        <v>29322.170000000009</v>
      </c>
      <c r="C32479">
        <v>26876.5</v>
      </c>
      <c r="D32479">
        <v>19902.072</v>
      </c>
      <c r="E32479">
        <v>2435.6939393939392</v>
      </c>
      <c r="F32479">
        <v>0</v>
      </c>
      <c r="G32479">
        <f t="shared" si="507"/>
        <v>78536.435939393952</v>
      </c>
    </row>
    <row r="32480" spans="1:7">
      <c r="A32480" s="1">
        <v>45883.534722222219</v>
      </c>
      <c r="B32480">
        <v>29324.849999999991</v>
      </c>
      <c r="C32480">
        <v>26173.4</v>
      </c>
      <c r="D32480">
        <v>20200.725999999999</v>
      </c>
      <c r="E32480">
        <v>2411.712121212121</v>
      </c>
      <c r="F32480">
        <v>0</v>
      </c>
      <c r="G32480">
        <f t="shared" si="507"/>
        <v>78110.688121212122</v>
      </c>
    </row>
    <row r="32481" spans="1:7">
      <c r="A32481" s="1">
        <v>45883.541666666657</v>
      </c>
      <c r="B32481">
        <v>32279.116666666669</v>
      </c>
      <c r="C32481">
        <v>23073</v>
      </c>
      <c r="D32481">
        <v>20596.614000000001</v>
      </c>
      <c r="E32481">
        <v>2455.2272727272712</v>
      </c>
      <c r="F32481">
        <v>0</v>
      </c>
      <c r="G32481">
        <f t="shared" si="507"/>
        <v>78403.957939393935</v>
      </c>
    </row>
    <row r="32482" spans="1:7">
      <c r="A32482" s="1">
        <v>45883.548611111109</v>
      </c>
      <c r="B32482">
        <v>31751.599999999999</v>
      </c>
      <c r="C32482">
        <v>23980</v>
      </c>
      <c r="D32482">
        <v>20365.066999999999</v>
      </c>
      <c r="E32482">
        <v>2760.6666666666661</v>
      </c>
      <c r="F32482">
        <v>0</v>
      </c>
      <c r="G32482">
        <f t="shared" si="507"/>
        <v>78857.333666666673</v>
      </c>
    </row>
    <row r="32483" spans="1:7">
      <c r="A32483" s="1">
        <v>45883.555555555547</v>
      </c>
      <c r="B32483">
        <v>39476.183333333327</v>
      </c>
      <c r="C32483">
        <v>18797.599999999999</v>
      </c>
      <c r="D32483">
        <v>19203.523000000001</v>
      </c>
      <c r="E32483">
        <v>3162.015151515152</v>
      </c>
      <c r="F32483">
        <v>0</v>
      </c>
      <c r="G32483">
        <f t="shared" si="507"/>
        <v>80639.321484848479</v>
      </c>
    </row>
    <row r="32484" spans="1:7">
      <c r="A32484" s="1">
        <v>45883.5625</v>
      </c>
      <c r="B32484">
        <v>41635.96666666666</v>
      </c>
      <c r="C32484">
        <v>18111.2</v>
      </c>
      <c r="D32484">
        <v>17787.715</v>
      </c>
      <c r="E32484">
        <v>2970.3939393939399</v>
      </c>
      <c r="F32484">
        <v>2.59</v>
      </c>
      <c r="G32484">
        <f t="shared" si="507"/>
        <v>80507.865606060586</v>
      </c>
    </row>
    <row r="32485" spans="1:7">
      <c r="A32485" s="1">
        <v>45883.569444444453</v>
      </c>
      <c r="B32485">
        <v>44392.56666666668</v>
      </c>
      <c r="C32485">
        <v>16256.2</v>
      </c>
      <c r="D32485">
        <v>16555.294000000002</v>
      </c>
      <c r="E32485">
        <v>2977.833333333333</v>
      </c>
      <c r="F32485">
        <v>0</v>
      </c>
      <c r="G32485">
        <f t="shared" si="507"/>
        <v>80181.894000000015</v>
      </c>
    </row>
    <row r="32486" spans="1:7">
      <c r="A32486" s="1">
        <v>45883.576388888891</v>
      </c>
      <c r="B32486">
        <v>43781.8</v>
      </c>
      <c r="C32486">
        <v>16060.6</v>
      </c>
      <c r="D32486">
        <v>15699.8</v>
      </c>
      <c r="E32486">
        <v>4736.8333333333321</v>
      </c>
      <c r="F32486">
        <v>0</v>
      </c>
      <c r="G32486">
        <f t="shared" si="507"/>
        <v>80279.033333333326</v>
      </c>
    </row>
    <row r="32487" spans="1:7">
      <c r="A32487" s="1">
        <v>45883.583333333343</v>
      </c>
      <c r="B32487">
        <v>34786.383333333353</v>
      </c>
      <c r="C32487">
        <v>22067.7</v>
      </c>
      <c r="D32487">
        <v>14580.806</v>
      </c>
      <c r="E32487">
        <v>6041.5000000000009</v>
      </c>
      <c r="F32487">
        <v>0</v>
      </c>
      <c r="G32487">
        <f t="shared" si="507"/>
        <v>77476.389333333354</v>
      </c>
    </row>
    <row r="32488" spans="1:7">
      <c r="A32488" s="1">
        <v>45883.590277777781</v>
      </c>
      <c r="B32488">
        <v>40477.266666666663</v>
      </c>
      <c r="C32488">
        <v>18773.900000000001</v>
      </c>
      <c r="D32488">
        <v>14398.953</v>
      </c>
      <c r="E32488">
        <v>4591.893939393939</v>
      </c>
      <c r="F32488">
        <v>0</v>
      </c>
      <c r="G32488">
        <f t="shared" si="507"/>
        <v>78242.013606060602</v>
      </c>
    </row>
    <row r="32489" spans="1:7">
      <c r="A32489" s="1">
        <v>45883.597222222219</v>
      </c>
      <c r="B32489">
        <v>40402.65</v>
      </c>
      <c r="C32489">
        <v>18852.7</v>
      </c>
      <c r="D32489">
        <v>14417.290999999999</v>
      </c>
      <c r="E32489">
        <v>4513.8636363636351</v>
      </c>
      <c r="F32489">
        <v>0</v>
      </c>
      <c r="G32489">
        <f t="shared" si="507"/>
        <v>78186.504636363636</v>
      </c>
    </row>
    <row r="32490" spans="1:7">
      <c r="A32490" s="1">
        <v>45883.604166666657</v>
      </c>
      <c r="B32490">
        <v>35125.800000000003</v>
      </c>
      <c r="C32490">
        <v>22070.7</v>
      </c>
      <c r="D32490">
        <v>14415.48</v>
      </c>
      <c r="E32490">
        <v>4530.3181818181829</v>
      </c>
      <c r="F32490">
        <v>0</v>
      </c>
      <c r="G32490">
        <f t="shared" si="507"/>
        <v>76142.298181818172</v>
      </c>
    </row>
    <row r="32491" spans="1:7">
      <c r="A32491" s="1">
        <v>45883.611111111109</v>
      </c>
      <c r="B32491">
        <v>35951.44999999999</v>
      </c>
      <c r="C32491">
        <v>20961.2</v>
      </c>
      <c r="D32491">
        <v>14559.763999999999</v>
      </c>
      <c r="E32491">
        <v>4545.333333333333</v>
      </c>
      <c r="F32491">
        <v>0</v>
      </c>
      <c r="G32491">
        <f t="shared" si="507"/>
        <v>76017.747333333318</v>
      </c>
    </row>
    <row r="32492" spans="1:7">
      <c r="A32492" s="1">
        <v>45883.618055555547</v>
      </c>
      <c r="B32492">
        <v>38954.133333333331</v>
      </c>
      <c r="C32492">
        <v>18494</v>
      </c>
      <c r="D32492">
        <v>14387.1</v>
      </c>
      <c r="E32492">
        <v>4524.2424242424231</v>
      </c>
      <c r="F32492">
        <v>0</v>
      </c>
      <c r="G32492">
        <f t="shared" si="507"/>
        <v>76359.475757575754</v>
      </c>
    </row>
    <row r="32493" spans="1:7">
      <c r="A32493" s="1">
        <v>45883.625</v>
      </c>
      <c r="B32493">
        <v>42327.03333333334</v>
      </c>
      <c r="C32493">
        <v>15213.4</v>
      </c>
      <c r="D32493">
        <v>14376.352999999999</v>
      </c>
      <c r="E32493">
        <v>4518.393939393939</v>
      </c>
      <c r="F32493">
        <v>0</v>
      </c>
      <c r="G32493">
        <f t="shared" si="507"/>
        <v>76435.180272727273</v>
      </c>
    </row>
    <row r="32494" spans="1:7">
      <c r="A32494" s="1">
        <v>45883.631944444453</v>
      </c>
      <c r="B32494">
        <v>48532.5</v>
      </c>
      <c r="C32494">
        <v>10320.9</v>
      </c>
      <c r="D32494">
        <v>14472.841</v>
      </c>
      <c r="E32494">
        <v>4725.045454545455</v>
      </c>
      <c r="F32494">
        <v>0</v>
      </c>
      <c r="G32494">
        <f t="shared" si="507"/>
        <v>78051.286454545465</v>
      </c>
    </row>
    <row r="32495" spans="1:7">
      <c r="A32495" s="1">
        <v>45883.638888888891</v>
      </c>
      <c r="B32495">
        <v>48735.366666666661</v>
      </c>
      <c r="C32495">
        <v>8717.7000000000007</v>
      </c>
      <c r="D32495">
        <v>14441.608</v>
      </c>
      <c r="E32495">
        <v>5877.2393939393942</v>
      </c>
      <c r="F32495">
        <v>0</v>
      </c>
      <c r="G32495">
        <f t="shared" si="507"/>
        <v>77771.914060606054</v>
      </c>
    </row>
    <row r="32496" spans="1:7">
      <c r="A32496" s="1">
        <v>45883.645833333343</v>
      </c>
      <c r="B32496">
        <v>45299.333333333343</v>
      </c>
      <c r="C32496">
        <v>11128</v>
      </c>
      <c r="D32496">
        <v>14114.019</v>
      </c>
      <c r="E32496">
        <v>6350.106060606061</v>
      </c>
      <c r="F32496">
        <v>0</v>
      </c>
      <c r="G32496">
        <f t="shared" si="507"/>
        <v>76891.458393939407</v>
      </c>
    </row>
    <row r="32497" spans="1:7">
      <c r="A32497" s="1">
        <v>45883.652777777781</v>
      </c>
      <c r="B32497">
        <v>39348.833333333343</v>
      </c>
      <c r="C32497">
        <v>15333.2</v>
      </c>
      <c r="D32497">
        <v>14067.700999999999</v>
      </c>
      <c r="E32497">
        <v>6667.0454545454559</v>
      </c>
      <c r="F32497">
        <v>0</v>
      </c>
      <c r="G32497">
        <f t="shared" si="507"/>
        <v>75416.779787878797</v>
      </c>
    </row>
    <row r="32498" spans="1:7">
      <c r="A32498" s="1">
        <v>45883.659722222219</v>
      </c>
      <c r="B32498">
        <v>40741.999999999993</v>
      </c>
      <c r="C32498">
        <v>12478.3</v>
      </c>
      <c r="D32498">
        <v>14010.039000000001</v>
      </c>
      <c r="E32498">
        <v>6822.818181818182</v>
      </c>
      <c r="F32498">
        <v>0.13</v>
      </c>
      <c r="G32498">
        <f t="shared" si="507"/>
        <v>74053.287181818174</v>
      </c>
    </row>
    <row r="32499" spans="1:7">
      <c r="A32499" s="1">
        <v>45883.666666666657</v>
      </c>
      <c r="B32499">
        <v>44688.666666666672</v>
      </c>
      <c r="C32499">
        <v>8154</v>
      </c>
      <c r="D32499">
        <v>13916.133</v>
      </c>
      <c r="E32499">
        <v>6860.7424242424249</v>
      </c>
      <c r="F32499">
        <v>0</v>
      </c>
      <c r="G32499">
        <f t="shared" si="507"/>
        <v>73619.542090909104</v>
      </c>
    </row>
    <row r="32500" spans="1:7">
      <c r="A32500" s="1">
        <v>45883.673611111109</v>
      </c>
      <c r="B32500">
        <v>49350.833333333343</v>
      </c>
      <c r="C32500">
        <v>5589.3</v>
      </c>
      <c r="D32500">
        <v>12968.841</v>
      </c>
      <c r="E32500">
        <v>6596.5</v>
      </c>
      <c r="F32500">
        <v>0</v>
      </c>
      <c r="G32500">
        <f t="shared" si="507"/>
        <v>74505.474333333346</v>
      </c>
    </row>
    <row r="32501" spans="1:7">
      <c r="A32501" s="1">
        <v>45883.680555555547</v>
      </c>
      <c r="B32501">
        <v>54233.333333333328</v>
      </c>
      <c r="C32501">
        <v>4904.2</v>
      </c>
      <c r="D32501">
        <v>10204.073</v>
      </c>
      <c r="E32501">
        <v>6423.9727272727268</v>
      </c>
      <c r="F32501">
        <v>0</v>
      </c>
      <c r="G32501">
        <f t="shared" si="507"/>
        <v>75765.579060606062</v>
      </c>
    </row>
    <row r="32502" spans="1:7">
      <c r="A32502" s="1">
        <v>45883.6875</v>
      </c>
      <c r="B32502">
        <v>57093.233333333323</v>
      </c>
      <c r="C32502">
        <v>4127.1000000000004</v>
      </c>
      <c r="D32502">
        <v>6465.4820000000018</v>
      </c>
      <c r="E32502">
        <v>6432.545454545455</v>
      </c>
      <c r="F32502">
        <v>0.35</v>
      </c>
      <c r="G32502">
        <f t="shared" si="507"/>
        <v>74118.710787878779</v>
      </c>
    </row>
    <row r="32503" spans="1:7">
      <c r="A32503" s="1">
        <v>45883.694444444453</v>
      </c>
      <c r="B32503">
        <v>58679.000000000007</v>
      </c>
      <c r="C32503">
        <v>2583.6</v>
      </c>
      <c r="D32503">
        <v>3284.5690000000009</v>
      </c>
      <c r="E32503">
        <v>6817.9090909090919</v>
      </c>
      <c r="F32503">
        <v>0</v>
      </c>
      <c r="G32503">
        <f t="shared" si="507"/>
        <v>71365.078090909097</v>
      </c>
    </row>
    <row r="32504" spans="1:7">
      <c r="A32504" s="1">
        <v>45883.701388888891</v>
      </c>
      <c r="B32504">
        <v>58547.866666666661</v>
      </c>
      <c r="C32504">
        <v>2064.6999999999998</v>
      </c>
      <c r="D32504">
        <v>884.01000000000056</v>
      </c>
      <c r="E32504">
        <v>8548.69696969697</v>
      </c>
      <c r="F32504">
        <v>0</v>
      </c>
      <c r="G32504">
        <f t="shared" si="507"/>
        <v>70045.273636363636</v>
      </c>
    </row>
    <row r="32505" spans="1:7">
      <c r="A32505" s="1">
        <v>45883.708333333343</v>
      </c>
      <c r="B32505">
        <v>59031</v>
      </c>
      <c r="C32505">
        <v>1803.1</v>
      </c>
      <c r="D32505">
        <v>98.694000000000727</v>
      </c>
      <c r="E32505">
        <v>8547.0303030303021</v>
      </c>
      <c r="F32505">
        <v>0</v>
      </c>
      <c r="G32505">
        <f t="shared" si="507"/>
        <v>69479.824303030298</v>
      </c>
    </row>
    <row r="32506" spans="1:7">
      <c r="A32506" s="1">
        <v>45883.715277777781</v>
      </c>
      <c r="B32506">
        <v>58393.5</v>
      </c>
      <c r="C32506">
        <v>1516</v>
      </c>
      <c r="D32506">
        <v>33.12900000000073</v>
      </c>
      <c r="E32506">
        <v>8583.2272727272721</v>
      </c>
      <c r="F32506">
        <v>0</v>
      </c>
      <c r="G32506">
        <f t="shared" si="507"/>
        <v>68525.85627272728</v>
      </c>
    </row>
    <row r="32507" spans="1:7">
      <c r="A32507" s="1">
        <v>45883.722222222219</v>
      </c>
      <c r="B32507">
        <v>57852.666666666657</v>
      </c>
      <c r="C32507">
        <v>1352.2</v>
      </c>
      <c r="D32507">
        <v>1.156000000000728</v>
      </c>
      <c r="E32507">
        <v>8589.2878787878799</v>
      </c>
      <c r="F32507">
        <v>0</v>
      </c>
      <c r="G32507">
        <f t="shared" si="507"/>
        <v>67795.310545454529</v>
      </c>
    </row>
    <row r="32508" spans="1:7">
      <c r="A32508" s="1">
        <v>45883.729166666657</v>
      </c>
      <c r="B32508">
        <v>57746</v>
      </c>
      <c r="C32508">
        <v>1097.7</v>
      </c>
      <c r="D32508">
        <v>1.505000000000728</v>
      </c>
      <c r="E32508">
        <v>8365.1212121212102</v>
      </c>
      <c r="F32508">
        <v>0</v>
      </c>
      <c r="G32508">
        <f t="shared" si="507"/>
        <v>67210.326212121203</v>
      </c>
    </row>
    <row r="32509" spans="1:7">
      <c r="A32509" s="1">
        <v>45883.736111111109</v>
      </c>
      <c r="B32509">
        <v>58118.5</v>
      </c>
      <c r="C32509">
        <v>497.4</v>
      </c>
      <c r="D32509">
        <v>0.9450000000007277</v>
      </c>
      <c r="E32509">
        <v>8221.8030303030318</v>
      </c>
      <c r="F32509">
        <v>0</v>
      </c>
      <c r="G32509">
        <f t="shared" si="507"/>
        <v>66838.64803030304</v>
      </c>
    </row>
    <row r="32510" spans="1:7">
      <c r="A32510" s="1">
        <v>45883.743055555547</v>
      </c>
      <c r="B32510">
        <v>59189</v>
      </c>
      <c r="C32510">
        <v>137.80000000000001</v>
      </c>
      <c r="D32510">
        <v>0.50500000000072753</v>
      </c>
      <c r="E32510">
        <v>8330.2272727272739</v>
      </c>
      <c r="F32510">
        <v>0</v>
      </c>
      <c r="G32510">
        <f t="shared" si="507"/>
        <v>67657.532272727272</v>
      </c>
    </row>
    <row r="32511" spans="1:7">
      <c r="A32511" s="1">
        <v>45883.75</v>
      </c>
      <c r="B32511">
        <v>59883.999999999993</v>
      </c>
      <c r="C32511">
        <v>0</v>
      </c>
      <c r="D32511">
        <v>0.1000000000007276</v>
      </c>
      <c r="E32511">
        <v>8831.6515151515159</v>
      </c>
      <c r="F32511">
        <v>0</v>
      </c>
      <c r="G32511">
        <f t="shared" si="507"/>
        <v>68715.751515151511</v>
      </c>
    </row>
    <row r="32512" spans="1:7">
      <c r="A32512" s="1">
        <v>45883.756944444453</v>
      </c>
      <c r="B32512">
        <v>60763.166666666657</v>
      </c>
      <c r="C32512">
        <v>0</v>
      </c>
      <c r="D32512">
        <v>0</v>
      </c>
      <c r="E32512">
        <v>9185.3333333333339</v>
      </c>
      <c r="F32512">
        <v>0</v>
      </c>
      <c r="G32512">
        <f t="shared" si="507"/>
        <v>69948.499999999985</v>
      </c>
    </row>
    <row r="32513" spans="1:7">
      <c r="A32513" s="1">
        <v>45883.763888888891</v>
      </c>
      <c r="B32513">
        <v>59689.833333333328</v>
      </c>
      <c r="C32513">
        <v>0</v>
      </c>
      <c r="D32513">
        <v>0</v>
      </c>
      <c r="E32513">
        <v>10861.80303030305</v>
      </c>
      <c r="F32513">
        <v>0</v>
      </c>
      <c r="G32513">
        <f t="shared" si="507"/>
        <v>70551.636363636382</v>
      </c>
    </row>
    <row r="32514" spans="1:7">
      <c r="A32514" s="1">
        <v>45883.770833333343</v>
      </c>
      <c r="B32514">
        <v>59968.999999999993</v>
      </c>
      <c r="C32514">
        <v>0</v>
      </c>
      <c r="D32514">
        <v>0</v>
      </c>
      <c r="E32514">
        <v>10691.18181818182</v>
      </c>
      <c r="F32514">
        <v>0</v>
      </c>
      <c r="G32514">
        <f t="shared" si="507"/>
        <v>70660.181818181809</v>
      </c>
    </row>
    <row r="32515" spans="1:7">
      <c r="A32515" s="1">
        <v>45883.777777777781</v>
      </c>
      <c r="B32515">
        <v>59875.5</v>
      </c>
      <c r="C32515">
        <v>0</v>
      </c>
      <c r="D32515">
        <v>0</v>
      </c>
      <c r="E32515">
        <v>10506.333333333339</v>
      </c>
      <c r="F32515">
        <v>0</v>
      </c>
      <c r="G32515">
        <f t="shared" ref="G32515:G32578" si="508">B32515+C32515+D32515+E32515+F32515</f>
        <v>70381.833333333343</v>
      </c>
    </row>
    <row r="32516" spans="1:7">
      <c r="A32516" s="1">
        <v>45883.784722222219</v>
      </c>
      <c r="B32516">
        <v>59448.033333333333</v>
      </c>
      <c r="C32516">
        <v>0</v>
      </c>
      <c r="D32516">
        <v>0</v>
      </c>
      <c r="E32516">
        <v>10556.360606060611</v>
      </c>
      <c r="F32516">
        <v>0</v>
      </c>
      <c r="G32516">
        <f t="shared" si="508"/>
        <v>70004.393939393951</v>
      </c>
    </row>
    <row r="32517" spans="1:7">
      <c r="A32517" s="1">
        <v>45883.791666666657</v>
      </c>
      <c r="B32517">
        <v>58291.666666666657</v>
      </c>
      <c r="C32517">
        <v>0</v>
      </c>
      <c r="D32517">
        <v>0</v>
      </c>
      <c r="E32517">
        <v>10872.515151515159</v>
      </c>
      <c r="F32517">
        <v>0</v>
      </c>
      <c r="G32517">
        <f t="shared" si="508"/>
        <v>69164.181818181823</v>
      </c>
    </row>
    <row r="32518" spans="1:7">
      <c r="A32518" s="1">
        <v>45883.798611111109</v>
      </c>
      <c r="B32518">
        <v>58206.833333333328</v>
      </c>
      <c r="C32518">
        <v>0</v>
      </c>
      <c r="D32518">
        <v>0</v>
      </c>
      <c r="E32518">
        <v>10340.63636363638</v>
      </c>
      <c r="F32518">
        <v>0</v>
      </c>
      <c r="G32518">
        <f t="shared" si="508"/>
        <v>68547.469696969711</v>
      </c>
    </row>
    <row r="32519" spans="1:7">
      <c r="A32519" s="1">
        <v>45883.805555555547</v>
      </c>
      <c r="B32519">
        <v>56433.5</v>
      </c>
      <c r="C32519">
        <v>0</v>
      </c>
      <c r="D32519">
        <v>0</v>
      </c>
      <c r="E32519">
        <v>11206.606060606049</v>
      </c>
      <c r="F32519">
        <v>0</v>
      </c>
      <c r="G32519">
        <f t="shared" si="508"/>
        <v>67640.106060606049</v>
      </c>
    </row>
    <row r="32520" spans="1:7">
      <c r="A32520" s="1">
        <v>45883.8125</v>
      </c>
      <c r="B32520">
        <v>54074.166666666672</v>
      </c>
      <c r="C32520">
        <v>0</v>
      </c>
      <c r="D32520">
        <v>0</v>
      </c>
      <c r="E32520">
        <v>12915.272727272741</v>
      </c>
      <c r="F32520">
        <v>0</v>
      </c>
      <c r="G32520">
        <f t="shared" si="508"/>
        <v>66989.439393939407</v>
      </c>
    </row>
    <row r="32521" spans="1:7">
      <c r="A32521" s="1">
        <v>45883.819444444453</v>
      </c>
      <c r="B32521">
        <v>53784.80000000001</v>
      </c>
      <c r="C32521">
        <v>0</v>
      </c>
      <c r="D32521">
        <v>0</v>
      </c>
      <c r="E32521">
        <v>12564.5</v>
      </c>
      <c r="F32521">
        <v>0</v>
      </c>
      <c r="G32521">
        <f t="shared" si="508"/>
        <v>66349.300000000017</v>
      </c>
    </row>
    <row r="32522" spans="1:7">
      <c r="A32522" s="1">
        <v>45883.826388888891</v>
      </c>
      <c r="B32522">
        <v>53273.5</v>
      </c>
      <c r="C32522">
        <v>0</v>
      </c>
      <c r="D32522">
        <v>0</v>
      </c>
      <c r="E32522">
        <v>12367.090909090921</v>
      </c>
      <c r="F32522">
        <v>0</v>
      </c>
      <c r="G32522">
        <f t="shared" si="508"/>
        <v>65640.590909090926</v>
      </c>
    </row>
    <row r="32523" spans="1:7">
      <c r="A32523" s="1">
        <v>45883.833333333343</v>
      </c>
      <c r="B32523">
        <v>52465.833333333328</v>
      </c>
      <c r="C32523">
        <v>0</v>
      </c>
      <c r="D32523">
        <v>0</v>
      </c>
      <c r="E32523">
        <v>12405.484848484861</v>
      </c>
      <c r="F32523">
        <v>0</v>
      </c>
      <c r="G32523">
        <f t="shared" si="508"/>
        <v>64871.318181818191</v>
      </c>
    </row>
    <row r="32524" spans="1:7">
      <c r="A32524" s="1">
        <v>45883.840277777781</v>
      </c>
      <c r="B32524">
        <v>53308.166666666657</v>
      </c>
      <c r="C32524">
        <v>0</v>
      </c>
      <c r="D32524">
        <v>0</v>
      </c>
      <c r="E32524">
        <v>11181.424242424249</v>
      </c>
      <c r="F32524">
        <v>0</v>
      </c>
      <c r="G32524">
        <f t="shared" si="508"/>
        <v>64489.590909090904</v>
      </c>
    </row>
    <row r="32525" spans="1:7">
      <c r="A32525" s="1">
        <v>45883.847222222219</v>
      </c>
      <c r="B32525">
        <v>57162.999999999993</v>
      </c>
      <c r="C32525">
        <v>0</v>
      </c>
      <c r="D32525">
        <v>0</v>
      </c>
      <c r="E32525">
        <v>10387.590909090901</v>
      </c>
      <c r="F32525">
        <v>0</v>
      </c>
      <c r="G32525">
        <f t="shared" si="508"/>
        <v>67550.590909090897</v>
      </c>
    </row>
    <row r="32526" spans="1:7">
      <c r="A32526" s="1">
        <v>45883.854166666657</v>
      </c>
      <c r="B32526">
        <v>56350.166666666657</v>
      </c>
      <c r="C32526">
        <v>0</v>
      </c>
      <c r="D32526">
        <v>0</v>
      </c>
      <c r="E32526">
        <v>10631.999999999991</v>
      </c>
      <c r="F32526">
        <v>0</v>
      </c>
      <c r="G32526">
        <f t="shared" si="508"/>
        <v>66982.166666666642</v>
      </c>
    </row>
    <row r="32527" spans="1:7">
      <c r="A32527" s="1">
        <v>45883.861111111109</v>
      </c>
      <c r="B32527">
        <v>55795.333333333343</v>
      </c>
      <c r="C32527">
        <v>0</v>
      </c>
      <c r="D32527">
        <v>0</v>
      </c>
      <c r="E32527">
        <v>10318.242424242429</v>
      </c>
      <c r="F32527">
        <v>0</v>
      </c>
      <c r="G32527">
        <f t="shared" si="508"/>
        <v>66113.575757575774</v>
      </c>
    </row>
    <row r="32528" spans="1:7">
      <c r="A32528" s="1">
        <v>45883.868055555547</v>
      </c>
      <c r="B32528">
        <v>55268.833333333328</v>
      </c>
      <c r="C32528">
        <v>0</v>
      </c>
      <c r="D32528">
        <v>0</v>
      </c>
      <c r="E32528">
        <v>10304.45454545454</v>
      </c>
      <c r="F32528">
        <v>0</v>
      </c>
      <c r="G32528">
        <f t="shared" si="508"/>
        <v>65573.287878787873</v>
      </c>
    </row>
    <row r="32529" spans="1:7">
      <c r="A32529" s="1">
        <v>45883.875</v>
      </c>
      <c r="B32529">
        <v>54633.7</v>
      </c>
      <c r="C32529">
        <v>0</v>
      </c>
      <c r="D32529">
        <v>0</v>
      </c>
      <c r="E32529">
        <v>10710.85151515152</v>
      </c>
      <c r="F32529">
        <v>0</v>
      </c>
      <c r="G32529">
        <f t="shared" si="508"/>
        <v>65344.551515151514</v>
      </c>
    </row>
    <row r="32530" spans="1:7">
      <c r="A32530" s="1">
        <v>45883.881944444453</v>
      </c>
      <c r="B32530">
        <v>55703.5</v>
      </c>
      <c r="C32530">
        <v>0</v>
      </c>
      <c r="D32530">
        <v>0</v>
      </c>
      <c r="E32530">
        <v>9022.8484848484804</v>
      </c>
      <c r="F32530">
        <v>0</v>
      </c>
      <c r="G32530">
        <f t="shared" si="508"/>
        <v>64726.34848484848</v>
      </c>
    </row>
    <row r="32531" spans="1:7">
      <c r="A32531" s="1">
        <v>45883.888888888891</v>
      </c>
      <c r="B32531">
        <v>56170.666666666672</v>
      </c>
      <c r="C32531">
        <v>0</v>
      </c>
      <c r="D32531">
        <v>0</v>
      </c>
      <c r="E32531">
        <v>7601.227272727273</v>
      </c>
      <c r="F32531">
        <v>0</v>
      </c>
      <c r="G32531">
        <f t="shared" si="508"/>
        <v>63771.893939393944</v>
      </c>
    </row>
    <row r="32532" spans="1:7">
      <c r="A32532" s="1">
        <v>45883.895833333343</v>
      </c>
      <c r="B32532">
        <v>55464.166666666672</v>
      </c>
      <c r="C32532">
        <v>0</v>
      </c>
      <c r="D32532">
        <v>0</v>
      </c>
      <c r="E32532">
        <v>7937.454545454545</v>
      </c>
      <c r="F32532">
        <v>0</v>
      </c>
      <c r="G32532">
        <f t="shared" si="508"/>
        <v>63401.621212121216</v>
      </c>
    </row>
    <row r="32533" spans="1:7">
      <c r="A32533" s="1">
        <v>45883.902777777781</v>
      </c>
      <c r="B32533">
        <v>56071.833333333343</v>
      </c>
      <c r="C32533">
        <v>0</v>
      </c>
      <c r="D32533">
        <v>0</v>
      </c>
      <c r="E32533">
        <v>10418.12121212121</v>
      </c>
      <c r="F32533">
        <v>0</v>
      </c>
      <c r="G32533">
        <f t="shared" si="508"/>
        <v>66489.954545454559</v>
      </c>
    </row>
    <row r="32534" spans="1:7">
      <c r="A32534" s="1">
        <v>45883.909722222219</v>
      </c>
      <c r="B32534">
        <v>55296.500000000007</v>
      </c>
      <c r="C32534">
        <v>0</v>
      </c>
      <c r="D32534">
        <v>0</v>
      </c>
      <c r="E32534">
        <v>10958.07575757576</v>
      </c>
      <c r="F32534">
        <v>0</v>
      </c>
      <c r="G32534">
        <f t="shared" si="508"/>
        <v>66254.575757575774</v>
      </c>
    </row>
    <row r="32535" spans="1:7">
      <c r="A32535" s="1">
        <v>45883.916666666657</v>
      </c>
      <c r="B32535">
        <v>55177.166666666657</v>
      </c>
      <c r="C32535">
        <v>0</v>
      </c>
      <c r="D32535">
        <v>0</v>
      </c>
      <c r="E32535">
        <v>10470.15151515151</v>
      </c>
      <c r="F32535">
        <v>0</v>
      </c>
      <c r="G32535">
        <f t="shared" si="508"/>
        <v>65647.318181818162</v>
      </c>
    </row>
    <row r="32536" spans="1:7">
      <c r="A32536" s="1">
        <v>45883.923611111109</v>
      </c>
      <c r="B32536">
        <v>55676</v>
      </c>
      <c r="C32536">
        <v>0</v>
      </c>
      <c r="D32536">
        <v>0</v>
      </c>
      <c r="E32536">
        <v>9014.9545454545478</v>
      </c>
      <c r="F32536">
        <v>0</v>
      </c>
      <c r="G32536">
        <f t="shared" si="508"/>
        <v>64690.954545454544</v>
      </c>
    </row>
    <row r="32537" spans="1:7">
      <c r="A32537" s="1">
        <v>45883.930555555547</v>
      </c>
      <c r="B32537">
        <v>57460.166666666672</v>
      </c>
      <c r="C32537">
        <v>0</v>
      </c>
      <c r="D32537">
        <v>0</v>
      </c>
      <c r="E32537">
        <v>6927.2424242424249</v>
      </c>
      <c r="F32537">
        <v>0</v>
      </c>
      <c r="G32537">
        <f t="shared" si="508"/>
        <v>64387.409090909096</v>
      </c>
    </row>
    <row r="32538" spans="1:7">
      <c r="A32538" s="1">
        <v>45883.9375</v>
      </c>
      <c r="B32538">
        <v>56793.333333333343</v>
      </c>
      <c r="C32538">
        <v>0</v>
      </c>
      <c r="D32538">
        <v>0</v>
      </c>
      <c r="E32538">
        <v>6927.2727272727261</v>
      </c>
      <c r="F32538">
        <v>0</v>
      </c>
      <c r="G32538">
        <f t="shared" si="508"/>
        <v>63720.606060606071</v>
      </c>
    </row>
    <row r="32539" spans="1:7">
      <c r="A32539" s="1">
        <v>45883.944444444453</v>
      </c>
      <c r="B32539">
        <v>56345.166666666672</v>
      </c>
      <c r="C32539">
        <v>0</v>
      </c>
      <c r="D32539">
        <v>0</v>
      </c>
      <c r="E32539">
        <v>6556.8333333333339</v>
      </c>
      <c r="F32539">
        <v>0</v>
      </c>
      <c r="G32539">
        <f t="shared" si="508"/>
        <v>62902.000000000007</v>
      </c>
    </row>
    <row r="32540" spans="1:7">
      <c r="A32540" s="1">
        <v>45883.951388888891</v>
      </c>
      <c r="B32540">
        <v>56177.66666666665</v>
      </c>
      <c r="C32540">
        <v>0</v>
      </c>
      <c r="D32540">
        <v>0</v>
      </c>
      <c r="E32540">
        <v>6470.2121212121219</v>
      </c>
      <c r="F32540">
        <v>0</v>
      </c>
      <c r="G32540">
        <f t="shared" si="508"/>
        <v>62647.87878787877</v>
      </c>
    </row>
    <row r="32541" spans="1:7">
      <c r="A32541" s="1">
        <v>45883.958333333343</v>
      </c>
      <c r="B32541">
        <v>57662.833333333328</v>
      </c>
      <c r="C32541">
        <v>0</v>
      </c>
      <c r="D32541">
        <v>0</v>
      </c>
      <c r="E32541">
        <v>4492.6818181818198</v>
      </c>
      <c r="F32541">
        <v>0</v>
      </c>
      <c r="G32541">
        <f t="shared" si="508"/>
        <v>62155.515151515152</v>
      </c>
    </row>
    <row r="32542" spans="1:7">
      <c r="A32542" s="1">
        <v>45883.965277777781</v>
      </c>
      <c r="B32542">
        <v>58077.333333333343</v>
      </c>
      <c r="C32542">
        <v>0</v>
      </c>
      <c r="D32542">
        <v>0</v>
      </c>
      <c r="E32542">
        <v>3465.272727272727</v>
      </c>
      <c r="F32542">
        <v>0</v>
      </c>
      <c r="G32542">
        <f t="shared" si="508"/>
        <v>61542.606060606071</v>
      </c>
    </row>
    <row r="32543" spans="1:7">
      <c r="A32543" s="1">
        <v>45883.972222222219</v>
      </c>
      <c r="B32543">
        <v>58188.166666666672</v>
      </c>
      <c r="C32543">
        <v>0</v>
      </c>
      <c r="D32543">
        <v>0</v>
      </c>
      <c r="E32543">
        <v>2690.787878787879</v>
      </c>
      <c r="F32543">
        <v>0</v>
      </c>
      <c r="G32543">
        <f t="shared" si="508"/>
        <v>60878.954545454551</v>
      </c>
    </row>
    <row r="32544" spans="1:7">
      <c r="A32544" s="1">
        <v>45883.979166666657</v>
      </c>
      <c r="B32544">
        <v>58011.5</v>
      </c>
      <c r="C32544">
        <v>0</v>
      </c>
      <c r="D32544">
        <v>0</v>
      </c>
      <c r="E32544">
        <v>2202.681818181818</v>
      </c>
      <c r="F32544">
        <v>0</v>
      </c>
      <c r="G32544">
        <f t="shared" si="508"/>
        <v>60214.181818181816</v>
      </c>
    </row>
    <row r="32545" spans="1:7">
      <c r="A32545" s="1">
        <v>45883.986111111109</v>
      </c>
      <c r="B32545">
        <v>57246.166666666657</v>
      </c>
      <c r="C32545">
        <v>0</v>
      </c>
      <c r="D32545">
        <v>0</v>
      </c>
      <c r="E32545">
        <v>2498.469696969697</v>
      </c>
      <c r="F32545">
        <v>0</v>
      </c>
      <c r="G32545">
        <f t="shared" si="508"/>
        <v>59744.636363636353</v>
      </c>
    </row>
    <row r="32546" spans="1:7">
      <c r="A32546" s="1">
        <v>45883.993055555547</v>
      </c>
      <c r="B32546">
        <v>58163.833333333343</v>
      </c>
      <c r="C32546">
        <v>0</v>
      </c>
      <c r="D32546">
        <v>0</v>
      </c>
      <c r="E32546">
        <v>1439.5303030303021</v>
      </c>
      <c r="F32546">
        <v>0</v>
      </c>
      <c r="G32546">
        <f t="shared" si="508"/>
        <v>59603.363636363647</v>
      </c>
    </row>
    <row r="32547" spans="1:7">
      <c r="A32547" s="1">
        <v>45884</v>
      </c>
      <c r="B32547">
        <v>57958.166666666672</v>
      </c>
      <c r="C32547">
        <v>0</v>
      </c>
      <c r="D32547">
        <v>0</v>
      </c>
      <c r="E32547">
        <v>1510.060606060606</v>
      </c>
      <c r="F32547">
        <v>0</v>
      </c>
      <c r="G32547">
        <f t="shared" si="508"/>
        <v>59468.227272727279</v>
      </c>
    </row>
    <row r="32548" spans="1:7">
      <c r="A32548" s="1">
        <v>45884.006944444453</v>
      </c>
      <c r="B32548">
        <v>57902.5</v>
      </c>
      <c r="C32548">
        <v>0</v>
      </c>
      <c r="D32548">
        <v>0</v>
      </c>
      <c r="E32548">
        <v>1380.6515151515159</v>
      </c>
      <c r="F32548">
        <v>0</v>
      </c>
      <c r="G32548">
        <f t="shared" si="508"/>
        <v>59283.15151515152</v>
      </c>
    </row>
    <row r="32549" spans="1:7">
      <c r="A32549" s="1">
        <v>45884.013888888891</v>
      </c>
      <c r="B32549">
        <v>57804</v>
      </c>
      <c r="C32549">
        <v>0</v>
      </c>
      <c r="D32549">
        <v>0</v>
      </c>
      <c r="E32549">
        <v>1115.8333333333319</v>
      </c>
      <c r="F32549">
        <v>0</v>
      </c>
      <c r="G32549">
        <f t="shared" si="508"/>
        <v>58919.833333333328</v>
      </c>
    </row>
    <row r="32550" spans="1:7">
      <c r="A32550" s="1">
        <v>45884.020833333343</v>
      </c>
      <c r="B32550">
        <v>57490.666666666657</v>
      </c>
      <c r="C32550">
        <v>0</v>
      </c>
      <c r="D32550">
        <v>0</v>
      </c>
      <c r="E32550">
        <v>974.5151515151515</v>
      </c>
      <c r="F32550">
        <v>0</v>
      </c>
      <c r="G32550">
        <f t="shared" si="508"/>
        <v>58465.181818181809</v>
      </c>
    </row>
    <row r="32551" spans="1:7">
      <c r="A32551" s="1">
        <v>45884.027777777781</v>
      </c>
      <c r="B32551">
        <v>57247.166666666672</v>
      </c>
      <c r="C32551">
        <v>0</v>
      </c>
      <c r="D32551">
        <v>0</v>
      </c>
      <c r="E32551">
        <v>973.16666666666652</v>
      </c>
      <c r="F32551">
        <v>0</v>
      </c>
      <c r="G32551">
        <f t="shared" si="508"/>
        <v>58220.333333333336</v>
      </c>
    </row>
    <row r="32552" spans="1:7">
      <c r="A32552" s="1">
        <v>45884.034722222219</v>
      </c>
      <c r="B32552">
        <v>57326.166666666657</v>
      </c>
      <c r="C32552">
        <v>0</v>
      </c>
      <c r="D32552">
        <v>0</v>
      </c>
      <c r="E32552">
        <v>510.15151515151518</v>
      </c>
      <c r="F32552">
        <v>0</v>
      </c>
      <c r="G32552">
        <f t="shared" si="508"/>
        <v>57836.318181818169</v>
      </c>
    </row>
    <row r="32553" spans="1:7">
      <c r="A32553" s="1">
        <v>45884.041666666657</v>
      </c>
      <c r="B32553">
        <v>57426.166666666672</v>
      </c>
      <c r="C32553">
        <v>0</v>
      </c>
      <c r="D32553">
        <v>0</v>
      </c>
      <c r="E32553">
        <v>4.5454545454545463E-2</v>
      </c>
      <c r="F32553">
        <v>0</v>
      </c>
      <c r="G32553">
        <f t="shared" si="508"/>
        <v>57426.212121212127</v>
      </c>
    </row>
    <row r="32554" spans="1:7">
      <c r="A32554" s="1">
        <v>45884.048611111109</v>
      </c>
      <c r="B32554">
        <v>57390</v>
      </c>
      <c r="C32554">
        <v>0</v>
      </c>
      <c r="D32554">
        <v>0</v>
      </c>
      <c r="E32554">
        <v>0</v>
      </c>
      <c r="F32554">
        <v>0</v>
      </c>
      <c r="G32554">
        <f t="shared" si="508"/>
        <v>57390</v>
      </c>
    </row>
    <row r="32555" spans="1:7">
      <c r="A32555" s="1">
        <v>45884.055555555547</v>
      </c>
      <c r="B32555">
        <v>57178.166666666672</v>
      </c>
      <c r="C32555">
        <v>0</v>
      </c>
      <c r="D32555">
        <v>0</v>
      </c>
      <c r="E32555">
        <v>0</v>
      </c>
      <c r="F32555">
        <v>0</v>
      </c>
      <c r="G32555">
        <f t="shared" si="508"/>
        <v>57178.166666666672</v>
      </c>
    </row>
    <row r="32556" spans="1:7">
      <c r="A32556" s="1">
        <v>45884.0625</v>
      </c>
      <c r="B32556">
        <v>57018.666666666672</v>
      </c>
      <c r="C32556">
        <v>0</v>
      </c>
      <c r="D32556">
        <v>0</v>
      </c>
      <c r="E32556">
        <v>0</v>
      </c>
      <c r="F32556">
        <v>0</v>
      </c>
      <c r="G32556">
        <f t="shared" si="508"/>
        <v>57018.666666666672</v>
      </c>
    </row>
    <row r="32557" spans="1:7">
      <c r="A32557" s="1">
        <v>45884.069444444453</v>
      </c>
      <c r="B32557">
        <v>56863.666666666657</v>
      </c>
      <c r="C32557">
        <v>0</v>
      </c>
      <c r="D32557">
        <v>0</v>
      </c>
      <c r="E32557">
        <v>0</v>
      </c>
      <c r="F32557">
        <v>0</v>
      </c>
      <c r="G32557">
        <f t="shared" si="508"/>
        <v>56863.666666666657</v>
      </c>
    </row>
    <row r="32558" spans="1:7">
      <c r="A32558" s="1">
        <v>45884.076388888891</v>
      </c>
      <c r="B32558">
        <v>56529.499999999993</v>
      </c>
      <c r="C32558">
        <v>0</v>
      </c>
      <c r="D32558">
        <v>0</v>
      </c>
      <c r="E32558">
        <v>0</v>
      </c>
      <c r="F32558">
        <v>0</v>
      </c>
      <c r="G32558">
        <f t="shared" si="508"/>
        <v>56529.499999999993</v>
      </c>
    </row>
    <row r="32559" spans="1:7">
      <c r="A32559" s="1">
        <v>45884.083333333343</v>
      </c>
      <c r="B32559">
        <v>56300</v>
      </c>
      <c r="C32559">
        <v>0</v>
      </c>
      <c r="D32559">
        <v>0</v>
      </c>
      <c r="E32559">
        <v>0</v>
      </c>
      <c r="F32559">
        <v>0</v>
      </c>
      <c r="G32559">
        <f t="shared" si="508"/>
        <v>56300</v>
      </c>
    </row>
    <row r="32560" spans="1:7">
      <c r="A32560" s="1">
        <v>45884.090277777781</v>
      </c>
      <c r="B32560">
        <v>55645.999999999993</v>
      </c>
      <c r="C32560">
        <v>0</v>
      </c>
      <c r="D32560">
        <v>0</v>
      </c>
      <c r="E32560">
        <v>0</v>
      </c>
      <c r="F32560">
        <v>0</v>
      </c>
      <c r="G32560">
        <f t="shared" si="508"/>
        <v>55645.999999999993</v>
      </c>
    </row>
    <row r="32561" spans="1:7">
      <c r="A32561" s="1">
        <v>45884.097222222219</v>
      </c>
      <c r="B32561">
        <v>55849.833333333328</v>
      </c>
      <c r="C32561">
        <v>0</v>
      </c>
      <c r="D32561">
        <v>0</v>
      </c>
      <c r="E32561">
        <v>0</v>
      </c>
      <c r="F32561">
        <v>0</v>
      </c>
      <c r="G32561">
        <f t="shared" si="508"/>
        <v>55849.833333333328</v>
      </c>
    </row>
    <row r="32562" spans="1:7">
      <c r="A32562" s="1">
        <v>45884.104166666657</v>
      </c>
      <c r="B32562">
        <v>55783.166666666657</v>
      </c>
      <c r="C32562">
        <v>0</v>
      </c>
      <c r="D32562">
        <v>0</v>
      </c>
      <c r="E32562">
        <v>0.54545454545454541</v>
      </c>
      <c r="F32562">
        <v>0</v>
      </c>
      <c r="G32562">
        <f t="shared" si="508"/>
        <v>55783.712121212113</v>
      </c>
    </row>
    <row r="32563" spans="1:7">
      <c r="A32563" s="1">
        <v>45884.111111111109</v>
      </c>
      <c r="B32563">
        <v>55472.666666666657</v>
      </c>
      <c r="C32563">
        <v>0</v>
      </c>
      <c r="D32563">
        <v>0</v>
      </c>
      <c r="E32563">
        <v>33.863636363636367</v>
      </c>
      <c r="F32563">
        <v>0</v>
      </c>
      <c r="G32563">
        <f t="shared" si="508"/>
        <v>55506.530303030297</v>
      </c>
    </row>
    <row r="32564" spans="1:7">
      <c r="A32564" s="1">
        <v>45884.118055555547</v>
      </c>
      <c r="B32564">
        <v>55522.66666666665</v>
      </c>
      <c r="C32564">
        <v>0</v>
      </c>
      <c r="D32564">
        <v>0</v>
      </c>
      <c r="E32564">
        <v>23.833333333333321</v>
      </c>
      <c r="F32564">
        <v>0</v>
      </c>
      <c r="G32564">
        <f t="shared" si="508"/>
        <v>55546.499999999985</v>
      </c>
    </row>
    <row r="32565" spans="1:7">
      <c r="A32565" s="1">
        <v>45884.125</v>
      </c>
      <c r="B32565">
        <v>55562.500000000007</v>
      </c>
      <c r="C32565">
        <v>0</v>
      </c>
      <c r="D32565">
        <v>0</v>
      </c>
      <c r="E32565">
        <v>22.696969696969699</v>
      </c>
      <c r="F32565">
        <v>0</v>
      </c>
      <c r="G32565">
        <f t="shared" si="508"/>
        <v>55585.196969696975</v>
      </c>
    </row>
    <row r="32566" spans="1:7">
      <c r="A32566" s="1">
        <v>45884.131944444453</v>
      </c>
      <c r="B32566">
        <v>55414.166666666672</v>
      </c>
      <c r="C32566">
        <v>0</v>
      </c>
      <c r="D32566">
        <v>0</v>
      </c>
      <c r="E32566">
        <v>190.06060606060609</v>
      </c>
      <c r="F32566">
        <v>0</v>
      </c>
      <c r="G32566">
        <f t="shared" si="508"/>
        <v>55604.227272727279</v>
      </c>
    </row>
    <row r="32567" spans="1:7">
      <c r="A32567" s="1">
        <v>45884.138888888891</v>
      </c>
      <c r="B32567">
        <v>55123.6</v>
      </c>
      <c r="C32567">
        <v>0</v>
      </c>
      <c r="D32567">
        <v>0</v>
      </c>
      <c r="E32567">
        <v>247.25757575757561</v>
      </c>
      <c r="F32567">
        <v>0</v>
      </c>
      <c r="G32567">
        <f t="shared" si="508"/>
        <v>55370.857575757575</v>
      </c>
    </row>
    <row r="32568" spans="1:7">
      <c r="A32568" s="1">
        <v>45884.145833333343</v>
      </c>
      <c r="B32568">
        <v>54874.166666666672</v>
      </c>
      <c r="C32568">
        <v>0</v>
      </c>
      <c r="D32568">
        <v>0</v>
      </c>
      <c r="E32568">
        <v>234.12121212121201</v>
      </c>
      <c r="F32568">
        <v>0</v>
      </c>
      <c r="G32568">
        <f t="shared" si="508"/>
        <v>55108.287878787887</v>
      </c>
    </row>
    <row r="32569" spans="1:7">
      <c r="A32569" s="1">
        <v>45884.152777777781</v>
      </c>
      <c r="B32569">
        <v>55124.166666666657</v>
      </c>
      <c r="C32569">
        <v>0</v>
      </c>
      <c r="D32569">
        <v>0</v>
      </c>
      <c r="E32569">
        <v>224.69696969696969</v>
      </c>
      <c r="F32569">
        <v>0</v>
      </c>
      <c r="G32569">
        <f t="shared" si="508"/>
        <v>55348.863636363625</v>
      </c>
    </row>
    <row r="32570" spans="1:7">
      <c r="A32570" s="1">
        <v>45884.159722222219</v>
      </c>
      <c r="B32570">
        <v>55323.000000000007</v>
      </c>
      <c r="C32570">
        <v>0</v>
      </c>
      <c r="D32570">
        <v>0</v>
      </c>
      <c r="E32570">
        <v>244.4848484848485</v>
      </c>
      <c r="F32570">
        <v>0</v>
      </c>
      <c r="G32570">
        <f t="shared" si="508"/>
        <v>55567.484848484855</v>
      </c>
    </row>
    <row r="32571" spans="1:7">
      <c r="A32571" s="1">
        <v>45884.166666666657</v>
      </c>
      <c r="B32571">
        <v>55097.833333333328</v>
      </c>
      <c r="C32571">
        <v>0</v>
      </c>
      <c r="D32571">
        <v>0</v>
      </c>
      <c r="E32571">
        <v>880.86363636363569</v>
      </c>
      <c r="F32571">
        <v>0</v>
      </c>
      <c r="G32571">
        <f t="shared" si="508"/>
        <v>55978.696969696961</v>
      </c>
    </row>
    <row r="32572" spans="1:7">
      <c r="A32572" s="1">
        <v>45884.173611111109</v>
      </c>
      <c r="B32572">
        <v>54862.3</v>
      </c>
      <c r="C32572">
        <v>0</v>
      </c>
      <c r="D32572">
        <v>0</v>
      </c>
      <c r="E32572">
        <v>1062.6757575757581</v>
      </c>
      <c r="F32572">
        <v>0</v>
      </c>
      <c r="G32572">
        <f t="shared" si="508"/>
        <v>55924.975757575761</v>
      </c>
    </row>
    <row r="32573" spans="1:7">
      <c r="A32573" s="1">
        <v>45884.180555555547</v>
      </c>
      <c r="B32573">
        <v>54963.666666666672</v>
      </c>
      <c r="C32573">
        <v>0</v>
      </c>
      <c r="D32573">
        <v>0</v>
      </c>
      <c r="E32573">
        <v>1079.772727272727</v>
      </c>
      <c r="F32573">
        <v>0</v>
      </c>
      <c r="G32573">
        <f t="shared" si="508"/>
        <v>56043.439393939399</v>
      </c>
    </row>
    <row r="32574" spans="1:7">
      <c r="A32574" s="1">
        <v>45884.1875</v>
      </c>
      <c r="B32574">
        <v>55024.499999999993</v>
      </c>
      <c r="C32574">
        <v>0</v>
      </c>
      <c r="D32574">
        <v>0</v>
      </c>
      <c r="E32574">
        <v>884.33333333333314</v>
      </c>
      <c r="F32574">
        <v>0</v>
      </c>
      <c r="G32574">
        <f t="shared" si="508"/>
        <v>55908.833333333328</v>
      </c>
    </row>
    <row r="32575" spans="1:7">
      <c r="A32575" s="1">
        <v>45884.194444444453</v>
      </c>
      <c r="B32575">
        <v>55216.5</v>
      </c>
      <c r="C32575">
        <v>0</v>
      </c>
      <c r="D32575">
        <v>0</v>
      </c>
      <c r="E32575">
        <v>856.84848484848476</v>
      </c>
      <c r="F32575">
        <v>0</v>
      </c>
      <c r="G32575">
        <f t="shared" si="508"/>
        <v>56073.348484848488</v>
      </c>
    </row>
    <row r="32576" spans="1:7">
      <c r="A32576" s="1">
        <v>45884.201388888891</v>
      </c>
      <c r="B32576">
        <v>55597</v>
      </c>
      <c r="C32576">
        <v>0</v>
      </c>
      <c r="D32576">
        <v>0</v>
      </c>
      <c r="E32576">
        <v>856.56060606060612</v>
      </c>
      <c r="F32576">
        <v>0</v>
      </c>
      <c r="G32576">
        <f t="shared" si="508"/>
        <v>56453.560606060608</v>
      </c>
    </row>
    <row r="32577" spans="1:7">
      <c r="A32577" s="1">
        <v>45884.208333333343</v>
      </c>
      <c r="B32577">
        <v>56242.499999999993</v>
      </c>
      <c r="C32577">
        <v>6.6</v>
      </c>
      <c r="D32577">
        <v>0</v>
      </c>
      <c r="E32577">
        <v>859.40606060606069</v>
      </c>
      <c r="F32577">
        <v>0</v>
      </c>
      <c r="G32577">
        <f t="shared" si="508"/>
        <v>57108.506060606051</v>
      </c>
    </row>
    <row r="32578" spans="1:7">
      <c r="A32578" s="1">
        <v>45884.215277777781</v>
      </c>
      <c r="B32578">
        <v>56123.466666666667</v>
      </c>
      <c r="C32578">
        <v>46.3</v>
      </c>
      <c r="D32578">
        <v>0</v>
      </c>
      <c r="E32578">
        <v>1448.951515151515</v>
      </c>
      <c r="F32578">
        <v>0</v>
      </c>
      <c r="G32578">
        <f t="shared" si="508"/>
        <v>57618.718181818185</v>
      </c>
    </row>
    <row r="32579" spans="1:7">
      <c r="A32579" s="1">
        <v>45884.222222222219</v>
      </c>
      <c r="B32579">
        <v>53177.566666666673</v>
      </c>
      <c r="C32579">
        <v>66.2</v>
      </c>
      <c r="D32579">
        <v>0</v>
      </c>
      <c r="E32579">
        <v>2023.363636363636</v>
      </c>
      <c r="F32579">
        <v>0</v>
      </c>
      <c r="G32579">
        <f t="shared" ref="G32579:G32642" si="509">B32579+C32579+D32579+E32579+F32579</f>
        <v>55267.13030303031</v>
      </c>
    </row>
    <row r="32580" spans="1:7">
      <c r="A32580" s="1">
        <v>45884.229166666657</v>
      </c>
      <c r="B32580">
        <v>48541.333333333343</v>
      </c>
      <c r="C32580">
        <v>46.3</v>
      </c>
      <c r="D32580">
        <v>0</v>
      </c>
      <c r="E32580">
        <v>1871.484848484849</v>
      </c>
      <c r="F32580">
        <v>0</v>
      </c>
      <c r="G32580">
        <f t="shared" si="509"/>
        <v>50459.118181818194</v>
      </c>
    </row>
    <row r="32581" spans="1:7">
      <c r="A32581" s="1">
        <v>45884.236111111109</v>
      </c>
      <c r="B32581">
        <v>48932.666666666657</v>
      </c>
      <c r="C32581">
        <v>53.8</v>
      </c>
      <c r="D32581">
        <v>0</v>
      </c>
      <c r="E32581">
        <v>2128.863636363636</v>
      </c>
      <c r="F32581">
        <v>0</v>
      </c>
      <c r="G32581">
        <f t="shared" si="509"/>
        <v>51115.330303030292</v>
      </c>
    </row>
    <row r="32582" spans="1:7">
      <c r="A32582" s="1">
        <v>45884.243055555547</v>
      </c>
      <c r="B32582">
        <v>48478.666666666657</v>
      </c>
      <c r="C32582">
        <v>58.8</v>
      </c>
      <c r="D32582">
        <v>0</v>
      </c>
      <c r="E32582">
        <v>3268.8636363636369</v>
      </c>
      <c r="F32582">
        <v>0</v>
      </c>
      <c r="G32582">
        <f t="shared" si="509"/>
        <v>51806.3303030303</v>
      </c>
    </row>
    <row r="32583" spans="1:7">
      <c r="A32583" s="1">
        <v>45884.25</v>
      </c>
      <c r="B32583">
        <v>48976.666666666657</v>
      </c>
      <c r="C32583">
        <v>43.2</v>
      </c>
      <c r="D32583">
        <v>0</v>
      </c>
      <c r="E32583">
        <v>3071.8030303030291</v>
      </c>
      <c r="F32583">
        <v>0</v>
      </c>
      <c r="G32583">
        <f t="shared" si="509"/>
        <v>52091.669696969686</v>
      </c>
    </row>
    <row r="32584" spans="1:7">
      <c r="A32584" s="1">
        <v>45884.256944444453</v>
      </c>
      <c r="B32584">
        <v>49295.166666666672</v>
      </c>
      <c r="C32584">
        <v>60</v>
      </c>
      <c r="D32584">
        <v>0</v>
      </c>
      <c r="E32584">
        <v>3687.257575757576</v>
      </c>
      <c r="F32584">
        <v>0</v>
      </c>
      <c r="G32584">
        <f t="shared" si="509"/>
        <v>53042.424242424247</v>
      </c>
    </row>
    <row r="32585" spans="1:7">
      <c r="A32585" s="1">
        <v>45884.263888888891</v>
      </c>
      <c r="B32585">
        <v>47727</v>
      </c>
      <c r="C32585">
        <v>60.3</v>
      </c>
      <c r="D32585">
        <v>0.19000000000072759</v>
      </c>
      <c r="E32585">
        <v>5240.9393939393949</v>
      </c>
      <c r="F32585">
        <v>0</v>
      </c>
      <c r="G32585">
        <f t="shared" si="509"/>
        <v>53028.429393939397</v>
      </c>
    </row>
    <row r="32586" spans="1:7">
      <c r="A32586" s="1">
        <v>45884.270833333343</v>
      </c>
      <c r="B32586">
        <v>46155.5</v>
      </c>
      <c r="C32586">
        <v>300.10000000000002</v>
      </c>
      <c r="D32586">
        <v>44.064000000000718</v>
      </c>
      <c r="E32586">
        <v>6498.272727272727</v>
      </c>
      <c r="F32586">
        <v>0</v>
      </c>
      <c r="G32586">
        <f t="shared" si="509"/>
        <v>52997.936727272725</v>
      </c>
    </row>
    <row r="32587" spans="1:7">
      <c r="A32587" s="1">
        <v>45884.277777777781</v>
      </c>
      <c r="B32587">
        <v>46043.499999999993</v>
      </c>
      <c r="C32587">
        <v>654.5</v>
      </c>
      <c r="D32587">
        <v>110.4420000000007</v>
      </c>
      <c r="E32587">
        <v>6205.0606060606069</v>
      </c>
      <c r="F32587">
        <v>0</v>
      </c>
      <c r="G32587">
        <f t="shared" si="509"/>
        <v>53013.502606060603</v>
      </c>
    </row>
    <row r="32588" spans="1:7">
      <c r="A32588" s="1">
        <v>45884.284722222219</v>
      </c>
      <c r="B32588">
        <v>45933.000000000007</v>
      </c>
      <c r="C32588">
        <v>1208.2</v>
      </c>
      <c r="D32588">
        <v>85.156000000000716</v>
      </c>
      <c r="E32588">
        <v>5729.515151515151</v>
      </c>
      <c r="F32588">
        <v>0</v>
      </c>
      <c r="G32588">
        <f t="shared" si="509"/>
        <v>52955.871151515159</v>
      </c>
    </row>
    <row r="32589" spans="1:7">
      <c r="A32589" s="1">
        <v>45884.291666666657</v>
      </c>
      <c r="B32589">
        <v>45653.96666666666</v>
      </c>
      <c r="C32589">
        <v>1800.5</v>
      </c>
      <c r="D32589">
        <v>27.918000000000731</v>
      </c>
      <c r="E32589">
        <v>6212.7545454545461</v>
      </c>
      <c r="F32589">
        <v>0</v>
      </c>
      <c r="G32589">
        <f t="shared" si="509"/>
        <v>53695.139212121205</v>
      </c>
    </row>
    <row r="32590" spans="1:7">
      <c r="A32590" s="1">
        <v>45884.298611111109</v>
      </c>
      <c r="B32590">
        <v>44744.000000000007</v>
      </c>
      <c r="C32590">
        <v>2621.1</v>
      </c>
      <c r="D32590">
        <v>49.50400000000073</v>
      </c>
      <c r="E32590">
        <v>6887.7878787878781</v>
      </c>
      <c r="F32590">
        <v>0</v>
      </c>
      <c r="G32590">
        <f t="shared" si="509"/>
        <v>54302.391878787887</v>
      </c>
    </row>
    <row r="32591" spans="1:7">
      <c r="A32591" s="1">
        <v>45884.305555555547</v>
      </c>
      <c r="B32591">
        <v>44165.833333333328</v>
      </c>
      <c r="C32591">
        <v>3164.7</v>
      </c>
      <c r="D32591">
        <v>48.800000000000729</v>
      </c>
      <c r="E32591">
        <v>7101.818181818182</v>
      </c>
      <c r="F32591">
        <v>0</v>
      </c>
      <c r="G32591">
        <f t="shared" si="509"/>
        <v>54481.151515151512</v>
      </c>
    </row>
    <row r="32592" spans="1:7">
      <c r="A32592" s="1">
        <v>45884.3125</v>
      </c>
      <c r="B32592">
        <v>42926.333333333321</v>
      </c>
      <c r="C32592">
        <v>4173.2</v>
      </c>
      <c r="D32592">
        <v>493.91800000000069</v>
      </c>
      <c r="E32592">
        <v>7182.590909090909</v>
      </c>
      <c r="F32592">
        <v>0</v>
      </c>
      <c r="G32592">
        <f t="shared" si="509"/>
        <v>54776.042242424228</v>
      </c>
    </row>
    <row r="32593" spans="1:7">
      <c r="A32593" s="1">
        <v>45884.319444444453</v>
      </c>
      <c r="B32593">
        <v>41204.066666666673</v>
      </c>
      <c r="C32593">
        <v>5865.8</v>
      </c>
      <c r="D32593">
        <v>2001.092000000001</v>
      </c>
      <c r="E32593">
        <v>7137.9272727272728</v>
      </c>
      <c r="F32593">
        <v>0</v>
      </c>
      <c r="G32593">
        <f t="shared" si="509"/>
        <v>56208.885939393949</v>
      </c>
    </row>
    <row r="32594" spans="1:7">
      <c r="A32594" s="1">
        <v>45884.326388888891</v>
      </c>
      <c r="B32594">
        <v>38183.833333333328</v>
      </c>
      <c r="C32594">
        <v>6720.2</v>
      </c>
      <c r="D32594">
        <v>3947.9070000000011</v>
      </c>
      <c r="E32594">
        <v>7116.1666666666679</v>
      </c>
      <c r="F32594">
        <v>0</v>
      </c>
      <c r="G32594">
        <f t="shared" si="509"/>
        <v>55968.106999999989</v>
      </c>
    </row>
    <row r="32595" spans="1:7">
      <c r="A32595" s="1">
        <v>45884.333333333343</v>
      </c>
      <c r="B32595">
        <v>34342.666666666679</v>
      </c>
      <c r="C32595">
        <v>8814.7000000000007</v>
      </c>
      <c r="D32595">
        <v>5473.1290000000008</v>
      </c>
      <c r="E32595">
        <v>7098.30303030303</v>
      </c>
      <c r="F32595">
        <v>0</v>
      </c>
      <c r="G32595">
        <f t="shared" si="509"/>
        <v>55728.798696969716</v>
      </c>
    </row>
    <row r="32596" spans="1:7">
      <c r="A32596" s="1">
        <v>45884.340277777781</v>
      </c>
      <c r="B32596">
        <v>31696.333333333328</v>
      </c>
      <c r="C32596">
        <v>10673.6</v>
      </c>
      <c r="D32596">
        <v>7034.9790000000012</v>
      </c>
      <c r="E32596">
        <v>7161.7575757575751</v>
      </c>
      <c r="F32596">
        <v>0</v>
      </c>
      <c r="G32596">
        <f t="shared" si="509"/>
        <v>56566.669909090902</v>
      </c>
    </row>
    <row r="32597" spans="1:7">
      <c r="A32597" s="1">
        <v>45884.347222222219</v>
      </c>
      <c r="B32597">
        <v>29706.333333333339</v>
      </c>
      <c r="C32597">
        <v>12300.7</v>
      </c>
      <c r="D32597">
        <v>8046.7440000000006</v>
      </c>
      <c r="E32597">
        <v>7133.1969696969691</v>
      </c>
      <c r="F32597">
        <v>0</v>
      </c>
      <c r="G32597">
        <f t="shared" si="509"/>
        <v>57186.974303030307</v>
      </c>
    </row>
    <row r="32598" spans="1:7">
      <c r="A32598" s="1">
        <v>45884.354166666657</v>
      </c>
      <c r="B32598">
        <v>28187.666666666661</v>
      </c>
      <c r="C32598">
        <v>13251.9</v>
      </c>
      <c r="D32598">
        <v>8552.3920000000016</v>
      </c>
      <c r="E32598">
        <v>7010.2727272727288</v>
      </c>
      <c r="F32598">
        <v>0</v>
      </c>
      <c r="G32598">
        <f t="shared" si="509"/>
        <v>57002.231393939386</v>
      </c>
    </row>
    <row r="32599" spans="1:7">
      <c r="A32599" s="1">
        <v>45884.361111111109</v>
      </c>
      <c r="B32599">
        <v>30544.466666666682</v>
      </c>
      <c r="C32599">
        <v>11355.6</v>
      </c>
      <c r="D32599">
        <v>8593.7950000000019</v>
      </c>
      <c r="E32599">
        <v>6908.409090909091</v>
      </c>
      <c r="F32599">
        <v>0</v>
      </c>
      <c r="G32599">
        <f t="shared" si="509"/>
        <v>57402.270757575767</v>
      </c>
    </row>
    <row r="32600" spans="1:7">
      <c r="A32600" s="1">
        <v>45884.368055555547</v>
      </c>
      <c r="B32600">
        <v>32822.000000000007</v>
      </c>
      <c r="C32600">
        <v>10138.5</v>
      </c>
      <c r="D32600">
        <v>8476.6730000000007</v>
      </c>
      <c r="E32600">
        <v>6904.045454545455</v>
      </c>
      <c r="F32600">
        <v>0</v>
      </c>
      <c r="G32600">
        <f t="shared" si="509"/>
        <v>58341.218454545466</v>
      </c>
    </row>
    <row r="32601" spans="1:7">
      <c r="A32601" s="1">
        <v>45884.375</v>
      </c>
      <c r="B32601">
        <v>34692.166666666657</v>
      </c>
      <c r="C32601">
        <v>8956.7000000000007</v>
      </c>
      <c r="D32601">
        <v>8345.8959999999988</v>
      </c>
      <c r="E32601">
        <v>6959.606060606061</v>
      </c>
      <c r="F32601">
        <v>0</v>
      </c>
      <c r="G32601">
        <f t="shared" si="509"/>
        <v>58954.368727272718</v>
      </c>
    </row>
    <row r="32602" spans="1:7">
      <c r="A32602" s="1">
        <v>45884.381944444453</v>
      </c>
      <c r="B32602">
        <v>35392</v>
      </c>
      <c r="C32602">
        <v>9396.2000000000007</v>
      </c>
      <c r="D32602">
        <v>8408.9079999999994</v>
      </c>
      <c r="E32602">
        <v>6659.1060606060601</v>
      </c>
      <c r="F32602">
        <v>0</v>
      </c>
      <c r="G32602">
        <f t="shared" si="509"/>
        <v>59856.214060606057</v>
      </c>
    </row>
    <row r="32603" spans="1:7">
      <c r="A32603" s="1">
        <v>45884.388888888891</v>
      </c>
      <c r="B32603">
        <v>33841.666666666657</v>
      </c>
      <c r="C32603">
        <v>10608.9</v>
      </c>
      <c r="D32603">
        <v>8527.491</v>
      </c>
      <c r="E32603">
        <v>7023.378787878788</v>
      </c>
      <c r="F32603">
        <v>0</v>
      </c>
      <c r="G32603">
        <f t="shared" si="509"/>
        <v>60001.436454545445</v>
      </c>
    </row>
    <row r="32604" spans="1:7">
      <c r="A32604" s="1">
        <v>45884.395833333343</v>
      </c>
      <c r="B32604">
        <v>31751.166666666672</v>
      </c>
      <c r="C32604">
        <v>11618.9</v>
      </c>
      <c r="D32604">
        <v>8602.7710000000006</v>
      </c>
      <c r="E32604">
        <v>7593.318181818182</v>
      </c>
      <c r="F32604">
        <v>0</v>
      </c>
      <c r="G32604">
        <f t="shared" si="509"/>
        <v>59566.155848484857</v>
      </c>
    </row>
    <row r="32605" spans="1:7">
      <c r="A32605" s="1">
        <v>45884.402777777781</v>
      </c>
      <c r="B32605">
        <v>32725.333333333321</v>
      </c>
      <c r="C32605">
        <v>11466.9</v>
      </c>
      <c r="D32605">
        <v>8608.8080000000009</v>
      </c>
      <c r="E32605">
        <v>6823.0606060606069</v>
      </c>
      <c r="F32605">
        <v>0</v>
      </c>
      <c r="G32605">
        <f t="shared" si="509"/>
        <v>59624.101939393935</v>
      </c>
    </row>
    <row r="32606" spans="1:7">
      <c r="A32606" s="1">
        <v>45884.409722222219</v>
      </c>
      <c r="B32606">
        <v>30151.666666666672</v>
      </c>
      <c r="C32606">
        <v>14230.8</v>
      </c>
      <c r="D32606">
        <v>8527.3909999999996</v>
      </c>
      <c r="E32606">
        <v>6463.893939393939</v>
      </c>
      <c r="F32606">
        <v>0</v>
      </c>
      <c r="G32606">
        <f t="shared" si="509"/>
        <v>59373.751606060614</v>
      </c>
    </row>
    <row r="32607" spans="1:7">
      <c r="A32607" s="1">
        <v>45884.416666666657</v>
      </c>
      <c r="B32607">
        <v>29904.833333333321</v>
      </c>
      <c r="C32607">
        <v>15200.7</v>
      </c>
      <c r="D32607">
        <v>8592.9580000000024</v>
      </c>
      <c r="E32607">
        <v>6311.3333333333339</v>
      </c>
      <c r="F32607">
        <v>0</v>
      </c>
      <c r="G32607">
        <f t="shared" si="509"/>
        <v>60009.82466666666</v>
      </c>
    </row>
    <row r="32608" spans="1:7">
      <c r="A32608" s="1">
        <v>45884.423611111109</v>
      </c>
      <c r="B32608">
        <v>29493.833333333328</v>
      </c>
      <c r="C32608">
        <v>16687.099999999999</v>
      </c>
      <c r="D32608">
        <v>9112.0400000000009</v>
      </c>
      <c r="E32608">
        <v>4839.6060606060619</v>
      </c>
      <c r="F32608">
        <v>0</v>
      </c>
      <c r="G32608">
        <f t="shared" si="509"/>
        <v>60132.579393939392</v>
      </c>
    </row>
    <row r="32609" spans="1:7">
      <c r="A32609" s="1">
        <v>45884.430555555547</v>
      </c>
      <c r="B32609">
        <v>28703.000000000011</v>
      </c>
      <c r="C32609">
        <v>17194.5</v>
      </c>
      <c r="D32609">
        <v>9729.3760000000002</v>
      </c>
      <c r="E32609">
        <v>4552.4090909090919</v>
      </c>
      <c r="F32609">
        <v>0</v>
      </c>
      <c r="G32609">
        <f t="shared" si="509"/>
        <v>60179.285090909107</v>
      </c>
    </row>
    <row r="32610" spans="1:7">
      <c r="A32610" s="1">
        <v>45884.4375</v>
      </c>
      <c r="B32610">
        <v>31696.833333333328</v>
      </c>
      <c r="C32610">
        <v>14771.3</v>
      </c>
      <c r="D32610">
        <v>10182.536</v>
      </c>
      <c r="E32610">
        <v>4415.515151515152</v>
      </c>
      <c r="F32610">
        <v>0</v>
      </c>
      <c r="G32610">
        <f t="shared" si="509"/>
        <v>61066.184484848483</v>
      </c>
    </row>
    <row r="32611" spans="1:7">
      <c r="A32611" s="1">
        <v>45884.444444444453</v>
      </c>
      <c r="B32611">
        <v>34282.000000000022</v>
      </c>
      <c r="C32611">
        <v>12318.5</v>
      </c>
      <c r="D32611">
        <v>10738.751</v>
      </c>
      <c r="E32611">
        <v>4395.8181818181829</v>
      </c>
      <c r="F32611">
        <v>0</v>
      </c>
      <c r="G32611">
        <f t="shared" si="509"/>
        <v>61735.069181818202</v>
      </c>
    </row>
    <row r="32612" spans="1:7">
      <c r="A32612" s="1">
        <v>45884.451388888891</v>
      </c>
      <c r="B32612">
        <v>33261.166666666657</v>
      </c>
      <c r="C32612">
        <v>13360.8</v>
      </c>
      <c r="D32612">
        <v>11544.501</v>
      </c>
      <c r="E32612">
        <v>4554.2727272727261</v>
      </c>
      <c r="F32612">
        <v>0</v>
      </c>
      <c r="G32612">
        <f t="shared" si="509"/>
        <v>62720.740393939392</v>
      </c>
    </row>
    <row r="32613" spans="1:7">
      <c r="A32613" s="1">
        <v>45884.458333333343</v>
      </c>
      <c r="B32613">
        <v>33151.166666666672</v>
      </c>
      <c r="C32613">
        <v>14207</v>
      </c>
      <c r="D32613">
        <v>11949.503000000001</v>
      </c>
      <c r="E32613">
        <v>3387.4696969696961</v>
      </c>
      <c r="F32613">
        <v>0</v>
      </c>
      <c r="G32613">
        <f t="shared" si="509"/>
        <v>62695.139363636365</v>
      </c>
    </row>
    <row r="32614" spans="1:7">
      <c r="A32614" s="1">
        <v>45884.465277777781</v>
      </c>
      <c r="B32614">
        <v>32365.666666666672</v>
      </c>
      <c r="C32614">
        <v>15174.1</v>
      </c>
      <c r="D32614">
        <v>12146.816000000001</v>
      </c>
      <c r="E32614">
        <v>2837.6666666666661</v>
      </c>
      <c r="F32614">
        <v>0</v>
      </c>
      <c r="G32614">
        <f t="shared" si="509"/>
        <v>62524.249333333333</v>
      </c>
    </row>
    <row r="32615" spans="1:7">
      <c r="A32615" s="1">
        <v>45884.472222222219</v>
      </c>
      <c r="B32615">
        <v>30124.5</v>
      </c>
      <c r="C32615">
        <v>16928.099999999999</v>
      </c>
      <c r="D32615">
        <v>12312.334999999999</v>
      </c>
      <c r="E32615">
        <v>2806.1515151515141</v>
      </c>
      <c r="F32615">
        <v>0</v>
      </c>
      <c r="G32615">
        <f t="shared" si="509"/>
        <v>62171.08651515151</v>
      </c>
    </row>
    <row r="32616" spans="1:7">
      <c r="A32616" s="1">
        <v>45884.479166666657</v>
      </c>
      <c r="B32616">
        <v>28076.166666666679</v>
      </c>
      <c r="C32616">
        <v>17874.2</v>
      </c>
      <c r="D32616">
        <v>12344.142</v>
      </c>
      <c r="E32616">
        <v>2839.409090909091</v>
      </c>
      <c r="F32616">
        <v>0</v>
      </c>
      <c r="G32616">
        <f t="shared" si="509"/>
        <v>61133.917757575771</v>
      </c>
    </row>
    <row r="32617" spans="1:7">
      <c r="A32617" s="1">
        <v>45884.486111111109</v>
      </c>
      <c r="B32617">
        <v>30098.666666666672</v>
      </c>
      <c r="C32617">
        <v>16568.7</v>
      </c>
      <c r="D32617">
        <v>12115.257</v>
      </c>
      <c r="E32617">
        <v>2846.318181818182</v>
      </c>
      <c r="F32617">
        <v>0</v>
      </c>
      <c r="G32617">
        <f t="shared" si="509"/>
        <v>61628.94184848485</v>
      </c>
    </row>
    <row r="32618" spans="1:7">
      <c r="A32618" s="1">
        <v>45884.493055555547</v>
      </c>
      <c r="B32618">
        <v>31769.333333333328</v>
      </c>
      <c r="C32618">
        <v>15769.6</v>
      </c>
      <c r="D32618">
        <v>11706.267</v>
      </c>
      <c r="E32618">
        <v>2839.363636363636</v>
      </c>
      <c r="F32618">
        <v>0</v>
      </c>
      <c r="G32618">
        <f t="shared" si="509"/>
        <v>62084.563969696959</v>
      </c>
    </row>
    <row r="32619" spans="1:7">
      <c r="A32619" s="1">
        <v>45884.5</v>
      </c>
      <c r="B32619">
        <v>32059.666666666672</v>
      </c>
      <c r="C32619">
        <v>15344.7</v>
      </c>
      <c r="D32619">
        <v>12200.767</v>
      </c>
      <c r="E32619">
        <v>2841.2424242424231</v>
      </c>
      <c r="F32619">
        <v>0.73</v>
      </c>
      <c r="G32619">
        <f t="shared" si="509"/>
        <v>62447.106090909096</v>
      </c>
    </row>
    <row r="32620" spans="1:7">
      <c r="A32620" s="1">
        <v>45884.506944444453</v>
      </c>
      <c r="B32620">
        <v>34391.666666666672</v>
      </c>
      <c r="C32620">
        <v>13329.3</v>
      </c>
      <c r="D32620">
        <v>12177.621999999999</v>
      </c>
      <c r="E32620">
        <v>2837.484848484848</v>
      </c>
      <c r="F32620">
        <v>1.28</v>
      </c>
      <c r="G32620">
        <f t="shared" si="509"/>
        <v>62737.353515151524</v>
      </c>
    </row>
    <row r="32621" spans="1:7">
      <c r="A32621" s="1">
        <v>45884.513888888891</v>
      </c>
      <c r="B32621">
        <v>34379.666666666657</v>
      </c>
      <c r="C32621">
        <v>12694.5</v>
      </c>
      <c r="D32621">
        <v>12186.861999999999</v>
      </c>
      <c r="E32621">
        <v>2836.7424242424249</v>
      </c>
      <c r="F32621">
        <v>0</v>
      </c>
      <c r="G32621">
        <f t="shared" si="509"/>
        <v>62097.771090909082</v>
      </c>
    </row>
    <row r="32622" spans="1:7">
      <c r="A32622" s="1">
        <v>45884.520833333343</v>
      </c>
      <c r="B32622">
        <v>35027.5</v>
      </c>
      <c r="C32622">
        <v>12073.6</v>
      </c>
      <c r="D32622">
        <v>12240.829</v>
      </c>
      <c r="E32622">
        <v>2837.7424242424231</v>
      </c>
      <c r="F32622">
        <v>0</v>
      </c>
      <c r="G32622">
        <f t="shared" si="509"/>
        <v>62179.67142424242</v>
      </c>
    </row>
    <row r="32623" spans="1:7">
      <c r="A32623" s="1">
        <v>45884.527777777781</v>
      </c>
      <c r="B32623">
        <v>35187.833333333343</v>
      </c>
      <c r="C32623">
        <v>11705.2</v>
      </c>
      <c r="D32623">
        <v>12387.751</v>
      </c>
      <c r="E32623">
        <v>2837.636363636364</v>
      </c>
      <c r="F32623">
        <v>0</v>
      </c>
      <c r="G32623">
        <f t="shared" si="509"/>
        <v>62118.420696969712</v>
      </c>
    </row>
    <row r="32624" spans="1:7">
      <c r="A32624" s="1">
        <v>45884.534722222219</v>
      </c>
      <c r="B32624">
        <v>36069.833333333328</v>
      </c>
      <c r="C32624">
        <v>10952.4</v>
      </c>
      <c r="D32624">
        <v>12063.755999999999</v>
      </c>
      <c r="E32624">
        <v>2836.666666666667</v>
      </c>
      <c r="F32624">
        <v>0</v>
      </c>
      <c r="G32624">
        <f t="shared" si="509"/>
        <v>61922.655999999995</v>
      </c>
    </row>
    <row r="32625" spans="1:7">
      <c r="A32625" s="1">
        <v>45884.541666666657</v>
      </c>
      <c r="B32625">
        <v>37707.166666666672</v>
      </c>
      <c r="C32625">
        <v>9489.7000000000007</v>
      </c>
      <c r="D32625">
        <v>12045.300999999999</v>
      </c>
      <c r="E32625">
        <v>2836.954545454545</v>
      </c>
      <c r="F32625">
        <v>0</v>
      </c>
      <c r="G32625">
        <f t="shared" si="509"/>
        <v>62079.122212121212</v>
      </c>
    </row>
    <row r="32626" spans="1:7">
      <c r="A32626" s="1">
        <v>45884.548611111109</v>
      </c>
      <c r="B32626">
        <v>37616.666666666657</v>
      </c>
      <c r="C32626">
        <v>9340.4</v>
      </c>
      <c r="D32626">
        <v>11595.522000000001</v>
      </c>
      <c r="E32626">
        <v>3296.0454545454531</v>
      </c>
      <c r="F32626">
        <v>0</v>
      </c>
      <c r="G32626">
        <f t="shared" si="509"/>
        <v>61848.634121212119</v>
      </c>
    </row>
    <row r="32627" spans="1:7">
      <c r="A32627" s="1">
        <v>45884.555555555547</v>
      </c>
      <c r="B32627">
        <v>34382.999999999993</v>
      </c>
      <c r="C32627">
        <v>11602.5</v>
      </c>
      <c r="D32627">
        <v>10419.612999999999</v>
      </c>
      <c r="E32627">
        <v>4514.8484848484859</v>
      </c>
      <c r="F32627">
        <v>0</v>
      </c>
      <c r="G32627">
        <f t="shared" si="509"/>
        <v>60919.961484848478</v>
      </c>
    </row>
    <row r="32628" spans="1:7">
      <c r="A32628" s="1">
        <v>45884.5625</v>
      </c>
      <c r="B32628">
        <v>33568.9</v>
      </c>
      <c r="C32628">
        <v>12375.4</v>
      </c>
      <c r="D32628">
        <v>9448.0150000000012</v>
      </c>
      <c r="E32628">
        <v>4786.3666666666659</v>
      </c>
      <c r="F32628">
        <v>0</v>
      </c>
      <c r="G32628">
        <f t="shared" si="509"/>
        <v>60178.681666666671</v>
      </c>
    </row>
    <row r="32629" spans="1:7">
      <c r="A32629" s="1">
        <v>45884.569444444453</v>
      </c>
      <c r="B32629">
        <v>36109.53333333334</v>
      </c>
      <c r="C32629">
        <v>11400.4</v>
      </c>
      <c r="D32629">
        <v>8537.1930000000011</v>
      </c>
      <c r="E32629">
        <v>4825.9030303030304</v>
      </c>
      <c r="F32629">
        <v>0</v>
      </c>
      <c r="G32629">
        <f t="shared" si="509"/>
        <v>60873.029363636371</v>
      </c>
    </row>
    <row r="32630" spans="1:7">
      <c r="A32630" s="1">
        <v>45884.576388888891</v>
      </c>
      <c r="B32630">
        <v>39296.333333333321</v>
      </c>
      <c r="C32630">
        <v>9125.6</v>
      </c>
      <c r="D32630">
        <v>7633.9410000000007</v>
      </c>
      <c r="E32630">
        <v>4854.560606060606</v>
      </c>
      <c r="F32630">
        <v>0</v>
      </c>
      <c r="G32630">
        <f t="shared" si="509"/>
        <v>60910.434939393926</v>
      </c>
    </row>
    <row r="32631" spans="1:7">
      <c r="A32631" s="1">
        <v>45884.583333333343</v>
      </c>
      <c r="B32631">
        <v>41673.16666666665</v>
      </c>
      <c r="C32631">
        <v>7877.7</v>
      </c>
      <c r="D32631">
        <v>6753.51</v>
      </c>
      <c r="E32631">
        <v>4853.045454545455</v>
      </c>
      <c r="F32631">
        <v>0.72</v>
      </c>
      <c r="G32631">
        <f t="shared" si="509"/>
        <v>61158.142121212106</v>
      </c>
    </row>
    <row r="32632" spans="1:7">
      <c r="A32632" s="1">
        <v>45884.590277777781</v>
      </c>
      <c r="B32632">
        <v>41286.666666666657</v>
      </c>
      <c r="C32632">
        <v>7224.9</v>
      </c>
      <c r="D32632">
        <v>6441.179000000001</v>
      </c>
      <c r="E32632">
        <v>6483.181818181818</v>
      </c>
      <c r="F32632">
        <v>0</v>
      </c>
      <c r="G32632">
        <f t="shared" si="509"/>
        <v>61435.927484848478</v>
      </c>
    </row>
    <row r="32633" spans="1:7">
      <c r="A32633" s="1">
        <v>45884.597222222219</v>
      </c>
      <c r="B32633">
        <v>42286.833333333328</v>
      </c>
      <c r="C32633">
        <v>5862.2</v>
      </c>
      <c r="D32633">
        <v>6337.8950000000013</v>
      </c>
      <c r="E32633">
        <v>6936.318181818182</v>
      </c>
      <c r="F32633">
        <v>0</v>
      </c>
      <c r="G32633">
        <f t="shared" si="509"/>
        <v>61423.246515151513</v>
      </c>
    </row>
    <row r="32634" spans="1:7">
      <c r="A32634" s="1">
        <v>45884.604166666657</v>
      </c>
      <c r="B32634">
        <v>43190.5</v>
      </c>
      <c r="C32634">
        <v>5271.3</v>
      </c>
      <c r="D32634">
        <v>6401.6240000000007</v>
      </c>
      <c r="E32634">
        <v>5863.318181818182</v>
      </c>
      <c r="F32634">
        <v>0</v>
      </c>
      <c r="G32634">
        <f t="shared" si="509"/>
        <v>60726.74218181819</v>
      </c>
    </row>
    <row r="32635" spans="1:7">
      <c r="A32635" s="1">
        <v>45884.611111111109</v>
      </c>
      <c r="B32635">
        <v>43364.166666666672</v>
      </c>
      <c r="C32635">
        <v>6412.2</v>
      </c>
      <c r="D32635">
        <v>6300.0210000000015</v>
      </c>
      <c r="E32635">
        <v>4138.4848484848499</v>
      </c>
      <c r="F32635">
        <v>0</v>
      </c>
      <c r="G32635">
        <f t="shared" si="509"/>
        <v>60214.872515151517</v>
      </c>
    </row>
    <row r="32636" spans="1:7">
      <c r="A32636" s="1">
        <v>45884.618055555547</v>
      </c>
      <c r="B32636">
        <v>45621.83333333335</v>
      </c>
      <c r="C32636">
        <v>5942.1</v>
      </c>
      <c r="D32636">
        <v>6306.8270000000011</v>
      </c>
      <c r="E32636">
        <v>2126.545454545454</v>
      </c>
      <c r="F32636">
        <v>0</v>
      </c>
      <c r="G32636">
        <f t="shared" si="509"/>
        <v>59997.305787878809</v>
      </c>
    </row>
    <row r="32637" spans="1:7">
      <c r="A32637" s="1">
        <v>45884.625</v>
      </c>
      <c r="B32637">
        <v>47422.166666666657</v>
      </c>
      <c r="C32637">
        <v>4408.3999999999996</v>
      </c>
      <c r="D32637">
        <v>6382.6880000000001</v>
      </c>
      <c r="E32637">
        <v>2090.606060606061</v>
      </c>
      <c r="F32637">
        <v>0</v>
      </c>
      <c r="G32637">
        <f t="shared" si="509"/>
        <v>60303.860727272724</v>
      </c>
    </row>
    <row r="32638" spans="1:7">
      <c r="A32638" s="1">
        <v>45884.631944444453</v>
      </c>
      <c r="B32638">
        <v>47931.166666666657</v>
      </c>
      <c r="C32638">
        <v>3886.4</v>
      </c>
      <c r="D32638">
        <v>6357.8720000000012</v>
      </c>
      <c r="E32638">
        <v>1927.515151515151</v>
      </c>
      <c r="F32638">
        <v>0</v>
      </c>
      <c r="G32638">
        <f t="shared" si="509"/>
        <v>60102.953818181813</v>
      </c>
    </row>
    <row r="32639" spans="1:7">
      <c r="A32639" s="1">
        <v>45884.638888888891</v>
      </c>
      <c r="B32639">
        <v>46724.000000000007</v>
      </c>
      <c r="C32639">
        <v>4548.6000000000004</v>
      </c>
      <c r="D32639">
        <v>6429.7380000000012</v>
      </c>
      <c r="E32639">
        <v>1998.530303030303</v>
      </c>
      <c r="F32639">
        <v>0</v>
      </c>
      <c r="G32639">
        <f t="shared" si="509"/>
        <v>59700.868303030307</v>
      </c>
    </row>
    <row r="32640" spans="1:7">
      <c r="A32640" s="1">
        <v>45884.645833333343</v>
      </c>
      <c r="B32640">
        <v>45353.5</v>
      </c>
      <c r="C32640">
        <v>5235</v>
      </c>
      <c r="D32640">
        <v>6420.8920000000007</v>
      </c>
      <c r="E32640">
        <v>2316.045454545454</v>
      </c>
      <c r="F32640">
        <v>0</v>
      </c>
      <c r="G32640">
        <f t="shared" si="509"/>
        <v>59325.437454545456</v>
      </c>
    </row>
    <row r="32641" spans="1:7">
      <c r="A32641" s="1">
        <v>45884.652777777781</v>
      </c>
      <c r="B32641">
        <v>44847.833333333321</v>
      </c>
      <c r="C32641">
        <v>5295.6</v>
      </c>
      <c r="D32641">
        <v>6436.9180000000006</v>
      </c>
      <c r="E32641">
        <v>2314.984848484848</v>
      </c>
      <c r="F32641">
        <v>0</v>
      </c>
      <c r="G32641">
        <f t="shared" si="509"/>
        <v>58895.336181818166</v>
      </c>
    </row>
    <row r="32642" spans="1:7">
      <c r="A32642" s="1">
        <v>45884.659722222219</v>
      </c>
      <c r="B32642">
        <v>44560.666666666657</v>
      </c>
      <c r="C32642">
        <v>5319.1</v>
      </c>
      <c r="D32642">
        <v>6441.8810000000012</v>
      </c>
      <c r="E32642">
        <v>2317.9393939393931</v>
      </c>
      <c r="F32642">
        <v>0</v>
      </c>
      <c r="G32642">
        <f t="shared" si="509"/>
        <v>58639.587060606049</v>
      </c>
    </row>
    <row r="32643" spans="1:7">
      <c r="A32643" s="1">
        <v>45884.666666666657</v>
      </c>
      <c r="B32643">
        <v>45514.666666666672</v>
      </c>
      <c r="C32643">
        <v>4477.7</v>
      </c>
      <c r="D32643">
        <v>6513.8180000000011</v>
      </c>
      <c r="E32643">
        <v>2321.621212121212</v>
      </c>
      <c r="F32643">
        <v>0</v>
      </c>
      <c r="G32643">
        <f t="shared" ref="G32643:G32706" si="510">B32643+C32643+D32643+E32643+F32643</f>
        <v>58827.805878787884</v>
      </c>
    </row>
    <row r="32644" spans="1:7">
      <c r="A32644" s="1">
        <v>45884.673611111109</v>
      </c>
      <c r="B32644">
        <v>47777.833333333328</v>
      </c>
      <c r="C32644">
        <v>3523.4</v>
      </c>
      <c r="D32644">
        <v>5134.027</v>
      </c>
      <c r="E32644">
        <v>2231.954545454546</v>
      </c>
      <c r="F32644">
        <v>0</v>
      </c>
      <c r="G32644">
        <f t="shared" si="510"/>
        <v>58667.214878787876</v>
      </c>
    </row>
    <row r="32645" spans="1:7">
      <c r="A32645" s="1">
        <v>45884.680555555547</v>
      </c>
      <c r="B32645">
        <v>51107.66666666665</v>
      </c>
      <c r="C32645">
        <v>3099.2</v>
      </c>
      <c r="D32645">
        <v>2184.409000000001</v>
      </c>
      <c r="E32645">
        <v>2079.7272727272721</v>
      </c>
      <c r="F32645">
        <v>0</v>
      </c>
      <c r="G32645">
        <f t="shared" si="510"/>
        <v>58471.002939393918</v>
      </c>
    </row>
    <row r="32646" spans="1:7">
      <c r="A32646" s="1">
        <v>45884.6875</v>
      </c>
      <c r="B32646">
        <v>52967.666666666672</v>
      </c>
      <c r="C32646">
        <v>3249.4</v>
      </c>
      <c r="D32646">
        <v>203.72200000000069</v>
      </c>
      <c r="E32646">
        <v>2570.181818181818</v>
      </c>
      <c r="F32646">
        <v>0</v>
      </c>
      <c r="G32646">
        <f t="shared" si="510"/>
        <v>58990.970484848491</v>
      </c>
    </row>
    <row r="32647" spans="1:7">
      <c r="A32647" s="1">
        <v>45884.694444444453</v>
      </c>
      <c r="B32647">
        <v>51288.333333333343</v>
      </c>
      <c r="C32647">
        <v>3051.9</v>
      </c>
      <c r="D32647">
        <v>0.69400000000072759</v>
      </c>
      <c r="E32647">
        <v>4476.1666666666679</v>
      </c>
      <c r="F32647">
        <v>0</v>
      </c>
      <c r="G32647">
        <f t="shared" si="510"/>
        <v>58817.094000000012</v>
      </c>
    </row>
    <row r="32648" spans="1:7">
      <c r="A32648" s="1">
        <v>45884.701388888891</v>
      </c>
      <c r="B32648">
        <v>52001.666666666672</v>
      </c>
      <c r="C32648">
        <v>2435.6999999999998</v>
      </c>
      <c r="D32648">
        <v>0.60000000000072762</v>
      </c>
      <c r="E32648">
        <v>4351.121212121212</v>
      </c>
      <c r="F32648">
        <v>0</v>
      </c>
      <c r="G32648">
        <f t="shared" si="510"/>
        <v>58789.087878787876</v>
      </c>
    </row>
    <row r="32649" spans="1:7">
      <c r="A32649" s="1">
        <v>45884.708333333343</v>
      </c>
      <c r="B32649">
        <v>53217.566666666673</v>
      </c>
      <c r="C32649">
        <v>1798.1</v>
      </c>
      <c r="D32649">
        <v>1.6740000000007269</v>
      </c>
      <c r="E32649">
        <v>4189.2454545454539</v>
      </c>
      <c r="F32649">
        <v>0</v>
      </c>
      <c r="G32649">
        <f t="shared" si="510"/>
        <v>59206.586121212124</v>
      </c>
    </row>
    <row r="32650" spans="1:7">
      <c r="A32650" s="1">
        <v>45884.715277777781</v>
      </c>
      <c r="B32650">
        <v>52692.233333333323</v>
      </c>
      <c r="C32650">
        <v>1201.2</v>
      </c>
      <c r="D32650">
        <v>2.144000000000728</v>
      </c>
      <c r="E32650">
        <v>5428.3545454545456</v>
      </c>
      <c r="F32650">
        <v>0</v>
      </c>
      <c r="G32650">
        <f t="shared" si="510"/>
        <v>59323.931878787866</v>
      </c>
    </row>
    <row r="32651" spans="1:7">
      <c r="A32651" s="1">
        <v>45884.722222222219</v>
      </c>
      <c r="B32651">
        <v>52815</v>
      </c>
      <c r="C32651">
        <v>941</v>
      </c>
      <c r="D32651">
        <v>2.249000000000728</v>
      </c>
      <c r="E32651">
        <v>5846.1818181818189</v>
      </c>
      <c r="F32651">
        <v>0</v>
      </c>
      <c r="G32651">
        <f t="shared" si="510"/>
        <v>59604.43081818182</v>
      </c>
    </row>
    <row r="32652" spans="1:7">
      <c r="A32652" s="1">
        <v>45884.729166666657</v>
      </c>
      <c r="B32652">
        <v>53919.933333333327</v>
      </c>
      <c r="C32652">
        <v>618.20000000000005</v>
      </c>
      <c r="D32652">
        <v>0.15900000000072759</v>
      </c>
      <c r="E32652">
        <v>5583.121212121212</v>
      </c>
      <c r="F32652">
        <v>0</v>
      </c>
      <c r="G32652">
        <f t="shared" si="510"/>
        <v>60121.413545454532</v>
      </c>
    </row>
    <row r="32653" spans="1:7">
      <c r="A32653" s="1">
        <v>45884.736111111109</v>
      </c>
      <c r="B32653">
        <v>52998.500000000022</v>
      </c>
      <c r="C32653">
        <v>387.9</v>
      </c>
      <c r="D32653">
        <v>0.1690000000007276</v>
      </c>
      <c r="E32653">
        <v>7346.454545454545</v>
      </c>
      <c r="F32653">
        <v>0</v>
      </c>
      <c r="G32653">
        <f t="shared" si="510"/>
        <v>60733.023545454569</v>
      </c>
    </row>
    <row r="32654" spans="1:7">
      <c r="A32654" s="1">
        <v>45884.743055555547</v>
      </c>
      <c r="B32654">
        <v>52679.066666666673</v>
      </c>
      <c r="C32654">
        <v>133.5</v>
      </c>
      <c r="D32654">
        <v>3.0000000000727601E-2</v>
      </c>
      <c r="E32654">
        <v>9051.1818181818217</v>
      </c>
      <c r="F32654">
        <v>0</v>
      </c>
      <c r="G32654">
        <f t="shared" si="510"/>
        <v>61863.778484848495</v>
      </c>
    </row>
    <row r="32655" spans="1:7">
      <c r="A32655" s="1">
        <v>45884.75</v>
      </c>
      <c r="B32655">
        <v>53443.500000000007</v>
      </c>
      <c r="C32655">
        <v>0</v>
      </c>
      <c r="D32655">
        <v>0.10300000000072761</v>
      </c>
      <c r="E32655">
        <v>9315.136363636364</v>
      </c>
      <c r="F32655">
        <v>0</v>
      </c>
      <c r="G32655">
        <f t="shared" si="510"/>
        <v>62758.73936363637</v>
      </c>
    </row>
    <row r="32656" spans="1:7">
      <c r="A32656" s="1">
        <v>45884.756944444453</v>
      </c>
      <c r="B32656">
        <v>53453.000000000007</v>
      </c>
      <c r="C32656">
        <v>0</v>
      </c>
      <c r="D32656">
        <v>0</v>
      </c>
      <c r="E32656">
        <v>10254.74848484848</v>
      </c>
      <c r="F32656">
        <v>0</v>
      </c>
      <c r="G32656">
        <f t="shared" si="510"/>
        <v>63707.748484848489</v>
      </c>
    </row>
    <row r="32657" spans="1:7">
      <c r="A32657" s="1">
        <v>45884.763888888891</v>
      </c>
      <c r="B32657">
        <v>53175.166666666657</v>
      </c>
      <c r="C32657">
        <v>0</v>
      </c>
      <c r="D32657">
        <v>0</v>
      </c>
      <c r="E32657">
        <v>11079.96969696968</v>
      </c>
      <c r="F32657">
        <v>0</v>
      </c>
      <c r="G32657">
        <f t="shared" si="510"/>
        <v>64255.136363636339</v>
      </c>
    </row>
    <row r="32658" spans="1:7">
      <c r="A32658" s="1">
        <v>45884.770833333343</v>
      </c>
      <c r="B32658">
        <v>53719.69999999999</v>
      </c>
      <c r="C32658">
        <v>0</v>
      </c>
      <c r="D32658">
        <v>0</v>
      </c>
      <c r="E32658">
        <v>11103.33030303029</v>
      </c>
      <c r="F32658">
        <v>0</v>
      </c>
      <c r="G32658">
        <f t="shared" si="510"/>
        <v>64823.030303030282</v>
      </c>
    </row>
    <row r="32659" spans="1:7">
      <c r="A32659" s="1">
        <v>45884.777777777781</v>
      </c>
      <c r="B32659">
        <v>53937.833333333328</v>
      </c>
      <c r="C32659">
        <v>0</v>
      </c>
      <c r="D32659">
        <v>0</v>
      </c>
      <c r="E32659">
        <v>11064.9696969697</v>
      </c>
      <c r="F32659">
        <v>0</v>
      </c>
      <c r="G32659">
        <f t="shared" si="510"/>
        <v>65002.803030303025</v>
      </c>
    </row>
    <row r="32660" spans="1:7">
      <c r="A32660" s="1">
        <v>45884.784722222219</v>
      </c>
      <c r="B32660">
        <v>53495.5</v>
      </c>
      <c r="C32660">
        <v>0</v>
      </c>
      <c r="D32660">
        <v>0</v>
      </c>
      <c r="E32660">
        <v>11447.54545454546</v>
      </c>
      <c r="F32660">
        <v>0</v>
      </c>
      <c r="G32660">
        <f t="shared" si="510"/>
        <v>64943.045454545456</v>
      </c>
    </row>
    <row r="32661" spans="1:7">
      <c r="A32661" s="1">
        <v>45884.791666666657</v>
      </c>
      <c r="B32661">
        <v>53411.5</v>
      </c>
      <c r="C32661">
        <v>0</v>
      </c>
      <c r="D32661">
        <v>0</v>
      </c>
      <c r="E32661">
        <v>11336.93939393941</v>
      </c>
      <c r="F32661">
        <v>0</v>
      </c>
      <c r="G32661">
        <f t="shared" si="510"/>
        <v>64748.439393939407</v>
      </c>
    </row>
    <row r="32662" spans="1:7">
      <c r="A32662" s="1">
        <v>45884.798611111109</v>
      </c>
      <c r="B32662">
        <v>53079.999999999993</v>
      </c>
      <c r="C32662">
        <v>0</v>
      </c>
      <c r="D32662">
        <v>0</v>
      </c>
      <c r="E32662">
        <v>11012.60606060606</v>
      </c>
      <c r="F32662">
        <v>0</v>
      </c>
      <c r="G32662">
        <f t="shared" si="510"/>
        <v>64092.606060606049</v>
      </c>
    </row>
    <row r="32663" spans="1:7">
      <c r="A32663" s="1">
        <v>45884.805555555547</v>
      </c>
      <c r="B32663">
        <v>52895.833333333328</v>
      </c>
      <c r="C32663">
        <v>0</v>
      </c>
      <c r="D32663">
        <v>0</v>
      </c>
      <c r="E32663">
        <v>10841.0303030303</v>
      </c>
      <c r="F32663">
        <v>0</v>
      </c>
      <c r="G32663">
        <f t="shared" si="510"/>
        <v>63736.863636363632</v>
      </c>
    </row>
    <row r="32664" spans="1:7">
      <c r="A32664" s="1">
        <v>45884.8125</v>
      </c>
      <c r="B32664">
        <v>52786.333333333343</v>
      </c>
      <c r="C32664">
        <v>0</v>
      </c>
      <c r="D32664">
        <v>0</v>
      </c>
      <c r="E32664">
        <v>10589.33333333333</v>
      </c>
      <c r="F32664">
        <v>0</v>
      </c>
      <c r="G32664">
        <f t="shared" si="510"/>
        <v>63375.666666666672</v>
      </c>
    </row>
    <row r="32665" spans="1:7">
      <c r="A32665" s="1">
        <v>45884.819444444453</v>
      </c>
      <c r="B32665">
        <v>52659.666666666672</v>
      </c>
      <c r="C32665">
        <v>0</v>
      </c>
      <c r="D32665">
        <v>0</v>
      </c>
      <c r="E32665">
        <v>10314.909090909079</v>
      </c>
      <c r="F32665">
        <v>0</v>
      </c>
      <c r="G32665">
        <f t="shared" si="510"/>
        <v>62974.575757575753</v>
      </c>
    </row>
    <row r="32666" spans="1:7">
      <c r="A32666" s="1">
        <v>45884.826388888891</v>
      </c>
      <c r="B32666">
        <v>52134.333333333343</v>
      </c>
      <c r="C32666">
        <v>0</v>
      </c>
      <c r="D32666">
        <v>0</v>
      </c>
      <c r="E32666">
        <v>10060.36363636364</v>
      </c>
      <c r="F32666">
        <v>0</v>
      </c>
      <c r="G32666">
        <f t="shared" si="510"/>
        <v>62194.696969696983</v>
      </c>
    </row>
    <row r="32667" spans="1:7">
      <c r="A32667" s="1">
        <v>45884.833333333343</v>
      </c>
      <c r="B32667">
        <v>52705.933333333327</v>
      </c>
      <c r="C32667">
        <v>0</v>
      </c>
      <c r="D32667">
        <v>0</v>
      </c>
      <c r="E32667">
        <v>9195.0454545454577</v>
      </c>
      <c r="F32667">
        <v>0</v>
      </c>
      <c r="G32667">
        <f t="shared" si="510"/>
        <v>61900.978787878783</v>
      </c>
    </row>
    <row r="32668" spans="1:7">
      <c r="A32668" s="1">
        <v>45884.840277777781</v>
      </c>
      <c r="B32668">
        <v>52437.500000000007</v>
      </c>
      <c r="C32668">
        <v>0</v>
      </c>
      <c r="D32668">
        <v>0</v>
      </c>
      <c r="E32668">
        <v>8964.560606060606</v>
      </c>
      <c r="F32668">
        <v>0</v>
      </c>
      <c r="G32668">
        <f t="shared" si="510"/>
        <v>61402.060606060615</v>
      </c>
    </row>
    <row r="32669" spans="1:7">
      <c r="A32669" s="1">
        <v>45884.847222222219</v>
      </c>
      <c r="B32669">
        <v>52319.866666666669</v>
      </c>
      <c r="C32669">
        <v>0</v>
      </c>
      <c r="D32669">
        <v>0</v>
      </c>
      <c r="E32669">
        <v>8696.1242424242409</v>
      </c>
      <c r="F32669">
        <v>0</v>
      </c>
      <c r="G32669">
        <f t="shared" si="510"/>
        <v>61015.990909090906</v>
      </c>
    </row>
    <row r="32670" spans="1:7">
      <c r="A32670" s="1">
        <v>45884.854166666657</v>
      </c>
      <c r="B32670">
        <v>52858.666666666672</v>
      </c>
      <c r="C32670">
        <v>0</v>
      </c>
      <c r="D32670">
        <v>0</v>
      </c>
      <c r="E32670">
        <v>7763.636363636364</v>
      </c>
      <c r="F32670">
        <v>0</v>
      </c>
      <c r="G32670">
        <f t="shared" si="510"/>
        <v>60622.303030303039</v>
      </c>
    </row>
    <row r="32671" spans="1:7">
      <c r="A32671" s="1">
        <v>45884.861111111109</v>
      </c>
      <c r="B32671">
        <v>52858</v>
      </c>
      <c r="C32671">
        <v>0</v>
      </c>
      <c r="D32671">
        <v>0</v>
      </c>
      <c r="E32671">
        <v>7098.409090909091</v>
      </c>
      <c r="F32671">
        <v>0</v>
      </c>
      <c r="G32671">
        <f t="shared" si="510"/>
        <v>59956.409090909088</v>
      </c>
    </row>
    <row r="32672" spans="1:7">
      <c r="A32672" s="1">
        <v>45884.868055555547</v>
      </c>
      <c r="B32672">
        <v>52752.833333333328</v>
      </c>
      <c r="C32672">
        <v>0</v>
      </c>
      <c r="D32672">
        <v>0</v>
      </c>
      <c r="E32672">
        <v>6699.712121212121</v>
      </c>
      <c r="F32672">
        <v>0</v>
      </c>
      <c r="G32672">
        <f t="shared" si="510"/>
        <v>59452.545454545449</v>
      </c>
    </row>
    <row r="32673" spans="1:7">
      <c r="A32673" s="1">
        <v>45884.875</v>
      </c>
      <c r="B32673">
        <v>52699.833333333328</v>
      </c>
      <c r="C32673">
        <v>0</v>
      </c>
      <c r="D32673">
        <v>0</v>
      </c>
      <c r="E32673">
        <v>6205.6212121212129</v>
      </c>
      <c r="F32673">
        <v>0</v>
      </c>
      <c r="G32673">
        <f t="shared" si="510"/>
        <v>58905.454545454544</v>
      </c>
    </row>
    <row r="32674" spans="1:7">
      <c r="A32674" s="1">
        <v>45884.881944444453</v>
      </c>
      <c r="B32674">
        <v>52317.666666666672</v>
      </c>
      <c r="C32674">
        <v>0</v>
      </c>
      <c r="D32674">
        <v>0</v>
      </c>
      <c r="E32674">
        <v>6101.181818181818</v>
      </c>
      <c r="F32674">
        <v>0</v>
      </c>
      <c r="G32674">
        <f t="shared" si="510"/>
        <v>58418.848484848488</v>
      </c>
    </row>
    <row r="32675" spans="1:7">
      <c r="A32675" s="1">
        <v>45884.888888888891</v>
      </c>
      <c r="B32675">
        <v>53225.733333333323</v>
      </c>
      <c r="C32675">
        <v>0</v>
      </c>
      <c r="D32675">
        <v>0</v>
      </c>
      <c r="E32675">
        <v>4875.8484848484841</v>
      </c>
      <c r="F32675">
        <v>0</v>
      </c>
      <c r="G32675">
        <f t="shared" si="510"/>
        <v>58101.581818181803</v>
      </c>
    </row>
    <row r="32676" spans="1:7">
      <c r="A32676" s="1">
        <v>45884.895833333343</v>
      </c>
      <c r="B32676">
        <v>52810.166666666657</v>
      </c>
      <c r="C32676">
        <v>0</v>
      </c>
      <c r="D32676">
        <v>0</v>
      </c>
      <c r="E32676">
        <v>4708.5909090909099</v>
      </c>
      <c r="F32676">
        <v>0</v>
      </c>
      <c r="G32676">
        <f t="shared" si="510"/>
        <v>57518.757575757569</v>
      </c>
    </row>
    <row r="32677" spans="1:7">
      <c r="A32677" s="1">
        <v>45884.902777777781</v>
      </c>
      <c r="B32677">
        <v>52327.5</v>
      </c>
      <c r="C32677">
        <v>0</v>
      </c>
      <c r="D32677">
        <v>0</v>
      </c>
      <c r="E32677">
        <v>4689.30303030303</v>
      </c>
      <c r="F32677">
        <v>0</v>
      </c>
      <c r="G32677">
        <f t="shared" si="510"/>
        <v>57016.803030303032</v>
      </c>
    </row>
    <row r="32678" spans="1:7">
      <c r="A32678" s="1">
        <v>45884.909722222219</v>
      </c>
      <c r="B32678">
        <v>51893.166666666657</v>
      </c>
      <c r="C32678">
        <v>0</v>
      </c>
      <c r="D32678">
        <v>0</v>
      </c>
      <c r="E32678">
        <v>4696</v>
      </c>
      <c r="F32678">
        <v>0</v>
      </c>
      <c r="G32678">
        <f t="shared" si="510"/>
        <v>56589.166666666657</v>
      </c>
    </row>
    <row r="32679" spans="1:7">
      <c r="A32679" s="1">
        <v>45884.916666666657</v>
      </c>
      <c r="B32679">
        <v>52186.96666666666</v>
      </c>
      <c r="C32679">
        <v>0</v>
      </c>
      <c r="D32679">
        <v>0</v>
      </c>
      <c r="E32679">
        <v>4176.7303030303028</v>
      </c>
      <c r="F32679">
        <v>0</v>
      </c>
      <c r="G32679">
        <f t="shared" si="510"/>
        <v>56363.696969696961</v>
      </c>
    </row>
    <row r="32680" spans="1:7">
      <c r="A32680" s="1">
        <v>45884.923611111109</v>
      </c>
      <c r="B32680">
        <v>52319.833333333328</v>
      </c>
      <c r="C32680">
        <v>0</v>
      </c>
      <c r="D32680">
        <v>0</v>
      </c>
      <c r="E32680">
        <v>3038.3181818181829</v>
      </c>
      <c r="F32680">
        <v>0</v>
      </c>
      <c r="G32680">
        <f t="shared" si="510"/>
        <v>55358.151515151512</v>
      </c>
    </row>
    <row r="32681" spans="1:7">
      <c r="A32681" s="1">
        <v>45884.930555555547</v>
      </c>
      <c r="B32681">
        <v>51825.166666666679</v>
      </c>
      <c r="C32681">
        <v>0</v>
      </c>
      <c r="D32681">
        <v>0</v>
      </c>
      <c r="E32681">
        <v>3142.484848484849</v>
      </c>
      <c r="F32681">
        <v>0</v>
      </c>
      <c r="G32681">
        <f t="shared" si="510"/>
        <v>54967.651515151527</v>
      </c>
    </row>
    <row r="32682" spans="1:7">
      <c r="A32682" s="1">
        <v>45884.9375</v>
      </c>
      <c r="B32682">
        <v>50543.333333333328</v>
      </c>
      <c r="C32682">
        <v>0</v>
      </c>
      <c r="D32682">
        <v>0</v>
      </c>
      <c r="E32682">
        <v>3704.8939393939399</v>
      </c>
      <c r="F32682">
        <v>0</v>
      </c>
      <c r="G32682">
        <f t="shared" si="510"/>
        <v>54248.227272727265</v>
      </c>
    </row>
    <row r="32683" spans="1:7">
      <c r="A32683" s="1">
        <v>45884.944444444453</v>
      </c>
      <c r="B32683">
        <v>50191.66666666665</v>
      </c>
      <c r="C32683">
        <v>0</v>
      </c>
      <c r="D32683">
        <v>0</v>
      </c>
      <c r="E32683">
        <v>3445.8333333333321</v>
      </c>
      <c r="F32683">
        <v>0</v>
      </c>
      <c r="G32683">
        <f t="shared" si="510"/>
        <v>53637.499999999985</v>
      </c>
    </row>
    <row r="32684" spans="1:7">
      <c r="A32684" s="1">
        <v>45884.951388888891</v>
      </c>
      <c r="B32684">
        <v>50114.999999999993</v>
      </c>
      <c r="C32684">
        <v>0</v>
      </c>
      <c r="D32684">
        <v>0</v>
      </c>
      <c r="E32684">
        <v>3247.3030303030291</v>
      </c>
      <c r="F32684">
        <v>0</v>
      </c>
      <c r="G32684">
        <f t="shared" si="510"/>
        <v>53362.303030303025</v>
      </c>
    </row>
    <row r="32685" spans="1:7">
      <c r="A32685" s="1">
        <v>45884.958333333343</v>
      </c>
      <c r="B32685">
        <v>49766.833333333328</v>
      </c>
      <c r="C32685">
        <v>0</v>
      </c>
      <c r="D32685">
        <v>0</v>
      </c>
      <c r="E32685">
        <v>2992.454545454545</v>
      </c>
      <c r="F32685">
        <v>0</v>
      </c>
      <c r="G32685">
        <f t="shared" si="510"/>
        <v>52759.287878787873</v>
      </c>
    </row>
    <row r="32686" spans="1:7">
      <c r="A32686" s="1">
        <v>45884.965277777781</v>
      </c>
      <c r="B32686">
        <v>49574.833333333343</v>
      </c>
      <c r="C32686">
        <v>0</v>
      </c>
      <c r="D32686">
        <v>0</v>
      </c>
      <c r="E32686">
        <v>2864.954545454545</v>
      </c>
      <c r="F32686">
        <v>0</v>
      </c>
      <c r="G32686">
        <f t="shared" si="510"/>
        <v>52439.787878787887</v>
      </c>
    </row>
    <row r="32687" spans="1:7">
      <c r="A32687" s="1">
        <v>45884.972222222219</v>
      </c>
      <c r="B32687">
        <v>49365.500000000007</v>
      </c>
      <c r="C32687">
        <v>0</v>
      </c>
      <c r="D32687">
        <v>0</v>
      </c>
      <c r="E32687">
        <v>2699.348484848485</v>
      </c>
      <c r="F32687">
        <v>0</v>
      </c>
      <c r="G32687">
        <f t="shared" si="510"/>
        <v>52064.848484848495</v>
      </c>
    </row>
    <row r="32688" spans="1:7">
      <c r="A32688" s="1">
        <v>45884.979166666657</v>
      </c>
      <c r="B32688">
        <v>49062.166666666672</v>
      </c>
      <c r="C32688">
        <v>0</v>
      </c>
      <c r="D32688">
        <v>0</v>
      </c>
      <c r="E32688">
        <v>2434.6212121212111</v>
      </c>
      <c r="F32688">
        <v>0</v>
      </c>
      <c r="G32688">
        <f t="shared" si="510"/>
        <v>51496.78787878788</v>
      </c>
    </row>
    <row r="32689" spans="1:7">
      <c r="A32689" s="1">
        <v>45884.986111111109</v>
      </c>
      <c r="B32689">
        <v>49043.833333333321</v>
      </c>
      <c r="C32689">
        <v>0</v>
      </c>
      <c r="D32689">
        <v>0</v>
      </c>
      <c r="E32689">
        <v>2208.6818181818189</v>
      </c>
      <c r="F32689">
        <v>0</v>
      </c>
      <c r="G32689">
        <f t="shared" si="510"/>
        <v>51252.515151515137</v>
      </c>
    </row>
    <row r="32690" spans="1:7">
      <c r="A32690" s="1">
        <v>45884.993055555547</v>
      </c>
      <c r="B32690">
        <v>48792.333333333328</v>
      </c>
      <c r="C32690">
        <v>0</v>
      </c>
      <c r="D32690">
        <v>0</v>
      </c>
      <c r="E32690">
        <v>2110.121212121212</v>
      </c>
      <c r="F32690">
        <v>0</v>
      </c>
      <c r="G32690">
        <f t="shared" si="510"/>
        <v>50902.454545454544</v>
      </c>
    </row>
    <row r="32691" spans="1:7">
      <c r="A32691" s="1">
        <v>45885</v>
      </c>
      <c r="B32691">
        <v>48391.500000000007</v>
      </c>
      <c r="C32691">
        <v>0</v>
      </c>
      <c r="D32691">
        <v>0</v>
      </c>
      <c r="E32691">
        <v>2089.5757575757571</v>
      </c>
      <c r="F32691">
        <v>0</v>
      </c>
      <c r="G32691">
        <f t="shared" si="510"/>
        <v>50481.075757575767</v>
      </c>
    </row>
    <row r="32692" spans="1:7">
      <c r="A32692" s="1">
        <v>45885.006944444453</v>
      </c>
      <c r="B32692">
        <v>48173.166666666679</v>
      </c>
      <c r="C32692">
        <v>0</v>
      </c>
      <c r="D32692">
        <v>0</v>
      </c>
      <c r="E32692">
        <v>2079.015151515152</v>
      </c>
      <c r="F32692">
        <v>0</v>
      </c>
      <c r="G32692">
        <f t="shared" si="510"/>
        <v>50252.181818181831</v>
      </c>
    </row>
    <row r="32693" spans="1:7">
      <c r="A32693" s="1">
        <v>45885.013888888891</v>
      </c>
      <c r="B32693">
        <v>47891.833333333343</v>
      </c>
      <c r="C32693">
        <v>0</v>
      </c>
      <c r="D32693">
        <v>0</v>
      </c>
      <c r="E32693">
        <v>2082.015151515152</v>
      </c>
      <c r="F32693">
        <v>0</v>
      </c>
      <c r="G32693">
        <f t="shared" si="510"/>
        <v>49973.848484848495</v>
      </c>
    </row>
    <row r="32694" spans="1:7">
      <c r="A32694" s="1">
        <v>45885.020833333343</v>
      </c>
      <c r="B32694">
        <v>47453.000000000007</v>
      </c>
      <c r="C32694">
        <v>0</v>
      </c>
      <c r="D32694">
        <v>0</v>
      </c>
      <c r="E32694">
        <v>2065.19696969697</v>
      </c>
      <c r="F32694">
        <v>0</v>
      </c>
      <c r="G32694">
        <f t="shared" si="510"/>
        <v>49518.196969696975</v>
      </c>
    </row>
    <row r="32695" spans="1:7">
      <c r="A32695" s="1">
        <v>45885.027777777781</v>
      </c>
      <c r="B32695">
        <v>47187.333333333343</v>
      </c>
      <c r="C32695">
        <v>0</v>
      </c>
      <c r="D32695">
        <v>0</v>
      </c>
      <c r="E32695">
        <v>1997.3636363636349</v>
      </c>
      <c r="F32695">
        <v>0</v>
      </c>
      <c r="G32695">
        <f t="shared" si="510"/>
        <v>49184.696969696975</v>
      </c>
    </row>
    <row r="32696" spans="1:7">
      <c r="A32696" s="1">
        <v>45885.034722222219</v>
      </c>
      <c r="B32696">
        <v>46919</v>
      </c>
      <c r="C32696">
        <v>0</v>
      </c>
      <c r="D32696">
        <v>0</v>
      </c>
      <c r="E32696">
        <v>1967.2727272727279</v>
      </c>
      <c r="F32696">
        <v>0</v>
      </c>
      <c r="G32696">
        <f t="shared" si="510"/>
        <v>48886.272727272728</v>
      </c>
    </row>
    <row r="32697" spans="1:7">
      <c r="A32697" s="1">
        <v>45885.041666666657</v>
      </c>
      <c r="B32697">
        <v>46865.333333333343</v>
      </c>
      <c r="C32697">
        <v>0</v>
      </c>
      <c r="D32697">
        <v>0</v>
      </c>
      <c r="E32697">
        <v>1916.5303030303039</v>
      </c>
      <c r="F32697">
        <v>0</v>
      </c>
      <c r="G32697">
        <f t="shared" si="510"/>
        <v>48781.863636363647</v>
      </c>
    </row>
    <row r="32698" spans="1:7">
      <c r="A32698" s="1">
        <v>45885.048611111109</v>
      </c>
      <c r="B32698">
        <v>46836.999999999993</v>
      </c>
      <c r="C32698">
        <v>0</v>
      </c>
      <c r="D32698">
        <v>0</v>
      </c>
      <c r="E32698">
        <v>1910.5303030303039</v>
      </c>
      <c r="F32698">
        <v>0</v>
      </c>
      <c r="G32698">
        <f t="shared" si="510"/>
        <v>48747.530303030297</v>
      </c>
    </row>
    <row r="32699" spans="1:7">
      <c r="A32699" s="1">
        <v>45885.055555555547</v>
      </c>
      <c r="B32699">
        <v>46397.666666666672</v>
      </c>
      <c r="C32699">
        <v>0</v>
      </c>
      <c r="D32699">
        <v>0</v>
      </c>
      <c r="E32699">
        <v>1872.0000000000009</v>
      </c>
      <c r="F32699">
        <v>0</v>
      </c>
      <c r="G32699">
        <f t="shared" si="510"/>
        <v>48269.666666666672</v>
      </c>
    </row>
    <row r="32700" spans="1:7">
      <c r="A32700" s="1">
        <v>45885.0625</v>
      </c>
      <c r="B32700">
        <v>46354.166666666693</v>
      </c>
      <c r="C32700">
        <v>0</v>
      </c>
      <c r="D32700">
        <v>0</v>
      </c>
      <c r="E32700">
        <v>1855.696969696972</v>
      </c>
      <c r="F32700">
        <v>0</v>
      </c>
      <c r="G32700">
        <f t="shared" si="510"/>
        <v>48209.863636363669</v>
      </c>
    </row>
    <row r="32701" spans="1:7">
      <c r="A32701" s="1">
        <v>45885.069444444453</v>
      </c>
      <c r="B32701">
        <v>46153.33333333335</v>
      </c>
      <c r="C32701">
        <v>0</v>
      </c>
      <c r="D32701">
        <v>0</v>
      </c>
      <c r="E32701">
        <v>1849.1515151515159</v>
      </c>
      <c r="F32701">
        <v>0</v>
      </c>
      <c r="G32701">
        <f t="shared" si="510"/>
        <v>48002.484848484863</v>
      </c>
    </row>
    <row r="32702" spans="1:7">
      <c r="A32702" s="1">
        <v>45885.076388888891</v>
      </c>
      <c r="B32702">
        <v>45902.333333333343</v>
      </c>
      <c r="C32702">
        <v>0</v>
      </c>
      <c r="D32702">
        <v>0</v>
      </c>
      <c r="E32702">
        <v>1816.954545454545</v>
      </c>
      <c r="F32702">
        <v>0</v>
      </c>
      <c r="G32702">
        <f t="shared" si="510"/>
        <v>47719.287878787887</v>
      </c>
    </row>
    <row r="32703" spans="1:7">
      <c r="A32703" s="1">
        <v>45885.083333333343</v>
      </c>
      <c r="B32703">
        <v>45696.66666666665</v>
      </c>
      <c r="C32703">
        <v>0</v>
      </c>
      <c r="D32703">
        <v>0</v>
      </c>
      <c r="E32703">
        <v>1815.2878787878799</v>
      </c>
      <c r="F32703">
        <v>0</v>
      </c>
      <c r="G32703">
        <f t="shared" si="510"/>
        <v>47511.95454545453</v>
      </c>
    </row>
    <row r="32704" spans="1:7">
      <c r="A32704" s="1">
        <v>45885.090277777781</v>
      </c>
      <c r="B32704">
        <v>45374.499999999993</v>
      </c>
      <c r="C32704">
        <v>0</v>
      </c>
      <c r="D32704">
        <v>0</v>
      </c>
      <c r="E32704">
        <v>1806.1515151515159</v>
      </c>
      <c r="F32704">
        <v>0</v>
      </c>
      <c r="G32704">
        <f t="shared" si="510"/>
        <v>47180.651515151505</v>
      </c>
    </row>
    <row r="32705" spans="1:7">
      <c r="A32705" s="1">
        <v>45885.097222222219</v>
      </c>
      <c r="B32705">
        <v>45216.666666666672</v>
      </c>
      <c r="C32705">
        <v>0</v>
      </c>
      <c r="D32705">
        <v>0</v>
      </c>
      <c r="E32705">
        <v>1888.1666666666661</v>
      </c>
      <c r="F32705">
        <v>0</v>
      </c>
      <c r="G32705">
        <f t="shared" si="510"/>
        <v>47104.833333333336</v>
      </c>
    </row>
    <row r="32706" spans="1:7">
      <c r="A32706" s="1">
        <v>45885.104166666657</v>
      </c>
      <c r="B32706">
        <v>44971.66666666665</v>
      </c>
      <c r="C32706">
        <v>0</v>
      </c>
      <c r="D32706">
        <v>0</v>
      </c>
      <c r="E32706">
        <v>2027.3939393939411</v>
      </c>
      <c r="F32706">
        <v>0</v>
      </c>
      <c r="G32706">
        <f t="shared" si="510"/>
        <v>46999.060606060593</v>
      </c>
    </row>
    <row r="32707" spans="1:7">
      <c r="A32707" s="1">
        <v>45885.111111111109</v>
      </c>
      <c r="B32707">
        <v>44976.666666666672</v>
      </c>
      <c r="C32707">
        <v>0</v>
      </c>
      <c r="D32707">
        <v>0</v>
      </c>
      <c r="E32707">
        <v>2029.3484848484841</v>
      </c>
      <c r="F32707">
        <v>0</v>
      </c>
      <c r="G32707">
        <f t="shared" ref="G32707:G32770" si="511">B32707+C32707+D32707+E32707+F32707</f>
        <v>47006.015151515152</v>
      </c>
    </row>
    <row r="32708" spans="1:7">
      <c r="A32708" s="1">
        <v>45885.118055555547</v>
      </c>
      <c r="B32708">
        <v>46319.333333333328</v>
      </c>
      <c r="C32708">
        <v>0</v>
      </c>
      <c r="D32708">
        <v>0</v>
      </c>
      <c r="E32708">
        <v>827.89393939393915</v>
      </c>
      <c r="F32708">
        <v>0</v>
      </c>
      <c r="G32708">
        <f t="shared" si="511"/>
        <v>47147.227272727265</v>
      </c>
    </row>
    <row r="32709" spans="1:7">
      <c r="A32709" s="1">
        <v>45885.125</v>
      </c>
      <c r="B32709">
        <v>46407.833333333321</v>
      </c>
      <c r="C32709">
        <v>0</v>
      </c>
      <c r="D32709">
        <v>0</v>
      </c>
      <c r="E32709">
        <v>634.80303030303025</v>
      </c>
      <c r="F32709">
        <v>0</v>
      </c>
      <c r="G32709">
        <f t="shared" si="511"/>
        <v>47042.636363636353</v>
      </c>
    </row>
    <row r="32710" spans="1:7">
      <c r="A32710" s="1">
        <v>45885.131944444453</v>
      </c>
      <c r="B32710">
        <v>46313.833333333343</v>
      </c>
      <c r="C32710">
        <v>0</v>
      </c>
      <c r="D32710">
        <v>0</v>
      </c>
      <c r="E32710">
        <v>634.90909090909088</v>
      </c>
      <c r="F32710">
        <v>0</v>
      </c>
      <c r="G32710">
        <f t="shared" si="511"/>
        <v>46948.742424242431</v>
      </c>
    </row>
    <row r="32711" spans="1:7">
      <c r="A32711" s="1">
        <v>45885.138888888891</v>
      </c>
      <c r="B32711">
        <v>46488.5</v>
      </c>
      <c r="C32711">
        <v>0</v>
      </c>
      <c r="D32711">
        <v>0</v>
      </c>
      <c r="E32711">
        <v>634.89393939393938</v>
      </c>
      <c r="F32711">
        <v>0</v>
      </c>
      <c r="G32711">
        <f t="shared" si="511"/>
        <v>47123.393939393936</v>
      </c>
    </row>
    <row r="32712" spans="1:7">
      <c r="A32712" s="1">
        <v>45885.145833333343</v>
      </c>
      <c r="B32712">
        <v>46543</v>
      </c>
      <c r="C32712">
        <v>0</v>
      </c>
      <c r="D32712">
        <v>0</v>
      </c>
      <c r="E32712">
        <v>593.31818181818198</v>
      </c>
      <c r="F32712">
        <v>0</v>
      </c>
      <c r="G32712">
        <f t="shared" si="511"/>
        <v>47136.318181818184</v>
      </c>
    </row>
    <row r="32713" spans="1:7">
      <c r="A32713" s="1">
        <v>45885.152777777781</v>
      </c>
      <c r="B32713">
        <v>46624.833333333343</v>
      </c>
      <c r="C32713">
        <v>0</v>
      </c>
      <c r="D32713">
        <v>0</v>
      </c>
      <c r="E32713">
        <v>370.07575757575779</v>
      </c>
      <c r="F32713">
        <v>0</v>
      </c>
      <c r="G32713">
        <f t="shared" si="511"/>
        <v>46994.909090909103</v>
      </c>
    </row>
    <row r="32714" spans="1:7">
      <c r="A32714" s="1">
        <v>45885.159722222219</v>
      </c>
      <c r="B32714">
        <v>46605.166666666657</v>
      </c>
      <c r="C32714">
        <v>0</v>
      </c>
      <c r="D32714">
        <v>0</v>
      </c>
      <c r="E32714">
        <v>367.00000000000011</v>
      </c>
      <c r="F32714">
        <v>0</v>
      </c>
      <c r="G32714">
        <f t="shared" si="511"/>
        <v>46972.166666666657</v>
      </c>
    </row>
    <row r="32715" spans="1:7">
      <c r="A32715" s="1">
        <v>45885.166666666657</v>
      </c>
      <c r="B32715">
        <v>46862.500000000007</v>
      </c>
      <c r="C32715">
        <v>0</v>
      </c>
      <c r="D32715">
        <v>0</v>
      </c>
      <c r="E32715">
        <v>366.99999999999989</v>
      </c>
      <c r="F32715">
        <v>0</v>
      </c>
      <c r="G32715">
        <f t="shared" si="511"/>
        <v>47229.500000000007</v>
      </c>
    </row>
    <row r="32716" spans="1:7">
      <c r="A32716" s="1">
        <v>45885.173611111109</v>
      </c>
      <c r="B32716">
        <v>47084.166666666672</v>
      </c>
      <c r="C32716">
        <v>0</v>
      </c>
      <c r="D32716">
        <v>0</v>
      </c>
      <c r="E32716">
        <v>366.78787878787892</v>
      </c>
      <c r="F32716">
        <v>0</v>
      </c>
      <c r="G32716">
        <f t="shared" si="511"/>
        <v>47450.954545454551</v>
      </c>
    </row>
    <row r="32717" spans="1:7">
      <c r="A32717" s="1">
        <v>45885.180555555547</v>
      </c>
      <c r="B32717">
        <v>47340.333333333328</v>
      </c>
      <c r="C32717">
        <v>0</v>
      </c>
      <c r="D32717">
        <v>0</v>
      </c>
      <c r="E32717">
        <v>365.8333333333332</v>
      </c>
      <c r="F32717">
        <v>0</v>
      </c>
      <c r="G32717">
        <f t="shared" si="511"/>
        <v>47706.166666666664</v>
      </c>
    </row>
    <row r="32718" spans="1:7">
      <c r="A32718" s="1">
        <v>45885.1875</v>
      </c>
      <c r="B32718">
        <v>47404</v>
      </c>
      <c r="C32718">
        <v>0</v>
      </c>
      <c r="D32718">
        <v>0</v>
      </c>
      <c r="E32718">
        <v>365.89393939393938</v>
      </c>
      <c r="F32718">
        <v>0</v>
      </c>
      <c r="G32718">
        <f t="shared" si="511"/>
        <v>47769.893939393936</v>
      </c>
    </row>
    <row r="32719" spans="1:7">
      <c r="A32719" s="1">
        <v>45885.194444444453</v>
      </c>
      <c r="B32719">
        <v>47714.333333333328</v>
      </c>
      <c r="C32719">
        <v>0</v>
      </c>
      <c r="D32719">
        <v>0</v>
      </c>
      <c r="E32719">
        <v>368.1969696969698</v>
      </c>
      <c r="F32719">
        <v>0</v>
      </c>
      <c r="G32719">
        <f t="shared" si="511"/>
        <v>48082.530303030297</v>
      </c>
    </row>
    <row r="32720" spans="1:7">
      <c r="A32720" s="1">
        <v>45885.201388888891</v>
      </c>
      <c r="B32720">
        <v>48002.66666666665</v>
      </c>
      <c r="C32720">
        <v>0</v>
      </c>
      <c r="D32720">
        <v>0</v>
      </c>
      <c r="E32720">
        <v>403.51515151515139</v>
      </c>
      <c r="F32720">
        <v>0</v>
      </c>
      <c r="G32720">
        <f t="shared" si="511"/>
        <v>48406.181818181802</v>
      </c>
    </row>
    <row r="32721" spans="1:7">
      <c r="A32721" s="1">
        <v>45885.208333333343</v>
      </c>
      <c r="B32721">
        <v>48504.833333333343</v>
      </c>
      <c r="C32721">
        <v>6.1</v>
      </c>
      <c r="D32721">
        <v>0</v>
      </c>
      <c r="E32721">
        <v>391.21212121212102</v>
      </c>
      <c r="F32721">
        <v>0</v>
      </c>
      <c r="G32721">
        <f t="shared" si="511"/>
        <v>48902.145454545462</v>
      </c>
    </row>
    <row r="32722" spans="1:7">
      <c r="A32722" s="1">
        <v>45885.215277777781</v>
      </c>
      <c r="B32722">
        <v>48005.16666666665</v>
      </c>
      <c r="C32722">
        <v>39.9</v>
      </c>
      <c r="D32722">
        <v>0</v>
      </c>
      <c r="E32722">
        <v>1311.8636363636349</v>
      </c>
      <c r="F32722">
        <v>0</v>
      </c>
      <c r="G32722">
        <f t="shared" si="511"/>
        <v>49356.930303030284</v>
      </c>
    </row>
    <row r="32723" spans="1:7">
      <c r="A32723" s="1">
        <v>45885.222222222219</v>
      </c>
      <c r="B32723">
        <v>48063.333333333321</v>
      </c>
      <c r="C32723">
        <v>47</v>
      </c>
      <c r="D32723">
        <v>0</v>
      </c>
      <c r="E32723">
        <v>1450.848484848485</v>
      </c>
      <c r="F32723">
        <v>0</v>
      </c>
      <c r="G32723">
        <f t="shared" si="511"/>
        <v>49561.181818181809</v>
      </c>
    </row>
    <row r="32724" spans="1:7">
      <c r="A32724" s="1">
        <v>45885.229166666657</v>
      </c>
      <c r="B32724">
        <v>48843.333333333343</v>
      </c>
      <c r="C32724">
        <v>55.6</v>
      </c>
      <c r="D32724">
        <v>0</v>
      </c>
      <c r="E32724">
        <v>1449.045454545455</v>
      </c>
      <c r="F32724">
        <v>0</v>
      </c>
      <c r="G32724">
        <f t="shared" si="511"/>
        <v>50347.978787878797</v>
      </c>
    </row>
    <row r="32725" spans="1:7">
      <c r="A32725" s="1">
        <v>45885.236111111109</v>
      </c>
      <c r="B32725">
        <v>48939.499999999993</v>
      </c>
      <c r="C32725">
        <v>39.700000000000003</v>
      </c>
      <c r="D32725">
        <v>0</v>
      </c>
      <c r="E32725">
        <v>1423.9999999999991</v>
      </c>
      <c r="F32725">
        <v>0</v>
      </c>
      <c r="G32725">
        <f t="shared" si="511"/>
        <v>50403.19999999999</v>
      </c>
    </row>
    <row r="32726" spans="1:7">
      <c r="A32726" s="1">
        <v>45885.243055555547</v>
      </c>
      <c r="B32726">
        <v>49244.000000000007</v>
      </c>
      <c r="C32726">
        <v>56.8</v>
      </c>
      <c r="D32726">
        <v>0</v>
      </c>
      <c r="E32726">
        <v>1603.5909090909081</v>
      </c>
      <c r="F32726">
        <v>0</v>
      </c>
      <c r="G32726">
        <f t="shared" si="511"/>
        <v>50904.390909090915</v>
      </c>
    </row>
    <row r="32727" spans="1:7">
      <c r="A32727" s="1">
        <v>45885.25</v>
      </c>
      <c r="B32727">
        <v>49905.16666666665</v>
      </c>
      <c r="C32727">
        <v>42.3</v>
      </c>
      <c r="D32727">
        <v>0</v>
      </c>
      <c r="E32727">
        <v>1662.1363636363631</v>
      </c>
      <c r="F32727">
        <v>0</v>
      </c>
      <c r="G32727">
        <f t="shared" si="511"/>
        <v>51609.603030303013</v>
      </c>
    </row>
    <row r="32728" spans="1:7">
      <c r="A32728" s="1">
        <v>45885.256944444453</v>
      </c>
      <c r="B32728">
        <v>50191.999999999993</v>
      </c>
      <c r="C32728">
        <v>36.799999999999997</v>
      </c>
      <c r="D32728">
        <v>0</v>
      </c>
      <c r="E32728">
        <v>1672.590909090909</v>
      </c>
      <c r="F32728">
        <v>860.51</v>
      </c>
      <c r="G32728">
        <f t="shared" si="511"/>
        <v>52761.900909090909</v>
      </c>
    </row>
    <row r="32729" spans="1:7">
      <c r="A32729" s="1">
        <v>45885.263888888891</v>
      </c>
      <c r="B32729">
        <v>49438</v>
      </c>
      <c r="C32729">
        <v>63</v>
      </c>
      <c r="D32729">
        <v>0.49200000000072758</v>
      </c>
      <c r="E32729">
        <v>1682.560606060606</v>
      </c>
      <c r="F32729">
        <v>1783.38</v>
      </c>
      <c r="G32729">
        <f t="shared" si="511"/>
        <v>52967.432606060604</v>
      </c>
    </row>
    <row r="32730" spans="1:7">
      <c r="A32730" s="1">
        <v>45885.270833333343</v>
      </c>
      <c r="B32730">
        <v>48139.333333333343</v>
      </c>
      <c r="C32730">
        <v>335.5</v>
      </c>
      <c r="D32730">
        <v>0.78500000000072756</v>
      </c>
      <c r="E32730">
        <v>1689.984848484848</v>
      </c>
      <c r="F32730">
        <v>2001.14</v>
      </c>
      <c r="G32730">
        <f t="shared" si="511"/>
        <v>52166.743181818194</v>
      </c>
    </row>
    <row r="32731" spans="1:7">
      <c r="A32731" s="1">
        <v>45885.277777777781</v>
      </c>
      <c r="B32731">
        <v>47660.833333333328</v>
      </c>
      <c r="C32731">
        <v>866.1</v>
      </c>
      <c r="D32731">
        <v>0.80400000000072747</v>
      </c>
      <c r="E32731">
        <v>1710.1818181818171</v>
      </c>
      <c r="F32731">
        <v>1626.03</v>
      </c>
      <c r="G32731">
        <f t="shared" si="511"/>
        <v>51863.949151515146</v>
      </c>
    </row>
    <row r="32732" spans="1:7">
      <c r="A32732" s="1">
        <v>45885.284722222219</v>
      </c>
      <c r="B32732">
        <v>47590.500000000007</v>
      </c>
      <c r="C32732">
        <v>1685.1</v>
      </c>
      <c r="D32732">
        <v>3.7100000000007278</v>
      </c>
      <c r="E32732">
        <v>1846.4242424242429</v>
      </c>
      <c r="F32732">
        <v>992.87</v>
      </c>
      <c r="G32732">
        <f t="shared" si="511"/>
        <v>52118.604242424248</v>
      </c>
    </row>
    <row r="32733" spans="1:7">
      <c r="A32733" s="1">
        <v>45885.291666666657</v>
      </c>
      <c r="B32733">
        <v>46941.000000000007</v>
      </c>
      <c r="C32733">
        <v>2576</v>
      </c>
      <c r="D32733">
        <v>41.648000000000728</v>
      </c>
      <c r="E32733">
        <v>2295.621212121212</v>
      </c>
      <c r="F32733">
        <v>48.93</v>
      </c>
      <c r="G32733">
        <f t="shared" si="511"/>
        <v>51903.199212121217</v>
      </c>
    </row>
    <row r="32734" spans="1:7">
      <c r="A32734" s="1">
        <v>45885.298611111109</v>
      </c>
      <c r="B32734">
        <v>48217.500000000029</v>
      </c>
      <c r="C32734">
        <v>3123.2</v>
      </c>
      <c r="D32734">
        <v>78.045000000000726</v>
      </c>
      <c r="E32734">
        <v>2337.6666666666679</v>
      </c>
      <c r="F32734">
        <v>0</v>
      </c>
      <c r="G32734">
        <f t="shared" si="511"/>
        <v>53756.411666666696</v>
      </c>
    </row>
    <row r="32735" spans="1:7">
      <c r="A32735" s="1">
        <v>45885.305555555547</v>
      </c>
      <c r="B32735">
        <v>48564.333333333343</v>
      </c>
      <c r="C32735">
        <v>3725.7</v>
      </c>
      <c r="D32735">
        <v>95.222000000000733</v>
      </c>
      <c r="E32735">
        <v>2370.363636363636</v>
      </c>
      <c r="F32735">
        <v>0</v>
      </c>
      <c r="G32735">
        <f t="shared" si="511"/>
        <v>54755.618969696981</v>
      </c>
    </row>
    <row r="32736" spans="1:7">
      <c r="A32736" s="1">
        <v>45885.3125</v>
      </c>
      <c r="B32736">
        <v>48657.666666666657</v>
      </c>
      <c r="C32736">
        <v>4048.1</v>
      </c>
      <c r="D32736">
        <v>496.76000000000079</v>
      </c>
      <c r="E32736">
        <v>2401.242424242424</v>
      </c>
      <c r="F32736">
        <v>0</v>
      </c>
      <c r="G32736">
        <f t="shared" si="511"/>
        <v>55603.769090909082</v>
      </c>
    </row>
    <row r="32737" spans="1:7">
      <c r="A32737" s="1">
        <v>45885.319444444453</v>
      </c>
      <c r="B32737">
        <v>46165.166666666657</v>
      </c>
      <c r="C32737">
        <v>5636.1</v>
      </c>
      <c r="D32737">
        <v>1910.9630000000011</v>
      </c>
      <c r="E32737">
        <v>2301.6060606060591</v>
      </c>
      <c r="F32737">
        <v>0</v>
      </c>
      <c r="G32737">
        <f t="shared" si="511"/>
        <v>56013.835727272715</v>
      </c>
    </row>
    <row r="32738" spans="1:7">
      <c r="A32738" s="1">
        <v>45885.326388888891</v>
      </c>
      <c r="B32738">
        <v>44891.333333333343</v>
      </c>
      <c r="C32738">
        <v>6163.6</v>
      </c>
      <c r="D32738">
        <v>3342.958000000001</v>
      </c>
      <c r="E32738">
        <v>2218.5757575757561</v>
      </c>
      <c r="F32738">
        <v>0</v>
      </c>
      <c r="G32738">
        <f t="shared" si="511"/>
        <v>56616.467090909093</v>
      </c>
    </row>
    <row r="32739" spans="1:7">
      <c r="A32739" s="1">
        <v>45885.333333333343</v>
      </c>
      <c r="B32739">
        <v>42238.166666666657</v>
      </c>
      <c r="C32739">
        <v>8823</v>
      </c>
      <c r="D32739">
        <v>4017.4169999999999</v>
      </c>
      <c r="E32739">
        <v>2237.121212121212</v>
      </c>
      <c r="F32739">
        <v>0</v>
      </c>
      <c r="G32739">
        <f t="shared" si="511"/>
        <v>57315.704878787874</v>
      </c>
    </row>
    <row r="32740" spans="1:7">
      <c r="A32740" s="1">
        <v>45885.340277777781</v>
      </c>
      <c r="B32740">
        <v>41139.166666666672</v>
      </c>
      <c r="C32740">
        <v>10051.700000000001</v>
      </c>
      <c r="D32740">
        <v>4803.5100000000011</v>
      </c>
      <c r="E32740">
        <v>2258.1363636363631</v>
      </c>
      <c r="F32740">
        <v>0</v>
      </c>
      <c r="G32740">
        <f t="shared" si="511"/>
        <v>58252.513030303031</v>
      </c>
    </row>
    <row r="32741" spans="1:7">
      <c r="A32741" s="1">
        <v>45885.347222222219</v>
      </c>
      <c r="B32741">
        <v>39769.333333333328</v>
      </c>
      <c r="C32741">
        <v>9063.2000000000007</v>
      </c>
      <c r="D32741">
        <v>5719.7650000000012</v>
      </c>
      <c r="E32741">
        <v>4551.3454545454542</v>
      </c>
      <c r="F32741">
        <v>0</v>
      </c>
      <c r="G32741">
        <f t="shared" si="511"/>
        <v>59103.643787878776</v>
      </c>
    </row>
    <row r="32742" spans="1:7">
      <c r="A32742" s="1">
        <v>45885.354166666657</v>
      </c>
      <c r="B32742">
        <v>33591.69999999999</v>
      </c>
      <c r="C32742">
        <v>11048.6</v>
      </c>
      <c r="D32742">
        <v>5918.6289999999999</v>
      </c>
      <c r="E32742">
        <v>8827.9212121212113</v>
      </c>
      <c r="F32742">
        <v>0</v>
      </c>
      <c r="G32742">
        <f t="shared" si="511"/>
        <v>59386.8502121212</v>
      </c>
    </row>
    <row r="32743" spans="1:7">
      <c r="A32743" s="1">
        <v>45885.361111111109</v>
      </c>
      <c r="B32743">
        <v>32615.166666666661</v>
      </c>
      <c r="C32743">
        <v>11652.1</v>
      </c>
      <c r="D32743">
        <v>6150.5600000000013</v>
      </c>
      <c r="E32743">
        <v>9720.2878787878781</v>
      </c>
      <c r="F32743">
        <v>0</v>
      </c>
      <c r="G32743">
        <f t="shared" si="511"/>
        <v>60138.11454545454</v>
      </c>
    </row>
    <row r="32744" spans="1:7">
      <c r="A32744" s="1">
        <v>45885.368055555547</v>
      </c>
      <c r="B32744">
        <v>30228.83333333335</v>
      </c>
      <c r="C32744">
        <v>15611.5</v>
      </c>
      <c r="D32744">
        <v>6257.0430000000006</v>
      </c>
      <c r="E32744">
        <v>7553.909090909091</v>
      </c>
      <c r="F32744">
        <v>0</v>
      </c>
      <c r="G32744">
        <f t="shared" si="511"/>
        <v>59651.285424242436</v>
      </c>
    </row>
    <row r="32745" spans="1:7">
      <c r="A32745" s="1">
        <v>45885.375</v>
      </c>
      <c r="B32745">
        <v>31016</v>
      </c>
      <c r="C32745">
        <v>16658.8</v>
      </c>
      <c r="D32745">
        <v>6509.3320000000003</v>
      </c>
      <c r="E32745">
        <v>5302.363636363636</v>
      </c>
      <c r="F32745">
        <v>0</v>
      </c>
      <c r="G32745">
        <f t="shared" si="511"/>
        <v>59486.495636363645</v>
      </c>
    </row>
    <row r="32746" spans="1:7">
      <c r="A32746" s="1">
        <v>45885.381944444453</v>
      </c>
      <c r="B32746">
        <v>32043.166666666672</v>
      </c>
      <c r="C32746">
        <v>17742.099999999999</v>
      </c>
      <c r="D32746">
        <v>6688.889000000001</v>
      </c>
      <c r="E32746">
        <v>4199.9242424242411</v>
      </c>
      <c r="F32746">
        <v>0</v>
      </c>
      <c r="G32746">
        <f t="shared" si="511"/>
        <v>60674.079909090913</v>
      </c>
    </row>
    <row r="32747" spans="1:7">
      <c r="A32747" s="1">
        <v>45885.388888888891</v>
      </c>
      <c r="B32747">
        <v>31703.433333333331</v>
      </c>
      <c r="C32747">
        <v>18273</v>
      </c>
      <c r="D32747">
        <v>6845.179000000001</v>
      </c>
      <c r="E32747">
        <v>3924.3121212121218</v>
      </c>
      <c r="F32747">
        <v>0</v>
      </c>
      <c r="G32747">
        <f t="shared" si="511"/>
        <v>60745.924454545457</v>
      </c>
    </row>
    <row r="32748" spans="1:7">
      <c r="A32748" s="1">
        <v>45885.395833333343</v>
      </c>
      <c r="B32748">
        <v>30863</v>
      </c>
      <c r="C32748">
        <v>19570.400000000001</v>
      </c>
      <c r="D32748">
        <v>6835.6040000000012</v>
      </c>
      <c r="E32748">
        <v>3669.863636363636</v>
      </c>
      <c r="F32748">
        <v>0</v>
      </c>
      <c r="G32748">
        <f t="shared" si="511"/>
        <v>60938.867636363633</v>
      </c>
    </row>
    <row r="32749" spans="1:7">
      <c r="A32749" s="1">
        <v>45885.402777777781</v>
      </c>
      <c r="B32749">
        <v>35158.5</v>
      </c>
      <c r="C32749">
        <v>15229.8</v>
      </c>
      <c r="D32749">
        <v>6844.4070000000011</v>
      </c>
      <c r="E32749">
        <v>3931.4545454545469</v>
      </c>
      <c r="F32749">
        <v>0</v>
      </c>
      <c r="G32749">
        <f t="shared" si="511"/>
        <v>61164.161545454546</v>
      </c>
    </row>
    <row r="32750" spans="1:7">
      <c r="A32750" s="1">
        <v>45885.409722222219</v>
      </c>
      <c r="B32750">
        <v>33849.833333333321</v>
      </c>
      <c r="C32750">
        <v>15203</v>
      </c>
      <c r="D32750">
        <v>6908.6510000000007</v>
      </c>
      <c r="E32750">
        <v>7250.2424242424249</v>
      </c>
      <c r="F32750">
        <v>0</v>
      </c>
      <c r="G32750">
        <f t="shared" si="511"/>
        <v>63211.726757575743</v>
      </c>
    </row>
    <row r="32751" spans="1:7">
      <c r="A32751" s="1">
        <v>45885.416666666657</v>
      </c>
      <c r="B32751">
        <v>29987.166666666672</v>
      </c>
      <c r="C32751">
        <v>21693.5</v>
      </c>
      <c r="D32751">
        <v>6898.6270000000004</v>
      </c>
      <c r="E32751">
        <v>4609.3181818181802</v>
      </c>
      <c r="F32751">
        <v>0</v>
      </c>
      <c r="G32751">
        <f t="shared" si="511"/>
        <v>63188.611848484856</v>
      </c>
    </row>
    <row r="32752" spans="1:7">
      <c r="A32752" s="1">
        <v>45885.423611111109</v>
      </c>
      <c r="B32752">
        <v>29326.333333333339</v>
      </c>
      <c r="C32752">
        <v>21949.599999999999</v>
      </c>
      <c r="D32752">
        <v>7597.4170000000013</v>
      </c>
      <c r="E32752">
        <v>3338.6212121212129</v>
      </c>
      <c r="F32752">
        <v>0</v>
      </c>
      <c r="G32752">
        <f t="shared" si="511"/>
        <v>62211.971545454551</v>
      </c>
    </row>
    <row r="32753" spans="1:7">
      <c r="A32753" s="1">
        <v>45885.430555555547</v>
      </c>
      <c r="B32753">
        <v>29721.666666666661</v>
      </c>
      <c r="C32753">
        <v>20748.099999999999</v>
      </c>
      <c r="D32753">
        <v>8973.3590000000004</v>
      </c>
      <c r="E32753">
        <v>2280.7272727272721</v>
      </c>
      <c r="F32753">
        <v>8.17</v>
      </c>
      <c r="G32753">
        <f t="shared" si="511"/>
        <v>61732.02293939393</v>
      </c>
    </row>
    <row r="32754" spans="1:7">
      <c r="A32754" s="1">
        <v>45885.4375</v>
      </c>
      <c r="B32754">
        <v>35756.333333333321</v>
      </c>
      <c r="C32754">
        <v>14926.7</v>
      </c>
      <c r="D32754">
        <v>10396.616</v>
      </c>
      <c r="E32754">
        <v>1988.19696969697</v>
      </c>
      <c r="F32754">
        <v>0</v>
      </c>
      <c r="G32754">
        <f t="shared" si="511"/>
        <v>63067.846303030296</v>
      </c>
    </row>
    <row r="32755" spans="1:7">
      <c r="A32755" s="1">
        <v>45885.444444444453</v>
      </c>
      <c r="B32755">
        <v>30334.666666666672</v>
      </c>
      <c r="C32755">
        <v>19195.5</v>
      </c>
      <c r="D32755">
        <v>11587.087</v>
      </c>
      <c r="E32755">
        <v>2122.8030303030291</v>
      </c>
      <c r="F32755">
        <v>0</v>
      </c>
      <c r="G32755">
        <f t="shared" si="511"/>
        <v>63240.056696969703</v>
      </c>
    </row>
    <row r="32756" spans="1:7">
      <c r="A32756" s="1">
        <v>45885.451388888891</v>
      </c>
      <c r="B32756">
        <v>24481.166666666672</v>
      </c>
      <c r="C32756">
        <v>22413.200000000001</v>
      </c>
      <c r="D32756">
        <v>12267.592000000001</v>
      </c>
      <c r="E32756">
        <v>3372.7030303030278</v>
      </c>
      <c r="F32756">
        <v>0</v>
      </c>
      <c r="G32756">
        <f t="shared" si="511"/>
        <v>62534.661696969699</v>
      </c>
    </row>
    <row r="32757" spans="1:7">
      <c r="A32757" s="1">
        <v>45885.458333333343</v>
      </c>
      <c r="B32757">
        <v>23743.66666666665</v>
      </c>
      <c r="C32757">
        <v>23716.2</v>
      </c>
      <c r="D32757">
        <v>13683.448</v>
      </c>
      <c r="E32757">
        <v>2422.145454545454</v>
      </c>
      <c r="F32757">
        <v>0</v>
      </c>
      <c r="G32757">
        <f t="shared" si="511"/>
        <v>63565.460121212112</v>
      </c>
    </row>
    <row r="32758" spans="1:7">
      <c r="A32758" s="1">
        <v>45885.465277777781</v>
      </c>
      <c r="B32758">
        <v>23119</v>
      </c>
      <c r="C32758">
        <v>25121.8</v>
      </c>
      <c r="D32758">
        <v>14298.941999999999</v>
      </c>
      <c r="E32758">
        <v>1171.1060606060601</v>
      </c>
      <c r="F32758">
        <v>0</v>
      </c>
      <c r="G32758">
        <f t="shared" si="511"/>
        <v>63710.848060606062</v>
      </c>
    </row>
    <row r="32759" spans="1:7">
      <c r="A32759" s="1">
        <v>45885.472222222219</v>
      </c>
      <c r="B32759">
        <v>25790.6</v>
      </c>
      <c r="C32759">
        <v>21945.1</v>
      </c>
      <c r="D32759">
        <v>15079.993</v>
      </c>
      <c r="E32759">
        <v>745.18484848484866</v>
      </c>
      <c r="F32759">
        <v>1.21</v>
      </c>
      <c r="G32759">
        <f t="shared" si="511"/>
        <v>63562.087848484844</v>
      </c>
    </row>
    <row r="32760" spans="1:7">
      <c r="A32760" s="1">
        <v>45885.479166666657</v>
      </c>
      <c r="B32760">
        <v>28142.500000000011</v>
      </c>
      <c r="C32760">
        <v>19663.2</v>
      </c>
      <c r="D32760">
        <v>14837.366</v>
      </c>
      <c r="E32760">
        <v>743.89393939393949</v>
      </c>
      <c r="F32760">
        <v>0</v>
      </c>
      <c r="G32760">
        <f t="shared" si="511"/>
        <v>63386.95993939395</v>
      </c>
    </row>
    <row r="32761" spans="1:7">
      <c r="A32761" s="1">
        <v>45885.486111111109</v>
      </c>
      <c r="B32761">
        <v>30664.466666666671</v>
      </c>
      <c r="C32761">
        <v>17743.099999999999</v>
      </c>
      <c r="D32761">
        <v>14165.655000000001</v>
      </c>
      <c r="E32761">
        <v>711.31515151515157</v>
      </c>
      <c r="F32761">
        <v>0</v>
      </c>
      <c r="G32761">
        <f t="shared" si="511"/>
        <v>63284.536818181819</v>
      </c>
    </row>
    <row r="32762" spans="1:7">
      <c r="A32762" s="1">
        <v>45885.493055555547</v>
      </c>
      <c r="B32762">
        <v>34963.333333333343</v>
      </c>
      <c r="C32762">
        <v>15147.4</v>
      </c>
      <c r="D32762">
        <v>14010.518</v>
      </c>
      <c r="E32762">
        <v>495.00000000000011</v>
      </c>
      <c r="F32762">
        <v>0</v>
      </c>
      <c r="G32762">
        <f t="shared" si="511"/>
        <v>64616.251333333348</v>
      </c>
    </row>
    <row r="32763" spans="1:7">
      <c r="A32763" s="1">
        <v>45885.5</v>
      </c>
      <c r="B32763">
        <v>35073.333333333321</v>
      </c>
      <c r="C32763">
        <v>14491.7</v>
      </c>
      <c r="D32763">
        <v>14039.764999999999</v>
      </c>
      <c r="E32763">
        <v>871.90909090909054</v>
      </c>
      <c r="F32763">
        <v>0</v>
      </c>
      <c r="G32763">
        <f t="shared" si="511"/>
        <v>64476.707424242413</v>
      </c>
    </row>
    <row r="32764" spans="1:7">
      <c r="A32764" s="1">
        <v>45885.506944444453</v>
      </c>
      <c r="B32764">
        <v>31688.833333333328</v>
      </c>
      <c r="C32764">
        <v>15702.1</v>
      </c>
      <c r="D32764">
        <v>14539.754999999999</v>
      </c>
      <c r="E32764">
        <v>1959.0303030303039</v>
      </c>
      <c r="F32764">
        <v>1.99</v>
      </c>
      <c r="G32764">
        <f t="shared" si="511"/>
        <v>63891.708636363626</v>
      </c>
    </row>
    <row r="32765" spans="1:7">
      <c r="A32765" s="1">
        <v>45885.513888888891</v>
      </c>
      <c r="B32765">
        <v>25331.833333333339</v>
      </c>
      <c r="C32765">
        <v>21046</v>
      </c>
      <c r="D32765">
        <v>15276.109</v>
      </c>
      <c r="E32765">
        <v>1961.4242424242429</v>
      </c>
      <c r="F32765">
        <v>0</v>
      </c>
      <c r="G32765">
        <f t="shared" si="511"/>
        <v>63615.36657575758</v>
      </c>
    </row>
    <row r="32766" spans="1:7">
      <c r="A32766" s="1">
        <v>45885.520833333343</v>
      </c>
      <c r="B32766">
        <v>26178.166666666672</v>
      </c>
      <c r="C32766">
        <v>18923.5</v>
      </c>
      <c r="D32766">
        <v>15481.394</v>
      </c>
      <c r="E32766">
        <v>1966.0606060606069</v>
      </c>
      <c r="F32766">
        <v>2.77</v>
      </c>
      <c r="G32766">
        <f t="shared" si="511"/>
        <v>62551.891272727276</v>
      </c>
    </row>
    <row r="32767" spans="1:7">
      <c r="A32767" s="1">
        <v>45885.527777777781</v>
      </c>
      <c r="B32767">
        <v>27000.666666666661</v>
      </c>
      <c r="C32767">
        <v>17396.2</v>
      </c>
      <c r="D32767">
        <v>15459.036</v>
      </c>
      <c r="E32767">
        <v>1964.409090909091</v>
      </c>
      <c r="F32767">
        <v>0</v>
      </c>
      <c r="G32767">
        <f t="shared" si="511"/>
        <v>61820.31175757575</v>
      </c>
    </row>
    <row r="32768" spans="1:7">
      <c r="A32768" s="1">
        <v>45885.534722222219</v>
      </c>
      <c r="B32768">
        <v>30616.333333333328</v>
      </c>
      <c r="C32768">
        <v>14587.6</v>
      </c>
      <c r="D32768">
        <v>14757.437</v>
      </c>
      <c r="E32768">
        <v>1966.6666666666661</v>
      </c>
      <c r="F32768">
        <v>0</v>
      </c>
      <c r="G32768">
        <f t="shared" si="511"/>
        <v>61928.036999999989</v>
      </c>
    </row>
    <row r="32769" spans="1:7">
      <c r="A32769" s="1">
        <v>45885.541666666657</v>
      </c>
      <c r="B32769">
        <v>31880.666666666672</v>
      </c>
      <c r="C32769">
        <v>13916.9</v>
      </c>
      <c r="D32769">
        <v>14398.656999999999</v>
      </c>
      <c r="E32769">
        <v>1963.7424242424249</v>
      </c>
      <c r="F32769">
        <v>0</v>
      </c>
      <c r="G32769">
        <f t="shared" si="511"/>
        <v>62159.966090909096</v>
      </c>
    </row>
    <row r="32770" spans="1:7">
      <c r="A32770" s="1">
        <v>45885.548611111109</v>
      </c>
      <c r="B32770">
        <v>27390.999999999989</v>
      </c>
      <c r="C32770">
        <v>16458.3</v>
      </c>
      <c r="D32770">
        <v>14725.642</v>
      </c>
      <c r="E32770">
        <v>1961.6060606060601</v>
      </c>
      <c r="F32770">
        <v>0.19</v>
      </c>
      <c r="G32770">
        <f t="shared" si="511"/>
        <v>60536.738060606047</v>
      </c>
    </row>
    <row r="32771" spans="1:7">
      <c r="A32771" s="1">
        <v>45885.555555555547</v>
      </c>
      <c r="B32771">
        <v>26655.833333333328</v>
      </c>
      <c r="C32771">
        <v>18924.5</v>
      </c>
      <c r="D32771">
        <v>12562.262000000001</v>
      </c>
      <c r="E32771">
        <v>740.42424242424272</v>
      </c>
      <c r="F32771">
        <v>7.0000000000000007E-2</v>
      </c>
      <c r="G32771">
        <f t="shared" ref="G32771:G32834" si="512">B32771+C32771+D32771+E32771+F32771</f>
        <v>58883.089575757571</v>
      </c>
    </row>
    <row r="32772" spans="1:7">
      <c r="A32772" s="1">
        <v>45885.5625</v>
      </c>
      <c r="B32772">
        <v>27677.499999999989</v>
      </c>
      <c r="C32772">
        <v>19634.599999999999</v>
      </c>
      <c r="D32772">
        <v>11547.754000000001</v>
      </c>
      <c r="E32772">
        <v>0</v>
      </c>
      <c r="F32772">
        <v>0</v>
      </c>
      <c r="G32772">
        <f t="shared" si="512"/>
        <v>58859.853999999992</v>
      </c>
    </row>
    <row r="32773" spans="1:7">
      <c r="A32773" s="1">
        <v>45885.569444444453</v>
      </c>
      <c r="B32773">
        <v>25285.000000000018</v>
      </c>
      <c r="C32773">
        <v>21866</v>
      </c>
      <c r="D32773">
        <v>11000.977999999999</v>
      </c>
      <c r="E32773">
        <v>0</v>
      </c>
      <c r="F32773">
        <v>0.01</v>
      </c>
      <c r="G32773">
        <f t="shared" si="512"/>
        <v>58151.988000000019</v>
      </c>
    </row>
    <row r="32774" spans="1:7">
      <c r="A32774" s="1">
        <v>45885.576388888891</v>
      </c>
      <c r="B32774">
        <v>26738.16666666669</v>
      </c>
      <c r="C32774">
        <v>21291.7</v>
      </c>
      <c r="D32774">
        <v>9863.742000000002</v>
      </c>
      <c r="E32774">
        <v>0</v>
      </c>
      <c r="F32774">
        <v>0</v>
      </c>
      <c r="G32774">
        <f t="shared" si="512"/>
        <v>57893.608666666696</v>
      </c>
    </row>
    <row r="32775" spans="1:7">
      <c r="A32775" s="1">
        <v>45885.583333333343</v>
      </c>
      <c r="B32775">
        <v>27555.5</v>
      </c>
      <c r="C32775">
        <v>21720.2</v>
      </c>
      <c r="D32775">
        <v>8358.3960000000006</v>
      </c>
      <c r="E32775">
        <v>38.65151515151512</v>
      </c>
      <c r="F32775">
        <v>0</v>
      </c>
      <c r="G32775">
        <f t="shared" si="512"/>
        <v>57672.74751515151</v>
      </c>
    </row>
    <row r="32776" spans="1:7">
      <c r="A32776" s="1">
        <v>45885.590277777781</v>
      </c>
      <c r="B32776">
        <v>27730.666666666672</v>
      </c>
      <c r="C32776">
        <v>21051.7</v>
      </c>
      <c r="D32776">
        <v>8071.0420000000013</v>
      </c>
      <c r="E32776">
        <v>438.13636363636402</v>
      </c>
      <c r="F32776">
        <v>0</v>
      </c>
      <c r="G32776">
        <f t="shared" si="512"/>
        <v>57291.545030303037</v>
      </c>
    </row>
    <row r="32777" spans="1:7">
      <c r="A32777" s="1">
        <v>45885.597222222219</v>
      </c>
      <c r="B32777">
        <v>28197.166666666672</v>
      </c>
      <c r="C32777">
        <v>19796.8</v>
      </c>
      <c r="D32777">
        <v>7961.0180000000009</v>
      </c>
      <c r="E32777">
        <v>1049.6818181818189</v>
      </c>
      <c r="F32777">
        <v>0</v>
      </c>
      <c r="G32777">
        <f t="shared" si="512"/>
        <v>57004.666484848494</v>
      </c>
    </row>
    <row r="32778" spans="1:7">
      <c r="A32778" s="1">
        <v>45885.604166666657</v>
      </c>
      <c r="B32778">
        <v>29274.166666666661</v>
      </c>
      <c r="C32778">
        <v>19708.099999999999</v>
      </c>
      <c r="D32778">
        <v>7302.3630000000021</v>
      </c>
      <c r="E32778">
        <v>1077.787878787879</v>
      </c>
      <c r="F32778">
        <v>0</v>
      </c>
      <c r="G32778">
        <f t="shared" si="512"/>
        <v>57362.417545454548</v>
      </c>
    </row>
    <row r="32779" spans="1:7">
      <c r="A32779" s="1">
        <v>45885.611111111109</v>
      </c>
      <c r="B32779">
        <v>30017.5</v>
      </c>
      <c r="C32779">
        <v>19056.400000000001</v>
      </c>
      <c r="D32779">
        <v>7291.8490000000002</v>
      </c>
      <c r="E32779">
        <v>1078.651515151515</v>
      </c>
      <c r="F32779">
        <v>0</v>
      </c>
      <c r="G32779">
        <f t="shared" si="512"/>
        <v>57444.400515151516</v>
      </c>
    </row>
    <row r="32780" spans="1:7">
      <c r="A32780" s="1">
        <v>45885.618055555547</v>
      </c>
      <c r="B32780">
        <v>30373.500000000011</v>
      </c>
      <c r="C32780">
        <v>18481.2</v>
      </c>
      <c r="D32780">
        <v>7290.0640000000003</v>
      </c>
      <c r="E32780">
        <v>1077.5909090909081</v>
      </c>
      <c r="F32780">
        <v>0</v>
      </c>
      <c r="G32780">
        <f t="shared" si="512"/>
        <v>57222.354909090922</v>
      </c>
    </row>
    <row r="32781" spans="1:7">
      <c r="A32781" s="1">
        <v>45885.625</v>
      </c>
      <c r="B32781">
        <v>31804.16666666665</v>
      </c>
      <c r="C32781">
        <v>17037.7</v>
      </c>
      <c r="D32781">
        <v>7288.9429999999993</v>
      </c>
      <c r="E32781">
        <v>1077.924242424242</v>
      </c>
      <c r="F32781">
        <v>0</v>
      </c>
      <c r="G32781">
        <f t="shared" si="512"/>
        <v>57208.733909090894</v>
      </c>
    </row>
    <row r="32782" spans="1:7">
      <c r="A32782" s="1">
        <v>45885.631944444453</v>
      </c>
      <c r="B32782">
        <v>32741.5</v>
      </c>
      <c r="C32782">
        <v>16048.9</v>
      </c>
      <c r="D32782">
        <v>7285.2939999999999</v>
      </c>
      <c r="E32782">
        <v>1798.181818181816</v>
      </c>
      <c r="F32782">
        <v>0</v>
      </c>
      <c r="G32782">
        <f t="shared" si="512"/>
        <v>57873.875818181819</v>
      </c>
    </row>
    <row r="32783" spans="1:7">
      <c r="A32783" s="1">
        <v>45885.638888888891</v>
      </c>
      <c r="B32783">
        <v>33462.999999999993</v>
      </c>
      <c r="C32783">
        <v>14555.1</v>
      </c>
      <c r="D32783">
        <v>7278.648000000001</v>
      </c>
      <c r="E32783">
        <v>2418.2272727272721</v>
      </c>
      <c r="F32783">
        <v>0</v>
      </c>
      <c r="G32783">
        <f t="shared" si="512"/>
        <v>57714.975272727264</v>
      </c>
    </row>
    <row r="32784" spans="1:7">
      <c r="A32784" s="1">
        <v>45885.645833333343</v>
      </c>
      <c r="B32784">
        <v>32833.166666666657</v>
      </c>
      <c r="C32784">
        <v>13934.4</v>
      </c>
      <c r="D32784">
        <v>7286.6200000000008</v>
      </c>
      <c r="E32784">
        <v>4075.1969696969682</v>
      </c>
      <c r="F32784">
        <v>0</v>
      </c>
      <c r="G32784">
        <f t="shared" si="512"/>
        <v>58129.383636363629</v>
      </c>
    </row>
    <row r="32785" spans="1:7">
      <c r="A32785" s="1">
        <v>45885.652777777781</v>
      </c>
      <c r="B32785">
        <v>30111.666666666672</v>
      </c>
      <c r="C32785">
        <v>13995.6</v>
      </c>
      <c r="D32785">
        <v>7291.3950000000013</v>
      </c>
      <c r="E32785">
        <v>6206.6363636363621</v>
      </c>
      <c r="F32785">
        <v>0</v>
      </c>
      <c r="G32785">
        <f t="shared" si="512"/>
        <v>57605.298030303034</v>
      </c>
    </row>
    <row r="32786" spans="1:7">
      <c r="A32786" s="1">
        <v>45885.659722222219</v>
      </c>
      <c r="B32786">
        <v>30807.999999999989</v>
      </c>
      <c r="C32786">
        <v>13346.2</v>
      </c>
      <c r="D32786">
        <v>7289.9280000000017</v>
      </c>
      <c r="E32786">
        <v>6197.4090909090919</v>
      </c>
      <c r="F32786">
        <v>0</v>
      </c>
      <c r="G32786">
        <f t="shared" si="512"/>
        <v>57641.537090909085</v>
      </c>
    </row>
    <row r="32787" spans="1:7">
      <c r="A32787" s="1">
        <v>45885.666666666657</v>
      </c>
      <c r="B32787">
        <v>31921.666666666672</v>
      </c>
      <c r="C32787">
        <v>11703.2</v>
      </c>
      <c r="D32787">
        <v>7289.2560000000012</v>
      </c>
      <c r="E32787">
        <v>7241.8484848484859</v>
      </c>
      <c r="F32787">
        <v>0</v>
      </c>
      <c r="G32787">
        <f t="shared" si="512"/>
        <v>58155.971151515158</v>
      </c>
    </row>
    <row r="32788" spans="1:7">
      <c r="A32788" s="1">
        <v>45885.673611111109</v>
      </c>
      <c r="B32788">
        <v>32513.499999999989</v>
      </c>
      <c r="C32788">
        <v>9371.6</v>
      </c>
      <c r="D32788">
        <v>6332.5310000000009</v>
      </c>
      <c r="E32788">
        <v>9495.1515151515141</v>
      </c>
      <c r="F32788">
        <v>0</v>
      </c>
      <c r="G32788">
        <f t="shared" si="512"/>
        <v>57712.782515151506</v>
      </c>
    </row>
    <row r="32789" spans="1:7">
      <c r="A32789" s="1">
        <v>45885.680555555547</v>
      </c>
      <c r="B32789">
        <v>36055.500000000007</v>
      </c>
      <c r="C32789">
        <v>7315</v>
      </c>
      <c r="D32789">
        <v>4524.1140000000014</v>
      </c>
      <c r="E32789">
        <v>9571.4848484848499</v>
      </c>
      <c r="F32789">
        <v>0</v>
      </c>
      <c r="G32789">
        <f t="shared" si="512"/>
        <v>57466.098848484857</v>
      </c>
    </row>
    <row r="32790" spans="1:7">
      <c r="A32790" s="1">
        <v>45885.6875</v>
      </c>
      <c r="B32790">
        <v>37554.666666666657</v>
      </c>
      <c r="C32790">
        <v>5517.6</v>
      </c>
      <c r="D32790">
        <v>3437.6600000000012</v>
      </c>
      <c r="E32790">
        <v>11640.04545454547</v>
      </c>
      <c r="F32790">
        <v>0</v>
      </c>
      <c r="G32790">
        <f t="shared" si="512"/>
        <v>58149.972121212129</v>
      </c>
    </row>
    <row r="32791" spans="1:7">
      <c r="A32791" s="1">
        <v>45885.694444444453</v>
      </c>
      <c r="B32791">
        <v>38711.166666666672</v>
      </c>
      <c r="C32791">
        <v>4290.1000000000004</v>
      </c>
      <c r="D32791">
        <v>2481.2180000000012</v>
      </c>
      <c r="E32791">
        <v>12857.772727272741</v>
      </c>
      <c r="F32791">
        <v>0</v>
      </c>
      <c r="G32791">
        <f t="shared" si="512"/>
        <v>58340.257393939413</v>
      </c>
    </row>
    <row r="32792" spans="1:7">
      <c r="A32792" s="1">
        <v>45885.701388888891</v>
      </c>
      <c r="B32792">
        <v>40630.500000000007</v>
      </c>
      <c r="C32792">
        <v>3661.3</v>
      </c>
      <c r="D32792">
        <v>1975.825000000001</v>
      </c>
      <c r="E32792">
        <v>12100.81818181818</v>
      </c>
      <c r="F32792">
        <v>0</v>
      </c>
      <c r="G32792">
        <f t="shared" si="512"/>
        <v>58368.443181818191</v>
      </c>
    </row>
    <row r="32793" spans="1:7">
      <c r="A32793" s="1">
        <v>45885.708333333343</v>
      </c>
      <c r="B32793">
        <v>41871.666666666679</v>
      </c>
      <c r="C32793">
        <v>2835.8</v>
      </c>
      <c r="D32793">
        <v>1976.264000000001</v>
      </c>
      <c r="E32793">
        <v>11925.121212121219</v>
      </c>
      <c r="F32793">
        <v>0</v>
      </c>
      <c r="G32793">
        <f t="shared" si="512"/>
        <v>58608.8518787879</v>
      </c>
    </row>
    <row r="32794" spans="1:7">
      <c r="A32794" s="1">
        <v>45885.715277777781</v>
      </c>
      <c r="B32794">
        <v>43914.166666666672</v>
      </c>
      <c r="C32794">
        <v>1786.1</v>
      </c>
      <c r="D32794">
        <v>1974.6260000000011</v>
      </c>
      <c r="E32794">
        <v>11834.68181818182</v>
      </c>
      <c r="F32794">
        <v>0</v>
      </c>
      <c r="G32794">
        <f t="shared" si="512"/>
        <v>59509.57448484849</v>
      </c>
    </row>
    <row r="32795" spans="1:7">
      <c r="A32795" s="1">
        <v>45885.722222222219</v>
      </c>
      <c r="B32795">
        <v>44698.833333333343</v>
      </c>
      <c r="C32795">
        <v>1210</v>
      </c>
      <c r="D32795">
        <v>1976.027</v>
      </c>
      <c r="E32795">
        <v>11823.893939393931</v>
      </c>
      <c r="F32795">
        <v>0</v>
      </c>
      <c r="G32795">
        <f t="shared" si="512"/>
        <v>59708.754272727274</v>
      </c>
    </row>
    <row r="32796" spans="1:7">
      <c r="A32796" s="1">
        <v>45885.729166666657</v>
      </c>
      <c r="B32796">
        <v>45420.566666666673</v>
      </c>
      <c r="C32796">
        <v>677.6</v>
      </c>
      <c r="D32796">
        <v>1974.603000000001</v>
      </c>
      <c r="E32796">
        <v>12277.351515151509</v>
      </c>
      <c r="F32796">
        <v>0</v>
      </c>
      <c r="G32796">
        <f t="shared" si="512"/>
        <v>60350.121181818184</v>
      </c>
    </row>
    <row r="32797" spans="1:7">
      <c r="A32797" s="1">
        <v>45885.736111111109</v>
      </c>
      <c r="B32797">
        <v>45869.333333333328</v>
      </c>
      <c r="C32797">
        <v>392.5</v>
      </c>
      <c r="D32797">
        <v>1973.6930000000009</v>
      </c>
      <c r="E32797">
        <v>12673.924242424249</v>
      </c>
      <c r="F32797">
        <v>0</v>
      </c>
      <c r="G32797">
        <f t="shared" si="512"/>
        <v>60909.450575757575</v>
      </c>
    </row>
    <row r="32798" spans="1:7">
      <c r="A32798" s="1">
        <v>45885.743055555547</v>
      </c>
      <c r="B32798">
        <v>47096.499999999993</v>
      </c>
      <c r="C32798">
        <v>140.30000000000001</v>
      </c>
      <c r="D32798">
        <v>1816.8750000000009</v>
      </c>
      <c r="E32798">
        <v>12446.40909090909</v>
      </c>
      <c r="F32798">
        <v>0</v>
      </c>
      <c r="G32798">
        <f t="shared" si="512"/>
        <v>61500.084090909084</v>
      </c>
    </row>
    <row r="32799" spans="1:7">
      <c r="A32799" s="1">
        <v>45885.75</v>
      </c>
      <c r="B32799">
        <v>48925.999999999993</v>
      </c>
      <c r="C32799">
        <v>0</v>
      </c>
      <c r="D32799">
        <v>1217.3060000000009</v>
      </c>
      <c r="E32799">
        <v>12179.54545454545</v>
      </c>
      <c r="F32799">
        <v>0</v>
      </c>
      <c r="G32799">
        <f t="shared" si="512"/>
        <v>62322.851454545445</v>
      </c>
    </row>
    <row r="32800" spans="1:7">
      <c r="A32800" s="1">
        <v>45885.756944444453</v>
      </c>
      <c r="B32800">
        <v>51711.500000000007</v>
      </c>
      <c r="C32800">
        <v>0</v>
      </c>
      <c r="D32800">
        <v>1200.400000000001</v>
      </c>
      <c r="E32800">
        <v>10940.0303030303</v>
      </c>
      <c r="F32800">
        <v>0</v>
      </c>
      <c r="G32800">
        <f t="shared" si="512"/>
        <v>63851.930303030313</v>
      </c>
    </row>
    <row r="32801" spans="1:7">
      <c r="A32801" s="1">
        <v>45885.763888888891</v>
      </c>
      <c r="B32801">
        <v>50785.333333333343</v>
      </c>
      <c r="C32801">
        <v>0</v>
      </c>
      <c r="D32801">
        <v>1089.148000000001</v>
      </c>
      <c r="E32801">
        <v>12644.40909090909</v>
      </c>
      <c r="F32801">
        <v>0</v>
      </c>
      <c r="G32801">
        <f t="shared" si="512"/>
        <v>64518.890424242432</v>
      </c>
    </row>
    <row r="32802" spans="1:7">
      <c r="A32802" s="1">
        <v>45885.770833333343</v>
      </c>
      <c r="B32802">
        <v>50360.5</v>
      </c>
      <c r="C32802">
        <v>0</v>
      </c>
      <c r="D32802">
        <v>255.28600000000071</v>
      </c>
      <c r="E32802">
        <v>14183.0303030303</v>
      </c>
      <c r="F32802">
        <v>0</v>
      </c>
      <c r="G32802">
        <f t="shared" si="512"/>
        <v>64798.816303030297</v>
      </c>
    </row>
    <row r="32803" spans="1:7">
      <c r="A32803" s="1">
        <v>45885.777777777781</v>
      </c>
      <c r="B32803">
        <v>49827</v>
      </c>
      <c r="C32803">
        <v>0</v>
      </c>
      <c r="D32803">
        <v>0</v>
      </c>
      <c r="E32803">
        <v>15042.31818181818</v>
      </c>
      <c r="F32803">
        <v>0</v>
      </c>
      <c r="G32803">
        <f t="shared" si="512"/>
        <v>64869.318181818177</v>
      </c>
    </row>
    <row r="32804" spans="1:7">
      <c r="A32804" s="1">
        <v>45885.784722222219</v>
      </c>
      <c r="B32804">
        <v>49024.66666666665</v>
      </c>
      <c r="C32804">
        <v>0</v>
      </c>
      <c r="D32804">
        <v>0</v>
      </c>
      <c r="E32804">
        <v>15922.106060606069</v>
      </c>
      <c r="F32804">
        <v>0</v>
      </c>
      <c r="G32804">
        <f t="shared" si="512"/>
        <v>64946.772727272721</v>
      </c>
    </row>
    <row r="32805" spans="1:7">
      <c r="A32805" s="1">
        <v>45885.791666666657</v>
      </c>
      <c r="B32805">
        <v>49400.333333333328</v>
      </c>
      <c r="C32805">
        <v>0</v>
      </c>
      <c r="D32805">
        <v>0</v>
      </c>
      <c r="E32805">
        <v>15570.95454545455</v>
      </c>
      <c r="F32805">
        <v>0</v>
      </c>
      <c r="G32805">
        <f t="shared" si="512"/>
        <v>64971.28787878788</v>
      </c>
    </row>
    <row r="32806" spans="1:7">
      <c r="A32806" s="1">
        <v>45885.798611111109</v>
      </c>
      <c r="B32806">
        <v>48938.833333333343</v>
      </c>
      <c r="C32806">
        <v>0</v>
      </c>
      <c r="D32806">
        <v>0</v>
      </c>
      <c r="E32806">
        <v>15473</v>
      </c>
      <c r="F32806">
        <v>0</v>
      </c>
      <c r="G32806">
        <f t="shared" si="512"/>
        <v>64411.833333333343</v>
      </c>
    </row>
    <row r="32807" spans="1:7">
      <c r="A32807" s="1">
        <v>45885.805555555547</v>
      </c>
      <c r="B32807">
        <v>48610.000000000007</v>
      </c>
      <c r="C32807">
        <v>0</v>
      </c>
      <c r="D32807">
        <v>0</v>
      </c>
      <c r="E32807">
        <v>15142.63636363636</v>
      </c>
      <c r="F32807">
        <v>0</v>
      </c>
      <c r="G32807">
        <f t="shared" si="512"/>
        <v>63752.636363636368</v>
      </c>
    </row>
    <row r="32808" spans="1:7">
      <c r="A32808" s="1">
        <v>45885.8125</v>
      </c>
      <c r="B32808">
        <v>48902.666666666657</v>
      </c>
      <c r="C32808">
        <v>0</v>
      </c>
      <c r="D32808">
        <v>0</v>
      </c>
      <c r="E32808">
        <v>14422.166666666661</v>
      </c>
      <c r="F32808">
        <v>0</v>
      </c>
      <c r="G32808">
        <f t="shared" si="512"/>
        <v>63324.833333333314</v>
      </c>
    </row>
    <row r="32809" spans="1:7">
      <c r="A32809" s="1">
        <v>45885.819444444453</v>
      </c>
      <c r="B32809">
        <v>48080.666666666679</v>
      </c>
      <c r="C32809">
        <v>0</v>
      </c>
      <c r="D32809">
        <v>0</v>
      </c>
      <c r="E32809">
        <v>14412.51515151515</v>
      </c>
      <c r="F32809">
        <v>0</v>
      </c>
      <c r="G32809">
        <f t="shared" si="512"/>
        <v>62493.181818181831</v>
      </c>
    </row>
    <row r="32810" spans="1:7">
      <c r="A32810" s="1">
        <v>45885.826388888891</v>
      </c>
      <c r="B32810">
        <v>47513.166666666672</v>
      </c>
      <c r="C32810">
        <v>0</v>
      </c>
      <c r="D32810">
        <v>0</v>
      </c>
      <c r="E32810">
        <v>14533.4696969697</v>
      </c>
      <c r="F32810">
        <v>0</v>
      </c>
      <c r="G32810">
        <f t="shared" si="512"/>
        <v>62046.636363636368</v>
      </c>
    </row>
    <row r="32811" spans="1:7">
      <c r="A32811" s="1">
        <v>45885.833333333343</v>
      </c>
      <c r="B32811">
        <v>47747.166666666672</v>
      </c>
      <c r="C32811">
        <v>0</v>
      </c>
      <c r="D32811">
        <v>0</v>
      </c>
      <c r="E32811">
        <v>13710.227272727259</v>
      </c>
      <c r="F32811">
        <v>0</v>
      </c>
      <c r="G32811">
        <f t="shared" si="512"/>
        <v>61457.393939393929</v>
      </c>
    </row>
    <row r="32812" spans="1:7">
      <c r="A32812" s="1">
        <v>45885.840277777781</v>
      </c>
      <c r="B32812">
        <v>47890.100000000013</v>
      </c>
      <c r="C32812">
        <v>0</v>
      </c>
      <c r="D32812">
        <v>0</v>
      </c>
      <c r="E32812">
        <v>12662.693939393939</v>
      </c>
      <c r="F32812">
        <v>0</v>
      </c>
      <c r="G32812">
        <f t="shared" si="512"/>
        <v>60552.793939393952</v>
      </c>
    </row>
    <row r="32813" spans="1:7">
      <c r="A32813" s="1">
        <v>45885.847222222219</v>
      </c>
      <c r="B32813">
        <v>48314.666666666693</v>
      </c>
      <c r="C32813">
        <v>0</v>
      </c>
      <c r="D32813">
        <v>0</v>
      </c>
      <c r="E32813">
        <v>11713.303030303039</v>
      </c>
      <c r="F32813">
        <v>0</v>
      </c>
      <c r="G32813">
        <f t="shared" si="512"/>
        <v>60027.969696969732</v>
      </c>
    </row>
    <row r="32814" spans="1:7">
      <c r="A32814" s="1">
        <v>45885.854166666657</v>
      </c>
      <c r="B32814">
        <v>48815.83333333335</v>
      </c>
      <c r="C32814">
        <v>0</v>
      </c>
      <c r="D32814">
        <v>0</v>
      </c>
      <c r="E32814">
        <v>10617.43939393939</v>
      </c>
      <c r="F32814">
        <v>0</v>
      </c>
      <c r="G32814">
        <f t="shared" si="512"/>
        <v>59433.272727272742</v>
      </c>
    </row>
    <row r="32815" spans="1:7">
      <c r="A32815" s="1">
        <v>45885.861111111109</v>
      </c>
      <c r="B32815">
        <v>49838.400000000001</v>
      </c>
      <c r="C32815">
        <v>0</v>
      </c>
      <c r="D32815">
        <v>0</v>
      </c>
      <c r="E32815">
        <v>9030.215151515149</v>
      </c>
      <c r="F32815">
        <v>0</v>
      </c>
      <c r="G32815">
        <f t="shared" si="512"/>
        <v>58868.615151515151</v>
      </c>
    </row>
    <row r="32816" spans="1:7">
      <c r="A32816" s="1">
        <v>45885.868055555547</v>
      </c>
      <c r="B32816">
        <v>49226.166666666657</v>
      </c>
      <c r="C32816">
        <v>0</v>
      </c>
      <c r="D32816">
        <v>0</v>
      </c>
      <c r="E32816">
        <v>9126.1666666666679</v>
      </c>
      <c r="F32816">
        <v>0</v>
      </c>
      <c r="G32816">
        <f t="shared" si="512"/>
        <v>58352.333333333328</v>
      </c>
    </row>
    <row r="32817" spans="1:7">
      <c r="A32817" s="1">
        <v>45885.875</v>
      </c>
      <c r="B32817">
        <v>49175.5</v>
      </c>
      <c r="C32817">
        <v>0</v>
      </c>
      <c r="D32817">
        <v>0</v>
      </c>
      <c r="E32817">
        <v>8877.484848484848</v>
      </c>
      <c r="F32817">
        <v>0</v>
      </c>
      <c r="G32817">
        <f t="shared" si="512"/>
        <v>58052.984848484848</v>
      </c>
    </row>
    <row r="32818" spans="1:7">
      <c r="A32818" s="1">
        <v>45885.881944444453</v>
      </c>
      <c r="B32818">
        <v>49246.6</v>
      </c>
      <c r="C32818">
        <v>0</v>
      </c>
      <c r="D32818">
        <v>0</v>
      </c>
      <c r="E32818">
        <v>8638.0969696969696</v>
      </c>
      <c r="F32818">
        <v>0</v>
      </c>
      <c r="G32818">
        <f t="shared" si="512"/>
        <v>57884.696969696968</v>
      </c>
    </row>
    <row r="32819" spans="1:7">
      <c r="A32819" s="1">
        <v>45885.888888888891</v>
      </c>
      <c r="B32819">
        <v>48811.500000000022</v>
      </c>
      <c r="C32819">
        <v>0</v>
      </c>
      <c r="D32819">
        <v>0</v>
      </c>
      <c r="E32819">
        <v>8517.1060606060619</v>
      </c>
      <c r="F32819">
        <v>0</v>
      </c>
      <c r="G32819">
        <f t="shared" si="512"/>
        <v>57328.606060606086</v>
      </c>
    </row>
    <row r="32820" spans="1:7">
      <c r="A32820" s="1">
        <v>45885.895833333343</v>
      </c>
      <c r="B32820">
        <v>48506.166666666672</v>
      </c>
      <c r="C32820">
        <v>0</v>
      </c>
      <c r="D32820">
        <v>0</v>
      </c>
      <c r="E32820">
        <v>8459.939393939394</v>
      </c>
      <c r="F32820">
        <v>0</v>
      </c>
      <c r="G32820">
        <f t="shared" si="512"/>
        <v>56966.106060606064</v>
      </c>
    </row>
    <row r="32821" spans="1:7">
      <c r="A32821" s="1">
        <v>45885.902777777781</v>
      </c>
      <c r="B32821">
        <v>48308.666666666679</v>
      </c>
      <c r="C32821">
        <v>0</v>
      </c>
      <c r="D32821">
        <v>0</v>
      </c>
      <c r="E32821">
        <v>8390.5151515151501</v>
      </c>
      <c r="F32821">
        <v>0</v>
      </c>
      <c r="G32821">
        <f t="shared" si="512"/>
        <v>56699.181818181831</v>
      </c>
    </row>
    <row r="32822" spans="1:7">
      <c r="A32822" s="1">
        <v>45885.909722222219</v>
      </c>
      <c r="B32822">
        <v>47830.5</v>
      </c>
      <c r="C32822">
        <v>0</v>
      </c>
      <c r="D32822">
        <v>0</v>
      </c>
      <c r="E32822">
        <v>8403.3787878787862</v>
      </c>
      <c r="F32822">
        <v>0</v>
      </c>
      <c r="G32822">
        <f t="shared" si="512"/>
        <v>56233.878787878784</v>
      </c>
    </row>
    <row r="32823" spans="1:7">
      <c r="A32823" s="1">
        <v>45885.916666666657</v>
      </c>
      <c r="B32823">
        <v>47303.833333333343</v>
      </c>
      <c r="C32823">
        <v>0</v>
      </c>
      <c r="D32823">
        <v>0</v>
      </c>
      <c r="E32823">
        <v>8414.0909090909081</v>
      </c>
      <c r="F32823">
        <v>2.63</v>
      </c>
      <c r="G32823">
        <f t="shared" si="512"/>
        <v>55720.554242424252</v>
      </c>
    </row>
    <row r="32824" spans="1:7">
      <c r="A32824" s="1">
        <v>45885.923611111109</v>
      </c>
      <c r="B32824">
        <v>47589.999999999993</v>
      </c>
      <c r="C32824">
        <v>0</v>
      </c>
      <c r="D32824">
        <v>0</v>
      </c>
      <c r="E32824">
        <v>5916.015151515151</v>
      </c>
      <c r="F32824">
        <v>0</v>
      </c>
      <c r="G32824">
        <f t="shared" si="512"/>
        <v>53506.015151515145</v>
      </c>
    </row>
    <row r="32825" spans="1:7">
      <c r="A32825" s="1">
        <v>45885.930555555547</v>
      </c>
      <c r="B32825">
        <v>51075.333333333328</v>
      </c>
      <c r="C32825">
        <v>0</v>
      </c>
      <c r="D32825">
        <v>0</v>
      </c>
      <c r="E32825">
        <v>1715.0757575757571</v>
      </c>
      <c r="F32825">
        <v>0</v>
      </c>
      <c r="G32825">
        <f t="shared" si="512"/>
        <v>52790.409090909088</v>
      </c>
    </row>
    <row r="32826" spans="1:7">
      <c r="A32826" s="1">
        <v>45885.9375</v>
      </c>
      <c r="B32826">
        <v>51261.666666666679</v>
      </c>
      <c r="C32826">
        <v>0</v>
      </c>
      <c r="D32826">
        <v>0</v>
      </c>
      <c r="E32826">
        <v>1076.5606060606081</v>
      </c>
      <c r="F32826">
        <v>1.38</v>
      </c>
      <c r="G32826">
        <f t="shared" si="512"/>
        <v>52339.607272727284</v>
      </c>
    </row>
    <row r="32827" spans="1:7">
      <c r="A32827" s="1">
        <v>45885.944444444453</v>
      </c>
      <c r="B32827">
        <v>51821.066666666673</v>
      </c>
      <c r="C32827">
        <v>0</v>
      </c>
      <c r="D32827">
        <v>0</v>
      </c>
      <c r="E32827">
        <v>1095.860606060606</v>
      </c>
      <c r="F32827">
        <v>0</v>
      </c>
      <c r="G32827">
        <f t="shared" si="512"/>
        <v>52916.927272727276</v>
      </c>
    </row>
    <row r="32828" spans="1:7">
      <c r="A32828" s="1">
        <v>45885.951388888891</v>
      </c>
      <c r="B32828">
        <v>52592.666666666672</v>
      </c>
      <c r="C32828">
        <v>0</v>
      </c>
      <c r="D32828">
        <v>0</v>
      </c>
      <c r="E32828">
        <v>289.4848484848485</v>
      </c>
      <c r="F32828">
        <v>0</v>
      </c>
      <c r="G32828">
        <f t="shared" si="512"/>
        <v>52882.15151515152</v>
      </c>
    </row>
    <row r="32829" spans="1:7">
      <c r="A32829" s="1">
        <v>45885.958333333343</v>
      </c>
      <c r="B32829">
        <v>52152.19999999999</v>
      </c>
      <c r="C32829">
        <v>0</v>
      </c>
      <c r="D32829">
        <v>0</v>
      </c>
      <c r="E32829">
        <v>13.16969696969697</v>
      </c>
      <c r="F32829">
        <v>0</v>
      </c>
      <c r="G32829">
        <f t="shared" si="512"/>
        <v>52165.36969696969</v>
      </c>
    </row>
    <row r="32830" spans="1:7">
      <c r="A32830" s="1">
        <v>45885.965277777781</v>
      </c>
      <c r="B32830">
        <v>51104.999999999993</v>
      </c>
      <c r="C32830">
        <v>0</v>
      </c>
      <c r="D32830">
        <v>0</v>
      </c>
      <c r="E32830">
        <v>487.31818181818159</v>
      </c>
      <c r="F32830">
        <v>0</v>
      </c>
      <c r="G32830">
        <f t="shared" si="512"/>
        <v>51592.318181818177</v>
      </c>
    </row>
    <row r="32831" spans="1:7">
      <c r="A32831" s="1">
        <v>45885.972222222219</v>
      </c>
      <c r="B32831">
        <v>50476.000000000007</v>
      </c>
      <c r="C32831">
        <v>0</v>
      </c>
      <c r="D32831">
        <v>0</v>
      </c>
      <c r="E32831">
        <v>605.65151515151513</v>
      </c>
      <c r="F32831">
        <v>0</v>
      </c>
      <c r="G32831">
        <f t="shared" si="512"/>
        <v>51081.65151515152</v>
      </c>
    </row>
    <row r="32832" spans="1:7">
      <c r="A32832" s="1">
        <v>45885.979166666657</v>
      </c>
      <c r="B32832">
        <v>49911.83333333335</v>
      </c>
      <c r="C32832">
        <v>0</v>
      </c>
      <c r="D32832">
        <v>0</v>
      </c>
      <c r="E32832">
        <v>604.78787878787875</v>
      </c>
      <c r="F32832">
        <v>0</v>
      </c>
      <c r="G32832">
        <f t="shared" si="512"/>
        <v>50516.62121212123</v>
      </c>
    </row>
    <row r="32833" spans="1:7">
      <c r="A32833" s="1">
        <v>45885.986111111109</v>
      </c>
      <c r="B32833">
        <v>49450</v>
      </c>
      <c r="C32833">
        <v>0</v>
      </c>
      <c r="D32833">
        <v>0</v>
      </c>
      <c r="E32833">
        <v>601.63636363636374</v>
      </c>
      <c r="F32833">
        <v>0</v>
      </c>
      <c r="G32833">
        <f t="shared" si="512"/>
        <v>50051.63636363636</v>
      </c>
    </row>
    <row r="32834" spans="1:7">
      <c r="A32834" s="1">
        <v>45885.993055555547</v>
      </c>
      <c r="B32834">
        <v>49195.333333333328</v>
      </c>
      <c r="C32834">
        <v>0</v>
      </c>
      <c r="D32834">
        <v>0</v>
      </c>
      <c r="E32834">
        <v>601.25757575757586</v>
      </c>
      <c r="F32834">
        <v>0</v>
      </c>
      <c r="G32834">
        <f t="shared" si="512"/>
        <v>49796.590909090904</v>
      </c>
    </row>
    <row r="32835" spans="1:7">
      <c r="A32835" s="1">
        <v>45886</v>
      </c>
      <c r="B32835">
        <v>49083.333333333328</v>
      </c>
      <c r="C32835">
        <v>0</v>
      </c>
      <c r="D32835">
        <v>0</v>
      </c>
      <c r="E32835">
        <v>601.33333333333326</v>
      </c>
      <c r="F32835">
        <v>0</v>
      </c>
      <c r="G32835">
        <f t="shared" ref="G32835:G32898" si="513">B32835+C32835+D32835+E32835+F32835</f>
        <v>49684.666666666664</v>
      </c>
    </row>
    <row r="32836" spans="1:7">
      <c r="A32836" s="1">
        <v>45886.006944444453</v>
      </c>
      <c r="B32836">
        <v>48525.999999999993</v>
      </c>
      <c r="C32836">
        <v>0</v>
      </c>
      <c r="D32836">
        <v>0</v>
      </c>
      <c r="E32836">
        <v>665.39393939393938</v>
      </c>
      <c r="F32836">
        <v>0</v>
      </c>
      <c r="G32836">
        <f t="shared" si="513"/>
        <v>49191.393939393929</v>
      </c>
    </row>
    <row r="32837" spans="1:7">
      <c r="A32837" s="1">
        <v>45886.013888888891</v>
      </c>
      <c r="B32837">
        <v>48154.166666666679</v>
      </c>
      <c r="C32837">
        <v>0</v>
      </c>
      <c r="D32837">
        <v>0</v>
      </c>
      <c r="E32837">
        <v>828.0454545454545</v>
      </c>
      <c r="F32837">
        <v>0</v>
      </c>
      <c r="G32837">
        <f t="shared" si="513"/>
        <v>48982.212121212135</v>
      </c>
    </row>
    <row r="32838" spans="1:7">
      <c r="A32838" s="1">
        <v>45886.020833333343</v>
      </c>
      <c r="B32838">
        <v>47954.833333333328</v>
      </c>
      <c r="C32838">
        <v>0</v>
      </c>
      <c r="D32838">
        <v>0</v>
      </c>
      <c r="E32838">
        <v>827.4848484848485</v>
      </c>
      <c r="F32838">
        <v>0</v>
      </c>
      <c r="G32838">
        <f t="shared" si="513"/>
        <v>48782.318181818177</v>
      </c>
    </row>
    <row r="32839" spans="1:7">
      <c r="A32839" s="1">
        <v>45886.027777777781</v>
      </c>
      <c r="B32839">
        <v>47460.500000000007</v>
      </c>
      <c r="C32839">
        <v>0</v>
      </c>
      <c r="D32839">
        <v>0</v>
      </c>
      <c r="E32839">
        <v>826.83333333333326</v>
      </c>
      <c r="F32839">
        <v>0</v>
      </c>
      <c r="G32839">
        <f t="shared" si="513"/>
        <v>48287.333333333343</v>
      </c>
    </row>
    <row r="32840" spans="1:7">
      <c r="A32840" s="1">
        <v>45886.034722222219</v>
      </c>
      <c r="B32840">
        <v>47185.000000000007</v>
      </c>
      <c r="C32840">
        <v>0</v>
      </c>
      <c r="D32840">
        <v>0</v>
      </c>
      <c r="E32840">
        <v>826.5454545454545</v>
      </c>
      <c r="F32840">
        <v>0</v>
      </c>
      <c r="G32840">
        <f t="shared" si="513"/>
        <v>48011.545454545463</v>
      </c>
    </row>
    <row r="32841" spans="1:7">
      <c r="A32841" s="1">
        <v>45886.041666666657</v>
      </c>
      <c r="B32841">
        <v>46998.5</v>
      </c>
      <c r="C32841">
        <v>0</v>
      </c>
      <c r="D32841">
        <v>0</v>
      </c>
      <c r="E32841">
        <v>825.12121212121201</v>
      </c>
      <c r="F32841">
        <v>0</v>
      </c>
      <c r="G32841">
        <f t="shared" si="513"/>
        <v>47823.621212121216</v>
      </c>
    </row>
    <row r="32842" spans="1:7">
      <c r="A32842" s="1">
        <v>45886.048611111109</v>
      </c>
      <c r="B32842">
        <v>46683.666666666672</v>
      </c>
      <c r="C32842">
        <v>0</v>
      </c>
      <c r="D32842">
        <v>0</v>
      </c>
      <c r="E32842">
        <v>824.42424242424238</v>
      </c>
      <c r="F32842">
        <v>0</v>
      </c>
      <c r="G32842">
        <f t="shared" si="513"/>
        <v>47508.090909090912</v>
      </c>
    </row>
    <row r="32843" spans="1:7">
      <c r="A32843" s="1">
        <v>45886.055555555547</v>
      </c>
      <c r="B32843">
        <v>46291.833333333328</v>
      </c>
      <c r="C32843">
        <v>0</v>
      </c>
      <c r="D32843">
        <v>0</v>
      </c>
      <c r="E32843">
        <v>824.31818181818187</v>
      </c>
      <c r="F32843">
        <v>0</v>
      </c>
      <c r="G32843">
        <f t="shared" si="513"/>
        <v>47116.151515151512</v>
      </c>
    </row>
    <row r="32844" spans="1:7">
      <c r="A32844" s="1">
        <v>45886.0625</v>
      </c>
      <c r="B32844">
        <v>45911</v>
      </c>
      <c r="C32844">
        <v>0</v>
      </c>
      <c r="D32844">
        <v>0</v>
      </c>
      <c r="E32844">
        <v>783.46969696969711</v>
      </c>
      <c r="F32844">
        <v>0</v>
      </c>
      <c r="G32844">
        <f t="shared" si="513"/>
        <v>46694.469696969696</v>
      </c>
    </row>
    <row r="32845" spans="1:7">
      <c r="A32845" s="1">
        <v>45886.069444444453</v>
      </c>
      <c r="B32845">
        <v>45865.833333333343</v>
      </c>
      <c r="C32845">
        <v>0</v>
      </c>
      <c r="D32845">
        <v>0</v>
      </c>
      <c r="E32845">
        <v>599.46969696969711</v>
      </c>
      <c r="F32845">
        <v>0</v>
      </c>
      <c r="G32845">
        <f t="shared" si="513"/>
        <v>46465.303030303039</v>
      </c>
    </row>
    <row r="32846" spans="1:7">
      <c r="A32846" s="1">
        <v>45886.076388888891</v>
      </c>
      <c r="B32846">
        <v>45537.666666666657</v>
      </c>
      <c r="C32846">
        <v>0</v>
      </c>
      <c r="D32846">
        <v>0</v>
      </c>
      <c r="E32846">
        <v>598.89393939393938</v>
      </c>
      <c r="F32846">
        <v>0</v>
      </c>
      <c r="G32846">
        <f t="shared" si="513"/>
        <v>46136.560606060593</v>
      </c>
    </row>
    <row r="32847" spans="1:7">
      <c r="A32847" s="1">
        <v>45886.083333333343</v>
      </c>
      <c r="B32847">
        <v>45335.999999999993</v>
      </c>
      <c r="C32847">
        <v>0</v>
      </c>
      <c r="D32847">
        <v>0</v>
      </c>
      <c r="E32847">
        <v>598.28787878787887</v>
      </c>
      <c r="F32847">
        <v>0</v>
      </c>
      <c r="G32847">
        <f t="shared" si="513"/>
        <v>45934.287878787873</v>
      </c>
    </row>
    <row r="32848" spans="1:7">
      <c r="A32848" s="1">
        <v>45886.090277777781</v>
      </c>
      <c r="B32848">
        <v>45511.166666666657</v>
      </c>
      <c r="C32848">
        <v>0</v>
      </c>
      <c r="D32848">
        <v>0</v>
      </c>
      <c r="E32848">
        <v>598.40909090909099</v>
      </c>
      <c r="F32848">
        <v>0</v>
      </c>
      <c r="G32848">
        <f t="shared" si="513"/>
        <v>46109.575757575745</v>
      </c>
    </row>
    <row r="32849" spans="1:7">
      <c r="A32849" s="1">
        <v>45886.097222222219</v>
      </c>
      <c r="B32849">
        <v>45239.33333333335</v>
      </c>
      <c r="C32849">
        <v>0</v>
      </c>
      <c r="D32849">
        <v>0</v>
      </c>
      <c r="E32849">
        <v>598.30303030303014</v>
      </c>
      <c r="F32849">
        <v>0</v>
      </c>
      <c r="G32849">
        <f t="shared" si="513"/>
        <v>45837.636363636382</v>
      </c>
    </row>
    <row r="32850" spans="1:7">
      <c r="A32850" s="1">
        <v>45886.104166666657</v>
      </c>
      <c r="B32850">
        <v>44868.333333333321</v>
      </c>
      <c r="C32850">
        <v>0</v>
      </c>
      <c r="D32850">
        <v>0</v>
      </c>
      <c r="E32850">
        <v>598.36363636363626</v>
      </c>
      <c r="F32850">
        <v>0</v>
      </c>
      <c r="G32850">
        <f t="shared" si="513"/>
        <v>45466.696969696961</v>
      </c>
    </row>
    <row r="32851" spans="1:7">
      <c r="A32851" s="1">
        <v>45886.111111111109</v>
      </c>
      <c r="B32851">
        <v>44781.8</v>
      </c>
      <c r="C32851">
        <v>0</v>
      </c>
      <c r="D32851">
        <v>0</v>
      </c>
      <c r="E32851">
        <v>622.62727272727273</v>
      </c>
      <c r="F32851">
        <v>0</v>
      </c>
      <c r="G32851">
        <f t="shared" si="513"/>
        <v>45404.427272727276</v>
      </c>
    </row>
    <row r="32852" spans="1:7">
      <c r="A32852" s="1">
        <v>45886.118055555547</v>
      </c>
      <c r="B32852">
        <v>44988</v>
      </c>
      <c r="C32852">
        <v>0</v>
      </c>
      <c r="D32852">
        <v>0</v>
      </c>
      <c r="E32852">
        <v>625.81818181818187</v>
      </c>
      <c r="F32852">
        <v>0</v>
      </c>
      <c r="G32852">
        <f t="shared" si="513"/>
        <v>45613.818181818184</v>
      </c>
    </row>
    <row r="32853" spans="1:7">
      <c r="A32853" s="1">
        <v>45886.125</v>
      </c>
      <c r="B32853">
        <v>44981.333333333328</v>
      </c>
      <c r="C32853">
        <v>0</v>
      </c>
      <c r="D32853">
        <v>0</v>
      </c>
      <c r="E32853">
        <v>620.86363636363637</v>
      </c>
      <c r="F32853">
        <v>0</v>
      </c>
      <c r="G32853">
        <f t="shared" si="513"/>
        <v>45602.196969696968</v>
      </c>
    </row>
    <row r="32854" spans="1:7">
      <c r="A32854" s="1">
        <v>45886.131944444453</v>
      </c>
      <c r="B32854">
        <v>45091.000000000007</v>
      </c>
      <c r="C32854">
        <v>0</v>
      </c>
      <c r="D32854">
        <v>0</v>
      </c>
      <c r="E32854">
        <v>621.93939393939388</v>
      </c>
      <c r="F32854">
        <v>0</v>
      </c>
      <c r="G32854">
        <f t="shared" si="513"/>
        <v>45712.939393939399</v>
      </c>
    </row>
    <row r="32855" spans="1:7">
      <c r="A32855" s="1">
        <v>45886.138888888891</v>
      </c>
      <c r="B32855">
        <v>44944.5</v>
      </c>
      <c r="C32855">
        <v>0</v>
      </c>
      <c r="D32855">
        <v>0</v>
      </c>
      <c r="E32855">
        <v>621.66666666666663</v>
      </c>
      <c r="F32855">
        <v>0</v>
      </c>
      <c r="G32855">
        <f t="shared" si="513"/>
        <v>45566.166666666664</v>
      </c>
    </row>
    <row r="32856" spans="1:7">
      <c r="A32856" s="1">
        <v>45886.145833333343</v>
      </c>
      <c r="B32856">
        <v>44838.733333333337</v>
      </c>
      <c r="C32856">
        <v>0</v>
      </c>
      <c r="D32856">
        <v>0</v>
      </c>
      <c r="E32856">
        <v>611.80606060606056</v>
      </c>
      <c r="F32856">
        <v>0</v>
      </c>
      <c r="G32856">
        <f t="shared" si="513"/>
        <v>45450.539393939398</v>
      </c>
    </row>
    <row r="32857" spans="1:7">
      <c r="A32857" s="1">
        <v>45886.152777777781</v>
      </c>
      <c r="B32857">
        <v>44953.166666666672</v>
      </c>
      <c r="C32857">
        <v>0</v>
      </c>
      <c r="D32857">
        <v>0</v>
      </c>
      <c r="E32857">
        <v>582.06060606060601</v>
      </c>
      <c r="F32857">
        <v>0</v>
      </c>
      <c r="G32857">
        <f t="shared" si="513"/>
        <v>45535.227272727279</v>
      </c>
    </row>
    <row r="32858" spans="1:7">
      <c r="A32858" s="1">
        <v>45886.159722222219</v>
      </c>
      <c r="B32858">
        <v>44716.833333333328</v>
      </c>
      <c r="C32858">
        <v>0</v>
      </c>
      <c r="D32858">
        <v>0</v>
      </c>
      <c r="E32858">
        <v>580.71212121212113</v>
      </c>
      <c r="F32858">
        <v>0</v>
      </c>
      <c r="G32858">
        <f t="shared" si="513"/>
        <v>45297.545454545449</v>
      </c>
    </row>
    <row r="32859" spans="1:7">
      <c r="A32859" s="1">
        <v>45886.166666666657</v>
      </c>
      <c r="B32859">
        <v>45150.833333333328</v>
      </c>
      <c r="C32859">
        <v>0</v>
      </c>
      <c r="D32859">
        <v>0</v>
      </c>
      <c r="E32859">
        <v>585.59090909090924</v>
      </c>
      <c r="F32859">
        <v>0</v>
      </c>
      <c r="G32859">
        <f t="shared" si="513"/>
        <v>45736.42424242424</v>
      </c>
    </row>
    <row r="32860" spans="1:7">
      <c r="A32860" s="1">
        <v>45886.173611111109</v>
      </c>
      <c r="B32860">
        <v>45477.866666666669</v>
      </c>
      <c r="C32860">
        <v>0</v>
      </c>
      <c r="D32860">
        <v>0</v>
      </c>
      <c r="E32860">
        <v>714.65757575757584</v>
      </c>
      <c r="F32860">
        <v>0</v>
      </c>
      <c r="G32860">
        <f t="shared" si="513"/>
        <v>46192.524242424246</v>
      </c>
    </row>
    <row r="32861" spans="1:7">
      <c r="A32861" s="1">
        <v>45886.180555555547</v>
      </c>
      <c r="B32861">
        <v>45395.499999999993</v>
      </c>
      <c r="C32861">
        <v>0</v>
      </c>
      <c r="D32861">
        <v>0</v>
      </c>
      <c r="E32861">
        <v>822.93939393939388</v>
      </c>
      <c r="F32861">
        <v>0</v>
      </c>
      <c r="G32861">
        <f t="shared" si="513"/>
        <v>46218.439393939385</v>
      </c>
    </row>
    <row r="32862" spans="1:7">
      <c r="A32862" s="1">
        <v>45886.1875</v>
      </c>
      <c r="B32862">
        <v>45540.666666666657</v>
      </c>
      <c r="C32862">
        <v>0</v>
      </c>
      <c r="D32862">
        <v>0</v>
      </c>
      <c r="E32862">
        <v>798.68181818181813</v>
      </c>
      <c r="F32862">
        <v>0</v>
      </c>
      <c r="G32862">
        <f t="shared" si="513"/>
        <v>46339.348484848473</v>
      </c>
    </row>
    <row r="32863" spans="1:7">
      <c r="A32863" s="1">
        <v>45886.194444444453</v>
      </c>
      <c r="B32863">
        <v>45529.033333333333</v>
      </c>
      <c r="C32863">
        <v>0</v>
      </c>
      <c r="D32863">
        <v>0</v>
      </c>
      <c r="E32863">
        <v>797.5242424242424</v>
      </c>
      <c r="F32863">
        <v>0</v>
      </c>
      <c r="G32863">
        <f t="shared" si="513"/>
        <v>46326.557575757572</v>
      </c>
    </row>
    <row r="32864" spans="1:7">
      <c r="A32864" s="1">
        <v>45886.201388888891</v>
      </c>
      <c r="B32864">
        <v>45690.166666666657</v>
      </c>
      <c r="C32864">
        <v>0</v>
      </c>
      <c r="D32864">
        <v>0</v>
      </c>
      <c r="E32864">
        <v>792.90909090909076</v>
      </c>
      <c r="F32864">
        <v>0</v>
      </c>
      <c r="G32864">
        <f t="shared" si="513"/>
        <v>46483.075757575745</v>
      </c>
    </row>
    <row r="32865" spans="1:7">
      <c r="A32865" s="1">
        <v>45886.208333333343</v>
      </c>
      <c r="B32865">
        <v>45875.33333333335</v>
      </c>
      <c r="C32865">
        <v>4</v>
      </c>
      <c r="D32865">
        <v>0</v>
      </c>
      <c r="E32865">
        <v>762.39393939393949</v>
      </c>
      <c r="F32865">
        <v>0</v>
      </c>
      <c r="G32865">
        <f t="shared" si="513"/>
        <v>46641.727272727287</v>
      </c>
    </row>
    <row r="32866" spans="1:7">
      <c r="A32866" s="1">
        <v>45886.215277777781</v>
      </c>
      <c r="B32866">
        <v>46077.166666666672</v>
      </c>
      <c r="C32866">
        <v>39.1</v>
      </c>
      <c r="D32866">
        <v>0</v>
      </c>
      <c r="E32866">
        <v>765.36363636363637</v>
      </c>
      <c r="F32866">
        <v>0</v>
      </c>
      <c r="G32866">
        <f t="shared" si="513"/>
        <v>46881.63030303031</v>
      </c>
    </row>
    <row r="32867" spans="1:7">
      <c r="A32867" s="1">
        <v>45886.222222222219</v>
      </c>
      <c r="B32867">
        <v>46254.333333333343</v>
      </c>
      <c r="C32867">
        <v>33.700000000000003</v>
      </c>
      <c r="D32867">
        <v>0</v>
      </c>
      <c r="E32867">
        <v>755.33333333333314</v>
      </c>
      <c r="F32867">
        <v>0</v>
      </c>
      <c r="G32867">
        <f t="shared" si="513"/>
        <v>47043.366666666676</v>
      </c>
    </row>
    <row r="32868" spans="1:7">
      <c r="A32868" s="1">
        <v>45886.229166666657</v>
      </c>
      <c r="B32868">
        <v>46533.999999999993</v>
      </c>
      <c r="C32868">
        <v>65.599999999999994</v>
      </c>
      <c r="D32868">
        <v>0</v>
      </c>
      <c r="E32868">
        <v>508.5</v>
      </c>
      <c r="F32868">
        <v>0</v>
      </c>
      <c r="G32868">
        <f t="shared" si="513"/>
        <v>47108.099999999991</v>
      </c>
    </row>
    <row r="32869" spans="1:7">
      <c r="A32869" s="1">
        <v>45886.236111111109</v>
      </c>
      <c r="B32869">
        <v>46502.833333333321</v>
      </c>
      <c r="C32869">
        <v>33.200000000000003</v>
      </c>
      <c r="D32869">
        <v>0</v>
      </c>
      <c r="E32869">
        <v>482.04545454545462</v>
      </c>
      <c r="F32869">
        <v>0</v>
      </c>
      <c r="G32869">
        <f t="shared" si="513"/>
        <v>47018.078787878774</v>
      </c>
    </row>
    <row r="32870" spans="1:7">
      <c r="A32870" s="1">
        <v>45886.243055555547</v>
      </c>
      <c r="B32870">
        <v>46821</v>
      </c>
      <c r="C32870">
        <v>43.6</v>
      </c>
      <c r="D32870">
        <v>0</v>
      </c>
      <c r="E32870">
        <v>476.69696969696957</v>
      </c>
      <c r="F32870">
        <v>0</v>
      </c>
      <c r="G32870">
        <f t="shared" si="513"/>
        <v>47341.296969696967</v>
      </c>
    </row>
    <row r="32871" spans="1:7">
      <c r="A32871" s="1">
        <v>45886.25</v>
      </c>
      <c r="B32871">
        <v>46973.833333333328</v>
      </c>
      <c r="C32871">
        <v>52.3</v>
      </c>
      <c r="D32871">
        <v>0</v>
      </c>
      <c r="E32871">
        <v>453.92424242424238</v>
      </c>
      <c r="F32871">
        <v>0</v>
      </c>
      <c r="G32871">
        <f t="shared" si="513"/>
        <v>47480.057575757572</v>
      </c>
    </row>
    <row r="32872" spans="1:7">
      <c r="A32872" s="1">
        <v>45886.256944444453</v>
      </c>
      <c r="B32872">
        <v>47191.666666666679</v>
      </c>
      <c r="C32872">
        <v>29.8</v>
      </c>
      <c r="D32872">
        <v>0.1420000000007276</v>
      </c>
      <c r="E32872">
        <v>455.30303030303043</v>
      </c>
      <c r="F32872">
        <v>602.23</v>
      </c>
      <c r="G32872">
        <f t="shared" si="513"/>
        <v>48279.141696969717</v>
      </c>
    </row>
    <row r="32873" spans="1:7">
      <c r="A32873" s="1">
        <v>45886.263888888891</v>
      </c>
      <c r="B32873">
        <v>46571.166666666672</v>
      </c>
      <c r="C32873">
        <v>131.69999999999999</v>
      </c>
      <c r="D32873">
        <v>0.85200000000072751</v>
      </c>
      <c r="E32873">
        <v>454.969696969697</v>
      </c>
      <c r="F32873">
        <v>992.85</v>
      </c>
      <c r="G32873">
        <f t="shared" si="513"/>
        <v>48151.538363636362</v>
      </c>
    </row>
    <row r="32874" spans="1:7">
      <c r="A32874" s="1">
        <v>45886.270833333343</v>
      </c>
      <c r="B32874">
        <v>45752</v>
      </c>
      <c r="C32874">
        <v>325.2</v>
      </c>
      <c r="D32874">
        <v>18.14400000000073</v>
      </c>
      <c r="E32874">
        <v>455.54545454545439</v>
      </c>
      <c r="F32874">
        <v>1499.27</v>
      </c>
      <c r="G32874">
        <f t="shared" si="513"/>
        <v>48050.15945454545</v>
      </c>
    </row>
    <row r="32875" spans="1:7">
      <c r="A32875" s="1">
        <v>45886.277777777781</v>
      </c>
      <c r="B32875">
        <v>45166.33333333335</v>
      </c>
      <c r="C32875">
        <v>639</v>
      </c>
      <c r="D32875">
        <v>83.425000000000722</v>
      </c>
      <c r="E32875">
        <v>455.37878787878788</v>
      </c>
      <c r="F32875">
        <v>970.78</v>
      </c>
      <c r="G32875">
        <f t="shared" si="513"/>
        <v>47314.917121212136</v>
      </c>
    </row>
    <row r="32876" spans="1:7">
      <c r="A32876" s="1">
        <v>45886.284722222219</v>
      </c>
      <c r="B32876">
        <v>45204</v>
      </c>
      <c r="C32876">
        <v>1134.3</v>
      </c>
      <c r="D32876">
        <v>47.843000000000728</v>
      </c>
      <c r="E32876">
        <v>850.66666666666674</v>
      </c>
      <c r="F32876">
        <v>0</v>
      </c>
      <c r="G32876">
        <f t="shared" si="513"/>
        <v>47236.809666666668</v>
      </c>
    </row>
    <row r="32877" spans="1:7">
      <c r="A32877" s="1">
        <v>45886.291666666657</v>
      </c>
      <c r="B32877">
        <v>46237.666666666657</v>
      </c>
      <c r="C32877">
        <v>1891.1</v>
      </c>
      <c r="D32877">
        <v>4.9640000000007278</v>
      </c>
      <c r="E32877">
        <v>891.98484848484873</v>
      </c>
      <c r="F32877">
        <v>0</v>
      </c>
      <c r="G32877">
        <f t="shared" si="513"/>
        <v>49025.715515151503</v>
      </c>
    </row>
    <row r="32878" spans="1:7">
      <c r="A32878" s="1">
        <v>45886.298611111109</v>
      </c>
      <c r="B32878">
        <v>45858.9</v>
      </c>
      <c r="C32878">
        <v>2857.1</v>
      </c>
      <c r="D32878">
        <v>525.69500000000073</v>
      </c>
      <c r="E32878">
        <v>1097.318181818182</v>
      </c>
      <c r="F32878">
        <v>0</v>
      </c>
      <c r="G32878">
        <f t="shared" si="513"/>
        <v>50339.013181818184</v>
      </c>
    </row>
    <row r="32879" spans="1:7">
      <c r="A32879" s="1">
        <v>45886.305555555547</v>
      </c>
      <c r="B32879">
        <v>42704.633333333331</v>
      </c>
      <c r="C32879">
        <v>3985.5</v>
      </c>
      <c r="D32879">
        <v>1442.3760000000011</v>
      </c>
      <c r="E32879">
        <v>2611.987878787877</v>
      </c>
      <c r="F32879">
        <v>0</v>
      </c>
      <c r="G32879">
        <f t="shared" si="513"/>
        <v>50744.497212121212</v>
      </c>
    </row>
    <row r="32880" spans="1:7">
      <c r="A32880" s="1">
        <v>45886.3125</v>
      </c>
      <c r="B32880">
        <v>40509.666666666657</v>
      </c>
      <c r="C32880">
        <v>5533.1</v>
      </c>
      <c r="D32880">
        <v>2425.9259999999999</v>
      </c>
      <c r="E32880">
        <v>2584.6666666666661</v>
      </c>
      <c r="F32880">
        <v>0</v>
      </c>
      <c r="G32880">
        <f t="shared" si="513"/>
        <v>51053.359333333319</v>
      </c>
    </row>
    <row r="32881" spans="1:7">
      <c r="A32881" s="1">
        <v>45886.319444444453</v>
      </c>
      <c r="B32881">
        <v>38101.333333333328</v>
      </c>
      <c r="C32881">
        <v>6962.9</v>
      </c>
      <c r="D32881">
        <v>3826.5219999999999</v>
      </c>
      <c r="E32881">
        <v>2444.712121212121</v>
      </c>
      <c r="F32881">
        <v>0</v>
      </c>
      <c r="G32881">
        <f t="shared" si="513"/>
        <v>51335.467454545447</v>
      </c>
    </row>
    <row r="32882" spans="1:7">
      <c r="A32882" s="1">
        <v>45886.326388888891</v>
      </c>
      <c r="B32882">
        <v>34821.499999999993</v>
      </c>
      <c r="C32882">
        <v>8432.1</v>
      </c>
      <c r="D32882">
        <v>5820.7550000000001</v>
      </c>
      <c r="E32882">
        <v>2623.8181818181829</v>
      </c>
      <c r="F32882">
        <v>0</v>
      </c>
      <c r="G32882">
        <f t="shared" si="513"/>
        <v>51698.173181818172</v>
      </c>
    </row>
    <row r="32883" spans="1:7">
      <c r="A32883" s="1">
        <v>45886.333333333343</v>
      </c>
      <c r="B32883">
        <v>31165.499999999989</v>
      </c>
      <c r="C32883">
        <v>9769.6</v>
      </c>
      <c r="D32883">
        <v>7328.808</v>
      </c>
      <c r="E32883">
        <v>3667.590909090909</v>
      </c>
      <c r="F32883">
        <v>0</v>
      </c>
      <c r="G32883">
        <f t="shared" si="513"/>
        <v>51931.4989090909</v>
      </c>
    </row>
    <row r="32884" spans="1:7">
      <c r="A32884" s="1">
        <v>45886.340277777781</v>
      </c>
      <c r="B32884">
        <v>29006.833333333339</v>
      </c>
      <c r="C32884">
        <v>11124.9</v>
      </c>
      <c r="D32884">
        <v>8742.6880000000001</v>
      </c>
      <c r="E32884">
        <v>3501.7575757575742</v>
      </c>
      <c r="F32884">
        <v>0</v>
      </c>
      <c r="G32884">
        <f t="shared" si="513"/>
        <v>52376.178909090915</v>
      </c>
    </row>
    <row r="32885" spans="1:7">
      <c r="A32885" s="1">
        <v>45886.347222222219</v>
      </c>
      <c r="B32885">
        <v>26399.666666666661</v>
      </c>
      <c r="C32885">
        <v>12325</v>
      </c>
      <c r="D32885">
        <v>10126.859</v>
      </c>
      <c r="E32885">
        <v>3615.939393939394</v>
      </c>
      <c r="F32885">
        <v>0</v>
      </c>
      <c r="G32885">
        <f t="shared" si="513"/>
        <v>52467.465060606046</v>
      </c>
    </row>
    <row r="32886" spans="1:7">
      <c r="A32886" s="1">
        <v>45886.354166666657</v>
      </c>
      <c r="B32886">
        <v>26176.5</v>
      </c>
      <c r="C32886">
        <v>13230.3</v>
      </c>
      <c r="D32886">
        <v>10363.219999999999</v>
      </c>
      <c r="E32886">
        <v>2575.348484848485</v>
      </c>
      <c r="F32886">
        <v>0</v>
      </c>
      <c r="G32886">
        <f t="shared" si="513"/>
        <v>52345.368484848492</v>
      </c>
    </row>
    <row r="32887" spans="1:7">
      <c r="A32887" s="1">
        <v>45886.361111111109</v>
      </c>
      <c r="B32887">
        <v>25114.33333333331</v>
      </c>
      <c r="C32887">
        <v>14341.1</v>
      </c>
      <c r="D32887">
        <v>10598.096</v>
      </c>
      <c r="E32887">
        <v>2107.9393939393949</v>
      </c>
      <c r="F32887">
        <v>0</v>
      </c>
      <c r="G32887">
        <f t="shared" si="513"/>
        <v>52161.468727272702</v>
      </c>
    </row>
    <row r="32888" spans="1:7">
      <c r="A32888" s="1">
        <v>45886.368055555547</v>
      </c>
      <c r="B32888">
        <v>24265.666666666672</v>
      </c>
      <c r="C32888">
        <v>15695.2</v>
      </c>
      <c r="D32888">
        <v>10633.043</v>
      </c>
      <c r="E32888">
        <v>2104.909090909091</v>
      </c>
      <c r="F32888">
        <v>0</v>
      </c>
      <c r="G32888">
        <f t="shared" si="513"/>
        <v>52698.818757575755</v>
      </c>
    </row>
    <row r="32889" spans="1:7">
      <c r="A32889" s="1">
        <v>45886.375</v>
      </c>
      <c r="B32889">
        <v>23669.133333333339</v>
      </c>
      <c r="C32889">
        <v>16415.599999999999</v>
      </c>
      <c r="D32889">
        <v>10686.334999999999</v>
      </c>
      <c r="E32889">
        <v>2097.948484848484</v>
      </c>
      <c r="F32889">
        <v>0</v>
      </c>
      <c r="G32889">
        <f t="shared" si="513"/>
        <v>52869.016818181823</v>
      </c>
    </row>
    <row r="32890" spans="1:7">
      <c r="A32890" s="1">
        <v>45886.381944444453</v>
      </c>
      <c r="B32890">
        <v>22301.30000000001</v>
      </c>
      <c r="C32890">
        <v>18889.8</v>
      </c>
      <c r="D32890">
        <v>10471.067999999999</v>
      </c>
      <c r="E32890">
        <v>2075.742424242424</v>
      </c>
      <c r="F32890">
        <v>0</v>
      </c>
      <c r="G32890">
        <f t="shared" si="513"/>
        <v>53737.910424242429</v>
      </c>
    </row>
    <row r="32891" spans="1:7">
      <c r="A32891" s="1">
        <v>45886.388888888891</v>
      </c>
      <c r="B32891">
        <v>22130.66666666665</v>
      </c>
      <c r="C32891">
        <v>19855.7</v>
      </c>
      <c r="D32891">
        <v>10506.573</v>
      </c>
      <c r="E32891">
        <v>1430.8030303030289</v>
      </c>
      <c r="F32891">
        <v>0</v>
      </c>
      <c r="G32891">
        <f t="shared" si="513"/>
        <v>53923.74269696969</v>
      </c>
    </row>
    <row r="32892" spans="1:7">
      <c r="A32892" s="1">
        <v>45886.395833333343</v>
      </c>
      <c r="B32892">
        <v>21096.666666666661</v>
      </c>
      <c r="C32892">
        <v>20321.599999999999</v>
      </c>
      <c r="D32892">
        <v>10437.684999999999</v>
      </c>
      <c r="E32892">
        <v>1519.121212121212</v>
      </c>
      <c r="F32892">
        <v>0</v>
      </c>
      <c r="G32892">
        <f t="shared" si="513"/>
        <v>53375.072878787876</v>
      </c>
    </row>
    <row r="32893" spans="1:7">
      <c r="A32893" s="1">
        <v>45886.402777777781</v>
      </c>
      <c r="B32893">
        <v>19615.133333333331</v>
      </c>
      <c r="C32893">
        <v>21522.1</v>
      </c>
      <c r="D32893">
        <v>10427.780000000001</v>
      </c>
      <c r="E32893">
        <v>1949.6909090909089</v>
      </c>
      <c r="F32893">
        <v>0</v>
      </c>
      <c r="G32893">
        <f t="shared" si="513"/>
        <v>53514.704242424239</v>
      </c>
    </row>
    <row r="32894" spans="1:7">
      <c r="A32894" s="1">
        <v>45886.409722222219</v>
      </c>
      <c r="B32894">
        <v>19131.16666666665</v>
      </c>
      <c r="C32894">
        <v>21102.6</v>
      </c>
      <c r="D32894">
        <v>10442.196</v>
      </c>
      <c r="E32894">
        <v>2264.030303030303</v>
      </c>
      <c r="F32894">
        <v>0</v>
      </c>
      <c r="G32894">
        <f t="shared" si="513"/>
        <v>52939.992969696948</v>
      </c>
    </row>
    <row r="32895" spans="1:7">
      <c r="A32895" s="1">
        <v>45886.416666666657</v>
      </c>
      <c r="B32895">
        <v>19541.333333333328</v>
      </c>
      <c r="C32895">
        <v>21814.7</v>
      </c>
      <c r="D32895">
        <v>10431.794</v>
      </c>
      <c r="E32895">
        <v>1810.909090909091</v>
      </c>
      <c r="F32895">
        <v>0</v>
      </c>
      <c r="G32895">
        <f t="shared" si="513"/>
        <v>53598.736424242416</v>
      </c>
    </row>
    <row r="32896" spans="1:7">
      <c r="A32896" s="1">
        <v>45886.423611111109</v>
      </c>
      <c r="B32896">
        <v>20308.499999999989</v>
      </c>
      <c r="C32896">
        <v>20855.3</v>
      </c>
      <c r="D32896">
        <v>10746.985000000001</v>
      </c>
      <c r="E32896">
        <v>1509.121212121212</v>
      </c>
      <c r="F32896">
        <v>0</v>
      </c>
      <c r="G32896">
        <f t="shared" si="513"/>
        <v>53419.906212121205</v>
      </c>
    </row>
    <row r="32897" spans="1:7">
      <c r="A32897" s="1">
        <v>45886.430555555547</v>
      </c>
      <c r="B32897">
        <v>22239.999999999989</v>
      </c>
      <c r="C32897">
        <v>20302.3</v>
      </c>
      <c r="D32897">
        <v>11402.4</v>
      </c>
      <c r="E32897">
        <v>874.15454545454554</v>
      </c>
      <c r="F32897">
        <v>0</v>
      </c>
      <c r="G32897">
        <f t="shared" si="513"/>
        <v>54818.854545454538</v>
      </c>
    </row>
    <row r="32898" spans="1:7">
      <c r="A32898" s="1">
        <v>45886.4375</v>
      </c>
      <c r="B32898">
        <v>20633.499999999989</v>
      </c>
      <c r="C32898">
        <v>20814.900000000001</v>
      </c>
      <c r="D32898">
        <v>12043.387000000001</v>
      </c>
      <c r="E32898">
        <v>870.74545454545466</v>
      </c>
      <c r="F32898">
        <v>0</v>
      </c>
      <c r="G32898">
        <f t="shared" si="513"/>
        <v>54362.53245454545</v>
      </c>
    </row>
    <row r="32899" spans="1:7">
      <c r="A32899" s="1">
        <v>45886.444444444453</v>
      </c>
      <c r="B32899">
        <v>18791.666666666672</v>
      </c>
      <c r="C32899">
        <v>22654.5</v>
      </c>
      <c r="D32899">
        <v>12840.441000000001</v>
      </c>
      <c r="E32899">
        <v>871.9545454545455</v>
      </c>
      <c r="F32899">
        <v>0</v>
      </c>
      <c r="G32899">
        <f t="shared" ref="G32899:G32962" si="514">B32899+C32899+D32899+E32899+F32899</f>
        <v>55158.562212121215</v>
      </c>
    </row>
    <row r="32900" spans="1:7">
      <c r="A32900" s="1">
        <v>45886.451388888891</v>
      </c>
      <c r="B32900">
        <v>19954.999999999982</v>
      </c>
      <c r="C32900">
        <v>21144</v>
      </c>
      <c r="D32900">
        <v>13392.126</v>
      </c>
      <c r="E32900">
        <v>850.96969696969688</v>
      </c>
      <c r="F32900">
        <v>0</v>
      </c>
      <c r="G32900">
        <f t="shared" si="514"/>
        <v>55342.095696969685</v>
      </c>
    </row>
    <row r="32901" spans="1:7">
      <c r="A32901" s="1">
        <v>45886.458333333343</v>
      </c>
      <c r="B32901">
        <v>16714.5</v>
      </c>
      <c r="C32901">
        <v>23929</v>
      </c>
      <c r="D32901">
        <v>13489.749</v>
      </c>
      <c r="E32901">
        <v>470.16666666666669</v>
      </c>
      <c r="F32901">
        <v>0</v>
      </c>
      <c r="G32901">
        <f t="shared" si="514"/>
        <v>54603.41566666666</v>
      </c>
    </row>
    <row r="32902" spans="1:7">
      <c r="A32902" s="1">
        <v>45886.465277777781</v>
      </c>
      <c r="B32902">
        <v>16950.833333333328</v>
      </c>
      <c r="C32902">
        <v>23169.3</v>
      </c>
      <c r="D32902">
        <v>13535.741</v>
      </c>
      <c r="E32902">
        <v>0</v>
      </c>
      <c r="F32902">
        <v>0</v>
      </c>
      <c r="G32902">
        <f t="shared" si="514"/>
        <v>53655.874333333333</v>
      </c>
    </row>
    <row r="32903" spans="1:7">
      <c r="A32903" s="1">
        <v>45886.472222222219</v>
      </c>
      <c r="B32903">
        <v>16940.666666666661</v>
      </c>
      <c r="C32903">
        <v>24247.4</v>
      </c>
      <c r="D32903">
        <v>13527.895</v>
      </c>
      <c r="E32903">
        <v>0</v>
      </c>
      <c r="F32903">
        <v>0</v>
      </c>
      <c r="G32903">
        <f t="shared" si="514"/>
        <v>54715.96166666667</v>
      </c>
    </row>
    <row r="32904" spans="1:7">
      <c r="A32904" s="1">
        <v>45886.479166666657</v>
      </c>
      <c r="B32904">
        <v>16149.333333333339</v>
      </c>
      <c r="C32904">
        <v>27131.3</v>
      </c>
      <c r="D32904">
        <v>13546.597</v>
      </c>
      <c r="E32904">
        <v>0</v>
      </c>
      <c r="F32904">
        <v>0</v>
      </c>
      <c r="G32904">
        <f t="shared" si="514"/>
        <v>56827.23033333334</v>
      </c>
    </row>
    <row r="32905" spans="1:7">
      <c r="A32905" s="1">
        <v>45886.486111111109</v>
      </c>
      <c r="B32905">
        <v>15769.16666666665</v>
      </c>
      <c r="C32905">
        <v>26602.400000000001</v>
      </c>
      <c r="D32905">
        <v>13937.959000000001</v>
      </c>
      <c r="E32905">
        <v>0</v>
      </c>
      <c r="F32905">
        <v>0</v>
      </c>
      <c r="G32905">
        <f t="shared" si="514"/>
        <v>56309.525666666654</v>
      </c>
    </row>
    <row r="32906" spans="1:7">
      <c r="A32906" s="1">
        <v>45886.493055555547</v>
      </c>
      <c r="B32906">
        <v>16142.166666666661</v>
      </c>
      <c r="C32906">
        <v>25809.7</v>
      </c>
      <c r="D32906">
        <v>14424.565000000001</v>
      </c>
      <c r="E32906">
        <v>1.515151515155652E-2</v>
      </c>
      <c r="F32906">
        <v>0</v>
      </c>
      <c r="G32906">
        <f t="shared" si="514"/>
        <v>56376.446818181816</v>
      </c>
    </row>
    <row r="32907" spans="1:7">
      <c r="A32907" s="1">
        <v>45886.5</v>
      </c>
      <c r="B32907">
        <v>16593.333333333321</v>
      </c>
      <c r="C32907">
        <v>25322.5</v>
      </c>
      <c r="D32907">
        <v>13977.946</v>
      </c>
      <c r="E32907">
        <v>4.5454545454586798E-2</v>
      </c>
      <c r="F32907">
        <v>0</v>
      </c>
      <c r="G32907">
        <f t="shared" si="514"/>
        <v>55893.824787878781</v>
      </c>
    </row>
    <row r="32908" spans="1:7">
      <c r="A32908" s="1">
        <v>45886.506944444453</v>
      </c>
      <c r="B32908">
        <v>16232</v>
      </c>
      <c r="C32908">
        <v>25150.400000000001</v>
      </c>
      <c r="D32908">
        <v>14108.338</v>
      </c>
      <c r="E32908">
        <v>92.333333333333343</v>
      </c>
      <c r="F32908">
        <v>0</v>
      </c>
      <c r="G32908">
        <f t="shared" si="514"/>
        <v>55583.071333333333</v>
      </c>
    </row>
    <row r="32909" spans="1:7">
      <c r="A32909" s="1">
        <v>45886.513888888891</v>
      </c>
      <c r="B32909">
        <v>15754.5</v>
      </c>
      <c r="C32909">
        <v>26265.3</v>
      </c>
      <c r="D32909">
        <v>14701.437</v>
      </c>
      <c r="E32909">
        <v>28.621212121212189</v>
      </c>
      <c r="F32909">
        <v>0</v>
      </c>
      <c r="G32909">
        <f t="shared" si="514"/>
        <v>56749.858212121217</v>
      </c>
    </row>
    <row r="32910" spans="1:7">
      <c r="A32910" s="1">
        <v>45886.520833333343</v>
      </c>
      <c r="B32910">
        <v>15775.666666666661</v>
      </c>
      <c r="C32910">
        <v>25702.400000000001</v>
      </c>
      <c r="D32910">
        <v>14573.088</v>
      </c>
      <c r="E32910">
        <v>3.0303030303074199E-2</v>
      </c>
      <c r="F32910">
        <v>0</v>
      </c>
      <c r="G32910">
        <f t="shared" si="514"/>
        <v>56051.184969696973</v>
      </c>
    </row>
    <row r="32911" spans="1:7">
      <c r="A32911" s="1">
        <v>45886.527777777781</v>
      </c>
      <c r="B32911">
        <v>15444.33333333333</v>
      </c>
      <c r="C32911">
        <v>25101.4</v>
      </c>
      <c r="D32911">
        <v>14219.130999999999</v>
      </c>
      <c r="E32911">
        <v>0</v>
      </c>
      <c r="F32911">
        <v>27.12</v>
      </c>
      <c r="G32911">
        <f t="shared" si="514"/>
        <v>54791.984333333334</v>
      </c>
    </row>
    <row r="32912" spans="1:7">
      <c r="A32912" s="1">
        <v>45886.534722222219</v>
      </c>
      <c r="B32912">
        <v>13685.666666666661</v>
      </c>
      <c r="C32912">
        <v>25084</v>
      </c>
      <c r="D32912">
        <v>14567.868</v>
      </c>
      <c r="E32912">
        <v>0</v>
      </c>
      <c r="F32912">
        <v>0</v>
      </c>
      <c r="G32912">
        <f t="shared" si="514"/>
        <v>53337.534666666659</v>
      </c>
    </row>
    <row r="32913" spans="1:7">
      <c r="A32913" s="1">
        <v>45886.541666666657</v>
      </c>
      <c r="B32913">
        <v>12706.33333333333</v>
      </c>
      <c r="C32913">
        <v>24788.2</v>
      </c>
      <c r="D32913">
        <v>14981.046</v>
      </c>
      <c r="E32913">
        <v>4.5454545454589379E-2</v>
      </c>
      <c r="F32913">
        <v>0</v>
      </c>
      <c r="G32913">
        <f t="shared" si="514"/>
        <v>52475.624787878791</v>
      </c>
    </row>
    <row r="32914" spans="1:7">
      <c r="A32914" s="1">
        <v>45886.548611111109</v>
      </c>
      <c r="B32914">
        <v>13510.83333333333</v>
      </c>
      <c r="C32914">
        <v>24164.799999999999</v>
      </c>
      <c r="D32914">
        <v>14307.569</v>
      </c>
      <c r="E32914">
        <v>0</v>
      </c>
      <c r="F32914">
        <v>0</v>
      </c>
      <c r="G32914">
        <f t="shared" si="514"/>
        <v>51983.202333333335</v>
      </c>
    </row>
    <row r="32915" spans="1:7">
      <c r="A32915" s="1">
        <v>45886.555555555547</v>
      </c>
      <c r="B32915">
        <v>14249.666666666661</v>
      </c>
      <c r="C32915">
        <v>24404.6</v>
      </c>
      <c r="D32915">
        <v>13284.721</v>
      </c>
      <c r="E32915">
        <v>0</v>
      </c>
      <c r="F32915">
        <v>0</v>
      </c>
      <c r="G32915">
        <f t="shared" si="514"/>
        <v>51938.987666666661</v>
      </c>
    </row>
    <row r="32916" spans="1:7">
      <c r="A32916" s="1">
        <v>45886.5625</v>
      </c>
      <c r="B32916">
        <v>16103.833333333319</v>
      </c>
      <c r="C32916">
        <v>23428.5</v>
      </c>
      <c r="D32916">
        <v>11975.085999999999</v>
      </c>
      <c r="E32916">
        <v>104.5000000000001</v>
      </c>
      <c r="F32916">
        <v>0</v>
      </c>
      <c r="G32916">
        <f t="shared" si="514"/>
        <v>51611.919333333324</v>
      </c>
    </row>
    <row r="32917" spans="1:7">
      <c r="A32917" s="1">
        <v>45886.569444444453</v>
      </c>
      <c r="B32917">
        <v>18090.166666666661</v>
      </c>
      <c r="C32917">
        <v>22605.5</v>
      </c>
      <c r="D32917">
        <v>10812.619000000001</v>
      </c>
      <c r="E32917">
        <v>240.0151515151515</v>
      </c>
      <c r="F32917">
        <v>0</v>
      </c>
      <c r="G32917">
        <f t="shared" si="514"/>
        <v>51748.300818181808</v>
      </c>
    </row>
    <row r="32918" spans="1:7">
      <c r="A32918" s="1">
        <v>45886.576388888891</v>
      </c>
      <c r="B32918">
        <v>20057.166666666679</v>
      </c>
      <c r="C32918">
        <v>22251.1</v>
      </c>
      <c r="D32918">
        <v>9742.9940000000006</v>
      </c>
      <c r="E32918">
        <v>240.06060606060609</v>
      </c>
      <c r="F32918">
        <v>842.9</v>
      </c>
      <c r="G32918">
        <f t="shared" si="514"/>
        <v>53134.221272727285</v>
      </c>
    </row>
    <row r="32919" spans="1:7">
      <c r="A32919" s="1">
        <v>45886.583333333343</v>
      </c>
      <c r="B32919">
        <v>22481.399999999991</v>
      </c>
      <c r="C32919">
        <v>19894.8</v>
      </c>
      <c r="D32919">
        <v>8536.9700000000012</v>
      </c>
      <c r="E32919">
        <v>261.40606060606069</v>
      </c>
      <c r="F32919">
        <v>116.17</v>
      </c>
      <c r="G32919">
        <f t="shared" si="514"/>
        <v>51290.746060606049</v>
      </c>
    </row>
    <row r="32920" spans="1:7">
      <c r="A32920" s="1">
        <v>45886.590277777781</v>
      </c>
      <c r="B32920">
        <v>23484.16666666665</v>
      </c>
      <c r="C32920">
        <v>17486.3</v>
      </c>
      <c r="D32920">
        <v>7941.6910000000007</v>
      </c>
      <c r="E32920">
        <v>3611.060606060606</v>
      </c>
      <c r="F32920">
        <v>0</v>
      </c>
      <c r="G32920">
        <f t="shared" si="514"/>
        <v>52523.218272727252</v>
      </c>
    </row>
    <row r="32921" spans="1:7">
      <c r="A32921" s="1">
        <v>45886.597222222219</v>
      </c>
      <c r="B32921">
        <v>21836.833333333328</v>
      </c>
      <c r="C32921">
        <v>14259.7</v>
      </c>
      <c r="D32921">
        <v>7892.1080000000002</v>
      </c>
      <c r="E32921">
        <v>7924.1666666666679</v>
      </c>
      <c r="F32921">
        <v>0</v>
      </c>
      <c r="G32921">
        <f t="shared" si="514"/>
        <v>51912.80799999999</v>
      </c>
    </row>
    <row r="32922" spans="1:7">
      <c r="A32922" s="1">
        <v>45886.604166666657</v>
      </c>
      <c r="B32922">
        <v>24517.5</v>
      </c>
      <c r="C32922">
        <v>12062.6</v>
      </c>
      <c r="D32922">
        <v>7570.7380000000003</v>
      </c>
      <c r="E32922">
        <v>8735.6212121212138</v>
      </c>
      <c r="F32922">
        <v>0</v>
      </c>
      <c r="G32922">
        <f t="shared" si="514"/>
        <v>52886.459212121212</v>
      </c>
    </row>
    <row r="32923" spans="1:7">
      <c r="A32923" s="1">
        <v>45886.611111111109</v>
      </c>
      <c r="B32923">
        <v>25971</v>
      </c>
      <c r="C32923">
        <v>10407.4</v>
      </c>
      <c r="D32923">
        <v>7872.2809999999999</v>
      </c>
      <c r="E32923">
        <v>9813.1060606060582</v>
      </c>
      <c r="F32923">
        <v>0</v>
      </c>
      <c r="G32923">
        <f t="shared" si="514"/>
        <v>54063.787060606061</v>
      </c>
    </row>
    <row r="32924" spans="1:7">
      <c r="A32924" s="1">
        <v>45886.618055555547</v>
      </c>
      <c r="B32924">
        <v>24119.166666666661</v>
      </c>
      <c r="C32924">
        <v>10195.700000000001</v>
      </c>
      <c r="D32924">
        <v>7942.3020000000006</v>
      </c>
      <c r="E32924">
        <v>11841.4696969697</v>
      </c>
      <c r="F32924">
        <v>4.6399999999999997</v>
      </c>
      <c r="G32924">
        <f t="shared" si="514"/>
        <v>54103.27836363636</v>
      </c>
    </row>
    <row r="32925" spans="1:7">
      <c r="A32925" s="1">
        <v>45886.625</v>
      </c>
      <c r="B32925">
        <v>23499.499999999989</v>
      </c>
      <c r="C32925">
        <v>12028.7</v>
      </c>
      <c r="D32925">
        <v>7919.9639999999999</v>
      </c>
      <c r="E32925">
        <v>10639.39393939394</v>
      </c>
      <c r="F32925">
        <v>0</v>
      </c>
      <c r="G32925">
        <f t="shared" si="514"/>
        <v>54087.557939393926</v>
      </c>
    </row>
    <row r="32926" spans="1:7">
      <c r="A32926" s="1">
        <v>45886.631944444453</v>
      </c>
      <c r="B32926">
        <v>26090.333333333339</v>
      </c>
      <c r="C32926">
        <v>12121.5</v>
      </c>
      <c r="D32926">
        <v>7895.3490000000002</v>
      </c>
      <c r="E32926">
        <v>8299.8181818181838</v>
      </c>
      <c r="F32926">
        <v>0</v>
      </c>
      <c r="G32926">
        <f t="shared" si="514"/>
        <v>54407.000515151529</v>
      </c>
    </row>
    <row r="32927" spans="1:7">
      <c r="A32927" s="1">
        <v>45886.638888888891</v>
      </c>
      <c r="B32927">
        <v>30132.999999999989</v>
      </c>
      <c r="C32927">
        <v>9078.2000000000007</v>
      </c>
      <c r="D32927">
        <v>7785.206000000001</v>
      </c>
      <c r="E32927">
        <v>6605.590909090909</v>
      </c>
      <c r="F32927">
        <v>0</v>
      </c>
      <c r="G32927">
        <f t="shared" si="514"/>
        <v>53601.9969090909</v>
      </c>
    </row>
    <row r="32928" spans="1:7">
      <c r="A32928" s="1">
        <v>45886.645833333343</v>
      </c>
      <c r="B32928">
        <v>28690.833333333321</v>
      </c>
      <c r="C32928">
        <v>11000</v>
      </c>
      <c r="D32928">
        <v>7173.5889999999999</v>
      </c>
      <c r="E32928">
        <v>6358.984848484849</v>
      </c>
      <c r="F32928">
        <v>0</v>
      </c>
      <c r="G32928">
        <f t="shared" si="514"/>
        <v>53223.407181818169</v>
      </c>
    </row>
    <row r="32929" spans="1:7">
      <c r="A32929" s="1">
        <v>45886.652777777781</v>
      </c>
      <c r="B32929">
        <v>27489.33333333335</v>
      </c>
      <c r="C32929">
        <v>11981.3</v>
      </c>
      <c r="D32929">
        <v>7307.1980000000012</v>
      </c>
      <c r="E32929">
        <v>6495.2878787878781</v>
      </c>
      <c r="F32929">
        <v>0</v>
      </c>
      <c r="G32929">
        <f t="shared" si="514"/>
        <v>53273.11921212123</v>
      </c>
    </row>
    <row r="32930" spans="1:7">
      <c r="A32930" s="1">
        <v>45886.659722222219</v>
      </c>
      <c r="B32930">
        <v>27337.333333333321</v>
      </c>
      <c r="C32930">
        <v>11465.5</v>
      </c>
      <c r="D32930">
        <v>7298.0770000000002</v>
      </c>
      <c r="E32930">
        <v>6453.1515151515159</v>
      </c>
      <c r="F32930">
        <v>0</v>
      </c>
      <c r="G32930">
        <f t="shared" si="514"/>
        <v>52554.061848484838</v>
      </c>
    </row>
    <row r="32931" spans="1:7">
      <c r="A32931" s="1">
        <v>45886.666666666657</v>
      </c>
      <c r="B32931">
        <v>28277.833333333339</v>
      </c>
      <c r="C32931">
        <v>11425.1</v>
      </c>
      <c r="D32931">
        <v>7179.4450000000024</v>
      </c>
      <c r="E32931">
        <v>6450.6666666666661</v>
      </c>
      <c r="F32931">
        <v>0</v>
      </c>
      <c r="G32931">
        <f t="shared" si="514"/>
        <v>53333.045000000006</v>
      </c>
    </row>
    <row r="32932" spans="1:7">
      <c r="A32932" s="1">
        <v>45886.673611111109</v>
      </c>
      <c r="B32932">
        <v>30559.5</v>
      </c>
      <c r="C32932">
        <v>9764.9</v>
      </c>
      <c r="D32932">
        <v>6206.6320000000014</v>
      </c>
      <c r="E32932">
        <v>6641.0606060606051</v>
      </c>
      <c r="F32932">
        <v>0</v>
      </c>
      <c r="G32932">
        <f t="shared" si="514"/>
        <v>53172.092606060614</v>
      </c>
    </row>
    <row r="32933" spans="1:7">
      <c r="A32933" s="1">
        <v>45886.680555555547</v>
      </c>
      <c r="B32933">
        <v>33478.999999999993</v>
      </c>
      <c r="C32933">
        <v>8474.6</v>
      </c>
      <c r="D32933">
        <v>4560.8380000000006</v>
      </c>
      <c r="E32933">
        <v>6800.7575757575751</v>
      </c>
      <c r="F32933">
        <v>0</v>
      </c>
      <c r="G32933">
        <f t="shared" si="514"/>
        <v>53315.195575757571</v>
      </c>
    </row>
    <row r="32934" spans="1:7">
      <c r="A32934" s="1">
        <v>45886.6875</v>
      </c>
      <c r="B32934">
        <v>36618.000000000007</v>
      </c>
      <c r="C32934">
        <v>7027.2</v>
      </c>
      <c r="D32934">
        <v>3517.5400000000009</v>
      </c>
      <c r="E32934">
        <v>6810.969696969697</v>
      </c>
      <c r="F32934">
        <v>0</v>
      </c>
      <c r="G32934">
        <f t="shared" si="514"/>
        <v>53973.709696969701</v>
      </c>
    </row>
    <row r="32935" spans="1:7">
      <c r="A32935" s="1">
        <v>45886.694444444453</v>
      </c>
      <c r="B32935">
        <v>39375.60000000002</v>
      </c>
      <c r="C32935">
        <v>5531.6</v>
      </c>
      <c r="D32935">
        <v>2435.668000000001</v>
      </c>
      <c r="E32935">
        <v>6820.1515151515141</v>
      </c>
      <c r="F32935">
        <v>0</v>
      </c>
      <c r="G32935">
        <f t="shared" si="514"/>
        <v>54163.019515151529</v>
      </c>
    </row>
    <row r="32936" spans="1:7">
      <c r="A32936" s="1">
        <v>45886.701388888891</v>
      </c>
      <c r="B32936">
        <v>41807.499999999993</v>
      </c>
      <c r="C32936">
        <v>4222.7</v>
      </c>
      <c r="D32936">
        <v>1863.4900000000009</v>
      </c>
      <c r="E32936">
        <v>6823.0606060606069</v>
      </c>
      <c r="F32936">
        <v>0</v>
      </c>
      <c r="G32936">
        <f t="shared" si="514"/>
        <v>54716.750606060596</v>
      </c>
    </row>
    <row r="32937" spans="1:7">
      <c r="A32937" s="1">
        <v>45886.708333333343</v>
      </c>
      <c r="B32937">
        <v>43059.500000000007</v>
      </c>
      <c r="C32937">
        <v>3216</v>
      </c>
      <c r="D32937">
        <v>1859.812000000001</v>
      </c>
      <c r="E32937">
        <v>7132.484848484849</v>
      </c>
      <c r="F32937">
        <v>0</v>
      </c>
      <c r="G32937">
        <f t="shared" si="514"/>
        <v>55267.796848484853</v>
      </c>
    </row>
    <row r="32938" spans="1:7">
      <c r="A32938" s="1">
        <v>45886.715277777781</v>
      </c>
      <c r="B32938">
        <v>43012.166666666657</v>
      </c>
      <c r="C32938">
        <v>2285.3000000000002</v>
      </c>
      <c r="D32938">
        <v>1862.457000000001</v>
      </c>
      <c r="E32938">
        <v>8476.363636363636</v>
      </c>
      <c r="F32938">
        <v>0</v>
      </c>
      <c r="G32938">
        <f t="shared" si="514"/>
        <v>55636.287303030302</v>
      </c>
    </row>
    <row r="32939" spans="1:7">
      <c r="A32939" s="1">
        <v>45886.722222222219</v>
      </c>
      <c r="B32939">
        <v>43458.500000000022</v>
      </c>
      <c r="C32939">
        <v>1534.5</v>
      </c>
      <c r="D32939">
        <v>1867.2530000000011</v>
      </c>
      <c r="E32939">
        <v>8882.1060606060619</v>
      </c>
      <c r="F32939">
        <v>0</v>
      </c>
      <c r="G32939">
        <f t="shared" si="514"/>
        <v>55742.35906060609</v>
      </c>
    </row>
    <row r="32940" spans="1:7">
      <c r="A32940" s="1">
        <v>45886.729166666657</v>
      </c>
      <c r="B32940">
        <v>44313.5</v>
      </c>
      <c r="C32940">
        <v>929.1</v>
      </c>
      <c r="D32940">
        <v>1861.948000000001</v>
      </c>
      <c r="E32940">
        <v>9119.257575757576</v>
      </c>
      <c r="F32940">
        <v>0</v>
      </c>
      <c r="G32940">
        <f t="shared" si="514"/>
        <v>56223.805575757578</v>
      </c>
    </row>
    <row r="32941" spans="1:7">
      <c r="A32941" s="1">
        <v>45886.736111111109</v>
      </c>
      <c r="B32941">
        <v>45693.333333333321</v>
      </c>
      <c r="C32941">
        <v>502.8</v>
      </c>
      <c r="D32941">
        <v>1863.440000000001</v>
      </c>
      <c r="E32941">
        <v>8890.7424242424258</v>
      </c>
      <c r="F32941">
        <v>0</v>
      </c>
      <c r="G32941">
        <f t="shared" si="514"/>
        <v>56950.31575757575</v>
      </c>
    </row>
    <row r="32942" spans="1:7">
      <c r="A32942" s="1">
        <v>45886.743055555547</v>
      </c>
      <c r="B32942">
        <v>47763.499999999993</v>
      </c>
      <c r="C32942">
        <v>189.5</v>
      </c>
      <c r="D32942">
        <v>1333.701</v>
      </c>
      <c r="E32942">
        <v>8887.6666666666661</v>
      </c>
      <c r="F32942">
        <v>0</v>
      </c>
      <c r="G32942">
        <f t="shared" si="514"/>
        <v>58174.367666666658</v>
      </c>
    </row>
    <row r="32943" spans="1:7">
      <c r="A32943" s="1">
        <v>45886.75</v>
      </c>
      <c r="B32943">
        <v>47908.166666666679</v>
      </c>
      <c r="C32943">
        <v>0</v>
      </c>
      <c r="D32943">
        <v>1097.507000000001</v>
      </c>
      <c r="E32943">
        <v>10646.106060606069</v>
      </c>
      <c r="F32943">
        <v>0</v>
      </c>
      <c r="G32943">
        <f t="shared" si="514"/>
        <v>59651.779727272748</v>
      </c>
    </row>
    <row r="32944" spans="1:7">
      <c r="A32944" s="1">
        <v>45886.756944444453</v>
      </c>
      <c r="B32944">
        <v>47492.666666666679</v>
      </c>
      <c r="C32944">
        <v>0</v>
      </c>
      <c r="D32944">
        <v>1089.826</v>
      </c>
      <c r="E32944">
        <v>12763.469696969691</v>
      </c>
      <c r="F32944">
        <v>0</v>
      </c>
      <c r="G32944">
        <f t="shared" si="514"/>
        <v>61345.962363636369</v>
      </c>
    </row>
    <row r="32945" spans="1:7">
      <c r="A32945" s="1">
        <v>45886.763888888891</v>
      </c>
      <c r="B32945">
        <v>46483.333333333321</v>
      </c>
      <c r="C32945">
        <v>0</v>
      </c>
      <c r="D32945">
        <v>1070.391000000001</v>
      </c>
      <c r="E32945">
        <v>15010.909090909079</v>
      </c>
      <c r="F32945">
        <v>0</v>
      </c>
      <c r="G32945">
        <f t="shared" si="514"/>
        <v>62564.633424242405</v>
      </c>
    </row>
    <row r="32946" spans="1:7">
      <c r="A32946" s="1">
        <v>45886.770833333343</v>
      </c>
      <c r="B32946">
        <v>47985.66666666665</v>
      </c>
      <c r="C32946">
        <v>0</v>
      </c>
      <c r="D32946">
        <v>412.43100000000078</v>
      </c>
      <c r="E32946">
        <v>14736.242424242409</v>
      </c>
      <c r="F32946">
        <v>0</v>
      </c>
      <c r="G32946">
        <f t="shared" si="514"/>
        <v>63134.340090909063</v>
      </c>
    </row>
    <row r="32947" spans="1:7">
      <c r="A32947" s="1">
        <v>45886.777777777781</v>
      </c>
      <c r="B32947">
        <v>46810.5</v>
      </c>
      <c r="C32947">
        <v>0</v>
      </c>
      <c r="D32947">
        <v>0</v>
      </c>
      <c r="E32947">
        <v>16596.196969696961</v>
      </c>
      <c r="F32947">
        <v>0</v>
      </c>
      <c r="G32947">
        <f t="shared" si="514"/>
        <v>63406.696969696961</v>
      </c>
    </row>
    <row r="32948" spans="1:7">
      <c r="A32948" s="1">
        <v>45886.784722222219</v>
      </c>
      <c r="B32948">
        <v>46226.5</v>
      </c>
      <c r="C32948">
        <v>0</v>
      </c>
      <c r="D32948">
        <v>0</v>
      </c>
      <c r="E32948">
        <v>17028.31818181818</v>
      </c>
      <c r="F32948">
        <v>0</v>
      </c>
      <c r="G32948">
        <f t="shared" si="514"/>
        <v>63254.818181818177</v>
      </c>
    </row>
    <row r="32949" spans="1:7">
      <c r="A32949" s="1">
        <v>45886.791666666657</v>
      </c>
      <c r="B32949">
        <v>46150.166666666672</v>
      </c>
      <c r="C32949">
        <v>0</v>
      </c>
      <c r="D32949">
        <v>0</v>
      </c>
      <c r="E32949">
        <v>16884.318181818191</v>
      </c>
      <c r="F32949">
        <v>0</v>
      </c>
      <c r="G32949">
        <f t="shared" si="514"/>
        <v>63034.484848484863</v>
      </c>
    </row>
    <row r="32950" spans="1:7">
      <c r="A32950" s="1">
        <v>45886.798611111109</v>
      </c>
      <c r="B32950">
        <v>45924.500000000007</v>
      </c>
      <c r="C32950">
        <v>0</v>
      </c>
      <c r="D32950">
        <v>0</v>
      </c>
      <c r="E32950">
        <v>16816.166666666661</v>
      </c>
      <c r="F32950">
        <v>0</v>
      </c>
      <c r="G32950">
        <f t="shared" si="514"/>
        <v>62740.666666666672</v>
      </c>
    </row>
    <row r="32951" spans="1:7">
      <c r="A32951" s="1">
        <v>45886.805555555547</v>
      </c>
      <c r="B32951">
        <v>45526.833333333328</v>
      </c>
      <c r="C32951">
        <v>0</v>
      </c>
      <c r="D32951">
        <v>0</v>
      </c>
      <c r="E32951">
        <v>16832.26666666667</v>
      </c>
      <c r="F32951">
        <v>0</v>
      </c>
      <c r="G32951">
        <f t="shared" si="514"/>
        <v>62359.1</v>
      </c>
    </row>
    <row r="32952" spans="1:7">
      <c r="A32952" s="1">
        <v>45886.8125</v>
      </c>
      <c r="B32952">
        <v>45904.333333333328</v>
      </c>
      <c r="C32952">
        <v>0</v>
      </c>
      <c r="D32952">
        <v>0</v>
      </c>
      <c r="E32952">
        <v>15801.84848484849</v>
      </c>
      <c r="F32952">
        <v>0</v>
      </c>
      <c r="G32952">
        <f t="shared" si="514"/>
        <v>61706.181818181816</v>
      </c>
    </row>
    <row r="32953" spans="1:7">
      <c r="A32953" s="1">
        <v>45886.819444444453</v>
      </c>
      <c r="B32953">
        <v>46452.000000000007</v>
      </c>
      <c r="C32953">
        <v>0</v>
      </c>
      <c r="D32953">
        <v>0</v>
      </c>
      <c r="E32953">
        <v>14798.196969696961</v>
      </c>
      <c r="F32953">
        <v>0</v>
      </c>
      <c r="G32953">
        <f t="shared" si="514"/>
        <v>61250.196969696968</v>
      </c>
    </row>
    <row r="32954" spans="1:7">
      <c r="A32954" s="1">
        <v>45886.826388888891</v>
      </c>
      <c r="B32954">
        <v>45939.499999999993</v>
      </c>
      <c r="C32954">
        <v>0</v>
      </c>
      <c r="D32954">
        <v>0</v>
      </c>
      <c r="E32954">
        <v>14867.363636363651</v>
      </c>
      <c r="F32954">
        <v>0</v>
      </c>
      <c r="G32954">
        <f t="shared" si="514"/>
        <v>60806.863636363647</v>
      </c>
    </row>
    <row r="32955" spans="1:7">
      <c r="A32955" s="1">
        <v>45886.833333333343</v>
      </c>
      <c r="B32955">
        <v>45244.166666666672</v>
      </c>
      <c r="C32955">
        <v>0</v>
      </c>
      <c r="D32955">
        <v>0</v>
      </c>
      <c r="E32955">
        <v>14980.787878787871</v>
      </c>
      <c r="F32955">
        <v>0</v>
      </c>
      <c r="G32955">
        <f t="shared" si="514"/>
        <v>60224.954545454544</v>
      </c>
    </row>
    <row r="32956" spans="1:7">
      <c r="A32956" s="1">
        <v>45886.840277777781</v>
      </c>
      <c r="B32956">
        <v>44860.666666666679</v>
      </c>
      <c r="C32956">
        <v>0</v>
      </c>
      <c r="D32956">
        <v>0</v>
      </c>
      <c r="E32956">
        <v>14894.69696969697</v>
      </c>
      <c r="F32956">
        <v>0</v>
      </c>
      <c r="G32956">
        <f t="shared" si="514"/>
        <v>59755.363636363647</v>
      </c>
    </row>
    <row r="32957" spans="1:7">
      <c r="A32957" s="1">
        <v>45886.847222222219</v>
      </c>
      <c r="B32957">
        <v>45421.333333333343</v>
      </c>
      <c r="C32957">
        <v>0</v>
      </c>
      <c r="D32957">
        <v>0</v>
      </c>
      <c r="E32957">
        <v>13604.28787878788</v>
      </c>
      <c r="F32957">
        <v>0</v>
      </c>
      <c r="G32957">
        <f t="shared" si="514"/>
        <v>59025.621212121223</v>
      </c>
    </row>
    <row r="32958" spans="1:7">
      <c r="A32958" s="1">
        <v>45886.854166666657</v>
      </c>
      <c r="B32958">
        <v>47259.333333333328</v>
      </c>
      <c r="C32958">
        <v>0</v>
      </c>
      <c r="D32958">
        <v>0</v>
      </c>
      <c r="E32958">
        <v>11094.8484848485</v>
      </c>
      <c r="F32958">
        <v>0</v>
      </c>
      <c r="G32958">
        <f t="shared" si="514"/>
        <v>58354.181818181831</v>
      </c>
    </row>
    <row r="32959" spans="1:7">
      <c r="A32959" s="1">
        <v>45886.861111111109</v>
      </c>
      <c r="B32959">
        <v>46803.666666666672</v>
      </c>
      <c r="C32959">
        <v>0</v>
      </c>
      <c r="D32959">
        <v>0</v>
      </c>
      <c r="E32959">
        <v>10916.45454545455</v>
      </c>
      <c r="F32959">
        <v>0</v>
      </c>
      <c r="G32959">
        <f t="shared" si="514"/>
        <v>57720.121212121223</v>
      </c>
    </row>
    <row r="32960" spans="1:7">
      <c r="A32960" s="1">
        <v>45886.868055555547</v>
      </c>
      <c r="B32960">
        <v>46594.53333333334</v>
      </c>
      <c r="C32960">
        <v>0</v>
      </c>
      <c r="D32960">
        <v>0</v>
      </c>
      <c r="E32960">
        <v>10847.24848484848</v>
      </c>
      <c r="F32960">
        <v>0</v>
      </c>
      <c r="G32960">
        <f t="shared" si="514"/>
        <v>57441.781818181822</v>
      </c>
    </row>
    <row r="32961" spans="1:7">
      <c r="A32961" s="1">
        <v>45886.875</v>
      </c>
      <c r="B32961">
        <v>46052.833333333343</v>
      </c>
      <c r="C32961">
        <v>0</v>
      </c>
      <c r="D32961">
        <v>0</v>
      </c>
      <c r="E32961">
        <v>10680.984848484861</v>
      </c>
      <c r="F32961">
        <v>0</v>
      </c>
      <c r="G32961">
        <f t="shared" si="514"/>
        <v>56733.818181818206</v>
      </c>
    </row>
    <row r="32962" spans="1:7">
      <c r="A32962" s="1">
        <v>45886.881944444453</v>
      </c>
      <c r="B32962">
        <v>45574.666666666672</v>
      </c>
      <c r="C32962">
        <v>0</v>
      </c>
      <c r="D32962">
        <v>0</v>
      </c>
      <c r="E32962">
        <v>10454.19696969697</v>
      </c>
      <c r="F32962">
        <v>0</v>
      </c>
      <c r="G32962">
        <f t="shared" si="514"/>
        <v>56028.86363636364</v>
      </c>
    </row>
    <row r="32963" spans="1:7">
      <c r="A32963" s="1">
        <v>45886.888888888891</v>
      </c>
      <c r="B32963">
        <v>44809.833333333328</v>
      </c>
      <c r="C32963">
        <v>0</v>
      </c>
      <c r="D32963">
        <v>0</v>
      </c>
      <c r="E32963">
        <v>10462.45454545455</v>
      </c>
      <c r="F32963">
        <v>0</v>
      </c>
      <c r="G32963">
        <f t="shared" ref="G32963:G33026" si="515">B32963+C32963+D32963+E32963+F32963</f>
        <v>55272.28787878788</v>
      </c>
    </row>
    <row r="32964" spans="1:7">
      <c r="A32964" s="1">
        <v>45886.895833333343</v>
      </c>
      <c r="B32964">
        <v>44636.16666666665</v>
      </c>
      <c r="C32964">
        <v>0</v>
      </c>
      <c r="D32964">
        <v>0</v>
      </c>
      <c r="E32964">
        <v>9856.4848484848517</v>
      </c>
      <c r="F32964">
        <v>0</v>
      </c>
      <c r="G32964">
        <f t="shared" si="515"/>
        <v>54492.651515151505</v>
      </c>
    </row>
    <row r="32965" spans="1:7">
      <c r="A32965" s="1">
        <v>45886.902777777781</v>
      </c>
      <c r="B32965">
        <v>45074.333333333328</v>
      </c>
      <c r="C32965">
        <v>0</v>
      </c>
      <c r="D32965">
        <v>0</v>
      </c>
      <c r="E32965">
        <v>8742.7121212121219</v>
      </c>
      <c r="F32965">
        <v>0</v>
      </c>
      <c r="G32965">
        <f t="shared" si="515"/>
        <v>53817.045454545449</v>
      </c>
    </row>
    <row r="32966" spans="1:7">
      <c r="A32966" s="1">
        <v>45886.909722222219</v>
      </c>
      <c r="B32966">
        <v>44383.666666666672</v>
      </c>
      <c r="C32966">
        <v>0</v>
      </c>
      <c r="D32966">
        <v>0</v>
      </c>
      <c r="E32966">
        <v>8598.8484848484877</v>
      </c>
      <c r="F32966">
        <v>0</v>
      </c>
      <c r="G32966">
        <f t="shared" si="515"/>
        <v>52982.515151515159</v>
      </c>
    </row>
    <row r="32967" spans="1:7">
      <c r="A32967" s="1">
        <v>45886.916666666657</v>
      </c>
      <c r="B32967">
        <v>43379.500000000007</v>
      </c>
      <c r="C32967">
        <v>0</v>
      </c>
      <c r="D32967">
        <v>0</v>
      </c>
      <c r="E32967">
        <v>8736.7272727272721</v>
      </c>
      <c r="F32967">
        <v>0</v>
      </c>
      <c r="G32967">
        <f t="shared" si="515"/>
        <v>52116.227272727279</v>
      </c>
    </row>
    <row r="32968" spans="1:7">
      <c r="A32968" s="1">
        <v>45886.923611111109</v>
      </c>
      <c r="B32968">
        <v>42660.66666666665</v>
      </c>
      <c r="C32968">
        <v>0</v>
      </c>
      <c r="D32968">
        <v>0</v>
      </c>
      <c r="E32968">
        <v>8680.515151515152</v>
      </c>
      <c r="F32968">
        <v>0</v>
      </c>
      <c r="G32968">
        <f t="shared" si="515"/>
        <v>51341.181818181802</v>
      </c>
    </row>
    <row r="32969" spans="1:7">
      <c r="A32969" s="1">
        <v>45886.930555555547</v>
      </c>
      <c r="B32969">
        <v>42135.166666666679</v>
      </c>
      <c r="C32969">
        <v>0</v>
      </c>
      <c r="D32969">
        <v>0</v>
      </c>
      <c r="E32969">
        <v>8645.0909090909099</v>
      </c>
      <c r="F32969">
        <v>0</v>
      </c>
      <c r="G32969">
        <f t="shared" si="515"/>
        <v>50780.257575757591</v>
      </c>
    </row>
    <row r="32970" spans="1:7">
      <c r="A32970" s="1">
        <v>45886.9375</v>
      </c>
      <c r="B32970">
        <v>41568.666666666657</v>
      </c>
      <c r="C32970">
        <v>0</v>
      </c>
      <c r="D32970">
        <v>0</v>
      </c>
      <c r="E32970">
        <v>8381.9090909090901</v>
      </c>
      <c r="F32970">
        <v>0</v>
      </c>
      <c r="G32970">
        <f t="shared" si="515"/>
        <v>49950.575757575745</v>
      </c>
    </row>
    <row r="32971" spans="1:7">
      <c r="A32971" s="1">
        <v>45886.944444444453</v>
      </c>
      <c r="B32971">
        <v>42424.000000000007</v>
      </c>
      <c r="C32971">
        <v>0</v>
      </c>
      <c r="D32971">
        <v>0</v>
      </c>
      <c r="E32971">
        <v>7275.1363636363621</v>
      </c>
      <c r="F32971">
        <v>0</v>
      </c>
      <c r="G32971">
        <f t="shared" si="515"/>
        <v>49699.136363636368</v>
      </c>
    </row>
    <row r="32972" spans="1:7">
      <c r="A32972" s="1">
        <v>45886.951388888891</v>
      </c>
      <c r="B32972">
        <v>42174.333333333328</v>
      </c>
      <c r="C32972">
        <v>0</v>
      </c>
      <c r="D32972">
        <v>0</v>
      </c>
      <c r="E32972">
        <v>7128.621212121212</v>
      </c>
      <c r="F32972">
        <v>0</v>
      </c>
      <c r="G32972">
        <f t="shared" si="515"/>
        <v>49302.954545454544</v>
      </c>
    </row>
    <row r="32973" spans="1:7">
      <c r="A32973" s="1">
        <v>45886.958333333343</v>
      </c>
      <c r="B32973">
        <v>41648.000000000007</v>
      </c>
      <c r="C32973">
        <v>0</v>
      </c>
      <c r="D32973">
        <v>0</v>
      </c>
      <c r="E32973">
        <v>7157.8939393939399</v>
      </c>
      <c r="F32973">
        <v>0</v>
      </c>
      <c r="G32973">
        <f t="shared" si="515"/>
        <v>48805.893939393951</v>
      </c>
    </row>
    <row r="32974" spans="1:7">
      <c r="A32974" s="1">
        <v>45886.965277777781</v>
      </c>
      <c r="B32974">
        <v>41266.833333333343</v>
      </c>
      <c r="C32974">
        <v>0</v>
      </c>
      <c r="D32974">
        <v>0</v>
      </c>
      <c r="E32974">
        <v>7217.181818181818</v>
      </c>
      <c r="F32974">
        <v>0</v>
      </c>
      <c r="G32974">
        <f t="shared" si="515"/>
        <v>48484.015151515159</v>
      </c>
    </row>
    <row r="32975" spans="1:7">
      <c r="A32975" s="1">
        <v>45886.972222222219</v>
      </c>
      <c r="B32975">
        <v>40590.499999999993</v>
      </c>
      <c r="C32975">
        <v>0</v>
      </c>
      <c r="D32975">
        <v>0</v>
      </c>
      <c r="E32975">
        <v>7317.7878787878808</v>
      </c>
      <c r="F32975">
        <v>0</v>
      </c>
      <c r="G32975">
        <f t="shared" si="515"/>
        <v>47908.287878787873</v>
      </c>
    </row>
    <row r="32976" spans="1:7">
      <c r="A32976" s="1">
        <v>45886.979166666657</v>
      </c>
      <c r="B32976">
        <v>40196.166666666672</v>
      </c>
      <c r="C32976">
        <v>0</v>
      </c>
      <c r="D32976">
        <v>0</v>
      </c>
      <c r="E32976">
        <v>7152.8333333333339</v>
      </c>
      <c r="F32976">
        <v>0</v>
      </c>
      <c r="G32976">
        <f t="shared" si="515"/>
        <v>47349.000000000007</v>
      </c>
    </row>
    <row r="32977" spans="1:7">
      <c r="A32977" s="1">
        <v>45886.986111111109</v>
      </c>
      <c r="B32977">
        <v>39911.466666666667</v>
      </c>
      <c r="C32977">
        <v>0</v>
      </c>
      <c r="D32977">
        <v>0</v>
      </c>
      <c r="E32977">
        <v>7163.378787878788</v>
      </c>
      <c r="F32977">
        <v>0</v>
      </c>
      <c r="G32977">
        <f t="shared" si="515"/>
        <v>47074.845454545459</v>
      </c>
    </row>
    <row r="32978" spans="1:7">
      <c r="A32978" s="1">
        <v>45886.993055555547</v>
      </c>
      <c r="B32978">
        <v>39783.000000000007</v>
      </c>
      <c r="C32978">
        <v>0</v>
      </c>
      <c r="D32978">
        <v>0</v>
      </c>
      <c r="E32978">
        <v>7079.7575757575751</v>
      </c>
      <c r="F32978">
        <v>0</v>
      </c>
      <c r="G32978">
        <f t="shared" si="515"/>
        <v>46862.757575757583</v>
      </c>
    </row>
    <row r="32979" spans="1:7">
      <c r="A32979" s="1">
        <v>45887</v>
      </c>
      <c r="B32979">
        <v>39266.333333333328</v>
      </c>
      <c r="C32979">
        <v>0</v>
      </c>
      <c r="D32979">
        <v>0</v>
      </c>
      <c r="E32979">
        <v>7089.7424242424258</v>
      </c>
      <c r="F32979">
        <v>0</v>
      </c>
      <c r="G32979">
        <f t="shared" si="515"/>
        <v>46356.075757575753</v>
      </c>
    </row>
    <row r="32980" spans="1:7">
      <c r="A32980" s="1">
        <v>45887.006944444453</v>
      </c>
      <c r="B32980">
        <v>41215.500000000007</v>
      </c>
      <c r="C32980">
        <v>0</v>
      </c>
      <c r="D32980">
        <v>0</v>
      </c>
      <c r="E32980">
        <v>4618.8484848484841</v>
      </c>
      <c r="F32980">
        <v>0</v>
      </c>
      <c r="G32980">
        <f t="shared" si="515"/>
        <v>45834.348484848495</v>
      </c>
    </row>
    <row r="32981" spans="1:7">
      <c r="A32981" s="1">
        <v>45887.013888888891</v>
      </c>
      <c r="B32981">
        <v>42548.166666666672</v>
      </c>
      <c r="C32981">
        <v>0</v>
      </c>
      <c r="D32981">
        <v>0</v>
      </c>
      <c r="E32981">
        <v>3116.984848484848</v>
      </c>
      <c r="F32981">
        <v>0</v>
      </c>
      <c r="G32981">
        <f t="shared" si="515"/>
        <v>45665.15151515152</v>
      </c>
    </row>
    <row r="32982" spans="1:7">
      <c r="A32982" s="1">
        <v>45887.020833333343</v>
      </c>
      <c r="B32982">
        <v>42438.166666666672</v>
      </c>
      <c r="C32982">
        <v>0</v>
      </c>
      <c r="D32982">
        <v>0</v>
      </c>
      <c r="E32982">
        <v>3099.2878787878799</v>
      </c>
      <c r="F32982">
        <v>0</v>
      </c>
      <c r="G32982">
        <f t="shared" si="515"/>
        <v>45537.454545454551</v>
      </c>
    </row>
    <row r="32983" spans="1:7">
      <c r="A32983" s="1">
        <v>45887.027777777781</v>
      </c>
      <c r="B32983">
        <v>42215.833333333328</v>
      </c>
      <c r="C32983">
        <v>0</v>
      </c>
      <c r="D32983">
        <v>0</v>
      </c>
      <c r="E32983">
        <v>3095.742424242424</v>
      </c>
      <c r="F32983">
        <v>0</v>
      </c>
      <c r="G32983">
        <f t="shared" si="515"/>
        <v>45311.575757575753</v>
      </c>
    </row>
    <row r="32984" spans="1:7">
      <c r="A32984" s="1">
        <v>45887.034722222219</v>
      </c>
      <c r="B32984">
        <v>42224.666666666657</v>
      </c>
      <c r="C32984">
        <v>0</v>
      </c>
      <c r="D32984">
        <v>0</v>
      </c>
      <c r="E32984">
        <v>3085.7121212121228</v>
      </c>
      <c r="F32984">
        <v>0</v>
      </c>
      <c r="G32984">
        <f t="shared" si="515"/>
        <v>45310.378787878777</v>
      </c>
    </row>
    <row r="32985" spans="1:7">
      <c r="A32985" s="1">
        <v>45887.041666666657</v>
      </c>
      <c r="B32985">
        <v>41729.66666666665</v>
      </c>
      <c r="C32985">
        <v>0</v>
      </c>
      <c r="D32985">
        <v>0</v>
      </c>
      <c r="E32985">
        <v>3075.833333333333</v>
      </c>
      <c r="F32985">
        <v>0</v>
      </c>
      <c r="G32985">
        <f t="shared" si="515"/>
        <v>44805.499999999985</v>
      </c>
    </row>
    <row r="32986" spans="1:7">
      <c r="A32986" s="1">
        <v>45887.048611111109</v>
      </c>
      <c r="B32986">
        <v>41505.433333333327</v>
      </c>
      <c r="C32986">
        <v>0</v>
      </c>
      <c r="D32986">
        <v>0</v>
      </c>
      <c r="E32986">
        <v>3035.045454545455</v>
      </c>
      <c r="F32986">
        <v>0</v>
      </c>
      <c r="G32986">
        <f t="shared" si="515"/>
        <v>44540.478787878783</v>
      </c>
    </row>
    <row r="32987" spans="1:7">
      <c r="A32987" s="1">
        <v>45887.055555555547</v>
      </c>
      <c r="B32987">
        <v>41311.333333333328</v>
      </c>
      <c r="C32987">
        <v>0</v>
      </c>
      <c r="D32987">
        <v>0</v>
      </c>
      <c r="E32987">
        <v>3018.7272727272721</v>
      </c>
      <c r="F32987">
        <v>0</v>
      </c>
      <c r="G32987">
        <f t="shared" si="515"/>
        <v>44330.060606060601</v>
      </c>
    </row>
    <row r="32988" spans="1:7">
      <c r="A32988" s="1">
        <v>45887.0625</v>
      </c>
      <c r="B32988">
        <v>41069.166666666679</v>
      </c>
      <c r="C32988">
        <v>0</v>
      </c>
      <c r="D32988">
        <v>0</v>
      </c>
      <c r="E32988">
        <v>3174.969696969697</v>
      </c>
      <c r="F32988">
        <v>0</v>
      </c>
      <c r="G32988">
        <f t="shared" si="515"/>
        <v>44244.136363636375</v>
      </c>
    </row>
    <row r="32989" spans="1:7">
      <c r="A32989" s="1">
        <v>45887.069444444453</v>
      </c>
      <c r="B32989">
        <v>41992.866666666661</v>
      </c>
      <c r="C32989">
        <v>0</v>
      </c>
      <c r="D32989">
        <v>0</v>
      </c>
      <c r="E32989">
        <v>2198.090909090909</v>
      </c>
      <c r="F32989">
        <v>0</v>
      </c>
      <c r="G32989">
        <f t="shared" si="515"/>
        <v>44190.957575757573</v>
      </c>
    </row>
    <row r="32990" spans="1:7">
      <c r="A32990" s="1">
        <v>45887.076388888891</v>
      </c>
      <c r="B32990">
        <v>41589.833333333343</v>
      </c>
      <c r="C32990">
        <v>0</v>
      </c>
      <c r="D32990">
        <v>0</v>
      </c>
      <c r="E32990">
        <v>2100.666666666667</v>
      </c>
      <c r="F32990">
        <v>0</v>
      </c>
      <c r="G32990">
        <f t="shared" si="515"/>
        <v>43690.500000000007</v>
      </c>
    </row>
    <row r="32991" spans="1:7">
      <c r="A32991" s="1">
        <v>45887.083333333343</v>
      </c>
      <c r="B32991">
        <v>43190.333333333328</v>
      </c>
      <c r="C32991">
        <v>0</v>
      </c>
      <c r="D32991">
        <v>0</v>
      </c>
      <c r="E32991">
        <v>645.11515151515152</v>
      </c>
      <c r="F32991">
        <v>0</v>
      </c>
      <c r="G32991">
        <f t="shared" si="515"/>
        <v>43835.448484848479</v>
      </c>
    </row>
    <row r="32992" spans="1:7">
      <c r="A32992" s="1">
        <v>45887.090277777781</v>
      </c>
      <c r="B32992">
        <v>43001.333333333328</v>
      </c>
      <c r="C32992">
        <v>0</v>
      </c>
      <c r="D32992">
        <v>0</v>
      </c>
      <c r="E32992">
        <v>644.34848484848487</v>
      </c>
      <c r="F32992">
        <v>0</v>
      </c>
      <c r="G32992">
        <f t="shared" si="515"/>
        <v>43645.681818181816</v>
      </c>
    </row>
    <row r="32993" spans="1:7">
      <c r="A32993" s="1">
        <v>45887.097222222219</v>
      </c>
      <c r="B32993">
        <v>42983</v>
      </c>
      <c r="C32993">
        <v>0</v>
      </c>
      <c r="D32993">
        <v>0</v>
      </c>
      <c r="E32993">
        <v>644.30303030303025</v>
      </c>
      <c r="F32993">
        <v>0</v>
      </c>
      <c r="G32993">
        <f t="shared" si="515"/>
        <v>43627.303030303032</v>
      </c>
    </row>
    <row r="32994" spans="1:7">
      <c r="A32994" s="1">
        <v>45887.104166666657</v>
      </c>
      <c r="B32994">
        <v>42908.666666666672</v>
      </c>
      <c r="C32994">
        <v>0</v>
      </c>
      <c r="D32994">
        <v>0</v>
      </c>
      <c r="E32994">
        <v>643.77272727272725</v>
      </c>
      <c r="F32994">
        <v>0</v>
      </c>
      <c r="G32994">
        <f t="shared" si="515"/>
        <v>43552.439393939399</v>
      </c>
    </row>
    <row r="32995" spans="1:7">
      <c r="A32995" s="1">
        <v>45887.111111111109</v>
      </c>
      <c r="B32995">
        <v>42610.999999999993</v>
      </c>
      <c r="C32995">
        <v>0</v>
      </c>
      <c r="D32995">
        <v>0</v>
      </c>
      <c r="E32995">
        <v>501.28787878787881</v>
      </c>
      <c r="F32995">
        <v>0</v>
      </c>
      <c r="G32995">
        <f t="shared" si="515"/>
        <v>43112.287878787873</v>
      </c>
    </row>
    <row r="32996" spans="1:7">
      <c r="A32996" s="1">
        <v>45887.118055555547</v>
      </c>
      <c r="B32996">
        <v>42895.5</v>
      </c>
      <c r="C32996">
        <v>0</v>
      </c>
      <c r="D32996">
        <v>0</v>
      </c>
      <c r="E32996">
        <v>403.93939393939388</v>
      </c>
      <c r="F32996">
        <v>0</v>
      </c>
      <c r="G32996">
        <f t="shared" si="515"/>
        <v>43299.439393939392</v>
      </c>
    </row>
    <row r="32997" spans="1:7">
      <c r="A32997" s="1">
        <v>45887.125</v>
      </c>
      <c r="B32997">
        <v>43639.166666666672</v>
      </c>
      <c r="C32997">
        <v>0</v>
      </c>
      <c r="D32997">
        <v>0</v>
      </c>
      <c r="E32997">
        <v>403.84848484848487</v>
      </c>
      <c r="F32997">
        <v>0</v>
      </c>
      <c r="G32997">
        <f t="shared" si="515"/>
        <v>44043.015151515159</v>
      </c>
    </row>
    <row r="32998" spans="1:7">
      <c r="A32998" s="1">
        <v>45887.131944444453</v>
      </c>
      <c r="B32998">
        <v>43920.833333333343</v>
      </c>
      <c r="C32998">
        <v>0</v>
      </c>
      <c r="D32998">
        <v>0</v>
      </c>
      <c r="E32998">
        <v>402.68181818181819</v>
      </c>
      <c r="F32998">
        <v>0</v>
      </c>
      <c r="G32998">
        <f t="shared" si="515"/>
        <v>44323.515151515159</v>
      </c>
    </row>
    <row r="32999" spans="1:7">
      <c r="A32999" s="1">
        <v>45887.138888888891</v>
      </c>
      <c r="B32999">
        <v>44179.666666666657</v>
      </c>
      <c r="C32999">
        <v>0</v>
      </c>
      <c r="D32999">
        <v>0</v>
      </c>
      <c r="E32999">
        <v>403.97575757575771</v>
      </c>
      <c r="F32999">
        <v>0</v>
      </c>
      <c r="G32999">
        <f t="shared" si="515"/>
        <v>44583.642424242418</v>
      </c>
    </row>
    <row r="33000" spans="1:7">
      <c r="A33000" s="1">
        <v>45887.145833333343</v>
      </c>
      <c r="B33000">
        <v>43881.799999999967</v>
      </c>
      <c r="C33000">
        <v>0</v>
      </c>
      <c r="D33000">
        <v>0</v>
      </c>
      <c r="E33000">
        <v>404.11212121212111</v>
      </c>
      <c r="F33000">
        <v>0</v>
      </c>
      <c r="G33000">
        <f t="shared" si="515"/>
        <v>44285.912121212088</v>
      </c>
    </row>
    <row r="33001" spans="1:7">
      <c r="A33001" s="1">
        <v>45887.152777777781</v>
      </c>
      <c r="B33001">
        <v>44185.833333333328</v>
      </c>
      <c r="C33001">
        <v>0</v>
      </c>
      <c r="D33001">
        <v>0</v>
      </c>
      <c r="E33001">
        <v>451.50000000000011</v>
      </c>
      <c r="F33001">
        <v>0</v>
      </c>
      <c r="G33001">
        <f t="shared" si="515"/>
        <v>44637.333333333328</v>
      </c>
    </row>
    <row r="33002" spans="1:7">
      <c r="A33002" s="1">
        <v>45887.159722222219</v>
      </c>
      <c r="B33002">
        <v>43319.333333333343</v>
      </c>
      <c r="C33002">
        <v>0</v>
      </c>
      <c r="D33002">
        <v>0</v>
      </c>
      <c r="E33002">
        <v>1474.651515151515</v>
      </c>
      <c r="F33002">
        <v>0</v>
      </c>
      <c r="G33002">
        <f t="shared" si="515"/>
        <v>44793.984848484855</v>
      </c>
    </row>
    <row r="33003" spans="1:7">
      <c r="A33003" s="1">
        <v>45887.166666666657</v>
      </c>
      <c r="B33003">
        <v>43325.666666666657</v>
      </c>
      <c r="C33003">
        <v>0</v>
      </c>
      <c r="D33003">
        <v>0</v>
      </c>
      <c r="E33003">
        <v>1997.6969696969691</v>
      </c>
      <c r="F33003">
        <v>0</v>
      </c>
      <c r="G33003">
        <f t="shared" si="515"/>
        <v>45323.363636363625</v>
      </c>
    </row>
    <row r="33004" spans="1:7">
      <c r="A33004" s="1">
        <v>45887.173611111109</v>
      </c>
      <c r="B33004">
        <v>42732.333333333328</v>
      </c>
      <c r="C33004">
        <v>0</v>
      </c>
      <c r="D33004">
        <v>0</v>
      </c>
      <c r="E33004">
        <v>3231.090909090909</v>
      </c>
      <c r="F33004">
        <v>0</v>
      </c>
      <c r="G33004">
        <f t="shared" si="515"/>
        <v>45963.42424242424</v>
      </c>
    </row>
    <row r="33005" spans="1:7">
      <c r="A33005" s="1">
        <v>45887.180555555547</v>
      </c>
      <c r="B33005">
        <v>43953.500000000007</v>
      </c>
      <c r="C33005">
        <v>0</v>
      </c>
      <c r="D33005">
        <v>0</v>
      </c>
      <c r="E33005">
        <v>2589.2121212121242</v>
      </c>
      <c r="F33005">
        <v>0</v>
      </c>
      <c r="G33005">
        <f t="shared" si="515"/>
        <v>46542.712121212135</v>
      </c>
    </row>
    <row r="33006" spans="1:7">
      <c r="A33006" s="1">
        <v>45887.1875</v>
      </c>
      <c r="B33006">
        <v>44708.666666666657</v>
      </c>
      <c r="C33006">
        <v>0</v>
      </c>
      <c r="D33006">
        <v>0</v>
      </c>
      <c r="E33006">
        <v>2131.727272727273</v>
      </c>
      <c r="F33006">
        <v>0</v>
      </c>
      <c r="G33006">
        <f t="shared" si="515"/>
        <v>46840.393939393929</v>
      </c>
    </row>
    <row r="33007" spans="1:7">
      <c r="A33007" s="1">
        <v>45887.194444444453</v>
      </c>
      <c r="B33007">
        <v>45660.666666666672</v>
      </c>
      <c r="C33007">
        <v>0</v>
      </c>
      <c r="D33007">
        <v>0</v>
      </c>
      <c r="E33007">
        <v>1518.3333333333339</v>
      </c>
      <c r="F33007">
        <v>0</v>
      </c>
      <c r="G33007">
        <f t="shared" si="515"/>
        <v>47179.000000000007</v>
      </c>
    </row>
    <row r="33008" spans="1:7">
      <c r="A33008" s="1">
        <v>45887.201388888891</v>
      </c>
      <c r="B33008">
        <v>46401.03333333334</v>
      </c>
      <c r="C33008">
        <v>0</v>
      </c>
      <c r="D33008">
        <v>0</v>
      </c>
      <c r="E33008">
        <v>1390.581818181819</v>
      </c>
      <c r="F33008">
        <v>0</v>
      </c>
      <c r="G33008">
        <f t="shared" si="515"/>
        <v>47791.615151515158</v>
      </c>
    </row>
    <row r="33009" spans="1:7">
      <c r="A33009" s="1">
        <v>45887.208333333343</v>
      </c>
      <c r="B33009">
        <v>48055</v>
      </c>
      <c r="C33009">
        <v>0</v>
      </c>
      <c r="D33009">
        <v>0</v>
      </c>
      <c r="E33009">
        <v>615.62121212121281</v>
      </c>
      <c r="F33009">
        <v>0</v>
      </c>
      <c r="G33009">
        <f t="shared" si="515"/>
        <v>48670.621212121216</v>
      </c>
    </row>
    <row r="33010" spans="1:7">
      <c r="A33010" s="1">
        <v>45887.215277777781</v>
      </c>
      <c r="B33010">
        <v>49315.333333333343</v>
      </c>
      <c r="C33010">
        <v>58.9</v>
      </c>
      <c r="D33010">
        <v>0</v>
      </c>
      <c r="E33010">
        <v>476.65151515151513</v>
      </c>
      <c r="F33010">
        <v>0</v>
      </c>
      <c r="G33010">
        <f t="shared" si="515"/>
        <v>49850.884848484857</v>
      </c>
    </row>
    <row r="33011" spans="1:7">
      <c r="A33011" s="1">
        <v>45887.222222222219</v>
      </c>
      <c r="B33011">
        <v>50406.966666666667</v>
      </c>
      <c r="C33011">
        <v>29.7</v>
      </c>
      <c r="D33011">
        <v>0</v>
      </c>
      <c r="E33011">
        <v>658.16060606060603</v>
      </c>
      <c r="F33011">
        <v>0</v>
      </c>
      <c r="G33011">
        <f t="shared" si="515"/>
        <v>51094.827272727271</v>
      </c>
    </row>
    <row r="33012" spans="1:7">
      <c r="A33012" s="1">
        <v>45887.229166666657</v>
      </c>
      <c r="B33012">
        <v>51376.333333333328</v>
      </c>
      <c r="C33012">
        <v>53.8</v>
      </c>
      <c r="D33012">
        <v>0</v>
      </c>
      <c r="E33012">
        <v>648.46969696969688</v>
      </c>
      <c r="F33012">
        <v>0</v>
      </c>
      <c r="G33012">
        <f t="shared" si="515"/>
        <v>52078.603030303027</v>
      </c>
    </row>
    <row r="33013" spans="1:7">
      <c r="A33013" s="1">
        <v>45887.236111111109</v>
      </c>
      <c r="B33013">
        <v>52224.833333333328</v>
      </c>
      <c r="C33013">
        <v>35.700000000000003</v>
      </c>
      <c r="D33013">
        <v>0</v>
      </c>
      <c r="E33013">
        <v>648.74242424242436</v>
      </c>
      <c r="F33013">
        <v>0</v>
      </c>
      <c r="G33013">
        <f t="shared" si="515"/>
        <v>52909.27575757575</v>
      </c>
    </row>
    <row r="33014" spans="1:7">
      <c r="A33014" s="1">
        <v>45887.243055555547</v>
      </c>
      <c r="B33014">
        <v>51287.500000000007</v>
      </c>
      <c r="C33014">
        <v>33.700000000000003</v>
      </c>
      <c r="D33014">
        <v>0</v>
      </c>
      <c r="E33014">
        <v>3060.0757575757571</v>
      </c>
      <c r="F33014">
        <v>0</v>
      </c>
      <c r="G33014">
        <f t="shared" si="515"/>
        <v>54381.275757575764</v>
      </c>
    </row>
    <row r="33015" spans="1:7">
      <c r="A33015" s="1">
        <v>45887.25</v>
      </c>
      <c r="B33015">
        <v>49894.500000000007</v>
      </c>
      <c r="C33015">
        <v>58.9</v>
      </c>
      <c r="D33015">
        <v>0</v>
      </c>
      <c r="E33015">
        <v>5597.015151515152</v>
      </c>
      <c r="F33015">
        <v>0</v>
      </c>
      <c r="G33015">
        <f t="shared" si="515"/>
        <v>55550.415151515161</v>
      </c>
    </row>
    <row r="33016" spans="1:7">
      <c r="A33016" s="1">
        <v>45887.256944444453</v>
      </c>
      <c r="B33016">
        <v>50866.833333333343</v>
      </c>
      <c r="C33016">
        <v>26.5</v>
      </c>
      <c r="D33016">
        <v>0</v>
      </c>
      <c r="E33016">
        <v>6333.909090909091</v>
      </c>
      <c r="F33016">
        <v>0</v>
      </c>
      <c r="G33016">
        <f t="shared" si="515"/>
        <v>57227.242424242431</v>
      </c>
    </row>
    <row r="33017" spans="1:7">
      <c r="A33017" s="1">
        <v>45887.263888888891</v>
      </c>
      <c r="B33017">
        <v>50875.83333333335</v>
      </c>
      <c r="C33017">
        <v>130.30000000000001</v>
      </c>
      <c r="D33017">
        <v>0.43400000000072758</v>
      </c>
      <c r="E33017">
        <v>7363.7878787878808</v>
      </c>
      <c r="F33017">
        <v>0</v>
      </c>
      <c r="G33017">
        <f t="shared" si="515"/>
        <v>58370.355212121234</v>
      </c>
    </row>
    <row r="33018" spans="1:7">
      <c r="A33018" s="1">
        <v>45887.270833333343</v>
      </c>
      <c r="B33018">
        <v>50457.499999999993</v>
      </c>
      <c r="C33018">
        <v>536.5</v>
      </c>
      <c r="D33018">
        <v>1.037000000000728</v>
      </c>
      <c r="E33018">
        <v>8039.909090909091</v>
      </c>
      <c r="F33018">
        <v>0</v>
      </c>
      <c r="G33018">
        <f t="shared" si="515"/>
        <v>59034.946090909085</v>
      </c>
    </row>
    <row r="33019" spans="1:7">
      <c r="A33019" s="1">
        <v>45887.277777777781</v>
      </c>
      <c r="B33019">
        <v>50260</v>
      </c>
      <c r="C33019">
        <v>1002.3</v>
      </c>
      <c r="D33019">
        <v>15.64500000000073</v>
      </c>
      <c r="E33019">
        <v>8621.2878787878799</v>
      </c>
      <c r="F33019">
        <v>0</v>
      </c>
      <c r="G33019">
        <f t="shared" si="515"/>
        <v>59899.232878787887</v>
      </c>
    </row>
    <row r="33020" spans="1:7">
      <c r="A33020" s="1">
        <v>45887.284722222219</v>
      </c>
      <c r="B33020">
        <v>50387</v>
      </c>
      <c r="C33020">
        <v>1339.9</v>
      </c>
      <c r="D33020">
        <v>75.674000000000731</v>
      </c>
      <c r="E33020">
        <v>9055.8030303030337</v>
      </c>
      <c r="F33020">
        <v>0</v>
      </c>
      <c r="G33020">
        <f t="shared" si="515"/>
        <v>60858.377030303032</v>
      </c>
    </row>
    <row r="33021" spans="1:7">
      <c r="A33021" s="1">
        <v>45887.291666666657</v>
      </c>
      <c r="B33021">
        <v>49492.666666666672</v>
      </c>
      <c r="C33021">
        <v>2274.8000000000002</v>
      </c>
      <c r="D33021">
        <v>17.255000000000731</v>
      </c>
      <c r="E33021">
        <v>9989.954545454535</v>
      </c>
      <c r="F33021">
        <v>0</v>
      </c>
      <c r="G33021">
        <f t="shared" si="515"/>
        <v>61774.676212121209</v>
      </c>
    </row>
    <row r="33022" spans="1:7">
      <c r="A33022" s="1">
        <v>45887.298611111109</v>
      </c>
      <c r="B33022">
        <v>50077.166666666679</v>
      </c>
      <c r="C33022">
        <v>3725.3</v>
      </c>
      <c r="D33022">
        <v>613.9750000000007</v>
      </c>
      <c r="E33022">
        <v>9244.8787878787862</v>
      </c>
      <c r="F33022">
        <v>0</v>
      </c>
      <c r="G33022">
        <f t="shared" si="515"/>
        <v>63661.320454545465</v>
      </c>
    </row>
    <row r="33023" spans="1:7">
      <c r="A33023" s="1">
        <v>45887.305555555547</v>
      </c>
      <c r="B33023">
        <v>49320.5</v>
      </c>
      <c r="C33023">
        <v>4696.3</v>
      </c>
      <c r="D33023">
        <v>1729.707000000001</v>
      </c>
      <c r="E33023">
        <v>9251.575757575758</v>
      </c>
      <c r="F33023">
        <v>0</v>
      </c>
      <c r="G33023">
        <f t="shared" si="515"/>
        <v>64998.082757575765</v>
      </c>
    </row>
    <row r="33024" spans="1:7">
      <c r="A33024" s="1">
        <v>45887.3125</v>
      </c>
      <c r="B33024">
        <v>49821.000000000007</v>
      </c>
      <c r="C33024">
        <v>5841.2</v>
      </c>
      <c r="D33024">
        <v>2488.1060000000011</v>
      </c>
      <c r="E33024">
        <v>8379.6060606060619</v>
      </c>
      <c r="F33024">
        <v>0</v>
      </c>
      <c r="G33024">
        <f t="shared" si="515"/>
        <v>66529.912060606061</v>
      </c>
    </row>
    <row r="33025" spans="1:7">
      <c r="A33025" s="1">
        <v>45887.319444444453</v>
      </c>
      <c r="B33025">
        <v>49118.999999999993</v>
      </c>
      <c r="C33025">
        <v>6406.8</v>
      </c>
      <c r="D33025">
        <v>4259.6290000000008</v>
      </c>
      <c r="E33025">
        <v>7343.863636363636</v>
      </c>
      <c r="F33025">
        <v>0</v>
      </c>
      <c r="G33025">
        <f t="shared" si="515"/>
        <v>67129.292636363636</v>
      </c>
    </row>
    <row r="33026" spans="1:7">
      <c r="A33026" s="1">
        <v>45887.326388888891</v>
      </c>
      <c r="B33026">
        <v>45396</v>
      </c>
      <c r="C33026">
        <v>7907.8</v>
      </c>
      <c r="D33026">
        <v>6910.0029999999997</v>
      </c>
      <c r="E33026">
        <v>7721.3333333333339</v>
      </c>
      <c r="F33026">
        <v>0</v>
      </c>
      <c r="G33026">
        <f t="shared" si="515"/>
        <v>67935.136333333328</v>
      </c>
    </row>
    <row r="33027" spans="1:7">
      <c r="A33027" s="1">
        <v>45887.333333333343</v>
      </c>
      <c r="B33027">
        <v>43525.33333333335</v>
      </c>
      <c r="C33027">
        <v>9838.9</v>
      </c>
      <c r="D33027">
        <v>8646.0980000000018</v>
      </c>
      <c r="E33027">
        <v>7336.6818181818171</v>
      </c>
      <c r="F33027">
        <v>0</v>
      </c>
      <c r="G33027">
        <f t="shared" ref="G33027:G33090" si="516">B33027+C33027+D33027+E33027+F33027</f>
        <v>69347.013151515173</v>
      </c>
    </row>
    <row r="33028" spans="1:7">
      <c r="A33028" s="1">
        <v>45887.340277777781</v>
      </c>
      <c r="B33028">
        <v>42221.5</v>
      </c>
      <c r="C33028">
        <v>11144.5</v>
      </c>
      <c r="D33028">
        <v>9425.7910000000011</v>
      </c>
      <c r="E33028">
        <v>7469.772727272727</v>
      </c>
      <c r="F33028">
        <v>0</v>
      </c>
      <c r="G33028">
        <f t="shared" si="516"/>
        <v>70261.563727272718</v>
      </c>
    </row>
    <row r="33029" spans="1:7">
      <c r="A33029" s="1">
        <v>45887.347222222219</v>
      </c>
      <c r="B33029">
        <v>43519</v>
      </c>
      <c r="C33029">
        <v>11482.8</v>
      </c>
      <c r="D33029">
        <v>9419.3130000000001</v>
      </c>
      <c r="E33029">
        <v>7478.515151515151</v>
      </c>
      <c r="F33029">
        <v>0</v>
      </c>
      <c r="G33029">
        <f t="shared" si="516"/>
        <v>71899.62815151515</v>
      </c>
    </row>
    <row r="33030" spans="1:7">
      <c r="A33030" s="1">
        <v>45887.354166666657</v>
      </c>
      <c r="B33030">
        <v>43444.333333333321</v>
      </c>
      <c r="C33030">
        <v>12151.5</v>
      </c>
      <c r="D33030">
        <v>9421.7510000000002</v>
      </c>
      <c r="E33030">
        <v>7484.1666666666661</v>
      </c>
      <c r="F33030">
        <v>0</v>
      </c>
      <c r="G33030">
        <f t="shared" si="516"/>
        <v>72501.750999999989</v>
      </c>
    </row>
    <row r="33031" spans="1:7">
      <c r="A33031" s="1">
        <v>45887.361111111109</v>
      </c>
      <c r="B33031">
        <v>41361.16666666665</v>
      </c>
      <c r="C33031">
        <v>13886.7</v>
      </c>
      <c r="D33031">
        <v>9418.3370000000014</v>
      </c>
      <c r="E33031">
        <v>7725.9696969696961</v>
      </c>
      <c r="F33031">
        <v>0</v>
      </c>
      <c r="G33031">
        <f t="shared" si="516"/>
        <v>72392.17336363635</v>
      </c>
    </row>
    <row r="33032" spans="1:7">
      <c r="A33032" s="1">
        <v>45887.368055555547</v>
      </c>
      <c r="B33032">
        <v>40263.833333333328</v>
      </c>
      <c r="C33032">
        <v>14631.6</v>
      </c>
      <c r="D33032">
        <v>9318.3350000000009</v>
      </c>
      <c r="E33032">
        <v>7473.9696969696961</v>
      </c>
      <c r="F33032">
        <v>0</v>
      </c>
      <c r="G33032">
        <f t="shared" si="516"/>
        <v>71687.738030303022</v>
      </c>
    </row>
    <row r="33033" spans="1:7">
      <c r="A33033" s="1">
        <v>45887.375</v>
      </c>
      <c r="B33033">
        <v>39068.666666666679</v>
      </c>
      <c r="C33033">
        <v>15744.8</v>
      </c>
      <c r="D33033">
        <v>9417.3950000000004</v>
      </c>
      <c r="E33033">
        <v>7451.30303030303</v>
      </c>
      <c r="F33033">
        <v>0</v>
      </c>
      <c r="G33033">
        <f t="shared" si="516"/>
        <v>71682.164696969703</v>
      </c>
    </row>
    <row r="33034" spans="1:7">
      <c r="A33034" s="1">
        <v>45887.381944444453</v>
      </c>
      <c r="B33034">
        <v>38673.333333333321</v>
      </c>
      <c r="C33034">
        <v>16951.400000000001</v>
      </c>
      <c r="D33034">
        <v>9382.0519999999997</v>
      </c>
      <c r="E33034">
        <v>7334.1515151515159</v>
      </c>
      <c r="F33034">
        <v>0</v>
      </c>
      <c r="G33034">
        <f t="shared" si="516"/>
        <v>72340.936848484838</v>
      </c>
    </row>
    <row r="33035" spans="1:7">
      <c r="A33035" s="1">
        <v>45887.388888888891</v>
      </c>
      <c r="B33035">
        <v>37145.333333333328</v>
      </c>
      <c r="C33035">
        <v>18248.099999999999</v>
      </c>
      <c r="D33035">
        <v>9399.6980000000003</v>
      </c>
      <c r="E33035">
        <v>7530.1666666666679</v>
      </c>
      <c r="F33035">
        <v>0</v>
      </c>
      <c r="G33035">
        <f t="shared" si="516"/>
        <v>72323.297999999995</v>
      </c>
    </row>
    <row r="33036" spans="1:7">
      <c r="A33036" s="1">
        <v>45887.395833333343</v>
      </c>
      <c r="B33036">
        <v>36576.66666666665</v>
      </c>
      <c r="C33036">
        <v>19823.3</v>
      </c>
      <c r="D33036">
        <v>8701.0700000000015</v>
      </c>
      <c r="E33036">
        <v>7607.2878787878781</v>
      </c>
      <c r="F33036">
        <v>0</v>
      </c>
      <c r="G33036">
        <f t="shared" si="516"/>
        <v>72708.324545454525</v>
      </c>
    </row>
    <row r="33037" spans="1:7">
      <c r="A33037" s="1">
        <v>45887.402777777781</v>
      </c>
      <c r="B33037">
        <v>37809.166666666672</v>
      </c>
      <c r="C33037">
        <v>19309.900000000001</v>
      </c>
      <c r="D33037">
        <v>8698.9900000000016</v>
      </c>
      <c r="E33037">
        <v>6755.2121212121219</v>
      </c>
      <c r="F33037">
        <v>0</v>
      </c>
      <c r="G33037">
        <f t="shared" si="516"/>
        <v>72573.268787878798</v>
      </c>
    </row>
    <row r="33038" spans="1:7">
      <c r="A33038" s="1">
        <v>45887.409722222219</v>
      </c>
      <c r="B33038">
        <v>40653.166666666657</v>
      </c>
      <c r="C33038">
        <v>19522.3</v>
      </c>
      <c r="D33038">
        <v>8963.974000000002</v>
      </c>
      <c r="E33038">
        <v>3746.8636363636351</v>
      </c>
      <c r="F33038">
        <v>0</v>
      </c>
      <c r="G33038">
        <f t="shared" si="516"/>
        <v>72886.304303030294</v>
      </c>
    </row>
    <row r="33039" spans="1:7">
      <c r="A33039" s="1">
        <v>45887.416666666657</v>
      </c>
      <c r="B33039">
        <v>39138.333333333343</v>
      </c>
      <c r="C33039">
        <v>21172.6</v>
      </c>
      <c r="D33039">
        <v>9252.8760000000002</v>
      </c>
      <c r="E33039">
        <v>3820.136363636364</v>
      </c>
      <c r="F33039">
        <v>0</v>
      </c>
      <c r="G33039">
        <f t="shared" si="516"/>
        <v>73383.945696969706</v>
      </c>
    </row>
    <row r="33040" spans="1:7">
      <c r="A33040" s="1">
        <v>45887.423611111109</v>
      </c>
      <c r="B33040">
        <v>38210.333333333343</v>
      </c>
      <c r="C33040">
        <v>22006.2</v>
      </c>
      <c r="D33040">
        <v>9870.5079999999998</v>
      </c>
      <c r="E33040">
        <v>3868.6969696969691</v>
      </c>
      <c r="F33040">
        <v>0</v>
      </c>
      <c r="G33040">
        <f t="shared" si="516"/>
        <v>73955.738303030317</v>
      </c>
    </row>
    <row r="33041" spans="1:7">
      <c r="A33041" s="1">
        <v>45887.430555555547</v>
      </c>
      <c r="B33041">
        <v>37536.333333333343</v>
      </c>
      <c r="C33041">
        <v>22806.400000000001</v>
      </c>
      <c r="D33041">
        <v>11013.212</v>
      </c>
      <c r="E33041">
        <v>2663.5303030303021</v>
      </c>
      <c r="F33041">
        <v>0</v>
      </c>
      <c r="G33041">
        <f t="shared" si="516"/>
        <v>74019.475636363641</v>
      </c>
    </row>
    <row r="33042" spans="1:7">
      <c r="A33042" s="1">
        <v>45887.4375</v>
      </c>
      <c r="B33042">
        <v>36861.833333333343</v>
      </c>
      <c r="C33042">
        <v>23950.6</v>
      </c>
      <c r="D33042">
        <v>12036.181</v>
      </c>
      <c r="E33042">
        <v>2024.5</v>
      </c>
      <c r="F33042">
        <v>0</v>
      </c>
      <c r="G33042">
        <f t="shared" si="516"/>
        <v>74873.114333333346</v>
      </c>
    </row>
    <row r="33043" spans="1:7">
      <c r="A33043" s="1">
        <v>45887.444444444453</v>
      </c>
      <c r="B33043">
        <v>35558.499999999993</v>
      </c>
      <c r="C33043">
        <v>24471.1</v>
      </c>
      <c r="D33043">
        <v>13365.513000000001</v>
      </c>
      <c r="E33043">
        <v>1784.3333333333339</v>
      </c>
      <c r="F33043">
        <v>0</v>
      </c>
      <c r="G33043">
        <f t="shared" si="516"/>
        <v>75179.446333333326</v>
      </c>
    </row>
    <row r="33044" spans="1:7">
      <c r="A33044" s="1">
        <v>45887.451388888891</v>
      </c>
      <c r="B33044">
        <v>34439.333333333328</v>
      </c>
      <c r="C33044">
        <v>25322.7</v>
      </c>
      <c r="D33044">
        <v>14494.85</v>
      </c>
      <c r="E33044">
        <v>1638.272727272727</v>
      </c>
      <c r="F33044">
        <v>0</v>
      </c>
      <c r="G33044">
        <f t="shared" si="516"/>
        <v>75895.156060606052</v>
      </c>
    </row>
    <row r="33045" spans="1:7">
      <c r="A33045" s="1">
        <v>45887.458333333343</v>
      </c>
      <c r="B33045">
        <v>34825.833333333343</v>
      </c>
      <c r="C33045">
        <v>24967.599999999999</v>
      </c>
      <c r="D33045">
        <v>14762.393</v>
      </c>
      <c r="E33045">
        <v>809.92424242424249</v>
      </c>
      <c r="F33045">
        <v>0</v>
      </c>
      <c r="G33045">
        <f t="shared" si="516"/>
        <v>75365.750575757585</v>
      </c>
    </row>
    <row r="33046" spans="1:7">
      <c r="A33046" s="1">
        <v>45887.465277777781</v>
      </c>
      <c r="B33046">
        <v>33353.000000000007</v>
      </c>
      <c r="C33046">
        <v>25604.7</v>
      </c>
      <c r="D33046">
        <v>15206.684999999999</v>
      </c>
      <c r="E33046">
        <v>807.62121212121201</v>
      </c>
      <c r="F33046">
        <v>0</v>
      </c>
      <c r="G33046">
        <f t="shared" si="516"/>
        <v>74972.006212121225</v>
      </c>
    </row>
    <row r="33047" spans="1:7">
      <c r="A33047" s="1">
        <v>45887.472222222219</v>
      </c>
      <c r="B33047">
        <v>33629.833333333321</v>
      </c>
      <c r="C33047">
        <v>26107.599999999999</v>
      </c>
      <c r="D33047">
        <v>14725.986000000001</v>
      </c>
      <c r="E33047">
        <v>806.30303030303014</v>
      </c>
      <c r="F33047">
        <v>0</v>
      </c>
      <c r="G33047">
        <f t="shared" si="516"/>
        <v>75269.722363636349</v>
      </c>
    </row>
    <row r="33048" spans="1:7">
      <c r="A33048" s="1">
        <v>45887.479166666657</v>
      </c>
      <c r="B33048">
        <v>33470.166666666657</v>
      </c>
      <c r="C33048">
        <v>25381.1</v>
      </c>
      <c r="D33048">
        <v>14611.163</v>
      </c>
      <c r="E33048">
        <v>1085.575757575758</v>
      </c>
      <c r="F33048">
        <v>0</v>
      </c>
      <c r="G33048">
        <f t="shared" si="516"/>
        <v>74548.005424242423</v>
      </c>
    </row>
    <row r="33049" spans="1:7">
      <c r="A33049" s="1">
        <v>45887.486111111109</v>
      </c>
      <c r="B33049">
        <v>33310.499999999993</v>
      </c>
      <c r="C33049">
        <v>24987.7</v>
      </c>
      <c r="D33049">
        <v>14625.529</v>
      </c>
      <c r="E33049">
        <v>957.93939393939399</v>
      </c>
      <c r="F33049">
        <v>0</v>
      </c>
      <c r="G33049">
        <f t="shared" si="516"/>
        <v>73881.668393939384</v>
      </c>
    </row>
    <row r="33050" spans="1:7">
      <c r="A33050" s="1">
        <v>45887.493055555547</v>
      </c>
      <c r="B33050">
        <v>32049.500000000011</v>
      </c>
      <c r="C33050">
        <v>26235.5</v>
      </c>
      <c r="D33050">
        <v>14629.886</v>
      </c>
      <c r="E33050">
        <v>725.34848484848487</v>
      </c>
      <c r="F33050">
        <v>0</v>
      </c>
      <c r="G33050">
        <f t="shared" si="516"/>
        <v>73640.234484848494</v>
      </c>
    </row>
    <row r="33051" spans="1:7">
      <c r="A33051" s="1">
        <v>45887.5</v>
      </c>
      <c r="B33051">
        <v>30957.833333333339</v>
      </c>
      <c r="C33051">
        <v>27143.5</v>
      </c>
      <c r="D33051">
        <v>14612.91</v>
      </c>
      <c r="E33051">
        <v>610.27272727272737</v>
      </c>
      <c r="F33051">
        <v>0</v>
      </c>
      <c r="G33051">
        <f t="shared" si="516"/>
        <v>73324.516060606067</v>
      </c>
    </row>
    <row r="33052" spans="1:7">
      <c r="A33052" s="1">
        <v>45887.506944444453</v>
      </c>
      <c r="B33052">
        <v>31584.333333333328</v>
      </c>
      <c r="C33052">
        <v>27276.799999999999</v>
      </c>
      <c r="D33052">
        <v>14833.208000000001</v>
      </c>
      <c r="E33052">
        <v>563.31818181818176</v>
      </c>
      <c r="F33052">
        <v>0</v>
      </c>
      <c r="G33052">
        <f t="shared" si="516"/>
        <v>74257.659515151507</v>
      </c>
    </row>
    <row r="33053" spans="1:7">
      <c r="A33053" s="1">
        <v>45887.513888888891</v>
      </c>
      <c r="B33053">
        <v>29932.166666666661</v>
      </c>
      <c r="C33053">
        <v>26920.799999999999</v>
      </c>
      <c r="D33053">
        <v>16187.759</v>
      </c>
      <c r="E33053">
        <v>561.469696969697</v>
      </c>
      <c r="F33053">
        <v>0</v>
      </c>
      <c r="G33053">
        <f t="shared" si="516"/>
        <v>73602.195363636361</v>
      </c>
    </row>
    <row r="33054" spans="1:7">
      <c r="A33054" s="1">
        <v>45887.520833333343</v>
      </c>
      <c r="B33054">
        <v>29971.666666666672</v>
      </c>
      <c r="C33054">
        <v>26808.5</v>
      </c>
      <c r="D33054">
        <v>16316.79</v>
      </c>
      <c r="E33054">
        <v>561.09090909090912</v>
      </c>
      <c r="F33054">
        <v>0</v>
      </c>
      <c r="G33054">
        <f t="shared" si="516"/>
        <v>73658.047575757577</v>
      </c>
    </row>
    <row r="33055" spans="1:7">
      <c r="A33055" s="1">
        <v>45887.527777777781</v>
      </c>
      <c r="B33055">
        <v>30298.166666666661</v>
      </c>
      <c r="C33055">
        <v>26675.4</v>
      </c>
      <c r="D33055">
        <v>16247.950999999999</v>
      </c>
      <c r="E33055">
        <v>560.9545454545455</v>
      </c>
      <c r="F33055">
        <v>0</v>
      </c>
      <c r="G33055">
        <f t="shared" si="516"/>
        <v>73782.472212121211</v>
      </c>
    </row>
    <row r="33056" spans="1:7">
      <c r="A33056" s="1">
        <v>45887.534722222219</v>
      </c>
      <c r="B33056">
        <v>30710.499999999989</v>
      </c>
      <c r="C33056">
        <v>25841.200000000001</v>
      </c>
      <c r="D33056">
        <v>16370.133</v>
      </c>
      <c r="E33056">
        <v>561.9545454545455</v>
      </c>
      <c r="F33056">
        <v>0</v>
      </c>
      <c r="G33056">
        <f t="shared" si="516"/>
        <v>73483.787545454528</v>
      </c>
    </row>
    <row r="33057" spans="1:7">
      <c r="A33057" s="1">
        <v>45887.541666666657</v>
      </c>
      <c r="B33057">
        <v>33380.499999999993</v>
      </c>
      <c r="C33057">
        <v>24306.6</v>
      </c>
      <c r="D33057">
        <v>16196.904</v>
      </c>
      <c r="E33057">
        <v>558.59090909090901</v>
      </c>
      <c r="F33057">
        <v>0</v>
      </c>
      <c r="G33057">
        <f t="shared" si="516"/>
        <v>74442.594909090898</v>
      </c>
    </row>
    <row r="33058" spans="1:7">
      <c r="A33058" s="1">
        <v>45887.548611111109</v>
      </c>
      <c r="B33058">
        <v>33830.666666666672</v>
      </c>
      <c r="C33058">
        <v>24515.5</v>
      </c>
      <c r="D33058">
        <v>15564.289000000001</v>
      </c>
      <c r="E33058">
        <v>557.28787878787864</v>
      </c>
      <c r="F33058">
        <v>0</v>
      </c>
      <c r="G33058">
        <f t="shared" si="516"/>
        <v>74467.743545454548</v>
      </c>
    </row>
    <row r="33059" spans="1:7">
      <c r="A33059" s="1">
        <v>45887.555555555547</v>
      </c>
      <c r="B33059">
        <v>36338.399999999987</v>
      </c>
      <c r="C33059">
        <v>23624</v>
      </c>
      <c r="D33059">
        <v>13955.08</v>
      </c>
      <c r="E33059">
        <v>110.60606060606059</v>
      </c>
      <c r="F33059">
        <v>0</v>
      </c>
      <c r="G33059">
        <f t="shared" si="516"/>
        <v>74028.086060606045</v>
      </c>
    </row>
    <row r="33060" spans="1:7">
      <c r="A33060" s="1">
        <v>45887.5625</v>
      </c>
      <c r="B33060">
        <v>38419.200000000012</v>
      </c>
      <c r="C33060">
        <v>23103.3</v>
      </c>
      <c r="D33060">
        <v>12292.026</v>
      </c>
      <c r="E33060">
        <v>0</v>
      </c>
      <c r="F33060">
        <v>0</v>
      </c>
      <c r="G33060">
        <f t="shared" si="516"/>
        <v>73814.526000000013</v>
      </c>
    </row>
    <row r="33061" spans="1:7">
      <c r="A33061" s="1">
        <v>45887.569444444453</v>
      </c>
      <c r="B33061">
        <v>39502.5</v>
      </c>
      <c r="C33061">
        <v>22910.2</v>
      </c>
      <c r="D33061">
        <v>10630.003000000001</v>
      </c>
      <c r="E33061">
        <v>0</v>
      </c>
      <c r="F33061">
        <v>0</v>
      </c>
      <c r="G33061">
        <f t="shared" si="516"/>
        <v>73042.702999999994</v>
      </c>
    </row>
    <row r="33062" spans="1:7">
      <c r="A33062" s="1">
        <v>45887.576388888891</v>
      </c>
      <c r="B33062">
        <v>42104.666666666657</v>
      </c>
      <c r="C33062">
        <v>22643</v>
      </c>
      <c r="D33062">
        <v>8956.6460000000006</v>
      </c>
      <c r="E33062">
        <v>0</v>
      </c>
      <c r="F33062">
        <v>0</v>
      </c>
      <c r="G33062">
        <f t="shared" si="516"/>
        <v>73704.312666666665</v>
      </c>
    </row>
    <row r="33063" spans="1:7">
      <c r="A33063" s="1">
        <v>45887.583333333343</v>
      </c>
      <c r="B33063">
        <v>44684.833333333328</v>
      </c>
      <c r="C33063">
        <v>21225.8</v>
      </c>
      <c r="D33063">
        <v>7274.1399999999994</v>
      </c>
      <c r="E33063">
        <v>120.6969696969697</v>
      </c>
      <c r="F33063">
        <v>0</v>
      </c>
      <c r="G33063">
        <f t="shared" si="516"/>
        <v>73305.470303030306</v>
      </c>
    </row>
    <row r="33064" spans="1:7">
      <c r="A33064" s="1">
        <v>45887.590277777781</v>
      </c>
      <c r="B33064">
        <v>46340.699999999983</v>
      </c>
      <c r="C33064">
        <v>20424.400000000001</v>
      </c>
      <c r="D33064">
        <v>6403.35</v>
      </c>
      <c r="E33064">
        <v>316.82727272727271</v>
      </c>
      <c r="F33064">
        <v>0</v>
      </c>
      <c r="G33064">
        <f t="shared" si="516"/>
        <v>73485.277272727253</v>
      </c>
    </row>
    <row r="33065" spans="1:7">
      <c r="A33065" s="1">
        <v>45887.597222222219</v>
      </c>
      <c r="B33065">
        <v>45744.333333333328</v>
      </c>
      <c r="C33065">
        <v>20186.3</v>
      </c>
      <c r="D33065">
        <v>6374.1580000000013</v>
      </c>
      <c r="E33065">
        <v>783.13636363636351</v>
      </c>
      <c r="F33065">
        <v>0</v>
      </c>
      <c r="G33065">
        <f t="shared" si="516"/>
        <v>73087.927696969695</v>
      </c>
    </row>
    <row r="33066" spans="1:7">
      <c r="A33066" s="1">
        <v>45887.604166666657</v>
      </c>
      <c r="B33066">
        <v>45160.066666666673</v>
      </c>
      <c r="C33066">
        <v>20553.3</v>
      </c>
      <c r="D33066">
        <v>6367.9860000000008</v>
      </c>
      <c r="E33066">
        <v>786.50606060606049</v>
      </c>
      <c r="F33066">
        <v>0</v>
      </c>
      <c r="G33066">
        <f t="shared" si="516"/>
        <v>72867.858727272731</v>
      </c>
    </row>
    <row r="33067" spans="1:7">
      <c r="A33067" s="1">
        <v>45887.611111111109</v>
      </c>
      <c r="B33067">
        <v>45337.833333333328</v>
      </c>
      <c r="C33067">
        <v>19817</v>
      </c>
      <c r="D33067">
        <v>6372.0420000000004</v>
      </c>
      <c r="E33067">
        <v>785.62121212121201</v>
      </c>
      <c r="F33067">
        <v>0</v>
      </c>
      <c r="G33067">
        <f t="shared" si="516"/>
        <v>72312.496545454545</v>
      </c>
    </row>
    <row r="33068" spans="1:7">
      <c r="A33068" s="1">
        <v>45887.618055555547</v>
      </c>
      <c r="B33068">
        <v>45546.333333333328</v>
      </c>
      <c r="C33068">
        <v>19563.2</v>
      </c>
      <c r="D33068">
        <v>6367.4760000000006</v>
      </c>
      <c r="E33068">
        <v>783.56060606060601</v>
      </c>
      <c r="F33068">
        <v>0</v>
      </c>
      <c r="G33068">
        <f t="shared" si="516"/>
        <v>72260.569939393929</v>
      </c>
    </row>
    <row r="33069" spans="1:7">
      <c r="A33069" s="1">
        <v>45887.625</v>
      </c>
      <c r="B33069">
        <v>46418.999999999993</v>
      </c>
      <c r="C33069">
        <v>18561.3</v>
      </c>
      <c r="D33069">
        <v>6368.5520000000006</v>
      </c>
      <c r="E33069">
        <v>814.10606060606051</v>
      </c>
      <c r="F33069">
        <v>0</v>
      </c>
      <c r="G33069">
        <f t="shared" si="516"/>
        <v>72162.958060606048</v>
      </c>
    </row>
    <row r="33070" spans="1:7">
      <c r="A33070" s="1">
        <v>45887.631944444453</v>
      </c>
      <c r="B33070">
        <v>46899.5</v>
      </c>
      <c r="C33070">
        <v>17720.599999999999</v>
      </c>
      <c r="D33070">
        <v>6360.5840000000007</v>
      </c>
      <c r="E33070">
        <v>817.66666666666674</v>
      </c>
      <c r="F33070">
        <v>0</v>
      </c>
      <c r="G33070">
        <f t="shared" si="516"/>
        <v>71798.350666666665</v>
      </c>
    </row>
    <row r="33071" spans="1:7">
      <c r="A33071" s="1">
        <v>45887.638888888891</v>
      </c>
      <c r="B33071">
        <v>47556</v>
      </c>
      <c r="C33071">
        <v>16548.900000000001</v>
      </c>
      <c r="D33071">
        <v>6358.5219999999999</v>
      </c>
      <c r="E33071">
        <v>773.42424242424238</v>
      </c>
      <c r="F33071">
        <v>0</v>
      </c>
      <c r="G33071">
        <f t="shared" si="516"/>
        <v>71236.846242424246</v>
      </c>
    </row>
    <row r="33072" spans="1:7">
      <c r="A33072" s="1">
        <v>45887.645833333343</v>
      </c>
      <c r="B33072">
        <v>48588.999999999993</v>
      </c>
      <c r="C33072">
        <v>15278.4</v>
      </c>
      <c r="D33072">
        <v>6354.7340000000013</v>
      </c>
      <c r="E33072">
        <v>677.469696969697</v>
      </c>
      <c r="F33072">
        <v>0</v>
      </c>
      <c r="G33072">
        <f t="shared" si="516"/>
        <v>70899.603696969687</v>
      </c>
    </row>
    <row r="33073" spans="1:7">
      <c r="A33073" s="1">
        <v>45887.652777777781</v>
      </c>
      <c r="B33073">
        <v>48837.233333333323</v>
      </c>
      <c r="C33073">
        <v>14200.2</v>
      </c>
      <c r="D33073">
        <v>6361.7220000000007</v>
      </c>
      <c r="E33073">
        <v>577.9878787878788</v>
      </c>
      <c r="F33073">
        <v>0</v>
      </c>
      <c r="G33073">
        <f t="shared" si="516"/>
        <v>69977.143212121198</v>
      </c>
    </row>
    <row r="33074" spans="1:7">
      <c r="A33074" s="1">
        <v>45887.659722222219</v>
      </c>
      <c r="B33074">
        <v>49949.166666666657</v>
      </c>
      <c r="C33074">
        <v>12207.8</v>
      </c>
      <c r="D33074">
        <v>6536.5340000000006</v>
      </c>
      <c r="E33074">
        <v>575.39393939393949</v>
      </c>
      <c r="F33074">
        <v>0</v>
      </c>
      <c r="G33074">
        <f t="shared" si="516"/>
        <v>69268.894606060596</v>
      </c>
    </row>
    <row r="33075" spans="1:7">
      <c r="A33075" s="1">
        <v>45887.666666666657</v>
      </c>
      <c r="B33075">
        <v>50320.499999999993</v>
      </c>
      <c r="C33075">
        <v>11258.1</v>
      </c>
      <c r="D33075">
        <v>6523.0400000000009</v>
      </c>
      <c r="E33075">
        <v>574.08787878787894</v>
      </c>
      <c r="F33075">
        <v>0</v>
      </c>
      <c r="G33075">
        <f t="shared" si="516"/>
        <v>68675.72787878786</v>
      </c>
    </row>
    <row r="33076" spans="1:7">
      <c r="A33076" s="1">
        <v>45887.673611111109</v>
      </c>
      <c r="B33076">
        <v>51165.433333333327</v>
      </c>
      <c r="C33076">
        <v>10062.700000000001</v>
      </c>
      <c r="D33076">
        <v>5565.5110000000004</v>
      </c>
      <c r="E33076">
        <v>571.89999999999986</v>
      </c>
      <c r="F33076">
        <v>0</v>
      </c>
      <c r="G33076">
        <f t="shared" si="516"/>
        <v>67365.544333333324</v>
      </c>
    </row>
    <row r="33077" spans="1:7">
      <c r="A33077" s="1">
        <v>45887.680555555547</v>
      </c>
      <c r="B33077">
        <v>53498.166666666672</v>
      </c>
      <c r="C33077">
        <v>8581.9</v>
      </c>
      <c r="D33077">
        <v>3925.2340000000008</v>
      </c>
      <c r="E33077">
        <v>1212.409090909091</v>
      </c>
      <c r="F33077">
        <v>0</v>
      </c>
      <c r="G33077">
        <f t="shared" si="516"/>
        <v>67217.709757575765</v>
      </c>
    </row>
    <row r="33078" spans="1:7">
      <c r="A33078" s="1">
        <v>45887.6875</v>
      </c>
      <c r="B33078">
        <v>53986.600000000013</v>
      </c>
      <c r="C33078">
        <v>7305.1</v>
      </c>
      <c r="D33078">
        <v>2895.4840000000008</v>
      </c>
      <c r="E33078">
        <v>3032.863636363636</v>
      </c>
      <c r="F33078">
        <v>0</v>
      </c>
      <c r="G33078">
        <f t="shared" si="516"/>
        <v>67220.047636363655</v>
      </c>
    </row>
    <row r="33079" spans="1:7">
      <c r="A33079" s="1">
        <v>45887.694444444453</v>
      </c>
      <c r="B33079">
        <v>54878.876666666663</v>
      </c>
      <c r="C33079">
        <v>5865.8</v>
      </c>
      <c r="D33079">
        <v>2067.438000000001</v>
      </c>
      <c r="E33079">
        <v>3829.030303030303</v>
      </c>
      <c r="F33079">
        <v>0</v>
      </c>
      <c r="G33079">
        <f t="shared" si="516"/>
        <v>66641.144969696965</v>
      </c>
    </row>
    <row r="33080" spans="1:7">
      <c r="A33080" s="1">
        <v>45887.701388888891</v>
      </c>
      <c r="B33080">
        <v>55899.67333333334</v>
      </c>
      <c r="C33080">
        <v>4643.2</v>
      </c>
      <c r="D33080">
        <v>1915.458000000001</v>
      </c>
      <c r="E33080">
        <v>3787.0909090909099</v>
      </c>
      <c r="F33080">
        <v>0</v>
      </c>
      <c r="G33080">
        <f t="shared" si="516"/>
        <v>66245.422242424247</v>
      </c>
    </row>
    <row r="33081" spans="1:7">
      <c r="A33081" s="1">
        <v>45887.708333333343</v>
      </c>
      <c r="B33081">
        <v>57385.859999999993</v>
      </c>
      <c r="C33081">
        <v>3426.3</v>
      </c>
      <c r="D33081">
        <v>1863.207000000001</v>
      </c>
      <c r="E33081">
        <v>3504.657575757577</v>
      </c>
      <c r="F33081">
        <v>0</v>
      </c>
      <c r="G33081">
        <f t="shared" si="516"/>
        <v>66180.024575757576</v>
      </c>
    </row>
    <row r="33082" spans="1:7">
      <c r="A33082" s="1">
        <v>45887.715277777781</v>
      </c>
      <c r="B33082">
        <v>59328.986666666657</v>
      </c>
      <c r="C33082">
        <v>2326.1999999999998</v>
      </c>
      <c r="D33082">
        <v>1498.2300000000009</v>
      </c>
      <c r="E33082">
        <v>2284.7727272727261</v>
      </c>
      <c r="F33082">
        <v>0</v>
      </c>
      <c r="G33082">
        <f t="shared" si="516"/>
        <v>65438.189393939385</v>
      </c>
    </row>
    <row r="33083" spans="1:7">
      <c r="A33083" s="1">
        <v>45887.722222222219</v>
      </c>
      <c r="B33083">
        <v>60617.036666666667</v>
      </c>
      <c r="C33083">
        <v>1622.9</v>
      </c>
      <c r="D33083">
        <v>507.55300000000068</v>
      </c>
      <c r="E33083">
        <v>2281.478787878787</v>
      </c>
      <c r="F33083">
        <v>0</v>
      </c>
      <c r="G33083">
        <f t="shared" si="516"/>
        <v>65028.968454545458</v>
      </c>
    </row>
    <row r="33084" spans="1:7">
      <c r="A33084" s="1">
        <v>45887.729166666657</v>
      </c>
      <c r="B33084">
        <v>61776.641666666648</v>
      </c>
      <c r="C33084">
        <v>969.9</v>
      </c>
      <c r="D33084">
        <v>0.91900000000072768</v>
      </c>
      <c r="E33084">
        <v>2572.984848484849</v>
      </c>
      <c r="F33084">
        <v>0</v>
      </c>
      <c r="G33084">
        <f t="shared" si="516"/>
        <v>65320.445515151499</v>
      </c>
    </row>
    <row r="33085" spans="1:7">
      <c r="A33085" s="1">
        <v>45887.736111111109</v>
      </c>
      <c r="B33085">
        <v>62209.513333333343</v>
      </c>
      <c r="C33085">
        <v>546.79999999999995</v>
      </c>
      <c r="D33085">
        <v>0.78800000000072756</v>
      </c>
      <c r="E33085">
        <v>2854.3757575757568</v>
      </c>
      <c r="F33085">
        <v>0</v>
      </c>
      <c r="G33085">
        <f t="shared" si="516"/>
        <v>65611.477090909102</v>
      </c>
    </row>
    <row r="33086" spans="1:7">
      <c r="A33086" s="1">
        <v>45887.743055555547</v>
      </c>
      <c r="B33086">
        <v>63274.069999999992</v>
      </c>
      <c r="C33086">
        <v>224</v>
      </c>
      <c r="D33086">
        <v>0.43900000000072759</v>
      </c>
      <c r="E33086">
        <v>3074.8666666666659</v>
      </c>
      <c r="F33086">
        <v>0</v>
      </c>
      <c r="G33086">
        <f t="shared" si="516"/>
        <v>66573.37566666666</v>
      </c>
    </row>
    <row r="33087" spans="1:7">
      <c r="A33087" s="1">
        <v>45887.75</v>
      </c>
      <c r="B33087">
        <v>63338.55</v>
      </c>
      <c r="C33087">
        <v>0</v>
      </c>
      <c r="D33087">
        <v>0.30100000000072752</v>
      </c>
      <c r="E33087">
        <v>4112.681818181818</v>
      </c>
      <c r="F33087">
        <v>0</v>
      </c>
      <c r="G33087">
        <f t="shared" si="516"/>
        <v>67451.532818181819</v>
      </c>
    </row>
    <row r="33088" spans="1:7">
      <c r="A33088" s="1">
        <v>45887.756944444453</v>
      </c>
      <c r="B33088">
        <v>64359.059999999983</v>
      </c>
      <c r="C33088">
        <v>0</v>
      </c>
      <c r="D33088">
        <v>0.2310000000007276</v>
      </c>
      <c r="E33088">
        <v>4115.4666666666662</v>
      </c>
      <c r="F33088">
        <v>0</v>
      </c>
      <c r="G33088">
        <f t="shared" si="516"/>
        <v>68474.757666666643</v>
      </c>
    </row>
    <row r="33089" spans="1:7">
      <c r="A33089" s="1">
        <v>45887.763888888891</v>
      </c>
      <c r="B33089">
        <v>65372.416666666672</v>
      </c>
      <c r="C33089">
        <v>0</v>
      </c>
      <c r="D33089">
        <v>0</v>
      </c>
      <c r="E33089">
        <v>4263.4393939393931</v>
      </c>
      <c r="F33089">
        <v>0</v>
      </c>
      <c r="G33089">
        <f t="shared" si="516"/>
        <v>69635.856060606064</v>
      </c>
    </row>
    <row r="33090" spans="1:7">
      <c r="A33090" s="1">
        <v>45887.770833333343</v>
      </c>
      <c r="B33090">
        <v>62790.759999999987</v>
      </c>
      <c r="C33090">
        <v>0</v>
      </c>
      <c r="D33090">
        <v>0</v>
      </c>
      <c r="E33090">
        <v>7191.2181818181834</v>
      </c>
      <c r="F33090">
        <v>0</v>
      </c>
      <c r="G33090">
        <f t="shared" si="516"/>
        <v>69981.978181818165</v>
      </c>
    </row>
    <row r="33091" spans="1:7">
      <c r="A33091" s="1">
        <v>45887.777777777781</v>
      </c>
      <c r="B33091">
        <v>62150.203333333353</v>
      </c>
      <c r="C33091">
        <v>0</v>
      </c>
      <c r="D33091">
        <v>0</v>
      </c>
      <c r="E33091">
        <v>7311.6030303030311</v>
      </c>
      <c r="F33091">
        <v>0</v>
      </c>
      <c r="G33091">
        <f t="shared" ref="G33091:G33154" si="517">B33091+C33091+D33091+E33091+F33091</f>
        <v>69461.80636363638</v>
      </c>
    </row>
    <row r="33092" spans="1:7">
      <c r="A33092" s="1">
        <v>45887.784722222219</v>
      </c>
      <c r="B33092">
        <v>62892.516666666677</v>
      </c>
      <c r="C33092">
        <v>0</v>
      </c>
      <c r="D33092">
        <v>0</v>
      </c>
      <c r="E33092">
        <v>6396.4696969696961</v>
      </c>
      <c r="F33092">
        <v>0</v>
      </c>
      <c r="G33092">
        <f t="shared" si="517"/>
        <v>69288.986363636373</v>
      </c>
    </row>
    <row r="33093" spans="1:7">
      <c r="A33093" s="1">
        <v>45887.791666666657</v>
      </c>
      <c r="B33093">
        <v>63366.603333333333</v>
      </c>
      <c r="C33093">
        <v>0</v>
      </c>
      <c r="D33093">
        <v>0</v>
      </c>
      <c r="E33093">
        <v>5736.2181818181816</v>
      </c>
      <c r="F33093">
        <v>0</v>
      </c>
      <c r="G33093">
        <f t="shared" si="517"/>
        <v>69102.821515151518</v>
      </c>
    </row>
    <row r="33094" spans="1:7">
      <c r="A33094" s="1">
        <v>45887.798611111109</v>
      </c>
      <c r="B33094">
        <v>62623.373333333337</v>
      </c>
      <c r="C33094">
        <v>0</v>
      </c>
      <c r="D33094">
        <v>0</v>
      </c>
      <c r="E33094">
        <v>5780.9151515151507</v>
      </c>
      <c r="F33094">
        <v>0</v>
      </c>
      <c r="G33094">
        <f t="shared" si="517"/>
        <v>68404.288484848483</v>
      </c>
    </row>
    <row r="33095" spans="1:7">
      <c r="A33095" s="1">
        <v>45887.805555555547</v>
      </c>
      <c r="B33095">
        <v>62158.546666666669</v>
      </c>
      <c r="C33095">
        <v>0</v>
      </c>
      <c r="D33095">
        <v>0</v>
      </c>
      <c r="E33095">
        <v>5107.1454545454544</v>
      </c>
      <c r="F33095">
        <v>0</v>
      </c>
      <c r="G33095">
        <f t="shared" si="517"/>
        <v>67265.692121212123</v>
      </c>
    </row>
    <row r="33096" spans="1:7">
      <c r="A33096" s="1">
        <v>45887.8125</v>
      </c>
      <c r="B33096">
        <v>62481.853333333333</v>
      </c>
      <c r="C33096">
        <v>0</v>
      </c>
      <c r="D33096">
        <v>0</v>
      </c>
      <c r="E33096">
        <v>4326.6878787878786</v>
      </c>
      <c r="F33096">
        <v>0</v>
      </c>
      <c r="G33096">
        <f t="shared" si="517"/>
        <v>66808.541212121214</v>
      </c>
    </row>
    <row r="33097" spans="1:7">
      <c r="A33097" s="1">
        <v>45887.819444444453</v>
      </c>
      <c r="B33097">
        <v>62028.886666666673</v>
      </c>
      <c r="C33097">
        <v>0</v>
      </c>
      <c r="D33097">
        <v>0</v>
      </c>
      <c r="E33097">
        <v>4311.1666666666661</v>
      </c>
      <c r="F33097">
        <v>0</v>
      </c>
      <c r="G33097">
        <f t="shared" si="517"/>
        <v>66340.053333333344</v>
      </c>
    </row>
    <row r="33098" spans="1:7">
      <c r="A33098" s="1">
        <v>45887.826388888891</v>
      </c>
      <c r="B33098">
        <v>61563.081666666672</v>
      </c>
      <c r="C33098">
        <v>0</v>
      </c>
      <c r="D33098">
        <v>0</v>
      </c>
      <c r="E33098">
        <v>4306.1666666666661</v>
      </c>
      <c r="F33098">
        <v>0</v>
      </c>
      <c r="G33098">
        <f t="shared" si="517"/>
        <v>65869.248333333337</v>
      </c>
    </row>
    <row r="33099" spans="1:7">
      <c r="A33099" s="1">
        <v>45887.833333333343</v>
      </c>
      <c r="B33099">
        <v>57897.143333333333</v>
      </c>
      <c r="C33099">
        <v>0</v>
      </c>
      <c r="D33099">
        <v>0</v>
      </c>
      <c r="E33099">
        <v>6480.4606060606066</v>
      </c>
      <c r="F33099">
        <v>0</v>
      </c>
      <c r="G33099">
        <f t="shared" si="517"/>
        <v>64377.603939393943</v>
      </c>
    </row>
    <row r="33100" spans="1:7">
      <c r="A33100" s="1">
        <v>45887.840277777781</v>
      </c>
      <c r="B33100">
        <v>55170.533333333333</v>
      </c>
      <c r="C33100">
        <v>0</v>
      </c>
      <c r="D33100">
        <v>0</v>
      </c>
      <c r="E33100">
        <v>7771.3045454545436</v>
      </c>
      <c r="F33100">
        <v>0</v>
      </c>
      <c r="G33100">
        <f t="shared" si="517"/>
        <v>62941.837878787876</v>
      </c>
    </row>
    <row r="33101" spans="1:7">
      <c r="A33101" s="1">
        <v>45887.847222222219</v>
      </c>
      <c r="B33101">
        <v>54124.773333333338</v>
      </c>
      <c r="C33101">
        <v>0</v>
      </c>
      <c r="D33101">
        <v>0</v>
      </c>
      <c r="E33101">
        <v>7943.0242424242424</v>
      </c>
      <c r="F33101">
        <v>0</v>
      </c>
      <c r="G33101">
        <f t="shared" si="517"/>
        <v>62067.797575757577</v>
      </c>
    </row>
    <row r="33102" spans="1:7">
      <c r="A33102" s="1">
        <v>45887.854166666657</v>
      </c>
      <c r="B33102">
        <v>53443.21666666666</v>
      </c>
      <c r="C33102">
        <v>0</v>
      </c>
      <c r="D33102">
        <v>0</v>
      </c>
      <c r="E33102">
        <v>8115.287878787879</v>
      </c>
      <c r="F33102">
        <v>0</v>
      </c>
      <c r="G33102">
        <f t="shared" si="517"/>
        <v>61558.50454545454</v>
      </c>
    </row>
    <row r="33103" spans="1:7">
      <c r="A33103" s="1">
        <v>45887.861111111109</v>
      </c>
      <c r="B33103">
        <v>52128.253333333341</v>
      </c>
      <c r="C33103">
        <v>0</v>
      </c>
      <c r="D33103">
        <v>0</v>
      </c>
      <c r="E33103">
        <v>8110.5939393939398</v>
      </c>
      <c r="F33103">
        <v>0</v>
      </c>
      <c r="G33103">
        <f t="shared" si="517"/>
        <v>60238.847272727282</v>
      </c>
    </row>
    <row r="33104" spans="1:7">
      <c r="A33104" s="1">
        <v>45887.868055555547</v>
      </c>
      <c r="B33104">
        <v>51498.23333333333</v>
      </c>
      <c r="C33104">
        <v>0</v>
      </c>
      <c r="D33104">
        <v>0</v>
      </c>
      <c r="E33104">
        <v>8102.7333333333318</v>
      </c>
      <c r="F33104">
        <v>0</v>
      </c>
      <c r="G33104">
        <f t="shared" si="517"/>
        <v>59600.96666666666</v>
      </c>
    </row>
    <row r="33105" spans="1:7">
      <c r="A33105" s="1">
        <v>45887.875</v>
      </c>
      <c r="B33105">
        <v>51287.483333333337</v>
      </c>
      <c r="C33105">
        <v>0</v>
      </c>
      <c r="D33105">
        <v>0</v>
      </c>
      <c r="E33105">
        <v>7732.9333333333343</v>
      </c>
      <c r="F33105">
        <v>0</v>
      </c>
      <c r="G33105">
        <f t="shared" si="517"/>
        <v>59020.416666666672</v>
      </c>
    </row>
    <row r="33106" spans="1:7">
      <c r="A33106" s="1">
        <v>45887.881944444453</v>
      </c>
      <c r="B33106">
        <v>50544.099999999991</v>
      </c>
      <c r="C33106">
        <v>0</v>
      </c>
      <c r="D33106">
        <v>0</v>
      </c>
      <c r="E33106">
        <v>7573.356060606061</v>
      </c>
      <c r="F33106">
        <v>0</v>
      </c>
      <c r="G33106">
        <f t="shared" si="517"/>
        <v>58117.456060606055</v>
      </c>
    </row>
    <row r="33107" spans="1:7">
      <c r="A33107" s="1">
        <v>45887.888888888891</v>
      </c>
      <c r="B33107">
        <v>50037.23333333333</v>
      </c>
      <c r="C33107">
        <v>0</v>
      </c>
      <c r="D33107">
        <v>0</v>
      </c>
      <c r="E33107">
        <v>7348.7363636363643</v>
      </c>
      <c r="F33107">
        <v>0</v>
      </c>
      <c r="G33107">
        <f t="shared" si="517"/>
        <v>57385.969696969696</v>
      </c>
    </row>
    <row r="33108" spans="1:7">
      <c r="A33108" s="1">
        <v>45887.895833333343</v>
      </c>
      <c r="B33108">
        <v>50426.2</v>
      </c>
      <c r="C33108">
        <v>0</v>
      </c>
      <c r="D33108">
        <v>0</v>
      </c>
      <c r="E33108">
        <v>6127.7545454545461</v>
      </c>
      <c r="F33108">
        <v>0</v>
      </c>
      <c r="G33108">
        <f t="shared" si="517"/>
        <v>56553.954545454544</v>
      </c>
    </row>
    <row r="33109" spans="1:7">
      <c r="A33109" s="1">
        <v>45887.902777777781</v>
      </c>
      <c r="B33109">
        <v>50120.5</v>
      </c>
      <c r="C33109">
        <v>0</v>
      </c>
      <c r="D33109">
        <v>0</v>
      </c>
      <c r="E33109">
        <v>5636.5545454545454</v>
      </c>
      <c r="F33109">
        <v>0</v>
      </c>
      <c r="G33109">
        <f t="shared" si="517"/>
        <v>55757.054545454543</v>
      </c>
    </row>
    <row r="33110" spans="1:7">
      <c r="A33110" s="1">
        <v>45887.909722222219</v>
      </c>
      <c r="B33110">
        <v>50428.066666666673</v>
      </c>
      <c r="C33110">
        <v>0</v>
      </c>
      <c r="D33110">
        <v>0</v>
      </c>
      <c r="E33110">
        <v>4530.363636363636</v>
      </c>
      <c r="F33110">
        <v>0</v>
      </c>
      <c r="G33110">
        <f t="shared" si="517"/>
        <v>54958.430303030313</v>
      </c>
    </row>
    <row r="33111" spans="1:7">
      <c r="A33111" s="1">
        <v>45887.916666666657</v>
      </c>
      <c r="B33111">
        <v>49566.283333333333</v>
      </c>
      <c r="C33111">
        <v>0</v>
      </c>
      <c r="D33111">
        <v>0</v>
      </c>
      <c r="E33111">
        <v>4475.5863636363647</v>
      </c>
      <c r="F33111">
        <v>0</v>
      </c>
      <c r="G33111">
        <f t="shared" si="517"/>
        <v>54041.869696969698</v>
      </c>
    </row>
    <row r="33112" spans="1:7">
      <c r="A33112" s="1">
        <v>45887.923611111109</v>
      </c>
      <c r="B33112">
        <v>48804.633333333353</v>
      </c>
      <c r="C33112">
        <v>0</v>
      </c>
      <c r="D33112">
        <v>0</v>
      </c>
      <c r="E33112">
        <v>4345.8090909090906</v>
      </c>
      <c r="F33112">
        <v>0</v>
      </c>
      <c r="G33112">
        <f t="shared" si="517"/>
        <v>53150.442424242443</v>
      </c>
    </row>
    <row r="33113" spans="1:7">
      <c r="A33113" s="1">
        <v>45887.930555555547</v>
      </c>
      <c r="B33113">
        <v>47082.166666666672</v>
      </c>
      <c r="C33113">
        <v>0</v>
      </c>
      <c r="D33113">
        <v>0</v>
      </c>
      <c r="E33113">
        <v>5222.3848484848486</v>
      </c>
      <c r="F33113">
        <v>0</v>
      </c>
      <c r="G33113">
        <f t="shared" si="517"/>
        <v>52304.551515151521</v>
      </c>
    </row>
    <row r="33114" spans="1:7">
      <c r="A33114" s="1">
        <v>45887.9375</v>
      </c>
      <c r="B33114">
        <v>46547.866666666647</v>
      </c>
      <c r="C33114">
        <v>0</v>
      </c>
      <c r="D33114">
        <v>0</v>
      </c>
      <c r="E33114">
        <v>5066.4454545454537</v>
      </c>
      <c r="F33114">
        <v>0</v>
      </c>
      <c r="G33114">
        <f t="shared" si="517"/>
        <v>51614.312121212104</v>
      </c>
    </row>
    <row r="33115" spans="1:7">
      <c r="A33115" s="1">
        <v>45887.944444444453</v>
      </c>
      <c r="B33115">
        <v>45976.766666666648</v>
      </c>
      <c r="C33115">
        <v>0</v>
      </c>
      <c r="D33115">
        <v>0</v>
      </c>
      <c r="E33115">
        <v>4903.7696969696963</v>
      </c>
      <c r="F33115">
        <v>0</v>
      </c>
      <c r="G33115">
        <f t="shared" si="517"/>
        <v>50880.536363636347</v>
      </c>
    </row>
    <row r="33116" spans="1:7">
      <c r="A33116" s="1">
        <v>45887.951388888891</v>
      </c>
      <c r="B33116">
        <v>45462.833333333328</v>
      </c>
      <c r="C33116">
        <v>0</v>
      </c>
      <c r="D33116">
        <v>0</v>
      </c>
      <c r="E33116">
        <v>4893.80303030303</v>
      </c>
      <c r="F33116">
        <v>0</v>
      </c>
      <c r="G33116">
        <f t="shared" si="517"/>
        <v>50356.63636363636</v>
      </c>
    </row>
    <row r="33117" spans="1:7">
      <c r="A33117" s="1">
        <v>45887.958333333343</v>
      </c>
      <c r="B33117">
        <v>45088.166666666679</v>
      </c>
      <c r="C33117">
        <v>0</v>
      </c>
      <c r="D33117">
        <v>0</v>
      </c>
      <c r="E33117">
        <v>4922.9242424242411</v>
      </c>
      <c r="F33117">
        <v>0</v>
      </c>
      <c r="G33117">
        <f t="shared" si="517"/>
        <v>50011.090909090919</v>
      </c>
    </row>
    <row r="33118" spans="1:7">
      <c r="A33118" s="1">
        <v>45887.965277777781</v>
      </c>
      <c r="B33118">
        <v>44848.500000000007</v>
      </c>
      <c r="C33118">
        <v>0</v>
      </c>
      <c r="D33118">
        <v>0</v>
      </c>
      <c r="E33118">
        <v>4803.333333333333</v>
      </c>
      <c r="F33118">
        <v>0</v>
      </c>
      <c r="G33118">
        <f t="shared" si="517"/>
        <v>49651.833333333343</v>
      </c>
    </row>
    <row r="33119" spans="1:7">
      <c r="A33119" s="1">
        <v>45887.972222222219</v>
      </c>
      <c r="B33119">
        <v>44250.333333333328</v>
      </c>
      <c r="C33119">
        <v>0</v>
      </c>
      <c r="D33119">
        <v>0</v>
      </c>
      <c r="E33119">
        <v>4656.0454545454559</v>
      </c>
      <c r="F33119">
        <v>0</v>
      </c>
      <c r="G33119">
        <f t="shared" si="517"/>
        <v>48906.378787878784</v>
      </c>
    </row>
    <row r="33120" spans="1:7">
      <c r="A33120" s="1">
        <v>45887.979166666657</v>
      </c>
      <c r="B33120">
        <v>43826.833333333321</v>
      </c>
      <c r="C33120">
        <v>0</v>
      </c>
      <c r="D33120">
        <v>0</v>
      </c>
      <c r="E33120">
        <v>4329.212121212121</v>
      </c>
      <c r="F33120">
        <v>0</v>
      </c>
      <c r="G33120">
        <f t="shared" si="517"/>
        <v>48156.045454545441</v>
      </c>
    </row>
    <row r="33121" spans="1:7">
      <c r="A33121" s="1">
        <v>45887.986111111109</v>
      </c>
      <c r="B33121">
        <v>44933.166666666679</v>
      </c>
      <c r="C33121">
        <v>0</v>
      </c>
      <c r="D33121">
        <v>0</v>
      </c>
      <c r="E33121">
        <v>2790.6060606060601</v>
      </c>
      <c r="F33121">
        <v>0</v>
      </c>
      <c r="G33121">
        <f t="shared" si="517"/>
        <v>47723.772727272735</v>
      </c>
    </row>
    <row r="33122" spans="1:7">
      <c r="A33122" s="1">
        <v>45887.993055555547</v>
      </c>
      <c r="B33122">
        <v>45938.83333333335</v>
      </c>
      <c r="C33122">
        <v>0</v>
      </c>
      <c r="D33122">
        <v>0</v>
      </c>
      <c r="E33122">
        <v>1580.0303030303039</v>
      </c>
      <c r="F33122">
        <v>0</v>
      </c>
      <c r="G33122">
        <f t="shared" si="517"/>
        <v>47518.863636363654</v>
      </c>
    </row>
    <row r="33123" spans="1:7">
      <c r="A33123" s="1">
        <v>45888</v>
      </c>
      <c r="B33123">
        <v>45791.833333333328</v>
      </c>
      <c r="C33123">
        <v>0</v>
      </c>
      <c r="D33123">
        <v>0</v>
      </c>
      <c r="E33123">
        <v>1498.969696969697</v>
      </c>
      <c r="F33123">
        <v>0</v>
      </c>
      <c r="G33123">
        <f t="shared" si="517"/>
        <v>47290.803030303025</v>
      </c>
    </row>
    <row r="33124" spans="1:7">
      <c r="A33124" s="1">
        <v>45888.006944444453</v>
      </c>
      <c r="B33124">
        <v>46114.5</v>
      </c>
      <c r="C33124">
        <v>0</v>
      </c>
      <c r="D33124">
        <v>0</v>
      </c>
      <c r="E33124">
        <v>653.43939393939422</v>
      </c>
      <c r="F33124">
        <v>0</v>
      </c>
      <c r="G33124">
        <f t="shared" si="517"/>
        <v>46767.939393939392</v>
      </c>
    </row>
    <row r="33125" spans="1:7">
      <c r="A33125" s="1">
        <v>45888.013888888891</v>
      </c>
      <c r="B33125">
        <v>45858.833333333328</v>
      </c>
      <c r="C33125">
        <v>0</v>
      </c>
      <c r="D33125">
        <v>0</v>
      </c>
      <c r="E33125">
        <v>557.63636363636363</v>
      </c>
      <c r="F33125">
        <v>0</v>
      </c>
      <c r="G33125">
        <f t="shared" si="517"/>
        <v>46416.469696969689</v>
      </c>
    </row>
    <row r="33126" spans="1:7">
      <c r="A33126" s="1">
        <v>45888.020833333343</v>
      </c>
      <c r="B33126">
        <v>45643.166666666672</v>
      </c>
      <c r="C33126">
        <v>0</v>
      </c>
      <c r="D33126">
        <v>0</v>
      </c>
      <c r="E33126">
        <v>536.24242424242425</v>
      </c>
      <c r="F33126">
        <v>0</v>
      </c>
      <c r="G33126">
        <f t="shared" si="517"/>
        <v>46179.409090909096</v>
      </c>
    </row>
    <row r="33127" spans="1:7">
      <c r="A33127" s="1">
        <v>45888.027777777781</v>
      </c>
      <c r="B33127">
        <v>45383.500000000007</v>
      </c>
      <c r="C33127">
        <v>0</v>
      </c>
      <c r="D33127">
        <v>0</v>
      </c>
      <c r="E33127">
        <v>541.07575757575762</v>
      </c>
      <c r="F33127">
        <v>0</v>
      </c>
      <c r="G33127">
        <f t="shared" si="517"/>
        <v>45924.575757575767</v>
      </c>
    </row>
    <row r="33128" spans="1:7">
      <c r="A33128" s="1">
        <v>45888.034722222219</v>
      </c>
      <c r="B33128">
        <v>45291.499999999993</v>
      </c>
      <c r="C33128">
        <v>0</v>
      </c>
      <c r="D33128">
        <v>0</v>
      </c>
      <c r="E33128">
        <v>529.18181818181824</v>
      </c>
      <c r="F33128">
        <v>0</v>
      </c>
      <c r="G33128">
        <f t="shared" si="517"/>
        <v>45820.681818181809</v>
      </c>
    </row>
    <row r="33129" spans="1:7">
      <c r="A33129" s="1">
        <v>45888.041666666657</v>
      </c>
      <c r="B33129">
        <v>45288.500000000022</v>
      </c>
      <c r="C33129">
        <v>0</v>
      </c>
      <c r="D33129">
        <v>0</v>
      </c>
      <c r="E33129">
        <v>499.40909090909082</v>
      </c>
      <c r="F33129">
        <v>0</v>
      </c>
      <c r="G33129">
        <f t="shared" si="517"/>
        <v>45787.90909090911</v>
      </c>
    </row>
    <row r="33130" spans="1:7">
      <c r="A33130" s="1">
        <v>45888.048611111109</v>
      </c>
      <c r="B33130">
        <v>45317.499999999978</v>
      </c>
      <c r="C33130">
        <v>0</v>
      </c>
      <c r="D33130">
        <v>0</v>
      </c>
      <c r="E33130">
        <v>502.66666666666657</v>
      </c>
      <c r="F33130">
        <v>0</v>
      </c>
      <c r="G33130">
        <f t="shared" si="517"/>
        <v>45820.166666666642</v>
      </c>
    </row>
    <row r="33131" spans="1:7">
      <c r="A33131" s="1">
        <v>45888.055555555547</v>
      </c>
      <c r="B33131">
        <v>45069.166666666657</v>
      </c>
      <c r="C33131">
        <v>0</v>
      </c>
      <c r="D33131">
        <v>0</v>
      </c>
      <c r="E33131">
        <v>501.8636363636362</v>
      </c>
      <c r="F33131">
        <v>0</v>
      </c>
      <c r="G33131">
        <f t="shared" si="517"/>
        <v>45571.030303030297</v>
      </c>
    </row>
    <row r="33132" spans="1:7">
      <c r="A33132" s="1">
        <v>45888.0625</v>
      </c>
      <c r="B33132">
        <v>44963.833333333328</v>
      </c>
      <c r="C33132">
        <v>0</v>
      </c>
      <c r="D33132">
        <v>0</v>
      </c>
      <c r="E33132">
        <v>502.40909090909099</v>
      </c>
      <c r="F33132">
        <v>0</v>
      </c>
      <c r="G33132">
        <f t="shared" si="517"/>
        <v>45466.242424242417</v>
      </c>
    </row>
    <row r="33133" spans="1:7">
      <c r="A33133" s="1">
        <v>45888.069444444453</v>
      </c>
      <c r="B33133">
        <v>44707</v>
      </c>
      <c r="C33133">
        <v>0</v>
      </c>
      <c r="D33133">
        <v>0</v>
      </c>
      <c r="E33133">
        <v>569.0151515151515</v>
      </c>
      <c r="F33133">
        <v>0</v>
      </c>
      <c r="G33133">
        <f t="shared" si="517"/>
        <v>45276.015151515152</v>
      </c>
    </row>
    <row r="33134" spans="1:7">
      <c r="A33134" s="1">
        <v>45888.076388888891</v>
      </c>
      <c r="B33134">
        <v>44322.333333333328</v>
      </c>
      <c r="C33134">
        <v>0</v>
      </c>
      <c r="D33134">
        <v>0</v>
      </c>
      <c r="E33134">
        <v>729.66666666666663</v>
      </c>
      <c r="F33134">
        <v>0</v>
      </c>
      <c r="G33134">
        <f t="shared" si="517"/>
        <v>45051.999999999993</v>
      </c>
    </row>
    <row r="33135" spans="1:7">
      <c r="A33135" s="1">
        <v>45888.083333333343</v>
      </c>
      <c r="B33135">
        <v>44044.500000000007</v>
      </c>
      <c r="C33135">
        <v>0</v>
      </c>
      <c r="D33135">
        <v>0</v>
      </c>
      <c r="E33135">
        <v>699.84848484848487</v>
      </c>
      <c r="F33135">
        <v>0</v>
      </c>
      <c r="G33135">
        <f t="shared" si="517"/>
        <v>44744.348484848495</v>
      </c>
    </row>
    <row r="33136" spans="1:7">
      <c r="A33136" s="1">
        <v>45888.090277777781</v>
      </c>
      <c r="B33136">
        <v>44090.833333333328</v>
      </c>
      <c r="C33136">
        <v>0</v>
      </c>
      <c r="D33136">
        <v>0</v>
      </c>
      <c r="E33136">
        <v>704.92424242424249</v>
      </c>
      <c r="F33136">
        <v>0</v>
      </c>
      <c r="G33136">
        <f t="shared" si="517"/>
        <v>44795.757575757569</v>
      </c>
    </row>
    <row r="33137" spans="1:7">
      <c r="A33137" s="1">
        <v>45888.097222222219</v>
      </c>
      <c r="B33137">
        <v>44058.499999999993</v>
      </c>
      <c r="C33137">
        <v>0</v>
      </c>
      <c r="D33137">
        <v>0</v>
      </c>
      <c r="E33137">
        <v>703.07575757575751</v>
      </c>
      <c r="F33137">
        <v>0</v>
      </c>
      <c r="G33137">
        <f t="shared" si="517"/>
        <v>44761.575757575753</v>
      </c>
    </row>
    <row r="33138" spans="1:7">
      <c r="A33138" s="1">
        <v>45888.104166666657</v>
      </c>
      <c r="B33138">
        <v>43843.499999999993</v>
      </c>
      <c r="C33138">
        <v>0</v>
      </c>
      <c r="D33138">
        <v>0</v>
      </c>
      <c r="E33138">
        <v>702.62121212121212</v>
      </c>
      <c r="F33138">
        <v>0</v>
      </c>
      <c r="G33138">
        <f t="shared" si="517"/>
        <v>44546.121212121208</v>
      </c>
    </row>
    <row r="33139" spans="1:7">
      <c r="A33139" s="1">
        <v>45888.111111111109</v>
      </c>
      <c r="B33139">
        <v>43620.166666666672</v>
      </c>
      <c r="C33139">
        <v>0</v>
      </c>
      <c r="D33139">
        <v>0</v>
      </c>
      <c r="E33139">
        <v>701.90909090909088</v>
      </c>
      <c r="F33139">
        <v>0</v>
      </c>
      <c r="G33139">
        <f t="shared" si="517"/>
        <v>44322.07575757576</v>
      </c>
    </row>
    <row r="33140" spans="1:7">
      <c r="A33140" s="1">
        <v>45888.118055555547</v>
      </c>
      <c r="B33140">
        <v>43805.500000000007</v>
      </c>
      <c r="C33140">
        <v>0</v>
      </c>
      <c r="D33140">
        <v>0</v>
      </c>
      <c r="E33140">
        <v>697.96969696969688</v>
      </c>
      <c r="F33140">
        <v>0</v>
      </c>
      <c r="G33140">
        <f t="shared" si="517"/>
        <v>44503.469696969703</v>
      </c>
    </row>
    <row r="33141" spans="1:7">
      <c r="A33141" s="1">
        <v>45888.125</v>
      </c>
      <c r="B33141">
        <v>44457</v>
      </c>
      <c r="C33141">
        <v>0</v>
      </c>
      <c r="D33141">
        <v>0</v>
      </c>
      <c r="E33141">
        <v>625.24242424242414</v>
      </c>
      <c r="F33141">
        <v>0</v>
      </c>
      <c r="G33141">
        <f t="shared" si="517"/>
        <v>45082.242424242424</v>
      </c>
    </row>
    <row r="33142" spans="1:7">
      <c r="A33142" s="1">
        <v>45888.131944444453</v>
      </c>
      <c r="B33142">
        <v>45097</v>
      </c>
      <c r="C33142">
        <v>0</v>
      </c>
      <c r="D33142">
        <v>0</v>
      </c>
      <c r="E33142">
        <v>442</v>
      </c>
      <c r="F33142">
        <v>0</v>
      </c>
      <c r="G33142">
        <f t="shared" si="517"/>
        <v>45539</v>
      </c>
    </row>
    <row r="33143" spans="1:7">
      <c r="A33143" s="1">
        <v>45888.138888888891</v>
      </c>
      <c r="B33143">
        <v>45106.666666666657</v>
      </c>
      <c r="C33143">
        <v>0</v>
      </c>
      <c r="D33143">
        <v>0</v>
      </c>
      <c r="E33143">
        <v>440.60606060606068</v>
      </c>
      <c r="F33143">
        <v>0</v>
      </c>
      <c r="G33143">
        <f t="shared" si="517"/>
        <v>45547.272727272721</v>
      </c>
    </row>
    <row r="33144" spans="1:7">
      <c r="A33144" s="1">
        <v>45888.145833333343</v>
      </c>
      <c r="B33144">
        <v>45078.166666666657</v>
      </c>
      <c r="C33144">
        <v>0</v>
      </c>
      <c r="D33144">
        <v>0</v>
      </c>
      <c r="E33144">
        <v>441.60606060606068</v>
      </c>
      <c r="F33144">
        <v>0</v>
      </c>
      <c r="G33144">
        <f t="shared" si="517"/>
        <v>45519.772727272721</v>
      </c>
    </row>
    <row r="33145" spans="1:7">
      <c r="A33145" s="1">
        <v>45888.152777777781</v>
      </c>
      <c r="B33145">
        <v>44975.5</v>
      </c>
      <c r="C33145">
        <v>0</v>
      </c>
      <c r="D33145">
        <v>0</v>
      </c>
      <c r="E33145">
        <v>440.13636363636363</v>
      </c>
      <c r="F33145">
        <v>0</v>
      </c>
      <c r="G33145">
        <f t="shared" si="517"/>
        <v>45415.63636363636</v>
      </c>
    </row>
    <row r="33146" spans="1:7">
      <c r="A33146" s="1">
        <v>45888.159722222219</v>
      </c>
      <c r="B33146">
        <v>44985.500000000007</v>
      </c>
      <c r="C33146">
        <v>0</v>
      </c>
      <c r="D33146">
        <v>0</v>
      </c>
      <c r="E33146">
        <v>440.22727272727269</v>
      </c>
      <c r="F33146">
        <v>0</v>
      </c>
      <c r="G33146">
        <f t="shared" si="517"/>
        <v>45425.727272727279</v>
      </c>
    </row>
    <row r="33147" spans="1:7">
      <c r="A33147" s="1">
        <v>45888.166666666657</v>
      </c>
      <c r="B33147">
        <v>45353.333333333343</v>
      </c>
      <c r="C33147">
        <v>0</v>
      </c>
      <c r="D33147">
        <v>0</v>
      </c>
      <c r="E33147">
        <v>440.51515151515162</v>
      </c>
      <c r="F33147">
        <v>0</v>
      </c>
      <c r="G33147">
        <f t="shared" si="517"/>
        <v>45793.848484848495</v>
      </c>
    </row>
    <row r="33148" spans="1:7">
      <c r="A33148" s="1">
        <v>45888.173611111109</v>
      </c>
      <c r="B33148">
        <v>46088</v>
      </c>
      <c r="C33148">
        <v>0</v>
      </c>
      <c r="D33148">
        <v>0</v>
      </c>
      <c r="E33148">
        <v>440.31818181818181</v>
      </c>
      <c r="F33148">
        <v>0</v>
      </c>
      <c r="G33148">
        <f t="shared" si="517"/>
        <v>46528.318181818184</v>
      </c>
    </row>
    <row r="33149" spans="1:7">
      <c r="A33149" s="1">
        <v>45888.180555555547</v>
      </c>
      <c r="B33149">
        <v>46373.5</v>
      </c>
      <c r="C33149">
        <v>0</v>
      </c>
      <c r="D33149">
        <v>0</v>
      </c>
      <c r="E33149">
        <v>439.45454545454538</v>
      </c>
      <c r="F33149">
        <v>0</v>
      </c>
      <c r="G33149">
        <f t="shared" si="517"/>
        <v>46812.954545454544</v>
      </c>
    </row>
    <row r="33150" spans="1:7">
      <c r="A33150" s="1">
        <v>45888.1875</v>
      </c>
      <c r="B33150">
        <v>46731.500000000007</v>
      </c>
      <c r="C33150">
        <v>0</v>
      </c>
      <c r="D33150">
        <v>0</v>
      </c>
      <c r="E33150">
        <v>439.12121212121212</v>
      </c>
      <c r="F33150">
        <v>0</v>
      </c>
      <c r="G33150">
        <f t="shared" si="517"/>
        <v>47170.621212121223</v>
      </c>
    </row>
    <row r="33151" spans="1:7">
      <c r="A33151" s="1">
        <v>45888.194444444453</v>
      </c>
      <c r="B33151">
        <v>47418.333333333328</v>
      </c>
      <c r="C33151">
        <v>0</v>
      </c>
      <c r="D33151">
        <v>0</v>
      </c>
      <c r="E33151">
        <v>438.92424242424238</v>
      </c>
      <c r="F33151">
        <v>0</v>
      </c>
      <c r="G33151">
        <f t="shared" si="517"/>
        <v>47857.257575757569</v>
      </c>
    </row>
    <row r="33152" spans="1:7">
      <c r="A33152" s="1">
        <v>45888.201388888891</v>
      </c>
      <c r="B33152">
        <v>48024</v>
      </c>
      <c r="C33152">
        <v>0</v>
      </c>
      <c r="D33152">
        <v>0</v>
      </c>
      <c r="E33152">
        <v>687.65151515151479</v>
      </c>
      <c r="F33152">
        <v>0</v>
      </c>
      <c r="G33152">
        <f t="shared" si="517"/>
        <v>48711.651515151512</v>
      </c>
    </row>
    <row r="33153" spans="1:7">
      <c r="A33153" s="1">
        <v>45888.208333333343</v>
      </c>
      <c r="B33153">
        <v>46975.666666666672</v>
      </c>
      <c r="C33153">
        <v>6.6</v>
      </c>
      <c r="D33153">
        <v>0</v>
      </c>
      <c r="E33153">
        <v>2141.530303030303</v>
      </c>
      <c r="F33153">
        <v>0</v>
      </c>
      <c r="G33153">
        <f t="shared" si="517"/>
        <v>49123.796969696974</v>
      </c>
    </row>
    <row r="33154" spans="1:7">
      <c r="A33154" s="1">
        <v>45888.215277777781</v>
      </c>
      <c r="B33154">
        <v>46727.833333333343</v>
      </c>
      <c r="C33154">
        <v>23.1</v>
      </c>
      <c r="D33154">
        <v>0</v>
      </c>
      <c r="E33154">
        <v>3940.5000000000009</v>
      </c>
      <c r="F33154">
        <v>0</v>
      </c>
      <c r="G33154">
        <f t="shared" si="517"/>
        <v>50691.433333333342</v>
      </c>
    </row>
    <row r="33155" spans="1:7">
      <c r="A33155" s="1">
        <v>45888.222222222219</v>
      </c>
      <c r="B33155">
        <v>47072.5</v>
      </c>
      <c r="C33155">
        <v>47.2</v>
      </c>
      <c r="D33155">
        <v>0</v>
      </c>
      <c r="E33155">
        <v>4574.8030303030291</v>
      </c>
      <c r="F33155">
        <v>0</v>
      </c>
      <c r="G33155">
        <f t="shared" ref="G33155:G33218" si="518">B33155+C33155+D33155+E33155+F33155</f>
        <v>51694.503030303029</v>
      </c>
    </row>
    <row r="33156" spans="1:7">
      <c r="A33156" s="1">
        <v>45888.229166666657</v>
      </c>
      <c r="B33156">
        <v>47155.166666666657</v>
      </c>
      <c r="C33156">
        <v>35.700000000000003</v>
      </c>
      <c r="D33156">
        <v>0</v>
      </c>
      <c r="E33156">
        <v>5078.7878787878781</v>
      </c>
      <c r="F33156">
        <v>0</v>
      </c>
      <c r="G33156">
        <f t="shared" si="518"/>
        <v>52269.654545454534</v>
      </c>
    </row>
    <row r="33157" spans="1:7">
      <c r="A33157" s="1">
        <v>45888.236111111109</v>
      </c>
      <c r="B33157">
        <v>47986.500000000007</v>
      </c>
      <c r="C33157">
        <v>27.4</v>
      </c>
      <c r="D33157">
        <v>0</v>
      </c>
      <c r="E33157">
        <v>5578.5757575757589</v>
      </c>
      <c r="F33157">
        <v>0</v>
      </c>
      <c r="G33157">
        <f t="shared" si="518"/>
        <v>53592.475757575769</v>
      </c>
    </row>
    <row r="33158" spans="1:7">
      <c r="A33158" s="1">
        <v>45888.243055555547</v>
      </c>
      <c r="B33158">
        <v>48951.499999999993</v>
      </c>
      <c r="C33158">
        <v>56.1</v>
      </c>
      <c r="D33158">
        <v>0</v>
      </c>
      <c r="E33158">
        <v>5636.9696969696961</v>
      </c>
      <c r="F33158">
        <v>0</v>
      </c>
      <c r="G33158">
        <f t="shared" si="518"/>
        <v>54644.569696969687</v>
      </c>
    </row>
    <row r="33159" spans="1:7">
      <c r="A33159" s="1">
        <v>45888.25</v>
      </c>
      <c r="B33159">
        <v>49766.833333333343</v>
      </c>
      <c r="C33159">
        <v>22.4</v>
      </c>
      <c r="D33159">
        <v>0</v>
      </c>
      <c r="E33159">
        <v>5649.287878787879</v>
      </c>
      <c r="F33159">
        <v>0</v>
      </c>
      <c r="G33159">
        <f t="shared" si="518"/>
        <v>55438.521212121224</v>
      </c>
    </row>
    <row r="33160" spans="1:7">
      <c r="A33160" s="1">
        <v>45888.256944444453</v>
      </c>
      <c r="B33160">
        <v>51148.333333333328</v>
      </c>
      <c r="C33160">
        <v>37</v>
      </c>
      <c r="D33160">
        <v>0.10000000000072749</v>
      </c>
      <c r="E33160">
        <v>5653.772727272727</v>
      </c>
      <c r="F33160">
        <v>0</v>
      </c>
      <c r="G33160">
        <f t="shared" si="518"/>
        <v>56839.206060606055</v>
      </c>
    </row>
    <row r="33161" spans="1:7">
      <c r="A33161" s="1">
        <v>45888.263888888891</v>
      </c>
      <c r="B33161">
        <v>52199.833333333343</v>
      </c>
      <c r="C33161">
        <v>111.5</v>
      </c>
      <c r="D33161">
        <v>0.33400000000072749</v>
      </c>
      <c r="E33161">
        <v>5627.8181818181802</v>
      </c>
      <c r="F33161">
        <v>0</v>
      </c>
      <c r="G33161">
        <f t="shared" si="518"/>
        <v>57939.485515151522</v>
      </c>
    </row>
    <row r="33162" spans="1:7">
      <c r="A33162" s="1">
        <v>45888.270833333343</v>
      </c>
      <c r="B33162">
        <v>52326.833333333343</v>
      </c>
      <c r="C33162">
        <v>382.8</v>
      </c>
      <c r="D33162">
        <v>35.13600000000072</v>
      </c>
      <c r="E33162">
        <v>5638.3787878787862</v>
      </c>
      <c r="F33162">
        <v>0</v>
      </c>
      <c r="G33162">
        <f t="shared" si="518"/>
        <v>58383.148121212129</v>
      </c>
    </row>
    <row r="33163" spans="1:7">
      <c r="A33163" s="1">
        <v>45888.277777777781</v>
      </c>
      <c r="B33163">
        <v>52304.833333333321</v>
      </c>
      <c r="C33163">
        <v>861.3</v>
      </c>
      <c r="D33163">
        <v>83.64300000000074</v>
      </c>
      <c r="E33163">
        <v>6307.1515151515141</v>
      </c>
      <c r="F33163">
        <v>0</v>
      </c>
      <c r="G33163">
        <f t="shared" si="518"/>
        <v>59556.92784848484</v>
      </c>
    </row>
    <row r="33164" spans="1:7">
      <c r="A33164" s="1">
        <v>45888.284722222219</v>
      </c>
      <c r="B33164">
        <v>50928.166666666672</v>
      </c>
      <c r="C33164">
        <v>1506.8</v>
      </c>
      <c r="D33164">
        <v>35.431000000000729</v>
      </c>
      <c r="E33164">
        <v>7635.984848484849</v>
      </c>
      <c r="F33164">
        <v>0</v>
      </c>
      <c r="G33164">
        <f t="shared" si="518"/>
        <v>60106.382515151527</v>
      </c>
    </row>
    <row r="33165" spans="1:7">
      <c r="A33165" s="1">
        <v>45888.291666666657</v>
      </c>
      <c r="B33165">
        <v>50189</v>
      </c>
      <c r="C33165">
        <v>2302.1</v>
      </c>
      <c r="D33165">
        <v>497.09400000000068</v>
      </c>
      <c r="E33165">
        <v>8186.272727272727</v>
      </c>
      <c r="F33165">
        <v>0</v>
      </c>
      <c r="G33165">
        <f t="shared" si="518"/>
        <v>61174.466727272724</v>
      </c>
    </row>
    <row r="33166" spans="1:7">
      <c r="A33166" s="1">
        <v>45888.298611111109</v>
      </c>
      <c r="B33166">
        <v>49623.83333333335</v>
      </c>
      <c r="C33166">
        <v>3283.4</v>
      </c>
      <c r="D33166">
        <v>1424.1140000000009</v>
      </c>
      <c r="E33166">
        <v>8288.80303030303</v>
      </c>
      <c r="F33166">
        <v>0</v>
      </c>
      <c r="G33166">
        <f t="shared" si="518"/>
        <v>62620.150363636385</v>
      </c>
    </row>
    <row r="33167" spans="1:7">
      <c r="A33167" s="1">
        <v>45888.305555555547</v>
      </c>
      <c r="B33167">
        <v>48653</v>
      </c>
      <c r="C33167">
        <v>4425.1000000000004</v>
      </c>
      <c r="D33167">
        <v>2418.9250000000011</v>
      </c>
      <c r="E33167">
        <v>8291.2727272727279</v>
      </c>
      <c r="F33167">
        <v>0</v>
      </c>
      <c r="G33167">
        <f t="shared" si="518"/>
        <v>63788.297727272729</v>
      </c>
    </row>
    <row r="33168" spans="1:7">
      <c r="A33168" s="1">
        <v>45888.3125</v>
      </c>
      <c r="B33168">
        <v>47194.499999999993</v>
      </c>
      <c r="C33168">
        <v>5957.1</v>
      </c>
      <c r="D33168">
        <v>3386.5030000000011</v>
      </c>
      <c r="E33168">
        <v>8435.2272727272721</v>
      </c>
      <c r="F33168">
        <v>0</v>
      </c>
      <c r="G33168">
        <f t="shared" si="518"/>
        <v>64973.330272727268</v>
      </c>
    </row>
    <row r="33169" spans="1:7">
      <c r="A33169" s="1">
        <v>45888.319444444453</v>
      </c>
      <c r="B33169">
        <v>44962.333333333343</v>
      </c>
      <c r="C33169">
        <v>7433.2</v>
      </c>
      <c r="D33169">
        <v>4787.4219999999996</v>
      </c>
      <c r="E33169">
        <v>8589.1212121212138</v>
      </c>
      <c r="F33169">
        <v>0</v>
      </c>
      <c r="G33169">
        <f t="shared" si="518"/>
        <v>65772.076545454547</v>
      </c>
    </row>
    <row r="33170" spans="1:7">
      <c r="A33170" s="1">
        <v>45888.326388888891</v>
      </c>
      <c r="B33170">
        <v>43809.833333333321</v>
      </c>
      <c r="C33170">
        <v>9038.7999999999993</v>
      </c>
      <c r="D33170">
        <v>6766.9260000000013</v>
      </c>
      <c r="E33170">
        <v>7092.8636363636379</v>
      </c>
      <c r="F33170">
        <v>0</v>
      </c>
      <c r="G33170">
        <f t="shared" si="518"/>
        <v>66708.422969696956</v>
      </c>
    </row>
    <row r="33171" spans="1:7">
      <c r="A33171" s="1">
        <v>45888.333333333343</v>
      </c>
      <c r="B33171">
        <v>43767.83333333335</v>
      </c>
      <c r="C33171">
        <v>10479</v>
      </c>
      <c r="D33171">
        <v>8742.4739999999983</v>
      </c>
      <c r="E33171">
        <v>4712.909090909091</v>
      </c>
      <c r="F33171">
        <v>0</v>
      </c>
      <c r="G33171">
        <f t="shared" si="518"/>
        <v>67702.216424242433</v>
      </c>
    </row>
    <row r="33172" spans="1:7">
      <c r="A33172" s="1">
        <v>45888.340277777781</v>
      </c>
      <c r="B33172">
        <v>41386.500000000007</v>
      </c>
      <c r="C33172">
        <v>11671.7</v>
      </c>
      <c r="D33172">
        <v>10737.691999999999</v>
      </c>
      <c r="E33172">
        <v>4669.3484848484859</v>
      </c>
      <c r="F33172">
        <v>0</v>
      </c>
      <c r="G33172">
        <f t="shared" si="518"/>
        <v>68465.240484848488</v>
      </c>
    </row>
    <row r="33173" spans="1:7">
      <c r="A33173" s="1">
        <v>45888.347222222219</v>
      </c>
      <c r="B33173">
        <v>38926.58</v>
      </c>
      <c r="C33173">
        <v>12965.1</v>
      </c>
      <c r="D33173">
        <v>12715.566999999999</v>
      </c>
      <c r="E33173">
        <v>4695.5969696969696</v>
      </c>
      <c r="F33173">
        <v>0</v>
      </c>
      <c r="G33173">
        <f t="shared" si="518"/>
        <v>69302.843969696973</v>
      </c>
    </row>
    <row r="33174" spans="1:7">
      <c r="A33174" s="1">
        <v>45888.354166666657</v>
      </c>
      <c r="B33174">
        <v>37372.433333333327</v>
      </c>
      <c r="C33174">
        <v>14187.7</v>
      </c>
      <c r="D33174">
        <v>14091.501</v>
      </c>
      <c r="E33174">
        <v>4137.530303030303</v>
      </c>
      <c r="F33174">
        <v>0</v>
      </c>
      <c r="G33174">
        <f t="shared" si="518"/>
        <v>69789.164636363639</v>
      </c>
    </row>
    <row r="33175" spans="1:7">
      <c r="A33175" s="1">
        <v>45888.361111111109</v>
      </c>
      <c r="B33175">
        <v>39544.433333333327</v>
      </c>
      <c r="C33175">
        <v>15415.4</v>
      </c>
      <c r="D33175">
        <v>14859.602999999999</v>
      </c>
      <c r="E33175">
        <v>783.10606060606005</v>
      </c>
      <c r="F33175">
        <v>0</v>
      </c>
      <c r="G33175">
        <f t="shared" si="518"/>
        <v>70602.542393939395</v>
      </c>
    </row>
    <row r="33176" spans="1:7">
      <c r="A33176" s="1">
        <v>45888.368055555547</v>
      </c>
      <c r="B33176">
        <v>38126.483333333337</v>
      </c>
      <c r="C33176">
        <v>16683.8</v>
      </c>
      <c r="D33176">
        <v>15497.914000000001</v>
      </c>
      <c r="E33176">
        <v>631.92424242424249</v>
      </c>
      <c r="F33176">
        <v>0</v>
      </c>
      <c r="G33176">
        <f t="shared" si="518"/>
        <v>70940.121575757585</v>
      </c>
    </row>
    <row r="33177" spans="1:7">
      <c r="A33177" s="1">
        <v>45888.375</v>
      </c>
      <c r="B33177">
        <v>37913.98333333333</v>
      </c>
      <c r="C33177">
        <v>18185.7</v>
      </c>
      <c r="D33177">
        <v>15106.516</v>
      </c>
      <c r="E33177">
        <v>429.72727272727258</v>
      </c>
      <c r="F33177">
        <v>0</v>
      </c>
      <c r="G33177">
        <f t="shared" si="518"/>
        <v>71635.926606060617</v>
      </c>
    </row>
    <row r="33178" spans="1:7">
      <c r="A33178" s="1">
        <v>45888.381944444453</v>
      </c>
      <c r="B33178">
        <v>37307.866666666661</v>
      </c>
      <c r="C33178">
        <v>19244.8</v>
      </c>
      <c r="D33178">
        <v>15046.439</v>
      </c>
      <c r="E33178">
        <v>389.69696969696969</v>
      </c>
      <c r="F33178">
        <v>0</v>
      </c>
      <c r="G33178">
        <f t="shared" si="518"/>
        <v>71988.802636363631</v>
      </c>
    </row>
    <row r="33179" spans="1:7">
      <c r="A33179" s="1">
        <v>45888.388888888891</v>
      </c>
      <c r="B33179">
        <v>36574.849999999991</v>
      </c>
      <c r="C33179">
        <v>20620.3</v>
      </c>
      <c r="D33179">
        <v>14880.32</v>
      </c>
      <c r="E33179">
        <v>383.48484848484838</v>
      </c>
      <c r="F33179">
        <v>0</v>
      </c>
      <c r="G33179">
        <f t="shared" si="518"/>
        <v>72458.954848484849</v>
      </c>
    </row>
    <row r="33180" spans="1:7">
      <c r="A33180" s="1">
        <v>45888.395833333343</v>
      </c>
      <c r="B33180">
        <v>35342.76666666667</v>
      </c>
      <c r="C33180">
        <v>21410.9</v>
      </c>
      <c r="D33180">
        <v>15466.532999999999</v>
      </c>
      <c r="E33180">
        <v>383.43939393939388</v>
      </c>
      <c r="F33180">
        <v>0</v>
      </c>
      <c r="G33180">
        <f t="shared" si="518"/>
        <v>72603.63906060606</v>
      </c>
    </row>
    <row r="33181" spans="1:7">
      <c r="A33181" s="1">
        <v>45888.402777777781</v>
      </c>
      <c r="B33181">
        <v>34852.333333333343</v>
      </c>
      <c r="C33181">
        <v>22408.6</v>
      </c>
      <c r="D33181">
        <v>15448.866</v>
      </c>
      <c r="E33181">
        <v>382.62121212121212</v>
      </c>
      <c r="F33181">
        <v>0</v>
      </c>
      <c r="G33181">
        <f t="shared" si="518"/>
        <v>73092.420545454559</v>
      </c>
    </row>
    <row r="33182" spans="1:7">
      <c r="A33182" s="1">
        <v>45888.409722222219</v>
      </c>
      <c r="B33182">
        <v>32441.416666666679</v>
      </c>
      <c r="C33182">
        <v>23069.200000000001</v>
      </c>
      <c r="D33182">
        <v>17080.376</v>
      </c>
      <c r="E33182">
        <v>389.06060606060612</v>
      </c>
      <c r="F33182">
        <v>0</v>
      </c>
      <c r="G33182">
        <f t="shared" si="518"/>
        <v>72980.053272727295</v>
      </c>
    </row>
    <row r="33183" spans="1:7">
      <c r="A33183" s="1">
        <v>45888.416666666657</v>
      </c>
      <c r="B33183">
        <v>31703.11666666668</v>
      </c>
      <c r="C33183">
        <v>23508.3</v>
      </c>
      <c r="D33183">
        <v>16246.008</v>
      </c>
      <c r="E33183">
        <v>388.12121212121201</v>
      </c>
      <c r="F33183">
        <v>0</v>
      </c>
      <c r="G33183">
        <f t="shared" si="518"/>
        <v>71845.545878787889</v>
      </c>
    </row>
    <row r="33184" spans="1:7">
      <c r="A33184" s="1">
        <v>45888.423611111109</v>
      </c>
      <c r="B33184">
        <v>31483.000000000011</v>
      </c>
      <c r="C33184">
        <v>23831.4</v>
      </c>
      <c r="D33184">
        <v>15914.875</v>
      </c>
      <c r="E33184">
        <v>388.07575757575762</v>
      </c>
      <c r="F33184">
        <v>0</v>
      </c>
      <c r="G33184">
        <f t="shared" si="518"/>
        <v>71617.350757575769</v>
      </c>
    </row>
    <row r="33185" spans="1:7">
      <c r="A33185" s="1">
        <v>45888.430555555547</v>
      </c>
      <c r="B33185">
        <v>29509.966666666671</v>
      </c>
      <c r="C33185">
        <v>24693.200000000001</v>
      </c>
      <c r="D33185">
        <v>16203.102999999999</v>
      </c>
      <c r="E33185">
        <v>1341.242424242424</v>
      </c>
      <c r="F33185">
        <v>0</v>
      </c>
      <c r="G33185">
        <f t="shared" si="518"/>
        <v>71747.512090909091</v>
      </c>
    </row>
    <row r="33186" spans="1:7">
      <c r="A33186" s="1">
        <v>45888.4375</v>
      </c>
      <c r="B33186">
        <v>28283.333333333339</v>
      </c>
      <c r="C33186">
        <v>25130.400000000001</v>
      </c>
      <c r="D33186">
        <v>16870.895</v>
      </c>
      <c r="E33186">
        <v>1562.0909090909081</v>
      </c>
      <c r="F33186">
        <v>0</v>
      </c>
      <c r="G33186">
        <f t="shared" si="518"/>
        <v>71846.719242424253</v>
      </c>
    </row>
    <row r="33187" spans="1:7">
      <c r="A33187" s="1">
        <v>45888.444444444453</v>
      </c>
      <c r="B33187">
        <v>26643</v>
      </c>
      <c r="C33187">
        <v>25813.8</v>
      </c>
      <c r="D33187">
        <v>18354.056</v>
      </c>
      <c r="E33187">
        <v>1504.939393939396</v>
      </c>
      <c r="F33187">
        <v>0</v>
      </c>
      <c r="G33187">
        <f t="shared" si="518"/>
        <v>72315.795393939392</v>
      </c>
    </row>
    <row r="33188" spans="1:7">
      <c r="A33188" s="1">
        <v>45888.451388888891</v>
      </c>
      <c r="B33188">
        <v>25663.833333333328</v>
      </c>
      <c r="C33188">
        <v>25922.6</v>
      </c>
      <c r="D33188">
        <v>18759.440999999999</v>
      </c>
      <c r="E33188">
        <v>1489.1666666666661</v>
      </c>
      <c r="F33188">
        <v>0</v>
      </c>
      <c r="G33188">
        <f t="shared" si="518"/>
        <v>71835.040999999997</v>
      </c>
    </row>
    <row r="33189" spans="1:7">
      <c r="A33189" s="1">
        <v>45888.458333333343</v>
      </c>
      <c r="B33189">
        <v>25585.5</v>
      </c>
      <c r="C33189">
        <v>26315.7</v>
      </c>
      <c r="D33189">
        <v>19054.491000000002</v>
      </c>
      <c r="E33189">
        <v>909.74242424242448</v>
      </c>
      <c r="F33189">
        <v>0</v>
      </c>
      <c r="G33189">
        <f t="shared" si="518"/>
        <v>71865.433424242423</v>
      </c>
    </row>
    <row r="33190" spans="1:7">
      <c r="A33190" s="1">
        <v>45888.465277777781</v>
      </c>
      <c r="B33190">
        <v>25250.666666666661</v>
      </c>
      <c r="C33190">
        <v>27035.7</v>
      </c>
      <c r="D33190">
        <v>19487.123</v>
      </c>
      <c r="E33190">
        <v>389.40909090909082</v>
      </c>
      <c r="F33190">
        <v>0</v>
      </c>
      <c r="G33190">
        <f t="shared" si="518"/>
        <v>72162.898757575749</v>
      </c>
    </row>
    <row r="33191" spans="1:7">
      <c r="A33191" s="1">
        <v>45888.472222222219</v>
      </c>
      <c r="B33191">
        <v>24907.666666666661</v>
      </c>
      <c r="C33191">
        <v>27685.4</v>
      </c>
      <c r="D33191">
        <v>19688.764999999999</v>
      </c>
      <c r="E33191">
        <v>389.31818181818193</v>
      </c>
      <c r="F33191">
        <v>0</v>
      </c>
      <c r="G33191">
        <f t="shared" si="518"/>
        <v>72671.149848484842</v>
      </c>
    </row>
    <row r="33192" spans="1:7">
      <c r="A33192" s="1">
        <v>45888.479166666657</v>
      </c>
      <c r="B33192">
        <v>24982.500000000011</v>
      </c>
      <c r="C33192">
        <v>28534.9</v>
      </c>
      <c r="D33192">
        <v>19701.016</v>
      </c>
      <c r="E33192">
        <v>388.37878787878799</v>
      </c>
      <c r="F33192">
        <v>0.04</v>
      </c>
      <c r="G33192">
        <f t="shared" si="518"/>
        <v>73606.83478787879</v>
      </c>
    </row>
    <row r="33193" spans="1:7">
      <c r="A33193" s="1">
        <v>45888.486111111109</v>
      </c>
      <c r="B33193">
        <v>24949.83333333331</v>
      </c>
      <c r="C33193">
        <v>28777.3</v>
      </c>
      <c r="D33193">
        <v>19712.116999999998</v>
      </c>
      <c r="E33193">
        <v>543.93939393939388</v>
      </c>
      <c r="F33193">
        <v>0.02</v>
      </c>
      <c r="G33193">
        <f t="shared" si="518"/>
        <v>73983.209727272697</v>
      </c>
    </row>
    <row r="33194" spans="1:7">
      <c r="A33194" s="1">
        <v>45888.493055555547</v>
      </c>
      <c r="B33194">
        <v>24704.666666666672</v>
      </c>
      <c r="C33194">
        <v>28298.6</v>
      </c>
      <c r="D33194">
        <v>19698.895</v>
      </c>
      <c r="E33194">
        <v>640</v>
      </c>
      <c r="F33194">
        <v>0</v>
      </c>
      <c r="G33194">
        <f t="shared" si="518"/>
        <v>73342.161666666667</v>
      </c>
    </row>
    <row r="33195" spans="1:7">
      <c r="A33195" s="1">
        <v>45888.5</v>
      </c>
      <c r="B33195">
        <v>24521.333333333328</v>
      </c>
      <c r="C33195">
        <v>28848.1</v>
      </c>
      <c r="D33195">
        <v>19684.326000000001</v>
      </c>
      <c r="E33195">
        <v>638.78787878787887</v>
      </c>
      <c r="F33195">
        <v>0</v>
      </c>
      <c r="G33195">
        <f t="shared" si="518"/>
        <v>73692.547212121193</v>
      </c>
    </row>
    <row r="33196" spans="1:7">
      <c r="A33196" s="1">
        <v>45888.506944444453</v>
      </c>
      <c r="B33196">
        <v>24814.5</v>
      </c>
      <c r="C33196">
        <v>27609.8</v>
      </c>
      <c r="D33196">
        <v>19676.89</v>
      </c>
      <c r="E33196">
        <v>639.09090909090901</v>
      </c>
      <c r="F33196">
        <v>0.25</v>
      </c>
      <c r="G33196">
        <f t="shared" si="518"/>
        <v>72740.530909090914</v>
      </c>
    </row>
    <row r="33197" spans="1:7">
      <c r="A33197" s="1">
        <v>45888.513888888891</v>
      </c>
      <c r="B33197">
        <v>25458.000000000011</v>
      </c>
      <c r="C33197">
        <v>26567.9</v>
      </c>
      <c r="D33197">
        <v>19862.855</v>
      </c>
      <c r="E33197">
        <v>642.57575757575762</v>
      </c>
      <c r="F33197">
        <v>1.1499999999999999</v>
      </c>
      <c r="G33197">
        <f t="shared" si="518"/>
        <v>72532.480757575759</v>
      </c>
    </row>
    <row r="33198" spans="1:7">
      <c r="A33198" s="1">
        <v>45888.520833333343</v>
      </c>
      <c r="B33198">
        <v>24837.166666666672</v>
      </c>
      <c r="C33198">
        <v>26898.6</v>
      </c>
      <c r="D33198">
        <v>19794.994999999999</v>
      </c>
      <c r="E33198">
        <v>641.03030303030312</v>
      </c>
      <c r="F33198">
        <v>1.45</v>
      </c>
      <c r="G33198">
        <f t="shared" si="518"/>
        <v>72173.241969696974</v>
      </c>
    </row>
    <row r="33199" spans="1:7">
      <c r="A33199" s="1">
        <v>45888.527777777781</v>
      </c>
      <c r="B33199">
        <v>26102.333333333321</v>
      </c>
      <c r="C33199">
        <v>25786.799999999999</v>
      </c>
      <c r="D33199">
        <v>19468.134999999998</v>
      </c>
      <c r="E33199">
        <v>636.87878787878799</v>
      </c>
      <c r="F33199">
        <v>2.48</v>
      </c>
      <c r="G33199">
        <f t="shared" si="518"/>
        <v>71996.627121212092</v>
      </c>
    </row>
    <row r="33200" spans="1:7">
      <c r="A33200" s="1">
        <v>45888.534722222219</v>
      </c>
      <c r="B33200">
        <v>24994.333333333328</v>
      </c>
      <c r="C33200">
        <v>27276.2</v>
      </c>
      <c r="D33200">
        <v>19888.128000000001</v>
      </c>
      <c r="E33200">
        <v>545.27272727272737</v>
      </c>
      <c r="F33200">
        <v>1.58</v>
      </c>
      <c r="G33200">
        <f t="shared" si="518"/>
        <v>72705.514060606045</v>
      </c>
    </row>
    <row r="33201" spans="1:7">
      <c r="A33201" s="1">
        <v>45888.541666666657</v>
      </c>
      <c r="B33201">
        <v>25856.666666666672</v>
      </c>
      <c r="C33201">
        <v>26826</v>
      </c>
      <c r="D33201">
        <v>19952.371999999999</v>
      </c>
      <c r="E33201">
        <v>389.81818181818181</v>
      </c>
      <c r="F33201">
        <v>0.24</v>
      </c>
      <c r="G33201">
        <f t="shared" si="518"/>
        <v>73025.096848484856</v>
      </c>
    </row>
    <row r="33202" spans="1:7">
      <c r="A33202" s="1">
        <v>45888.548611111109</v>
      </c>
      <c r="B33202">
        <v>27017</v>
      </c>
      <c r="C33202">
        <v>26190.6</v>
      </c>
      <c r="D33202">
        <v>19405.106</v>
      </c>
      <c r="E33202">
        <v>388.77272727272742</v>
      </c>
      <c r="F33202">
        <v>5.65</v>
      </c>
      <c r="G33202">
        <f t="shared" si="518"/>
        <v>73007.12872727272</v>
      </c>
    </row>
    <row r="33203" spans="1:7">
      <c r="A33203" s="1">
        <v>45888.555555555547</v>
      </c>
      <c r="B33203">
        <v>26344.666666666672</v>
      </c>
      <c r="C33203">
        <v>26254.9</v>
      </c>
      <c r="D33203">
        <v>18595.600999999999</v>
      </c>
      <c r="E33203">
        <v>384.01515151515162</v>
      </c>
      <c r="F33203">
        <v>0</v>
      </c>
      <c r="G33203">
        <f t="shared" si="518"/>
        <v>71579.182818181827</v>
      </c>
    </row>
    <row r="33204" spans="1:7">
      <c r="A33204" s="1">
        <v>45888.5625</v>
      </c>
      <c r="B33204">
        <v>25373</v>
      </c>
      <c r="C33204">
        <v>25422.1</v>
      </c>
      <c r="D33204">
        <v>17934.449000000001</v>
      </c>
      <c r="E33204">
        <v>538.42424242424238</v>
      </c>
      <c r="F33204">
        <v>0</v>
      </c>
      <c r="G33204">
        <f t="shared" si="518"/>
        <v>69267.973242424239</v>
      </c>
    </row>
    <row r="33205" spans="1:7">
      <c r="A33205" s="1">
        <v>45888.569444444453</v>
      </c>
      <c r="B33205">
        <v>25072.45</v>
      </c>
      <c r="C33205">
        <v>25010.6</v>
      </c>
      <c r="D33205">
        <v>17125.559000000001</v>
      </c>
      <c r="E33205">
        <v>2081.363636363636</v>
      </c>
      <c r="F33205">
        <v>0</v>
      </c>
      <c r="G33205">
        <f t="shared" si="518"/>
        <v>69289.972636363629</v>
      </c>
    </row>
    <row r="33206" spans="1:7">
      <c r="A33206" s="1">
        <v>45888.576388888891</v>
      </c>
      <c r="B33206">
        <v>29506.98333333333</v>
      </c>
      <c r="C33206">
        <v>24933.3</v>
      </c>
      <c r="D33206">
        <v>15830.536</v>
      </c>
      <c r="E33206">
        <v>2397.7424242424231</v>
      </c>
      <c r="F33206">
        <v>0</v>
      </c>
      <c r="G33206">
        <f t="shared" si="518"/>
        <v>72668.561757575735</v>
      </c>
    </row>
    <row r="33207" spans="1:7">
      <c r="A33207" s="1">
        <v>45888.583333333343</v>
      </c>
      <c r="B33207">
        <v>31140.200000000012</v>
      </c>
      <c r="C33207">
        <v>23729.200000000001</v>
      </c>
      <c r="D33207">
        <v>14839.081</v>
      </c>
      <c r="E33207">
        <v>2433.0909090909081</v>
      </c>
      <c r="F33207">
        <v>0</v>
      </c>
      <c r="G33207">
        <f t="shared" si="518"/>
        <v>72141.571909090926</v>
      </c>
    </row>
    <row r="33208" spans="1:7">
      <c r="A33208" s="1">
        <v>45888.590277777781</v>
      </c>
      <c r="B33208">
        <v>32137.5</v>
      </c>
      <c r="C33208">
        <v>23665.3</v>
      </c>
      <c r="D33208">
        <v>14265.105</v>
      </c>
      <c r="E33208">
        <v>2431.712121212121</v>
      </c>
      <c r="F33208">
        <v>0</v>
      </c>
      <c r="G33208">
        <f t="shared" si="518"/>
        <v>72499.617121212126</v>
      </c>
    </row>
    <row r="33209" spans="1:7">
      <c r="A33209" s="1">
        <v>45888.597222222219</v>
      </c>
      <c r="B33209">
        <v>32420.500000000011</v>
      </c>
      <c r="C33209">
        <v>22669.7</v>
      </c>
      <c r="D33209">
        <v>14602.187</v>
      </c>
      <c r="E33209">
        <v>2432.181818181818</v>
      </c>
      <c r="F33209">
        <v>0</v>
      </c>
      <c r="G33209">
        <f t="shared" si="518"/>
        <v>72124.56881818184</v>
      </c>
    </row>
    <row r="33210" spans="1:7">
      <c r="A33210" s="1">
        <v>45888.604166666657</v>
      </c>
      <c r="B33210">
        <v>32239.333333333339</v>
      </c>
      <c r="C33210">
        <v>21415.9</v>
      </c>
      <c r="D33210">
        <v>15218.874</v>
      </c>
      <c r="E33210">
        <v>2409.030303030303</v>
      </c>
      <c r="F33210">
        <v>0</v>
      </c>
      <c r="G33210">
        <f t="shared" si="518"/>
        <v>71283.137636363637</v>
      </c>
    </row>
    <row r="33211" spans="1:7">
      <c r="A33211" s="1">
        <v>45888.611111111109</v>
      </c>
      <c r="B33211">
        <v>33008.333333333343</v>
      </c>
      <c r="C33211">
        <v>19671.5</v>
      </c>
      <c r="D33211">
        <v>15644.732</v>
      </c>
      <c r="E33211">
        <v>2406.969696969697</v>
      </c>
      <c r="F33211">
        <v>0</v>
      </c>
      <c r="G33211">
        <f t="shared" si="518"/>
        <v>70731.535030303043</v>
      </c>
    </row>
    <row r="33212" spans="1:7">
      <c r="A33212" s="1">
        <v>45888.618055555547</v>
      </c>
      <c r="B33212">
        <v>33357.833333333328</v>
      </c>
      <c r="C33212">
        <v>18837</v>
      </c>
      <c r="D33212">
        <v>15767.462</v>
      </c>
      <c r="E33212">
        <v>2406.045454545454</v>
      </c>
      <c r="F33212">
        <v>0</v>
      </c>
      <c r="G33212">
        <f t="shared" si="518"/>
        <v>70368.340787878784</v>
      </c>
    </row>
    <row r="33213" spans="1:7">
      <c r="A33213" s="1">
        <v>45888.625</v>
      </c>
      <c r="B33213">
        <v>35437.166666666657</v>
      </c>
      <c r="C33213">
        <v>18604.900000000001</v>
      </c>
      <c r="D33213">
        <v>15625.839</v>
      </c>
      <c r="E33213">
        <v>2406.8181818181829</v>
      </c>
      <c r="F33213">
        <v>0</v>
      </c>
      <c r="G33213">
        <f t="shared" si="518"/>
        <v>72074.723848484835</v>
      </c>
    </row>
    <row r="33214" spans="1:7">
      <c r="A33214" s="1">
        <v>45888.631944444453</v>
      </c>
      <c r="B33214">
        <v>36460.083333333328</v>
      </c>
      <c r="C33214">
        <v>17396.400000000001</v>
      </c>
      <c r="D33214">
        <v>15420.136</v>
      </c>
      <c r="E33214">
        <v>2400.3787878787871</v>
      </c>
      <c r="F33214">
        <v>0</v>
      </c>
      <c r="G33214">
        <f t="shared" si="518"/>
        <v>71676.99812121212</v>
      </c>
    </row>
    <row r="33215" spans="1:7">
      <c r="A33215" s="1">
        <v>45888.638888888891</v>
      </c>
      <c r="B33215">
        <v>36752.866666666669</v>
      </c>
      <c r="C33215">
        <v>16505.900000000001</v>
      </c>
      <c r="D33215">
        <v>15153.281000000001</v>
      </c>
      <c r="E33215">
        <v>2392.1212121212129</v>
      </c>
      <c r="F33215">
        <v>0</v>
      </c>
      <c r="G33215">
        <f t="shared" si="518"/>
        <v>70804.168878787881</v>
      </c>
    </row>
    <row r="33216" spans="1:7">
      <c r="A33216" s="1">
        <v>45888.645833333343</v>
      </c>
      <c r="B33216">
        <v>37658.333333333328</v>
      </c>
      <c r="C33216">
        <v>15903.2</v>
      </c>
      <c r="D33216">
        <v>14856.213</v>
      </c>
      <c r="E33216">
        <v>2388.8787878787889</v>
      </c>
      <c r="F33216">
        <v>0</v>
      </c>
      <c r="G33216">
        <f t="shared" si="518"/>
        <v>70806.625121212113</v>
      </c>
    </row>
    <row r="33217" spans="1:7">
      <c r="A33217" s="1">
        <v>45888.652777777781</v>
      </c>
      <c r="B33217">
        <v>39001.483333333337</v>
      </c>
      <c r="C33217">
        <v>14021.1</v>
      </c>
      <c r="D33217">
        <v>14604.794</v>
      </c>
      <c r="E33217">
        <v>2389.30303030303</v>
      </c>
      <c r="F33217">
        <v>0</v>
      </c>
      <c r="G33217">
        <f t="shared" si="518"/>
        <v>70016.680363636362</v>
      </c>
    </row>
    <row r="33218" spans="1:7">
      <c r="A33218" s="1">
        <v>45888.659722222219</v>
      </c>
      <c r="B33218">
        <v>40045.5</v>
      </c>
      <c r="C33218">
        <v>12536.5</v>
      </c>
      <c r="D33218">
        <v>14628.119000000001</v>
      </c>
      <c r="E33218">
        <v>2389.818181818182</v>
      </c>
      <c r="F33218">
        <v>0</v>
      </c>
      <c r="G33218">
        <f t="shared" si="518"/>
        <v>69599.937181818183</v>
      </c>
    </row>
    <row r="33219" spans="1:7">
      <c r="A33219" s="1">
        <v>45888.666666666657</v>
      </c>
      <c r="B33219">
        <v>41316.450000000033</v>
      </c>
      <c r="C33219">
        <v>11258.4</v>
      </c>
      <c r="D33219">
        <v>14311.922</v>
      </c>
      <c r="E33219">
        <v>2389.5757575757571</v>
      </c>
      <c r="F33219">
        <v>0</v>
      </c>
      <c r="G33219">
        <f t="shared" ref="G33219:G33282" si="519">B33219+C33219+D33219+E33219+F33219</f>
        <v>69276.347757575801</v>
      </c>
    </row>
    <row r="33220" spans="1:7">
      <c r="A33220" s="1">
        <v>45888.673611111109</v>
      </c>
      <c r="B33220">
        <v>42976.566666666673</v>
      </c>
      <c r="C33220">
        <v>9735</v>
      </c>
      <c r="D33220">
        <v>12932.474</v>
      </c>
      <c r="E33220">
        <v>2389.530303030303</v>
      </c>
      <c r="F33220">
        <v>0</v>
      </c>
      <c r="G33220">
        <f t="shared" si="519"/>
        <v>68033.570969696972</v>
      </c>
    </row>
    <row r="33221" spans="1:7">
      <c r="A33221" s="1">
        <v>45888.680555555547</v>
      </c>
      <c r="B33221">
        <v>45549.649999999987</v>
      </c>
      <c r="C33221">
        <v>8309.1</v>
      </c>
      <c r="D33221">
        <v>10823.487999999999</v>
      </c>
      <c r="E33221">
        <v>2783</v>
      </c>
      <c r="F33221">
        <v>0</v>
      </c>
      <c r="G33221">
        <f t="shared" si="519"/>
        <v>67465.237999999983</v>
      </c>
    </row>
    <row r="33222" spans="1:7">
      <c r="A33222" s="1">
        <v>45888.6875</v>
      </c>
      <c r="B33222">
        <v>48115.333333333343</v>
      </c>
      <c r="C33222">
        <v>6672.8</v>
      </c>
      <c r="D33222">
        <v>8824.527</v>
      </c>
      <c r="E33222">
        <v>3465.136363636364</v>
      </c>
      <c r="F33222">
        <v>0</v>
      </c>
      <c r="G33222">
        <f t="shared" si="519"/>
        <v>67077.796696969715</v>
      </c>
    </row>
    <row r="33223" spans="1:7">
      <c r="A33223" s="1">
        <v>45888.694444444453</v>
      </c>
      <c r="B33223">
        <v>50427.499999999993</v>
      </c>
      <c r="C33223">
        <v>5129.1000000000004</v>
      </c>
      <c r="D33223">
        <v>6435.3860000000004</v>
      </c>
      <c r="E33223">
        <v>4780.575757575758</v>
      </c>
      <c r="F33223">
        <v>0</v>
      </c>
      <c r="G33223">
        <f t="shared" si="519"/>
        <v>66772.56175757575</v>
      </c>
    </row>
    <row r="33224" spans="1:7">
      <c r="A33224" s="1">
        <v>45888.701388888891</v>
      </c>
      <c r="B33224">
        <v>50912.666666666679</v>
      </c>
      <c r="C33224">
        <v>4431.6000000000004</v>
      </c>
      <c r="D33224">
        <v>4356.0920000000006</v>
      </c>
      <c r="E33224">
        <v>6822.5757575757589</v>
      </c>
      <c r="F33224">
        <v>0</v>
      </c>
      <c r="G33224">
        <f t="shared" si="519"/>
        <v>66522.934424242441</v>
      </c>
    </row>
    <row r="33225" spans="1:7">
      <c r="A33225" s="1">
        <v>45888.708333333343</v>
      </c>
      <c r="B33225">
        <v>52704</v>
      </c>
      <c r="C33225">
        <v>3361.1</v>
      </c>
      <c r="D33225">
        <v>2393.1039999999998</v>
      </c>
      <c r="E33225">
        <v>8013.9696969696961</v>
      </c>
      <c r="F33225">
        <v>0</v>
      </c>
      <c r="G33225">
        <f t="shared" si="519"/>
        <v>66472.173696969694</v>
      </c>
    </row>
    <row r="33226" spans="1:7">
      <c r="A33226" s="1">
        <v>45888.715277777781</v>
      </c>
      <c r="B33226">
        <v>55410.599999999991</v>
      </c>
      <c r="C33226">
        <v>2218.8000000000002</v>
      </c>
      <c r="D33226">
        <v>399.64300000000071</v>
      </c>
      <c r="E33226">
        <v>7439.181818181818</v>
      </c>
      <c r="F33226">
        <v>0</v>
      </c>
      <c r="G33226">
        <f t="shared" si="519"/>
        <v>65468.224818181814</v>
      </c>
    </row>
    <row r="33227" spans="1:7">
      <c r="A33227" s="1">
        <v>45888.722222222219</v>
      </c>
      <c r="B33227">
        <v>56500.5</v>
      </c>
      <c r="C33227">
        <v>1433.6</v>
      </c>
      <c r="D33227">
        <v>1.070000000000727</v>
      </c>
      <c r="E33227">
        <v>7466.5</v>
      </c>
      <c r="F33227">
        <v>0</v>
      </c>
      <c r="G33227">
        <f t="shared" si="519"/>
        <v>65401.67</v>
      </c>
    </row>
    <row r="33228" spans="1:7">
      <c r="A33228" s="1">
        <v>45888.729166666657</v>
      </c>
      <c r="B33228">
        <v>56897.833333333328</v>
      </c>
      <c r="C33228">
        <v>819.6</v>
      </c>
      <c r="D33228">
        <v>0.48800000000072757</v>
      </c>
      <c r="E33228">
        <v>7424.4696969696988</v>
      </c>
      <c r="F33228">
        <v>0</v>
      </c>
      <c r="G33228">
        <f t="shared" si="519"/>
        <v>65142.391030303021</v>
      </c>
    </row>
    <row r="33229" spans="1:7">
      <c r="A33229" s="1">
        <v>45888.736111111109</v>
      </c>
      <c r="B33229">
        <v>57626.166666666657</v>
      </c>
      <c r="C33229">
        <v>430.2</v>
      </c>
      <c r="D33229">
        <v>0.54800000000072768</v>
      </c>
      <c r="E33229">
        <v>7373.6666666666679</v>
      </c>
      <c r="F33229">
        <v>0</v>
      </c>
      <c r="G33229">
        <f t="shared" si="519"/>
        <v>65430.581333333321</v>
      </c>
    </row>
    <row r="33230" spans="1:7">
      <c r="A33230" s="1">
        <v>45888.743055555547</v>
      </c>
      <c r="B33230">
        <v>58867.833333333328</v>
      </c>
      <c r="C33230">
        <v>213.2</v>
      </c>
      <c r="D33230">
        <v>0.1000000000007276</v>
      </c>
      <c r="E33230">
        <v>7093.409090909091</v>
      </c>
      <c r="F33230">
        <v>0</v>
      </c>
      <c r="G33230">
        <f t="shared" si="519"/>
        <v>66174.54242424242</v>
      </c>
    </row>
    <row r="33231" spans="1:7">
      <c r="A33231" s="1">
        <v>45888.75</v>
      </c>
      <c r="B33231">
        <v>60672.166666666672</v>
      </c>
      <c r="C33231">
        <v>0</v>
      </c>
      <c r="D33231">
        <v>0.24700000000072761</v>
      </c>
      <c r="E33231">
        <v>6325.515151515152</v>
      </c>
      <c r="F33231">
        <v>0</v>
      </c>
      <c r="G33231">
        <f t="shared" si="519"/>
        <v>66997.928818181827</v>
      </c>
    </row>
    <row r="33232" spans="1:7">
      <c r="A33232" s="1">
        <v>45888.756944444453</v>
      </c>
      <c r="B33232">
        <v>61591.833333333328</v>
      </c>
      <c r="C33232">
        <v>0</v>
      </c>
      <c r="D33232">
        <v>0.1470000000007276</v>
      </c>
      <c r="E33232">
        <v>6326.1060606060628</v>
      </c>
      <c r="F33232">
        <v>0</v>
      </c>
      <c r="G33232">
        <f t="shared" si="519"/>
        <v>67918.086393939389</v>
      </c>
    </row>
    <row r="33233" spans="1:7">
      <c r="A33233" s="1">
        <v>45888.763888888891</v>
      </c>
      <c r="B33233">
        <v>62656.999999999993</v>
      </c>
      <c r="C33233">
        <v>0</v>
      </c>
      <c r="D33233">
        <v>0</v>
      </c>
      <c r="E33233">
        <v>6371.2575757575769</v>
      </c>
      <c r="F33233">
        <v>0</v>
      </c>
      <c r="G33233">
        <f t="shared" si="519"/>
        <v>69028.257575757569</v>
      </c>
    </row>
    <row r="33234" spans="1:7">
      <c r="A33234" s="1">
        <v>45888.770833333343</v>
      </c>
      <c r="B33234">
        <v>63103.333333333328</v>
      </c>
      <c r="C33234">
        <v>0</v>
      </c>
      <c r="D33234">
        <v>0</v>
      </c>
      <c r="E33234">
        <v>6448.9393939393931</v>
      </c>
      <c r="F33234">
        <v>0</v>
      </c>
      <c r="G33234">
        <f t="shared" si="519"/>
        <v>69552.272727272721</v>
      </c>
    </row>
    <row r="33235" spans="1:7">
      <c r="A33235" s="1">
        <v>45888.777777777781</v>
      </c>
      <c r="B33235">
        <v>62900.499999999978</v>
      </c>
      <c r="C33235">
        <v>0</v>
      </c>
      <c r="D33235">
        <v>0</v>
      </c>
      <c r="E33235">
        <v>6711.3787878787871</v>
      </c>
      <c r="F33235">
        <v>0</v>
      </c>
      <c r="G33235">
        <f t="shared" si="519"/>
        <v>69611.87878787877</v>
      </c>
    </row>
    <row r="33236" spans="1:7">
      <c r="A33236" s="1">
        <v>45888.784722222219</v>
      </c>
      <c r="B33236">
        <v>62725.999999999993</v>
      </c>
      <c r="C33236">
        <v>0</v>
      </c>
      <c r="D33236">
        <v>0</v>
      </c>
      <c r="E33236">
        <v>6381.5606060606051</v>
      </c>
      <c r="F33236">
        <v>0</v>
      </c>
      <c r="G33236">
        <f t="shared" si="519"/>
        <v>69107.560606060593</v>
      </c>
    </row>
    <row r="33237" spans="1:7">
      <c r="A33237" s="1">
        <v>45888.791666666657</v>
      </c>
      <c r="B33237">
        <v>62097.166666666672</v>
      </c>
      <c r="C33237">
        <v>0</v>
      </c>
      <c r="D33237">
        <v>0</v>
      </c>
      <c r="E33237">
        <v>6382.2272727272739</v>
      </c>
      <c r="F33237">
        <v>0</v>
      </c>
      <c r="G33237">
        <f t="shared" si="519"/>
        <v>68479.393939393951</v>
      </c>
    </row>
    <row r="33238" spans="1:7">
      <c r="A33238" s="1">
        <v>45888.798611111109</v>
      </c>
      <c r="B33238">
        <v>61481.500000000007</v>
      </c>
      <c r="C33238">
        <v>0</v>
      </c>
      <c r="D33238">
        <v>0</v>
      </c>
      <c r="E33238">
        <v>6498.0363636363627</v>
      </c>
      <c r="F33238">
        <v>0</v>
      </c>
      <c r="G33238">
        <f t="shared" si="519"/>
        <v>67979.536363636376</v>
      </c>
    </row>
    <row r="33239" spans="1:7">
      <c r="A33239" s="1">
        <v>45888.805555555547</v>
      </c>
      <c r="B33239">
        <v>60923.900000000009</v>
      </c>
      <c r="C33239">
        <v>0</v>
      </c>
      <c r="D33239">
        <v>0</v>
      </c>
      <c r="E33239">
        <v>6381.2484848484837</v>
      </c>
      <c r="F33239">
        <v>0</v>
      </c>
      <c r="G33239">
        <f t="shared" si="519"/>
        <v>67305.148484848498</v>
      </c>
    </row>
    <row r="33240" spans="1:7">
      <c r="A33240" s="1">
        <v>45888.8125</v>
      </c>
      <c r="B33240">
        <v>60142.833333333328</v>
      </c>
      <c r="C33240">
        <v>0</v>
      </c>
      <c r="D33240">
        <v>0</v>
      </c>
      <c r="E33240">
        <v>6808.772727272727</v>
      </c>
      <c r="F33240">
        <v>0</v>
      </c>
      <c r="G33240">
        <f t="shared" si="519"/>
        <v>66951.606060606049</v>
      </c>
    </row>
    <row r="33241" spans="1:7">
      <c r="A33241" s="1">
        <v>45888.819444444453</v>
      </c>
      <c r="B33241">
        <v>60431.33333333335</v>
      </c>
      <c r="C33241">
        <v>0</v>
      </c>
      <c r="D33241">
        <v>0</v>
      </c>
      <c r="E33241">
        <v>6403.3333333333321</v>
      </c>
      <c r="F33241">
        <v>0</v>
      </c>
      <c r="G33241">
        <f t="shared" si="519"/>
        <v>66834.666666666686</v>
      </c>
    </row>
    <row r="33242" spans="1:7">
      <c r="A33242" s="1">
        <v>45888.826388888891</v>
      </c>
      <c r="B33242">
        <v>59246.833333333328</v>
      </c>
      <c r="C33242">
        <v>0</v>
      </c>
      <c r="D33242">
        <v>0</v>
      </c>
      <c r="E33242">
        <v>6308.5909090909108</v>
      </c>
      <c r="F33242">
        <v>0</v>
      </c>
      <c r="G33242">
        <f t="shared" si="519"/>
        <v>65555.42424242424</v>
      </c>
    </row>
    <row r="33243" spans="1:7">
      <c r="A33243" s="1">
        <v>45888.833333333343</v>
      </c>
      <c r="B33243">
        <v>58849.999999999993</v>
      </c>
      <c r="C33243">
        <v>0</v>
      </c>
      <c r="D33243">
        <v>0</v>
      </c>
      <c r="E33243">
        <v>6138.5757575757571</v>
      </c>
      <c r="F33243">
        <v>0</v>
      </c>
      <c r="G33243">
        <f t="shared" si="519"/>
        <v>64988.575757575753</v>
      </c>
    </row>
    <row r="33244" spans="1:7">
      <c r="A33244" s="1">
        <v>45888.840277777781</v>
      </c>
      <c r="B33244">
        <v>57779.999999999993</v>
      </c>
      <c r="C33244">
        <v>0</v>
      </c>
      <c r="D33244">
        <v>0</v>
      </c>
      <c r="E33244">
        <v>6240.863636363636</v>
      </c>
      <c r="F33244">
        <v>0</v>
      </c>
      <c r="G33244">
        <f t="shared" si="519"/>
        <v>64020.863636363632</v>
      </c>
    </row>
    <row r="33245" spans="1:7">
      <c r="A33245" s="1">
        <v>45888.847222222219</v>
      </c>
      <c r="B33245">
        <v>56450.333333333343</v>
      </c>
      <c r="C33245">
        <v>0</v>
      </c>
      <c r="D33245">
        <v>0</v>
      </c>
      <c r="E33245">
        <v>6528.030303030303</v>
      </c>
      <c r="F33245">
        <v>0</v>
      </c>
      <c r="G33245">
        <f t="shared" si="519"/>
        <v>62978.363636363647</v>
      </c>
    </row>
    <row r="33246" spans="1:7">
      <c r="A33246" s="1">
        <v>45888.854166666657</v>
      </c>
      <c r="B33246">
        <v>57208.166666666657</v>
      </c>
      <c r="C33246">
        <v>0</v>
      </c>
      <c r="D33246">
        <v>0</v>
      </c>
      <c r="E33246">
        <v>6482.272727272727</v>
      </c>
      <c r="F33246">
        <v>0</v>
      </c>
      <c r="G33246">
        <f t="shared" si="519"/>
        <v>63690.439393939385</v>
      </c>
    </row>
    <row r="33247" spans="1:7">
      <c r="A33247" s="1">
        <v>45888.861111111109</v>
      </c>
      <c r="B33247">
        <v>57981.499999999993</v>
      </c>
      <c r="C33247">
        <v>0</v>
      </c>
      <c r="D33247">
        <v>0</v>
      </c>
      <c r="E33247">
        <v>6446.5</v>
      </c>
      <c r="F33247">
        <v>0</v>
      </c>
      <c r="G33247">
        <f t="shared" si="519"/>
        <v>64427.999999999993</v>
      </c>
    </row>
    <row r="33248" spans="1:7">
      <c r="A33248" s="1">
        <v>45888.868055555547</v>
      </c>
      <c r="B33248">
        <v>57907.83333333335</v>
      </c>
      <c r="C33248">
        <v>0</v>
      </c>
      <c r="D33248">
        <v>0</v>
      </c>
      <c r="E33248">
        <v>6421.6060606060628</v>
      </c>
      <c r="F33248">
        <v>0</v>
      </c>
      <c r="G33248">
        <f t="shared" si="519"/>
        <v>64329.439393939414</v>
      </c>
    </row>
    <row r="33249" spans="1:7">
      <c r="A33249" s="1">
        <v>45888.875</v>
      </c>
      <c r="B33249">
        <v>60076.5</v>
      </c>
      <c r="C33249">
        <v>0</v>
      </c>
      <c r="D33249">
        <v>0</v>
      </c>
      <c r="E33249">
        <v>6439.530303030303</v>
      </c>
      <c r="F33249">
        <v>0</v>
      </c>
      <c r="G33249">
        <f t="shared" si="519"/>
        <v>66516.030303030304</v>
      </c>
    </row>
    <row r="33250" spans="1:7">
      <c r="A33250" s="1">
        <v>45888.881944444453</v>
      </c>
      <c r="B33250">
        <v>59373.166666666672</v>
      </c>
      <c r="C33250">
        <v>0</v>
      </c>
      <c r="D33250">
        <v>0</v>
      </c>
      <c r="E33250">
        <v>6440.984848484848</v>
      </c>
      <c r="F33250">
        <v>0</v>
      </c>
      <c r="G33250">
        <f t="shared" si="519"/>
        <v>65814.15151515152</v>
      </c>
    </row>
    <row r="33251" spans="1:7">
      <c r="A33251" s="1">
        <v>45888.888888888891</v>
      </c>
      <c r="B33251">
        <v>58893.166666666672</v>
      </c>
      <c r="C33251">
        <v>0</v>
      </c>
      <c r="D33251">
        <v>0</v>
      </c>
      <c r="E33251">
        <v>6448.015151515152</v>
      </c>
      <c r="F33251">
        <v>0</v>
      </c>
      <c r="G33251">
        <f t="shared" si="519"/>
        <v>65341.181818181823</v>
      </c>
    </row>
    <row r="33252" spans="1:7">
      <c r="A33252" s="1">
        <v>45888.895833333343</v>
      </c>
      <c r="B33252">
        <v>57834.5</v>
      </c>
      <c r="C33252">
        <v>0</v>
      </c>
      <c r="D33252">
        <v>0</v>
      </c>
      <c r="E33252">
        <v>6427.6515151515141</v>
      </c>
      <c r="F33252">
        <v>0</v>
      </c>
      <c r="G33252">
        <f t="shared" si="519"/>
        <v>64262.151515151512</v>
      </c>
    </row>
    <row r="33253" spans="1:7">
      <c r="A33253" s="1">
        <v>45888.902777777781</v>
      </c>
      <c r="B33253">
        <v>57077.666666666672</v>
      </c>
      <c r="C33253">
        <v>0</v>
      </c>
      <c r="D33253">
        <v>0</v>
      </c>
      <c r="E33253">
        <v>6431.0606060606051</v>
      </c>
      <c r="F33253">
        <v>0</v>
      </c>
      <c r="G33253">
        <f t="shared" si="519"/>
        <v>63508.727272727279</v>
      </c>
    </row>
    <row r="33254" spans="1:7">
      <c r="A33254" s="1">
        <v>45888.909722222219</v>
      </c>
      <c r="B33254">
        <v>56464.833333333343</v>
      </c>
      <c r="C33254">
        <v>0</v>
      </c>
      <c r="D33254">
        <v>0</v>
      </c>
      <c r="E33254">
        <v>6417.2424242424249</v>
      </c>
      <c r="F33254">
        <v>0</v>
      </c>
      <c r="G33254">
        <f t="shared" si="519"/>
        <v>62882.075757575767</v>
      </c>
    </row>
    <row r="33255" spans="1:7">
      <c r="A33255" s="1">
        <v>45888.916666666657</v>
      </c>
      <c r="B33255">
        <v>55747.333333333328</v>
      </c>
      <c r="C33255">
        <v>0</v>
      </c>
      <c r="D33255">
        <v>0</v>
      </c>
      <c r="E33255">
        <v>6402.7424242424231</v>
      </c>
      <c r="F33255">
        <v>0</v>
      </c>
      <c r="G33255">
        <f t="shared" si="519"/>
        <v>62150.075757575753</v>
      </c>
    </row>
    <row r="33256" spans="1:7">
      <c r="A33256" s="1">
        <v>45888.923611111109</v>
      </c>
      <c r="B33256">
        <v>55204.333333333328</v>
      </c>
      <c r="C33256">
        <v>0</v>
      </c>
      <c r="D33256">
        <v>0</v>
      </c>
      <c r="E33256">
        <v>6607.7727272727261</v>
      </c>
      <c r="F33256">
        <v>0</v>
      </c>
      <c r="G33256">
        <f t="shared" si="519"/>
        <v>61812.106060606056</v>
      </c>
    </row>
    <row r="33257" spans="1:7">
      <c r="A33257" s="1">
        <v>45888.930555555547</v>
      </c>
      <c r="B33257">
        <v>54561.5</v>
      </c>
      <c r="C33257">
        <v>0</v>
      </c>
      <c r="D33257">
        <v>0</v>
      </c>
      <c r="E33257">
        <v>5978.7424242424231</v>
      </c>
      <c r="F33257">
        <v>0</v>
      </c>
      <c r="G33257">
        <f t="shared" si="519"/>
        <v>60540.242424242424</v>
      </c>
    </row>
    <row r="33258" spans="1:7">
      <c r="A33258" s="1">
        <v>45888.9375</v>
      </c>
      <c r="B33258">
        <v>55839.666666666657</v>
      </c>
      <c r="C33258">
        <v>0</v>
      </c>
      <c r="D33258">
        <v>0</v>
      </c>
      <c r="E33258">
        <v>3763.69696969697</v>
      </c>
      <c r="F33258">
        <v>0</v>
      </c>
      <c r="G33258">
        <f t="shared" si="519"/>
        <v>59603.363636363625</v>
      </c>
    </row>
    <row r="33259" spans="1:7">
      <c r="A33259" s="1">
        <v>45888.944444444453</v>
      </c>
      <c r="B33259">
        <v>55913.333333333343</v>
      </c>
      <c r="C33259">
        <v>0</v>
      </c>
      <c r="D33259">
        <v>0</v>
      </c>
      <c r="E33259">
        <v>2863.393939393939</v>
      </c>
      <c r="F33259">
        <v>0</v>
      </c>
      <c r="G33259">
        <f t="shared" si="519"/>
        <v>58776.727272727279</v>
      </c>
    </row>
    <row r="33260" spans="1:7">
      <c r="A33260" s="1">
        <v>45888.951388888891</v>
      </c>
      <c r="B33260">
        <v>56422</v>
      </c>
      <c r="C33260">
        <v>0</v>
      </c>
      <c r="D33260">
        <v>0</v>
      </c>
      <c r="E33260">
        <v>1972.515151515152</v>
      </c>
      <c r="F33260">
        <v>0</v>
      </c>
      <c r="G33260">
        <f t="shared" si="519"/>
        <v>58394.515151515152</v>
      </c>
    </row>
    <row r="33261" spans="1:7">
      <c r="A33261" s="1">
        <v>45888.958333333343</v>
      </c>
      <c r="B33261">
        <v>55916.666666666672</v>
      </c>
      <c r="C33261">
        <v>0</v>
      </c>
      <c r="D33261">
        <v>0</v>
      </c>
      <c r="E33261">
        <v>1988.818181818182</v>
      </c>
      <c r="F33261">
        <v>0</v>
      </c>
      <c r="G33261">
        <f t="shared" si="519"/>
        <v>57905.484848484855</v>
      </c>
    </row>
    <row r="33262" spans="1:7">
      <c r="A33262" s="1">
        <v>45888.965277777781</v>
      </c>
      <c r="B33262">
        <v>55349</v>
      </c>
      <c r="C33262">
        <v>0</v>
      </c>
      <c r="D33262">
        <v>0</v>
      </c>
      <c r="E33262">
        <v>2079.2575757575751</v>
      </c>
      <c r="F33262">
        <v>0</v>
      </c>
      <c r="G33262">
        <f t="shared" si="519"/>
        <v>57428.257575757576</v>
      </c>
    </row>
    <row r="33263" spans="1:7">
      <c r="A33263" s="1">
        <v>45888.972222222219</v>
      </c>
      <c r="B33263">
        <v>53766.5</v>
      </c>
      <c r="C33263">
        <v>0</v>
      </c>
      <c r="D33263">
        <v>0</v>
      </c>
      <c r="E33263">
        <v>3222.0757575757571</v>
      </c>
      <c r="F33263">
        <v>0</v>
      </c>
      <c r="G33263">
        <f t="shared" si="519"/>
        <v>56988.57575757576</v>
      </c>
    </row>
    <row r="33264" spans="1:7">
      <c r="A33264" s="1">
        <v>45888.979166666657</v>
      </c>
      <c r="B33264">
        <v>52529.5</v>
      </c>
      <c r="C33264">
        <v>0</v>
      </c>
      <c r="D33264">
        <v>0</v>
      </c>
      <c r="E33264">
        <v>3790.4696969696979</v>
      </c>
      <c r="F33264">
        <v>0</v>
      </c>
      <c r="G33264">
        <f t="shared" si="519"/>
        <v>56319.969696969696</v>
      </c>
    </row>
    <row r="33265" spans="1:7">
      <c r="A33265" s="1">
        <v>45888.986111111109</v>
      </c>
      <c r="B33265">
        <v>53557.500000000007</v>
      </c>
      <c r="C33265">
        <v>0</v>
      </c>
      <c r="D33265">
        <v>0</v>
      </c>
      <c r="E33265">
        <v>2226.2878787878781</v>
      </c>
      <c r="F33265">
        <v>0</v>
      </c>
      <c r="G33265">
        <f t="shared" si="519"/>
        <v>55783.787878787887</v>
      </c>
    </row>
    <row r="33266" spans="1:7">
      <c r="A33266" s="1">
        <v>45888.993055555547</v>
      </c>
      <c r="B33266">
        <v>54248.166666666672</v>
      </c>
      <c r="C33266">
        <v>0</v>
      </c>
      <c r="D33266">
        <v>0</v>
      </c>
      <c r="E33266">
        <v>986.22727272727241</v>
      </c>
      <c r="F33266">
        <v>0</v>
      </c>
      <c r="G33266">
        <f t="shared" si="519"/>
        <v>55234.393939393944</v>
      </c>
    </row>
    <row r="33267" spans="1:7">
      <c r="A33267" s="1">
        <v>45889</v>
      </c>
      <c r="B33267">
        <v>54250.666666666672</v>
      </c>
      <c r="C33267">
        <v>0</v>
      </c>
      <c r="D33267">
        <v>0</v>
      </c>
      <c r="E33267">
        <v>863</v>
      </c>
      <c r="F33267">
        <v>0</v>
      </c>
      <c r="G33267">
        <f t="shared" si="519"/>
        <v>55113.666666666672</v>
      </c>
    </row>
    <row r="33268" spans="1:7">
      <c r="A33268" s="1">
        <v>45889.006944444453</v>
      </c>
      <c r="B33268">
        <v>53877.5</v>
      </c>
      <c r="C33268">
        <v>0</v>
      </c>
      <c r="D33268">
        <v>0</v>
      </c>
      <c r="E33268">
        <v>865.07575757575762</v>
      </c>
      <c r="F33268">
        <v>0</v>
      </c>
      <c r="G33268">
        <f t="shared" si="519"/>
        <v>54742.57575757576</v>
      </c>
    </row>
    <row r="33269" spans="1:7">
      <c r="A33269" s="1">
        <v>45889.013888888891</v>
      </c>
      <c r="B33269">
        <v>53527.5</v>
      </c>
      <c r="C33269">
        <v>0</v>
      </c>
      <c r="D33269">
        <v>0</v>
      </c>
      <c r="E33269">
        <v>854.39393939393949</v>
      </c>
      <c r="F33269">
        <v>0</v>
      </c>
      <c r="G33269">
        <f t="shared" si="519"/>
        <v>54381.893939393936</v>
      </c>
    </row>
    <row r="33270" spans="1:7">
      <c r="A33270" s="1">
        <v>45889.020833333343</v>
      </c>
      <c r="B33270">
        <v>53274.333333333328</v>
      </c>
      <c r="C33270">
        <v>0</v>
      </c>
      <c r="D33270">
        <v>0</v>
      </c>
      <c r="E33270">
        <v>852.72727272727275</v>
      </c>
      <c r="F33270">
        <v>0</v>
      </c>
      <c r="G33270">
        <f t="shared" si="519"/>
        <v>54127.060606060601</v>
      </c>
    </row>
    <row r="33271" spans="1:7">
      <c r="A33271" s="1">
        <v>45889.027777777781</v>
      </c>
      <c r="B33271">
        <v>52968</v>
      </c>
      <c r="C33271">
        <v>0</v>
      </c>
      <c r="D33271">
        <v>0</v>
      </c>
      <c r="E33271">
        <v>853.42424242424249</v>
      </c>
      <c r="F33271">
        <v>0</v>
      </c>
      <c r="G33271">
        <f t="shared" si="519"/>
        <v>53821.42424242424</v>
      </c>
    </row>
    <row r="33272" spans="1:7">
      <c r="A33272" s="1">
        <v>45889.034722222219</v>
      </c>
      <c r="B33272">
        <v>53049.999999999993</v>
      </c>
      <c r="C33272">
        <v>0</v>
      </c>
      <c r="D33272">
        <v>0</v>
      </c>
      <c r="E33272">
        <v>853.27272727272725</v>
      </c>
      <c r="F33272">
        <v>0</v>
      </c>
      <c r="G33272">
        <f t="shared" si="519"/>
        <v>53903.272727272721</v>
      </c>
    </row>
    <row r="33273" spans="1:7">
      <c r="A33273" s="1">
        <v>45889.041666666657</v>
      </c>
      <c r="B33273">
        <v>53025.666666666657</v>
      </c>
      <c r="C33273">
        <v>0</v>
      </c>
      <c r="D33273">
        <v>0</v>
      </c>
      <c r="E33273">
        <v>852.53030303030289</v>
      </c>
      <c r="F33273">
        <v>0</v>
      </c>
      <c r="G33273">
        <f t="shared" si="519"/>
        <v>53878.196969696961</v>
      </c>
    </row>
    <row r="33274" spans="1:7">
      <c r="A33274" s="1">
        <v>45889.048611111109</v>
      </c>
      <c r="B33274">
        <v>52985.000000000007</v>
      </c>
      <c r="C33274">
        <v>0</v>
      </c>
      <c r="D33274">
        <v>0</v>
      </c>
      <c r="E33274">
        <v>851.03030303030312</v>
      </c>
      <c r="F33274">
        <v>0</v>
      </c>
      <c r="G33274">
        <f t="shared" si="519"/>
        <v>53836.030303030311</v>
      </c>
    </row>
    <row r="33275" spans="1:7">
      <c r="A33275" s="1">
        <v>45889.055555555547</v>
      </c>
      <c r="B33275">
        <v>52857.833333333328</v>
      </c>
      <c r="C33275">
        <v>0</v>
      </c>
      <c r="D33275">
        <v>0</v>
      </c>
      <c r="E33275">
        <v>850.5454545454545</v>
      </c>
      <c r="F33275">
        <v>0</v>
      </c>
      <c r="G33275">
        <f t="shared" si="519"/>
        <v>53708.378787878784</v>
      </c>
    </row>
    <row r="33276" spans="1:7">
      <c r="A33276" s="1">
        <v>45889.0625</v>
      </c>
      <c r="B33276">
        <v>52413.33333333335</v>
      </c>
      <c r="C33276">
        <v>0</v>
      </c>
      <c r="D33276">
        <v>0</v>
      </c>
      <c r="E33276">
        <v>855.22727272727275</v>
      </c>
      <c r="F33276">
        <v>0</v>
      </c>
      <c r="G33276">
        <f t="shared" si="519"/>
        <v>53268.560606060622</v>
      </c>
    </row>
    <row r="33277" spans="1:7">
      <c r="A33277" s="1">
        <v>45889.069444444453</v>
      </c>
      <c r="B33277">
        <v>51761.666666666672</v>
      </c>
      <c r="C33277">
        <v>0</v>
      </c>
      <c r="D33277">
        <v>0</v>
      </c>
      <c r="E33277">
        <v>1585.439393939394</v>
      </c>
      <c r="F33277">
        <v>0</v>
      </c>
      <c r="G33277">
        <f t="shared" si="519"/>
        <v>53347.106060606064</v>
      </c>
    </row>
    <row r="33278" spans="1:7">
      <c r="A33278" s="1">
        <v>45889.076388888891</v>
      </c>
      <c r="B33278">
        <v>51571.833333333328</v>
      </c>
      <c r="C33278">
        <v>0</v>
      </c>
      <c r="D33278">
        <v>0</v>
      </c>
      <c r="E33278">
        <v>1892.6060606060601</v>
      </c>
      <c r="F33278">
        <v>0</v>
      </c>
      <c r="G33278">
        <f t="shared" si="519"/>
        <v>53464.439393939392</v>
      </c>
    </row>
    <row r="33279" spans="1:7">
      <c r="A33279" s="1">
        <v>45889.083333333343</v>
      </c>
      <c r="B33279">
        <v>51562.833333333321</v>
      </c>
      <c r="C33279">
        <v>0</v>
      </c>
      <c r="D33279">
        <v>0</v>
      </c>
      <c r="E33279">
        <v>1892.6212121212111</v>
      </c>
      <c r="F33279">
        <v>0</v>
      </c>
      <c r="G33279">
        <f t="shared" si="519"/>
        <v>53455.45454545453</v>
      </c>
    </row>
    <row r="33280" spans="1:7">
      <c r="A33280" s="1">
        <v>45889.090277777781</v>
      </c>
      <c r="B33280">
        <v>51231.833333333328</v>
      </c>
      <c r="C33280">
        <v>0</v>
      </c>
      <c r="D33280">
        <v>0</v>
      </c>
      <c r="E33280">
        <v>1892.151515151515</v>
      </c>
      <c r="F33280">
        <v>0</v>
      </c>
      <c r="G33280">
        <f t="shared" si="519"/>
        <v>53123.984848484841</v>
      </c>
    </row>
    <row r="33281" spans="1:7">
      <c r="A33281" s="1">
        <v>45889.097222222219</v>
      </c>
      <c r="B33281">
        <v>51149.999999999993</v>
      </c>
      <c r="C33281">
        <v>0</v>
      </c>
      <c r="D33281">
        <v>0</v>
      </c>
      <c r="E33281">
        <v>1885.848484848485</v>
      </c>
      <c r="F33281">
        <v>0</v>
      </c>
      <c r="G33281">
        <f t="shared" si="519"/>
        <v>53035.84848484848</v>
      </c>
    </row>
    <row r="33282" spans="1:7">
      <c r="A33282" s="1">
        <v>45889.104166666657</v>
      </c>
      <c r="B33282">
        <v>51238.499999999993</v>
      </c>
      <c r="C33282">
        <v>0</v>
      </c>
      <c r="D33282">
        <v>0</v>
      </c>
      <c r="E33282">
        <v>1944.469696969695</v>
      </c>
      <c r="F33282">
        <v>0</v>
      </c>
      <c r="G33282">
        <f t="shared" si="519"/>
        <v>53182.969696969689</v>
      </c>
    </row>
    <row r="33283" spans="1:7">
      <c r="A33283" s="1">
        <v>45889.111111111109</v>
      </c>
      <c r="B33283">
        <v>51468.166666666672</v>
      </c>
      <c r="C33283">
        <v>0</v>
      </c>
      <c r="D33283">
        <v>0</v>
      </c>
      <c r="E33283">
        <v>1751.787878787879</v>
      </c>
      <c r="F33283">
        <v>0</v>
      </c>
      <c r="G33283">
        <f t="shared" ref="G33283:G33346" si="520">B33283+C33283+D33283+E33283+F33283</f>
        <v>53219.954545454551</v>
      </c>
    </row>
    <row r="33284" spans="1:7">
      <c r="A33284" s="1">
        <v>45889.118055555547</v>
      </c>
      <c r="B33284">
        <v>50681</v>
      </c>
      <c r="C33284">
        <v>0</v>
      </c>
      <c r="D33284">
        <v>0</v>
      </c>
      <c r="E33284">
        <v>2518.2575757575751</v>
      </c>
      <c r="F33284">
        <v>0</v>
      </c>
      <c r="G33284">
        <f t="shared" si="520"/>
        <v>53199.257575757576</v>
      </c>
    </row>
    <row r="33285" spans="1:7">
      <c r="A33285" s="1">
        <v>45889.125</v>
      </c>
      <c r="B33285">
        <v>51787.333333333343</v>
      </c>
      <c r="C33285">
        <v>0</v>
      </c>
      <c r="D33285">
        <v>0</v>
      </c>
      <c r="E33285">
        <v>1646.393939393937</v>
      </c>
      <c r="F33285">
        <v>0</v>
      </c>
      <c r="G33285">
        <f t="shared" si="520"/>
        <v>53433.727272727279</v>
      </c>
    </row>
    <row r="33286" spans="1:7">
      <c r="A33286" s="1">
        <v>45889.131944444453</v>
      </c>
      <c r="B33286">
        <v>51819.333333333328</v>
      </c>
      <c r="C33286">
        <v>0</v>
      </c>
      <c r="D33286">
        <v>0</v>
      </c>
      <c r="E33286">
        <v>1741.424242424245</v>
      </c>
      <c r="F33286">
        <v>0</v>
      </c>
      <c r="G33286">
        <f t="shared" si="520"/>
        <v>53560.757575757576</v>
      </c>
    </row>
    <row r="33287" spans="1:7">
      <c r="A33287" s="1">
        <v>45889.138888888891</v>
      </c>
      <c r="B33287">
        <v>51877.000000000007</v>
      </c>
      <c r="C33287">
        <v>0</v>
      </c>
      <c r="D33287">
        <v>0</v>
      </c>
      <c r="E33287">
        <v>1744.454545454545</v>
      </c>
      <c r="F33287">
        <v>0</v>
      </c>
      <c r="G33287">
        <f t="shared" si="520"/>
        <v>53621.454545454551</v>
      </c>
    </row>
    <row r="33288" spans="1:7">
      <c r="A33288" s="1">
        <v>45889.145833333343</v>
      </c>
      <c r="B33288">
        <v>51747.999999999993</v>
      </c>
      <c r="C33288">
        <v>0</v>
      </c>
      <c r="D33288">
        <v>0</v>
      </c>
      <c r="E33288">
        <v>1738.1969696969691</v>
      </c>
      <c r="F33288">
        <v>0</v>
      </c>
      <c r="G33288">
        <f t="shared" si="520"/>
        <v>53486.196969696961</v>
      </c>
    </row>
    <row r="33289" spans="1:7">
      <c r="A33289" s="1">
        <v>45889.152777777781</v>
      </c>
      <c r="B33289">
        <v>51764.333333333328</v>
      </c>
      <c r="C33289">
        <v>0</v>
      </c>
      <c r="D33289">
        <v>0</v>
      </c>
      <c r="E33289">
        <v>1741.3333333333339</v>
      </c>
      <c r="F33289">
        <v>0</v>
      </c>
      <c r="G33289">
        <f t="shared" si="520"/>
        <v>53505.666666666664</v>
      </c>
    </row>
    <row r="33290" spans="1:7">
      <c r="A33290" s="1">
        <v>45889.159722222219</v>
      </c>
      <c r="B33290">
        <v>52160.33333333335</v>
      </c>
      <c r="C33290">
        <v>0</v>
      </c>
      <c r="D33290">
        <v>0</v>
      </c>
      <c r="E33290">
        <v>1621.818181818182</v>
      </c>
      <c r="F33290">
        <v>0</v>
      </c>
      <c r="G33290">
        <f t="shared" si="520"/>
        <v>53782.151515151534</v>
      </c>
    </row>
    <row r="33291" spans="1:7">
      <c r="A33291" s="1">
        <v>45889.166666666657</v>
      </c>
      <c r="B33291">
        <v>52538.333333333328</v>
      </c>
      <c r="C33291">
        <v>0</v>
      </c>
      <c r="D33291">
        <v>0</v>
      </c>
      <c r="E33291">
        <v>1521.1212121212129</v>
      </c>
      <c r="F33291">
        <v>0</v>
      </c>
      <c r="G33291">
        <f t="shared" si="520"/>
        <v>54059.454545454544</v>
      </c>
    </row>
    <row r="33292" spans="1:7">
      <c r="A33292" s="1">
        <v>45889.173611111109</v>
      </c>
      <c r="B33292">
        <v>50818.333333333328</v>
      </c>
      <c r="C33292">
        <v>0</v>
      </c>
      <c r="D33292">
        <v>0</v>
      </c>
      <c r="E33292">
        <v>3557.80303030303</v>
      </c>
      <c r="F33292">
        <v>0</v>
      </c>
      <c r="G33292">
        <f t="shared" si="520"/>
        <v>54376.13636363636</v>
      </c>
    </row>
    <row r="33293" spans="1:7">
      <c r="A33293" s="1">
        <v>45889.180555555547</v>
      </c>
      <c r="B33293">
        <v>50665.166666666672</v>
      </c>
      <c r="C33293">
        <v>0</v>
      </c>
      <c r="D33293">
        <v>0</v>
      </c>
      <c r="E33293">
        <v>4695.6818181818171</v>
      </c>
      <c r="F33293">
        <v>0</v>
      </c>
      <c r="G33293">
        <f t="shared" si="520"/>
        <v>55360.848484848488</v>
      </c>
    </row>
    <row r="33294" spans="1:7">
      <c r="A33294" s="1">
        <v>45889.1875</v>
      </c>
      <c r="B33294">
        <v>50565.999999999978</v>
      </c>
      <c r="C33294">
        <v>0</v>
      </c>
      <c r="D33294">
        <v>0</v>
      </c>
      <c r="E33294">
        <v>4733.530303030303</v>
      </c>
      <c r="F33294">
        <v>0</v>
      </c>
      <c r="G33294">
        <f t="shared" si="520"/>
        <v>55299.530303030282</v>
      </c>
    </row>
    <row r="33295" spans="1:7">
      <c r="A33295" s="1">
        <v>45889.194444444453</v>
      </c>
      <c r="B33295">
        <v>52227.666666666672</v>
      </c>
      <c r="C33295">
        <v>0</v>
      </c>
      <c r="D33295">
        <v>0</v>
      </c>
      <c r="E33295">
        <v>3712.257575757576</v>
      </c>
      <c r="F33295">
        <v>0</v>
      </c>
      <c r="G33295">
        <f t="shared" si="520"/>
        <v>55939.924242424247</v>
      </c>
    </row>
    <row r="33296" spans="1:7">
      <c r="A33296" s="1">
        <v>45889.201388888891</v>
      </c>
      <c r="B33296">
        <v>53395.166666666657</v>
      </c>
      <c r="C33296">
        <v>0</v>
      </c>
      <c r="D33296">
        <v>0</v>
      </c>
      <c r="E33296">
        <v>3412.0000000000009</v>
      </c>
      <c r="F33296">
        <v>0</v>
      </c>
      <c r="G33296">
        <f t="shared" si="520"/>
        <v>56807.166666666657</v>
      </c>
    </row>
    <row r="33297" spans="1:7">
      <c r="A33297" s="1">
        <v>45889.208333333343</v>
      </c>
      <c r="B33297">
        <v>54057.833333333328</v>
      </c>
      <c r="C33297">
        <v>0.6</v>
      </c>
      <c r="D33297">
        <v>0</v>
      </c>
      <c r="E33297">
        <v>3458.030303030303</v>
      </c>
      <c r="F33297">
        <v>0</v>
      </c>
      <c r="G33297">
        <f t="shared" si="520"/>
        <v>57516.463636363631</v>
      </c>
    </row>
    <row r="33298" spans="1:7">
      <c r="A33298" s="1">
        <v>45889.215277777781</v>
      </c>
      <c r="B33298">
        <v>56546.333333333328</v>
      </c>
      <c r="C33298">
        <v>56.2</v>
      </c>
      <c r="D33298">
        <v>0</v>
      </c>
      <c r="E33298">
        <v>2756.136363636364</v>
      </c>
      <c r="F33298">
        <v>0</v>
      </c>
      <c r="G33298">
        <f t="shared" si="520"/>
        <v>59358.669696969693</v>
      </c>
    </row>
    <row r="33299" spans="1:7">
      <c r="A33299" s="1">
        <v>45889.222222222219</v>
      </c>
      <c r="B33299">
        <v>57189.166666666657</v>
      </c>
      <c r="C33299">
        <v>19.100000000000001</v>
      </c>
      <c r="D33299">
        <v>0</v>
      </c>
      <c r="E33299">
        <v>3602.3030303030318</v>
      </c>
      <c r="F33299">
        <v>0</v>
      </c>
      <c r="G33299">
        <f t="shared" si="520"/>
        <v>60810.569696969687</v>
      </c>
    </row>
    <row r="33300" spans="1:7">
      <c r="A33300" s="1">
        <v>45889.229166666657</v>
      </c>
      <c r="B33300">
        <v>57719.166666666657</v>
      </c>
      <c r="C33300">
        <v>37.1</v>
      </c>
      <c r="D33300">
        <v>0</v>
      </c>
      <c r="E33300">
        <v>4469.166666666667</v>
      </c>
      <c r="F33300">
        <v>0</v>
      </c>
      <c r="G33300">
        <f t="shared" si="520"/>
        <v>62225.43333333332</v>
      </c>
    </row>
    <row r="33301" spans="1:7">
      <c r="A33301" s="1">
        <v>45889.236111111109</v>
      </c>
      <c r="B33301">
        <v>56068.166666666672</v>
      </c>
      <c r="C33301">
        <v>49.1</v>
      </c>
      <c r="D33301">
        <v>0</v>
      </c>
      <c r="E33301">
        <v>7116.3333333333339</v>
      </c>
      <c r="F33301">
        <v>0</v>
      </c>
      <c r="G33301">
        <f t="shared" si="520"/>
        <v>63233.600000000006</v>
      </c>
    </row>
    <row r="33302" spans="1:7">
      <c r="A33302" s="1">
        <v>45889.243055555547</v>
      </c>
      <c r="B33302">
        <v>55995.333333333328</v>
      </c>
      <c r="C33302">
        <v>16.5</v>
      </c>
      <c r="D33302">
        <v>0</v>
      </c>
      <c r="E33302">
        <v>8257.636363636364</v>
      </c>
      <c r="F33302">
        <v>0</v>
      </c>
      <c r="G33302">
        <f t="shared" si="520"/>
        <v>64269.469696969696</v>
      </c>
    </row>
    <row r="33303" spans="1:7">
      <c r="A33303" s="1">
        <v>45889.25</v>
      </c>
      <c r="B33303">
        <v>57018</v>
      </c>
      <c r="C33303">
        <v>50.5</v>
      </c>
      <c r="D33303">
        <v>0</v>
      </c>
      <c r="E33303">
        <v>8353.060606060606</v>
      </c>
      <c r="F33303">
        <v>0</v>
      </c>
      <c r="G33303">
        <f t="shared" si="520"/>
        <v>65421.560606060608</v>
      </c>
    </row>
    <row r="33304" spans="1:7">
      <c r="A33304" s="1">
        <v>45889.256944444453</v>
      </c>
      <c r="B33304">
        <v>56612.666666666672</v>
      </c>
      <c r="C33304">
        <v>38.9</v>
      </c>
      <c r="D33304">
        <v>9.7000000000727588E-2</v>
      </c>
      <c r="E33304">
        <v>9640.1212121212138</v>
      </c>
      <c r="F33304">
        <v>0</v>
      </c>
      <c r="G33304">
        <f t="shared" si="520"/>
        <v>66291.78487878789</v>
      </c>
    </row>
    <row r="33305" spans="1:7">
      <c r="A33305" s="1">
        <v>45889.263888888891</v>
      </c>
      <c r="B33305">
        <v>57452.33333333335</v>
      </c>
      <c r="C33305">
        <v>155.5</v>
      </c>
      <c r="D33305">
        <v>0.43000000000072758</v>
      </c>
      <c r="E33305">
        <v>9821.9393939393922</v>
      </c>
      <c r="F33305">
        <v>0</v>
      </c>
      <c r="G33305">
        <f t="shared" si="520"/>
        <v>67430.202727272743</v>
      </c>
    </row>
    <row r="33306" spans="1:7">
      <c r="A33306" s="1">
        <v>45889.270833333343</v>
      </c>
      <c r="B33306">
        <v>57807.666666666672</v>
      </c>
      <c r="C33306">
        <v>442.1</v>
      </c>
      <c r="D33306">
        <v>26.52800000000072</v>
      </c>
      <c r="E33306">
        <v>9818.0909090909099</v>
      </c>
      <c r="F33306">
        <v>0</v>
      </c>
      <c r="G33306">
        <f t="shared" si="520"/>
        <v>68094.38557575758</v>
      </c>
    </row>
    <row r="33307" spans="1:7">
      <c r="A33307" s="1">
        <v>45889.277777777781</v>
      </c>
      <c r="B33307">
        <v>58123.333333333328</v>
      </c>
      <c r="C33307">
        <v>886.8</v>
      </c>
      <c r="D33307">
        <v>79.596000000000728</v>
      </c>
      <c r="E33307">
        <v>10014.95454545455</v>
      </c>
      <c r="F33307">
        <v>0</v>
      </c>
      <c r="G33307">
        <f t="shared" si="520"/>
        <v>69104.683878787881</v>
      </c>
    </row>
    <row r="33308" spans="1:7">
      <c r="A33308" s="1">
        <v>45889.284722222219</v>
      </c>
      <c r="B33308">
        <v>57812</v>
      </c>
      <c r="C33308">
        <v>1532.5</v>
      </c>
      <c r="D33308">
        <v>66.696000000000723</v>
      </c>
      <c r="E33308">
        <v>10432.060606060601</v>
      </c>
      <c r="F33308">
        <v>0</v>
      </c>
      <c r="G33308">
        <f t="shared" si="520"/>
        <v>69843.256606060604</v>
      </c>
    </row>
    <row r="33309" spans="1:7">
      <c r="A33309" s="1">
        <v>45889.291666666657</v>
      </c>
      <c r="B33309">
        <v>57903.833333333328</v>
      </c>
      <c r="C33309">
        <v>2300.6</v>
      </c>
      <c r="D33309">
        <v>33.062000000000729</v>
      </c>
      <c r="E33309">
        <v>10468.87878787879</v>
      </c>
      <c r="F33309">
        <v>0</v>
      </c>
      <c r="G33309">
        <f t="shared" si="520"/>
        <v>70706.374121212109</v>
      </c>
    </row>
    <row r="33310" spans="1:7">
      <c r="A33310" s="1">
        <v>45889.298611111109</v>
      </c>
      <c r="B33310">
        <v>57526.666666666672</v>
      </c>
      <c r="C33310">
        <v>3344.9</v>
      </c>
      <c r="D33310">
        <v>40.884000000000732</v>
      </c>
      <c r="E33310">
        <v>11141.030303030289</v>
      </c>
      <c r="F33310">
        <v>0</v>
      </c>
      <c r="G33310">
        <f t="shared" si="520"/>
        <v>72053.480969696961</v>
      </c>
    </row>
    <row r="33311" spans="1:7">
      <c r="A33311" s="1">
        <v>45889.305555555547</v>
      </c>
      <c r="B33311">
        <v>57315.5</v>
      </c>
      <c r="C33311">
        <v>4515</v>
      </c>
      <c r="D33311">
        <v>78.785000000000721</v>
      </c>
      <c r="E33311">
        <v>11199.24242424242</v>
      </c>
      <c r="F33311">
        <v>0</v>
      </c>
      <c r="G33311">
        <f t="shared" si="520"/>
        <v>73108.52742424242</v>
      </c>
    </row>
    <row r="33312" spans="1:7">
      <c r="A33312" s="1">
        <v>45889.3125</v>
      </c>
      <c r="B33312">
        <v>57450.666666666672</v>
      </c>
      <c r="C33312">
        <v>5967.2</v>
      </c>
      <c r="D33312">
        <v>554.0430000000008</v>
      </c>
      <c r="E33312">
        <v>10860.439393939399</v>
      </c>
      <c r="F33312">
        <v>0</v>
      </c>
      <c r="G33312">
        <f t="shared" si="520"/>
        <v>74832.349060606066</v>
      </c>
    </row>
    <row r="33313" spans="1:7">
      <c r="A33313" s="1">
        <v>45889.319444444453</v>
      </c>
      <c r="B33313">
        <v>55921.5</v>
      </c>
      <c r="C33313">
        <v>7211.5</v>
      </c>
      <c r="D33313">
        <v>1931.4700000000009</v>
      </c>
      <c r="E33313">
        <v>10549.75757575758</v>
      </c>
      <c r="F33313">
        <v>0</v>
      </c>
      <c r="G33313">
        <f t="shared" si="520"/>
        <v>75614.227575757584</v>
      </c>
    </row>
    <row r="33314" spans="1:7">
      <c r="A33314" s="1">
        <v>45889.326388888891</v>
      </c>
      <c r="B33314">
        <v>56483.333333333328</v>
      </c>
      <c r="C33314">
        <v>8524.5</v>
      </c>
      <c r="D33314">
        <v>4050.8690000000001</v>
      </c>
      <c r="E33314">
        <v>7295.4393939393931</v>
      </c>
      <c r="F33314">
        <v>0</v>
      </c>
      <c r="G33314">
        <f t="shared" si="520"/>
        <v>76354.141727272727</v>
      </c>
    </row>
    <row r="33315" spans="1:7">
      <c r="A33315" s="1">
        <v>45889.333333333343</v>
      </c>
      <c r="B33315">
        <v>54218.833333333328</v>
      </c>
      <c r="C33315">
        <v>10083.1</v>
      </c>
      <c r="D33315">
        <v>5910.804000000001</v>
      </c>
      <c r="E33315">
        <v>6979.4696969696961</v>
      </c>
      <c r="F33315">
        <v>0</v>
      </c>
      <c r="G33315">
        <f t="shared" si="520"/>
        <v>77192.20703030302</v>
      </c>
    </row>
    <row r="33316" spans="1:7">
      <c r="A33316" s="1">
        <v>45889.340277777781</v>
      </c>
      <c r="B33316">
        <v>53515.666666666657</v>
      </c>
      <c r="C33316">
        <v>11321.7</v>
      </c>
      <c r="D33316">
        <v>8441.1620000000003</v>
      </c>
      <c r="E33316">
        <v>5074.378787878788</v>
      </c>
      <c r="F33316">
        <v>0</v>
      </c>
      <c r="G33316">
        <f t="shared" si="520"/>
        <v>78352.907454545435</v>
      </c>
    </row>
    <row r="33317" spans="1:7">
      <c r="A33317" s="1">
        <v>45889.347222222219</v>
      </c>
      <c r="B33317">
        <v>48171.333333333343</v>
      </c>
      <c r="C33317">
        <v>12882.4</v>
      </c>
      <c r="D33317">
        <v>11250.627</v>
      </c>
      <c r="E33317">
        <v>4743.2424242424249</v>
      </c>
      <c r="F33317">
        <v>2.73</v>
      </c>
      <c r="G33317">
        <f t="shared" si="520"/>
        <v>77050.332757575772</v>
      </c>
    </row>
    <row r="33318" spans="1:7">
      <c r="A33318" s="1">
        <v>45889.354166666657</v>
      </c>
      <c r="B33318">
        <v>39777.166666666657</v>
      </c>
      <c r="C33318">
        <v>14061.6</v>
      </c>
      <c r="D33318">
        <v>13076.412</v>
      </c>
      <c r="E33318">
        <v>4710.636363636364</v>
      </c>
      <c r="F33318">
        <v>0</v>
      </c>
      <c r="G33318">
        <f t="shared" si="520"/>
        <v>71625.815030303027</v>
      </c>
    </row>
    <row r="33319" spans="1:7">
      <c r="A33319" s="1">
        <v>45889.361111111109</v>
      </c>
      <c r="B33319">
        <v>38221.833333333321</v>
      </c>
      <c r="C33319">
        <v>15084.4</v>
      </c>
      <c r="D33319">
        <v>14047.545</v>
      </c>
      <c r="E33319">
        <v>4605.9090909090919</v>
      </c>
      <c r="F33319">
        <v>0</v>
      </c>
      <c r="G33319">
        <f t="shared" si="520"/>
        <v>71959.687424242409</v>
      </c>
    </row>
    <row r="33320" spans="1:7">
      <c r="A33320" s="1">
        <v>45889.368055555547</v>
      </c>
      <c r="B33320">
        <v>37343.666666666672</v>
      </c>
      <c r="C33320">
        <v>16492</v>
      </c>
      <c r="D33320">
        <v>14622.549000000001</v>
      </c>
      <c r="E33320">
        <v>3645.8636363636369</v>
      </c>
      <c r="F33320">
        <v>0</v>
      </c>
      <c r="G33320">
        <f t="shared" si="520"/>
        <v>72104.079303030303</v>
      </c>
    </row>
    <row r="33321" spans="1:7">
      <c r="A33321" s="1">
        <v>45889.375</v>
      </c>
      <c r="B33321">
        <v>39193.166666666657</v>
      </c>
      <c r="C33321">
        <v>17911.8</v>
      </c>
      <c r="D33321">
        <v>15072.187</v>
      </c>
      <c r="E33321">
        <v>145.3333333333334</v>
      </c>
      <c r="F33321">
        <v>0</v>
      </c>
      <c r="G33321">
        <f t="shared" si="520"/>
        <v>72322.486999999994</v>
      </c>
    </row>
    <row r="33322" spans="1:7">
      <c r="A33322" s="1">
        <v>45889.381944444453</v>
      </c>
      <c r="B33322">
        <v>38094.666666666672</v>
      </c>
      <c r="C33322">
        <v>19169.2</v>
      </c>
      <c r="D33322">
        <v>15741.999</v>
      </c>
      <c r="E33322">
        <v>0</v>
      </c>
      <c r="F33322">
        <v>0</v>
      </c>
      <c r="G33322">
        <f t="shared" si="520"/>
        <v>73005.865666666665</v>
      </c>
    </row>
    <row r="33323" spans="1:7">
      <c r="A33323" s="1">
        <v>45889.388888888891</v>
      </c>
      <c r="B33323">
        <v>37230.666666666657</v>
      </c>
      <c r="C33323">
        <v>20222.5</v>
      </c>
      <c r="D33323">
        <v>16085.912</v>
      </c>
      <c r="E33323">
        <v>0</v>
      </c>
      <c r="F33323">
        <v>0</v>
      </c>
      <c r="G33323">
        <f t="shared" si="520"/>
        <v>73539.078666666654</v>
      </c>
    </row>
    <row r="33324" spans="1:7">
      <c r="A33324" s="1">
        <v>45889.395833333343</v>
      </c>
      <c r="B33324">
        <v>36374</v>
      </c>
      <c r="C33324">
        <v>21067.1</v>
      </c>
      <c r="D33324">
        <v>16056.403</v>
      </c>
      <c r="E33324">
        <v>0</v>
      </c>
      <c r="F33324">
        <v>0</v>
      </c>
      <c r="G33324">
        <f t="shared" si="520"/>
        <v>73497.502999999997</v>
      </c>
    </row>
    <row r="33325" spans="1:7">
      <c r="A33325" s="1">
        <v>45889.402777777781</v>
      </c>
      <c r="B33325">
        <v>36147.166666666679</v>
      </c>
      <c r="C33325">
        <v>22061.5</v>
      </c>
      <c r="D33325">
        <v>15530.56</v>
      </c>
      <c r="E33325">
        <v>0</v>
      </c>
      <c r="F33325">
        <v>0</v>
      </c>
      <c r="G33325">
        <f t="shared" si="520"/>
        <v>73739.226666666684</v>
      </c>
    </row>
    <row r="33326" spans="1:7">
      <c r="A33326" s="1">
        <v>45889.409722222219</v>
      </c>
      <c r="B33326">
        <v>35546</v>
      </c>
      <c r="C33326">
        <v>22850.6</v>
      </c>
      <c r="D33326">
        <v>15444.531999999999</v>
      </c>
      <c r="E33326">
        <v>667.98484848484827</v>
      </c>
      <c r="F33326">
        <v>0</v>
      </c>
      <c r="G33326">
        <f t="shared" si="520"/>
        <v>74509.116848484846</v>
      </c>
    </row>
    <row r="33327" spans="1:7">
      <c r="A33327" s="1">
        <v>45889.416666666657</v>
      </c>
      <c r="B33327">
        <v>34662.5</v>
      </c>
      <c r="C33327">
        <v>23423.9</v>
      </c>
      <c r="D33327">
        <v>15411.929</v>
      </c>
      <c r="E33327">
        <v>870.53030303030312</v>
      </c>
      <c r="F33327">
        <v>0</v>
      </c>
      <c r="G33327">
        <f t="shared" si="520"/>
        <v>74368.859303030302</v>
      </c>
    </row>
    <row r="33328" spans="1:7">
      <c r="A33328" s="1">
        <v>45889.423611111109</v>
      </c>
      <c r="B33328">
        <v>33735.666666666657</v>
      </c>
      <c r="C33328">
        <v>24384.799999999999</v>
      </c>
      <c r="D33328">
        <v>15607.07</v>
      </c>
      <c r="E33328">
        <v>913.5151515151515</v>
      </c>
      <c r="F33328">
        <v>0</v>
      </c>
      <c r="G33328">
        <f t="shared" si="520"/>
        <v>74641.051818181804</v>
      </c>
    </row>
    <row r="33329" spans="1:7">
      <c r="A33329" s="1">
        <v>45889.430555555547</v>
      </c>
      <c r="B33329">
        <v>32535.999999999989</v>
      </c>
      <c r="C33329">
        <v>25035.8</v>
      </c>
      <c r="D33329">
        <v>16329.582</v>
      </c>
      <c r="E33329">
        <v>931.69696969696986</v>
      </c>
      <c r="F33329">
        <v>0</v>
      </c>
      <c r="G33329">
        <f t="shared" si="520"/>
        <v>74833.078969696959</v>
      </c>
    </row>
    <row r="33330" spans="1:7">
      <c r="A33330" s="1">
        <v>45889.4375</v>
      </c>
      <c r="B33330">
        <v>32223.999999999989</v>
      </c>
      <c r="C33330">
        <v>25085.5</v>
      </c>
      <c r="D33330">
        <v>16918.457999999999</v>
      </c>
      <c r="E33330">
        <v>927.84848484848521</v>
      </c>
      <c r="F33330">
        <v>0</v>
      </c>
      <c r="G33330">
        <f t="shared" si="520"/>
        <v>75155.806484848465</v>
      </c>
    </row>
    <row r="33331" spans="1:7">
      <c r="A33331" s="1">
        <v>45889.444444444453</v>
      </c>
      <c r="B33331">
        <v>32100.833333333321</v>
      </c>
      <c r="C33331">
        <v>25398.400000000001</v>
      </c>
      <c r="D33331">
        <v>17790.384999999998</v>
      </c>
      <c r="E33331">
        <v>362.25757575757581</v>
      </c>
      <c r="F33331">
        <v>0</v>
      </c>
      <c r="G33331">
        <f t="shared" si="520"/>
        <v>75651.875909090886</v>
      </c>
    </row>
    <row r="33332" spans="1:7">
      <c r="A33332" s="1">
        <v>45889.451388888891</v>
      </c>
      <c r="B33332">
        <v>32382</v>
      </c>
      <c r="C33332">
        <v>24636.7</v>
      </c>
      <c r="D33332">
        <v>18478.009999999998</v>
      </c>
      <c r="E33332">
        <v>3.0303030303030269E-2</v>
      </c>
      <c r="F33332">
        <v>0</v>
      </c>
      <c r="G33332">
        <f t="shared" si="520"/>
        <v>75496.740303030296</v>
      </c>
    </row>
    <row r="33333" spans="1:7">
      <c r="A33333" s="1">
        <v>45889.458333333343</v>
      </c>
      <c r="B33333">
        <v>30974.166666666661</v>
      </c>
      <c r="C33333">
        <v>25857.5</v>
      </c>
      <c r="D33333">
        <v>19106.95</v>
      </c>
      <c r="E33333">
        <v>192.4848484848485</v>
      </c>
      <c r="F33333">
        <v>0</v>
      </c>
      <c r="G33333">
        <f t="shared" si="520"/>
        <v>76131.101515151502</v>
      </c>
    </row>
    <row r="33334" spans="1:7">
      <c r="A33334" s="1">
        <v>45889.465277777781</v>
      </c>
      <c r="B33334">
        <v>29782.999999999989</v>
      </c>
      <c r="C33334">
        <v>26425.4</v>
      </c>
      <c r="D33334">
        <v>19280.006000000001</v>
      </c>
      <c r="E33334">
        <v>457.51515151515162</v>
      </c>
      <c r="F33334">
        <v>0</v>
      </c>
      <c r="G33334">
        <f t="shared" si="520"/>
        <v>75945.92115151514</v>
      </c>
    </row>
    <row r="33335" spans="1:7">
      <c r="A33335" s="1">
        <v>45889.472222222219</v>
      </c>
      <c r="B33335">
        <v>28399.333333333321</v>
      </c>
      <c r="C33335">
        <v>27471.5</v>
      </c>
      <c r="D33335">
        <v>19664.451000000001</v>
      </c>
      <c r="E33335">
        <v>459.16666666666657</v>
      </c>
      <c r="F33335">
        <v>0</v>
      </c>
      <c r="G33335">
        <f t="shared" si="520"/>
        <v>75994.450999999986</v>
      </c>
    </row>
    <row r="33336" spans="1:7">
      <c r="A33336" s="1">
        <v>45889.479166666657</v>
      </c>
      <c r="B33336">
        <v>26318.500000000011</v>
      </c>
      <c r="C33336">
        <v>28446.5</v>
      </c>
      <c r="D33336">
        <v>20517.794000000002</v>
      </c>
      <c r="E33336">
        <v>458.89393939393938</v>
      </c>
      <c r="F33336">
        <v>0</v>
      </c>
      <c r="G33336">
        <f t="shared" si="520"/>
        <v>75741.68793939396</v>
      </c>
    </row>
    <row r="33337" spans="1:7">
      <c r="A33337" s="1">
        <v>45889.486111111109</v>
      </c>
      <c r="B33337">
        <v>25936</v>
      </c>
      <c r="C33337">
        <v>28265</v>
      </c>
      <c r="D33337">
        <v>20456.275000000001</v>
      </c>
      <c r="E33337">
        <v>458.18181818181819</v>
      </c>
      <c r="F33337">
        <v>0</v>
      </c>
      <c r="G33337">
        <f t="shared" si="520"/>
        <v>75115.456818181818</v>
      </c>
    </row>
    <row r="33338" spans="1:7">
      <c r="A33338" s="1">
        <v>45889.493055555547</v>
      </c>
      <c r="B33338">
        <v>25668.333333333339</v>
      </c>
      <c r="C33338">
        <v>28387.5</v>
      </c>
      <c r="D33338">
        <v>20324.845000000001</v>
      </c>
      <c r="E33338">
        <v>458.13636363636363</v>
      </c>
      <c r="F33338">
        <v>0</v>
      </c>
      <c r="G33338">
        <f t="shared" si="520"/>
        <v>74838.814696969712</v>
      </c>
    </row>
    <row r="33339" spans="1:7">
      <c r="A33339" s="1">
        <v>45889.5</v>
      </c>
      <c r="B33339">
        <v>26031.33333333331</v>
      </c>
      <c r="C33339">
        <v>27966.3</v>
      </c>
      <c r="D33339">
        <v>20038.631000000001</v>
      </c>
      <c r="E33339">
        <v>458.33333333333348</v>
      </c>
      <c r="F33339">
        <v>0</v>
      </c>
      <c r="G33339">
        <f t="shared" si="520"/>
        <v>74494.597666666639</v>
      </c>
    </row>
    <row r="33340" spans="1:7">
      <c r="A33340" s="1">
        <v>45889.506944444453</v>
      </c>
      <c r="B33340">
        <v>26429.333333333328</v>
      </c>
      <c r="C33340">
        <v>27667.599999999999</v>
      </c>
      <c r="D33340">
        <v>19694.544999999998</v>
      </c>
      <c r="E33340">
        <v>557.06060606060589</v>
      </c>
      <c r="F33340">
        <v>6.76</v>
      </c>
      <c r="G33340">
        <f t="shared" si="520"/>
        <v>74355.298939393935</v>
      </c>
    </row>
    <row r="33341" spans="1:7">
      <c r="A33341" s="1">
        <v>45889.513888888891</v>
      </c>
      <c r="B33341">
        <v>25507.833333333339</v>
      </c>
      <c r="C33341">
        <v>26871.200000000001</v>
      </c>
      <c r="D33341">
        <v>20221.972000000002</v>
      </c>
      <c r="E33341">
        <v>904.01515151515184</v>
      </c>
      <c r="F33341">
        <v>0</v>
      </c>
      <c r="G33341">
        <f t="shared" si="520"/>
        <v>73505.020484848486</v>
      </c>
    </row>
    <row r="33342" spans="1:7">
      <c r="A33342" s="1">
        <v>45889.520833333343</v>
      </c>
      <c r="B33342">
        <v>24848.166666666661</v>
      </c>
      <c r="C33342">
        <v>26863.7</v>
      </c>
      <c r="D33342">
        <v>20714.946</v>
      </c>
      <c r="E33342">
        <v>733.87878787878788</v>
      </c>
      <c r="F33342">
        <v>0</v>
      </c>
      <c r="G33342">
        <f t="shared" si="520"/>
        <v>73160.691454545449</v>
      </c>
    </row>
    <row r="33343" spans="1:7">
      <c r="A33343" s="1">
        <v>45889.527777777781</v>
      </c>
      <c r="B33343">
        <v>24584.833333333328</v>
      </c>
      <c r="C33343">
        <v>27252.9</v>
      </c>
      <c r="D33343">
        <v>20803.45</v>
      </c>
      <c r="E33343">
        <v>689.34848484848476</v>
      </c>
      <c r="F33343">
        <v>0</v>
      </c>
      <c r="G33343">
        <f t="shared" si="520"/>
        <v>73330.531818181815</v>
      </c>
    </row>
    <row r="33344" spans="1:7">
      <c r="A33344" s="1">
        <v>45889.534722222219</v>
      </c>
      <c r="B33344">
        <v>24705.666666666672</v>
      </c>
      <c r="C33344">
        <v>27138.1</v>
      </c>
      <c r="D33344">
        <v>20641.563999999998</v>
      </c>
      <c r="E33344">
        <v>687.16666666666652</v>
      </c>
      <c r="F33344">
        <v>0</v>
      </c>
      <c r="G33344">
        <f t="shared" si="520"/>
        <v>73172.497333333347</v>
      </c>
    </row>
    <row r="33345" spans="1:7">
      <c r="A33345" s="1">
        <v>45889.541666666657</v>
      </c>
      <c r="B33345">
        <v>25857.333333333328</v>
      </c>
      <c r="C33345">
        <v>26340</v>
      </c>
      <c r="D33345">
        <v>19999.900000000001</v>
      </c>
      <c r="E33345">
        <v>1155.2272727272721</v>
      </c>
      <c r="F33345">
        <v>0</v>
      </c>
      <c r="G33345">
        <f t="shared" si="520"/>
        <v>73352.460606060602</v>
      </c>
    </row>
    <row r="33346" spans="1:7">
      <c r="A33346" s="1">
        <v>45889.548611111109</v>
      </c>
      <c r="B33346">
        <v>27543.333333333339</v>
      </c>
      <c r="C33346">
        <v>26269.4</v>
      </c>
      <c r="D33346">
        <v>19405.919000000002</v>
      </c>
      <c r="E33346">
        <v>854.75757575757586</v>
      </c>
      <c r="F33346">
        <v>0</v>
      </c>
      <c r="G33346">
        <f t="shared" si="520"/>
        <v>74073.4099090909</v>
      </c>
    </row>
    <row r="33347" spans="1:7">
      <c r="A33347" s="1">
        <v>45889.555555555547</v>
      </c>
      <c r="B33347">
        <v>28456.5</v>
      </c>
      <c r="C33347">
        <v>25278.1</v>
      </c>
      <c r="D33347">
        <v>19527.097000000002</v>
      </c>
      <c r="E33347">
        <v>687.16666666666652</v>
      </c>
      <c r="F33347">
        <v>0</v>
      </c>
      <c r="G33347">
        <f t="shared" ref="G33347:G33410" si="521">B33347+C33347+D33347+E33347+F33347</f>
        <v>73948.863666666672</v>
      </c>
    </row>
    <row r="33348" spans="1:7">
      <c r="A33348" s="1">
        <v>45889.5625</v>
      </c>
      <c r="B33348">
        <v>29032.833333333339</v>
      </c>
      <c r="C33348">
        <v>25547</v>
      </c>
      <c r="D33348">
        <v>19051.789000000001</v>
      </c>
      <c r="E33348">
        <v>687.43939393939411</v>
      </c>
      <c r="F33348">
        <v>0</v>
      </c>
      <c r="G33348">
        <f t="shared" si="521"/>
        <v>74319.06172727274</v>
      </c>
    </row>
    <row r="33349" spans="1:7">
      <c r="A33349" s="1">
        <v>45889.569444444453</v>
      </c>
      <c r="B33349">
        <v>29623.666666666661</v>
      </c>
      <c r="C33349">
        <v>25433.1</v>
      </c>
      <c r="D33349">
        <v>18785.52</v>
      </c>
      <c r="E33349">
        <v>519.19696969696952</v>
      </c>
      <c r="F33349">
        <v>0</v>
      </c>
      <c r="G33349">
        <f t="shared" si="521"/>
        <v>74361.483636363642</v>
      </c>
    </row>
    <row r="33350" spans="1:7">
      <c r="A33350" s="1">
        <v>45889.576388888891</v>
      </c>
      <c r="B33350">
        <v>30042.500000000011</v>
      </c>
      <c r="C33350">
        <v>24543.9</v>
      </c>
      <c r="D33350">
        <v>18999.486000000001</v>
      </c>
      <c r="E33350">
        <v>460.31818181818193</v>
      </c>
      <c r="F33350">
        <v>0</v>
      </c>
      <c r="G33350">
        <f t="shared" si="521"/>
        <v>74046.20418181819</v>
      </c>
    </row>
    <row r="33351" spans="1:7">
      <c r="A33351" s="1">
        <v>45889.583333333343</v>
      </c>
      <c r="B33351">
        <v>30597.333333333328</v>
      </c>
      <c r="C33351">
        <v>23956.2</v>
      </c>
      <c r="D33351">
        <v>18794.913</v>
      </c>
      <c r="E33351">
        <v>459.13636363636368</v>
      </c>
      <c r="F33351">
        <v>0</v>
      </c>
      <c r="G33351">
        <f t="shared" si="521"/>
        <v>73807.582696969694</v>
      </c>
    </row>
    <row r="33352" spans="1:7">
      <c r="A33352" s="1">
        <v>45889.590277777781</v>
      </c>
      <c r="B33352">
        <v>31287.333333333339</v>
      </c>
      <c r="C33352">
        <v>23394.1</v>
      </c>
      <c r="D33352">
        <v>18743.806</v>
      </c>
      <c r="E33352">
        <v>459.63636363636363</v>
      </c>
      <c r="F33352">
        <v>0</v>
      </c>
      <c r="G33352">
        <f t="shared" si="521"/>
        <v>73884.875696969699</v>
      </c>
    </row>
    <row r="33353" spans="1:7">
      <c r="A33353" s="1">
        <v>45889.597222222219</v>
      </c>
      <c r="B33353">
        <v>32191.166666666672</v>
      </c>
      <c r="C33353">
        <v>22286.7</v>
      </c>
      <c r="D33353">
        <v>18750.403999999999</v>
      </c>
      <c r="E33353">
        <v>460.22424242424262</v>
      </c>
      <c r="F33353">
        <v>0</v>
      </c>
      <c r="G33353">
        <f t="shared" si="521"/>
        <v>73688.494909090907</v>
      </c>
    </row>
    <row r="33354" spans="1:7">
      <c r="A33354" s="1">
        <v>45889.604166666657</v>
      </c>
      <c r="B33354">
        <v>33124.166666666679</v>
      </c>
      <c r="C33354">
        <v>21984.7</v>
      </c>
      <c r="D33354">
        <v>18323.945</v>
      </c>
      <c r="E33354">
        <v>569.25757575757552</v>
      </c>
      <c r="F33354">
        <v>0</v>
      </c>
      <c r="G33354">
        <f t="shared" si="521"/>
        <v>74002.069242424244</v>
      </c>
    </row>
    <row r="33355" spans="1:7">
      <c r="A33355" s="1">
        <v>45889.611111111109</v>
      </c>
      <c r="B33355">
        <v>32418.833333333339</v>
      </c>
      <c r="C33355">
        <v>21536.400000000001</v>
      </c>
      <c r="D33355">
        <v>18070.447</v>
      </c>
      <c r="E33355">
        <v>2097.4242424242429</v>
      </c>
      <c r="F33355">
        <v>0</v>
      </c>
      <c r="G33355">
        <f t="shared" si="521"/>
        <v>74123.104575757578</v>
      </c>
    </row>
    <row r="33356" spans="1:7">
      <c r="A33356" s="1">
        <v>45889.618055555547</v>
      </c>
      <c r="B33356">
        <v>32590.499999999989</v>
      </c>
      <c r="C33356">
        <v>20393.3</v>
      </c>
      <c r="D33356">
        <v>18060.064999999999</v>
      </c>
      <c r="E33356">
        <v>2446.7272727272721</v>
      </c>
      <c r="F33356">
        <v>0</v>
      </c>
      <c r="G33356">
        <f t="shared" si="521"/>
        <v>73490.592272727255</v>
      </c>
    </row>
    <row r="33357" spans="1:7">
      <c r="A33357" s="1">
        <v>45889.625</v>
      </c>
      <c r="B33357">
        <v>33697.03333333334</v>
      </c>
      <c r="C33357">
        <v>19595.900000000001</v>
      </c>
      <c r="D33357">
        <v>17801.268</v>
      </c>
      <c r="E33357">
        <v>2491.6363636363631</v>
      </c>
      <c r="F33357">
        <v>0</v>
      </c>
      <c r="G33357">
        <f t="shared" si="521"/>
        <v>73585.837696969713</v>
      </c>
    </row>
    <row r="33358" spans="1:7">
      <c r="A33358" s="1">
        <v>45889.631944444453</v>
      </c>
      <c r="B33358">
        <v>35606.5</v>
      </c>
      <c r="C33358">
        <v>18001.3</v>
      </c>
      <c r="D33358">
        <v>17327.133000000002</v>
      </c>
      <c r="E33358">
        <v>2493.363636363636</v>
      </c>
      <c r="F33358">
        <v>0</v>
      </c>
      <c r="G33358">
        <f t="shared" si="521"/>
        <v>73428.296636363637</v>
      </c>
    </row>
    <row r="33359" spans="1:7">
      <c r="A33359" s="1">
        <v>45889.638888888891</v>
      </c>
      <c r="B33359">
        <v>36820.166666666679</v>
      </c>
      <c r="C33359">
        <v>16941.8</v>
      </c>
      <c r="D33359">
        <v>17324.691999999999</v>
      </c>
      <c r="E33359">
        <v>2494.833333333333</v>
      </c>
      <c r="F33359">
        <v>0</v>
      </c>
      <c r="G33359">
        <f t="shared" si="521"/>
        <v>73581.491999999998</v>
      </c>
    </row>
    <row r="33360" spans="1:7">
      <c r="A33360" s="1">
        <v>45889.645833333343</v>
      </c>
      <c r="B33360">
        <v>37809</v>
      </c>
      <c r="C33360">
        <v>15271.1</v>
      </c>
      <c r="D33360">
        <v>17303.705000000002</v>
      </c>
      <c r="E33360">
        <v>2493.2424242424249</v>
      </c>
      <c r="F33360">
        <v>0</v>
      </c>
      <c r="G33360">
        <f t="shared" si="521"/>
        <v>72877.047424242424</v>
      </c>
    </row>
    <row r="33361" spans="1:7">
      <c r="A33361" s="1">
        <v>45889.652777777781</v>
      </c>
      <c r="B33361">
        <v>38336.633333333353</v>
      </c>
      <c r="C33361">
        <v>14120</v>
      </c>
      <c r="D33361">
        <v>17288.077000000001</v>
      </c>
      <c r="E33361">
        <v>2508.984848484848</v>
      </c>
      <c r="F33361">
        <v>0</v>
      </c>
      <c r="G33361">
        <f t="shared" si="521"/>
        <v>72253.695181818199</v>
      </c>
    </row>
    <row r="33362" spans="1:7">
      <c r="A33362" s="1">
        <v>45889.659722222219</v>
      </c>
      <c r="B33362">
        <v>38402.833333333343</v>
      </c>
      <c r="C33362">
        <v>12824.7</v>
      </c>
      <c r="D33362">
        <v>17292.292000000001</v>
      </c>
      <c r="E33362">
        <v>3020.530303030303</v>
      </c>
      <c r="F33362">
        <v>0</v>
      </c>
      <c r="G33362">
        <f t="shared" si="521"/>
        <v>71540.355636363645</v>
      </c>
    </row>
    <row r="33363" spans="1:7">
      <c r="A33363" s="1">
        <v>45889.666666666657</v>
      </c>
      <c r="B33363">
        <v>39403.833333333328</v>
      </c>
      <c r="C33363">
        <v>11288.8</v>
      </c>
      <c r="D33363">
        <v>17286.541000000001</v>
      </c>
      <c r="E33363">
        <v>3089.1666666666679</v>
      </c>
      <c r="F33363">
        <v>0</v>
      </c>
      <c r="G33363">
        <f t="shared" si="521"/>
        <v>71068.341</v>
      </c>
    </row>
    <row r="33364" spans="1:7">
      <c r="A33364" s="1">
        <v>45889.673611111109</v>
      </c>
      <c r="B33364">
        <v>40095.350000000028</v>
      </c>
      <c r="C33364">
        <v>10057.6</v>
      </c>
      <c r="D33364">
        <v>16109.786</v>
      </c>
      <c r="E33364">
        <v>3638.9242424242429</v>
      </c>
      <c r="F33364">
        <v>0</v>
      </c>
      <c r="G33364">
        <f t="shared" si="521"/>
        <v>69901.660242424274</v>
      </c>
    </row>
    <row r="33365" spans="1:7">
      <c r="A33365" s="1">
        <v>45889.680555555547</v>
      </c>
      <c r="B33365">
        <v>42207.8</v>
      </c>
      <c r="C33365">
        <v>8727.9</v>
      </c>
      <c r="D33365">
        <v>13968.235000000001</v>
      </c>
      <c r="E33365">
        <v>4281.409090909091</v>
      </c>
      <c r="F33365">
        <v>0</v>
      </c>
      <c r="G33365">
        <f t="shared" si="521"/>
        <v>69185.3440909091</v>
      </c>
    </row>
    <row r="33366" spans="1:7">
      <c r="A33366" s="1">
        <v>45889.6875</v>
      </c>
      <c r="B33366">
        <v>46025.733333333337</v>
      </c>
      <c r="C33366">
        <v>7515.5</v>
      </c>
      <c r="D33366">
        <v>10999.294</v>
      </c>
      <c r="E33366">
        <v>4441.545454545455</v>
      </c>
      <c r="F33366">
        <v>0</v>
      </c>
      <c r="G33366">
        <f t="shared" si="521"/>
        <v>68982.072787878787</v>
      </c>
    </row>
    <row r="33367" spans="1:7">
      <c r="A33367" s="1">
        <v>45889.694444444453</v>
      </c>
      <c r="B33367">
        <v>51420.28333333334</v>
      </c>
      <c r="C33367">
        <v>5831.4</v>
      </c>
      <c r="D33367">
        <v>7044.3030000000017</v>
      </c>
      <c r="E33367">
        <v>4097.0757575757589</v>
      </c>
      <c r="F33367">
        <v>0</v>
      </c>
      <c r="G33367">
        <f t="shared" si="521"/>
        <v>68393.062090909094</v>
      </c>
    </row>
    <row r="33368" spans="1:7">
      <c r="A33368" s="1">
        <v>45889.701388888891</v>
      </c>
      <c r="B33368">
        <v>56601.933333333327</v>
      </c>
      <c r="C33368">
        <v>4475.7</v>
      </c>
      <c r="D33368">
        <v>3411.273000000001</v>
      </c>
      <c r="E33368">
        <v>4093.5</v>
      </c>
      <c r="F33368">
        <v>0</v>
      </c>
      <c r="G33368">
        <f t="shared" si="521"/>
        <v>68582.406333333318</v>
      </c>
    </row>
    <row r="33369" spans="1:7">
      <c r="A33369" s="1">
        <v>45889.708333333343</v>
      </c>
      <c r="B33369">
        <v>59003.25</v>
      </c>
      <c r="C33369">
        <v>3395.7</v>
      </c>
      <c r="D33369">
        <v>1514.3780000000011</v>
      </c>
      <c r="E33369">
        <v>4229.5606060606078</v>
      </c>
      <c r="F33369">
        <v>0</v>
      </c>
      <c r="G33369">
        <f t="shared" si="521"/>
        <v>68142.888606060616</v>
      </c>
    </row>
    <row r="33370" spans="1:7">
      <c r="A33370" s="1">
        <v>45889.715277777781</v>
      </c>
      <c r="B33370">
        <v>60189.299999999988</v>
      </c>
      <c r="C33370">
        <v>2562</v>
      </c>
      <c r="D33370">
        <v>488.15200000000078</v>
      </c>
      <c r="E33370">
        <v>4228.9242424242439</v>
      </c>
      <c r="F33370">
        <v>0</v>
      </c>
      <c r="G33370">
        <f t="shared" si="521"/>
        <v>67468.37624242423</v>
      </c>
    </row>
    <row r="33371" spans="1:7">
      <c r="A33371" s="1">
        <v>45889.722222222219</v>
      </c>
      <c r="B33371">
        <v>61065.616666666661</v>
      </c>
      <c r="C33371">
        <v>1793.9</v>
      </c>
      <c r="D33371">
        <v>1.5900000000007271</v>
      </c>
      <c r="E33371">
        <v>4227.6212121212129</v>
      </c>
      <c r="F33371">
        <v>0</v>
      </c>
      <c r="G33371">
        <f t="shared" si="521"/>
        <v>67088.727878787875</v>
      </c>
    </row>
    <row r="33372" spans="1:7">
      <c r="A33372" s="1">
        <v>45889.729166666657</v>
      </c>
      <c r="B33372">
        <v>61620.166666666657</v>
      </c>
      <c r="C33372">
        <v>1144.5999999999999</v>
      </c>
      <c r="D33372">
        <v>0.55200000000072769</v>
      </c>
      <c r="E33372">
        <v>4224.893939393939</v>
      </c>
      <c r="F33372">
        <v>0</v>
      </c>
      <c r="G33372">
        <f t="shared" si="521"/>
        <v>66990.212606060595</v>
      </c>
    </row>
    <row r="33373" spans="1:7">
      <c r="A33373" s="1">
        <v>45889.736111111109</v>
      </c>
      <c r="B33373">
        <v>62006.833333333343</v>
      </c>
      <c r="C33373">
        <v>662.8</v>
      </c>
      <c r="D33373">
        <v>0.50600000000072765</v>
      </c>
      <c r="E33373">
        <v>4541.227272727273</v>
      </c>
      <c r="F33373">
        <v>0</v>
      </c>
      <c r="G33373">
        <f t="shared" si="521"/>
        <v>67211.366606060619</v>
      </c>
    </row>
    <row r="33374" spans="1:7">
      <c r="A33374" s="1">
        <v>45889.743055555547</v>
      </c>
      <c r="B33374">
        <v>61780.666666666657</v>
      </c>
      <c r="C33374">
        <v>293.5</v>
      </c>
      <c r="D33374">
        <v>0.37500000000072758</v>
      </c>
      <c r="E33374">
        <v>5790.712121212121</v>
      </c>
      <c r="F33374">
        <v>0</v>
      </c>
      <c r="G33374">
        <f t="shared" si="521"/>
        <v>67865.253787878784</v>
      </c>
    </row>
    <row r="33375" spans="1:7">
      <c r="A33375" s="1">
        <v>45889.75</v>
      </c>
      <c r="B33375">
        <v>60934.833333333328</v>
      </c>
      <c r="C33375">
        <v>0</v>
      </c>
      <c r="D33375">
        <v>0.41200000000072762</v>
      </c>
      <c r="E33375">
        <v>6955.045454545455</v>
      </c>
      <c r="F33375">
        <v>0</v>
      </c>
      <c r="G33375">
        <f t="shared" si="521"/>
        <v>67890.290787878781</v>
      </c>
    </row>
    <row r="33376" spans="1:7">
      <c r="A33376" s="1">
        <v>45889.756944444453</v>
      </c>
      <c r="B33376">
        <v>62005.333333333343</v>
      </c>
      <c r="C33376">
        <v>0</v>
      </c>
      <c r="D33376">
        <v>1.2000000000727601E-2</v>
      </c>
      <c r="E33376">
        <v>6892.1969696969718</v>
      </c>
      <c r="F33376">
        <v>0</v>
      </c>
      <c r="G33376">
        <f t="shared" si="521"/>
        <v>68897.542303030321</v>
      </c>
    </row>
    <row r="33377" spans="1:7">
      <c r="A33377" s="1">
        <v>45889.763888888891</v>
      </c>
      <c r="B33377">
        <v>61571.333333333343</v>
      </c>
      <c r="C33377">
        <v>0</v>
      </c>
      <c r="D33377">
        <v>0</v>
      </c>
      <c r="E33377">
        <v>8411.3939393939381</v>
      </c>
      <c r="F33377">
        <v>4.2300000000000004</v>
      </c>
      <c r="G33377">
        <f t="shared" si="521"/>
        <v>69986.957272727275</v>
      </c>
    </row>
    <row r="33378" spans="1:7">
      <c r="A33378" s="1">
        <v>45889.770833333343</v>
      </c>
      <c r="B33378">
        <v>60687.499999999993</v>
      </c>
      <c r="C33378">
        <v>0</v>
      </c>
      <c r="D33378">
        <v>0</v>
      </c>
      <c r="E33378">
        <v>9060.0757575757598</v>
      </c>
      <c r="F33378">
        <v>3.66</v>
      </c>
      <c r="G33378">
        <f t="shared" si="521"/>
        <v>69751.235757575749</v>
      </c>
    </row>
    <row r="33379" spans="1:7">
      <c r="A33379" s="1">
        <v>45889.777777777781</v>
      </c>
      <c r="B33379">
        <v>59315.333333333328</v>
      </c>
      <c r="C33379">
        <v>0</v>
      </c>
      <c r="D33379">
        <v>0</v>
      </c>
      <c r="E33379">
        <v>9865.9242424242457</v>
      </c>
      <c r="F33379">
        <v>0</v>
      </c>
      <c r="G33379">
        <f t="shared" si="521"/>
        <v>69181.257575757569</v>
      </c>
    </row>
    <row r="33380" spans="1:7">
      <c r="A33380" s="1">
        <v>45889.784722222219</v>
      </c>
      <c r="B33380">
        <v>58917.999999999993</v>
      </c>
      <c r="C33380">
        <v>0</v>
      </c>
      <c r="D33380">
        <v>0</v>
      </c>
      <c r="E33380">
        <v>10595.24242424244</v>
      </c>
      <c r="F33380">
        <v>0</v>
      </c>
      <c r="G33380">
        <f t="shared" si="521"/>
        <v>69513.242424242431</v>
      </c>
    </row>
    <row r="33381" spans="1:7">
      <c r="A33381" s="1">
        <v>45889.791666666657</v>
      </c>
      <c r="B33381">
        <v>58296.333333333307</v>
      </c>
      <c r="C33381">
        <v>0</v>
      </c>
      <c r="D33381">
        <v>0</v>
      </c>
      <c r="E33381">
        <v>10658.075757575751</v>
      </c>
      <c r="F33381">
        <v>0</v>
      </c>
      <c r="G33381">
        <f t="shared" si="521"/>
        <v>68954.409090909059</v>
      </c>
    </row>
    <row r="33382" spans="1:7">
      <c r="A33382" s="1">
        <v>45889.798611111109</v>
      </c>
      <c r="B33382">
        <v>57826</v>
      </c>
      <c r="C33382">
        <v>0</v>
      </c>
      <c r="D33382">
        <v>0</v>
      </c>
      <c r="E33382">
        <v>10642.98484848485</v>
      </c>
      <c r="F33382">
        <v>0</v>
      </c>
      <c r="G33382">
        <f t="shared" si="521"/>
        <v>68468.984848484848</v>
      </c>
    </row>
    <row r="33383" spans="1:7">
      <c r="A33383" s="1">
        <v>45889.805555555547</v>
      </c>
      <c r="B33383">
        <v>56962.833333333343</v>
      </c>
      <c r="C33383">
        <v>0</v>
      </c>
      <c r="D33383">
        <v>0</v>
      </c>
      <c r="E33383">
        <v>10634.181818181811</v>
      </c>
      <c r="F33383">
        <v>0</v>
      </c>
      <c r="G33383">
        <f t="shared" si="521"/>
        <v>67597.015151515152</v>
      </c>
    </row>
    <row r="33384" spans="1:7">
      <c r="A33384" s="1">
        <v>45889.8125</v>
      </c>
      <c r="B33384">
        <v>55770.5</v>
      </c>
      <c r="C33384">
        <v>0</v>
      </c>
      <c r="D33384">
        <v>0</v>
      </c>
      <c r="E33384">
        <v>11193.9696969697</v>
      </c>
      <c r="F33384">
        <v>0</v>
      </c>
      <c r="G33384">
        <f t="shared" si="521"/>
        <v>66964.469696969696</v>
      </c>
    </row>
    <row r="33385" spans="1:7">
      <c r="A33385" s="1">
        <v>45889.819444444453</v>
      </c>
      <c r="B33385">
        <v>54434.833333333343</v>
      </c>
      <c r="C33385">
        <v>0</v>
      </c>
      <c r="D33385">
        <v>0</v>
      </c>
      <c r="E33385">
        <v>11401.075757575751</v>
      </c>
      <c r="F33385">
        <v>0</v>
      </c>
      <c r="G33385">
        <f t="shared" si="521"/>
        <v>65835.909090909088</v>
      </c>
    </row>
    <row r="33386" spans="1:7">
      <c r="A33386" s="1">
        <v>45889.826388888891</v>
      </c>
      <c r="B33386">
        <v>54131.833333333328</v>
      </c>
      <c r="C33386">
        <v>0</v>
      </c>
      <c r="D33386">
        <v>0</v>
      </c>
      <c r="E33386">
        <v>11027.87878787879</v>
      </c>
      <c r="F33386">
        <v>0</v>
      </c>
      <c r="G33386">
        <f t="shared" si="521"/>
        <v>65159.71212121212</v>
      </c>
    </row>
    <row r="33387" spans="1:7">
      <c r="A33387" s="1">
        <v>45889.833333333343</v>
      </c>
      <c r="B33387">
        <v>53321.333333333343</v>
      </c>
      <c r="C33387">
        <v>0</v>
      </c>
      <c r="D33387">
        <v>0</v>
      </c>
      <c r="E33387">
        <v>10978.78787878788</v>
      </c>
      <c r="F33387">
        <v>0</v>
      </c>
      <c r="G33387">
        <f t="shared" si="521"/>
        <v>64300.121212121223</v>
      </c>
    </row>
    <row r="33388" spans="1:7">
      <c r="A33388" s="1">
        <v>45889.840277777781</v>
      </c>
      <c r="B33388">
        <v>52769.166666666672</v>
      </c>
      <c r="C33388">
        <v>0</v>
      </c>
      <c r="D33388">
        <v>0</v>
      </c>
      <c r="E33388">
        <v>10993.10606060606</v>
      </c>
      <c r="F33388">
        <v>0</v>
      </c>
      <c r="G33388">
        <f t="shared" si="521"/>
        <v>63762.272727272735</v>
      </c>
    </row>
    <row r="33389" spans="1:7">
      <c r="A33389" s="1">
        <v>45889.847222222219</v>
      </c>
      <c r="B33389">
        <v>54439.166666666657</v>
      </c>
      <c r="C33389">
        <v>0</v>
      </c>
      <c r="D33389">
        <v>0</v>
      </c>
      <c r="E33389">
        <v>11026.92424242424</v>
      </c>
      <c r="F33389">
        <v>0</v>
      </c>
      <c r="G33389">
        <f t="shared" si="521"/>
        <v>65466.090909090897</v>
      </c>
    </row>
    <row r="33390" spans="1:7">
      <c r="A33390" s="1">
        <v>45889.854166666657</v>
      </c>
      <c r="B33390">
        <v>54275</v>
      </c>
      <c r="C33390">
        <v>0</v>
      </c>
      <c r="D33390">
        <v>0</v>
      </c>
      <c r="E33390">
        <v>10974.015151515159</v>
      </c>
      <c r="F33390">
        <v>0</v>
      </c>
      <c r="G33390">
        <f t="shared" si="521"/>
        <v>65249.015151515159</v>
      </c>
    </row>
    <row r="33391" spans="1:7">
      <c r="A33391" s="1">
        <v>45889.861111111109</v>
      </c>
      <c r="B33391">
        <v>53423.333333333328</v>
      </c>
      <c r="C33391">
        <v>0</v>
      </c>
      <c r="D33391">
        <v>0</v>
      </c>
      <c r="E33391">
        <v>10951.242424242429</v>
      </c>
      <c r="F33391">
        <v>0</v>
      </c>
      <c r="G33391">
        <f t="shared" si="521"/>
        <v>64374.57575757576</v>
      </c>
    </row>
    <row r="33392" spans="1:7">
      <c r="A33392" s="1">
        <v>45889.868055555547</v>
      </c>
      <c r="B33392">
        <v>52526.333333333343</v>
      </c>
      <c r="C33392">
        <v>0</v>
      </c>
      <c r="D33392">
        <v>0</v>
      </c>
      <c r="E33392">
        <v>10956.9696969697</v>
      </c>
      <c r="F33392">
        <v>0</v>
      </c>
      <c r="G33392">
        <f t="shared" si="521"/>
        <v>63483.303030303039</v>
      </c>
    </row>
    <row r="33393" spans="1:7">
      <c r="A33393" s="1">
        <v>45889.875</v>
      </c>
      <c r="B33393">
        <v>52047.499999999993</v>
      </c>
      <c r="C33393">
        <v>0</v>
      </c>
      <c r="D33393">
        <v>0</v>
      </c>
      <c r="E33393">
        <v>10969.469696969691</v>
      </c>
      <c r="F33393">
        <v>0</v>
      </c>
      <c r="G33393">
        <f t="shared" si="521"/>
        <v>63016.969696969682</v>
      </c>
    </row>
    <row r="33394" spans="1:7">
      <c r="A33394" s="1">
        <v>45889.881944444453</v>
      </c>
      <c r="B33394">
        <v>54871.866666666683</v>
      </c>
      <c r="C33394">
        <v>0</v>
      </c>
      <c r="D33394">
        <v>0</v>
      </c>
      <c r="E33394">
        <v>10980.35757575756</v>
      </c>
      <c r="F33394">
        <v>0</v>
      </c>
      <c r="G33394">
        <f t="shared" si="521"/>
        <v>65852.224242424243</v>
      </c>
    </row>
    <row r="33395" spans="1:7">
      <c r="A33395" s="1">
        <v>45889.888888888891</v>
      </c>
      <c r="B33395">
        <v>55065.333333333328</v>
      </c>
      <c r="C33395">
        <v>0</v>
      </c>
      <c r="D33395">
        <v>0</v>
      </c>
      <c r="E33395">
        <v>10996.378787878801</v>
      </c>
      <c r="F33395">
        <v>0</v>
      </c>
      <c r="G33395">
        <f t="shared" si="521"/>
        <v>66061.712121212127</v>
      </c>
    </row>
    <row r="33396" spans="1:7">
      <c r="A33396" s="1">
        <v>45889.895833333343</v>
      </c>
      <c r="B33396">
        <v>57335.499999999993</v>
      </c>
      <c r="C33396">
        <v>0</v>
      </c>
      <c r="D33396">
        <v>0</v>
      </c>
      <c r="E33396">
        <v>11144.77272727273</v>
      </c>
      <c r="F33396">
        <v>0</v>
      </c>
      <c r="G33396">
        <f t="shared" si="521"/>
        <v>68480.272727272721</v>
      </c>
    </row>
    <row r="33397" spans="1:7">
      <c r="A33397" s="1">
        <v>45889.902777777781</v>
      </c>
      <c r="B33397">
        <v>57006</v>
      </c>
      <c r="C33397">
        <v>0</v>
      </c>
      <c r="D33397">
        <v>0</v>
      </c>
      <c r="E33397">
        <v>10944.606060606049</v>
      </c>
      <c r="F33397">
        <v>0</v>
      </c>
      <c r="G33397">
        <f t="shared" si="521"/>
        <v>67950.606060606049</v>
      </c>
    </row>
    <row r="33398" spans="1:7">
      <c r="A33398" s="1">
        <v>45889.909722222219</v>
      </c>
      <c r="B33398">
        <v>56719.333333333343</v>
      </c>
      <c r="C33398">
        <v>0</v>
      </c>
      <c r="D33398">
        <v>0</v>
      </c>
      <c r="E33398">
        <v>10657.18181818182</v>
      </c>
      <c r="F33398">
        <v>0</v>
      </c>
      <c r="G33398">
        <f t="shared" si="521"/>
        <v>67376.515151515167</v>
      </c>
    </row>
    <row r="33399" spans="1:7">
      <c r="A33399" s="1">
        <v>45889.916666666657</v>
      </c>
      <c r="B33399">
        <v>55539.333333333343</v>
      </c>
      <c r="C33399">
        <v>0</v>
      </c>
      <c r="D33399">
        <v>0</v>
      </c>
      <c r="E33399">
        <v>10914.545454545439</v>
      </c>
      <c r="F33399">
        <v>0</v>
      </c>
      <c r="G33399">
        <f t="shared" si="521"/>
        <v>66453.878787878784</v>
      </c>
    </row>
    <row r="33400" spans="1:7">
      <c r="A33400" s="1">
        <v>45889.923611111109</v>
      </c>
      <c r="B33400">
        <v>55020.166666666672</v>
      </c>
      <c r="C33400">
        <v>0</v>
      </c>
      <c r="D33400">
        <v>0</v>
      </c>
      <c r="E33400">
        <v>10954.63636363636</v>
      </c>
      <c r="F33400">
        <v>0</v>
      </c>
      <c r="G33400">
        <f t="shared" si="521"/>
        <v>65974.803030303039</v>
      </c>
    </row>
    <row r="33401" spans="1:7">
      <c r="A33401" s="1">
        <v>45889.930555555547</v>
      </c>
      <c r="B33401">
        <v>55301.333333333343</v>
      </c>
      <c r="C33401">
        <v>0</v>
      </c>
      <c r="D33401">
        <v>0</v>
      </c>
      <c r="E33401">
        <v>9918.7424242424277</v>
      </c>
      <c r="F33401">
        <v>0</v>
      </c>
      <c r="G33401">
        <f t="shared" si="521"/>
        <v>65220.075757575774</v>
      </c>
    </row>
    <row r="33402" spans="1:7">
      <c r="A33402" s="1">
        <v>45889.9375</v>
      </c>
      <c r="B33402">
        <v>57369</v>
      </c>
      <c r="C33402">
        <v>0</v>
      </c>
      <c r="D33402">
        <v>0</v>
      </c>
      <c r="E33402">
        <v>6047.4696969696961</v>
      </c>
      <c r="F33402">
        <v>0</v>
      </c>
      <c r="G33402">
        <f t="shared" si="521"/>
        <v>63416.469696969696</v>
      </c>
    </row>
    <row r="33403" spans="1:7">
      <c r="A33403" s="1">
        <v>45889.944444444453</v>
      </c>
      <c r="B33403">
        <v>57899.000000000007</v>
      </c>
      <c r="C33403">
        <v>0</v>
      </c>
      <c r="D33403">
        <v>0</v>
      </c>
      <c r="E33403">
        <v>4880.1515151515159</v>
      </c>
      <c r="F33403">
        <v>0</v>
      </c>
      <c r="G33403">
        <f t="shared" si="521"/>
        <v>62779.15151515152</v>
      </c>
    </row>
    <row r="33404" spans="1:7">
      <c r="A33404" s="1">
        <v>45889.951388888891</v>
      </c>
      <c r="B33404">
        <v>57420.333333333343</v>
      </c>
      <c r="C33404">
        <v>0</v>
      </c>
      <c r="D33404">
        <v>0</v>
      </c>
      <c r="E33404">
        <v>4841.7424242424231</v>
      </c>
      <c r="F33404">
        <v>0</v>
      </c>
      <c r="G33404">
        <f t="shared" si="521"/>
        <v>62262.075757575767</v>
      </c>
    </row>
    <row r="33405" spans="1:7">
      <c r="A33405" s="1">
        <v>45889.958333333343</v>
      </c>
      <c r="B33405">
        <v>57591.499999999978</v>
      </c>
      <c r="C33405">
        <v>0</v>
      </c>
      <c r="D33405">
        <v>0</v>
      </c>
      <c r="E33405">
        <v>3858.590909090909</v>
      </c>
      <c r="F33405">
        <v>0</v>
      </c>
      <c r="G33405">
        <f t="shared" si="521"/>
        <v>61450.09090909089</v>
      </c>
    </row>
    <row r="33406" spans="1:7">
      <c r="A33406" s="1">
        <v>45889.965277777781</v>
      </c>
      <c r="B33406">
        <v>57717.166666666672</v>
      </c>
      <c r="C33406">
        <v>0</v>
      </c>
      <c r="D33406">
        <v>0</v>
      </c>
      <c r="E33406">
        <v>3157.287878787879</v>
      </c>
      <c r="F33406">
        <v>0</v>
      </c>
      <c r="G33406">
        <f t="shared" si="521"/>
        <v>60874.454545454551</v>
      </c>
    </row>
    <row r="33407" spans="1:7">
      <c r="A33407" s="1">
        <v>45889.972222222219</v>
      </c>
      <c r="B33407">
        <v>57020.333333333328</v>
      </c>
      <c r="C33407">
        <v>0</v>
      </c>
      <c r="D33407">
        <v>0</v>
      </c>
      <c r="E33407">
        <v>2960.590909090909</v>
      </c>
      <c r="F33407">
        <v>0</v>
      </c>
      <c r="G33407">
        <f t="shared" si="521"/>
        <v>59980.92424242424</v>
      </c>
    </row>
    <row r="33408" spans="1:7">
      <c r="A33408" s="1">
        <v>45889.979166666657</v>
      </c>
      <c r="B33408">
        <v>57816.666666666672</v>
      </c>
      <c r="C33408">
        <v>0</v>
      </c>
      <c r="D33408">
        <v>0</v>
      </c>
      <c r="E33408">
        <v>1578.0303030303021</v>
      </c>
      <c r="F33408">
        <v>0</v>
      </c>
      <c r="G33408">
        <f t="shared" si="521"/>
        <v>59394.696969696975</v>
      </c>
    </row>
    <row r="33409" spans="1:7">
      <c r="A33409" s="1">
        <v>45889.986111111109</v>
      </c>
      <c r="B33409">
        <v>57360.833333333343</v>
      </c>
      <c r="C33409">
        <v>0</v>
      </c>
      <c r="D33409">
        <v>0</v>
      </c>
      <c r="E33409">
        <v>1525.5</v>
      </c>
      <c r="F33409">
        <v>0</v>
      </c>
      <c r="G33409">
        <f t="shared" si="521"/>
        <v>58886.333333333343</v>
      </c>
    </row>
    <row r="33410" spans="1:7">
      <c r="A33410" s="1">
        <v>45889.993055555547</v>
      </c>
      <c r="B33410">
        <v>56479.666666666672</v>
      </c>
      <c r="C33410">
        <v>0</v>
      </c>
      <c r="D33410">
        <v>0</v>
      </c>
      <c r="E33410">
        <v>1874.0757575757591</v>
      </c>
      <c r="F33410">
        <v>0</v>
      </c>
      <c r="G33410">
        <f t="shared" si="521"/>
        <v>58353.742424242431</v>
      </c>
    </row>
    <row r="33411" spans="1:7">
      <c r="A33411" s="1">
        <v>45890</v>
      </c>
      <c r="B33411">
        <v>56384.833333333328</v>
      </c>
      <c r="C33411">
        <v>0</v>
      </c>
      <c r="D33411">
        <v>0</v>
      </c>
      <c r="E33411">
        <v>1524.1212121212129</v>
      </c>
      <c r="F33411">
        <v>0</v>
      </c>
      <c r="G33411">
        <f t="shared" ref="G33411:G33474" si="522">B33411+C33411+D33411+E33411+F33411</f>
        <v>57908.954545454544</v>
      </c>
    </row>
    <row r="33412" spans="1:7">
      <c r="A33412" s="1">
        <v>45890.006944444453</v>
      </c>
      <c r="B33412">
        <v>56373.999999999993</v>
      </c>
      <c r="C33412">
        <v>0</v>
      </c>
      <c r="D33412">
        <v>0</v>
      </c>
      <c r="E33412">
        <v>1398.1818181818189</v>
      </c>
      <c r="F33412">
        <v>0</v>
      </c>
      <c r="G33412">
        <f t="shared" si="522"/>
        <v>57772.181818181809</v>
      </c>
    </row>
    <row r="33413" spans="1:7">
      <c r="A33413" s="1">
        <v>45890.013888888891</v>
      </c>
      <c r="B33413">
        <v>55974.500000000007</v>
      </c>
      <c r="C33413">
        <v>0</v>
      </c>
      <c r="D33413">
        <v>0</v>
      </c>
      <c r="E33413">
        <v>1387.9848484848501</v>
      </c>
      <c r="F33413">
        <v>0</v>
      </c>
      <c r="G33413">
        <f t="shared" si="522"/>
        <v>57362.484848484855</v>
      </c>
    </row>
    <row r="33414" spans="1:7">
      <c r="A33414" s="1">
        <v>45890.020833333343</v>
      </c>
      <c r="B33414">
        <v>56617.499999999993</v>
      </c>
      <c r="C33414">
        <v>0</v>
      </c>
      <c r="D33414">
        <v>0</v>
      </c>
      <c r="E33414">
        <v>752.57575757575842</v>
      </c>
      <c r="F33414">
        <v>0</v>
      </c>
      <c r="G33414">
        <f t="shared" si="522"/>
        <v>57370.075757575753</v>
      </c>
    </row>
    <row r="33415" spans="1:7">
      <c r="A33415" s="1">
        <v>45890.027777777781</v>
      </c>
      <c r="B33415">
        <v>56793.499999999993</v>
      </c>
      <c r="C33415">
        <v>0</v>
      </c>
      <c r="D33415">
        <v>0</v>
      </c>
      <c r="E33415">
        <v>429.86363636363637</v>
      </c>
      <c r="F33415">
        <v>0</v>
      </c>
      <c r="G33415">
        <f t="shared" si="522"/>
        <v>57223.363636363632</v>
      </c>
    </row>
    <row r="33416" spans="1:7">
      <c r="A33416" s="1">
        <v>45890.034722222219</v>
      </c>
      <c r="B33416">
        <v>56483.000000000007</v>
      </c>
      <c r="C33416">
        <v>0</v>
      </c>
      <c r="D33416">
        <v>0</v>
      </c>
      <c r="E33416">
        <v>432.59090909090912</v>
      </c>
      <c r="F33416">
        <v>0</v>
      </c>
      <c r="G33416">
        <f t="shared" si="522"/>
        <v>56915.590909090919</v>
      </c>
    </row>
    <row r="33417" spans="1:7">
      <c r="A33417" s="1">
        <v>45890.041666666657</v>
      </c>
      <c r="B33417">
        <v>56376.83333333335</v>
      </c>
      <c r="C33417">
        <v>0</v>
      </c>
      <c r="D33417">
        <v>0</v>
      </c>
      <c r="E33417">
        <v>455.28787878787858</v>
      </c>
      <c r="F33417">
        <v>0</v>
      </c>
      <c r="G33417">
        <f t="shared" si="522"/>
        <v>56832.12121212123</v>
      </c>
    </row>
    <row r="33418" spans="1:7">
      <c r="A33418" s="1">
        <v>45890.048611111109</v>
      </c>
      <c r="B33418">
        <v>56228.5</v>
      </c>
      <c r="C33418">
        <v>0</v>
      </c>
      <c r="D33418">
        <v>0</v>
      </c>
      <c r="E33418">
        <v>479.43939393939399</v>
      </c>
      <c r="F33418">
        <v>0</v>
      </c>
      <c r="G33418">
        <f t="shared" si="522"/>
        <v>56707.939393939392</v>
      </c>
    </row>
    <row r="33419" spans="1:7">
      <c r="A33419" s="1">
        <v>45890.055555555547</v>
      </c>
      <c r="B33419">
        <v>55941.333333333343</v>
      </c>
      <c r="C33419">
        <v>0</v>
      </c>
      <c r="D33419">
        <v>0</v>
      </c>
      <c r="E33419">
        <v>485.27272727272742</v>
      </c>
      <c r="F33419">
        <v>0</v>
      </c>
      <c r="G33419">
        <f t="shared" si="522"/>
        <v>56426.606060606071</v>
      </c>
    </row>
    <row r="33420" spans="1:7">
      <c r="A33420" s="1">
        <v>45890.0625</v>
      </c>
      <c r="B33420">
        <v>55773.66666666665</v>
      </c>
      <c r="C33420">
        <v>0</v>
      </c>
      <c r="D33420">
        <v>0</v>
      </c>
      <c r="E33420">
        <v>459.51515151515139</v>
      </c>
      <c r="F33420">
        <v>0</v>
      </c>
      <c r="G33420">
        <f t="shared" si="522"/>
        <v>56233.181818181802</v>
      </c>
    </row>
    <row r="33421" spans="1:7">
      <c r="A33421" s="1">
        <v>45890.069444444453</v>
      </c>
      <c r="B33421">
        <v>55477.16666666665</v>
      </c>
      <c r="C33421">
        <v>0</v>
      </c>
      <c r="D33421">
        <v>0</v>
      </c>
      <c r="E33421">
        <v>455.81818181818181</v>
      </c>
      <c r="F33421">
        <v>0</v>
      </c>
      <c r="G33421">
        <f t="shared" si="522"/>
        <v>55932.984848484833</v>
      </c>
    </row>
    <row r="33422" spans="1:7">
      <c r="A33422" s="1">
        <v>45890.076388888891</v>
      </c>
      <c r="B33422">
        <v>55071</v>
      </c>
      <c r="C33422">
        <v>0</v>
      </c>
      <c r="D33422">
        <v>0</v>
      </c>
      <c r="E33422">
        <v>453.81818181818181</v>
      </c>
      <c r="F33422">
        <v>0</v>
      </c>
      <c r="G33422">
        <f t="shared" si="522"/>
        <v>55524.818181818184</v>
      </c>
    </row>
    <row r="33423" spans="1:7">
      <c r="A33423" s="1">
        <v>45890.083333333343</v>
      </c>
      <c r="B33423">
        <v>55243.5</v>
      </c>
      <c r="C33423">
        <v>0</v>
      </c>
      <c r="D33423">
        <v>0</v>
      </c>
      <c r="E33423">
        <v>436.68181818181819</v>
      </c>
      <c r="F33423">
        <v>0</v>
      </c>
      <c r="G33423">
        <f t="shared" si="522"/>
        <v>55680.181818181816</v>
      </c>
    </row>
    <row r="33424" spans="1:7">
      <c r="A33424" s="1">
        <v>45890.090277777781</v>
      </c>
      <c r="B33424">
        <v>55137.33333333335</v>
      </c>
      <c r="C33424">
        <v>0</v>
      </c>
      <c r="D33424">
        <v>0</v>
      </c>
      <c r="E33424">
        <v>432.31818181818181</v>
      </c>
      <c r="F33424">
        <v>0</v>
      </c>
      <c r="G33424">
        <f t="shared" si="522"/>
        <v>55569.651515151534</v>
      </c>
    </row>
    <row r="33425" spans="1:7">
      <c r="A33425" s="1">
        <v>45890.097222222219</v>
      </c>
      <c r="B33425">
        <v>54920.666666666657</v>
      </c>
      <c r="C33425">
        <v>0</v>
      </c>
      <c r="D33425">
        <v>0</v>
      </c>
      <c r="E33425">
        <v>432.25757575757581</v>
      </c>
      <c r="F33425">
        <v>0</v>
      </c>
      <c r="G33425">
        <f t="shared" si="522"/>
        <v>55352.924242424233</v>
      </c>
    </row>
    <row r="33426" spans="1:7">
      <c r="A33426" s="1">
        <v>45890.104166666657</v>
      </c>
      <c r="B33426">
        <v>54739.500000000007</v>
      </c>
      <c r="C33426">
        <v>0</v>
      </c>
      <c r="D33426">
        <v>0</v>
      </c>
      <c r="E33426">
        <v>417.56060606060601</v>
      </c>
      <c r="F33426">
        <v>0</v>
      </c>
      <c r="G33426">
        <f t="shared" si="522"/>
        <v>55157.060606060615</v>
      </c>
    </row>
    <row r="33427" spans="1:7">
      <c r="A33427" s="1">
        <v>45890.111111111109</v>
      </c>
      <c r="B33427">
        <v>52828.099999999991</v>
      </c>
      <c r="C33427">
        <v>0</v>
      </c>
      <c r="D33427">
        <v>0</v>
      </c>
      <c r="E33427">
        <v>408.19696969696957</v>
      </c>
      <c r="F33427">
        <v>0</v>
      </c>
      <c r="G33427">
        <f t="shared" si="522"/>
        <v>53236.296969696959</v>
      </c>
    </row>
    <row r="33428" spans="1:7">
      <c r="A33428" s="1">
        <v>45890.118055555547</v>
      </c>
      <c r="B33428">
        <v>45637.833333333328</v>
      </c>
      <c r="C33428">
        <v>0</v>
      </c>
      <c r="D33428">
        <v>0</v>
      </c>
      <c r="E33428">
        <v>601.13636363636363</v>
      </c>
      <c r="F33428">
        <v>0</v>
      </c>
      <c r="G33428">
        <f t="shared" si="522"/>
        <v>46238.969696969689</v>
      </c>
    </row>
    <row r="33429" spans="1:7">
      <c r="A33429" s="1">
        <v>45890.125</v>
      </c>
      <c r="B33429">
        <v>45520.999999999993</v>
      </c>
      <c r="C33429">
        <v>0</v>
      </c>
      <c r="D33429">
        <v>0</v>
      </c>
      <c r="E33429">
        <v>631.56060606060589</v>
      </c>
      <c r="F33429">
        <v>0</v>
      </c>
      <c r="G33429">
        <f t="shared" si="522"/>
        <v>46152.560606060601</v>
      </c>
    </row>
    <row r="33430" spans="1:7">
      <c r="A33430" s="1">
        <v>45890.131944444453</v>
      </c>
      <c r="B33430">
        <v>45753.833333333343</v>
      </c>
      <c r="C33430">
        <v>0</v>
      </c>
      <c r="D33430">
        <v>0</v>
      </c>
      <c r="E33430">
        <v>631.34848484848499</v>
      </c>
      <c r="F33430">
        <v>0</v>
      </c>
      <c r="G33430">
        <f t="shared" si="522"/>
        <v>46385.181818181831</v>
      </c>
    </row>
    <row r="33431" spans="1:7">
      <c r="A33431" s="1">
        <v>45890.138888888891</v>
      </c>
      <c r="B33431">
        <v>45972.166666666657</v>
      </c>
      <c r="C33431">
        <v>0</v>
      </c>
      <c r="D33431">
        <v>0</v>
      </c>
      <c r="E33431">
        <v>630.06060606060612</v>
      </c>
      <c r="F33431">
        <v>0</v>
      </c>
      <c r="G33431">
        <f t="shared" si="522"/>
        <v>46602.227272727265</v>
      </c>
    </row>
    <row r="33432" spans="1:7">
      <c r="A33432" s="1">
        <v>45890.145833333343</v>
      </c>
      <c r="B33432">
        <v>45817.16666666665</v>
      </c>
      <c r="C33432">
        <v>0</v>
      </c>
      <c r="D33432">
        <v>0</v>
      </c>
      <c r="E33432">
        <v>629.530303030303</v>
      </c>
      <c r="F33432">
        <v>0</v>
      </c>
      <c r="G33432">
        <f t="shared" si="522"/>
        <v>46446.696969696954</v>
      </c>
    </row>
    <row r="33433" spans="1:7">
      <c r="A33433" s="1">
        <v>45890.152777777781</v>
      </c>
      <c r="B33433">
        <v>45969</v>
      </c>
      <c r="C33433">
        <v>0</v>
      </c>
      <c r="D33433">
        <v>0</v>
      </c>
      <c r="E33433">
        <v>628.34848484848499</v>
      </c>
      <c r="F33433">
        <v>0</v>
      </c>
      <c r="G33433">
        <f t="shared" si="522"/>
        <v>46597.348484848488</v>
      </c>
    </row>
    <row r="33434" spans="1:7">
      <c r="A33434" s="1">
        <v>45890.159722222219</v>
      </c>
      <c r="B33434">
        <v>46274.500000000007</v>
      </c>
      <c r="C33434">
        <v>0</v>
      </c>
      <c r="D33434">
        <v>0</v>
      </c>
      <c r="E33434">
        <v>627.89393939393938</v>
      </c>
      <c r="F33434">
        <v>0</v>
      </c>
      <c r="G33434">
        <f t="shared" si="522"/>
        <v>46902.393939393944</v>
      </c>
    </row>
    <row r="33435" spans="1:7">
      <c r="A33435" s="1">
        <v>45890.166666666657</v>
      </c>
      <c r="B33435">
        <v>46700.166666666657</v>
      </c>
      <c r="C33435">
        <v>0</v>
      </c>
      <c r="D33435">
        <v>0</v>
      </c>
      <c r="E33435">
        <v>593.92424242424238</v>
      </c>
      <c r="F33435">
        <v>0</v>
      </c>
      <c r="G33435">
        <f t="shared" si="522"/>
        <v>47294.090909090897</v>
      </c>
    </row>
    <row r="33436" spans="1:7">
      <c r="A33436" s="1">
        <v>45890.173611111109</v>
      </c>
      <c r="B33436">
        <v>47707.666666666657</v>
      </c>
      <c r="C33436">
        <v>0</v>
      </c>
      <c r="D33436">
        <v>0</v>
      </c>
      <c r="E33436">
        <v>380.07575757575762</v>
      </c>
      <c r="F33436">
        <v>0</v>
      </c>
      <c r="G33436">
        <f t="shared" si="522"/>
        <v>48087.742424242417</v>
      </c>
    </row>
    <row r="33437" spans="1:7">
      <c r="A33437" s="1">
        <v>45890.180555555547</v>
      </c>
      <c r="B33437">
        <v>48029.833333333328</v>
      </c>
      <c r="C33437">
        <v>0</v>
      </c>
      <c r="D33437">
        <v>0</v>
      </c>
      <c r="E33437">
        <v>380.45454545454538</v>
      </c>
      <c r="F33437">
        <v>0</v>
      </c>
      <c r="G33437">
        <f t="shared" si="522"/>
        <v>48410.287878787873</v>
      </c>
    </row>
    <row r="33438" spans="1:7">
      <c r="A33438" s="1">
        <v>45890.1875</v>
      </c>
      <c r="B33438">
        <v>48061.666666666657</v>
      </c>
      <c r="C33438">
        <v>0</v>
      </c>
      <c r="D33438">
        <v>0</v>
      </c>
      <c r="E33438">
        <v>380.2727272727272</v>
      </c>
      <c r="F33438">
        <v>0</v>
      </c>
      <c r="G33438">
        <f t="shared" si="522"/>
        <v>48441.939393939385</v>
      </c>
    </row>
    <row r="33439" spans="1:7">
      <c r="A33439" s="1">
        <v>45890.194444444453</v>
      </c>
      <c r="B33439">
        <v>48830.500000000007</v>
      </c>
      <c r="C33439">
        <v>0</v>
      </c>
      <c r="D33439">
        <v>0</v>
      </c>
      <c r="E33439">
        <v>380.56060606060601</v>
      </c>
      <c r="F33439">
        <v>0</v>
      </c>
      <c r="G33439">
        <f t="shared" si="522"/>
        <v>49211.060606060615</v>
      </c>
    </row>
    <row r="33440" spans="1:7">
      <c r="A33440" s="1">
        <v>45890.201388888891</v>
      </c>
      <c r="B33440">
        <v>49200.333333333343</v>
      </c>
      <c r="C33440">
        <v>0</v>
      </c>
      <c r="D33440">
        <v>0</v>
      </c>
      <c r="E33440">
        <v>379.84848484848499</v>
      </c>
      <c r="F33440">
        <v>0</v>
      </c>
      <c r="G33440">
        <f t="shared" si="522"/>
        <v>49580.181818181831</v>
      </c>
    </row>
    <row r="33441" spans="1:7">
      <c r="A33441" s="1">
        <v>45890.208333333343</v>
      </c>
      <c r="B33441">
        <v>49481.000000000022</v>
      </c>
      <c r="C33441">
        <v>6.6</v>
      </c>
      <c r="D33441">
        <v>0</v>
      </c>
      <c r="E33441">
        <v>756.90909090909054</v>
      </c>
      <c r="F33441">
        <v>0</v>
      </c>
      <c r="G33441">
        <f t="shared" si="522"/>
        <v>50244.509090909109</v>
      </c>
    </row>
    <row r="33442" spans="1:7">
      <c r="A33442" s="1">
        <v>45890.215277777781</v>
      </c>
      <c r="B33442">
        <v>50147.500000000007</v>
      </c>
      <c r="C33442">
        <v>66.2</v>
      </c>
      <c r="D33442">
        <v>0</v>
      </c>
      <c r="E33442">
        <v>1428.090909090909</v>
      </c>
      <c r="F33442">
        <v>0</v>
      </c>
      <c r="G33442">
        <f t="shared" si="522"/>
        <v>51641.790909090916</v>
      </c>
    </row>
    <row r="33443" spans="1:7">
      <c r="A33443" s="1">
        <v>45890.222222222219</v>
      </c>
      <c r="B33443">
        <v>50468.333333333343</v>
      </c>
      <c r="C33443">
        <v>66.2</v>
      </c>
      <c r="D33443">
        <v>0</v>
      </c>
      <c r="E33443">
        <v>2239.106060606061</v>
      </c>
      <c r="F33443">
        <v>0</v>
      </c>
      <c r="G33443">
        <f t="shared" si="522"/>
        <v>52773.639393939404</v>
      </c>
    </row>
    <row r="33444" spans="1:7">
      <c r="A33444" s="1">
        <v>45890.229166666657</v>
      </c>
      <c r="B33444">
        <v>50420.500000000007</v>
      </c>
      <c r="C33444">
        <v>66.2</v>
      </c>
      <c r="D33444">
        <v>0</v>
      </c>
      <c r="E33444">
        <v>2925.166666666667</v>
      </c>
      <c r="F33444">
        <v>0</v>
      </c>
      <c r="G33444">
        <f t="shared" si="522"/>
        <v>53411.866666666669</v>
      </c>
    </row>
    <row r="33445" spans="1:7">
      <c r="A33445" s="1">
        <v>45890.236111111109</v>
      </c>
      <c r="B33445">
        <v>51088.666666666672</v>
      </c>
      <c r="C33445">
        <v>66.2</v>
      </c>
      <c r="D33445">
        <v>0</v>
      </c>
      <c r="E33445">
        <v>3118.69696969697</v>
      </c>
      <c r="F33445">
        <v>0</v>
      </c>
      <c r="G33445">
        <f t="shared" si="522"/>
        <v>54273.563636363637</v>
      </c>
    </row>
    <row r="33446" spans="1:7">
      <c r="A33446" s="1">
        <v>45890.243055555547</v>
      </c>
      <c r="B33446">
        <v>51850.666666666672</v>
      </c>
      <c r="C33446">
        <v>62.8</v>
      </c>
      <c r="D33446">
        <v>0</v>
      </c>
      <c r="E33446">
        <v>3901.3030303030309</v>
      </c>
      <c r="F33446">
        <v>0</v>
      </c>
      <c r="G33446">
        <f t="shared" si="522"/>
        <v>55814.769696969706</v>
      </c>
    </row>
    <row r="33447" spans="1:7">
      <c r="A33447" s="1">
        <v>45890.25</v>
      </c>
      <c r="B33447">
        <v>48875.999999999993</v>
      </c>
      <c r="C33447">
        <v>62.9</v>
      </c>
      <c r="D33447">
        <v>0</v>
      </c>
      <c r="E33447">
        <v>7553.2424242424249</v>
      </c>
      <c r="F33447">
        <v>0</v>
      </c>
      <c r="G33447">
        <f t="shared" si="522"/>
        <v>56492.142424242418</v>
      </c>
    </row>
    <row r="33448" spans="1:7">
      <c r="A33448" s="1">
        <v>45890.256944444453</v>
      </c>
      <c r="B33448">
        <v>50243.666666666672</v>
      </c>
      <c r="C33448">
        <v>65.8</v>
      </c>
      <c r="D33448">
        <v>0.2720000000007276</v>
      </c>
      <c r="E33448">
        <v>7696.8030303030309</v>
      </c>
      <c r="F33448">
        <v>0</v>
      </c>
      <c r="G33448">
        <f t="shared" si="522"/>
        <v>58006.541696969703</v>
      </c>
    </row>
    <row r="33449" spans="1:7">
      <c r="A33449" s="1">
        <v>45890.263888888891</v>
      </c>
      <c r="B33449">
        <v>50662.333333333321</v>
      </c>
      <c r="C33449">
        <v>163.80000000000001</v>
      </c>
      <c r="D33449">
        <v>0.71400000000072761</v>
      </c>
      <c r="E33449">
        <v>7890.0303030303039</v>
      </c>
      <c r="F33449">
        <v>0</v>
      </c>
      <c r="G33449">
        <f t="shared" si="522"/>
        <v>58716.877636363628</v>
      </c>
    </row>
    <row r="33450" spans="1:7">
      <c r="A33450" s="1">
        <v>45890.270833333343</v>
      </c>
      <c r="B33450">
        <v>50897.166666666672</v>
      </c>
      <c r="C33450">
        <v>480.5</v>
      </c>
      <c r="D33450">
        <v>59.413000000000729</v>
      </c>
      <c r="E33450">
        <v>8133.9545454545469</v>
      </c>
      <c r="F33450">
        <v>0</v>
      </c>
      <c r="G33450">
        <f t="shared" si="522"/>
        <v>59571.034212121216</v>
      </c>
    </row>
    <row r="33451" spans="1:7">
      <c r="A33451" s="1">
        <v>45890.277777777781</v>
      </c>
      <c r="B33451">
        <v>51202.833333333328</v>
      </c>
      <c r="C33451">
        <v>950.2</v>
      </c>
      <c r="D33451">
        <v>82.495000000000715</v>
      </c>
      <c r="E33451">
        <v>8152.8333333333339</v>
      </c>
      <c r="F33451">
        <v>0</v>
      </c>
      <c r="G33451">
        <f t="shared" si="522"/>
        <v>60388.361666666664</v>
      </c>
    </row>
    <row r="33452" spans="1:7">
      <c r="A33452" s="1">
        <v>45890.284722222219</v>
      </c>
      <c r="B33452">
        <v>51320.500000000007</v>
      </c>
      <c r="C33452">
        <v>1605.5</v>
      </c>
      <c r="D33452">
        <v>12.87800000000073</v>
      </c>
      <c r="E33452">
        <v>8767.7121212121274</v>
      </c>
      <c r="F33452">
        <v>0</v>
      </c>
      <c r="G33452">
        <f t="shared" si="522"/>
        <v>61706.590121212139</v>
      </c>
    </row>
    <row r="33453" spans="1:7">
      <c r="A33453" s="1">
        <v>45890.291666666657</v>
      </c>
      <c r="B33453">
        <v>47693.166666666679</v>
      </c>
      <c r="C33453">
        <v>2373.1</v>
      </c>
      <c r="D33453">
        <v>41.916000000000729</v>
      </c>
      <c r="E33453">
        <v>12106.484848484841</v>
      </c>
      <c r="F33453">
        <v>0</v>
      </c>
      <c r="G33453">
        <f t="shared" si="522"/>
        <v>62214.667515151516</v>
      </c>
    </row>
    <row r="33454" spans="1:7">
      <c r="A33454" s="1">
        <v>45890.298611111109</v>
      </c>
      <c r="B33454">
        <v>48045.666666666679</v>
      </c>
      <c r="C33454">
        <v>3414.5</v>
      </c>
      <c r="D33454">
        <v>54.299000000000731</v>
      </c>
      <c r="E33454">
        <v>12101.18181818182</v>
      </c>
      <c r="F33454">
        <v>0</v>
      </c>
      <c r="G33454">
        <f t="shared" si="522"/>
        <v>63615.647484848494</v>
      </c>
    </row>
    <row r="33455" spans="1:7">
      <c r="A33455" s="1">
        <v>45890.305555555547</v>
      </c>
      <c r="B33455">
        <v>47970</v>
      </c>
      <c r="C33455">
        <v>4633.2</v>
      </c>
      <c r="D33455">
        <v>44.285000000000728</v>
      </c>
      <c r="E33455">
        <v>11959.833333333339</v>
      </c>
      <c r="F33455">
        <v>0</v>
      </c>
      <c r="G33455">
        <f t="shared" si="522"/>
        <v>64607.318333333344</v>
      </c>
    </row>
    <row r="33456" spans="1:7">
      <c r="A33456" s="1">
        <v>45890.3125</v>
      </c>
      <c r="B33456">
        <v>47149</v>
      </c>
      <c r="C33456">
        <v>6102.1</v>
      </c>
      <c r="D33456">
        <v>522.08200000000068</v>
      </c>
      <c r="E33456">
        <v>11838.939393939399</v>
      </c>
      <c r="F33456">
        <v>0</v>
      </c>
      <c r="G33456">
        <f t="shared" si="522"/>
        <v>65612.121393939393</v>
      </c>
    </row>
    <row r="33457" spans="1:7">
      <c r="A33457" s="1">
        <v>45890.319444444453</v>
      </c>
      <c r="B33457">
        <v>48350.166666666657</v>
      </c>
      <c r="C33457">
        <v>7543.3</v>
      </c>
      <c r="D33457">
        <v>1951.419000000001</v>
      </c>
      <c r="E33457">
        <v>9743.6212121212084</v>
      </c>
      <c r="F33457">
        <v>0</v>
      </c>
      <c r="G33457">
        <f t="shared" si="522"/>
        <v>67588.50687878787</v>
      </c>
    </row>
    <row r="33458" spans="1:7">
      <c r="A33458" s="1">
        <v>45890.326388888891</v>
      </c>
      <c r="B33458">
        <v>46634.999999999993</v>
      </c>
      <c r="C33458">
        <v>9174.2000000000007</v>
      </c>
      <c r="D33458">
        <v>4035.0659999999998</v>
      </c>
      <c r="E33458">
        <v>9226.0909090909099</v>
      </c>
      <c r="F33458">
        <v>0</v>
      </c>
      <c r="G33458">
        <f t="shared" si="522"/>
        <v>69070.3569090909</v>
      </c>
    </row>
    <row r="33459" spans="1:7">
      <c r="A33459" s="1">
        <v>45890.333333333343</v>
      </c>
      <c r="B33459">
        <v>44460</v>
      </c>
      <c r="C33459">
        <v>10419.700000000001</v>
      </c>
      <c r="D33459">
        <v>5877.2480000000014</v>
      </c>
      <c r="E33459">
        <v>8750.757575757576</v>
      </c>
      <c r="F33459">
        <v>0</v>
      </c>
      <c r="G33459">
        <f t="shared" si="522"/>
        <v>69507.705575757573</v>
      </c>
    </row>
    <row r="33460" spans="1:7">
      <c r="A33460" s="1">
        <v>45890.340277777781</v>
      </c>
      <c r="B33460">
        <v>45409.833333333328</v>
      </c>
      <c r="C33460">
        <v>11724.3</v>
      </c>
      <c r="D33460">
        <v>8455.2309999999998</v>
      </c>
      <c r="E33460">
        <v>5472.8181818181829</v>
      </c>
      <c r="F33460">
        <v>0</v>
      </c>
      <c r="G33460">
        <f t="shared" si="522"/>
        <v>71062.182515151508</v>
      </c>
    </row>
    <row r="33461" spans="1:7">
      <c r="A33461" s="1">
        <v>45890.347222222219</v>
      </c>
      <c r="B33461">
        <v>41874.333333333343</v>
      </c>
      <c r="C33461">
        <v>12889.5</v>
      </c>
      <c r="D33461">
        <v>11313.138000000001</v>
      </c>
      <c r="E33461">
        <v>5346.166666666667</v>
      </c>
      <c r="F33461">
        <v>0</v>
      </c>
      <c r="G33461">
        <f t="shared" si="522"/>
        <v>71423.138000000021</v>
      </c>
    </row>
    <row r="33462" spans="1:7">
      <c r="A33462" s="1">
        <v>45890.354166666657</v>
      </c>
      <c r="B33462">
        <v>39502.499999999993</v>
      </c>
      <c r="C33462">
        <v>13874.2</v>
      </c>
      <c r="D33462">
        <v>13713.002</v>
      </c>
      <c r="E33462">
        <v>4572.3030303030309</v>
      </c>
      <c r="F33462">
        <v>0</v>
      </c>
      <c r="G33462">
        <f t="shared" si="522"/>
        <v>71662.005030303015</v>
      </c>
    </row>
    <row r="33463" spans="1:7">
      <c r="A33463" s="1">
        <v>45890.361111111109</v>
      </c>
      <c r="B33463">
        <v>42181.333333333343</v>
      </c>
      <c r="C33463">
        <v>15067.2</v>
      </c>
      <c r="D33463">
        <v>14979.261</v>
      </c>
      <c r="E33463">
        <v>236.09090909090921</v>
      </c>
      <c r="F33463">
        <v>0</v>
      </c>
      <c r="G33463">
        <f t="shared" si="522"/>
        <v>72463.88524242425</v>
      </c>
    </row>
    <row r="33464" spans="1:7">
      <c r="A33464" s="1">
        <v>45890.368055555547</v>
      </c>
      <c r="B33464">
        <v>39854.666666666672</v>
      </c>
      <c r="C33464">
        <v>16605.099999999999</v>
      </c>
      <c r="D33464">
        <v>15218.210999999999</v>
      </c>
      <c r="E33464">
        <v>847.27272727272725</v>
      </c>
      <c r="F33464">
        <v>0</v>
      </c>
      <c r="G33464">
        <f t="shared" si="522"/>
        <v>72525.250393939394</v>
      </c>
    </row>
    <row r="33465" spans="1:7">
      <c r="A33465" s="1">
        <v>45890.375</v>
      </c>
      <c r="B33465">
        <v>39126.666666666672</v>
      </c>
      <c r="C33465">
        <v>18023.599999999999</v>
      </c>
      <c r="D33465">
        <v>15356.047</v>
      </c>
      <c r="E33465">
        <v>844.10606060606074</v>
      </c>
      <c r="F33465">
        <v>0</v>
      </c>
      <c r="G33465">
        <f t="shared" si="522"/>
        <v>73350.419727272732</v>
      </c>
    </row>
    <row r="33466" spans="1:7">
      <c r="A33466" s="1">
        <v>45890.381944444453</v>
      </c>
      <c r="B33466">
        <v>38454.833333333321</v>
      </c>
      <c r="C33466">
        <v>19020.400000000001</v>
      </c>
      <c r="D33466">
        <v>15650.388999999999</v>
      </c>
      <c r="E33466">
        <v>719.37878787878788</v>
      </c>
      <c r="F33466">
        <v>0</v>
      </c>
      <c r="G33466">
        <f t="shared" si="522"/>
        <v>73845.001121212103</v>
      </c>
    </row>
    <row r="33467" spans="1:7">
      <c r="A33467" s="1">
        <v>45890.388888888891</v>
      </c>
      <c r="B33467">
        <v>37631.133333333339</v>
      </c>
      <c r="C33467">
        <v>20113.599999999999</v>
      </c>
      <c r="D33467">
        <v>16242.911</v>
      </c>
      <c r="E33467">
        <v>669.22424242424233</v>
      </c>
      <c r="F33467">
        <v>0</v>
      </c>
      <c r="G33467">
        <f t="shared" si="522"/>
        <v>74656.868575757573</v>
      </c>
    </row>
    <row r="33468" spans="1:7">
      <c r="A33468" s="1">
        <v>45890.395833333343</v>
      </c>
      <c r="B33468">
        <v>36265.833333333328</v>
      </c>
      <c r="C33468">
        <v>21316.3</v>
      </c>
      <c r="D33468">
        <v>16498.055</v>
      </c>
      <c r="E33468">
        <v>668.60606060606062</v>
      </c>
      <c r="F33468">
        <v>0</v>
      </c>
      <c r="G33468">
        <f t="shared" si="522"/>
        <v>74748.794393939388</v>
      </c>
    </row>
    <row r="33469" spans="1:7">
      <c r="A33469" s="1">
        <v>45890.402777777781</v>
      </c>
      <c r="B33469">
        <v>35291.166666666672</v>
      </c>
      <c r="C33469">
        <v>22102.7</v>
      </c>
      <c r="D33469">
        <v>16854.504000000001</v>
      </c>
      <c r="E33469">
        <v>648.15151515151524</v>
      </c>
      <c r="F33469">
        <v>0</v>
      </c>
      <c r="G33469">
        <f t="shared" si="522"/>
        <v>74896.522181818189</v>
      </c>
    </row>
    <row r="33470" spans="1:7">
      <c r="A33470" s="1">
        <v>45890.409722222219</v>
      </c>
      <c r="B33470">
        <v>34579.700000000012</v>
      </c>
      <c r="C33470">
        <v>23072.1</v>
      </c>
      <c r="D33470">
        <v>16952.035</v>
      </c>
      <c r="E33470">
        <v>640.99696969696959</v>
      </c>
      <c r="F33470">
        <v>0</v>
      </c>
      <c r="G33470">
        <f t="shared" si="522"/>
        <v>75244.83196969697</v>
      </c>
    </row>
    <row r="33471" spans="1:7">
      <c r="A33471" s="1">
        <v>45890.416666666657</v>
      </c>
      <c r="B33471">
        <v>33707.366666666683</v>
      </c>
      <c r="C33471">
        <v>23713.8</v>
      </c>
      <c r="D33471">
        <v>16944.343000000001</v>
      </c>
      <c r="E33471">
        <v>610.09393939393942</v>
      </c>
      <c r="F33471">
        <v>0</v>
      </c>
      <c r="G33471">
        <f t="shared" si="522"/>
        <v>74975.603606060613</v>
      </c>
    </row>
    <row r="33472" spans="1:7">
      <c r="A33472" s="1">
        <v>45890.423611111109</v>
      </c>
      <c r="B33472">
        <v>33277.616666666669</v>
      </c>
      <c r="C33472">
        <v>24278.7</v>
      </c>
      <c r="D33472">
        <v>17175.522000000001</v>
      </c>
      <c r="E33472">
        <v>593.08484848484841</v>
      </c>
      <c r="F33472">
        <v>0</v>
      </c>
      <c r="G33472">
        <f t="shared" si="522"/>
        <v>75324.923515151517</v>
      </c>
    </row>
    <row r="33473" spans="1:7">
      <c r="A33473" s="1">
        <v>45890.430555555547</v>
      </c>
      <c r="B33473">
        <v>32346.216666666671</v>
      </c>
      <c r="C33473">
        <v>25049.200000000001</v>
      </c>
      <c r="D33473">
        <v>17906.59</v>
      </c>
      <c r="E33473">
        <v>569.06818181818187</v>
      </c>
      <c r="F33473">
        <v>0</v>
      </c>
      <c r="G33473">
        <f t="shared" si="522"/>
        <v>75871.074848484845</v>
      </c>
    </row>
    <row r="33474" spans="1:7">
      <c r="A33474" s="1">
        <v>45890.4375</v>
      </c>
      <c r="B33474">
        <v>21516.15</v>
      </c>
      <c r="C33474">
        <v>25611.8</v>
      </c>
      <c r="D33474">
        <v>18641.587</v>
      </c>
      <c r="E33474">
        <v>340.27272727272742</v>
      </c>
      <c r="F33474">
        <v>0</v>
      </c>
      <c r="G33474">
        <f t="shared" si="522"/>
        <v>66109.809727272717</v>
      </c>
    </row>
    <row r="33475" spans="1:7">
      <c r="A33475" s="1">
        <v>45890.444444444453</v>
      </c>
      <c r="B33475">
        <v>23369.883333333339</v>
      </c>
      <c r="C33475">
        <v>26522.1</v>
      </c>
      <c r="D33475">
        <v>19499.116999999998</v>
      </c>
      <c r="E33475">
        <v>432.46818181818179</v>
      </c>
      <c r="F33475">
        <v>0</v>
      </c>
      <c r="G33475">
        <f t="shared" ref="G33475:G33538" si="523">B33475+C33475+D33475+E33475+F33475</f>
        <v>69823.568515151521</v>
      </c>
    </row>
    <row r="33476" spans="1:7">
      <c r="A33476" s="1">
        <v>45890.451388888891</v>
      </c>
      <c r="B33476">
        <v>19994.883333333331</v>
      </c>
      <c r="C33476">
        <v>27237.8</v>
      </c>
      <c r="D33476">
        <v>20294.384999999998</v>
      </c>
      <c r="E33476">
        <v>362.79393939393941</v>
      </c>
      <c r="F33476">
        <v>0</v>
      </c>
      <c r="G33476">
        <f t="shared" si="523"/>
        <v>67889.862272727274</v>
      </c>
    </row>
    <row r="33477" spans="1:7">
      <c r="A33477" s="1">
        <v>45890.458333333343</v>
      </c>
      <c r="B33477">
        <v>27928.033333333311</v>
      </c>
      <c r="C33477">
        <v>27571.5</v>
      </c>
      <c r="D33477">
        <v>20895.167000000001</v>
      </c>
      <c r="E33477">
        <v>499.44242424242418</v>
      </c>
      <c r="F33477">
        <v>0</v>
      </c>
      <c r="G33477">
        <f t="shared" si="523"/>
        <v>76894.142757575741</v>
      </c>
    </row>
    <row r="33478" spans="1:7">
      <c r="A33478" s="1">
        <v>45890.465277777781</v>
      </c>
      <c r="B33478">
        <v>27740.150000000009</v>
      </c>
      <c r="C33478">
        <v>28004.2</v>
      </c>
      <c r="D33478">
        <v>20830.356</v>
      </c>
      <c r="E33478">
        <v>483.61060606060607</v>
      </c>
      <c r="F33478">
        <v>0</v>
      </c>
      <c r="G33478">
        <f t="shared" si="523"/>
        <v>77058.316606060616</v>
      </c>
    </row>
    <row r="33479" spans="1:7">
      <c r="A33479" s="1">
        <v>45890.472222222219</v>
      </c>
      <c r="B33479">
        <v>27264.083333333328</v>
      </c>
      <c r="C33479">
        <v>28234.5</v>
      </c>
      <c r="D33479">
        <v>20549.386999999999</v>
      </c>
      <c r="E33479">
        <v>472.37424242424242</v>
      </c>
      <c r="F33479">
        <v>0</v>
      </c>
      <c r="G33479">
        <f t="shared" si="523"/>
        <v>76520.344575757568</v>
      </c>
    </row>
    <row r="33480" spans="1:7">
      <c r="A33480" s="1">
        <v>45890.479166666657</v>
      </c>
      <c r="B33480">
        <v>27126.19999999999</v>
      </c>
      <c r="C33480">
        <v>28542.9</v>
      </c>
      <c r="D33480">
        <v>20442.281999999999</v>
      </c>
      <c r="E33480">
        <v>528.31515151515134</v>
      </c>
      <c r="F33480">
        <v>0</v>
      </c>
      <c r="G33480">
        <f t="shared" si="523"/>
        <v>76639.697151515138</v>
      </c>
    </row>
    <row r="33481" spans="1:7">
      <c r="A33481" s="1">
        <v>45890.486111111109</v>
      </c>
      <c r="B33481">
        <v>26833.7</v>
      </c>
      <c r="C33481">
        <v>28675.1</v>
      </c>
      <c r="D33481">
        <v>19839.7</v>
      </c>
      <c r="E33481">
        <v>672.40454545454543</v>
      </c>
      <c r="F33481">
        <v>0</v>
      </c>
      <c r="G33481">
        <f t="shared" si="523"/>
        <v>76020.904545454541</v>
      </c>
    </row>
    <row r="33482" spans="1:7">
      <c r="A33482" s="1">
        <v>45890.493055555547</v>
      </c>
      <c r="B33482">
        <v>26685.599999999999</v>
      </c>
      <c r="C33482">
        <v>28767.5</v>
      </c>
      <c r="D33482">
        <v>19644.822</v>
      </c>
      <c r="E33482">
        <v>671.94545454545471</v>
      </c>
      <c r="F33482">
        <v>0</v>
      </c>
      <c r="G33482">
        <f t="shared" si="523"/>
        <v>75769.867454545441</v>
      </c>
    </row>
    <row r="33483" spans="1:7">
      <c r="A33483" s="1">
        <v>45890.5</v>
      </c>
      <c r="B33483">
        <v>26362.533333333329</v>
      </c>
      <c r="C33483">
        <v>28791.599999999999</v>
      </c>
      <c r="D33483">
        <v>19462.335999999999</v>
      </c>
      <c r="E33483">
        <v>662.62272727272727</v>
      </c>
      <c r="F33483">
        <v>0</v>
      </c>
      <c r="G33483">
        <f t="shared" si="523"/>
        <v>75279.092060606054</v>
      </c>
    </row>
    <row r="33484" spans="1:7">
      <c r="A33484" s="1">
        <v>45890.506944444453</v>
      </c>
      <c r="B33484">
        <v>25949.599999999999</v>
      </c>
      <c r="C33484">
        <v>28648.1</v>
      </c>
      <c r="D33484">
        <v>19423.310000000001</v>
      </c>
      <c r="E33484">
        <v>224.85</v>
      </c>
      <c r="F33484">
        <v>0</v>
      </c>
      <c r="G33484">
        <f t="shared" si="523"/>
        <v>74245.86</v>
      </c>
    </row>
    <row r="33485" spans="1:7">
      <c r="A33485" s="1">
        <v>45890.513888888891</v>
      </c>
      <c r="B33485">
        <v>25779.183333333342</v>
      </c>
      <c r="C33485">
        <v>28744.9</v>
      </c>
      <c r="D33485">
        <v>19914.079000000002</v>
      </c>
      <c r="E33485">
        <v>0</v>
      </c>
      <c r="F33485">
        <v>0</v>
      </c>
      <c r="G33485">
        <f t="shared" si="523"/>
        <v>74438.162333333341</v>
      </c>
    </row>
    <row r="33486" spans="1:7">
      <c r="A33486" s="1">
        <v>45890.520833333343</v>
      </c>
      <c r="B33486">
        <v>25813.566666666658</v>
      </c>
      <c r="C33486">
        <v>28430.3</v>
      </c>
      <c r="D33486">
        <v>20314.751</v>
      </c>
      <c r="E33486">
        <v>3.0303030303030269E-2</v>
      </c>
      <c r="F33486">
        <v>0</v>
      </c>
      <c r="G33486">
        <f t="shared" si="523"/>
        <v>74558.647969696962</v>
      </c>
    </row>
    <row r="33487" spans="1:7">
      <c r="A33487" s="1">
        <v>45890.527777777781</v>
      </c>
      <c r="B33487">
        <v>26257.066666666658</v>
      </c>
      <c r="C33487">
        <v>28331.7</v>
      </c>
      <c r="D33487">
        <v>20314.391</v>
      </c>
      <c r="E33487">
        <v>3.0303030303030269E-2</v>
      </c>
      <c r="F33487">
        <v>0</v>
      </c>
      <c r="G33487">
        <f t="shared" si="523"/>
        <v>74903.18796969697</v>
      </c>
    </row>
    <row r="33488" spans="1:7">
      <c r="A33488" s="1">
        <v>45890.534722222219</v>
      </c>
      <c r="B33488">
        <v>26099.499999999982</v>
      </c>
      <c r="C33488">
        <v>27559.7</v>
      </c>
      <c r="D33488">
        <v>20406.853999999999</v>
      </c>
      <c r="E33488">
        <v>0</v>
      </c>
      <c r="F33488">
        <v>0</v>
      </c>
      <c r="G33488">
        <f t="shared" si="523"/>
        <v>74066.053999999975</v>
      </c>
    </row>
    <row r="33489" spans="1:7">
      <c r="A33489" s="1">
        <v>45890.541666666657</v>
      </c>
      <c r="B33489">
        <v>26331.83333333331</v>
      </c>
      <c r="C33489">
        <v>27352.799999999999</v>
      </c>
      <c r="D33489">
        <v>21100.523000000001</v>
      </c>
      <c r="E33489">
        <v>0</v>
      </c>
      <c r="F33489">
        <v>0</v>
      </c>
      <c r="G33489">
        <f t="shared" si="523"/>
        <v>74785.156333333318</v>
      </c>
    </row>
    <row r="33490" spans="1:7">
      <c r="A33490" s="1">
        <v>45890.548611111109</v>
      </c>
      <c r="B33490">
        <v>28055.549999999988</v>
      </c>
      <c r="C33490">
        <v>26440.9</v>
      </c>
      <c r="D33490">
        <v>20513.006000000001</v>
      </c>
      <c r="E33490">
        <v>0</v>
      </c>
      <c r="F33490">
        <v>0</v>
      </c>
      <c r="G33490">
        <f t="shared" si="523"/>
        <v>75009.455999999991</v>
      </c>
    </row>
    <row r="33491" spans="1:7">
      <c r="A33491" s="1">
        <v>45890.555555555547</v>
      </c>
      <c r="B33491">
        <v>29838.583333333339</v>
      </c>
      <c r="C33491">
        <v>26222.6</v>
      </c>
      <c r="D33491">
        <v>19518.870999999999</v>
      </c>
      <c r="E33491">
        <v>0</v>
      </c>
      <c r="F33491">
        <v>0</v>
      </c>
      <c r="G33491">
        <f t="shared" si="523"/>
        <v>75580.054333333333</v>
      </c>
    </row>
    <row r="33492" spans="1:7">
      <c r="A33492" s="1">
        <v>45890.5625</v>
      </c>
      <c r="B33492">
        <v>30882.183333333342</v>
      </c>
      <c r="C33492">
        <v>26071.4</v>
      </c>
      <c r="D33492">
        <v>18748.023000000001</v>
      </c>
      <c r="E33492">
        <v>39.987878787878792</v>
      </c>
      <c r="F33492">
        <v>0</v>
      </c>
      <c r="G33492">
        <f t="shared" si="523"/>
        <v>75741.594212121228</v>
      </c>
    </row>
    <row r="33493" spans="1:7">
      <c r="A33493" s="1">
        <v>45890.569444444453</v>
      </c>
      <c r="B33493">
        <v>32294.666666666672</v>
      </c>
      <c r="C33493">
        <v>25425.8</v>
      </c>
      <c r="D33493">
        <v>17953.898000000001</v>
      </c>
      <c r="E33493">
        <v>245.7863636363636</v>
      </c>
      <c r="F33493">
        <v>0</v>
      </c>
      <c r="G33493">
        <f t="shared" si="523"/>
        <v>75920.151030303037</v>
      </c>
    </row>
    <row r="33494" spans="1:7">
      <c r="A33494" s="1">
        <v>45890.576388888891</v>
      </c>
      <c r="B33494">
        <v>33384.566666666673</v>
      </c>
      <c r="C33494">
        <v>24898.1</v>
      </c>
      <c r="D33494">
        <v>17140.673999999999</v>
      </c>
      <c r="E33494">
        <v>244.74545454545449</v>
      </c>
      <c r="F33494">
        <v>0</v>
      </c>
      <c r="G33494">
        <f t="shared" si="523"/>
        <v>75668.086121212124</v>
      </c>
    </row>
    <row r="33495" spans="1:7">
      <c r="A33495" s="1">
        <v>45890.583333333343</v>
      </c>
      <c r="B33495">
        <v>34514.316666666673</v>
      </c>
      <c r="C33495">
        <v>24547.9</v>
      </c>
      <c r="D33495">
        <v>16341.232</v>
      </c>
      <c r="E33495">
        <v>244.8757575757576</v>
      </c>
      <c r="F33495">
        <v>0</v>
      </c>
      <c r="G33495">
        <f t="shared" si="523"/>
        <v>75648.324424242441</v>
      </c>
    </row>
    <row r="33496" spans="1:7">
      <c r="A33496" s="1">
        <v>45890.590277777781</v>
      </c>
      <c r="B33496">
        <v>35334.43333333332</v>
      </c>
      <c r="C33496">
        <v>23802.400000000001</v>
      </c>
      <c r="D33496">
        <v>15936.164000000001</v>
      </c>
      <c r="E33496">
        <v>243.91515151515159</v>
      </c>
      <c r="F33496">
        <v>0</v>
      </c>
      <c r="G33496">
        <f t="shared" si="523"/>
        <v>75316.912484848464</v>
      </c>
    </row>
    <row r="33497" spans="1:7">
      <c r="A33497" s="1">
        <v>45890.597222222219</v>
      </c>
      <c r="B33497">
        <v>36050.399999999987</v>
      </c>
      <c r="C33497">
        <v>23105.599999999999</v>
      </c>
      <c r="D33497">
        <v>15929.471</v>
      </c>
      <c r="E33497">
        <v>294.16060606060609</v>
      </c>
      <c r="F33497">
        <v>0</v>
      </c>
      <c r="G33497">
        <f t="shared" si="523"/>
        <v>75379.63160606059</v>
      </c>
    </row>
    <row r="33498" spans="1:7">
      <c r="A33498" s="1">
        <v>45890.604166666657</v>
      </c>
      <c r="B33498">
        <v>35898.666666666657</v>
      </c>
      <c r="C33498">
        <v>22292.1</v>
      </c>
      <c r="D33498">
        <v>16233.636</v>
      </c>
      <c r="E33498">
        <v>715.23333333333335</v>
      </c>
      <c r="F33498">
        <v>0</v>
      </c>
      <c r="G33498">
        <f t="shared" si="523"/>
        <v>75139.635999999999</v>
      </c>
    </row>
    <row r="33499" spans="1:7">
      <c r="A33499" s="1">
        <v>45890.611111111109</v>
      </c>
      <c r="B33499">
        <v>31876.666666666672</v>
      </c>
      <c r="C33499">
        <v>21560.1</v>
      </c>
      <c r="D33499">
        <v>16900.076000000001</v>
      </c>
      <c r="E33499">
        <v>877.77272727272759</v>
      </c>
      <c r="F33499">
        <v>0</v>
      </c>
      <c r="G33499">
        <f t="shared" si="523"/>
        <v>71214.615393939384</v>
      </c>
    </row>
    <row r="33500" spans="1:7">
      <c r="A33500" s="1">
        <v>45890.618055555547</v>
      </c>
      <c r="B33500">
        <v>21434.51666666667</v>
      </c>
      <c r="C33500">
        <v>20779.8</v>
      </c>
      <c r="D33500">
        <v>16641.134999999998</v>
      </c>
      <c r="E33500">
        <v>1491.186363636363</v>
      </c>
      <c r="F33500">
        <v>0</v>
      </c>
      <c r="G33500">
        <f t="shared" si="523"/>
        <v>60346.638030303024</v>
      </c>
    </row>
    <row r="33501" spans="1:7">
      <c r="A33501" s="1">
        <v>45890.625</v>
      </c>
      <c r="B33501">
        <v>21182.95</v>
      </c>
      <c r="C33501">
        <v>19720.599999999999</v>
      </c>
      <c r="D33501">
        <v>16802.773000000001</v>
      </c>
      <c r="E33501">
        <v>1318.4712121212119</v>
      </c>
      <c r="F33501">
        <v>0</v>
      </c>
      <c r="G33501">
        <f t="shared" si="523"/>
        <v>59024.794212121218</v>
      </c>
    </row>
    <row r="33502" spans="1:7">
      <c r="A33502" s="1">
        <v>45890.631944444453</v>
      </c>
      <c r="B33502">
        <v>28259.32</v>
      </c>
      <c r="C33502">
        <v>18812.900000000001</v>
      </c>
      <c r="D33502">
        <v>16854.116999999998</v>
      </c>
      <c r="E33502">
        <v>2021.3787878787871</v>
      </c>
      <c r="F33502">
        <v>0</v>
      </c>
      <c r="G33502">
        <f t="shared" si="523"/>
        <v>65947.715787878784</v>
      </c>
    </row>
    <row r="33503" spans="1:7">
      <c r="A33503" s="1">
        <v>45890.638888888891</v>
      </c>
      <c r="B33503">
        <v>37551.593333333338</v>
      </c>
      <c r="C33503">
        <v>17606.2</v>
      </c>
      <c r="D33503">
        <v>16288.44</v>
      </c>
      <c r="E33503">
        <v>2524.3575757575759</v>
      </c>
      <c r="F33503">
        <v>0</v>
      </c>
      <c r="G33503">
        <f t="shared" si="523"/>
        <v>73970.590909090912</v>
      </c>
    </row>
    <row r="33504" spans="1:7">
      <c r="A33504" s="1">
        <v>45890.645833333343</v>
      </c>
      <c r="B33504">
        <v>38636.43</v>
      </c>
      <c r="C33504">
        <v>16587.7</v>
      </c>
      <c r="D33504">
        <v>16139.895</v>
      </c>
      <c r="E33504">
        <v>2523.5560606060608</v>
      </c>
      <c r="F33504">
        <v>0</v>
      </c>
      <c r="G33504">
        <f t="shared" si="523"/>
        <v>73887.58106060607</v>
      </c>
    </row>
    <row r="33505" spans="1:7">
      <c r="A33505" s="1">
        <v>45890.652777777781</v>
      </c>
      <c r="B33505">
        <v>39948.700000000012</v>
      </c>
      <c r="C33505">
        <v>14405.1</v>
      </c>
      <c r="D33505">
        <v>15829.72</v>
      </c>
      <c r="E33505">
        <v>2642.356060606061</v>
      </c>
      <c r="F33505">
        <v>0</v>
      </c>
      <c r="G33505">
        <f t="shared" si="523"/>
        <v>72825.876060606068</v>
      </c>
    </row>
    <row r="33506" spans="1:7">
      <c r="A33506" s="1">
        <v>45890.659722222219</v>
      </c>
      <c r="B33506">
        <v>39478.686666666661</v>
      </c>
      <c r="C33506">
        <v>14038.4</v>
      </c>
      <c r="D33506">
        <v>15735.966</v>
      </c>
      <c r="E33506">
        <v>2987.4757575757571</v>
      </c>
      <c r="F33506">
        <v>0</v>
      </c>
      <c r="G33506">
        <f t="shared" si="523"/>
        <v>72240.52842424241</v>
      </c>
    </row>
    <row r="33507" spans="1:7">
      <c r="A33507" s="1">
        <v>45890.666666666657</v>
      </c>
      <c r="B33507">
        <v>41637.519999999997</v>
      </c>
      <c r="C33507">
        <v>12479.5</v>
      </c>
      <c r="D33507">
        <v>15279.709000000001</v>
      </c>
      <c r="E33507">
        <v>2988.6242424242419</v>
      </c>
      <c r="F33507">
        <v>0</v>
      </c>
      <c r="G33507">
        <f t="shared" si="523"/>
        <v>72385.353242424229</v>
      </c>
    </row>
    <row r="33508" spans="1:7">
      <c r="A33508" s="1">
        <v>45890.673611111109</v>
      </c>
      <c r="B33508">
        <v>42724.17333333334</v>
      </c>
      <c r="C33508">
        <v>11099.1</v>
      </c>
      <c r="D33508">
        <v>14108.290999999999</v>
      </c>
      <c r="E33508">
        <v>2991.0863636363651</v>
      </c>
      <c r="F33508">
        <v>0</v>
      </c>
      <c r="G33508">
        <f t="shared" si="523"/>
        <v>70922.650696969707</v>
      </c>
    </row>
    <row r="33509" spans="1:7">
      <c r="A33509" s="1">
        <v>45890.680555555547</v>
      </c>
      <c r="B33509">
        <v>45331.723333333328</v>
      </c>
      <c r="C33509">
        <v>9546.9</v>
      </c>
      <c r="D33509">
        <v>12436.014999999999</v>
      </c>
      <c r="E33509">
        <v>2990.0106060606049</v>
      </c>
      <c r="F33509">
        <v>0</v>
      </c>
      <c r="G33509">
        <f t="shared" si="523"/>
        <v>70304.648939393941</v>
      </c>
    </row>
    <row r="33510" spans="1:7">
      <c r="A33510" s="1">
        <v>45890.6875</v>
      </c>
      <c r="B33510">
        <v>48401.916666666672</v>
      </c>
      <c r="C33510">
        <v>7941.2</v>
      </c>
      <c r="D33510">
        <v>9998.0880000000016</v>
      </c>
      <c r="E33510">
        <v>2988.6515151515141</v>
      </c>
      <c r="F33510">
        <v>0</v>
      </c>
      <c r="G33510">
        <f t="shared" si="523"/>
        <v>69329.856181818192</v>
      </c>
    </row>
    <row r="33511" spans="1:7">
      <c r="A33511" s="1">
        <v>45890.694444444453</v>
      </c>
      <c r="B33511">
        <v>32058.73333333333</v>
      </c>
      <c r="C33511">
        <v>6452.1</v>
      </c>
      <c r="D33511">
        <v>6404.3050000000012</v>
      </c>
      <c r="E33511">
        <v>1902.537878787879</v>
      </c>
      <c r="F33511">
        <v>0</v>
      </c>
      <c r="G33511">
        <f t="shared" si="523"/>
        <v>46817.676212121209</v>
      </c>
    </row>
    <row r="33512" spans="1:7">
      <c r="A33512" s="1">
        <v>45890.701388888891</v>
      </c>
      <c r="B33512">
        <v>59166.91</v>
      </c>
      <c r="C33512">
        <v>5084.2</v>
      </c>
      <c r="D33512">
        <v>2020.889000000001</v>
      </c>
      <c r="E33512">
        <v>2985.9363636363641</v>
      </c>
      <c r="F33512">
        <v>0</v>
      </c>
      <c r="G33512">
        <f t="shared" si="523"/>
        <v>69257.935363636367</v>
      </c>
    </row>
    <row r="33513" spans="1:7">
      <c r="A33513" s="1">
        <v>45890.708333333343</v>
      </c>
      <c r="B33513">
        <v>60931.285000000003</v>
      </c>
      <c r="C33513">
        <v>3934.5</v>
      </c>
      <c r="D33513">
        <v>99.410000000000736</v>
      </c>
      <c r="E33513">
        <v>4487.5409090909097</v>
      </c>
      <c r="F33513">
        <v>0</v>
      </c>
      <c r="G33513">
        <f t="shared" si="523"/>
        <v>69452.735909090916</v>
      </c>
    </row>
    <row r="33514" spans="1:7">
      <c r="A33514" s="1">
        <v>45890.715277777781</v>
      </c>
      <c r="B33514">
        <v>56530.376666666671</v>
      </c>
      <c r="C33514">
        <v>2911.2</v>
      </c>
      <c r="D33514">
        <v>46.117000000000729</v>
      </c>
      <c r="E33514">
        <v>9053.2227272727268</v>
      </c>
      <c r="F33514">
        <v>0</v>
      </c>
      <c r="G33514">
        <f t="shared" si="523"/>
        <v>68540.916393939391</v>
      </c>
    </row>
    <row r="33515" spans="1:7">
      <c r="A33515" s="1">
        <v>45890.722222222219</v>
      </c>
      <c r="B33515">
        <v>55537.156666666662</v>
      </c>
      <c r="C33515">
        <v>2086.8000000000002</v>
      </c>
      <c r="D33515">
        <v>41.44600000000073</v>
      </c>
      <c r="E33515">
        <v>10191.94999999999</v>
      </c>
      <c r="F33515">
        <v>0</v>
      </c>
      <c r="G33515">
        <f t="shared" si="523"/>
        <v>67857.352666666658</v>
      </c>
    </row>
    <row r="33516" spans="1:7">
      <c r="A33516" s="1">
        <v>45890.729166666657</v>
      </c>
      <c r="B33516">
        <v>44811.21666666666</v>
      </c>
      <c r="C33516">
        <v>1354</v>
      </c>
      <c r="D33516">
        <v>11.733000000000731</v>
      </c>
      <c r="E33516">
        <v>7330.204545454545</v>
      </c>
      <c r="F33516">
        <v>0</v>
      </c>
      <c r="G33516">
        <f t="shared" si="523"/>
        <v>53507.154212121204</v>
      </c>
    </row>
    <row r="33517" spans="1:7">
      <c r="A33517" s="1">
        <v>45890.736111111109</v>
      </c>
      <c r="B33517">
        <v>50218.6</v>
      </c>
      <c r="C33517">
        <v>921.6</v>
      </c>
      <c r="D33517">
        <v>53.459000000000721</v>
      </c>
      <c r="E33517">
        <v>10206.918181818181</v>
      </c>
      <c r="F33517">
        <v>0</v>
      </c>
      <c r="G33517">
        <f t="shared" si="523"/>
        <v>61400.577181818182</v>
      </c>
    </row>
    <row r="33518" spans="1:7">
      <c r="A33518" s="1">
        <v>45890.743055555547</v>
      </c>
      <c r="B33518">
        <v>56477.126666666671</v>
      </c>
      <c r="C33518">
        <v>437.7</v>
      </c>
      <c r="D33518">
        <v>12.435000000000731</v>
      </c>
      <c r="E33518">
        <v>11640.518181818181</v>
      </c>
      <c r="F33518">
        <v>0</v>
      </c>
      <c r="G33518">
        <f t="shared" si="523"/>
        <v>68567.779848484846</v>
      </c>
    </row>
    <row r="33519" spans="1:7">
      <c r="A33519" s="1">
        <v>45890.75</v>
      </c>
      <c r="B33519">
        <v>45880.971666666657</v>
      </c>
      <c r="C33519">
        <v>0</v>
      </c>
      <c r="D33519">
        <v>3.000000000727596E-3</v>
      </c>
      <c r="E33519">
        <v>9760.7848484848455</v>
      </c>
      <c r="F33519">
        <v>0</v>
      </c>
      <c r="G33519">
        <f t="shared" si="523"/>
        <v>55641.759515151505</v>
      </c>
    </row>
    <row r="33520" spans="1:7">
      <c r="A33520" s="1">
        <v>45890.756944444453</v>
      </c>
      <c r="B33520">
        <v>57683.25</v>
      </c>
      <c r="C33520">
        <v>0</v>
      </c>
      <c r="D33520">
        <v>8.7000000000727593E-2</v>
      </c>
      <c r="E33520">
        <v>13004.61666666667</v>
      </c>
      <c r="F33520">
        <v>0</v>
      </c>
      <c r="G33520">
        <f t="shared" si="523"/>
        <v>70687.953666666668</v>
      </c>
    </row>
    <row r="33521" spans="1:7">
      <c r="A33521" s="1">
        <v>45890.763888888891</v>
      </c>
      <c r="B33521">
        <v>52153.758333333317</v>
      </c>
      <c r="C33521">
        <v>0</v>
      </c>
      <c r="D33521">
        <v>0</v>
      </c>
      <c r="E33521">
        <v>12346.11666666666</v>
      </c>
      <c r="F33521">
        <v>0</v>
      </c>
      <c r="G33521">
        <f t="shared" si="523"/>
        <v>64499.874999999978</v>
      </c>
    </row>
    <row r="33522" spans="1:7">
      <c r="A33522" s="1">
        <v>45890.770833333343</v>
      </c>
      <c r="B33522">
        <v>45972.52</v>
      </c>
      <c r="C33522">
        <v>0</v>
      </c>
      <c r="D33522">
        <v>0</v>
      </c>
      <c r="E33522">
        <v>11808.08787878787</v>
      </c>
      <c r="F33522">
        <v>0</v>
      </c>
      <c r="G33522">
        <f t="shared" si="523"/>
        <v>57780.607878787865</v>
      </c>
    </row>
    <row r="33523" spans="1:7">
      <c r="A33523" s="1">
        <v>45890.777777777781</v>
      </c>
      <c r="B33523">
        <v>58208.113333333342</v>
      </c>
      <c r="C33523">
        <v>0</v>
      </c>
      <c r="D33523">
        <v>0</v>
      </c>
      <c r="E33523">
        <v>13929.630303030301</v>
      </c>
      <c r="F33523">
        <v>0</v>
      </c>
      <c r="G33523">
        <f t="shared" si="523"/>
        <v>72137.743636363637</v>
      </c>
    </row>
    <row r="33524" spans="1:7">
      <c r="A33524" s="1">
        <v>45890.784722222219</v>
      </c>
      <c r="B33524">
        <v>58019.89</v>
      </c>
      <c r="C33524">
        <v>0</v>
      </c>
      <c r="D33524">
        <v>0</v>
      </c>
      <c r="E33524">
        <v>13939.65909090909</v>
      </c>
      <c r="F33524">
        <v>0</v>
      </c>
      <c r="G33524">
        <f t="shared" si="523"/>
        <v>71959.549090909088</v>
      </c>
    </row>
    <row r="33525" spans="1:7">
      <c r="A33525" s="1">
        <v>45890.791666666657</v>
      </c>
      <c r="B33525">
        <v>51594.44000000001</v>
      </c>
      <c r="C33525">
        <v>0</v>
      </c>
      <c r="D33525">
        <v>0</v>
      </c>
      <c r="E33525">
        <v>12673.236363636361</v>
      </c>
      <c r="F33525">
        <v>0</v>
      </c>
      <c r="G33525">
        <f t="shared" si="523"/>
        <v>64267.676363636368</v>
      </c>
    </row>
    <row r="33526" spans="1:7">
      <c r="A33526" s="1">
        <v>45890.798611111109</v>
      </c>
      <c r="B33526">
        <v>55901.600000000013</v>
      </c>
      <c r="C33526">
        <v>0</v>
      </c>
      <c r="D33526">
        <v>0</v>
      </c>
      <c r="E33526">
        <v>14080.9606060606</v>
      </c>
      <c r="F33526">
        <v>0</v>
      </c>
      <c r="G33526">
        <f t="shared" si="523"/>
        <v>69982.560606060608</v>
      </c>
    </row>
    <row r="33527" spans="1:7">
      <c r="A33527" s="1">
        <v>45890.805555555547</v>
      </c>
      <c r="B33527">
        <v>54776.166666666657</v>
      </c>
      <c r="C33527">
        <v>0</v>
      </c>
      <c r="D33527">
        <v>0</v>
      </c>
      <c r="E33527">
        <v>14099</v>
      </c>
      <c r="F33527">
        <v>0</v>
      </c>
      <c r="G33527">
        <f t="shared" si="523"/>
        <v>68875.166666666657</v>
      </c>
    </row>
    <row r="33528" spans="1:7">
      <c r="A33528" s="1">
        <v>45890.8125</v>
      </c>
      <c r="B33528">
        <v>54246.5</v>
      </c>
      <c r="C33528">
        <v>0</v>
      </c>
      <c r="D33528">
        <v>0</v>
      </c>
      <c r="E33528">
        <v>14013.54545454545</v>
      </c>
      <c r="F33528">
        <v>0</v>
      </c>
      <c r="G33528">
        <f t="shared" si="523"/>
        <v>68260.045454545456</v>
      </c>
    </row>
    <row r="33529" spans="1:7">
      <c r="A33529" s="1">
        <v>45890.819444444453</v>
      </c>
      <c r="B33529">
        <v>53940</v>
      </c>
      <c r="C33529">
        <v>0</v>
      </c>
      <c r="D33529">
        <v>0</v>
      </c>
      <c r="E33529">
        <v>14000.48484848485</v>
      </c>
      <c r="F33529">
        <v>0</v>
      </c>
      <c r="G33529">
        <f t="shared" si="523"/>
        <v>67940.484848484848</v>
      </c>
    </row>
    <row r="33530" spans="1:7">
      <c r="A33530" s="1">
        <v>45890.826388888891</v>
      </c>
      <c r="B33530">
        <v>53080.5</v>
      </c>
      <c r="C33530">
        <v>0</v>
      </c>
      <c r="D33530">
        <v>0</v>
      </c>
      <c r="E33530">
        <v>13929.84848484848</v>
      </c>
      <c r="F33530">
        <v>0</v>
      </c>
      <c r="G33530">
        <f t="shared" si="523"/>
        <v>67010.34848484848</v>
      </c>
    </row>
    <row r="33531" spans="1:7">
      <c r="A33531" s="1">
        <v>45890.833333333343</v>
      </c>
      <c r="B33531">
        <v>52586.166666666657</v>
      </c>
      <c r="C33531">
        <v>0</v>
      </c>
      <c r="D33531">
        <v>0</v>
      </c>
      <c r="E33531">
        <v>13880.136363636369</v>
      </c>
      <c r="F33531">
        <v>0</v>
      </c>
      <c r="G33531">
        <f t="shared" si="523"/>
        <v>66466.303030303025</v>
      </c>
    </row>
    <row r="33532" spans="1:7">
      <c r="A33532" s="1">
        <v>45890.840277777781</v>
      </c>
      <c r="B33532">
        <v>50992.499999999978</v>
      </c>
      <c r="C33532">
        <v>0</v>
      </c>
      <c r="D33532">
        <v>0</v>
      </c>
      <c r="E33532">
        <v>14268.893939393931</v>
      </c>
      <c r="F33532">
        <v>0</v>
      </c>
      <c r="G33532">
        <f t="shared" si="523"/>
        <v>65261.393939393907</v>
      </c>
    </row>
    <row r="33533" spans="1:7">
      <c r="A33533" s="1">
        <v>45890.847222222219</v>
      </c>
      <c r="B33533">
        <v>50660.566666666673</v>
      </c>
      <c r="C33533">
        <v>0</v>
      </c>
      <c r="D33533">
        <v>0</v>
      </c>
      <c r="E33533">
        <v>13660.075757575771</v>
      </c>
      <c r="F33533">
        <v>0</v>
      </c>
      <c r="G33533">
        <f t="shared" si="523"/>
        <v>64320.64242424244</v>
      </c>
    </row>
    <row r="33534" spans="1:7">
      <c r="A33534" s="1">
        <v>45890.854166666657</v>
      </c>
      <c r="B33534">
        <v>50822.833333333343</v>
      </c>
      <c r="C33534">
        <v>0</v>
      </c>
      <c r="D33534">
        <v>0</v>
      </c>
      <c r="E33534">
        <v>13931.93939393939</v>
      </c>
      <c r="F33534">
        <v>0</v>
      </c>
      <c r="G33534">
        <f t="shared" si="523"/>
        <v>64754.772727272735</v>
      </c>
    </row>
    <row r="33535" spans="1:7">
      <c r="A33535" s="1">
        <v>45890.861111111109</v>
      </c>
      <c r="B33535">
        <v>52560.16666666665</v>
      </c>
      <c r="C33535">
        <v>0</v>
      </c>
      <c r="D33535">
        <v>0</v>
      </c>
      <c r="E33535">
        <v>13623.9696969697</v>
      </c>
      <c r="F33535">
        <v>0</v>
      </c>
      <c r="G33535">
        <f t="shared" si="523"/>
        <v>66184.136363636353</v>
      </c>
    </row>
    <row r="33536" spans="1:7">
      <c r="A33536" s="1">
        <v>45890.868055555547</v>
      </c>
      <c r="B33536">
        <v>53627.666666666672</v>
      </c>
      <c r="C33536">
        <v>0</v>
      </c>
      <c r="D33536">
        <v>0</v>
      </c>
      <c r="E33536">
        <v>13117.24242424244</v>
      </c>
      <c r="F33536">
        <v>0</v>
      </c>
      <c r="G33536">
        <f t="shared" si="523"/>
        <v>66744.909090909117</v>
      </c>
    </row>
    <row r="33537" spans="1:7">
      <c r="A33537" s="1">
        <v>45890.875</v>
      </c>
      <c r="B33537">
        <v>55395.5</v>
      </c>
      <c r="C33537">
        <v>0</v>
      </c>
      <c r="D33537">
        <v>24.053000000000729</v>
      </c>
      <c r="E33537">
        <v>11112.54545454547</v>
      </c>
      <c r="F33537">
        <v>0</v>
      </c>
      <c r="G33537">
        <f t="shared" si="523"/>
        <v>66532.09845454547</v>
      </c>
    </row>
    <row r="33538" spans="1:7">
      <c r="A33538" s="1">
        <v>45890.881944444453</v>
      </c>
      <c r="B33538">
        <v>55445.666666666672</v>
      </c>
      <c r="C33538">
        <v>0</v>
      </c>
      <c r="D33538">
        <v>0</v>
      </c>
      <c r="E33538">
        <v>10558.575757575771</v>
      </c>
      <c r="F33538">
        <v>1.49</v>
      </c>
      <c r="G33538">
        <f t="shared" si="523"/>
        <v>66005.732424242451</v>
      </c>
    </row>
    <row r="33539" spans="1:7">
      <c r="A33539" s="1">
        <v>45890.888888888891</v>
      </c>
      <c r="B33539">
        <v>55094.666666666657</v>
      </c>
      <c r="C33539">
        <v>0</v>
      </c>
      <c r="D33539">
        <v>0</v>
      </c>
      <c r="E33539">
        <v>10221.499999999991</v>
      </c>
      <c r="F33539">
        <v>0</v>
      </c>
      <c r="G33539">
        <f t="shared" ref="G33539:G33602" si="524">B33539+C33539+D33539+E33539+F33539</f>
        <v>65316.16666666665</v>
      </c>
    </row>
    <row r="33540" spans="1:7">
      <c r="A33540" s="1">
        <v>45890.895833333343</v>
      </c>
      <c r="B33540">
        <v>57514.166666666672</v>
      </c>
      <c r="C33540">
        <v>0</v>
      </c>
      <c r="D33540">
        <v>0</v>
      </c>
      <c r="E33540">
        <v>10238.42424242424</v>
      </c>
      <c r="F33540">
        <v>0</v>
      </c>
      <c r="G33540">
        <f t="shared" si="524"/>
        <v>67752.590909090912</v>
      </c>
    </row>
    <row r="33541" spans="1:7">
      <c r="A33541" s="1">
        <v>45890.902777777781</v>
      </c>
      <c r="B33541">
        <v>57998.833333333328</v>
      </c>
      <c r="C33541">
        <v>0</v>
      </c>
      <c r="D33541">
        <v>0</v>
      </c>
      <c r="E33541">
        <v>9664.7424242424295</v>
      </c>
      <c r="F33541">
        <v>0</v>
      </c>
      <c r="G33541">
        <f t="shared" si="524"/>
        <v>67663.57575757576</v>
      </c>
    </row>
    <row r="33542" spans="1:7">
      <c r="A33542" s="1">
        <v>45890.909722222219</v>
      </c>
      <c r="B33542">
        <v>58166.500000000007</v>
      </c>
      <c r="C33542">
        <v>0</v>
      </c>
      <c r="D33542">
        <v>0</v>
      </c>
      <c r="E33542">
        <v>8804.2878787878799</v>
      </c>
      <c r="F33542">
        <v>0</v>
      </c>
      <c r="G33542">
        <f t="shared" si="524"/>
        <v>66970.787878787887</v>
      </c>
    </row>
    <row r="33543" spans="1:7">
      <c r="A33543" s="1">
        <v>45890.916666666657</v>
      </c>
      <c r="B33543">
        <v>57997.3</v>
      </c>
      <c r="C33543">
        <v>0</v>
      </c>
      <c r="D33543">
        <v>0</v>
      </c>
      <c r="E33543">
        <v>8230.7454545454548</v>
      </c>
      <c r="F33543">
        <v>0</v>
      </c>
      <c r="G33543">
        <f t="shared" si="524"/>
        <v>66228.045454545456</v>
      </c>
    </row>
    <row r="33544" spans="1:7">
      <c r="A33544" s="1">
        <v>45890.923611111109</v>
      </c>
      <c r="B33544">
        <v>57252.16666666665</v>
      </c>
      <c r="C33544">
        <v>0</v>
      </c>
      <c r="D33544">
        <v>0</v>
      </c>
      <c r="E33544">
        <v>8215.181818181818</v>
      </c>
      <c r="F33544">
        <v>0</v>
      </c>
      <c r="G33544">
        <f t="shared" si="524"/>
        <v>65467.348484848466</v>
      </c>
    </row>
    <row r="33545" spans="1:7">
      <c r="A33545" s="1">
        <v>45890.930555555547</v>
      </c>
      <c r="B33545">
        <v>56885</v>
      </c>
      <c r="C33545">
        <v>0</v>
      </c>
      <c r="D33545">
        <v>0</v>
      </c>
      <c r="E33545">
        <v>7794.9090909090919</v>
      </c>
      <c r="F33545">
        <v>0</v>
      </c>
      <c r="G33545">
        <f t="shared" si="524"/>
        <v>64679.909090909088</v>
      </c>
    </row>
    <row r="33546" spans="1:7">
      <c r="A33546" s="1">
        <v>45890.9375</v>
      </c>
      <c r="B33546">
        <v>57134.833333333328</v>
      </c>
      <c r="C33546">
        <v>0</v>
      </c>
      <c r="D33546">
        <v>0</v>
      </c>
      <c r="E33546">
        <v>6639.5</v>
      </c>
      <c r="F33546">
        <v>0</v>
      </c>
      <c r="G33546">
        <f t="shared" si="524"/>
        <v>63774.333333333328</v>
      </c>
    </row>
    <row r="33547" spans="1:7">
      <c r="A33547" s="1">
        <v>45890.944444444453</v>
      </c>
      <c r="B33547">
        <v>56481.333333333328</v>
      </c>
      <c r="C33547">
        <v>0</v>
      </c>
      <c r="D33547">
        <v>0</v>
      </c>
      <c r="E33547">
        <v>6621.69696969697</v>
      </c>
      <c r="F33547">
        <v>0</v>
      </c>
      <c r="G33547">
        <f t="shared" si="524"/>
        <v>63103.030303030297</v>
      </c>
    </row>
    <row r="33548" spans="1:7">
      <c r="A33548" s="1">
        <v>45890.951388888891</v>
      </c>
      <c r="B33548">
        <v>55853.33333333335</v>
      </c>
      <c r="C33548">
        <v>0</v>
      </c>
      <c r="D33548">
        <v>0</v>
      </c>
      <c r="E33548">
        <v>6488.227272727273</v>
      </c>
      <c r="F33548">
        <v>0</v>
      </c>
      <c r="G33548">
        <f t="shared" si="524"/>
        <v>62341.560606060622</v>
      </c>
    </row>
    <row r="33549" spans="1:7">
      <c r="A33549" s="1">
        <v>45890.958333333343</v>
      </c>
      <c r="B33549">
        <v>55893.333333333343</v>
      </c>
      <c r="C33549">
        <v>0</v>
      </c>
      <c r="D33549">
        <v>0</v>
      </c>
      <c r="E33549">
        <v>5647.136363636364</v>
      </c>
      <c r="F33549">
        <v>0</v>
      </c>
      <c r="G33549">
        <f t="shared" si="524"/>
        <v>61540.469696969711</v>
      </c>
    </row>
    <row r="33550" spans="1:7">
      <c r="A33550" s="1">
        <v>45890.965277777781</v>
      </c>
      <c r="B33550">
        <v>55389</v>
      </c>
      <c r="C33550">
        <v>0</v>
      </c>
      <c r="D33550">
        <v>0</v>
      </c>
      <c r="E33550">
        <v>5645.030303030303</v>
      </c>
      <c r="F33550">
        <v>0</v>
      </c>
      <c r="G33550">
        <f t="shared" si="524"/>
        <v>61034.030303030304</v>
      </c>
    </row>
    <row r="33551" spans="1:7">
      <c r="A33551" s="1">
        <v>45890.972222222219</v>
      </c>
      <c r="B33551">
        <v>54851.500000000007</v>
      </c>
      <c r="C33551">
        <v>0</v>
      </c>
      <c r="D33551">
        <v>0</v>
      </c>
      <c r="E33551">
        <v>5645.0757575757561</v>
      </c>
      <c r="F33551">
        <v>0</v>
      </c>
      <c r="G33551">
        <f t="shared" si="524"/>
        <v>60496.57575757576</v>
      </c>
    </row>
    <row r="33552" spans="1:7">
      <c r="A33552" s="1">
        <v>45890.979166666657</v>
      </c>
      <c r="B33552">
        <v>54350.5</v>
      </c>
      <c r="C33552">
        <v>0</v>
      </c>
      <c r="D33552">
        <v>0</v>
      </c>
      <c r="E33552">
        <v>5639.590909090909</v>
      </c>
      <c r="F33552">
        <v>0</v>
      </c>
      <c r="G33552">
        <f t="shared" si="524"/>
        <v>59990.090909090912</v>
      </c>
    </row>
    <row r="33553" spans="1:7">
      <c r="A33553" s="1">
        <v>45890.986111111109</v>
      </c>
      <c r="B33553">
        <v>55300.833333333328</v>
      </c>
      <c r="C33553">
        <v>0</v>
      </c>
      <c r="D33553">
        <v>0</v>
      </c>
      <c r="E33553">
        <v>4373.863636363636</v>
      </c>
      <c r="F33553">
        <v>0</v>
      </c>
      <c r="G33553">
        <f t="shared" si="524"/>
        <v>59674.696969696961</v>
      </c>
    </row>
    <row r="33554" spans="1:7">
      <c r="A33554" s="1">
        <v>45890.993055555547</v>
      </c>
      <c r="B33554">
        <v>55439.333333333343</v>
      </c>
      <c r="C33554">
        <v>0</v>
      </c>
      <c r="D33554">
        <v>0</v>
      </c>
      <c r="E33554">
        <v>3787.4242424242429</v>
      </c>
      <c r="F33554">
        <v>0</v>
      </c>
      <c r="G33554">
        <f t="shared" si="524"/>
        <v>59226.757575757583</v>
      </c>
    </row>
    <row r="33555" spans="1:7">
      <c r="A33555" s="1">
        <v>45891</v>
      </c>
      <c r="B33555">
        <v>55175.833333333328</v>
      </c>
      <c r="C33555">
        <v>0</v>
      </c>
      <c r="D33555">
        <v>0</v>
      </c>
      <c r="E33555">
        <v>3771.1666666666661</v>
      </c>
      <c r="F33555">
        <v>0</v>
      </c>
      <c r="G33555">
        <f t="shared" si="524"/>
        <v>58946.999999999993</v>
      </c>
    </row>
    <row r="33556" spans="1:7">
      <c r="A33556" s="1">
        <v>45891.006944444453</v>
      </c>
      <c r="B33556">
        <v>55000.166666666672</v>
      </c>
      <c r="C33556">
        <v>0</v>
      </c>
      <c r="D33556">
        <v>0</v>
      </c>
      <c r="E33556">
        <v>3770.045454545455</v>
      </c>
      <c r="F33556">
        <v>0</v>
      </c>
      <c r="G33556">
        <f t="shared" si="524"/>
        <v>58770.212121212127</v>
      </c>
    </row>
    <row r="33557" spans="1:7">
      <c r="A33557" s="1">
        <v>45891.013888888891</v>
      </c>
      <c r="B33557">
        <v>54638.5</v>
      </c>
      <c r="C33557">
        <v>0</v>
      </c>
      <c r="D33557">
        <v>0</v>
      </c>
      <c r="E33557">
        <v>3772.0151515151529</v>
      </c>
      <c r="F33557">
        <v>0</v>
      </c>
      <c r="G33557">
        <f t="shared" si="524"/>
        <v>58410.515151515152</v>
      </c>
    </row>
    <row r="33558" spans="1:7">
      <c r="A33558" s="1">
        <v>45891.020833333343</v>
      </c>
      <c r="B33558">
        <v>54167.499999999993</v>
      </c>
      <c r="C33558">
        <v>0</v>
      </c>
      <c r="D33558">
        <v>0</v>
      </c>
      <c r="E33558">
        <v>3771.2727272727279</v>
      </c>
      <c r="F33558">
        <v>0</v>
      </c>
      <c r="G33558">
        <f t="shared" si="524"/>
        <v>57938.772727272721</v>
      </c>
    </row>
    <row r="33559" spans="1:7">
      <c r="A33559" s="1">
        <v>45891.027777777781</v>
      </c>
      <c r="B33559">
        <v>53625.5</v>
      </c>
      <c r="C33559">
        <v>0</v>
      </c>
      <c r="D33559">
        <v>0</v>
      </c>
      <c r="E33559">
        <v>3765.060606060606</v>
      </c>
      <c r="F33559">
        <v>0</v>
      </c>
      <c r="G33559">
        <f t="shared" si="524"/>
        <v>57390.560606060608</v>
      </c>
    </row>
    <row r="33560" spans="1:7">
      <c r="A33560" s="1">
        <v>45891.034722222219</v>
      </c>
      <c r="B33560">
        <v>53680.666666666672</v>
      </c>
      <c r="C33560">
        <v>0</v>
      </c>
      <c r="D33560">
        <v>0</v>
      </c>
      <c r="E33560">
        <v>3578.469696969697</v>
      </c>
      <c r="F33560">
        <v>0</v>
      </c>
      <c r="G33560">
        <f t="shared" si="524"/>
        <v>57259.136363636368</v>
      </c>
    </row>
    <row r="33561" spans="1:7">
      <c r="A33561" s="1">
        <v>45891.041666666657</v>
      </c>
      <c r="B33561">
        <v>54310.500000000007</v>
      </c>
      <c r="C33561">
        <v>0</v>
      </c>
      <c r="D33561">
        <v>0</v>
      </c>
      <c r="E33561">
        <v>2692.878787878788</v>
      </c>
      <c r="F33561">
        <v>0</v>
      </c>
      <c r="G33561">
        <f t="shared" si="524"/>
        <v>57003.378787878799</v>
      </c>
    </row>
    <row r="33562" spans="1:7">
      <c r="A33562" s="1">
        <v>45891.048611111109</v>
      </c>
      <c r="B33562">
        <v>56004.666666666657</v>
      </c>
      <c r="C33562">
        <v>0</v>
      </c>
      <c r="D33562">
        <v>0</v>
      </c>
      <c r="E33562">
        <v>1089.1060606060601</v>
      </c>
      <c r="F33562">
        <v>0</v>
      </c>
      <c r="G33562">
        <f t="shared" si="524"/>
        <v>57093.772727272721</v>
      </c>
    </row>
    <row r="33563" spans="1:7">
      <c r="A33563" s="1">
        <v>45891.055555555547</v>
      </c>
      <c r="B33563">
        <v>55624.666666666657</v>
      </c>
      <c r="C33563">
        <v>0</v>
      </c>
      <c r="D33563">
        <v>0</v>
      </c>
      <c r="E33563">
        <v>1224.7727272727279</v>
      </c>
      <c r="F33563">
        <v>0</v>
      </c>
      <c r="G33563">
        <f t="shared" si="524"/>
        <v>56849.439393939385</v>
      </c>
    </row>
    <row r="33564" spans="1:7">
      <c r="A33564" s="1">
        <v>45891.0625</v>
      </c>
      <c r="B33564">
        <v>54952</v>
      </c>
      <c r="C33564">
        <v>0</v>
      </c>
      <c r="D33564">
        <v>0</v>
      </c>
      <c r="E33564">
        <v>1219.8787878787871</v>
      </c>
      <c r="F33564">
        <v>0</v>
      </c>
      <c r="G33564">
        <f t="shared" si="524"/>
        <v>56171.878787878784</v>
      </c>
    </row>
    <row r="33565" spans="1:7">
      <c r="A33565" s="1">
        <v>45891.069444444453</v>
      </c>
      <c r="B33565">
        <v>54853.66666666665</v>
      </c>
      <c r="C33565">
        <v>0</v>
      </c>
      <c r="D33565">
        <v>0</v>
      </c>
      <c r="E33565">
        <v>1224.2121212121219</v>
      </c>
      <c r="F33565">
        <v>0</v>
      </c>
      <c r="G33565">
        <f t="shared" si="524"/>
        <v>56077.87878787877</v>
      </c>
    </row>
    <row r="33566" spans="1:7">
      <c r="A33566" s="1">
        <v>45891.076388888891</v>
      </c>
      <c r="B33566">
        <v>54654.666666666657</v>
      </c>
      <c r="C33566">
        <v>0</v>
      </c>
      <c r="D33566">
        <v>0</v>
      </c>
      <c r="E33566">
        <v>1210.651515151515</v>
      </c>
      <c r="F33566">
        <v>0</v>
      </c>
      <c r="G33566">
        <f t="shared" si="524"/>
        <v>55865.318181818169</v>
      </c>
    </row>
    <row r="33567" spans="1:7">
      <c r="A33567" s="1">
        <v>45891.083333333343</v>
      </c>
      <c r="B33567">
        <v>54420.000000000007</v>
      </c>
      <c r="C33567">
        <v>0</v>
      </c>
      <c r="D33567">
        <v>0</v>
      </c>
      <c r="E33567">
        <v>1197.454545454545</v>
      </c>
      <c r="F33567">
        <v>0</v>
      </c>
      <c r="G33567">
        <f t="shared" si="524"/>
        <v>55617.454545454551</v>
      </c>
    </row>
    <row r="33568" spans="1:7">
      <c r="A33568" s="1">
        <v>45891.090277777781</v>
      </c>
      <c r="B33568">
        <v>54500.833333333328</v>
      </c>
      <c r="C33568">
        <v>0</v>
      </c>
      <c r="D33568">
        <v>0</v>
      </c>
      <c r="E33568">
        <v>1196.3636363636369</v>
      </c>
      <c r="F33568">
        <v>0</v>
      </c>
      <c r="G33568">
        <f t="shared" si="524"/>
        <v>55697.196969696968</v>
      </c>
    </row>
    <row r="33569" spans="1:7">
      <c r="A33569" s="1">
        <v>45891.097222222219</v>
      </c>
      <c r="B33569">
        <v>54574.166666666672</v>
      </c>
      <c r="C33569">
        <v>0</v>
      </c>
      <c r="D33569">
        <v>0</v>
      </c>
      <c r="E33569">
        <v>1196.909090909091</v>
      </c>
      <c r="F33569">
        <v>0</v>
      </c>
      <c r="G33569">
        <f t="shared" si="524"/>
        <v>55771.07575757576</v>
      </c>
    </row>
    <row r="33570" spans="1:7">
      <c r="A33570" s="1">
        <v>45891.104166666657</v>
      </c>
      <c r="B33570">
        <v>54462.83333333335</v>
      </c>
      <c r="C33570">
        <v>0</v>
      </c>
      <c r="D33570">
        <v>0</v>
      </c>
      <c r="E33570">
        <v>1196.893939393939</v>
      </c>
      <c r="F33570">
        <v>0</v>
      </c>
      <c r="G33570">
        <f t="shared" si="524"/>
        <v>55659.727272727287</v>
      </c>
    </row>
    <row r="33571" spans="1:7">
      <c r="A33571" s="1">
        <v>45891.111111111109</v>
      </c>
      <c r="B33571">
        <v>54586.5</v>
      </c>
      <c r="C33571">
        <v>0</v>
      </c>
      <c r="D33571">
        <v>0</v>
      </c>
      <c r="E33571">
        <v>1196.3484848484859</v>
      </c>
      <c r="F33571">
        <v>0</v>
      </c>
      <c r="G33571">
        <f t="shared" si="524"/>
        <v>55782.848484848488</v>
      </c>
    </row>
    <row r="33572" spans="1:7">
      <c r="A33572" s="1">
        <v>45891.118055555547</v>
      </c>
      <c r="B33572">
        <v>54549.833333333328</v>
      </c>
      <c r="C33572">
        <v>0</v>
      </c>
      <c r="D33572">
        <v>0</v>
      </c>
      <c r="E33572">
        <v>1193.893939393939</v>
      </c>
      <c r="F33572">
        <v>0</v>
      </c>
      <c r="G33572">
        <f t="shared" si="524"/>
        <v>55743.727272727265</v>
      </c>
    </row>
    <row r="33573" spans="1:7">
      <c r="A33573" s="1">
        <v>45891.125</v>
      </c>
      <c r="B33573">
        <v>54168.833333333328</v>
      </c>
      <c r="C33573">
        <v>0</v>
      </c>
      <c r="D33573">
        <v>0</v>
      </c>
      <c r="E33573">
        <v>1199.621212121212</v>
      </c>
      <c r="F33573">
        <v>0</v>
      </c>
      <c r="G33573">
        <f t="shared" si="524"/>
        <v>55368.454545454544</v>
      </c>
    </row>
    <row r="33574" spans="1:7">
      <c r="A33574" s="1">
        <v>45891.131944444453</v>
      </c>
      <c r="B33574">
        <v>54516.333333333328</v>
      </c>
      <c r="C33574">
        <v>0</v>
      </c>
      <c r="D33574">
        <v>0</v>
      </c>
      <c r="E33574">
        <v>1192.8181818181829</v>
      </c>
      <c r="F33574">
        <v>0</v>
      </c>
      <c r="G33574">
        <f t="shared" si="524"/>
        <v>55709.151515151512</v>
      </c>
    </row>
    <row r="33575" spans="1:7">
      <c r="A33575" s="1">
        <v>45891.138888888891</v>
      </c>
      <c r="B33575">
        <v>54609.333333333343</v>
      </c>
      <c r="C33575">
        <v>0</v>
      </c>
      <c r="D33575">
        <v>0</v>
      </c>
      <c r="E33575">
        <v>1192.7272727272721</v>
      </c>
      <c r="F33575">
        <v>0</v>
      </c>
      <c r="G33575">
        <f t="shared" si="524"/>
        <v>55802.060606060615</v>
      </c>
    </row>
    <row r="33576" spans="1:7">
      <c r="A33576" s="1">
        <v>45891.145833333343</v>
      </c>
      <c r="B33576">
        <v>54536.833333333343</v>
      </c>
      <c r="C33576">
        <v>0</v>
      </c>
      <c r="D33576">
        <v>0</v>
      </c>
      <c r="E33576">
        <v>1191.515151515152</v>
      </c>
      <c r="F33576">
        <v>0</v>
      </c>
      <c r="G33576">
        <f t="shared" si="524"/>
        <v>55728.348484848495</v>
      </c>
    </row>
    <row r="33577" spans="1:7">
      <c r="A33577" s="1">
        <v>45891.152777777781</v>
      </c>
      <c r="B33577">
        <v>53034.999999999993</v>
      </c>
      <c r="C33577">
        <v>0</v>
      </c>
      <c r="D33577">
        <v>0</v>
      </c>
      <c r="E33577">
        <v>1190.045454545454</v>
      </c>
      <c r="F33577">
        <v>0</v>
      </c>
      <c r="G33577">
        <f t="shared" si="524"/>
        <v>54225.045454545449</v>
      </c>
    </row>
    <row r="33578" spans="1:7">
      <c r="A33578" s="1">
        <v>45891.159722222219</v>
      </c>
      <c r="B33578">
        <v>44864.833333333328</v>
      </c>
      <c r="C33578">
        <v>0</v>
      </c>
      <c r="D33578">
        <v>0</v>
      </c>
      <c r="E33578">
        <v>1189.257575757576</v>
      </c>
      <c r="F33578">
        <v>0</v>
      </c>
      <c r="G33578">
        <f t="shared" si="524"/>
        <v>46054.090909090904</v>
      </c>
    </row>
    <row r="33579" spans="1:7">
      <c r="A33579" s="1">
        <v>45891.166666666657</v>
      </c>
      <c r="B33579">
        <v>45349.999999999993</v>
      </c>
      <c r="C33579">
        <v>0</v>
      </c>
      <c r="D33579">
        <v>0</v>
      </c>
      <c r="E33579">
        <v>1189.3181818181811</v>
      </c>
      <c r="F33579">
        <v>0</v>
      </c>
      <c r="G33579">
        <f t="shared" si="524"/>
        <v>46539.318181818177</v>
      </c>
    </row>
    <row r="33580" spans="1:7">
      <c r="A33580" s="1">
        <v>45891.173611111109</v>
      </c>
      <c r="B33580">
        <v>45863.5</v>
      </c>
      <c r="C33580">
        <v>0</v>
      </c>
      <c r="D33580">
        <v>0</v>
      </c>
      <c r="E33580">
        <v>1189.7121212121219</v>
      </c>
      <c r="F33580">
        <v>0</v>
      </c>
      <c r="G33580">
        <f t="shared" si="524"/>
        <v>47053.21212121212</v>
      </c>
    </row>
    <row r="33581" spans="1:7">
      <c r="A33581" s="1">
        <v>45891.180555555547</v>
      </c>
      <c r="B33581">
        <v>46101.000000000022</v>
      </c>
      <c r="C33581">
        <v>0</v>
      </c>
      <c r="D33581">
        <v>0</v>
      </c>
      <c r="E33581">
        <v>1189.121212121212</v>
      </c>
      <c r="F33581">
        <v>0</v>
      </c>
      <c r="G33581">
        <f t="shared" si="524"/>
        <v>47290.12121212123</v>
      </c>
    </row>
    <row r="33582" spans="1:7">
      <c r="A33582" s="1">
        <v>45891.1875</v>
      </c>
      <c r="B33582">
        <v>46639.333333333328</v>
      </c>
      <c r="C33582">
        <v>0</v>
      </c>
      <c r="D33582">
        <v>0</v>
      </c>
      <c r="E33582">
        <v>1185.7727272727259</v>
      </c>
      <c r="F33582">
        <v>0</v>
      </c>
      <c r="G33582">
        <f t="shared" si="524"/>
        <v>47825.106060606056</v>
      </c>
    </row>
    <row r="33583" spans="1:7">
      <c r="A33583" s="1">
        <v>45891.194444444453</v>
      </c>
      <c r="B33583">
        <v>47366.999999999993</v>
      </c>
      <c r="C33583">
        <v>0</v>
      </c>
      <c r="D33583">
        <v>0</v>
      </c>
      <c r="E33583">
        <v>1348.348484848485</v>
      </c>
      <c r="F33583">
        <v>0</v>
      </c>
      <c r="G33583">
        <f t="shared" si="524"/>
        <v>48715.34848484848</v>
      </c>
    </row>
    <row r="33584" spans="1:7">
      <c r="A33584" s="1">
        <v>45891.201388888891</v>
      </c>
      <c r="B33584">
        <v>45820.5</v>
      </c>
      <c r="C33584">
        <v>0</v>
      </c>
      <c r="D33584">
        <v>0</v>
      </c>
      <c r="E33584">
        <v>3693.378787878788</v>
      </c>
      <c r="F33584">
        <v>0</v>
      </c>
      <c r="G33584">
        <f t="shared" si="524"/>
        <v>49513.878787878784</v>
      </c>
    </row>
    <row r="33585" spans="1:7">
      <c r="A33585" s="1">
        <v>45891.208333333343</v>
      </c>
      <c r="B33585">
        <v>46330.333333333321</v>
      </c>
      <c r="C33585">
        <v>5.0999999999999996</v>
      </c>
      <c r="D33585">
        <v>0</v>
      </c>
      <c r="E33585">
        <v>4004.863636363636</v>
      </c>
      <c r="F33585">
        <v>0</v>
      </c>
      <c r="G33585">
        <f t="shared" si="524"/>
        <v>50340.296969696952</v>
      </c>
    </row>
    <row r="33586" spans="1:7">
      <c r="A33586" s="1">
        <v>45891.215277777781</v>
      </c>
      <c r="B33586">
        <v>47459.833333333343</v>
      </c>
      <c r="C33586">
        <v>212.8</v>
      </c>
      <c r="D33586">
        <v>0</v>
      </c>
      <c r="E33586">
        <v>4134.3787878787871</v>
      </c>
      <c r="F33586">
        <v>0</v>
      </c>
      <c r="G33586">
        <f t="shared" si="524"/>
        <v>51807.01212121213</v>
      </c>
    </row>
    <row r="33587" spans="1:7">
      <c r="A33587" s="1">
        <v>45891.222222222219</v>
      </c>
      <c r="B33587">
        <v>48300.666666666672</v>
      </c>
      <c r="C33587">
        <v>266.8</v>
      </c>
      <c r="D33587">
        <v>0</v>
      </c>
      <c r="E33587">
        <v>4222.3636363636388</v>
      </c>
      <c r="F33587">
        <v>0</v>
      </c>
      <c r="G33587">
        <f t="shared" si="524"/>
        <v>52789.830303030314</v>
      </c>
    </row>
    <row r="33588" spans="1:7">
      <c r="A33588" s="1">
        <v>45891.229166666657</v>
      </c>
      <c r="B33588">
        <v>48924.166666666657</v>
      </c>
      <c r="C33588">
        <v>322.7</v>
      </c>
      <c r="D33588">
        <v>0</v>
      </c>
      <c r="E33588">
        <v>4657.227272727273</v>
      </c>
      <c r="F33588">
        <v>0</v>
      </c>
      <c r="G33588">
        <f t="shared" si="524"/>
        <v>53904.093939393926</v>
      </c>
    </row>
    <row r="33589" spans="1:7">
      <c r="A33589" s="1">
        <v>45891.236111111109</v>
      </c>
      <c r="B33589">
        <v>48928.666666666672</v>
      </c>
      <c r="C33589">
        <v>151.69999999999999</v>
      </c>
      <c r="D33589">
        <v>0</v>
      </c>
      <c r="E33589">
        <v>5925.0606060606069</v>
      </c>
      <c r="F33589">
        <v>0</v>
      </c>
      <c r="G33589">
        <f t="shared" si="524"/>
        <v>55005.427272727276</v>
      </c>
    </row>
    <row r="33590" spans="1:7">
      <c r="A33590" s="1">
        <v>45891.243055555547</v>
      </c>
      <c r="B33590">
        <v>49680.833333333343</v>
      </c>
      <c r="C33590">
        <v>436.2</v>
      </c>
      <c r="D33590">
        <v>0</v>
      </c>
      <c r="E33590">
        <v>6541.8484848484859</v>
      </c>
      <c r="F33590">
        <v>0</v>
      </c>
      <c r="G33590">
        <f t="shared" si="524"/>
        <v>56658.881818181828</v>
      </c>
    </row>
    <row r="33591" spans="1:7">
      <c r="A33591" s="1">
        <v>45891.25</v>
      </c>
      <c r="B33591">
        <v>48349.333333333343</v>
      </c>
      <c r="C33591">
        <v>173.7</v>
      </c>
      <c r="D33591">
        <v>0</v>
      </c>
      <c r="E33591">
        <v>9128.3484848484859</v>
      </c>
      <c r="F33591">
        <v>0</v>
      </c>
      <c r="G33591">
        <f t="shared" si="524"/>
        <v>57651.381818181828</v>
      </c>
    </row>
    <row r="33592" spans="1:7">
      <c r="A33592" s="1">
        <v>45891.256944444453</v>
      </c>
      <c r="B33592">
        <v>48304.666666666657</v>
      </c>
      <c r="C33592">
        <v>374.8</v>
      </c>
      <c r="D33592">
        <v>0.1600000000007262</v>
      </c>
      <c r="E33592">
        <v>10510.04545454545</v>
      </c>
      <c r="F33592">
        <v>3.43</v>
      </c>
      <c r="G33592">
        <f t="shared" si="524"/>
        <v>59193.102121212112</v>
      </c>
    </row>
    <row r="33593" spans="1:7">
      <c r="A33593" s="1">
        <v>45891.263888888891</v>
      </c>
      <c r="B33593">
        <v>49305.666666666672</v>
      </c>
      <c r="C33593">
        <v>243.9</v>
      </c>
      <c r="D33593">
        <v>0.96900000000072628</v>
      </c>
      <c r="E33593">
        <v>10461.15151515152</v>
      </c>
      <c r="F33593">
        <v>0</v>
      </c>
      <c r="G33593">
        <f t="shared" si="524"/>
        <v>60011.68718181819</v>
      </c>
    </row>
    <row r="33594" spans="1:7">
      <c r="A33594" s="1">
        <v>45891.270833333343</v>
      </c>
      <c r="B33594">
        <v>49191.166666666679</v>
      </c>
      <c r="C33594">
        <v>630.5</v>
      </c>
      <c r="D33594">
        <v>65.248000000000729</v>
      </c>
      <c r="E33594">
        <v>11394.06060606061</v>
      </c>
      <c r="F33594">
        <v>0</v>
      </c>
      <c r="G33594">
        <f t="shared" si="524"/>
        <v>61280.975272727286</v>
      </c>
    </row>
    <row r="33595" spans="1:7">
      <c r="A33595" s="1">
        <v>45891.277777777781</v>
      </c>
      <c r="B33595">
        <v>46594.333333333328</v>
      </c>
      <c r="C33595">
        <v>951.6</v>
      </c>
      <c r="D33595">
        <v>29.652000000000729</v>
      </c>
      <c r="E33595">
        <v>14386.53030303032</v>
      </c>
      <c r="F33595">
        <v>0</v>
      </c>
      <c r="G33595">
        <f t="shared" si="524"/>
        <v>61962.115636363647</v>
      </c>
    </row>
    <row r="33596" spans="1:7">
      <c r="A33596" s="1">
        <v>45891.284722222219</v>
      </c>
      <c r="B33596">
        <v>46064.833333333328</v>
      </c>
      <c r="C33596">
        <v>1422.5</v>
      </c>
      <c r="D33596">
        <v>10.591000000000729</v>
      </c>
      <c r="E33596">
        <v>14888.666666666661</v>
      </c>
      <c r="F33596">
        <v>0</v>
      </c>
      <c r="G33596">
        <f t="shared" si="524"/>
        <v>62386.590999999986</v>
      </c>
    </row>
    <row r="33597" spans="1:7">
      <c r="A33597" s="1">
        <v>45891.291666666657</v>
      </c>
      <c r="B33597">
        <v>46133.333333333321</v>
      </c>
      <c r="C33597">
        <v>2105.8000000000002</v>
      </c>
      <c r="D33597">
        <v>0.72900000000072762</v>
      </c>
      <c r="E33597">
        <v>14900.80303030303</v>
      </c>
      <c r="F33597">
        <v>0</v>
      </c>
      <c r="G33597">
        <f t="shared" si="524"/>
        <v>63140.665363636355</v>
      </c>
    </row>
    <row r="33598" spans="1:7">
      <c r="A33598" s="1">
        <v>45891.298611111109</v>
      </c>
      <c r="B33598">
        <v>46707.666666666657</v>
      </c>
      <c r="C33598">
        <v>2323.5</v>
      </c>
      <c r="D33598">
        <v>11.89400000000073</v>
      </c>
      <c r="E33598">
        <v>15113.696969696961</v>
      </c>
      <c r="F33598">
        <v>0</v>
      </c>
      <c r="G33598">
        <f t="shared" si="524"/>
        <v>64156.757636363618</v>
      </c>
    </row>
    <row r="33599" spans="1:7">
      <c r="A33599" s="1">
        <v>45891.305555555547</v>
      </c>
      <c r="B33599">
        <v>48629.666666666672</v>
      </c>
      <c r="C33599">
        <v>2730.5</v>
      </c>
      <c r="D33599">
        <v>2.9010000000007272</v>
      </c>
      <c r="E33599">
        <v>14564.5303030303</v>
      </c>
      <c r="F33599">
        <v>0</v>
      </c>
      <c r="G33599">
        <f t="shared" si="524"/>
        <v>65927.597969696973</v>
      </c>
    </row>
    <row r="33600" spans="1:7">
      <c r="A33600" s="1">
        <v>45891.3125</v>
      </c>
      <c r="B33600">
        <v>49355.166666666657</v>
      </c>
      <c r="C33600">
        <v>3317.1</v>
      </c>
      <c r="D33600">
        <v>527.12600000000077</v>
      </c>
      <c r="E33600">
        <v>14097.84848484847</v>
      </c>
      <c r="F33600">
        <v>0</v>
      </c>
      <c r="G33600">
        <f t="shared" si="524"/>
        <v>67297.241151515133</v>
      </c>
    </row>
    <row r="33601" spans="1:7">
      <c r="A33601" s="1">
        <v>45891.319444444453</v>
      </c>
      <c r="B33601">
        <v>48747.666666666679</v>
      </c>
      <c r="C33601">
        <v>3097.1</v>
      </c>
      <c r="D33601">
        <v>1934.7870000000009</v>
      </c>
      <c r="E33601">
        <v>14042.015151515139</v>
      </c>
      <c r="F33601">
        <v>0</v>
      </c>
      <c r="G33601">
        <f t="shared" si="524"/>
        <v>67821.568818181826</v>
      </c>
    </row>
    <row r="33602" spans="1:7">
      <c r="A33602" s="1">
        <v>45891.326388888891</v>
      </c>
      <c r="B33602">
        <v>46878.733333333323</v>
      </c>
      <c r="C33602">
        <v>4127.3</v>
      </c>
      <c r="D33602">
        <v>3901.6909999999998</v>
      </c>
      <c r="E33602">
        <v>14024.02727272726</v>
      </c>
      <c r="F33602">
        <v>0</v>
      </c>
      <c r="G33602">
        <f t="shared" si="524"/>
        <v>68931.751606060585</v>
      </c>
    </row>
    <row r="33603" spans="1:7">
      <c r="A33603" s="1">
        <v>45891.333333333343</v>
      </c>
      <c r="B33603">
        <v>39444.31666666668</v>
      </c>
      <c r="C33603">
        <v>7268.9</v>
      </c>
      <c r="D33603">
        <v>5775.8360000000011</v>
      </c>
      <c r="E33603">
        <v>10042.243939393929</v>
      </c>
      <c r="F33603">
        <v>0</v>
      </c>
      <c r="G33603">
        <f t="shared" ref="G33603:G33666" si="525">B33603+C33603+D33603+E33603+F33603</f>
        <v>62531.296606060612</v>
      </c>
    </row>
    <row r="33604" spans="1:7">
      <c r="A33604" s="1">
        <v>45891.340277777781</v>
      </c>
      <c r="B33604">
        <v>17719.73333333333</v>
      </c>
      <c r="C33604">
        <v>8614.2999999999993</v>
      </c>
      <c r="D33604">
        <v>7350.1049999999996</v>
      </c>
      <c r="E33604">
        <v>4945.3363636363638</v>
      </c>
      <c r="F33604">
        <v>0</v>
      </c>
      <c r="G33604">
        <f t="shared" si="525"/>
        <v>38629.474696969693</v>
      </c>
    </row>
    <row r="33605" spans="1:7">
      <c r="A33605" s="1">
        <v>45891.347222222219</v>
      </c>
      <c r="B33605">
        <v>39542.216666666667</v>
      </c>
      <c r="C33605">
        <v>7979</v>
      </c>
      <c r="D33605">
        <v>9494.3330000000005</v>
      </c>
      <c r="E33605">
        <v>9095.9015151515177</v>
      </c>
      <c r="F33605">
        <v>0</v>
      </c>
      <c r="G33605">
        <f t="shared" si="525"/>
        <v>66111.451181818178</v>
      </c>
    </row>
    <row r="33606" spans="1:7">
      <c r="A33606" s="1">
        <v>45891.354166666657</v>
      </c>
      <c r="B33606">
        <v>14077.8</v>
      </c>
      <c r="C33606">
        <v>6962.3</v>
      </c>
      <c r="D33606">
        <v>10325.377</v>
      </c>
      <c r="E33606">
        <v>2961.551515151516</v>
      </c>
      <c r="F33606">
        <v>0</v>
      </c>
      <c r="G33606">
        <f t="shared" si="525"/>
        <v>34327.028515151513</v>
      </c>
    </row>
    <row r="33607" spans="1:7">
      <c r="A33607" s="1">
        <v>45891.361111111109</v>
      </c>
      <c r="B33607">
        <v>32354.633333333331</v>
      </c>
      <c r="C33607">
        <v>9005.7000000000007</v>
      </c>
      <c r="D33607">
        <v>11064.843999999999</v>
      </c>
      <c r="E33607">
        <v>4765.4575757575767</v>
      </c>
      <c r="F33607">
        <v>0</v>
      </c>
      <c r="G33607">
        <f t="shared" si="525"/>
        <v>57190.634909090906</v>
      </c>
    </row>
    <row r="33608" spans="1:7">
      <c r="A33608" s="1">
        <v>45891.368055555547</v>
      </c>
      <c r="B33608">
        <v>32300.25</v>
      </c>
      <c r="C33608">
        <v>9132</v>
      </c>
      <c r="D33608">
        <v>11192.892</v>
      </c>
      <c r="E33608">
        <v>4568.5575757575753</v>
      </c>
      <c r="F33608">
        <v>0</v>
      </c>
      <c r="G33608">
        <f t="shared" si="525"/>
        <v>57193.699575757579</v>
      </c>
    </row>
    <row r="33609" spans="1:7">
      <c r="A33609" s="1">
        <v>45891.375</v>
      </c>
      <c r="B33609">
        <v>31780.666666666672</v>
      </c>
      <c r="C33609">
        <v>10659</v>
      </c>
      <c r="D33609">
        <v>11196.967000000001</v>
      </c>
      <c r="E33609">
        <v>5155.0939393939389</v>
      </c>
      <c r="F33609">
        <v>0</v>
      </c>
      <c r="G33609">
        <f t="shared" si="525"/>
        <v>58791.727606060616</v>
      </c>
    </row>
    <row r="33610" spans="1:7">
      <c r="A33610" s="1">
        <v>45891.381944444453</v>
      </c>
      <c r="B33610">
        <v>43708.333333333343</v>
      </c>
      <c r="C33610">
        <v>12842.9</v>
      </c>
      <c r="D33610">
        <v>11306.275</v>
      </c>
      <c r="E33610">
        <v>7480.409090909091</v>
      </c>
      <c r="F33610">
        <v>0</v>
      </c>
      <c r="G33610">
        <f t="shared" si="525"/>
        <v>75337.917424242434</v>
      </c>
    </row>
    <row r="33611" spans="1:7">
      <c r="A33611" s="1">
        <v>45891.388888888891</v>
      </c>
      <c r="B33611">
        <v>42761.350000000013</v>
      </c>
      <c r="C33611">
        <v>13533.5</v>
      </c>
      <c r="D33611">
        <v>11579.501</v>
      </c>
      <c r="E33611">
        <v>6985.8621212121216</v>
      </c>
      <c r="F33611">
        <v>0</v>
      </c>
      <c r="G33611">
        <f t="shared" si="525"/>
        <v>74860.213121212131</v>
      </c>
    </row>
    <row r="33612" spans="1:7">
      <c r="A33612" s="1">
        <v>45891.395833333343</v>
      </c>
      <c r="B33612">
        <v>39197.043333333342</v>
      </c>
      <c r="C33612">
        <v>15934.6</v>
      </c>
      <c r="D33612">
        <v>11822.366</v>
      </c>
      <c r="E33612">
        <v>7035.545454545455</v>
      </c>
      <c r="F33612">
        <v>0.22</v>
      </c>
      <c r="G33612">
        <f t="shared" si="525"/>
        <v>73989.774787878792</v>
      </c>
    </row>
    <row r="33613" spans="1:7">
      <c r="A33613" s="1">
        <v>45891.402777777781</v>
      </c>
      <c r="B33613">
        <v>30835.73333333333</v>
      </c>
      <c r="C33613">
        <v>17799.8</v>
      </c>
      <c r="D33613">
        <v>12617.717000000001</v>
      </c>
      <c r="E33613">
        <v>10456.68181818182</v>
      </c>
      <c r="F33613">
        <v>0.04</v>
      </c>
      <c r="G33613">
        <f t="shared" si="525"/>
        <v>71709.972151515147</v>
      </c>
    </row>
    <row r="33614" spans="1:7">
      <c r="A33614" s="1">
        <v>45891.409722222219</v>
      </c>
      <c r="B33614">
        <v>29917.333333333339</v>
      </c>
      <c r="C33614">
        <v>18765.099999999999</v>
      </c>
      <c r="D33614">
        <v>12029.68</v>
      </c>
      <c r="E33614">
        <v>10821.227272727259</v>
      </c>
      <c r="F33614">
        <v>0</v>
      </c>
      <c r="G33614">
        <f t="shared" si="525"/>
        <v>71533.340606060592</v>
      </c>
    </row>
    <row r="33615" spans="1:7">
      <c r="A33615" s="1">
        <v>45891.416666666657</v>
      </c>
      <c r="B33615">
        <v>36339.800000000003</v>
      </c>
      <c r="C33615">
        <v>13372.8</v>
      </c>
      <c r="D33615">
        <v>11541.807000000001</v>
      </c>
      <c r="E33615">
        <v>10711.79242424242</v>
      </c>
      <c r="F33615">
        <v>0</v>
      </c>
      <c r="G33615">
        <f t="shared" si="525"/>
        <v>71966.199424242426</v>
      </c>
    </row>
    <row r="33616" spans="1:7">
      <c r="A33616" s="1">
        <v>45891.423611111109</v>
      </c>
      <c r="B33616">
        <v>37508.19999999999</v>
      </c>
      <c r="C33616">
        <v>10834.3</v>
      </c>
      <c r="D33616">
        <v>11463.236000000001</v>
      </c>
      <c r="E33616">
        <v>10411.763636363639</v>
      </c>
      <c r="F33616">
        <v>0</v>
      </c>
      <c r="G33616">
        <f t="shared" si="525"/>
        <v>70217.499636363631</v>
      </c>
    </row>
    <row r="33617" spans="1:7">
      <c r="A33617" s="1">
        <v>45891.430555555547</v>
      </c>
      <c r="B33617">
        <v>43927.956666666658</v>
      </c>
      <c r="C33617">
        <v>8285.6</v>
      </c>
      <c r="D33617">
        <v>12308.972</v>
      </c>
      <c r="E33617">
        <v>11664.16212121213</v>
      </c>
      <c r="F33617">
        <v>0</v>
      </c>
      <c r="G33617">
        <f t="shared" si="525"/>
        <v>76186.69078787879</v>
      </c>
    </row>
    <row r="33618" spans="1:7">
      <c r="A33618" s="1">
        <v>45891.4375</v>
      </c>
      <c r="B33618">
        <v>41928.166666666672</v>
      </c>
      <c r="C33618">
        <v>9505.2999999999993</v>
      </c>
      <c r="D33618">
        <v>13520.191999999999</v>
      </c>
      <c r="E33618">
        <v>12983.40303030303</v>
      </c>
      <c r="F33618">
        <v>0</v>
      </c>
      <c r="G33618">
        <f t="shared" si="525"/>
        <v>77937.0616969697</v>
      </c>
    </row>
    <row r="33619" spans="1:7">
      <c r="A33619" s="1">
        <v>45891.444444444453</v>
      </c>
      <c r="B33619">
        <v>40326.353333333333</v>
      </c>
      <c r="C33619">
        <v>9608.9</v>
      </c>
      <c r="D33619">
        <v>14549.550999999999</v>
      </c>
      <c r="E33619">
        <v>13407.2</v>
      </c>
      <c r="F33619">
        <v>0</v>
      </c>
      <c r="G33619">
        <f t="shared" si="525"/>
        <v>77892.004333333331</v>
      </c>
    </row>
    <row r="33620" spans="1:7">
      <c r="A33620" s="1">
        <v>45891.451388888891</v>
      </c>
      <c r="B33620">
        <v>38726.47</v>
      </c>
      <c r="C33620">
        <v>9217.7000000000007</v>
      </c>
      <c r="D33620">
        <v>15554.24</v>
      </c>
      <c r="E33620">
        <v>13693.92575757576</v>
      </c>
      <c r="F33620">
        <v>0</v>
      </c>
      <c r="G33620">
        <f t="shared" si="525"/>
        <v>77192.335757575755</v>
      </c>
    </row>
    <row r="33621" spans="1:7">
      <c r="A33621" s="1">
        <v>45891.458333333343</v>
      </c>
      <c r="B33621">
        <v>38848.883333333331</v>
      </c>
      <c r="C33621">
        <v>9671.2999999999993</v>
      </c>
      <c r="D33621">
        <v>17019.358</v>
      </c>
      <c r="E33621">
        <v>11893.060606060601</v>
      </c>
      <c r="F33621">
        <v>0</v>
      </c>
      <c r="G33621">
        <f t="shared" si="525"/>
        <v>77432.601939393935</v>
      </c>
    </row>
    <row r="33622" spans="1:7">
      <c r="A33622" s="1">
        <v>45891.465277777781</v>
      </c>
      <c r="B33622">
        <v>37160.133333333339</v>
      </c>
      <c r="C33622">
        <v>12401</v>
      </c>
      <c r="D33622">
        <v>18552.991000000002</v>
      </c>
      <c r="E33622">
        <v>10421.23636363637</v>
      </c>
      <c r="F33622">
        <v>0</v>
      </c>
      <c r="G33622">
        <f t="shared" si="525"/>
        <v>78535.360696969714</v>
      </c>
    </row>
    <row r="33623" spans="1:7">
      <c r="A33623" s="1">
        <v>45891.472222222219</v>
      </c>
      <c r="B33623">
        <v>33779.61</v>
      </c>
      <c r="C33623">
        <v>14584.5</v>
      </c>
      <c r="D33623">
        <v>19284.662</v>
      </c>
      <c r="E33623">
        <v>9731.1030303030293</v>
      </c>
      <c r="F33623">
        <v>1.64</v>
      </c>
      <c r="G33623">
        <f t="shared" si="525"/>
        <v>77381.515030303024</v>
      </c>
    </row>
    <row r="33624" spans="1:7">
      <c r="A33624" s="1">
        <v>45891.479166666657</v>
      </c>
      <c r="B33624">
        <v>29035.508333333339</v>
      </c>
      <c r="C33624">
        <v>18864.099999999999</v>
      </c>
      <c r="D33624">
        <v>19356.810000000001</v>
      </c>
      <c r="E33624">
        <v>9613.1409090909074</v>
      </c>
      <c r="F33624">
        <v>4.97</v>
      </c>
      <c r="G33624">
        <f t="shared" si="525"/>
        <v>76874.529242424236</v>
      </c>
    </row>
    <row r="33625" spans="1:7">
      <c r="A33625" s="1">
        <v>45891.486111111109</v>
      </c>
      <c r="B33625">
        <v>28241.395</v>
      </c>
      <c r="C33625">
        <v>20220.400000000001</v>
      </c>
      <c r="D33625">
        <v>19290.953000000001</v>
      </c>
      <c r="E33625">
        <v>7718.1378787878793</v>
      </c>
      <c r="F33625">
        <v>2.86</v>
      </c>
      <c r="G33625">
        <f t="shared" si="525"/>
        <v>75473.745878787871</v>
      </c>
    </row>
    <row r="33626" spans="1:7">
      <c r="A33626" s="1">
        <v>45891.493055555547</v>
      </c>
      <c r="B33626">
        <v>31162.60333333334</v>
      </c>
      <c r="C33626">
        <v>20439.7</v>
      </c>
      <c r="D33626">
        <v>18937.363000000001</v>
      </c>
      <c r="E33626">
        <v>5646.5515151515146</v>
      </c>
      <c r="F33626">
        <v>0</v>
      </c>
      <c r="G33626">
        <f t="shared" si="525"/>
        <v>76186.217848484855</v>
      </c>
    </row>
    <row r="33627" spans="1:7">
      <c r="A33627" s="1">
        <v>45891.5</v>
      </c>
      <c r="B33627">
        <v>31386.546666666669</v>
      </c>
      <c r="C33627">
        <v>17246.099999999999</v>
      </c>
      <c r="D33627">
        <v>19204.458999999999</v>
      </c>
      <c r="E33627">
        <v>5584.0500000000011</v>
      </c>
      <c r="F33627">
        <v>0</v>
      </c>
      <c r="G33627">
        <f t="shared" si="525"/>
        <v>73421.155666666673</v>
      </c>
    </row>
    <row r="33628" spans="1:7">
      <c r="A33628" s="1">
        <v>45891.506944444453</v>
      </c>
      <c r="B33628">
        <v>31568.21666666666</v>
      </c>
      <c r="C33628">
        <v>17828</v>
      </c>
      <c r="D33628">
        <v>19203.469000000001</v>
      </c>
      <c r="E33628">
        <v>5656.2090909090912</v>
      </c>
      <c r="F33628">
        <v>0</v>
      </c>
      <c r="G33628">
        <f t="shared" si="525"/>
        <v>74255.894757575748</v>
      </c>
    </row>
    <row r="33629" spans="1:7">
      <c r="A33629" s="1">
        <v>45891.513888888891</v>
      </c>
      <c r="B33629">
        <v>31225.733333333341</v>
      </c>
      <c r="C33629">
        <v>19782.3</v>
      </c>
      <c r="D33629">
        <v>19192.988000000001</v>
      </c>
      <c r="E33629">
        <v>5700.7393939393951</v>
      </c>
      <c r="F33629">
        <v>3.37</v>
      </c>
      <c r="G33629">
        <f t="shared" si="525"/>
        <v>75905.130727272728</v>
      </c>
    </row>
    <row r="33630" spans="1:7">
      <c r="A33630" s="1">
        <v>45891.520833333343</v>
      </c>
      <c r="B33630">
        <v>24988.733333333341</v>
      </c>
      <c r="C33630">
        <v>18538</v>
      </c>
      <c r="D33630">
        <v>19127.703000000001</v>
      </c>
      <c r="E33630">
        <v>4144.5000000000009</v>
      </c>
      <c r="F33630">
        <v>0</v>
      </c>
      <c r="G33630">
        <f t="shared" si="525"/>
        <v>66798.936333333346</v>
      </c>
    </row>
    <row r="33631" spans="1:7">
      <c r="A33631" s="1">
        <v>45891.527777777781</v>
      </c>
      <c r="B33631">
        <v>11371.76666666667</v>
      </c>
      <c r="C33631">
        <v>21965.7</v>
      </c>
      <c r="D33631">
        <v>19012.307000000001</v>
      </c>
      <c r="E33631">
        <v>2586.8212121212118</v>
      </c>
      <c r="F33631">
        <v>0.45</v>
      </c>
      <c r="G33631">
        <f t="shared" si="525"/>
        <v>54937.044878787885</v>
      </c>
    </row>
    <row r="33632" spans="1:7">
      <c r="A33632" s="1">
        <v>45891.534722222219</v>
      </c>
      <c r="B33632">
        <v>29209.8</v>
      </c>
      <c r="C33632">
        <v>20331.7</v>
      </c>
      <c r="D33632">
        <v>18981.008000000002</v>
      </c>
      <c r="E33632">
        <v>5675.9363636363641</v>
      </c>
      <c r="F33632">
        <v>0.06</v>
      </c>
      <c r="G33632">
        <f t="shared" si="525"/>
        <v>74198.50436363637</v>
      </c>
    </row>
    <row r="33633" spans="1:7">
      <c r="A33633" s="1">
        <v>45891.541666666657</v>
      </c>
      <c r="B33633">
        <v>28698.900000000009</v>
      </c>
      <c r="C33633">
        <v>20364</v>
      </c>
      <c r="D33633">
        <v>19263.741999999998</v>
      </c>
      <c r="E33633">
        <v>5677.4212121212131</v>
      </c>
      <c r="F33633">
        <v>0</v>
      </c>
      <c r="G33633">
        <f t="shared" si="525"/>
        <v>74004.063212121226</v>
      </c>
    </row>
    <row r="33634" spans="1:7">
      <c r="A33634" s="1">
        <v>45891.548611111109</v>
      </c>
      <c r="B33634">
        <v>28680.700000000012</v>
      </c>
      <c r="C33634">
        <v>19720.2</v>
      </c>
      <c r="D33634">
        <v>18699.473999999998</v>
      </c>
      <c r="E33634">
        <v>5675.590909090909</v>
      </c>
      <c r="F33634">
        <v>2.94</v>
      </c>
      <c r="G33634">
        <f t="shared" si="525"/>
        <v>72778.904909090925</v>
      </c>
    </row>
    <row r="33635" spans="1:7">
      <c r="A33635" s="1">
        <v>45891.555555555547</v>
      </c>
      <c r="B33635">
        <v>27414.44999999999</v>
      </c>
      <c r="C33635">
        <v>24979.8</v>
      </c>
      <c r="D33635">
        <v>17487.261999999999</v>
      </c>
      <c r="E33635">
        <v>5654.7136363636364</v>
      </c>
      <c r="F33635">
        <v>0.04</v>
      </c>
      <c r="G33635">
        <f t="shared" si="525"/>
        <v>75536.26563636362</v>
      </c>
    </row>
    <row r="33636" spans="1:7">
      <c r="A33636" s="1">
        <v>45891.5625</v>
      </c>
      <c r="B33636">
        <v>26778.089999999989</v>
      </c>
      <c r="C33636">
        <v>24588.3</v>
      </c>
      <c r="D33636">
        <v>16199.737999999999</v>
      </c>
      <c r="E33636">
        <v>5654.2636363636366</v>
      </c>
      <c r="F33636">
        <v>0.88</v>
      </c>
      <c r="G33636">
        <f t="shared" si="525"/>
        <v>73221.271636363628</v>
      </c>
    </row>
    <row r="33637" spans="1:7">
      <c r="A33637" s="1">
        <v>45891.569444444453</v>
      </c>
      <c r="B33637">
        <v>27061.000000000018</v>
      </c>
      <c r="C33637">
        <v>26047.5</v>
      </c>
      <c r="D33637">
        <v>14736.578</v>
      </c>
      <c r="E33637">
        <v>5655.8272727272733</v>
      </c>
      <c r="F33637">
        <v>0</v>
      </c>
      <c r="G33637">
        <f t="shared" si="525"/>
        <v>73500.905272727279</v>
      </c>
    </row>
    <row r="33638" spans="1:7">
      <c r="A33638" s="1">
        <v>45891.576388888891</v>
      </c>
      <c r="B33638">
        <v>29011.266666666659</v>
      </c>
      <c r="C33638">
        <v>24589.599999999999</v>
      </c>
      <c r="D33638">
        <v>13225.576999999999</v>
      </c>
      <c r="E33638">
        <v>5641.7833333333338</v>
      </c>
      <c r="F33638">
        <v>0</v>
      </c>
      <c r="G33638">
        <f t="shared" si="525"/>
        <v>72468.226999999999</v>
      </c>
    </row>
    <row r="33639" spans="1:7">
      <c r="A33639" s="1">
        <v>45891.583333333343</v>
      </c>
      <c r="B33639">
        <v>29404.666666666661</v>
      </c>
      <c r="C33639">
        <v>25077.599999999999</v>
      </c>
      <c r="D33639">
        <v>11827.838</v>
      </c>
      <c r="E33639">
        <v>5634.7060606060613</v>
      </c>
      <c r="F33639">
        <v>0</v>
      </c>
      <c r="G33639">
        <f t="shared" si="525"/>
        <v>71944.810727272721</v>
      </c>
    </row>
    <row r="33640" spans="1:7">
      <c r="A33640" s="1">
        <v>45891.590277777781</v>
      </c>
      <c r="B33640">
        <v>30317.26666666667</v>
      </c>
      <c r="C33640">
        <v>24528.5</v>
      </c>
      <c r="D33640">
        <v>11411.199000000001</v>
      </c>
      <c r="E33640">
        <v>5635.8515151515167</v>
      </c>
      <c r="F33640">
        <v>0</v>
      </c>
      <c r="G33640">
        <f t="shared" si="525"/>
        <v>71892.817181818187</v>
      </c>
    </row>
    <row r="33641" spans="1:7">
      <c r="A33641" s="1">
        <v>45891.597222222219</v>
      </c>
      <c r="B33641">
        <v>31752.899999999991</v>
      </c>
      <c r="C33641">
        <v>22513.3</v>
      </c>
      <c r="D33641">
        <v>11413.438</v>
      </c>
      <c r="E33641">
        <v>5614.7999999999993</v>
      </c>
      <c r="F33641">
        <v>0</v>
      </c>
      <c r="G33641">
        <f t="shared" si="525"/>
        <v>71294.437999999995</v>
      </c>
    </row>
    <row r="33642" spans="1:7">
      <c r="A33642" s="1">
        <v>45891.604166666657</v>
      </c>
      <c r="B33642">
        <v>32919.558333333327</v>
      </c>
      <c r="C33642">
        <v>21777.8</v>
      </c>
      <c r="D33642">
        <v>11464.895</v>
      </c>
      <c r="E33642">
        <v>5601.5030303030298</v>
      </c>
      <c r="F33642">
        <v>0</v>
      </c>
      <c r="G33642">
        <f t="shared" si="525"/>
        <v>71763.756363636363</v>
      </c>
    </row>
    <row r="33643" spans="1:7">
      <c r="A33643" s="1">
        <v>45891.611111111109</v>
      </c>
      <c r="B33643">
        <v>32816.776666666687</v>
      </c>
      <c r="C33643">
        <v>21007.200000000001</v>
      </c>
      <c r="D33643">
        <v>12110.823</v>
      </c>
      <c r="E33643">
        <v>5602.5333333333338</v>
      </c>
      <c r="F33643">
        <v>0</v>
      </c>
      <c r="G33643">
        <f t="shared" si="525"/>
        <v>71537.333000000028</v>
      </c>
    </row>
    <row r="33644" spans="1:7">
      <c r="A33644" s="1">
        <v>45891.618055555547</v>
      </c>
      <c r="B33644">
        <v>32959.769999999997</v>
      </c>
      <c r="C33644">
        <v>20542.5</v>
      </c>
      <c r="D33644">
        <v>12062.623</v>
      </c>
      <c r="E33644">
        <v>5585.075757575758</v>
      </c>
      <c r="F33644">
        <v>0</v>
      </c>
      <c r="G33644">
        <f t="shared" si="525"/>
        <v>71149.968757575756</v>
      </c>
    </row>
    <row r="33645" spans="1:7">
      <c r="A33645" s="1">
        <v>45891.625</v>
      </c>
      <c r="B33645">
        <v>32680.756666666679</v>
      </c>
      <c r="C33645">
        <v>19881.5</v>
      </c>
      <c r="D33645">
        <v>12232.215</v>
      </c>
      <c r="E33645">
        <v>5568.4393939393949</v>
      </c>
      <c r="F33645">
        <v>0</v>
      </c>
      <c r="G33645">
        <f t="shared" si="525"/>
        <v>70362.911060606071</v>
      </c>
    </row>
    <row r="33646" spans="1:7">
      <c r="A33646" s="1">
        <v>45891.631944444453</v>
      </c>
      <c r="B33646">
        <v>33164.766666666663</v>
      </c>
      <c r="C33646">
        <v>18964.5</v>
      </c>
      <c r="D33646">
        <v>12242.352000000001</v>
      </c>
      <c r="E33646">
        <v>5566.2893939393944</v>
      </c>
      <c r="F33646">
        <v>0</v>
      </c>
      <c r="G33646">
        <f t="shared" si="525"/>
        <v>69937.90806060606</v>
      </c>
    </row>
    <row r="33647" spans="1:7">
      <c r="A33647" s="1">
        <v>45891.638888888891</v>
      </c>
      <c r="B33647">
        <v>33840.6</v>
      </c>
      <c r="C33647">
        <v>17155.8</v>
      </c>
      <c r="D33647">
        <v>12238.964</v>
      </c>
      <c r="E33647">
        <v>5564.9742424242422</v>
      </c>
      <c r="F33647">
        <v>0</v>
      </c>
      <c r="G33647">
        <f t="shared" si="525"/>
        <v>68800.33824242423</v>
      </c>
    </row>
    <row r="33648" spans="1:7">
      <c r="A33648" s="1">
        <v>45891.645833333343</v>
      </c>
      <c r="B33648">
        <v>34231.816666666673</v>
      </c>
      <c r="C33648">
        <v>16217.5</v>
      </c>
      <c r="D33648">
        <v>12220.79</v>
      </c>
      <c r="E33648">
        <v>5564.3136363636377</v>
      </c>
      <c r="F33648">
        <v>0</v>
      </c>
      <c r="G33648">
        <f t="shared" si="525"/>
        <v>68234.420303030318</v>
      </c>
    </row>
    <row r="33649" spans="1:7">
      <c r="A33649" s="1">
        <v>45891.652777777781</v>
      </c>
      <c r="B33649">
        <v>34405.476666666669</v>
      </c>
      <c r="C33649">
        <v>14224</v>
      </c>
      <c r="D33649">
        <v>12239.522999999999</v>
      </c>
      <c r="E33649">
        <v>5751.3454545454551</v>
      </c>
      <c r="F33649">
        <v>0</v>
      </c>
      <c r="G33649">
        <f t="shared" si="525"/>
        <v>66620.345121212129</v>
      </c>
    </row>
    <row r="33650" spans="1:7">
      <c r="A33650" s="1">
        <v>45891.659722222219</v>
      </c>
      <c r="B33650">
        <v>35087.966666666667</v>
      </c>
      <c r="C33650">
        <v>12094.8</v>
      </c>
      <c r="D33650">
        <v>12233.791999999999</v>
      </c>
      <c r="E33650">
        <v>6427.7969696969694</v>
      </c>
      <c r="F33650">
        <v>0</v>
      </c>
      <c r="G33650">
        <f t="shared" si="525"/>
        <v>65844.355636363631</v>
      </c>
    </row>
    <row r="33651" spans="1:7">
      <c r="A33651" s="1">
        <v>45891.666666666657</v>
      </c>
      <c r="B33651">
        <v>35091.96666666666</v>
      </c>
      <c r="C33651">
        <v>11456.8</v>
      </c>
      <c r="D33651">
        <v>11971.179</v>
      </c>
      <c r="E33651">
        <v>7052.090909090909</v>
      </c>
      <c r="F33651">
        <v>0</v>
      </c>
      <c r="G33651">
        <f t="shared" si="525"/>
        <v>65572.036575757578</v>
      </c>
    </row>
    <row r="33652" spans="1:7">
      <c r="A33652" s="1">
        <v>45891.673611111109</v>
      </c>
      <c r="B33652">
        <v>36068.46166666667</v>
      </c>
      <c r="C33652">
        <v>10138</v>
      </c>
      <c r="D33652">
        <v>10842.407999999999</v>
      </c>
      <c r="E33652">
        <v>7144.2409090909086</v>
      </c>
      <c r="F33652">
        <v>0</v>
      </c>
      <c r="G33652">
        <f t="shared" si="525"/>
        <v>64193.110575757571</v>
      </c>
    </row>
    <row r="33653" spans="1:7">
      <c r="A33653" s="1">
        <v>45891.680555555547</v>
      </c>
      <c r="B33653">
        <v>41033.911666666667</v>
      </c>
      <c r="C33653">
        <v>9240.9</v>
      </c>
      <c r="D33653">
        <v>8745.4130000000005</v>
      </c>
      <c r="E33653">
        <v>6668.9060606060602</v>
      </c>
      <c r="F33653">
        <v>0</v>
      </c>
      <c r="G33653">
        <f t="shared" si="525"/>
        <v>65689.130727272728</v>
      </c>
    </row>
    <row r="33654" spans="1:7">
      <c r="A33654" s="1">
        <v>45891.6875</v>
      </c>
      <c r="B33654">
        <v>45653.018333333333</v>
      </c>
      <c r="C33654">
        <v>7728.6</v>
      </c>
      <c r="D33654">
        <v>6597.9850000000006</v>
      </c>
      <c r="E33654">
        <v>5616.6681818181823</v>
      </c>
      <c r="F33654">
        <v>0</v>
      </c>
      <c r="G33654">
        <f t="shared" si="525"/>
        <v>65596.271515151515</v>
      </c>
    </row>
    <row r="33655" spans="1:7">
      <c r="A33655" s="1">
        <v>45891.694444444453</v>
      </c>
      <c r="B33655">
        <v>51985.34</v>
      </c>
      <c r="C33655">
        <v>6154.2</v>
      </c>
      <c r="D33655">
        <v>4418.3280000000004</v>
      </c>
      <c r="E33655">
        <v>2857.577272727272</v>
      </c>
      <c r="F33655">
        <v>2.68</v>
      </c>
      <c r="G33655">
        <f t="shared" si="525"/>
        <v>65418.125272727266</v>
      </c>
    </row>
    <row r="33656" spans="1:7">
      <c r="A33656" s="1">
        <v>45891.701388888891</v>
      </c>
      <c r="B33656">
        <v>54977.926666666681</v>
      </c>
      <c r="C33656">
        <v>4901.2</v>
      </c>
      <c r="D33656">
        <v>3326.174</v>
      </c>
      <c r="E33656">
        <v>2574.6878787878791</v>
      </c>
      <c r="F33656">
        <v>0</v>
      </c>
      <c r="G33656">
        <f t="shared" si="525"/>
        <v>65779.988545454558</v>
      </c>
    </row>
    <row r="33657" spans="1:7">
      <c r="A33657" s="1">
        <v>45891.708333333343</v>
      </c>
      <c r="B33657">
        <v>55492.366666666683</v>
      </c>
      <c r="C33657">
        <v>3560.7</v>
      </c>
      <c r="D33657">
        <v>3290.4460000000008</v>
      </c>
      <c r="E33657">
        <v>3466.2545454545461</v>
      </c>
      <c r="F33657">
        <v>0</v>
      </c>
      <c r="G33657">
        <f t="shared" si="525"/>
        <v>65809.767212121224</v>
      </c>
    </row>
    <row r="33658" spans="1:7">
      <c r="A33658" s="1">
        <v>45891.715277777781</v>
      </c>
      <c r="B33658">
        <v>54344.856666666667</v>
      </c>
      <c r="C33658">
        <v>2739.1</v>
      </c>
      <c r="D33658">
        <v>3277.7379999999998</v>
      </c>
      <c r="E33658">
        <v>4752.28484848485</v>
      </c>
      <c r="F33658">
        <v>0</v>
      </c>
      <c r="G33658">
        <f t="shared" si="525"/>
        <v>65113.979515151514</v>
      </c>
    </row>
    <row r="33659" spans="1:7">
      <c r="A33659" s="1">
        <v>45891.722222222219</v>
      </c>
      <c r="B33659">
        <v>55492.826666666682</v>
      </c>
      <c r="C33659">
        <v>1925.1</v>
      </c>
      <c r="D33659">
        <v>2631.4300000000012</v>
      </c>
      <c r="E33659">
        <v>4951.3666666666659</v>
      </c>
      <c r="F33659">
        <v>0</v>
      </c>
      <c r="G33659">
        <f t="shared" si="525"/>
        <v>65000.72333333335</v>
      </c>
    </row>
    <row r="33660" spans="1:7">
      <c r="A33660" s="1">
        <v>45891.729166666657</v>
      </c>
      <c r="B33660">
        <v>57023.324999999997</v>
      </c>
      <c r="C33660">
        <v>1197.5</v>
      </c>
      <c r="D33660">
        <v>1616.285000000001</v>
      </c>
      <c r="E33660">
        <v>5027.2000000000007</v>
      </c>
      <c r="F33660">
        <v>0</v>
      </c>
      <c r="G33660">
        <f t="shared" si="525"/>
        <v>64864.31</v>
      </c>
    </row>
    <row r="33661" spans="1:7">
      <c r="A33661" s="1">
        <v>45891.736111111109</v>
      </c>
      <c r="B33661">
        <v>58093.46666666666</v>
      </c>
      <c r="C33661">
        <v>787</v>
      </c>
      <c r="D33661">
        <v>661.89700000000073</v>
      </c>
      <c r="E33661">
        <v>5638.030303030303</v>
      </c>
      <c r="F33661">
        <v>0</v>
      </c>
      <c r="G33661">
        <f t="shared" si="525"/>
        <v>65180.393969696961</v>
      </c>
    </row>
    <row r="33662" spans="1:7">
      <c r="A33662" s="1">
        <v>45891.743055555547</v>
      </c>
      <c r="B33662">
        <v>57778.083333333343</v>
      </c>
      <c r="C33662">
        <v>401.3</v>
      </c>
      <c r="D33662">
        <v>13.62900000000073</v>
      </c>
      <c r="E33662">
        <v>7868.4500000000007</v>
      </c>
      <c r="F33662">
        <v>0</v>
      </c>
      <c r="G33662">
        <f t="shared" si="525"/>
        <v>66061.462333333344</v>
      </c>
    </row>
    <row r="33663" spans="1:7">
      <c r="A33663" s="1">
        <v>45891.75</v>
      </c>
      <c r="B33663">
        <v>57603.333333333343</v>
      </c>
      <c r="C33663">
        <v>0</v>
      </c>
      <c r="D33663">
        <v>0.62300000000072764</v>
      </c>
      <c r="E33663">
        <v>9264.7212121212087</v>
      </c>
      <c r="F33663">
        <v>0</v>
      </c>
      <c r="G33663">
        <f t="shared" si="525"/>
        <v>66868.677545454557</v>
      </c>
    </row>
    <row r="33664" spans="1:7">
      <c r="A33664" s="1">
        <v>45891.756944444453</v>
      </c>
      <c r="B33664">
        <v>58601.333333333328</v>
      </c>
      <c r="C33664">
        <v>0</v>
      </c>
      <c r="D33664">
        <v>6.8000000000727603E-2</v>
      </c>
      <c r="E33664">
        <v>9449.5151515151501</v>
      </c>
      <c r="F33664">
        <v>0</v>
      </c>
      <c r="G33664">
        <f t="shared" si="525"/>
        <v>68050.91648484848</v>
      </c>
    </row>
    <row r="33665" spans="1:7">
      <c r="A33665" s="1">
        <v>45891.763888888891</v>
      </c>
      <c r="B33665">
        <v>58207.333333333343</v>
      </c>
      <c r="C33665">
        <v>0</v>
      </c>
      <c r="D33665">
        <v>0</v>
      </c>
      <c r="E33665">
        <v>10304.21212121212</v>
      </c>
      <c r="F33665">
        <v>0</v>
      </c>
      <c r="G33665">
        <f t="shared" si="525"/>
        <v>68511.54545454547</v>
      </c>
    </row>
    <row r="33666" spans="1:7">
      <c r="A33666" s="1">
        <v>45891.770833333343</v>
      </c>
      <c r="B33666">
        <v>58561.433333333327</v>
      </c>
      <c r="C33666">
        <v>0</v>
      </c>
      <c r="D33666">
        <v>0</v>
      </c>
      <c r="E33666">
        <v>10337.02424242425</v>
      </c>
      <c r="F33666">
        <v>0</v>
      </c>
      <c r="G33666">
        <f t="shared" si="525"/>
        <v>68898.45757575758</v>
      </c>
    </row>
    <row r="33667" spans="1:7">
      <c r="A33667" s="1">
        <v>45891.777777777781</v>
      </c>
      <c r="B33667">
        <v>58652.333333333328</v>
      </c>
      <c r="C33667">
        <v>0</v>
      </c>
      <c r="D33667">
        <v>0</v>
      </c>
      <c r="E33667">
        <v>10321.4696969697</v>
      </c>
      <c r="F33667">
        <v>0</v>
      </c>
      <c r="G33667">
        <f t="shared" ref="G33667:G33730" si="526">B33667+C33667+D33667+E33667+F33667</f>
        <v>68973.803030303025</v>
      </c>
    </row>
    <row r="33668" spans="1:7">
      <c r="A33668" s="1">
        <v>45891.784722222219</v>
      </c>
      <c r="B33668">
        <v>58347.200000000012</v>
      </c>
      <c r="C33668">
        <v>0</v>
      </c>
      <c r="D33668">
        <v>0</v>
      </c>
      <c r="E33668">
        <v>10454.881818181841</v>
      </c>
      <c r="F33668">
        <v>0</v>
      </c>
      <c r="G33668">
        <f t="shared" si="526"/>
        <v>68802.081818181847</v>
      </c>
    </row>
    <row r="33669" spans="1:7">
      <c r="A33669" s="1">
        <v>45891.791666666657</v>
      </c>
      <c r="B33669">
        <v>58165.133333333339</v>
      </c>
      <c r="C33669">
        <v>0</v>
      </c>
      <c r="D33669">
        <v>0</v>
      </c>
      <c r="E33669">
        <v>10494.984848484861</v>
      </c>
      <c r="F33669">
        <v>0</v>
      </c>
      <c r="G33669">
        <f t="shared" si="526"/>
        <v>68660.118181818194</v>
      </c>
    </row>
    <row r="33670" spans="1:7">
      <c r="A33670" s="1">
        <v>45891.798611111109</v>
      </c>
      <c r="B33670">
        <v>57124.499999999993</v>
      </c>
      <c r="C33670">
        <v>0</v>
      </c>
      <c r="D33670">
        <v>0</v>
      </c>
      <c r="E33670">
        <v>10618.25757575758</v>
      </c>
      <c r="F33670">
        <v>0</v>
      </c>
      <c r="G33670">
        <f t="shared" si="526"/>
        <v>67742.757575757569</v>
      </c>
    </row>
    <row r="33671" spans="1:7">
      <c r="A33671" s="1">
        <v>45891.805555555547</v>
      </c>
      <c r="B33671">
        <v>56154.000000000007</v>
      </c>
      <c r="C33671">
        <v>0</v>
      </c>
      <c r="D33671">
        <v>0</v>
      </c>
      <c r="E33671">
        <v>10628.09090909093</v>
      </c>
      <c r="F33671">
        <v>0</v>
      </c>
      <c r="G33671">
        <f t="shared" si="526"/>
        <v>66782.090909090941</v>
      </c>
    </row>
    <row r="33672" spans="1:7">
      <c r="A33672" s="1">
        <v>45891.8125</v>
      </c>
      <c r="B33672">
        <v>55439.333333333328</v>
      </c>
      <c r="C33672">
        <v>0</v>
      </c>
      <c r="D33672">
        <v>0</v>
      </c>
      <c r="E33672">
        <v>10597.333333333339</v>
      </c>
      <c r="F33672">
        <v>0</v>
      </c>
      <c r="G33672">
        <f t="shared" si="526"/>
        <v>66036.666666666672</v>
      </c>
    </row>
    <row r="33673" spans="1:7">
      <c r="A33673" s="1">
        <v>45891.819444444453</v>
      </c>
      <c r="B33673">
        <v>54503</v>
      </c>
      <c r="C33673">
        <v>0</v>
      </c>
      <c r="D33673">
        <v>0</v>
      </c>
      <c r="E33673">
        <v>10826.909090909099</v>
      </c>
      <c r="F33673">
        <v>0</v>
      </c>
      <c r="G33673">
        <f t="shared" si="526"/>
        <v>65329.909090909103</v>
      </c>
    </row>
    <row r="33674" spans="1:7">
      <c r="A33674" s="1">
        <v>45891.826388888891</v>
      </c>
      <c r="B33674">
        <v>53768.333333333343</v>
      </c>
      <c r="C33674">
        <v>0</v>
      </c>
      <c r="D33674">
        <v>0</v>
      </c>
      <c r="E33674">
        <v>10779.454545454561</v>
      </c>
      <c r="F33674">
        <v>0</v>
      </c>
      <c r="G33674">
        <f t="shared" si="526"/>
        <v>64547.787878787902</v>
      </c>
    </row>
    <row r="33675" spans="1:7">
      <c r="A33675" s="1">
        <v>45891.833333333343</v>
      </c>
      <c r="B33675">
        <v>53367.333333333343</v>
      </c>
      <c r="C33675">
        <v>0</v>
      </c>
      <c r="D33675">
        <v>0</v>
      </c>
      <c r="E33675">
        <v>10690.4696969697</v>
      </c>
      <c r="F33675">
        <v>0</v>
      </c>
      <c r="G33675">
        <f t="shared" si="526"/>
        <v>64057.803030303039</v>
      </c>
    </row>
    <row r="33676" spans="1:7">
      <c r="A33676" s="1">
        <v>45891.840277777781</v>
      </c>
      <c r="B33676">
        <v>52433.33333333335</v>
      </c>
      <c r="C33676">
        <v>0</v>
      </c>
      <c r="D33676">
        <v>0</v>
      </c>
      <c r="E33676">
        <v>10700.060606060601</v>
      </c>
      <c r="F33676">
        <v>0</v>
      </c>
      <c r="G33676">
        <f t="shared" si="526"/>
        <v>63133.393939393951</v>
      </c>
    </row>
    <row r="33677" spans="1:7">
      <c r="A33677" s="1">
        <v>45891.847222222219</v>
      </c>
      <c r="B33677">
        <v>51918</v>
      </c>
      <c r="C33677">
        <v>0</v>
      </c>
      <c r="D33677">
        <v>0</v>
      </c>
      <c r="E33677">
        <v>10381.530303030309</v>
      </c>
      <c r="F33677">
        <v>0</v>
      </c>
      <c r="G33677">
        <f t="shared" si="526"/>
        <v>62299.530303030311</v>
      </c>
    </row>
    <row r="33678" spans="1:7">
      <c r="A33678" s="1">
        <v>45891.854166666657</v>
      </c>
      <c r="B33678">
        <v>51463.000000000007</v>
      </c>
      <c r="C33678">
        <v>0</v>
      </c>
      <c r="D33678">
        <v>0</v>
      </c>
      <c r="E33678">
        <v>10357.469696969691</v>
      </c>
      <c r="F33678">
        <v>0</v>
      </c>
      <c r="G33678">
        <f t="shared" si="526"/>
        <v>61820.469696969696</v>
      </c>
    </row>
    <row r="33679" spans="1:7">
      <c r="A33679" s="1">
        <v>45891.861111111109</v>
      </c>
      <c r="B33679">
        <v>53427.333333333328</v>
      </c>
      <c r="C33679">
        <v>0</v>
      </c>
      <c r="D33679">
        <v>0</v>
      </c>
      <c r="E33679">
        <v>10375.0303030303</v>
      </c>
      <c r="F33679">
        <v>0</v>
      </c>
      <c r="G33679">
        <f t="shared" si="526"/>
        <v>63802.363636363632</v>
      </c>
    </row>
    <row r="33680" spans="1:7">
      <c r="A33680" s="1">
        <v>45891.868055555547</v>
      </c>
      <c r="B33680">
        <v>54156.833333333343</v>
      </c>
      <c r="C33680">
        <v>0</v>
      </c>
      <c r="D33680">
        <v>0</v>
      </c>
      <c r="E33680">
        <v>10414.95454545454</v>
      </c>
      <c r="F33680">
        <v>0</v>
      </c>
      <c r="G33680">
        <f t="shared" si="526"/>
        <v>64571.787878787887</v>
      </c>
    </row>
    <row r="33681" spans="1:7">
      <c r="A33681" s="1">
        <v>45891.875</v>
      </c>
      <c r="B33681">
        <v>57097.166666666657</v>
      </c>
      <c r="C33681">
        <v>0</v>
      </c>
      <c r="D33681">
        <v>0</v>
      </c>
      <c r="E33681">
        <v>10441.77272727273</v>
      </c>
      <c r="F33681">
        <v>0</v>
      </c>
      <c r="G33681">
        <f t="shared" si="526"/>
        <v>67538.939393939392</v>
      </c>
    </row>
    <row r="33682" spans="1:7">
      <c r="A33682" s="1">
        <v>45891.881944444453</v>
      </c>
      <c r="B33682">
        <v>57018.333333333343</v>
      </c>
      <c r="C33682">
        <v>0</v>
      </c>
      <c r="D33682">
        <v>0</v>
      </c>
      <c r="E33682">
        <v>10429.81818181818</v>
      </c>
      <c r="F33682">
        <v>0</v>
      </c>
      <c r="G33682">
        <f t="shared" si="526"/>
        <v>67448.15151515152</v>
      </c>
    </row>
    <row r="33683" spans="1:7">
      <c r="A33683" s="1">
        <v>45891.888888888891</v>
      </c>
      <c r="B33683">
        <v>56984.833333333328</v>
      </c>
      <c r="C33683">
        <v>0</v>
      </c>
      <c r="D33683">
        <v>0</v>
      </c>
      <c r="E33683">
        <v>10434.681818181831</v>
      </c>
      <c r="F33683">
        <v>0</v>
      </c>
      <c r="G33683">
        <f t="shared" si="526"/>
        <v>67419.515151515167</v>
      </c>
    </row>
    <row r="33684" spans="1:7">
      <c r="A33684" s="1">
        <v>45891.895833333343</v>
      </c>
      <c r="B33684">
        <v>57880.333333333343</v>
      </c>
      <c r="C33684">
        <v>0</v>
      </c>
      <c r="D33684">
        <v>0</v>
      </c>
      <c r="E33684">
        <v>10180.03030303032</v>
      </c>
      <c r="F33684">
        <v>0</v>
      </c>
      <c r="G33684">
        <f t="shared" si="526"/>
        <v>68060.363636363661</v>
      </c>
    </row>
    <row r="33685" spans="1:7">
      <c r="A33685" s="1">
        <v>45891.902777777781</v>
      </c>
      <c r="B33685">
        <v>58382.5</v>
      </c>
      <c r="C33685">
        <v>0</v>
      </c>
      <c r="D33685">
        <v>0</v>
      </c>
      <c r="E33685">
        <v>9044.5454545454559</v>
      </c>
      <c r="F33685">
        <v>0</v>
      </c>
      <c r="G33685">
        <f t="shared" si="526"/>
        <v>67427.045454545456</v>
      </c>
    </row>
    <row r="33686" spans="1:7">
      <c r="A33686" s="1">
        <v>45891.909722222219</v>
      </c>
      <c r="B33686">
        <v>57763.833333333328</v>
      </c>
      <c r="C33686">
        <v>0</v>
      </c>
      <c r="D33686">
        <v>0</v>
      </c>
      <c r="E33686">
        <v>9104.7727272727279</v>
      </c>
      <c r="F33686">
        <v>0</v>
      </c>
      <c r="G33686">
        <f t="shared" si="526"/>
        <v>66868.606060606049</v>
      </c>
    </row>
    <row r="33687" spans="1:7">
      <c r="A33687" s="1">
        <v>45891.916666666657</v>
      </c>
      <c r="B33687">
        <v>57097.166666666657</v>
      </c>
      <c r="C33687">
        <v>0</v>
      </c>
      <c r="D33687">
        <v>0</v>
      </c>
      <c r="E33687">
        <v>9029.878787878788</v>
      </c>
      <c r="F33687">
        <v>0</v>
      </c>
      <c r="G33687">
        <f t="shared" si="526"/>
        <v>66127.045454545441</v>
      </c>
    </row>
    <row r="33688" spans="1:7">
      <c r="A33688" s="1">
        <v>45891.923611111109</v>
      </c>
      <c r="B33688">
        <v>53596.933333333349</v>
      </c>
      <c r="C33688">
        <v>0</v>
      </c>
      <c r="D33688">
        <v>0</v>
      </c>
      <c r="E33688">
        <v>9043.3939393939381</v>
      </c>
      <c r="F33688">
        <v>0</v>
      </c>
      <c r="G33688">
        <f t="shared" si="526"/>
        <v>62640.327272727285</v>
      </c>
    </row>
    <row r="33689" spans="1:7">
      <c r="A33689" s="1">
        <v>45891.930555555547</v>
      </c>
      <c r="B33689">
        <v>45624.000000000007</v>
      </c>
      <c r="C33689">
        <v>0</v>
      </c>
      <c r="D33689">
        <v>0</v>
      </c>
      <c r="E33689">
        <v>8985.757575757576</v>
      </c>
      <c r="F33689">
        <v>0</v>
      </c>
      <c r="G33689">
        <f t="shared" si="526"/>
        <v>54609.757575757583</v>
      </c>
    </row>
    <row r="33690" spans="1:7">
      <c r="A33690" s="1">
        <v>45891.9375</v>
      </c>
      <c r="B33690">
        <v>45122.5</v>
      </c>
      <c r="C33690">
        <v>0</v>
      </c>
      <c r="D33690">
        <v>0</v>
      </c>
      <c r="E33690">
        <v>8979.1666666666661</v>
      </c>
      <c r="F33690">
        <v>0</v>
      </c>
      <c r="G33690">
        <f t="shared" si="526"/>
        <v>54101.666666666664</v>
      </c>
    </row>
    <row r="33691" spans="1:7">
      <c r="A33691" s="1">
        <v>45891.944444444453</v>
      </c>
      <c r="B33691">
        <v>44929.000000000007</v>
      </c>
      <c r="C33691">
        <v>0</v>
      </c>
      <c r="D33691">
        <v>0</v>
      </c>
      <c r="E33691">
        <v>8961.1212121212138</v>
      </c>
      <c r="F33691">
        <v>0</v>
      </c>
      <c r="G33691">
        <f t="shared" si="526"/>
        <v>53890.121212121223</v>
      </c>
    </row>
    <row r="33692" spans="1:7">
      <c r="A33692" s="1">
        <v>45891.951388888891</v>
      </c>
      <c r="B33692">
        <v>44417.5</v>
      </c>
      <c r="C33692">
        <v>0</v>
      </c>
      <c r="D33692">
        <v>0</v>
      </c>
      <c r="E33692">
        <v>8934.1212121212102</v>
      </c>
      <c r="F33692">
        <v>0</v>
      </c>
      <c r="G33692">
        <f t="shared" si="526"/>
        <v>53351.621212121208</v>
      </c>
    </row>
    <row r="33693" spans="1:7">
      <c r="A33693" s="1">
        <v>45891.958333333343</v>
      </c>
      <c r="B33693">
        <v>43835.5</v>
      </c>
      <c r="C33693">
        <v>0</v>
      </c>
      <c r="D33693">
        <v>0</v>
      </c>
      <c r="E33693">
        <v>8618.454545454546</v>
      </c>
      <c r="F33693">
        <v>0</v>
      </c>
      <c r="G33693">
        <f t="shared" si="526"/>
        <v>52453.954545454544</v>
      </c>
    </row>
    <row r="33694" spans="1:7">
      <c r="A33694" s="1">
        <v>45891.965277777781</v>
      </c>
      <c r="B33694">
        <v>45348.5</v>
      </c>
      <c r="C33694">
        <v>0</v>
      </c>
      <c r="D33694">
        <v>0</v>
      </c>
      <c r="E33694">
        <v>6592.954545454545</v>
      </c>
      <c r="F33694">
        <v>0</v>
      </c>
      <c r="G33694">
        <f t="shared" si="526"/>
        <v>51941.454545454544</v>
      </c>
    </row>
    <row r="33695" spans="1:7">
      <c r="A33695" s="1">
        <v>45891.972222222219</v>
      </c>
      <c r="B33695">
        <v>44804</v>
      </c>
      <c r="C33695">
        <v>0</v>
      </c>
      <c r="D33695">
        <v>0</v>
      </c>
      <c r="E33695">
        <v>6500.8484848484841</v>
      </c>
      <c r="F33695">
        <v>0</v>
      </c>
      <c r="G33695">
        <f t="shared" si="526"/>
        <v>51304.84848484848</v>
      </c>
    </row>
    <row r="33696" spans="1:7">
      <c r="A33696" s="1">
        <v>45891.979166666657</v>
      </c>
      <c r="B33696">
        <v>44765.5</v>
      </c>
      <c r="C33696">
        <v>0</v>
      </c>
      <c r="D33696">
        <v>0</v>
      </c>
      <c r="E33696">
        <v>6521.984848484848</v>
      </c>
      <c r="F33696">
        <v>0</v>
      </c>
      <c r="G33696">
        <f t="shared" si="526"/>
        <v>51287.484848484848</v>
      </c>
    </row>
    <row r="33697" spans="1:7">
      <c r="A33697" s="1">
        <v>45891.986111111109</v>
      </c>
      <c r="B33697">
        <v>44392.500000000007</v>
      </c>
      <c r="C33697">
        <v>0</v>
      </c>
      <c r="D33697">
        <v>0</v>
      </c>
      <c r="E33697">
        <v>6542.090909090909</v>
      </c>
      <c r="F33697">
        <v>0</v>
      </c>
      <c r="G33697">
        <f t="shared" si="526"/>
        <v>50934.590909090919</v>
      </c>
    </row>
    <row r="33698" spans="1:7">
      <c r="A33698" s="1">
        <v>45891.993055555547</v>
      </c>
      <c r="B33698">
        <v>44011.666666666657</v>
      </c>
      <c r="C33698">
        <v>0</v>
      </c>
      <c r="D33698">
        <v>0</v>
      </c>
      <c r="E33698">
        <v>6536.5454545454559</v>
      </c>
      <c r="F33698">
        <v>0</v>
      </c>
      <c r="G33698">
        <f t="shared" si="526"/>
        <v>50548.212121212113</v>
      </c>
    </row>
    <row r="33699" spans="1:7">
      <c r="A33699" s="1">
        <v>45892</v>
      </c>
      <c r="B33699">
        <v>43441.000000000007</v>
      </c>
      <c r="C33699">
        <v>0</v>
      </c>
      <c r="D33699">
        <v>0</v>
      </c>
      <c r="E33699">
        <v>6531.818181818182</v>
      </c>
      <c r="F33699">
        <v>0</v>
      </c>
      <c r="G33699">
        <f t="shared" si="526"/>
        <v>49972.818181818191</v>
      </c>
    </row>
    <row r="33700" spans="1:7">
      <c r="A33700" s="1">
        <v>45892.006944444453</v>
      </c>
      <c r="B33700">
        <v>43170.833333333328</v>
      </c>
      <c r="C33700">
        <v>0</v>
      </c>
      <c r="D33700">
        <v>0</v>
      </c>
      <c r="E33700">
        <v>6516.7575757575742</v>
      </c>
      <c r="F33700">
        <v>0</v>
      </c>
      <c r="G33700">
        <f t="shared" si="526"/>
        <v>49687.590909090904</v>
      </c>
    </row>
    <row r="33701" spans="1:7">
      <c r="A33701" s="1">
        <v>45892.013888888891</v>
      </c>
      <c r="B33701">
        <v>42937.000000000007</v>
      </c>
      <c r="C33701">
        <v>0</v>
      </c>
      <c r="D33701">
        <v>0</v>
      </c>
      <c r="E33701">
        <v>6516.6060606060628</v>
      </c>
      <c r="F33701">
        <v>0</v>
      </c>
      <c r="G33701">
        <f t="shared" si="526"/>
        <v>49453.606060606071</v>
      </c>
    </row>
    <row r="33702" spans="1:7">
      <c r="A33702" s="1">
        <v>45892.020833333343</v>
      </c>
      <c r="B33702">
        <v>42701.166666666672</v>
      </c>
      <c r="C33702">
        <v>0</v>
      </c>
      <c r="D33702">
        <v>0</v>
      </c>
      <c r="E33702">
        <v>6299.893939393939</v>
      </c>
      <c r="F33702">
        <v>0</v>
      </c>
      <c r="G33702">
        <f t="shared" si="526"/>
        <v>49001.060606060608</v>
      </c>
    </row>
    <row r="33703" spans="1:7">
      <c r="A33703" s="1">
        <v>45892.027777777781</v>
      </c>
      <c r="B33703">
        <v>43165.499999999993</v>
      </c>
      <c r="C33703">
        <v>0</v>
      </c>
      <c r="D33703">
        <v>0</v>
      </c>
      <c r="E33703">
        <v>5484.7878787878781</v>
      </c>
      <c r="F33703">
        <v>0</v>
      </c>
      <c r="G33703">
        <f t="shared" si="526"/>
        <v>48650.287878787873</v>
      </c>
    </row>
    <row r="33704" spans="1:7">
      <c r="A33704" s="1">
        <v>45892.034722222219</v>
      </c>
      <c r="B33704">
        <v>42705.833333333328</v>
      </c>
      <c r="C33704">
        <v>0</v>
      </c>
      <c r="D33704">
        <v>0</v>
      </c>
      <c r="E33704">
        <v>5478.560606060606</v>
      </c>
      <c r="F33704">
        <v>0</v>
      </c>
      <c r="G33704">
        <f t="shared" si="526"/>
        <v>48184.393939393936</v>
      </c>
    </row>
    <row r="33705" spans="1:7">
      <c r="A33705" s="1">
        <v>45892.041666666657</v>
      </c>
      <c r="B33705">
        <v>42564.000000000022</v>
      </c>
      <c r="C33705">
        <v>0</v>
      </c>
      <c r="D33705">
        <v>0</v>
      </c>
      <c r="E33705">
        <v>5475.0606060606069</v>
      </c>
      <c r="F33705">
        <v>0</v>
      </c>
      <c r="G33705">
        <f t="shared" si="526"/>
        <v>48039.06060606063</v>
      </c>
    </row>
    <row r="33706" spans="1:7">
      <c r="A33706" s="1">
        <v>45892.048611111109</v>
      </c>
      <c r="B33706">
        <v>42447.833333333343</v>
      </c>
      <c r="C33706">
        <v>0</v>
      </c>
      <c r="D33706">
        <v>0</v>
      </c>
      <c r="E33706">
        <v>5459.1666666666679</v>
      </c>
      <c r="F33706">
        <v>0</v>
      </c>
      <c r="G33706">
        <f t="shared" si="526"/>
        <v>47907.000000000015</v>
      </c>
    </row>
    <row r="33707" spans="1:7">
      <c r="A33707" s="1">
        <v>45892.055555555547</v>
      </c>
      <c r="B33707">
        <v>43497.999999999978</v>
      </c>
      <c r="C33707">
        <v>0</v>
      </c>
      <c r="D33707">
        <v>0</v>
      </c>
      <c r="E33707">
        <v>4071.818181818182</v>
      </c>
      <c r="F33707">
        <v>0</v>
      </c>
      <c r="G33707">
        <f t="shared" si="526"/>
        <v>47569.818181818162</v>
      </c>
    </row>
    <row r="33708" spans="1:7">
      <c r="A33708" s="1">
        <v>45892.0625</v>
      </c>
      <c r="B33708">
        <v>43382.499999999993</v>
      </c>
      <c r="C33708">
        <v>0</v>
      </c>
      <c r="D33708">
        <v>0</v>
      </c>
      <c r="E33708">
        <v>3747.015151515152</v>
      </c>
      <c r="F33708">
        <v>0</v>
      </c>
      <c r="G33708">
        <f t="shared" si="526"/>
        <v>47129.515151515145</v>
      </c>
    </row>
    <row r="33709" spans="1:7">
      <c r="A33709" s="1">
        <v>45892.069444444453</v>
      </c>
      <c r="B33709">
        <v>43304.333333333328</v>
      </c>
      <c r="C33709">
        <v>0</v>
      </c>
      <c r="D33709">
        <v>0</v>
      </c>
      <c r="E33709">
        <v>3717.5303030303021</v>
      </c>
      <c r="F33709">
        <v>0</v>
      </c>
      <c r="G33709">
        <f t="shared" si="526"/>
        <v>47021.863636363632</v>
      </c>
    </row>
    <row r="33710" spans="1:7">
      <c r="A33710" s="1">
        <v>45892.076388888891</v>
      </c>
      <c r="B33710">
        <v>42646.999999999978</v>
      </c>
      <c r="C33710">
        <v>0</v>
      </c>
      <c r="D33710">
        <v>0</v>
      </c>
      <c r="E33710">
        <v>3713.348484848485</v>
      </c>
      <c r="F33710">
        <v>0</v>
      </c>
      <c r="G33710">
        <f t="shared" si="526"/>
        <v>46360.348484848466</v>
      </c>
    </row>
    <row r="33711" spans="1:7">
      <c r="A33711" s="1">
        <v>45892.083333333343</v>
      </c>
      <c r="B33711">
        <v>42539.666666666657</v>
      </c>
      <c r="C33711">
        <v>0</v>
      </c>
      <c r="D33711">
        <v>0</v>
      </c>
      <c r="E33711">
        <v>3710.530303030303</v>
      </c>
      <c r="F33711">
        <v>0</v>
      </c>
      <c r="G33711">
        <f t="shared" si="526"/>
        <v>46250.196969696961</v>
      </c>
    </row>
    <row r="33712" spans="1:7">
      <c r="A33712" s="1">
        <v>45892.090277777781</v>
      </c>
      <c r="B33712">
        <v>42088.833333333328</v>
      </c>
      <c r="C33712">
        <v>0</v>
      </c>
      <c r="D33712">
        <v>0</v>
      </c>
      <c r="E33712">
        <v>3695.5303030303039</v>
      </c>
      <c r="F33712">
        <v>0</v>
      </c>
      <c r="G33712">
        <f t="shared" si="526"/>
        <v>45784.363636363632</v>
      </c>
    </row>
    <row r="33713" spans="1:7">
      <c r="A33713" s="1">
        <v>45892.097222222219</v>
      </c>
      <c r="B33713">
        <v>42248.5</v>
      </c>
      <c r="C33713">
        <v>0</v>
      </c>
      <c r="D33713">
        <v>0</v>
      </c>
      <c r="E33713">
        <v>3617.636363636364</v>
      </c>
      <c r="F33713">
        <v>0</v>
      </c>
      <c r="G33713">
        <f t="shared" si="526"/>
        <v>45866.136363636368</v>
      </c>
    </row>
    <row r="33714" spans="1:7">
      <c r="A33714" s="1">
        <v>45892.104166666657</v>
      </c>
      <c r="B33714">
        <v>42277.666666666679</v>
      </c>
      <c r="C33714">
        <v>0</v>
      </c>
      <c r="D33714">
        <v>0</v>
      </c>
      <c r="E33714">
        <v>3591.666666666667</v>
      </c>
      <c r="F33714">
        <v>0</v>
      </c>
      <c r="G33714">
        <f t="shared" si="526"/>
        <v>45869.333333333343</v>
      </c>
    </row>
    <row r="33715" spans="1:7">
      <c r="A33715" s="1">
        <v>45892.111111111109</v>
      </c>
      <c r="B33715">
        <v>42686.166666666657</v>
      </c>
      <c r="C33715">
        <v>0</v>
      </c>
      <c r="D33715">
        <v>0</v>
      </c>
      <c r="E33715">
        <v>3373.212121212121</v>
      </c>
      <c r="F33715">
        <v>0</v>
      </c>
      <c r="G33715">
        <f t="shared" si="526"/>
        <v>46059.378787878777</v>
      </c>
    </row>
    <row r="33716" spans="1:7">
      <c r="A33716" s="1">
        <v>45892.118055555547</v>
      </c>
      <c r="B33716">
        <v>42964</v>
      </c>
      <c r="C33716">
        <v>0</v>
      </c>
      <c r="D33716">
        <v>0</v>
      </c>
      <c r="E33716">
        <v>2524.409090909091</v>
      </c>
      <c r="F33716">
        <v>0</v>
      </c>
      <c r="G33716">
        <f t="shared" si="526"/>
        <v>45488.409090909088</v>
      </c>
    </row>
    <row r="33717" spans="1:7">
      <c r="A33717" s="1">
        <v>45892.125</v>
      </c>
      <c r="B33717">
        <v>44559.5</v>
      </c>
      <c r="C33717">
        <v>0</v>
      </c>
      <c r="D33717">
        <v>0</v>
      </c>
      <c r="E33717">
        <v>917.03030303030357</v>
      </c>
      <c r="F33717">
        <v>0</v>
      </c>
      <c r="G33717">
        <f t="shared" si="526"/>
        <v>45476.530303030304</v>
      </c>
    </row>
    <row r="33718" spans="1:7">
      <c r="A33718" s="1">
        <v>45892.131944444453</v>
      </c>
      <c r="B33718">
        <v>44709.000000000007</v>
      </c>
      <c r="C33718">
        <v>0</v>
      </c>
      <c r="D33718">
        <v>0</v>
      </c>
      <c r="E33718">
        <v>1043.6969696969691</v>
      </c>
      <c r="F33718">
        <v>0</v>
      </c>
      <c r="G33718">
        <f t="shared" si="526"/>
        <v>45752.696969696975</v>
      </c>
    </row>
    <row r="33719" spans="1:7">
      <c r="A33719" s="1">
        <v>45892.138888888891</v>
      </c>
      <c r="B33719">
        <v>44471.666666666679</v>
      </c>
      <c r="C33719">
        <v>0</v>
      </c>
      <c r="D33719">
        <v>0</v>
      </c>
      <c r="E33719">
        <v>1043.651515151515</v>
      </c>
      <c r="F33719">
        <v>0</v>
      </c>
      <c r="G33719">
        <f t="shared" si="526"/>
        <v>45515.318181818191</v>
      </c>
    </row>
    <row r="33720" spans="1:7">
      <c r="A33720" s="1">
        <v>45892.145833333343</v>
      </c>
      <c r="B33720">
        <v>44324.000000000007</v>
      </c>
      <c r="C33720">
        <v>0</v>
      </c>
      <c r="D33720">
        <v>0</v>
      </c>
      <c r="E33720">
        <v>1043.3333333333339</v>
      </c>
      <c r="F33720">
        <v>0</v>
      </c>
      <c r="G33720">
        <f t="shared" si="526"/>
        <v>45367.333333333343</v>
      </c>
    </row>
    <row r="33721" spans="1:7">
      <c r="A33721" s="1">
        <v>45892.152777777781</v>
      </c>
      <c r="B33721">
        <v>44102.5</v>
      </c>
      <c r="C33721">
        <v>0</v>
      </c>
      <c r="D33721">
        <v>0</v>
      </c>
      <c r="E33721">
        <v>1043.0000000000009</v>
      </c>
      <c r="F33721">
        <v>0</v>
      </c>
      <c r="G33721">
        <f t="shared" si="526"/>
        <v>45145.5</v>
      </c>
    </row>
    <row r="33722" spans="1:7">
      <c r="A33722" s="1">
        <v>45892.159722222219</v>
      </c>
      <c r="B33722">
        <v>44191.500000000007</v>
      </c>
      <c r="C33722">
        <v>0</v>
      </c>
      <c r="D33722">
        <v>0</v>
      </c>
      <c r="E33722">
        <v>1040.590909090909</v>
      </c>
      <c r="F33722">
        <v>0</v>
      </c>
      <c r="G33722">
        <f t="shared" si="526"/>
        <v>45232.090909090919</v>
      </c>
    </row>
    <row r="33723" spans="1:7">
      <c r="A33723" s="1">
        <v>45892.166666666657</v>
      </c>
      <c r="B33723">
        <v>44284.166666666672</v>
      </c>
      <c r="C33723">
        <v>0</v>
      </c>
      <c r="D33723">
        <v>0</v>
      </c>
      <c r="E33723">
        <v>1039.0151515151499</v>
      </c>
      <c r="F33723">
        <v>0</v>
      </c>
      <c r="G33723">
        <f t="shared" si="526"/>
        <v>45323.181818181823</v>
      </c>
    </row>
    <row r="33724" spans="1:7">
      <c r="A33724" s="1">
        <v>45892.173611111109</v>
      </c>
      <c r="B33724">
        <v>44642.333333333328</v>
      </c>
      <c r="C33724">
        <v>0</v>
      </c>
      <c r="D33724">
        <v>0</v>
      </c>
      <c r="E33724">
        <v>1038.833333333333</v>
      </c>
      <c r="F33724">
        <v>0</v>
      </c>
      <c r="G33724">
        <f t="shared" si="526"/>
        <v>45681.166666666664</v>
      </c>
    </row>
    <row r="33725" spans="1:7">
      <c r="A33725" s="1">
        <v>45892.180555555547</v>
      </c>
      <c r="B33725">
        <v>45296.000000000007</v>
      </c>
      <c r="C33725">
        <v>0</v>
      </c>
      <c r="D33725">
        <v>0</v>
      </c>
      <c r="E33725">
        <v>1039.848484848485</v>
      </c>
      <c r="F33725">
        <v>0</v>
      </c>
      <c r="G33725">
        <f t="shared" si="526"/>
        <v>46335.848484848495</v>
      </c>
    </row>
    <row r="33726" spans="1:7">
      <c r="A33726" s="1">
        <v>45892.1875</v>
      </c>
      <c r="B33726">
        <v>45495.999999999978</v>
      </c>
      <c r="C33726">
        <v>0</v>
      </c>
      <c r="D33726">
        <v>0</v>
      </c>
      <c r="E33726">
        <v>1039.9999999999991</v>
      </c>
      <c r="F33726">
        <v>0</v>
      </c>
      <c r="G33726">
        <f t="shared" si="526"/>
        <v>46535.999999999978</v>
      </c>
    </row>
    <row r="33727" spans="1:7">
      <c r="A33727" s="1">
        <v>45892.194444444453</v>
      </c>
      <c r="B33727">
        <v>45828.333333333343</v>
      </c>
      <c r="C33727">
        <v>0</v>
      </c>
      <c r="D33727">
        <v>0</v>
      </c>
      <c r="E33727">
        <v>1040.484848484849</v>
      </c>
      <c r="F33727">
        <v>0</v>
      </c>
      <c r="G33727">
        <f t="shared" si="526"/>
        <v>46868.818181818191</v>
      </c>
    </row>
    <row r="33728" spans="1:7">
      <c r="A33728" s="1">
        <v>45892.201388888891</v>
      </c>
      <c r="B33728">
        <v>45661.333333333343</v>
      </c>
      <c r="C33728">
        <v>0</v>
      </c>
      <c r="D33728">
        <v>0</v>
      </c>
      <c r="E33728">
        <v>1037.242424242424</v>
      </c>
      <c r="F33728">
        <v>0</v>
      </c>
      <c r="G33728">
        <f t="shared" si="526"/>
        <v>46698.575757575767</v>
      </c>
    </row>
    <row r="33729" spans="1:7">
      <c r="A33729" s="1">
        <v>45892.208333333343</v>
      </c>
      <c r="B33729">
        <v>45946.166666666657</v>
      </c>
      <c r="C33729">
        <v>22.2</v>
      </c>
      <c r="D33729">
        <v>0</v>
      </c>
      <c r="E33729">
        <v>980.75757575757552</v>
      </c>
      <c r="F33729">
        <v>0</v>
      </c>
      <c r="G33729">
        <f t="shared" si="526"/>
        <v>46949.12424242423</v>
      </c>
    </row>
    <row r="33730" spans="1:7">
      <c r="A33730" s="1">
        <v>45892.215277777781</v>
      </c>
      <c r="B33730">
        <v>46564.166666666672</v>
      </c>
      <c r="C33730">
        <v>104.6</v>
      </c>
      <c r="D33730">
        <v>0</v>
      </c>
      <c r="E33730">
        <v>851.65151515151513</v>
      </c>
      <c r="F33730">
        <v>0</v>
      </c>
      <c r="G33730">
        <f t="shared" si="526"/>
        <v>47520.418181818182</v>
      </c>
    </row>
    <row r="33731" spans="1:7">
      <c r="A33731" s="1">
        <v>45892.222222222219</v>
      </c>
      <c r="B33731">
        <v>46865.833333333328</v>
      </c>
      <c r="C33731">
        <v>287.60000000000002</v>
      </c>
      <c r="D33731">
        <v>0</v>
      </c>
      <c r="E33731">
        <v>851.78787878787875</v>
      </c>
      <c r="F33731">
        <v>0</v>
      </c>
      <c r="G33731">
        <f t="shared" ref="G33731:G33794" si="527">B33731+C33731+D33731+E33731+F33731</f>
        <v>48005.221212121207</v>
      </c>
    </row>
    <row r="33732" spans="1:7">
      <c r="A33732" s="1">
        <v>45892.229166666657</v>
      </c>
      <c r="B33732">
        <v>47057.3</v>
      </c>
      <c r="C33732">
        <v>141</v>
      </c>
      <c r="D33732">
        <v>0</v>
      </c>
      <c r="E33732">
        <v>990.63636363636363</v>
      </c>
      <c r="F33732">
        <v>0</v>
      </c>
      <c r="G33732">
        <f t="shared" si="527"/>
        <v>48188.936363636363</v>
      </c>
    </row>
    <row r="33733" spans="1:7">
      <c r="A33733" s="1">
        <v>45892.236111111109</v>
      </c>
      <c r="B33733">
        <v>47355.833333333328</v>
      </c>
      <c r="C33733">
        <v>244.3</v>
      </c>
      <c r="D33733">
        <v>0</v>
      </c>
      <c r="E33733">
        <v>1088.454545454546</v>
      </c>
      <c r="F33733">
        <v>0</v>
      </c>
      <c r="G33733">
        <f t="shared" si="527"/>
        <v>48688.587878787876</v>
      </c>
    </row>
    <row r="33734" spans="1:7">
      <c r="A33734" s="1">
        <v>45892.243055555547</v>
      </c>
      <c r="B33734">
        <v>48136.666666666672</v>
      </c>
      <c r="C33734">
        <v>149.80000000000001</v>
      </c>
      <c r="D33734">
        <v>0</v>
      </c>
      <c r="E33734">
        <v>1086.181818181818</v>
      </c>
      <c r="F33734">
        <v>0</v>
      </c>
      <c r="G33734">
        <f t="shared" si="527"/>
        <v>49372.648484848491</v>
      </c>
    </row>
    <row r="33735" spans="1:7">
      <c r="A33735" s="1">
        <v>45892.25</v>
      </c>
      <c r="B33735">
        <v>47267</v>
      </c>
      <c r="C33735">
        <v>244.3</v>
      </c>
      <c r="D33735">
        <v>0</v>
      </c>
      <c r="E33735">
        <v>2493.318181818182</v>
      </c>
      <c r="F33735">
        <v>0</v>
      </c>
      <c r="G33735">
        <f t="shared" si="527"/>
        <v>50004.618181818187</v>
      </c>
    </row>
    <row r="33736" spans="1:7">
      <c r="A33736" s="1">
        <v>45892.256944444453</v>
      </c>
      <c r="B33736">
        <v>47626.166666666672</v>
      </c>
      <c r="C33736">
        <v>191.1</v>
      </c>
      <c r="D33736">
        <v>0.1400000000007276</v>
      </c>
      <c r="E33736">
        <v>2722.136363636364</v>
      </c>
      <c r="F33736">
        <v>0</v>
      </c>
      <c r="G33736">
        <f t="shared" si="527"/>
        <v>50539.54303030303</v>
      </c>
    </row>
    <row r="33737" spans="1:7">
      <c r="A33737" s="1">
        <v>45892.263888888891</v>
      </c>
      <c r="B33737">
        <v>47720.166666666672</v>
      </c>
      <c r="C33737">
        <v>327</v>
      </c>
      <c r="D33737">
        <v>1.1920000000007269</v>
      </c>
      <c r="E33737">
        <v>2723.1363636363631</v>
      </c>
      <c r="F33737">
        <v>0</v>
      </c>
      <c r="G33737">
        <f t="shared" si="527"/>
        <v>50771.495030303035</v>
      </c>
    </row>
    <row r="33738" spans="1:7">
      <c r="A33738" s="1">
        <v>45892.270833333343</v>
      </c>
      <c r="B33738">
        <v>48064.333333333328</v>
      </c>
      <c r="C33738">
        <v>713.8</v>
      </c>
      <c r="D33738">
        <v>61.133000000000727</v>
      </c>
      <c r="E33738">
        <v>2693.80303030303</v>
      </c>
      <c r="F33738">
        <v>0</v>
      </c>
      <c r="G33738">
        <f t="shared" si="527"/>
        <v>51533.069363636365</v>
      </c>
    </row>
    <row r="33739" spans="1:7">
      <c r="A33739" s="1">
        <v>45892.277777777781</v>
      </c>
      <c r="B33739">
        <v>47938.999999999993</v>
      </c>
      <c r="C33739">
        <v>1148.8</v>
      </c>
      <c r="D33739">
        <v>104.62400000000071</v>
      </c>
      <c r="E33739">
        <v>2608.1818181818171</v>
      </c>
      <c r="F33739">
        <v>0</v>
      </c>
      <c r="G33739">
        <f t="shared" si="527"/>
        <v>51800.605818181815</v>
      </c>
    </row>
    <row r="33740" spans="1:7">
      <c r="A33740" s="1">
        <v>45892.284722222219</v>
      </c>
      <c r="B33740">
        <v>48428.833333333343</v>
      </c>
      <c r="C33740">
        <v>1526.6</v>
      </c>
      <c r="D33740">
        <v>87.714000000000723</v>
      </c>
      <c r="E33740">
        <v>2312.893939393939</v>
      </c>
      <c r="F33740">
        <v>0</v>
      </c>
      <c r="G33740">
        <f t="shared" si="527"/>
        <v>52356.041272727278</v>
      </c>
    </row>
    <row r="33741" spans="1:7">
      <c r="A33741" s="1">
        <v>45892.291666666657</v>
      </c>
      <c r="B33741">
        <v>48241.333333333343</v>
      </c>
      <c r="C33741">
        <v>2650.4</v>
      </c>
      <c r="D33741">
        <v>35.323000000000732</v>
      </c>
      <c r="E33741">
        <v>2312.80303030303</v>
      </c>
      <c r="F33741">
        <v>0</v>
      </c>
      <c r="G33741">
        <f t="shared" si="527"/>
        <v>53239.85936363638</v>
      </c>
    </row>
    <row r="33742" spans="1:7">
      <c r="A33742" s="1">
        <v>45892.298611111109</v>
      </c>
      <c r="B33742">
        <v>48075.499999999993</v>
      </c>
      <c r="C33742">
        <v>3419.2</v>
      </c>
      <c r="D33742">
        <v>34.890000000000732</v>
      </c>
      <c r="E33742">
        <v>2309.5303030303039</v>
      </c>
      <c r="F33742">
        <v>0</v>
      </c>
      <c r="G33742">
        <f t="shared" si="527"/>
        <v>53839.120303030293</v>
      </c>
    </row>
    <row r="33743" spans="1:7">
      <c r="A33743" s="1">
        <v>45892.305555555547</v>
      </c>
      <c r="B33743">
        <v>47527.5</v>
      </c>
      <c r="C33743">
        <v>4914.3999999999996</v>
      </c>
      <c r="D33743">
        <v>7.5460000000007286</v>
      </c>
      <c r="E33743">
        <v>2304.651515151515</v>
      </c>
      <c r="F33743">
        <v>0</v>
      </c>
      <c r="G33743">
        <f t="shared" si="527"/>
        <v>54754.097515151516</v>
      </c>
    </row>
    <row r="33744" spans="1:7">
      <c r="A33744" s="1">
        <v>45892.3125</v>
      </c>
      <c r="B33744">
        <v>46432.333333333343</v>
      </c>
      <c r="C33744">
        <v>6209.1</v>
      </c>
      <c r="D33744">
        <v>524.00300000000084</v>
      </c>
      <c r="E33744">
        <v>2075.121212121212</v>
      </c>
      <c r="F33744">
        <v>0</v>
      </c>
      <c r="G33744">
        <f t="shared" si="527"/>
        <v>55240.557545454561</v>
      </c>
    </row>
    <row r="33745" spans="1:7">
      <c r="A33745" s="1">
        <v>45892.319444444453</v>
      </c>
      <c r="B33745">
        <v>45517.500000000007</v>
      </c>
      <c r="C33745">
        <v>6887.6</v>
      </c>
      <c r="D33745">
        <v>2076.6180000000008</v>
      </c>
      <c r="E33745">
        <v>1488.0303030303021</v>
      </c>
      <c r="F33745">
        <v>0</v>
      </c>
      <c r="G33745">
        <f t="shared" si="527"/>
        <v>55969.748303030312</v>
      </c>
    </row>
    <row r="33746" spans="1:7">
      <c r="A33746" s="1">
        <v>45892.326388888891</v>
      </c>
      <c r="B33746">
        <v>42410.666666666672</v>
      </c>
      <c r="C33746">
        <v>8242.6</v>
      </c>
      <c r="D33746">
        <v>3933.1950000000011</v>
      </c>
      <c r="E33746">
        <v>1504.2727272727259</v>
      </c>
      <c r="F33746">
        <v>0</v>
      </c>
      <c r="G33746">
        <f t="shared" si="527"/>
        <v>56090.734393939398</v>
      </c>
    </row>
    <row r="33747" spans="1:7">
      <c r="A33747" s="1">
        <v>45892.333333333343</v>
      </c>
      <c r="B33747">
        <v>37238.333333333343</v>
      </c>
      <c r="C33747">
        <v>9692.1</v>
      </c>
      <c r="D33747">
        <v>5993.0340000000006</v>
      </c>
      <c r="E33747">
        <v>4141.8545454545456</v>
      </c>
      <c r="F33747">
        <v>0</v>
      </c>
      <c r="G33747">
        <f t="shared" si="527"/>
        <v>57065.321878787887</v>
      </c>
    </row>
    <row r="33748" spans="1:7">
      <c r="A33748" s="1">
        <v>45892.340277777781</v>
      </c>
      <c r="B33748">
        <v>33142.700000000012</v>
      </c>
      <c r="C33748">
        <v>12406.4</v>
      </c>
      <c r="D33748">
        <v>8269.5560000000005</v>
      </c>
      <c r="E33748">
        <v>4283.8090909090906</v>
      </c>
      <c r="F33748">
        <v>0</v>
      </c>
      <c r="G33748">
        <f t="shared" si="527"/>
        <v>58102.465090909107</v>
      </c>
    </row>
    <row r="33749" spans="1:7">
      <c r="A33749" s="1">
        <v>45892.347222222219</v>
      </c>
      <c r="B33749">
        <v>30814.500000000011</v>
      </c>
      <c r="C33749">
        <v>13224.4</v>
      </c>
      <c r="D33749">
        <v>11016.138000000001</v>
      </c>
      <c r="E33749">
        <v>3037.6818181818189</v>
      </c>
      <c r="F33749">
        <v>0</v>
      </c>
      <c r="G33749">
        <f t="shared" si="527"/>
        <v>58092.719818181824</v>
      </c>
    </row>
    <row r="33750" spans="1:7">
      <c r="A33750" s="1">
        <v>45892.354166666657</v>
      </c>
      <c r="B33750">
        <v>29393.8</v>
      </c>
      <c r="C33750">
        <v>13805.3</v>
      </c>
      <c r="D33750">
        <v>13143.553</v>
      </c>
      <c r="E33750">
        <v>2072.5681818181811</v>
      </c>
      <c r="F33750">
        <v>0</v>
      </c>
      <c r="G33750">
        <f t="shared" si="527"/>
        <v>58415.221181818182</v>
      </c>
    </row>
    <row r="33751" spans="1:7">
      <c r="A33751" s="1">
        <v>45892.361111111109</v>
      </c>
      <c r="B33751">
        <v>28246.66666666665</v>
      </c>
      <c r="C33751">
        <v>15623.5</v>
      </c>
      <c r="D33751">
        <v>14533.369000000001</v>
      </c>
      <c r="E33751">
        <v>1009.757575757576</v>
      </c>
      <c r="F33751">
        <v>0</v>
      </c>
      <c r="G33751">
        <f t="shared" si="527"/>
        <v>59413.293242424224</v>
      </c>
    </row>
    <row r="33752" spans="1:7">
      <c r="A33752" s="1">
        <v>45892.368055555547</v>
      </c>
      <c r="B33752">
        <v>27557</v>
      </c>
      <c r="C33752">
        <v>16143.4</v>
      </c>
      <c r="D33752">
        <v>15008.956</v>
      </c>
      <c r="E33752">
        <v>652.39393939393949</v>
      </c>
      <c r="F33752">
        <v>4.66</v>
      </c>
      <c r="G33752">
        <f t="shared" si="527"/>
        <v>59366.40993939394</v>
      </c>
    </row>
    <row r="33753" spans="1:7">
      <c r="A33753" s="1">
        <v>45892.375</v>
      </c>
      <c r="B33753">
        <v>26891.166666666672</v>
      </c>
      <c r="C33753">
        <v>17159.3</v>
      </c>
      <c r="D33753">
        <v>15009.793</v>
      </c>
      <c r="E33753">
        <v>567.70303030303035</v>
      </c>
      <c r="F33753">
        <v>9.4</v>
      </c>
      <c r="G33753">
        <f t="shared" si="527"/>
        <v>59637.362696969707</v>
      </c>
    </row>
    <row r="33754" spans="1:7">
      <c r="A33754" s="1">
        <v>45892.381944444453</v>
      </c>
      <c r="B33754">
        <v>29737.166666666679</v>
      </c>
      <c r="C33754">
        <v>15615.3</v>
      </c>
      <c r="D33754">
        <v>15345.487999999999</v>
      </c>
      <c r="E33754">
        <v>562.57878787878781</v>
      </c>
      <c r="F33754">
        <v>9.34</v>
      </c>
      <c r="G33754">
        <f t="shared" si="527"/>
        <v>61269.873454545457</v>
      </c>
    </row>
    <row r="33755" spans="1:7">
      <c r="A33755" s="1">
        <v>45892.388888888891</v>
      </c>
      <c r="B33755">
        <v>24819.233333333352</v>
      </c>
      <c r="C33755">
        <v>19149.099999999999</v>
      </c>
      <c r="D33755">
        <v>16441.707999999999</v>
      </c>
      <c r="E33755">
        <v>558.80606060606067</v>
      </c>
      <c r="F33755">
        <v>12.14</v>
      </c>
      <c r="G33755">
        <f t="shared" si="527"/>
        <v>60980.987393939409</v>
      </c>
    </row>
    <row r="33756" spans="1:7">
      <c r="A33756" s="1">
        <v>45892.395833333343</v>
      </c>
      <c r="B33756">
        <v>23559</v>
      </c>
      <c r="C33756">
        <v>21129.8</v>
      </c>
      <c r="D33756">
        <v>16125.09</v>
      </c>
      <c r="E33756">
        <v>557.64848484848505</v>
      </c>
      <c r="F33756">
        <v>11.88</v>
      </c>
      <c r="G33756">
        <f t="shared" si="527"/>
        <v>61383.41848484848</v>
      </c>
    </row>
    <row r="33757" spans="1:7">
      <c r="A33757" s="1">
        <v>45892.402777777781</v>
      </c>
      <c r="B33757">
        <v>21768.19999999999</v>
      </c>
      <c r="C33757">
        <v>22614.400000000001</v>
      </c>
      <c r="D33757">
        <v>16350.575000000001</v>
      </c>
      <c r="E33757">
        <v>978.38181818181727</v>
      </c>
      <c r="F33757">
        <v>14.88</v>
      </c>
      <c r="G33757">
        <f t="shared" si="527"/>
        <v>61726.436818181806</v>
      </c>
    </row>
    <row r="33758" spans="1:7">
      <c r="A33758" s="1">
        <v>45892.409722222219</v>
      </c>
      <c r="B33758">
        <v>19975.266666666688</v>
      </c>
      <c r="C33758">
        <v>23590.6</v>
      </c>
      <c r="D33758">
        <v>16215.554</v>
      </c>
      <c r="E33758">
        <v>2466.0545454545472</v>
      </c>
      <c r="F33758">
        <v>14.14</v>
      </c>
      <c r="G33758">
        <f t="shared" si="527"/>
        <v>62261.615212121236</v>
      </c>
    </row>
    <row r="33759" spans="1:7">
      <c r="A33759" s="1">
        <v>45892.416666666657</v>
      </c>
      <c r="B33759">
        <v>21838.666666666672</v>
      </c>
      <c r="C33759">
        <v>20502.5</v>
      </c>
      <c r="D33759">
        <v>16074.028</v>
      </c>
      <c r="E33759">
        <v>3977.878787878788</v>
      </c>
      <c r="F33759">
        <v>16.989999999999998</v>
      </c>
      <c r="G33759">
        <f t="shared" si="527"/>
        <v>62410.06345454546</v>
      </c>
    </row>
    <row r="33760" spans="1:7">
      <c r="A33760" s="1">
        <v>45892.423611111109</v>
      </c>
      <c r="B33760">
        <v>19349.000000000011</v>
      </c>
      <c r="C33760">
        <v>21350.9</v>
      </c>
      <c r="D33760">
        <v>16231.92</v>
      </c>
      <c r="E33760">
        <v>5588.5303030303039</v>
      </c>
      <c r="F33760">
        <v>14.99</v>
      </c>
      <c r="G33760">
        <f t="shared" si="527"/>
        <v>62535.340303030309</v>
      </c>
    </row>
    <row r="33761" spans="1:7">
      <c r="A33761" s="1">
        <v>45892.430555555547</v>
      </c>
      <c r="B33761">
        <v>20529.666666666661</v>
      </c>
      <c r="C33761">
        <v>20757.3</v>
      </c>
      <c r="D33761">
        <v>16613.871999999999</v>
      </c>
      <c r="E33761">
        <v>4620.5303030303012</v>
      </c>
      <c r="F33761">
        <v>60.7</v>
      </c>
      <c r="G33761">
        <f t="shared" si="527"/>
        <v>62582.068969696964</v>
      </c>
    </row>
    <row r="33762" spans="1:7">
      <c r="A33762" s="1">
        <v>45892.4375</v>
      </c>
      <c r="B33762">
        <v>23100.73333333333</v>
      </c>
      <c r="C33762">
        <v>15320.2</v>
      </c>
      <c r="D33762">
        <v>16947.096000000001</v>
      </c>
      <c r="E33762">
        <v>6067.6696969696968</v>
      </c>
      <c r="F33762">
        <v>10.029999999999999</v>
      </c>
      <c r="G33762">
        <f t="shared" si="527"/>
        <v>61445.729030303031</v>
      </c>
    </row>
    <row r="33763" spans="1:7">
      <c r="A33763" s="1">
        <v>45892.444444444453</v>
      </c>
      <c r="B33763">
        <v>18291.53333333334</v>
      </c>
      <c r="C33763">
        <v>17753.5</v>
      </c>
      <c r="D33763">
        <v>17317.795999999998</v>
      </c>
      <c r="E33763">
        <v>4499.7</v>
      </c>
      <c r="F33763">
        <v>12.26</v>
      </c>
      <c r="G33763">
        <f t="shared" si="527"/>
        <v>57874.789333333341</v>
      </c>
    </row>
    <row r="33764" spans="1:7">
      <c r="A33764" s="1">
        <v>45892.451388888891</v>
      </c>
      <c r="B33764">
        <v>18069.333333333339</v>
      </c>
      <c r="C33764">
        <v>17437.099999999999</v>
      </c>
      <c r="D33764">
        <v>17671.293000000001</v>
      </c>
      <c r="E33764">
        <v>1021.393939393939</v>
      </c>
      <c r="F33764">
        <v>17.38</v>
      </c>
      <c r="G33764">
        <f t="shared" si="527"/>
        <v>54216.500272727273</v>
      </c>
    </row>
    <row r="33765" spans="1:7">
      <c r="A33765" s="1">
        <v>45892.458333333343</v>
      </c>
      <c r="B33765">
        <v>16029.93333333334</v>
      </c>
      <c r="C33765">
        <v>19827.3</v>
      </c>
      <c r="D33765">
        <v>18110.170999999998</v>
      </c>
      <c r="E33765">
        <v>682.21212121212125</v>
      </c>
      <c r="F33765">
        <v>24.21</v>
      </c>
      <c r="G33765">
        <f t="shared" si="527"/>
        <v>54673.826454545459</v>
      </c>
    </row>
    <row r="33766" spans="1:7">
      <c r="A33766" s="1">
        <v>45892.465277777781</v>
      </c>
      <c r="B33766">
        <v>17512.000000000018</v>
      </c>
      <c r="C33766">
        <v>19617.3</v>
      </c>
      <c r="D33766">
        <v>18322.896000000001</v>
      </c>
      <c r="E33766">
        <v>546.69696969696963</v>
      </c>
      <c r="F33766">
        <v>19.61</v>
      </c>
      <c r="G33766">
        <f t="shared" si="527"/>
        <v>56018.502969696987</v>
      </c>
    </row>
    <row r="33767" spans="1:7">
      <c r="A33767" s="1">
        <v>45892.472222222219</v>
      </c>
      <c r="B33767">
        <v>14424.666666666661</v>
      </c>
      <c r="C33767">
        <v>22275.8</v>
      </c>
      <c r="D33767">
        <v>18240.830999999998</v>
      </c>
      <c r="E33767">
        <v>545.89393939393949</v>
      </c>
      <c r="F33767">
        <v>31.81</v>
      </c>
      <c r="G33767">
        <f t="shared" si="527"/>
        <v>55519.001606060592</v>
      </c>
    </row>
    <row r="33768" spans="1:7">
      <c r="A33768" s="1">
        <v>45892.479166666657</v>
      </c>
      <c r="B33768">
        <v>15066.333333333339</v>
      </c>
      <c r="C33768">
        <v>26239.1</v>
      </c>
      <c r="D33768">
        <v>18248.787</v>
      </c>
      <c r="E33768">
        <v>164.42424242424241</v>
      </c>
      <c r="F33768">
        <v>24.3</v>
      </c>
      <c r="G33768">
        <f t="shared" si="527"/>
        <v>59742.944575757574</v>
      </c>
    </row>
    <row r="33769" spans="1:7">
      <c r="A33769" s="1">
        <v>45892.486111111109</v>
      </c>
      <c r="B33769">
        <v>17977.66666666669</v>
      </c>
      <c r="C33769">
        <v>23579.9</v>
      </c>
      <c r="D33769">
        <v>17440.202000000001</v>
      </c>
      <c r="E33769">
        <v>0</v>
      </c>
      <c r="F33769">
        <v>25.95</v>
      </c>
      <c r="G33769">
        <f t="shared" si="527"/>
        <v>59023.718666666697</v>
      </c>
    </row>
    <row r="33770" spans="1:7">
      <c r="A33770" s="1">
        <v>45892.493055555547</v>
      </c>
      <c r="B33770">
        <v>18197.66666666665</v>
      </c>
      <c r="C33770">
        <v>21702.2</v>
      </c>
      <c r="D33770">
        <v>17187.583999999999</v>
      </c>
      <c r="E33770">
        <v>0</v>
      </c>
      <c r="F33770">
        <v>22.93</v>
      </c>
      <c r="G33770">
        <f t="shared" si="527"/>
        <v>57110.380666666657</v>
      </c>
    </row>
    <row r="33771" spans="1:7">
      <c r="A33771" s="1">
        <v>45892.5</v>
      </c>
      <c r="B33771">
        <v>16852</v>
      </c>
      <c r="C33771">
        <v>23222</v>
      </c>
      <c r="D33771">
        <v>17131.28</v>
      </c>
      <c r="E33771">
        <v>0</v>
      </c>
      <c r="F33771">
        <v>60.7</v>
      </c>
      <c r="G33771">
        <f t="shared" si="527"/>
        <v>57265.979999999996</v>
      </c>
    </row>
    <row r="33772" spans="1:7">
      <c r="A33772" s="1">
        <v>45892.506944444453</v>
      </c>
      <c r="B33772">
        <v>18733</v>
      </c>
      <c r="C33772">
        <v>21351.599999999999</v>
      </c>
      <c r="D33772">
        <v>17005.43</v>
      </c>
      <c r="E33772">
        <v>0</v>
      </c>
      <c r="F33772">
        <v>47.29</v>
      </c>
      <c r="G33772">
        <f t="shared" si="527"/>
        <v>57137.32</v>
      </c>
    </row>
    <row r="33773" spans="1:7">
      <c r="A33773" s="1">
        <v>45892.513888888891</v>
      </c>
      <c r="B33773">
        <v>18006.999999999989</v>
      </c>
      <c r="C33773">
        <v>20287</v>
      </c>
      <c r="D33773">
        <v>16950.456999999999</v>
      </c>
      <c r="E33773">
        <v>0</v>
      </c>
      <c r="F33773">
        <v>18.190000000000001</v>
      </c>
      <c r="G33773">
        <f t="shared" si="527"/>
        <v>55262.646999999983</v>
      </c>
    </row>
    <row r="33774" spans="1:7">
      <c r="A33774" s="1">
        <v>45892.520833333343</v>
      </c>
      <c r="B33774">
        <v>18245.333333333328</v>
      </c>
      <c r="C33774">
        <v>20297</v>
      </c>
      <c r="D33774">
        <v>16935.409</v>
      </c>
      <c r="E33774">
        <v>0</v>
      </c>
      <c r="F33774">
        <v>65.84</v>
      </c>
      <c r="G33774">
        <f t="shared" si="527"/>
        <v>55543.582333333325</v>
      </c>
    </row>
    <row r="33775" spans="1:7">
      <c r="A33775" s="1">
        <v>45892.527777777781</v>
      </c>
      <c r="B33775">
        <v>18612</v>
      </c>
      <c r="C33775">
        <v>17057.3</v>
      </c>
      <c r="D33775">
        <v>16917.163</v>
      </c>
      <c r="E33775">
        <v>0</v>
      </c>
      <c r="F33775">
        <v>14.29</v>
      </c>
      <c r="G33775">
        <f t="shared" si="527"/>
        <v>52600.753000000004</v>
      </c>
    </row>
    <row r="33776" spans="1:7">
      <c r="A33776" s="1">
        <v>45892.534722222219</v>
      </c>
      <c r="B33776">
        <v>16800.666666666672</v>
      </c>
      <c r="C33776">
        <v>19222.599999999999</v>
      </c>
      <c r="D33776">
        <v>16928.815999999999</v>
      </c>
      <c r="E33776">
        <v>0</v>
      </c>
      <c r="F33776">
        <v>25.62</v>
      </c>
      <c r="G33776">
        <f t="shared" si="527"/>
        <v>52977.702666666672</v>
      </c>
    </row>
    <row r="33777" spans="1:7">
      <c r="A33777" s="1">
        <v>45892.541666666657</v>
      </c>
      <c r="B33777">
        <v>18300.333333333339</v>
      </c>
      <c r="C33777">
        <v>17886.8</v>
      </c>
      <c r="D33777">
        <v>16932.313999999998</v>
      </c>
      <c r="E33777">
        <v>0</v>
      </c>
      <c r="F33777">
        <v>7.97</v>
      </c>
      <c r="G33777">
        <f t="shared" si="527"/>
        <v>53127.417333333338</v>
      </c>
    </row>
    <row r="33778" spans="1:7">
      <c r="A33778" s="1">
        <v>45892.548611111109</v>
      </c>
      <c r="B33778">
        <v>21654.999999999989</v>
      </c>
      <c r="C33778">
        <v>15713.9</v>
      </c>
      <c r="D33778">
        <v>16122.582</v>
      </c>
      <c r="E33778">
        <v>0</v>
      </c>
      <c r="F33778">
        <v>0</v>
      </c>
      <c r="G33778">
        <f t="shared" si="527"/>
        <v>53491.481999999989</v>
      </c>
    </row>
    <row r="33779" spans="1:7">
      <c r="A33779" s="1">
        <v>45892.555555555547</v>
      </c>
      <c r="B33779">
        <v>28726.833333333328</v>
      </c>
      <c r="C33779">
        <v>13686.2</v>
      </c>
      <c r="D33779">
        <v>14482.683000000001</v>
      </c>
      <c r="E33779">
        <v>0</v>
      </c>
      <c r="F33779">
        <v>0</v>
      </c>
      <c r="G33779">
        <f t="shared" si="527"/>
        <v>56895.71633333333</v>
      </c>
    </row>
    <row r="33780" spans="1:7">
      <c r="A33780" s="1">
        <v>45892.5625</v>
      </c>
      <c r="B33780">
        <v>31944.633333333339</v>
      </c>
      <c r="C33780">
        <v>12121.2</v>
      </c>
      <c r="D33780">
        <v>12894.916999999999</v>
      </c>
      <c r="E33780">
        <v>0</v>
      </c>
      <c r="F33780">
        <v>0</v>
      </c>
      <c r="G33780">
        <f t="shared" si="527"/>
        <v>56960.750333333344</v>
      </c>
    </row>
    <row r="33781" spans="1:7">
      <c r="A33781" s="1">
        <v>45892.569444444453</v>
      </c>
      <c r="B33781">
        <v>34027.666666666657</v>
      </c>
      <c r="C33781">
        <v>9434.4</v>
      </c>
      <c r="D33781">
        <v>11286.817999999999</v>
      </c>
      <c r="E33781">
        <v>0</v>
      </c>
      <c r="F33781">
        <v>0</v>
      </c>
      <c r="G33781">
        <f t="shared" si="527"/>
        <v>54748.884666666658</v>
      </c>
    </row>
    <row r="33782" spans="1:7">
      <c r="A33782" s="1">
        <v>45892.576388888891</v>
      </c>
      <c r="B33782">
        <v>31322.833333333321</v>
      </c>
      <c r="C33782">
        <v>10937.7</v>
      </c>
      <c r="D33782">
        <v>9918.2630000000026</v>
      </c>
      <c r="E33782">
        <v>41.924242424242493</v>
      </c>
      <c r="F33782">
        <v>0</v>
      </c>
      <c r="G33782">
        <f t="shared" si="527"/>
        <v>52220.720575757572</v>
      </c>
    </row>
    <row r="33783" spans="1:7">
      <c r="A33783" s="1">
        <v>45892.583333333343</v>
      </c>
      <c r="B33783">
        <v>30566.666666666679</v>
      </c>
      <c r="C33783">
        <v>11972.1</v>
      </c>
      <c r="D33783">
        <v>7997.170000000001</v>
      </c>
      <c r="E33783">
        <v>240.43939393939391</v>
      </c>
      <c r="F33783">
        <v>0</v>
      </c>
      <c r="G33783">
        <f t="shared" si="527"/>
        <v>50776.376060606068</v>
      </c>
    </row>
    <row r="33784" spans="1:7">
      <c r="A33784" s="1">
        <v>45892.590277777781</v>
      </c>
      <c r="B33784">
        <v>29437.166666666672</v>
      </c>
      <c r="C33784">
        <v>15790.1</v>
      </c>
      <c r="D33784">
        <v>7171.9090000000006</v>
      </c>
      <c r="E33784">
        <v>240.4545454545455</v>
      </c>
      <c r="F33784">
        <v>0.37</v>
      </c>
      <c r="G33784">
        <f t="shared" si="527"/>
        <v>52640.000212121216</v>
      </c>
    </row>
    <row r="33785" spans="1:7">
      <c r="A33785" s="1">
        <v>45892.597222222219</v>
      </c>
      <c r="B33785">
        <v>32464.500000000011</v>
      </c>
      <c r="C33785">
        <v>12531.9</v>
      </c>
      <c r="D33785">
        <v>7078.9840000000013</v>
      </c>
      <c r="E33785">
        <v>239.969696969697</v>
      </c>
      <c r="F33785">
        <v>0</v>
      </c>
      <c r="G33785">
        <f t="shared" si="527"/>
        <v>52315.353696969709</v>
      </c>
    </row>
    <row r="33786" spans="1:7">
      <c r="A33786" s="1">
        <v>45892.604166666657</v>
      </c>
      <c r="B33786">
        <v>31782.666666666661</v>
      </c>
      <c r="C33786">
        <v>13145</v>
      </c>
      <c r="D33786">
        <v>7035.9840000000013</v>
      </c>
      <c r="E33786">
        <v>277.06060606060612</v>
      </c>
      <c r="F33786">
        <v>0</v>
      </c>
      <c r="G33786">
        <f t="shared" si="527"/>
        <v>52240.711272727269</v>
      </c>
    </row>
    <row r="33787" spans="1:7">
      <c r="A33787" s="1">
        <v>45892.611111111109</v>
      </c>
      <c r="B33787">
        <v>31772.166666666672</v>
      </c>
      <c r="C33787">
        <v>12490.3</v>
      </c>
      <c r="D33787">
        <v>7013.9060000000009</v>
      </c>
      <c r="E33787">
        <v>939.92424242424249</v>
      </c>
      <c r="F33787">
        <v>0</v>
      </c>
      <c r="G33787">
        <f t="shared" si="527"/>
        <v>52216.296909090917</v>
      </c>
    </row>
    <row r="33788" spans="1:7">
      <c r="A33788" s="1">
        <v>45892.618055555547</v>
      </c>
      <c r="B33788">
        <v>34496.000000000007</v>
      </c>
      <c r="C33788">
        <v>9195.5</v>
      </c>
      <c r="D33788">
        <v>7031.6200000000008</v>
      </c>
      <c r="E33788">
        <v>994.77272727272725</v>
      </c>
      <c r="F33788">
        <v>0</v>
      </c>
      <c r="G33788">
        <f t="shared" si="527"/>
        <v>51717.892727272738</v>
      </c>
    </row>
    <row r="33789" spans="1:7">
      <c r="A33789" s="1">
        <v>45892.625</v>
      </c>
      <c r="B33789">
        <v>34090</v>
      </c>
      <c r="C33789">
        <v>8298.5</v>
      </c>
      <c r="D33789">
        <v>7054.8459999999995</v>
      </c>
      <c r="E33789">
        <v>1138.530303030303</v>
      </c>
      <c r="F33789">
        <v>0</v>
      </c>
      <c r="G33789">
        <f t="shared" si="527"/>
        <v>50581.876303030302</v>
      </c>
    </row>
    <row r="33790" spans="1:7">
      <c r="A33790" s="1">
        <v>45892.631944444453</v>
      </c>
      <c r="B33790">
        <v>31773</v>
      </c>
      <c r="C33790">
        <v>8736.1</v>
      </c>
      <c r="D33790">
        <v>7203.6030000000001</v>
      </c>
      <c r="E33790">
        <v>2124.8030303030309</v>
      </c>
      <c r="F33790">
        <v>0</v>
      </c>
      <c r="G33790">
        <f t="shared" si="527"/>
        <v>49837.506030303033</v>
      </c>
    </row>
    <row r="33791" spans="1:7">
      <c r="A33791" s="1">
        <v>45892.638888888891</v>
      </c>
      <c r="B33791">
        <v>30907.500000000011</v>
      </c>
      <c r="C33791">
        <v>9582.7000000000007</v>
      </c>
      <c r="D33791">
        <v>7667.5420000000013</v>
      </c>
      <c r="E33791">
        <v>2006.181818181818</v>
      </c>
      <c r="F33791">
        <v>0</v>
      </c>
      <c r="G33791">
        <f t="shared" si="527"/>
        <v>50163.923818181829</v>
      </c>
    </row>
    <row r="33792" spans="1:7">
      <c r="A33792" s="1">
        <v>45892.645833333343</v>
      </c>
      <c r="B33792">
        <v>27924.833333333321</v>
      </c>
      <c r="C33792">
        <v>13633.7</v>
      </c>
      <c r="D33792">
        <v>7670.1190000000006</v>
      </c>
      <c r="E33792">
        <v>621.07575757575751</v>
      </c>
      <c r="F33792">
        <v>0</v>
      </c>
      <c r="G33792">
        <f t="shared" si="527"/>
        <v>49849.728090909084</v>
      </c>
    </row>
    <row r="33793" spans="1:7">
      <c r="A33793" s="1">
        <v>45892.652777777781</v>
      </c>
      <c r="B33793">
        <v>30933.933333333331</v>
      </c>
      <c r="C33793">
        <v>10517</v>
      </c>
      <c r="D33793">
        <v>7741.2130000000006</v>
      </c>
      <c r="E33793">
        <v>528.32121212121228</v>
      </c>
      <c r="F33793">
        <v>0</v>
      </c>
      <c r="G33793">
        <f t="shared" si="527"/>
        <v>49720.46754545455</v>
      </c>
    </row>
    <row r="33794" spans="1:7">
      <c r="A33794" s="1">
        <v>45892.659722222219</v>
      </c>
      <c r="B33794">
        <v>30027.833333333328</v>
      </c>
      <c r="C33794">
        <v>10465</v>
      </c>
      <c r="D33794">
        <v>7612.764000000001</v>
      </c>
      <c r="E33794">
        <v>529.07575757575751</v>
      </c>
      <c r="F33794">
        <v>0</v>
      </c>
      <c r="G33794">
        <f t="shared" si="527"/>
        <v>48634.673090909091</v>
      </c>
    </row>
    <row r="33795" spans="1:7">
      <c r="A33795" s="1">
        <v>45892.666666666657</v>
      </c>
      <c r="B33795">
        <v>30190.83333333335</v>
      </c>
      <c r="C33795">
        <v>10927.4</v>
      </c>
      <c r="D33795">
        <v>7455.7310000000016</v>
      </c>
      <c r="E33795">
        <v>530.0454545454545</v>
      </c>
      <c r="F33795">
        <v>0</v>
      </c>
      <c r="G33795">
        <f t="shared" ref="G33795:G33858" si="528">B33795+C33795+D33795+E33795+F33795</f>
        <v>49104.009787878807</v>
      </c>
    </row>
    <row r="33796" spans="1:7">
      <c r="A33796" s="1">
        <v>45892.673611111109</v>
      </c>
      <c r="B33796">
        <v>33170.39999999998</v>
      </c>
      <c r="C33796">
        <v>10793.9</v>
      </c>
      <c r="D33796">
        <v>5719.0039999999999</v>
      </c>
      <c r="E33796">
        <v>572.67878787878794</v>
      </c>
      <c r="F33796">
        <v>0</v>
      </c>
      <c r="G33796">
        <f t="shared" si="528"/>
        <v>50255.982787878769</v>
      </c>
    </row>
    <row r="33797" spans="1:7">
      <c r="A33797" s="1">
        <v>45892.680555555547</v>
      </c>
      <c r="B33797">
        <v>34937.666666666672</v>
      </c>
      <c r="C33797">
        <v>9678.7999999999993</v>
      </c>
      <c r="D33797">
        <v>2475.391000000001</v>
      </c>
      <c r="E33797">
        <v>1760.954545454545</v>
      </c>
      <c r="F33797">
        <v>0</v>
      </c>
      <c r="G33797">
        <f t="shared" si="528"/>
        <v>48852.812212121222</v>
      </c>
    </row>
    <row r="33798" spans="1:7">
      <c r="A33798" s="1">
        <v>45892.6875</v>
      </c>
      <c r="B33798">
        <v>37469.666666666679</v>
      </c>
      <c r="C33798">
        <v>6531.2</v>
      </c>
      <c r="D33798">
        <v>1039.1920000000009</v>
      </c>
      <c r="E33798">
        <v>2567.424242424242</v>
      </c>
      <c r="F33798">
        <v>0</v>
      </c>
      <c r="G33798">
        <f t="shared" si="528"/>
        <v>47607.482909090919</v>
      </c>
    </row>
    <row r="33799" spans="1:7">
      <c r="A33799" s="1">
        <v>45892.694444444453</v>
      </c>
      <c r="B33799">
        <v>35847.333333333328</v>
      </c>
      <c r="C33799">
        <v>6345.9</v>
      </c>
      <c r="D33799">
        <v>207.30500000000069</v>
      </c>
      <c r="E33799">
        <v>5730.151515151515</v>
      </c>
      <c r="F33799">
        <v>0</v>
      </c>
      <c r="G33799">
        <f t="shared" si="528"/>
        <v>48130.689848484843</v>
      </c>
    </row>
    <row r="33800" spans="1:7">
      <c r="A33800" s="1">
        <v>45892.701388888891</v>
      </c>
      <c r="B33800">
        <v>36333.166666666657</v>
      </c>
      <c r="C33800">
        <v>5840.2</v>
      </c>
      <c r="D33800">
        <v>34.177000000000731</v>
      </c>
      <c r="E33800">
        <v>5913.6212121212129</v>
      </c>
      <c r="F33800">
        <v>0</v>
      </c>
      <c r="G33800">
        <f t="shared" si="528"/>
        <v>48121.164878787873</v>
      </c>
    </row>
    <row r="33801" spans="1:7">
      <c r="A33801" s="1">
        <v>45892.708333333343</v>
      </c>
      <c r="B33801">
        <v>41356.333333333328</v>
      </c>
      <c r="C33801">
        <v>4402.1000000000004</v>
      </c>
      <c r="D33801">
        <v>16.502000000000731</v>
      </c>
      <c r="E33801">
        <v>3130.8636363636369</v>
      </c>
      <c r="F33801">
        <v>0</v>
      </c>
      <c r="G33801">
        <f t="shared" si="528"/>
        <v>48905.798969696967</v>
      </c>
    </row>
    <row r="33802" spans="1:7">
      <c r="A33802" s="1">
        <v>45892.715277777781</v>
      </c>
      <c r="B33802">
        <v>45144.166666666672</v>
      </c>
      <c r="C33802">
        <v>3415.4</v>
      </c>
      <c r="D33802">
        <v>4.2280000000007281</v>
      </c>
      <c r="E33802">
        <v>1922.8636363636349</v>
      </c>
      <c r="F33802">
        <v>0</v>
      </c>
      <c r="G33802">
        <f t="shared" si="528"/>
        <v>50486.658303030308</v>
      </c>
    </row>
    <row r="33803" spans="1:7">
      <c r="A33803" s="1">
        <v>45892.722222222219</v>
      </c>
      <c r="B33803">
        <v>46521.333333333328</v>
      </c>
      <c r="C33803">
        <v>2295.6</v>
      </c>
      <c r="D33803">
        <v>1.0500000000007279</v>
      </c>
      <c r="E33803">
        <v>1923.2121212121231</v>
      </c>
      <c r="F33803">
        <v>0</v>
      </c>
      <c r="G33803">
        <f t="shared" si="528"/>
        <v>50741.19545454545</v>
      </c>
    </row>
    <row r="33804" spans="1:7">
      <c r="A33804" s="1">
        <v>45892.729166666657</v>
      </c>
      <c r="B33804">
        <v>47373.166666666672</v>
      </c>
      <c r="C33804">
        <v>1565.3</v>
      </c>
      <c r="D33804">
        <v>0.45600000000072771</v>
      </c>
      <c r="E33804">
        <v>1919.181818181818</v>
      </c>
      <c r="F33804">
        <v>0</v>
      </c>
      <c r="G33804">
        <f t="shared" si="528"/>
        <v>50858.104484848489</v>
      </c>
    </row>
    <row r="33805" spans="1:7">
      <c r="A33805" s="1">
        <v>45892.736111111109</v>
      </c>
      <c r="B33805">
        <v>47887</v>
      </c>
      <c r="C33805">
        <v>821</v>
      </c>
      <c r="D33805">
        <v>1.0960000000007279</v>
      </c>
      <c r="E33805">
        <v>1741.090909090909</v>
      </c>
      <c r="F33805">
        <v>0</v>
      </c>
      <c r="G33805">
        <f t="shared" si="528"/>
        <v>50450.186909090909</v>
      </c>
    </row>
    <row r="33806" spans="1:7">
      <c r="A33806" s="1">
        <v>45892.743055555547</v>
      </c>
      <c r="B33806">
        <v>48992.166666666657</v>
      </c>
      <c r="C33806">
        <v>497.2</v>
      </c>
      <c r="D33806">
        <v>0.40000000000072761</v>
      </c>
      <c r="E33806">
        <v>1932.6212121212129</v>
      </c>
      <c r="F33806">
        <v>0</v>
      </c>
      <c r="G33806">
        <f t="shared" si="528"/>
        <v>51422.387878787871</v>
      </c>
    </row>
    <row r="33807" spans="1:7">
      <c r="A33807" s="1">
        <v>45892.75</v>
      </c>
      <c r="B33807">
        <v>49863.999999999993</v>
      </c>
      <c r="C33807">
        <v>0</v>
      </c>
      <c r="D33807">
        <v>2.931000000000727</v>
      </c>
      <c r="E33807">
        <v>2274.333333333333</v>
      </c>
      <c r="F33807">
        <v>0</v>
      </c>
      <c r="G33807">
        <f t="shared" si="528"/>
        <v>52141.264333333333</v>
      </c>
    </row>
    <row r="33808" spans="1:7">
      <c r="A33808" s="1">
        <v>45892.756944444453</v>
      </c>
      <c r="B33808">
        <v>50750.333333333343</v>
      </c>
      <c r="C33808">
        <v>0</v>
      </c>
      <c r="D33808">
        <v>4.1320000000007271</v>
      </c>
      <c r="E33808">
        <v>2314.060606060606</v>
      </c>
      <c r="F33808">
        <v>0</v>
      </c>
      <c r="G33808">
        <f t="shared" si="528"/>
        <v>53068.525939393949</v>
      </c>
    </row>
    <row r="33809" spans="1:7">
      <c r="A33809" s="1">
        <v>45892.763888888891</v>
      </c>
      <c r="B33809">
        <v>47664.499999999993</v>
      </c>
      <c r="C33809">
        <v>0</v>
      </c>
      <c r="D33809">
        <v>1.190000000000728</v>
      </c>
      <c r="E33809">
        <v>6693.8787878787871</v>
      </c>
      <c r="F33809">
        <v>0</v>
      </c>
      <c r="G33809">
        <f t="shared" si="528"/>
        <v>54359.568787878779</v>
      </c>
    </row>
    <row r="33810" spans="1:7">
      <c r="A33810" s="1">
        <v>45892.770833333343</v>
      </c>
      <c r="B33810">
        <v>54411.55</v>
      </c>
      <c r="C33810">
        <v>0</v>
      </c>
      <c r="D33810">
        <v>0</v>
      </c>
      <c r="E33810">
        <v>7956.6666666666661</v>
      </c>
      <c r="F33810">
        <v>0</v>
      </c>
      <c r="G33810">
        <f t="shared" si="528"/>
        <v>62368.216666666667</v>
      </c>
    </row>
    <row r="33811" spans="1:7">
      <c r="A33811" s="1">
        <v>45892.777777777781</v>
      </c>
      <c r="B33811">
        <v>56892</v>
      </c>
      <c r="C33811">
        <v>0</v>
      </c>
      <c r="D33811">
        <v>0</v>
      </c>
      <c r="E33811">
        <v>7979.606060606061</v>
      </c>
      <c r="F33811">
        <v>0</v>
      </c>
      <c r="G33811">
        <f t="shared" si="528"/>
        <v>64871.606060606064</v>
      </c>
    </row>
    <row r="33812" spans="1:7">
      <c r="A33812" s="1">
        <v>45892.784722222219</v>
      </c>
      <c r="B33812">
        <v>57016.666666666657</v>
      </c>
      <c r="C33812">
        <v>0</v>
      </c>
      <c r="D33812">
        <v>0</v>
      </c>
      <c r="E33812">
        <v>8170.1666666666679</v>
      </c>
      <c r="F33812">
        <v>0</v>
      </c>
      <c r="G33812">
        <f t="shared" si="528"/>
        <v>65186.833333333328</v>
      </c>
    </row>
    <row r="33813" spans="1:7">
      <c r="A33813" s="1">
        <v>45892.791666666657</v>
      </c>
      <c r="B33813">
        <v>55715.383333333317</v>
      </c>
      <c r="C33813">
        <v>0</v>
      </c>
      <c r="D33813">
        <v>0</v>
      </c>
      <c r="E33813">
        <v>9177.0303030303039</v>
      </c>
      <c r="F33813">
        <v>0</v>
      </c>
      <c r="G33813">
        <f t="shared" si="528"/>
        <v>64892.413636363621</v>
      </c>
    </row>
    <row r="33814" spans="1:7">
      <c r="A33814" s="1">
        <v>45892.798611111109</v>
      </c>
      <c r="B33814">
        <v>55190.000000000022</v>
      </c>
      <c r="C33814">
        <v>0</v>
      </c>
      <c r="D33814">
        <v>0</v>
      </c>
      <c r="E33814">
        <v>9389.7121212121219</v>
      </c>
      <c r="F33814">
        <v>0</v>
      </c>
      <c r="G33814">
        <f t="shared" si="528"/>
        <v>64579.712121212142</v>
      </c>
    </row>
    <row r="33815" spans="1:7">
      <c r="A33815" s="1">
        <v>45892.805555555547</v>
      </c>
      <c r="B33815">
        <v>54429.7</v>
      </c>
      <c r="C33815">
        <v>0</v>
      </c>
      <c r="D33815">
        <v>0</v>
      </c>
      <c r="E33815">
        <v>9448.2121212121201</v>
      </c>
      <c r="F33815">
        <v>0</v>
      </c>
      <c r="G33815">
        <f t="shared" si="528"/>
        <v>63877.912121212117</v>
      </c>
    </row>
    <row r="33816" spans="1:7">
      <c r="A33816" s="1">
        <v>45892.8125</v>
      </c>
      <c r="B33816">
        <v>53873.69999999999</v>
      </c>
      <c r="C33816">
        <v>0</v>
      </c>
      <c r="D33816">
        <v>0</v>
      </c>
      <c r="E33816">
        <v>9462.878787878788</v>
      </c>
      <c r="F33816">
        <v>0</v>
      </c>
      <c r="G33816">
        <f t="shared" si="528"/>
        <v>63336.578787878781</v>
      </c>
    </row>
    <row r="33817" spans="1:7">
      <c r="A33817" s="1">
        <v>45892.819444444453</v>
      </c>
      <c r="B33817">
        <v>53695.499999999993</v>
      </c>
      <c r="C33817">
        <v>0</v>
      </c>
      <c r="D33817">
        <v>0</v>
      </c>
      <c r="E33817">
        <v>9469.060606060606</v>
      </c>
      <c r="F33817">
        <v>0</v>
      </c>
      <c r="G33817">
        <f t="shared" si="528"/>
        <v>63164.560606060601</v>
      </c>
    </row>
    <row r="33818" spans="1:7">
      <c r="A33818" s="1">
        <v>45892.826388888891</v>
      </c>
      <c r="B33818">
        <v>52851.5</v>
      </c>
      <c r="C33818">
        <v>0</v>
      </c>
      <c r="D33818">
        <v>0</v>
      </c>
      <c r="E33818">
        <v>9468.8636363636342</v>
      </c>
      <c r="F33818">
        <v>0</v>
      </c>
      <c r="G33818">
        <f t="shared" si="528"/>
        <v>62320.363636363632</v>
      </c>
    </row>
    <row r="33819" spans="1:7">
      <c r="A33819" s="1">
        <v>45892.833333333343</v>
      </c>
      <c r="B33819">
        <v>52371.333333333321</v>
      </c>
      <c r="C33819">
        <v>0</v>
      </c>
      <c r="D33819">
        <v>0</v>
      </c>
      <c r="E33819">
        <v>9435.5303030303039</v>
      </c>
      <c r="F33819">
        <v>0</v>
      </c>
      <c r="G33819">
        <f t="shared" si="528"/>
        <v>61806.863636363625</v>
      </c>
    </row>
    <row r="33820" spans="1:7">
      <c r="A33820" s="1">
        <v>45892.840277777781</v>
      </c>
      <c r="B33820">
        <v>51701.833333333328</v>
      </c>
      <c r="C33820">
        <v>0</v>
      </c>
      <c r="D33820">
        <v>0</v>
      </c>
      <c r="E33820">
        <v>9406.242424242424</v>
      </c>
      <c r="F33820">
        <v>0</v>
      </c>
      <c r="G33820">
        <f t="shared" si="528"/>
        <v>61108.075757575753</v>
      </c>
    </row>
    <row r="33821" spans="1:7">
      <c r="A33821" s="1">
        <v>45892.847222222219</v>
      </c>
      <c r="B33821">
        <v>51380.999999999993</v>
      </c>
      <c r="C33821">
        <v>0</v>
      </c>
      <c r="D33821">
        <v>0</v>
      </c>
      <c r="E33821">
        <v>9411.3939393939381</v>
      </c>
      <c r="F33821">
        <v>0</v>
      </c>
      <c r="G33821">
        <f t="shared" si="528"/>
        <v>60792.393939393929</v>
      </c>
    </row>
    <row r="33822" spans="1:7">
      <c r="A33822" s="1">
        <v>45892.854166666657</v>
      </c>
      <c r="B33822">
        <v>51718.999999999993</v>
      </c>
      <c r="C33822">
        <v>0</v>
      </c>
      <c r="D33822">
        <v>0</v>
      </c>
      <c r="E33822">
        <v>9413.3484848484841</v>
      </c>
      <c r="F33822">
        <v>0</v>
      </c>
      <c r="G33822">
        <f t="shared" si="528"/>
        <v>61132.34848484848</v>
      </c>
    </row>
    <row r="33823" spans="1:7">
      <c r="A33823" s="1">
        <v>45892.861111111109</v>
      </c>
      <c r="B33823">
        <v>54809.000000000007</v>
      </c>
      <c r="C33823">
        <v>0</v>
      </c>
      <c r="D33823">
        <v>0</v>
      </c>
      <c r="E33823">
        <v>9420.9999999999982</v>
      </c>
      <c r="F33823">
        <v>0</v>
      </c>
      <c r="G33823">
        <f t="shared" si="528"/>
        <v>64230.000000000007</v>
      </c>
    </row>
    <row r="33824" spans="1:7">
      <c r="A33824" s="1">
        <v>45892.868055555547</v>
      </c>
      <c r="B33824">
        <v>56213.000000000022</v>
      </c>
      <c r="C33824">
        <v>0</v>
      </c>
      <c r="D33824">
        <v>0</v>
      </c>
      <c r="E33824">
        <v>9936.6060606060564</v>
      </c>
      <c r="F33824">
        <v>0</v>
      </c>
      <c r="G33824">
        <f t="shared" si="528"/>
        <v>66149.606060606078</v>
      </c>
    </row>
    <row r="33825" spans="1:7">
      <c r="A33825" s="1">
        <v>45892.875</v>
      </c>
      <c r="B33825">
        <v>55419.96666666666</v>
      </c>
      <c r="C33825">
        <v>0</v>
      </c>
      <c r="D33825">
        <v>0</v>
      </c>
      <c r="E33825">
        <v>11219.469696969691</v>
      </c>
      <c r="F33825">
        <v>0</v>
      </c>
      <c r="G33825">
        <f t="shared" si="528"/>
        <v>66639.436363636356</v>
      </c>
    </row>
    <row r="33826" spans="1:7">
      <c r="A33826" s="1">
        <v>45892.881944444453</v>
      </c>
      <c r="B33826">
        <v>46969.333333333343</v>
      </c>
      <c r="C33826">
        <v>0</v>
      </c>
      <c r="D33826">
        <v>0</v>
      </c>
      <c r="E33826">
        <v>11586.80303030303</v>
      </c>
      <c r="F33826">
        <v>0</v>
      </c>
      <c r="G33826">
        <f t="shared" si="528"/>
        <v>58556.136363636375</v>
      </c>
    </row>
    <row r="33827" spans="1:7">
      <c r="A33827" s="1">
        <v>45892.888888888891</v>
      </c>
      <c r="B33827">
        <v>47156.833333333343</v>
      </c>
      <c r="C33827">
        <v>0</v>
      </c>
      <c r="D33827">
        <v>0</v>
      </c>
      <c r="E33827">
        <v>11242.924242424249</v>
      </c>
      <c r="F33827">
        <v>0</v>
      </c>
      <c r="G33827">
        <f t="shared" si="528"/>
        <v>58399.757575757591</v>
      </c>
    </row>
    <row r="33828" spans="1:7">
      <c r="A33828" s="1">
        <v>45892.895833333343</v>
      </c>
      <c r="B33828">
        <v>46782.666666666679</v>
      </c>
      <c r="C33828">
        <v>0</v>
      </c>
      <c r="D33828">
        <v>0</v>
      </c>
      <c r="E33828">
        <v>11229.60606060606</v>
      </c>
      <c r="F33828">
        <v>0</v>
      </c>
      <c r="G33828">
        <f t="shared" si="528"/>
        <v>58012.272727272735</v>
      </c>
    </row>
    <row r="33829" spans="1:7">
      <c r="A33829" s="1">
        <v>45892.902777777781</v>
      </c>
      <c r="B33829">
        <v>46467.333333333328</v>
      </c>
      <c r="C33829">
        <v>0</v>
      </c>
      <c r="D33829">
        <v>0</v>
      </c>
      <c r="E33829">
        <v>10920.287878787871</v>
      </c>
      <c r="F33829">
        <v>0</v>
      </c>
      <c r="G33829">
        <f t="shared" si="528"/>
        <v>57387.621212121201</v>
      </c>
    </row>
    <row r="33830" spans="1:7">
      <c r="A33830" s="1">
        <v>45892.909722222219</v>
      </c>
      <c r="B33830">
        <v>47875.5</v>
      </c>
      <c r="C33830">
        <v>0</v>
      </c>
      <c r="D33830">
        <v>0</v>
      </c>
      <c r="E33830">
        <v>8851.6515151515141</v>
      </c>
      <c r="F33830">
        <v>0</v>
      </c>
      <c r="G33830">
        <f t="shared" si="528"/>
        <v>56727.151515151512</v>
      </c>
    </row>
    <row r="33831" spans="1:7">
      <c r="A33831" s="1">
        <v>45892.916666666657</v>
      </c>
      <c r="B33831">
        <v>47530.166666666679</v>
      </c>
      <c r="C33831">
        <v>0</v>
      </c>
      <c r="D33831">
        <v>0</v>
      </c>
      <c r="E33831">
        <v>8613.742424242424</v>
      </c>
      <c r="F33831">
        <v>0</v>
      </c>
      <c r="G33831">
        <f t="shared" si="528"/>
        <v>56143.909090909103</v>
      </c>
    </row>
    <row r="33832" spans="1:7">
      <c r="A33832" s="1">
        <v>45892.923611111109</v>
      </c>
      <c r="B33832">
        <v>46946.833333333328</v>
      </c>
      <c r="C33832">
        <v>0</v>
      </c>
      <c r="D33832">
        <v>0</v>
      </c>
      <c r="E33832">
        <v>8479.121212121212</v>
      </c>
      <c r="F33832">
        <v>0</v>
      </c>
      <c r="G33832">
        <f t="shared" si="528"/>
        <v>55425.954545454544</v>
      </c>
    </row>
    <row r="33833" spans="1:7">
      <c r="A33833" s="1">
        <v>45892.930555555547</v>
      </c>
      <c r="B33833">
        <v>48508.5</v>
      </c>
      <c r="C33833">
        <v>0</v>
      </c>
      <c r="D33833">
        <v>0</v>
      </c>
      <c r="E33833">
        <v>6712.2727272727288</v>
      </c>
      <c r="F33833">
        <v>0</v>
      </c>
      <c r="G33833">
        <f t="shared" si="528"/>
        <v>55220.772727272728</v>
      </c>
    </row>
    <row r="33834" spans="1:7">
      <c r="A33834" s="1">
        <v>45892.9375</v>
      </c>
      <c r="B33834">
        <v>48003.833333333328</v>
      </c>
      <c r="C33834">
        <v>0</v>
      </c>
      <c r="D33834">
        <v>0</v>
      </c>
      <c r="E33834">
        <v>6484.1060606060601</v>
      </c>
      <c r="F33834">
        <v>0</v>
      </c>
      <c r="G33834">
        <f t="shared" si="528"/>
        <v>54487.939393939392</v>
      </c>
    </row>
    <row r="33835" spans="1:7">
      <c r="A33835" s="1">
        <v>45892.944444444453</v>
      </c>
      <c r="B33835">
        <v>48034</v>
      </c>
      <c r="C33835">
        <v>0</v>
      </c>
      <c r="D33835">
        <v>0</v>
      </c>
      <c r="E33835">
        <v>5710.1060606060601</v>
      </c>
      <c r="F33835">
        <v>0</v>
      </c>
      <c r="G33835">
        <f t="shared" si="528"/>
        <v>53744.106060606064</v>
      </c>
    </row>
    <row r="33836" spans="1:7">
      <c r="A33836" s="1">
        <v>45892.951388888891</v>
      </c>
      <c r="B33836">
        <v>47939</v>
      </c>
      <c r="C33836">
        <v>0</v>
      </c>
      <c r="D33836">
        <v>0</v>
      </c>
      <c r="E33836">
        <v>5219.8484848484841</v>
      </c>
      <c r="F33836">
        <v>0</v>
      </c>
      <c r="G33836">
        <f t="shared" si="528"/>
        <v>53158.84848484848</v>
      </c>
    </row>
    <row r="33837" spans="1:7">
      <c r="A33837" s="1">
        <v>45892.958333333343</v>
      </c>
      <c r="B33837">
        <v>47682.833333333328</v>
      </c>
      <c r="C33837">
        <v>0</v>
      </c>
      <c r="D33837">
        <v>0</v>
      </c>
      <c r="E33837">
        <v>5061.363636363636</v>
      </c>
      <c r="F33837">
        <v>0</v>
      </c>
      <c r="G33837">
        <f t="shared" si="528"/>
        <v>52744.196969696961</v>
      </c>
    </row>
    <row r="33838" spans="1:7">
      <c r="A33838" s="1">
        <v>45892.965277777781</v>
      </c>
      <c r="B33838">
        <v>49069.5</v>
      </c>
      <c r="C33838">
        <v>0</v>
      </c>
      <c r="D33838">
        <v>0</v>
      </c>
      <c r="E33838">
        <v>3404.4393939393949</v>
      </c>
      <c r="F33838">
        <v>0</v>
      </c>
      <c r="G33838">
        <f t="shared" si="528"/>
        <v>52473.939393939392</v>
      </c>
    </row>
    <row r="33839" spans="1:7">
      <c r="A33839" s="1">
        <v>45892.972222222219</v>
      </c>
      <c r="B33839">
        <v>50861.33333333335</v>
      </c>
      <c r="C33839">
        <v>0</v>
      </c>
      <c r="D33839">
        <v>0</v>
      </c>
      <c r="E33839">
        <v>1287.742424242424</v>
      </c>
      <c r="F33839">
        <v>0</v>
      </c>
      <c r="G33839">
        <f t="shared" si="528"/>
        <v>52149.075757575774</v>
      </c>
    </row>
    <row r="33840" spans="1:7">
      <c r="A33840" s="1">
        <v>45892.979166666657</v>
      </c>
      <c r="B33840">
        <v>50260.333333333321</v>
      </c>
      <c r="C33840">
        <v>0</v>
      </c>
      <c r="D33840">
        <v>0</v>
      </c>
      <c r="E33840">
        <v>1286.7878787878799</v>
      </c>
      <c r="F33840">
        <v>0</v>
      </c>
      <c r="G33840">
        <f t="shared" si="528"/>
        <v>51547.121212121201</v>
      </c>
    </row>
    <row r="33841" spans="1:7">
      <c r="A33841" s="1">
        <v>45892.986111111109</v>
      </c>
      <c r="B33841">
        <v>49337.000000000007</v>
      </c>
      <c r="C33841">
        <v>0</v>
      </c>
      <c r="D33841">
        <v>0</v>
      </c>
      <c r="E33841">
        <v>1544.1060606060621</v>
      </c>
      <c r="F33841">
        <v>0</v>
      </c>
      <c r="G33841">
        <f t="shared" si="528"/>
        <v>50881.106060606071</v>
      </c>
    </row>
    <row r="33842" spans="1:7">
      <c r="A33842" s="1">
        <v>45892.993055555547</v>
      </c>
      <c r="B33842">
        <v>48484.833333333343</v>
      </c>
      <c r="C33842">
        <v>0</v>
      </c>
      <c r="D33842">
        <v>0</v>
      </c>
      <c r="E33842">
        <v>1857.969696969695</v>
      </c>
      <c r="F33842">
        <v>0</v>
      </c>
      <c r="G33842">
        <f t="shared" si="528"/>
        <v>50342.803030303039</v>
      </c>
    </row>
    <row r="33843" spans="1:7">
      <c r="A33843" s="1">
        <v>45893</v>
      </c>
      <c r="B33843">
        <v>49137.999999999993</v>
      </c>
      <c r="C33843">
        <v>0</v>
      </c>
      <c r="D33843">
        <v>0</v>
      </c>
      <c r="E33843">
        <v>933.87878787878833</v>
      </c>
      <c r="F33843">
        <v>0</v>
      </c>
      <c r="G33843">
        <f t="shared" si="528"/>
        <v>50071.878787878784</v>
      </c>
    </row>
    <row r="33844" spans="1:7">
      <c r="A33844" s="1">
        <v>45893.006944444453</v>
      </c>
      <c r="B33844">
        <v>49577.333333333328</v>
      </c>
      <c r="C33844">
        <v>0</v>
      </c>
      <c r="D33844">
        <v>0</v>
      </c>
      <c r="E33844">
        <v>243.57575757575771</v>
      </c>
      <c r="F33844">
        <v>0</v>
      </c>
      <c r="G33844">
        <f t="shared" si="528"/>
        <v>49820.909090909088</v>
      </c>
    </row>
    <row r="33845" spans="1:7">
      <c r="A33845" s="1">
        <v>45893.013888888891</v>
      </c>
      <c r="B33845">
        <v>49582.666666666679</v>
      </c>
      <c r="C33845">
        <v>0</v>
      </c>
      <c r="D33845">
        <v>0</v>
      </c>
      <c r="E33845">
        <v>0</v>
      </c>
      <c r="F33845">
        <v>0</v>
      </c>
      <c r="G33845">
        <f t="shared" si="528"/>
        <v>49582.666666666679</v>
      </c>
    </row>
    <row r="33846" spans="1:7">
      <c r="A33846" s="1">
        <v>45893.020833333343</v>
      </c>
      <c r="B33846">
        <v>49232</v>
      </c>
      <c r="C33846">
        <v>0</v>
      </c>
      <c r="D33846">
        <v>0</v>
      </c>
      <c r="E33846">
        <v>0</v>
      </c>
      <c r="F33846">
        <v>0</v>
      </c>
      <c r="G33846">
        <f t="shared" si="528"/>
        <v>49232</v>
      </c>
    </row>
    <row r="33847" spans="1:7">
      <c r="A33847" s="1">
        <v>45893.027777777781</v>
      </c>
      <c r="B33847">
        <v>48873.83333333335</v>
      </c>
      <c r="C33847">
        <v>0</v>
      </c>
      <c r="D33847">
        <v>0</v>
      </c>
      <c r="E33847">
        <v>0</v>
      </c>
      <c r="F33847">
        <v>0</v>
      </c>
      <c r="G33847">
        <f t="shared" si="528"/>
        <v>48873.83333333335</v>
      </c>
    </row>
    <row r="33848" spans="1:7">
      <c r="A33848" s="1">
        <v>45893.034722222219</v>
      </c>
      <c r="B33848">
        <v>48687.333333333328</v>
      </c>
      <c r="C33848">
        <v>0</v>
      </c>
      <c r="D33848">
        <v>0</v>
      </c>
      <c r="E33848">
        <v>0</v>
      </c>
      <c r="F33848">
        <v>0</v>
      </c>
      <c r="G33848">
        <f t="shared" si="528"/>
        <v>48687.333333333328</v>
      </c>
    </row>
    <row r="33849" spans="1:7">
      <c r="A33849" s="1">
        <v>45893.041666666657</v>
      </c>
      <c r="B33849">
        <v>48448.999999999993</v>
      </c>
      <c r="C33849">
        <v>0</v>
      </c>
      <c r="D33849">
        <v>0</v>
      </c>
      <c r="E33849">
        <v>0</v>
      </c>
      <c r="F33849">
        <v>0</v>
      </c>
      <c r="G33849">
        <f t="shared" si="528"/>
        <v>48448.999999999993</v>
      </c>
    </row>
    <row r="33850" spans="1:7">
      <c r="A33850" s="1">
        <v>45893.048611111109</v>
      </c>
      <c r="B33850">
        <v>48223.5</v>
      </c>
      <c r="C33850">
        <v>0</v>
      </c>
      <c r="D33850">
        <v>0</v>
      </c>
      <c r="E33850">
        <v>0</v>
      </c>
      <c r="F33850">
        <v>0</v>
      </c>
      <c r="G33850">
        <f t="shared" si="528"/>
        <v>48223.5</v>
      </c>
    </row>
    <row r="33851" spans="1:7">
      <c r="A33851" s="1">
        <v>45893.055555555547</v>
      </c>
      <c r="B33851">
        <v>47731.5</v>
      </c>
      <c r="C33851">
        <v>0</v>
      </c>
      <c r="D33851">
        <v>0</v>
      </c>
      <c r="E33851">
        <v>0</v>
      </c>
      <c r="F33851">
        <v>0</v>
      </c>
      <c r="G33851">
        <f t="shared" si="528"/>
        <v>47731.5</v>
      </c>
    </row>
    <row r="33852" spans="1:7">
      <c r="A33852" s="1">
        <v>45893.0625</v>
      </c>
      <c r="B33852">
        <v>47256</v>
      </c>
      <c r="C33852">
        <v>0</v>
      </c>
      <c r="D33852">
        <v>0</v>
      </c>
      <c r="E33852">
        <v>0</v>
      </c>
      <c r="F33852">
        <v>0</v>
      </c>
      <c r="G33852">
        <f t="shared" si="528"/>
        <v>47256</v>
      </c>
    </row>
    <row r="33853" spans="1:7">
      <c r="A33853" s="1">
        <v>45893.069444444453</v>
      </c>
      <c r="B33853">
        <v>46787.333333333328</v>
      </c>
      <c r="C33853">
        <v>0</v>
      </c>
      <c r="D33853">
        <v>0</v>
      </c>
      <c r="E33853">
        <v>0</v>
      </c>
      <c r="F33853">
        <v>0</v>
      </c>
      <c r="G33853">
        <f t="shared" si="528"/>
        <v>46787.333333333328</v>
      </c>
    </row>
    <row r="33854" spans="1:7">
      <c r="A33854" s="1">
        <v>45893.076388888891</v>
      </c>
      <c r="B33854">
        <v>46090.833333333343</v>
      </c>
      <c r="C33854">
        <v>0</v>
      </c>
      <c r="D33854">
        <v>0</v>
      </c>
      <c r="E33854">
        <v>184.7272727272728</v>
      </c>
      <c r="F33854">
        <v>0</v>
      </c>
      <c r="G33854">
        <f t="shared" si="528"/>
        <v>46275.560606060615</v>
      </c>
    </row>
    <row r="33855" spans="1:7">
      <c r="A33855" s="1">
        <v>45893.083333333343</v>
      </c>
      <c r="B33855">
        <v>45857.5</v>
      </c>
      <c r="C33855">
        <v>0</v>
      </c>
      <c r="D33855">
        <v>0</v>
      </c>
      <c r="E33855">
        <v>241.12121212121221</v>
      </c>
      <c r="F33855">
        <v>0</v>
      </c>
      <c r="G33855">
        <f t="shared" si="528"/>
        <v>46098.621212121216</v>
      </c>
    </row>
    <row r="33856" spans="1:7">
      <c r="A33856" s="1">
        <v>45893.090277777781</v>
      </c>
      <c r="B33856">
        <v>45882.833333333321</v>
      </c>
      <c r="C33856">
        <v>0</v>
      </c>
      <c r="D33856">
        <v>0</v>
      </c>
      <c r="E33856">
        <v>240.40909090909091</v>
      </c>
      <c r="F33856">
        <v>0</v>
      </c>
      <c r="G33856">
        <f t="shared" si="528"/>
        <v>46123.242424242409</v>
      </c>
    </row>
    <row r="33857" spans="1:7">
      <c r="A33857" s="1">
        <v>45893.097222222219</v>
      </c>
      <c r="B33857">
        <v>44351.16666666665</v>
      </c>
      <c r="C33857">
        <v>0</v>
      </c>
      <c r="D33857">
        <v>0</v>
      </c>
      <c r="E33857">
        <v>1675.212121212121</v>
      </c>
      <c r="F33857">
        <v>0</v>
      </c>
      <c r="G33857">
        <f t="shared" si="528"/>
        <v>46026.37878787877</v>
      </c>
    </row>
    <row r="33858" spans="1:7">
      <c r="A33858" s="1">
        <v>45893.104166666657</v>
      </c>
      <c r="B33858">
        <v>42482.166666666657</v>
      </c>
      <c r="C33858">
        <v>0</v>
      </c>
      <c r="D33858">
        <v>0</v>
      </c>
      <c r="E33858">
        <v>3117.515151515152</v>
      </c>
      <c r="F33858">
        <v>0</v>
      </c>
      <c r="G33858">
        <f t="shared" si="528"/>
        <v>45599.681818181809</v>
      </c>
    </row>
    <row r="33859" spans="1:7">
      <c r="A33859" s="1">
        <v>45893.111111111109</v>
      </c>
      <c r="B33859">
        <v>42384.966666666682</v>
      </c>
      <c r="C33859">
        <v>0</v>
      </c>
      <c r="D33859">
        <v>0</v>
      </c>
      <c r="E33859">
        <v>3099.0303030303039</v>
      </c>
      <c r="F33859">
        <v>0</v>
      </c>
      <c r="G33859">
        <f t="shared" ref="G33859:G33922" si="529">B33859+C33859+D33859+E33859+F33859</f>
        <v>45483.996969696986</v>
      </c>
    </row>
    <row r="33860" spans="1:7">
      <c r="A33860" s="1">
        <v>45893.118055555547</v>
      </c>
      <c r="B33860">
        <v>40800.499999999993</v>
      </c>
      <c r="C33860">
        <v>0</v>
      </c>
      <c r="D33860">
        <v>0</v>
      </c>
      <c r="E33860">
        <v>4608.363636363636</v>
      </c>
      <c r="F33860">
        <v>0</v>
      </c>
      <c r="G33860">
        <f t="shared" si="529"/>
        <v>45408.863636363632</v>
      </c>
    </row>
    <row r="33861" spans="1:7">
      <c r="A33861" s="1">
        <v>45893.125</v>
      </c>
      <c r="B33861">
        <v>40728.733333333337</v>
      </c>
      <c r="C33861">
        <v>0</v>
      </c>
      <c r="D33861">
        <v>0</v>
      </c>
      <c r="E33861">
        <v>4647.5848484848511</v>
      </c>
      <c r="F33861">
        <v>0</v>
      </c>
      <c r="G33861">
        <f t="shared" si="529"/>
        <v>45376.318181818191</v>
      </c>
    </row>
    <row r="33862" spans="1:7">
      <c r="A33862" s="1">
        <v>45893.131944444453</v>
      </c>
      <c r="B33862">
        <v>42886.500000000007</v>
      </c>
      <c r="C33862">
        <v>0</v>
      </c>
      <c r="D33862">
        <v>0</v>
      </c>
      <c r="E33862">
        <v>2566.742424242424</v>
      </c>
      <c r="F33862">
        <v>0</v>
      </c>
      <c r="G33862">
        <f t="shared" si="529"/>
        <v>45453.242424242431</v>
      </c>
    </row>
    <row r="33863" spans="1:7">
      <c r="A33863" s="1">
        <v>45893.138888888891</v>
      </c>
      <c r="B33863">
        <v>43379.199999999997</v>
      </c>
      <c r="C33863">
        <v>0</v>
      </c>
      <c r="D33863">
        <v>0</v>
      </c>
      <c r="E33863">
        <v>2212.1333333333332</v>
      </c>
      <c r="F33863">
        <v>0</v>
      </c>
      <c r="G33863">
        <f t="shared" si="529"/>
        <v>45591.333333333328</v>
      </c>
    </row>
    <row r="33864" spans="1:7">
      <c r="A33864" s="1">
        <v>45893.145833333343</v>
      </c>
      <c r="B33864">
        <v>43560.000000000022</v>
      </c>
      <c r="C33864">
        <v>0</v>
      </c>
      <c r="D33864">
        <v>0</v>
      </c>
      <c r="E33864">
        <v>2010.409090909091</v>
      </c>
      <c r="F33864">
        <v>0</v>
      </c>
      <c r="G33864">
        <f t="shared" si="529"/>
        <v>45570.40909090911</v>
      </c>
    </row>
    <row r="33865" spans="1:7">
      <c r="A33865" s="1">
        <v>45893.152777777781</v>
      </c>
      <c r="B33865">
        <v>43194.666666666672</v>
      </c>
      <c r="C33865">
        <v>0</v>
      </c>
      <c r="D33865">
        <v>0</v>
      </c>
      <c r="E33865">
        <v>2170.333333333333</v>
      </c>
      <c r="F33865">
        <v>0</v>
      </c>
      <c r="G33865">
        <f t="shared" si="529"/>
        <v>45365.000000000007</v>
      </c>
    </row>
    <row r="33866" spans="1:7">
      <c r="A33866" s="1">
        <v>45893.159722222219</v>
      </c>
      <c r="B33866">
        <v>43312.5</v>
      </c>
      <c r="C33866">
        <v>0</v>
      </c>
      <c r="D33866">
        <v>0</v>
      </c>
      <c r="E33866">
        <v>2394.363636363636</v>
      </c>
      <c r="F33866">
        <v>0</v>
      </c>
      <c r="G33866">
        <f t="shared" si="529"/>
        <v>45706.863636363632</v>
      </c>
    </row>
    <row r="33867" spans="1:7">
      <c r="A33867" s="1">
        <v>45893.166666666657</v>
      </c>
      <c r="B33867">
        <v>44135.500000000007</v>
      </c>
      <c r="C33867">
        <v>0</v>
      </c>
      <c r="D33867">
        <v>0</v>
      </c>
      <c r="E33867">
        <v>2002.3484848484841</v>
      </c>
      <c r="F33867">
        <v>0</v>
      </c>
      <c r="G33867">
        <f t="shared" si="529"/>
        <v>46137.848484848495</v>
      </c>
    </row>
    <row r="33868" spans="1:7">
      <c r="A33868" s="1">
        <v>45893.173611111109</v>
      </c>
      <c r="B33868">
        <v>44490.833333333343</v>
      </c>
      <c r="C33868">
        <v>0</v>
      </c>
      <c r="D33868">
        <v>0</v>
      </c>
      <c r="E33868">
        <v>2006.272727272727</v>
      </c>
      <c r="F33868">
        <v>0</v>
      </c>
      <c r="G33868">
        <f t="shared" si="529"/>
        <v>46497.106060606071</v>
      </c>
    </row>
    <row r="33869" spans="1:7">
      <c r="A33869" s="1">
        <v>45893.180555555547</v>
      </c>
      <c r="B33869">
        <v>44761.833333333321</v>
      </c>
      <c r="C33869">
        <v>0</v>
      </c>
      <c r="D33869">
        <v>0</v>
      </c>
      <c r="E33869">
        <v>1998.712121212121</v>
      </c>
      <c r="F33869">
        <v>0</v>
      </c>
      <c r="G33869">
        <f t="shared" si="529"/>
        <v>46760.545454545441</v>
      </c>
    </row>
    <row r="33870" spans="1:7">
      <c r="A33870" s="1">
        <v>45893.1875</v>
      </c>
      <c r="B33870">
        <v>44812.33333333335</v>
      </c>
      <c r="C33870">
        <v>0</v>
      </c>
      <c r="D33870">
        <v>0</v>
      </c>
      <c r="E33870">
        <v>1982.7121212121231</v>
      </c>
      <c r="F33870">
        <v>0</v>
      </c>
      <c r="G33870">
        <f t="shared" si="529"/>
        <v>46795.04545454547</v>
      </c>
    </row>
    <row r="33871" spans="1:7">
      <c r="A33871" s="1">
        <v>45893.194444444453</v>
      </c>
      <c r="B33871">
        <v>45600.000000000007</v>
      </c>
      <c r="C33871">
        <v>0</v>
      </c>
      <c r="D33871">
        <v>0</v>
      </c>
      <c r="E33871">
        <v>1629.9696969696979</v>
      </c>
      <c r="F33871">
        <v>0</v>
      </c>
      <c r="G33871">
        <f t="shared" si="529"/>
        <v>47229.969696969703</v>
      </c>
    </row>
    <row r="33872" spans="1:7">
      <c r="A33872" s="1">
        <v>45893.201388888891</v>
      </c>
      <c r="B33872">
        <v>45796.83333333335</v>
      </c>
      <c r="C33872">
        <v>0</v>
      </c>
      <c r="D33872">
        <v>0</v>
      </c>
      <c r="E33872">
        <v>1590.3939393939399</v>
      </c>
      <c r="F33872">
        <v>0</v>
      </c>
      <c r="G33872">
        <f t="shared" si="529"/>
        <v>47387.227272727294</v>
      </c>
    </row>
    <row r="33873" spans="1:7">
      <c r="A33873" s="1">
        <v>45893.208333333343</v>
      </c>
      <c r="B33873">
        <v>45840.833333333343</v>
      </c>
      <c r="C33873">
        <v>38.4</v>
      </c>
      <c r="D33873">
        <v>0</v>
      </c>
      <c r="E33873">
        <v>1570.0909090909099</v>
      </c>
      <c r="F33873">
        <v>0</v>
      </c>
      <c r="G33873">
        <f t="shared" si="529"/>
        <v>47449.324242424256</v>
      </c>
    </row>
    <row r="33874" spans="1:7">
      <c r="A33874" s="1">
        <v>45893.215277777781</v>
      </c>
      <c r="B33874">
        <v>45795.833333333343</v>
      </c>
      <c r="C33874">
        <v>354.2</v>
      </c>
      <c r="D33874">
        <v>0</v>
      </c>
      <c r="E33874">
        <v>2168.666666666667</v>
      </c>
      <c r="F33874">
        <v>0</v>
      </c>
      <c r="G33874">
        <f t="shared" si="529"/>
        <v>48318.700000000004</v>
      </c>
    </row>
    <row r="33875" spans="1:7">
      <c r="A33875" s="1">
        <v>45893.222222222219</v>
      </c>
      <c r="B33875">
        <v>44775</v>
      </c>
      <c r="C33875">
        <v>39.200000000000003</v>
      </c>
      <c r="D33875">
        <v>0</v>
      </c>
      <c r="E33875">
        <v>3265.810606060606</v>
      </c>
      <c r="F33875">
        <v>0</v>
      </c>
      <c r="G33875">
        <f t="shared" si="529"/>
        <v>48080.010606060605</v>
      </c>
    </row>
    <row r="33876" spans="1:7">
      <c r="A33876" s="1">
        <v>45893.229166666657</v>
      </c>
      <c r="B33876">
        <v>44909.166666666672</v>
      </c>
      <c r="C33876">
        <v>219</v>
      </c>
      <c r="D33876">
        <v>0</v>
      </c>
      <c r="E33876">
        <v>3264.560606060606</v>
      </c>
      <c r="F33876">
        <v>0</v>
      </c>
      <c r="G33876">
        <f t="shared" si="529"/>
        <v>48392.727272727279</v>
      </c>
    </row>
    <row r="33877" spans="1:7">
      <c r="A33877" s="1">
        <v>45893.236111111109</v>
      </c>
      <c r="B33877">
        <v>45270.500000000007</v>
      </c>
      <c r="C33877">
        <v>153.5</v>
      </c>
      <c r="D33877">
        <v>0</v>
      </c>
      <c r="E33877">
        <v>3272.2121212121228</v>
      </c>
      <c r="F33877">
        <v>0</v>
      </c>
      <c r="G33877">
        <f t="shared" si="529"/>
        <v>48696.212121212127</v>
      </c>
    </row>
    <row r="33878" spans="1:7">
      <c r="A33878" s="1">
        <v>45893.243055555547</v>
      </c>
      <c r="B33878">
        <v>45075.16666666665</v>
      </c>
      <c r="C33878">
        <v>154.1</v>
      </c>
      <c r="D33878">
        <v>0</v>
      </c>
      <c r="E33878">
        <v>3526.060606060606</v>
      </c>
      <c r="F33878">
        <v>0</v>
      </c>
      <c r="G33878">
        <f t="shared" si="529"/>
        <v>48755.327272727256</v>
      </c>
    </row>
    <row r="33879" spans="1:7">
      <c r="A33879" s="1">
        <v>45893.25</v>
      </c>
      <c r="B33879">
        <v>43934.333333333343</v>
      </c>
      <c r="C33879">
        <v>153.5</v>
      </c>
      <c r="D33879">
        <v>0</v>
      </c>
      <c r="E33879">
        <v>4545.8030303030309</v>
      </c>
      <c r="F33879">
        <v>0</v>
      </c>
      <c r="G33879">
        <f t="shared" si="529"/>
        <v>48633.636363636375</v>
      </c>
    </row>
    <row r="33880" spans="1:7">
      <c r="A33880" s="1">
        <v>45893.256944444453</v>
      </c>
      <c r="B33880">
        <v>44235.5</v>
      </c>
      <c r="C33880">
        <v>153.80000000000001</v>
      </c>
      <c r="D33880">
        <v>0.12000000000072759</v>
      </c>
      <c r="E33880">
        <v>4461.5909090909081</v>
      </c>
      <c r="F33880">
        <v>0</v>
      </c>
      <c r="G33880">
        <f t="shared" si="529"/>
        <v>48851.01090909091</v>
      </c>
    </row>
    <row r="33881" spans="1:7">
      <c r="A33881" s="1">
        <v>45893.263888888891</v>
      </c>
      <c r="B33881">
        <v>44785.500000000022</v>
      </c>
      <c r="C33881">
        <v>320</v>
      </c>
      <c r="D33881">
        <v>0.78100000000072756</v>
      </c>
      <c r="E33881">
        <v>3541.909090909091</v>
      </c>
      <c r="F33881">
        <v>0</v>
      </c>
      <c r="G33881">
        <f t="shared" si="529"/>
        <v>48648.190090909113</v>
      </c>
    </row>
    <row r="33882" spans="1:7">
      <c r="A33882" s="1">
        <v>45893.270833333343</v>
      </c>
      <c r="B33882">
        <v>45650.666666666672</v>
      </c>
      <c r="C33882">
        <v>753.2</v>
      </c>
      <c r="D33882">
        <v>78.896000000000726</v>
      </c>
      <c r="E33882">
        <v>2455.2727272727279</v>
      </c>
      <c r="F33882">
        <v>0</v>
      </c>
      <c r="G33882">
        <f t="shared" si="529"/>
        <v>48938.035393939397</v>
      </c>
    </row>
    <row r="33883" spans="1:7">
      <c r="A33883" s="1">
        <v>45893.277777777781</v>
      </c>
      <c r="B33883">
        <v>45772.16666666665</v>
      </c>
      <c r="C33883">
        <v>898.8</v>
      </c>
      <c r="D33883">
        <v>84.054000000000727</v>
      </c>
      <c r="E33883">
        <v>2386.424242424242</v>
      </c>
      <c r="F33883">
        <v>0</v>
      </c>
      <c r="G33883">
        <f t="shared" si="529"/>
        <v>49141.444909090897</v>
      </c>
    </row>
    <row r="33884" spans="1:7">
      <c r="A33884" s="1">
        <v>45893.284722222219</v>
      </c>
      <c r="B33884">
        <v>45616.333333333321</v>
      </c>
      <c r="C33884">
        <v>1655.8</v>
      </c>
      <c r="D33884">
        <v>105.4300000000007</v>
      </c>
      <c r="E33884">
        <v>2473.045454545455</v>
      </c>
      <c r="F33884">
        <v>0</v>
      </c>
      <c r="G33884">
        <f t="shared" si="529"/>
        <v>49850.60878787878</v>
      </c>
    </row>
    <row r="33885" spans="1:7">
      <c r="A33885" s="1">
        <v>45893.291666666657</v>
      </c>
      <c r="B33885">
        <v>45081.566666666673</v>
      </c>
      <c r="C33885">
        <v>2525.3000000000002</v>
      </c>
      <c r="D33885">
        <v>58.453000000000728</v>
      </c>
      <c r="E33885">
        <v>2337.8575757575759</v>
      </c>
      <c r="F33885">
        <v>0</v>
      </c>
      <c r="G33885">
        <f t="shared" si="529"/>
        <v>50003.177242424252</v>
      </c>
    </row>
    <row r="33886" spans="1:7">
      <c r="A33886" s="1">
        <v>45893.298611111109</v>
      </c>
      <c r="B33886">
        <v>45135.500000000007</v>
      </c>
      <c r="C33886">
        <v>3303.4</v>
      </c>
      <c r="D33886">
        <v>603.17300000000068</v>
      </c>
      <c r="E33886">
        <v>2135.4242424242439</v>
      </c>
      <c r="F33886">
        <v>0</v>
      </c>
      <c r="G33886">
        <f t="shared" si="529"/>
        <v>51177.497242424259</v>
      </c>
    </row>
    <row r="33887" spans="1:7">
      <c r="A33887" s="1">
        <v>45893.305555555547</v>
      </c>
      <c r="B33887">
        <v>44765.333333333343</v>
      </c>
      <c r="C33887">
        <v>3430.4</v>
      </c>
      <c r="D33887">
        <v>1557.8200000000011</v>
      </c>
      <c r="E33887">
        <v>2059.227272727273</v>
      </c>
      <c r="F33887">
        <v>0</v>
      </c>
      <c r="G33887">
        <f t="shared" si="529"/>
        <v>51812.780606060616</v>
      </c>
    </row>
    <row r="33888" spans="1:7">
      <c r="A33888" s="1">
        <v>45893.3125</v>
      </c>
      <c r="B33888">
        <v>43197.333333333321</v>
      </c>
      <c r="C33888">
        <v>5260.3</v>
      </c>
      <c r="D33888">
        <v>2411.2970000000009</v>
      </c>
      <c r="E33888">
        <v>1669.393939393939</v>
      </c>
      <c r="F33888">
        <v>0</v>
      </c>
      <c r="G33888">
        <f t="shared" si="529"/>
        <v>52538.324272727259</v>
      </c>
    </row>
    <row r="33889" spans="1:7">
      <c r="A33889" s="1">
        <v>45893.319444444453</v>
      </c>
      <c r="B33889">
        <v>40527.999999999978</v>
      </c>
      <c r="C33889">
        <v>7355</v>
      </c>
      <c r="D33889">
        <v>3841.081000000001</v>
      </c>
      <c r="E33889">
        <v>1031.3181818181811</v>
      </c>
      <c r="F33889">
        <v>0</v>
      </c>
      <c r="G33889">
        <f t="shared" si="529"/>
        <v>52755.39918181816</v>
      </c>
    </row>
    <row r="33890" spans="1:7">
      <c r="A33890" s="1">
        <v>45893.326388888891</v>
      </c>
      <c r="B33890">
        <v>35822.833333333328</v>
      </c>
      <c r="C33890">
        <v>9106.7999999999993</v>
      </c>
      <c r="D33890">
        <v>5353.4889999999996</v>
      </c>
      <c r="E33890">
        <v>3247.6515151515159</v>
      </c>
      <c r="F33890">
        <v>0</v>
      </c>
      <c r="G33890">
        <f t="shared" si="529"/>
        <v>53530.773848484852</v>
      </c>
    </row>
    <row r="33891" spans="1:7">
      <c r="A33891" s="1">
        <v>45893.333333333343</v>
      </c>
      <c r="B33891">
        <v>32746.833333333339</v>
      </c>
      <c r="C33891">
        <v>10729.3</v>
      </c>
      <c r="D33891">
        <v>6377.4930000000004</v>
      </c>
      <c r="E33891">
        <v>3829.7272727272721</v>
      </c>
      <c r="F33891">
        <v>0</v>
      </c>
      <c r="G33891">
        <f t="shared" si="529"/>
        <v>53683.353606060613</v>
      </c>
    </row>
    <row r="33892" spans="1:7">
      <c r="A33892" s="1">
        <v>45893.340277777781</v>
      </c>
      <c r="B33892">
        <v>30792.833333333328</v>
      </c>
      <c r="C33892">
        <v>12202</v>
      </c>
      <c r="D33892">
        <v>7928.2790000000005</v>
      </c>
      <c r="E33892">
        <v>2952.621212121212</v>
      </c>
      <c r="F33892">
        <v>0</v>
      </c>
      <c r="G33892">
        <f t="shared" si="529"/>
        <v>53875.733545454539</v>
      </c>
    </row>
    <row r="33893" spans="1:7">
      <c r="A33893" s="1">
        <v>45893.347222222219</v>
      </c>
      <c r="B33893">
        <v>28451.000000000018</v>
      </c>
      <c r="C33893">
        <v>13381.6</v>
      </c>
      <c r="D33893">
        <v>9562.6130000000012</v>
      </c>
      <c r="E33893">
        <v>2513.2575757575751</v>
      </c>
      <c r="F33893">
        <v>0</v>
      </c>
      <c r="G33893">
        <f t="shared" si="529"/>
        <v>53908.470575757594</v>
      </c>
    </row>
    <row r="33894" spans="1:7">
      <c r="A33894" s="1">
        <v>45893.354166666657</v>
      </c>
      <c r="B33894">
        <v>25671.333333333321</v>
      </c>
      <c r="C33894">
        <v>14517</v>
      </c>
      <c r="D33894">
        <v>10079.530000000001</v>
      </c>
      <c r="E33894">
        <v>3465.4090909090901</v>
      </c>
      <c r="F33894">
        <v>0</v>
      </c>
      <c r="G33894">
        <f t="shared" si="529"/>
        <v>53733.272424242408</v>
      </c>
    </row>
    <row r="33895" spans="1:7">
      <c r="A33895" s="1">
        <v>45893.361111111109</v>
      </c>
      <c r="B33895">
        <v>24873.666666666661</v>
      </c>
      <c r="C33895">
        <v>16161.2</v>
      </c>
      <c r="D33895">
        <v>10080.043</v>
      </c>
      <c r="E33895">
        <v>3114.636363636364</v>
      </c>
      <c r="F33895">
        <v>8.85</v>
      </c>
      <c r="G33895">
        <f t="shared" si="529"/>
        <v>54238.396030303025</v>
      </c>
    </row>
    <row r="33896" spans="1:7">
      <c r="A33896" s="1">
        <v>45893.368055555547</v>
      </c>
      <c r="B33896">
        <v>22731.333333333339</v>
      </c>
      <c r="C33896">
        <v>17354</v>
      </c>
      <c r="D33896">
        <v>10095.337</v>
      </c>
      <c r="E33896">
        <v>4335.19696969697</v>
      </c>
      <c r="F33896">
        <v>10.48</v>
      </c>
      <c r="G33896">
        <f t="shared" si="529"/>
        <v>54526.347303030314</v>
      </c>
    </row>
    <row r="33897" spans="1:7">
      <c r="A33897" s="1">
        <v>45893.375</v>
      </c>
      <c r="B33897">
        <v>21792.133333333339</v>
      </c>
      <c r="C33897">
        <v>19330</v>
      </c>
      <c r="D33897">
        <v>10080.094999999999</v>
      </c>
      <c r="E33897">
        <v>3893.0787878787878</v>
      </c>
      <c r="F33897">
        <v>8.3800000000000008</v>
      </c>
      <c r="G33897">
        <f t="shared" si="529"/>
        <v>55103.687121212126</v>
      </c>
    </row>
    <row r="33898" spans="1:7">
      <c r="A33898" s="1">
        <v>45893.381944444453</v>
      </c>
      <c r="B33898">
        <v>21400</v>
      </c>
      <c r="C33898">
        <v>20375.099999999999</v>
      </c>
      <c r="D33898">
        <v>10093.953</v>
      </c>
      <c r="E33898">
        <v>3729.636363636364</v>
      </c>
      <c r="F33898">
        <v>9.56</v>
      </c>
      <c r="G33898">
        <f t="shared" si="529"/>
        <v>55608.249363636365</v>
      </c>
    </row>
    <row r="33899" spans="1:7">
      <c r="A33899" s="1">
        <v>45893.388888888891</v>
      </c>
      <c r="B33899">
        <v>21802.799999999999</v>
      </c>
      <c r="C33899">
        <v>20273.900000000001</v>
      </c>
      <c r="D33899">
        <v>10109.019</v>
      </c>
      <c r="E33899">
        <v>3532.090909090909</v>
      </c>
      <c r="F33899">
        <v>11.19</v>
      </c>
      <c r="G33899">
        <f t="shared" si="529"/>
        <v>55728.999909090911</v>
      </c>
    </row>
    <row r="33900" spans="1:7">
      <c r="A33900" s="1">
        <v>45893.395833333343</v>
      </c>
      <c r="B33900">
        <v>22332.166666666672</v>
      </c>
      <c r="C33900">
        <v>20983.200000000001</v>
      </c>
      <c r="D33900">
        <v>10073.505999999999</v>
      </c>
      <c r="E33900">
        <v>2620.8181818181829</v>
      </c>
      <c r="F33900">
        <v>9.1199999999999992</v>
      </c>
      <c r="G33900">
        <f t="shared" si="529"/>
        <v>56018.810848484856</v>
      </c>
    </row>
    <row r="33901" spans="1:7">
      <c r="A33901" s="1">
        <v>45893.402777777781</v>
      </c>
      <c r="B33901">
        <v>22655.500000000011</v>
      </c>
      <c r="C33901">
        <v>19953.3</v>
      </c>
      <c r="D33901">
        <v>10062.192999999999</v>
      </c>
      <c r="E33901">
        <v>3102.969696969697</v>
      </c>
      <c r="F33901">
        <v>6.61</v>
      </c>
      <c r="G33901">
        <f t="shared" si="529"/>
        <v>55780.572696969706</v>
      </c>
    </row>
    <row r="33902" spans="1:7">
      <c r="A33902" s="1">
        <v>45893.409722222219</v>
      </c>
      <c r="B33902">
        <v>20092.500000000011</v>
      </c>
      <c r="C33902">
        <v>21554</v>
      </c>
      <c r="D33902">
        <v>10079.789000000001</v>
      </c>
      <c r="E33902">
        <v>4098.9393939393949</v>
      </c>
      <c r="F33902">
        <v>9.86</v>
      </c>
      <c r="G33902">
        <f t="shared" si="529"/>
        <v>55835.088393939412</v>
      </c>
    </row>
    <row r="33903" spans="1:7">
      <c r="A33903" s="1">
        <v>45893.416666666657</v>
      </c>
      <c r="B33903">
        <v>21554.666666666672</v>
      </c>
      <c r="C33903">
        <v>20501.099999999999</v>
      </c>
      <c r="D33903">
        <v>10075.052</v>
      </c>
      <c r="E33903">
        <v>4364.969696969697</v>
      </c>
      <c r="F33903">
        <v>10.09</v>
      </c>
      <c r="G33903">
        <f t="shared" si="529"/>
        <v>56505.878363636366</v>
      </c>
    </row>
    <row r="33904" spans="1:7">
      <c r="A33904" s="1">
        <v>45893.423611111109</v>
      </c>
      <c r="B33904">
        <v>20034.999999999989</v>
      </c>
      <c r="C33904">
        <v>21385.4</v>
      </c>
      <c r="D33904">
        <v>10559.467000000001</v>
      </c>
      <c r="E33904">
        <v>5912.6515151515141</v>
      </c>
      <c r="F33904">
        <v>14.37</v>
      </c>
      <c r="G33904">
        <f t="shared" si="529"/>
        <v>57906.888515151513</v>
      </c>
    </row>
    <row r="33905" spans="1:7">
      <c r="A33905" s="1">
        <v>45893.430555555547</v>
      </c>
      <c r="B33905">
        <v>17227.666666666672</v>
      </c>
      <c r="C33905">
        <v>24221.7</v>
      </c>
      <c r="D33905">
        <v>11516.636</v>
      </c>
      <c r="E33905">
        <v>4703.30303030303</v>
      </c>
      <c r="F33905">
        <v>11.71</v>
      </c>
      <c r="G33905">
        <f t="shared" si="529"/>
        <v>57681.015696969698</v>
      </c>
    </row>
    <row r="33906" spans="1:7">
      <c r="A33906" s="1">
        <v>45893.4375</v>
      </c>
      <c r="B33906">
        <v>18101.166666666672</v>
      </c>
      <c r="C33906">
        <v>23273.9</v>
      </c>
      <c r="D33906">
        <v>12430.987999999999</v>
      </c>
      <c r="E33906">
        <v>3514.5000000000009</v>
      </c>
      <c r="F33906">
        <v>4.33</v>
      </c>
      <c r="G33906">
        <f t="shared" si="529"/>
        <v>57324.884666666672</v>
      </c>
    </row>
    <row r="33907" spans="1:7">
      <c r="A33907" s="1">
        <v>45893.444444444453</v>
      </c>
      <c r="B33907">
        <v>20770.833333333339</v>
      </c>
      <c r="C33907">
        <v>21052.1</v>
      </c>
      <c r="D33907">
        <v>13340.958000000001</v>
      </c>
      <c r="E33907">
        <v>2568.1666666666679</v>
      </c>
      <c r="F33907">
        <v>7.64</v>
      </c>
      <c r="G33907">
        <f t="shared" si="529"/>
        <v>57739.698000000004</v>
      </c>
    </row>
    <row r="33908" spans="1:7">
      <c r="A33908" s="1">
        <v>45893.451388888891</v>
      </c>
      <c r="B33908">
        <v>20929</v>
      </c>
      <c r="C33908">
        <v>19647.7</v>
      </c>
      <c r="D33908">
        <v>14316.392</v>
      </c>
      <c r="E33908">
        <v>2573.621212121212</v>
      </c>
      <c r="F33908">
        <v>0</v>
      </c>
      <c r="G33908">
        <f t="shared" si="529"/>
        <v>57466.713212121205</v>
      </c>
    </row>
    <row r="33909" spans="1:7">
      <c r="A33909" s="1">
        <v>45893.458333333343</v>
      </c>
      <c r="B33909">
        <v>17828.833333333339</v>
      </c>
      <c r="C33909">
        <v>22745</v>
      </c>
      <c r="D33909">
        <v>15023.130999999999</v>
      </c>
      <c r="E33909">
        <v>2447.1666666666661</v>
      </c>
      <c r="F33909">
        <v>10.44</v>
      </c>
      <c r="G33909">
        <f t="shared" si="529"/>
        <v>58054.571000000011</v>
      </c>
    </row>
    <row r="33910" spans="1:7">
      <c r="A33910" s="1">
        <v>45893.465277777781</v>
      </c>
      <c r="B33910">
        <v>16492.666666666679</v>
      </c>
      <c r="C33910">
        <v>24802.5</v>
      </c>
      <c r="D33910">
        <v>15548.203</v>
      </c>
      <c r="E33910">
        <v>808.21212121212125</v>
      </c>
      <c r="F33910">
        <v>7.43</v>
      </c>
      <c r="G33910">
        <f t="shared" si="529"/>
        <v>57659.011787878801</v>
      </c>
    </row>
    <row r="33911" spans="1:7">
      <c r="A33911" s="1">
        <v>45893.472222222219</v>
      </c>
      <c r="B33911">
        <v>19514.833333333339</v>
      </c>
      <c r="C33911">
        <v>21737.3</v>
      </c>
      <c r="D33911">
        <v>14851.066000000001</v>
      </c>
      <c r="E33911">
        <v>12.6060606060606</v>
      </c>
      <c r="F33911">
        <v>11.73</v>
      </c>
      <c r="G33911">
        <f t="shared" si="529"/>
        <v>56127.535393939404</v>
      </c>
    </row>
    <row r="33912" spans="1:7">
      <c r="A33912" s="1">
        <v>45893.479166666657</v>
      </c>
      <c r="B33912">
        <v>20174.000000000011</v>
      </c>
      <c r="C33912">
        <v>22694.3</v>
      </c>
      <c r="D33912">
        <v>14434.294</v>
      </c>
      <c r="E33912">
        <v>10.75757575757577</v>
      </c>
      <c r="F33912">
        <v>13.16</v>
      </c>
      <c r="G33912">
        <f t="shared" si="529"/>
        <v>57326.511575757591</v>
      </c>
    </row>
    <row r="33913" spans="1:7">
      <c r="A33913" s="1">
        <v>45893.486111111109</v>
      </c>
      <c r="B33913">
        <v>17750.833333333328</v>
      </c>
      <c r="C33913">
        <v>24954.9</v>
      </c>
      <c r="D33913">
        <v>14651.422</v>
      </c>
      <c r="E33913">
        <v>11.59090909090909</v>
      </c>
      <c r="F33913">
        <v>0</v>
      </c>
      <c r="G33913">
        <f t="shared" si="529"/>
        <v>57368.74624242424</v>
      </c>
    </row>
    <row r="33914" spans="1:7">
      <c r="A33914" s="1">
        <v>45893.493055555547</v>
      </c>
      <c r="B33914">
        <v>18139.499999999989</v>
      </c>
      <c r="C33914">
        <v>25036.7</v>
      </c>
      <c r="D33914">
        <v>14821.778</v>
      </c>
      <c r="E33914">
        <v>11.12121212121213</v>
      </c>
      <c r="F33914">
        <v>8.36</v>
      </c>
      <c r="G33914">
        <f t="shared" si="529"/>
        <v>58017.459212121204</v>
      </c>
    </row>
    <row r="33915" spans="1:7">
      <c r="A33915" s="1">
        <v>45893.5</v>
      </c>
      <c r="B33915">
        <v>21002.166666666672</v>
      </c>
      <c r="C33915">
        <v>22935.3</v>
      </c>
      <c r="D33915">
        <v>14932.698</v>
      </c>
      <c r="E33915">
        <v>9.7272727272727355</v>
      </c>
      <c r="F33915">
        <v>855.95</v>
      </c>
      <c r="G33915">
        <f t="shared" si="529"/>
        <v>59735.841939393948</v>
      </c>
    </row>
    <row r="33916" spans="1:7">
      <c r="A33916" s="1">
        <v>45893.506944444453</v>
      </c>
      <c r="B33916">
        <v>24097.166666666661</v>
      </c>
      <c r="C33916">
        <v>17328.900000000001</v>
      </c>
      <c r="D33916">
        <v>15636.397999999999</v>
      </c>
      <c r="E33916">
        <v>1290.69696969697</v>
      </c>
      <c r="F33916">
        <v>1177.74</v>
      </c>
      <c r="G33916">
        <f t="shared" si="529"/>
        <v>59530.901636363633</v>
      </c>
    </row>
    <row r="33917" spans="1:7">
      <c r="A33917" s="1">
        <v>45893.513888888891</v>
      </c>
      <c r="B33917">
        <v>25312.166666666661</v>
      </c>
      <c r="C33917">
        <v>14164.8</v>
      </c>
      <c r="D33917">
        <v>15042.558000000001</v>
      </c>
      <c r="E33917">
        <v>4217.772727272727</v>
      </c>
      <c r="F33917">
        <v>260.56</v>
      </c>
      <c r="G33917">
        <f t="shared" si="529"/>
        <v>58997.85739393939</v>
      </c>
    </row>
    <row r="33918" spans="1:7">
      <c r="A33918" s="1">
        <v>45893.520833333343</v>
      </c>
      <c r="B33918">
        <v>22479.666666666672</v>
      </c>
      <c r="C33918">
        <v>15501.3</v>
      </c>
      <c r="D33918">
        <v>15615.216</v>
      </c>
      <c r="E33918">
        <v>6243.863636363636</v>
      </c>
      <c r="F33918">
        <v>0</v>
      </c>
      <c r="G33918">
        <f t="shared" si="529"/>
        <v>59840.046303030307</v>
      </c>
    </row>
    <row r="33919" spans="1:7">
      <c r="A33919" s="1">
        <v>45893.527777777781</v>
      </c>
      <c r="B33919">
        <v>24769.833333333339</v>
      </c>
      <c r="C33919">
        <v>11857.9</v>
      </c>
      <c r="D33919">
        <v>14871.210999999999</v>
      </c>
      <c r="E33919">
        <v>7865.1060606060601</v>
      </c>
      <c r="F33919">
        <v>0</v>
      </c>
      <c r="G33919">
        <f t="shared" si="529"/>
        <v>59364.050393939397</v>
      </c>
    </row>
    <row r="33920" spans="1:7">
      <c r="A33920" s="1">
        <v>45893.534722222219</v>
      </c>
      <c r="B33920">
        <v>23451.499999999989</v>
      </c>
      <c r="C33920">
        <v>11184.4</v>
      </c>
      <c r="D33920">
        <v>14332.412</v>
      </c>
      <c r="E33920">
        <v>10667.742424242429</v>
      </c>
      <c r="F33920">
        <v>0</v>
      </c>
      <c r="G33920">
        <f t="shared" si="529"/>
        <v>59636.054424242422</v>
      </c>
    </row>
    <row r="33921" spans="1:7">
      <c r="A33921" s="1">
        <v>45893.541666666657</v>
      </c>
      <c r="B33921">
        <v>20954.833333333339</v>
      </c>
      <c r="C33921">
        <v>11656</v>
      </c>
      <c r="D33921">
        <v>14334.424000000001</v>
      </c>
      <c r="E33921">
        <v>11532.69696969697</v>
      </c>
      <c r="F33921">
        <v>0</v>
      </c>
      <c r="G33921">
        <f t="shared" si="529"/>
        <v>58477.95430303031</v>
      </c>
    </row>
    <row r="33922" spans="1:7">
      <c r="A33922" s="1">
        <v>45893.548611111109</v>
      </c>
      <c r="B33922">
        <v>21523.499999999982</v>
      </c>
      <c r="C33922">
        <v>12460.9</v>
      </c>
      <c r="D33922">
        <v>14188.365</v>
      </c>
      <c r="E33922">
        <v>8725.9484848484826</v>
      </c>
      <c r="F33922">
        <v>0</v>
      </c>
      <c r="G33922">
        <f t="shared" si="529"/>
        <v>56898.713484848457</v>
      </c>
    </row>
    <row r="33923" spans="1:7">
      <c r="A33923" s="1">
        <v>45893.555555555547</v>
      </c>
      <c r="B33923">
        <v>23317.999999999989</v>
      </c>
      <c r="C33923">
        <v>9709.7000000000007</v>
      </c>
      <c r="D33923">
        <v>14073.066000000001</v>
      </c>
      <c r="E33923">
        <v>5789.2272727272739</v>
      </c>
      <c r="F33923">
        <v>0</v>
      </c>
      <c r="G33923">
        <f t="shared" ref="G33923:G33986" si="530">B33923+C33923+D33923+E33923+F33923</f>
        <v>52889.993272727261</v>
      </c>
    </row>
    <row r="33924" spans="1:7">
      <c r="A33924" s="1">
        <v>45893.5625</v>
      </c>
      <c r="B33924">
        <v>22197</v>
      </c>
      <c r="C33924">
        <v>9684.7999999999993</v>
      </c>
      <c r="D33924">
        <v>14538.342000000001</v>
      </c>
      <c r="E33924">
        <v>4588.2727272727279</v>
      </c>
      <c r="F33924">
        <v>0</v>
      </c>
      <c r="G33924">
        <f t="shared" si="530"/>
        <v>51008.414727272728</v>
      </c>
    </row>
    <row r="33925" spans="1:7">
      <c r="A33925" s="1">
        <v>45893.569444444453</v>
      </c>
      <c r="B33925">
        <v>19585.333333333339</v>
      </c>
      <c r="C33925">
        <v>13171.5</v>
      </c>
      <c r="D33925">
        <v>13883.06</v>
      </c>
      <c r="E33925">
        <v>3284.1212121212102</v>
      </c>
      <c r="F33925">
        <v>0</v>
      </c>
      <c r="G33925">
        <f t="shared" si="530"/>
        <v>49924.014545454549</v>
      </c>
    </row>
    <row r="33926" spans="1:7">
      <c r="A33926" s="1">
        <v>45893.576388888891</v>
      </c>
      <c r="B33926">
        <v>17679.166666666661</v>
      </c>
      <c r="C33926">
        <v>18339.2</v>
      </c>
      <c r="D33926">
        <v>13657.986000000001</v>
      </c>
      <c r="E33926">
        <v>3187.090909090909</v>
      </c>
      <c r="F33926">
        <v>0</v>
      </c>
      <c r="G33926">
        <f t="shared" si="530"/>
        <v>52863.44357575757</v>
      </c>
    </row>
    <row r="33927" spans="1:7">
      <c r="A33927" s="1">
        <v>45893.583333333343</v>
      </c>
      <c r="B33927">
        <v>19098</v>
      </c>
      <c r="C33927">
        <v>19268.599999999999</v>
      </c>
      <c r="D33927">
        <v>13241.261</v>
      </c>
      <c r="E33927">
        <v>1160.939393939394</v>
      </c>
      <c r="F33927">
        <v>0.53</v>
      </c>
      <c r="G33927">
        <f t="shared" si="530"/>
        <v>52769.330393939388</v>
      </c>
    </row>
    <row r="33928" spans="1:7">
      <c r="A33928" s="1">
        <v>45893.590277777781</v>
      </c>
      <c r="B33928">
        <v>17590.666666666679</v>
      </c>
      <c r="C33928">
        <v>21172.1</v>
      </c>
      <c r="D33928">
        <v>13093.179</v>
      </c>
      <c r="E33928">
        <v>767.15151515151513</v>
      </c>
      <c r="F33928">
        <v>0</v>
      </c>
      <c r="G33928">
        <f t="shared" si="530"/>
        <v>52623.097181818193</v>
      </c>
    </row>
    <row r="33929" spans="1:7">
      <c r="A33929" s="1">
        <v>45893.597222222219</v>
      </c>
      <c r="B33929">
        <v>17575.333333333328</v>
      </c>
      <c r="C33929">
        <v>21940.9</v>
      </c>
      <c r="D33929">
        <v>13182.236000000001</v>
      </c>
      <c r="E33929">
        <v>703.24242424242414</v>
      </c>
      <c r="F33929">
        <v>0</v>
      </c>
      <c r="G33929">
        <f t="shared" si="530"/>
        <v>53401.711757575751</v>
      </c>
    </row>
    <row r="33930" spans="1:7">
      <c r="A33930" s="1">
        <v>45893.604166666657</v>
      </c>
      <c r="B33930">
        <v>18330.666666666661</v>
      </c>
      <c r="C33930">
        <v>21575.7</v>
      </c>
      <c r="D33930">
        <v>13096.82</v>
      </c>
      <c r="E33930">
        <v>252.6818181818183</v>
      </c>
      <c r="F33930">
        <v>0</v>
      </c>
      <c r="G33930">
        <f t="shared" si="530"/>
        <v>53255.868484848477</v>
      </c>
    </row>
    <row r="33931" spans="1:7">
      <c r="A33931" s="1">
        <v>45893.611111111109</v>
      </c>
      <c r="B33931">
        <v>18201.999999999989</v>
      </c>
      <c r="C33931">
        <v>22195.5</v>
      </c>
      <c r="D33931">
        <v>13094.147999999999</v>
      </c>
      <c r="E33931">
        <v>251.60606060606059</v>
      </c>
      <c r="F33931">
        <v>0.5</v>
      </c>
      <c r="G33931">
        <f t="shared" si="530"/>
        <v>53743.75406060605</v>
      </c>
    </row>
    <row r="33932" spans="1:7">
      <c r="A33932" s="1">
        <v>45893.618055555547</v>
      </c>
      <c r="B33932">
        <v>19627.166666666661</v>
      </c>
      <c r="C33932">
        <v>20812.599999999999</v>
      </c>
      <c r="D33932">
        <v>13060.028</v>
      </c>
      <c r="E33932">
        <v>250.9545454545455</v>
      </c>
      <c r="F33932">
        <v>6.59</v>
      </c>
      <c r="G33932">
        <f t="shared" si="530"/>
        <v>53757.339212121202</v>
      </c>
    </row>
    <row r="33933" spans="1:7">
      <c r="A33933" s="1">
        <v>45893.625</v>
      </c>
      <c r="B33933">
        <v>19520.166666666679</v>
      </c>
      <c r="C33933">
        <v>19408</v>
      </c>
      <c r="D33933">
        <v>13035.741</v>
      </c>
      <c r="E33933">
        <v>1114.181818181818</v>
      </c>
      <c r="F33933">
        <v>0</v>
      </c>
      <c r="G33933">
        <f t="shared" si="530"/>
        <v>53078.089484848497</v>
      </c>
    </row>
    <row r="33934" spans="1:7">
      <c r="A33934" s="1">
        <v>45893.631944444453</v>
      </c>
      <c r="B33934">
        <v>19785.33333333335</v>
      </c>
      <c r="C33934">
        <v>18673.8</v>
      </c>
      <c r="D33934">
        <v>13019.395</v>
      </c>
      <c r="E33934">
        <v>1793.045454545455</v>
      </c>
      <c r="F33934">
        <v>0</v>
      </c>
      <c r="G33934">
        <f t="shared" si="530"/>
        <v>53271.573787878806</v>
      </c>
    </row>
    <row r="33935" spans="1:7">
      <c r="A33935" s="1">
        <v>45893.638888888891</v>
      </c>
      <c r="B33935">
        <v>21234</v>
      </c>
      <c r="C33935">
        <v>17926.099999999999</v>
      </c>
      <c r="D33935">
        <v>12488.481</v>
      </c>
      <c r="E33935">
        <v>1264.6212121212111</v>
      </c>
      <c r="F33935">
        <v>0</v>
      </c>
      <c r="G33935">
        <f t="shared" si="530"/>
        <v>52913.202212121207</v>
      </c>
    </row>
    <row r="33936" spans="1:7">
      <c r="A33936" s="1">
        <v>45893.645833333343</v>
      </c>
      <c r="B33936">
        <v>21725.833333333339</v>
      </c>
      <c r="C33936">
        <v>17023.900000000001</v>
      </c>
      <c r="D33936">
        <v>12690.262000000001</v>
      </c>
      <c r="E33936">
        <v>1471.3636363636349</v>
      </c>
      <c r="F33936">
        <v>0</v>
      </c>
      <c r="G33936">
        <f t="shared" si="530"/>
        <v>52911.358969696972</v>
      </c>
    </row>
    <row r="33937" spans="1:7">
      <c r="A33937" s="1">
        <v>45893.652777777781</v>
      </c>
      <c r="B33937">
        <v>21399.23333333333</v>
      </c>
      <c r="C33937">
        <v>15641</v>
      </c>
      <c r="D33937">
        <v>12485.207</v>
      </c>
      <c r="E33937">
        <v>2161.1303030303029</v>
      </c>
      <c r="F33937">
        <v>0</v>
      </c>
      <c r="G33937">
        <f t="shared" si="530"/>
        <v>51686.570636363635</v>
      </c>
    </row>
    <row r="33938" spans="1:7">
      <c r="A33938" s="1">
        <v>45893.659722222219</v>
      </c>
      <c r="B33938">
        <v>21584.333333333321</v>
      </c>
      <c r="C33938">
        <v>13817.4</v>
      </c>
      <c r="D33938">
        <v>12629.98</v>
      </c>
      <c r="E33938">
        <v>2608.015151515151</v>
      </c>
      <c r="F33938">
        <v>0</v>
      </c>
      <c r="G33938">
        <f t="shared" si="530"/>
        <v>50639.728484848471</v>
      </c>
    </row>
    <row r="33939" spans="1:7">
      <c r="A33939" s="1">
        <v>45893.666666666657</v>
      </c>
      <c r="B33939">
        <v>22918.833333333328</v>
      </c>
      <c r="C33939">
        <v>12524.1</v>
      </c>
      <c r="D33939">
        <v>12209.133</v>
      </c>
      <c r="E33939">
        <v>3528.3030303030309</v>
      </c>
      <c r="F33939">
        <v>0</v>
      </c>
      <c r="G33939">
        <f t="shared" si="530"/>
        <v>51180.369363636361</v>
      </c>
    </row>
    <row r="33940" spans="1:7">
      <c r="A33940" s="1">
        <v>45893.673611111109</v>
      </c>
      <c r="B33940">
        <v>22950.333333333339</v>
      </c>
      <c r="C33940">
        <v>10854.8</v>
      </c>
      <c r="D33940">
        <v>11223.289000000001</v>
      </c>
      <c r="E33940">
        <v>5438.212121212121</v>
      </c>
      <c r="F33940">
        <v>0</v>
      </c>
      <c r="G33940">
        <f t="shared" si="530"/>
        <v>50466.634454545456</v>
      </c>
    </row>
    <row r="33941" spans="1:7">
      <c r="A33941" s="1">
        <v>45893.680555555547</v>
      </c>
      <c r="B33941">
        <v>23417.666666666672</v>
      </c>
      <c r="C33941">
        <v>9123.5</v>
      </c>
      <c r="D33941">
        <v>9694.9570000000003</v>
      </c>
      <c r="E33941">
        <v>7056.8484848484841</v>
      </c>
      <c r="F33941">
        <v>0</v>
      </c>
      <c r="G33941">
        <f t="shared" si="530"/>
        <v>49292.972151515161</v>
      </c>
    </row>
    <row r="33942" spans="1:7">
      <c r="A33942" s="1">
        <v>45893.6875</v>
      </c>
      <c r="B33942">
        <v>23157.666666666679</v>
      </c>
      <c r="C33942">
        <v>7574.2</v>
      </c>
      <c r="D33942">
        <v>7354.7500000000018</v>
      </c>
      <c r="E33942">
        <v>9728.3484848484877</v>
      </c>
      <c r="F33942">
        <v>0</v>
      </c>
      <c r="G33942">
        <f t="shared" si="530"/>
        <v>47814.965151515171</v>
      </c>
    </row>
    <row r="33943" spans="1:7">
      <c r="A33943" s="1">
        <v>45893.694444444453</v>
      </c>
      <c r="B33943">
        <v>23212.666666666672</v>
      </c>
      <c r="C33943">
        <v>6430.2</v>
      </c>
      <c r="D33943">
        <v>6049.987000000001</v>
      </c>
      <c r="E33943">
        <v>11586.363636363631</v>
      </c>
      <c r="F33943">
        <v>0</v>
      </c>
      <c r="G33943">
        <f t="shared" si="530"/>
        <v>47279.217303030309</v>
      </c>
    </row>
    <row r="33944" spans="1:7">
      <c r="A33944" s="1">
        <v>45893.701388888891</v>
      </c>
      <c r="B33944">
        <v>28969</v>
      </c>
      <c r="C33944">
        <v>5074.3</v>
      </c>
      <c r="D33944">
        <v>4896.514000000001</v>
      </c>
      <c r="E33944">
        <v>8207.4696969696997</v>
      </c>
      <c r="F33944">
        <v>0</v>
      </c>
      <c r="G33944">
        <f t="shared" si="530"/>
        <v>47147.283696969709</v>
      </c>
    </row>
    <row r="33945" spans="1:7">
      <c r="A33945" s="1">
        <v>45893.708333333343</v>
      </c>
      <c r="B33945">
        <v>33782</v>
      </c>
      <c r="C33945">
        <v>4124.7</v>
      </c>
      <c r="D33945">
        <v>4321.3130000000001</v>
      </c>
      <c r="E33945">
        <v>5620.106060606061</v>
      </c>
      <c r="F33945">
        <v>0</v>
      </c>
      <c r="G33945">
        <f t="shared" si="530"/>
        <v>47848.119060606063</v>
      </c>
    </row>
    <row r="33946" spans="1:7">
      <c r="A33946" s="1">
        <v>45893.715277777781</v>
      </c>
      <c r="B33946">
        <v>35907</v>
      </c>
      <c r="C33946">
        <v>3156.5</v>
      </c>
      <c r="D33946">
        <v>3530.0770000000002</v>
      </c>
      <c r="E33946">
        <v>5639.1666666666679</v>
      </c>
      <c r="F33946">
        <v>0</v>
      </c>
      <c r="G33946">
        <f t="shared" si="530"/>
        <v>48232.743666666662</v>
      </c>
    </row>
    <row r="33947" spans="1:7">
      <c r="A33947" s="1">
        <v>45893.722222222219</v>
      </c>
      <c r="B33947">
        <v>36362.166666666679</v>
      </c>
      <c r="C33947">
        <v>2253.6</v>
      </c>
      <c r="D33947">
        <v>2090.2070000000008</v>
      </c>
      <c r="E33947">
        <v>7952.2484848484864</v>
      </c>
      <c r="F33947">
        <v>0</v>
      </c>
      <c r="G33947">
        <f t="shared" si="530"/>
        <v>48658.222151515169</v>
      </c>
    </row>
    <row r="33948" spans="1:7">
      <c r="A33948" s="1">
        <v>45893.729166666657</v>
      </c>
      <c r="B33948">
        <v>36261.333333333343</v>
      </c>
      <c r="C33948">
        <v>1461</v>
      </c>
      <c r="D33948">
        <v>1078.200000000001</v>
      </c>
      <c r="E33948">
        <v>10175.424242424229</v>
      </c>
      <c r="F33948">
        <v>0</v>
      </c>
      <c r="G33948">
        <f t="shared" si="530"/>
        <v>48975.95757575758</v>
      </c>
    </row>
    <row r="33949" spans="1:7">
      <c r="A33949" s="1">
        <v>45893.736111111109</v>
      </c>
      <c r="B33949">
        <v>37051.833333333328</v>
      </c>
      <c r="C33949">
        <v>719.1</v>
      </c>
      <c r="D33949">
        <v>166.11200000000071</v>
      </c>
      <c r="E33949">
        <v>11767.515151515139</v>
      </c>
      <c r="F33949">
        <v>0</v>
      </c>
      <c r="G33949">
        <f t="shared" si="530"/>
        <v>49704.560484848465</v>
      </c>
    </row>
    <row r="33950" spans="1:7">
      <c r="A33950" s="1">
        <v>45893.743055555547</v>
      </c>
      <c r="B33950">
        <v>36845.166666666672</v>
      </c>
      <c r="C33950">
        <v>550.79999999999995</v>
      </c>
      <c r="D33950">
        <v>21.51900000000073</v>
      </c>
      <c r="E33950">
        <v>13488.34848484849</v>
      </c>
      <c r="F33950">
        <v>0</v>
      </c>
      <c r="G33950">
        <f t="shared" si="530"/>
        <v>50905.834151515162</v>
      </c>
    </row>
    <row r="33951" spans="1:7">
      <c r="A33951" s="1">
        <v>45893.75</v>
      </c>
      <c r="B33951">
        <v>37682.5</v>
      </c>
      <c r="C33951">
        <v>0</v>
      </c>
      <c r="D33951">
        <v>0.15200000000072761</v>
      </c>
      <c r="E33951">
        <v>13835.757575757571</v>
      </c>
      <c r="F33951">
        <v>1.53</v>
      </c>
      <c r="G33951">
        <f t="shared" si="530"/>
        <v>51519.939575757569</v>
      </c>
    </row>
    <row r="33952" spans="1:7">
      <c r="A33952" s="1">
        <v>45893.756944444453</v>
      </c>
      <c r="B33952">
        <v>38503.666666666679</v>
      </c>
      <c r="C33952">
        <v>0</v>
      </c>
      <c r="D33952">
        <v>0.37800000000072759</v>
      </c>
      <c r="E33952">
        <v>13286.95454545455</v>
      </c>
      <c r="F33952">
        <v>0</v>
      </c>
      <c r="G33952">
        <f t="shared" si="530"/>
        <v>51790.999212121234</v>
      </c>
    </row>
    <row r="33953" spans="1:7">
      <c r="A33953" s="1">
        <v>45893.763888888891</v>
      </c>
      <c r="B33953">
        <v>38191.666666666657</v>
      </c>
      <c r="C33953">
        <v>0</v>
      </c>
      <c r="D33953">
        <v>0</v>
      </c>
      <c r="E33953">
        <v>14707.030303030309</v>
      </c>
      <c r="F33953">
        <v>0</v>
      </c>
      <c r="G33953">
        <f t="shared" si="530"/>
        <v>52898.696969696968</v>
      </c>
    </row>
    <row r="33954" spans="1:7">
      <c r="A33954" s="1">
        <v>45893.770833333343</v>
      </c>
      <c r="B33954">
        <v>39028.400000000001</v>
      </c>
      <c r="C33954">
        <v>0</v>
      </c>
      <c r="D33954">
        <v>0</v>
      </c>
      <c r="E33954">
        <v>14910.403030303039</v>
      </c>
      <c r="F33954">
        <v>0</v>
      </c>
      <c r="G33954">
        <f t="shared" si="530"/>
        <v>53938.803030303039</v>
      </c>
    </row>
    <row r="33955" spans="1:7">
      <c r="A33955" s="1">
        <v>45893.777777777781</v>
      </c>
      <c r="B33955">
        <v>37693.833333333328</v>
      </c>
      <c r="C33955">
        <v>0</v>
      </c>
      <c r="D33955">
        <v>0</v>
      </c>
      <c r="E33955">
        <v>16687.54545454547</v>
      </c>
      <c r="F33955">
        <v>0</v>
      </c>
      <c r="G33955">
        <f t="shared" si="530"/>
        <v>54381.378787878799</v>
      </c>
    </row>
    <row r="33956" spans="1:7">
      <c r="A33956" s="1">
        <v>45893.784722222219</v>
      </c>
      <c r="B33956">
        <v>36814.666666666679</v>
      </c>
      <c r="C33956">
        <v>0</v>
      </c>
      <c r="D33956">
        <v>0</v>
      </c>
      <c r="E33956">
        <v>17820.909090909088</v>
      </c>
      <c r="F33956">
        <v>0</v>
      </c>
      <c r="G33956">
        <f t="shared" si="530"/>
        <v>54635.575757575767</v>
      </c>
    </row>
    <row r="33957" spans="1:7">
      <c r="A33957" s="1">
        <v>45893.791666666657</v>
      </c>
      <c r="B33957">
        <v>36768.999999999993</v>
      </c>
      <c r="C33957">
        <v>0</v>
      </c>
      <c r="D33957">
        <v>0</v>
      </c>
      <c r="E33957">
        <v>17757.015151515141</v>
      </c>
      <c r="F33957">
        <v>0</v>
      </c>
      <c r="G33957">
        <f t="shared" si="530"/>
        <v>54526.015151515137</v>
      </c>
    </row>
    <row r="33958" spans="1:7">
      <c r="A33958" s="1">
        <v>45893.798611111109</v>
      </c>
      <c r="B33958">
        <v>36757.733333333337</v>
      </c>
      <c r="C33958">
        <v>0</v>
      </c>
      <c r="D33958">
        <v>0</v>
      </c>
      <c r="E33958">
        <v>17320.278787878789</v>
      </c>
      <c r="F33958">
        <v>0</v>
      </c>
      <c r="G33958">
        <f t="shared" si="530"/>
        <v>54078.01212121213</v>
      </c>
    </row>
    <row r="33959" spans="1:7">
      <c r="A33959" s="1">
        <v>45893.805555555547</v>
      </c>
      <c r="B33959">
        <v>37294.5</v>
      </c>
      <c r="C33959">
        <v>0</v>
      </c>
      <c r="D33959">
        <v>0</v>
      </c>
      <c r="E33959">
        <v>16432.696969696972</v>
      </c>
      <c r="F33959">
        <v>0</v>
      </c>
      <c r="G33959">
        <f t="shared" si="530"/>
        <v>53727.196969696975</v>
      </c>
    </row>
    <row r="33960" spans="1:7">
      <c r="A33960" s="1">
        <v>45893.8125</v>
      </c>
      <c r="B33960">
        <v>37535.833333333343</v>
      </c>
      <c r="C33960">
        <v>0</v>
      </c>
      <c r="D33960">
        <v>0</v>
      </c>
      <c r="E33960">
        <v>15626.515151515139</v>
      </c>
      <c r="F33960">
        <v>0</v>
      </c>
      <c r="G33960">
        <f t="shared" si="530"/>
        <v>53162.34848484848</v>
      </c>
    </row>
    <row r="33961" spans="1:7">
      <c r="A33961" s="1">
        <v>45893.819444444453</v>
      </c>
      <c r="B33961">
        <v>37360.166666666657</v>
      </c>
      <c r="C33961">
        <v>0</v>
      </c>
      <c r="D33961">
        <v>0</v>
      </c>
      <c r="E33961">
        <v>15065.15151515151</v>
      </c>
      <c r="F33961">
        <v>0</v>
      </c>
      <c r="G33961">
        <f t="shared" si="530"/>
        <v>52425.318181818169</v>
      </c>
    </row>
    <row r="33962" spans="1:7">
      <c r="A33962" s="1">
        <v>45893.826388888891</v>
      </c>
      <c r="B33962">
        <v>37082</v>
      </c>
      <c r="C33962">
        <v>0</v>
      </c>
      <c r="D33962">
        <v>0</v>
      </c>
      <c r="E33962">
        <v>14989.772727272721</v>
      </c>
      <c r="F33962">
        <v>0</v>
      </c>
      <c r="G33962">
        <f t="shared" si="530"/>
        <v>52071.772727272721</v>
      </c>
    </row>
    <row r="33963" spans="1:7">
      <c r="A33963" s="1">
        <v>45893.833333333343</v>
      </c>
      <c r="B33963">
        <v>36213.833333333343</v>
      </c>
      <c r="C33963">
        <v>0</v>
      </c>
      <c r="D33963">
        <v>0</v>
      </c>
      <c r="E33963">
        <v>15023.257575757591</v>
      </c>
      <c r="F33963">
        <v>0</v>
      </c>
      <c r="G33963">
        <f t="shared" si="530"/>
        <v>51237.090909090934</v>
      </c>
    </row>
    <row r="33964" spans="1:7">
      <c r="A33964" s="1">
        <v>45893.840277777781</v>
      </c>
      <c r="B33964">
        <v>35462.833333333328</v>
      </c>
      <c r="C33964">
        <v>0</v>
      </c>
      <c r="D33964">
        <v>0</v>
      </c>
      <c r="E33964">
        <v>15101.06060606061</v>
      </c>
      <c r="F33964">
        <v>0</v>
      </c>
      <c r="G33964">
        <f t="shared" si="530"/>
        <v>50563.893939393936</v>
      </c>
    </row>
    <row r="33965" spans="1:7">
      <c r="A33965" s="1">
        <v>45893.847222222219</v>
      </c>
      <c r="B33965">
        <v>34847.5</v>
      </c>
      <c r="C33965">
        <v>0</v>
      </c>
      <c r="D33965">
        <v>0</v>
      </c>
      <c r="E33965">
        <v>15099.5</v>
      </c>
      <c r="F33965">
        <v>1.06</v>
      </c>
      <c r="G33965">
        <f t="shared" si="530"/>
        <v>49948.06</v>
      </c>
    </row>
    <row r="33966" spans="1:7">
      <c r="A33966" s="1">
        <v>45893.854166666657</v>
      </c>
      <c r="B33966">
        <v>34853.333333333343</v>
      </c>
      <c r="C33966">
        <v>0</v>
      </c>
      <c r="D33966">
        <v>0</v>
      </c>
      <c r="E33966">
        <v>14397.696969696961</v>
      </c>
      <c r="F33966">
        <v>0</v>
      </c>
      <c r="G33966">
        <f t="shared" si="530"/>
        <v>49251.030303030304</v>
      </c>
    </row>
    <row r="33967" spans="1:7">
      <c r="A33967" s="1">
        <v>45893.861111111109</v>
      </c>
      <c r="B33967">
        <v>36975.000000000022</v>
      </c>
      <c r="C33967">
        <v>0</v>
      </c>
      <c r="D33967">
        <v>0</v>
      </c>
      <c r="E33967">
        <v>11948.16666666667</v>
      </c>
      <c r="F33967">
        <v>0</v>
      </c>
      <c r="G33967">
        <f t="shared" si="530"/>
        <v>48923.166666666693</v>
      </c>
    </row>
    <row r="33968" spans="1:7">
      <c r="A33968" s="1">
        <v>45893.868055555547</v>
      </c>
      <c r="B33968">
        <v>36916.999999999993</v>
      </c>
      <c r="C33968">
        <v>0</v>
      </c>
      <c r="D33968">
        <v>0</v>
      </c>
      <c r="E33968">
        <v>11241.878787878781</v>
      </c>
      <c r="F33968">
        <v>0</v>
      </c>
      <c r="G33968">
        <f t="shared" si="530"/>
        <v>48158.87878787877</v>
      </c>
    </row>
    <row r="33969" spans="1:7">
      <c r="A33969" s="1">
        <v>45893.875</v>
      </c>
      <c r="B33969">
        <v>37207.666666666657</v>
      </c>
      <c r="C33969">
        <v>0</v>
      </c>
      <c r="D33969">
        <v>0</v>
      </c>
      <c r="E33969">
        <v>10619.01515151515</v>
      </c>
      <c r="F33969">
        <v>0</v>
      </c>
      <c r="G33969">
        <f t="shared" si="530"/>
        <v>47826.681818181809</v>
      </c>
    </row>
    <row r="33970" spans="1:7">
      <c r="A33970" s="1">
        <v>45893.881944444453</v>
      </c>
      <c r="B33970">
        <v>41981.033333333333</v>
      </c>
      <c r="C33970">
        <v>0</v>
      </c>
      <c r="D33970">
        <v>0</v>
      </c>
      <c r="E33970">
        <v>9937.100000000004</v>
      </c>
      <c r="F33970">
        <v>0</v>
      </c>
      <c r="G33970">
        <f t="shared" si="530"/>
        <v>51918.133333333339</v>
      </c>
    </row>
    <row r="33971" spans="1:7">
      <c r="A33971" s="1">
        <v>45893.888888888891</v>
      </c>
      <c r="B33971">
        <v>48204.433333333327</v>
      </c>
      <c r="C33971">
        <v>0</v>
      </c>
      <c r="D33971">
        <v>0</v>
      </c>
      <c r="E33971">
        <v>9137.8030303030318</v>
      </c>
      <c r="F33971">
        <v>0</v>
      </c>
      <c r="G33971">
        <f t="shared" si="530"/>
        <v>57342.236363636359</v>
      </c>
    </row>
    <row r="33972" spans="1:7">
      <c r="A33972" s="1">
        <v>45893.895833333343</v>
      </c>
      <c r="B33972">
        <v>47861.200000000033</v>
      </c>
      <c r="C33972">
        <v>0</v>
      </c>
      <c r="D33972">
        <v>0</v>
      </c>
      <c r="E33972">
        <v>8874.0121212121212</v>
      </c>
      <c r="F33972">
        <v>0</v>
      </c>
      <c r="G33972">
        <f t="shared" si="530"/>
        <v>56735.212121212156</v>
      </c>
    </row>
    <row r="33973" spans="1:7">
      <c r="A33973" s="1">
        <v>45893.902777777781</v>
      </c>
      <c r="B33973">
        <v>48739.333333333343</v>
      </c>
      <c r="C33973">
        <v>0</v>
      </c>
      <c r="D33973">
        <v>0</v>
      </c>
      <c r="E33973">
        <v>11043.01515151515</v>
      </c>
      <c r="F33973">
        <v>0</v>
      </c>
      <c r="G33973">
        <f t="shared" si="530"/>
        <v>59782.348484848495</v>
      </c>
    </row>
    <row r="33974" spans="1:7">
      <c r="A33974" s="1">
        <v>45893.909722222219</v>
      </c>
      <c r="B33974">
        <v>48707.633333333331</v>
      </c>
      <c r="C33974">
        <v>0</v>
      </c>
      <c r="D33974">
        <v>0</v>
      </c>
      <c r="E33974">
        <v>15193.34848484849</v>
      </c>
      <c r="F33974">
        <v>0</v>
      </c>
      <c r="G33974">
        <f t="shared" si="530"/>
        <v>63900.981818181819</v>
      </c>
    </row>
    <row r="33975" spans="1:7">
      <c r="A33975" s="1">
        <v>45893.916666666657</v>
      </c>
      <c r="B33975">
        <v>49629.5</v>
      </c>
      <c r="C33975">
        <v>0</v>
      </c>
      <c r="D33975">
        <v>0</v>
      </c>
      <c r="E33975">
        <v>16482.36363636364</v>
      </c>
      <c r="F33975">
        <v>0</v>
      </c>
      <c r="G33975">
        <f t="shared" si="530"/>
        <v>66111.863636363647</v>
      </c>
    </row>
    <row r="33976" spans="1:7">
      <c r="A33976" s="1">
        <v>45893.923611111109</v>
      </c>
      <c r="B33976">
        <v>49322.166666666672</v>
      </c>
      <c r="C33976">
        <v>0</v>
      </c>
      <c r="D33976">
        <v>0</v>
      </c>
      <c r="E33976">
        <v>16258.09090909091</v>
      </c>
      <c r="F33976">
        <v>0</v>
      </c>
      <c r="G33976">
        <f t="shared" si="530"/>
        <v>65580.257575757583</v>
      </c>
    </row>
    <row r="33977" spans="1:7">
      <c r="A33977" s="1">
        <v>45893.930555555547</v>
      </c>
      <c r="B33977">
        <v>43558.100000000013</v>
      </c>
      <c r="C33977">
        <v>0</v>
      </c>
      <c r="D33977">
        <v>0</v>
      </c>
      <c r="E33977">
        <v>16249.015151515159</v>
      </c>
      <c r="F33977">
        <v>0</v>
      </c>
      <c r="G33977">
        <f t="shared" si="530"/>
        <v>59807.115151515172</v>
      </c>
    </row>
    <row r="33978" spans="1:7">
      <c r="A33978" s="1">
        <v>45893.9375</v>
      </c>
      <c r="B33978">
        <v>37403.666666666672</v>
      </c>
      <c r="C33978">
        <v>0</v>
      </c>
      <c r="D33978">
        <v>0</v>
      </c>
      <c r="E33978">
        <v>15903.74242424242</v>
      </c>
      <c r="F33978">
        <v>0</v>
      </c>
      <c r="G33978">
        <f t="shared" si="530"/>
        <v>53307.409090909088</v>
      </c>
    </row>
    <row r="33979" spans="1:7">
      <c r="A33979" s="1">
        <v>45893.944444444453</v>
      </c>
      <c r="B33979">
        <v>36872.666666666657</v>
      </c>
      <c r="C33979">
        <v>0</v>
      </c>
      <c r="D33979">
        <v>0</v>
      </c>
      <c r="E33979">
        <v>15584.21212121212</v>
      </c>
      <c r="F33979">
        <v>0</v>
      </c>
      <c r="G33979">
        <f t="shared" si="530"/>
        <v>52456.878787878777</v>
      </c>
    </row>
    <row r="33980" spans="1:7">
      <c r="A33980" s="1">
        <v>45893.951388888891</v>
      </c>
      <c r="B33980">
        <v>36868.166666666679</v>
      </c>
      <c r="C33980">
        <v>0</v>
      </c>
      <c r="D33980">
        <v>0</v>
      </c>
      <c r="E33980">
        <v>15078.13636363636</v>
      </c>
      <c r="F33980">
        <v>0</v>
      </c>
      <c r="G33980">
        <f t="shared" si="530"/>
        <v>51946.303030303039</v>
      </c>
    </row>
    <row r="33981" spans="1:7">
      <c r="A33981" s="1">
        <v>45893.958333333343</v>
      </c>
      <c r="B33981">
        <v>37395.666666666657</v>
      </c>
      <c r="C33981">
        <v>0</v>
      </c>
      <c r="D33981">
        <v>0</v>
      </c>
      <c r="E33981">
        <v>14005.984848484861</v>
      </c>
      <c r="F33981">
        <v>0</v>
      </c>
      <c r="G33981">
        <f t="shared" si="530"/>
        <v>51401.65151515152</v>
      </c>
    </row>
    <row r="33982" spans="1:7">
      <c r="A33982" s="1">
        <v>45893.965277777781</v>
      </c>
      <c r="B33982">
        <v>37279.500000000007</v>
      </c>
      <c r="C33982">
        <v>0</v>
      </c>
      <c r="D33982">
        <v>0</v>
      </c>
      <c r="E33982">
        <v>13598.4696969697</v>
      </c>
      <c r="F33982">
        <v>0</v>
      </c>
      <c r="G33982">
        <f t="shared" si="530"/>
        <v>50877.969696969711</v>
      </c>
    </row>
    <row r="33983" spans="1:7">
      <c r="A33983" s="1">
        <v>45893.972222222219</v>
      </c>
      <c r="B33983">
        <v>37404.833333333343</v>
      </c>
      <c r="C33983">
        <v>0</v>
      </c>
      <c r="D33983">
        <v>0</v>
      </c>
      <c r="E33983">
        <v>13175.090909090901</v>
      </c>
      <c r="F33983">
        <v>0</v>
      </c>
      <c r="G33983">
        <f t="shared" si="530"/>
        <v>50579.92424242424</v>
      </c>
    </row>
    <row r="33984" spans="1:7">
      <c r="A33984" s="1">
        <v>45893.979166666657</v>
      </c>
      <c r="B33984">
        <v>37012.499999999993</v>
      </c>
      <c r="C33984">
        <v>0</v>
      </c>
      <c r="D33984">
        <v>0</v>
      </c>
      <c r="E33984">
        <v>12790.77272727273</v>
      </c>
      <c r="F33984">
        <v>0</v>
      </c>
      <c r="G33984">
        <f t="shared" si="530"/>
        <v>49803.272727272721</v>
      </c>
    </row>
    <row r="33985" spans="1:7">
      <c r="A33985" s="1">
        <v>45893.986111111109</v>
      </c>
      <c r="B33985">
        <v>37223.5</v>
      </c>
      <c r="C33985">
        <v>0</v>
      </c>
      <c r="D33985">
        <v>0</v>
      </c>
      <c r="E33985">
        <v>12132.72727272727</v>
      </c>
      <c r="F33985">
        <v>0</v>
      </c>
      <c r="G33985">
        <f t="shared" si="530"/>
        <v>49356.227272727272</v>
      </c>
    </row>
    <row r="33986" spans="1:7">
      <c r="A33986" s="1">
        <v>45893.993055555547</v>
      </c>
      <c r="B33986">
        <v>37000.300000000003</v>
      </c>
      <c r="C33986">
        <v>0</v>
      </c>
      <c r="D33986">
        <v>0</v>
      </c>
      <c r="E33986">
        <v>12000.56363636364</v>
      </c>
      <c r="F33986">
        <v>0</v>
      </c>
      <c r="G33986">
        <f t="shared" si="530"/>
        <v>49000.863636363647</v>
      </c>
    </row>
    <row r="33987" spans="1:7">
      <c r="A33987" s="1">
        <v>45894</v>
      </c>
      <c r="B33987">
        <v>36874.833333333343</v>
      </c>
      <c r="C33987">
        <v>0</v>
      </c>
      <c r="D33987">
        <v>0</v>
      </c>
      <c r="E33987">
        <v>12039.378787878781</v>
      </c>
      <c r="F33987">
        <v>0</v>
      </c>
      <c r="G33987">
        <f t="shared" ref="G33987:G34050" si="531">B33987+C33987+D33987+E33987+F33987</f>
        <v>48914.212121212127</v>
      </c>
    </row>
    <row r="33988" spans="1:7">
      <c r="A33988" s="1">
        <v>45894.006944444453</v>
      </c>
      <c r="B33988">
        <v>36325.833333333343</v>
      </c>
      <c r="C33988">
        <v>0</v>
      </c>
      <c r="D33988">
        <v>0</v>
      </c>
      <c r="E33988">
        <v>12205.612121212111</v>
      </c>
      <c r="F33988">
        <v>0</v>
      </c>
      <c r="G33988">
        <f t="shared" si="531"/>
        <v>48531.44545454545</v>
      </c>
    </row>
    <row r="33989" spans="1:7">
      <c r="A33989" s="1">
        <v>45894.013888888891</v>
      </c>
      <c r="B33989">
        <v>36061.666666666672</v>
      </c>
      <c r="C33989">
        <v>0</v>
      </c>
      <c r="D33989">
        <v>0</v>
      </c>
      <c r="E33989">
        <v>11909.74242424242</v>
      </c>
      <c r="F33989">
        <v>0</v>
      </c>
      <c r="G33989">
        <f t="shared" si="531"/>
        <v>47971.409090909088</v>
      </c>
    </row>
    <row r="33990" spans="1:7">
      <c r="A33990" s="1">
        <v>45894.020833333343</v>
      </c>
      <c r="B33990">
        <v>35831.833333333328</v>
      </c>
      <c r="C33990">
        <v>0</v>
      </c>
      <c r="D33990">
        <v>0</v>
      </c>
      <c r="E33990">
        <v>11792.68181818182</v>
      </c>
      <c r="F33990">
        <v>0</v>
      </c>
      <c r="G33990">
        <f t="shared" si="531"/>
        <v>47624.515151515152</v>
      </c>
    </row>
    <row r="33991" spans="1:7">
      <c r="A33991" s="1">
        <v>45894.027777777781</v>
      </c>
      <c r="B33991">
        <v>35727.5</v>
      </c>
      <c r="C33991">
        <v>0</v>
      </c>
      <c r="D33991">
        <v>0</v>
      </c>
      <c r="E33991">
        <v>11786.62121212121</v>
      </c>
      <c r="F33991">
        <v>0</v>
      </c>
      <c r="G33991">
        <f t="shared" si="531"/>
        <v>47514.121212121208</v>
      </c>
    </row>
    <row r="33992" spans="1:7">
      <c r="A33992" s="1">
        <v>45894.034722222219</v>
      </c>
      <c r="B33992">
        <v>35535.666666666672</v>
      </c>
      <c r="C33992">
        <v>0</v>
      </c>
      <c r="D33992">
        <v>0</v>
      </c>
      <c r="E33992">
        <v>11779.15151515152</v>
      </c>
      <c r="F33992">
        <v>0</v>
      </c>
      <c r="G33992">
        <f t="shared" si="531"/>
        <v>47314.818181818191</v>
      </c>
    </row>
    <row r="33993" spans="1:7">
      <c r="A33993" s="1">
        <v>45894.041666666657</v>
      </c>
      <c r="B33993">
        <v>35036.5</v>
      </c>
      <c r="C33993">
        <v>0</v>
      </c>
      <c r="D33993">
        <v>0</v>
      </c>
      <c r="E33993">
        <v>11835.95454545455</v>
      </c>
      <c r="F33993">
        <v>0</v>
      </c>
      <c r="G33993">
        <f t="shared" si="531"/>
        <v>46872.454545454551</v>
      </c>
    </row>
    <row r="33994" spans="1:7">
      <c r="A33994" s="1">
        <v>45894.048611111109</v>
      </c>
      <c r="B33994">
        <v>34843.5</v>
      </c>
      <c r="C33994">
        <v>0</v>
      </c>
      <c r="D33994">
        <v>0</v>
      </c>
      <c r="E33994">
        <v>11831.65151515151</v>
      </c>
      <c r="F33994">
        <v>0</v>
      </c>
      <c r="G33994">
        <f t="shared" si="531"/>
        <v>46675.151515151512</v>
      </c>
    </row>
    <row r="33995" spans="1:7">
      <c r="A33995" s="1">
        <v>45894.055555555547</v>
      </c>
      <c r="B33995">
        <v>34709.000000000007</v>
      </c>
      <c r="C33995">
        <v>0</v>
      </c>
      <c r="D33995">
        <v>0</v>
      </c>
      <c r="E33995">
        <v>11846.9696969697</v>
      </c>
      <c r="F33995">
        <v>0</v>
      </c>
      <c r="G33995">
        <f t="shared" si="531"/>
        <v>46555.969696969711</v>
      </c>
    </row>
    <row r="33996" spans="1:7">
      <c r="A33996" s="1">
        <v>45894.0625</v>
      </c>
      <c r="B33996">
        <v>34357.833333333328</v>
      </c>
      <c r="C33996">
        <v>0</v>
      </c>
      <c r="D33996">
        <v>0</v>
      </c>
      <c r="E33996">
        <v>11946.4696969697</v>
      </c>
      <c r="F33996">
        <v>0</v>
      </c>
      <c r="G33996">
        <f t="shared" si="531"/>
        <v>46304.303030303025</v>
      </c>
    </row>
    <row r="33997" spans="1:7">
      <c r="A33997" s="1">
        <v>45894.069444444453</v>
      </c>
      <c r="B33997">
        <v>33284.333333333328</v>
      </c>
      <c r="C33997">
        <v>0</v>
      </c>
      <c r="D33997">
        <v>0</v>
      </c>
      <c r="E33997">
        <v>12975.13636363636</v>
      </c>
      <c r="F33997">
        <v>0</v>
      </c>
      <c r="G33997">
        <f t="shared" si="531"/>
        <v>46259.469696969689</v>
      </c>
    </row>
    <row r="33998" spans="1:7">
      <c r="A33998" s="1">
        <v>45894.076388888891</v>
      </c>
      <c r="B33998">
        <v>33010.166666666657</v>
      </c>
      <c r="C33998">
        <v>0</v>
      </c>
      <c r="D33998">
        <v>0</v>
      </c>
      <c r="E33998">
        <v>12966.696969696961</v>
      </c>
      <c r="F33998">
        <v>0</v>
      </c>
      <c r="G33998">
        <f t="shared" si="531"/>
        <v>45976.863636363618</v>
      </c>
    </row>
    <row r="33999" spans="1:7">
      <c r="A33999" s="1">
        <v>45894.083333333343</v>
      </c>
      <c r="B33999">
        <v>33172.933333333327</v>
      </c>
      <c r="C33999">
        <v>0</v>
      </c>
      <c r="D33999">
        <v>0</v>
      </c>
      <c r="E33999">
        <v>12748.54545454546</v>
      </c>
      <c r="F33999">
        <v>0</v>
      </c>
      <c r="G33999">
        <f t="shared" si="531"/>
        <v>45921.47878787879</v>
      </c>
    </row>
    <row r="34000" spans="1:7">
      <c r="A34000" s="1">
        <v>45894.090277777781</v>
      </c>
      <c r="B34000">
        <v>32902.999999999993</v>
      </c>
      <c r="C34000">
        <v>0</v>
      </c>
      <c r="D34000">
        <v>0</v>
      </c>
      <c r="E34000">
        <v>12795.257575757571</v>
      </c>
      <c r="F34000">
        <v>0</v>
      </c>
      <c r="G34000">
        <f t="shared" si="531"/>
        <v>45698.257575757561</v>
      </c>
    </row>
    <row r="34001" spans="1:7">
      <c r="A34001" s="1">
        <v>45894.097222222219</v>
      </c>
      <c r="B34001">
        <v>32843.833333333343</v>
      </c>
      <c r="C34001">
        <v>0</v>
      </c>
      <c r="D34001">
        <v>0</v>
      </c>
      <c r="E34001">
        <v>12824.772727272721</v>
      </c>
      <c r="F34001">
        <v>0</v>
      </c>
      <c r="G34001">
        <f t="shared" si="531"/>
        <v>45668.606060606064</v>
      </c>
    </row>
    <row r="34002" spans="1:7">
      <c r="A34002" s="1">
        <v>45894.104166666657</v>
      </c>
      <c r="B34002">
        <v>32609.499999999989</v>
      </c>
      <c r="C34002">
        <v>0</v>
      </c>
      <c r="D34002">
        <v>0</v>
      </c>
      <c r="E34002">
        <v>12815.19696969697</v>
      </c>
      <c r="F34002">
        <v>0</v>
      </c>
      <c r="G34002">
        <f t="shared" si="531"/>
        <v>45424.696969696961</v>
      </c>
    </row>
    <row r="34003" spans="1:7">
      <c r="A34003" s="1">
        <v>45894.111111111109</v>
      </c>
      <c r="B34003">
        <v>32791.333333333328</v>
      </c>
      <c r="C34003">
        <v>0</v>
      </c>
      <c r="D34003">
        <v>0</v>
      </c>
      <c r="E34003">
        <v>12816.04545454546</v>
      </c>
      <c r="F34003">
        <v>0</v>
      </c>
      <c r="G34003">
        <f t="shared" si="531"/>
        <v>45607.378787878784</v>
      </c>
    </row>
    <row r="34004" spans="1:7">
      <c r="A34004" s="1">
        <v>45894.118055555547</v>
      </c>
      <c r="B34004">
        <v>32992.766666666663</v>
      </c>
      <c r="C34004">
        <v>0</v>
      </c>
      <c r="D34004">
        <v>0</v>
      </c>
      <c r="E34004">
        <v>12863.239393939401</v>
      </c>
      <c r="F34004">
        <v>0</v>
      </c>
      <c r="G34004">
        <f t="shared" si="531"/>
        <v>45856.006060606065</v>
      </c>
    </row>
    <row r="34005" spans="1:7">
      <c r="A34005" s="1">
        <v>45894.125</v>
      </c>
      <c r="B34005">
        <v>33030.333333333328</v>
      </c>
      <c r="C34005">
        <v>0</v>
      </c>
      <c r="D34005">
        <v>0</v>
      </c>
      <c r="E34005">
        <v>12897.15151515152</v>
      </c>
      <c r="F34005">
        <v>0</v>
      </c>
      <c r="G34005">
        <f t="shared" si="531"/>
        <v>45927.484848484848</v>
      </c>
    </row>
    <row r="34006" spans="1:7">
      <c r="A34006" s="1">
        <v>45894.131944444453</v>
      </c>
      <c r="B34006">
        <v>33344.833333333343</v>
      </c>
      <c r="C34006">
        <v>0</v>
      </c>
      <c r="D34006">
        <v>0</v>
      </c>
      <c r="E34006">
        <v>12874.469696969691</v>
      </c>
      <c r="F34006">
        <v>0</v>
      </c>
      <c r="G34006">
        <f t="shared" si="531"/>
        <v>46219.303030303032</v>
      </c>
    </row>
    <row r="34007" spans="1:7">
      <c r="A34007" s="1">
        <v>45894.138888888891</v>
      </c>
      <c r="B34007">
        <v>33651.499999999993</v>
      </c>
      <c r="C34007">
        <v>0</v>
      </c>
      <c r="D34007">
        <v>0</v>
      </c>
      <c r="E34007">
        <v>12484.469696969691</v>
      </c>
      <c r="F34007">
        <v>0</v>
      </c>
      <c r="G34007">
        <f t="shared" si="531"/>
        <v>46135.969696969682</v>
      </c>
    </row>
    <row r="34008" spans="1:7">
      <c r="A34008" s="1">
        <v>45894.145833333343</v>
      </c>
      <c r="B34008">
        <v>33175.833333333328</v>
      </c>
      <c r="C34008">
        <v>0</v>
      </c>
      <c r="D34008">
        <v>0</v>
      </c>
      <c r="E34008">
        <v>12655.07575757578</v>
      </c>
      <c r="F34008">
        <v>0</v>
      </c>
      <c r="G34008">
        <f t="shared" si="531"/>
        <v>45830.90909090911</v>
      </c>
    </row>
    <row r="34009" spans="1:7">
      <c r="A34009" s="1">
        <v>45894.152777777781</v>
      </c>
      <c r="B34009">
        <v>33087.5</v>
      </c>
      <c r="C34009">
        <v>0</v>
      </c>
      <c r="D34009">
        <v>0</v>
      </c>
      <c r="E34009">
        <v>12944.75757575756</v>
      </c>
      <c r="F34009">
        <v>0</v>
      </c>
      <c r="G34009">
        <f t="shared" si="531"/>
        <v>46032.257575757561</v>
      </c>
    </row>
    <row r="34010" spans="1:7">
      <c r="A34010" s="1">
        <v>45894.159722222219</v>
      </c>
      <c r="B34010">
        <v>33523.166666666672</v>
      </c>
      <c r="C34010">
        <v>0</v>
      </c>
      <c r="D34010">
        <v>0</v>
      </c>
      <c r="E34010">
        <v>12912.42424242422</v>
      </c>
      <c r="F34010">
        <v>0</v>
      </c>
      <c r="G34010">
        <f t="shared" si="531"/>
        <v>46435.59090909089</v>
      </c>
    </row>
    <row r="34011" spans="1:7">
      <c r="A34011" s="1">
        <v>45894.166666666657</v>
      </c>
      <c r="B34011">
        <v>33840</v>
      </c>
      <c r="C34011">
        <v>0</v>
      </c>
      <c r="D34011">
        <v>0</v>
      </c>
      <c r="E34011">
        <v>12884.34848484847</v>
      </c>
      <c r="F34011">
        <v>0</v>
      </c>
      <c r="G34011">
        <f t="shared" si="531"/>
        <v>46724.348484848466</v>
      </c>
    </row>
    <row r="34012" spans="1:7">
      <c r="A34012" s="1">
        <v>45894.173611111109</v>
      </c>
      <c r="B34012">
        <v>34470.666666666657</v>
      </c>
      <c r="C34012">
        <v>0</v>
      </c>
      <c r="D34012">
        <v>0</v>
      </c>
      <c r="E34012">
        <v>12863.590909090921</v>
      </c>
      <c r="F34012">
        <v>0</v>
      </c>
      <c r="G34012">
        <f t="shared" si="531"/>
        <v>47334.257575757576</v>
      </c>
    </row>
    <row r="34013" spans="1:7">
      <c r="A34013" s="1">
        <v>45894.180555555547</v>
      </c>
      <c r="B34013">
        <v>34787.333333333328</v>
      </c>
      <c r="C34013">
        <v>0</v>
      </c>
      <c r="D34013">
        <v>0</v>
      </c>
      <c r="E34013">
        <v>12841.48484848485</v>
      </c>
      <c r="F34013">
        <v>0</v>
      </c>
      <c r="G34013">
        <f t="shared" si="531"/>
        <v>47628.818181818177</v>
      </c>
    </row>
    <row r="34014" spans="1:7">
      <c r="A34014" s="1">
        <v>45894.1875</v>
      </c>
      <c r="B34014">
        <v>34962.500000000007</v>
      </c>
      <c r="C34014">
        <v>0</v>
      </c>
      <c r="D34014">
        <v>0</v>
      </c>
      <c r="E34014">
        <v>12936.06060606061</v>
      </c>
      <c r="F34014">
        <v>0</v>
      </c>
      <c r="G34014">
        <f t="shared" si="531"/>
        <v>47898.560606060615</v>
      </c>
    </row>
    <row r="34015" spans="1:7">
      <c r="A34015" s="1">
        <v>45894.194444444453</v>
      </c>
      <c r="B34015">
        <v>35142.833333333343</v>
      </c>
      <c r="C34015">
        <v>0</v>
      </c>
      <c r="D34015">
        <v>0</v>
      </c>
      <c r="E34015">
        <v>13620.34848484849</v>
      </c>
      <c r="F34015">
        <v>0</v>
      </c>
      <c r="G34015">
        <f t="shared" si="531"/>
        <v>48763.181818181831</v>
      </c>
    </row>
    <row r="34016" spans="1:7">
      <c r="A34016" s="1">
        <v>45894.201388888891</v>
      </c>
      <c r="B34016">
        <v>35595.833333333343</v>
      </c>
      <c r="C34016">
        <v>0</v>
      </c>
      <c r="D34016">
        <v>0</v>
      </c>
      <c r="E34016">
        <v>13843.22727272727</v>
      </c>
      <c r="F34016">
        <v>4.84</v>
      </c>
      <c r="G34016">
        <f t="shared" si="531"/>
        <v>49443.900606060612</v>
      </c>
    </row>
    <row r="34017" spans="1:7">
      <c r="A34017" s="1">
        <v>45894.208333333343</v>
      </c>
      <c r="B34017">
        <v>35498.333333333343</v>
      </c>
      <c r="C34017">
        <v>0</v>
      </c>
      <c r="D34017">
        <v>0</v>
      </c>
      <c r="E34017">
        <v>13902.439393939399</v>
      </c>
      <c r="F34017">
        <v>3.28</v>
      </c>
      <c r="G34017">
        <f t="shared" si="531"/>
        <v>49404.052727272741</v>
      </c>
    </row>
    <row r="34018" spans="1:7">
      <c r="A34018" s="1">
        <v>45894.215277777781</v>
      </c>
      <c r="B34018">
        <v>35488.333333333343</v>
      </c>
      <c r="C34018">
        <v>0</v>
      </c>
      <c r="D34018">
        <v>0</v>
      </c>
      <c r="E34018">
        <v>15172.575757575751</v>
      </c>
      <c r="F34018">
        <v>0.24</v>
      </c>
      <c r="G34018">
        <f t="shared" si="531"/>
        <v>50661.149090909094</v>
      </c>
    </row>
    <row r="34019" spans="1:7">
      <c r="A34019" s="1">
        <v>45894.222222222219</v>
      </c>
      <c r="B34019">
        <v>34954.166666666679</v>
      </c>
      <c r="C34019">
        <v>0</v>
      </c>
      <c r="D34019">
        <v>0</v>
      </c>
      <c r="E34019">
        <v>17200.68181818182</v>
      </c>
      <c r="F34019">
        <v>0</v>
      </c>
      <c r="G34019">
        <f t="shared" si="531"/>
        <v>52154.848484848495</v>
      </c>
    </row>
    <row r="34020" spans="1:7">
      <c r="A34020" s="1">
        <v>45894.229166666657</v>
      </c>
      <c r="B34020">
        <v>35149.499999999993</v>
      </c>
      <c r="C34020">
        <v>0</v>
      </c>
      <c r="D34020">
        <v>0</v>
      </c>
      <c r="E34020">
        <v>18252.696969696961</v>
      </c>
      <c r="F34020">
        <v>0</v>
      </c>
      <c r="G34020">
        <f t="shared" si="531"/>
        <v>53402.196969696954</v>
      </c>
    </row>
    <row r="34021" spans="1:7">
      <c r="A34021" s="1">
        <v>45894.236111111109</v>
      </c>
      <c r="B34021">
        <v>35918.399999999987</v>
      </c>
      <c r="C34021">
        <v>0</v>
      </c>
      <c r="D34021">
        <v>0</v>
      </c>
      <c r="E34021">
        <v>18638.257575757569</v>
      </c>
      <c r="F34021">
        <v>0</v>
      </c>
      <c r="G34021">
        <f t="shared" si="531"/>
        <v>54556.657575757556</v>
      </c>
    </row>
    <row r="34022" spans="1:7">
      <c r="A34022" s="1">
        <v>45894.243055555547</v>
      </c>
      <c r="B34022">
        <v>33823.5</v>
      </c>
      <c r="C34022">
        <v>0</v>
      </c>
      <c r="D34022">
        <v>0</v>
      </c>
      <c r="E34022">
        <v>21562.54545454546</v>
      </c>
      <c r="F34022">
        <v>0</v>
      </c>
      <c r="G34022">
        <f t="shared" si="531"/>
        <v>55386.045454545456</v>
      </c>
    </row>
    <row r="34023" spans="1:7">
      <c r="A34023" s="1">
        <v>45894.25</v>
      </c>
      <c r="B34023">
        <v>34655.166666666679</v>
      </c>
      <c r="C34023">
        <v>0</v>
      </c>
      <c r="D34023">
        <v>0</v>
      </c>
      <c r="E34023">
        <v>21517.15151515152</v>
      </c>
      <c r="F34023">
        <v>0</v>
      </c>
      <c r="G34023">
        <f t="shared" si="531"/>
        <v>56172.318181818198</v>
      </c>
    </row>
    <row r="34024" spans="1:7">
      <c r="A34024" s="1">
        <v>45894.256944444453</v>
      </c>
      <c r="B34024">
        <v>36110.999999999993</v>
      </c>
      <c r="C34024">
        <v>0.1</v>
      </c>
      <c r="D34024">
        <v>0.5720000000007277</v>
      </c>
      <c r="E34024">
        <v>21627.454545454559</v>
      </c>
      <c r="F34024">
        <v>0</v>
      </c>
      <c r="G34024">
        <f t="shared" si="531"/>
        <v>57739.12654545455</v>
      </c>
    </row>
    <row r="34025" spans="1:7">
      <c r="A34025" s="1">
        <v>45894.263888888891</v>
      </c>
      <c r="B34025">
        <v>37086.666666666672</v>
      </c>
      <c r="C34025">
        <v>155.4</v>
      </c>
      <c r="D34025">
        <v>1.0930000000007281</v>
      </c>
      <c r="E34025">
        <v>21409.378787878781</v>
      </c>
      <c r="F34025">
        <v>0</v>
      </c>
      <c r="G34025">
        <f t="shared" si="531"/>
        <v>58652.538454545458</v>
      </c>
    </row>
    <row r="34026" spans="1:7">
      <c r="A34026" s="1">
        <v>45894.270833333343</v>
      </c>
      <c r="B34026">
        <v>36165.999999999993</v>
      </c>
      <c r="C34026">
        <v>630.4</v>
      </c>
      <c r="D34026">
        <v>42.287000000000731</v>
      </c>
      <c r="E34026">
        <v>21382.863636363651</v>
      </c>
      <c r="F34026">
        <v>0</v>
      </c>
      <c r="G34026">
        <f t="shared" si="531"/>
        <v>58221.550636363652</v>
      </c>
    </row>
    <row r="34027" spans="1:7">
      <c r="A34027" s="1">
        <v>45894.277777777781</v>
      </c>
      <c r="B34027">
        <v>35382.166666666657</v>
      </c>
      <c r="C34027">
        <v>1189.3</v>
      </c>
      <c r="D34027">
        <v>4.8680000000007277</v>
      </c>
      <c r="E34027">
        <v>22359</v>
      </c>
      <c r="F34027">
        <v>0</v>
      </c>
      <c r="G34027">
        <f t="shared" si="531"/>
        <v>58935.334666666662</v>
      </c>
    </row>
    <row r="34028" spans="1:7">
      <c r="A34028" s="1">
        <v>45894.284722222219</v>
      </c>
      <c r="B34028">
        <v>35557.500000000007</v>
      </c>
      <c r="C34028">
        <v>1548.6</v>
      </c>
      <c r="D34028">
        <v>10.69000000000073</v>
      </c>
      <c r="E34028">
        <v>22614.015151515141</v>
      </c>
      <c r="F34028">
        <v>312.44</v>
      </c>
      <c r="G34028">
        <f t="shared" si="531"/>
        <v>60043.245151515148</v>
      </c>
    </row>
    <row r="34029" spans="1:7">
      <c r="A34029" s="1">
        <v>45894.291666666657</v>
      </c>
      <c r="B34029">
        <v>37073.666666666657</v>
      </c>
      <c r="C34029">
        <v>1919</v>
      </c>
      <c r="D34029">
        <v>4.5630000000007271</v>
      </c>
      <c r="E34029">
        <v>21788.86363636364</v>
      </c>
      <c r="F34029">
        <v>993.87</v>
      </c>
      <c r="G34029">
        <f t="shared" si="531"/>
        <v>61779.963303030301</v>
      </c>
    </row>
    <row r="34030" spans="1:7">
      <c r="A34030" s="1">
        <v>45894.298611111109</v>
      </c>
      <c r="B34030">
        <v>36926.000000000022</v>
      </c>
      <c r="C34030">
        <v>3197.4</v>
      </c>
      <c r="D34030">
        <v>568.7830000000007</v>
      </c>
      <c r="E34030">
        <v>21821.5</v>
      </c>
      <c r="F34030">
        <v>992.93</v>
      </c>
      <c r="G34030">
        <f t="shared" si="531"/>
        <v>63506.613000000027</v>
      </c>
    </row>
    <row r="34031" spans="1:7">
      <c r="A34031" s="1">
        <v>45894.305555555547</v>
      </c>
      <c r="B34031">
        <v>37561.499999999993</v>
      </c>
      <c r="C34031">
        <v>2944.9</v>
      </c>
      <c r="D34031">
        <v>1511.756000000001</v>
      </c>
      <c r="E34031">
        <v>21781.893939393951</v>
      </c>
      <c r="F34031">
        <v>992.7</v>
      </c>
      <c r="G34031">
        <f t="shared" si="531"/>
        <v>64792.749939393943</v>
      </c>
    </row>
    <row r="34032" spans="1:7">
      <c r="A34032" s="1">
        <v>45894.3125</v>
      </c>
      <c r="B34032">
        <v>34740.533333333333</v>
      </c>
      <c r="C34032">
        <v>4725.6000000000004</v>
      </c>
      <c r="D34032">
        <v>2367.804000000001</v>
      </c>
      <c r="E34032">
        <v>22067.218181818189</v>
      </c>
      <c r="F34032">
        <v>994.71</v>
      </c>
      <c r="G34032">
        <f t="shared" si="531"/>
        <v>64895.86551515152</v>
      </c>
    </row>
    <row r="34033" spans="1:7">
      <c r="A34033" s="1">
        <v>45894.319444444453</v>
      </c>
      <c r="B34033">
        <v>32179.866666666661</v>
      </c>
      <c r="C34033">
        <v>7031.7</v>
      </c>
      <c r="D34033">
        <v>3842.5419999999999</v>
      </c>
      <c r="E34033">
        <v>22369.2212121212</v>
      </c>
      <c r="F34033">
        <v>993.56</v>
      </c>
      <c r="G34033">
        <f t="shared" si="531"/>
        <v>66416.889878787857</v>
      </c>
    </row>
    <row r="34034" spans="1:7">
      <c r="A34034" s="1">
        <v>45894.326388888891</v>
      </c>
      <c r="B34034">
        <v>32088.966666666671</v>
      </c>
      <c r="C34034">
        <v>8561</v>
      </c>
      <c r="D34034">
        <v>5854.7260000000006</v>
      </c>
      <c r="E34034">
        <v>21191.77575757575</v>
      </c>
      <c r="F34034">
        <v>396.85</v>
      </c>
      <c r="G34034">
        <f t="shared" si="531"/>
        <v>68093.318424242432</v>
      </c>
    </row>
    <row r="34035" spans="1:7">
      <c r="A34035" s="1">
        <v>45894.333333333343</v>
      </c>
      <c r="B34035">
        <v>34325.833333333328</v>
      </c>
      <c r="C34035">
        <v>6932.4</v>
      </c>
      <c r="D34035">
        <v>7787.3570000000009</v>
      </c>
      <c r="E34035">
        <v>20584.95454545454</v>
      </c>
      <c r="F34035">
        <v>0</v>
      </c>
      <c r="G34035">
        <f t="shared" si="531"/>
        <v>69630.54487878787</v>
      </c>
    </row>
    <row r="34036" spans="1:7">
      <c r="A34036" s="1">
        <v>45894.340277777781</v>
      </c>
      <c r="B34036">
        <v>31800.299999999988</v>
      </c>
      <c r="C34036">
        <v>9701.2000000000007</v>
      </c>
      <c r="D34036">
        <v>9683.09</v>
      </c>
      <c r="E34036">
        <v>20508.448484848479</v>
      </c>
      <c r="F34036">
        <v>0</v>
      </c>
      <c r="G34036">
        <f t="shared" si="531"/>
        <v>71693.038484848454</v>
      </c>
    </row>
    <row r="34037" spans="1:7">
      <c r="A34037" s="1">
        <v>45894.347222222219</v>
      </c>
      <c r="B34037">
        <v>31250.1</v>
      </c>
      <c r="C34037">
        <v>11566.3</v>
      </c>
      <c r="D34037">
        <v>11577.584000000001</v>
      </c>
      <c r="E34037">
        <v>20704.31515151514</v>
      </c>
      <c r="F34037">
        <v>0</v>
      </c>
      <c r="G34037">
        <f t="shared" si="531"/>
        <v>75098.299151515137</v>
      </c>
    </row>
    <row r="34038" spans="1:7">
      <c r="A34038" s="1">
        <v>45894.354166666657</v>
      </c>
      <c r="B34038">
        <v>30475.96666666666</v>
      </c>
      <c r="C34038">
        <v>12867.6</v>
      </c>
      <c r="D34038">
        <v>12686.264999999999</v>
      </c>
      <c r="E34038">
        <v>20828.975757575761</v>
      </c>
      <c r="F34038">
        <v>0</v>
      </c>
      <c r="G34038">
        <f t="shared" si="531"/>
        <v>76858.807424242419</v>
      </c>
    </row>
    <row r="34039" spans="1:7">
      <c r="A34039" s="1">
        <v>45894.361111111109</v>
      </c>
      <c r="B34039">
        <v>32871.833333333328</v>
      </c>
      <c r="C34039">
        <v>14043.5</v>
      </c>
      <c r="D34039">
        <v>12949.83</v>
      </c>
      <c r="E34039">
        <v>18174.303030303028</v>
      </c>
      <c r="F34039">
        <v>0</v>
      </c>
      <c r="G34039">
        <f t="shared" si="531"/>
        <v>78039.466363636355</v>
      </c>
    </row>
    <row r="34040" spans="1:7">
      <c r="A34040" s="1">
        <v>45894.368055555547</v>
      </c>
      <c r="B34040">
        <v>32815.850000000013</v>
      </c>
      <c r="C34040">
        <v>15331.5</v>
      </c>
      <c r="D34040">
        <v>13003.069</v>
      </c>
      <c r="E34040">
        <v>17460.803030303028</v>
      </c>
      <c r="F34040">
        <v>0</v>
      </c>
      <c r="G34040">
        <f t="shared" si="531"/>
        <v>78611.222030303034</v>
      </c>
    </row>
    <row r="34041" spans="1:7">
      <c r="A34041" s="1">
        <v>45894.375</v>
      </c>
      <c r="B34041">
        <v>32306.733333333341</v>
      </c>
      <c r="C34041">
        <v>17698.2</v>
      </c>
      <c r="D34041">
        <v>13147.04</v>
      </c>
      <c r="E34041">
        <v>17356.890909090918</v>
      </c>
      <c r="F34041">
        <v>0</v>
      </c>
      <c r="G34041">
        <f t="shared" si="531"/>
        <v>80508.864242424257</v>
      </c>
    </row>
    <row r="34042" spans="1:7">
      <c r="A34042" s="1">
        <v>45894.381944444453</v>
      </c>
      <c r="B34042">
        <v>36833.666666666679</v>
      </c>
      <c r="C34042">
        <v>13165</v>
      </c>
      <c r="D34042">
        <v>13721.769</v>
      </c>
      <c r="E34042">
        <v>17374.333333333328</v>
      </c>
      <c r="F34042">
        <v>0</v>
      </c>
      <c r="G34042">
        <f t="shared" si="531"/>
        <v>81094.769</v>
      </c>
    </row>
    <row r="34043" spans="1:7">
      <c r="A34043" s="1">
        <v>45894.388888888891</v>
      </c>
      <c r="B34043">
        <v>37401.166666666679</v>
      </c>
      <c r="C34043">
        <v>13940.7</v>
      </c>
      <c r="D34043">
        <v>14044.591</v>
      </c>
      <c r="E34043">
        <v>17354.090909090912</v>
      </c>
      <c r="F34043">
        <v>0</v>
      </c>
      <c r="G34043">
        <f t="shared" si="531"/>
        <v>82740.548575757595</v>
      </c>
    </row>
    <row r="34044" spans="1:7">
      <c r="A34044" s="1">
        <v>45894.395833333343</v>
      </c>
      <c r="B34044">
        <v>37029.999999999993</v>
      </c>
      <c r="C34044">
        <v>13384.1</v>
      </c>
      <c r="D34044">
        <v>14185.099</v>
      </c>
      <c r="E34044">
        <v>17365.83333333335</v>
      </c>
      <c r="F34044">
        <v>0</v>
      </c>
      <c r="G34044">
        <f t="shared" si="531"/>
        <v>81965.032333333336</v>
      </c>
    </row>
    <row r="34045" spans="1:7">
      <c r="A34045" s="1">
        <v>45894.402777777781</v>
      </c>
      <c r="B34045">
        <v>38806.833333333328</v>
      </c>
      <c r="C34045">
        <v>11283.9</v>
      </c>
      <c r="D34045">
        <v>13665.584000000001</v>
      </c>
      <c r="E34045">
        <v>17320.893939393951</v>
      </c>
      <c r="F34045">
        <v>0</v>
      </c>
      <c r="G34045">
        <f t="shared" si="531"/>
        <v>81077.211272727291</v>
      </c>
    </row>
    <row r="34046" spans="1:7">
      <c r="A34046" s="1">
        <v>45894.409722222219</v>
      </c>
      <c r="B34046">
        <v>37033.499999999993</v>
      </c>
      <c r="C34046">
        <v>10622.6</v>
      </c>
      <c r="D34046">
        <v>13179.004999999999</v>
      </c>
      <c r="E34046">
        <v>16558.196969696979</v>
      </c>
      <c r="F34046">
        <v>0</v>
      </c>
      <c r="G34046">
        <f t="shared" si="531"/>
        <v>77393.301969696971</v>
      </c>
    </row>
    <row r="34047" spans="1:7">
      <c r="A34047" s="1">
        <v>45894.416666666657</v>
      </c>
      <c r="B34047">
        <v>34457</v>
      </c>
      <c r="C34047">
        <v>12342.4</v>
      </c>
      <c r="D34047">
        <v>12916.092000000001</v>
      </c>
      <c r="E34047">
        <v>15640.409090909079</v>
      </c>
      <c r="F34047">
        <v>0</v>
      </c>
      <c r="G34047">
        <f t="shared" si="531"/>
        <v>75355.901090909072</v>
      </c>
    </row>
    <row r="34048" spans="1:7">
      <c r="A34048" s="1">
        <v>45894.423611111109</v>
      </c>
      <c r="B34048">
        <v>29838</v>
      </c>
      <c r="C34048">
        <v>16408.8</v>
      </c>
      <c r="D34048">
        <v>13192.903</v>
      </c>
      <c r="E34048">
        <v>15643.409090909079</v>
      </c>
      <c r="F34048">
        <v>0</v>
      </c>
      <c r="G34048">
        <f t="shared" si="531"/>
        <v>75083.112090909082</v>
      </c>
    </row>
    <row r="34049" spans="1:7">
      <c r="A34049" s="1">
        <v>45894.430555555547</v>
      </c>
      <c r="B34049">
        <v>29627.500000000011</v>
      </c>
      <c r="C34049">
        <v>20431.5</v>
      </c>
      <c r="D34049">
        <v>13727.984</v>
      </c>
      <c r="E34049">
        <v>14690.015151515139</v>
      </c>
      <c r="F34049">
        <v>0</v>
      </c>
      <c r="G34049">
        <f t="shared" si="531"/>
        <v>78476.999151515149</v>
      </c>
    </row>
    <row r="34050" spans="1:7">
      <c r="A34050" s="1">
        <v>45894.4375</v>
      </c>
      <c r="B34050">
        <v>33807.666666666657</v>
      </c>
      <c r="C34050">
        <v>19818.900000000001</v>
      </c>
      <c r="D34050">
        <v>14339.326999999999</v>
      </c>
      <c r="E34050">
        <v>11986.00000000002</v>
      </c>
      <c r="F34050">
        <v>0</v>
      </c>
      <c r="G34050">
        <f t="shared" si="531"/>
        <v>79951.89366666667</v>
      </c>
    </row>
    <row r="34051" spans="1:7">
      <c r="A34051" s="1">
        <v>45894.444444444453</v>
      </c>
      <c r="B34051">
        <v>37054.833333333328</v>
      </c>
      <c r="C34051">
        <v>17478.099999999999</v>
      </c>
      <c r="D34051">
        <v>14924.186</v>
      </c>
      <c r="E34051">
        <v>12231.218181818191</v>
      </c>
      <c r="F34051">
        <v>0</v>
      </c>
      <c r="G34051">
        <f t="shared" ref="G34051:G34114" si="532">B34051+C34051+D34051+E34051+F34051</f>
        <v>81688.337515151507</v>
      </c>
    </row>
    <row r="34052" spans="1:7">
      <c r="A34052" s="1">
        <v>45894.451388888891</v>
      </c>
      <c r="B34052">
        <v>38965.999999999993</v>
      </c>
      <c r="C34052">
        <v>15586.9</v>
      </c>
      <c r="D34052">
        <v>15443.662</v>
      </c>
      <c r="E34052">
        <v>12340.56060606061</v>
      </c>
      <c r="F34052">
        <v>0</v>
      </c>
      <c r="G34052">
        <f t="shared" si="532"/>
        <v>82337.122606060599</v>
      </c>
    </row>
    <row r="34053" spans="1:7">
      <c r="A34053" s="1">
        <v>45894.458333333343</v>
      </c>
      <c r="B34053">
        <v>31104.216666666671</v>
      </c>
      <c r="C34053">
        <v>19865.3</v>
      </c>
      <c r="D34053">
        <v>16232.611000000001</v>
      </c>
      <c r="E34053">
        <v>12140.25757575758</v>
      </c>
      <c r="F34053">
        <v>0.78</v>
      </c>
      <c r="G34053">
        <f t="shared" si="532"/>
        <v>79343.165242424249</v>
      </c>
    </row>
    <row r="34054" spans="1:7">
      <c r="A34054" s="1">
        <v>45894.465277777781</v>
      </c>
      <c r="B34054">
        <v>29303.833333333328</v>
      </c>
      <c r="C34054">
        <v>22937</v>
      </c>
      <c r="D34054">
        <v>16684.545999999998</v>
      </c>
      <c r="E34054">
        <v>9267.2727272727279</v>
      </c>
      <c r="F34054">
        <v>0</v>
      </c>
      <c r="G34054">
        <f t="shared" si="532"/>
        <v>78192.652060606051</v>
      </c>
    </row>
    <row r="34055" spans="1:7">
      <c r="A34055" s="1">
        <v>45894.472222222219</v>
      </c>
      <c r="B34055">
        <v>34206.833333333328</v>
      </c>
      <c r="C34055">
        <v>20140.8</v>
      </c>
      <c r="D34055">
        <v>16627.79</v>
      </c>
      <c r="E34055">
        <v>8853.7878787878763</v>
      </c>
      <c r="F34055">
        <v>0</v>
      </c>
      <c r="G34055">
        <f t="shared" si="532"/>
        <v>79829.211212121212</v>
      </c>
    </row>
    <row r="34056" spans="1:7">
      <c r="A34056" s="1">
        <v>45894.479166666657</v>
      </c>
      <c r="B34056">
        <v>35025.833333333328</v>
      </c>
      <c r="C34056">
        <v>18407.7</v>
      </c>
      <c r="D34056">
        <v>16765.513999999999</v>
      </c>
      <c r="E34056">
        <v>8589.1666666666679</v>
      </c>
      <c r="F34056">
        <v>0</v>
      </c>
      <c r="G34056">
        <f t="shared" si="532"/>
        <v>78788.213999999993</v>
      </c>
    </row>
    <row r="34057" spans="1:7">
      <c r="A34057" s="1">
        <v>45894.486111111109</v>
      </c>
      <c r="B34057">
        <v>37712.833333333321</v>
      </c>
      <c r="C34057">
        <v>15295.9</v>
      </c>
      <c r="D34057">
        <v>16659.97</v>
      </c>
      <c r="E34057">
        <v>8734.7272727272739</v>
      </c>
      <c r="F34057">
        <v>4.6100000000000003</v>
      </c>
      <c r="G34057">
        <f t="shared" si="532"/>
        <v>78408.040606060604</v>
      </c>
    </row>
    <row r="34058" spans="1:7">
      <c r="A34058" s="1">
        <v>45894.493055555547</v>
      </c>
      <c r="B34058">
        <v>32877.166666666679</v>
      </c>
      <c r="C34058">
        <v>13849.3</v>
      </c>
      <c r="D34058">
        <v>16853.838</v>
      </c>
      <c r="E34058">
        <v>9229.2181818181834</v>
      </c>
      <c r="F34058">
        <v>7.19</v>
      </c>
      <c r="G34058">
        <f t="shared" si="532"/>
        <v>72816.712848484865</v>
      </c>
    </row>
    <row r="34059" spans="1:7">
      <c r="A34059" s="1">
        <v>45894.5</v>
      </c>
      <c r="B34059">
        <v>30725.833333333328</v>
      </c>
      <c r="C34059">
        <v>15796.8</v>
      </c>
      <c r="D34059">
        <v>16645.846000000001</v>
      </c>
      <c r="E34059">
        <v>9127.1969696969682</v>
      </c>
      <c r="F34059">
        <v>2.36</v>
      </c>
      <c r="G34059">
        <f t="shared" si="532"/>
        <v>72298.036303030312</v>
      </c>
    </row>
    <row r="34060" spans="1:7">
      <c r="A34060" s="1">
        <v>45894.506944444453</v>
      </c>
      <c r="B34060">
        <v>29617.633333333331</v>
      </c>
      <c r="C34060">
        <v>15897.6</v>
      </c>
      <c r="D34060">
        <v>16949.386999999999</v>
      </c>
      <c r="E34060">
        <v>8815.1757575757583</v>
      </c>
      <c r="F34060">
        <v>0</v>
      </c>
      <c r="G34060">
        <f t="shared" si="532"/>
        <v>71279.796090909076</v>
      </c>
    </row>
    <row r="34061" spans="1:7">
      <c r="A34061" s="1">
        <v>45894.513888888891</v>
      </c>
      <c r="B34061">
        <v>29824.63333333332</v>
      </c>
      <c r="C34061">
        <v>19877.599999999999</v>
      </c>
      <c r="D34061">
        <v>16662.760999999999</v>
      </c>
      <c r="E34061">
        <v>8889.8333333333321</v>
      </c>
      <c r="F34061">
        <v>0.91</v>
      </c>
      <c r="G34061">
        <f t="shared" si="532"/>
        <v>75255.737666666653</v>
      </c>
    </row>
    <row r="34062" spans="1:7">
      <c r="A34062" s="1">
        <v>45894.520833333343</v>
      </c>
      <c r="B34062">
        <v>27359.816666666658</v>
      </c>
      <c r="C34062">
        <v>24250.400000000001</v>
      </c>
      <c r="D34062">
        <v>16516.413</v>
      </c>
      <c r="E34062">
        <v>9023.924242424242</v>
      </c>
      <c r="F34062">
        <v>0</v>
      </c>
      <c r="G34062">
        <f t="shared" si="532"/>
        <v>77150.553909090901</v>
      </c>
    </row>
    <row r="34063" spans="1:7">
      <c r="A34063" s="1">
        <v>45894.527777777781</v>
      </c>
      <c r="B34063">
        <v>30783.666666666679</v>
      </c>
      <c r="C34063">
        <v>22875.9</v>
      </c>
      <c r="D34063">
        <v>16523.055</v>
      </c>
      <c r="E34063">
        <v>7655.7181818181816</v>
      </c>
      <c r="F34063">
        <v>3.91</v>
      </c>
      <c r="G34063">
        <f t="shared" si="532"/>
        <v>77842.249848484862</v>
      </c>
    </row>
    <row r="34064" spans="1:7">
      <c r="A34064" s="1">
        <v>45894.534722222219</v>
      </c>
      <c r="B34064">
        <v>27617.833333333328</v>
      </c>
      <c r="C34064">
        <v>26481.599999999999</v>
      </c>
      <c r="D34064">
        <v>16758.706999999999</v>
      </c>
      <c r="E34064">
        <v>8739.2030303030315</v>
      </c>
      <c r="F34064">
        <v>0</v>
      </c>
      <c r="G34064">
        <f t="shared" si="532"/>
        <v>79597.343363636362</v>
      </c>
    </row>
    <row r="34065" spans="1:7">
      <c r="A34065" s="1">
        <v>45894.541666666657</v>
      </c>
      <c r="B34065">
        <v>29918.333333333328</v>
      </c>
      <c r="C34065">
        <v>23761.4</v>
      </c>
      <c r="D34065">
        <v>16836.962</v>
      </c>
      <c r="E34065">
        <v>8655.5909090909117</v>
      </c>
      <c r="F34065">
        <v>1.1000000000000001</v>
      </c>
      <c r="G34065">
        <f t="shared" si="532"/>
        <v>79173.386242424254</v>
      </c>
    </row>
    <row r="34066" spans="1:7">
      <c r="A34066" s="1">
        <v>45894.548611111109</v>
      </c>
      <c r="B34066">
        <v>29985.833333333328</v>
      </c>
      <c r="C34066">
        <v>25720.1</v>
      </c>
      <c r="D34066">
        <v>15774.573</v>
      </c>
      <c r="E34066">
        <v>8640.5151515151501</v>
      </c>
      <c r="F34066">
        <v>0.14000000000000001</v>
      </c>
      <c r="G34066">
        <f t="shared" si="532"/>
        <v>80121.161484848475</v>
      </c>
    </row>
    <row r="34067" spans="1:7">
      <c r="A34067" s="1">
        <v>45894.555555555547</v>
      </c>
      <c r="B34067">
        <v>34085.000000000007</v>
      </c>
      <c r="C34067">
        <v>21209.8</v>
      </c>
      <c r="D34067">
        <v>14543.678</v>
      </c>
      <c r="E34067">
        <v>9601.1060606060619</v>
      </c>
      <c r="F34067">
        <v>0.23</v>
      </c>
      <c r="G34067">
        <f t="shared" si="532"/>
        <v>79439.814060606062</v>
      </c>
    </row>
    <row r="34068" spans="1:7">
      <c r="A34068" s="1">
        <v>45894.5625</v>
      </c>
      <c r="B34068">
        <v>34305.166666666672</v>
      </c>
      <c r="C34068">
        <v>19651.3</v>
      </c>
      <c r="D34068">
        <v>12830.727000000001</v>
      </c>
      <c r="E34068">
        <v>10812.818181818169</v>
      </c>
      <c r="F34068">
        <v>1.48</v>
      </c>
      <c r="G34068">
        <f t="shared" si="532"/>
        <v>77601.491848484831</v>
      </c>
    </row>
    <row r="34069" spans="1:7">
      <c r="A34069" s="1">
        <v>45894.569444444453</v>
      </c>
      <c r="B34069">
        <v>34030.500000000007</v>
      </c>
      <c r="C34069">
        <v>22514.1</v>
      </c>
      <c r="D34069">
        <v>11059.837</v>
      </c>
      <c r="E34069">
        <v>10853.04545454545</v>
      </c>
      <c r="F34069">
        <v>1.03</v>
      </c>
      <c r="G34069">
        <f t="shared" si="532"/>
        <v>78458.51245454546</v>
      </c>
    </row>
    <row r="34070" spans="1:7">
      <c r="A34070" s="1">
        <v>45894.576388888891</v>
      </c>
      <c r="B34070">
        <v>32749.166666666661</v>
      </c>
      <c r="C34070">
        <v>25906.7</v>
      </c>
      <c r="D34070">
        <v>9365.0380000000005</v>
      </c>
      <c r="E34070">
        <v>10840.893939393951</v>
      </c>
      <c r="F34070">
        <v>0</v>
      </c>
      <c r="G34070">
        <f t="shared" si="532"/>
        <v>78861.79860606062</v>
      </c>
    </row>
    <row r="34071" spans="1:7">
      <c r="A34071" s="1">
        <v>45894.583333333343</v>
      </c>
      <c r="B34071">
        <v>36915.499999999993</v>
      </c>
      <c r="C34071">
        <v>23161.1</v>
      </c>
      <c r="D34071">
        <v>7694.3600000000006</v>
      </c>
      <c r="E34071">
        <v>10775.03030303032</v>
      </c>
      <c r="F34071">
        <v>0</v>
      </c>
      <c r="G34071">
        <f t="shared" si="532"/>
        <v>78545.99030303031</v>
      </c>
    </row>
    <row r="34072" spans="1:7">
      <c r="A34072" s="1">
        <v>45894.590277777781</v>
      </c>
      <c r="B34072">
        <v>36961.333333333328</v>
      </c>
      <c r="C34072">
        <v>23441.200000000001</v>
      </c>
      <c r="D34072">
        <v>6861.4950000000008</v>
      </c>
      <c r="E34072">
        <v>10247.42424242424</v>
      </c>
      <c r="F34072">
        <v>0</v>
      </c>
      <c r="G34072">
        <f t="shared" si="532"/>
        <v>77511.452575757561</v>
      </c>
    </row>
    <row r="34073" spans="1:7">
      <c r="A34073" s="1">
        <v>45894.597222222219</v>
      </c>
      <c r="B34073">
        <v>36937.16666666665</v>
      </c>
      <c r="C34073">
        <v>20711.8</v>
      </c>
      <c r="D34073">
        <v>6847.8</v>
      </c>
      <c r="E34073">
        <v>10230.227272727279</v>
      </c>
      <c r="F34073">
        <v>0</v>
      </c>
      <c r="G34073">
        <f t="shared" si="532"/>
        <v>74726.993939393928</v>
      </c>
    </row>
    <row r="34074" spans="1:7">
      <c r="A34074" s="1">
        <v>45894.604166666657</v>
      </c>
      <c r="B34074">
        <v>35662.666666666672</v>
      </c>
      <c r="C34074">
        <v>19485.900000000001</v>
      </c>
      <c r="D34074">
        <v>6858.8160000000007</v>
      </c>
      <c r="E34074">
        <v>10154.07575757576</v>
      </c>
      <c r="F34074">
        <v>0</v>
      </c>
      <c r="G34074">
        <f t="shared" si="532"/>
        <v>72161.458424242432</v>
      </c>
    </row>
    <row r="34075" spans="1:7">
      <c r="A34075" s="1">
        <v>45894.611111111109</v>
      </c>
      <c r="B34075">
        <v>36775.5</v>
      </c>
      <c r="C34075">
        <v>17821.900000000001</v>
      </c>
      <c r="D34075">
        <v>6865.9129999999996</v>
      </c>
      <c r="E34075">
        <v>10076.424242424249</v>
      </c>
      <c r="F34075">
        <v>0</v>
      </c>
      <c r="G34075">
        <f t="shared" si="532"/>
        <v>71539.737242424249</v>
      </c>
    </row>
    <row r="34076" spans="1:7">
      <c r="A34076" s="1">
        <v>45894.618055555547</v>
      </c>
      <c r="B34076">
        <v>37471.333333333328</v>
      </c>
      <c r="C34076">
        <v>17442.2</v>
      </c>
      <c r="D34076">
        <v>6844.2850000000008</v>
      </c>
      <c r="E34076">
        <v>10045.15151515153</v>
      </c>
      <c r="F34076">
        <v>0</v>
      </c>
      <c r="G34076">
        <f t="shared" si="532"/>
        <v>71802.969848484863</v>
      </c>
    </row>
    <row r="34077" spans="1:7">
      <c r="A34077" s="1">
        <v>45894.625</v>
      </c>
      <c r="B34077">
        <v>36979.333333333328</v>
      </c>
      <c r="C34077">
        <v>16196.2</v>
      </c>
      <c r="D34077">
        <v>6851.8170000000009</v>
      </c>
      <c r="E34077">
        <v>10172.181818181811</v>
      </c>
      <c r="F34077">
        <v>0</v>
      </c>
      <c r="G34077">
        <f t="shared" si="532"/>
        <v>70199.532151515145</v>
      </c>
    </row>
    <row r="34078" spans="1:7">
      <c r="A34078" s="1">
        <v>45894.631944444453</v>
      </c>
      <c r="B34078">
        <v>36026.83333333335</v>
      </c>
      <c r="C34078">
        <v>15694.6</v>
      </c>
      <c r="D34078">
        <v>6877.8520000000008</v>
      </c>
      <c r="E34078">
        <v>10268.34848484848</v>
      </c>
      <c r="F34078">
        <v>0</v>
      </c>
      <c r="G34078">
        <f t="shared" si="532"/>
        <v>68867.633818181828</v>
      </c>
    </row>
    <row r="34079" spans="1:7">
      <c r="A34079" s="1">
        <v>45894.638888888891</v>
      </c>
      <c r="B34079">
        <v>36484.166666666657</v>
      </c>
      <c r="C34079">
        <v>14122.7</v>
      </c>
      <c r="D34079">
        <v>6906.0510000000013</v>
      </c>
      <c r="E34079">
        <v>10116.530303030289</v>
      </c>
      <c r="F34079">
        <v>0</v>
      </c>
      <c r="G34079">
        <f t="shared" si="532"/>
        <v>67629.44796969695</v>
      </c>
    </row>
    <row r="34080" spans="1:7">
      <c r="A34080" s="1">
        <v>45894.645833333343</v>
      </c>
      <c r="B34080">
        <v>37088.166666666657</v>
      </c>
      <c r="C34080">
        <v>13502.3</v>
      </c>
      <c r="D34080">
        <v>6895.3930000000009</v>
      </c>
      <c r="E34080">
        <v>11674.74242424242</v>
      </c>
      <c r="F34080">
        <v>0</v>
      </c>
      <c r="G34080">
        <f t="shared" si="532"/>
        <v>69160.602090909088</v>
      </c>
    </row>
    <row r="34081" spans="1:7">
      <c r="A34081" s="1">
        <v>45894.652777777781</v>
      </c>
      <c r="B34081">
        <v>35500.333333333343</v>
      </c>
      <c r="C34081">
        <v>11944.3</v>
      </c>
      <c r="D34081">
        <v>6884.7969999999996</v>
      </c>
      <c r="E34081">
        <v>13799.78787878788</v>
      </c>
      <c r="F34081">
        <v>0</v>
      </c>
      <c r="G34081">
        <f t="shared" si="532"/>
        <v>68129.218212121224</v>
      </c>
    </row>
    <row r="34082" spans="1:7">
      <c r="A34082" s="1">
        <v>45894.659722222219</v>
      </c>
      <c r="B34082">
        <v>35072.333333333343</v>
      </c>
      <c r="C34082">
        <v>10974.6</v>
      </c>
      <c r="D34082">
        <v>6885.5490000000009</v>
      </c>
      <c r="E34082">
        <v>13921.772727272741</v>
      </c>
      <c r="F34082">
        <v>0</v>
      </c>
      <c r="G34082">
        <f t="shared" si="532"/>
        <v>66854.255060606083</v>
      </c>
    </row>
    <row r="34083" spans="1:7">
      <c r="A34083" s="1">
        <v>45894.666666666657</v>
      </c>
      <c r="B34083">
        <v>33649.000000000007</v>
      </c>
      <c r="C34083">
        <v>11552.7</v>
      </c>
      <c r="D34083">
        <v>6772.5110000000013</v>
      </c>
      <c r="E34083">
        <v>14017.90909090909</v>
      </c>
      <c r="F34083">
        <v>0</v>
      </c>
      <c r="G34083">
        <f t="shared" si="532"/>
        <v>65992.120090909099</v>
      </c>
    </row>
    <row r="34084" spans="1:7">
      <c r="A34084" s="1">
        <v>45894.673611111109</v>
      </c>
      <c r="B34084">
        <v>35020</v>
      </c>
      <c r="C34084">
        <v>9896</v>
      </c>
      <c r="D34084">
        <v>5838.3380000000006</v>
      </c>
      <c r="E34084">
        <v>14073.62121212121</v>
      </c>
      <c r="F34084">
        <v>0.25</v>
      </c>
      <c r="G34084">
        <f t="shared" si="532"/>
        <v>64828.209212121212</v>
      </c>
    </row>
    <row r="34085" spans="1:7">
      <c r="A34085" s="1">
        <v>45894.680555555547</v>
      </c>
      <c r="B34085">
        <v>38845.166666666657</v>
      </c>
      <c r="C34085">
        <v>8661.7999999999993</v>
      </c>
      <c r="D34085">
        <v>4797.0160000000014</v>
      </c>
      <c r="E34085">
        <v>13960.363636363651</v>
      </c>
      <c r="F34085">
        <v>0</v>
      </c>
      <c r="G34085">
        <f t="shared" si="532"/>
        <v>66264.34630303031</v>
      </c>
    </row>
    <row r="34086" spans="1:7">
      <c r="A34086" s="1">
        <v>45894.6875</v>
      </c>
      <c r="B34086">
        <v>41354.633333333331</v>
      </c>
      <c r="C34086">
        <v>7557.1</v>
      </c>
      <c r="D34086">
        <v>3772.7510000000011</v>
      </c>
      <c r="E34086">
        <v>13838.657575757579</v>
      </c>
      <c r="F34086">
        <v>0</v>
      </c>
      <c r="G34086">
        <f t="shared" si="532"/>
        <v>66523.141909090918</v>
      </c>
    </row>
    <row r="34087" spans="1:7">
      <c r="A34087" s="1">
        <v>45894.694444444453</v>
      </c>
      <c r="B34087">
        <v>41893</v>
      </c>
      <c r="C34087">
        <v>6397.6</v>
      </c>
      <c r="D34087">
        <v>3265.6550000000011</v>
      </c>
      <c r="E34087">
        <v>14008.75757575756</v>
      </c>
      <c r="F34087">
        <v>0</v>
      </c>
      <c r="G34087">
        <f t="shared" si="532"/>
        <v>65565.012575757559</v>
      </c>
    </row>
    <row r="34088" spans="1:7">
      <c r="A34088" s="1">
        <v>45894.701388888891</v>
      </c>
      <c r="B34088">
        <v>42827.666666666679</v>
      </c>
      <c r="C34088">
        <v>5249.2</v>
      </c>
      <c r="D34088">
        <v>3248.0020000000009</v>
      </c>
      <c r="E34088">
        <v>14066.62121212121</v>
      </c>
      <c r="F34088">
        <v>0</v>
      </c>
      <c r="G34088">
        <f t="shared" si="532"/>
        <v>65391.489878787885</v>
      </c>
    </row>
    <row r="34089" spans="1:7">
      <c r="A34089" s="1">
        <v>45894.708333333343</v>
      </c>
      <c r="B34089">
        <v>43266.666666666672</v>
      </c>
      <c r="C34089">
        <v>4048.7</v>
      </c>
      <c r="D34089">
        <v>3284.2220000000011</v>
      </c>
      <c r="E34089">
        <v>14148.378787878801</v>
      </c>
      <c r="F34089">
        <v>0</v>
      </c>
      <c r="G34089">
        <f t="shared" si="532"/>
        <v>64747.967454545469</v>
      </c>
    </row>
    <row r="34090" spans="1:7">
      <c r="A34090" s="1">
        <v>45894.715277777781</v>
      </c>
      <c r="B34090">
        <v>43364.500000000007</v>
      </c>
      <c r="C34090">
        <v>3256.5</v>
      </c>
      <c r="D34090">
        <v>3399.5000000000009</v>
      </c>
      <c r="E34090">
        <v>14064.121212121219</v>
      </c>
      <c r="F34090">
        <v>0</v>
      </c>
      <c r="G34090">
        <f t="shared" si="532"/>
        <v>64084.62121212123</v>
      </c>
    </row>
    <row r="34091" spans="1:7">
      <c r="A34091" s="1">
        <v>45894.722222222219</v>
      </c>
      <c r="B34091">
        <v>44368.666666666672</v>
      </c>
      <c r="C34091">
        <v>2251.8000000000002</v>
      </c>
      <c r="D34091">
        <v>3142.7110000000011</v>
      </c>
      <c r="E34091">
        <v>13780.818181818169</v>
      </c>
      <c r="F34091">
        <v>0</v>
      </c>
      <c r="G34091">
        <f t="shared" si="532"/>
        <v>63543.995848484847</v>
      </c>
    </row>
    <row r="34092" spans="1:7">
      <c r="A34092" s="1">
        <v>45894.729166666657</v>
      </c>
      <c r="B34092">
        <v>45640.000000000022</v>
      </c>
      <c r="C34092">
        <v>1723.5</v>
      </c>
      <c r="D34092">
        <v>2140.8120000000008</v>
      </c>
      <c r="E34092">
        <v>16190.62121212121</v>
      </c>
      <c r="F34092">
        <v>0.54</v>
      </c>
      <c r="G34092">
        <f t="shared" si="532"/>
        <v>65695.473212121229</v>
      </c>
    </row>
    <row r="34093" spans="1:7">
      <c r="A34093" s="1">
        <v>45894.736111111109</v>
      </c>
      <c r="B34093">
        <v>45282.233333333323</v>
      </c>
      <c r="C34093">
        <v>1666.9</v>
      </c>
      <c r="D34093">
        <v>684.67300000000068</v>
      </c>
      <c r="E34093">
        <v>19266.442424242428</v>
      </c>
      <c r="F34093">
        <v>0</v>
      </c>
      <c r="G34093">
        <f t="shared" si="532"/>
        <v>66900.248757575755</v>
      </c>
    </row>
    <row r="34094" spans="1:7">
      <c r="A34094" s="1">
        <v>45894.743055555547</v>
      </c>
      <c r="B34094">
        <v>45680.000000000007</v>
      </c>
      <c r="C34094">
        <v>2163.5</v>
      </c>
      <c r="D34094">
        <v>16.829000000000729</v>
      </c>
      <c r="E34094">
        <v>20883.999999999989</v>
      </c>
      <c r="F34094">
        <v>0</v>
      </c>
      <c r="G34094">
        <f t="shared" si="532"/>
        <v>68744.328999999998</v>
      </c>
    </row>
    <row r="34095" spans="1:7">
      <c r="A34095" s="1">
        <v>45894.75</v>
      </c>
      <c r="B34095">
        <v>47252.833333333343</v>
      </c>
      <c r="C34095">
        <v>0</v>
      </c>
      <c r="D34095">
        <v>3.7000000000727597E-2</v>
      </c>
      <c r="E34095">
        <v>20687.984848484859</v>
      </c>
      <c r="F34095">
        <v>0</v>
      </c>
      <c r="G34095">
        <f t="shared" si="532"/>
        <v>67940.855181818202</v>
      </c>
    </row>
    <row r="34096" spans="1:7">
      <c r="A34096" s="1">
        <v>45894.756944444453</v>
      </c>
      <c r="B34096">
        <v>47503</v>
      </c>
      <c r="C34096">
        <v>0</v>
      </c>
      <c r="D34096">
        <v>0.38000000000072759</v>
      </c>
      <c r="E34096">
        <v>21133.65151515152</v>
      </c>
      <c r="F34096">
        <v>0</v>
      </c>
      <c r="G34096">
        <f t="shared" si="532"/>
        <v>68637.031515151524</v>
      </c>
    </row>
    <row r="34097" spans="1:7">
      <c r="A34097" s="1">
        <v>45894.763888888891</v>
      </c>
      <c r="B34097">
        <v>47721.166666666657</v>
      </c>
      <c r="C34097">
        <v>0</v>
      </c>
      <c r="D34097">
        <v>0</v>
      </c>
      <c r="E34097">
        <v>21483.9696969697</v>
      </c>
      <c r="F34097">
        <v>0</v>
      </c>
      <c r="G34097">
        <f t="shared" si="532"/>
        <v>69205.136363636353</v>
      </c>
    </row>
    <row r="34098" spans="1:7">
      <c r="A34098" s="1">
        <v>45894.770833333343</v>
      </c>
      <c r="B34098">
        <v>48718.666666666657</v>
      </c>
      <c r="C34098">
        <v>0</v>
      </c>
      <c r="D34098">
        <v>0</v>
      </c>
      <c r="E34098">
        <v>21188.818181818169</v>
      </c>
      <c r="F34098">
        <v>0</v>
      </c>
      <c r="G34098">
        <f t="shared" si="532"/>
        <v>69907.484848484833</v>
      </c>
    </row>
    <row r="34099" spans="1:7">
      <c r="A34099" s="1">
        <v>45894.777777777781</v>
      </c>
      <c r="B34099">
        <v>47297.166666666672</v>
      </c>
      <c r="C34099">
        <v>0</v>
      </c>
      <c r="D34099">
        <v>0</v>
      </c>
      <c r="E34099">
        <v>22013.303030303039</v>
      </c>
      <c r="F34099">
        <v>0</v>
      </c>
      <c r="G34099">
        <f t="shared" si="532"/>
        <v>69310.469696969711</v>
      </c>
    </row>
    <row r="34100" spans="1:7">
      <c r="A34100" s="1">
        <v>45894.784722222219</v>
      </c>
      <c r="B34100">
        <v>46474.833333333343</v>
      </c>
      <c r="C34100">
        <v>0</v>
      </c>
      <c r="D34100">
        <v>0</v>
      </c>
      <c r="E34100">
        <v>22548.984848484859</v>
      </c>
      <c r="F34100">
        <v>0</v>
      </c>
      <c r="G34100">
        <f t="shared" si="532"/>
        <v>69023.818181818206</v>
      </c>
    </row>
    <row r="34101" spans="1:7">
      <c r="A34101" s="1">
        <v>45894.791666666657</v>
      </c>
      <c r="B34101">
        <v>46200.333333333328</v>
      </c>
      <c r="C34101">
        <v>0</v>
      </c>
      <c r="D34101">
        <v>0</v>
      </c>
      <c r="E34101">
        <v>22460.378787878799</v>
      </c>
      <c r="F34101">
        <v>0</v>
      </c>
      <c r="G34101">
        <f t="shared" si="532"/>
        <v>68660.712121212127</v>
      </c>
    </row>
    <row r="34102" spans="1:7">
      <c r="A34102" s="1">
        <v>45894.798611111109</v>
      </c>
      <c r="B34102">
        <v>45702.333333333328</v>
      </c>
      <c r="C34102">
        <v>0</v>
      </c>
      <c r="D34102">
        <v>0</v>
      </c>
      <c r="E34102">
        <v>22337.681818181831</v>
      </c>
      <c r="F34102">
        <v>0</v>
      </c>
      <c r="G34102">
        <f t="shared" si="532"/>
        <v>68040.015151515167</v>
      </c>
    </row>
    <row r="34103" spans="1:7">
      <c r="A34103" s="1">
        <v>45894.805555555547</v>
      </c>
      <c r="B34103">
        <v>44554.666666666657</v>
      </c>
      <c r="C34103">
        <v>0</v>
      </c>
      <c r="D34103">
        <v>0</v>
      </c>
      <c r="E34103">
        <v>22415.393939393951</v>
      </c>
      <c r="F34103">
        <v>0</v>
      </c>
      <c r="G34103">
        <f t="shared" si="532"/>
        <v>66970.060606060608</v>
      </c>
    </row>
    <row r="34104" spans="1:7">
      <c r="A34104" s="1">
        <v>45894.8125</v>
      </c>
      <c r="B34104">
        <v>43566.666666666657</v>
      </c>
      <c r="C34104">
        <v>0</v>
      </c>
      <c r="D34104">
        <v>0</v>
      </c>
      <c r="E34104">
        <v>22752.606060606071</v>
      </c>
      <c r="F34104">
        <v>0</v>
      </c>
      <c r="G34104">
        <f t="shared" si="532"/>
        <v>66319.272727272735</v>
      </c>
    </row>
    <row r="34105" spans="1:7">
      <c r="A34105" s="1">
        <v>45894.819444444453</v>
      </c>
      <c r="B34105">
        <v>43514.666666666672</v>
      </c>
      <c r="C34105">
        <v>0</v>
      </c>
      <c r="D34105">
        <v>0</v>
      </c>
      <c r="E34105">
        <v>21920.227272727268</v>
      </c>
      <c r="F34105">
        <v>0</v>
      </c>
      <c r="G34105">
        <f t="shared" si="532"/>
        <v>65434.893939393936</v>
      </c>
    </row>
    <row r="34106" spans="1:7">
      <c r="A34106" s="1">
        <v>45894.826388888891</v>
      </c>
      <c r="B34106">
        <v>42851.666666666657</v>
      </c>
      <c r="C34106">
        <v>0</v>
      </c>
      <c r="D34106">
        <v>0</v>
      </c>
      <c r="E34106">
        <v>21943.530303030311</v>
      </c>
      <c r="F34106">
        <v>0</v>
      </c>
      <c r="G34106">
        <f t="shared" si="532"/>
        <v>64795.196969696968</v>
      </c>
    </row>
    <row r="34107" spans="1:7">
      <c r="A34107" s="1">
        <v>45894.833333333343</v>
      </c>
      <c r="B34107">
        <v>43601.999999999993</v>
      </c>
      <c r="C34107">
        <v>0</v>
      </c>
      <c r="D34107">
        <v>0</v>
      </c>
      <c r="E34107">
        <v>22020.36363636364</v>
      </c>
      <c r="F34107">
        <v>0</v>
      </c>
      <c r="G34107">
        <f t="shared" si="532"/>
        <v>65622.363636363632</v>
      </c>
    </row>
    <row r="34108" spans="1:7">
      <c r="A34108" s="1">
        <v>45894.840277777781</v>
      </c>
      <c r="B34108">
        <v>42593.666666666672</v>
      </c>
      <c r="C34108">
        <v>0</v>
      </c>
      <c r="D34108">
        <v>0</v>
      </c>
      <c r="E34108">
        <v>22208.590909090919</v>
      </c>
      <c r="F34108">
        <v>0</v>
      </c>
      <c r="G34108">
        <f t="shared" si="532"/>
        <v>64802.257575757591</v>
      </c>
    </row>
    <row r="34109" spans="1:7">
      <c r="A34109" s="1">
        <v>45894.847222222219</v>
      </c>
      <c r="B34109">
        <v>41846.833333333343</v>
      </c>
      <c r="C34109">
        <v>0</v>
      </c>
      <c r="D34109">
        <v>0</v>
      </c>
      <c r="E34109">
        <v>22170.36363636364</v>
      </c>
      <c r="F34109">
        <v>0</v>
      </c>
      <c r="G34109">
        <f t="shared" si="532"/>
        <v>64017.196969696983</v>
      </c>
    </row>
    <row r="34110" spans="1:7">
      <c r="A34110" s="1">
        <v>45894.854166666657</v>
      </c>
      <c r="B34110">
        <v>41426.5</v>
      </c>
      <c r="C34110">
        <v>0</v>
      </c>
      <c r="D34110">
        <v>0</v>
      </c>
      <c r="E34110">
        <v>21760.86363636364</v>
      </c>
      <c r="F34110">
        <v>0</v>
      </c>
      <c r="G34110">
        <f t="shared" si="532"/>
        <v>63187.36363636364</v>
      </c>
    </row>
    <row r="34111" spans="1:7">
      <c r="A34111" s="1">
        <v>45894.861111111109</v>
      </c>
      <c r="B34111">
        <v>42061.333333333321</v>
      </c>
      <c r="C34111">
        <v>0</v>
      </c>
      <c r="D34111">
        <v>0</v>
      </c>
      <c r="E34111">
        <v>20381.95454545454</v>
      </c>
      <c r="F34111">
        <v>0</v>
      </c>
      <c r="G34111">
        <f t="shared" si="532"/>
        <v>62443.287878787858</v>
      </c>
    </row>
    <row r="34112" spans="1:7">
      <c r="A34112" s="1">
        <v>45894.868055555547</v>
      </c>
      <c r="B34112">
        <v>42012.333333333343</v>
      </c>
      <c r="C34112">
        <v>0</v>
      </c>
      <c r="D34112">
        <v>0</v>
      </c>
      <c r="E34112">
        <v>19986.939393939389</v>
      </c>
      <c r="F34112">
        <v>0</v>
      </c>
      <c r="G34112">
        <f t="shared" si="532"/>
        <v>61999.272727272735</v>
      </c>
    </row>
    <row r="34113" spans="1:7">
      <c r="A34113" s="1">
        <v>45894.875</v>
      </c>
      <c r="B34113">
        <v>41126.999999999993</v>
      </c>
      <c r="C34113">
        <v>0</v>
      </c>
      <c r="D34113">
        <v>0</v>
      </c>
      <c r="E34113">
        <v>20113.499999999982</v>
      </c>
      <c r="F34113">
        <v>0</v>
      </c>
      <c r="G34113">
        <f t="shared" si="532"/>
        <v>61240.499999999971</v>
      </c>
    </row>
    <row r="34114" spans="1:7">
      <c r="A34114" s="1">
        <v>45894.881944444453</v>
      </c>
      <c r="B34114">
        <v>42541.5</v>
      </c>
      <c r="C34114">
        <v>0</v>
      </c>
      <c r="D34114">
        <v>0</v>
      </c>
      <c r="E34114">
        <v>19879.43939393941</v>
      </c>
      <c r="F34114">
        <v>0</v>
      </c>
      <c r="G34114">
        <f t="shared" si="532"/>
        <v>62420.939393939407</v>
      </c>
    </row>
    <row r="34115" spans="1:7">
      <c r="A34115" s="1">
        <v>45894.888888888891</v>
      </c>
      <c r="B34115">
        <v>41916.5</v>
      </c>
      <c r="C34115">
        <v>0</v>
      </c>
      <c r="D34115">
        <v>0</v>
      </c>
      <c r="E34115">
        <v>19958.151515151509</v>
      </c>
      <c r="F34115">
        <v>0</v>
      </c>
      <c r="G34115">
        <f t="shared" ref="G34115:G34178" si="533">B34115+C34115+D34115+E34115+F34115</f>
        <v>61874.651515151505</v>
      </c>
    </row>
    <row r="34116" spans="1:7">
      <c r="A34116" s="1">
        <v>45894.895833333343</v>
      </c>
      <c r="B34116">
        <v>41306.333333333328</v>
      </c>
      <c r="C34116">
        <v>0</v>
      </c>
      <c r="D34116">
        <v>0</v>
      </c>
      <c r="E34116">
        <v>19768.515151515159</v>
      </c>
      <c r="F34116">
        <v>0</v>
      </c>
      <c r="G34116">
        <f t="shared" si="533"/>
        <v>61074.848484848488</v>
      </c>
    </row>
    <row r="34117" spans="1:7">
      <c r="A34117" s="1">
        <v>45894.902777777781</v>
      </c>
      <c r="B34117">
        <v>41117.166666666657</v>
      </c>
      <c r="C34117">
        <v>0</v>
      </c>
      <c r="D34117">
        <v>0</v>
      </c>
      <c r="E34117">
        <v>19034.25757575758</v>
      </c>
      <c r="F34117">
        <v>0</v>
      </c>
      <c r="G34117">
        <f t="shared" si="533"/>
        <v>60151.42424242424</v>
      </c>
    </row>
    <row r="34118" spans="1:7">
      <c r="A34118" s="1">
        <v>45894.909722222219</v>
      </c>
      <c r="B34118">
        <v>40873.500000000007</v>
      </c>
      <c r="C34118">
        <v>0</v>
      </c>
      <c r="D34118">
        <v>0</v>
      </c>
      <c r="E34118">
        <v>18484.74242424242</v>
      </c>
      <c r="F34118">
        <v>0</v>
      </c>
      <c r="G34118">
        <f t="shared" si="533"/>
        <v>59358.242424242431</v>
      </c>
    </row>
    <row r="34119" spans="1:7">
      <c r="A34119" s="1">
        <v>45894.916666666657</v>
      </c>
      <c r="B34119">
        <v>39845.333333333343</v>
      </c>
      <c r="C34119">
        <v>0</v>
      </c>
      <c r="D34119">
        <v>0</v>
      </c>
      <c r="E34119">
        <v>19010.56060606059</v>
      </c>
      <c r="F34119">
        <v>0</v>
      </c>
      <c r="G34119">
        <f t="shared" si="533"/>
        <v>58855.893939393936</v>
      </c>
    </row>
    <row r="34120" spans="1:7">
      <c r="A34120" s="1">
        <v>45894.923611111109</v>
      </c>
      <c r="B34120">
        <v>39036.833333333343</v>
      </c>
      <c r="C34120">
        <v>0</v>
      </c>
      <c r="D34120">
        <v>0</v>
      </c>
      <c r="E34120">
        <v>18856.42424242424</v>
      </c>
      <c r="F34120">
        <v>0</v>
      </c>
      <c r="G34120">
        <f t="shared" si="533"/>
        <v>57893.257575757583</v>
      </c>
    </row>
    <row r="34121" spans="1:7">
      <c r="A34121" s="1">
        <v>45894.930555555547</v>
      </c>
      <c r="B34121">
        <v>38476.55000000001</v>
      </c>
      <c r="C34121">
        <v>0</v>
      </c>
      <c r="D34121">
        <v>0</v>
      </c>
      <c r="E34121">
        <v>18159.65151515153</v>
      </c>
      <c r="F34121">
        <v>0</v>
      </c>
      <c r="G34121">
        <f t="shared" si="533"/>
        <v>56636.201515151537</v>
      </c>
    </row>
    <row r="34122" spans="1:7">
      <c r="A34122" s="1">
        <v>45894.9375</v>
      </c>
      <c r="B34122">
        <v>37398.333333333328</v>
      </c>
      <c r="C34122">
        <v>0</v>
      </c>
      <c r="D34122">
        <v>0</v>
      </c>
      <c r="E34122">
        <v>18303.439393939399</v>
      </c>
      <c r="F34122">
        <v>0</v>
      </c>
      <c r="G34122">
        <f t="shared" si="533"/>
        <v>55701.772727272728</v>
      </c>
    </row>
    <row r="34123" spans="1:7">
      <c r="A34123" s="1">
        <v>45894.944444444453</v>
      </c>
      <c r="B34123">
        <v>36661.833333333343</v>
      </c>
      <c r="C34123">
        <v>0</v>
      </c>
      <c r="D34123">
        <v>0</v>
      </c>
      <c r="E34123">
        <v>18151.196969696979</v>
      </c>
      <c r="F34123">
        <v>0</v>
      </c>
      <c r="G34123">
        <f t="shared" si="533"/>
        <v>54813.030303030318</v>
      </c>
    </row>
    <row r="34124" spans="1:7">
      <c r="A34124" s="1">
        <v>45894.951388888891</v>
      </c>
      <c r="B34124">
        <v>36201.333333333343</v>
      </c>
      <c r="C34124">
        <v>0</v>
      </c>
      <c r="D34124">
        <v>0</v>
      </c>
      <c r="E34124">
        <v>18058.500000000011</v>
      </c>
      <c r="F34124">
        <v>0</v>
      </c>
      <c r="G34124">
        <f t="shared" si="533"/>
        <v>54259.833333333358</v>
      </c>
    </row>
    <row r="34125" spans="1:7">
      <c r="A34125" s="1">
        <v>45894.958333333343</v>
      </c>
      <c r="B34125">
        <v>36567.66666666665</v>
      </c>
      <c r="C34125">
        <v>0</v>
      </c>
      <c r="D34125">
        <v>0</v>
      </c>
      <c r="E34125">
        <v>17126.621212121208</v>
      </c>
      <c r="F34125">
        <v>0</v>
      </c>
      <c r="G34125">
        <f t="shared" si="533"/>
        <v>53694.287878787858</v>
      </c>
    </row>
    <row r="34126" spans="1:7">
      <c r="A34126" s="1">
        <v>45894.965277777781</v>
      </c>
      <c r="B34126">
        <v>36329.499999999993</v>
      </c>
      <c r="C34126">
        <v>0</v>
      </c>
      <c r="D34126">
        <v>0</v>
      </c>
      <c r="E34126">
        <v>17236.42424242424</v>
      </c>
      <c r="F34126">
        <v>0</v>
      </c>
      <c r="G34126">
        <f t="shared" si="533"/>
        <v>53565.924242424233</v>
      </c>
    </row>
    <row r="34127" spans="1:7">
      <c r="A34127" s="1">
        <v>45894.972222222219</v>
      </c>
      <c r="B34127">
        <v>35341</v>
      </c>
      <c r="C34127">
        <v>0</v>
      </c>
      <c r="D34127">
        <v>0</v>
      </c>
      <c r="E34127">
        <v>17628.65151515152</v>
      </c>
      <c r="F34127">
        <v>0</v>
      </c>
      <c r="G34127">
        <f t="shared" si="533"/>
        <v>52969.65151515152</v>
      </c>
    </row>
    <row r="34128" spans="1:7">
      <c r="A34128" s="1">
        <v>45894.979166666657</v>
      </c>
      <c r="B34128">
        <v>35831.5</v>
      </c>
      <c r="C34128">
        <v>0</v>
      </c>
      <c r="D34128">
        <v>0</v>
      </c>
      <c r="E34128">
        <v>16152.80303030303</v>
      </c>
      <c r="F34128">
        <v>0</v>
      </c>
      <c r="G34128">
        <f t="shared" si="533"/>
        <v>51984.303030303032</v>
      </c>
    </row>
    <row r="34129" spans="1:7">
      <c r="A34129" s="1">
        <v>45894.986111111109</v>
      </c>
      <c r="B34129">
        <v>36470</v>
      </c>
      <c r="C34129">
        <v>0</v>
      </c>
      <c r="D34129">
        <v>0</v>
      </c>
      <c r="E34129">
        <v>15248.36363636364</v>
      </c>
      <c r="F34129">
        <v>0</v>
      </c>
      <c r="G34129">
        <f t="shared" si="533"/>
        <v>51718.36363636364</v>
      </c>
    </row>
    <row r="34130" spans="1:7">
      <c r="A34130" s="1">
        <v>45894.993055555547</v>
      </c>
      <c r="B34130">
        <v>35645.833333333343</v>
      </c>
      <c r="C34130">
        <v>0</v>
      </c>
      <c r="D34130">
        <v>0</v>
      </c>
      <c r="E34130">
        <v>15877.136363636369</v>
      </c>
      <c r="F34130">
        <v>0</v>
      </c>
      <c r="G34130">
        <f t="shared" si="533"/>
        <v>51522.969696969711</v>
      </c>
    </row>
    <row r="34131" spans="1:7">
      <c r="A34131" s="1">
        <v>45895</v>
      </c>
      <c r="B34131">
        <v>34931.333333333321</v>
      </c>
      <c r="C34131">
        <v>0</v>
      </c>
      <c r="D34131">
        <v>0</v>
      </c>
      <c r="E34131">
        <v>16384.12121212123</v>
      </c>
      <c r="F34131">
        <v>0</v>
      </c>
      <c r="G34131">
        <f t="shared" si="533"/>
        <v>51315.454545454551</v>
      </c>
    </row>
    <row r="34132" spans="1:7">
      <c r="A34132" s="1">
        <v>45895.006944444453</v>
      </c>
      <c r="B34132">
        <v>33972.333333333343</v>
      </c>
      <c r="C34132">
        <v>0</v>
      </c>
      <c r="D34132">
        <v>0</v>
      </c>
      <c r="E34132">
        <v>16686.590909090912</v>
      </c>
      <c r="F34132">
        <v>0</v>
      </c>
      <c r="G34132">
        <f t="shared" si="533"/>
        <v>50658.924242424255</v>
      </c>
    </row>
    <row r="34133" spans="1:7">
      <c r="A34133" s="1">
        <v>45895.013888888891</v>
      </c>
      <c r="B34133">
        <v>33835.666666666672</v>
      </c>
      <c r="C34133">
        <v>0</v>
      </c>
      <c r="D34133">
        <v>0</v>
      </c>
      <c r="E34133">
        <v>16328.68181818182</v>
      </c>
      <c r="F34133">
        <v>0</v>
      </c>
      <c r="G34133">
        <f t="shared" si="533"/>
        <v>50164.348484848495</v>
      </c>
    </row>
    <row r="34134" spans="1:7">
      <c r="A34134" s="1">
        <v>45895.020833333343</v>
      </c>
      <c r="B34134">
        <v>33875.833333333343</v>
      </c>
      <c r="C34134">
        <v>0</v>
      </c>
      <c r="D34134">
        <v>0</v>
      </c>
      <c r="E34134">
        <v>15757.530303030309</v>
      </c>
      <c r="F34134">
        <v>0</v>
      </c>
      <c r="G34134">
        <f t="shared" si="533"/>
        <v>49633.363636363654</v>
      </c>
    </row>
    <row r="34135" spans="1:7">
      <c r="A34135" s="1">
        <v>45895.027777777781</v>
      </c>
      <c r="B34135">
        <v>33443.333333333343</v>
      </c>
      <c r="C34135">
        <v>0</v>
      </c>
      <c r="D34135">
        <v>0</v>
      </c>
      <c r="E34135">
        <v>15797.878787878781</v>
      </c>
      <c r="F34135">
        <v>0</v>
      </c>
      <c r="G34135">
        <f t="shared" si="533"/>
        <v>49241.212121212127</v>
      </c>
    </row>
    <row r="34136" spans="1:7">
      <c r="A34136" s="1">
        <v>45895.034722222219</v>
      </c>
      <c r="B34136">
        <v>33526</v>
      </c>
      <c r="C34136">
        <v>0</v>
      </c>
      <c r="D34136">
        <v>0</v>
      </c>
      <c r="E34136">
        <v>15669.333333333339</v>
      </c>
      <c r="F34136">
        <v>0</v>
      </c>
      <c r="G34136">
        <f t="shared" si="533"/>
        <v>49195.333333333343</v>
      </c>
    </row>
    <row r="34137" spans="1:7">
      <c r="A34137" s="1">
        <v>45895.041666666657</v>
      </c>
      <c r="B34137">
        <v>33695.833333333343</v>
      </c>
      <c r="C34137">
        <v>0</v>
      </c>
      <c r="D34137">
        <v>0</v>
      </c>
      <c r="E34137">
        <v>15509.95454545454</v>
      </c>
      <c r="F34137">
        <v>0</v>
      </c>
      <c r="G34137">
        <f t="shared" si="533"/>
        <v>49205.787878787887</v>
      </c>
    </row>
    <row r="34138" spans="1:7">
      <c r="A34138" s="1">
        <v>45895.048611111109</v>
      </c>
      <c r="B34138">
        <v>33632.000000000007</v>
      </c>
      <c r="C34138">
        <v>0</v>
      </c>
      <c r="D34138">
        <v>0</v>
      </c>
      <c r="E34138">
        <v>15504.27272727273</v>
      </c>
      <c r="F34138">
        <v>0</v>
      </c>
      <c r="G34138">
        <f t="shared" si="533"/>
        <v>49136.272727272735</v>
      </c>
    </row>
    <row r="34139" spans="1:7">
      <c r="A34139" s="1">
        <v>45895.055555555547</v>
      </c>
      <c r="B34139">
        <v>33159.666666666657</v>
      </c>
      <c r="C34139">
        <v>0</v>
      </c>
      <c r="D34139">
        <v>0</v>
      </c>
      <c r="E34139">
        <v>15505.04545454545</v>
      </c>
      <c r="F34139">
        <v>0</v>
      </c>
      <c r="G34139">
        <f t="shared" si="533"/>
        <v>48664.712121212106</v>
      </c>
    </row>
    <row r="34140" spans="1:7">
      <c r="A34140" s="1">
        <v>45895.0625</v>
      </c>
      <c r="B34140">
        <v>32441</v>
      </c>
      <c r="C34140">
        <v>0</v>
      </c>
      <c r="D34140">
        <v>0</v>
      </c>
      <c r="E34140">
        <v>15601.07575757576</v>
      </c>
      <c r="F34140">
        <v>0</v>
      </c>
      <c r="G34140">
        <f t="shared" si="533"/>
        <v>48042.07575757576</v>
      </c>
    </row>
    <row r="34141" spans="1:7">
      <c r="A34141" s="1">
        <v>45895.069444444453</v>
      </c>
      <c r="B34141">
        <v>32408.833333333339</v>
      </c>
      <c r="C34141">
        <v>0</v>
      </c>
      <c r="D34141">
        <v>0</v>
      </c>
      <c r="E34141">
        <v>15621.07575757576</v>
      </c>
      <c r="F34141">
        <v>0</v>
      </c>
      <c r="G34141">
        <f t="shared" si="533"/>
        <v>48029.909090909103</v>
      </c>
    </row>
    <row r="34142" spans="1:7">
      <c r="A34142" s="1">
        <v>45895.076388888891</v>
      </c>
      <c r="B34142">
        <v>32516.166666666661</v>
      </c>
      <c r="C34142">
        <v>0</v>
      </c>
      <c r="D34142">
        <v>0</v>
      </c>
      <c r="E34142">
        <v>15547.92424242424</v>
      </c>
      <c r="F34142">
        <v>0</v>
      </c>
      <c r="G34142">
        <f t="shared" si="533"/>
        <v>48064.090909090897</v>
      </c>
    </row>
    <row r="34143" spans="1:7">
      <c r="A34143" s="1">
        <v>45895.083333333343</v>
      </c>
      <c r="B34143">
        <v>32642.5</v>
      </c>
      <c r="C34143">
        <v>0</v>
      </c>
      <c r="D34143">
        <v>0</v>
      </c>
      <c r="E34143">
        <v>15487.303030303019</v>
      </c>
      <c r="F34143">
        <v>0</v>
      </c>
      <c r="G34143">
        <f t="shared" si="533"/>
        <v>48129.803030303017</v>
      </c>
    </row>
    <row r="34144" spans="1:7">
      <c r="A34144" s="1">
        <v>45895.090277777781</v>
      </c>
      <c r="B34144">
        <v>32019.16666666665</v>
      </c>
      <c r="C34144">
        <v>0</v>
      </c>
      <c r="D34144">
        <v>0</v>
      </c>
      <c r="E34144">
        <v>16120.227272727259</v>
      </c>
      <c r="F34144">
        <v>0</v>
      </c>
      <c r="G34144">
        <f t="shared" si="533"/>
        <v>48139.393939393907</v>
      </c>
    </row>
    <row r="34145" spans="1:7">
      <c r="A34145" s="1">
        <v>45895.097222222219</v>
      </c>
      <c r="B34145">
        <v>31765.666666666661</v>
      </c>
      <c r="C34145">
        <v>0</v>
      </c>
      <c r="D34145">
        <v>0</v>
      </c>
      <c r="E34145">
        <v>15877.075757575751</v>
      </c>
      <c r="F34145">
        <v>0</v>
      </c>
      <c r="G34145">
        <f t="shared" si="533"/>
        <v>47642.742424242409</v>
      </c>
    </row>
    <row r="34146" spans="1:7">
      <c r="A34146" s="1">
        <v>45895.104166666657</v>
      </c>
      <c r="B34146">
        <v>31924.499999999989</v>
      </c>
      <c r="C34146">
        <v>0</v>
      </c>
      <c r="D34146">
        <v>0</v>
      </c>
      <c r="E34146">
        <v>15710.43939393939</v>
      </c>
      <c r="F34146">
        <v>0</v>
      </c>
      <c r="G34146">
        <f t="shared" si="533"/>
        <v>47634.939393939378</v>
      </c>
    </row>
    <row r="34147" spans="1:7">
      <c r="A34147" s="1">
        <v>45895.111111111109</v>
      </c>
      <c r="B34147">
        <v>31809.999999999989</v>
      </c>
      <c r="C34147">
        <v>0</v>
      </c>
      <c r="D34147">
        <v>0</v>
      </c>
      <c r="E34147">
        <v>15385.45454545455</v>
      </c>
      <c r="F34147">
        <v>0</v>
      </c>
      <c r="G34147">
        <f t="shared" si="533"/>
        <v>47195.454545454537</v>
      </c>
    </row>
    <row r="34148" spans="1:7">
      <c r="A34148" s="1">
        <v>45895.118055555547</v>
      </c>
      <c r="B34148">
        <v>31711</v>
      </c>
      <c r="C34148">
        <v>0</v>
      </c>
      <c r="D34148">
        <v>0</v>
      </c>
      <c r="E34148">
        <v>15629.121212121219</v>
      </c>
      <c r="F34148">
        <v>0</v>
      </c>
      <c r="G34148">
        <f t="shared" si="533"/>
        <v>47340.121212121216</v>
      </c>
    </row>
    <row r="34149" spans="1:7">
      <c r="A34149" s="1">
        <v>45895.125</v>
      </c>
      <c r="B34149">
        <v>31452.833333333328</v>
      </c>
      <c r="C34149">
        <v>0</v>
      </c>
      <c r="D34149">
        <v>0</v>
      </c>
      <c r="E34149">
        <v>15910.969696969691</v>
      </c>
      <c r="F34149">
        <v>0</v>
      </c>
      <c r="G34149">
        <f t="shared" si="533"/>
        <v>47363.803030303017</v>
      </c>
    </row>
    <row r="34150" spans="1:7">
      <c r="A34150" s="1">
        <v>45895.131944444453</v>
      </c>
      <c r="B34150">
        <v>31278.666666666661</v>
      </c>
      <c r="C34150">
        <v>0</v>
      </c>
      <c r="D34150">
        <v>0</v>
      </c>
      <c r="E34150">
        <v>16078.09090909091</v>
      </c>
      <c r="F34150">
        <v>0</v>
      </c>
      <c r="G34150">
        <f t="shared" si="533"/>
        <v>47356.757575757569</v>
      </c>
    </row>
    <row r="34151" spans="1:7">
      <c r="A34151" s="1">
        <v>45895.138888888891</v>
      </c>
      <c r="B34151">
        <v>33659.833333333328</v>
      </c>
      <c r="C34151">
        <v>0</v>
      </c>
      <c r="D34151">
        <v>0</v>
      </c>
      <c r="E34151">
        <v>14387.212121212129</v>
      </c>
      <c r="F34151">
        <v>0</v>
      </c>
      <c r="G34151">
        <f t="shared" si="533"/>
        <v>48047.045454545456</v>
      </c>
    </row>
    <row r="34152" spans="1:7">
      <c r="A34152" s="1">
        <v>45895.145833333343</v>
      </c>
      <c r="B34152">
        <v>34281.666666666672</v>
      </c>
      <c r="C34152">
        <v>0</v>
      </c>
      <c r="D34152">
        <v>0</v>
      </c>
      <c r="E34152">
        <v>14081.56060606061</v>
      </c>
      <c r="F34152">
        <v>0</v>
      </c>
      <c r="G34152">
        <f t="shared" si="533"/>
        <v>48363.227272727279</v>
      </c>
    </row>
    <row r="34153" spans="1:7">
      <c r="A34153" s="1">
        <v>45895.152777777781</v>
      </c>
      <c r="B34153">
        <v>33700.999999999993</v>
      </c>
      <c r="C34153">
        <v>0</v>
      </c>
      <c r="D34153">
        <v>0</v>
      </c>
      <c r="E34153">
        <v>14323.742424242449</v>
      </c>
      <c r="F34153">
        <v>0</v>
      </c>
      <c r="G34153">
        <f t="shared" si="533"/>
        <v>48024.742424242446</v>
      </c>
    </row>
    <row r="34154" spans="1:7">
      <c r="A34154" s="1">
        <v>45895.159722222219</v>
      </c>
      <c r="B34154">
        <v>34050.333333333328</v>
      </c>
      <c r="C34154">
        <v>0</v>
      </c>
      <c r="D34154">
        <v>0</v>
      </c>
      <c r="E34154">
        <v>14036.60606060604</v>
      </c>
      <c r="F34154">
        <v>0</v>
      </c>
      <c r="G34154">
        <f t="shared" si="533"/>
        <v>48086.93939393937</v>
      </c>
    </row>
    <row r="34155" spans="1:7">
      <c r="A34155" s="1">
        <v>45895.166666666657</v>
      </c>
      <c r="B34155">
        <v>34029.16666666665</v>
      </c>
      <c r="C34155">
        <v>0</v>
      </c>
      <c r="D34155">
        <v>0</v>
      </c>
      <c r="E34155">
        <v>14469.393939393931</v>
      </c>
      <c r="F34155">
        <v>0</v>
      </c>
      <c r="G34155">
        <f t="shared" si="533"/>
        <v>48498.560606060579</v>
      </c>
    </row>
    <row r="34156" spans="1:7">
      <c r="A34156" s="1">
        <v>45895.173611111109</v>
      </c>
      <c r="B34156">
        <v>33633.333333333328</v>
      </c>
      <c r="C34156">
        <v>0</v>
      </c>
      <c r="D34156">
        <v>0</v>
      </c>
      <c r="E34156">
        <v>15224.75757575756</v>
      </c>
      <c r="F34156">
        <v>0</v>
      </c>
      <c r="G34156">
        <f t="shared" si="533"/>
        <v>48858.09090909089</v>
      </c>
    </row>
    <row r="34157" spans="1:7">
      <c r="A34157" s="1">
        <v>45895.180555555547</v>
      </c>
      <c r="B34157">
        <v>33560.16666666665</v>
      </c>
      <c r="C34157">
        <v>0</v>
      </c>
      <c r="D34157">
        <v>0</v>
      </c>
      <c r="E34157">
        <v>15679.575757575751</v>
      </c>
      <c r="F34157">
        <v>0</v>
      </c>
      <c r="G34157">
        <f t="shared" si="533"/>
        <v>49239.742424242402</v>
      </c>
    </row>
    <row r="34158" spans="1:7">
      <c r="A34158" s="1">
        <v>45895.1875</v>
      </c>
      <c r="B34158">
        <v>33998.500000000007</v>
      </c>
      <c r="C34158">
        <v>0</v>
      </c>
      <c r="D34158">
        <v>0</v>
      </c>
      <c r="E34158">
        <v>15544.712121212129</v>
      </c>
      <c r="F34158">
        <v>0</v>
      </c>
      <c r="G34158">
        <f t="shared" si="533"/>
        <v>49543.212121212135</v>
      </c>
    </row>
    <row r="34159" spans="1:7">
      <c r="A34159" s="1">
        <v>45895.194444444453</v>
      </c>
      <c r="B34159">
        <v>34414.166666666657</v>
      </c>
      <c r="C34159">
        <v>0</v>
      </c>
      <c r="D34159">
        <v>0</v>
      </c>
      <c r="E34159">
        <v>15684.45454545455</v>
      </c>
      <c r="F34159">
        <v>0</v>
      </c>
      <c r="G34159">
        <f t="shared" si="533"/>
        <v>50098.621212121208</v>
      </c>
    </row>
    <row r="34160" spans="1:7">
      <c r="A34160" s="1">
        <v>45895.201388888891</v>
      </c>
      <c r="B34160">
        <v>35118.833333333343</v>
      </c>
      <c r="C34160">
        <v>0</v>
      </c>
      <c r="D34160">
        <v>0</v>
      </c>
      <c r="E34160">
        <v>15951.06060606061</v>
      </c>
      <c r="F34160">
        <v>0</v>
      </c>
      <c r="G34160">
        <f t="shared" si="533"/>
        <v>51069.893939393951</v>
      </c>
    </row>
    <row r="34161" spans="1:7">
      <c r="A34161" s="1">
        <v>45895.208333333343</v>
      </c>
      <c r="B34161">
        <v>35118.666666666657</v>
      </c>
      <c r="C34161">
        <v>0</v>
      </c>
      <c r="D34161">
        <v>0</v>
      </c>
      <c r="E34161">
        <v>17108.560606060601</v>
      </c>
      <c r="F34161">
        <v>0</v>
      </c>
      <c r="G34161">
        <f t="shared" si="533"/>
        <v>52227.227272727258</v>
      </c>
    </row>
    <row r="34162" spans="1:7">
      <c r="A34162" s="1">
        <v>45895.215277777781</v>
      </c>
      <c r="B34162">
        <v>35291.333333333321</v>
      </c>
      <c r="C34162">
        <v>0</v>
      </c>
      <c r="D34162">
        <v>0</v>
      </c>
      <c r="E34162">
        <v>18437.31818181818</v>
      </c>
      <c r="F34162">
        <v>0</v>
      </c>
      <c r="G34162">
        <f t="shared" si="533"/>
        <v>53728.651515151505</v>
      </c>
    </row>
    <row r="34163" spans="1:7">
      <c r="A34163" s="1">
        <v>45895.222222222219</v>
      </c>
      <c r="B34163">
        <v>35074.5</v>
      </c>
      <c r="C34163">
        <v>0</v>
      </c>
      <c r="D34163">
        <v>0</v>
      </c>
      <c r="E34163">
        <v>19898.090909090901</v>
      </c>
      <c r="F34163">
        <v>0</v>
      </c>
      <c r="G34163">
        <f t="shared" si="533"/>
        <v>54972.590909090897</v>
      </c>
    </row>
    <row r="34164" spans="1:7">
      <c r="A34164" s="1">
        <v>45895.229166666657</v>
      </c>
      <c r="B34164">
        <v>35175.166666666672</v>
      </c>
      <c r="C34164">
        <v>0</v>
      </c>
      <c r="D34164">
        <v>0</v>
      </c>
      <c r="E34164">
        <v>20873.469696969689</v>
      </c>
      <c r="F34164">
        <v>0</v>
      </c>
      <c r="G34164">
        <f t="shared" si="533"/>
        <v>56048.63636363636</v>
      </c>
    </row>
    <row r="34165" spans="1:7">
      <c r="A34165" s="1">
        <v>45895.236111111109</v>
      </c>
      <c r="B34165">
        <v>31581.000000000011</v>
      </c>
      <c r="C34165">
        <v>0</v>
      </c>
      <c r="D34165">
        <v>0</v>
      </c>
      <c r="E34165">
        <v>20461.363636363629</v>
      </c>
      <c r="F34165">
        <v>0</v>
      </c>
      <c r="G34165">
        <f t="shared" si="533"/>
        <v>52042.36363636364</v>
      </c>
    </row>
    <row r="34166" spans="1:7">
      <c r="A34166" s="1">
        <v>45895.243055555547</v>
      </c>
      <c r="B34166">
        <v>31902.5</v>
      </c>
      <c r="C34166">
        <v>0</v>
      </c>
      <c r="D34166">
        <v>0</v>
      </c>
      <c r="E34166">
        <v>17161.287878787869</v>
      </c>
      <c r="F34166">
        <v>0</v>
      </c>
      <c r="G34166">
        <f t="shared" si="533"/>
        <v>49063.787878787873</v>
      </c>
    </row>
    <row r="34167" spans="1:7">
      <c r="A34167" s="1">
        <v>45895.25</v>
      </c>
      <c r="B34167">
        <v>32369.666666666672</v>
      </c>
      <c r="C34167">
        <v>0</v>
      </c>
      <c r="D34167">
        <v>0</v>
      </c>
      <c r="E34167">
        <v>17586.84848484848</v>
      </c>
      <c r="F34167">
        <v>0</v>
      </c>
      <c r="G34167">
        <f t="shared" si="533"/>
        <v>49956.515151515152</v>
      </c>
    </row>
    <row r="34168" spans="1:7">
      <c r="A34168" s="1">
        <v>45895.256944444453</v>
      </c>
      <c r="B34168">
        <v>31898.5</v>
      </c>
      <c r="C34168">
        <v>89</v>
      </c>
      <c r="D34168">
        <v>0.16000000000072759</v>
      </c>
      <c r="E34168">
        <v>18223.666666666672</v>
      </c>
      <c r="F34168">
        <v>5.15</v>
      </c>
      <c r="G34168">
        <f t="shared" si="533"/>
        <v>50216.476666666676</v>
      </c>
    </row>
    <row r="34169" spans="1:7">
      <c r="A34169" s="1">
        <v>45895.263888888891</v>
      </c>
      <c r="B34169">
        <v>31039.166666666672</v>
      </c>
      <c r="C34169">
        <v>819.9</v>
      </c>
      <c r="D34169">
        <v>1.977000000000728</v>
      </c>
      <c r="E34169">
        <v>19823.833333333328</v>
      </c>
      <c r="F34169">
        <v>0</v>
      </c>
      <c r="G34169">
        <f t="shared" si="533"/>
        <v>51684.877</v>
      </c>
    </row>
    <row r="34170" spans="1:7">
      <c r="A34170" s="1">
        <v>45895.270833333343</v>
      </c>
      <c r="B34170">
        <v>31222.166666666672</v>
      </c>
      <c r="C34170">
        <v>1649.1</v>
      </c>
      <c r="D34170">
        <v>56.906000000000731</v>
      </c>
      <c r="E34170">
        <v>20550.909090909088</v>
      </c>
      <c r="F34170">
        <v>0</v>
      </c>
      <c r="G34170">
        <f t="shared" si="533"/>
        <v>53479.081757575761</v>
      </c>
    </row>
    <row r="34171" spans="1:7">
      <c r="A34171" s="1">
        <v>45895.277777777781</v>
      </c>
      <c r="B34171">
        <v>31837.333333333321</v>
      </c>
      <c r="C34171">
        <v>2253.1</v>
      </c>
      <c r="D34171">
        <v>3.6810000000007279</v>
      </c>
      <c r="E34171">
        <v>20591.909090909088</v>
      </c>
      <c r="F34171">
        <v>0</v>
      </c>
      <c r="G34171">
        <f t="shared" si="533"/>
        <v>54686.023424242412</v>
      </c>
    </row>
    <row r="34172" spans="1:7">
      <c r="A34172" s="1">
        <v>45895.284722222219</v>
      </c>
      <c r="B34172">
        <v>34804.666666666672</v>
      </c>
      <c r="C34172">
        <v>2801.2</v>
      </c>
      <c r="D34172">
        <v>13.74100000000073</v>
      </c>
      <c r="E34172">
        <v>21317.45454545454</v>
      </c>
      <c r="F34172">
        <v>0</v>
      </c>
      <c r="G34172">
        <f t="shared" si="533"/>
        <v>58937.062212121207</v>
      </c>
    </row>
    <row r="34173" spans="1:7">
      <c r="A34173" s="1">
        <v>45895.291666666657</v>
      </c>
      <c r="B34173">
        <v>38855</v>
      </c>
      <c r="C34173">
        <v>3263.3</v>
      </c>
      <c r="D34173">
        <v>6.4890000000007273</v>
      </c>
      <c r="E34173">
        <v>21739.499999999989</v>
      </c>
      <c r="F34173">
        <v>0</v>
      </c>
      <c r="G34173">
        <f t="shared" si="533"/>
        <v>63864.28899999999</v>
      </c>
    </row>
    <row r="34174" spans="1:7">
      <c r="A34174" s="1">
        <v>45895.298611111109</v>
      </c>
      <c r="B34174">
        <v>41355.5</v>
      </c>
      <c r="C34174">
        <v>5118.8</v>
      </c>
      <c r="D34174">
        <v>14.380000000000731</v>
      </c>
      <c r="E34174">
        <v>21785.439393939389</v>
      </c>
      <c r="F34174">
        <v>0</v>
      </c>
      <c r="G34174">
        <f t="shared" si="533"/>
        <v>68274.119393939385</v>
      </c>
    </row>
    <row r="34175" spans="1:7">
      <c r="A34175" s="1">
        <v>45895.305555555547</v>
      </c>
      <c r="B34175">
        <v>42253.2</v>
      </c>
      <c r="C34175">
        <v>5711.9</v>
      </c>
      <c r="D34175">
        <v>8.4170000000007281</v>
      </c>
      <c r="E34175">
        <v>21731.578787878781</v>
      </c>
      <c r="F34175">
        <v>0</v>
      </c>
      <c r="G34175">
        <f t="shared" si="533"/>
        <v>69705.095787878789</v>
      </c>
    </row>
    <row r="34176" spans="1:7">
      <c r="A34176" s="1">
        <v>45895.3125</v>
      </c>
      <c r="B34176">
        <v>44357.666666666679</v>
      </c>
      <c r="C34176">
        <v>4452.8</v>
      </c>
      <c r="D34176">
        <v>493.02700000000073</v>
      </c>
      <c r="E34176">
        <v>21755.4696969697</v>
      </c>
      <c r="F34176">
        <v>0</v>
      </c>
      <c r="G34176">
        <f t="shared" si="533"/>
        <v>71058.963363636387</v>
      </c>
    </row>
    <row r="34177" spans="1:7">
      <c r="A34177" s="1">
        <v>45895.319444444453</v>
      </c>
      <c r="B34177">
        <v>44175</v>
      </c>
      <c r="C34177">
        <v>4449.2</v>
      </c>
      <c r="D34177">
        <v>2474.6870000000008</v>
      </c>
      <c r="E34177">
        <v>21732.999999999982</v>
      </c>
      <c r="F34177">
        <v>0</v>
      </c>
      <c r="G34177">
        <f t="shared" si="533"/>
        <v>72831.886999999973</v>
      </c>
    </row>
    <row r="34178" spans="1:7">
      <c r="A34178" s="1">
        <v>45895.326388888891</v>
      </c>
      <c r="B34178">
        <v>38612.80000000001</v>
      </c>
      <c r="C34178">
        <v>8930.7000000000007</v>
      </c>
      <c r="D34178">
        <v>5474.1850000000013</v>
      </c>
      <c r="E34178">
        <v>21374.706060606029</v>
      </c>
      <c r="F34178">
        <v>0</v>
      </c>
      <c r="G34178">
        <f t="shared" si="533"/>
        <v>74392.391060606038</v>
      </c>
    </row>
    <row r="34179" spans="1:7">
      <c r="A34179" s="1">
        <v>45895.333333333343</v>
      </c>
      <c r="B34179">
        <v>36502.500000000007</v>
      </c>
      <c r="C34179">
        <v>11703.7</v>
      </c>
      <c r="D34179">
        <v>7231.8469999999998</v>
      </c>
      <c r="E34179">
        <v>18833.666666666661</v>
      </c>
      <c r="F34179">
        <v>0</v>
      </c>
      <c r="G34179">
        <f t="shared" ref="G34179:G34242" si="534">B34179+C34179+D34179+E34179+F34179</f>
        <v>74271.713666666677</v>
      </c>
    </row>
    <row r="34180" spans="1:7">
      <c r="A34180" s="1">
        <v>45895.340277777781</v>
      </c>
      <c r="B34180">
        <v>35688.166666666679</v>
      </c>
      <c r="C34180">
        <v>12714.1</v>
      </c>
      <c r="D34180">
        <v>9111.8790000000008</v>
      </c>
      <c r="E34180">
        <v>18390.242424242431</v>
      </c>
      <c r="F34180">
        <v>0</v>
      </c>
      <c r="G34180">
        <f t="shared" si="534"/>
        <v>75904.388090909109</v>
      </c>
    </row>
    <row r="34181" spans="1:7">
      <c r="A34181" s="1">
        <v>45895.347222222219</v>
      </c>
      <c r="B34181">
        <v>34247.066666666673</v>
      </c>
      <c r="C34181">
        <v>13517.2</v>
      </c>
      <c r="D34181">
        <v>11023.39</v>
      </c>
      <c r="E34181">
        <v>18239.81818181818</v>
      </c>
      <c r="F34181">
        <v>0</v>
      </c>
      <c r="G34181">
        <f t="shared" si="534"/>
        <v>77027.474848484853</v>
      </c>
    </row>
    <row r="34182" spans="1:7">
      <c r="A34182" s="1">
        <v>45895.354166666657</v>
      </c>
      <c r="B34182">
        <v>32324.333333333321</v>
      </c>
      <c r="C34182">
        <v>13494.7</v>
      </c>
      <c r="D34182">
        <v>12343.175999999999</v>
      </c>
      <c r="E34182">
        <v>19545.621212121208</v>
      </c>
      <c r="F34182">
        <v>0</v>
      </c>
      <c r="G34182">
        <f t="shared" si="534"/>
        <v>77707.830545454533</v>
      </c>
    </row>
    <row r="34183" spans="1:7">
      <c r="A34183" s="1">
        <v>45895.361111111109</v>
      </c>
      <c r="B34183">
        <v>32880.166666666657</v>
      </c>
      <c r="C34183">
        <v>14449.7</v>
      </c>
      <c r="D34183">
        <v>12880.66</v>
      </c>
      <c r="E34183">
        <v>18469.06060606059</v>
      </c>
      <c r="F34183">
        <v>0</v>
      </c>
      <c r="G34183">
        <f t="shared" si="534"/>
        <v>78679.587272727251</v>
      </c>
    </row>
    <row r="34184" spans="1:7">
      <c r="A34184" s="1">
        <v>45895.368055555547</v>
      </c>
      <c r="B34184">
        <v>32032.633333333331</v>
      </c>
      <c r="C34184">
        <v>15129</v>
      </c>
      <c r="D34184">
        <v>13009.206</v>
      </c>
      <c r="E34184">
        <v>18446.330303030289</v>
      </c>
      <c r="F34184">
        <v>0</v>
      </c>
      <c r="G34184">
        <f t="shared" si="534"/>
        <v>78617.169636363615</v>
      </c>
    </row>
    <row r="34185" spans="1:7">
      <c r="A34185" s="1">
        <v>45895.375</v>
      </c>
      <c r="B34185">
        <v>29827.333333333339</v>
      </c>
      <c r="C34185">
        <v>17763.3</v>
      </c>
      <c r="D34185">
        <v>13498.001</v>
      </c>
      <c r="E34185">
        <v>18200.303030303039</v>
      </c>
      <c r="F34185">
        <v>0</v>
      </c>
      <c r="G34185">
        <f t="shared" si="534"/>
        <v>79288.937363636374</v>
      </c>
    </row>
    <row r="34186" spans="1:7">
      <c r="A34186" s="1">
        <v>45895.381944444453</v>
      </c>
      <c r="B34186">
        <v>28438.5</v>
      </c>
      <c r="C34186">
        <v>19390.900000000001</v>
      </c>
      <c r="D34186">
        <v>13699.939</v>
      </c>
      <c r="E34186">
        <v>17984.742424242431</v>
      </c>
      <c r="F34186">
        <v>0</v>
      </c>
      <c r="G34186">
        <f t="shared" si="534"/>
        <v>79514.081424242439</v>
      </c>
    </row>
    <row r="34187" spans="1:7">
      <c r="A34187" s="1">
        <v>45895.388888888891</v>
      </c>
      <c r="B34187">
        <v>27021.999999999989</v>
      </c>
      <c r="C34187">
        <v>20727.900000000001</v>
      </c>
      <c r="D34187">
        <v>13768.227000000001</v>
      </c>
      <c r="E34187">
        <v>18297.833333333339</v>
      </c>
      <c r="F34187">
        <v>3.73</v>
      </c>
      <c r="G34187">
        <f t="shared" si="534"/>
        <v>79819.690333333332</v>
      </c>
    </row>
    <row r="34188" spans="1:7">
      <c r="A34188" s="1">
        <v>45895.395833333343</v>
      </c>
      <c r="B34188">
        <v>26594</v>
      </c>
      <c r="C34188">
        <v>21102.799999999999</v>
      </c>
      <c r="D34188">
        <v>14077.662</v>
      </c>
      <c r="E34188">
        <v>18344.666666666679</v>
      </c>
      <c r="F34188">
        <v>5.62</v>
      </c>
      <c r="G34188">
        <f t="shared" si="534"/>
        <v>80124.748666666681</v>
      </c>
    </row>
    <row r="34189" spans="1:7">
      <c r="A34189" s="1">
        <v>45895.402777777781</v>
      </c>
      <c r="B34189">
        <v>26167</v>
      </c>
      <c r="C34189">
        <v>21636.9</v>
      </c>
      <c r="D34189">
        <v>14293.736999999999</v>
      </c>
      <c r="E34189">
        <v>18233.015151515141</v>
      </c>
      <c r="F34189">
        <v>0</v>
      </c>
      <c r="G34189">
        <f t="shared" si="534"/>
        <v>80330.65215151514</v>
      </c>
    </row>
    <row r="34190" spans="1:7">
      <c r="A34190" s="1">
        <v>45895.409722222219</v>
      </c>
      <c r="B34190">
        <v>25878.5</v>
      </c>
      <c r="C34190">
        <v>22150.799999999999</v>
      </c>
      <c r="D34190">
        <v>14311.592000000001</v>
      </c>
      <c r="E34190">
        <v>17601.303030303039</v>
      </c>
      <c r="F34190">
        <v>0</v>
      </c>
      <c r="G34190">
        <f t="shared" si="534"/>
        <v>79942.195030303046</v>
      </c>
    </row>
    <row r="34191" spans="1:7">
      <c r="A34191" s="1">
        <v>45895.416666666657</v>
      </c>
      <c r="B34191">
        <v>27185.500000000011</v>
      </c>
      <c r="C34191">
        <v>22619.1</v>
      </c>
      <c r="D34191">
        <v>14234.407999999999</v>
      </c>
      <c r="E34191">
        <v>16272.560606060601</v>
      </c>
      <c r="F34191">
        <v>0</v>
      </c>
      <c r="G34191">
        <f t="shared" si="534"/>
        <v>80311.568606060609</v>
      </c>
    </row>
    <row r="34192" spans="1:7">
      <c r="A34192" s="1">
        <v>45895.423611111109</v>
      </c>
      <c r="B34192">
        <v>26675.333333333339</v>
      </c>
      <c r="C34192">
        <v>25306.2</v>
      </c>
      <c r="D34192">
        <v>14629.173000000001</v>
      </c>
      <c r="E34192">
        <v>15195.06060606061</v>
      </c>
      <c r="F34192">
        <v>0</v>
      </c>
      <c r="G34192">
        <f t="shared" si="534"/>
        <v>81805.766939393943</v>
      </c>
    </row>
    <row r="34193" spans="1:7">
      <c r="A34193" s="1">
        <v>45895.430555555547</v>
      </c>
      <c r="B34193">
        <v>28242.333333333339</v>
      </c>
      <c r="C34193">
        <v>23698</v>
      </c>
      <c r="D34193">
        <v>15422.911</v>
      </c>
      <c r="E34193">
        <v>14030.181818181831</v>
      </c>
      <c r="F34193">
        <v>0</v>
      </c>
      <c r="G34193">
        <f t="shared" si="534"/>
        <v>81393.426151515159</v>
      </c>
    </row>
    <row r="34194" spans="1:7">
      <c r="A34194" s="1">
        <v>45895.4375</v>
      </c>
      <c r="B34194">
        <v>29867.5</v>
      </c>
      <c r="C34194">
        <v>23298.799999999999</v>
      </c>
      <c r="D34194">
        <v>16179.138999999999</v>
      </c>
      <c r="E34194">
        <v>13817.984848484861</v>
      </c>
      <c r="F34194">
        <v>2.12</v>
      </c>
      <c r="G34194">
        <f t="shared" si="534"/>
        <v>83165.543848484856</v>
      </c>
    </row>
    <row r="34195" spans="1:7">
      <c r="A34195" s="1">
        <v>45895.444444444453</v>
      </c>
      <c r="B34195">
        <v>29037.666666666661</v>
      </c>
      <c r="C34195">
        <v>24209.3</v>
      </c>
      <c r="D34195">
        <v>17220.357</v>
      </c>
      <c r="E34195">
        <v>13746.36363636364</v>
      </c>
      <c r="F34195">
        <v>0.6</v>
      </c>
      <c r="G34195">
        <f t="shared" si="534"/>
        <v>84214.287303030316</v>
      </c>
    </row>
    <row r="34196" spans="1:7">
      <c r="A34196" s="1">
        <v>45895.451388888891</v>
      </c>
      <c r="B34196">
        <v>28211.166666666661</v>
      </c>
      <c r="C34196">
        <v>22782.1</v>
      </c>
      <c r="D34196">
        <v>17970.503000000001</v>
      </c>
      <c r="E34196">
        <v>13951.893939393951</v>
      </c>
      <c r="F34196">
        <v>0.39</v>
      </c>
      <c r="G34196">
        <f t="shared" si="534"/>
        <v>82916.05360606061</v>
      </c>
    </row>
    <row r="34197" spans="1:7">
      <c r="A34197" s="1">
        <v>45895.458333333343</v>
      </c>
      <c r="B34197">
        <v>26204</v>
      </c>
      <c r="C34197">
        <v>23217</v>
      </c>
      <c r="D34197">
        <v>18444.656999999999</v>
      </c>
      <c r="E34197">
        <v>14599.803030303039</v>
      </c>
      <c r="F34197">
        <v>0.99</v>
      </c>
      <c r="G34197">
        <f t="shared" si="534"/>
        <v>82466.450030303051</v>
      </c>
    </row>
    <row r="34198" spans="1:7">
      <c r="A34198" s="1">
        <v>45895.465277777781</v>
      </c>
      <c r="B34198">
        <v>27517.666666666661</v>
      </c>
      <c r="C34198">
        <v>23977.8</v>
      </c>
      <c r="D34198">
        <v>18482.773000000001</v>
      </c>
      <c r="E34198">
        <v>12208.12121212121</v>
      </c>
      <c r="F34198">
        <v>0.46</v>
      </c>
      <c r="G34198">
        <f t="shared" si="534"/>
        <v>82186.820878787883</v>
      </c>
    </row>
    <row r="34199" spans="1:7">
      <c r="A34199" s="1">
        <v>45895.472222222219</v>
      </c>
      <c r="B34199">
        <v>27931.666666666672</v>
      </c>
      <c r="C34199">
        <v>22002</v>
      </c>
      <c r="D34199">
        <v>18675.307000000001</v>
      </c>
      <c r="E34199">
        <v>12559.015151515139</v>
      </c>
      <c r="F34199">
        <v>0</v>
      </c>
      <c r="G34199">
        <f t="shared" si="534"/>
        <v>81167.98881818181</v>
      </c>
    </row>
    <row r="34200" spans="1:7">
      <c r="A34200" s="1">
        <v>45895.479166666657</v>
      </c>
      <c r="B34200">
        <v>26446.499999999982</v>
      </c>
      <c r="C34200">
        <v>24688.9</v>
      </c>
      <c r="D34200">
        <v>18923.647000000001</v>
      </c>
      <c r="E34200">
        <v>12018.43939393937</v>
      </c>
      <c r="F34200">
        <v>1.53</v>
      </c>
      <c r="G34200">
        <f t="shared" si="534"/>
        <v>82079.016393939353</v>
      </c>
    </row>
    <row r="34201" spans="1:7">
      <c r="A34201" s="1">
        <v>45895.486111111109</v>
      </c>
      <c r="B34201">
        <v>28546.166666666672</v>
      </c>
      <c r="C34201">
        <v>24595.3</v>
      </c>
      <c r="D34201">
        <v>18822.986000000001</v>
      </c>
      <c r="E34201">
        <v>10835.030303030289</v>
      </c>
      <c r="F34201">
        <v>2.4700000000000002</v>
      </c>
      <c r="G34201">
        <f t="shared" si="534"/>
        <v>82801.952969696969</v>
      </c>
    </row>
    <row r="34202" spans="1:7">
      <c r="A34202" s="1">
        <v>45895.493055555547</v>
      </c>
      <c r="B34202">
        <v>30156.333333333339</v>
      </c>
      <c r="C34202">
        <v>23142.9</v>
      </c>
      <c r="D34202">
        <v>18859.504000000001</v>
      </c>
      <c r="E34202">
        <v>10734.33333333333</v>
      </c>
      <c r="F34202">
        <v>0</v>
      </c>
      <c r="G34202">
        <f t="shared" si="534"/>
        <v>82893.070666666667</v>
      </c>
    </row>
    <row r="34203" spans="1:7">
      <c r="A34203" s="1">
        <v>45895.5</v>
      </c>
      <c r="B34203">
        <v>31097</v>
      </c>
      <c r="C34203">
        <v>22594.5</v>
      </c>
      <c r="D34203">
        <v>18850.103999999999</v>
      </c>
      <c r="E34203">
        <v>10750.9696969697</v>
      </c>
      <c r="F34203">
        <v>0</v>
      </c>
      <c r="G34203">
        <f t="shared" si="534"/>
        <v>83292.573696969688</v>
      </c>
    </row>
    <row r="34204" spans="1:7">
      <c r="A34204" s="1">
        <v>45895.506944444453</v>
      </c>
      <c r="B34204">
        <v>29469.499999999989</v>
      </c>
      <c r="C34204">
        <v>22978.1</v>
      </c>
      <c r="D34204">
        <v>18962.077000000001</v>
      </c>
      <c r="E34204">
        <v>10745.74242424242</v>
      </c>
      <c r="F34204">
        <v>0</v>
      </c>
      <c r="G34204">
        <f t="shared" si="534"/>
        <v>82155.419424242413</v>
      </c>
    </row>
    <row r="34205" spans="1:7">
      <c r="A34205" s="1">
        <v>45895.513888888891</v>
      </c>
      <c r="B34205">
        <v>26911.666666666672</v>
      </c>
      <c r="C34205">
        <v>24347</v>
      </c>
      <c r="D34205">
        <v>19293.378000000001</v>
      </c>
      <c r="E34205">
        <v>11017.500000000009</v>
      </c>
      <c r="F34205">
        <v>0.3</v>
      </c>
      <c r="G34205">
        <f t="shared" si="534"/>
        <v>81569.844666666686</v>
      </c>
    </row>
    <row r="34206" spans="1:7">
      <c r="A34206" s="1">
        <v>45895.520833333343</v>
      </c>
      <c r="B34206">
        <v>26504.333333333328</v>
      </c>
      <c r="C34206">
        <v>22821.5</v>
      </c>
      <c r="D34206">
        <v>19310.511999999999</v>
      </c>
      <c r="E34206">
        <v>11086.106060606049</v>
      </c>
      <c r="F34206">
        <v>3.37</v>
      </c>
      <c r="G34206">
        <f t="shared" si="534"/>
        <v>79725.821393939375</v>
      </c>
    </row>
    <row r="34207" spans="1:7">
      <c r="A34207" s="1">
        <v>45895.527777777781</v>
      </c>
      <c r="B34207">
        <v>28992.9</v>
      </c>
      <c r="C34207">
        <v>21466.9</v>
      </c>
      <c r="D34207">
        <v>19322.991000000002</v>
      </c>
      <c r="E34207">
        <v>11045.4909090909</v>
      </c>
      <c r="F34207">
        <v>0.37</v>
      </c>
      <c r="G34207">
        <f t="shared" si="534"/>
        <v>80828.651909090899</v>
      </c>
    </row>
    <row r="34208" spans="1:7">
      <c r="A34208" s="1">
        <v>45895.534722222219</v>
      </c>
      <c r="B34208">
        <v>31955.16666666665</v>
      </c>
      <c r="C34208">
        <v>19130.5</v>
      </c>
      <c r="D34208">
        <v>19315.324000000001</v>
      </c>
      <c r="E34208">
        <v>10694.212121212109</v>
      </c>
      <c r="F34208">
        <v>0.72</v>
      </c>
      <c r="G34208">
        <f t="shared" si="534"/>
        <v>81095.922787878764</v>
      </c>
    </row>
    <row r="34209" spans="1:7">
      <c r="A34209" s="1">
        <v>45895.541666666657</v>
      </c>
      <c r="B34209">
        <v>33018.166666666657</v>
      </c>
      <c r="C34209">
        <v>18093.7</v>
      </c>
      <c r="D34209">
        <v>19312.958999999999</v>
      </c>
      <c r="E34209">
        <v>10612.77272727273</v>
      </c>
      <c r="F34209">
        <v>0.65</v>
      </c>
      <c r="G34209">
        <f t="shared" si="534"/>
        <v>81038.248393939386</v>
      </c>
    </row>
    <row r="34210" spans="1:7">
      <c r="A34210" s="1">
        <v>45895.548611111109</v>
      </c>
      <c r="B34210">
        <v>30496.833333333321</v>
      </c>
      <c r="C34210">
        <v>20427.5</v>
      </c>
      <c r="D34210">
        <v>19283.59</v>
      </c>
      <c r="E34210">
        <v>10606.31818181816</v>
      </c>
      <c r="F34210">
        <v>19.850000000000001</v>
      </c>
      <c r="G34210">
        <f t="shared" si="534"/>
        <v>80834.091515151493</v>
      </c>
    </row>
    <row r="34211" spans="1:7">
      <c r="A34211" s="1">
        <v>45895.555555555547</v>
      </c>
      <c r="B34211">
        <v>30387.833333333328</v>
      </c>
      <c r="C34211">
        <v>21102.799999999999</v>
      </c>
      <c r="D34211">
        <v>17024.823</v>
      </c>
      <c r="E34211">
        <v>10648.65151515151</v>
      </c>
      <c r="F34211">
        <v>8.24</v>
      </c>
      <c r="G34211">
        <f t="shared" si="534"/>
        <v>79172.347848484846</v>
      </c>
    </row>
    <row r="34212" spans="1:7">
      <c r="A34212" s="1">
        <v>45895.5625</v>
      </c>
      <c r="B34212">
        <v>35180.833333333328</v>
      </c>
      <c r="C34212">
        <v>18590.099999999999</v>
      </c>
      <c r="D34212">
        <v>15913.099</v>
      </c>
      <c r="E34212">
        <v>10634.757575757571</v>
      </c>
      <c r="F34212">
        <v>1.22</v>
      </c>
      <c r="G34212">
        <f t="shared" si="534"/>
        <v>80320.009909090892</v>
      </c>
    </row>
    <row r="34213" spans="1:7">
      <c r="A34213" s="1">
        <v>45895.569444444453</v>
      </c>
      <c r="B34213">
        <v>39152</v>
      </c>
      <c r="C34213">
        <v>15861.4</v>
      </c>
      <c r="D34213">
        <v>15204.543</v>
      </c>
      <c r="E34213">
        <v>11082.98484848485</v>
      </c>
      <c r="F34213">
        <v>13.6</v>
      </c>
      <c r="G34213">
        <f t="shared" si="534"/>
        <v>81314.527848484853</v>
      </c>
    </row>
    <row r="34214" spans="1:7">
      <c r="A34214" s="1">
        <v>45895.576388888891</v>
      </c>
      <c r="B34214">
        <v>37078.500000000007</v>
      </c>
      <c r="C34214">
        <v>13015.2</v>
      </c>
      <c r="D34214">
        <v>16520.876</v>
      </c>
      <c r="E34214">
        <v>16879.121212121219</v>
      </c>
      <c r="F34214">
        <v>0</v>
      </c>
      <c r="G34214">
        <f t="shared" si="534"/>
        <v>83493.697212121231</v>
      </c>
    </row>
    <row r="34215" spans="1:7">
      <c r="A34215" s="1">
        <v>45895.583333333343</v>
      </c>
      <c r="B34215">
        <v>36068.166666666672</v>
      </c>
      <c r="C34215">
        <v>10091.6</v>
      </c>
      <c r="D34215">
        <v>17761.083999999999</v>
      </c>
      <c r="E34215">
        <v>18572.409090909088</v>
      </c>
      <c r="F34215">
        <v>0</v>
      </c>
      <c r="G34215">
        <f t="shared" si="534"/>
        <v>82493.259757575754</v>
      </c>
    </row>
    <row r="34216" spans="1:7">
      <c r="A34216" s="1">
        <v>45895.590277777781</v>
      </c>
      <c r="B34216">
        <v>36634</v>
      </c>
      <c r="C34216">
        <v>8348.2999999999993</v>
      </c>
      <c r="D34216">
        <v>18440.439999999999</v>
      </c>
      <c r="E34216">
        <v>18038.242424242431</v>
      </c>
      <c r="F34216">
        <v>0</v>
      </c>
      <c r="G34216">
        <f t="shared" si="534"/>
        <v>81460.982424242437</v>
      </c>
    </row>
    <row r="34217" spans="1:7">
      <c r="A34217" s="1">
        <v>45895.597222222219</v>
      </c>
      <c r="B34217">
        <v>35362.666666666657</v>
      </c>
      <c r="C34217">
        <v>7726.2</v>
      </c>
      <c r="D34217">
        <v>18107.132000000001</v>
      </c>
      <c r="E34217">
        <v>19188.181818181809</v>
      </c>
      <c r="F34217">
        <v>0</v>
      </c>
      <c r="G34217">
        <f t="shared" si="534"/>
        <v>80384.180484848461</v>
      </c>
    </row>
    <row r="34218" spans="1:7">
      <c r="A34218" s="1">
        <v>45895.604166666657</v>
      </c>
      <c r="B34218">
        <v>33784.5</v>
      </c>
      <c r="C34218">
        <v>8382.5</v>
      </c>
      <c r="D34218">
        <v>18072.923999999999</v>
      </c>
      <c r="E34218">
        <v>19281.95454545453</v>
      </c>
      <c r="F34218">
        <v>0</v>
      </c>
      <c r="G34218">
        <f t="shared" si="534"/>
        <v>79521.878545454529</v>
      </c>
    </row>
    <row r="34219" spans="1:7">
      <c r="A34219" s="1">
        <v>45895.611111111109</v>
      </c>
      <c r="B34219">
        <v>23335.666666666661</v>
      </c>
      <c r="E34219">
        <v>12327.93939393939</v>
      </c>
      <c r="F34219">
        <v>0</v>
      </c>
      <c r="G34219">
        <f t="shared" si="534"/>
        <v>35663.606060606049</v>
      </c>
    </row>
    <row r="34220" spans="1:7">
      <c r="A34220" s="1">
        <v>45895.618055555547</v>
      </c>
      <c r="B34220">
        <v>19145.666666666661</v>
      </c>
      <c r="C34220">
        <v>8532.8571428571431</v>
      </c>
      <c r="E34220">
        <v>12559.72727272727</v>
      </c>
      <c r="F34220">
        <v>1.51</v>
      </c>
      <c r="G34220">
        <f t="shared" si="534"/>
        <v>40239.761082251076</v>
      </c>
    </row>
    <row r="34221" spans="1:7">
      <c r="A34221" s="1">
        <v>45895.625</v>
      </c>
      <c r="B34221">
        <v>31342.000000000011</v>
      </c>
      <c r="C34221">
        <v>8654.7000000000007</v>
      </c>
      <c r="D34221">
        <v>17791.187999999998</v>
      </c>
      <c r="E34221">
        <v>19722.909090909099</v>
      </c>
      <c r="F34221">
        <v>0</v>
      </c>
      <c r="G34221">
        <f t="shared" si="534"/>
        <v>77510.797090909109</v>
      </c>
    </row>
    <row r="34222" spans="1:7">
      <c r="A34222" s="1">
        <v>45895.631944444453</v>
      </c>
      <c r="B34222">
        <v>29307.833333333321</v>
      </c>
      <c r="C34222">
        <v>9185.5</v>
      </c>
      <c r="D34222">
        <v>17826.521000000001</v>
      </c>
      <c r="E34222">
        <v>20179.39393939394</v>
      </c>
      <c r="F34222">
        <v>0</v>
      </c>
      <c r="G34222">
        <f t="shared" si="534"/>
        <v>76499.248272727258</v>
      </c>
    </row>
    <row r="34223" spans="1:7">
      <c r="A34223" s="1">
        <v>45895.638888888891</v>
      </c>
      <c r="B34223">
        <v>30676.666666666672</v>
      </c>
      <c r="C34223">
        <v>9223.1</v>
      </c>
      <c r="D34223">
        <v>17978.717000000001</v>
      </c>
      <c r="E34223">
        <v>17477.409090909088</v>
      </c>
      <c r="F34223">
        <v>0</v>
      </c>
      <c r="G34223">
        <f t="shared" si="534"/>
        <v>75355.892757575755</v>
      </c>
    </row>
    <row r="34224" spans="1:7">
      <c r="A34224" s="1">
        <v>45895.645833333343</v>
      </c>
      <c r="B34224">
        <v>31673.666666666661</v>
      </c>
      <c r="C34224">
        <v>8384.4</v>
      </c>
      <c r="D34224">
        <v>16571.808000000001</v>
      </c>
      <c r="E34224">
        <v>17578.51515151517</v>
      </c>
      <c r="F34224">
        <v>0</v>
      </c>
      <c r="G34224">
        <f t="shared" si="534"/>
        <v>74208.389818181822</v>
      </c>
    </row>
    <row r="34225" spans="1:7">
      <c r="A34225" s="1">
        <v>45895.652777777781</v>
      </c>
      <c r="B34225">
        <v>28883.999999999982</v>
      </c>
      <c r="C34225">
        <v>7335.1</v>
      </c>
      <c r="D34225">
        <v>16563.924999999999</v>
      </c>
      <c r="E34225">
        <v>20972.151515151509</v>
      </c>
      <c r="F34225">
        <v>0</v>
      </c>
      <c r="G34225">
        <f t="shared" si="534"/>
        <v>73755.176515151485</v>
      </c>
    </row>
    <row r="34226" spans="1:7">
      <c r="A34226" s="1">
        <v>45895.659722222219</v>
      </c>
      <c r="B34226">
        <v>27703.166666666672</v>
      </c>
      <c r="C34226">
        <v>7534.3</v>
      </c>
      <c r="D34226">
        <v>16373.662</v>
      </c>
      <c r="E34226">
        <v>21046.75757575758</v>
      </c>
      <c r="F34226">
        <v>0</v>
      </c>
      <c r="G34226">
        <f t="shared" si="534"/>
        <v>72657.886242424254</v>
      </c>
    </row>
    <row r="34227" spans="1:7">
      <c r="A34227" s="1">
        <v>45895.666666666657</v>
      </c>
      <c r="B34227">
        <v>28456.833333333339</v>
      </c>
      <c r="C34227">
        <v>7912.6</v>
      </c>
      <c r="D34227">
        <v>15878.087</v>
      </c>
      <c r="E34227">
        <v>20838.787878787869</v>
      </c>
      <c r="F34227">
        <v>0</v>
      </c>
      <c r="G34227">
        <f t="shared" si="534"/>
        <v>73086.308212121206</v>
      </c>
    </row>
    <row r="34228" spans="1:7">
      <c r="A34228" s="1">
        <v>45895.673611111109</v>
      </c>
      <c r="B34228">
        <v>27650.000000000011</v>
      </c>
      <c r="C34228">
        <v>7440.5</v>
      </c>
      <c r="D34228">
        <v>15360.507</v>
      </c>
      <c r="E34228">
        <v>20814.42424242424</v>
      </c>
      <c r="F34228">
        <v>0</v>
      </c>
      <c r="G34228">
        <f t="shared" si="534"/>
        <v>71265.431242424253</v>
      </c>
    </row>
    <row r="34229" spans="1:7">
      <c r="A34229" s="1">
        <v>45895.680555555547</v>
      </c>
      <c r="B34229">
        <v>28496.5</v>
      </c>
      <c r="C34229">
        <v>6800.8</v>
      </c>
      <c r="D34229">
        <v>13083.016</v>
      </c>
      <c r="E34229">
        <v>22407.39393939394</v>
      </c>
      <c r="F34229">
        <v>0</v>
      </c>
      <c r="G34229">
        <f t="shared" si="534"/>
        <v>70787.709939393942</v>
      </c>
    </row>
    <row r="34230" spans="1:7">
      <c r="A34230" s="1">
        <v>45895.6875</v>
      </c>
      <c r="B34230">
        <v>29662.500000000011</v>
      </c>
      <c r="C34230">
        <v>5935</v>
      </c>
      <c r="D34230">
        <v>10141.674000000001</v>
      </c>
      <c r="E34230">
        <v>24751.030303030318</v>
      </c>
      <c r="F34230">
        <v>0</v>
      </c>
      <c r="G34230">
        <f t="shared" si="534"/>
        <v>70490.204303030332</v>
      </c>
    </row>
    <row r="34231" spans="1:7">
      <c r="A34231" s="1">
        <v>45895.694444444453</v>
      </c>
      <c r="B34231">
        <v>33595.833333333328</v>
      </c>
      <c r="C34231">
        <v>4922.7</v>
      </c>
      <c r="D34231">
        <v>7297.2470000000012</v>
      </c>
      <c r="E34231">
        <v>24144.4696969697</v>
      </c>
      <c r="F34231">
        <v>0</v>
      </c>
      <c r="G34231">
        <f t="shared" si="534"/>
        <v>69960.250030303025</v>
      </c>
    </row>
    <row r="34232" spans="1:7">
      <c r="A34232" s="1">
        <v>45895.701388888891</v>
      </c>
      <c r="B34232">
        <v>36479.333333333328</v>
      </c>
      <c r="C34232">
        <v>3766.4</v>
      </c>
      <c r="D34232">
        <v>4402.6470000000008</v>
      </c>
      <c r="E34232">
        <v>24408.57575757576</v>
      </c>
      <c r="F34232">
        <v>2.86</v>
      </c>
      <c r="G34232">
        <f t="shared" si="534"/>
        <v>69059.816090909095</v>
      </c>
    </row>
    <row r="34233" spans="1:7">
      <c r="A34233" s="1">
        <v>45895.708333333343</v>
      </c>
      <c r="B34233">
        <v>39170.166666666672</v>
      </c>
      <c r="C34233">
        <v>2718.8</v>
      </c>
      <c r="D34233">
        <v>1815.0680000000009</v>
      </c>
      <c r="E34233">
        <v>24771.060606060619</v>
      </c>
      <c r="F34233">
        <v>10.72</v>
      </c>
      <c r="G34233">
        <f t="shared" si="534"/>
        <v>68485.815272727297</v>
      </c>
    </row>
    <row r="34234" spans="1:7">
      <c r="A34234" s="1">
        <v>45895.715277777781</v>
      </c>
      <c r="B34234">
        <v>39664.166666666657</v>
      </c>
      <c r="C34234">
        <v>2331.1</v>
      </c>
      <c r="D34234">
        <v>479.48500000000081</v>
      </c>
      <c r="E34234">
        <v>25182.13636363636</v>
      </c>
      <c r="F34234">
        <v>10.62</v>
      </c>
      <c r="G34234">
        <f t="shared" si="534"/>
        <v>67667.508030303012</v>
      </c>
    </row>
    <row r="34235" spans="1:7">
      <c r="A34235" s="1">
        <v>45895.722222222219</v>
      </c>
      <c r="B34235">
        <v>41125.333333333328</v>
      </c>
      <c r="C34235">
        <v>1281.5999999999999</v>
      </c>
      <c r="D34235">
        <v>7.4000000000007278</v>
      </c>
      <c r="E34235">
        <v>24904.78787878788</v>
      </c>
      <c r="F34235">
        <v>497.73</v>
      </c>
      <c r="G34235">
        <f t="shared" si="534"/>
        <v>67816.851212121212</v>
      </c>
    </row>
    <row r="34236" spans="1:7">
      <c r="A34236" s="1">
        <v>45895.729166666657</v>
      </c>
      <c r="B34236">
        <v>38784.333333333343</v>
      </c>
      <c r="C34236">
        <v>837.6</v>
      </c>
      <c r="D34236">
        <v>2.559000000000728</v>
      </c>
      <c r="E34236">
        <v>24629.77272727271</v>
      </c>
      <c r="F34236">
        <v>3.83</v>
      </c>
      <c r="G34236">
        <f t="shared" si="534"/>
        <v>64258.095060606051</v>
      </c>
    </row>
    <row r="34237" spans="1:7">
      <c r="A34237" s="1">
        <v>45895.736111111109</v>
      </c>
      <c r="B34237">
        <v>36848</v>
      </c>
      <c r="C34237">
        <v>473.4</v>
      </c>
      <c r="D34237">
        <v>46.826000000000732</v>
      </c>
      <c r="E34237">
        <v>22790.10606060606</v>
      </c>
      <c r="F34237">
        <v>0</v>
      </c>
      <c r="G34237">
        <f t="shared" si="534"/>
        <v>60158.332060606059</v>
      </c>
    </row>
    <row r="34238" spans="1:7">
      <c r="A34238" s="1">
        <v>45895.743055555547</v>
      </c>
      <c r="B34238">
        <v>36513.833333333328</v>
      </c>
      <c r="C34238">
        <v>74.900000000000006</v>
      </c>
      <c r="D34238">
        <v>5.8540000000007284</v>
      </c>
      <c r="E34238">
        <v>22824.45454545454</v>
      </c>
      <c r="F34238">
        <v>0</v>
      </c>
      <c r="G34238">
        <f t="shared" si="534"/>
        <v>59419.041878787873</v>
      </c>
    </row>
    <row r="34239" spans="1:7">
      <c r="A34239" s="1">
        <v>45895.75</v>
      </c>
      <c r="B34239">
        <v>36429.333333333328</v>
      </c>
      <c r="C34239">
        <v>0</v>
      </c>
      <c r="D34239">
        <v>0.2020000000007276</v>
      </c>
      <c r="E34239">
        <v>24427.89393939394</v>
      </c>
      <c r="F34239">
        <v>0</v>
      </c>
      <c r="G34239">
        <f t="shared" si="534"/>
        <v>60857.42927272727</v>
      </c>
    </row>
    <row r="34240" spans="1:7">
      <c r="A34240" s="1">
        <v>45895.756944444453</v>
      </c>
      <c r="B34240">
        <v>45178.666666666679</v>
      </c>
      <c r="C34240">
        <v>0</v>
      </c>
      <c r="D34240">
        <v>0.4580000000007276</v>
      </c>
      <c r="E34240">
        <v>23083.878787878799</v>
      </c>
      <c r="F34240">
        <v>0</v>
      </c>
      <c r="G34240">
        <f t="shared" si="534"/>
        <v>68263.003454545484</v>
      </c>
    </row>
    <row r="34241" spans="1:7">
      <c r="A34241" s="1">
        <v>45895.763888888891</v>
      </c>
      <c r="B34241">
        <v>48522.98333333333</v>
      </c>
      <c r="C34241">
        <v>0</v>
      </c>
      <c r="D34241">
        <v>0</v>
      </c>
      <c r="E34241">
        <v>22541.106060606049</v>
      </c>
      <c r="F34241">
        <v>0</v>
      </c>
      <c r="G34241">
        <f t="shared" si="534"/>
        <v>71064.089393939386</v>
      </c>
    </row>
    <row r="34242" spans="1:7">
      <c r="A34242" s="1">
        <v>45895.770833333343</v>
      </c>
      <c r="B34242">
        <v>47879.049999999967</v>
      </c>
      <c r="C34242">
        <v>0</v>
      </c>
      <c r="D34242">
        <v>0</v>
      </c>
      <c r="E34242">
        <v>23890.68181818182</v>
      </c>
      <c r="F34242">
        <v>0</v>
      </c>
      <c r="G34242">
        <f t="shared" si="534"/>
        <v>71769.731818181783</v>
      </c>
    </row>
    <row r="34243" spans="1:7">
      <c r="A34243" s="1">
        <v>45895.777777777781</v>
      </c>
      <c r="B34243">
        <v>48196.48333333333</v>
      </c>
      <c r="C34243">
        <v>0</v>
      </c>
      <c r="D34243">
        <v>0</v>
      </c>
      <c r="E34243">
        <v>23874.257575757591</v>
      </c>
      <c r="F34243">
        <v>0</v>
      </c>
      <c r="G34243">
        <f t="shared" ref="G34243:G34306" si="535">B34243+C34243+D34243+E34243+F34243</f>
        <v>72070.74090909092</v>
      </c>
    </row>
    <row r="34244" spans="1:7">
      <c r="A34244" s="1">
        <v>45895.784722222219</v>
      </c>
      <c r="B34244">
        <v>47782.333333333343</v>
      </c>
      <c r="C34244">
        <v>0</v>
      </c>
      <c r="D34244">
        <v>0</v>
      </c>
      <c r="E34244">
        <v>23461.348484848499</v>
      </c>
      <c r="F34244">
        <v>0</v>
      </c>
      <c r="G34244">
        <f t="shared" si="535"/>
        <v>71243.681818181838</v>
      </c>
    </row>
    <row r="34245" spans="1:7">
      <c r="A34245" s="1">
        <v>45895.791666666657</v>
      </c>
      <c r="B34245">
        <v>49954.833333333328</v>
      </c>
      <c r="C34245">
        <v>0</v>
      </c>
      <c r="D34245">
        <v>0</v>
      </c>
      <c r="E34245">
        <v>20237.121212121219</v>
      </c>
      <c r="F34245">
        <v>0</v>
      </c>
      <c r="G34245">
        <f t="shared" si="535"/>
        <v>70191.954545454544</v>
      </c>
    </row>
    <row r="34246" spans="1:7">
      <c r="A34246" s="1">
        <v>45895.798611111109</v>
      </c>
      <c r="B34246">
        <v>47736.33333333335</v>
      </c>
      <c r="C34246">
        <v>0</v>
      </c>
      <c r="D34246">
        <v>0</v>
      </c>
      <c r="E34246">
        <v>21540.560606060601</v>
      </c>
      <c r="F34246">
        <v>0</v>
      </c>
      <c r="G34246">
        <f t="shared" si="535"/>
        <v>69276.893939393951</v>
      </c>
    </row>
    <row r="34247" spans="1:7">
      <c r="A34247" s="1">
        <v>45895.805555555547</v>
      </c>
      <c r="B34247">
        <v>46949.000000000007</v>
      </c>
      <c r="C34247">
        <v>0</v>
      </c>
      <c r="D34247">
        <v>0</v>
      </c>
      <c r="E34247">
        <v>21633.24242424242</v>
      </c>
      <c r="F34247">
        <v>0</v>
      </c>
      <c r="G34247">
        <f t="shared" si="535"/>
        <v>68582.242424242431</v>
      </c>
    </row>
    <row r="34248" spans="1:7">
      <c r="A34248" s="1">
        <v>45895.8125</v>
      </c>
      <c r="B34248">
        <v>46239.833333333343</v>
      </c>
      <c r="C34248">
        <v>0</v>
      </c>
      <c r="D34248">
        <v>0</v>
      </c>
      <c r="E34248">
        <v>21399.560606060611</v>
      </c>
      <c r="F34248">
        <v>0</v>
      </c>
      <c r="G34248">
        <f t="shared" si="535"/>
        <v>67639.393939393951</v>
      </c>
    </row>
    <row r="34249" spans="1:7">
      <c r="A34249" s="1">
        <v>45895.819444444453</v>
      </c>
      <c r="B34249">
        <v>45735.333333333343</v>
      </c>
      <c r="C34249">
        <v>0</v>
      </c>
      <c r="D34249">
        <v>0</v>
      </c>
      <c r="E34249">
        <v>21290.16666666665</v>
      </c>
      <c r="F34249">
        <v>0</v>
      </c>
      <c r="G34249">
        <f t="shared" si="535"/>
        <v>67025.5</v>
      </c>
    </row>
    <row r="34250" spans="1:7">
      <c r="A34250" s="1">
        <v>45895.826388888891</v>
      </c>
      <c r="B34250">
        <v>45571</v>
      </c>
      <c r="C34250">
        <v>0</v>
      </c>
      <c r="D34250">
        <v>0</v>
      </c>
      <c r="E34250">
        <v>20298.893939393951</v>
      </c>
      <c r="F34250">
        <v>0</v>
      </c>
      <c r="G34250">
        <f t="shared" si="535"/>
        <v>65869.893939393951</v>
      </c>
    </row>
    <row r="34251" spans="1:7">
      <c r="A34251" s="1">
        <v>45895.833333333343</v>
      </c>
      <c r="B34251">
        <v>44425.833333333328</v>
      </c>
      <c r="C34251">
        <v>0</v>
      </c>
      <c r="D34251">
        <v>0</v>
      </c>
      <c r="E34251">
        <v>20496.909090909099</v>
      </c>
      <c r="F34251">
        <v>0</v>
      </c>
      <c r="G34251">
        <f t="shared" si="535"/>
        <v>64922.742424242431</v>
      </c>
    </row>
    <row r="34252" spans="1:7">
      <c r="A34252" s="1">
        <v>45895.840277777781</v>
      </c>
      <c r="B34252">
        <v>43398.283333333318</v>
      </c>
      <c r="C34252">
        <v>0</v>
      </c>
      <c r="D34252">
        <v>0</v>
      </c>
      <c r="E34252">
        <v>20960.651515151509</v>
      </c>
      <c r="F34252">
        <v>0</v>
      </c>
      <c r="G34252">
        <f t="shared" si="535"/>
        <v>64358.934848484831</v>
      </c>
    </row>
    <row r="34253" spans="1:7">
      <c r="A34253" s="1">
        <v>45895.847222222219</v>
      </c>
      <c r="B34253">
        <v>42984.833333333328</v>
      </c>
      <c r="C34253">
        <v>0</v>
      </c>
      <c r="D34253">
        <v>0</v>
      </c>
      <c r="E34253">
        <v>21433.515151515159</v>
      </c>
      <c r="F34253">
        <v>4.42</v>
      </c>
      <c r="G34253">
        <f t="shared" si="535"/>
        <v>64422.768484848486</v>
      </c>
    </row>
    <row r="34254" spans="1:7">
      <c r="A34254" s="1">
        <v>45895.854166666657</v>
      </c>
      <c r="B34254">
        <v>42765.166666666657</v>
      </c>
      <c r="C34254">
        <v>0</v>
      </c>
      <c r="D34254">
        <v>0</v>
      </c>
      <c r="E34254">
        <v>21689.78787878788</v>
      </c>
      <c r="F34254">
        <v>5.97</v>
      </c>
      <c r="G34254">
        <f t="shared" si="535"/>
        <v>64460.924545454538</v>
      </c>
    </row>
    <row r="34255" spans="1:7">
      <c r="A34255" s="1">
        <v>45895.861111111109</v>
      </c>
      <c r="B34255">
        <v>42060.833333333328</v>
      </c>
      <c r="C34255">
        <v>0</v>
      </c>
      <c r="D34255">
        <v>0</v>
      </c>
      <c r="E34255">
        <v>21658.696969696972</v>
      </c>
      <c r="F34255">
        <v>5.61</v>
      </c>
      <c r="G34255">
        <f t="shared" si="535"/>
        <v>63725.140303030304</v>
      </c>
    </row>
    <row r="34256" spans="1:7">
      <c r="A34256" s="1">
        <v>45895.868055555547</v>
      </c>
      <c r="B34256">
        <v>41300.550000000003</v>
      </c>
      <c r="C34256">
        <v>0</v>
      </c>
      <c r="D34256">
        <v>0</v>
      </c>
      <c r="E34256">
        <v>21743.090909090912</v>
      </c>
      <c r="F34256">
        <v>2.4900000000000002</v>
      </c>
      <c r="G34256">
        <f t="shared" si="535"/>
        <v>63046.130909090913</v>
      </c>
    </row>
    <row r="34257" spans="1:7">
      <c r="A34257" s="1">
        <v>45895.875</v>
      </c>
      <c r="B34257">
        <v>40102.633333333339</v>
      </c>
      <c r="C34257">
        <v>0</v>
      </c>
      <c r="D34257">
        <v>0</v>
      </c>
      <c r="E34257">
        <v>22067.15151515153</v>
      </c>
      <c r="F34257">
        <v>0</v>
      </c>
      <c r="G34257">
        <f t="shared" si="535"/>
        <v>62169.784848484866</v>
      </c>
    </row>
    <row r="34258" spans="1:7">
      <c r="A34258" s="1">
        <v>45895.881944444453</v>
      </c>
      <c r="B34258">
        <v>42920.9</v>
      </c>
      <c r="C34258">
        <v>0</v>
      </c>
      <c r="D34258">
        <v>0</v>
      </c>
      <c r="E34258">
        <v>20361.04242424242</v>
      </c>
      <c r="F34258">
        <v>0</v>
      </c>
      <c r="G34258">
        <f t="shared" si="535"/>
        <v>63281.942424242421</v>
      </c>
    </row>
    <row r="34259" spans="1:7">
      <c r="A34259" s="1">
        <v>45895.888888888891</v>
      </c>
      <c r="B34259">
        <v>43056</v>
      </c>
      <c r="C34259">
        <v>0</v>
      </c>
      <c r="D34259">
        <v>0</v>
      </c>
      <c r="E34259">
        <v>20363.590909090901</v>
      </c>
      <c r="F34259">
        <v>0</v>
      </c>
      <c r="G34259">
        <f t="shared" si="535"/>
        <v>63419.590909090897</v>
      </c>
    </row>
    <row r="34260" spans="1:7">
      <c r="A34260" s="1">
        <v>45895.895833333343</v>
      </c>
      <c r="B34260">
        <v>44679</v>
      </c>
      <c r="C34260">
        <v>0</v>
      </c>
      <c r="D34260">
        <v>0</v>
      </c>
      <c r="E34260">
        <v>19947.227272727261</v>
      </c>
      <c r="F34260">
        <v>0</v>
      </c>
      <c r="G34260">
        <f t="shared" si="535"/>
        <v>64626.227272727265</v>
      </c>
    </row>
    <row r="34261" spans="1:7">
      <c r="A34261" s="1">
        <v>45895.902777777781</v>
      </c>
      <c r="B34261">
        <v>42976.833333333328</v>
      </c>
      <c r="C34261">
        <v>0</v>
      </c>
      <c r="D34261">
        <v>0</v>
      </c>
      <c r="E34261">
        <v>21354.83333333335</v>
      </c>
      <c r="F34261">
        <v>0</v>
      </c>
      <c r="G34261">
        <f t="shared" si="535"/>
        <v>64331.666666666679</v>
      </c>
    </row>
    <row r="34262" spans="1:7">
      <c r="A34262" s="1">
        <v>45895.909722222219</v>
      </c>
      <c r="B34262">
        <v>44640.166666666672</v>
      </c>
      <c r="C34262">
        <v>0</v>
      </c>
      <c r="D34262">
        <v>0</v>
      </c>
      <c r="E34262">
        <v>20623.878787878792</v>
      </c>
      <c r="F34262">
        <v>0</v>
      </c>
      <c r="G34262">
        <f t="shared" si="535"/>
        <v>65264.045454545463</v>
      </c>
    </row>
    <row r="34263" spans="1:7">
      <c r="A34263" s="1">
        <v>45895.916666666657</v>
      </c>
      <c r="B34263">
        <v>43123.333333333328</v>
      </c>
      <c r="C34263">
        <v>0</v>
      </c>
      <c r="D34263">
        <v>0</v>
      </c>
      <c r="E34263">
        <v>21544.818181818169</v>
      </c>
      <c r="F34263">
        <v>0</v>
      </c>
      <c r="G34263">
        <f t="shared" si="535"/>
        <v>64668.151515151498</v>
      </c>
    </row>
    <row r="34264" spans="1:7">
      <c r="A34264" s="1">
        <v>45895.923611111109</v>
      </c>
      <c r="B34264">
        <v>41909.833333333328</v>
      </c>
      <c r="C34264">
        <v>0</v>
      </c>
      <c r="D34264">
        <v>0</v>
      </c>
      <c r="E34264">
        <v>21724.651515151541</v>
      </c>
      <c r="F34264">
        <v>0</v>
      </c>
      <c r="G34264">
        <f t="shared" si="535"/>
        <v>63634.48484848487</v>
      </c>
    </row>
    <row r="34265" spans="1:7">
      <c r="A34265" s="1">
        <v>45895.930555555547</v>
      </c>
      <c r="B34265">
        <v>41890.000000000007</v>
      </c>
      <c r="C34265">
        <v>0</v>
      </c>
      <c r="D34265">
        <v>0</v>
      </c>
      <c r="E34265">
        <v>20806.015151515159</v>
      </c>
      <c r="F34265">
        <v>0</v>
      </c>
      <c r="G34265">
        <f t="shared" si="535"/>
        <v>62696.015151515167</v>
      </c>
    </row>
    <row r="34266" spans="1:7">
      <c r="A34266" s="1">
        <v>45895.9375</v>
      </c>
      <c r="B34266">
        <v>42554.666666666657</v>
      </c>
      <c r="C34266">
        <v>0</v>
      </c>
      <c r="D34266">
        <v>0</v>
      </c>
      <c r="E34266">
        <v>19416.78787878788</v>
      </c>
      <c r="F34266">
        <v>0</v>
      </c>
      <c r="G34266">
        <f t="shared" si="535"/>
        <v>61971.454545454537</v>
      </c>
    </row>
    <row r="34267" spans="1:7">
      <c r="A34267" s="1">
        <v>45895.944444444453</v>
      </c>
      <c r="B34267">
        <v>42127.500000000007</v>
      </c>
      <c r="C34267">
        <v>0</v>
      </c>
      <c r="D34267">
        <v>0</v>
      </c>
      <c r="E34267">
        <v>19263.60606060606</v>
      </c>
      <c r="F34267">
        <v>0</v>
      </c>
      <c r="G34267">
        <f t="shared" si="535"/>
        <v>61391.106060606064</v>
      </c>
    </row>
    <row r="34268" spans="1:7">
      <c r="A34268" s="1">
        <v>45895.951388888891</v>
      </c>
      <c r="B34268">
        <v>41743.333333333321</v>
      </c>
      <c r="C34268">
        <v>0</v>
      </c>
      <c r="D34268">
        <v>0</v>
      </c>
      <c r="E34268">
        <v>19293.78787878788</v>
      </c>
      <c r="F34268">
        <v>0</v>
      </c>
      <c r="G34268">
        <f t="shared" si="535"/>
        <v>61037.121212121201</v>
      </c>
    </row>
    <row r="34269" spans="1:7">
      <c r="A34269" s="1">
        <v>45895.958333333343</v>
      </c>
      <c r="B34269">
        <v>41040.666666666657</v>
      </c>
      <c r="C34269">
        <v>0</v>
      </c>
      <c r="D34269">
        <v>0</v>
      </c>
      <c r="E34269">
        <v>19266.015151515141</v>
      </c>
      <c r="F34269">
        <v>0</v>
      </c>
      <c r="G34269">
        <f t="shared" si="535"/>
        <v>60306.681818181794</v>
      </c>
    </row>
    <row r="34270" spans="1:7">
      <c r="A34270" s="1">
        <v>45895.965277777781</v>
      </c>
      <c r="B34270">
        <v>40569.500000000007</v>
      </c>
      <c r="C34270">
        <v>0</v>
      </c>
      <c r="D34270">
        <v>0</v>
      </c>
      <c r="E34270">
        <v>19406.28787878788</v>
      </c>
      <c r="F34270">
        <v>0</v>
      </c>
      <c r="G34270">
        <f t="shared" si="535"/>
        <v>59975.787878787887</v>
      </c>
    </row>
    <row r="34271" spans="1:7">
      <c r="A34271" s="1">
        <v>45895.972222222219</v>
      </c>
      <c r="B34271">
        <v>39792.166666666672</v>
      </c>
      <c r="C34271">
        <v>0</v>
      </c>
      <c r="D34271">
        <v>0</v>
      </c>
      <c r="E34271">
        <v>19267.25757575758</v>
      </c>
      <c r="F34271">
        <v>0</v>
      </c>
      <c r="G34271">
        <f t="shared" si="535"/>
        <v>59059.424242424255</v>
      </c>
    </row>
    <row r="34272" spans="1:7">
      <c r="A34272" s="1">
        <v>45895.979166666657</v>
      </c>
      <c r="B34272">
        <v>39248.166666666672</v>
      </c>
      <c r="C34272">
        <v>0</v>
      </c>
      <c r="D34272">
        <v>0</v>
      </c>
      <c r="E34272">
        <v>19232.484848484859</v>
      </c>
      <c r="F34272">
        <v>0</v>
      </c>
      <c r="G34272">
        <f t="shared" si="535"/>
        <v>58480.651515151534</v>
      </c>
    </row>
    <row r="34273" spans="1:7">
      <c r="A34273" s="1">
        <v>45895.986111111109</v>
      </c>
      <c r="B34273">
        <v>40057.166666666672</v>
      </c>
      <c r="C34273">
        <v>0</v>
      </c>
      <c r="D34273">
        <v>0</v>
      </c>
      <c r="E34273">
        <v>17907.409090909099</v>
      </c>
      <c r="F34273">
        <v>0</v>
      </c>
      <c r="G34273">
        <f t="shared" si="535"/>
        <v>57964.575757575774</v>
      </c>
    </row>
    <row r="34274" spans="1:7">
      <c r="A34274" s="1">
        <v>45895.993055555547</v>
      </c>
      <c r="B34274">
        <v>40139.333333333328</v>
      </c>
      <c r="C34274">
        <v>0</v>
      </c>
      <c r="D34274">
        <v>0</v>
      </c>
      <c r="E34274">
        <v>17272.696969696961</v>
      </c>
      <c r="F34274">
        <v>0</v>
      </c>
      <c r="G34274">
        <f t="shared" si="535"/>
        <v>57412.030303030289</v>
      </c>
    </row>
    <row r="34275" spans="1:7">
      <c r="A34275" s="1">
        <v>45896</v>
      </c>
      <c r="B34275">
        <v>40029.666666666657</v>
      </c>
      <c r="C34275">
        <v>0</v>
      </c>
      <c r="D34275">
        <v>0</v>
      </c>
      <c r="E34275">
        <v>17024.27272727271</v>
      </c>
      <c r="F34275">
        <v>0</v>
      </c>
      <c r="G34275">
        <f t="shared" si="535"/>
        <v>57053.939393939363</v>
      </c>
    </row>
    <row r="34276" spans="1:7">
      <c r="A34276" s="1">
        <v>45896.006944444453</v>
      </c>
      <c r="B34276">
        <v>40277.166666666672</v>
      </c>
      <c r="C34276">
        <v>0</v>
      </c>
      <c r="D34276">
        <v>0</v>
      </c>
      <c r="E34276">
        <v>16552.333333333321</v>
      </c>
      <c r="F34276">
        <v>0</v>
      </c>
      <c r="G34276">
        <f t="shared" si="535"/>
        <v>56829.499999999993</v>
      </c>
    </row>
    <row r="34277" spans="1:7">
      <c r="A34277" s="1">
        <v>45896.013888888891</v>
      </c>
      <c r="B34277">
        <v>39908.666666666672</v>
      </c>
      <c r="C34277">
        <v>0</v>
      </c>
      <c r="D34277">
        <v>0</v>
      </c>
      <c r="E34277">
        <v>16591.121212121208</v>
      </c>
      <c r="F34277">
        <v>0</v>
      </c>
      <c r="G34277">
        <f t="shared" si="535"/>
        <v>56499.78787878788</v>
      </c>
    </row>
    <row r="34278" spans="1:7">
      <c r="A34278" s="1">
        <v>45896.020833333343</v>
      </c>
      <c r="B34278">
        <v>32908.366666666661</v>
      </c>
      <c r="C34278">
        <v>0</v>
      </c>
      <c r="D34278">
        <v>0</v>
      </c>
      <c r="E34278">
        <v>16792.000000000011</v>
      </c>
      <c r="F34278">
        <v>0</v>
      </c>
      <c r="G34278">
        <f t="shared" si="535"/>
        <v>49700.366666666669</v>
      </c>
    </row>
    <row r="34279" spans="1:7">
      <c r="A34279" s="1">
        <v>45896.027777777781</v>
      </c>
      <c r="B34279">
        <v>32026.166666666679</v>
      </c>
      <c r="C34279">
        <v>0</v>
      </c>
      <c r="D34279">
        <v>0</v>
      </c>
      <c r="E34279">
        <v>16483.757575757591</v>
      </c>
      <c r="F34279">
        <v>0</v>
      </c>
      <c r="G34279">
        <f t="shared" si="535"/>
        <v>48509.924242424269</v>
      </c>
    </row>
    <row r="34280" spans="1:7">
      <c r="A34280" s="1">
        <v>45896.034722222219</v>
      </c>
      <c r="B34280">
        <v>33859.000000000007</v>
      </c>
      <c r="C34280">
        <v>0</v>
      </c>
      <c r="D34280">
        <v>0</v>
      </c>
      <c r="E34280">
        <v>14410.590909090901</v>
      </c>
      <c r="F34280">
        <v>0</v>
      </c>
      <c r="G34280">
        <f t="shared" si="535"/>
        <v>48269.590909090912</v>
      </c>
    </row>
    <row r="34281" spans="1:7">
      <c r="A34281" s="1">
        <v>45896.041666666657</v>
      </c>
      <c r="B34281">
        <v>35047</v>
      </c>
      <c r="C34281">
        <v>0</v>
      </c>
      <c r="D34281">
        <v>0</v>
      </c>
      <c r="E34281">
        <v>13295.83333333333</v>
      </c>
      <c r="F34281">
        <v>2.25</v>
      </c>
      <c r="G34281">
        <f t="shared" si="535"/>
        <v>48345.083333333328</v>
      </c>
    </row>
    <row r="34282" spans="1:7">
      <c r="A34282" s="1">
        <v>45896.048611111109</v>
      </c>
      <c r="B34282">
        <v>35501.833333333328</v>
      </c>
      <c r="C34282">
        <v>0</v>
      </c>
      <c r="D34282">
        <v>0</v>
      </c>
      <c r="E34282">
        <v>12759.636363636349</v>
      </c>
      <c r="F34282">
        <v>3.65</v>
      </c>
      <c r="G34282">
        <f t="shared" si="535"/>
        <v>48265.119696969683</v>
      </c>
    </row>
    <row r="34283" spans="1:7">
      <c r="A34283" s="1">
        <v>45896.055555555547</v>
      </c>
      <c r="B34283">
        <v>34992.833333333343</v>
      </c>
      <c r="C34283">
        <v>0</v>
      </c>
      <c r="D34283">
        <v>0</v>
      </c>
      <c r="E34283">
        <v>12915.63636363636</v>
      </c>
      <c r="F34283">
        <v>6.8</v>
      </c>
      <c r="G34283">
        <f t="shared" si="535"/>
        <v>47915.269696969706</v>
      </c>
    </row>
    <row r="34284" spans="1:7">
      <c r="A34284" s="1">
        <v>45896.0625</v>
      </c>
      <c r="B34284">
        <v>35175.333333333321</v>
      </c>
      <c r="C34284">
        <v>0</v>
      </c>
      <c r="D34284">
        <v>0</v>
      </c>
      <c r="E34284">
        <v>12772.65151515151</v>
      </c>
      <c r="F34284">
        <v>0</v>
      </c>
      <c r="G34284">
        <f t="shared" si="535"/>
        <v>47947.984848484833</v>
      </c>
    </row>
    <row r="34285" spans="1:7">
      <c r="A34285" s="1">
        <v>45896.069444444453</v>
      </c>
      <c r="B34285">
        <v>35209.166666666672</v>
      </c>
      <c r="C34285">
        <v>0</v>
      </c>
      <c r="D34285">
        <v>0</v>
      </c>
      <c r="E34285">
        <v>12855.51515151515</v>
      </c>
      <c r="F34285">
        <v>0</v>
      </c>
      <c r="G34285">
        <f t="shared" si="535"/>
        <v>48064.681818181823</v>
      </c>
    </row>
    <row r="34286" spans="1:7">
      <c r="A34286" s="1">
        <v>45896.076388888891</v>
      </c>
      <c r="B34286">
        <v>34712.666666666672</v>
      </c>
      <c r="C34286">
        <v>0</v>
      </c>
      <c r="D34286">
        <v>0</v>
      </c>
      <c r="E34286">
        <v>13051.51515151515</v>
      </c>
      <c r="F34286">
        <v>0</v>
      </c>
      <c r="G34286">
        <f t="shared" si="535"/>
        <v>47764.181818181823</v>
      </c>
    </row>
    <row r="34287" spans="1:7">
      <c r="A34287" s="1">
        <v>45896.083333333343</v>
      </c>
      <c r="B34287">
        <v>34261.499999999993</v>
      </c>
      <c r="C34287">
        <v>0</v>
      </c>
      <c r="D34287">
        <v>0</v>
      </c>
      <c r="E34287">
        <v>13082.257575757571</v>
      </c>
      <c r="F34287">
        <v>0</v>
      </c>
      <c r="G34287">
        <f t="shared" si="535"/>
        <v>47343.757575757561</v>
      </c>
    </row>
    <row r="34288" spans="1:7">
      <c r="A34288" s="1">
        <v>45896.090277777781</v>
      </c>
      <c r="B34288">
        <v>34536.166666666672</v>
      </c>
      <c r="C34288">
        <v>0</v>
      </c>
      <c r="D34288">
        <v>0</v>
      </c>
      <c r="E34288">
        <v>13068.166666666661</v>
      </c>
      <c r="F34288">
        <v>0</v>
      </c>
      <c r="G34288">
        <f t="shared" si="535"/>
        <v>47604.333333333328</v>
      </c>
    </row>
    <row r="34289" spans="1:7">
      <c r="A34289" s="1">
        <v>45896.097222222219</v>
      </c>
      <c r="B34289">
        <v>34445.500000000007</v>
      </c>
      <c r="C34289">
        <v>0</v>
      </c>
      <c r="D34289">
        <v>0</v>
      </c>
      <c r="E34289">
        <v>13177.81818181818</v>
      </c>
      <c r="F34289">
        <v>0</v>
      </c>
      <c r="G34289">
        <f t="shared" si="535"/>
        <v>47623.318181818191</v>
      </c>
    </row>
    <row r="34290" spans="1:7">
      <c r="A34290" s="1">
        <v>45896.104166666657</v>
      </c>
      <c r="B34290">
        <v>34381.166666666657</v>
      </c>
      <c r="C34290">
        <v>0</v>
      </c>
      <c r="D34290">
        <v>0</v>
      </c>
      <c r="E34290">
        <v>13244.65151515153</v>
      </c>
      <c r="F34290">
        <v>0</v>
      </c>
      <c r="G34290">
        <f t="shared" si="535"/>
        <v>47625.818181818191</v>
      </c>
    </row>
    <row r="34291" spans="1:7">
      <c r="A34291" s="1">
        <v>45896.111111111109</v>
      </c>
      <c r="B34291">
        <v>34986.833333333321</v>
      </c>
      <c r="C34291">
        <v>0</v>
      </c>
      <c r="D34291">
        <v>0</v>
      </c>
      <c r="E34291">
        <v>12142.51515151515</v>
      </c>
      <c r="F34291">
        <v>0</v>
      </c>
      <c r="G34291">
        <f t="shared" si="535"/>
        <v>47129.348484848473</v>
      </c>
    </row>
    <row r="34292" spans="1:7">
      <c r="A34292" s="1">
        <v>45896.118055555547</v>
      </c>
      <c r="B34292">
        <v>36388</v>
      </c>
      <c r="C34292">
        <v>0</v>
      </c>
      <c r="D34292">
        <v>0</v>
      </c>
      <c r="E34292">
        <v>10830.72727272727</v>
      </c>
      <c r="F34292">
        <v>0</v>
      </c>
      <c r="G34292">
        <f t="shared" si="535"/>
        <v>47218.727272727272</v>
      </c>
    </row>
    <row r="34293" spans="1:7">
      <c r="A34293" s="1">
        <v>45896.125</v>
      </c>
      <c r="B34293">
        <v>36173.000000000007</v>
      </c>
      <c r="C34293">
        <v>0</v>
      </c>
      <c r="D34293">
        <v>0</v>
      </c>
      <c r="E34293">
        <v>10879.166666666661</v>
      </c>
      <c r="F34293">
        <v>0</v>
      </c>
      <c r="G34293">
        <f t="shared" si="535"/>
        <v>47052.166666666672</v>
      </c>
    </row>
    <row r="34294" spans="1:7">
      <c r="A34294" s="1">
        <v>45896.131944444453</v>
      </c>
      <c r="B34294">
        <v>36301.166666666657</v>
      </c>
      <c r="C34294">
        <v>0</v>
      </c>
      <c r="D34294">
        <v>0</v>
      </c>
      <c r="E34294">
        <v>10840.969696969691</v>
      </c>
      <c r="F34294">
        <v>0</v>
      </c>
      <c r="G34294">
        <f t="shared" si="535"/>
        <v>47142.136363636346</v>
      </c>
    </row>
    <row r="34295" spans="1:7">
      <c r="A34295" s="1">
        <v>45896.138888888891</v>
      </c>
      <c r="B34295">
        <v>36701.666666666672</v>
      </c>
      <c r="C34295">
        <v>0</v>
      </c>
      <c r="D34295">
        <v>0</v>
      </c>
      <c r="E34295">
        <v>10673.12121212121</v>
      </c>
      <c r="F34295">
        <v>0</v>
      </c>
      <c r="G34295">
        <f t="shared" si="535"/>
        <v>47374.78787878788</v>
      </c>
    </row>
    <row r="34296" spans="1:7">
      <c r="A34296" s="1">
        <v>45896.145833333343</v>
      </c>
      <c r="B34296">
        <v>36730.999999999993</v>
      </c>
      <c r="C34296">
        <v>0</v>
      </c>
      <c r="D34296">
        <v>0</v>
      </c>
      <c r="E34296">
        <v>10687.500000000009</v>
      </c>
      <c r="F34296">
        <v>0</v>
      </c>
      <c r="G34296">
        <f t="shared" si="535"/>
        <v>47418.5</v>
      </c>
    </row>
    <row r="34297" spans="1:7">
      <c r="A34297" s="1">
        <v>45896.152777777781</v>
      </c>
      <c r="B34297">
        <v>36934.93333333332</v>
      </c>
      <c r="C34297">
        <v>0</v>
      </c>
      <c r="D34297">
        <v>0</v>
      </c>
      <c r="E34297">
        <v>10642.784848484849</v>
      </c>
      <c r="F34297">
        <v>0</v>
      </c>
      <c r="G34297">
        <f t="shared" si="535"/>
        <v>47577.718181818171</v>
      </c>
    </row>
    <row r="34298" spans="1:7">
      <c r="A34298" s="1">
        <v>45896.159722222219</v>
      </c>
      <c r="B34298">
        <v>36938.833333333321</v>
      </c>
      <c r="C34298">
        <v>0</v>
      </c>
      <c r="D34298">
        <v>0</v>
      </c>
      <c r="E34298">
        <v>10699.893939393951</v>
      </c>
      <c r="F34298">
        <v>0</v>
      </c>
      <c r="G34298">
        <f t="shared" si="535"/>
        <v>47638.727272727272</v>
      </c>
    </row>
    <row r="34299" spans="1:7">
      <c r="A34299" s="1">
        <v>45896.166666666657</v>
      </c>
      <c r="B34299">
        <v>37291</v>
      </c>
      <c r="C34299">
        <v>0</v>
      </c>
      <c r="D34299">
        <v>0</v>
      </c>
      <c r="E34299">
        <v>10852.22727272727</v>
      </c>
      <c r="F34299">
        <v>0</v>
      </c>
      <c r="G34299">
        <f t="shared" si="535"/>
        <v>48143.227272727272</v>
      </c>
    </row>
    <row r="34300" spans="1:7">
      <c r="A34300" s="1">
        <v>45896.173611111109</v>
      </c>
      <c r="B34300">
        <v>37915.833333333328</v>
      </c>
      <c r="C34300">
        <v>0</v>
      </c>
      <c r="D34300">
        <v>0</v>
      </c>
      <c r="E34300">
        <v>10988.696969696961</v>
      </c>
      <c r="F34300">
        <v>0</v>
      </c>
      <c r="G34300">
        <f t="shared" si="535"/>
        <v>48904.530303030289</v>
      </c>
    </row>
    <row r="34301" spans="1:7">
      <c r="A34301" s="1">
        <v>45896.180555555547</v>
      </c>
      <c r="B34301">
        <v>37390.999999999993</v>
      </c>
      <c r="C34301">
        <v>0</v>
      </c>
      <c r="D34301">
        <v>0</v>
      </c>
      <c r="E34301">
        <v>12202.30303030305</v>
      </c>
      <c r="F34301">
        <v>0</v>
      </c>
      <c r="G34301">
        <f t="shared" si="535"/>
        <v>49593.303030303039</v>
      </c>
    </row>
    <row r="34302" spans="1:7">
      <c r="A34302" s="1">
        <v>45896.1875</v>
      </c>
      <c r="B34302">
        <v>37335</v>
      </c>
      <c r="C34302">
        <v>0</v>
      </c>
      <c r="D34302">
        <v>0</v>
      </c>
      <c r="E34302">
        <v>12508.136363636349</v>
      </c>
      <c r="F34302">
        <v>0</v>
      </c>
      <c r="G34302">
        <f t="shared" si="535"/>
        <v>49843.136363636353</v>
      </c>
    </row>
    <row r="34303" spans="1:7">
      <c r="A34303" s="1">
        <v>45896.194444444453</v>
      </c>
      <c r="B34303">
        <v>37696.833333333328</v>
      </c>
      <c r="C34303">
        <v>0</v>
      </c>
      <c r="D34303">
        <v>0</v>
      </c>
      <c r="E34303">
        <v>12624.5303030303</v>
      </c>
      <c r="F34303">
        <v>0</v>
      </c>
      <c r="G34303">
        <f t="shared" si="535"/>
        <v>50321.363636363632</v>
      </c>
    </row>
    <row r="34304" spans="1:7">
      <c r="A34304" s="1">
        <v>45896.201388888891</v>
      </c>
      <c r="B34304">
        <v>37313.500000000007</v>
      </c>
      <c r="C34304">
        <v>0</v>
      </c>
      <c r="D34304">
        <v>0</v>
      </c>
      <c r="E34304">
        <v>13613.98484848485</v>
      </c>
      <c r="F34304">
        <v>0</v>
      </c>
      <c r="G34304">
        <f t="shared" si="535"/>
        <v>50927.484848484855</v>
      </c>
    </row>
    <row r="34305" spans="1:7">
      <c r="A34305" s="1">
        <v>45896.208333333343</v>
      </c>
      <c r="B34305">
        <v>36999.999999999978</v>
      </c>
      <c r="C34305">
        <v>0</v>
      </c>
      <c r="D34305">
        <v>0</v>
      </c>
      <c r="E34305">
        <v>14766.45454545455</v>
      </c>
      <c r="F34305">
        <v>0</v>
      </c>
      <c r="G34305">
        <f t="shared" si="535"/>
        <v>51766.45454545453</v>
      </c>
    </row>
    <row r="34306" spans="1:7">
      <c r="A34306" s="1">
        <v>45896.215277777781</v>
      </c>
      <c r="B34306">
        <v>37400.666666666657</v>
      </c>
      <c r="C34306">
        <v>0</v>
      </c>
      <c r="D34306">
        <v>0</v>
      </c>
      <c r="E34306">
        <v>15753.75757575758</v>
      </c>
      <c r="F34306">
        <v>0</v>
      </c>
      <c r="G34306">
        <f t="shared" si="535"/>
        <v>53154.42424242424</v>
      </c>
    </row>
    <row r="34307" spans="1:7">
      <c r="A34307" s="1">
        <v>45896.222222222219</v>
      </c>
      <c r="B34307">
        <v>37289.833333333321</v>
      </c>
      <c r="C34307">
        <v>0</v>
      </c>
      <c r="D34307">
        <v>0</v>
      </c>
      <c r="E34307">
        <v>16970.833333333339</v>
      </c>
      <c r="F34307">
        <v>0</v>
      </c>
      <c r="G34307">
        <f t="shared" ref="G34307:G34370" si="536">B34307+C34307+D34307+E34307+F34307</f>
        <v>54260.666666666657</v>
      </c>
    </row>
    <row r="34308" spans="1:7">
      <c r="A34308" s="1">
        <v>45896.229166666657</v>
      </c>
      <c r="B34308">
        <v>37393.333333333343</v>
      </c>
      <c r="C34308">
        <v>0</v>
      </c>
      <c r="D34308">
        <v>0</v>
      </c>
      <c r="E34308">
        <v>17998.25757575758</v>
      </c>
      <c r="F34308">
        <v>0</v>
      </c>
      <c r="G34308">
        <f t="shared" si="536"/>
        <v>55391.590909090926</v>
      </c>
    </row>
    <row r="34309" spans="1:7">
      <c r="A34309" s="1">
        <v>45896.236111111109</v>
      </c>
      <c r="B34309">
        <v>35396.33333333335</v>
      </c>
      <c r="C34309">
        <v>0</v>
      </c>
      <c r="D34309">
        <v>0</v>
      </c>
      <c r="E34309">
        <v>19026.28787878788</v>
      </c>
      <c r="F34309">
        <v>0</v>
      </c>
      <c r="G34309">
        <f t="shared" si="536"/>
        <v>54422.62121212123</v>
      </c>
    </row>
    <row r="34310" spans="1:7">
      <c r="A34310" s="1">
        <v>45896.243055555547</v>
      </c>
      <c r="B34310">
        <v>34711.166666666672</v>
      </c>
      <c r="C34310">
        <v>0</v>
      </c>
      <c r="D34310">
        <v>0</v>
      </c>
      <c r="E34310">
        <v>18652.939393939399</v>
      </c>
      <c r="F34310">
        <v>0</v>
      </c>
      <c r="G34310">
        <f t="shared" si="536"/>
        <v>53364.106060606071</v>
      </c>
    </row>
    <row r="34311" spans="1:7">
      <c r="A34311" s="1">
        <v>45896.25</v>
      </c>
      <c r="B34311">
        <v>34612.333333333343</v>
      </c>
      <c r="C34311">
        <v>0</v>
      </c>
      <c r="D34311">
        <v>0</v>
      </c>
      <c r="E34311">
        <v>19085.196969696961</v>
      </c>
      <c r="F34311">
        <v>0</v>
      </c>
      <c r="G34311">
        <f t="shared" si="536"/>
        <v>53697.530303030304</v>
      </c>
    </row>
    <row r="34312" spans="1:7">
      <c r="A34312" s="1">
        <v>45896.256944444453</v>
      </c>
      <c r="B34312">
        <v>34786.166666666679</v>
      </c>
      <c r="C34312">
        <v>131.30000000000001</v>
      </c>
      <c r="D34312">
        <v>0</v>
      </c>
      <c r="E34312">
        <v>19194.803030303021</v>
      </c>
      <c r="F34312">
        <v>0</v>
      </c>
      <c r="G34312">
        <f t="shared" si="536"/>
        <v>54112.269696969699</v>
      </c>
    </row>
    <row r="34313" spans="1:7">
      <c r="A34313" s="1">
        <v>45896.263888888891</v>
      </c>
      <c r="B34313">
        <v>34553.166666666693</v>
      </c>
      <c r="C34313">
        <v>618.6</v>
      </c>
      <c r="D34313">
        <v>16.989000000000729</v>
      </c>
      <c r="E34313">
        <v>19141.106060606049</v>
      </c>
      <c r="F34313">
        <v>0</v>
      </c>
      <c r="G34313">
        <f t="shared" si="536"/>
        <v>54329.861727272742</v>
      </c>
    </row>
    <row r="34314" spans="1:7">
      <c r="A34314" s="1">
        <v>45896.270833333343</v>
      </c>
      <c r="B34314">
        <v>34714.499999999993</v>
      </c>
      <c r="C34314">
        <v>861.9</v>
      </c>
      <c r="D34314">
        <v>87.961000000000723</v>
      </c>
      <c r="E34314">
        <v>18765.10606060606</v>
      </c>
      <c r="F34314">
        <v>0</v>
      </c>
      <c r="G34314">
        <f t="shared" si="536"/>
        <v>54429.467060606054</v>
      </c>
    </row>
    <row r="34315" spans="1:7">
      <c r="A34315" s="1">
        <v>45896.277777777781</v>
      </c>
      <c r="B34315">
        <v>34459.833333333328</v>
      </c>
      <c r="C34315">
        <v>1114.5</v>
      </c>
      <c r="D34315">
        <v>13.585000000000729</v>
      </c>
      <c r="E34315">
        <v>18676.409090909081</v>
      </c>
      <c r="F34315">
        <v>0</v>
      </c>
      <c r="G34315">
        <f t="shared" si="536"/>
        <v>54264.327424242409</v>
      </c>
    </row>
    <row r="34316" spans="1:7">
      <c r="A34316" s="1">
        <v>45896.284722222219</v>
      </c>
      <c r="B34316">
        <v>32724</v>
      </c>
      <c r="C34316">
        <v>1535.8</v>
      </c>
      <c r="D34316">
        <v>4.5910000000007276</v>
      </c>
      <c r="E34316">
        <v>18768.409090909088</v>
      </c>
      <c r="F34316">
        <v>0</v>
      </c>
      <c r="G34316">
        <f t="shared" si="536"/>
        <v>53032.800090909092</v>
      </c>
    </row>
    <row r="34317" spans="1:7">
      <c r="A34317" s="1">
        <v>45896.291666666657</v>
      </c>
      <c r="B34317">
        <v>32168.333333333328</v>
      </c>
      <c r="C34317">
        <v>2393.6999999999998</v>
      </c>
      <c r="D34317">
        <v>460.45900000000069</v>
      </c>
      <c r="E34317">
        <v>19042.37878787877</v>
      </c>
      <c r="F34317">
        <v>0</v>
      </c>
      <c r="G34317">
        <f t="shared" si="536"/>
        <v>54064.871121212098</v>
      </c>
    </row>
    <row r="34318" spans="1:7">
      <c r="A34318" s="1">
        <v>45896.298611111109</v>
      </c>
      <c r="B34318">
        <v>31599.16666666665</v>
      </c>
      <c r="C34318">
        <v>3321.9</v>
      </c>
      <c r="D34318">
        <v>1411.0990000000011</v>
      </c>
      <c r="E34318">
        <v>21257.78787878788</v>
      </c>
      <c r="F34318">
        <v>0</v>
      </c>
      <c r="G34318">
        <f t="shared" si="536"/>
        <v>57589.953545454533</v>
      </c>
    </row>
    <row r="34319" spans="1:7">
      <c r="A34319" s="1">
        <v>45896.305555555547</v>
      </c>
      <c r="B34319">
        <v>32428.833333333339</v>
      </c>
      <c r="C34319">
        <v>4260.2</v>
      </c>
      <c r="D34319">
        <v>2361.045000000001</v>
      </c>
      <c r="E34319">
        <v>20813.242424242431</v>
      </c>
      <c r="F34319">
        <v>6.03</v>
      </c>
      <c r="G34319">
        <f t="shared" si="536"/>
        <v>59869.350757575769</v>
      </c>
    </row>
    <row r="34320" spans="1:7">
      <c r="A34320" s="1">
        <v>45896.3125</v>
      </c>
      <c r="B34320">
        <v>33291.333333333321</v>
      </c>
      <c r="C34320">
        <v>5615.6</v>
      </c>
      <c r="D34320">
        <v>3306.092000000001</v>
      </c>
      <c r="E34320">
        <v>19387.666666666672</v>
      </c>
      <c r="F34320">
        <v>0</v>
      </c>
      <c r="G34320">
        <f t="shared" si="536"/>
        <v>61600.691999999995</v>
      </c>
    </row>
    <row r="34321" spans="1:7">
      <c r="A34321" s="1">
        <v>45896.319444444453</v>
      </c>
      <c r="B34321">
        <v>35037.333333333343</v>
      </c>
      <c r="C34321">
        <v>7282.7</v>
      </c>
      <c r="D34321">
        <v>4746.2140000000009</v>
      </c>
      <c r="E34321">
        <v>14656.621212121219</v>
      </c>
      <c r="F34321">
        <v>0</v>
      </c>
      <c r="G34321">
        <f t="shared" si="536"/>
        <v>61722.868545454563</v>
      </c>
    </row>
    <row r="34322" spans="1:7">
      <c r="A34322" s="1">
        <v>45896.326388888891</v>
      </c>
      <c r="B34322">
        <v>31776.666666666679</v>
      </c>
      <c r="C34322">
        <v>8919.4</v>
      </c>
      <c r="D34322">
        <v>6207.3450000000012</v>
      </c>
      <c r="E34322">
        <v>13367.71212121212</v>
      </c>
      <c r="F34322">
        <v>0</v>
      </c>
      <c r="G34322">
        <f t="shared" si="536"/>
        <v>60271.123787878802</v>
      </c>
    </row>
    <row r="34323" spans="1:7">
      <c r="A34323" s="1">
        <v>45896.333333333343</v>
      </c>
      <c r="B34323">
        <v>30571.333333333328</v>
      </c>
      <c r="C34323">
        <v>10012.4</v>
      </c>
      <c r="D34323">
        <v>7164.9860000000017</v>
      </c>
      <c r="E34323">
        <v>13749.818181818189</v>
      </c>
      <c r="F34323">
        <v>0</v>
      </c>
      <c r="G34323">
        <f t="shared" si="536"/>
        <v>61498.537515151525</v>
      </c>
    </row>
    <row r="34324" spans="1:7">
      <c r="A34324" s="1">
        <v>45896.340277777781</v>
      </c>
      <c r="B34324">
        <v>31748.833333333328</v>
      </c>
      <c r="C34324">
        <v>11422.4</v>
      </c>
      <c r="D34324">
        <v>8050.5280000000012</v>
      </c>
      <c r="E34324">
        <v>13042.62121212121</v>
      </c>
      <c r="F34324">
        <v>0</v>
      </c>
      <c r="G34324">
        <f t="shared" si="536"/>
        <v>64264.382545454537</v>
      </c>
    </row>
    <row r="34325" spans="1:7">
      <c r="A34325" s="1">
        <v>45896.347222222219</v>
      </c>
      <c r="B34325">
        <v>30843</v>
      </c>
      <c r="C34325">
        <v>12547.5</v>
      </c>
      <c r="D34325">
        <v>9131.1110000000008</v>
      </c>
      <c r="E34325">
        <v>14287.515151515159</v>
      </c>
      <c r="F34325">
        <v>0</v>
      </c>
      <c r="G34325">
        <f t="shared" si="536"/>
        <v>66809.126151515171</v>
      </c>
    </row>
    <row r="34326" spans="1:7">
      <c r="A34326" s="1">
        <v>45896.354166666657</v>
      </c>
      <c r="B34326">
        <v>29817.5</v>
      </c>
      <c r="C34326">
        <v>14749.1</v>
      </c>
      <c r="D34326">
        <v>9963.7250000000022</v>
      </c>
      <c r="E34326">
        <v>14970.924242424229</v>
      </c>
      <c r="F34326">
        <v>0</v>
      </c>
      <c r="G34326">
        <f t="shared" si="536"/>
        <v>69501.249242424223</v>
      </c>
    </row>
    <row r="34327" spans="1:7">
      <c r="A34327" s="1">
        <v>45896.361111111109</v>
      </c>
      <c r="B34327">
        <v>30253.333333333339</v>
      </c>
      <c r="C34327">
        <v>16425.599999999999</v>
      </c>
      <c r="D34327">
        <v>10196.375</v>
      </c>
      <c r="E34327">
        <v>14832.6515151515</v>
      </c>
      <c r="F34327">
        <v>0</v>
      </c>
      <c r="G34327">
        <f t="shared" si="536"/>
        <v>71707.959848484839</v>
      </c>
    </row>
    <row r="34328" spans="1:7">
      <c r="A34328" s="1">
        <v>45896.368055555547</v>
      </c>
      <c r="B34328">
        <v>31685.833333333339</v>
      </c>
      <c r="C34328">
        <v>16525.8</v>
      </c>
      <c r="D34328">
        <v>8991.112000000001</v>
      </c>
      <c r="E34328">
        <v>14840.333333333339</v>
      </c>
      <c r="F34328">
        <v>0</v>
      </c>
      <c r="G34328">
        <f t="shared" si="536"/>
        <v>72043.078666666683</v>
      </c>
    </row>
    <row r="34329" spans="1:7">
      <c r="A34329" s="1">
        <v>45896.375</v>
      </c>
      <c r="B34329">
        <v>32775.833333333328</v>
      </c>
      <c r="C34329">
        <v>16146.2</v>
      </c>
      <c r="D34329">
        <v>7806.5850000000009</v>
      </c>
      <c r="E34329">
        <v>14832.363636363631</v>
      </c>
      <c r="F34329">
        <v>0</v>
      </c>
      <c r="G34329">
        <f t="shared" si="536"/>
        <v>71560.98196969695</v>
      </c>
    </row>
    <row r="34330" spans="1:7">
      <c r="A34330" s="1">
        <v>45896.381944444453</v>
      </c>
      <c r="B34330">
        <v>33546.83333333335</v>
      </c>
      <c r="C34330">
        <v>15244.8</v>
      </c>
      <c r="D34330">
        <v>7809.7840000000006</v>
      </c>
      <c r="E34330">
        <v>14791.09090909091</v>
      </c>
      <c r="F34330">
        <v>0</v>
      </c>
      <c r="G34330">
        <f t="shared" si="536"/>
        <v>71392.508242424257</v>
      </c>
    </row>
    <row r="34331" spans="1:7">
      <c r="A34331" s="1">
        <v>45896.388888888891</v>
      </c>
      <c r="B34331">
        <v>31841</v>
      </c>
      <c r="C34331">
        <v>16586.599999999999</v>
      </c>
      <c r="D34331">
        <v>7780.3970000000018</v>
      </c>
      <c r="E34331">
        <v>14720.515151515139</v>
      </c>
      <c r="F34331">
        <v>0</v>
      </c>
      <c r="G34331">
        <f t="shared" si="536"/>
        <v>70928.51215151514</v>
      </c>
    </row>
    <row r="34332" spans="1:7">
      <c r="A34332" s="1">
        <v>45896.395833333343</v>
      </c>
      <c r="B34332">
        <v>33510.366666666683</v>
      </c>
      <c r="C34332">
        <v>15639.5</v>
      </c>
      <c r="D34332">
        <v>7833.2870000000012</v>
      </c>
      <c r="E34332">
        <v>14476.015151515139</v>
      </c>
      <c r="F34332">
        <v>0</v>
      </c>
      <c r="G34332">
        <f t="shared" si="536"/>
        <v>71459.168818181832</v>
      </c>
    </row>
    <row r="34333" spans="1:7">
      <c r="A34333" s="1">
        <v>45896.402777777781</v>
      </c>
      <c r="B34333">
        <v>36167.166666666642</v>
      </c>
      <c r="C34333">
        <v>11478.9</v>
      </c>
      <c r="D34333">
        <v>7779.2540000000008</v>
      </c>
      <c r="E34333">
        <v>13548.86363636364</v>
      </c>
      <c r="F34333">
        <v>0</v>
      </c>
      <c r="G34333">
        <f t="shared" si="536"/>
        <v>68974.184303030284</v>
      </c>
    </row>
    <row r="34334" spans="1:7">
      <c r="A34334" s="1">
        <v>45896.409722222219</v>
      </c>
      <c r="B34334">
        <v>35737.333333333321</v>
      </c>
      <c r="C34334">
        <v>12693.9</v>
      </c>
      <c r="D34334">
        <v>7786.4580000000014</v>
      </c>
      <c r="E34334">
        <v>11647.227272727259</v>
      </c>
      <c r="F34334">
        <v>0</v>
      </c>
      <c r="G34334">
        <f t="shared" si="536"/>
        <v>67864.918606060586</v>
      </c>
    </row>
    <row r="34335" spans="1:7">
      <c r="A34335" s="1">
        <v>45896.416666666657</v>
      </c>
      <c r="B34335">
        <v>34791.166666666672</v>
      </c>
      <c r="C34335">
        <v>12762.5</v>
      </c>
      <c r="D34335">
        <v>7910.0120000000006</v>
      </c>
      <c r="E34335">
        <v>11487.5303030303</v>
      </c>
      <c r="F34335">
        <v>0</v>
      </c>
      <c r="G34335">
        <f t="shared" si="536"/>
        <v>66951.208969696978</v>
      </c>
    </row>
    <row r="34336" spans="1:7">
      <c r="A34336" s="1">
        <v>45896.423611111109</v>
      </c>
      <c r="B34336">
        <v>35761.166666666672</v>
      </c>
      <c r="C34336">
        <v>11784.9</v>
      </c>
      <c r="D34336">
        <v>8692.9790000000012</v>
      </c>
      <c r="E34336">
        <v>11511.136363636349</v>
      </c>
      <c r="F34336">
        <v>0</v>
      </c>
      <c r="G34336">
        <f t="shared" si="536"/>
        <v>67750.182030303025</v>
      </c>
    </row>
    <row r="34337" spans="1:7">
      <c r="A34337" s="1">
        <v>45896.430555555547</v>
      </c>
      <c r="B34337">
        <v>46950.533333333318</v>
      </c>
      <c r="C34337">
        <v>10464.5</v>
      </c>
      <c r="D34337">
        <v>9622.2639999999992</v>
      </c>
      <c r="E34337">
        <v>11475.6818181818</v>
      </c>
      <c r="F34337">
        <v>0</v>
      </c>
      <c r="G34337">
        <f t="shared" si="536"/>
        <v>78512.979151515116</v>
      </c>
    </row>
    <row r="34338" spans="1:7">
      <c r="A34338" s="1">
        <v>45896.4375</v>
      </c>
      <c r="B34338">
        <v>46139.999999999993</v>
      </c>
      <c r="C34338">
        <v>9561.7999999999993</v>
      </c>
      <c r="D34338">
        <v>9978.1769999999997</v>
      </c>
      <c r="E34338">
        <v>12884.06060606061</v>
      </c>
      <c r="F34338">
        <v>0</v>
      </c>
      <c r="G34338">
        <f t="shared" si="536"/>
        <v>78564.037606060592</v>
      </c>
    </row>
    <row r="34339" spans="1:7">
      <c r="A34339" s="1">
        <v>45896.444444444453</v>
      </c>
      <c r="B34339">
        <v>41420.166666666657</v>
      </c>
      <c r="C34339">
        <v>13576.4</v>
      </c>
      <c r="D34339">
        <v>9706.6869999999999</v>
      </c>
      <c r="E34339">
        <v>13426.84848484848</v>
      </c>
      <c r="F34339">
        <v>0</v>
      </c>
      <c r="G34339">
        <f t="shared" si="536"/>
        <v>78130.102151515137</v>
      </c>
    </row>
    <row r="34340" spans="1:7">
      <c r="A34340" s="1">
        <v>45896.451388888891</v>
      </c>
      <c r="B34340">
        <v>40203.5</v>
      </c>
      <c r="C34340">
        <v>17632.5</v>
      </c>
      <c r="D34340">
        <v>9618.0949999999993</v>
      </c>
      <c r="E34340">
        <v>11271.84848484849</v>
      </c>
      <c r="F34340">
        <v>0.38</v>
      </c>
      <c r="G34340">
        <f t="shared" si="536"/>
        <v>78726.323484848501</v>
      </c>
    </row>
    <row r="34341" spans="1:7">
      <c r="A34341" s="1">
        <v>45896.458333333343</v>
      </c>
      <c r="B34341">
        <v>41961.833333333328</v>
      </c>
      <c r="C34341">
        <v>16431.5</v>
      </c>
      <c r="D34341">
        <v>9725.0840000000007</v>
      </c>
      <c r="E34341">
        <v>11212.833333333339</v>
      </c>
      <c r="F34341">
        <v>0</v>
      </c>
      <c r="G34341">
        <f t="shared" si="536"/>
        <v>79331.250666666674</v>
      </c>
    </row>
    <row r="34342" spans="1:7">
      <c r="A34342" s="1">
        <v>45896.465277777781</v>
      </c>
      <c r="B34342">
        <v>45651.999999999993</v>
      </c>
      <c r="C34342">
        <v>13116.5</v>
      </c>
      <c r="D34342">
        <v>9643.4000000000015</v>
      </c>
      <c r="E34342">
        <v>10774.727272727259</v>
      </c>
      <c r="F34342">
        <v>2.68</v>
      </c>
      <c r="G34342">
        <f t="shared" si="536"/>
        <v>79189.307272727252</v>
      </c>
    </row>
    <row r="34343" spans="1:7">
      <c r="A34343" s="1">
        <v>45896.472222222219</v>
      </c>
      <c r="B34343">
        <v>45430.666666666672</v>
      </c>
      <c r="C34343">
        <v>13632.2</v>
      </c>
      <c r="D34343">
        <v>9812.8410000000003</v>
      </c>
      <c r="E34343">
        <v>10691.984848484841</v>
      </c>
      <c r="F34343">
        <v>91.28</v>
      </c>
      <c r="G34343">
        <f t="shared" si="536"/>
        <v>79658.972515151516</v>
      </c>
    </row>
    <row r="34344" spans="1:7">
      <c r="A34344" s="1">
        <v>45896.479166666657</v>
      </c>
      <c r="B34344">
        <v>46390.166666666672</v>
      </c>
      <c r="C34344">
        <v>13715.8</v>
      </c>
      <c r="D34344">
        <v>6402.9290000000001</v>
      </c>
      <c r="E34344">
        <v>11290.833333333339</v>
      </c>
      <c r="F34344">
        <v>6.16</v>
      </c>
      <c r="G34344">
        <f t="shared" si="536"/>
        <v>77805.889000000025</v>
      </c>
    </row>
    <row r="34345" spans="1:7">
      <c r="A34345" s="1">
        <v>45896.486111111109</v>
      </c>
      <c r="B34345">
        <v>49642.333333333343</v>
      </c>
      <c r="C34345">
        <v>12067.1</v>
      </c>
      <c r="D34345">
        <v>5521.6820000000007</v>
      </c>
      <c r="E34345">
        <v>10487.28787878788</v>
      </c>
      <c r="F34345">
        <v>0</v>
      </c>
      <c r="G34345">
        <f t="shared" si="536"/>
        <v>77718.403212121222</v>
      </c>
    </row>
    <row r="34346" spans="1:7">
      <c r="A34346" s="1">
        <v>45896.493055555547</v>
      </c>
      <c r="B34346">
        <v>49423.500000000022</v>
      </c>
      <c r="C34346">
        <v>10656.7</v>
      </c>
      <c r="D34346">
        <v>5425.1220000000012</v>
      </c>
      <c r="E34346">
        <v>12579.78787878788</v>
      </c>
      <c r="F34346">
        <v>6.41</v>
      </c>
      <c r="G34346">
        <f t="shared" si="536"/>
        <v>78091.51987878792</v>
      </c>
    </row>
    <row r="34347" spans="1:7">
      <c r="A34347" s="1">
        <v>45896.5</v>
      </c>
      <c r="B34347">
        <v>49410.166666666672</v>
      </c>
      <c r="C34347">
        <v>9653.6</v>
      </c>
      <c r="D34347">
        <v>5486.1670000000004</v>
      </c>
      <c r="E34347">
        <v>13372.212121212129</v>
      </c>
      <c r="F34347">
        <v>0.5</v>
      </c>
      <c r="G34347">
        <f t="shared" si="536"/>
        <v>77922.645787878806</v>
      </c>
    </row>
    <row r="34348" spans="1:7">
      <c r="A34348" s="1">
        <v>45896.506944444453</v>
      </c>
      <c r="B34348">
        <v>48409.833333333343</v>
      </c>
      <c r="C34348">
        <v>10108.299999999999</v>
      </c>
      <c r="D34348">
        <v>5460.0400000000009</v>
      </c>
      <c r="E34348">
        <v>13303.04545454545</v>
      </c>
      <c r="F34348">
        <v>0</v>
      </c>
      <c r="G34348">
        <f t="shared" si="536"/>
        <v>77281.218787878795</v>
      </c>
    </row>
    <row r="34349" spans="1:7">
      <c r="A34349" s="1">
        <v>45896.513888888891</v>
      </c>
      <c r="B34349">
        <v>50071.23333333333</v>
      </c>
      <c r="C34349">
        <v>8823.9</v>
      </c>
      <c r="D34349">
        <v>5480.2010000000009</v>
      </c>
      <c r="E34349">
        <v>13252.499999999991</v>
      </c>
      <c r="F34349">
        <v>0</v>
      </c>
      <c r="G34349">
        <f t="shared" si="536"/>
        <v>77627.834333333318</v>
      </c>
    </row>
    <row r="34350" spans="1:7">
      <c r="A34350" s="1">
        <v>45896.520833333343</v>
      </c>
      <c r="B34350">
        <v>49101.9</v>
      </c>
      <c r="C34350">
        <v>9421.2999999999993</v>
      </c>
      <c r="D34350">
        <v>5472.3469999999998</v>
      </c>
      <c r="E34350">
        <v>13292</v>
      </c>
      <c r="F34350">
        <v>0</v>
      </c>
      <c r="G34350">
        <f t="shared" si="536"/>
        <v>77287.546999999991</v>
      </c>
    </row>
    <row r="34351" spans="1:7">
      <c r="A34351" s="1">
        <v>45896.527777777781</v>
      </c>
      <c r="B34351">
        <v>47330.666666666672</v>
      </c>
      <c r="C34351">
        <v>11100.7</v>
      </c>
      <c r="D34351">
        <v>5446.9700000000012</v>
      </c>
      <c r="E34351">
        <v>13317.87878787879</v>
      </c>
      <c r="F34351">
        <v>0</v>
      </c>
      <c r="G34351">
        <f t="shared" si="536"/>
        <v>77196.215454545454</v>
      </c>
    </row>
    <row r="34352" spans="1:7">
      <c r="A34352" s="1">
        <v>45896.534722222219</v>
      </c>
      <c r="B34352">
        <v>43949.333333333328</v>
      </c>
      <c r="C34352">
        <v>13967.9</v>
      </c>
      <c r="D34352">
        <v>5463.7840000000006</v>
      </c>
      <c r="E34352">
        <v>13668.39393939396</v>
      </c>
      <c r="F34352">
        <v>0</v>
      </c>
      <c r="G34352">
        <f t="shared" si="536"/>
        <v>77049.411272727288</v>
      </c>
    </row>
    <row r="34353" spans="1:7">
      <c r="A34353" s="1">
        <v>45896.541666666657</v>
      </c>
      <c r="B34353">
        <v>40931.500000000007</v>
      </c>
      <c r="C34353">
        <v>16372.2</v>
      </c>
      <c r="D34353">
        <v>5453.6050000000014</v>
      </c>
      <c r="E34353">
        <v>13899.030303030309</v>
      </c>
      <c r="F34353">
        <v>0</v>
      </c>
      <c r="G34353">
        <f t="shared" si="536"/>
        <v>76656.335303030326</v>
      </c>
    </row>
    <row r="34354" spans="1:7">
      <c r="A34354" s="1">
        <v>45896.548611111109</v>
      </c>
      <c r="B34354">
        <v>42836.16666666665</v>
      </c>
      <c r="C34354">
        <v>14544.8</v>
      </c>
      <c r="D34354">
        <v>5430.9930000000004</v>
      </c>
      <c r="E34354">
        <v>14074.0303030303</v>
      </c>
      <c r="F34354">
        <v>2.72</v>
      </c>
      <c r="G34354">
        <f t="shared" si="536"/>
        <v>76888.709969696953</v>
      </c>
    </row>
    <row r="34355" spans="1:7">
      <c r="A34355" s="1">
        <v>45896.555555555547</v>
      </c>
      <c r="B34355">
        <v>40304.333333333328</v>
      </c>
      <c r="C34355">
        <v>18208.599999999999</v>
      </c>
      <c r="D34355">
        <v>5381.1139999999996</v>
      </c>
      <c r="E34355">
        <v>13012.0303030303</v>
      </c>
      <c r="F34355">
        <v>2.39</v>
      </c>
      <c r="G34355">
        <f t="shared" si="536"/>
        <v>76908.467636363624</v>
      </c>
    </row>
    <row r="34356" spans="1:7">
      <c r="A34356" s="1">
        <v>45896.5625</v>
      </c>
      <c r="B34356">
        <v>39960.333333333343</v>
      </c>
      <c r="C34356">
        <v>18494.5</v>
      </c>
      <c r="D34356">
        <v>5298.2940000000008</v>
      </c>
      <c r="E34356">
        <v>12992.893939393951</v>
      </c>
      <c r="F34356">
        <v>0.12</v>
      </c>
      <c r="G34356">
        <f t="shared" si="536"/>
        <v>76746.141272727284</v>
      </c>
    </row>
    <row r="34357" spans="1:7">
      <c r="A34357" s="1">
        <v>45896.569444444453</v>
      </c>
      <c r="B34357">
        <v>42177</v>
      </c>
      <c r="C34357">
        <v>16243.5</v>
      </c>
      <c r="D34357">
        <v>5183.7340000000013</v>
      </c>
      <c r="E34357">
        <v>12900.909090909079</v>
      </c>
      <c r="F34357">
        <v>0</v>
      </c>
      <c r="G34357">
        <f t="shared" si="536"/>
        <v>76505.143090909085</v>
      </c>
    </row>
    <row r="34358" spans="1:7">
      <c r="A34358" s="1">
        <v>45896.576388888891</v>
      </c>
      <c r="B34358">
        <v>44639.166666666657</v>
      </c>
      <c r="C34358">
        <v>13801.9</v>
      </c>
      <c r="D34358">
        <v>5133.0390000000007</v>
      </c>
      <c r="E34358">
        <v>12939.54545454546</v>
      </c>
      <c r="F34358">
        <v>0</v>
      </c>
      <c r="G34358">
        <f t="shared" si="536"/>
        <v>76513.651121212111</v>
      </c>
    </row>
    <row r="34359" spans="1:7">
      <c r="A34359" s="1">
        <v>45896.583333333343</v>
      </c>
      <c r="B34359">
        <v>44232.416666666672</v>
      </c>
      <c r="C34359">
        <v>14745.1</v>
      </c>
      <c r="D34359">
        <v>4972.6170000000002</v>
      </c>
      <c r="E34359">
        <v>13069.69696969697</v>
      </c>
      <c r="F34359">
        <v>0</v>
      </c>
      <c r="G34359">
        <f t="shared" si="536"/>
        <v>77019.830636363637</v>
      </c>
    </row>
    <row r="34360" spans="1:7">
      <c r="A34360" s="1">
        <v>45896.590277777781</v>
      </c>
      <c r="B34360">
        <v>40312.166666666657</v>
      </c>
      <c r="C34360">
        <v>17393.599999999999</v>
      </c>
      <c r="D34360">
        <v>5066.862000000001</v>
      </c>
      <c r="E34360">
        <v>13133.681818181811</v>
      </c>
      <c r="F34360">
        <v>0.03</v>
      </c>
      <c r="G34360">
        <f t="shared" si="536"/>
        <v>75906.340484848464</v>
      </c>
    </row>
    <row r="34361" spans="1:7">
      <c r="A34361" s="1">
        <v>45896.597222222219</v>
      </c>
      <c r="B34361">
        <v>37382.016666666677</v>
      </c>
      <c r="C34361">
        <v>19160.3</v>
      </c>
      <c r="D34361">
        <v>6386.4760000000006</v>
      </c>
      <c r="E34361">
        <v>13453.484848484861</v>
      </c>
      <c r="F34361">
        <v>9.36</v>
      </c>
      <c r="G34361">
        <f t="shared" si="536"/>
        <v>76391.637515151539</v>
      </c>
    </row>
    <row r="34362" spans="1:7">
      <c r="A34362" s="1">
        <v>45896.604166666657</v>
      </c>
      <c r="B34362">
        <v>39345.666666666657</v>
      </c>
      <c r="C34362">
        <v>16639.099999999999</v>
      </c>
      <c r="D34362">
        <v>6563.3330000000014</v>
      </c>
      <c r="E34362">
        <v>13285.04545454545</v>
      </c>
      <c r="F34362">
        <v>0.76</v>
      </c>
      <c r="G34362">
        <f t="shared" si="536"/>
        <v>75833.905121212098</v>
      </c>
    </row>
    <row r="34363" spans="1:7">
      <c r="A34363" s="1">
        <v>45896.611111111109</v>
      </c>
      <c r="B34363">
        <v>44875.833333333321</v>
      </c>
      <c r="C34363">
        <v>13776</v>
      </c>
      <c r="D34363">
        <v>4954.1230000000014</v>
      </c>
      <c r="E34363">
        <v>13082.484848484861</v>
      </c>
      <c r="F34363">
        <v>0</v>
      </c>
      <c r="G34363">
        <f t="shared" si="536"/>
        <v>76688.441181818183</v>
      </c>
    </row>
    <row r="34364" spans="1:7">
      <c r="A34364" s="1">
        <v>45896.618055555547</v>
      </c>
      <c r="B34364">
        <v>43443.833333333328</v>
      </c>
      <c r="C34364">
        <v>14188.6</v>
      </c>
      <c r="D34364">
        <v>5032.3600000000006</v>
      </c>
      <c r="E34364">
        <v>13252.121212121219</v>
      </c>
      <c r="F34364">
        <v>0</v>
      </c>
      <c r="G34364">
        <f t="shared" si="536"/>
        <v>75916.914545454551</v>
      </c>
    </row>
    <row r="34365" spans="1:7">
      <c r="A34365" s="1">
        <v>45896.625</v>
      </c>
      <c r="B34365">
        <v>43893.5</v>
      </c>
      <c r="C34365">
        <v>13219.2</v>
      </c>
      <c r="D34365">
        <v>4890.1760000000013</v>
      </c>
      <c r="E34365">
        <v>13316.84848484848</v>
      </c>
      <c r="F34365">
        <v>0</v>
      </c>
      <c r="G34365">
        <f t="shared" si="536"/>
        <v>75319.72448484847</v>
      </c>
    </row>
    <row r="34366" spans="1:7">
      <c r="A34366" s="1">
        <v>45896.631944444453</v>
      </c>
      <c r="B34366">
        <v>41318.333333333343</v>
      </c>
      <c r="C34366">
        <v>14939.8</v>
      </c>
      <c r="D34366">
        <v>4989.1900000000014</v>
      </c>
      <c r="E34366">
        <v>13272.106060606069</v>
      </c>
      <c r="F34366">
        <v>0</v>
      </c>
      <c r="G34366">
        <f t="shared" si="536"/>
        <v>74519.429393939412</v>
      </c>
    </row>
    <row r="34367" spans="1:7">
      <c r="A34367" s="1">
        <v>45896.638888888891</v>
      </c>
      <c r="B34367">
        <v>41670.666666666657</v>
      </c>
      <c r="C34367">
        <v>13207.9</v>
      </c>
      <c r="D34367">
        <v>4843.6220000000012</v>
      </c>
      <c r="E34367">
        <v>13308.75757575758</v>
      </c>
      <c r="F34367">
        <v>0</v>
      </c>
      <c r="G34367">
        <f t="shared" si="536"/>
        <v>73030.946242424237</v>
      </c>
    </row>
    <row r="34368" spans="1:7">
      <c r="A34368" s="1">
        <v>45896.645833333343</v>
      </c>
      <c r="B34368">
        <v>44835.733333333337</v>
      </c>
      <c r="C34368">
        <v>11883.6</v>
      </c>
      <c r="D34368">
        <v>4649.1060000000007</v>
      </c>
      <c r="E34368">
        <v>12644.893939393951</v>
      </c>
      <c r="F34368">
        <v>0</v>
      </c>
      <c r="G34368">
        <f t="shared" si="536"/>
        <v>74013.333272727294</v>
      </c>
    </row>
    <row r="34369" spans="1:7">
      <c r="A34369" s="1">
        <v>45896.652777777781</v>
      </c>
      <c r="B34369">
        <v>43606.48333333333</v>
      </c>
      <c r="C34369">
        <v>11886</v>
      </c>
      <c r="D34369">
        <v>4657.0740000000014</v>
      </c>
      <c r="E34369">
        <v>12824.98484848485</v>
      </c>
      <c r="F34369">
        <v>0</v>
      </c>
      <c r="G34369">
        <f t="shared" si="536"/>
        <v>72974.542181818179</v>
      </c>
    </row>
    <row r="34370" spans="1:7">
      <c r="A34370" s="1">
        <v>45896.659722222219</v>
      </c>
      <c r="B34370">
        <v>42192.75</v>
      </c>
      <c r="C34370">
        <v>11299.9</v>
      </c>
      <c r="D34370">
        <v>4735.2209999999995</v>
      </c>
      <c r="E34370">
        <v>13166.742424242429</v>
      </c>
      <c r="F34370">
        <v>0</v>
      </c>
      <c r="G34370">
        <f t="shared" si="536"/>
        <v>71394.61342424243</v>
      </c>
    </row>
    <row r="34371" spans="1:7">
      <c r="A34371" s="1">
        <v>45896.666666666657</v>
      </c>
      <c r="B34371">
        <v>43252.666666666679</v>
      </c>
      <c r="C34371">
        <v>10776.7</v>
      </c>
      <c r="D34371">
        <v>5580.8810000000003</v>
      </c>
      <c r="E34371">
        <v>12129.242424242429</v>
      </c>
      <c r="F34371">
        <v>0</v>
      </c>
      <c r="G34371">
        <f t="shared" ref="G34371:G34434" si="537">B34371+C34371+D34371+E34371+F34371</f>
        <v>71739.490090909108</v>
      </c>
    </row>
    <row r="34372" spans="1:7">
      <c r="A34372" s="1">
        <v>45896.673611111109</v>
      </c>
      <c r="B34372">
        <v>42924.566666666673</v>
      </c>
      <c r="C34372">
        <v>8148.4</v>
      </c>
      <c r="D34372">
        <v>5734.6590000000006</v>
      </c>
      <c r="E34372">
        <v>12474.37878787879</v>
      </c>
      <c r="F34372">
        <v>0</v>
      </c>
      <c r="G34372">
        <f t="shared" si="537"/>
        <v>69282.004454545458</v>
      </c>
    </row>
    <row r="34373" spans="1:7">
      <c r="A34373" s="1">
        <v>45896.680555555547</v>
      </c>
      <c r="B34373">
        <v>47451.566666666673</v>
      </c>
      <c r="C34373">
        <v>5596.8</v>
      </c>
      <c r="D34373">
        <v>3732.9500000000012</v>
      </c>
      <c r="E34373">
        <v>12593.499999999991</v>
      </c>
      <c r="F34373">
        <v>0.82</v>
      </c>
      <c r="G34373">
        <f t="shared" si="537"/>
        <v>69375.636666666673</v>
      </c>
    </row>
    <row r="34374" spans="1:7">
      <c r="A34374" s="1">
        <v>45896.6875</v>
      </c>
      <c r="B34374">
        <v>49498.833333333343</v>
      </c>
      <c r="C34374">
        <v>4961.2</v>
      </c>
      <c r="D34374">
        <v>2234.795000000001</v>
      </c>
      <c r="E34374">
        <v>12569.803030303039</v>
      </c>
      <c r="F34374">
        <v>0</v>
      </c>
      <c r="G34374">
        <f t="shared" si="537"/>
        <v>69264.631363636378</v>
      </c>
    </row>
    <row r="34375" spans="1:7">
      <c r="A34375" s="1">
        <v>45896.694444444453</v>
      </c>
      <c r="B34375">
        <v>49999.049999999967</v>
      </c>
      <c r="C34375">
        <v>4603.8999999999996</v>
      </c>
      <c r="D34375">
        <v>1873.2140000000011</v>
      </c>
      <c r="E34375">
        <v>12626.606060606049</v>
      </c>
      <c r="F34375">
        <v>0</v>
      </c>
      <c r="G34375">
        <f t="shared" si="537"/>
        <v>69102.77006060601</v>
      </c>
    </row>
    <row r="34376" spans="1:7">
      <c r="A34376" s="1">
        <v>45896.701388888891</v>
      </c>
      <c r="B34376">
        <v>50727.21666666666</v>
      </c>
      <c r="C34376">
        <v>3865.2</v>
      </c>
      <c r="D34376">
        <v>1850.652000000001</v>
      </c>
      <c r="E34376">
        <v>12565.93939393939</v>
      </c>
      <c r="F34376">
        <v>0</v>
      </c>
      <c r="G34376">
        <f t="shared" si="537"/>
        <v>69009.008060606051</v>
      </c>
    </row>
    <row r="34377" spans="1:7">
      <c r="A34377" s="1">
        <v>45896.708333333343</v>
      </c>
      <c r="B34377">
        <v>51853.566666666673</v>
      </c>
      <c r="C34377">
        <v>3116.5</v>
      </c>
      <c r="D34377">
        <v>1215.5380000000009</v>
      </c>
      <c r="E34377">
        <v>12404.015151515159</v>
      </c>
      <c r="F34377">
        <v>0</v>
      </c>
      <c r="G34377">
        <f t="shared" si="537"/>
        <v>68589.619818181833</v>
      </c>
    </row>
    <row r="34378" spans="1:7">
      <c r="A34378" s="1">
        <v>45896.715277777781</v>
      </c>
      <c r="B34378">
        <v>52595.866666666683</v>
      </c>
      <c r="C34378">
        <v>2475.3000000000002</v>
      </c>
      <c r="D34378">
        <v>251.77400000000071</v>
      </c>
      <c r="E34378">
        <v>12383.4696969697</v>
      </c>
      <c r="F34378">
        <v>0</v>
      </c>
      <c r="G34378">
        <f t="shared" si="537"/>
        <v>67706.410363636387</v>
      </c>
    </row>
    <row r="34379" spans="1:7">
      <c r="A34379" s="1">
        <v>45896.722222222219</v>
      </c>
      <c r="B34379">
        <v>52999.000000000007</v>
      </c>
      <c r="C34379">
        <v>1990.9</v>
      </c>
      <c r="D34379">
        <v>6.4230000000007283</v>
      </c>
      <c r="E34379">
        <v>12299.621212121219</v>
      </c>
      <c r="F34379">
        <v>0</v>
      </c>
      <c r="G34379">
        <f t="shared" si="537"/>
        <v>67295.944212121234</v>
      </c>
    </row>
    <row r="34380" spans="1:7">
      <c r="A34380" s="1">
        <v>45896.729166666657</v>
      </c>
      <c r="B34380">
        <v>53085.749999999993</v>
      </c>
      <c r="C34380">
        <v>1800</v>
      </c>
      <c r="D34380">
        <v>22.729000000000731</v>
      </c>
      <c r="E34380">
        <v>12346.606060606069</v>
      </c>
      <c r="F34380">
        <v>3.27</v>
      </c>
      <c r="G34380">
        <f t="shared" si="537"/>
        <v>67258.35506060606</v>
      </c>
    </row>
    <row r="34381" spans="1:7">
      <c r="A34381" s="1">
        <v>45896.736111111109</v>
      </c>
      <c r="B34381">
        <v>54732.133333333317</v>
      </c>
      <c r="C34381">
        <v>1850.9</v>
      </c>
      <c r="D34381">
        <v>1.307000000000728</v>
      </c>
      <c r="E34381">
        <v>11307.95454545455</v>
      </c>
      <c r="F34381">
        <v>2.59</v>
      </c>
      <c r="G34381">
        <f t="shared" si="537"/>
        <v>67894.884878787867</v>
      </c>
    </row>
    <row r="34382" spans="1:7">
      <c r="A34382" s="1">
        <v>45896.743055555547</v>
      </c>
      <c r="B34382">
        <v>56340.149999999987</v>
      </c>
      <c r="C34382">
        <v>921.9</v>
      </c>
      <c r="D34382">
        <v>0.1720000000007276</v>
      </c>
      <c r="E34382">
        <v>11273.84848484846</v>
      </c>
      <c r="F34382">
        <v>0</v>
      </c>
      <c r="G34382">
        <f t="shared" si="537"/>
        <v>68536.070484848446</v>
      </c>
    </row>
    <row r="34383" spans="1:7">
      <c r="A34383" s="1">
        <v>45896.75</v>
      </c>
      <c r="B34383">
        <v>56693.5</v>
      </c>
      <c r="C34383">
        <v>0</v>
      </c>
      <c r="D34383">
        <v>0.24500000000072761</v>
      </c>
      <c r="E34383">
        <v>12184.560606060601</v>
      </c>
      <c r="F34383">
        <v>0</v>
      </c>
      <c r="G34383">
        <f t="shared" si="537"/>
        <v>68878.305606060603</v>
      </c>
    </row>
    <row r="34384" spans="1:7">
      <c r="A34384" s="1">
        <v>45896.756944444453</v>
      </c>
      <c r="B34384">
        <v>57539.133333333317</v>
      </c>
      <c r="C34384">
        <v>0</v>
      </c>
      <c r="D34384">
        <v>0</v>
      </c>
      <c r="E34384">
        <v>12177.84848484848</v>
      </c>
      <c r="F34384">
        <v>0</v>
      </c>
      <c r="G34384">
        <f t="shared" si="537"/>
        <v>69716.981818181797</v>
      </c>
    </row>
    <row r="34385" spans="1:7">
      <c r="A34385" s="1">
        <v>45896.763888888891</v>
      </c>
      <c r="B34385">
        <v>58433.96666666666</v>
      </c>
      <c r="C34385">
        <v>0</v>
      </c>
      <c r="D34385">
        <v>0</v>
      </c>
      <c r="E34385">
        <v>12185.030303030309</v>
      </c>
      <c r="F34385">
        <v>0</v>
      </c>
      <c r="G34385">
        <f t="shared" si="537"/>
        <v>70618.996969696964</v>
      </c>
    </row>
    <row r="34386" spans="1:7">
      <c r="A34386" s="1">
        <v>45896.770833333343</v>
      </c>
      <c r="B34386">
        <v>58782.799999999967</v>
      </c>
      <c r="C34386">
        <v>0</v>
      </c>
      <c r="D34386">
        <v>0</v>
      </c>
      <c r="E34386">
        <v>12350.31818181818</v>
      </c>
      <c r="F34386">
        <v>0</v>
      </c>
      <c r="G34386">
        <f t="shared" si="537"/>
        <v>71133.11818181815</v>
      </c>
    </row>
    <row r="34387" spans="1:7">
      <c r="A34387" s="1">
        <v>45896.777777777781</v>
      </c>
      <c r="B34387">
        <v>58686.7</v>
      </c>
      <c r="C34387">
        <v>0</v>
      </c>
      <c r="D34387">
        <v>0</v>
      </c>
      <c r="E34387">
        <v>12457.42424242424</v>
      </c>
      <c r="F34387">
        <v>0</v>
      </c>
      <c r="G34387">
        <f t="shared" si="537"/>
        <v>71144.124242424237</v>
      </c>
    </row>
    <row r="34388" spans="1:7">
      <c r="A34388" s="1">
        <v>45896.784722222219</v>
      </c>
      <c r="B34388">
        <v>58360.366666666661</v>
      </c>
      <c r="C34388">
        <v>0</v>
      </c>
      <c r="D34388">
        <v>0</v>
      </c>
      <c r="E34388">
        <v>12521.666666666661</v>
      </c>
      <c r="F34388">
        <v>0</v>
      </c>
      <c r="G34388">
        <f t="shared" si="537"/>
        <v>70882.033333333326</v>
      </c>
    </row>
    <row r="34389" spans="1:7">
      <c r="A34389" s="1">
        <v>45896.791666666657</v>
      </c>
      <c r="B34389">
        <v>57691</v>
      </c>
      <c r="C34389">
        <v>0</v>
      </c>
      <c r="D34389">
        <v>0</v>
      </c>
      <c r="E34389">
        <v>12538.62121212121</v>
      </c>
      <c r="F34389">
        <v>0</v>
      </c>
      <c r="G34389">
        <f t="shared" si="537"/>
        <v>70229.621212121216</v>
      </c>
    </row>
    <row r="34390" spans="1:7">
      <c r="A34390" s="1">
        <v>45896.798611111109</v>
      </c>
      <c r="B34390">
        <v>57063.066666666673</v>
      </c>
      <c r="C34390">
        <v>0</v>
      </c>
      <c r="D34390">
        <v>0</v>
      </c>
      <c r="E34390">
        <v>12526.939393939379</v>
      </c>
      <c r="F34390">
        <v>0</v>
      </c>
      <c r="G34390">
        <f t="shared" si="537"/>
        <v>69590.006060606058</v>
      </c>
    </row>
    <row r="34391" spans="1:7">
      <c r="A34391" s="1">
        <v>45896.805555555547</v>
      </c>
      <c r="B34391">
        <v>56770.833333333343</v>
      </c>
      <c r="C34391">
        <v>0</v>
      </c>
      <c r="D34391">
        <v>0</v>
      </c>
      <c r="E34391">
        <v>12544.92424242424</v>
      </c>
      <c r="F34391">
        <v>0</v>
      </c>
      <c r="G34391">
        <f t="shared" si="537"/>
        <v>69315.757575757583</v>
      </c>
    </row>
    <row r="34392" spans="1:7">
      <c r="A34392" s="1">
        <v>45896.8125</v>
      </c>
      <c r="B34392">
        <v>56045.55</v>
      </c>
      <c r="C34392">
        <v>0</v>
      </c>
      <c r="D34392">
        <v>0</v>
      </c>
      <c r="E34392">
        <v>12507.530303030309</v>
      </c>
      <c r="F34392">
        <v>0</v>
      </c>
      <c r="G34392">
        <f t="shared" si="537"/>
        <v>68553.080303030307</v>
      </c>
    </row>
    <row r="34393" spans="1:7">
      <c r="A34393" s="1">
        <v>45896.819444444453</v>
      </c>
      <c r="B34393">
        <v>55155.333333333343</v>
      </c>
      <c r="C34393">
        <v>0</v>
      </c>
      <c r="D34393">
        <v>0</v>
      </c>
      <c r="E34393">
        <v>12486.227272727259</v>
      </c>
      <c r="F34393">
        <v>0</v>
      </c>
      <c r="G34393">
        <f t="shared" si="537"/>
        <v>67641.560606060608</v>
      </c>
    </row>
    <row r="34394" spans="1:7">
      <c r="A34394" s="1">
        <v>45896.826388888891</v>
      </c>
      <c r="B34394">
        <v>54408.65</v>
      </c>
      <c r="C34394">
        <v>0</v>
      </c>
      <c r="D34394">
        <v>0</v>
      </c>
      <c r="E34394">
        <v>12437.227272727279</v>
      </c>
      <c r="F34394">
        <v>0</v>
      </c>
      <c r="G34394">
        <f t="shared" si="537"/>
        <v>66845.877272727288</v>
      </c>
    </row>
    <row r="34395" spans="1:7">
      <c r="A34395" s="1">
        <v>45896.833333333343</v>
      </c>
      <c r="B34395">
        <v>53513.433333333327</v>
      </c>
      <c r="C34395">
        <v>0</v>
      </c>
      <c r="D34395">
        <v>0</v>
      </c>
      <c r="E34395">
        <v>12485.818181818169</v>
      </c>
      <c r="F34395">
        <v>0</v>
      </c>
      <c r="G34395">
        <f t="shared" si="537"/>
        <v>65999.251515151496</v>
      </c>
    </row>
    <row r="34396" spans="1:7">
      <c r="A34396" s="1">
        <v>45896.840277777781</v>
      </c>
      <c r="B34396">
        <v>52935.233333333337</v>
      </c>
      <c r="C34396">
        <v>0</v>
      </c>
      <c r="D34396">
        <v>0</v>
      </c>
      <c r="E34396">
        <v>12454.984848484841</v>
      </c>
      <c r="F34396">
        <v>0</v>
      </c>
      <c r="G34396">
        <f t="shared" si="537"/>
        <v>65390.218181818178</v>
      </c>
    </row>
    <row r="34397" spans="1:7">
      <c r="A34397" s="1">
        <v>45896.847222222219</v>
      </c>
      <c r="B34397">
        <v>49681.733333333323</v>
      </c>
      <c r="C34397">
        <v>0</v>
      </c>
      <c r="D34397">
        <v>0</v>
      </c>
      <c r="E34397">
        <v>14780.939393939399</v>
      </c>
      <c r="F34397">
        <v>0</v>
      </c>
      <c r="G34397">
        <f t="shared" si="537"/>
        <v>64462.672727272722</v>
      </c>
    </row>
    <row r="34398" spans="1:7">
      <c r="A34398" s="1">
        <v>45896.854166666657</v>
      </c>
      <c r="B34398">
        <v>48142.583333333328</v>
      </c>
      <c r="C34398">
        <v>0</v>
      </c>
      <c r="D34398">
        <v>0</v>
      </c>
      <c r="E34398">
        <v>15307.439393939399</v>
      </c>
      <c r="F34398">
        <v>0</v>
      </c>
      <c r="G34398">
        <f t="shared" si="537"/>
        <v>63450.022727272728</v>
      </c>
    </row>
    <row r="34399" spans="1:7">
      <c r="A34399" s="1">
        <v>45896.861111111109</v>
      </c>
      <c r="B34399">
        <v>47675.166666666679</v>
      </c>
      <c r="C34399">
        <v>0</v>
      </c>
      <c r="D34399">
        <v>0</v>
      </c>
      <c r="E34399">
        <v>14912.01515151515</v>
      </c>
      <c r="F34399">
        <v>0</v>
      </c>
      <c r="G34399">
        <f t="shared" si="537"/>
        <v>62587.181818181831</v>
      </c>
    </row>
    <row r="34400" spans="1:7">
      <c r="A34400" s="1">
        <v>45896.868055555547</v>
      </c>
      <c r="B34400">
        <v>47419.100000000013</v>
      </c>
      <c r="C34400">
        <v>0</v>
      </c>
      <c r="D34400">
        <v>0</v>
      </c>
      <c r="E34400">
        <v>14576.166666666661</v>
      </c>
      <c r="F34400">
        <v>0</v>
      </c>
      <c r="G34400">
        <f t="shared" si="537"/>
        <v>61995.266666666677</v>
      </c>
    </row>
    <row r="34401" spans="1:7">
      <c r="A34401" s="1">
        <v>45896.875</v>
      </c>
      <c r="B34401">
        <v>47158.033333333347</v>
      </c>
      <c r="C34401">
        <v>0</v>
      </c>
      <c r="D34401">
        <v>0</v>
      </c>
      <c r="E34401">
        <v>14366.40909090909</v>
      </c>
      <c r="F34401">
        <v>0</v>
      </c>
      <c r="G34401">
        <f t="shared" si="537"/>
        <v>61524.442424242436</v>
      </c>
    </row>
    <row r="34402" spans="1:7">
      <c r="A34402" s="1">
        <v>45896.881944444453</v>
      </c>
      <c r="B34402">
        <v>48026.916666666672</v>
      </c>
      <c r="C34402">
        <v>0</v>
      </c>
      <c r="D34402">
        <v>0</v>
      </c>
      <c r="E34402">
        <v>14336.19696969697</v>
      </c>
      <c r="F34402">
        <v>0</v>
      </c>
      <c r="G34402">
        <f t="shared" si="537"/>
        <v>62363.11363636364</v>
      </c>
    </row>
    <row r="34403" spans="1:7">
      <c r="A34403" s="1">
        <v>45896.888888888891</v>
      </c>
      <c r="B34403">
        <v>50381.500000000007</v>
      </c>
      <c r="C34403">
        <v>0</v>
      </c>
      <c r="D34403">
        <v>0</v>
      </c>
      <c r="E34403">
        <v>14605.54545454545</v>
      </c>
      <c r="F34403">
        <v>0</v>
      </c>
      <c r="G34403">
        <f t="shared" si="537"/>
        <v>64987.045454545456</v>
      </c>
    </row>
    <row r="34404" spans="1:7">
      <c r="A34404" s="1">
        <v>45896.895833333343</v>
      </c>
      <c r="B34404">
        <v>45497.71666666666</v>
      </c>
      <c r="C34404">
        <v>0</v>
      </c>
      <c r="D34404">
        <v>0</v>
      </c>
      <c r="E34404">
        <v>14715.545454545439</v>
      </c>
      <c r="F34404">
        <v>0</v>
      </c>
      <c r="G34404">
        <f t="shared" si="537"/>
        <v>60213.262121212101</v>
      </c>
    </row>
    <row r="34405" spans="1:7">
      <c r="A34405" s="1">
        <v>45896.902777777781</v>
      </c>
      <c r="B34405">
        <v>43972.333333333328</v>
      </c>
      <c r="C34405">
        <v>0</v>
      </c>
      <c r="D34405">
        <v>0</v>
      </c>
      <c r="E34405">
        <v>14607.363636363631</v>
      </c>
      <c r="F34405">
        <v>0</v>
      </c>
      <c r="G34405">
        <f t="shared" si="537"/>
        <v>58579.696969696961</v>
      </c>
    </row>
    <row r="34406" spans="1:7">
      <c r="A34406" s="1">
        <v>45896.909722222219</v>
      </c>
      <c r="B34406">
        <v>43925.166666666672</v>
      </c>
      <c r="C34406">
        <v>0</v>
      </c>
      <c r="D34406">
        <v>0</v>
      </c>
      <c r="E34406">
        <v>13921.5</v>
      </c>
      <c r="F34406">
        <v>0</v>
      </c>
      <c r="G34406">
        <f t="shared" si="537"/>
        <v>57846.666666666672</v>
      </c>
    </row>
    <row r="34407" spans="1:7">
      <c r="A34407" s="1">
        <v>45896.916666666657</v>
      </c>
      <c r="B34407">
        <v>43590.666666666657</v>
      </c>
      <c r="C34407">
        <v>0</v>
      </c>
      <c r="D34407">
        <v>0</v>
      </c>
      <c r="E34407">
        <v>13432.28787878788</v>
      </c>
      <c r="F34407">
        <v>0</v>
      </c>
      <c r="G34407">
        <f t="shared" si="537"/>
        <v>57022.954545454537</v>
      </c>
    </row>
    <row r="34408" spans="1:7">
      <c r="A34408" s="1">
        <v>45896.923611111109</v>
      </c>
      <c r="B34408">
        <v>42858.666666666672</v>
      </c>
      <c r="C34408">
        <v>0</v>
      </c>
      <c r="D34408">
        <v>0</v>
      </c>
      <c r="E34408">
        <v>13540.409090909079</v>
      </c>
      <c r="F34408">
        <v>0</v>
      </c>
      <c r="G34408">
        <f t="shared" si="537"/>
        <v>56399.075757575753</v>
      </c>
    </row>
    <row r="34409" spans="1:7">
      <c r="A34409" s="1">
        <v>45896.930555555547</v>
      </c>
      <c r="B34409">
        <v>42294.83333333335</v>
      </c>
      <c r="C34409">
        <v>0</v>
      </c>
      <c r="D34409">
        <v>0</v>
      </c>
      <c r="E34409">
        <v>13406.257575757571</v>
      </c>
      <c r="F34409">
        <v>0</v>
      </c>
      <c r="G34409">
        <f t="shared" si="537"/>
        <v>55701.090909090919</v>
      </c>
    </row>
    <row r="34410" spans="1:7">
      <c r="A34410" s="1">
        <v>45896.9375</v>
      </c>
      <c r="B34410">
        <v>41607.833333333328</v>
      </c>
      <c r="C34410">
        <v>0</v>
      </c>
      <c r="D34410">
        <v>0</v>
      </c>
      <c r="E34410">
        <v>13314.15151515151</v>
      </c>
      <c r="F34410">
        <v>0</v>
      </c>
      <c r="G34410">
        <f t="shared" si="537"/>
        <v>54921.984848484841</v>
      </c>
    </row>
    <row r="34411" spans="1:7">
      <c r="A34411" s="1">
        <v>45896.944444444453</v>
      </c>
      <c r="B34411">
        <v>40461.833333333328</v>
      </c>
      <c r="C34411">
        <v>0</v>
      </c>
      <c r="D34411">
        <v>0</v>
      </c>
      <c r="E34411">
        <v>13374.242424242429</v>
      </c>
      <c r="F34411">
        <v>0.36</v>
      </c>
      <c r="G34411">
        <f t="shared" si="537"/>
        <v>53836.43575757576</v>
      </c>
    </row>
    <row r="34412" spans="1:7">
      <c r="A34412" s="1">
        <v>45896.951388888891</v>
      </c>
      <c r="B34412">
        <v>40007.666666666672</v>
      </c>
      <c r="C34412">
        <v>0</v>
      </c>
      <c r="D34412">
        <v>0</v>
      </c>
      <c r="E34412">
        <v>13336.106060606069</v>
      </c>
      <c r="F34412">
        <v>0.2</v>
      </c>
      <c r="G34412">
        <f t="shared" si="537"/>
        <v>53343.97272727274</v>
      </c>
    </row>
    <row r="34413" spans="1:7">
      <c r="A34413" s="1">
        <v>45896.958333333343</v>
      </c>
      <c r="B34413">
        <v>40581.999999999993</v>
      </c>
      <c r="C34413">
        <v>0</v>
      </c>
      <c r="D34413">
        <v>0</v>
      </c>
      <c r="E34413">
        <v>13012.45454545455</v>
      </c>
      <c r="F34413">
        <v>0</v>
      </c>
      <c r="G34413">
        <f t="shared" si="537"/>
        <v>53594.454545454544</v>
      </c>
    </row>
    <row r="34414" spans="1:7">
      <c r="A34414" s="1">
        <v>45896.965277777781</v>
      </c>
      <c r="B34414">
        <v>40211.333333333328</v>
      </c>
      <c r="C34414">
        <v>0</v>
      </c>
      <c r="D34414">
        <v>0</v>
      </c>
      <c r="E34414">
        <v>12890.37878787879</v>
      </c>
      <c r="F34414">
        <v>0</v>
      </c>
      <c r="G34414">
        <f t="shared" si="537"/>
        <v>53101.71212121212</v>
      </c>
    </row>
    <row r="34415" spans="1:7">
      <c r="A34415" s="1">
        <v>45896.972222222219</v>
      </c>
      <c r="B34415">
        <v>39707.833333333328</v>
      </c>
      <c r="C34415">
        <v>0</v>
      </c>
      <c r="D34415">
        <v>0</v>
      </c>
      <c r="E34415">
        <v>12834.000000000009</v>
      </c>
      <c r="F34415">
        <v>0</v>
      </c>
      <c r="G34415">
        <f t="shared" si="537"/>
        <v>52541.833333333336</v>
      </c>
    </row>
    <row r="34416" spans="1:7">
      <c r="A34416" s="1">
        <v>45896.979166666657</v>
      </c>
      <c r="B34416">
        <v>40361.333333333328</v>
      </c>
      <c r="C34416">
        <v>0</v>
      </c>
      <c r="D34416">
        <v>0</v>
      </c>
      <c r="E34416">
        <v>11543.621212121219</v>
      </c>
      <c r="F34416">
        <v>1.23</v>
      </c>
      <c r="G34416">
        <f t="shared" si="537"/>
        <v>51906.184545454547</v>
      </c>
    </row>
    <row r="34417" spans="1:7">
      <c r="A34417" s="1">
        <v>45896.986111111109</v>
      </c>
      <c r="B34417">
        <v>40031</v>
      </c>
      <c r="C34417">
        <v>0</v>
      </c>
      <c r="D34417">
        <v>0</v>
      </c>
      <c r="E34417">
        <v>11052.04545454547</v>
      </c>
      <c r="F34417">
        <v>0</v>
      </c>
      <c r="G34417">
        <f t="shared" si="537"/>
        <v>51083.04545454547</v>
      </c>
    </row>
    <row r="34418" spans="1:7">
      <c r="A34418" s="1">
        <v>45896.993055555547</v>
      </c>
      <c r="B34418">
        <v>38811.66666666665</v>
      </c>
      <c r="C34418">
        <v>0</v>
      </c>
      <c r="D34418">
        <v>0</v>
      </c>
      <c r="E34418">
        <v>11285.62121212121</v>
      </c>
      <c r="F34418">
        <v>0</v>
      </c>
      <c r="G34418">
        <f t="shared" si="537"/>
        <v>50097.287878787858</v>
      </c>
    </row>
    <row r="34419" spans="1:7">
      <c r="A34419" s="1">
        <v>45897</v>
      </c>
      <c r="B34419">
        <v>38362</v>
      </c>
      <c r="C34419">
        <v>0</v>
      </c>
      <c r="D34419">
        <v>0</v>
      </c>
      <c r="E34419">
        <v>11571.40909090909</v>
      </c>
      <c r="F34419">
        <v>0</v>
      </c>
      <c r="G34419">
        <f t="shared" si="537"/>
        <v>49933.409090909088</v>
      </c>
    </row>
    <row r="34420" spans="1:7">
      <c r="A34420" s="1">
        <v>45897.006944444453</v>
      </c>
      <c r="B34420">
        <v>37612.500000000007</v>
      </c>
      <c r="C34420">
        <v>0</v>
      </c>
      <c r="D34420">
        <v>0</v>
      </c>
      <c r="E34420">
        <v>11880.484848484861</v>
      </c>
      <c r="F34420">
        <v>0</v>
      </c>
      <c r="G34420">
        <f t="shared" si="537"/>
        <v>49492.98484848487</v>
      </c>
    </row>
    <row r="34421" spans="1:7">
      <c r="A34421" s="1">
        <v>45897.013888888891</v>
      </c>
      <c r="B34421">
        <v>37385.333333333343</v>
      </c>
      <c r="C34421">
        <v>0</v>
      </c>
      <c r="D34421">
        <v>0</v>
      </c>
      <c r="E34421">
        <v>11874.272727272741</v>
      </c>
      <c r="F34421">
        <v>0</v>
      </c>
      <c r="G34421">
        <f t="shared" si="537"/>
        <v>49259.606060606086</v>
      </c>
    </row>
    <row r="34422" spans="1:7">
      <c r="A34422" s="1">
        <v>45897.020833333343</v>
      </c>
      <c r="B34422">
        <v>37393.833333333321</v>
      </c>
      <c r="C34422">
        <v>0</v>
      </c>
      <c r="D34422">
        <v>0</v>
      </c>
      <c r="E34422">
        <v>11843.772727272741</v>
      </c>
      <c r="F34422">
        <v>0</v>
      </c>
      <c r="G34422">
        <f t="shared" si="537"/>
        <v>49237.606060606064</v>
      </c>
    </row>
    <row r="34423" spans="1:7">
      <c r="A34423" s="1">
        <v>45897.027777777781</v>
      </c>
      <c r="B34423">
        <v>36605.5</v>
      </c>
      <c r="C34423">
        <v>0</v>
      </c>
      <c r="D34423">
        <v>0</v>
      </c>
      <c r="E34423">
        <v>11878.575757575751</v>
      </c>
      <c r="F34423">
        <v>0</v>
      </c>
      <c r="G34423">
        <f t="shared" si="537"/>
        <v>48484.075757575753</v>
      </c>
    </row>
    <row r="34424" spans="1:7">
      <c r="A34424" s="1">
        <v>45897.034722222219</v>
      </c>
      <c r="B34424">
        <v>36764.666666666672</v>
      </c>
      <c r="C34424">
        <v>0</v>
      </c>
      <c r="D34424">
        <v>0</v>
      </c>
      <c r="E34424">
        <v>11357.015151515139</v>
      </c>
      <c r="F34424">
        <v>0</v>
      </c>
      <c r="G34424">
        <f t="shared" si="537"/>
        <v>48121.681818181809</v>
      </c>
    </row>
    <row r="34425" spans="1:7">
      <c r="A34425" s="1">
        <v>45897.041666666657</v>
      </c>
      <c r="B34425">
        <v>36301.833333333328</v>
      </c>
      <c r="C34425">
        <v>0</v>
      </c>
      <c r="D34425">
        <v>0</v>
      </c>
      <c r="E34425">
        <v>11562.92424242424</v>
      </c>
      <c r="F34425">
        <v>0</v>
      </c>
      <c r="G34425">
        <f t="shared" si="537"/>
        <v>47864.757575757569</v>
      </c>
    </row>
    <row r="34426" spans="1:7">
      <c r="A34426" s="1">
        <v>45897.048611111109</v>
      </c>
      <c r="B34426">
        <v>35901.666666666672</v>
      </c>
      <c r="C34426">
        <v>0</v>
      </c>
      <c r="D34426">
        <v>0</v>
      </c>
      <c r="E34426">
        <v>11922.015151515139</v>
      </c>
      <c r="F34426">
        <v>0</v>
      </c>
      <c r="G34426">
        <f t="shared" si="537"/>
        <v>47823.681818181809</v>
      </c>
    </row>
    <row r="34427" spans="1:7">
      <c r="A34427" s="1">
        <v>45897.055555555547</v>
      </c>
      <c r="B34427">
        <v>35370.166666666672</v>
      </c>
      <c r="C34427">
        <v>0</v>
      </c>
      <c r="D34427">
        <v>0</v>
      </c>
      <c r="E34427">
        <v>12351.48484848485</v>
      </c>
      <c r="F34427">
        <v>0</v>
      </c>
      <c r="G34427">
        <f t="shared" si="537"/>
        <v>47721.65151515152</v>
      </c>
    </row>
    <row r="34428" spans="1:7">
      <c r="A34428" s="1">
        <v>45897.0625</v>
      </c>
      <c r="B34428">
        <v>35259.666666666679</v>
      </c>
      <c r="C34428">
        <v>0</v>
      </c>
      <c r="D34428">
        <v>0</v>
      </c>
      <c r="E34428">
        <v>12509.89393939394</v>
      </c>
      <c r="F34428">
        <v>0</v>
      </c>
      <c r="G34428">
        <f t="shared" si="537"/>
        <v>47769.560606060622</v>
      </c>
    </row>
    <row r="34429" spans="1:7">
      <c r="A34429" s="1">
        <v>45897.069444444453</v>
      </c>
      <c r="B34429">
        <v>34457.833333333343</v>
      </c>
      <c r="C34429">
        <v>0</v>
      </c>
      <c r="D34429">
        <v>0</v>
      </c>
      <c r="E34429">
        <v>13129.696969696981</v>
      </c>
      <c r="F34429">
        <v>0</v>
      </c>
      <c r="G34429">
        <f t="shared" si="537"/>
        <v>47587.530303030326</v>
      </c>
    </row>
    <row r="34430" spans="1:7">
      <c r="A34430" s="1">
        <v>45897.076388888891</v>
      </c>
      <c r="B34430">
        <v>33994.333333333321</v>
      </c>
      <c r="C34430">
        <v>0</v>
      </c>
      <c r="D34430">
        <v>0</v>
      </c>
      <c r="E34430">
        <v>13266.030303030309</v>
      </c>
      <c r="F34430">
        <v>0</v>
      </c>
      <c r="G34430">
        <f t="shared" si="537"/>
        <v>47260.363636363632</v>
      </c>
    </row>
    <row r="34431" spans="1:7">
      <c r="A34431" s="1">
        <v>45897.083333333343</v>
      </c>
      <c r="B34431">
        <v>32701.333333333339</v>
      </c>
      <c r="C34431">
        <v>0</v>
      </c>
      <c r="D34431">
        <v>0</v>
      </c>
      <c r="E34431">
        <v>14345.66666666667</v>
      </c>
      <c r="F34431">
        <v>0</v>
      </c>
      <c r="G34431">
        <f t="shared" si="537"/>
        <v>47047.000000000007</v>
      </c>
    </row>
    <row r="34432" spans="1:7">
      <c r="A34432" s="1">
        <v>45897.090277777781</v>
      </c>
      <c r="B34432">
        <v>32833</v>
      </c>
      <c r="C34432">
        <v>0</v>
      </c>
      <c r="D34432">
        <v>0</v>
      </c>
      <c r="E34432">
        <v>14148.25757575758</v>
      </c>
      <c r="F34432">
        <v>0</v>
      </c>
      <c r="G34432">
        <f t="shared" si="537"/>
        <v>46981.257575757583</v>
      </c>
    </row>
    <row r="34433" spans="1:7">
      <c r="A34433" s="1">
        <v>45897.097222222219</v>
      </c>
      <c r="B34433">
        <v>32154.166666666661</v>
      </c>
      <c r="C34433">
        <v>0</v>
      </c>
      <c r="D34433">
        <v>0</v>
      </c>
      <c r="E34433">
        <v>14800.95454545455</v>
      </c>
      <c r="F34433">
        <v>0</v>
      </c>
      <c r="G34433">
        <f t="shared" si="537"/>
        <v>46955.121212121208</v>
      </c>
    </row>
    <row r="34434" spans="1:7">
      <c r="A34434" s="1">
        <v>45897.104166666657</v>
      </c>
      <c r="B34434">
        <v>31933.999999999989</v>
      </c>
      <c r="C34434">
        <v>0</v>
      </c>
      <c r="D34434">
        <v>0</v>
      </c>
      <c r="E34434">
        <v>14916.924242424249</v>
      </c>
      <c r="F34434">
        <v>0</v>
      </c>
      <c r="G34434">
        <f t="shared" si="537"/>
        <v>46850.92424242424</v>
      </c>
    </row>
    <row r="34435" spans="1:7">
      <c r="A34435" s="1">
        <v>45897.111111111109</v>
      </c>
      <c r="B34435">
        <v>31423.666666666672</v>
      </c>
      <c r="C34435">
        <v>0</v>
      </c>
      <c r="D34435">
        <v>0</v>
      </c>
      <c r="E34435">
        <v>15155.499999999991</v>
      </c>
      <c r="F34435">
        <v>0</v>
      </c>
      <c r="G34435">
        <f t="shared" ref="G34435:G34498" si="538">B34435+C34435+D34435+E34435+F34435</f>
        <v>46579.166666666664</v>
      </c>
    </row>
    <row r="34436" spans="1:7">
      <c r="A34436" s="1">
        <v>45897.118055555547</v>
      </c>
      <c r="B34436">
        <v>31656.499999999982</v>
      </c>
      <c r="C34436">
        <v>0</v>
      </c>
      <c r="D34436">
        <v>0</v>
      </c>
      <c r="E34436">
        <v>15055.772727272721</v>
      </c>
      <c r="F34436">
        <v>0</v>
      </c>
      <c r="G34436">
        <f t="shared" si="538"/>
        <v>46712.272727272706</v>
      </c>
    </row>
    <row r="34437" spans="1:7">
      <c r="A34437" s="1">
        <v>45897.125</v>
      </c>
      <c r="B34437">
        <v>31910.333333333328</v>
      </c>
      <c r="C34437">
        <v>0</v>
      </c>
      <c r="D34437">
        <v>0</v>
      </c>
      <c r="E34437">
        <v>14897.81818181818</v>
      </c>
      <c r="F34437">
        <v>0</v>
      </c>
      <c r="G34437">
        <f t="shared" si="538"/>
        <v>46808.151515151505</v>
      </c>
    </row>
    <row r="34438" spans="1:7">
      <c r="A34438" s="1">
        <v>45897.131944444453</v>
      </c>
      <c r="B34438">
        <v>32085.333333333339</v>
      </c>
      <c r="C34438">
        <v>0</v>
      </c>
      <c r="D34438">
        <v>0</v>
      </c>
      <c r="E34438">
        <v>14977.56060606061</v>
      </c>
      <c r="F34438">
        <v>0</v>
      </c>
      <c r="G34438">
        <f t="shared" si="538"/>
        <v>47062.893939393951</v>
      </c>
    </row>
    <row r="34439" spans="1:7">
      <c r="A34439" s="1">
        <v>45897.138888888891</v>
      </c>
      <c r="B34439">
        <v>31452.000000000011</v>
      </c>
      <c r="C34439">
        <v>0</v>
      </c>
      <c r="D34439">
        <v>0</v>
      </c>
      <c r="E34439">
        <v>15473.72727272727</v>
      </c>
      <c r="F34439">
        <v>0</v>
      </c>
      <c r="G34439">
        <f t="shared" si="538"/>
        <v>46925.727272727279</v>
      </c>
    </row>
    <row r="34440" spans="1:7">
      <c r="A34440" s="1">
        <v>45897.145833333343</v>
      </c>
      <c r="B34440">
        <v>31510.000000000011</v>
      </c>
      <c r="C34440">
        <v>0</v>
      </c>
      <c r="D34440">
        <v>0</v>
      </c>
      <c r="E34440">
        <v>15552.16666666667</v>
      </c>
      <c r="F34440">
        <v>0</v>
      </c>
      <c r="G34440">
        <f t="shared" si="538"/>
        <v>47062.166666666679</v>
      </c>
    </row>
    <row r="34441" spans="1:7">
      <c r="A34441" s="1">
        <v>45897.152777777781</v>
      </c>
      <c r="B34441">
        <v>30572.666666666661</v>
      </c>
      <c r="C34441">
        <v>0</v>
      </c>
      <c r="D34441">
        <v>0</v>
      </c>
      <c r="E34441">
        <v>16422.40909090911</v>
      </c>
      <c r="F34441">
        <v>0</v>
      </c>
      <c r="G34441">
        <f t="shared" si="538"/>
        <v>46995.075757575774</v>
      </c>
    </row>
    <row r="34442" spans="1:7">
      <c r="A34442" s="1">
        <v>45897.159722222219</v>
      </c>
      <c r="B34442">
        <v>30235.666666666679</v>
      </c>
      <c r="C34442">
        <v>0</v>
      </c>
      <c r="D34442">
        <v>0</v>
      </c>
      <c r="E34442">
        <v>16792.787878787869</v>
      </c>
      <c r="F34442">
        <v>0</v>
      </c>
      <c r="G34442">
        <f t="shared" si="538"/>
        <v>47028.454545454544</v>
      </c>
    </row>
    <row r="34443" spans="1:7">
      <c r="A34443" s="1">
        <v>45897.166666666657</v>
      </c>
      <c r="B34443">
        <v>30733.499999999989</v>
      </c>
      <c r="C34443">
        <v>0</v>
      </c>
      <c r="D34443">
        <v>0</v>
      </c>
      <c r="E34443">
        <v>17019.242424242431</v>
      </c>
      <c r="F34443">
        <v>0</v>
      </c>
      <c r="G34443">
        <f t="shared" si="538"/>
        <v>47752.742424242417</v>
      </c>
    </row>
    <row r="34444" spans="1:7">
      <c r="A34444" s="1">
        <v>45897.173611111109</v>
      </c>
      <c r="B34444">
        <v>29649.5</v>
      </c>
      <c r="C34444">
        <v>0</v>
      </c>
      <c r="D34444">
        <v>0</v>
      </c>
      <c r="E34444">
        <v>18836.939393939389</v>
      </c>
      <c r="F34444">
        <v>0</v>
      </c>
      <c r="G34444">
        <f t="shared" si="538"/>
        <v>48486.439393939392</v>
      </c>
    </row>
    <row r="34445" spans="1:7">
      <c r="A34445" s="1">
        <v>45897.180555555547</v>
      </c>
      <c r="B34445">
        <v>29697.333333333328</v>
      </c>
      <c r="C34445">
        <v>0</v>
      </c>
      <c r="D34445">
        <v>0</v>
      </c>
      <c r="E34445">
        <v>18823.757575757569</v>
      </c>
      <c r="F34445">
        <v>0</v>
      </c>
      <c r="G34445">
        <f t="shared" si="538"/>
        <v>48521.090909090897</v>
      </c>
    </row>
    <row r="34446" spans="1:7">
      <c r="A34446" s="1">
        <v>45897.1875</v>
      </c>
      <c r="B34446">
        <v>29448</v>
      </c>
      <c r="C34446">
        <v>0</v>
      </c>
      <c r="D34446">
        <v>0</v>
      </c>
      <c r="E34446">
        <v>19853.939393939399</v>
      </c>
      <c r="F34446">
        <v>0</v>
      </c>
      <c r="G34446">
        <f t="shared" si="538"/>
        <v>49301.939393939399</v>
      </c>
    </row>
    <row r="34447" spans="1:7">
      <c r="A34447" s="1">
        <v>45897.194444444453</v>
      </c>
      <c r="B34447">
        <v>28585.5</v>
      </c>
      <c r="C34447">
        <v>0</v>
      </c>
      <c r="D34447">
        <v>0</v>
      </c>
      <c r="E34447">
        <v>21591.575757575749</v>
      </c>
      <c r="F34447">
        <v>0</v>
      </c>
      <c r="G34447">
        <f t="shared" si="538"/>
        <v>50177.075757575745</v>
      </c>
    </row>
    <row r="34448" spans="1:7">
      <c r="A34448" s="1">
        <v>45897.201388888891</v>
      </c>
      <c r="B34448">
        <v>27387.833333333339</v>
      </c>
      <c r="C34448">
        <v>0</v>
      </c>
      <c r="D34448">
        <v>0</v>
      </c>
      <c r="E34448">
        <v>23053.924242424251</v>
      </c>
      <c r="F34448">
        <v>0</v>
      </c>
      <c r="G34448">
        <f t="shared" si="538"/>
        <v>50441.757575757591</v>
      </c>
    </row>
    <row r="34449" spans="1:7">
      <c r="A34449" s="1">
        <v>45897.208333333343</v>
      </c>
      <c r="B34449">
        <v>27527.000000000011</v>
      </c>
      <c r="C34449">
        <v>0</v>
      </c>
      <c r="D34449">
        <v>0</v>
      </c>
      <c r="E34449">
        <v>23493.15151515153</v>
      </c>
      <c r="F34449">
        <v>0</v>
      </c>
      <c r="G34449">
        <f t="shared" si="538"/>
        <v>51020.151515151541</v>
      </c>
    </row>
    <row r="34450" spans="1:7">
      <c r="A34450" s="1">
        <v>45897.215277777781</v>
      </c>
      <c r="B34450">
        <v>29113.166666666679</v>
      </c>
      <c r="C34450">
        <v>0</v>
      </c>
      <c r="D34450">
        <v>0</v>
      </c>
      <c r="E34450">
        <v>23476.378787878781</v>
      </c>
      <c r="F34450">
        <v>0</v>
      </c>
      <c r="G34450">
        <f t="shared" si="538"/>
        <v>52589.545454545456</v>
      </c>
    </row>
    <row r="34451" spans="1:7">
      <c r="A34451" s="1">
        <v>45897.222222222219</v>
      </c>
      <c r="B34451">
        <v>31622.666666666672</v>
      </c>
      <c r="C34451">
        <v>0</v>
      </c>
      <c r="D34451">
        <v>0</v>
      </c>
      <c r="E34451">
        <v>22183.65151515152</v>
      </c>
      <c r="F34451">
        <v>0</v>
      </c>
      <c r="G34451">
        <f t="shared" si="538"/>
        <v>53806.318181818191</v>
      </c>
    </row>
    <row r="34452" spans="1:7">
      <c r="A34452" s="1">
        <v>45897.229166666657</v>
      </c>
      <c r="B34452">
        <v>31206.166666666672</v>
      </c>
      <c r="C34452">
        <v>0</v>
      </c>
      <c r="D34452">
        <v>0</v>
      </c>
      <c r="E34452">
        <v>23536</v>
      </c>
      <c r="F34452">
        <v>0</v>
      </c>
      <c r="G34452">
        <f t="shared" si="538"/>
        <v>54742.166666666672</v>
      </c>
    </row>
    <row r="34453" spans="1:7">
      <c r="A34453" s="1">
        <v>45897.236111111109</v>
      </c>
      <c r="B34453">
        <v>32146.499999999989</v>
      </c>
      <c r="C34453">
        <v>0</v>
      </c>
      <c r="D34453">
        <v>0</v>
      </c>
      <c r="E34453">
        <v>24336.015151515148</v>
      </c>
      <c r="F34453">
        <v>0</v>
      </c>
      <c r="G34453">
        <f t="shared" si="538"/>
        <v>56482.515151515137</v>
      </c>
    </row>
    <row r="34454" spans="1:7">
      <c r="A34454" s="1">
        <v>45897.243055555547</v>
      </c>
      <c r="B34454">
        <v>33179.75</v>
      </c>
      <c r="C34454">
        <v>0</v>
      </c>
      <c r="D34454">
        <v>0</v>
      </c>
      <c r="E34454">
        <v>24115.712121212131</v>
      </c>
      <c r="F34454">
        <v>0</v>
      </c>
      <c r="G34454">
        <f t="shared" si="538"/>
        <v>57295.462121212127</v>
      </c>
    </row>
    <row r="34455" spans="1:7">
      <c r="A34455" s="1">
        <v>45897.25</v>
      </c>
      <c r="B34455">
        <v>35609.683333333327</v>
      </c>
      <c r="C34455">
        <v>0</v>
      </c>
      <c r="D34455">
        <v>0</v>
      </c>
      <c r="E34455">
        <v>23211.28787878788</v>
      </c>
      <c r="F34455">
        <v>0</v>
      </c>
      <c r="G34455">
        <f t="shared" si="538"/>
        <v>58820.971212121207</v>
      </c>
    </row>
    <row r="34456" spans="1:7">
      <c r="A34456" s="1">
        <v>45897.256944444453</v>
      </c>
      <c r="B34456">
        <v>37156.416666666672</v>
      </c>
      <c r="C34456">
        <v>104.1</v>
      </c>
      <c r="D34456">
        <v>0.9450000000007277</v>
      </c>
      <c r="E34456">
        <v>23272.0303030303</v>
      </c>
      <c r="F34456">
        <v>0</v>
      </c>
      <c r="G34456">
        <f t="shared" si="538"/>
        <v>60533.491969696974</v>
      </c>
    </row>
    <row r="34457" spans="1:7">
      <c r="A34457" s="1">
        <v>45897.263888888891</v>
      </c>
      <c r="B34457">
        <v>36021.099999999991</v>
      </c>
      <c r="C34457">
        <v>645.9</v>
      </c>
      <c r="D34457">
        <v>8.3350000000007274</v>
      </c>
      <c r="E34457">
        <v>24735.212121212131</v>
      </c>
      <c r="F34457">
        <v>0</v>
      </c>
      <c r="G34457">
        <f t="shared" si="538"/>
        <v>61410.547121212119</v>
      </c>
    </row>
    <row r="34458" spans="1:7">
      <c r="A34458" s="1">
        <v>45897.270833333343</v>
      </c>
      <c r="B34458">
        <v>36724.650000000009</v>
      </c>
      <c r="C34458">
        <v>947.2</v>
      </c>
      <c r="D34458">
        <v>88.548000000000727</v>
      </c>
      <c r="E34458">
        <v>24916.86363636364</v>
      </c>
      <c r="F34458">
        <v>0</v>
      </c>
      <c r="G34458">
        <f t="shared" si="538"/>
        <v>62677.261636363648</v>
      </c>
    </row>
    <row r="34459" spans="1:7">
      <c r="A34459" s="1">
        <v>45897.277777777781</v>
      </c>
      <c r="B34459">
        <v>35372.500000000007</v>
      </c>
      <c r="C34459">
        <v>1404.8</v>
      </c>
      <c r="D34459">
        <v>70.295000000000726</v>
      </c>
      <c r="E34459">
        <v>26348.57575757576</v>
      </c>
      <c r="F34459">
        <v>0</v>
      </c>
      <c r="G34459">
        <f t="shared" si="538"/>
        <v>63196.170757575768</v>
      </c>
    </row>
    <row r="34460" spans="1:7">
      <c r="A34460" s="1">
        <v>45897.284722222219</v>
      </c>
      <c r="B34460">
        <v>34725.149999999987</v>
      </c>
      <c r="C34460">
        <v>1824.2</v>
      </c>
      <c r="D34460">
        <v>1.5560000000007279</v>
      </c>
      <c r="E34460">
        <v>27388.909090909088</v>
      </c>
      <c r="F34460">
        <v>0</v>
      </c>
      <c r="G34460">
        <f t="shared" si="538"/>
        <v>63939.815090909076</v>
      </c>
    </row>
    <row r="34461" spans="1:7">
      <c r="A34461" s="1">
        <v>45897.291666666657</v>
      </c>
      <c r="B34461">
        <v>35529.750000000007</v>
      </c>
      <c r="C34461">
        <v>1540.2</v>
      </c>
      <c r="D34461">
        <v>67.37600000000073</v>
      </c>
      <c r="E34461">
        <v>27819.969696969689</v>
      </c>
      <c r="F34461">
        <v>0</v>
      </c>
      <c r="G34461">
        <f t="shared" si="538"/>
        <v>64957.295696969697</v>
      </c>
    </row>
    <row r="34462" spans="1:7">
      <c r="A34462" s="1">
        <v>45897.298611111109</v>
      </c>
      <c r="B34462">
        <v>36191</v>
      </c>
      <c r="C34462">
        <v>2538</v>
      </c>
      <c r="D34462">
        <v>430.80000000000081</v>
      </c>
      <c r="E34462">
        <v>27586.318181818169</v>
      </c>
      <c r="F34462">
        <v>0</v>
      </c>
      <c r="G34462">
        <f t="shared" si="538"/>
        <v>66746.118181818165</v>
      </c>
    </row>
    <row r="34463" spans="1:7">
      <c r="A34463" s="1">
        <v>45897.305555555547</v>
      </c>
      <c r="B34463">
        <v>34663.833333333321</v>
      </c>
      <c r="C34463">
        <v>3720</v>
      </c>
      <c r="D34463">
        <v>1243.248000000001</v>
      </c>
      <c r="E34463">
        <v>27625.848484848499</v>
      </c>
      <c r="F34463">
        <v>0</v>
      </c>
      <c r="G34463">
        <f t="shared" si="538"/>
        <v>67252.929818181816</v>
      </c>
    </row>
    <row r="34464" spans="1:7">
      <c r="A34464" s="1">
        <v>45897.3125</v>
      </c>
      <c r="B34464">
        <v>34036.366666666647</v>
      </c>
      <c r="C34464">
        <v>4675.6000000000004</v>
      </c>
      <c r="D34464">
        <v>1918.0590000000011</v>
      </c>
      <c r="E34464">
        <v>27573.636363636371</v>
      </c>
      <c r="F34464">
        <v>0</v>
      </c>
      <c r="G34464">
        <f t="shared" si="538"/>
        <v>68203.662030303021</v>
      </c>
    </row>
    <row r="34465" spans="1:7">
      <c r="A34465" s="1">
        <v>45897.319444444453</v>
      </c>
      <c r="B34465">
        <v>33527.01666666667</v>
      </c>
      <c r="C34465">
        <v>5034.8</v>
      </c>
      <c r="D34465">
        <v>3417.976000000001</v>
      </c>
      <c r="E34465">
        <v>27343.666666666661</v>
      </c>
      <c r="F34465">
        <v>0</v>
      </c>
      <c r="G34465">
        <f t="shared" si="538"/>
        <v>69323.459333333332</v>
      </c>
    </row>
    <row r="34466" spans="1:7">
      <c r="A34466" s="1">
        <v>45897.326388888891</v>
      </c>
      <c r="B34466">
        <v>32716.400000000001</v>
      </c>
      <c r="C34466">
        <v>5667.7</v>
      </c>
      <c r="D34466">
        <v>5394.6450000000013</v>
      </c>
      <c r="E34466">
        <v>27170.121212121208</v>
      </c>
      <c r="F34466">
        <v>0</v>
      </c>
      <c r="G34466">
        <f t="shared" si="538"/>
        <v>70948.866212121211</v>
      </c>
    </row>
    <row r="34467" spans="1:7">
      <c r="A34467" s="1">
        <v>45897.333333333343</v>
      </c>
      <c r="B34467">
        <v>30602.516666666648</v>
      </c>
      <c r="C34467">
        <v>6475.3</v>
      </c>
      <c r="D34467">
        <v>7191.6400000000012</v>
      </c>
      <c r="E34467">
        <v>27141.212121212131</v>
      </c>
      <c r="F34467">
        <v>0</v>
      </c>
      <c r="G34467">
        <f t="shared" si="538"/>
        <v>71410.668787878778</v>
      </c>
    </row>
    <row r="34468" spans="1:7">
      <c r="A34468" s="1">
        <v>45897.340277777781</v>
      </c>
      <c r="B34468">
        <v>28049.700000000012</v>
      </c>
      <c r="C34468">
        <v>8128.4</v>
      </c>
      <c r="D34468">
        <v>8957.0170000000016</v>
      </c>
      <c r="E34468">
        <v>27304.848484848491</v>
      </c>
      <c r="F34468">
        <v>0</v>
      </c>
      <c r="G34468">
        <f t="shared" si="538"/>
        <v>72439.965484848508</v>
      </c>
    </row>
    <row r="34469" spans="1:7">
      <c r="A34469" s="1">
        <v>45897.347222222219</v>
      </c>
      <c r="B34469">
        <v>26920.666666666661</v>
      </c>
      <c r="C34469">
        <v>10006.6</v>
      </c>
      <c r="D34469">
        <v>9624.7840000000015</v>
      </c>
      <c r="E34469">
        <v>25734.181818181831</v>
      </c>
      <c r="F34469">
        <v>0</v>
      </c>
      <c r="G34469">
        <f t="shared" si="538"/>
        <v>72286.2324848485</v>
      </c>
    </row>
    <row r="34470" spans="1:7">
      <c r="A34470" s="1">
        <v>45897.354166666657</v>
      </c>
      <c r="B34470">
        <v>27090.65</v>
      </c>
      <c r="C34470">
        <v>12172.1</v>
      </c>
      <c r="D34470">
        <v>9735.741</v>
      </c>
      <c r="E34470">
        <v>24521.68181818182</v>
      </c>
      <c r="F34470">
        <v>0</v>
      </c>
      <c r="G34470">
        <f t="shared" si="538"/>
        <v>73520.172818181818</v>
      </c>
    </row>
    <row r="34471" spans="1:7">
      <c r="A34471" s="1">
        <v>45897.361111111109</v>
      </c>
      <c r="B34471">
        <v>29781.066666666669</v>
      </c>
      <c r="C34471">
        <v>13503.6</v>
      </c>
      <c r="D34471">
        <v>9800.6930000000011</v>
      </c>
      <c r="E34471">
        <v>22106.57575757576</v>
      </c>
      <c r="F34471">
        <v>0</v>
      </c>
      <c r="G34471">
        <f t="shared" si="538"/>
        <v>75191.935424242431</v>
      </c>
    </row>
    <row r="34472" spans="1:7">
      <c r="A34472" s="1">
        <v>45897.368055555547</v>
      </c>
      <c r="B34472">
        <v>31444.116666666661</v>
      </c>
      <c r="C34472">
        <v>12492.2</v>
      </c>
      <c r="D34472">
        <v>10026.268</v>
      </c>
      <c r="E34472">
        <v>21448.636363636371</v>
      </c>
      <c r="F34472">
        <v>0</v>
      </c>
      <c r="G34472">
        <f t="shared" si="538"/>
        <v>75411.22103030303</v>
      </c>
    </row>
    <row r="34473" spans="1:7">
      <c r="A34473" s="1">
        <v>45897.375</v>
      </c>
      <c r="B34473">
        <v>29719.599999999999</v>
      </c>
      <c r="C34473">
        <v>14732.9</v>
      </c>
      <c r="D34473">
        <v>9502.014000000001</v>
      </c>
      <c r="E34473">
        <v>21455.424242424251</v>
      </c>
      <c r="F34473">
        <v>0</v>
      </c>
      <c r="G34473">
        <f t="shared" si="538"/>
        <v>75409.93824242425</v>
      </c>
    </row>
    <row r="34474" spans="1:7">
      <c r="A34474" s="1">
        <v>45897.381944444453</v>
      </c>
      <c r="B34474">
        <v>30953.333333333339</v>
      </c>
      <c r="C34474">
        <v>14245.9</v>
      </c>
      <c r="D34474">
        <v>9488.1680000000015</v>
      </c>
      <c r="E34474">
        <v>22902.696969696979</v>
      </c>
      <c r="F34474">
        <v>0</v>
      </c>
      <c r="G34474">
        <f t="shared" si="538"/>
        <v>77590.098303030318</v>
      </c>
    </row>
    <row r="34475" spans="1:7">
      <c r="A34475" s="1">
        <v>45897.388888888891</v>
      </c>
      <c r="B34475">
        <v>29954.833333333328</v>
      </c>
      <c r="C34475">
        <v>14053.6</v>
      </c>
      <c r="D34475">
        <v>10054.022999999999</v>
      </c>
      <c r="E34475">
        <v>23592.515151515159</v>
      </c>
      <c r="F34475">
        <v>0</v>
      </c>
      <c r="G34475">
        <f t="shared" si="538"/>
        <v>77654.971484848487</v>
      </c>
    </row>
    <row r="34476" spans="1:7">
      <c r="A34476" s="1">
        <v>45897.395833333343</v>
      </c>
      <c r="B34476">
        <v>31719</v>
      </c>
      <c r="C34476">
        <v>12719.6</v>
      </c>
      <c r="D34476">
        <v>9631.5870000000014</v>
      </c>
      <c r="E34476">
        <v>23565.909090909099</v>
      </c>
      <c r="F34476">
        <v>0</v>
      </c>
      <c r="G34476">
        <f t="shared" si="538"/>
        <v>77636.096090909094</v>
      </c>
    </row>
    <row r="34477" spans="1:7">
      <c r="A34477" s="1">
        <v>45897.402777777781</v>
      </c>
      <c r="B34477">
        <v>32426.833333333328</v>
      </c>
      <c r="C34477">
        <v>12238</v>
      </c>
      <c r="D34477">
        <v>9919.0269999999982</v>
      </c>
      <c r="E34477">
        <v>23814.75757575758</v>
      </c>
      <c r="F34477">
        <v>0</v>
      </c>
      <c r="G34477">
        <f t="shared" si="538"/>
        <v>78398.617909090914</v>
      </c>
    </row>
    <row r="34478" spans="1:7">
      <c r="A34478" s="1">
        <v>45897.409722222219</v>
      </c>
      <c r="B34478">
        <v>33356.833333333328</v>
      </c>
      <c r="C34478">
        <v>12137.1</v>
      </c>
      <c r="D34478">
        <v>10063.099</v>
      </c>
      <c r="E34478">
        <v>23318.45454545454</v>
      </c>
      <c r="F34478">
        <v>0</v>
      </c>
      <c r="G34478">
        <f t="shared" si="538"/>
        <v>78875.486878787866</v>
      </c>
    </row>
    <row r="34479" spans="1:7">
      <c r="A34479" s="1">
        <v>45897.416666666657</v>
      </c>
      <c r="B34479">
        <v>33501.5</v>
      </c>
      <c r="C34479">
        <v>11321.8</v>
      </c>
      <c r="D34479">
        <v>10048.036</v>
      </c>
      <c r="E34479">
        <v>23829.909090909088</v>
      </c>
      <c r="F34479">
        <v>0</v>
      </c>
      <c r="G34479">
        <f t="shared" si="538"/>
        <v>78701.245090909099</v>
      </c>
    </row>
    <row r="34480" spans="1:7">
      <c r="A34480" s="1">
        <v>45897.423611111109</v>
      </c>
      <c r="B34480">
        <v>32103.166666666672</v>
      </c>
      <c r="C34480">
        <v>11538.2</v>
      </c>
      <c r="D34480">
        <v>10532.698</v>
      </c>
      <c r="E34480">
        <v>24449.242424242431</v>
      </c>
      <c r="F34480">
        <v>0</v>
      </c>
      <c r="G34480">
        <f t="shared" si="538"/>
        <v>78623.307090909104</v>
      </c>
    </row>
    <row r="34481" spans="1:7">
      <c r="A34481" s="1">
        <v>45897.430555555547</v>
      </c>
      <c r="B34481">
        <v>28129.999999999989</v>
      </c>
      <c r="C34481">
        <v>13868.6</v>
      </c>
      <c r="D34481">
        <v>11686.665000000001</v>
      </c>
      <c r="E34481">
        <v>24824.500000000018</v>
      </c>
      <c r="F34481">
        <v>0</v>
      </c>
      <c r="G34481">
        <f t="shared" si="538"/>
        <v>78509.765000000014</v>
      </c>
    </row>
    <row r="34482" spans="1:7">
      <c r="A34482" s="1">
        <v>45897.4375</v>
      </c>
      <c r="B34482">
        <v>25430.499999999989</v>
      </c>
      <c r="C34482">
        <v>15015.4</v>
      </c>
      <c r="D34482">
        <v>11978.688</v>
      </c>
      <c r="E34482">
        <v>25838.65151515152</v>
      </c>
      <c r="F34482">
        <v>2.58</v>
      </c>
      <c r="G34482">
        <f t="shared" si="538"/>
        <v>78265.81951515151</v>
      </c>
    </row>
    <row r="34483" spans="1:7">
      <c r="A34483" s="1">
        <v>45897.444444444453</v>
      </c>
      <c r="B34483">
        <v>20247.333333333339</v>
      </c>
      <c r="C34483">
        <v>18214.900000000001</v>
      </c>
      <c r="D34483">
        <v>13543.277</v>
      </c>
      <c r="E34483">
        <v>27351.015151515159</v>
      </c>
      <c r="F34483">
        <v>0</v>
      </c>
      <c r="G34483">
        <f t="shared" si="538"/>
        <v>79356.525484848506</v>
      </c>
    </row>
    <row r="34484" spans="1:7">
      <c r="A34484" s="1">
        <v>45897.451388888891</v>
      </c>
      <c r="B34484">
        <v>17276</v>
      </c>
      <c r="C34484">
        <v>19810.5</v>
      </c>
      <c r="D34484">
        <v>15074.161</v>
      </c>
      <c r="E34484">
        <v>26967.742424242431</v>
      </c>
      <c r="F34484">
        <v>0</v>
      </c>
      <c r="G34484">
        <f t="shared" si="538"/>
        <v>79128.403424242424</v>
      </c>
    </row>
    <row r="34485" spans="1:7">
      <c r="A34485" s="1">
        <v>45897.458333333343</v>
      </c>
      <c r="B34485">
        <v>22762.166666666661</v>
      </c>
      <c r="C34485">
        <v>17285.7</v>
      </c>
      <c r="D34485">
        <v>15819.883</v>
      </c>
      <c r="E34485">
        <v>23329.469696969689</v>
      </c>
      <c r="F34485">
        <v>0</v>
      </c>
      <c r="G34485">
        <f t="shared" si="538"/>
        <v>79197.219363636352</v>
      </c>
    </row>
    <row r="34486" spans="1:7">
      <c r="A34486" s="1">
        <v>45897.465277777781</v>
      </c>
      <c r="B34486">
        <v>25455.166666666672</v>
      </c>
      <c r="C34486">
        <v>16224.1</v>
      </c>
      <c r="D34486">
        <v>16706.944</v>
      </c>
      <c r="E34486">
        <v>22655.84848484848</v>
      </c>
      <c r="F34486">
        <v>6.02</v>
      </c>
      <c r="G34486">
        <f t="shared" si="538"/>
        <v>81048.07915151515</v>
      </c>
    </row>
    <row r="34487" spans="1:7">
      <c r="A34487" s="1">
        <v>45897.472222222219</v>
      </c>
      <c r="B34487">
        <v>25540.499999999989</v>
      </c>
      <c r="C34487">
        <v>15492.8</v>
      </c>
      <c r="D34487">
        <v>16930.920999999998</v>
      </c>
      <c r="E34487">
        <v>23522.54545454546</v>
      </c>
      <c r="F34487">
        <v>0.54</v>
      </c>
      <c r="G34487">
        <f t="shared" si="538"/>
        <v>81487.30645454544</v>
      </c>
    </row>
    <row r="34488" spans="1:7">
      <c r="A34488" s="1">
        <v>45897.479166666657</v>
      </c>
      <c r="B34488">
        <v>27415.500000000011</v>
      </c>
      <c r="C34488">
        <v>14719.8</v>
      </c>
      <c r="D34488">
        <v>16188.835999999999</v>
      </c>
      <c r="E34488">
        <v>22469.83333333335</v>
      </c>
      <c r="F34488">
        <v>2.56</v>
      </c>
      <c r="G34488">
        <f t="shared" si="538"/>
        <v>80796.529333333368</v>
      </c>
    </row>
    <row r="34489" spans="1:7">
      <c r="A34489" s="1">
        <v>45897.486111111109</v>
      </c>
      <c r="B34489">
        <v>28820.000000000011</v>
      </c>
      <c r="C34489">
        <v>13102.1</v>
      </c>
      <c r="D34489">
        <v>15619.932000000001</v>
      </c>
      <c r="E34489">
        <v>21014.5</v>
      </c>
      <c r="F34489">
        <v>0.03</v>
      </c>
      <c r="G34489">
        <f t="shared" si="538"/>
        <v>78556.562000000005</v>
      </c>
    </row>
    <row r="34490" spans="1:7">
      <c r="A34490" s="1">
        <v>45897.493055555547</v>
      </c>
      <c r="B34490">
        <v>32617.166666666679</v>
      </c>
      <c r="C34490">
        <v>10898.7</v>
      </c>
      <c r="D34490">
        <v>15660.706</v>
      </c>
      <c r="E34490">
        <v>19176.818181818169</v>
      </c>
      <c r="F34490">
        <v>0</v>
      </c>
      <c r="G34490">
        <f t="shared" si="538"/>
        <v>78353.390848484851</v>
      </c>
    </row>
    <row r="34491" spans="1:7">
      <c r="A34491" s="1">
        <v>45897.5</v>
      </c>
      <c r="B34491">
        <v>31024.166666666679</v>
      </c>
      <c r="C34491">
        <v>11655.4</v>
      </c>
      <c r="D34491">
        <v>15712.048000000001</v>
      </c>
      <c r="E34491">
        <v>19204.212121212131</v>
      </c>
      <c r="F34491">
        <v>0</v>
      </c>
      <c r="G34491">
        <f t="shared" si="538"/>
        <v>77595.826787878817</v>
      </c>
    </row>
    <row r="34492" spans="1:7">
      <c r="A34492" s="1">
        <v>45897.506944444453</v>
      </c>
      <c r="B34492">
        <v>28298.666666666672</v>
      </c>
      <c r="C34492">
        <v>12962.8</v>
      </c>
      <c r="D34492">
        <v>15446.026</v>
      </c>
      <c r="E34492">
        <v>19188.4696969697</v>
      </c>
      <c r="F34492">
        <v>0</v>
      </c>
      <c r="G34492">
        <f t="shared" si="538"/>
        <v>75895.962363636369</v>
      </c>
    </row>
    <row r="34493" spans="1:7">
      <c r="A34493" s="1">
        <v>45897.513888888891</v>
      </c>
      <c r="B34493">
        <v>26621.5</v>
      </c>
      <c r="C34493">
        <v>14636.3</v>
      </c>
      <c r="D34493">
        <v>14904.735000000001</v>
      </c>
      <c r="E34493">
        <v>19098.181818181842</v>
      </c>
      <c r="F34493">
        <v>0</v>
      </c>
      <c r="G34493">
        <f t="shared" si="538"/>
        <v>75260.716818181842</v>
      </c>
    </row>
    <row r="34494" spans="1:7">
      <c r="A34494" s="1">
        <v>45897.520833333343</v>
      </c>
      <c r="B34494">
        <v>25400.666666666672</v>
      </c>
      <c r="C34494">
        <v>15760.9</v>
      </c>
      <c r="D34494">
        <v>15505.465</v>
      </c>
      <c r="E34494">
        <v>17882.954545454559</v>
      </c>
      <c r="F34494">
        <v>0</v>
      </c>
      <c r="G34494">
        <f t="shared" si="538"/>
        <v>74549.986212121235</v>
      </c>
    </row>
    <row r="34495" spans="1:7">
      <c r="A34495" s="1">
        <v>45897.527777777781</v>
      </c>
      <c r="B34495">
        <v>26275</v>
      </c>
      <c r="C34495">
        <v>16651.3</v>
      </c>
      <c r="D34495">
        <v>16272.816000000001</v>
      </c>
      <c r="E34495">
        <v>15158.57575757576</v>
      </c>
      <c r="F34495">
        <v>0.05</v>
      </c>
      <c r="G34495">
        <f t="shared" si="538"/>
        <v>74357.741757575757</v>
      </c>
    </row>
    <row r="34496" spans="1:7">
      <c r="A34496" s="1">
        <v>45897.534722222219</v>
      </c>
      <c r="B34496">
        <v>25292.5</v>
      </c>
      <c r="C34496">
        <v>18666.400000000001</v>
      </c>
      <c r="D34496">
        <v>15872.646000000001</v>
      </c>
      <c r="E34496">
        <v>14984.54545454545</v>
      </c>
      <c r="F34496">
        <v>0</v>
      </c>
      <c r="G34496">
        <f t="shared" si="538"/>
        <v>74816.091454545458</v>
      </c>
    </row>
    <row r="34497" spans="1:7">
      <c r="A34497" s="1">
        <v>45897.541666666657</v>
      </c>
      <c r="B34497">
        <v>26413</v>
      </c>
      <c r="C34497">
        <v>18350.7</v>
      </c>
      <c r="D34497">
        <v>16854.010999999999</v>
      </c>
      <c r="E34497">
        <v>14351.51515151515</v>
      </c>
      <c r="F34497">
        <v>1.8</v>
      </c>
      <c r="G34497">
        <f t="shared" si="538"/>
        <v>75971.026151515151</v>
      </c>
    </row>
    <row r="34498" spans="1:7">
      <c r="A34498" s="1">
        <v>45897.548611111109</v>
      </c>
      <c r="B34498">
        <v>27404.833333333328</v>
      </c>
      <c r="C34498">
        <v>16284.4</v>
      </c>
      <c r="D34498">
        <v>16287.395</v>
      </c>
      <c r="E34498">
        <v>14969.418181818181</v>
      </c>
      <c r="F34498">
        <v>0</v>
      </c>
      <c r="G34498">
        <f t="shared" si="538"/>
        <v>74946.046515151509</v>
      </c>
    </row>
    <row r="34499" spans="1:7">
      <c r="A34499" s="1">
        <v>45897.555555555547</v>
      </c>
      <c r="B34499">
        <v>29778.499999999989</v>
      </c>
      <c r="C34499">
        <v>16386.8</v>
      </c>
      <c r="D34499">
        <v>15121.353999999999</v>
      </c>
      <c r="E34499">
        <v>14175.909090909079</v>
      </c>
      <c r="F34499">
        <v>0</v>
      </c>
      <c r="G34499">
        <f t="shared" ref="G34499:G34562" si="539">B34499+C34499+D34499+E34499+F34499</f>
        <v>75462.563090909069</v>
      </c>
    </row>
    <row r="34500" spans="1:7">
      <c r="A34500" s="1">
        <v>45897.5625</v>
      </c>
      <c r="B34500">
        <v>30276.999999999989</v>
      </c>
      <c r="C34500">
        <v>17297.599999999999</v>
      </c>
      <c r="D34500">
        <v>13833.624</v>
      </c>
      <c r="E34500">
        <v>14724.015151515139</v>
      </c>
      <c r="F34500">
        <v>0</v>
      </c>
      <c r="G34500">
        <f t="shared" si="539"/>
        <v>76132.239151515125</v>
      </c>
    </row>
    <row r="34501" spans="1:7">
      <c r="A34501" s="1">
        <v>45897.569444444453</v>
      </c>
      <c r="B34501">
        <v>33119.833333333321</v>
      </c>
      <c r="C34501">
        <v>15928.8</v>
      </c>
      <c r="D34501">
        <v>12050.778</v>
      </c>
      <c r="E34501">
        <v>14643.121212121219</v>
      </c>
      <c r="F34501">
        <v>0</v>
      </c>
      <c r="G34501">
        <f t="shared" si="539"/>
        <v>75742.532545454538</v>
      </c>
    </row>
    <row r="34502" spans="1:7">
      <c r="A34502" s="1">
        <v>45897.576388888891</v>
      </c>
      <c r="B34502">
        <v>39427.166666666657</v>
      </c>
      <c r="C34502">
        <v>11603.7</v>
      </c>
      <c r="D34502">
        <v>10450.058000000001</v>
      </c>
      <c r="E34502">
        <v>14523.34848484849</v>
      </c>
      <c r="F34502">
        <v>0</v>
      </c>
      <c r="G34502">
        <f t="shared" si="539"/>
        <v>76004.273151515154</v>
      </c>
    </row>
    <row r="34503" spans="1:7">
      <c r="A34503" s="1">
        <v>45897.583333333343</v>
      </c>
      <c r="B34503">
        <v>36726.833333333343</v>
      </c>
      <c r="C34503">
        <v>10319.9</v>
      </c>
      <c r="D34503">
        <v>8920.1980000000003</v>
      </c>
      <c r="E34503">
        <v>20010.74242424242</v>
      </c>
      <c r="F34503">
        <v>0</v>
      </c>
      <c r="G34503">
        <f t="shared" si="539"/>
        <v>75977.673757575758</v>
      </c>
    </row>
    <row r="34504" spans="1:7">
      <c r="A34504" s="1">
        <v>45897.590277777781</v>
      </c>
      <c r="B34504">
        <v>35547.166666666657</v>
      </c>
      <c r="C34504">
        <v>9972.4</v>
      </c>
      <c r="D34504">
        <v>8693.76</v>
      </c>
      <c r="E34504">
        <v>21231.31818181818</v>
      </c>
      <c r="F34504">
        <v>0</v>
      </c>
      <c r="G34504">
        <f t="shared" si="539"/>
        <v>75444.644848484837</v>
      </c>
    </row>
    <row r="34505" spans="1:7">
      <c r="A34505" s="1">
        <v>45897.597222222219</v>
      </c>
      <c r="B34505">
        <v>34551.833333333343</v>
      </c>
      <c r="C34505">
        <v>10021.200000000001</v>
      </c>
      <c r="D34505">
        <v>9240.8850000000002</v>
      </c>
      <c r="E34505">
        <v>21133.742424242431</v>
      </c>
      <c r="F34505">
        <v>0</v>
      </c>
      <c r="G34505">
        <f t="shared" si="539"/>
        <v>74947.660757575766</v>
      </c>
    </row>
    <row r="34506" spans="1:7">
      <c r="A34506" s="1">
        <v>45897.604166666657</v>
      </c>
      <c r="B34506">
        <v>34664.333333333343</v>
      </c>
      <c r="C34506">
        <v>10813.1</v>
      </c>
      <c r="D34506">
        <v>9246.5519999999997</v>
      </c>
      <c r="E34506">
        <v>19870</v>
      </c>
      <c r="F34506">
        <v>0</v>
      </c>
      <c r="G34506">
        <f t="shared" si="539"/>
        <v>74593.985333333345</v>
      </c>
    </row>
    <row r="34507" spans="1:7">
      <c r="A34507" s="1">
        <v>45897.611111111109</v>
      </c>
      <c r="B34507">
        <v>34677.166666666657</v>
      </c>
      <c r="C34507">
        <v>9967.2999999999993</v>
      </c>
      <c r="D34507">
        <v>8713.2900000000009</v>
      </c>
      <c r="E34507">
        <v>20001.212121212109</v>
      </c>
      <c r="F34507">
        <v>0</v>
      </c>
      <c r="G34507">
        <f t="shared" si="539"/>
        <v>73358.968787878766</v>
      </c>
    </row>
    <row r="34508" spans="1:7">
      <c r="A34508" s="1">
        <v>45897.618055555547</v>
      </c>
      <c r="B34508">
        <v>35164.5</v>
      </c>
      <c r="C34508">
        <v>9277.1</v>
      </c>
      <c r="D34508">
        <v>8267.9930000000004</v>
      </c>
      <c r="E34508">
        <v>20054.272727272739</v>
      </c>
      <c r="F34508">
        <v>0</v>
      </c>
      <c r="G34508">
        <f t="shared" si="539"/>
        <v>72763.865727272743</v>
      </c>
    </row>
    <row r="34509" spans="1:7">
      <c r="A34509" s="1">
        <v>45897.625</v>
      </c>
      <c r="B34509">
        <v>35655.666666666672</v>
      </c>
      <c r="C34509">
        <v>8525.9</v>
      </c>
      <c r="D34509">
        <v>8540.76</v>
      </c>
      <c r="E34509">
        <v>20125.500000000011</v>
      </c>
      <c r="F34509">
        <v>0</v>
      </c>
      <c r="G34509">
        <f t="shared" si="539"/>
        <v>72847.82666666669</v>
      </c>
    </row>
    <row r="34510" spans="1:7">
      <c r="A34510" s="1">
        <v>45897.631944444453</v>
      </c>
      <c r="B34510">
        <v>34242.999999999993</v>
      </c>
      <c r="C34510">
        <v>7843.1</v>
      </c>
      <c r="D34510">
        <v>8305.121000000001</v>
      </c>
      <c r="E34510">
        <v>22132.954545454559</v>
      </c>
      <c r="F34510">
        <v>0</v>
      </c>
      <c r="G34510">
        <f t="shared" si="539"/>
        <v>72524.175545454549</v>
      </c>
    </row>
    <row r="34511" spans="1:7">
      <c r="A34511" s="1">
        <v>45897.638888888891</v>
      </c>
      <c r="B34511">
        <v>33759.666666666672</v>
      </c>
      <c r="C34511">
        <v>8052.7</v>
      </c>
      <c r="D34511">
        <v>8294.0810000000019</v>
      </c>
      <c r="E34511">
        <v>22545.590909090919</v>
      </c>
      <c r="F34511">
        <v>0</v>
      </c>
      <c r="G34511">
        <f t="shared" si="539"/>
        <v>72652.038575757586</v>
      </c>
    </row>
    <row r="34512" spans="1:7">
      <c r="A34512" s="1">
        <v>45897.645833333343</v>
      </c>
      <c r="B34512">
        <v>32480.833333333321</v>
      </c>
      <c r="C34512">
        <v>8209.2999999999993</v>
      </c>
      <c r="D34512">
        <v>8510.9170000000013</v>
      </c>
      <c r="E34512">
        <v>23154.515151515148</v>
      </c>
      <c r="F34512">
        <v>0</v>
      </c>
      <c r="G34512">
        <f t="shared" si="539"/>
        <v>72355.56548484847</v>
      </c>
    </row>
    <row r="34513" spans="1:7">
      <c r="A34513" s="1">
        <v>45897.652777777781</v>
      </c>
      <c r="B34513">
        <v>31236.333333333339</v>
      </c>
      <c r="C34513">
        <v>7563.4</v>
      </c>
      <c r="D34513">
        <v>8341.246000000001</v>
      </c>
      <c r="E34513">
        <v>23925.348484848491</v>
      </c>
      <c r="F34513">
        <v>0</v>
      </c>
      <c r="G34513">
        <f t="shared" si="539"/>
        <v>71066.327818181831</v>
      </c>
    </row>
    <row r="34514" spans="1:7">
      <c r="A34514" s="1">
        <v>45897.659722222219</v>
      </c>
      <c r="B34514">
        <v>30293.666666666672</v>
      </c>
      <c r="C34514">
        <v>7282.7</v>
      </c>
      <c r="D34514">
        <v>8346.5320000000011</v>
      </c>
      <c r="E34514">
        <v>24356.515151515148</v>
      </c>
      <c r="F34514">
        <v>0</v>
      </c>
      <c r="G34514">
        <f t="shared" si="539"/>
        <v>70279.413818181813</v>
      </c>
    </row>
    <row r="34515" spans="1:7">
      <c r="A34515" s="1">
        <v>45897.666666666657</v>
      </c>
      <c r="B34515">
        <v>30362.166666666661</v>
      </c>
      <c r="C34515">
        <v>6942.7</v>
      </c>
      <c r="D34515">
        <v>8349.1320000000014</v>
      </c>
      <c r="E34515">
        <v>23910.803030303039</v>
      </c>
      <c r="F34515">
        <v>0</v>
      </c>
      <c r="G34515">
        <f t="shared" si="539"/>
        <v>69564.801696969706</v>
      </c>
    </row>
    <row r="34516" spans="1:7">
      <c r="A34516" s="1">
        <v>45897.673611111109</v>
      </c>
      <c r="B34516">
        <v>31737.333333333328</v>
      </c>
      <c r="C34516">
        <v>6127</v>
      </c>
      <c r="D34516">
        <v>7393.38</v>
      </c>
      <c r="E34516">
        <v>23539.75757575758</v>
      </c>
      <c r="F34516">
        <v>0</v>
      </c>
      <c r="G34516">
        <f t="shared" si="539"/>
        <v>68797.470909090902</v>
      </c>
    </row>
    <row r="34517" spans="1:7">
      <c r="A34517" s="1">
        <v>45897.680555555547</v>
      </c>
      <c r="B34517">
        <v>34395</v>
      </c>
      <c r="C34517">
        <v>5260.4</v>
      </c>
      <c r="D34517">
        <v>5549.5429999999997</v>
      </c>
      <c r="E34517">
        <v>23462.560606060601</v>
      </c>
      <c r="F34517">
        <v>0</v>
      </c>
      <c r="G34517">
        <f t="shared" si="539"/>
        <v>68667.503606060607</v>
      </c>
    </row>
    <row r="34518" spans="1:7">
      <c r="A34518" s="1">
        <v>45897.6875</v>
      </c>
      <c r="B34518">
        <v>33997.666666666672</v>
      </c>
      <c r="C34518">
        <v>4920.8</v>
      </c>
      <c r="D34518">
        <v>4002.1760000000008</v>
      </c>
      <c r="E34518">
        <v>25374.227272727261</v>
      </c>
      <c r="F34518">
        <v>0</v>
      </c>
      <c r="G34518">
        <f t="shared" si="539"/>
        <v>68294.869939393931</v>
      </c>
    </row>
    <row r="34519" spans="1:7">
      <c r="A34519" s="1">
        <v>45897.694444444453</v>
      </c>
      <c r="B34519">
        <v>34419.666666666657</v>
      </c>
      <c r="C34519">
        <v>4180.7</v>
      </c>
      <c r="D34519">
        <v>2960.5610000000011</v>
      </c>
      <c r="E34519">
        <v>26149.121212121201</v>
      </c>
      <c r="F34519">
        <v>0</v>
      </c>
      <c r="G34519">
        <f t="shared" si="539"/>
        <v>67710.048878787857</v>
      </c>
    </row>
    <row r="34520" spans="1:7">
      <c r="A34520" s="1">
        <v>45897.701388888891</v>
      </c>
      <c r="B34520">
        <v>35118.166666666672</v>
      </c>
      <c r="C34520">
        <v>3466.6</v>
      </c>
      <c r="D34520">
        <v>2020.9350000000011</v>
      </c>
      <c r="E34520">
        <v>26660.575757575742</v>
      </c>
      <c r="F34520">
        <v>0</v>
      </c>
      <c r="G34520">
        <f t="shared" si="539"/>
        <v>67266.277424242406</v>
      </c>
    </row>
    <row r="34521" spans="1:7">
      <c r="A34521" s="1">
        <v>45897.708333333343</v>
      </c>
      <c r="B34521">
        <v>35733.999999999993</v>
      </c>
      <c r="C34521">
        <v>2999.2</v>
      </c>
      <c r="D34521">
        <v>1537.8660000000009</v>
      </c>
      <c r="E34521">
        <v>27152.560606060601</v>
      </c>
      <c r="F34521">
        <v>0.39</v>
      </c>
      <c r="G34521">
        <f t="shared" si="539"/>
        <v>67424.016606060599</v>
      </c>
    </row>
    <row r="34522" spans="1:7">
      <c r="A34522" s="1">
        <v>45897.715277777781</v>
      </c>
      <c r="B34522">
        <v>34823.833333333321</v>
      </c>
      <c r="C34522">
        <v>2442.9</v>
      </c>
      <c r="D34522">
        <v>1541.254000000001</v>
      </c>
      <c r="E34522">
        <v>27641.409090909088</v>
      </c>
      <c r="F34522">
        <v>1.78</v>
      </c>
      <c r="G34522">
        <f t="shared" si="539"/>
        <v>66451.176424242411</v>
      </c>
    </row>
    <row r="34523" spans="1:7">
      <c r="A34523" s="1">
        <v>45897.722222222219</v>
      </c>
      <c r="B34523">
        <v>34902.333333333343</v>
      </c>
      <c r="C34523">
        <v>1809.3</v>
      </c>
      <c r="D34523">
        <v>1601.8660000000009</v>
      </c>
      <c r="E34523">
        <v>27673.090909090912</v>
      </c>
      <c r="F34523">
        <v>0</v>
      </c>
      <c r="G34523">
        <f t="shared" si="539"/>
        <v>65986.590242424252</v>
      </c>
    </row>
    <row r="34524" spans="1:7">
      <c r="A34524" s="1">
        <v>45897.729166666657</v>
      </c>
      <c r="B34524">
        <v>35296.499999999993</v>
      </c>
      <c r="C34524">
        <v>1505.5</v>
      </c>
      <c r="D34524">
        <v>1582.7420000000011</v>
      </c>
      <c r="E34524">
        <v>28219.40909090907</v>
      </c>
      <c r="F34524">
        <v>0</v>
      </c>
      <c r="G34524">
        <f t="shared" si="539"/>
        <v>66604.151090909058</v>
      </c>
    </row>
    <row r="34525" spans="1:7">
      <c r="A34525" s="1">
        <v>45897.736111111109</v>
      </c>
      <c r="B34525">
        <v>35953.166666666657</v>
      </c>
      <c r="C34525">
        <v>957.4</v>
      </c>
      <c r="D34525">
        <v>962.77100000000087</v>
      </c>
      <c r="E34525">
        <v>28611.666666666661</v>
      </c>
      <c r="F34525">
        <v>0</v>
      </c>
      <c r="G34525">
        <f t="shared" si="539"/>
        <v>66485.004333333316</v>
      </c>
    </row>
    <row r="34526" spans="1:7">
      <c r="A34526" s="1">
        <v>45897.743055555547</v>
      </c>
      <c r="B34526">
        <v>38034.500000000007</v>
      </c>
      <c r="C34526">
        <v>280.3</v>
      </c>
      <c r="D34526">
        <v>875.25700000000074</v>
      </c>
      <c r="E34526">
        <v>28408.409090909088</v>
      </c>
      <c r="F34526">
        <v>0</v>
      </c>
      <c r="G34526">
        <f t="shared" si="539"/>
        <v>67598.466090909089</v>
      </c>
    </row>
    <row r="34527" spans="1:7">
      <c r="A34527" s="1">
        <v>45897.75</v>
      </c>
      <c r="B34527">
        <v>42139.83333333335</v>
      </c>
      <c r="C34527">
        <v>0</v>
      </c>
      <c r="D34527">
        <v>874.60300000000075</v>
      </c>
      <c r="E34527">
        <v>25366.636363636371</v>
      </c>
      <c r="F34527">
        <v>0</v>
      </c>
      <c r="G34527">
        <f t="shared" si="539"/>
        <v>68381.072696969728</v>
      </c>
    </row>
    <row r="34528" spans="1:7">
      <c r="A34528" s="1">
        <v>45897.756944444453</v>
      </c>
      <c r="B34528">
        <v>42761.000000000007</v>
      </c>
      <c r="C34528">
        <v>0</v>
      </c>
      <c r="D34528">
        <v>868.46000000000072</v>
      </c>
      <c r="E34528">
        <v>26120.696969696979</v>
      </c>
      <c r="F34528">
        <v>0</v>
      </c>
      <c r="G34528">
        <f t="shared" si="539"/>
        <v>69750.156969696982</v>
      </c>
    </row>
    <row r="34529" spans="1:7">
      <c r="A34529" s="1">
        <v>45897.763888888891</v>
      </c>
      <c r="B34529">
        <v>43291.333333333343</v>
      </c>
      <c r="C34529">
        <v>0</v>
      </c>
      <c r="D34529">
        <v>860.31900000000076</v>
      </c>
      <c r="E34529">
        <v>26293.409090909088</v>
      </c>
      <c r="F34529">
        <v>0</v>
      </c>
      <c r="G34529">
        <f t="shared" si="539"/>
        <v>70445.061424242434</v>
      </c>
    </row>
    <row r="34530" spans="1:7">
      <c r="A34530" s="1">
        <v>45897.770833333343</v>
      </c>
      <c r="B34530">
        <v>43884.999999999993</v>
      </c>
      <c r="C34530">
        <v>0</v>
      </c>
      <c r="D34530">
        <v>861.74700000000087</v>
      </c>
      <c r="E34530">
        <v>26137.636363636339</v>
      </c>
      <c r="F34530">
        <v>0</v>
      </c>
      <c r="G34530">
        <f t="shared" si="539"/>
        <v>70884.383363636327</v>
      </c>
    </row>
    <row r="34531" spans="1:7">
      <c r="A34531" s="1">
        <v>45897.777777777781</v>
      </c>
      <c r="B34531">
        <v>43848.7</v>
      </c>
      <c r="C34531">
        <v>0</v>
      </c>
      <c r="D34531">
        <v>861.88700000000085</v>
      </c>
      <c r="E34531">
        <v>25922.493939393931</v>
      </c>
      <c r="F34531">
        <v>0</v>
      </c>
      <c r="G34531">
        <f t="shared" si="539"/>
        <v>70633.080939393927</v>
      </c>
    </row>
    <row r="34532" spans="1:7">
      <c r="A34532" s="1">
        <v>45897.784722222219</v>
      </c>
      <c r="B34532">
        <v>43659.833333333328</v>
      </c>
      <c r="C34532">
        <v>0</v>
      </c>
      <c r="D34532">
        <v>861.54900000000066</v>
      </c>
      <c r="E34532">
        <v>25491</v>
      </c>
      <c r="F34532">
        <v>0</v>
      </c>
      <c r="G34532">
        <f t="shared" si="539"/>
        <v>70012.382333333328</v>
      </c>
    </row>
    <row r="34533" spans="1:7">
      <c r="A34533" s="1">
        <v>45897.791666666657</v>
      </c>
      <c r="B34533">
        <v>43995.833333333328</v>
      </c>
      <c r="C34533">
        <v>0</v>
      </c>
      <c r="D34533">
        <v>488.12200000000058</v>
      </c>
      <c r="E34533">
        <v>25488.939393939399</v>
      </c>
      <c r="F34533">
        <v>0</v>
      </c>
      <c r="G34533">
        <f t="shared" si="539"/>
        <v>69972.894727272738</v>
      </c>
    </row>
    <row r="34534" spans="1:7">
      <c r="A34534" s="1">
        <v>45897.798611111109</v>
      </c>
      <c r="B34534">
        <v>43655.333333333328</v>
      </c>
      <c r="C34534">
        <v>0</v>
      </c>
      <c r="D34534">
        <v>0</v>
      </c>
      <c r="E34534">
        <v>25733.681818181809</v>
      </c>
      <c r="F34534">
        <v>0</v>
      </c>
      <c r="G34534">
        <f t="shared" si="539"/>
        <v>69389.015151515137</v>
      </c>
    </row>
    <row r="34535" spans="1:7">
      <c r="A34535" s="1">
        <v>45897.805555555547</v>
      </c>
      <c r="B34535">
        <v>42973.333333333343</v>
      </c>
      <c r="C34535">
        <v>0</v>
      </c>
      <c r="D34535">
        <v>0</v>
      </c>
      <c r="E34535">
        <v>25792.24242424242</v>
      </c>
      <c r="F34535">
        <v>0</v>
      </c>
      <c r="G34535">
        <f t="shared" si="539"/>
        <v>68765.57575757576</v>
      </c>
    </row>
    <row r="34536" spans="1:7">
      <c r="A34536" s="1">
        <v>45897.8125</v>
      </c>
      <c r="B34536">
        <v>42053.833333333343</v>
      </c>
      <c r="C34536">
        <v>0</v>
      </c>
      <c r="D34536">
        <v>0</v>
      </c>
      <c r="E34536">
        <v>26272.287878787869</v>
      </c>
      <c r="F34536">
        <v>0</v>
      </c>
      <c r="G34536">
        <f t="shared" si="539"/>
        <v>68326.121212121216</v>
      </c>
    </row>
    <row r="34537" spans="1:7">
      <c r="A34537" s="1">
        <v>45897.819444444453</v>
      </c>
      <c r="B34537">
        <v>40305.66666666665</v>
      </c>
      <c r="C34537">
        <v>0</v>
      </c>
      <c r="D34537">
        <v>0</v>
      </c>
      <c r="E34537">
        <v>27537.75757575758</v>
      </c>
      <c r="F34537">
        <v>0.24</v>
      </c>
      <c r="G34537">
        <f t="shared" si="539"/>
        <v>67843.664242424231</v>
      </c>
    </row>
    <row r="34538" spans="1:7">
      <c r="A34538" s="1">
        <v>45897.826388888891</v>
      </c>
      <c r="B34538">
        <v>39371.166666666657</v>
      </c>
      <c r="C34538">
        <v>0</v>
      </c>
      <c r="D34538">
        <v>0</v>
      </c>
      <c r="E34538">
        <v>27773.439393939389</v>
      </c>
      <c r="F34538">
        <v>0</v>
      </c>
      <c r="G34538">
        <f t="shared" si="539"/>
        <v>67144.606060606049</v>
      </c>
    </row>
    <row r="34539" spans="1:7">
      <c r="A34539" s="1">
        <v>45897.833333333343</v>
      </c>
      <c r="B34539">
        <v>39773.833333333328</v>
      </c>
      <c r="C34539">
        <v>0</v>
      </c>
      <c r="D34539">
        <v>0</v>
      </c>
      <c r="E34539">
        <v>27518.803030303028</v>
      </c>
      <c r="F34539">
        <v>0</v>
      </c>
      <c r="G34539">
        <f t="shared" si="539"/>
        <v>67292.636363636353</v>
      </c>
    </row>
    <row r="34540" spans="1:7">
      <c r="A34540" s="1">
        <v>45897.840277777781</v>
      </c>
      <c r="B34540">
        <v>39012.33333333335</v>
      </c>
      <c r="C34540">
        <v>0</v>
      </c>
      <c r="D34540">
        <v>0</v>
      </c>
      <c r="E34540">
        <v>27586.84848484847</v>
      </c>
      <c r="F34540">
        <v>0</v>
      </c>
      <c r="G34540">
        <f t="shared" si="539"/>
        <v>66599.181818181823</v>
      </c>
    </row>
    <row r="34541" spans="1:7">
      <c r="A34541" s="1">
        <v>45897.847222222219</v>
      </c>
      <c r="B34541">
        <v>38485.166666666679</v>
      </c>
      <c r="C34541">
        <v>0</v>
      </c>
      <c r="D34541">
        <v>0</v>
      </c>
      <c r="E34541">
        <v>27165.772727272739</v>
      </c>
      <c r="F34541">
        <v>0</v>
      </c>
      <c r="G34541">
        <f t="shared" si="539"/>
        <v>65650.939393939421</v>
      </c>
    </row>
    <row r="34542" spans="1:7">
      <c r="A34542" s="1">
        <v>45897.854166666657</v>
      </c>
      <c r="B34542">
        <v>38518.333333333328</v>
      </c>
      <c r="C34542">
        <v>0</v>
      </c>
      <c r="D34542">
        <v>0</v>
      </c>
      <c r="E34542">
        <v>26786.196969696961</v>
      </c>
      <c r="F34542">
        <v>0</v>
      </c>
      <c r="G34542">
        <f t="shared" si="539"/>
        <v>65304.530303030289</v>
      </c>
    </row>
    <row r="34543" spans="1:7">
      <c r="A34543" s="1">
        <v>45897.861111111109</v>
      </c>
      <c r="B34543">
        <v>37911.166666666672</v>
      </c>
      <c r="C34543">
        <v>0</v>
      </c>
      <c r="D34543">
        <v>0</v>
      </c>
      <c r="E34543">
        <v>26827.196969696961</v>
      </c>
      <c r="F34543">
        <v>0</v>
      </c>
      <c r="G34543">
        <f t="shared" si="539"/>
        <v>64738.363636363632</v>
      </c>
    </row>
    <row r="34544" spans="1:7">
      <c r="A34544" s="1">
        <v>45897.868055555547</v>
      </c>
      <c r="B34544">
        <v>36660.16666666665</v>
      </c>
      <c r="C34544">
        <v>0</v>
      </c>
      <c r="D34544">
        <v>0</v>
      </c>
      <c r="E34544">
        <v>26984.84848484848</v>
      </c>
      <c r="F34544">
        <v>0.03</v>
      </c>
      <c r="G34544">
        <f t="shared" si="539"/>
        <v>63645.045151515129</v>
      </c>
    </row>
    <row r="34545" spans="1:7">
      <c r="A34545" s="1">
        <v>45897.875</v>
      </c>
      <c r="B34545">
        <v>34902.833333333321</v>
      </c>
      <c r="C34545">
        <v>0</v>
      </c>
      <c r="D34545">
        <v>0</v>
      </c>
      <c r="E34545">
        <v>27190.015151515148</v>
      </c>
      <c r="F34545">
        <v>0</v>
      </c>
      <c r="G34545">
        <f t="shared" si="539"/>
        <v>62092.848484848466</v>
      </c>
    </row>
    <row r="34546" spans="1:7">
      <c r="A34546" s="1">
        <v>45897.881944444453</v>
      </c>
      <c r="B34546">
        <v>33999.16666666665</v>
      </c>
      <c r="C34546">
        <v>0</v>
      </c>
      <c r="D34546">
        <v>0</v>
      </c>
      <c r="E34546">
        <v>27216.84848484848</v>
      </c>
      <c r="F34546">
        <v>0</v>
      </c>
      <c r="G34546">
        <f t="shared" si="539"/>
        <v>61216.01515151513</v>
      </c>
    </row>
    <row r="34547" spans="1:7">
      <c r="A34547" s="1">
        <v>45897.888888888891</v>
      </c>
      <c r="B34547">
        <v>34770.333333333321</v>
      </c>
      <c r="C34547">
        <v>0</v>
      </c>
      <c r="D34547">
        <v>0</v>
      </c>
      <c r="E34547">
        <v>25771.924242424229</v>
      </c>
      <c r="F34547">
        <v>0</v>
      </c>
      <c r="G34547">
        <f t="shared" si="539"/>
        <v>60542.257575757554</v>
      </c>
    </row>
    <row r="34548" spans="1:7">
      <c r="A34548" s="1">
        <v>45897.895833333343</v>
      </c>
      <c r="B34548">
        <v>34708.666666666657</v>
      </c>
      <c r="C34548">
        <v>0</v>
      </c>
      <c r="D34548">
        <v>0</v>
      </c>
      <c r="E34548">
        <v>24770.530303030289</v>
      </c>
      <c r="F34548">
        <v>0</v>
      </c>
      <c r="G34548">
        <f t="shared" si="539"/>
        <v>59479.196969696946</v>
      </c>
    </row>
    <row r="34549" spans="1:7">
      <c r="A34549" s="1">
        <v>45897.902777777781</v>
      </c>
      <c r="B34549">
        <v>34408.333333333328</v>
      </c>
      <c r="C34549">
        <v>0</v>
      </c>
      <c r="D34549">
        <v>0.33800000000072761</v>
      </c>
      <c r="E34549">
        <v>24650.78787878788</v>
      </c>
      <c r="F34549">
        <v>0</v>
      </c>
      <c r="G34549">
        <f t="shared" si="539"/>
        <v>59059.459212121212</v>
      </c>
    </row>
    <row r="34550" spans="1:7">
      <c r="A34550" s="1">
        <v>45897.909722222219</v>
      </c>
      <c r="B34550">
        <v>33776.5</v>
      </c>
      <c r="C34550">
        <v>0</v>
      </c>
      <c r="D34550">
        <v>0.35000000000072762</v>
      </c>
      <c r="E34550">
        <v>24405.333333333339</v>
      </c>
      <c r="F34550">
        <v>0</v>
      </c>
      <c r="G34550">
        <f t="shared" si="539"/>
        <v>58182.183333333334</v>
      </c>
    </row>
    <row r="34551" spans="1:7">
      <c r="A34551" s="1">
        <v>45897.916666666657</v>
      </c>
      <c r="B34551">
        <v>33498.333333333343</v>
      </c>
      <c r="C34551">
        <v>0</v>
      </c>
      <c r="D34551">
        <v>0.70000000000072748</v>
      </c>
      <c r="E34551">
        <v>23966.136363636349</v>
      </c>
      <c r="F34551">
        <v>203.27</v>
      </c>
      <c r="G34551">
        <f t="shared" si="539"/>
        <v>57668.43969696969</v>
      </c>
    </row>
    <row r="34552" spans="1:7">
      <c r="A34552" s="1">
        <v>45897.923611111109</v>
      </c>
      <c r="B34552">
        <v>31434.333333333328</v>
      </c>
      <c r="C34552">
        <v>0</v>
      </c>
      <c r="D34552">
        <v>0</v>
      </c>
      <c r="E34552">
        <v>25365.484848484852</v>
      </c>
      <c r="F34552">
        <v>991.52</v>
      </c>
      <c r="G34552">
        <f t="shared" si="539"/>
        <v>57791.338181818173</v>
      </c>
    </row>
    <row r="34553" spans="1:7">
      <c r="A34553" s="1">
        <v>45897.930555555547</v>
      </c>
      <c r="B34553">
        <v>29616.833333333339</v>
      </c>
      <c r="C34553">
        <v>0</v>
      </c>
      <c r="D34553">
        <v>0</v>
      </c>
      <c r="E34553">
        <v>25446.15151515152</v>
      </c>
      <c r="F34553">
        <v>994.8</v>
      </c>
      <c r="G34553">
        <f t="shared" si="539"/>
        <v>56057.784848484866</v>
      </c>
    </row>
    <row r="34554" spans="1:7">
      <c r="A34554" s="1">
        <v>45897.9375</v>
      </c>
      <c r="B34554">
        <v>29167.833333333328</v>
      </c>
      <c r="C34554">
        <v>0</v>
      </c>
      <c r="D34554">
        <v>0</v>
      </c>
      <c r="E34554">
        <v>25163.636363636349</v>
      </c>
      <c r="F34554">
        <v>992.93</v>
      </c>
      <c r="G34554">
        <f t="shared" si="539"/>
        <v>55324.399696969682</v>
      </c>
    </row>
    <row r="34555" spans="1:7">
      <c r="A34555" s="1">
        <v>45897.944444444453</v>
      </c>
      <c r="B34555">
        <v>29264.333333333339</v>
      </c>
      <c r="C34555">
        <v>0</v>
      </c>
      <c r="D34555">
        <v>0</v>
      </c>
      <c r="E34555">
        <v>24370.803030303021</v>
      </c>
      <c r="F34555">
        <v>994.25</v>
      </c>
      <c r="G34555">
        <f t="shared" si="539"/>
        <v>54629.38636363636</v>
      </c>
    </row>
    <row r="34556" spans="1:7">
      <c r="A34556" s="1">
        <v>45897.951388888891</v>
      </c>
      <c r="B34556">
        <v>28648</v>
      </c>
      <c r="C34556">
        <v>0</v>
      </c>
      <c r="D34556">
        <v>0</v>
      </c>
      <c r="E34556">
        <v>24856.9696969697</v>
      </c>
      <c r="F34556">
        <v>993.83</v>
      </c>
      <c r="G34556">
        <f t="shared" si="539"/>
        <v>54498.799696969698</v>
      </c>
    </row>
    <row r="34557" spans="1:7">
      <c r="A34557" s="1">
        <v>45897.958333333343</v>
      </c>
      <c r="B34557">
        <v>28367.333333333328</v>
      </c>
      <c r="C34557">
        <v>0</v>
      </c>
      <c r="D34557">
        <v>0</v>
      </c>
      <c r="E34557">
        <v>24073.833333333339</v>
      </c>
      <c r="F34557">
        <v>994.16</v>
      </c>
      <c r="G34557">
        <f t="shared" si="539"/>
        <v>53435.326666666675</v>
      </c>
    </row>
    <row r="34558" spans="1:7">
      <c r="A34558" s="1">
        <v>45897.965277777781</v>
      </c>
      <c r="B34558">
        <v>28605.333333333321</v>
      </c>
      <c r="C34558">
        <v>0</v>
      </c>
      <c r="D34558">
        <v>0</v>
      </c>
      <c r="E34558">
        <v>23099.954545454559</v>
      </c>
      <c r="F34558">
        <v>658.45</v>
      </c>
      <c r="G34558">
        <f t="shared" si="539"/>
        <v>52363.737878787877</v>
      </c>
    </row>
    <row r="34559" spans="1:7">
      <c r="A34559" s="1">
        <v>45897.972222222219</v>
      </c>
      <c r="B34559">
        <v>29046.999999999989</v>
      </c>
      <c r="C34559">
        <v>0</v>
      </c>
      <c r="D34559">
        <v>0.35000000000072762</v>
      </c>
      <c r="E34559">
        <v>22370.590909090912</v>
      </c>
      <c r="F34559">
        <v>993.59</v>
      </c>
      <c r="G34559">
        <f t="shared" si="539"/>
        <v>52411.5309090909</v>
      </c>
    </row>
    <row r="34560" spans="1:7">
      <c r="A34560" s="1">
        <v>45897.979166666657</v>
      </c>
      <c r="B34560">
        <v>28551.66666666665</v>
      </c>
      <c r="C34560">
        <v>0</v>
      </c>
      <c r="D34560">
        <v>0</v>
      </c>
      <c r="E34560">
        <v>21730.757575757569</v>
      </c>
      <c r="F34560">
        <v>215.43</v>
      </c>
      <c r="G34560">
        <f t="shared" si="539"/>
        <v>50497.854242424219</v>
      </c>
    </row>
    <row r="34561" spans="1:7">
      <c r="A34561" s="1">
        <v>45897.986111111109</v>
      </c>
      <c r="B34561">
        <v>28236</v>
      </c>
      <c r="C34561">
        <v>0</v>
      </c>
      <c r="D34561">
        <v>0.36300000000072757</v>
      </c>
      <c r="E34561">
        <v>22404.13636363636</v>
      </c>
      <c r="F34561">
        <v>0</v>
      </c>
      <c r="G34561">
        <f t="shared" si="539"/>
        <v>50640.499363636365</v>
      </c>
    </row>
    <row r="34562" spans="1:7">
      <c r="A34562" s="1">
        <v>45897.993055555547</v>
      </c>
      <c r="B34562">
        <v>28344.666666666661</v>
      </c>
      <c r="C34562">
        <v>0</v>
      </c>
      <c r="D34562">
        <v>0</v>
      </c>
      <c r="E34562">
        <v>22126.742424242431</v>
      </c>
      <c r="F34562">
        <v>0</v>
      </c>
      <c r="G34562">
        <f t="shared" si="539"/>
        <v>50471.409090909088</v>
      </c>
    </row>
    <row r="34563" spans="1:7">
      <c r="A34563" s="1">
        <v>45898</v>
      </c>
      <c r="B34563">
        <v>28820.666666666672</v>
      </c>
      <c r="C34563">
        <v>0</v>
      </c>
      <c r="D34563">
        <v>0.7000000000007276</v>
      </c>
      <c r="E34563">
        <v>21331.57575757576</v>
      </c>
      <c r="F34563">
        <v>0</v>
      </c>
      <c r="G34563">
        <f t="shared" ref="G34563:G34626" si="540">B34563+C34563+D34563+E34563+F34563</f>
        <v>50152.942424242428</v>
      </c>
    </row>
    <row r="34564" spans="1:7">
      <c r="A34564" s="1">
        <v>45898.006944444453</v>
      </c>
      <c r="B34564">
        <v>28419.833333333339</v>
      </c>
      <c r="C34564">
        <v>0</v>
      </c>
      <c r="D34564">
        <v>0.59500000000072761</v>
      </c>
      <c r="E34564">
        <v>21214.909090909088</v>
      </c>
      <c r="F34564">
        <v>0</v>
      </c>
      <c r="G34564">
        <f t="shared" si="540"/>
        <v>49635.337424242432</v>
      </c>
    </row>
    <row r="34565" spans="1:7">
      <c r="A34565" s="1">
        <v>45898.013888888891</v>
      </c>
      <c r="B34565">
        <v>28753.33333333331</v>
      </c>
      <c r="C34565">
        <v>0</v>
      </c>
      <c r="D34565">
        <v>1.2760000000007281</v>
      </c>
      <c r="E34565">
        <v>20223.484848484852</v>
      </c>
      <c r="F34565">
        <v>0</v>
      </c>
      <c r="G34565">
        <f t="shared" si="540"/>
        <v>48978.09418181816</v>
      </c>
    </row>
    <row r="34566" spans="1:7">
      <c r="A34566" s="1">
        <v>45898.020833333343</v>
      </c>
      <c r="B34566">
        <v>28776.166666666672</v>
      </c>
      <c r="C34566">
        <v>0</v>
      </c>
      <c r="D34566">
        <v>1.317000000000728</v>
      </c>
      <c r="E34566">
        <v>19923.196969696961</v>
      </c>
      <c r="F34566">
        <v>0</v>
      </c>
      <c r="G34566">
        <f t="shared" si="540"/>
        <v>48700.680636363628</v>
      </c>
    </row>
    <row r="34567" spans="1:7">
      <c r="A34567" s="1">
        <v>45898.027777777781</v>
      </c>
      <c r="B34567">
        <v>28505.333333333339</v>
      </c>
      <c r="C34567">
        <v>0</v>
      </c>
      <c r="D34567">
        <v>0</v>
      </c>
      <c r="E34567">
        <v>19967.727272727261</v>
      </c>
      <c r="F34567">
        <v>0</v>
      </c>
      <c r="G34567">
        <f t="shared" si="540"/>
        <v>48473.060606060601</v>
      </c>
    </row>
    <row r="34568" spans="1:7">
      <c r="A34568" s="1">
        <v>45898.034722222219</v>
      </c>
      <c r="B34568">
        <v>28321.16666666665</v>
      </c>
      <c r="C34568">
        <v>0</v>
      </c>
      <c r="D34568">
        <v>0</v>
      </c>
      <c r="E34568">
        <v>19999.39393939394</v>
      </c>
      <c r="F34568">
        <v>0</v>
      </c>
      <c r="G34568">
        <f t="shared" si="540"/>
        <v>48320.560606060593</v>
      </c>
    </row>
    <row r="34569" spans="1:7">
      <c r="A34569" s="1">
        <v>45898.041666666657</v>
      </c>
      <c r="B34569">
        <v>27727.833333333328</v>
      </c>
      <c r="C34569">
        <v>0</v>
      </c>
      <c r="D34569">
        <v>0</v>
      </c>
      <c r="E34569">
        <v>20202.16666666665</v>
      </c>
      <c r="F34569">
        <v>0</v>
      </c>
      <c r="G34569">
        <f t="shared" si="540"/>
        <v>47929.999999999978</v>
      </c>
    </row>
    <row r="34570" spans="1:7">
      <c r="A34570" s="1">
        <v>45898.048611111109</v>
      </c>
      <c r="B34570">
        <v>28809.66666666665</v>
      </c>
      <c r="C34570">
        <v>0</v>
      </c>
      <c r="D34570">
        <v>0.75300000000072764</v>
      </c>
      <c r="E34570">
        <v>19338.560606060611</v>
      </c>
      <c r="F34570">
        <v>0</v>
      </c>
      <c r="G34570">
        <f t="shared" si="540"/>
        <v>48148.980272727262</v>
      </c>
    </row>
    <row r="34571" spans="1:7">
      <c r="A34571" s="1">
        <v>45898.055555555547</v>
      </c>
      <c r="B34571">
        <v>27568.333333333339</v>
      </c>
      <c r="C34571">
        <v>0</v>
      </c>
      <c r="D34571">
        <v>0</v>
      </c>
      <c r="E34571">
        <v>20182.5</v>
      </c>
      <c r="F34571">
        <v>0</v>
      </c>
      <c r="G34571">
        <f t="shared" si="540"/>
        <v>47750.833333333343</v>
      </c>
    </row>
    <row r="34572" spans="1:7">
      <c r="A34572" s="1">
        <v>45898.0625</v>
      </c>
      <c r="B34572">
        <v>27809.333333333339</v>
      </c>
      <c r="C34572">
        <v>0</v>
      </c>
      <c r="D34572">
        <v>0.29000000000072762</v>
      </c>
      <c r="E34572">
        <v>19929.65151515152</v>
      </c>
      <c r="F34572">
        <v>0</v>
      </c>
      <c r="G34572">
        <f t="shared" si="540"/>
        <v>47739.274848484856</v>
      </c>
    </row>
    <row r="34573" spans="1:7">
      <c r="A34573" s="1">
        <v>45898.069444444453</v>
      </c>
      <c r="B34573">
        <v>27676.333333333339</v>
      </c>
      <c r="C34573">
        <v>0</v>
      </c>
      <c r="D34573">
        <v>0</v>
      </c>
      <c r="E34573">
        <v>20023.575757575749</v>
      </c>
      <c r="F34573">
        <v>0</v>
      </c>
      <c r="G34573">
        <f t="shared" si="540"/>
        <v>47699.909090909088</v>
      </c>
    </row>
    <row r="34574" spans="1:7">
      <c r="A34574" s="1">
        <v>45898.076388888891</v>
      </c>
      <c r="B34574">
        <v>27608.333333333328</v>
      </c>
      <c r="C34574">
        <v>0</v>
      </c>
      <c r="D34574">
        <v>0.35000000000072762</v>
      </c>
      <c r="E34574">
        <v>19906.833333333339</v>
      </c>
      <c r="F34574">
        <v>0</v>
      </c>
      <c r="G34574">
        <f t="shared" si="540"/>
        <v>47515.51666666667</v>
      </c>
    </row>
    <row r="34575" spans="1:7">
      <c r="A34575" s="1">
        <v>45898.083333333343</v>
      </c>
      <c r="B34575">
        <v>27553.833333333328</v>
      </c>
      <c r="C34575">
        <v>0</v>
      </c>
      <c r="D34575">
        <v>0.34400000000072761</v>
      </c>
      <c r="E34575">
        <v>19950.16666666665</v>
      </c>
      <c r="F34575">
        <v>0</v>
      </c>
      <c r="G34575">
        <f t="shared" si="540"/>
        <v>47504.343999999983</v>
      </c>
    </row>
    <row r="34576" spans="1:7">
      <c r="A34576" s="1">
        <v>45898.090277777781</v>
      </c>
      <c r="B34576">
        <v>27413.166666666672</v>
      </c>
      <c r="C34576">
        <v>0</v>
      </c>
      <c r="D34576">
        <v>0</v>
      </c>
      <c r="E34576">
        <v>19851.833333333339</v>
      </c>
      <c r="F34576">
        <v>0</v>
      </c>
      <c r="G34576">
        <f t="shared" si="540"/>
        <v>47265.000000000015</v>
      </c>
    </row>
    <row r="34577" spans="1:7">
      <c r="A34577" s="1">
        <v>45898.097222222219</v>
      </c>
      <c r="B34577">
        <v>27926.000000000011</v>
      </c>
      <c r="C34577">
        <v>0</v>
      </c>
      <c r="D34577">
        <v>0.33800000000072761</v>
      </c>
      <c r="E34577">
        <v>18803.469696969711</v>
      </c>
      <c r="F34577">
        <v>0</v>
      </c>
      <c r="G34577">
        <f t="shared" si="540"/>
        <v>46729.807696969721</v>
      </c>
    </row>
    <row r="34578" spans="1:7">
      <c r="A34578" s="1">
        <v>45898.104166666657</v>
      </c>
      <c r="B34578">
        <v>27975.333333333328</v>
      </c>
      <c r="C34578">
        <v>0</v>
      </c>
      <c r="D34578">
        <v>0</v>
      </c>
      <c r="E34578">
        <v>18955.54545454547</v>
      </c>
      <c r="F34578">
        <v>0</v>
      </c>
      <c r="G34578">
        <f t="shared" si="540"/>
        <v>46930.878787878799</v>
      </c>
    </row>
    <row r="34579" spans="1:7">
      <c r="A34579" s="1">
        <v>45898.111111111109</v>
      </c>
      <c r="B34579">
        <v>27866.833333333328</v>
      </c>
      <c r="C34579">
        <v>0</v>
      </c>
      <c r="D34579">
        <v>0</v>
      </c>
      <c r="E34579">
        <v>19010.484848484841</v>
      </c>
      <c r="F34579">
        <v>0</v>
      </c>
      <c r="G34579">
        <f t="shared" si="540"/>
        <v>46877.318181818169</v>
      </c>
    </row>
    <row r="34580" spans="1:7">
      <c r="A34580" s="1">
        <v>45898.118055555547</v>
      </c>
      <c r="B34580">
        <v>27793.166666666672</v>
      </c>
      <c r="C34580">
        <v>0</v>
      </c>
      <c r="D34580">
        <v>0.65100000000072755</v>
      </c>
      <c r="E34580">
        <v>19133.106060606049</v>
      </c>
      <c r="F34580">
        <v>0</v>
      </c>
      <c r="G34580">
        <f t="shared" si="540"/>
        <v>46926.923727272719</v>
      </c>
    </row>
    <row r="34581" spans="1:7">
      <c r="A34581" s="1">
        <v>45898.125</v>
      </c>
      <c r="B34581">
        <v>27966.166666666679</v>
      </c>
      <c r="C34581">
        <v>0</v>
      </c>
      <c r="D34581">
        <v>0</v>
      </c>
      <c r="E34581">
        <v>18987.515151515159</v>
      </c>
      <c r="F34581">
        <v>0</v>
      </c>
      <c r="G34581">
        <f t="shared" si="540"/>
        <v>46953.681818181838</v>
      </c>
    </row>
    <row r="34582" spans="1:7">
      <c r="A34582" s="1">
        <v>45898.131944444453</v>
      </c>
      <c r="B34582">
        <v>29097.666666666672</v>
      </c>
      <c r="C34582">
        <v>0</v>
      </c>
      <c r="D34582">
        <v>0</v>
      </c>
      <c r="E34582">
        <v>18118.89393939394</v>
      </c>
      <c r="F34582">
        <v>0</v>
      </c>
      <c r="G34582">
        <f t="shared" si="540"/>
        <v>47216.560606060608</v>
      </c>
    </row>
    <row r="34583" spans="1:7">
      <c r="A34583" s="1">
        <v>45898.138888888891</v>
      </c>
      <c r="B34583">
        <v>29117.333333333328</v>
      </c>
      <c r="C34583">
        <v>0</v>
      </c>
      <c r="D34583">
        <v>0</v>
      </c>
      <c r="E34583">
        <v>18066.742424242431</v>
      </c>
      <c r="F34583">
        <v>0</v>
      </c>
      <c r="G34583">
        <f t="shared" si="540"/>
        <v>47184.07575757576</v>
      </c>
    </row>
    <row r="34584" spans="1:7">
      <c r="A34584" s="1">
        <v>45898.145833333343</v>
      </c>
      <c r="B34584">
        <v>28279.66666666665</v>
      </c>
      <c r="C34584">
        <v>0</v>
      </c>
      <c r="D34584">
        <v>0</v>
      </c>
      <c r="E34584">
        <v>18710.696969696979</v>
      </c>
      <c r="F34584">
        <v>0.17</v>
      </c>
      <c r="G34584">
        <f t="shared" si="540"/>
        <v>46990.533636363631</v>
      </c>
    </row>
    <row r="34585" spans="1:7">
      <c r="A34585" s="1">
        <v>45898.152777777781</v>
      </c>
      <c r="B34585">
        <v>28683.166666666661</v>
      </c>
      <c r="C34585">
        <v>0</v>
      </c>
      <c r="D34585">
        <v>0</v>
      </c>
      <c r="E34585">
        <v>18603.939393939389</v>
      </c>
      <c r="F34585">
        <v>0</v>
      </c>
      <c r="G34585">
        <f t="shared" si="540"/>
        <v>47287.106060606049</v>
      </c>
    </row>
    <row r="34586" spans="1:7">
      <c r="A34586" s="1">
        <v>45898.159722222219</v>
      </c>
      <c r="B34586">
        <v>29596.166666666661</v>
      </c>
      <c r="C34586">
        <v>0</v>
      </c>
      <c r="D34586">
        <v>0</v>
      </c>
      <c r="E34586">
        <v>18725.090909090919</v>
      </c>
      <c r="F34586">
        <v>0</v>
      </c>
      <c r="G34586">
        <f t="shared" si="540"/>
        <v>48321.257575757583</v>
      </c>
    </row>
    <row r="34587" spans="1:7">
      <c r="A34587" s="1">
        <v>45898.166666666657</v>
      </c>
      <c r="B34587">
        <v>30253.5</v>
      </c>
      <c r="C34587">
        <v>0</v>
      </c>
      <c r="D34587">
        <v>0</v>
      </c>
      <c r="E34587">
        <v>18418.530303030289</v>
      </c>
      <c r="F34587">
        <v>0</v>
      </c>
      <c r="G34587">
        <f t="shared" si="540"/>
        <v>48672.030303030289</v>
      </c>
    </row>
    <row r="34588" spans="1:7">
      <c r="A34588" s="1">
        <v>45898.173611111109</v>
      </c>
      <c r="B34588">
        <v>30586.833333333328</v>
      </c>
      <c r="C34588">
        <v>0</v>
      </c>
      <c r="D34588">
        <v>0</v>
      </c>
      <c r="E34588">
        <v>18540.772727272732</v>
      </c>
      <c r="F34588">
        <v>0</v>
      </c>
      <c r="G34588">
        <f t="shared" si="540"/>
        <v>49127.606060606064</v>
      </c>
    </row>
    <row r="34589" spans="1:7">
      <c r="A34589" s="1">
        <v>45898.180555555547</v>
      </c>
      <c r="B34589">
        <v>30461.5</v>
      </c>
      <c r="C34589">
        <v>0</v>
      </c>
      <c r="D34589">
        <v>0</v>
      </c>
      <c r="E34589">
        <v>18856.954545454559</v>
      </c>
      <c r="F34589">
        <v>0</v>
      </c>
      <c r="G34589">
        <f t="shared" si="540"/>
        <v>49318.454545454559</v>
      </c>
    </row>
    <row r="34590" spans="1:7">
      <c r="A34590" s="1">
        <v>45898.1875</v>
      </c>
      <c r="B34590">
        <v>30852.999999999989</v>
      </c>
      <c r="C34590">
        <v>0</v>
      </c>
      <c r="D34590">
        <v>0</v>
      </c>
      <c r="E34590">
        <v>18963.545454545441</v>
      </c>
      <c r="F34590">
        <v>0.21</v>
      </c>
      <c r="G34590">
        <f t="shared" si="540"/>
        <v>49816.755454545426</v>
      </c>
    </row>
    <row r="34591" spans="1:7">
      <c r="A34591" s="1">
        <v>45898.194444444453</v>
      </c>
      <c r="B34591">
        <v>30826.833333333328</v>
      </c>
      <c r="C34591">
        <v>0</v>
      </c>
      <c r="D34591">
        <v>0</v>
      </c>
      <c r="E34591">
        <v>18962.712121212131</v>
      </c>
      <c r="F34591">
        <v>0</v>
      </c>
      <c r="G34591">
        <f t="shared" si="540"/>
        <v>49789.545454545456</v>
      </c>
    </row>
    <row r="34592" spans="1:7">
      <c r="A34592" s="1">
        <v>45898.201388888891</v>
      </c>
      <c r="B34592">
        <v>31337.666666666672</v>
      </c>
      <c r="C34592">
        <v>0</v>
      </c>
      <c r="D34592">
        <v>0.33800000000072761</v>
      </c>
      <c r="E34592">
        <v>18927.86363636364</v>
      </c>
      <c r="F34592">
        <v>0</v>
      </c>
      <c r="G34592">
        <f t="shared" si="540"/>
        <v>50265.868303030307</v>
      </c>
    </row>
    <row r="34593" spans="1:7">
      <c r="A34593" s="1">
        <v>45898.208333333343</v>
      </c>
      <c r="B34593">
        <v>32148.333333333321</v>
      </c>
      <c r="C34593">
        <v>0</v>
      </c>
      <c r="D34593">
        <v>0</v>
      </c>
      <c r="E34593">
        <v>18936.833333333339</v>
      </c>
      <c r="F34593">
        <v>0</v>
      </c>
      <c r="G34593">
        <f t="shared" si="540"/>
        <v>51085.166666666657</v>
      </c>
    </row>
    <row r="34594" spans="1:7">
      <c r="A34594" s="1">
        <v>45898.215277777781</v>
      </c>
      <c r="B34594">
        <v>33493.833333333343</v>
      </c>
      <c r="C34594">
        <v>0</v>
      </c>
      <c r="D34594">
        <v>0</v>
      </c>
      <c r="E34594">
        <v>19040.36363636364</v>
      </c>
      <c r="F34594">
        <v>0</v>
      </c>
      <c r="G34594">
        <f t="shared" si="540"/>
        <v>52534.196969696983</v>
      </c>
    </row>
    <row r="34595" spans="1:7">
      <c r="A34595" s="1">
        <v>45898.222222222219</v>
      </c>
      <c r="B34595">
        <v>35207.166666666672</v>
      </c>
      <c r="C34595">
        <v>0</v>
      </c>
      <c r="D34595">
        <v>0</v>
      </c>
      <c r="E34595">
        <v>18685.242424242431</v>
      </c>
      <c r="F34595">
        <v>0</v>
      </c>
      <c r="G34595">
        <f t="shared" si="540"/>
        <v>53892.409090909103</v>
      </c>
    </row>
    <row r="34596" spans="1:7">
      <c r="A34596" s="1">
        <v>45898.229166666657</v>
      </c>
      <c r="B34596">
        <v>35730.833333333343</v>
      </c>
      <c r="C34596">
        <v>0</v>
      </c>
      <c r="D34596">
        <v>0</v>
      </c>
      <c r="E34596">
        <v>18821.515151515141</v>
      </c>
      <c r="F34596">
        <v>0</v>
      </c>
      <c r="G34596">
        <f t="shared" si="540"/>
        <v>54552.34848484848</v>
      </c>
    </row>
    <row r="34597" spans="1:7">
      <c r="A34597" s="1">
        <v>45898.236111111109</v>
      </c>
      <c r="B34597">
        <v>36976.166666666657</v>
      </c>
      <c r="C34597">
        <v>0</v>
      </c>
      <c r="D34597">
        <v>0</v>
      </c>
      <c r="E34597">
        <v>19004.818181818169</v>
      </c>
      <c r="F34597">
        <v>0</v>
      </c>
      <c r="G34597">
        <f t="shared" si="540"/>
        <v>55980.984848484826</v>
      </c>
    </row>
    <row r="34598" spans="1:7">
      <c r="A34598" s="1">
        <v>45898.243055555547</v>
      </c>
      <c r="B34598">
        <v>36617.833333333343</v>
      </c>
      <c r="C34598">
        <v>0</v>
      </c>
      <c r="D34598">
        <v>0</v>
      </c>
      <c r="E34598">
        <v>20906.060606060601</v>
      </c>
      <c r="F34598">
        <v>0</v>
      </c>
      <c r="G34598">
        <f t="shared" si="540"/>
        <v>57523.893939393944</v>
      </c>
    </row>
    <row r="34599" spans="1:7">
      <c r="A34599" s="1">
        <v>45898.25</v>
      </c>
      <c r="B34599">
        <v>35456</v>
      </c>
      <c r="C34599">
        <v>0</v>
      </c>
      <c r="D34599">
        <v>0.33800000000072761</v>
      </c>
      <c r="E34599">
        <v>22925.772727272739</v>
      </c>
      <c r="F34599">
        <v>0</v>
      </c>
      <c r="G34599">
        <f t="shared" si="540"/>
        <v>58382.110727272739</v>
      </c>
    </row>
    <row r="34600" spans="1:7">
      <c r="A34600" s="1">
        <v>45898.256944444453</v>
      </c>
      <c r="B34600">
        <v>36500.83333333335</v>
      </c>
      <c r="C34600">
        <v>15.5</v>
      </c>
      <c r="D34600">
        <v>0.60000000000072762</v>
      </c>
      <c r="E34600">
        <v>23106.136363636349</v>
      </c>
      <c r="F34600">
        <v>0</v>
      </c>
      <c r="G34600">
        <f t="shared" si="540"/>
        <v>59623.069696969702</v>
      </c>
    </row>
    <row r="34601" spans="1:7">
      <c r="A34601" s="1">
        <v>45898.263888888891</v>
      </c>
      <c r="B34601">
        <v>37114.833333333328</v>
      </c>
      <c r="C34601">
        <v>471.3</v>
      </c>
      <c r="D34601">
        <v>87.62900000000073</v>
      </c>
      <c r="E34601">
        <v>23142.348484848491</v>
      </c>
      <c r="F34601">
        <v>0</v>
      </c>
      <c r="G34601">
        <f t="shared" si="540"/>
        <v>60816.110818181827</v>
      </c>
    </row>
    <row r="34602" spans="1:7">
      <c r="A34602" s="1">
        <v>45898.270833333343</v>
      </c>
      <c r="B34602">
        <v>38282.5</v>
      </c>
      <c r="C34602">
        <v>1170.3</v>
      </c>
      <c r="D34602">
        <v>78.679000000000727</v>
      </c>
      <c r="E34602">
        <v>23001.95454545454</v>
      </c>
      <c r="F34602">
        <v>0</v>
      </c>
      <c r="G34602">
        <f t="shared" si="540"/>
        <v>62533.433545454551</v>
      </c>
    </row>
    <row r="34603" spans="1:7">
      <c r="A34603" s="1">
        <v>45898.277777777781</v>
      </c>
      <c r="B34603">
        <v>39012.000000000007</v>
      </c>
      <c r="C34603">
        <v>1400.6</v>
      </c>
      <c r="D34603">
        <v>69.424000000000731</v>
      </c>
      <c r="E34603">
        <v>22832.803030303028</v>
      </c>
      <c r="F34603">
        <v>0</v>
      </c>
      <c r="G34603">
        <f t="shared" si="540"/>
        <v>63314.827030303029</v>
      </c>
    </row>
    <row r="34604" spans="1:7">
      <c r="A34604" s="1">
        <v>45898.284722222219</v>
      </c>
      <c r="B34604">
        <v>39542.666666666657</v>
      </c>
      <c r="C34604">
        <v>1650.1</v>
      </c>
      <c r="D34604">
        <v>95.448000000000732</v>
      </c>
      <c r="E34604">
        <v>22751.348484848491</v>
      </c>
      <c r="F34604">
        <v>2.0499999999999998</v>
      </c>
      <c r="G34604">
        <f t="shared" si="540"/>
        <v>64041.61315151515</v>
      </c>
    </row>
    <row r="34605" spans="1:7">
      <c r="A34605" s="1">
        <v>45898.291666666657</v>
      </c>
      <c r="B34605">
        <v>40354.666666666657</v>
      </c>
      <c r="C34605">
        <v>1704.2</v>
      </c>
      <c r="D34605">
        <v>58.352000000000729</v>
      </c>
      <c r="E34605">
        <v>22835.454545454559</v>
      </c>
      <c r="F34605">
        <v>0</v>
      </c>
      <c r="G34605">
        <f t="shared" si="540"/>
        <v>64952.673212121212</v>
      </c>
    </row>
    <row r="34606" spans="1:7">
      <c r="A34606" s="1">
        <v>45898.298611111109</v>
      </c>
      <c r="B34606">
        <v>40981.333333333328</v>
      </c>
      <c r="C34606">
        <v>2321.6999999999998</v>
      </c>
      <c r="D34606">
        <v>839.57400000000075</v>
      </c>
      <c r="E34606">
        <v>22818.666666666672</v>
      </c>
      <c r="F34606">
        <v>0</v>
      </c>
      <c r="G34606">
        <f t="shared" si="540"/>
        <v>66961.274000000005</v>
      </c>
    </row>
    <row r="34607" spans="1:7">
      <c r="A34607" s="1">
        <v>45898.305555555547</v>
      </c>
      <c r="B34607">
        <v>39518.833333333328</v>
      </c>
      <c r="C34607">
        <v>4113.3999999999996</v>
      </c>
      <c r="D34607">
        <v>1916.577</v>
      </c>
      <c r="E34607">
        <v>22787.59090909093</v>
      </c>
      <c r="F34607">
        <v>0</v>
      </c>
      <c r="G34607">
        <f t="shared" si="540"/>
        <v>68336.401242424254</v>
      </c>
    </row>
    <row r="34608" spans="1:7">
      <c r="A34608" s="1">
        <v>45898.3125</v>
      </c>
      <c r="B34608">
        <v>37096</v>
      </c>
      <c r="C34608">
        <v>6532.1</v>
      </c>
      <c r="D34608">
        <v>2539.5880000000011</v>
      </c>
      <c r="E34608">
        <v>22754.515151515141</v>
      </c>
      <c r="F34608">
        <v>0</v>
      </c>
      <c r="G34608">
        <f t="shared" si="540"/>
        <v>68922.203151515147</v>
      </c>
    </row>
    <row r="34609" spans="1:7">
      <c r="A34609" s="1">
        <v>45898.319444444453</v>
      </c>
      <c r="B34609">
        <v>34450.333333333343</v>
      </c>
      <c r="C34609">
        <v>8356.5</v>
      </c>
      <c r="D34609">
        <v>3998.449000000001</v>
      </c>
      <c r="E34609">
        <v>22865.318181818191</v>
      </c>
      <c r="F34609">
        <v>0</v>
      </c>
      <c r="G34609">
        <f t="shared" si="540"/>
        <v>69670.600515151542</v>
      </c>
    </row>
    <row r="34610" spans="1:7">
      <c r="A34610" s="1">
        <v>45898.326388888891</v>
      </c>
      <c r="B34610">
        <v>32120.5</v>
      </c>
      <c r="C34610">
        <v>10340.1</v>
      </c>
      <c r="D34610">
        <v>5679.3650000000007</v>
      </c>
      <c r="E34610">
        <v>22067.515151515148</v>
      </c>
      <c r="F34610">
        <v>3.51</v>
      </c>
      <c r="G34610">
        <f t="shared" si="540"/>
        <v>70210.990151515143</v>
      </c>
    </row>
    <row r="34611" spans="1:7">
      <c r="A34611" s="1">
        <v>45898.333333333343</v>
      </c>
      <c r="B34611">
        <v>32358.66666666665</v>
      </c>
      <c r="C34611">
        <v>10913.4</v>
      </c>
      <c r="D34611">
        <v>6839.952000000002</v>
      </c>
      <c r="E34611">
        <v>21260.181818181831</v>
      </c>
      <c r="F34611">
        <v>0</v>
      </c>
      <c r="G34611">
        <f t="shared" si="540"/>
        <v>71372.200484848494</v>
      </c>
    </row>
    <row r="34612" spans="1:7">
      <c r="A34612" s="1">
        <v>45898.340277777781</v>
      </c>
      <c r="B34612">
        <v>32746.333333333339</v>
      </c>
      <c r="C34612">
        <v>12073.7</v>
      </c>
      <c r="D34612">
        <v>7330.4880000000021</v>
      </c>
      <c r="E34612">
        <v>20178.39393939394</v>
      </c>
      <c r="F34612">
        <v>0</v>
      </c>
      <c r="G34612">
        <f t="shared" si="540"/>
        <v>72328.915272727289</v>
      </c>
    </row>
    <row r="34613" spans="1:7">
      <c r="A34613" s="1">
        <v>45898.347222222219</v>
      </c>
      <c r="B34613">
        <v>37078.500000000007</v>
      </c>
      <c r="C34613">
        <v>13022.7</v>
      </c>
      <c r="D34613">
        <v>7333.5630000000001</v>
      </c>
      <c r="E34613">
        <v>16022.60606060604</v>
      </c>
      <c r="F34613">
        <v>0</v>
      </c>
      <c r="G34613">
        <f t="shared" si="540"/>
        <v>73457.369060606055</v>
      </c>
    </row>
    <row r="34614" spans="1:7">
      <c r="A34614" s="1">
        <v>45898.354166666657</v>
      </c>
      <c r="B34614">
        <v>37293.666666666657</v>
      </c>
      <c r="C34614">
        <v>13734.6</v>
      </c>
      <c r="D34614">
        <v>7657.081000000001</v>
      </c>
      <c r="E34614">
        <v>15123.25757575758</v>
      </c>
      <c r="F34614">
        <v>0</v>
      </c>
      <c r="G34614">
        <f t="shared" si="540"/>
        <v>73808.605242424237</v>
      </c>
    </row>
    <row r="34615" spans="1:7">
      <c r="A34615" s="1">
        <v>45898.361111111109</v>
      </c>
      <c r="B34615">
        <v>36944</v>
      </c>
      <c r="C34615">
        <v>14862</v>
      </c>
      <c r="D34615">
        <v>7722.2310000000016</v>
      </c>
      <c r="E34615">
        <v>14495.287878787871</v>
      </c>
      <c r="F34615">
        <v>0</v>
      </c>
      <c r="G34615">
        <f t="shared" si="540"/>
        <v>74023.518878787872</v>
      </c>
    </row>
    <row r="34616" spans="1:7">
      <c r="A34616" s="1">
        <v>45898.368055555547</v>
      </c>
      <c r="B34616">
        <v>36730.833333333321</v>
      </c>
      <c r="C34616">
        <v>16159.7</v>
      </c>
      <c r="D34616">
        <v>7736.8910000000014</v>
      </c>
      <c r="E34616">
        <v>14463.333333333339</v>
      </c>
      <c r="F34616">
        <v>0</v>
      </c>
      <c r="G34616">
        <f t="shared" si="540"/>
        <v>75090.757666666672</v>
      </c>
    </row>
    <row r="34617" spans="1:7">
      <c r="A34617" s="1">
        <v>45898.375</v>
      </c>
      <c r="B34617">
        <v>35788.333333333328</v>
      </c>
      <c r="C34617">
        <v>17476.3</v>
      </c>
      <c r="D34617">
        <v>7735.737000000001</v>
      </c>
      <c r="E34617">
        <v>14713.80303030303</v>
      </c>
      <c r="F34617">
        <v>0</v>
      </c>
      <c r="G34617">
        <f t="shared" si="540"/>
        <v>75714.173363636364</v>
      </c>
    </row>
    <row r="34618" spans="1:7">
      <c r="A34618" s="1">
        <v>45898.381944444453</v>
      </c>
      <c r="B34618">
        <v>35280.333333333328</v>
      </c>
      <c r="C34618">
        <v>17578</v>
      </c>
      <c r="D34618">
        <v>7739.4820000000009</v>
      </c>
      <c r="E34618">
        <v>15616.166666666661</v>
      </c>
      <c r="F34618">
        <v>0</v>
      </c>
      <c r="G34618">
        <f t="shared" si="540"/>
        <v>76213.981999999989</v>
      </c>
    </row>
    <row r="34619" spans="1:7">
      <c r="A34619" s="1">
        <v>45898.388888888891</v>
      </c>
      <c r="B34619">
        <v>34750.833333333343</v>
      </c>
      <c r="C34619">
        <v>17980.099999999999</v>
      </c>
      <c r="D34619">
        <v>7780.6670000000013</v>
      </c>
      <c r="E34619">
        <v>15605.469696969691</v>
      </c>
      <c r="F34619">
        <v>1.18</v>
      </c>
      <c r="G34619">
        <f t="shared" si="540"/>
        <v>76118.250030303025</v>
      </c>
    </row>
    <row r="34620" spans="1:7">
      <c r="A34620" s="1">
        <v>45898.395833333343</v>
      </c>
      <c r="B34620">
        <v>35387.833333333328</v>
      </c>
      <c r="C34620">
        <v>16974.400000000001</v>
      </c>
      <c r="D34620">
        <v>8011.9040000000005</v>
      </c>
      <c r="E34620">
        <v>15473.9696969697</v>
      </c>
      <c r="F34620">
        <v>2.04</v>
      </c>
      <c r="G34620">
        <f t="shared" si="540"/>
        <v>75850.147030303022</v>
      </c>
    </row>
    <row r="34621" spans="1:7">
      <c r="A34621" s="1">
        <v>45898.402777777781</v>
      </c>
      <c r="B34621">
        <v>35636.166666666679</v>
      </c>
      <c r="C34621">
        <v>17598.900000000001</v>
      </c>
      <c r="D34621">
        <v>7784.63</v>
      </c>
      <c r="E34621">
        <v>15017.863636363631</v>
      </c>
      <c r="F34621">
        <v>0</v>
      </c>
      <c r="G34621">
        <f t="shared" si="540"/>
        <v>76037.560303030303</v>
      </c>
    </row>
    <row r="34622" spans="1:7">
      <c r="A34622" s="1">
        <v>45898.409722222219</v>
      </c>
      <c r="B34622">
        <v>35468.666666666672</v>
      </c>
      <c r="C34622">
        <v>18323.2</v>
      </c>
      <c r="D34622">
        <v>7787.9750000000013</v>
      </c>
      <c r="E34622">
        <v>14658.030303030309</v>
      </c>
      <c r="F34622">
        <v>0</v>
      </c>
      <c r="G34622">
        <f t="shared" si="540"/>
        <v>76237.871969696978</v>
      </c>
    </row>
    <row r="34623" spans="1:7">
      <c r="A34623" s="1">
        <v>45898.416666666657</v>
      </c>
      <c r="B34623">
        <v>35955.333333333328</v>
      </c>
      <c r="C34623">
        <v>20049.5</v>
      </c>
      <c r="D34623">
        <v>7784.9820000000009</v>
      </c>
      <c r="E34623">
        <v>12910.0303030303</v>
      </c>
      <c r="F34623">
        <v>0</v>
      </c>
      <c r="G34623">
        <f t="shared" si="540"/>
        <v>76699.845636363636</v>
      </c>
    </row>
    <row r="34624" spans="1:7">
      <c r="A34624" s="1">
        <v>45898.423611111109</v>
      </c>
      <c r="B34624">
        <v>33783.666666666679</v>
      </c>
      <c r="C34624">
        <v>21697.1</v>
      </c>
      <c r="D34624">
        <v>8606.8540000000012</v>
      </c>
      <c r="E34624">
        <v>12758.25757575758</v>
      </c>
      <c r="F34624">
        <v>0</v>
      </c>
      <c r="G34624">
        <f t="shared" si="540"/>
        <v>76845.878242424253</v>
      </c>
    </row>
    <row r="34625" spans="1:7">
      <c r="A34625" s="1">
        <v>45898.430555555547</v>
      </c>
      <c r="B34625">
        <v>35914.999999999993</v>
      </c>
      <c r="C34625">
        <v>19610.400000000001</v>
      </c>
      <c r="D34625">
        <v>10261.173000000001</v>
      </c>
      <c r="E34625">
        <v>10483.65151515151</v>
      </c>
      <c r="F34625">
        <v>0</v>
      </c>
      <c r="G34625">
        <f t="shared" si="540"/>
        <v>76270.224515151494</v>
      </c>
    </row>
    <row r="34626" spans="1:7">
      <c r="A34626" s="1">
        <v>45898.4375</v>
      </c>
      <c r="B34626">
        <v>34553</v>
      </c>
      <c r="C34626">
        <v>21026.2</v>
      </c>
      <c r="D34626">
        <v>11899.849</v>
      </c>
      <c r="E34626">
        <v>9489.7272727272721</v>
      </c>
      <c r="F34626">
        <v>0.04</v>
      </c>
      <c r="G34626">
        <f t="shared" si="540"/>
        <v>76968.816272727257</v>
      </c>
    </row>
    <row r="34627" spans="1:7">
      <c r="A34627" s="1">
        <v>45898.444444444453</v>
      </c>
      <c r="B34627">
        <v>31369</v>
      </c>
      <c r="C34627">
        <v>22380.400000000001</v>
      </c>
      <c r="D34627">
        <v>13580.691999999999</v>
      </c>
      <c r="E34627">
        <v>9363.1363636363621</v>
      </c>
      <c r="F34627">
        <v>0.2</v>
      </c>
      <c r="G34627">
        <f t="shared" ref="G34627:G34690" si="541">B34627+C34627+D34627+E34627+F34627</f>
        <v>76693.428363636369</v>
      </c>
    </row>
    <row r="34628" spans="1:7">
      <c r="A34628" s="1">
        <v>45898.451388888891</v>
      </c>
      <c r="B34628">
        <v>28674.500000000011</v>
      </c>
      <c r="C34628">
        <v>25511.9</v>
      </c>
      <c r="D34628">
        <v>15228.306</v>
      </c>
      <c r="E34628">
        <v>7712.6666666666661</v>
      </c>
      <c r="F34628">
        <v>0.05</v>
      </c>
      <c r="G34628">
        <f t="shared" si="541"/>
        <v>77127.42266666668</v>
      </c>
    </row>
    <row r="34629" spans="1:7">
      <c r="A34629" s="1">
        <v>45898.458333333343</v>
      </c>
      <c r="B34629">
        <v>29849.666666666672</v>
      </c>
      <c r="C34629">
        <v>24432.9</v>
      </c>
      <c r="D34629">
        <v>16858.857</v>
      </c>
      <c r="E34629">
        <v>5561.333333333333</v>
      </c>
      <c r="F34629">
        <v>0.19</v>
      </c>
      <c r="G34629">
        <f t="shared" si="541"/>
        <v>76702.947</v>
      </c>
    </row>
    <row r="34630" spans="1:7">
      <c r="A34630" s="1">
        <v>45898.465277777781</v>
      </c>
      <c r="B34630">
        <v>28061.5</v>
      </c>
      <c r="C34630">
        <v>25151.599999999999</v>
      </c>
      <c r="D34630">
        <v>17668.355</v>
      </c>
      <c r="E34630">
        <v>5511.1666666666679</v>
      </c>
      <c r="F34630">
        <v>1.77</v>
      </c>
      <c r="G34630">
        <f t="shared" si="541"/>
        <v>76394.391666666677</v>
      </c>
    </row>
    <row r="34631" spans="1:7">
      <c r="A34631" s="1">
        <v>45898.472222222219</v>
      </c>
      <c r="B34631">
        <v>27548</v>
      </c>
      <c r="C34631">
        <v>25334.3</v>
      </c>
      <c r="D34631">
        <v>17693.601999999999</v>
      </c>
      <c r="E34631">
        <v>5510.4848484848499</v>
      </c>
      <c r="F34631">
        <v>0.34</v>
      </c>
      <c r="G34631">
        <f t="shared" si="541"/>
        <v>76086.726848484846</v>
      </c>
    </row>
    <row r="34632" spans="1:7">
      <c r="A34632" s="1">
        <v>45898.479166666657</v>
      </c>
      <c r="B34632">
        <v>25663.500000000011</v>
      </c>
      <c r="C34632">
        <v>26462.5</v>
      </c>
      <c r="D34632">
        <v>17703.129000000001</v>
      </c>
      <c r="E34632">
        <v>5654.9999999999991</v>
      </c>
      <c r="F34632">
        <v>0.11</v>
      </c>
      <c r="G34632">
        <f t="shared" si="541"/>
        <v>75484.239000000016</v>
      </c>
    </row>
    <row r="34633" spans="1:7">
      <c r="A34633" s="1">
        <v>45898.486111111109</v>
      </c>
      <c r="B34633">
        <v>25085.499999999989</v>
      </c>
      <c r="C34633">
        <v>27909.3</v>
      </c>
      <c r="D34633">
        <v>17713.077000000001</v>
      </c>
      <c r="E34633">
        <v>4563.3787878787862</v>
      </c>
      <c r="F34633">
        <v>0</v>
      </c>
      <c r="G34633">
        <f t="shared" si="541"/>
        <v>75271.255787878777</v>
      </c>
    </row>
    <row r="34634" spans="1:7">
      <c r="A34634" s="1">
        <v>45898.493055555547</v>
      </c>
      <c r="B34634">
        <v>26393.166666666661</v>
      </c>
      <c r="C34634">
        <v>28008.2</v>
      </c>
      <c r="D34634">
        <v>17666.312000000002</v>
      </c>
      <c r="E34634">
        <v>3857.439393939394</v>
      </c>
      <c r="F34634">
        <v>0</v>
      </c>
      <c r="G34634">
        <f t="shared" si="541"/>
        <v>75925.118060606052</v>
      </c>
    </row>
    <row r="34635" spans="1:7">
      <c r="A34635" s="1">
        <v>45898.5</v>
      </c>
      <c r="B34635">
        <v>26538.833333333339</v>
      </c>
      <c r="C34635">
        <v>28108.6</v>
      </c>
      <c r="D34635">
        <v>17688.713</v>
      </c>
      <c r="E34635">
        <v>3847.893939393939</v>
      </c>
      <c r="F34635">
        <v>0</v>
      </c>
      <c r="G34635">
        <f t="shared" si="541"/>
        <v>76184.040272727274</v>
      </c>
    </row>
    <row r="34636" spans="1:7">
      <c r="A34636" s="1">
        <v>45898.506944444453</v>
      </c>
      <c r="B34636">
        <v>25369.5</v>
      </c>
      <c r="C34636">
        <v>28344.6</v>
      </c>
      <c r="D34636">
        <v>17668.68</v>
      </c>
      <c r="E34636">
        <v>3541.242424242424</v>
      </c>
      <c r="F34636">
        <v>0</v>
      </c>
      <c r="G34636">
        <f t="shared" si="541"/>
        <v>74924.02242424243</v>
      </c>
    </row>
    <row r="34637" spans="1:7">
      <c r="A34637" s="1">
        <v>45898.513888888891</v>
      </c>
      <c r="B34637">
        <v>25856</v>
      </c>
      <c r="C34637">
        <v>28381.4</v>
      </c>
      <c r="D34637">
        <v>17489.294999999998</v>
      </c>
      <c r="E34637">
        <v>2988.484848484849</v>
      </c>
      <c r="F34637">
        <v>0</v>
      </c>
      <c r="G34637">
        <f t="shared" si="541"/>
        <v>74715.179848484855</v>
      </c>
    </row>
    <row r="34638" spans="1:7">
      <c r="A34638" s="1">
        <v>45898.520833333343</v>
      </c>
      <c r="B34638">
        <v>25099.500000000011</v>
      </c>
      <c r="C34638">
        <v>28578.5</v>
      </c>
      <c r="D34638">
        <v>17575.937000000002</v>
      </c>
      <c r="E34638">
        <v>3124.7575757575751</v>
      </c>
      <c r="F34638">
        <v>0</v>
      </c>
      <c r="G34638">
        <f t="shared" si="541"/>
        <v>74378.694575757589</v>
      </c>
    </row>
    <row r="34639" spans="1:7">
      <c r="A34639" s="1">
        <v>45898.527777777781</v>
      </c>
      <c r="B34639">
        <v>25489.5</v>
      </c>
      <c r="C34639">
        <v>28195</v>
      </c>
      <c r="D34639">
        <v>17609.631000000001</v>
      </c>
      <c r="E34639">
        <v>3013.530303030303</v>
      </c>
      <c r="F34639">
        <v>0</v>
      </c>
      <c r="G34639">
        <f t="shared" si="541"/>
        <v>74307.661303030298</v>
      </c>
    </row>
    <row r="34640" spans="1:7">
      <c r="A34640" s="1">
        <v>45898.534722222219</v>
      </c>
      <c r="B34640">
        <v>25618.666666666672</v>
      </c>
      <c r="C34640">
        <v>28092.3</v>
      </c>
      <c r="D34640">
        <v>17590.338</v>
      </c>
      <c r="E34640">
        <v>3197.9393939393949</v>
      </c>
      <c r="F34640">
        <v>0</v>
      </c>
      <c r="G34640">
        <f t="shared" si="541"/>
        <v>74499.24406060607</v>
      </c>
    </row>
    <row r="34641" spans="1:7">
      <c r="A34641" s="1">
        <v>45898.541666666657</v>
      </c>
      <c r="B34641">
        <v>25067.333333333321</v>
      </c>
      <c r="C34641">
        <v>27570.1</v>
      </c>
      <c r="D34641">
        <v>17655.683000000001</v>
      </c>
      <c r="E34641">
        <v>3653.712121212121</v>
      </c>
      <c r="F34641">
        <v>0</v>
      </c>
      <c r="G34641">
        <f t="shared" si="541"/>
        <v>73946.828454545452</v>
      </c>
    </row>
    <row r="34642" spans="1:7">
      <c r="A34642" s="1">
        <v>45898.548611111109</v>
      </c>
      <c r="B34642">
        <v>25961.5</v>
      </c>
      <c r="C34642">
        <v>27300.3</v>
      </c>
      <c r="D34642">
        <v>17739.324000000001</v>
      </c>
      <c r="E34642">
        <v>3296.212121212121</v>
      </c>
      <c r="F34642">
        <v>5.67</v>
      </c>
      <c r="G34642">
        <f t="shared" si="541"/>
        <v>74303.006121212136</v>
      </c>
    </row>
    <row r="34643" spans="1:7">
      <c r="A34643" s="1">
        <v>45898.555555555547</v>
      </c>
      <c r="B34643">
        <v>26500.999999999989</v>
      </c>
      <c r="C34643">
        <v>27038.9</v>
      </c>
      <c r="D34643">
        <v>17448.826000000001</v>
      </c>
      <c r="E34643">
        <v>1907.818181818182</v>
      </c>
      <c r="F34643">
        <v>0</v>
      </c>
      <c r="G34643">
        <f t="shared" si="541"/>
        <v>72896.544181818172</v>
      </c>
    </row>
    <row r="34644" spans="1:7">
      <c r="A34644" s="1">
        <v>45898.5625</v>
      </c>
      <c r="B34644">
        <v>29395.499999999989</v>
      </c>
      <c r="C34644">
        <v>24728.1</v>
      </c>
      <c r="D34644">
        <v>16758.517</v>
      </c>
      <c r="E34644">
        <v>1705.136363636364</v>
      </c>
      <c r="F34644">
        <v>7.13</v>
      </c>
      <c r="G34644">
        <f t="shared" si="541"/>
        <v>72594.383363636371</v>
      </c>
    </row>
    <row r="34645" spans="1:7">
      <c r="A34645" s="1">
        <v>45898.569444444453</v>
      </c>
      <c r="B34645">
        <v>31472.833333333328</v>
      </c>
      <c r="C34645">
        <v>24162.7</v>
      </c>
      <c r="D34645">
        <v>16766.934000000001</v>
      </c>
      <c r="E34645">
        <v>270.59090909090901</v>
      </c>
      <c r="F34645">
        <v>0</v>
      </c>
      <c r="G34645">
        <f t="shared" si="541"/>
        <v>72673.058242424246</v>
      </c>
    </row>
    <row r="34646" spans="1:7">
      <c r="A34646" s="1">
        <v>45898.576388888891</v>
      </c>
      <c r="B34646">
        <v>32455</v>
      </c>
      <c r="C34646">
        <v>23857.599999999999</v>
      </c>
      <c r="D34646">
        <v>16663.937000000002</v>
      </c>
      <c r="E34646">
        <v>141.90909090909079</v>
      </c>
      <c r="F34646">
        <v>0</v>
      </c>
      <c r="G34646">
        <f t="shared" si="541"/>
        <v>73118.446090909085</v>
      </c>
    </row>
    <row r="34647" spans="1:7">
      <c r="A34647" s="1">
        <v>45898.583333333343</v>
      </c>
      <c r="B34647">
        <v>29832.500000000011</v>
      </c>
      <c r="C34647">
        <v>25227</v>
      </c>
      <c r="D34647">
        <v>16721.046999999999</v>
      </c>
      <c r="E34647">
        <v>1404.1666666666661</v>
      </c>
      <c r="F34647">
        <v>0</v>
      </c>
      <c r="G34647">
        <f t="shared" si="541"/>
        <v>73184.713666666692</v>
      </c>
    </row>
    <row r="34648" spans="1:7">
      <c r="A34648" s="1">
        <v>45898.590277777781</v>
      </c>
      <c r="B34648">
        <v>29466.733333333319</v>
      </c>
      <c r="C34648">
        <v>24618.6</v>
      </c>
      <c r="D34648">
        <v>16157.825000000001</v>
      </c>
      <c r="E34648">
        <v>2848.7393939393942</v>
      </c>
      <c r="F34648">
        <v>0</v>
      </c>
      <c r="G34648">
        <f t="shared" si="541"/>
        <v>73091.897727272706</v>
      </c>
    </row>
    <row r="34649" spans="1:7">
      <c r="A34649" s="1">
        <v>45898.597222222219</v>
      </c>
      <c r="B34649">
        <v>30204.400000000001</v>
      </c>
      <c r="C34649">
        <v>23274.6</v>
      </c>
      <c r="D34649">
        <v>16123.036</v>
      </c>
      <c r="E34649">
        <v>2728.651515151515</v>
      </c>
      <c r="F34649">
        <v>0</v>
      </c>
      <c r="G34649">
        <f t="shared" si="541"/>
        <v>72330.687515151512</v>
      </c>
    </row>
    <row r="34650" spans="1:7">
      <c r="A34650" s="1">
        <v>45898.604166666657</v>
      </c>
      <c r="B34650">
        <v>31396.999999999989</v>
      </c>
      <c r="C34650">
        <v>22369.3</v>
      </c>
      <c r="D34650">
        <v>16134.96</v>
      </c>
      <c r="E34650">
        <v>2347.833333333333</v>
      </c>
      <c r="F34650">
        <v>0</v>
      </c>
      <c r="G34650">
        <f t="shared" si="541"/>
        <v>72249.093333333309</v>
      </c>
    </row>
    <row r="34651" spans="1:7">
      <c r="A34651" s="1">
        <v>45898.611111111109</v>
      </c>
      <c r="B34651">
        <v>33309.666666666657</v>
      </c>
      <c r="C34651">
        <v>21643.1</v>
      </c>
      <c r="D34651">
        <v>15969.038</v>
      </c>
      <c r="E34651">
        <v>830.72727272727207</v>
      </c>
      <c r="F34651">
        <v>0</v>
      </c>
      <c r="G34651">
        <f t="shared" si="541"/>
        <v>71752.531939393928</v>
      </c>
    </row>
    <row r="34652" spans="1:7">
      <c r="A34652" s="1">
        <v>45898.618055555547</v>
      </c>
      <c r="B34652">
        <v>33234.333333333321</v>
      </c>
      <c r="C34652">
        <v>20939.599999999999</v>
      </c>
      <c r="D34652">
        <v>17434.954000000002</v>
      </c>
      <c r="E34652">
        <v>217.75757575757569</v>
      </c>
      <c r="F34652">
        <v>0</v>
      </c>
      <c r="G34652">
        <f t="shared" si="541"/>
        <v>71826.644909090886</v>
      </c>
    </row>
    <row r="34653" spans="1:7">
      <c r="A34653" s="1">
        <v>45898.625</v>
      </c>
      <c r="B34653">
        <v>31175.666666666661</v>
      </c>
      <c r="C34653">
        <v>19735.099999999999</v>
      </c>
      <c r="D34653">
        <v>17651.769</v>
      </c>
      <c r="E34653">
        <v>2822.530303030303</v>
      </c>
      <c r="F34653">
        <v>0</v>
      </c>
      <c r="G34653">
        <f t="shared" si="541"/>
        <v>71385.065969696967</v>
      </c>
    </row>
    <row r="34654" spans="1:7">
      <c r="A34654" s="1">
        <v>45898.631944444453</v>
      </c>
      <c r="B34654">
        <v>32021.5</v>
      </c>
      <c r="C34654">
        <v>18252.900000000001</v>
      </c>
      <c r="D34654">
        <v>17621.587</v>
      </c>
      <c r="E34654">
        <v>2771.3333333333339</v>
      </c>
      <c r="F34654">
        <v>0</v>
      </c>
      <c r="G34654">
        <f t="shared" si="541"/>
        <v>70667.320333333322</v>
      </c>
    </row>
    <row r="34655" spans="1:7">
      <c r="A34655" s="1">
        <v>45898.638888888891</v>
      </c>
      <c r="B34655">
        <v>33619.333333333328</v>
      </c>
      <c r="C34655">
        <v>16542.2</v>
      </c>
      <c r="D34655">
        <v>16935.560000000001</v>
      </c>
      <c r="E34655">
        <v>2581.4242424242411</v>
      </c>
      <c r="F34655">
        <v>0</v>
      </c>
      <c r="G34655">
        <f t="shared" si="541"/>
        <v>69678.517575757563</v>
      </c>
    </row>
    <row r="34656" spans="1:7">
      <c r="A34656" s="1">
        <v>45898.645833333343</v>
      </c>
      <c r="B34656">
        <v>34586.000000000007</v>
      </c>
      <c r="C34656">
        <v>16133.3</v>
      </c>
      <c r="D34656">
        <v>16235.125</v>
      </c>
      <c r="E34656">
        <v>2751.893939393939</v>
      </c>
      <c r="F34656">
        <v>0</v>
      </c>
      <c r="G34656">
        <f t="shared" si="541"/>
        <v>69706.318939393939</v>
      </c>
    </row>
    <row r="34657" spans="1:7">
      <c r="A34657" s="1">
        <v>45898.652777777781</v>
      </c>
      <c r="B34657">
        <v>34284.333333333328</v>
      </c>
      <c r="C34657">
        <v>15126.6</v>
      </c>
      <c r="D34657">
        <v>16241.826999999999</v>
      </c>
      <c r="E34657">
        <v>3620.80303030303</v>
      </c>
      <c r="F34657">
        <v>2.14</v>
      </c>
      <c r="G34657">
        <f t="shared" si="541"/>
        <v>69275.703363636349</v>
      </c>
    </row>
    <row r="34658" spans="1:7">
      <c r="A34658" s="1">
        <v>45898.659722222219</v>
      </c>
      <c r="B34658">
        <v>34572.999999999993</v>
      </c>
      <c r="C34658">
        <v>13562.9</v>
      </c>
      <c r="D34658">
        <v>16096.39</v>
      </c>
      <c r="E34658">
        <v>5123.0303030303039</v>
      </c>
      <c r="F34658">
        <v>0.11</v>
      </c>
      <c r="G34658">
        <f t="shared" si="541"/>
        <v>69355.430303030298</v>
      </c>
    </row>
    <row r="34659" spans="1:7">
      <c r="A34659" s="1">
        <v>45898.666666666657</v>
      </c>
      <c r="B34659">
        <v>35620.833333333328</v>
      </c>
      <c r="C34659">
        <v>11742.7</v>
      </c>
      <c r="D34659">
        <v>16125.621999999999</v>
      </c>
      <c r="E34659">
        <v>5334.80303030303</v>
      </c>
      <c r="F34659">
        <v>0</v>
      </c>
      <c r="G34659">
        <f t="shared" si="541"/>
        <v>68823.958363636353</v>
      </c>
    </row>
    <row r="34660" spans="1:7">
      <c r="A34660" s="1">
        <v>45898.673611111109</v>
      </c>
      <c r="B34660">
        <v>36677.5</v>
      </c>
      <c r="C34660">
        <v>9485.6</v>
      </c>
      <c r="D34660">
        <v>15422.944</v>
      </c>
      <c r="E34660">
        <v>6272.5454545454531</v>
      </c>
      <c r="F34660">
        <v>0</v>
      </c>
      <c r="G34660">
        <f t="shared" si="541"/>
        <v>67858.58945454545</v>
      </c>
    </row>
    <row r="34661" spans="1:7">
      <c r="A34661" s="1">
        <v>45898.680555555547</v>
      </c>
      <c r="B34661">
        <v>38935.666666666657</v>
      </c>
      <c r="C34661">
        <v>7764.3</v>
      </c>
      <c r="D34661">
        <v>13471.679</v>
      </c>
      <c r="E34661">
        <v>8096.121212121212</v>
      </c>
      <c r="F34661">
        <v>0</v>
      </c>
      <c r="G34661">
        <f t="shared" si="541"/>
        <v>68267.766878787879</v>
      </c>
    </row>
    <row r="34662" spans="1:7">
      <c r="A34662" s="1">
        <v>45898.6875</v>
      </c>
      <c r="B34662">
        <v>40335.666666666657</v>
      </c>
      <c r="C34662">
        <v>5943.1</v>
      </c>
      <c r="D34662">
        <v>11568.15</v>
      </c>
      <c r="E34662">
        <v>10231.01515151515</v>
      </c>
      <c r="F34662">
        <v>0</v>
      </c>
      <c r="G34662">
        <f t="shared" si="541"/>
        <v>68077.931818181809</v>
      </c>
    </row>
    <row r="34663" spans="1:7">
      <c r="A34663" s="1">
        <v>45898.694444444453</v>
      </c>
      <c r="B34663">
        <v>43468</v>
      </c>
      <c r="C34663">
        <v>5012.3999999999996</v>
      </c>
      <c r="D34663">
        <v>9624.3640000000014</v>
      </c>
      <c r="E34663">
        <v>10461.984848484841</v>
      </c>
      <c r="F34663">
        <v>0</v>
      </c>
      <c r="G34663">
        <f t="shared" si="541"/>
        <v>68566.748848484844</v>
      </c>
    </row>
    <row r="34664" spans="1:7">
      <c r="A34664" s="1">
        <v>45898.701388888891</v>
      </c>
      <c r="B34664">
        <v>45196.666666666657</v>
      </c>
      <c r="C34664">
        <v>4299.5</v>
      </c>
      <c r="D34664">
        <v>8095.8800000000019</v>
      </c>
      <c r="E34664">
        <v>11197.83333333333</v>
      </c>
      <c r="F34664">
        <v>937.37</v>
      </c>
      <c r="G34664">
        <f t="shared" si="541"/>
        <v>69727.249999999985</v>
      </c>
    </row>
    <row r="34665" spans="1:7">
      <c r="A34665" s="1">
        <v>45898.708333333343</v>
      </c>
      <c r="B34665">
        <v>46191.5</v>
      </c>
      <c r="C34665">
        <v>3443.2</v>
      </c>
      <c r="D34665">
        <v>5489.853000000001</v>
      </c>
      <c r="E34665">
        <v>11900.560606060601</v>
      </c>
      <c r="F34665">
        <v>927.48</v>
      </c>
      <c r="G34665">
        <f t="shared" si="541"/>
        <v>67952.593606060589</v>
      </c>
    </row>
    <row r="34666" spans="1:7">
      <c r="A34666" s="1">
        <v>45898.715277777781</v>
      </c>
      <c r="B34666">
        <v>50530.000000000007</v>
      </c>
      <c r="C34666">
        <v>2423.1999999999998</v>
      </c>
      <c r="D34666">
        <v>2590.8400000000011</v>
      </c>
      <c r="E34666">
        <v>10820.999999999991</v>
      </c>
      <c r="F34666">
        <v>2.2599999999999998</v>
      </c>
      <c r="G34666">
        <f t="shared" si="541"/>
        <v>66367.299999999988</v>
      </c>
    </row>
    <row r="34667" spans="1:7">
      <c r="A34667" s="1">
        <v>45898.722222222219</v>
      </c>
      <c r="B34667">
        <v>54030.500000000007</v>
      </c>
      <c r="C34667">
        <v>1933</v>
      </c>
      <c r="D34667">
        <v>858.89600000000087</v>
      </c>
      <c r="E34667">
        <v>10032.242424242429</v>
      </c>
      <c r="F34667">
        <v>0</v>
      </c>
      <c r="G34667">
        <f t="shared" si="541"/>
        <v>66854.638424242439</v>
      </c>
    </row>
    <row r="34668" spans="1:7">
      <c r="A34668" s="1">
        <v>45898.729166666657</v>
      </c>
      <c r="B34668">
        <v>57139.166666666657</v>
      </c>
      <c r="C34668">
        <v>1378.1</v>
      </c>
      <c r="D34668">
        <v>85.53000000000074</v>
      </c>
      <c r="E34668">
        <v>7932.2575757575751</v>
      </c>
      <c r="F34668">
        <v>0</v>
      </c>
      <c r="G34668">
        <f t="shared" si="541"/>
        <v>66535.05424242423</v>
      </c>
    </row>
    <row r="34669" spans="1:7">
      <c r="A34669" s="1">
        <v>45898.736111111109</v>
      </c>
      <c r="B34669">
        <v>58843.166666666672</v>
      </c>
      <c r="C34669">
        <v>1287.9000000000001</v>
      </c>
      <c r="D34669">
        <v>2.950000000000728</v>
      </c>
      <c r="E34669">
        <v>6771.4242424242429</v>
      </c>
      <c r="F34669">
        <v>0</v>
      </c>
      <c r="G34669">
        <f t="shared" si="541"/>
        <v>66905.440909090918</v>
      </c>
    </row>
    <row r="34670" spans="1:7">
      <c r="A34670" s="1">
        <v>45898.743055555547</v>
      </c>
      <c r="B34670">
        <v>57880</v>
      </c>
      <c r="C34670">
        <v>740</v>
      </c>
      <c r="D34670">
        <v>0.16000000000072759</v>
      </c>
      <c r="E34670">
        <v>8791.6515151515159</v>
      </c>
      <c r="F34670">
        <v>0</v>
      </c>
      <c r="G34670">
        <f t="shared" si="541"/>
        <v>67411.811515151523</v>
      </c>
    </row>
    <row r="34671" spans="1:7">
      <c r="A34671" s="1">
        <v>45898.75</v>
      </c>
      <c r="B34671">
        <v>57469.333333333343</v>
      </c>
      <c r="C34671">
        <v>0</v>
      </c>
      <c r="D34671">
        <v>0.91800000000072757</v>
      </c>
      <c r="E34671">
        <v>10471.924242424249</v>
      </c>
      <c r="F34671">
        <v>0</v>
      </c>
      <c r="G34671">
        <f t="shared" si="541"/>
        <v>67942.175575757588</v>
      </c>
    </row>
    <row r="34672" spans="1:7">
      <c r="A34672" s="1">
        <v>45898.756944444453</v>
      </c>
      <c r="B34672">
        <v>57451.666666666672</v>
      </c>
      <c r="C34672">
        <v>0</v>
      </c>
      <c r="D34672">
        <v>0.29400000000072762</v>
      </c>
      <c r="E34672">
        <v>11103.500000000009</v>
      </c>
      <c r="F34672">
        <v>0</v>
      </c>
      <c r="G34672">
        <f t="shared" si="541"/>
        <v>68555.46066666668</v>
      </c>
    </row>
    <row r="34673" spans="1:7">
      <c r="A34673" s="1">
        <v>45898.763888888891</v>
      </c>
      <c r="B34673">
        <v>58746.000000000007</v>
      </c>
      <c r="C34673">
        <v>0</v>
      </c>
      <c r="D34673">
        <v>0</v>
      </c>
      <c r="E34673">
        <v>10911.681818181811</v>
      </c>
      <c r="F34673">
        <v>0</v>
      </c>
      <c r="G34673">
        <f t="shared" si="541"/>
        <v>69657.681818181823</v>
      </c>
    </row>
    <row r="34674" spans="1:7">
      <c r="A34674" s="1">
        <v>45898.770833333343</v>
      </c>
      <c r="B34674">
        <v>59454.5</v>
      </c>
      <c r="C34674">
        <v>0</v>
      </c>
      <c r="D34674">
        <v>0</v>
      </c>
      <c r="E34674">
        <v>10598.560606060621</v>
      </c>
      <c r="F34674">
        <v>0</v>
      </c>
      <c r="G34674">
        <f t="shared" si="541"/>
        <v>70053.060606060622</v>
      </c>
    </row>
    <row r="34675" spans="1:7">
      <c r="A34675" s="1">
        <v>45898.777777777781</v>
      </c>
      <c r="B34675">
        <v>59369.500000000007</v>
      </c>
      <c r="C34675">
        <v>0</v>
      </c>
      <c r="D34675">
        <v>0</v>
      </c>
      <c r="E34675">
        <v>10566.015151515139</v>
      </c>
      <c r="F34675">
        <v>0</v>
      </c>
      <c r="G34675">
        <f t="shared" si="541"/>
        <v>69935.515151515152</v>
      </c>
    </row>
    <row r="34676" spans="1:7">
      <c r="A34676" s="1">
        <v>45898.784722222219</v>
      </c>
      <c r="B34676">
        <v>59176.833333333343</v>
      </c>
      <c r="C34676">
        <v>0</v>
      </c>
      <c r="D34676">
        <v>0</v>
      </c>
      <c r="E34676">
        <v>10382.621212121199</v>
      </c>
      <c r="F34676">
        <v>0</v>
      </c>
      <c r="G34676">
        <f t="shared" si="541"/>
        <v>69559.454545454544</v>
      </c>
    </row>
    <row r="34677" spans="1:7">
      <c r="A34677" s="1">
        <v>45898.791666666657</v>
      </c>
      <c r="B34677">
        <v>58960.000000000007</v>
      </c>
      <c r="C34677">
        <v>0</v>
      </c>
      <c r="D34677">
        <v>0</v>
      </c>
      <c r="E34677">
        <v>10196.95454545455</v>
      </c>
      <c r="F34677">
        <v>0</v>
      </c>
      <c r="G34677">
        <f t="shared" si="541"/>
        <v>69156.954545454559</v>
      </c>
    </row>
    <row r="34678" spans="1:7">
      <c r="A34678" s="1">
        <v>45898.798611111109</v>
      </c>
      <c r="B34678">
        <v>58498.833333333328</v>
      </c>
      <c r="C34678">
        <v>0</v>
      </c>
      <c r="D34678">
        <v>0</v>
      </c>
      <c r="E34678">
        <v>10094.33333333333</v>
      </c>
      <c r="F34678">
        <v>0</v>
      </c>
      <c r="G34678">
        <f t="shared" si="541"/>
        <v>68593.166666666657</v>
      </c>
    </row>
    <row r="34679" spans="1:7">
      <c r="A34679" s="1">
        <v>45898.805555555547</v>
      </c>
      <c r="B34679">
        <v>57900.166666666657</v>
      </c>
      <c r="C34679">
        <v>0</v>
      </c>
      <c r="D34679">
        <v>0</v>
      </c>
      <c r="E34679">
        <v>10063.469696969691</v>
      </c>
      <c r="F34679">
        <v>0</v>
      </c>
      <c r="G34679">
        <f t="shared" si="541"/>
        <v>67963.636363636353</v>
      </c>
    </row>
    <row r="34680" spans="1:7">
      <c r="A34680" s="1">
        <v>45898.8125</v>
      </c>
      <c r="B34680">
        <v>57029.833333333328</v>
      </c>
      <c r="C34680">
        <v>0</v>
      </c>
      <c r="D34680">
        <v>0</v>
      </c>
      <c r="E34680">
        <v>10385.15151515153</v>
      </c>
      <c r="F34680">
        <v>0</v>
      </c>
      <c r="G34680">
        <f t="shared" si="541"/>
        <v>67414.984848484863</v>
      </c>
    </row>
    <row r="34681" spans="1:7">
      <c r="A34681" s="1">
        <v>45898.819444444453</v>
      </c>
      <c r="B34681">
        <v>54863.166666666657</v>
      </c>
      <c r="C34681">
        <v>0</v>
      </c>
      <c r="D34681">
        <v>0</v>
      </c>
      <c r="E34681">
        <v>11758.666666666661</v>
      </c>
      <c r="F34681">
        <v>0</v>
      </c>
      <c r="G34681">
        <f t="shared" si="541"/>
        <v>66621.833333333314</v>
      </c>
    </row>
    <row r="34682" spans="1:7">
      <c r="A34682" s="1">
        <v>45898.826388888891</v>
      </c>
      <c r="B34682">
        <v>54912.666666666657</v>
      </c>
      <c r="C34682">
        <v>0</v>
      </c>
      <c r="D34682">
        <v>0</v>
      </c>
      <c r="E34682">
        <v>10759.166666666661</v>
      </c>
      <c r="F34682">
        <v>0</v>
      </c>
      <c r="G34682">
        <f t="shared" si="541"/>
        <v>65671.833333333314</v>
      </c>
    </row>
    <row r="34683" spans="1:7">
      <c r="A34683" s="1">
        <v>45898.833333333343</v>
      </c>
      <c r="B34683">
        <v>54216.666666666672</v>
      </c>
      <c r="C34683">
        <v>0</v>
      </c>
      <c r="D34683">
        <v>0</v>
      </c>
      <c r="E34683">
        <v>10673.71212121212</v>
      </c>
      <c r="F34683">
        <v>0</v>
      </c>
      <c r="G34683">
        <f t="shared" si="541"/>
        <v>64890.378787878792</v>
      </c>
    </row>
    <row r="34684" spans="1:7">
      <c r="A34684" s="1">
        <v>45898.840277777781</v>
      </c>
      <c r="B34684">
        <v>52632.666666666672</v>
      </c>
      <c r="C34684">
        <v>0</v>
      </c>
      <c r="D34684">
        <v>0</v>
      </c>
      <c r="E34684">
        <v>11319.92424242424</v>
      </c>
      <c r="F34684">
        <v>0</v>
      </c>
      <c r="G34684">
        <f t="shared" si="541"/>
        <v>63952.590909090912</v>
      </c>
    </row>
    <row r="34685" spans="1:7">
      <c r="A34685" s="1">
        <v>45898.847222222219</v>
      </c>
      <c r="B34685">
        <v>52196.166666666672</v>
      </c>
      <c r="C34685">
        <v>0</v>
      </c>
      <c r="D34685">
        <v>0</v>
      </c>
      <c r="E34685">
        <v>11307.712121212109</v>
      </c>
      <c r="F34685">
        <v>0</v>
      </c>
      <c r="G34685">
        <f t="shared" si="541"/>
        <v>63503.878787878784</v>
      </c>
    </row>
    <row r="34686" spans="1:7">
      <c r="A34686" s="1">
        <v>45898.854166666657</v>
      </c>
      <c r="B34686">
        <v>51783.000000000007</v>
      </c>
      <c r="C34686">
        <v>0</v>
      </c>
      <c r="D34686">
        <v>0</v>
      </c>
      <c r="E34686">
        <v>11084.424242424249</v>
      </c>
      <c r="F34686">
        <v>0</v>
      </c>
      <c r="G34686">
        <f t="shared" si="541"/>
        <v>62867.424242424255</v>
      </c>
    </row>
    <row r="34687" spans="1:7">
      <c r="A34687" s="1">
        <v>45898.861111111109</v>
      </c>
      <c r="B34687">
        <v>51954</v>
      </c>
      <c r="C34687">
        <v>0</v>
      </c>
      <c r="D34687">
        <v>0</v>
      </c>
      <c r="E34687">
        <v>10209.121212121219</v>
      </c>
      <c r="F34687">
        <v>0</v>
      </c>
      <c r="G34687">
        <f t="shared" si="541"/>
        <v>62163.121212121216</v>
      </c>
    </row>
    <row r="34688" spans="1:7">
      <c r="A34688" s="1">
        <v>45898.868055555547</v>
      </c>
      <c r="B34688">
        <v>51976</v>
      </c>
      <c r="C34688">
        <v>0</v>
      </c>
      <c r="D34688">
        <v>0</v>
      </c>
      <c r="E34688">
        <v>9476.515151515152</v>
      </c>
      <c r="F34688">
        <v>0</v>
      </c>
      <c r="G34688">
        <f t="shared" si="541"/>
        <v>61452.515151515152</v>
      </c>
    </row>
    <row r="34689" spans="1:7">
      <c r="A34689" s="1">
        <v>45898.875</v>
      </c>
      <c r="B34689">
        <v>51735.166666666657</v>
      </c>
      <c r="C34689">
        <v>0</v>
      </c>
      <c r="D34689">
        <v>0</v>
      </c>
      <c r="E34689">
        <v>9131.8636363636342</v>
      </c>
      <c r="F34689">
        <v>0</v>
      </c>
      <c r="G34689">
        <f t="shared" si="541"/>
        <v>60867.030303030289</v>
      </c>
    </row>
    <row r="34690" spans="1:7">
      <c r="A34690" s="1">
        <v>45898.881944444453</v>
      </c>
      <c r="B34690">
        <v>51687.566666666673</v>
      </c>
      <c r="C34690">
        <v>0</v>
      </c>
      <c r="D34690">
        <v>0</v>
      </c>
      <c r="E34690">
        <v>8867.0212121212135</v>
      </c>
      <c r="F34690">
        <v>0</v>
      </c>
      <c r="G34690">
        <f t="shared" si="541"/>
        <v>60554.58787878789</v>
      </c>
    </row>
    <row r="34691" spans="1:7">
      <c r="A34691" s="1">
        <v>45898.888888888891</v>
      </c>
      <c r="B34691">
        <v>51208.999999999978</v>
      </c>
      <c r="C34691">
        <v>0</v>
      </c>
      <c r="D34691">
        <v>0</v>
      </c>
      <c r="E34691">
        <v>8862.6666666666661</v>
      </c>
      <c r="F34691">
        <v>0</v>
      </c>
      <c r="G34691">
        <f t="shared" ref="G34691:G34754" si="542">B34691+C34691+D34691+E34691+F34691</f>
        <v>60071.666666666642</v>
      </c>
    </row>
    <row r="34692" spans="1:7">
      <c r="A34692" s="1">
        <v>45898.895833333343</v>
      </c>
      <c r="B34692">
        <v>51250.833333333328</v>
      </c>
      <c r="C34692">
        <v>0</v>
      </c>
      <c r="D34692">
        <v>0</v>
      </c>
      <c r="E34692">
        <v>8015.9878787878788</v>
      </c>
      <c r="F34692">
        <v>0</v>
      </c>
      <c r="G34692">
        <f t="shared" si="542"/>
        <v>59266.821212121205</v>
      </c>
    </row>
    <row r="34693" spans="1:7">
      <c r="A34693" s="1">
        <v>45898.902777777781</v>
      </c>
      <c r="B34693">
        <v>51415.999999999993</v>
      </c>
      <c r="C34693">
        <v>0</v>
      </c>
      <c r="D34693">
        <v>0</v>
      </c>
      <c r="E34693">
        <v>7146.5757575757571</v>
      </c>
      <c r="F34693">
        <v>0</v>
      </c>
      <c r="G34693">
        <f t="shared" si="542"/>
        <v>58562.575757575753</v>
      </c>
    </row>
    <row r="34694" spans="1:7">
      <c r="A34694" s="1">
        <v>45898.909722222219</v>
      </c>
      <c r="B34694">
        <v>51860.166666666672</v>
      </c>
      <c r="C34694">
        <v>0</v>
      </c>
      <c r="D34694">
        <v>0</v>
      </c>
      <c r="E34694">
        <v>6278.4545454545469</v>
      </c>
      <c r="F34694">
        <v>0</v>
      </c>
      <c r="G34694">
        <f t="shared" si="542"/>
        <v>58138.621212121216</v>
      </c>
    </row>
    <row r="34695" spans="1:7">
      <c r="A34695" s="1">
        <v>45898.916666666657</v>
      </c>
      <c r="B34695">
        <v>51691.000000000007</v>
      </c>
      <c r="C34695">
        <v>0</v>
      </c>
      <c r="D34695">
        <v>0</v>
      </c>
      <c r="E34695">
        <v>5859.909090909091</v>
      </c>
      <c r="F34695">
        <v>0</v>
      </c>
      <c r="G34695">
        <f t="shared" si="542"/>
        <v>57550.909090909096</v>
      </c>
    </row>
    <row r="34696" spans="1:7">
      <c r="A34696" s="1">
        <v>45898.923611111109</v>
      </c>
      <c r="B34696">
        <v>50745.166666666679</v>
      </c>
      <c r="C34696">
        <v>0</v>
      </c>
      <c r="D34696">
        <v>0</v>
      </c>
      <c r="E34696">
        <v>6022.0454545454531</v>
      </c>
      <c r="F34696">
        <v>0</v>
      </c>
      <c r="G34696">
        <f t="shared" si="542"/>
        <v>56767.212121212135</v>
      </c>
    </row>
    <row r="34697" spans="1:7">
      <c r="A34697" s="1">
        <v>45898.930555555547</v>
      </c>
      <c r="B34697">
        <v>49948.500000000007</v>
      </c>
      <c r="C34697">
        <v>0</v>
      </c>
      <c r="D34697">
        <v>0</v>
      </c>
      <c r="E34697">
        <v>6022.8636363636351</v>
      </c>
      <c r="F34697">
        <v>0</v>
      </c>
      <c r="G34697">
        <f t="shared" si="542"/>
        <v>55971.36363636364</v>
      </c>
    </row>
    <row r="34698" spans="1:7">
      <c r="A34698" s="1">
        <v>45898.9375</v>
      </c>
      <c r="B34698">
        <v>49356.833333333328</v>
      </c>
      <c r="C34698">
        <v>0</v>
      </c>
      <c r="D34698">
        <v>0</v>
      </c>
      <c r="E34698">
        <v>6078.1848484848479</v>
      </c>
      <c r="F34698">
        <v>0</v>
      </c>
      <c r="G34698">
        <f t="shared" si="542"/>
        <v>55435.018181818174</v>
      </c>
    </row>
    <row r="34699" spans="1:7">
      <c r="A34699" s="1">
        <v>45898.944444444453</v>
      </c>
      <c r="B34699">
        <v>48870.333333333343</v>
      </c>
      <c r="C34699">
        <v>0</v>
      </c>
      <c r="D34699">
        <v>0</v>
      </c>
      <c r="E34699">
        <v>6055.015151515151</v>
      </c>
      <c r="F34699">
        <v>0</v>
      </c>
      <c r="G34699">
        <f t="shared" si="542"/>
        <v>54925.348484848495</v>
      </c>
    </row>
    <row r="34700" spans="1:7">
      <c r="A34700" s="1">
        <v>45898.951388888891</v>
      </c>
      <c r="B34700">
        <v>49337.333333333328</v>
      </c>
      <c r="C34700">
        <v>0</v>
      </c>
      <c r="D34700">
        <v>0</v>
      </c>
      <c r="E34700">
        <v>5183.2575757575751</v>
      </c>
      <c r="F34700">
        <v>0</v>
      </c>
      <c r="G34700">
        <f t="shared" si="542"/>
        <v>54520.590909090904</v>
      </c>
    </row>
    <row r="34701" spans="1:7">
      <c r="A34701" s="1">
        <v>45898.958333333343</v>
      </c>
      <c r="B34701">
        <v>50016.666666666657</v>
      </c>
      <c r="C34701">
        <v>0</v>
      </c>
      <c r="D34701">
        <v>0</v>
      </c>
      <c r="E34701">
        <v>4430.6212121212111</v>
      </c>
      <c r="F34701">
        <v>0</v>
      </c>
      <c r="G34701">
        <f t="shared" si="542"/>
        <v>54447.287878787865</v>
      </c>
    </row>
    <row r="34702" spans="1:7">
      <c r="A34702" s="1">
        <v>45898.965277777781</v>
      </c>
      <c r="B34702">
        <v>49655.833333333328</v>
      </c>
      <c r="C34702">
        <v>0</v>
      </c>
      <c r="D34702">
        <v>0</v>
      </c>
      <c r="E34702">
        <v>4385.636363636364</v>
      </c>
      <c r="F34702">
        <v>0</v>
      </c>
      <c r="G34702">
        <f t="shared" si="542"/>
        <v>54041.469696969696</v>
      </c>
    </row>
    <row r="34703" spans="1:7">
      <c r="A34703" s="1">
        <v>45898.972222222219</v>
      </c>
      <c r="B34703">
        <v>48869.666666666679</v>
      </c>
      <c r="C34703">
        <v>0</v>
      </c>
      <c r="D34703">
        <v>0</v>
      </c>
      <c r="E34703">
        <v>4495.287878787879</v>
      </c>
      <c r="F34703">
        <v>0</v>
      </c>
      <c r="G34703">
        <f t="shared" si="542"/>
        <v>53364.954545454559</v>
      </c>
    </row>
    <row r="34704" spans="1:7">
      <c r="A34704" s="1">
        <v>45898.979166666657</v>
      </c>
      <c r="B34704">
        <v>48116.83333333335</v>
      </c>
      <c r="C34704">
        <v>0</v>
      </c>
      <c r="D34704">
        <v>0</v>
      </c>
      <c r="E34704">
        <v>4360.2878787878799</v>
      </c>
      <c r="F34704">
        <v>0</v>
      </c>
      <c r="G34704">
        <f t="shared" si="542"/>
        <v>52477.12121212123</v>
      </c>
    </row>
    <row r="34705" spans="1:7">
      <c r="A34705" s="1">
        <v>45898.986111111109</v>
      </c>
      <c r="B34705">
        <v>48479.666666666672</v>
      </c>
      <c r="C34705">
        <v>0</v>
      </c>
      <c r="D34705">
        <v>0</v>
      </c>
      <c r="E34705">
        <v>3830.8484848484841</v>
      </c>
      <c r="F34705">
        <v>0</v>
      </c>
      <c r="G34705">
        <f t="shared" si="542"/>
        <v>52310.515151515152</v>
      </c>
    </row>
    <row r="34706" spans="1:7">
      <c r="A34706" s="1">
        <v>45898.993055555547</v>
      </c>
      <c r="B34706">
        <v>47731.66666666665</v>
      </c>
      <c r="C34706">
        <v>0</v>
      </c>
      <c r="D34706">
        <v>0</v>
      </c>
      <c r="E34706">
        <v>3826.757575757576</v>
      </c>
      <c r="F34706">
        <v>0</v>
      </c>
      <c r="G34706">
        <f t="shared" si="542"/>
        <v>51558.424242424226</v>
      </c>
    </row>
    <row r="34707" spans="1:7">
      <c r="A34707" s="1">
        <v>45899</v>
      </c>
      <c r="B34707">
        <v>47195.833333333328</v>
      </c>
      <c r="C34707">
        <v>0</v>
      </c>
      <c r="D34707">
        <v>0</v>
      </c>
      <c r="E34707">
        <v>3824.3636363636369</v>
      </c>
      <c r="F34707">
        <v>0</v>
      </c>
      <c r="G34707">
        <f t="shared" si="542"/>
        <v>51020.196969696968</v>
      </c>
    </row>
    <row r="34708" spans="1:7">
      <c r="A34708" s="1">
        <v>45899.006944444453</v>
      </c>
      <c r="B34708">
        <v>46612.166666666672</v>
      </c>
      <c r="C34708">
        <v>0</v>
      </c>
      <c r="D34708">
        <v>0</v>
      </c>
      <c r="E34708">
        <v>3824.378787878788</v>
      </c>
      <c r="F34708">
        <v>0</v>
      </c>
      <c r="G34708">
        <f t="shared" si="542"/>
        <v>50436.545454545456</v>
      </c>
    </row>
    <row r="34709" spans="1:7">
      <c r="A34709" s="1">
        <v>45899.013888888891</v>
      </c>
      <c r="B34709">
        <v>46496.166666666657</v>
      </c>
      <c r="C34709">
        <v>0</v>
      </c>
      <c r="D34709">
        <v>0</v>
      </c>
      <c r="E34709">
        <v>3817.0606060606051</v>
      </c>
      <c r="F34709">
        <v>0</v>
      </c>
      <c r="G34709">
        <f t="shared" si="542"/>
        <v>50313.227272727265</v>
      </c>
    </row>
    <row r="34710" spans="1:7">
      <c r="A34710" s="1">
        <v>45899.020833333343</v>
      </c>
      <c r="B34710">
        <v>46255.5</v>
      </c>
      <c r="C34710">
        <v>0</v>
      </c>
      <c r="D34710">
        <v>0</v>
      </c>
      <c r="E34710">
        <v>3787.909090909091</v>
      </c>
      <c r="F34710">
        <v>0</v>
      </c>
      <c r="G34710">
        <f t="shared" si="542"/>
        <v>50043.409090909088</v>
      </c>
    </row>
    <row r="34711" spans="1:7">
      <c r="A34711" s="1">
        <v>45899.027777777781</v>
      </c>
      <c r="B34711">
        <v>45640.666666666657</v>
      </c>
      <c r="C34711">
        <v>0</v>
      </c>
      <c r="D34711">
        <v>0</v>
      </c>
      <c r="E34711">
        <v>3945.7575757575778</v>
      </c>
      <c r="F34711">
        <v>0</v>
      </c>
      <c r="G34711">
        <f t="shared" si="542"/>
        <v>49586.424242424233</v>
      </c>
    </row>
    <row r="34712" spans="1:7">
      <c r="A34712" s="1">
        <v>45899.034722222219</v>
      </c>
      <c r="B34712">
        <v>45326.999999999993</v>
      </c>
      <c r="C34712">
        <v>0</v>
      </c>
      <c r="D34712">
        <v>0</v>
      </c>
      <c r="E34712">
        <v>4009.6969696969691</v>
      </c>
      <c r="F34712">
        <v>0</v>
      </c>
      <c r="G34712">
        <f t="shared" si="542"/>
        <v>49336.696969696961</v>
      </c>
    </row>
    <row r="34713" spans="1:7">
      <c r="A34713" s="1">
        <v>45899.041666666657</v>
      </c>
      <c r="B34713">
        <v>45011.833333333343</v>
      </c>
      <c r="C34713">
        <v>0</v>
      </c>
      <c r="D34713">
        <v>0</v>
      </c>
      <c r="E34713">
        <v>4011.393939393939</v>
      </c>
      <c r="F34713">
        <v>0</v>
      </c>
      <c r="G34713">
        <f t="shared" si="542"/>
        <v>49023.227272727279</v>
      </c>
    </row>
    <row r="34714" spans="1:7">
      <c r="A34714" s="1">
        <v>45899.048611111109</v>
      </c>
      <c r="B34714">
        <v>44265.333333333321</v>
      </c>
      <c r="C34714">
        <v>0</v>
      </c>
      <c r="D34714">
        <v>0</v>
      </c>
      <c r="E34714">
        <v>4493.5</v>
      </c>
      <c r="F34714">
        <v>0</v>
      </c>
      <c r="G34714">
        <f t="shared" si="542"/>
        <v>48758.833333333321</v>
      </c>
    </row>
    <row r="34715" spans="1:7">
      <c r="A34715" s="1">
        <v>45899.055555555547</v>
      </c>
      <c r="B34715">
        <v>43624.666666666657</v>
      </c>
      <c r="C34715">
        <v>0</v>
      </c>
      <c r="D34715">
        <v>0</v>
      </c>
      <c r="E34715">
        <v>4553.181818181818</v>
      </c>
      <c r="F34715">
        <v>0</v>
      </c>
      <c r="G34715">
        <f t="shared" si="542"/>
        <v>48177.848484848473</v>
      </c>
    </row>
    <row r="34716" spans="1:7">
      <c r="A34716" s="1">
        <v>45899.0625</v>
      </c>
      <c r="B34716">
        <v>43372.833333333343</v>
      </c>
      <c r="C34716">
        <v>0</v>
      </c>
      <c r="D34716">
        <v>0</v>
      </c>
      <c r="E34716">
        <v>4560.863636363636</v>
      </c>
      <c r="F34716">
        <v>0</v>
      </c>
      <c r="G34716">
        <f t="shared" si="542"/>
        <v>47933.696969696975</v>
      </c>
    </row>
    <row r="34717" spans="1:7">
      <c r="A34717" s="1">
        <v>45899.069444444453</v>
      </c>
      <c r="B34717">
        <v>42908.5</v>
      </c>
      <c r="C34717">
        <v>0</v>
      </c>
      <c r="D34717">
        <v>0</v>
      </c>
      <c r="E34717">
        <v>4661.9999999999991</v>
      </c>
      <c r="F34717">
        <v>0</v>
      </c>
      <c r="G34717">
        <f t="shared" si="542"/>
        <v>47570.5</v>
      </c>
    </row>
    <row r="34718" spans="1:7">
      <c r="A34718" s="1">
        <v>45899.076388888891</v>
      </c>
      <c r="B34718">
        <v>42549.833333333328</v>
      </c>
      <c r="C34718">
        <v>0</v>
      </c>
      <c r="D34718">
        <v>0</v>
      </c>
      <c r="E34718">
        <v>4637.8939393939381</v>
      </c>
      <c r="F34718">
        <v>0</v>
      </c>
      <c r="G34718">
        <f t="shared" si="542"/>
        <v>47187.727272727265</v>
      </c>
    </row>
    <row r="34719" spans="1:7">
      <c r="A34719" s="1">
        <v>45899.083333333343</v>
      </c>
      <c r="B34719">
        <v>42361.500000000007</v>
      </c>
      <c r="C34719">
        <v>0</v>
      </c>
      <c r="D34719">
        <v>0</v>
      </c>
      <c r="E34719">
        <v>4472.393939393939</v>
      </c>
      <c r="F34719">
        <v>0</v>
      </c>
      <c r="G34719">
        <f t="shared" si="542"/>
        <v>46833.893939393944</v>
      </c>
    </row>
    <row r="34720" spans="1:7">
      <c r="A34720" s="1">
        <v>45899.090277777781</v>
      </c>
      <c r="B34720">
        <v>42218.666666666679</v>
      </c>
      <c r="C34720">
        <v>0</v>
      </c>
      <c r="D34720">
        <v>0</v>
      </c>
      <c r="E34720">
        <v>4466.3333333333321</v>
      </c>
      <c r="F34720">
        <v>0</v>
      </c>
      <c r="G34720">
        <f t="shared" si="542"/>
        <v>46685.000000000015</v>
      </c>
    </row>
    <row r="34721" spans="1:7">
      <c r="A34721" s="1">
        <v>45899.097222222219</v>
      </c>
      <c r="B34721">
        <v>42012.166666666657</v>
      </c>
      <c r="C34721">
        <v>0</v>
      </c>
      <c r="D34721">
        <v>0</v>
      </c>
      <c r="E34721">
        <v>4438.939393939394</v>
      </c>
      <c r="F34721">
        <v>0</v>
      </c>
      <c r="G34721">
        <f t="shared" si="542"/>
        <v>46451.106060606049</v>
      </c>
    </row>
    <row r="34722" spans="1:7">
      <c r="A34722" s="1">
        <v>45899.104166666657</v>
      </c>
      <c r="B34722">
        <v>41568.666666666672</v>
      </c>
      <c r="C34722">
        <v>0</v>
      </c>
      <c r="D34722">
        <v>0</v>
      </c>
      <c r="E34722">
        <v>4418.575757575758</v>
      </c>
      <c r="F34722">
        <v>0</v>
      </c>
      <c r="G34722">
        <f t="shared" si="542"/>
        <v>45987.242424242431</v>
      </c>
    </row>
    <row r="34723" spans="1:7">
      <c r="A34723" s="1">
        <v>45899.111111111109</v>
      </c>
      <c r="B34723">
        <v>41400.166666666657</v>
      </c>
      <c r="C34723">
        <v>0</v>
      </c>
      <c r="D34723">
        <v>0</v>
      </c>
      <c r="E34723">
        <v>4419.7121212121201</v>
      </c>
      <c r="F34723">
        <v>0</v>
      </c>
      <c r="G34723">
        <f t="shared" si="542"/>
        <v>45819.878787878777</v>
      </c>
    </row>
    <row r="34724" spans="1:7">
      <c r="A34724" s="1">
        <v>45899.118055555547</v>
      </c>
      <c r="B34724">
        <v>41645.5</v>
      </c>
      <c r="C34724">
        <v>0</v>
      </c>
      <c r="D34724">
        <v>0</v>
      </c>
      <c r="E34724">
        <v>4362.3787878787862</v>
      </c>
      <c r="F34724">
        <v>0</v>
      </c>
      <c r="G34724">
        <f t="shared" si="542"/>
        <v>46007.878787878784</v>
      </c>
    </row>
    <row r="34725" spans="1:7">
      <c r="A34725" s="1">
        <v>45899.125</v>
      </c>
      <c r="B34725">
        <v>41680.166666666657</v>
      </c>
      <c r="C34725">
        <v>0</v>
      </c>
      <c r="D34725">
        <v>0</v>
      </c>
      <c r="E34725">
        <v>4313.7121212121219</v>
      </c>
      <c r="F34725">
        <v>0</v>
      </c>
      <c r="G34725">
        <f t="shared" si="542"/>
        <v>45993.878787878777</v>
      </c>
    </row>
    <row r="34726" spans="1:7">
      <c r="A34726" s="1">
        <v>45899.131944444453</v>
      </c>
      <c r="B34726">
        <v>41909.500000000007</v>
      </c>
      <c r="C34726">
        <v>0</v>
      </c>
      <c r="D34726">
        <v>0</v>
      </c>
      <c r="E34726">
        <v>4314.2878787878781</v>
      </c>
      <c r="F34726">
        <v>0</v>
      </c>
      <c r="G34726">
        <f t="shared" si="542"/>
        <v>46223.787878787887</v>
      </c>
    </row>
    <row r="34727" spans="1:7">
      <c r="A34727" s="1">
        <v>45899.138888888891</v>
      </c>
      <c r="B34727">
        <v>41865.166666666657</v>
      </c>
      <c r="C34727">
        <v>0</v>
      </c>
      <c r="D34727">
        <v>0</v>
      </c>
      <c r="E34727">
        <v>4293.5909090909081</v>
      </c>
      <c r="F34727">
        <v>0</v>
      </c>
      <c r="G34727">
        <f t="shared" si="542"/>
        <v>46158.757575757569</v>
      </c>
    </row>
    <row r="34728" spans="1:7">
      <c r="A34728" s="1">
        <v>45899.145833333343</v>
      </c>
      <c r="B34728">
        <v>42009.666666666679</v>
      </c>
      <c r="C34728">
        <v>0</v>
      </c>
      <c r="D34728">
        <v>0</v>
      </c>
      <c r="E34728">
        <v>4264.984848484849</v>
      </c>
      <c r="F34728">
        <v>0</v>
      </c>
      <c r="G34728">
        <f t="shared" si="542"/>
        <v>46274.651515151527</v>
      </c>
    </row>
    <row r="34729" spans="1:7">
      <c r="A34729" s="1">
        <v>45899.152777777781</v>
      </c>
      <c r="B34729">
        <v>42089.666666666679</v>
      </c>
      <c r="C34729">
        <v>0</v>
      </c>
      <c r="D34729">
        <v>0</v>
      </c>
      <c r="E34729">
        <v>4279.106060606061</v>
      </c>
      <c r="F34729">
        <v>0</v>
      </c>
      <c r="G34729">
        <f t="shared" si="542"/>
        <v>46368.772727272742</v>
      </c>
    </row>
    <row r="34730" spans="1:7">
      <c r="A34730" s="1">
        <v>45899.159722222219</v>
      </c>
      <c r="B34730">
        <v>41937.000000000007</v>
      </c>
      <c r="C34730">
        <v>0</v>
      </c>
      <c r="D34730">
        <v>0</v>
      </c>
      <c r="E34730">
        <v>4278.6212121212138</v>
      </c>
      <c r="F34730">
        <v>0</v>
      </c>
      <c r="G34730">
        <f t="shared" si="542"/>
        <v>46215.621212121223</v>
      </c>
    </row>
    <row r="34731" spans="1:7">
      <c r="A34731" s="1">
        <v>45899.166666666657</v>
      </c>
      <c r="B34731">
        <v>42296.333333333328</v>
      </c>
      <c r="C34731">
        <v>0</v>
      </c>
      <c r="D34731">
        <v>0</v>
      </c>
      <c r="E34731">
        <v>4273.0303030303021</v>
      </c>
      <c r="F34731">
        <v>0</v>
      </c>
      <c r="G34731">
        <f t="shared" si="542"/>
        <v>46569.363636363632</v>
      </c>
    </row>
    <row r="34732" spans="1:7">
      <c r="A34732" s="1">
        <v>45899.173611111109</v>
      </c>
      <c r="B34732">
        <v>42550.499999999993</v>
      </c>
      <c r="C34732">
        <v>0</v>
      </c>
      <c r="D34732">
        <v>0</v>
      </c>
      <c r="E34732">
        <v>4440.7121212121219</v>
      </c>
      <c r="F34732">
        <v>0</v>
      </c>
      <c r="G34732">
        <f t="shared" si="542"/>
        <v>46991.212121212113</v>
      </c>
    </row>
    <row r="34733" spans="1:7">
      <c r="A34733" s="1">
        <v>45899.180555555547</v>
      </c>
      <c r="B34733">
        <v>42846.5</v>
      </c>
      <c r="C34733">
        <v>0</v>
      </c>
      <c r="D34733">
        <v>0</v>
      </c>
      <c r="E34733">
        <v>4576.590909090909</v>
      </c>
      <c r="F34733">
        <v>0</v>
      </c>
      <c r="G34733">
        <f t="shared" si="542"/>
        <v>47423.090909090912</v>
      </c>
    </row>
    <row r="34734" spans="1:7">
      <c r="A34734" s="1">
        <v>45899.1875</v>
      </c>
      <c r="B34734">
        <v>42879.499999999993</v>
      </c>
      <c r="C34734">
        <v>0</v>
      </c>
      <c r="D34734">
        <v>0</v>
      </c>
      <c r="E34734">
        <v>4457.8939393939399</v>
      </c>
      <c r="F34734">
        <v>0</v>
      </c>
      <c r="G34734">
        <f t="shared" si="542"/>
        <v>47337.393939393936</v>
      </c>
    </row>
    <row r="34735" spans="1:7">
      <c r="A34735" s="1">
        <v>45899.194444444453</v>
      </c>
      <c r="B34735">
        <v>43259.666666666657</v>
      </c>
      <c r="C34735">
        <v>0</v>
      </c>
      <c r="D34735">
        <v>0</v>
      </c>
      <c r="E34735">
        <v>4281.7272727272721</v>
      </c>
      <c r="F34735">
        <v>0</v>
      </c>
      <c r="G34735">
        <f t="shared" si="542"/>
        <v>47541.393939393929</v>
      </c>
    </row>
    <row r="34736" spans="1:7">
      <c r="A34736" s="1">
        <v>45899.201388888891</v>
      </c>
      <c r="B34736">
        <v>43621.833333333321</v>
      </c>
      <c r="C34736">
        <v>0</v>
      </c>
      <c r="D34736">
        <v>0</v>
      </c>
      <c r="E34736">
        <v>4318.9393939393931</v>
      </c>
      <c r="F34736">
        <v>0</v>
      </c>
      <c r="G34736">
        <f t="shared" si="542"/>
        <v>47940.772727272713</v>
      </c>
    </row>
    <row r="34737" spans="1:7">
      <c r="A34737" s="1">
        <v>45899.208333333343</v>
      </c>
      <c r="B34737">
        <v>43702.166666666672</v>
      </c>
      <c r="C34737">
        <v>0</v>
      </c>
      <c r="D34737">
        <v>0</v>
      </c>
      <c r="E34737">
        <v>4538.2424242424231</v>
      </c>
      <c r="F34737">
        <v>0</v>
      </c>
      <c r="G34737">
        <f t="shared" si="542"/>
        <v>48240.409090909096</v>
      </c>
    </row>
    <row r="34738" spans="1:7">
      <c r="A34738" s="1">
        <v>45899.215277777781</v>
      </c>
      <c r="B34738">
        <v>44064.666666666657</v>
      </c>
      <c r="C34738">
        <v>0</v>
      </c>
      <c r="D34738">
        <v>0</v>
      </c>
      <c r="E34738">
        <v>4545.242424242424</v>
      </c>
      <c r="F34738">
        <v>0</v>
      </c>
      <c r="G34738">
        <f t="shared" si="542"/>
        <v>48609.909090909081</v>
      </c>
    </row>
    <row r="34739" spans="1:7">
      <c r="A34739" s="1">
        <v>45899.222222222219</v>
      </c>
      <c r="B34739">
        <v>44494</v>
      </c>
      <c r="C34739">
        <v>0</v>
      </c>
      <c r="D34739">
        <v>0</v>
      </c>
      <c r="E34739">
        <v>4644.8787878787871</v>
      </c>
      <c r="F34739">
        <v>0</v>
      </c>
      <c r="G34739">
        <f t="shared" si="542"/>
        <v>49138.878787878784</v>
      </c>
    </row>
    <row r="34740" spans="1:7">
      <c r="A34740" s="1">
        <v>45899.229166666657</v>
      </c>
      <c r="B34740">
        <v>44455.833333333328</v>
      </c>
      <c r="C34740">
        <v>0</v>
      </c>
      <c r="D34740">
        <v>0</v>
      </c>
      <c r="E34740">
        <v>4825.621212121212</v>
      </c>
      <c r="F34740">
        <v>0</v>
      </c>
      <c r="G34740">
        <f t="shared" si="542"/>
        <v>49281.454545454544</v>
      </c>
    </row>
    <row r="34741" spans="1:7">
      <c r="A34741" s="1">
        <v>45899.236111111109</v>
      </c>
      <c r="B34741">
        <v>44830.500000000007</v>
      </c>
      <c r="C34741">
        <v>0</v>
      </c>
      <c r="D34741">
        <v>0</v>
      </c>
      <c r="E34741">
        <v>4721.424242424242</v>
      </c>
      <c r="F34741">
        <v>0</v>
      </c>
      <c r="G34741">
        <f t="shared" si="542"/>
        <v>49551.924242424247</v>
      </c>
    </row>
    <row r="34742" spans="1:7">
      <c r="A34742" s="1">
        <v>45899.243055555547</v>
      </c>
      <c r="B34742">
        <v>45516.166666666672</v>
      </c>
      <c r="C34742">
        <v>0</v>
      </c>
      <c r="D34742">
        <v>0</v>
      </c>
      <c r="E34742">
        <v>4491.3939393939381</v>
      </c>
      <c r="F34742">
        <v>0</v>
      </c>
      <c r="G34742">
        <f t="shared" si="542"/>
        <v>50007.560606060608</v>
      </c>
    </row>
    <row r="34743" spans="1:7">
      <c r="A34743" s="1">
        <v>45899.25</v>
      </c>
      <c r="B34743">
        <v>45793.833333333328</v>
      </c>
      <c r="C34743">
        <v>0</v>
      </c>
      <c r="D34743">
        <v>9.8000000000727588E-2</v>
      </c>
      <c r="E34743">
        <v>4447.2424242424249</v>
      </c>
      <c r="F34743">
        <v>0</v>
      </c>
      <c r="G34743">
        <f t="shared" si="542"/>
        <v>50241.173757575751</v>
      </c>
    </row>
    <row r="34744" spans="1:7">
      <c r="A34744" s="1">
        <v>45899.256944444453</v>
      </c>
      <c r="B34744">
        <v>46575.333333333307</v>
      </c>
      <c r="C34744">
        <v>0</v>
      </c>
      <c r="D34744">
        <v>0.54500000000072757</v>
      </c>
      <c r="E34744">
        <v>4241.1212121212111</v>
      </c>
      <c r="F34744">
        <v>0</v>
      </c>
      <c r="G34744">
        <f t="shared" si="542"/>
        <v>50816.999545454513</v>
      </c>
    </row>
    <row r="34745" spans="1:7">
      <c r="A34745" s="1">
        <v>45899.263888888891</v>
      </c>
      <c r="B34745">
        <v>46596</v>
      </c>
      <c r="C34745">
        <v>753.8</v>
      </c>
      <c r="D34745">
        <v>1.0060000000007281</v>
      </c>
      <c r="E34745">
        <v>4234.863636363636</v>
      </c>
      <c r="F34745">
        <v>0</v>
      </c>
      <c r="G34745">
        <f t="shared" si="542"/>
        <v>51585.669636363644</v>
      </c>
    </row>
    <row r="34746" spans="1:7">
      <c r="A34746" s="1">
        <v>45899.270833333343</v>
      </c>
      <c r="B34746">
        <v>46674.166666666657</v>
      </c>
      <c r="C34746">
        <v>1094.4000000000001</v>
      </c>
      <c r="D34746">
        <v>32.02200000000073</v>
      </c>
      <c r="E34746">
        <v>4215.1666666666679</v>
      </c>
      <c r="F34746">
        <v>358.04</v>
      </c>
      <c r="G34746">
        <f t="shared" si="542"/>
        <v>52373.795333333321</v>
      </c>
    </row>
    <row r="34747" spans="1:7">
      <c r="A34747" s="1">
        <v>45899.277777777781</v>
      </c>
      <c r="B34747">
        <v>46512</v>
      </c>
      <c r="C34747">
        <v>1285.5</v>
      </c>
      <c r="D34747">
        <v>84.89100000000073</v>
      </c>
      <c r="E34747">
        <v>4251.621212121212</v>
      </c>
      <c r="F34747">
        <v>489.57</v>
      </c>
      <c r="G34747">
        <f t="shared" si="542"/>
        <v>52623.582212121219</v>
      </c>
    </row>
    <row r="34748" spans="1:7">
      <c r="A34748" s="1">
        <v>45899.284722222219</v>
      </c>
      <c r="B34748">
        <v>46668.5</v>
      </c>
      <c r="C34748">
        <v>1412.8</v>
      </c>
      <c r="D34748">
        <v>40.038000000000729</v>
      </c>
      <c r="E34748">
        <v>4255.484848484849</v>
      </c>
      <c r="F34748">
        <v>488.06</v>
      </c>
      <c r="G34748">
        <f t="shared" si="542"/>
        <v>52864.882848484849</v>
      </c>
    </row>
    <row r="34749" spans="1:7">
      <c r="A34749" s="1">
        <v>45899.291666666657</v>
      </c>
      <c r="B34749">
        <v>46384.166666666672</v>
      </c>
      <c r="C34749">
        <v>2019</v>
      </c>
      <c r="D34749">
        <v>480.83200000000068</v>
      </c>
      <c r="E34749">
        <v>4224.1515151515141</v>
      </c>
      <c r="F34749">
        <v>490.48</v>
      </c>
      <c r="G34749">
        <f t="shared" si="542"/>
        <v>53598.630181818189</v>
      </c>
    </row>
    <row r="34750" spans="1:7">
      <c r="A34750" s="1">
        <v>45899.298611111109</v>
      </c>
      <c r="B34750">
        <v>44914.5</v>
      </c>
      <c r="C34750">
        <v>2874.1</v>
      </c>
      <c r="D34750">
        <v>1413.9170000000011</v>
      </c>
      <c r="E34750">
        <v>4271.984848484848</v>
      </c>
      <c r="F34750">
        <v>487.85</v>
      </c>
      <c r="G34750">
        <f t="shared" si="542"/>
        <v>53962.351848484846</v>
      </c>
    </row>
    <row r="34751" spans="1:7">
      <c r="A34751" s="1">
        <v>45899.305555555547</v>
      </c>
      <c r="B34751">
        <v>43210.666666666672</v>
      </c>
      <c r="C34751">
        <v>4869.7</v>
      </c>
      <c r="D34751">
        <v>2390.581000000001</v>
      </c>
      <c r="E34751">
        <v>4286.19696969697</v>
      </c>
      <c r="F34751">
        <v>50.19</v>
      </c>
      <c r="G34751">
        <f t="shared" si="542"/>
        <v>54807.334636363637</v>
      </c>
    </row>
    <row r="34752" spans="1:7">
      <c r="A34752" s="1">
        <v>45899.3125</v>
      </c>
      <c r="B34752">
        <v>41187.499999999993</v>
      </c>
      <c r="C34752">
        <v>6573.6</v>
      </c>
      <c r="D34752">
        <v>3314.9640000000009</v>
      </c>
      <c r="E34752">
        <v>4467.606060606061</v>
      </c>
      <c r="F34752">
        <v>0</v>
      </c>
      <c r="G34752">
        <f t="shared" si="542"/>
        <v>55543.670060606055</v>
      </c>
    </row>
    <row r="34753" spans="1:7">
      <c r="A34753" s="1">
        <v>45899.319444444453</v>
      </c>
      <c r="B34753">
        <v>38058.833333333328</v>
      </c>
      <c r="C34753">
        <v>8533.9</v>
      </c>
      <c r="D34753">
        <v>4774.0170000000007</v>
      </c>
      <c r="E34753">
        <v>4475.9242424242429</v>
      </c>
      <c r="F34753">
        <v>0</v>
      </c>
      <c r="G34753">
        <f t="shared" si="542"/>
        <v>55842.67457575757</v>
      </c>
    </row>
    <row r="34754" spans="1:7">
      <c r="A34754" s="1">
        <v>45899.326388888891</v>
      </c>
      <c r="B34754">
        <v>35417.333333333343</v>
      </c>
      <c r="C34754">
        <v>9721</v>
      </c>
      <c r="D34754">
        <v>6771.1750000000011</v>
      </c>
      <c r="E34754">
        <v>4471.515151515151</v>
      </c>
      <c r="F34754">
        <v>0</v>
      </c>
      <c r="G34754">
        <f t="shared" si="542"/>
        <v>56381.023484848498</v>
      </c>
    </row>
    <row r="34755" spans="1:7">
      <c r="A34755" s="1">
        <v>45899.333333333343</v>
      </c>
      <c r="B34755">
        <v>33522.500000000007</v>
      </c>
      <c r="C34755">
        <v>10894.9</v>
      </c>
      <c r="D34755">
        <v>8276.6570000000011</v>
      </c>
      <c r="E34755">
        <v>4469.3939393939399</v>
      </c>
      <c r="F34755">
        <v>0</v>
      </c>
      <c r="G34755">
        <f t="shared" ref="G34755:G34818" si="543">B34755+C34755+D34755+E34755+F34755</f>
        <v>57163.450939393952</v>
      </c>
    </row>
    <row r="34756" spans="1:7">
      <c r="A34756" s="1">
        <v>45899.340277777781</v>
      </c>
      <c r="B34756">
        <v>32094.166666666661</v>
      </c>
      <c r="C34756">
        <v>11733.5</v>
      </c>
      <c r="D34756">
        <v>9691.8650000000016</v>
      </c>
      <c r="E34756">
        <v>4287.075757575758</v>
      </c>
      <c r="F34756">
        <v>0</v>
      </c>
      <c r="G34756">
        <f t="shared" si="543"/>
        <v>57806.607424242422</v>
      </c>
    </row>
    <row r="34757" spans="1:7">
      <c r="A34757" s="1">
        <v>45899.347222222219</v>
      </c>
      <c r="B34757">
        <v>30500</v>
      </c>
      <c r="C34757">
        <v>12952.4</v>
      </c>
      <c r="D34757">
        <v>11450.242</v>
      </c>
      <c r="E34757">
        <v>3658.515151515152</v>
      </c>
      <c r="F34757">
        <v>0</v>
      </c>
      <c r="G34757">
        <f t="shared" si="543"/>
        <v>58561.157151515152</v>
      </c>
    </row>
    <row r="34758" spans="1:7">
      <c r="A34758" s="1">
        <v>45899.354166666657</v>
      </c>
      <c r="B34758">
        <v>29217.166666666672</v>
      </c>
      <c r="C34758">
        <v>15206.6</v>
      </c>
      <c r="D34758">
        <v>12491.244000000001</v>
      </c>
      <c r="E34758">
        <v>2168.2727272727279</v>
      </c>
      <c r="F34758">
        <v>0</v>
      </c>
      <c r="G34758">
        <f t="shared" si="543"/>
        <v>59083.283393939397</v>
      </c>
    </row>
    <row r="34759" spans="1:7">
      <c r="A34759" s="1">
        <v>45899.361111111109</v>
      </c>
      <c r="B34759">
        <v>27664.833333333339</v>
      </c>
      <c r="C34759">
        <v>16571.099999999999</v>
      </c>
      <c r="D34759">
        <v>13256.53</v>
      </c>
      <c r="E34759">
        <v>1802.1060606060601</v>
      </c>
      <c r="F34759">
        <v>0</v>
      </c>
      <c r="G34759">
        <f t="shared" si="543"/>
        <v>59294.569393939397</v>
      </c>
    </row>
    <row r="34760" spans="1:7">
      <c r="A34760" s="1">
        <v>45899.368055555547</v>
      </c>
      <c r="B34760">
        <v>26242.666666666661</v>
      </c>
      <c r="C34760">
        <v>17902.5</v>
      </c>
      <c r="D34760">
        <v>13570.695</v>
      </c>
      <c r="E34760">
        <v>1795.9545454545471</v>
      </c>
      <c r="F34760">
        <v>0</v>
      </c>
      <c r="G34760">
        <f t="shared" si="543"/>
        <v>59511.816212121201</v>
      </c>
    </row>
    <row r="34761" spans="1:7">
      <c r="A34761" s="1">
        <v>45899.375</v>
      </c>
      <c r="B34761">
        <v>25377.66666666665</v>
      </c>
      <c r="C34761">
        <v>19037.2</v>
      </c>
      <c r="D34761">
        <v>13676.736999999999</v>
      </c>
      <c r="E34761">
        <v>1775.7151515151511</v>
      </c>
      <c r="F34761">
        <v>0</v>
      </c>
      <c r="G34761">
        <f t="shared" si="543"/>
        <v>59867.318818181804</v>
      </c>
    </row>
    <row r="34762" spans="1:7">
      <c r="A34762" s="1">
        <v>45899.381944444453</v>
      </c>
      <c r="B34762">
        <v>23910.66666666665</v>
      </c>
      <c r="C34762">
        <v>19971.3</v>
      </c>
      <c r="D34762">
        <v>14095.087</v>
      </c>
      <c r="E34762">
        <v>2085.924242424242</v>
      </c>
      <c r="F34762">
        <v>0</v>
      </c>
      <c r="G34762">
        <f t="shared" si="543"/>
        <v>60062.977909090885</v>
      </c>
    </row>
    <row r="34763" spans="1:7">
      <c r="A34763" s="1">
        <v>45899.388888888891</v>
      </c>
      <c r="B34763">
        <v>20737.000000000011</v>
      </c>
      <c r="C34763">
        <v>20852</v>
      </c>
      <c r="D34763">
        <v>14854.186</v>
      </c>
      <c r="E34763">
        <v>3739.212121212121</v>
      </c>
      <c r="F34763">
        <v>0</v>
      </c>
      <c r="G34763">
        <f t="shared" si="543"/>
        <v>60182.398121212136</v>
      </c>
    </row>
    <row r="34764" spans="1:7">
      <c r="A34764" s="1">
        <v>45899.395833333343</v>
      </c>
      <c r="B34764">
        <v>19711.5</v>
      </c>
      <c r="C34764">
        <v>22164.6</v>
      </c>
      <c r="D34764">
        <v>14546.248</v>
      </c>
      <c r="E34764">
        <v>3984.030303030303</v>
      </c>
      <c r="F34764">
        <v>0</v>
      </c>
      <c r="G34764">
        <f t="shared" si="543"/>
        <v>60406.378303030302</v>
      </c>
    </row>
    <row r="34765" spans="1:7">
      <c r="A34765" s="1">
        <v>45899.402777777781</v>
      </c>
      <c r="B34765">
        <v>19146.500000000011</v>
      </c>
      <c r="C34765">
        <v>22834.2</v>
      </c>
      <c r="D34765">
        <v>14331.11</v>
      </c>
      <c r="E34765">
        <v>3859.545454545455</v>
      </c>
      <c r="F34765">
        <v>0</v>
      </c>
      <c r="G34765">
        <f t="shared" si="543"/>
        <v>60171.355454545468</v>
      </c>
    </row>
    <row r="34766" spans="1:7">
      <c r="A34766" s="1">
        <v>45899.409722222219</v>
      </c>
      <c r="B34766">
        <v>19194.666666666661</v>
      </c>
      <c r="C34766">
        <v>23360.7</v>
      </c>
      <c r="D34766">
        <v>14310.053</v>
      </c>
      <c r="E34766">
        <v>3536.984848484849</v>
      </c>
      <c r="F34766">
        <v>0</v>
      </c>
      <c r="G34766">
        <f t="shared" si="543"/>
        <v>60402.404515151509</v>
      </c>
    </row>
    <row r="34767" spans="1:7">
      <c r="A34767" s="1">
        <v>45899.416666666657</v>
      </c>
      <c r="B34767">
        <v>18695.999999999989</v>
      </c>
      <c r="C34767">
        <v>24556.400000000001</v>
      </c>
      <c r="D34767">
        <v>14325.665000000001</v>
      </c>
      <c r="E34767">
        <v>3196.1818181818171</v>
      </c>
      <c r="F34767">
        <v>0</v>
      </c>
      <c r="G34767">
        <f t="shared" si="543"/>
        <v>60774.246818181811</v>
      </c>
    </row>
    <row r="34768" spans="1:7">
      <c r="A34768" s="1">
        <v>45899.423611111109</v>
      </c>
      <c r="B34768">
        <v>19321.666666666672</v>
      </c>
      <c r="C34768">
        <v>25257.3</v>
      </c>
      <c r="D34768">
        <v>14719.816000000001</v>
      </c>
      <c r="E34768">
        <v>1891.0151515151499</v>
      </c>
      <c r="F34768">
        <v>0</v>
      </c>
      <c r="G34768">
        <f t="shared" si="543"/>
        <v>61189.797818181825</v>
      </c>
    </row>
    <row r="34769" spans="1:7">
      <c r="A34769" s="1">
        <v>45899.430555555547</v>
      </c>
      <c r="B34769">
        <v>18752.833333333339</v>
      </c>
      <c r="C34769">
        <v>26129</v>
      </c>
      <c r="D34769">
        <v>15113.786</v>
      </c>
      <c r="E34769">
        <v>1431.787878787879</v>
      </c>
      <c r="F34769">
        <v>0</v>
      </c>
      <c r="G34769">
        <f t="shared" si="543"/>
        <v>61427.407212121223</v>
      </c>
    </row>
    <row r="34770" spans="1:7">
      <c r="A34770" s="1">
        <v>45899.4375</v>
      </c>
      <c r="B34770">
        <v>18463.5</v>
      </c>
      <c r="C34770">
        <v>25798.3</v>
      </c>
      <c r="D34770">
        <v>15370.973</v>
      </c>
      <c r="E34770">
        <v>1418.7272727272721</v>
      </c>
      <c r="F34770">
        <v>0.25</v>
      </c>
      <c r="G34770">
        <f t="shared" si="543"/>
        <v>61051.750272727273</v>
      </c>
    </row>
    <row r="34771" spans="1:7">
      <c r="A34771" s="1">
        <v>45899.444444444453</v>
      </c>
      <c r="B34771">
        <v>18313.5</v>
      </c>
      <c r="C34771">
        <v>26897.200000000001</v>
      </c>
      <c r="D34771">
        <v>15667.609</v>
      </c>
      <c r="E34771">
        <v>712.30303030303014</v>
      </c>
      <c r="F34771">
        <v>0.02</v>
      </c>
      <c r="G34771">
        <f t="shared" si="543"/>
        <v>61590.632030303022</v>
      </c>
    </row>
    <row r="34772" spans="1:7">
      <c r="A34772" s="1">
        <v>45899.451388888891</v>
      </c>
      <c r="B34772">
        <v>17942.333333333321</v>
      </c>
      <c r="C34772">
        <v>27472.5</v>
      </c>
      <c r="D34772">
        <v>15884.415000000001</v>
      </c>
      <c r="E34772">
        <v>191</v>
      </c>
      <c r="F34772">
        <v>0.66</v>
      </c>
      <c r="G34772">
        <f t="shared" si="543"/>
        <v>61490.908333333326</v>
      </c>
    </row>
    <row r="34773" spans="1:7">
      <c r="A34773" s="1">
        <v>45899.458333333343</v>
      </c>
      <c r="B34773">
        <v>17704</v>
      </c>
      <c r="C34773">
        <v>27737.3</v>
      </c>
      <c r="D34773">
        <v>15950.525</v>
      </c>
      <c r="E34773">
        <v>105.0606060606061</v>
      </c>
      <c r="F34773">
        <v>0</v>
      </c>
      <c r="G34773">
        <f t="shared" si="543"/>
        <v>61496.885606060612</v>
      </c>
    </row>
    <row r="34774" spans="1:7">
      <c r="A34774" s="1">
        <v>45899.465277777781</v>
      </c>
      <c r="B34774">
        <v>17788.5</v>
      </c>
      <c r="C34774">
        <v>28359.599999999999</v>
      </c>
      <c r="D34774">
        <v>15936.13</v>
      </c>
      <c r="E34774">
        <v>87.090909090909051</v>
      </c>
      <c r="F34774">
        <v>3.99</v>
      </c>
      <c r="G34774">
        <f t="shared" si="543"/>
        <v>62175.310909090906</v>
      </c>
    </row>
    <row r="34775" spans="1:7">
      <c r="A34775" s="1">
        <v>45899.472222222219</v>
      </c>
      <c r="B34775">
        <v>19826.500000000018</v>
      </c>
      <c r="C34775">
        <v>26248.5</v>
      </c>
      <c r="D34775">
        <v>15945.97</v>
      </c>
      <c r="E34775">
        <v>311.10606060606091</v>
      </c>
      <c r="F34775">
        <v>11.81</v>
      </c>
      <c r="G34775">
        <f t="shared" si="543"/>
        <v>62343.886060606077</v>
      </c>
    </row>
    <row r="34776" spans="1:7">
      <c r="A34776" s="1">
        <v>45899.479166666657</v>
      </c>
      <c r="B34776">
        <v>18753</v>
      </c>
      <c r="C34776">
        <v>27232.1</v>
      </c>
      <c r="D34776">
        <v>15955.272999999999</v>
      </c>
      <c r="E34776">
        <v>290.66666666666691</v>
      </c>
      <c r="F34776">
        <v>9.42</v>
      </c>
      <c r="G34776">
        <f t="shared" si="543"/>
        <v>62240.459666666662</v>
      </c>
    </row>
    <row r="34777" spans="1:7">
      <c r="A34777" s="1">
        <v>45899.486111111109</v>
      </c>
      <c r="B34777">
        <v>19645.833333333328</v>
      </c>
      <c r="C34777">
        <v>24835</v>
      </c>
      <c r="D34777">
        <v>15965.312</v>
      </c>
      <c r="E34777">
        <v>77.37878787878789</v>
      </c>
      <c r="F34777">
        <v>0.57999999999999996</v>
      </c>
      <c r="G34777">
        <f t="shared" si="543"/>
        <v>60524.104121212113</v>
      </c>
    </row>
    <row r="34778" spans="1:7">
      <c r="A34778" s="1">
        <v>45899.493055555547</v>
      </c>
      <c r="B34778">
        <v>19533.5</v>
      </c>
      <c r="C34778">
        <v>23326.2</v>
      </c>
      <c r="D34778">
        <v>15964.215</v>
      </c>
      <c r="E34778">
        <v>82.651515151515156</v>
      </c>
      <c r="F34778">
        <v>0</v>
      </c>
      <c r="G34778">
        <f t="shared" si="543"/>
        <v>58906.566515151506</v>
      </c>
    </row>
    <row r="34779" spans="1:7">
      <c r="A34779" s="1">
        <v>45899.5</v>
      </c>
      <c r="B34779">
        <v>19936.5</v>
      </c>
      <c r="C34779">
        <v>22844.400000000001</v>
      </c>
      <c r="D34779">
        <v>15966.25</v>
      </c>
      <c r="E34779">
        <v>80.742424242424235</v>
      </c>
      <c r="F34779">
        <v>0.28000000000000003</v>
      </c>
      <c r="G34779">
        <f t="shared" si="543"/>
        <v>58828.172424242424</v>
      </c>
    </row>
    <row r="34780" spans="1:7">
      <c r="A34780" s="1">
        <v>45899.506944444453</v>
      </c>
      <c r="B34780">
        <v>18335.166666666661</v>
      </c>
      <c r="C34780">
        <v>25572.7</v>
      </c>
      <c r="D34780">
        <v>15958.717000000001</v>
      </c>
      <c r="E34780">
        <v>79.787878787878782</v>
      </c>
      <c r="F34780">
        <v>0</v>
      </c>
      <c r="G34780">
        <f t="shared" si="543"/>
        <v>59946.371545454538</v>
      </c>
    </row>
    <row r="34781" spans="1:7">
      <c r="A34781" s="1">
        <v>45899.513888888891</v>
      </c>
      <c r="B34781">
        <v>17312.166666666679</v>
      </c>
      <c r="C34781">
        <v>27163.1</v>
      </c>
      <c r="D34781">
        <v>15934.130999999999</v>
      </c>
      <c r="E34781">
        <v>68.287878787878768</v>
      </c>
      <c r="F34781">
        <v>0</v>
      </c>
      <c r="G34781">
        <f t="shared" si="543"/>
        <v>60477.685545454558</v>
      </c>
    </row>
    <row r="34782" spans="1:7">
      <c r="A34782" s="1">
        <v>45899.520833333343</v>
      </c>
      <c r="B34782">
        <v>17636.333333333339</v>
      </c>
      <c r="C34782">
        <v>28265.4</v>
      </c>
      <c r="D34782">
        <v>15962.677</v>
      </c>
      <c r="E34782">
        <v>58.530303030303052</v>
      </c>
      <c r="F34782">
        <v>0</v>
      </c>
      <c r="G34782">
        <f t="shared" si="543"/>
        <v>61922.940636363637</v>
      </c>
    </row>
    <row r="34783" spans="1:7">
      <c r="A34783" s="1">
        <v>45899.527777777781</v>
      </c>
      <c r="B34783">
        <v>16487.333333333328</v>
      </c>
      <c r="C34783">
        <v>28528.1</v>
      </c>
      <c r="D34783">
        <v>15967.02</v>
      </c>
      <c r="E34783">
        <v>49.545454545454547</v>
      </c>
      <c r="F34783">
        <v>0.19</v>
      </c>
      <c r="G34783">
        <f t="shared" si="543"/>
        <v>61032.188787878782</v>
      </c>
    </row>
    <row r="34784" spans="1:7">
      <c r="A34784" s="1">
        <v>45899.534722222219</v>
      </c>
      <c r="B34784">
        <v>16252.333333333319</v>
      </c>
      <c r="C34784">
        <v>27407.200000000001</v>
      </c>
      <c r="D34784">
        <v>15961.199000000001</v>
      </c>
      <c r="E34784">
        <v>426.31818181818181</v>
      </c>
      <c r="F34784">
        <v>0</v>
      </c>
      <c r="G34784">
        <f t="shared" si="543"/>
        <v>60047.050515151503</v>
      </c>
    </row>
    <row r="34785" spans="1:7">
      <c r="A34785" s="1">
        <v>45899.541666666657</v>
      </c>
      <c r="B34785">
        <v>16233.16666666667</v>
      </c>
      <c r="C34785">
        <v>26895.8</v>
      </c>
      <c r="D34785">
        <v>15980.843999999999</v>
      </c>
      <c r="E34785">
        <v>498.07575757575762</v>
      </c>
      <c r="F34785">
        <v>6.26</v>
      </c>
      <c r="G34785">
        <f t="shared" si="543"/>
        <v>59614.146424242426</v>
      </c>
    </row>
    <row r="34786" spans="1:7">
      <c r="A34786" s="1">
        <v>45899.548611111109</v>
      </c>
      <c r="B34786">
        <v>16801.333333333328</v>
      </c>
      <c r="C34786">
        <v>26275.7</v>
      </c>
      <c r="D34786">
        <v>15993.745000000001</v>
      </c>
      <c r="E34786">
        <v>448.66666666666657</v>
      </c>
      <c r="F34786">
        <v>11.87</v>
      </c>
      <c r="G34786">
        <f t="shared" si="543"/>
        <v>59531.314999999995</v>
      </c>
    </row>
    <row r="34787" spans="1:7">
      <c r="A34787" s="1">
        <v>45899.555555555547</v>
      </c>
      <c r="B34787">
        <v>16855.166666666672</v>
      </c>
      <c r="C34787">
        <v>25544.1</v>
      </c>
      <c r="D34787">
        <v>16223.919</v>
      </c>
      <c r="E34787">
        <v>565.96969696969688</v>
      </c>
      <c r="F34787">
        <v>10.29</v>
      </c>
      <c r="G34787">
        <f t="shared" si="543"/>
        <v>59199.445363636369</v>
      </c>
    </row>
    <row r="34788" spans="1:7">
      <c r="A34788" s="1">
        <v>45899.5625</v>
      </c>
      <c r="B34788">
        <v>17007.666666666661</v>
      </c>
      <c r="C34788">
        <v>26351.1</v>
      </c>
      <c r="D34788">
        <v>16401.918000000001</v>
      </c>
      <c r="E34788">
        <v>683.63636363636351</v>
      </c>
      <c r="F34788">
        <v>11.94</v>
      </c>
      <c r="G34788">
        <f t="shared" si="543"/>
        <v>60456.261030303031</v>
      </c>
    </row>
    <row r="34789" spans="1:7">
      <c r="A34789" s="1">
        <v>45899.569444444453</v>
      </c>
      <c r="B34789">
        <v>18067.33333333335</v>
      </c>
      <c r="C34789">
        <v>26010.7</v>
      </c>
      <c r="D34789">
        <v>16580.240000000002</v>
      </c>
      <c r="E34789">
        <v>678.39393939393938</v>
      </c>
      <c r="F34789">
        <v>8.76</v>
      </c>
      <c r="G34789">
        <f t="shared" si="543"/>
        <v>61345.427272727298</v>
      </c>
    </row>
    <row r="34790" spans="1:7">
      <c r="A34790" s="1">
        <v>45899.576388888891</v>
      </c>
      <c r="B34790">
        <v>19438.833333333339</v>
      </c>
      <c r="C34790">
        <v>24672.2</v>
      </c>
      <c r="D34790">
        <v>16417.133999999998</v>
      </c>
      <c r="E34790">
        <v>686.07575757575762</v>
      </c>
      <c r="F34790">
        <v>0</v>
      </c>
      <c r="G34790">
        <f t="shared" si="543"/>
        <v>61214.243090909098</v>
      </c>
    </row>
    <row r="34791" spans="1:7">
      <c r="A34791" s="1">
        <v>45899.583333333343</v>
      </c>
      <c r="B34791">
        <v>19608.333333333328</v>
      </c>
      <c r="C34791">
        <v>23728.5</v>
      </c>
      <c r="D34791">
        <v>16034.467000000001</v>
      </c>
      <c r="E34791">
        <v>711.16666666666674</v>
      </c>
      <c r="F34791">
        <v>0</v>
      </c>
      <c r="G34791">
        <f t="shared" si="543"/>
        <v>60082.466999999997</v>
      </c>
    </row>
    <row r="34792" spans="1:7">
      <c r="A34792" s="1">
        <v>45899.590277777781</v>
      </c>
      <c r="B34792">
        <v>20052.350000000009</v>
      </c>
      <c r="C34792">
        <v>23416.9</v>
      </c>
      <c r="D34792">
        <v>15851.848</v>
      </c>
      <c r="E34792">
        <v>732.66666666666663</v>
      </c>
      <c r="F34792">
        <v>0</v>
      </c>
      <c r="G34792">
        <f t="shared" si="543"/>
        <v>60053.764666666677</v>
      </c>
    </row>
    <row r="34793" spans="1:7">
      <c r="A34793" s="1">
        <v>45899.597222222219</v>
      </c>
      <c r="B34793">
        <v>20863.866666666669</v>
      </c>
      <c r="C34793">
        <v>22188.9</v>
      </c>
      <c r="D34793">
        <v>15076.677</v>
      </c>
      <c r="E34793">
        <v>725.63636363636374</v>
      </c>
      <c r="F34793">
        <v>0</v>
      </c>
      <c r="G34793">
        <f t="shared" si="543"/>
        <v>58855.080030303034</v>
      </c>
    </row>
    <row r="34794" spans="1:7">
      <c r="A34794" s="1">
        <v>45899.604166666657</v>
      </c>
      <c r="B34794">
        <v>21904.166666666672</v>
      </c>
      <c r="C34794">
        <v>20342.599999999999</v>
      </c>
      <c r="D34794">
        <v>14830.2</v>
      </c>
      <c r="E34794">
        <v>663.24242424242414</v>
      </c>
      <c r="F34794">
        <v>0</v>
      </c>
      <c r="G34794">
        <f t="shared" si="543"/>
        <v>57740.209090909098</v>
      </c>
    </row>
    <row r="34795" spans="1:7">
      <c r="A34795" s="1">
        <v>45899.611111111109</v>
      </c>
      <c r="B34795">
        <v>22058.5</v>
      </c>
      <c r="C34795">
        <v>20209.5</v>
      </c>
      <c r="D34795">
        <v>14819.339</v>
      </c>
      <c r="E34795">
        <v>311.46969696969688</v>
      </c>
      <c r="F34795">
        <v>0</v>
      </c>
      <c r="G34795">
        <f t="shared" si="543"/>
        <v>57398.808696969696</v>
      </c>
    </row>
    <row r="34796" spans="1:7">
      <c r="A34796" s="1">
        <v>45899.618055555547</v>
      </c>
      <c r="B34796">
        <v>23645.166666666679</v>
      </c>
      <c r="C34796">
        <v>17111.8</v>
      </c>
      <c r="D34796">
        <v>14806.84</v>
      </c>
      <c r="E34796">
        <v>1339.3181818181811</v>
      </c>
      <c r="F34796">
        <v>0</v>
      </c>
      <c r="G34796">
        <f t="shared" si="543"/>
        <v>56903.124848484855</v>
      </c>
    </row>
    <row r="34797" spans="1:7">
      <c r="A34797" s="1">
        <v>45899.625</v>
      </c>
      <c r="B34797">
        <v>22796.166666666661</v>
      </c>
      <c r="C34797">
        <v>16540.400000000001</v>
      </c>
      <c r="D34797">
        <v>14735.94</v>
      </c>
      <c r="E34797">
        <v>3118.954545454546</v>
      </c>
      <c r="F34797">
        <v>0</v>
      </c>
      <c r="G34797">
        <f t="shared" si="543"/>
        <v>57191.461212121212</v>
      </c>
    </row>
    <row r="34798" spans="1:7">
      <c r="A34798" s="1">
        <v>45899.631944444453</v>
      </c>
      <c r="B34798">
        <v>21337.333333333339</v>
      </c>
      <c r="C34798">
        <v>16398.900000000001</v>
      </c>
      <c r="D34798">
        <v>14086.898999999999</v>
      </c>
      <c r="E34798">
        <v>4201.015151515151</v>
      </c>
      <c r="F34798">
        <v>0</v>
      </c>
      <c r="G34798">
        <f t="shared" si="543"/>
        <v>56024.147484848487</v>
      </c>
    </row>
    <row r="34799" spans="1:7">
      <c r="A34799" s="1">
        <v>45899.638888888891</v>
      </c>
      <c r="B34799">
        <v>20565</v>
      </c>
      <c r="C34799">
        <v>16592.099999999999</v>
      </c>
      <c r="D34799">
        <v>13854.931</v>
      </c>
      <c r="E34799">
        <v>4808.787878787879</v>
      </c>
      <c r="F34799">
        <v>0</v>
      </c>
      <c r="G34799">
        <f t="shared" si="543"/>
        <v>55820.818878787883</v>
      </c>
    </row>
    <row r="34800" spans="1:7">
      <c r="A34800" s="1">
        <v>45899.645833333343</v>
      </c>
      <c r="B34800">
        <v>22837.833333333339</v>
      </c>
      <c r="C34800">
        <v>14610.9</v>
      </c>
      <c r="D34800">
        <v>13859.99</v>
      </c>
      <c r="E34800">
        <v>4982.1060606060628</v>
      </c>
      <c r="F34800">
        <v>0</v>
      </c>
      <c r="G34800">
        <f t="shared" si="543"/>
        <v>56290.829393939399</v>
      </c>
    </row>
    <row r="34801" spans="1:7">
      <c r="A34801" s="1">
        <v>45899.652777777781</v>
      </c>
      <c r="B34801">
        <v>24426.000000000011</v>
      </c>
      <c r="C34801">
        <v>12438.3</v>
      </c>
      <c r="D34801">
        <v>13866.544</v>
      </c>
      <c r="E34801">
        <v>5274.469696969697</v>
      </c>
      <c r="F34801">
        <v>0</v>
      </c>
      <c r="G34801">
        <f t="shared" si="543"/>
        <v>56005.313696969708</v>
      </c>
    </row>
    <row r="34802" spans="1:7">
      <c r="A34802" s="1">
        <v>45899.659722222219</v>
      </c>
      <c r="B34802">
        <v>23325</v>
      </c>
      <c r="C34802">
        <v>9631.7999999999993</v>
      </c>
      <c r="D34802">
        <v>13862.380999999999</v>
      </c>
      <c r="E34802">
        <v>6890.4242424242411</v>
      </c>
      <c r="F34802">
        <v>1.42</v>
      </c>
      <c r="G34802">
        <f t="shared" si="543"/>
        <v>53711.025242424243</v>
      </c>
    </row>
    <row r="34803" spans="1:7">
      <c r="A34803" s="1">
        <v>45899.666666666657</v>
      </c>
      <c r="B34803">
        <v>23490.66666666665</v>
      </c>
      <c r="C34803">
        <v>8310.1</v>
      </c>
      <c r="D34803">
        <v>13259.630999999999</v>
      </c>
      <c r="E34803">
        <v>8183.727272727273</v>
      </c>
      <c r="F34803">
        <v>3.4</v>
      </c>
      <c r="G34803">
        <f t="shared" si="543"/>
        <v>53247.524939393923</v>
      </c>
    </row>
    <row r="34804" spans="1:7">
      <c r="A34804" s="1">
        <v>45899.673611111109</v>
      </c>
      <c r="B34804">
        <v>22801.500000000011</v>
      </c>
      <c r="C34804">
        <v>7309.8</v>
      </c>
      <c r="D34804">
        <v>10297.958000000001</v>
      </c>
      <c r="E34804">
        <v>10248.984848484841</v>
      </c>
      <c r="F34804">
        <v>0</v>
      </c>
      <c r="G34804">
        <f t="shared" si="543"/>
        <v>50658.24284848485</v>
      </c>
    </row>
    <row r="34805" spans="1:7">
      <c r="A34805" s="1">
        <v>45899.680555555547</v>
      </c>
      <c r="B34805">
        <v>21584.333333333328</v>
      </c>
      <c r="C34805">
        <v>6586.2</v>
      </c>
      <c r="D34805">
        <v>8036.3960000000006</v>
      </c>
      <c r="E34805">
        <v>15252.42424242424</v>
      </c>
      <c r="F34805">
        <v>0</v>
      </c>
      <c r="G34805">
        <f t="shared" si="543"/>
        <v>51459.353575757574</v>
      </c>
    </row>
    <row r="34806" spans="1:7">
      <c r="A34806" s="1">
        <v>45899.6875</v>
      </c>
      <c r="B34806">
        <v>20727.666666666661</v>
      </c>
      <c r="C34806">
        <v>6012</v>
      </c>
      <c r="D34806">
        <v>6583.1100000000006</v>
      </c>
      <c r="E34806">
        <v>18129.696969696961</v>
      </c>
      <c r="F34806">
        <v>0</v>
      </c>
      <c r="G34806">
        <f t="shared" si="543"/>
        <v>51452.473636363618</v>
      </c>
    </row>
    <row r="34807" spans="1:7">
      <c r="A34807" s="1">
        <v>45899.694444444453</v>
      </c>
      <c r="B34807">
        <v>21458.166666666661</v>
      </c>
      <c r="C34807">
        <v>5399.6</v>
      </c>
      <c r="D34807">
        <v>4302.8690000000006</v>
      </c>
      <c r="E34807">
        <v>20263.075757575749</v>
      </c>
      <c r="F34807">
        <v>0</v>
      </c>
      <c r="G34807">
        <f t="shared" si="543"/>
        <v>51423.711424242414</v>
      </c>
    </row>
    <row r="34808" spans="1:7">
      <c r="A34808" s="1">
        <v>45899.701388888891</v>
      </c>
      <c r="B34808">
        <v>23111.7</v>
      </c>
      <c r="C34808">
        <v>4674.6000000000004</v>
      </c>
      <c r="D34808">
        <v>1652.652000000001</v>
      </c>
      <c r="E34808">
        <v>22194.675757575751</v>
      </c>
      <c r="F34808">
        <v>0</v>
      </c>
      <c r="G34808">
        <f t="shared" si="543"/>
        <v>51633.627757575756</v>
      </c>
    </row>
    <row r="34809" spans="1:7">
      <c r="A34809" s="1">
        <v>45899.708333333343</v>
      </c>
      <c r="B34809">
        <v>23489</v>
      </c>
      <c r="C34809">
        <v>3981.2</v>
      </c>
      <c r="D34809">
        <v>93.928000000000736</v>
      </c>
      <c r="E34809">
        <v>24173.24242424242</v>
      </c>
      <c r="F34809">
        <v>0</v>
      </c>
      <c r="G34809">
        <f t="shared" si="543"/>
        <v>51737.370424242421</v>
      </c>
    </row>
    <row r="34810" spans="1:7">
      <c r="A34810" s="1">
        <v>45899.715277777781</v>
      </c>
      <c r="B34810">
        <v>23376.333333333321</v>
      </c>
      <c r="C34810">
        <v>3188</v>
      </c>
      <c r="D34810">
        <v>3.3400000000007268</v>
      </c>
      <c r="E34810">
        <v>24977.969696969689</v>
      </c>
      <c r="F34810">
        <v>0</v>
      </c>
      <c r="G34810">
        <f t="shared" si="543"/>
        <v>51545.643030303007</v>
      </c>
    </row>
    <row r="34811" spans="1:7">
      <c r="A34811" s="1">
        <v>45899.722222222219</v>
      </c>
      <c r="B34811">
        <v>23598.5</v>
      </c>
      <c r="C34811">
        <v>2798.6</v>
      </c>
      <c r="D34811">
        <v>3.3110000000007269</v>
      </c>
      <c r="E34811">
        <v>25211.181818181809</v>
      </c>
      <c r="F34811">
        <v>0</v>
      </c>
      <c r="G34811">
        <f t="shared" si="543"/>
        <v>51611.592818181809</v>
      </c>
    </row>
    <row r="34812" spans="1:7">
      <c r="A34812" s="1">
        <v>45899.729166666657</v>
      </c>
      <c r="B34812">
        <v>23706.333333333328</v>
      </c>
      <c r="C34812">
        <v>1735.6</v>
      </c>
      <c r="D34812">
        <v>1.7520000000007281</v>
      </c>
      <c r="E34812">
        <v>26546.196969696961</v>
      </c>
      <c r="F34812">
        <v>0</v>
      </c>
      <c r="G34812">
        <f t="shared" si="543"/>
        <v>51989.882303030288</v>
      </c>
    </row>
    <row r="34813" spans="1:7">
      <c r="A34813" s="1">
        <v>45899.736111111109</v>
      </c>
      <c r="B34813">
        <v>23425</v>
      </c>
      <c r="C34813">
        <v>1161.4000000000001</v>
      </c>
      <c r="D34813">
        <v>0.38200000000072759</v>
      </c>
      <c r="E34813">
        <v>27739.106060606071</v>
      </c>
      <c r="F34813">
        <v>0</v>
      </c>
      <c r="G34813">
        <f t="shared" si="543"/>
        <v>52325.88806060607</v>
      </c>
    </row>
    <row r="34814" spans="1:7">
      <c r="A34814" s="1">
        <v>45899.743055555547</v>
      </c>
      <c r="B34814">
        <v>24064.166666666661</v>
      </c>
      <c r="C34814">
        <v>719.5</v>
      </c>
      <c r="D34814">
        <v>0.51800000000072755</v>
      </c>
      <c r="E34814">
        <v>28321.712121212109</v>
      </c>
      <c r="F34814">
        <v>0</v>
      </c>
      <c r="G34814">
        <f t="shared" si="543"/>
        <v>53105.896787878766</v>
      </c>
    </row>
    <row r="34815" spans="1:7">
      <c r="A34815" s="1">
        <v>45899.75</v>
      </c>
      <c r="B34815">
        <v>25212.833333333339</v>
      </c>
      <c r="C34815">
        <v>0</v>
      </c>
      <c r="D34815">
        <v>0.34900000000072762</v>
      </c>
      <c r="E34815">
        <v>28507.924242424269</v>
      </c>
      <c r="F34815">
        <v>0</v>
      </c>
      <c r="G34815">
        <f t="shared" si="543"/>
        <v>53721.106575757614</v>
      </c>
    </row>
    <row r="34816" spans="1:7">
      <c r="A34816" s="1">
        <v>45899.756944444453</v>
      </c>
      <c r="B34816">
        <v>29802.6</v>
      </c>
      <c r="C34816">
        <v>0</v>
      </c>
      <c r="D34816">
        <v>0</v>
      </c>
      <c r="E34816">
        <v>27941.82121212122</v>
      </c>
      <c r="F34816">
        <v>0</v>
      </c>
      <c r="G34816">
        <f t="shared" si="543"/>
        <v>57744.421212121219</v>
      </c>
    </row>
    <row r="34817" spans="1:7">
      <c r="A34817" s="1">
        <v>45899.763888888891</v>
      </c>
      <c r="B34817">
        <v>31599.499999999989</v>
      </c>
      <c r="C34817">
        <v>0</v>
      </c>
      <c r="D34817">
        <v>0</v>
      </c>
      <c r="E34817">
        <v>28056.484848484852</v>
      </c>
      <c r="F34817">
        <v>0</v>
      </c>
      <c r="G34817">
        <f t="shared" si="543"/>
        <v>59655.984848484841</v>
      </c>
    </row>
    <row r="34818" spans="1:7">
      <c r="A34818" s="1">
        <v>45899.770833333343</v>
      </c>
      <c r="B34818">
        <v>32030.500000000011</v>
      </c>
      <c r="C34818">
        <v>0</v>
      </c>
      <c r="D34818">
        <v>0</v>
      </c>
      <c r="E34818">
        <v>27891.212121212131</v>
      </c>
      <c r="F34818">
        <v>0</v>
      </c>
      <c r="G34818">
        <f t="shared" si="543"/>
        <v>59921.712121212142</v>
      </c>
    </row>
    <row r="34819" spans="1:7">
      <c r="A34819" s="1">
        <v>45899.777777777781</v>
      </c>
      <c r="B34819">
        <v>32755.333333333321</v>
      </c>
      <c r="C34819">
        <v>0</v>
      </c>
      <c r="D34819">
        <v>0</v>
      </c>
      <c r="E34819">
        <v>27206.757575757569</v>
      </c>
      <c r="F34819">
        <v>0</v>
      </c>
      <c r="G34819">
        <f t="shared" ref="G34819:G34882" si="544">B34819+C34819+D34819+E34819+F34819</f>
        <v>59962.09090909089</v>
      </c>
    </row>
    <row r="34820" spans="1:7">
      <c r="A34820" s="1">
        <v>45899.784722222219</v>
      </c>
      <c r="B34820">
        <v>33951.333333333321</v>
      </c>
      <c r="C34820">
        <v>0</v>
      </c>
      <c r="D34820">
        <v>0</v>
      </c>
      <c r="E34820">
        <v>26031</v>
      </c>
      <c r="F34820">
        <v>0</v>
      </c>
      <c r="G34820">
        <f t="shared" si="544"/>
        <v>59982.333333333321</v>
      </c>
    </row>
    <row r="34821" spans="1:7">
      <c r="A34821" s="1">
        <v>45899.791666666657</v>
      </c>
      <c r="B34821">
        <v>36058.333333333321</v>
      </c>
      <c r="C34821">
        <v>0</v>
      </c>
      <c r="D34821">
        <v>0</v>
      </c>
      <c r="E34821">
        <v>24155.666666666679</v>
      </c>
      <c r="F34821">
        <v>0</v>
      </c>
      <c r="G34821">
        <f t="shared" si="544"/>
        <v>60214</v>
      </c>
    </row>
    <row r="34822" spans="1:7">
      <c r="A34822" s="1">
        <v>45899.798611111109</v>
      </c>
      <c r="B34822">
        <v>34501.833333333343</v>
      </c>
      <c r="C34822">
        <v>0</v>
      </c>
      <c r="D34822">
        <v>0</v>
      </c>
      <c r="E34822">
        <v>25108.030303030311</v>
      </c>
      <c r="F34822">
        <v>0</v>
      </c>
      <c r="G34822">
        <f t="shared" si="544"/>
        <v>59609.863636363654</v>
      </c>
    </row>
    <row r="34823" spans="1:7">
      <c r="A34823" s="1">
        <v>45899.805555555547</v>
      </c>
      <c r="B34823">
        <v>34162.53333333334</v>
      </c>
      <c r="C34823">
        <v>0</v>
      </c>
      <c r="D34823">
        <v>0</v>
      </c>
      <c r="E34823">
        <v>25125.657575757581</v>
      </c>
      <c r="F34823">
        <v>0</v>
      </c>
      <c r="G34823">
        <f t="shared" si="544"/>
        <v>59288.190909090918</v>
      </c>
    </row>
    <row r="34824" spans="1:7">
      <c r="A34824" s="1">
        <v>45899.8125</v>
      </c>
      <c r="B34824">
        <v>33916.233333333337</v>
      </c>
      <c r="C34824">
        <v>0</v>
      </c>
      <c r="D34824">
        <v>0</v>
      </c>
      <c r="E34824">
        <v>25257.50909090909</v>
      </c>
      <c r="F34824">
        <v>0</v>
      </c>
      <c r="G34824">
        <f t="shared" si="544"/>
        <v>59173.742424242431</v>
      </c>
    </row>
    <row r="34825" spans="1:7">
      <c r="A34825" s="1">
        <v>45899.819444444453</v>
      </c>
      <c r="B34825">
        <v>33331.66666666665</v>
      </c>
      <c r="C34825">
        <v>0</v>
      </c>
      <c r="D34825">
        <v>0</v>
      </c>
      <c r="E34825">
        <v>25491.460606060598</v>
      </c>
      <c r="F34825">
        <v>0</v>
      </c>
      <c r="G34825">
        <f t="shared" si="544"/>
        <v>58823.127272727244</v>
      </c>
    </row>
    <row r="34826" spans="1:7">
      <c r="A34826" s="1">
        <v>45899.826388888891</v>
      </c>
      <c r="B34826">
        <v>32830.066666666673</v>
      </c>
      <c r="C34826">
        <v>0</v>
      </c>
      <c r="D34826">
        <v>0</v>
      </c>
      <c r="E34826">
        <v>25613.548484848481</v>
      </c>
      <c r="F34826">
        <v>0</v>
      </c>
      <c r="G34826">
        <f t="shared" si="544"/>
        <v>58443.615151515158</v>
      </c>
    </row>
    <row r="34827" spans="1:7">
      <c r="A34827" s="1">
        <v>45899.833333333343</v>
      </c>
      <c r="B34827">
        <v>33606.499999999993</v>
      </c>
      <c r="C34827">
        <v>0</v>
      </c>
      <c r="D34827">
        <v>0</v>
      </c>
      <c r="E34827">
        <v>24638.166666666679</v>
      </c>
      <c r="F34827">
        <v>0</v>
      </c>
      <c r="G34827">
        <f t="shared" si="544"/>
        <v>58244.666666666672</v>
      </c>
    </row>
    <row r="34828" spans="1:7">
      <c r="A34828" s="1">
        <v>45899.840277777781</v>
      </c>
      <c r="B34828">
        <v>34990.366666666669</v>
      </c>
      <c r="C34828">
        <v>0</v>
      </c>
      <c r="D34828">
        <v>0</v>
      </c>
      <c r="E34828">
        <v>24355.896969696969</v>
      </c>
      <c r="F34828">
        <v>0</v>
      </c>
      <c r="G34828">
        <f t="shared" si="544"/>
        <v>59346.263636363641</v>
      </c>
    </row>
    <row r="34829" spans="1:7">
      <c r="A34829" s="1">
        <v>45899.847222222219</v>
      </c>
      <c r="B34829">
        <v>37451.616666666661</v>
      </c>
      <c r="C34829">
        <v>0</v>
      </c>
      <c r="D34829">
        <v>0</v>
      </c>
      <c r="E34829">
        <v>24200.42424242424</v>
      </c>
      <c r="F34829">
        <v>2.2400000000000002</v>
      </c>
      <c r="G34829">
        <f t="shared" si="544"/>
        <v>61654.2809090909</v>
      </c>
    </row>
    <row r="34830" spans="1:7">
      <c r="A34830" s="1">
        <v>45899.854166666657</v>
      </c>
      <c r="B34830">
        <v>36547.65</v>
      </c>
      <c r="C34830">
        <v>0</v>
      </c>
      <c r="D34830">
        <v>0</v>
      </c>
      <c r="E34830">
        <v>24390.484848484852</v>
      </c>
      <c r="F34830">
        <v>0</v>
      </c>
      <c r="G34830">
        <f t="shared" si="544"/>
        <v>60938.134848484857</v>
      </c>
    </row>
    <row r="34831" spans="1:7">
      <c r="A34831" s="1">
        <v>45899.861111111109</v>
      </c>
      <c r="B34831">
        <v>35941.333333333328</v>
      </c>
      <c r="C34831">
        <v>0</v>
      </c>
      <c r="D34831">
        <v>0</v>
      </c>
      <c r="E34831">
        <v>24408.424242424269</v>
      </c>
      <c r="F34831">
        <v>0</v>
      </c>
      <c r="G34831">
        <f t="shared" si="544"/>
        <v>60349.757575757598</v>
      </c>
    </row>
    <row r="34832" spans="1:7">
      <c r="A34832" s="1">
        <v>45899.868055555547</v>
      </c>
      <c r="B34832">
        <v>35339.5</v>
      </c>
      <c r="C34832">
        <v>0</v>
      </c>
      <c r="D34832">
        <v>0</v>
      </c>
      <c r="E34832">
        <v>24690.287878787891</v>
      </c>
      <c r="F34832">
        <v>0</v>
      </c>
      <c r="G34832">
        <f t="shared" si="544"/>
        <v>60029.787878787887</v>
      </c>
    </row>
    <row r="34833" spans="1:7">
      <c r="A34833" s="1">
        <v>45899.875</v>
      </c>
      <c r="B34833">
        <v>34789.166666666672</v>
      </c>
      <c r="C34833">
        <v>0</v>
      </c>
      <c r="D34833">
        <v>0</v>
      </c>
      <c r="E34833">
        <v>24854.95454545454</v>
      </c>
      <c r="F34833">
        <v>0</v>
      </c>
      <c r="G34833">
        <f t="shared" si="544"/>
        <v>59644.121212121216</v>
      </c>
    </row>
    <row r="34834" spans="1:7">
      <c r="A34834" s="1">
        <v>45899.881944444453</v>
      </c>
      <c r="B34834">
        <v>35497.333333333328</v>
      </c>
      <c r="C34834">
        <v>0</v>
      </c>
      <c r="D34834">
        <v>0</v>
      </c>
      <c r="E34834">
        <v>24719.74242424242</v>
      </c>
      <c r="F34834">
        <v>0</v>
      </c>
      <c r="G34834">
        <f t="shared" si="544"/>
        <v>60217.075757575745</v>
      </c>
    </row>
    <row r="34835" spans="1:7">
      <c r="A34835" s="1">
        <v>45899.888888888891</v>
      </c>
      <c r="B34835">
        <v>35975.166666666672</v>
      </c>
      <c r="C34835">
        <v>0</v>
      </c>
      <c r="D34835">
        <v>0</v>
      </c>
      <c r="E34835">
        <v>24262.303030303028</v>
      </c>
      <c r="F34835">
        <v>0</v>
      </c>
      <c r="G34835">
        <f t="shared" si="544"/>
        <v>60237.469696969696</v>
      </c>
    </row>
    <row r="34836" spans="1:7">
      <c r="A34836" s="1">
        <v>45899.895833333343</v>
      </c>
      <c r="B34836">
        <v>35466.833333333328</v>
      </c>
      <c r="C34836">
        <v>0</v>
      </c>
      <c r="D34836">
        <v>0</v>
      </c>
      <c r="E34836">
        <v>24191.65151515152</v>
      </c>
      <c r="F34836">
        <v>0</v>
      </c>
      <c r="G34836">
        <f t="shared" si="544"/>
        <v>59658.484848484848</v>
      </c>
    </row>
    <row r="34837" spans="1:7">
      <c r="A34837" s="1">
        <v>45899.902777777781</v>
      </c>
      <c r="B34837">
        <v>35313.666666666657</v>
      </c>
      <c r="C34837">
        <v>0</v>
      </c>
      <c r="D34837">
        <v>0</v>
      </c>
      <c r="E34837">
        <v>23656.090909090912</v>
      </c>
      <c r="F34837">
        <v>0</v>
      </c>
      <c r="G34837">
        <f t="shared" si="544"/>
        <v>58969.757575757569</v>
      </c>
    </row>
    <row r="34838" spans="1:7">
      <c r="A34838" s="1">
        <v>45899.909722222219</v>
      </c>
      <c r="B34838">
        <v>36319.166666666657</v>
      </c>
      <c r="C34838">
        <v>0</v>
      </c>
      <c r="D34838">
        <v>0</v>
      </c>
      <c r="E34838">
        <v>22182.378787878781</v>
      </c>
      <c r="F34838">
        <v>0</v>
      </c>
      <c r="G34838">
        <f t="shared" si="544"/>
        <v>58501.545454545441</v>
      </c>
    </row>
    <row r="34839" spans="1:7">
      <c r="A34839" s="1">
        <v>45899.916666666657</v>
      </c>
      <c r="B34839">
        <v>36410.999999999993</v>
      </c>
      <c r="C34839">
        <v>0</v>
      </c>
      <c r="D34839">
        <v>0</v>
      </c>
      <c r="E34839">
        <v>21480.984848484859</v>
      </c>
      <c r="F34839">
        <v>0</v>
      </c>
      <c r="G34839">
        <f t="shared" si="544"/>
        <v>57891.984848484848</v>
      </c>
    </row>
    <row r="34840" spans="1:7">
      <c r="A34840" s="1">
        <v>45899.923611111109</v>
      </c>
      <c r="B34840">
        <v>35512.166666666672</v>
      </c>
      <c r="C34840">
        <v>0</v>
      </c>
      <c r="D34840">
        <v>0</v>
      </c>
      <c r="E34840">
        <v>20976.075757575749</v>
      </c>
      <c r="F34840">
        <v>0</v>
      </c>
      <c r="G34840">
        <f t="shared" si="544"/>
        <v>56488.242424242417</v>
      </c>
    </row>
    <row r="34841" spans="1:7">
      <c r="A34841" s="1">
        <v>45899.930555555547</v>
      </c>
      <c r="B34841">
        <v>34843.333333333321</v>
      </c>
      <c r="C34841">
        <v>0</v>
      </c>
      <c r="D34841">
        <v>0</v>
      </c>
      <c r="E34841">
        <v>20871.696969696961</v>
      </c>
      <c r="F34841">
        <v>0</v>
      </c>
      <c r="G34841">
        <f t="shared" si="544"/>
        <v>55715.030303030282</v>
      </c>
    </row>
    <row r="34842" spans="1:7">
      <c r="A34842" s="1">
        <v>45899.9375</v>
      </c>
      <c r="B34842">
        <v>34180.999999999993</v>
      </c>
      <c r="C34842">
        <v>0</v>
      </c>
      <c r="D34842">
        <v>0</v>
      </c>
      <c r="E34842">
        <v>21132.484848484859</v>
      </c>
      <c r="F34842">
        <v>0</v>
      </c>
      <c r="G34842">
        <f t="shared" si="544"/>
        <v>55313.484848484848</v>
      </c>
    </row>
    <row r="34843" spans="1:7">
      <c r="A34843" s="1">
        <v>45899.944444444453</v>
      </c>
      <c r="B34843">
        <v>33526.499999999993</v>
      </c>
      <c r="C34843">
        <v>0</v>
      </c>
      <c r="D34843">
        <v>0</v>
      </c>
      <c r="E34843">
        <v>21211.39393939394</v>
      </c>
      <c r="F34843">
        <v>0</v>
      </c>
      <c r="G34843">
        <f t="shared" si="544"/>
        <v>54737.893939393936</v>
      </c>
    </row>
    <row r="34844" spans="1:7">
      <c r="A34844" s="1">
        <v>45899.951388888891</v>
      </c>
      <c r="B34844">
        <v>33648.666666666672</v>
      </c>
      <c r="C34844">
        <v>0</v>
      </c>
      <c r="D34844">
        <v>0</v>
      </c>
      <c r="E34844">
        <v>20862.030303030278</v>
      </c>
      <c r="F34844">
        <v>0</v>
      </c>
      <c r="G34844">
        <f t="shared" si="544"/>
        <v>54510.696969696946</v>
      </c>
    </row>
    <row r="34845" spans="1:7">
      <c r="A34845" s="1">
        <v>45899.958333333343</v>
      </c>
      <c r="B34845">
        <v>33313</v>
      </c>
      <c r="C34845">
        <v>0</v>
      </c>
      <c r="D34845">
        <v>0</v>
      </c>
      <c r="E34845">
        <v>20307.151515151509</v>
      </c>
      <c r="F34845">
        <v>0</v>
      </c>
      <c r="G34845">
        <f t="shared" si="544"/>
        <v>53620.151515151505</v>
      </c>
    </row>
    <row r="34846" spans="1:7">
      <c r="A34846" s="1">
        <v>45899.965277777781</v>
      </c>
      <c r="B34846">
        <v>34167.333333333328</v>
      </c>
      <c r="C34846">
        <v>0</v>
      </c>
      <c r="D34846">
        <v>0</v>
      </c>
      <c r="E34846">
        <v>18903.590909090912</v>
      </c>
      <c r="F34846">
        <v>0</v>
      </c>
      <c r="G34846">
        <f t="shared" si="544"/>
        <v>53070.92424242424</v>
      </c>
    </row>
    <row r="34847" spans="1:7">
      <c r="A34847" s="1">
        <v>45899.972222222219</v>
      </c>
      <c r="B34847">
        <v>33490.166666666657</v>
      </c>
      <c r="C34847">
        <v>0</v>
      </c>
      <c r="D34847">
        <v>0</v>
      </c>
      <c r="E34847">
        <v>19098.696969696972</v>
      </c>
      <c r="F34847">
        <v>0</v>
      </c>
      <c r="G34847">
        <f t="shared" si="544"/>
        <v>52588.863636363632</v>
      </c>
    </row>
    <row r="34848" spans="1:7">
      <c r="A34848" s="1">
        <v>45899.979166666657</v>
      </c>
      <c r="B34848">
        <v>33240.333333333328</v>
      </c>
      <c r="C34848">
        <v>0</v>
      </c>
      <c r="D34848">
        <v>0</v>
      </c>
      <c r="E34848">
        <v>18775.484848484859</v>
      </c>
      <c r="F34848">
        <v>0</v>
      </c>
      <c r="G34848">
        <f t="shared" si="544"/>
        <v>52015.818181818191</v>
      </c>
    </row>
    <row r="34849" spans="1:7">
      <c r="A34849" s="1">
        <v>45899.986111111109</v>
      </c>
      <c r="B34849">
        <v>33719.999999999993</v>
      </c>
      <c r="C34849">
        <v>0</v>
      </c>
      <c r="D34849">
        <v>0</v>
      </c>
      <c r="E34849">
        <v>18060.0303030303</v>
      </c>
      <c r="F34849">
        <v>0</v>
      </c>
      <c r="G34849">
        <f t="shared" si="544"/>
        <v>51780.030303030289</v>
      </c>
    </row>
    <row r="34850" spans="1:7">
      <c r="A34850" s="1">
        <v>45899.993055555547</v>
      </c>
      <c r="B34850">
        <v>32858.999999999993</v>
      </c>
      <c r="C34850">
        <v>0</v>
      </c>
      <c r="D34850">
        <v>0</v>
      </c>
      <c r="E34850">
        <v>18329.287878787869</v>
      </c>
      <c r="F34850">
        <v>0</v>
      </c>
      <c r="G34850">
        <f t="shared" si="544"/>
        <v>51188.287878787858</v>
      </c>
    </row>
    <row r="34851" spans="1:7">
      <c r="A34851" s="1">
        <v>45900</v>
      </c>
      <c r="B34851">
        <v>32566.833333333328</v>
      </c>
      <c r="C34851">
        <v>0</v>
      </c>
      <c r="D34851">
        <v>0</v>
      </c>
      <c r="E34851">
        <v>18401.68181818182</v>
      </c>
      <c r="F34851">
        <v>0</v>
      </c>
      <c r="G34851">
        <f t="shared" si="544"/>
        <v>50968.515151515152</v>
      </c>
    </row>
    <row r="34852" spans="1:7">
      <c r="A34852" s="1">
        <v>45900.006944444453</v>
      </c>
      <c r="B34852">
        <v>32187.5</v>
      </c>
      <c r="C34852">
        <v>0</v>
      </c>
      <c r="D34852">
        <v>0</v>
      </c>
      <c r="E34852">
        <v>18396.45454545454</v>
      </c>
      <c r="F34852">
        <v>0</v>
      </c>
      <c r="G34852">
        <f t="shared" si="544"/>
        <v>50583.954545454544</v>
      </c>
    </row>
    <row r="34853" spans="1:7">
      <c r="A34853" s="1">
        <v>45900.013888888891</v>
      </c>
      <c r="B34853">
        <v>31744.833333333328</v>
      </c>
      <c r="C34853">
        <v>0</v>
      </c>
      <c r="D34853">
        <v>0</v>
      </c>
      <c r="E34853">
        <v>18396.272727272732</v>
      </c>
      <c r="F34853">
        <v>0</v>
      </c>
      <c r="G34853">
        <f t="shared" si="544"/>
        <v>50141.106060606064</v>
      </c>
    </row>
    <row r="34854" spans="1:7">
      <c r="A34854" s="1">
        <v>45900.020833333343</v>
      </c>
      <c r="B34854">
        <v>31094.166666666661</v>
      </c>
      <c r="C34854">
        <v>0</v>
      </c>
      <c r="D34854">
        <v>0</v>
      </c>
      <c r="E34854">
        <v>18625.136363636349</v>
      </c>
      <c r="F34854">
        <v>0</v>
      </c>
      <c r="G34854">
        <f t="shared" si="544"/>
        <v>49719.30303030301</v>
      </c>
    </row>
    <row r="34855" spans="1:7">
      <c r="A34855" s="1">
        <v>45900.027777777781</v>
      </c>
      <c r="B34855">
        <v>30821.166666666672</v>
      </c>
      <c r="C34855">
        <v>0</v>
      </c>
      <c r="D34855">
        <v>0</v>
      </c>
      <c r="E34855">
        <v>18404.136363636349</v>
      </c>
      <c r="F34855">
        <v>0</v>
      </c>
      <c r="G34855">
        <f t="shared" si="544"/>
        <v>49225.303030303025</v>
      </c>
    </row>
    <row r="34856" spans="1:7">
      <c r="A34856" s="1">
        <v>45900.034722222219</v>
      </c>
      <c r="B34856">
        <v>30886.5</v>
      </c>
      <c r="C34856">
        <v>0</v>
      </c>
      <c r="D34856">
        <v>0</v>
      </c>
      <c r="E34856">
        <v>18169.242424242431</v>
      </c>
      <c r="F34856">
        <v>0</v>
      </c>
      <c r="G34856">
        <f t="shared" si="544"/>
        <v>49055.742424242431</v>
      </c>
    </row>
    <row r="34857" spans="1:7">
      <c r="A34857" s="1">
        <v>45900.041666666657</v>
      </c>
      <c r="B34857">
        <v>30543.833333333328</v>
      </c>
      <c r="C34857">
        <v>0</v>
      </c>
      <c r="D34857">
        <v>0</v>
      </c>
      <c r="E34857">
        <v>18010.060606060619</v>
      </c>
      <c r="F34857">
        <v>0</v>
      </c>
      <c r="G34857">
        <f t="shared" si="544"/>
        <v>48553.893939393951</v>
      </c>
    </row>
    <row r="34858" spans="1:7">
      <c r="A34858" s="1">
        <v>45900.048611111109</v>
      </c>
      <c r="B34858">
        <v>30035</v>
      </c>
      <c r="C34858">
        <v>0</v>
      </c>
      <c r="D34858">
        <v>0</v>
      </c>
      <c r="E34858">
        <v>18114.89393939394</v>
      </c>
      <c r="F34858">
        <v>0</v>
      </c>
      <c r="G34858">
        <f t="shared" si="544"/>
        <v>48149.893939393936</v>
      </c>
    </row>
    <row r="34859" spans="1:7">
      <c r="A34859" s="1">
        <v>45900.055555555547</v>
      </c>
      <c r="B34859">
        <v>29333</v>
      </c>
      <c r="C34859">
        <v>0</v>
      </c>
      <c r="D34859">
        <v>0</v>
      </c>
      <c r="E34859">
        <v>18362.181818181831</v>
      </c>
      <c r="F34859">
        <v>0</v>
      </c>
      <c r="G34859">
        <f t="shared" si="544"/>
        <v>47695.181818181831</v>
      </c>
    </row>
    <row r="34860" spans="1:7">
      <c r="A34860" s="1">
        <v>45900.0625</v>
      </c>
      <c r="B34860">
        <v>28901</v>
      </c>
      <c r="C34860">
        <v>0</v>
      </c>
      <c r="D34860">
        <v>0</v>
      </c>
      <c r="E34860">
        <v>18434.727272727268</v>
      </c>
      <c r="F34860">
        <v>0</v>
      </c>
      <c r="G34860">
        <f t="shared" si="544"/>
        <v>47335.727272727265</v>
      </c>
    </row>
    <row r="34861" spans="1:7">
      <c r="A34861" s="1">
        <v>45900.069444444453</v>
      </c>
      <c r="B34861">
        <v>28522.333333333321</v>
      </c>
      <c r="C34861">
        <v>0</v>
      </c>
      <c r="D34861">
        <v>0</v>
      </c>
      <c r="E34861">
        <v>18432.924242424251</v>
      </c>
      <c r="F34861">
        <v>0</v>
      </c>
      <c r="G34861">
        <f t="shared" si="544"/>
        <v>46955.257575757569</v>
      </c>
    </row>
    <row r="34862" spans="1:7">
      <c r="A34862" s="1">
        <v>45900.076388888891</v>
      </c>
      <c r="B34862">
        <v>28232.833333333328</v>
      </c>
      <c r="C34862">
        <v>0</v>
      </c>
      <c r="D34862">
        <v>0</v>
      </c>
      <c r="E34862">
        <v>18442.560606060601</v>
      </c>
      <c r="F34862">
        <v>0</v>
      </c>
      <c r="G34862">
        <f t="shared" si="544"/>
        <v>46675.393939393929</v>
      </c>
    </row>
    <row r="34863" spans="1:7">
      <c r="A34863" s="1">
        <v>45900.083333333343</v>
      </c>
      <c r="B34863">
        <v>28150.333333333328</v>
      </c>
      <c r="C34863">
        <v>0</v>
      </c>
      <c r="D34863">
        <v>0</v>
      </c>
      <c r="E34863">
        <v>18418.893939393951</v>
      </c>
      <c r="F34863">
        <v>0</v>
      </c>
      <c r="G34863">
        <f t="shared" si="544"/>
        <v>46569.227272727279</v>
      </c>
    </row>
    <row r="34864" spans="1:7">
      <c r="A34864" s="1">
        <v>45900.090277777781</v>
      </c>
      <c r="B34864">
        <v>28044.833333333328</v>
      </c>
      <c r="C34864">
        <v>0</v>
      </c>
      <c r="D34864">
        <v>0</v>
      </c>
      <c r="E34864">
        <v>18424.166666666672</v>
      </c>
      <c r="F34864">
        <v>0</v>
      </c>
      <c r="G34864">
        <f t="shared" si="544"/>
        <v>46469</v>
      </c>
    </row>
    <row r="34865" spans="1:7">
      <c r="A34865" s="1">
        <v>45900.097222222219</v>
      </c>
      <c r="B34865">
        <v>28063.999999999989</v>
      </c>
      <c r="C34865">
        <v>0</v>
      </c>
      <c r="D34865">
        <v>0</v>
      </c>
      <c r="E34865">
        <v>18488.151515151509</v>
      </c>
      <c r="F34865">
        <v>0</v>
      </c>
      <c r="G34865">
        <f t="shared" si="544"/>
        <v>46552.151515151498</v>
      </c>
    </row>
    <row r="34866" spans="1:7">
      <c r="A34866" s="1">
        <v>45900.104166666657</v>
      </c>
      <c r="B34866">
        <v>28269.500000000018</v>
      </c>
      <c r="C34866">
        <v>0</v>
      </c>
      <c r="D34866">
        <v>0</v>
      </c>
      <c r="E34866">
        <v>18044.833333333328</v>
      </c>
      <c r="F34866">
        <v>0</v>
      </c>
      <c r="G34866">
        <f t="shared" si="544"/>
        <v>46314.333333333343</v>
      </c>
    </row>
    <row r="34867" spans="1:7">
      <c r="A34867" s="1">
        <v>45900.111111111109</v>
      </c>
      <c r="B34867">
        <v>31169.999999999982</v>
      </c>
      <c r="C34867">
        <v>0</v>
      </c>
      <c r="D34867">
        <v>0</v>
      </c>
      <c r="E34867">
        <v>15220.81818181818</v>
      </c>
      <c r="F34867">
        <v>0</v>
      </c>
      <c r="G34867">
        <f t="shared" si="544"/>
        <v>46390.818181818162</v>
      </c>
    </row>
    <row r="34868" spans="1:7">
      <c r="A34868" s="1">
        <v>45900.118055555547</v>
      </c>
      <c r="B34868">
        <v>31802.000000000011</v>
      </c>
      <c r="C34868">
        <v>0</v>
      </c>
      <c r="D34868">
        <v>0</v>
      </c>
      <c r="E34868">
        <v>14561.39393939396</v>
      </c>
      <c r="F34868">
        <v>0</v>
      </c>
      <c r="G34868">
        <f t="shared" si="544"/>
        <v>46363.393939393973</v>
      </c>
    </row>
    <row r="34869" spans="1:7">
      <c r="A34869" s="1">
        <v>45900.125</v>
      </c>
      <c r="B34869">
        <v>31907.166666666661</v>
      </c>
      <c r="C34869">
        <v>0</v>
      </c>
      <c r="D34869">
        <v>0</v>
      </c>
      <c r="E34869">
        <v>14392.909090909079</v>
      </c>
      <c r="F34869">
        <v>0</v>
      </c>
      <c r="G34869">
        <f t="shared" si="544"/>
        <v>46300.075757575738</v>
      </c>
    </row>
    <row r="34870" spans="1:7">
      <c r="A34870" s="1">
        <v>45900.131944444453</v>
      </c>
      <c r="B34870">
        <v>32371.333333333339</v>
      </c>
      <c r="C34870">
        <v>0</v>
      </c>
      <c r="D34870">
        <v>0</v>
      </c>
      <c r="E34870">
        <v>14086.25757575758</v>
      </c>
      <c r="F34870">
        <v>0</v>
      </c>
      <c r="G34870">
        <f t="shared" si="544"/>
        <v>46457.590909090919</v>
      </c>
    </row>
    <row r="34871" spans="1:7">
      <c r="A34871" s="1">
        <v>45900.138888888891</v>
      </c>
      <c r="B34871">
        <v>32610.333333333339</v>
      </c>
      <c r="C34871">
        <v>0</v>
      </c>
      <c r="D34871">
        <v>0</v>
      </c>
      <c r="E34871">
        <v>14019.56060606061</v>
      </c>
      <c r="F34871">
        <v>0</v>
      </c>
      <c r="G34871">
        <f t="shared" si="544"/>
        <v>46629.893939393951</v>
      </c>
    </row>
    <row r="34872" spans="1:7">
      <c r="A34872" s="1">
        <v>45900.145833333343</v>
      </c>
      <c r="B34872">
        <v>32306.666666666679</v>
      </c>
      <c r="C34872">
        <v>0</v>
      </c>
      <c r="D34872">
        <v>0</v>
      </c>
      <c r="E34872">
        <v>13939.90909090909</v>
      </c>
      <c r="F34872">
        <v>0</v>
      </c>
      <c r="G34872">
        <f t="shared" si="544"/>
        <v>46246.575757575767</v>
      </c>
    </row>
    <row r="34873" spans="1:7">
      <c r="A34873" s="1">
        <v>45900.152777777781</v>
      </c>
      <c r="B34873">
        <v>32489.33333333335</v>
      </c>
      <c r="C34873">
        <v>0</v>
      </c>
      <c r="D34873">
        <v>0</v>
      </c>
      <c r="E34873">
        <v>14015.07575757576</v>
      </c>
      <c r="F34873">
        <v>0</v>
      </c>
      <c r="G34873">
        <f t="shared" si="544"/>
        <v>46504.40909090911</v>
      </c>
    </row>
    <row r="34874" spans="1:7">
      <c r="A34874" s="1">
        <v>45900.159722222219</v>
      </c>
      <c r="B34874">
        <v>32561.166666666672</v>
      </c>
      <c r="C34874">
        <v>0</v>
      </c>
      <c r="D34874">
        <v>0</v>
      </c>
      <c r="E34874">
        <v>14004.56060606061</v>
      </c>
      <c r="F34874">
        <v>0</v>
      </c>
      <c r="G34874">
        <f t="shared" si="544"/>
        <v>46565.727272727279</v>
      </c>
    </row>
    <row r="34875" spans="1:7">
      <c r="A34875" s="1">
        <v>45900.166666666657</v>
      </c>
      <c r="B34875">
        <v>32941</v>
      </c>
      <c r="C34875">
        <v>0</v>
      </c>
      <c r="D34875">
        <v>0</v>
      </c>
      <c r="E34875">
        <v>14000.6515151515</v>
      </c>
      <c r="F34875">
        <v>0</v>
      </c>
      <c r="G34875">
        <f t="shared" si="544"/>
        <v>46941.651515151498</v>
      </c>
    </row>
    <row r="34876" spans="1:7">
      <c r="A34876" s="1">
        <v>45900.173611111109</v>
      </c>
      <c r="B34876">
        <v>32838.333333333328</v>
      </c>
      <c r="C34876">
        <v>0</v>
      </c>
      <c r="D34876">
        <v>0</v>
      </c>
      <c r="E34876">
        <v>14388.939393939379</v>
      </c>
      <c r="F34876">
        <v>0</v>
      </c>
      <c r="G34876">
        <f t="shared" si="544"/>
        <v>47227.272727272706</v>
      </c>
    </row>
    <row r="34877" spans="1:7">
      <c r="A34877" s="1">
        <v>45900.180555555547</v>
      </c>
      <c r="B34877">
        <v>32749.5</v>
      </c>
      <c r="C34877">
        <v>0</v>
      </c>
      <c r="D34877">
        <v>0</v>
      </c>
      <c r="E34877">
        <v>14546.48484848485</v>
      </c>
      <c r="F34877">
        <v>0</v>
      </c>
      <c r="G34877">
        <f t="shared" si="544"/>
        <v>47295.984848484848</v>
      </c>
    </row>
    <row r="34878" spans="1:7">
      <c r="A34878" s="1">
        <v>45900.1875</v>
      </c>
      <c r="B34878">
        <v>32487.666666666679</v>
      </c>
      <c r="C34878">
        <v>0</v>
      </c>
      <c r="D34878">
        <v>0</v>
      </c>
      <c r="E34878">
        <v>14617.55454545453</v>
      </c>
      <c r="F34878">
        <v>0</v>
      </c>
      <c r="G34878">
        <f t="shared" si="544"/>
        <v>47105.221212121207</v>
      </c>
    </row>
    <row r="34879" spans="1:7">
      <c r="A34879" s="1">
        <v>45900.194444444453</v>
      </c>
      <c r="B34879">
        <v>32692.333333333328</v>
      </c>
      <c r="C34879">
        <v>0</v>
      </c>
      <c r="D34879">
        <v>0</v>
      </c>
      <c r="E34879">
        <v>14466.21212121212</v>
      </c>
      <c r="F34879">
        <v>0</v>
      </c>
      <c r="G34879">
        <f t="shared" si="544"/>
        <v>47158.545454545449</v>
      </c>
    </row>
    <row r="34880" spans="1:7">
      <c r="A34880" s="1">
        <v>45900.201388888891</v>
      </c>
      <c r="B34880">
        <v>33175</v>
      </c>
      <c r="C34880">
        <v>0</v>
      </c>
      <c r="D34880">
        <v>0</v>
      </c>
      <c r="E34880">
        <v>14210.69696969697</v>
      </c>
      <c r="F34880">
        <v>0</v>
      </c>
      <c r="G34880">
        <f t="shared" si="544"/>
        <v>47385.696969696968</v>
      </c>
    </row>
    <row r="34881" spans="1:7">
      <c r="A34881" s="1">
        <v>45900.208333333343</v>
      </c>
      <c r="B34881">
        <v>33494.16666666665</v>
      </c>
      <c r="C34881">
        <v>0</v>
      </c>
      <c r="D34881">
        <v>0</v>
      </c>
      <c r="E34881">
        <v>14114.92424242424</v>
      </c>
      <c r="F34881">
        <v>0</v>
      </c>
      <c r="G34881">
        <f t="shared" si="544"/>
        <v>47609.09090909089</v>
      </c>
    </row>
    <row r="34882" spans="1:7">
      <c r="A34882" s="1">
        <v>45900.215277777781</v>
      </c>
      <c r="B34882">
        <v>33759.000000000007</v>
      </c>
      <c r="C34882">
        <v>0</v>
      </c>
      <c r="D34882">
        <v>0</v>
      </c>
      <c r="E34882">
        <v>14170.34848484849</v>
      </c>
      <c r="F34882">
        <v>0</v>
      </c>
      <c r="G34882">
        <f t="shared" si="544"/>
        <v>47929.348484848495</v>
      </c>
    </row>
    <row r="34883" spans="1:7">
      <c r="A34883" s="1">
        <v>45900.222222222219</v>
      </c>
      <c r="B34883">
        <v>33982.333333333343</v>
      </c>
      <c r="C34883">
        <v>0</v>
      </c>
      <c r="D34883">
        <v>0</v>
      </c>
      <c r="E34883">
        <v>14271.439393939399</v>
      </c>
      <c r="F34883">
        <v>0</v>
      </c>
      <c r="G34883">
        <f t="shared" ref="G34883:G34946" si="545">B34883+C34883+D34883+E34883+F34883</f>
        <v>48253.772727272742</v>
      </c>
    </row>
    <row r="34884" spans="1:7">
      <c r="A34884" s="1">
        <v>45900.229166666657</v>
      </c>
      <c r="B34884">
        <v>33687.5</v>
      </c>
      <c r="C34884">
        <v>0</v>
      </c>
      <c r="D34884">
        <v>0</v>
      </c>
      <c r="E34884">
        <v>14456.439393939399</v>
      </c>
      <c r="F34884">
        <v>0</v>
      </c>
      <c r="G34884">
        <f t="shared" si="545"/>
        <v>48143.939393939399</v>
      </c>
    </row>
    <row r="34885" spans="1:7">
      <c r="A34885" s="1">
        <v>45900.236111111109</v>
      </c>
      <c r="B34885">
        <v>33883.333333333328</v>
      </c>
      <c r="C34885">
        <v>0</v>
      </c>
      <c r="D34885">
        <v>0</v>
      </c>
      <c r="E34885">
        <v>14374.54545454546</v>
      </c>
      <c r="F34885">
        <v>0</v>
      </c>
      <c r="G34885">
        <f t="shared" si="545"/>
        <v>48257.878787878784</v>
      </c>
    </row>
    <row r="34886" spans="1:7">
      <c r="A34886" s="1">
        <v>45900.243055555547</v>
      </c>
      <c r="B34886">
        <v>34853.66666666665</v>
      </c>
      <c r="C34886">
        <v>0</v>
      </c>
      <c r="D34886">
        <v>0</v>
      </c>
      <c r="E34886">
        <v>13914.060606060601</v>
      </c>
      <c r="F34886">
        <v>0</v>
      </c>
      <c r="G34886">
        <f t="shared" si="545"/>
        <v>48767.72727272725</v>
      </c>
    </row>
    <row r="34887" spans="1:7">
      <c r="A34887" s="1">
        <v>45900.25</v>
      </c>
      <c r="B34887">
        <v>35049.166666666672</v>
      </c>
      <c r="C34887">
        <v>0</v>
      </c>
      <c r="D34887">
        <v>0.2660000000007276</v>
      </c>
      <c r="E34887">
        <v>13867.68181818182</v>
      </c>
      <c r="F34887">
        <v>0</v>
      </c>
      <c r="G34887">
        <f t="shared" si="545"/>
        <v>48917.114484848498</v>
      </c>
    </row>
    <row r="34888" spans="1:7">
      <c r="A34888" s="1">
        <v>45900.256944444453</v>
      </c>
      <c r="B34888">
        <v>34708</v>
      </c>
      <c r="C34888">
        <v>0</v>
      </c>
      <c r="D34888">
        <v>7.0000000000727591E-2</v>
      </c>
      <c r="E34888">
        <v>13934.24242424242</v>
      </c>
      <c r="F34888">
        <v>58.59</v>
      </c>
      <c r="G34888">
        <f t="shared" si="545"/>
        <v>48700.90242424242</v>
      </c>
    </row>
    <row r="34889" spans="1:7">
      <c r="A34889" s="1">
        <v>45900.263888888891</v>
      </c>
      <c r="B34889">
        <v>34567.833333333321</v>
      </c>
      <c r="C34889">
        <v>619.4</v>
      </c>
      <c r="D34889">
        <v>33.551000000000727</v>
      </c>
      <c r="E34889">
        <v>13913.772727272741</v>
      </c>
      <c r="F34889">
        <v>490.17</v>
      </c>
      <c r="G34889">
        <f t="shared" si="545"/>
        <v>49624.727060606063</v>
      </c>
    </row>
    <row r="34890" spans="1:7">
      <c r="A34890" s="1">
        <v>45900.270833333343</v>
      </c>
      <c r="B34890">
        <v>34020.166666666672</v>
      </c>
      <c r="C34890">
        <v>1247.9000000000001</v>
      </c>
      <c r="D34890">
        <v>100.7160000000007</v>
      </c>
      <c r="E34890">
        <v>13942.000000000009</v>
      </c>
      <c r="F34890">
        <v>489.29</v>
      </c>
      <c r="G34890">
        <f t="shared" si="545"/>
        <v>49800.072666666681</v>
      </c>
    </row>
    <row r="34891" spans="1:7">
      <c r="A34891" s="1">
        <v>45900.277777777781</v>
      </c>
      <c r="B34891">
        <v>33751.833333333343</v>
      </c>
      <c r="C34891">
        <v>1768.6</v>
      </c>
      <c r="D34891">
        <v>69.164000000000726</v>
      </c>
      <c r="E34891">
        <v>14033.424242424229</v>
      </c>
      <c r="F34891">
        <v>488.05</v>
      </c>
      <c r="G34891">
        <f t="shared" si="545"/>
        <v>50111.071575757582</v>
      </c>
    </row>
    <row r="34892" spans="1:7">
      <c r="A34892" s="1">
        <v>45900.284722222219</v>
      </c>
      <c r="B34892">
        <v>33815.833333333343</v>
      </c>
      <c r="C34892">
        <v>2269.1</v>
      </c>
      <c r="D34892">
        <v>18.13800000000073</v>
      </c>
      <c r="E34892">
        <v>13847.803030303019</v>
      </c>
      <c r="F34892">
        <v>489.39</v>
      </c>
      <c r="G34892">
        <f t="shared" si="545"/>
        <v>50440.264363636357</v>
      </c>
    </row>
    <row r="34893" spans="1:7">
      <c r="A34893" s="1">
        <v>45900.291666666657</v>
      </c>
      <c r="B34893">
        <v>33298.166666666679</v>
      </c>
      <c r="C34893">
        <v>3476.5</v>
      </c>
      <c r="D34893">
        <v>28.01300000000073</v>
      </c>
      <c r="E34893">
        <v>13765.818181818189</v>
      </c>
      <c r="F34893">
        <v>489.91</v>
      </c>
      <c r="G34893">
        <f t="shared" si="545"/>
        <v>51058.407848484872</v>
      </c>
    </row>
    <row r="34894" spans="1:7">
      <c r="A34894" s="1">
        <v>45900.298611111109</v>
      </c>
      <c r="B34894">
        <v>33753.166666666657</v>
      </c>
      <c r="C34894">
        <v>4386.3</v>
      </c>
      <c r="D34894">
        <v>507.94300000000078</v>
      </c>
      <c r="E34894">
        <v>12628.5303030303</v>
      </c>
      <c r="F34894">
        <v>489.36</v>
      </c>
      <c r="G34894">
        <f t="shared" si="545"/>
        <v>51765.299969696964</v>
      </c>
    </row>
    <row r="34895" spans="1:7">
      <c r="A34895" s="1">
        <v>45900.305555555547</v>
      </c>
      <c r="B34895">
        <v>31819.16666666665</v>
      </c>
      <c r="C34895">
        <v>5945.7</v>
      </c>
      <c r="D34895">
        <v>1534.065000000001</v>
      </c>
      <c r="E34895">
        <v>12603.272727272721</v>
      </c>
      <c r="F34895">
        <v>490.06</v>
      </c>
      <c r="G34895">
        <f t="shared" si="545"/>
        <v>52392.264393939367</v>
      </c>
    </row>
    <row r="34896" spans="1:7">
      <c r="A34896" s="1">
        <v>45900.3125</v>
      </c>
      <c r="B34896">
        <v>29889.999999999989</v>
      </c>
      <c r="C34896">
        <v>7341.4</v>
      </c>
      <c r="D34896">
        <v>2431.1860000000011</v>
      </c>
      <c r="E34896">
        <v>12133.196969696981</v>
      </c>
      <c r="F34896">
        <v>489.04</v>
      </c>
      <c r="G34896">
        <f t="shared" si="545"/>
        <v>52284.822969696972</v>
      </c>
    </row>
    <row r="34897" spans="1:7">
      <c r="A34897" s="1">
        <v>45900.319444444453</v>
      </c>
      <c r="B34897">
        <v>30195.166666666672</v>
      </c>
      <c r="C34897">
        <v>8607.7000000000007</v>
      </c>
      <c r="D34897">
        <v>3806.045000000001</v>
      </c>
      <c r="E34897">
        <v>9882.8030303030264</v>
      </c>
      <c r="F34897">
        <v>265.64999999999998</v>
      </c>
      <c r="G34897">
        <f t="shared" si="545"/>
        <v>52757.364696969693</v>
      </c>
    </row>
    <row r="34898" spans="1:7">
      <c r="A34898" s="1">
        <v>45900.326388888891</v>
      </c>
      <c r="B34898">
        <v>28322.333333333328</v>
      </c>
      <c r="C34898">
        <v>9518.7000000000007</v>
      </c>
      <c r="D34898">
        <v>5717.2080000000014</v>
      </c>
      <c r="E34898">
        <v>9030.2727272727243</v>
      </c>
      <c r="F34898">
        <v>0</v>
      </c>
      <c r="G34898">
        <f t="shared" si="545"/>
        <v>52588.514060606045</v>
      </c>
    </row>
    <row r="34899" spans="1:7">
      <c r="A34899" s="1">
        <v>45900.333333333343</v>
      </c>
      <c r="B34899">
        <v>30644.166666666661</v>
      </c>
      <c r="C34899">
        <v>10662.2</v>
      </c>
      <c r="D34899">
        <v>7153.6730000000007</v>
      </c>
      <c r="E34899">
        <v>4995.3939393939399</v>
      </c>
      <c r="F34899">
        <v>0</v>
      </c>
      <c r="G34899">
        <f t="shared" si="545"/>
        <v>53455.4336060606</v>
      </c>
    </row>
    <row r="34900" spans="1:7">
      <c r="A34900" s="1">
        <v>45900.340277777781</v>
      </c>
      <c r="B34900">
        <v>28682.166666666672</v>
      </c>
      <c r="C34900">
        <v>11647.7</v>
      </c>
      <c r="D34900">
        <v>8534.9710000000014</v>
      </c>
      <c r="E34900">
        <v>5084.9393939393931</v>
      </c>
      <c r="F34900">
        <v>0</v>
      </c>
      <c r="G34900">
        <f t="shared" si="545"/>
        <v>53949.777060606066</v>
      </c>
    </row>
    <row r="34901" spans="1:7">
      <c r="A34901" s="1">
        <v>45900.347222222219</v>
      </c>
      <c r="B34901">
        <v>26062.166666666672</v>
      </c>
      <c r="C34901">
        <v>14259.6</v>
      </c>
      <c r="D34901">
        <v>10253.409</v>
      </c>
      <c r="E34901">
        <v>4336.030303030303</v>
      </c>
      <c r="F34901">
        <v>0</v>
      </c>
      <c r="G34901">
        <f t="shared" si="545"/>
        <v>54911.205969696974</v>
      </c>
    </row>
    <row r="34902" spans="1:7">
      <c r="A34902" s="1">
        <v>45900.354166666657</v>
      </c>
      <c r="B34902">
        <v>23897.5</v>
      </c>
      <c r="C34902">
        <v>15698</v>
      </c>
      <c r="D34902">
        <v>11444.776</v>
      </c>
      <c r="E34902">
        <v>4106.8181818181811</v>
      </c>
      <c r="F34902">
        <v>0</v>
      </c>
      <c r="G34902">
        <f t="shared" si="545"/>
        <v>55147.094181818182</v>
      </c>
    </row>
    <row r="34903" spans="1:7">
      <c r="A34903" s="1">
        <v>45900.361111111109</v>
      </c>
      <c r="B34903">
        <v>19798.166666666661</v>
      </c>
      <c r="C34903">
        <v>16866.400000000001</v>
      </c>
      <c r="D34903">
        <v>12581.14</v>
      </c>
      <c r="E34903">
        <v>6310.5757575757571</v>
      </c>
      <c r="F34903">
        <v>0</v>
      </c>
      <c r="G34903">
        <f t="shared" si="545"/>
        <v>55556.282424242425</v>
      </c>
    </row>
    <row r="34904" spans="1:7">
      <c r="A34904" s="1">
        <v>45900.368055555547</v>
      </c>
      <c r="B34904">
        <v>18734.166666666672</v>
      </c>
      <c r="C34904">
        <v>18406.5</v>
      </c>
      <c r="D34904">
        <v>12731.724</v>
      </c>
      <c r="E34904">
        <v>5598.3636363636369</v>
      </c>
      <c r="F34904">
        <v>0</v>
      </c>
      <c r="G34904">
        <f t="shared" si="545"/>
        <v>55470.754303030313</v>
      </c>
    </row>
    <row r="34905" spans="1:7">
      <c r="A34905" s="1">
        <v>45900.375</v>
      </c>
      <c r="B34905">
        <v>18798.333333333328</v>
      </c>
      <c r="C34905">
        <v>19363.900000000001</v>
      </c>
      <c r="D34905">
        <v>12300.621999999999</v>
      </c>
      <c r="E34905">
        <v>5354.1969696969682</v>
      </c>
      <c r="F34905">
        <v>0</v>
      </c>
      <c r="G34905">
        <f t="shared" si="545"/>
        <v>55817.052303030294</v>
      </c>
    </row>
    <row r="34906" spans="1:7">
      <c r="A34906" s="1">
        <v>45900.381944444453</v>
      </c>
      <c r="B34906">
        <v>19215.5</v>
      </c>
      <c r="C34906">
        <v>18812.7</v>
      </c>
      <c r="D34906">
        <v>12596.603999999999</v>
      </c>
      <c r="E34906">
        <v>5359.5000000000009</v>
      </c>
      <c r="F34906">
        <v>0</v>
      </c>
      <c r="G34906">
        <f t="shared" si="545"/>
        <v>55984.303999999996</v>
      </c>
    </row>
    <row r="34907" spans="1:7">
      <c r="A34907" s="1">
        <v>45900.388888888891</v>
      </c>
      <c r="B34907">
        <v>19042</v>
      </c>
      <c r="C34907">
        <v>19228.8</v>
      </c>
      <c r="D34907">
        <v>12889.079</v>
      </c>
      <c r="E34907">
        <v>5364.30303030303</v>
      </c>
      <c r="F34907">
        <v>0</v>
      </c>
      <c r="G34907">
        <f t="shared" si="545"/>
        <v>56524.182030303033</v>
      </c>
    </row>
    <row r="34908" spans="1:7">
      <c r="A34908" s="1">
        <v>45900.395833333343</v>
      </c>
      <c r="B34908">
        <v>18750.5</v>
      </c>
      <c r="C34908">
        <v>19424.099999999999</v>
      </c>
      <c r="D34908">
        <v>12887.62</v>
      </c>
      <c r="E34908">
        <v>5370.469696969697</v>
      </c>
      <c r="F34908">
        <v>0</v>
      </c>
      <c r="G34908">
        <f t="shared" si="545"/>
        <v>56432.689696969697</v>
      </c>
    </row>
    <row r="34909" spans="1:7">
      <c r="A34909" s="1">
        <v>45900.402777777781</v>
      </c>
      <c r="B34909">
        <v>19676.5</v>
      </c>
      <c r="C34909">
        <v>18299.2</v>
      </c>
      <c r="D34909">
        <v>12894.188</v>
      </c>
      <c r="E34909">
        <v>5377.6212121212129</v>
      </c>
      <c r="F34909">
        <v>0</v>
      </c>
      <c r="G34909">
        <f t="shared" si="545"/>
        <v>56247.509212121215</v>
      </c>
    </row>
    <row r="34910" spans="1:7">
      <c r="A34910" s="1">
        <v>45900.409722222219</v>
      </c>
      <c r="B34910">
        <v>18588.333333333321</v>
      </c>
      <c r="C34910">
        <v>19214.900000000001</v>
      </c>
      <c r="D34910">
        <v>12923.825000000001</v>
      </c>
      <c r="E34910">
        <v>5284.818181818182</v>
      </c>
      <c r="F34910">
        <v>0</v>
      </c>
      <c r="G34910">
        <f t="shared" si="545"/>
        <v>56011.876515151504</v>
      </c>
    </row>
    <row r="34911" spans="1:7">
      <c r="A34911" s="1">
        <v>45900.416666666657</v>
      </c>
      <c r="B34911">
        <v>19035.000000000011</v>
      </c>
      <c r="C34911">
        <v>19213.5</v>
      </c>
      <c r="D34911">
        <v>13071.44</v>
      </c>
      <c r="E34911">
        <v>5047.5606060606069</v>
      </c>
      <c r="F34911">
        <v>0</v>
      </c>
      <c r="G34911">
        <f t="shared" si="545"/>
        <v>56367.500606060625</v>
      </c>
    </row>
    <row r="34912" spans="1:7">
      <c r="A34912" s="1">
        <v>45900.423611111109</v>
      </c>
      <c r="B34912">
        <v>19169.999999999989</v>
      </c>
      <c r="C34912">
        <v>20229.599999999999</v>
      </c>
      <c r="D34912">
        <v>13243.813</v>
      </c>
      <c r="E34912">
        <v>5030.6212121212138</v>
      </c>
      <c r="F34912">
        <v>0</v>
      </c>
      <c r="G34912">
        <f t="shared" si="545"/>
        <v>57674.034212121209</v>
      </c>
    </row>
    <row r="34913" spans="1:7">
      <c r="A34913" s="1">
        <v>45900.430555555547</v>
      </c>
      <c r="B34913">
        <v>20943.666666666661</v>
      </c>
      <c r="C34913">
        <v>17820</v>
      </c>
      <c r="D34913">
        <v>13837.476000000001</v>
      </c>
      <c r="E34913">
        <v>5031.3848484848477</v>
      </c>
      <c r="F34913">
        <v>0</v>
      </c>
      <c r="G34913">
        <f t="shared" si="545"/>
        <v>57632.527515151509</v>
      </c>
    </row>
    <row r="34914" spans="1:7">
      <c r="A34914" s="1">
        <v>45900.4375</v>
      </c>
      <c r="B34914">
        <v>21624.366666666661</v>
      </c>
      <c r="C34914">
        <v>16783</v>
      </c>
      <c r="D34914">
        <v>14556.284</v>
      </c>
      <c r="E34914">
        <v>5215.7575757575769</v>
      </c>
      <c r="F34914">
        <v>0</v>
      </c>
      <c r="G34914">
        <f t="shared" si="545"/>
        <v>58179.408242424237</v>
      </c>
    </row>
    <row r="34915" spans="1:7">
      <c r="A34915" s="1">
        <v>45900.444444444453</v>
      </c>
      <c r="B34915">
        <v>21377.333333333328</v>
      </c>
      <c r="C34915">
        <v>16850.099999999999</v>
      </c>
      <c r="D34915">
        <v>14908.112999999999</v>
      </c>
      <c r="E34915">
        <v>6531.181818181818</v>
      </c>
      <c r="F34915">
        <v>0</v>
      </c>
      <c r="G34915">
        <f t="shared" si="545"/>
        <v>59666.728151515141</v>
      </c>
    </row>
    <row r="34916" spans="1:7">
      <c r="A34916" s="1">
        <v>45900.451388888891</v>
      </c>
      <c r="B34916">
        <v>20858.66666666665</v>
      </c>
      <c r="C34916">
        <v>16506.099999999999</v>
      </c>
      <c r="D34916">
        <v>15070.073</v>
      </c>
      <c r="E34916">
        <v>6924.878787878788</v>
      </c>
      <c r="F34916">
        <v>0</v>
      </c>
      <c r="G34916">
        <f t="shared" si="545"/>
        <v>59359.718454545437</v>
      </c>
    </row>
    <row r="34917" spans="1:7">
      <c r="A34917" s="1">
        <v>45900.458333333343</v>
      </c>
      <c r="B34917">
        <v>20176.16666666665</v>
      </c>
      <c r="C34917">
        <v>17274.400000000001</v>
      </c>
      <c r="D34917">
        <v>15090.012000000001</v>
      </c>
      <c r="E34917">
        <v>6934.8636363636351</v>
      </c>
      <c r="F34917">
        <v>0</v>
      </c>
      <c r="G34917">
        <f t="shared" si="545"/>
        <v>59475.442303030286</v>
      </c>
    </row>
    <row r="34918" spans="1:7">
      <c r="A34918" s="1">
        <v>45900.465277777781</v>
      </c>
      <c r="B34918">
        <v>20026</v>
      </c>
      <c r="C34918">
        <v>18189.599999999999</v>
      </c>
      <c r="D34918">
        <v>15092.763999999999</v>
      </c>
      <c r="E34918">
        <v>7110.030303030303</v>
      </c>
      <c r="F34918">
        <v>0</v>
      </c>
      <c r="G34918">
        <f t="shared" si="545"/>
        <v>60418.394303030305</v>
      </c>
    </row>
    <row r="34919" spans="1:7">
      <c r="A34919" s="1">
        <v>45900.472222222219</v>
      </c>
      <c r="B34919">
        <v>20557.833333333339</v>
      </c>
      <c r="C34919">
        <v>17441.400000000001</v>
      </c>
      <c r="D34919">
        <v>15085.51</v>
      </c>
      <c r="E34919">
        <v>7188.7212121212124</v>
      </c>
      <c r="F34919">
        <v>0</v>
      </c>
      <c r="G34919">
        <f t="shared" si="545"/>
        <v>60273.464545454553</v>
      </c>
    </row>
    <row r="34920" spans="1:7">
      <c r="A34920" s="1">
        <v>45900.479166666657</v>
      </c>
      <c r="B34920">
        <v>22145.933333333331</v>
      </c>
      <c r="C34920">
        <v>16158.9</v>
      </c>
      <c r="D34920">
        <v>15091.569</v>
      </c>
      <c r="E34920">
        <v>7536.2212121212124</v>
      </c>
      <c r="F34920">
        <v>0</v>
      </c>
      <c r="G34920">
        <f t="shared" si="545"/>
        <v>60932.623545454546</v>
      </c>
    </row>
    <row r="34921" spans="1:7">
      <c r="A34921" s="1">
        <v>45900.486111111109</v>
      </c>
      <c r="B34921">
        <v>20115.500000000011</v>
      </c>
      <c r="C34921">
        <v>18252.3</v>
      </c>
      <c r="D34921">
        <v>15096.442999999999</v>
      </c>
      <c r="E34921">
        <v>8056.909090909091</v>
      </c>
      <c r="F34921">
        <v>0</v>
      </c>
      <c r="G34921">
        <f t="shared" si="545"/>
        <v>61521.152090909098</v>
      </c>
    </row>
    <row r="34922" spans="1:7">
      <c r="A34922" s="1">
        <v>45900.493055555547</v>
      </c>
      <c r="B34922">
        <v>19083.333333333328</v>
      </c>
      <c r="C34922">
        <v>19796.599999999999</v>
      </c>
      <c r="D34922">
        <v>15093.708000000001</v>
      </c>
      <c r="E34922">
        <v>7179.3242424242408</v>
      </c>
      <c r="F34922">
        <v>0</v>
      </c>
      <c r="G34922">
        <f t="shared" si="545"/>
        <v>61152.965575757567</v>
      </c>
    </row>
    <row r="34923" spans="1:7">
      <c r="A34923" s="1">
        <v>45900.5</v>
      </c>
      <c r="B34923">
        <v>18435.100000000009</v>
      </c>
      <c r="C34923">
        <v>20374.7</v>
      </c>
      <c r="D34923">
        <v>15109.343000000001</v>
      </c>
      <c r="E34923">
        <v>5648.9787878787874</v>
      </c>
      <c r="F34923">
        <v>0</v>
      </c>
      <c r="G34923">
        <f t="shared" si="545"/>
        <v>59568.121787878801</v>
      </c>
    </row>
    <row r="34924" spans="1:7">
      <c r="A34924" s="1">
        <v>45900.506944444453</v>
      </c>
      <c r="B34924">
        <v>18882.333333333339</v>
      </c>
      <c r="C34924">
        <v>21788</v>
      </c>
      <c r="D34924">
        <v>15069.118</v>
      </c>
      <c r="E34924">
        <v>3142.121212121212</v>
      </c>
      <c r="F34924">
        <v>0</v>
      </c>
      <c r="G34924">
        <f t="shared" si="545"/>
        <v>58881.572545454561</v>
      </c>
    </row>
    <row r="34925" spans="1:7">
      <c r="A34925" s="1">
        <v>45900.513888888891</v>
      </c>
      <c r="B34925">
        <v>20499.833333333339</v>
      </c>
      <c r="C34925">
        <v>21758.3</v>
      </c>
      <c r="D34925">
        <v>14820.776</v>
      </c>
      <c r="E34925">
        <v>2627.636363636364</v>
      </c>
      <c r="F34925">
        <v>0.04</v>
      </c>
      <c r="G34925">
        <f t="shared" si="545"/>
        <v>59706.585696969698</v>
      </c>
    </row>
    <row r="34926" spans="1:7">
      <c r="A34926" s="1">
        <v>45900.520833333343</v>
      </c>
      <c r="B34926">
        <v>21973.833333333339</v>
      </c>
      <c r="C34926">
        <v>19962.099999999999</v>
      </c>
      <c r="D34926">
        <v>14885.422</v>
      </c>
      <c r="E34926">
        <v>3853.0303030303021</v>
      </c>
      <c r="F34926">
        <v>0</v>
      </c>
      <c r="G34926">
        <f t="shared" si="545"/>
        <v>60674.385636363637</v>
      </c>
    </row>
    <row r="34927" spans="1:7">
      <c r="A34927" s="1">
        <v>45900.527777777781</v>
      </c>
      <c r="B34927">
        <v>22419.333333333328</v>
      </c>
      <c r="C34927">
        <v>18119</v>
      </c>
      <c r="D34927">
        <v>15085.675999999999</v>
      </c>
      <c r="E34927">
        <v>5457.030303030303</v>
      </c>
      <c r="F34927">
        <v>0</v>
      </c>
      <c r="G34927">
        <f t="shared" si="545"/>
        <v>61081.039636363632</v>
      </c>
    </row>
    <row r="34928" spans="1:7">
      <c r="A34928" s="1">
        <v>45900.534722222219</v>
      </c>
      <c r="B34928">
        <v>19352.499999999989</v>
      </c>
      <c r="C34928">
        <v>20016</v>
      </c>
      <c r="D34928">
        <v>15087.682000000001</v>
      </c>
      <c r="E34928">
        <v>6654.0757575757589</v>
      </c>
      <c r="F34928">
        <v>0.35</v>
      </c>
      <c r="G34928">
        <f t="shared" si="545"/>
        <v>61110.607757575744</v>
      </c>
    </row>
    <row r="34929" spans="1:7">
      <c r="A34929" s="1">
        <v>45900.541666666657</v>
      </c>
      <c r="B34929">
        <v>19030.333333333339</v>
      </c>
      <c r="C34929">
        <v>20679.7</v>
      </c>
      <c r="D34929">
        <v>15094.08</v>
      </c>
      <c r="E34929">
        <v>5152.469696969697</v>
      </c>
      <c r="F34929">
        <v>0</v>
      </c>
      <c r="G34929">
        <f t="shared" si="545"/>
        <v>59956.583030303038</v>
      </c>
    </row>
    <row r="34930" spans="1:7">
      <c r="A34930" s="1">
        <v>45900.548611111109</v>
      </c>
      <c r="B34930">
        <v>18079.5</v>
      </c>
      <c r="C34930">
        <v>20995.5</v>
      </c>
      <c r="D34930">
        <v>15313.207</v>
      </c>
      <c r="E34930">
        <v>4807.5757575757571</v>
      </c>
      <c r="F34930">
        <v>0</v>
      </c>
      <c r="G34930">
        <f t="shared" si="545"/>
        <v>59195.782757575762</v>
      </c>
    </row>
    <row r="34931" spans="1:7">
      <c r="A34931" s="1">
        <v>45900.555555555547</v>
      </c>
      <c r="B34931">
        <v>16940.499999999989</v>
      </c>
      <c r="C34931">
        <v>22109.7</v>
      </c>
      <c r="D34931">
        <v>15528.767</v>
      </c>
      <c r="E34931">
        <v>4092.9545454545441</v>
      </c>
      <c r="F34931">
        <v>1.61</v>
      </c>
      <c r="G34931">
        <f t="shared" si="545"/>
        <v>58673.531545454534</v>
      </c>
    </row>
    <row r="34932" spans="1:7">
      <c r="A34932" s="1">
        <v>45900.5625</v>
      </c>
      <c r="B34932">
        <v>16559.166666666661</v>
      </c>
      <c r="C34932">
        <v>23576.9</v>
      </c>
      <c r="D34932">
        <v>15559.855</v>
      </c>
      <c r="E34932">
        <v>1475.545454545454</v>
      </c>
      <c r="F34932">
        <v>3.27</v>
      </c>
      <c r="G34932">
        <f t="shared" si="545"/>
        <v>57174.737121212114</v>
      </c>
    </row>
    <row r="34933" spans="1:7">
      <c r="A34933" s="1">
        <v>45900.569444444453</v>
      </c>
      <c r="B34933">
        <v>19424.000000000011</v>
      </c>
      <c r="C34933">
        <v>21689.5</v>
      </c>
      <c r="D34933">
        <v>15605.767</v>
      </c>
      <c r="E34933">
        <v>515.12121212121235</v>
      </c>
      <c r="F34933">
        <v>0</v>
      </c>
      <c r="G34933">
        <f t="shared" si="545"/>
        <v>57234.38821212123</v>
      </c>
    </row>
    <row r="34934" spans="1:7">
      <c r="A34934" s="1">
        <v>45900.576388888891</v>
      </c>
      <c r="B34934">
        <v>21692.33333333335</v>
      </c>
      <c r="C34934">
        <v>18635.599999999999</v>
      </c>
      <c r="D34934">
        <v>15764.821</v>
      </c>
      <c r="E34934">
        <v>1458.6666666666661</v>
      </c>
      <c r="F34934">
        <v>0.02</v>
      </c>
      <c r="G34934">
        <f t="shared" si="545"/>
        <v>57551.441000000006</v>
      </c>
    </row>
    <row r="34935" spans="1:7">
      <c r="A34935" s="1">
        <v>45900.583333333343</v>
      </c>
      <c r="B34935">
        <v>21705.500000000018</v>
      </c>
      <c r="C34935">
        <v>17692.599999999999</v>
      </c>
      <c r="D34935">
        <v>15943.946</v>
      </c>
      <c r="E34935">
        <v>2990.984848484848</v>
      </c>
      <c r="F34935">
        <v>0.92</v>
      </c>
      <c r="G34935">
        <f t="shared" si="545"/>
        <v>58333.950848484863</v>
      </c>
    </row>
    <row r="34936" spans="1:7">
      <c r="A34936" s="1">
        <v>45900.590277777781</v>
      </c>
      <c r="B34936">
        <v>20068.5</v>
      </c>
      <c r="C34936">
        <v>19460.3</v>
      </c>
      <c r="D34936">
        <v>16611.825000000001</v>
      </c>
      <c r="E34936">
        <v>3085.469696969697</v>
      </c>
      <c r="F34936">
        <v>0</v>
      </c>
      <c r="G34936">
        <f t="shared" si="545"/>
        <v>59226.094696969696</v>
      </c>
    </row>
    <row r="34937" spans="1:7">
      <c r="A34937" s="1">
        <v>45900.597222222219</v>
      </c>
      <c r="B34937">
        <v>19578.333333333328</v>
      </c>
      <c r="C34937">
        <v>17988.099999999999</v>
      </c>
      <c r="D34937">
        <v>16649.147000000001</v>
      </c>
      <c r="E34937">
        <v>3083.0909090909099</v>
      </c>
      <c r="F34937">
        <v>0</v>
      </c>
      <c r="G34937">
        <f t="shared" si="545"/>
        <v>57298.671242424243</v>
      </c>
    </row>
    <row r="34938" spans="1:7">
      <c r="A34938" s="1">
        <v>45900.604166666657</v>
      </c>
      <c r="B34938">
        <v>18501.166666666661</v>
      </c>
      <c r="C34938">
        <v>18637.400000000001</v>
      </c>
      <c r="D34938">
        <v>16338.626</v>
      </c>
      <c r="E34938">
        <v>3099.19696969697</v>
      </c>
      <c r="F34938">
        <v>0</v>
      </c>
      <c r="G34938">
        <f t="shared" si="545"/>
        <v>56576.389636363638</v>
      </c>
    </row>
    <row r="34939" spans="1:7">
      <c r="A34939" s="1">
        <v>45900.611111111109</v>
      </c>
      <c r="B34939">
        <v>19554.999999999989</v>
      </c>
      <c r="C34939">
        <v>18584.2</v>
      </c>
      <c r="D34939">
        <v>16238.034</v>
      </c>
      <c r="E34939">
        <v>3145.4696969696961</v>
      </c>
      <c r="F34939">
        <v>0</v>
      </c>
      <c r="G34939">
        <f t="shared" si="545"/>
        <v>57522.703696969686</v>
      </c>
    </row>
    <row r="34940" spans="1:7">
      <c r="A34940" s="1">
        <v>45900.618055555547</v>
      </c>
      <c r="B34940">
        <v>22612.166666666672</v>
      </c>
      <c r="C34940">
        <v>14697.4</v>
      </c>
      <c r="D34940">
        <v>16208.064</v>
      </c>
      <c r="E34940">
        <v>3671.5151515151501</v>
      </c>
      <c r="F34940">
        <v>0</v>
      </c>
      <c r="G34940">
        <f t="shared" si="545"/>
        <v>57189.145818181823</v>
      </c>
    </row>
    <row r="34941" spans="1:7">
      <c r="A34941" s="1">
        <v>45900.625</v>
      </c>
      <c r="B34941">
        <v>22755.666666666679</v>
      </c>
      <c r="C34941">
        <v>12238.6</v>
      </c>
      <c r="D34941">
        <v>15978.434999999999</v>
      </c>
      <c r="E34941">
        <v>5266.1515151515159</v>
      </c>
      <c r="F34941">
        <v>0</v>
      </c>
      <c r="G34941">
        <f t="shared" si="545"/>
        <v>56238.853181818195</v>
      </c>
    </row>
    <row r="34942" spans="1:7">
      <c r="A34942" s="1">
        <v>45900.631944444453</v>
      </c>
      <c r="B34942">
        <v>21826.500000000011</v>
      </c>
      <c r="C34942">
        <v>10891.6</v>
      </c>
      <c r="D34942">
        <v>15530.254999999999</v>
      </c>
      <c r="E34942">
        <v>6578.3636363636379</v>
      </c>
      <c r="F34942">
        <v>0</v>
      </c>
      <c r="G34942">
        <f t="shared" si="545"/>
        <v>54826.71863636365</v>
      </c>
    </row>
    <row r="34943" spans="1:7">
      <c r="A34943" s="1">
        <v>45900.638888888891</v>
      </c>
      <c r="B34943">
        <v>20744.5</v>
      </c>
      <c r="C34943">
        <v>11796</v>
      </c>
      <c r="D34943">
        <v>15513.799000000001</v>
      </c>
      <c r="E34943">
        <v>5983.1212121212102</v>
      </c>
      <c r="F34943">
        <v>0</v>
      </c>
      <c r="G34943">
        <f t="shared" si="545"/>
        <v>54037.420212121207</v>
      </c>
    </row>
    <row r="34944" spans="1:7">
      <c r="A34944" s="1">
        <v>45900.645833333343</v>
      </c>
      <c r="B34944">
        <v>20922.999999999989</v>
      </c>
      <c r="C34944">
        <v>11714.2</v>
      </c>
      <c r="D34944">
        <v>15511.449000000001</v>
      </c>
      <c r="E34944">
        <v>5679.015151515151</v>
      </c>
      <c r="F34944">
        <v>0</v>
      </c>
      <c r="G34944">
        <f t="shared" si="545"/>
        <v>53827.664151515142</v>
      </c>
    </row>
    <row r="34945" spans="1:7">
      <c r="A34945" s="1">
        <v>45900.652777777781</v>
      </c>
      <c r="B34945">
        <v>19228.666666666672</v>
      </c>
      <c r="C34945">
        <v>12858.1</v>
      </c>
      <c r="D34945">
        <v>15505.339</v>
      </c>
      <c r="E34945">
        <v>5664.787878787879</v>
      </c>
      <c r="F34945">
        <v>0</v>
      </c>
      <c r="G34945">
        <f t="shared" si="545"/>
        <v>53256.89354545455</v>
      </c>
    </row>
    <row r="34946" spans="1:7">
      <c r="A34946" s="1">
        <v>45900.659722222219</v>
      </c>
      <c r="B34946">
        <v>19532.166666666672</v>
      </c>
      <c r="C34946">
        <v>11683.7</v>
      </c>
      <c r="D34946">
        <v>15516.096</v>
      </c>
      <c r="E34946">
        <v>5668.7121212121219</v>
      </c>
      <c r="F34946">
        <v>0</v>
      </c>
      <c r="G34946">
        <f t="shared" si="545"/>
        <v>52400.674787878794</v>
      </c>
    </row>
    <row r="34947" spans="1:7">
      <c r="A34947" s="1">
        <v>45900.666666666657</v>
      </c>
      <c r="B34947">
        <v>20548.333333333328</v>
      </c>
      <c r="C34947">
        <v>10371.799999999999</v>
      </c>
      <c r="D34947">
        <v>15510.050999999999</v>
      </c>
      <c r="E34947">
        <v>6172.19696969697</v>
      </c>
      <c r="F34947">
        <v>0</v>
      </c>
      <c r="G34947">
        <f t="shared" ref="G34947:G35010" si="546">B34947+C34947+D34947+E34947+F34947</f>
        <v>52602.381303030292</v>
      </c>
    </row>
    <row r="34948" spans="1:7">
      <c r="A34948" s="1">
        <v>45900.673611111109</v>
      </c>
      <c r="B34948">
        <v>19919.333333333339</v>
      </c>
      <c r="C34948">
        <v>9602.2999999999993</v>
      </c>
      <c r="D34948">
        <v>15077.168</v>
      </c>
      <c r="E34948">
        <v>8255.69696969697</v>
      </c>
      <c r="F34948">
        <v>0</v>
      </c>
      <c r="G34948">
        <f t="shared" si="546"/>
        <v>52854.498303030305</v>
      </c>
    </row>
    <row r="34949" spans="1:7">
      <c r="A34949" s="1">
        <v>45900.680555555547</v>
      </c>
      <c r="B34949">
        <v>19061.666666666672</v>
      </c>
      <c r="C34949">
        <v>9697.9</v>
      </c>
      <c r="D34949">
        <v>14118.984</v>
      </c>
      <c r="E34949">
        <v>7686.2424242424258</v>
      </c>
      <c r="F34949">
        <v>0</v>
      </c>
      <c r="G34949">
        <f t="shared" si="546"/>
        <v>50564.793090909101</v>
      </c>
    </row>
    <row r="34950" spans="1:7">
      <c r="A34950" s="1">
        <v>45900.6875</v>
      </c>
      <c r="B34950">
        <v>20169.166666666661</v>
      </c>
      <c r="C34950">
        <v>8670.7999999999993</v>
      </c>
      <c r="D34950">
        <v>13171.195</v>
      </c>
      <c r="E34950">
        <v>7974.090909090909</v>
      </c>
      <c r="F34950">
        <v>0</v>
      </c>
      <c r="G34950">
        <f t="shared" si="546"/>
        <v>49985.252575757571</v>
      </c>
    </row>
    <row r="34951" spans="1:7">
      <c r="A34951" s="1">
        <v>45900.694444444453</v>
      </c>
      <c r="B34951">
        <v>21867.333333333339</v>
      </c>
      <c r="C34951">
        <v>7409.2</v>
      </c>
      <c r="D34951">
        <v>12123.375</v>
      </c>
      <c r="E34951">
        <v>8649.9090909090919</v>
      </c>
      <c r="F34951">
        <v>0</v>
      </c>
      <c r="G34951">
        <f t="shared" si="546"/>
        <v>50049.817424242428</v>
      </c>
    </row>
    <row r="34952" spans="1:7">
      <c r="A34952" s="1">
        <v>45900.701388888891</v>
      </c>
      <c r="B34952">
        <v>25792.566666666658</v>
      </c>
      <c r="C34952">
        <v>6066.5</v>
      </c>
      <c r="D34952">
        <v>10319.111999999999</v>
      </c>
      <c r="E34952">
        <v>8072.606060606061</v>
      </c>
      <c r="F34952">
        <v>0</v>
      </c>
      <c r="G34952">
        <f t="shared" si="546"/>
        <v>50250.784727272723</v>
      </c>
    </row>
    <row r="34953" spans="1:7">
      <c r="A34953" s="1">
        <v>45900.708333333343</v>
      </c>
      <c r="B34953">
        <v>29726</v>
      </c>
      <c r="C34953">
        <v>4273.3999999999996</v>
      </c>
      <c r="D34953">
        <v>8568.16</v>
      </c>
      <c r="E34953">
        <v>8172.6515151515141</v>
      </c>
      <c r="F34953">
        <v>0</v>
      </c>
      <c r="G34953">
        <f t="shared" si="546"/>
        <v>50740.21151515151</v>
      </c>
    </row>
    <row r="34954" spans="1:7">
      <c r="A34954" s="1">
        <v>45900.715277777781</v>
      </c>
      <c r="B34954">
        <v>31414.166666666672</v>
      </c>
      <c r="C34954">
        <v>3996.7</v>
      </c>
      <c r="D34954">
        <v>6040.679000000001</v>
      </c>
      <c r="E34954">
        <v>9732.3181818181838</v>
      </c>
      <c r="F34954">
        <v>0</v>
      </c>
      <c r="G34954">
        <f t="shared" si="546"/>
        <v>51183.863848484856</v>
      </c>
    </row>
    <row r="34955" spans="1:7">
      <c r="A34955" s="1">
        <v>45900.722222222219</v>
      </c>
      <c r="B34955">
        <v>33407.833333333328</v>
      </c>
      <c r="C34955">
        <v>3462.6</v>
      </c>
      <c r="D34955">
        <v>3738.7920000000008</v>
      </c>
      <c r="E34955">
        <v>12120.37878787879</v>
      </c>
      <c r="F34955">
        <v>0</v>
      </c>
      <c r="G34955">
        <f t="shared" si="546"/>
        <v>52729.60412121212</v>
      </c>
    </row>
    <row r="34956" spans="1:7">
      <c r="A34956" s="1">
        <v>45900.729166666657</v>
      </c>
      <c r="B34956">
        <v>35919.333333333328</v>
      </c>
      <c r="C34956">
        <v>2406.6</v>
      </c>
      <c r="D34956">
        <v>2745.8780000000011</v>
      </c>
      <c r="E34956">
        <v>16184.0303030303</v>
      </c>
      <c r="F34956">
        <v>0</v>
      </c>
      <c r="G34956">
        <f t="shared" si="546"/>
        <v>57255.841636363635</v>
      </c>
    </row>
    <row r="34957" spans="1:7">
      <c r="A34957" s="1">
        <v>45900.736111111109</v>
      </c>
      <c r="B34957">
        <v>36627.166666666679</v>
      </c>
      <c r="C34957">
        <v>1492.2</v>
      </c>
      <c r="D34957">
        <v>1811.718000000001</v>
      </c>
      <c r="E34957">
        <v>19582.166666666661</v>
      </c>
      <c r="F34957">
        <v>0</v>
      </c>
      <c r="G34957">
        <f t="shared" si="546"/>
        <v>59513.251333333334</v>
      </c>
    </row>
    <row r="34958" spans="1:7">
      <c r="A34958" s="1">
        <v>45900.743055555547</v>
      </c>
      <c r="B34958">
        <v>37000.999999999993</v>
      </c>
      <c r="C34958">
        <v>836.7</v>
      </c>
      <c r="D34958">
        <v>1028.7820000000011</v>
      </c>
      <c r="E34958">
        <v>19881.015151515159</v>
      </c>
      <c r="F34958">
        <v>0</v>
      </c>
      <c r="G34958">
        <f t="shared" si="546"/>
        <v>58747.497151515148</v>
      </c>
    </row>
    <row r="34959" spans="1:7">
      <c r="A34959" s="1">
        <v>45900.75</v>
      </c>
      <c r="B34959">
        <v>40547</v>
      </c>
      <c r="C34959">
        <v>0</v>
      </c>
      <c r="D34959">
        <v>912.42600000000073</v>
      </c>
      <c r="E34959">
        <v>20919.78787878788</v>
      </c>
      <c r="F34959">
        <v>0</v>
      </c>
      <c r="G34959">
        <f t="shared" si="546"/>
        <v>62379.213878787879</v>
      </c>
    </row>
    <row r="34960" spans="1:7">
      <c r="A34960" s="1">
        <v>45900.756944444453</v>
      </c>
      <c r="B34960">
        <v>42522.299999999988</v>
      </c>
      <c r="C34960">
        <v>0</v>
      </c>
      <c r="D34960">
        <v>895.16600000000074</v>
      </c>
      <c r="E34960">
        <v>20870.26666666667</v>
      </c>
      <c r="F34960">
        <v>0</v>
      </c>
      <c r="G34960">
        <f t="shared" si="546"/>
        <v>64287.732666666656</v>
      </c>
    </row>
    <row r="34961" spans="1:7">
      <c r="A34961" s="1">
        <v>45900.763888888891</v>
      </c>
      <c r="B34961">
        <v>44964.76666666667</v>
      </c>
      <c r="C34961">
        <v>0</v>
      </c>
      <c r="D34961">
        <v>861.59500000000082</v>
      </c>
      <c r="E34961">
        <v>19748.487878787859</v>
      </c>
      <c r="F34961">
        <v>0</v>
      </c>
      <c r="G34961">
        <f t="shared" si="546"/>
        <v>65574.849545454534</v>
      </c>
    </row>
    <row r="34962" spans="1:7">
      <c r="A34962" s="1">
        <v>45900.770833333343</v>
      </c>
      <c r="B34962">
        <v>46202.000000000007</v>
      </c>
      <c r="C34962">
        <v>0</v>
      </c>
      <c r="D34962">
        <v>572.29900000000077</v>
      </c>
      <c r="E34962">
        <v>19440.42424242424</v>
      </c>
      <c r="F34962">
        <v>0</v>
      </c>
      <c r="G34962">
        <f t="shared" si="546"/>
        <v>66214.723242424254</v>
      </c>
    </row>
    <row r="34963" spans="1:7">
      <c r="A34963" s="1">
        <v>45900.777777777781</v>
      </c>
      <c r="B34963">
        <v>47157.333333333321</v>
      </c>
      <c r="C34963">
        <v>0</v>
      </c>
      <c r="D34963">
        <v>13.35000000000073</v>
      </c>
      <c r="E34963">
        <v>19424.909090909099</v>
      </c>
      <c r="F34963">
        <v>0</v>
      </c>
      <c r="G34963">
        <f t="shared" si="546"/>
        <v>66595.592424242423</v>
      </c>
    </row>
    <row r="34964" spans="1:7">
      <c r="A34964" s="1">
        <v>45900.784722222219</v>
      </c>
      <c r="B34964">
        <v>47183.833333333328</v>
      </c>
      <c r="C34964">
        <v>0</v>
      </c>
      <c r="D34964">
        <v>11.82000000000073</v>
      </c>
      <c r="E34964">
        <v>19213.015151515159</v>
      </c>
      <c r="F34964">
        <v>0</v>
      </c>
      <c r="G34964">
        <f t="shared" si="546"/>
        <v>66408.668484848487</v>
      </c>
    </row>
    <row r="34965" spans="1:7">
      <c r="A34965" s="1">
        <v>45900.791666666657</v>
      </c>
      <c r="B34965">
        <v>47080.83333333335</v>
      </c>
      <c r="C34965">
        <v>0</v>
      </c>
      <c r="D34965">
        <v>5.4060000000007271</v>
      </c>
      <c r="E34965">
        <v>19182.272727272732</v>
      </c>
      <c r="F34965">
        <v>0</v>
      </c>
      <c r="G34965">
        <f t="shared" si="546"/>
        <v>66268.512060606081</v>
      </c>
    </row>
    <row r="34966" spans="1:7">
      <c r="A34966" s="1">
        <v>45900.798611111109</v>
      </c>
      <c r="B34966">
        <v>46726.999999999993</v>
      </c>
      <c r="C34966">
        <v>0</v>
      </c>
      <c r="D34966">
        <v>1.9820000000007281</v>
      </c>
      <c r="E34966">
        <v>19148.257575757569</v>
      </c>
      <c r="F34966">
        <v>0</v>
      </c>
      <c r="G34966">
        <f t="shared" si="546"/>
        <v>65877.239575757558</v>
      </c>
    </row>
    <row r="34967" spans="1:7">
      <c r="A34967" s="1">
        <v>45900.805555555547</v>
      </c>
      <c r="B34967">
        <v>46411.833333333328</v>
      </c>
      <c r="C34967">
        <v>0</v>
      </c>
      <c r="D34967">
        <v>0.4500000000007276</v>
      </c>
      <c r="E34967">
        <v>19022.28787878788</v>
      </c>
      <c r="F34967">
        <v>0</v>
      </c>
      <c r="G34967">
        <f t="shared" si="546"/>
        <v>65434.571212121205</v>
      </c>
    </row>
    <row r="34968" spans="1:7">
      <c r="A34968" s="1">
        <v>45900.8125</v>
      </c>
      <c r="B34968">
        <v>45847.5</v>
      </c>
      <c r="C34968">
        <v>0</v>
      </c>
      <c r="D34968">
        <v>0</v>
      </c>
      <c r="E34968">
        <v>18875.000000000011</v>
      </c>
      <c r="F34968">
        <v>0</v>
      </c>
      <c r="G34968">
        <f t="shared" si="546"/>
        <v>64722.500000000015</v>
      </c>
    </row>
    <row r="34969" spans="1:7">
      <c r="A34969" s="1">
        <v>45900.819444444453</v>
      </c>
      <c r="B34969">
        <v>45314.5</v>
      </c>
      <c r="C34969">
        <v>0</v>
      </c>
      <c r="D34969">
        <v>0</v>
      </c>
      <c r="E34969">
        <v>18985.136363636371</v>
      </c>
      <c r="F34969">
        <v>0</v>
      </c>
      <c r="G34969">
        <f t="shared" si="546"/>
        <v>64299.636363636368</v>
      </c>
    </row>
    <row r="34970" spans="1:7">
      <c r="A34970" s="1">
        <v>45900.826388888891</v>
      </c>
      <c r="B34970">
        <v>45162.333333333328</v>
      </c>
      <c r="C34970">
        <v>0</v>
      </c>
      <c r="D34970">
        <v>0</v>
      </c>
      <c r="E34970">
        <v>18782.030303030289</v>
      </c>
      <c r="F34970">
        <v>0</v>
      </c>
      <c r="G34970">
        <f t="shared" si="546"/>
        <v>63944.363636363618</v>
      </c>
    </row>
    <row r="34971" spans="1:7">
      <c r="A34971" s="1">
        <v>45900.833333333343</v>
      </c>
      <c r="B34971">
        <v>44836.666666666672</v>
      </c>
      <c r="C34971">
        <v>0</v>
      </c>
      <c r="D34971">
        <v>0</v>
      </c>
      <c r="E34971">
        <v>18386.24242424242</v>
      </c>
      <c r="F34971">
        <v>0</v>
      </c>
      <c r="G34971">
        <f t="shared" si="546"/>
        <v>63222.909090909088</v>
      </c>
    </row>
    <row r="34972" spans="1:7">
      <c r="A34972" s="1">
        <v>45900.840277777781</v>
      </c>
      <c r="B34972">
        <v>44987.66666666665</v>
      </c>
      <c r="C34972">
        <v>0</v>
      </c>
      <c r="D34972">
        <v>0</v>
      </c>
      <c r="E34972">
        <v>17774.378787878792</v>
      </c>
      <c r="F34972">
        <v>0</v>
      </c>
      <c r="G34972">
        <f t="shared" si="546"/>
        <v>62762.045454545441</v>
      </c>
    </row>
    <row r="34973" spans="1:7">
      <c r="A34973" s="1">
        <v>45900.847222222219</v>
      </c>
      <c r="B34973">
        <v>45396.499999999993</v>
      </c>
      <c r="C34973">
        <v>0</v>
      </c>
      <c r="D34973">
        <v>0</v>
      </c>
      <c r="E34973">
        <v>16976.07575757576</v>
      </c>
      <c r="F34973">
        <v>0</v>
      </c>
      <c r="G34973">
        <f t="shared" si="546"/>
        <v>62372.575757575753</v>
      </c>
    </row>
    <row r="34974" spans="1:7">
      <c r="A34974" s="1">
        <v>45900.854166666657</v>
      </c>
      <c r="B34974">
        <v>45234.666666666657</v>
      </c>
      <c r="C34974">
        <v>0</v>
      </c>
      <c r="D34974">
        <v>0</v>
      </c>
      <c r="E34974">
        <v>16936.590909090901</v>
      </c>
      <c r="F34974">
        <v>0</v>
      </c>
      <c r="G34974">
        <f t="shared" si="546"/>
        <v>62171.257575757554</v>
      </c>
    </row>
    <row r="34975" spans="1:7">
      <c r="A34975" s="1">
        <v>45900.861111111109</v>
      </c>
      <c r="B34975">
        <v>44536.000000000007</v>
      </c>
      <c r="C34975">
        <v>0</v>
      </c>
      <c r="D34975">
        <v>0</v>
      </c>
      <c r="E34975">
        <v>16991.89393939394</v>
      </c>
      <c r="F34975">
        <v>0</v>
      </c>
      <c r="G34975">
        <f t="shared" si="546"/>
        <v>61527.893939393951</v>
      </c>
    </row>
    <row r="34976" spans="1:7">
      <c r="A34976" s="1">
        <v>45900.868055555547</v>
      </c>
      <c r="B34976">
        <v>43690.833333333343</v>
      </c>
      <c r="C34976">
        <v>0</v>
      </c>
      <c r="D34976">
        <v>0</v>
      </c>
      <c r="E34976">
        <v>16833.36363636364</v>
      </c>
      <c r="F34976">
        <v>0</v>
      </c>
      <c r="G34976">
        <f t="shared" si="546"/>
        <v>60524.196969696983</v>
      </c>
    </row>
    <row r="34977" spans="1:7">
      <c r="A34977" s="1">
        <v>45900.875</v>
      </c>
      <c r="B34977">
        <v>43648.5</v>
      </c>
      <c r="C34977">
        <v>0</v>
      </c>
      <c r="D34977">
        <v>0</v>
      </c>
      <c r="E34977">
        <v>16411.181818181831</v>
      </c>
      <c r="F34977">
        <v>0</v>
      </c>
      <c r="G34977">
        <f t="shared" si="546"/>
        <v>60059.681818181831</v>
      </c>
    </row>
    <row r="34978" spans="1:7">
      <c r="A34978" s="1">
        <v>45900.881944444453</v>
      </c>
      <c r="B34978">
        <v>43237.000000000007</v>
      </c>
      <c r="C34978">
        <v>0</v>
      </c>
      <c r="D34978">
        <v>0</v>
      </c>
      <c r="E34978">
        <v>16444.590909090901</v>
      </c>
      <c r="F34978">
        <v>0</v>
      </c>
      <c r="G34978">
        <f t="shared" si="546"/>
        <v>59681.590909090912</v>
      </c>
    </row>
    <row r="34979" spans="1:7">
      <c r="A34979" s="1">
        <v>45900.888888888891</v>
      </c>
      <c r="B34979">
        <v>43026</v>
      </c>
      <c r="C34979">
        <v>0</v>
      </c>
      <c r="D34979">
        <v>0</v>
      </c>
      <c r="E34979">
        <v>16239.42424242424</v>
      </c>
      <c r="F34979">
        <v>0</v>
      </c>
      <c r="G34979">
        <f t="shared" si="546"/>
        <v>59265.42424242424</v>
      </c>
    </row>
    <row r="34980" spans="1:7">
      <c r="A34980" s="1">
        <v>45900.895833333343</v>
      </c>
      <c r="B34980">
        <v>41998.96666666666</v>
      </c>
      <c r="C34980">
        <v>0</v>
      </c>
      <c r="D34980">
        <v>0</v>
      </c>
      <c r="E34980">
        <v>16234.336363636359</v>
      </c>
      <c r="F34980">
        <v>0</v>
      </c>
      <c r="G34980">
        <f t="shared" si="546"/>
        <v>58233.303030303017</v>
      </c>
    </row>
    <row r="34981" spans="1:7">
      <c r="A34981" s="1">
        <v>45900.902777777781</v>
      </c>
      <c r="B34981">
        <v>41329.333333333321</v>
      </c>
      <c r="C34981">
        <v>0</v>
      </c>
      <c r="D34981">
        <v>0</v>
      </c>
      <c r="E34981">
        <v>16265.666666666661</v>
      </c>
      <c r="F34981">
        <v>0</v>
      </c>
      <c r="G34981">
        <f t="shared" si="546"/>
        <v>57594.999999999985</v>
      </c>
    </row>
    <row r="34982" spans="1:7">
      <c r="A34982" s="1">
        <v>45900.909722222219</v>
      </c>
      <c r="B34982">
        <v>40578.500000000007</v>
      </c>
      <c r="C34982">
        <v>0</v>
      </c>
      <c r="D34982">
        <v>0</v>
      </c>
      <c r="E34982">
        <v>16285.60606060606</v>
      </c>
      <c r="F34982">
        <v>0</v>
      </c>
      <c r="G34982">
        <f t="shared" si="546"/>
        <v>56864.106060606064</v>
      </c>
    </row>
    <row r="34983" spans="1:7">
      <c r="A34983" s="1">
        <v>45900.916666666657</v>
      </c>
      <c r="B34983">
        <v>39830.833333333328</v>
      </c>
      <c r="C34983">
        <v>0</v>
      </c>
      <c r="D34983">
        <v>0</v>
      </c>
      <c r="E34983">
        <v>16222.27272727271</v>
      </c>
      <c r="F34983">
        <v>0</v>
      </c>
      <c r="G34983">
        <f t="shared" si="546"/>
        <v>56053.106060606035</v>
      </c>
    </row>
    <row r="34984" spans="1:7">
      <c r="A34984" s="1">
        <v>45900.923611111109</v>
      </c>
      <c r="B34984">
        <v>39449.333333333328</v>
      </c>
      <c r="C34984">
        <v>0</v>
      </c>
      <c r="D34984">
        <v>0</v>
      </c>
      <c r="E34984">
        <v>16087.04545454545</v>
      </c>
      <c r="F34984">
        <v>0</v>
      </c>
      <c r="G34984">
        <f t="shared" si="546"/>
        <v>55536.378787878777</v>
      </c>
    </row>
    <row r="34985" spans="1:7">
      <c r="A34985" s="1">
        <v>45900.930555555547</v>
      </c>
      <c r="B34985">
        <v>39601.166666666679</v>
      </c>
      <c r="C34985">
        <v>0</v>
      </c>
      <c r="D34985">
        <v>0</v>
      </c>
      <c r="E34985">
        <v>15045.984848484841</v>
      </c>
      <c r="F34985">
        <v>0</v>
      </c>
      <c r="G34985">
        <f t="shared" si="546"/>
        <v>54647.15151515152</v>
      </c>
    </row>
    <row r="34986" spans="1:7">
      <c r="A34986" s="1">
        <v>45900.9375</v>
      </c>
      <c r="B34986">
        <v>39293.5</v>
      </c>
      <c r="C34986">
        <v>0</v>
      </c>
      <c r="D34986">
        <v>0</v>
      </c>
      <c r="E34986">
        <v>14822.16666666667</v>
      </c>
      <c r="F34986">
        <v>0</v>
      </c>
      <c r="G34986">
        <f t="shared" si="546"/>
        <v>54115.666666666672</v>
      </c>
    </row>
    <row r="34987" spans="1:7">
      <c r="A34987" s="1">
        <v>45900.944444444453</v>
      </c>
      <c r="B34987">
        <v>39461.666666666672</v>
      </c>
      <c r="C34987">
        <v>0</v>
      </c>
      <c r="D34987">
        <v>0</v>
      </c>
      <c r="E34987">
        <v>13909.424242424249</v>
      </c>
      <c r="F34987">
        <v>0</v>
      </c>
      <c r="G34987">
        <f t="shared" si="546"/>
        <v>53371.090909090919</v>
      </c>
    </row>
    <row r="34988" spans="1:7">
      <c r="A34988" s="1">
        <v>45900.951388888891</v>
      </c>
      <c r="B34988">
        <v>39329.999999999993</v>
      </c>
      <c r="C34988">
        <v>0</v>
      </c>
      <c r="D34988">
        <v>0</v>
      </c>
      <c r="E34988">
        <v>13670.303030303039</v>
      </c>
      <c r="F34988">
        <v>0</v>
      </c>
      <c r="G34988">
        <f t="shared" si="546"/>
        <v>53000.303030303032</v>
      </c>
    </row>
    <row r="34989" spans="1:7">
      <c r="A34989" s="1">
        <v>45900.958333333343</v>
      </c>
      <c r="B34989">
        <v>38562.833333333343</v>
      </c>
      <c r="C34989">
        <v>0</v>
      </c>
      <c r="D34989">
        <v>0</v>
      </c>
      <c r="E34989">
        <v>13694.60606060604</v>
      </c>
      <c r="F34989">
        <v>0</v>
      </c>
      <c r="G34989">
        <f t="shared" si="546"/>
        <v>52257.439393939385</v>
      </c>
    </row>
    <row r="34990" spans="1:7">
      <c r="A34990" s="1">
        <v>45900.965277777781</v>
      </c>
      <c r="B34990">
        <v>38909.499999999993</v>
      </c>
      <c r="C34990">
        <v>0</v>
      </c>
      <c r="D34990">
        <v>0</v>
      </c>
      <c r="E34990">
        <v>12780.878787878781</v>
      </c>
      <c r="F34990">
        <v>0</v>
      </c>
      <c r="G34990">
        <f t="shared" si="546"/>
        <v>51690.37878787877</v>
      </c>
    </row>
    <row r="34991" spans="1:7">
      <c r="A34991" s="1">
        <v>45900.972222222219</v>
      </c>
      <c r="B34991">
        <v>39846.666666666672</v>
      </c>
      <c r="C34991">
        <v>0</v>
      </c>
      <c r="D34991">
        <v>0</v>
      </c>
      <c r="E34991">
        <v>11322.060606060621</v>
      </c>
      <c r="F34991">
        <v>0</v>
      </c>
      <c r="G34991">
        <f t="shared" si="546"/>
        <v>51168.727272727294</v>
      </c>
    </row>
    <row r="34992" spans="1:7">
      <c r="A34992" s="1">
        <v>45900.979166666657</v>
      </c>
      <c r="B34992">
        <v>40035.166666666657</v>
      </c>
      <c r="C34992">
        <v>0</v>
      </c>
      <c r="D34992">
        <v>0</v>
      </c>
      <c r="E34992">
        <v>10625.57575757576</v>
      </c>
      <c r="F34992">
        <v>0</v>
      </c>
      <c r="G34992">
        <f t="shared" si="546"/>
        <v>50660.742424242417</v>
      </c>
    </row>
    <row r="34993" spans="1:7">
      <c r="A34993" s="1">
        <v>45900.986111111109</v>
      </c>
      <c r="B34993">
        <v>39403.500000000022</v>
      </c>
      <c r="C34993">
        <v>0</v>
      </c>
      <c r="D34993">
        <v>0</v>
      </c>
      <c r="E34993">
        <v>10651.56060606061</v>
      </c>
      <c r="F34993">
        <v>0</v>
      </c>
      <c r="G34993">
        <f t="shared" si="546"/>
        <v>50055.06060606063</v>
      </c>
    </row>
    <row r="34994" spans="1:7">
      <c r="A34994" s="1">
        <v>45900.993055555547</v>
      </c>
      <c r="B34994">
        <v>39049.833333333343</v>
      </c>
      <c r="C34994">
        <v>0</v>
      </c>
      <c r="D34994">
        <v>0</v>
      </c>
      <c r="E34994">
        <v>10658.272727272721</v>
      </c>
      <c r="F34994">
        <v>0</v>
      </c>
      <c r="G34994">
        <f t="shared" si="546"/>
        <v>49708.106060606064</v>
      </c>
    </row>
    <row r="34995" spans="1:7">
      <c r="A34995" s="1">
        <v>45901</v>
      </c>
      <c r="B34995">
        <v>38798.199999999997</v>
      </c>
      <c r="C34995">
        <v>0</v>
      </c>
      <c r="D34995">
        <v>0</v>
      </c>
      <c r="E34995">
        <v>10669.74242424242</v>
      </c>
      <c r="F34995">
        <v>0</v>
      </c>
      <c r="G34995">
        <f t="shared" si="546"/>
        <v>49467.942424242414</v>
      </c>
    </row>
    <row r="34996" spans="1:7">
      <c r="A34996" s="1">
        <v>45901.006944444453</v>
      </c>
      <c r="B34996">
        <v>38219.333333333328</v>
      </c>
      <c r="C34996">
        <v>0</v>
      </c>
      <c r="D34996">
        <v>0</v>
      </c>
      <c r="E34996">
        <v>10658.27272727273</v>
      </c>
      <c r="F34996">
        <v>0</v>
      </c>
      <c r="G34996">
        <f t="shared" si="546"/>
        <v>48877.606060606056</v>
      </c>
    </row>
    <row r="34997" spans="1:7">
      <c r="A34997" s="1">
        <v>45901.013888888891</v>
      </c>
      <c r="B34997">
        <v>37902.833333333328</v>
      </c>
      <c r="C34997">
        <v>0</v>
      </c>
      <c r="D34997">
        <v>0</v>
      </c>
      <c r="E34997">
        <v>10662.530303030309</v>
      </c>
      <c r="F34997">
        <v>0</v>
      </c>
      <c r="G34997">
        <f t="shared" si="546"/>
        <v>48565.36363636364</v>
      </c>
    </row>
    <row r="34998" spans="1:7">
      <c r="A34998" s="1">
        <v>45901.020833333343</v>
      </c>
      <c r="B34998">
        <v>37702.333333333321</v>
      </c>
      <c r="C34998">
        <v>0</v>
      </c>
      <c r="D34998">
        <v>0</v>
      </c>
      <c r="E34998">
        <v>10603.606060606049</v>
      </c>
      <c r="F34998">
        <v>0</v>
      </c>
      <c r="G34998">
        <f t="shared" si="546"/>
        <v>48305.93939393937</v>
      </c>
    </row>
    <row r="34999" spans="1:7">
      <c r="A34999" s="1">
        <v>45901.027777777781</v>
      </c>
      <c r="B34999">
        <v>37811.666666666672</v>
      </c>
      <c r="C34999">
        <v>0</v>
      </c>
      <c r="D34999">
        <v>0</v>
      </c>
      <c r="E34999">
        <v>10344.378787878781</v>
      </c>
      <c r="F34999">
        <v>0</v>
      </c>
      <c r="G34999">
        <f t="shared" si="546"/>
        <v>48156.045454545456</v>
      </c>
    </row>
    <row r="35000" spans="1:7">
      <c r="A35000" s="1">
        <v>45901.034722222219</v>
      </c>
      <c r="B35000">
        <v>37815.833333333343</v>
      </c>
      <c r="C35000">
        <v>0</v>
      </c>
      <c r="D35000">
        <v>0</v>
      </c>
      <c r="E35000">
        <v>10331.90909090909</v>
      </c>
      <c r="F35000">
        <v>0</v>
      </c>
      <c r="G35000">
        <f t="shared" si="546"/>
        <v>48147.742424242431</v>
      </c>
    </row>
    <row r="35001" spans="1:7">
      <c r="A35001" s="1">
        <v>45901.041666666657</v>
      </c>
      <c r="B35001">
        <v>37713.666666666672</v>
      </c>
      <c r="C35001">
        <v>0</v>
      </c>
      <c r="D35001">
        <v>0</v>
      </c>
      <c r="E35001">
        <v>10136.318181818169</v>
      </c>
      <c r="F35001">
        <v>0</v>
      </c>
      <c r="G35001">
        <f t="shared" si="546"/>
        <v>47849.984848484841</v>
      </c>
    </row>
    <row r="35002" spans="1:7">
      <c r="A35002" s="1">
        <v>45901.048611111109</v>
      </c>
      <c r="B35002">
        <v>38819.000000000007</v>
      </c>
      <c r="C35002">
        <v>0</v>
      </c>
      <c r="D35002">
        <v>0</v>
      </c>
      <c r="E35002">
        <v>9018.7727272727261</v>
      </c>
      <c r="F35002">
        <v>0</v>
      </c>
      <c r="G35002">
        <f t="shared" si="546"/>
        <v>47837.772727272735</v>
      </c>
    </row>
    <row r="35003" spans="1:7">
      <c r="A35003" s="1">
        <v>45901.055555555547</v>
      </c>
      <c r="B35003">
        <v>38378.5</v>
      </c>
      <c r="C35003">
        <v>0</v>
      </c>
      <c r="D35003">
        <v>0</v>
      </c>
      <c r="E35003">
        <v>9109.3787878787862</v>
      </c>
      <c r="F35003">
        <v>0</v>
      </c>
      <c r="G35003">
        <f t="shared" si="546"/>
        <v>47487.878787878784</v>
      </c>
    </row>
    <row r="35004" spans="1:7">
      <c r="A35004" s="1">
        <v>45901.0625</v>
      </c>
      <c r="B35004">
        <v>38011.06666666668</v>
      </c>
      <c r="C35004">
        <v>0</v>
      </c>
      <c r="D35004">
        <v>0</v>
      </c>
      <c r="E35004">
        <v>9103.1272727272735</v>
      </c>
      <c r="F35004">
        <v>0</v>
      </c>
      <c r="G35004">
        <f t="shared" si="546"/>
        <v>47114.193939393954</v>
      </c>
    </row>
    <row r="35005" spans="1:7">
      <c r="A35005" s="1">
        <v>45901.069444444453</v>
      </c>
      <c r="B35005">
        <v>37886.166666666679</v>
      </c>
      <c r="C35005">
        <v>0</v>
      </c>
      <c r="D35005">
        <v>0</v>
      </c>
      <c r="E35005">
        <v>8951.5303030303021</v>
      </c>
      <c r="F35005">
        <v>0</v>
      </c>
      <c r="G35005">
        <f t="shared" si="546"/>
        <v>46837.696969696983</v>
      </c>
    </row>
    <row r="35006" spans="1:7">
      <c r="A35006" s="1">
        <v>45901.076388888891</v>
      </c>
      <c r="B35006">
        <v>38541.500000000007</v>
      </c>
      <c r="C35006">
        <v>0</v>
      </c>
      <c r="D35006">
        <v>0</v>
      </c>
      <c r="E35006">
        <v>8150.363636363636</v>
      </c>
      <c r="F35006">
        <v>0</v>
      </c>
      <c r="G35006">
        <f t="shared" si="546"/>
        <v>46691.863636363647</v>
      </c>
    </row>
    <row r="35007" spans="1:7">
      <c r="A35007" s="1">
        <v>45901.083333333343</v>
      </c>
      <c r="B35007">
        <v>38673.499999999993</v>
      </c>
      <c r="C35007">
        <v>0</v>
      </c>
      <c r="D35007">
        <v>0</v>
      </c>
      <c r="E35007">
        <v>8002.2878787878808</v>
      </c>
      <c r="F35007">
        <v>0</v>
      </c>
      <c r="G35007">
        <f t="shared" si="546"/>
        <v>46675.787878787873</v>
      </c>
    </row>
    <row r="35008" spans="1:7">
      <c r="A35008" s="1">
        <v>45901.090277777781</v>
      </c>
      <c r="B35008">
        <v>40250.833333333328</v>
      </c>
      <c r="C35008">
        <v>0</v>
      </c>
      <c r="D35008">
        <v>0</v>
      </c>
      <c r="E35008">
        <v>6297.515151515151</v>
      </c>
      <c r="F35008">
        <v>0</v>
      </c>
      <c r="G35008">
        <f t="shared" si="546"/>
        <v>46548.34848484848</v>
      </c>
    </row>
    <row r="35009" spans="1:7">
      <c r="A35009" s="1">
        <v>45901.097222222219</v>
      </c>
      <c r="B35009">
        <v>40274.000000000007</v>
      </c>
      <c r="C35009">
        <v>0</v>
      </c>
      <c r="D35009">
        <v>0</v>
      </c>
      <c r="E35009">
        <v>6129</v>
      </c>
      <c r="F35009">
        <v>0</v>
      </c>
      <c r="G35009">
        <f t="shared" si="546"/>
        <v>46403.000000000007</v>
      </c>
    </row>
    <row r="35010" spans="1:7">
      <c r="A35010" s="1">
        <v>45901.104166666657</v>
      </c>
      <c r="B35010">
        <v>40183.166666666679</v>
      </c>
      <c r="C35010">
        <v>0</v>
      </c>
      <c r="D35010">
        <v>0</v>
      </c>
      <c r="E35010">
        <v>6140.80303030303</v>
      </c>
      <c r="F35010">
        <v>0</v>
      </c>
      <c r="G35010">
        <f t="shared" si="546"/>
        <v>46323.969696969711</v>
      </c>
    </row>
    <row r="35011" spans="1:7">
      <c r="A35011" s="1">
        <v>45901.111111111109</v>
      </c>
      <c r="B35011">
        <v>40023.166666666672</v>
      </c>
      <c r="C35011">
        <v>0</v>
      </c>
      <c r="D35011">
        <v>0</v>
      </c>
      <c r="E35011">
        <v>6123.530303030303</v>
      </c>
      <c r="F35011">
        <v>0</v>
      </c>
      <c r="G35011">
        <f t="shared" ref="G35011:G35074" si="547">B35011+C35011+D35011+E35011+F35011</f>
        <v>46146.696969696975</v>
      </c>
    </row>
    <row r="35012" spans="1:7">
      <c r="A35012" s="1">
        <v>45901.118055555547</v>
      </c>
      <c r="B35012">
        <v>39905.500000000022</v>
      </c>
      <c r="C35012">
        <v>0</v>
      </c>
      <c r="D35012">
        <v>0</v>
      </c>
      <c r="E35012">
        <v>6095</v>
      </c>
      <c r="F35012">
        <v>0</v>
      </c>
      <c r="G35012">
        <f t="shared" si="547"/>
        <v>46000.500000000022</v>
      </c>
    </row>
    <row r="35013" spans="1:7">
      <c r="A35013" s="1">
        <v>45901.125</v>
      </c>
      <c r="B35013">
        <v>39738.333333333343</v>
      </c>
      <c r="C35013">
        <v>0</v>
      </c>
      <c r="D35013">
        <v>0</v>
      </c>
      <c r="E35013">
        <v>6262.3333333333321</v>
      </c>
      <c r="F35013">
        <v>0</v>
      </c>
      <c r="G35013">
        <f t="shared" si="547"/>
        <v>46000.666666666672</v>
      </c>
    </row>
    <row r="35014" spans="1:7">
      <c r="A35014" s="1">
        <v>45901.131944444453</v>
      </c>
      <c r="B35014">
        <v>39726.166666666672</v>
      </c>
      <c r="C35014">
        <v>0</v>
      </c>
      <c r="D35014">
        <v>0</v>
      </c>
      <c r="E35014">
        <v>6518.469696969697</v>
      </c>
      <c r="F35014">
        <v>0</v>
      </c>
      <c r="G35014">
        <f t="shared" si="547"/>
        <v>46244.636363636368</v>
      </c>
    </row>
    <row r="35015" spans="1:7">
      <c r="A35015" s="1">
        <v>45901.138888888891</v>
      </c>
      <c r="B35015">
        <v>39860.999999999993</v>
      </c>
      <c r="C35015">
        <v>0</v>
      </c>
      <c r="D35015">
        <v>0</v>
      </c>
      <c r="E35015">
        <v>6575.0606060606078</v>
      </c>
      <c r="F35015">
        <v>0</v>
      </c>
      <c r="G35015">
        <f t="shared" si="547"/>
        <v>46436.060606060601</v>
      </c>
    </row>
    <row r="35016" spans="1:7">
      <c r="A35016" s="1">
        <v>45901.145833333343</v>
      </c>
      <c r="B35016">
        <v>40125.666666666672</v>
      </c>
      <c r="C35016">
        <v>0</v>
      </c>
      <c r="D35016">
        <v>0</v>
      </c>
      <c r="E35016">
        <v>6289.0303030303012</v>
      </c>
      <c r="F35016">
        <v>0</v>
      </c>
      <c r="G35016">
        <f t="shared" si="547"/>
        <v>46414.696969696975</v>
      </c>
    </row>
    <row r="35017" spans="1:7">
      <c r="A35017" s="1">
        <v>45901.152777777781</v>
      </c>
      <c r="B35017">
        <v>40701.166666666657</v>
      </c>
      <c r="C35017">
        <v>0</v>
      </c>
      <c r="D35017">
        <v>0</v>
      </c>
      <c r="E35017">
        <v>6053.5</v>
      </c>
      <c r="F35017">
        <v>0</v>
      </c>
      <c r="G35017">
        <f t="shared" si="547"/>
        <v>46754.666666666657</v>
      </c>
    </row>
    <row r="35018" spans="1:7">
      <c r="A35018" s="1">
        <v>45901.159722222219</v>
      </c>
      <c r="B35018">
        <v>40934.5</v>
      </c>
      <c r="C35018">
        <v>0</v>
      </c>
      <c r="D35018">
        <v>0</v>
      </c>
      <c r="E35018">
        <v>6052.5</v>
      </c>
      <c r="F35018">
        <v>0</v>
      </c>
      <c r="G35018">
        <f t="shared" si="547"/>
        <v>46987</v>
      </c>
    </row>
    <row r="35019" spans="1:7">
      <c r="A35019" s="1">
        <v>45901.166666666657</v>
      </c>
      <c r="B35019">
        <v>41112.666666666657</v>
      </c>
      <c r="C35019">
        <v>0</v>
      </c>
      <c r="D35019">
        <v>0</v>
      </c>
      <c r="E35019">
        <v>6051.6666666666661</v>
      </c>
      <c r="F35019">
        <v>0</v>
      </c>
      <c r="G35019">
        <f t="shared" si="547"/>
        <v>47164.333333333321</v>
      </c>
    </row>
    <row r="35020" spans="1:7">
      <c r="A35020" s="1">
        <v>45901.173611111109</v>
      </c>
      <c r="B35020">
        <v>42051.333333333343</v>
      </c>
      <c r="C35020">
        <v>0</v>
      </c>
      <c r="D35020">
        <v>0</v>
      </c>
      <c r="E35020">
        <v>6051.969696969697</v>
      </c>
      <c r="F35020">
        <v>0</v>
      </c>
      <c r="G35020">
        <f t="shared" si="547"/>
        <v>48103.303030303039</v>
      </c>
    </row>
    <row r="35021" spans="1:7">
      <c r="A35021" s="1">
        <v>45901.180555555547</v>
      </c>
      <c r="B35021">
        <v>42462.666666666672</v>
      </c>
      <c r="C35021">
        <v>0</v>
      </c>
      <c r="D35021">
        <v>0</v>
      </c>
      <c r="E35021">
        <v>6113.30303030303</v>
      </c>
      <c r="F35021">
        <v>0</v>
      </c>
      <c r="G35021">
        <f t="shared" si="547"/>
        <v>48575.969696969703</v>
      </c>
    </row>
    <row r="35022" spans="1:7">
      <c r="A35022" s="1">
        <v>45901.1875</v>
      </c>
      <c r="B35022">
        <v>42994.83333333335</v>
      </c>
      <c r="C35022">
        <v>0</v>
      </c>
      <c r="D35022">
        <v>0</v>
      </c>
      <c r="E35022">
        <v>6139.6969696969691</v>
      </c>
      <c r="F35022">
        <v>0</v>
      </c>
      <c r="G35022">
        <f t="shared" si="547"/>
        <v>49134.530303030318</v>
      </c>
    </row>
    <row r="35023" spans="1:7">
      <c r="A35023" s="1">
        <v>45901.194444444453</v>
      </c>
      <c r="B35023">
        <v>42964.833333333343</v>
      </c>
      <c r="C35023">
        <v>0</v>
      </c>
      <c r="D35023">
        <v>0</v>
      </c>
      <c r="E35023">
        <v>6834.515151515152</v>
      </c>
      <c r="F35023">
        <v>0</v>
      </c>
      <c r="G35023">
        <f t="shared" si="547"/>
        <v>49799.348484848495</v>
      </c>
    </row>
    <row r="35024" spans="1:7">
      <c r="A35024" s="1">
        <v>45901.201388888891</v>
      </c>
      <c r="B35024">
        <v>42844.666666666672</v>
      </c>
      <c r="C35024">
        <v>0</v>
      </c>
      <c r="D35024">
        <v>0</v>
      </c>
      <c r="E35024">
        <v>7212.0454545454531</v>
      </c>
      <c r="F35024">
        <v>0</v>
      </c>
      <c r="G35024">
        <f t="shared" si="547"/>
        <v>50056.712121212127</v>
      </c>
    </row>
    <row r="35025" spans="1:7">
      <c r="A35025" s="1">
        <v>45901.208333333343</v>
      </c>
      <c r="B35025">
        <v>44023.000000000007</v>
      </c>
      <c r="C35025">
        <v>0</v>
      </c>
      <c r="D35025">
        <v>0</v>
      </c>
      <c r="E35025">
        <v>6833.484848484849</v>
      </c>
      <c r="F35025">
        <v>0</v>
      </c>
      <c r="G35025">
        <f t="shared" si="547"/>
        <v>50856.484848484855</v>
      </c>
    </row>
    <row r="35026" spans="1:7">
      <c r="A35026" s="1">
        <v>45901.215277777781</v>
      </c>
      <c r="B35026">
        <v>45428.166666666657</v>
      </c>
      <c r="C35026">
        <v>0</v>
      </c>
      <c r="D35026">
        <v>0</v>
      </c>
      <c r="E35026">
        <v>6782.2575757575769</v>
      </c>
      <c r="F35026">
        <v>0</v>
      </c>
      <c r="G35026">
        <f t="shared" si="547"/>
        <v>52210.424242424233</v>
      </c>
    </row>
    <row r="35027" spans="1:7">
      <c r="A35027" s="1">
        <v>45901.222222222219</v>
      </c>
      <c r="B35027">
        <v>44630.999999999993</v>
      </c>
      <c r="C35027">
        <v>0</v>
      </c>
      <c r="D35027">
        <v>0</v>
      </c>
      <c r="E35027">
        <v>8881.5454545454577</v>
      </c>
      <c r="F35027">
        <v>0</v>
      </c>
      <c r="G35027">
        <f t="shared" si="547"/>
        <v>53512.545454545449</v>
      </c>
    </row>
    <row r="35028" spans="1:7">
      <c r="A35028" s="1">
        <v>45901.229166666657</v>
      </c>
      <c r="B35028">
        <v>44225.833333333321</v>
      </c>
      <c r="C35028">
        <v>0</v>
      </c>
      <c r="D35028">
        <v>0</v>
      </c>
      <c r="E35028">
        <v>10304.95454545454</v>
      </c>
      <c r="F35028">
        <v>0</v>
      </c>
      <c r="G35028">
        <f t="shared" si="547"/>
        <v>54530.787878787858</v>
      </c>
    </row>
    <row r="35029" spans="1:7">
      <c r="A35029" s="1">
        <v>45901.236111111109</v>
      </c>
      <c r="B35029">
        <v>45684.833333333328</v>
      </c>
      <c r="C35029">
        <v>0</v>
      </c>
      <c r="D35029">
        <v>0</v>
      </c>
      <c r="E35029">
        <v>9875.1818181818217</v>
      </c>
      <c r="F35029">
        <v>0</v>
      </c>
      <c r="G35029">
        <f t="shared" si="547"/>
        <v>55560.015151515152</v>
      </c>
    </row>
    <row r="35030" spans="1:7">
      <c r="A35030" s="1">
        <v>45901.243055555547</v>
      </c>
      <c r="B35030">
        <v>46473.500000000007</v>
      </c>
      <c r="C35030">
        <v>0</v>
      </c>
      <c r="D35030">
        <v>0</v>
      </c>
      <c r="E35030">
        <v>10192.757575757571</v>
      </c>
      <c r="F35030">
        <v>0</v>
      </c>
      <c r="G35030">
        <f t="shared" si="547"/>
        <v>56666.257575757576</v>
      </c>
    </row>
    <row r="35031" spans="1:7">
      <c r="A35031" s="1">
        <v>45901.25</v>
      </c>
      <c r="B35031">
        <v>46077.000000000022</v>
      </c>
      <c r="C35031">
        <v>0</v>
      </c>
      <c r="D35031">
        <v>0.1230000000007276</v>
      </c>
      <c r="E35031">
        <v>11173.33333333333</v>
      </c>
      <c r="F35031">
        <v>0</v>
      </c>
      <c r="G35031">
        <f t="shared" si="547"/>
        <v>57250.45633333335</v>
      </c>
    </row>
    <row r="35032" spans="1:7">
      <c r="A35032" s="1">
        <v>45901.256944444453</v>
      </c>
      <c r="B35032">
        <v>47339.833333333328</v>
      </c>
      <c r="C35032">
        <v>147</v>
      </c>
      <c r="D35032">
        <v>0.28700000000072762</v>
      </c>
      <c r="E35032">
        <v>11003.68181818182</v>
      </c>
      <c r="F35032">
        <v>0</v>
      </c>
      <c r="G35032">
        <f t="shared" si="547"/>
        <v>58490.802151515149</v>
      </c>
    </row>
    <row r="35033" spans="1:7">
      <c r="A35033" s="1">
        <v>45901.263888888891</v>
      </c>
      <c r="B35033">
        <v>47444.833333333343</v>
      </c>
      <c r="C35033">
        <v>878.3</v>
      </c>
      <c r="D35033">
        <v>92.077000000000723</v>
      </c>
      <c r="E35033">
        <v>11260.93939393937</v>
      </c>
      <c r="F35033">
        <v>0</v>
      </c>
      <c r="G35033">
        <f t="shared" si="547"/>
        <v>59676.149727272714</v>
      </c>
    </row>
    <row r="35034" spans="1:7">
      <c r="A35034" s="1">
        <v>45901.270833333343</v>
      </c>
      <c r="B35034">
        <v>48595.833333333343</v>
      </c>
      <c r="C35034">
        <v>1200.2</v>
      </c>
      <c r="D35034">
        <v>108.7010000000007</v>
      </c>
      <c r="E35034">
        <v>11312.303030303039</v>
      </c>
      <c r="F35034">
        <v>0</v>
      </c>
      <c r="G35034">
        <f t="shared" si="547"/>
        <v>61217.03736363638</v>
      </c>
    </row>
    <row r="35035" spans="1:7">
      <c r="A35035" s="1">
        <v>45901.277777777781</v>
      </c>
      <c r="B35035">
        <v>46538.666666666657</v>
      </c>
      <c r="C35035">
        <v>1703.8</v>
      </c>
      <c r="D35035">
        <v>553.00200000000063</v>
      </c>
      <c r="E35035">
        <v>13511.65151515151</v>
      </c>
      <c r="F35035">
        <v>0</v>
      </c>
      <c r="G35035">
        <f t="shared" si="547"/>
        <v>62307.120181818173</v>
      </c>
    </row>
    <row r="35036" spans="1:7">
      <c r="A35036" s="1">
        <v>45901.284722222219</v>
      </c>
      <c r="B35036">
        <v>45833.666666666672</v>
      </c>
      <c r="C35036">
        <v>2231</v>
      </c>
      <c r="D35036">
        <v>1443.613000000001</v>
      </c>
      <c r="E35036">
        <v>13517.56060606061</v>
      </c>
      <c r="F35036">
        <v>0</v>
      </c>
      <c r="G35036">
        <f t="shared" si="547"/>
        <v>63025.840272727277</v>
      </c>
    </row>
    <row r="35037" spans="1:7">
      <c r="A35037" s="1">
        <v>45901.291666666657</v>
      </c>
      <c r="B35037">
        <v>45321.666666666672</v>
      </c>
      <c r="C35037">
        <v>3369.6</v>
      </c>
      <c r="D35037">
        <v>2376.8700000000008</v>
      </c>
      <c r="E35037">
        <v>13317.015151515159</v>
      </c>
      <c r="F35037">
        <v>0</v>
      </c>
      <c r="G35037">
        <f t="shared" si="547"/>
        <v>64385.151818181832</v>
      </c>
    </row>
    <row r="35038" spans="1:7">
      <c r="A35038" s="1">
        <v>45901.298611111109</v>
      </c>
      <c r="B35038">
        <v>45403.666666666672</v>
      </c>
      <c r="C35038">
        <v>4726.5</v>
      </c>
      <c r="D35038">
        <v>3364.72</v>
      </c>
      <c r="E35038">
        <v>13257.03030303032</v>
      </c>
      <c r="F35038">
        <v>0</v>
      </c>
      <c r="G35038">
        <f t="shared" si="547"/>
        <v>66751.916969696991</v>
      </c>
    </row>
    <row r="35039" spans="1:7">
      <c r="A35039" s="1">
        <v>45901.305555555547</v>
      </c>
      <c r="B35039">
        <v>44126.166666666672</v>
      </c>
      <c r="C35039">
        <v>6233.8</v>
      </c>
      <c r="D35039">
        <v>4336.2910000000011</v>
      </c>
      <c r="E35039">
        <v>13202.363636363651</v>
      </c>
      <c r="F35039">
        <v>0</v>
      </c>
      <c r="G35039">
        <f t="shared" si="547"/>
        <v>67898.621303030319</v>
      </c>
    </row>
    <row r="35040" spans="1:7">
      <c r="A35040" s="1">
        <v>45901.3125</v>
      </c>
      <c r="B35040">
        <v>42671.166666666672</v>
      </c>
      <c r="C35040">
        <v>7721</v>
      </c>
      <c r="D35040">
        <v>5265.027</v>
      </c>
      <c r="E35040">
        <v>13186.378787878801</v>
      </c>
      <c r="F35040">
        <v>0</v>
      </c>
      <c r="G35040">
        <f t="shared" si="547"/>
        <v>68843.572454545472</v>
      </c>
    </row>
    <row r="35041" spans="1:7">
      <c r="A35041" s="1">
        <v>45901.319444444453</v>
      </c>
      <c r="B35041">
        <v>40832.833333333343</v>
      </c>
      <c r="C35041">
        <v>9050.7000000000007</v>
      </c>
      <c r="D35041">
        <v>6790.420000000001</v>
      </c>
      <c r="E35041">
        <v>13099.80303030303</v>
      </c>
      <c r="F35041">
        <v>0</v>
      </c>
      <c r="G35041">
        <f t="shared" si="547"/>
        <v>69773.756363636363</v>
      </c>
    </row>
    <row r="35042" spans="1:7">
      <c r="A35042" s="1">
        <v>45901.326388888891</v>
      </c>
      <c r="B35042">
        <v>38969.5</v>
      </c>
      <c r="C35042">
        <v>10303.1</v>
      </c>
      <c r="D35042">
        <v>9099.6790000000001</v>
      </c>
      <c r="E35042">
        <v>12915.65151515153</v>
      </c>
      <c r="F35042">
        <v>0</v>
      </c>
      <c r="G35042">
        <f t="shared" si="547"/>
        <v>71287.930515151529</v>
      </c>
    </row>
    <row r="35043" spans="1:7">
      <c r="A35043" s="1">
        <v>45901.333333333343</v>
      </c>
      <c r="B35043">
        <v>36735.166666666679</v>
      </c>
      <c r="C35043">
        <v>11599.3</v>
      </c>
      <c r="D35043">
        <v>10853.994000000001</v>
      </c>
      <c r="E35043">
        <v>12834.65151515153</v>
      </c>
      <c r="F35043">
        <v>0</v>
      </c>
      <c r="G35043">
        <f t="shared" si="547"/>
        <v>72023.1121818182</v>
      </c>
    </row>
    <row r="35044" spans="1:7">
      <c r="A35044" s="1">
        <v>45901.340277777781</v>
      </c>
      <c r="B35044">
        <v>35776.666666666657</v>
      </c>
      <c r="C35044">
        <v>12930.2</v>
      </c>
      <c r="D35044">
        <v>11905.464</v>
      </c>
      <c r="E35044">
        <v>12860.515151515159</v>
      </c>
      <c r="F35044">
        <v>0</v>
      </c>
      <c r="G35044">
        <f t="shared" si="547"/>
        <v>73472.845818181813</v>
      </c>
    </row>
    <row r="35045" spans="1:7">
      <c r="A35045" s="1">
        <v>45901.347222222219</v>
      </c>
      <c r="B35045">
        <v>34152.333333333343</v>
      </c>
      <c r="C35045">
        <v>14258.9</v>
      </c>
      <c r="D35045">
        <v>12903.146000000001</v>
      </c>
      <c r="E35045">
        <v>12941.818181818189</v>
      </c>
      <c r="F35045">
        <v>0</v>
      </c>
      <c r="G35045">
        <f t="shared" si="547"/>
        <v>74256.197515151536</v>
      </c>
    </row>
    <row r="35046" spans="1:7">
      <c r="A35046" s="1">
        <v>45901.354166666657</v>
      </c>
      <c r="B35046">
        <v>31930.166666666672</v>
      </c>
      <c r="C35046">
        <v>15457.9</v>
      </c>
      <c r="D35046">
        <v>13905.248</v>
      </c>
      <c r="E35046">
        <v>12969.80303030303</v>
      </c>
      <c r="F35046">
        <v>0</v>
      </c>
      <c r="G35046">
        <f t="shared" si="547"/>
        <v>74263.117696969697</v>
      </c>
    </row>
    <row r="35047" spans="1:7">
      <c r="A35047" s="1">
        <v>45901.361111111109</v>
      </c>
      <c r="B35047">
        <v>30380.5</v>
      </c>
      <c r="C35047">
        <v>17123.5</v>
      </c>
      <c r="D35047">
        <v>14902.808000000001</v>
      </c>
      <c r="E35047">
        <v>12920.181818181831</v>
      </c>
      <c r="F35047">
        <v>0</v>
      </c>
      <c r="G35047">
        <f t="shared" si="547"/>
        <v>75326.989818181843</v>
      </c>
    </row>
    <row r="35048" spans="1:7">
      <c r="A35048" s="1">
        <v>45901.368055555547</v>
      </c>
      <c r="B35048">
        <v>28670.166666666679</v>
      </c>
      <c r="C35048">
        <v>18782.900000000001</v>
      </c>
      <c r="D35048">
        <v>15733.754999999999</v>
      </c>
      <c r="E35048">
        <v>13152.393939393931</v>
      </c>
      <c r="F35048">
        <v>0</v>
      </c>
      <c r="G35048">
        <f t="shared" si="547"/>
        <v>76339.215606060607</v>
      </c>
    </row>
    <row r="35049" spans="1:7">
      <c r="A35049" s="1">
        <v>45901.375</v>
      </c>
      <c r="B35049">
        <v>28058.666666666661</v>
      </c>
      <c r="C35049">
        <v>19981.2</v>
      </c>
      <c r="D35049">
        <v>15820.75</v>
      </c>
      <c r="E35049">
        <v>13081.16666666667</v>
      </c>
      <c r="F35049">
        <v>0</v>
      </c>
      <c r="G35049">
        <f t="shared" si="547"/>
        <v>76941.783333333326</v>
      </c>
    </row>
    <row r="35050" spans="1:7">
      <c r="A35050" s="1">
        <v>45901.381944444453</v>
      </c>
      <c r="B35050">
        <v>27473.666666666672</v>
      </c>
      <c r="C35050">
        <v>21254.6</v>
      </c>
      <c r="D35050">
        <v>15833.609</v>
      </c>
      <c r="E35050">
        <v>12880.34848484849</v>
      </c>
      <c r="F35050">
        <v>0</v>
      </c>
      <c r="G35050">
        <f t="shared" si="547"/>
        <v>77442.224151515169</v>
      </c>
    </row>
    <row r="35051" spans="1:7">
      <c r="A35051" s="1">
        <v>45901.388888888891</v>
      </c>
      <c r="B35051">
        <v>27251.166666666672</v>
      </c>
      <c r="C35051">
        <v>21974.799999999999</v>
      </c>
      <c r="D35051">
        <v>15962.735000000001</v>
      </c>
      <c r="E35051">
        <v>12841.95454545455</v>
      </c>
      <c r="F35051">
        <v>0</v>
      </c>
      <c r="G35051">
        <f t="shared" si="547"/>
        <v>78030.656212121219</v>
      </c>
    </row>
    <row r="35052" spans="1:7">
      <c r="A35052" s="1">
        <v>45901.395833333343</v>
      </c>
      <c r="B35052">
        <v>27245</v>
      </c>
      <c r="C35052">
        <v>21490.799999999999</v>
      </c>
      <c r="D35052">
        <v>16356.674000000001</v>
      </c>
      <c r="E35052">
        <v>12786.751515151511</v>
      </c>
      <c r="F35052">
        <v>0</v>
      </c>
      <c r="G35052">
        <f t="shared" si="547"/>
        <v>77879.225515151513</v>
      </c>
    </row>
    <row r="35053" spans="1:7">
      <c r="A35053" s="1">
        <v>45901.402777777781</v>
      </c>
      <c r="B35053">
        <v>26937.333333333328</v>
      </c>
      <c r="C35053">
        <v>23313.4</v>
      </c>
      <c r="D35053">
        <v>16572.864000000001</v>
      </c>
      <c r="E35053">
        <v>11839.54545454546</v>
      </c>
      <c r="F35053">
        <v>0</v>
      </c>
      <c r="G35053">
        <f t="shared" si="547"/>
        <v>78663.142787878794</v>
      </c>
    </row>
    <row r="35054" spans="1:7">
      <c r="A35054" s="1">
        <v>45901.409722222219</v>
      </c>
      <c r="B35054">
        <v>28534.5</v>
      </c>
      <c r="C35054">
        <v>24093</v>
      </c>
      <c r="D35054">
        <v>16642.148000000001</v>
      </c>
      <c r="E35054">
        <v>9899.7878787878817</v>
      </c>
      <c r="F35054">
        <v>0</v>
      </c>
      <c r="G35054">
        <f t="shared" si="547"/>
        <v>79169.435878787888</v>
      </c>
    </row>
    <row r="35055" spans="1:7">
      <c r="A35055" s="1">
        <v>45901.416666666657</v>
      </c>
      <c r="B35055">
        <v>30539.533333333329</v>
      </c>
      <c r="C35055">
        <v>22676.400000000001</v>
      </c>
      <c r="D35055">
        <v>16233.550999999999</v>
      </c>
      <c r="E35055">
        <v>10108.71818181818</v>
      </c>
      <c r="F35055">
        <v>0</v>
      </c>
      <c r="G35055">
        <f t="shared" si="547"/>
        <v>79558.202515151512</v>
      </c>
    </row>
    <row r="35056" spans="1:7">
      <c r="A35056" s="1">
        <v>45901.423611111109</v>
      </c>
      <c r="B35056">
        <v>33135.416666666679</v>
      </c>
      <c r="C35056">
        <v>22173.5</v>
      </c>
      <c r="D35056">
        <v>16157.873</v>
      </c>
      <c r="E35056">
        <v>9908.742424242424</v>
      </c>
      <c r="F35056">
        <v>0</v>
      </c>
      <c r="G35056">
        <f t="shared" si="547"/>
        <v>81375.53209090911</v>
      </c>
    </row>
    <row r="35057" spans="1:7">
      <c r="A35057" s="1">
        <v>45901.430555555547</v>
      </c>
      <c r="B35057">
        <v>34548</v>
      </c>
      <c r="C35057">
        <v>20930.599999999999</v>
      </c>
      <c r="D35057">
        <v>17027.367999999999</v>
      </c>
      <c r="E35057">
        <v>9870.8272727272724</v>
      </c>
      <c r="F35057">
        <v>0.01</v>
      </c>
      <c r="G35057">
        <f t="shared" si="547"/>
        <v>82376.805272727259</v>
      </c>
    </row>
    <row r="35058" spans="1:7">
      <c r="A35058" s="1">
        <v>45901.4375</v>
      </c>
      <c r="B35058">
        <v>33969</v>
      </c>
      <c r="C35058">
        <v>20001.099999999999</v>
      </c>
      <c r="D35058">
        <v>17430.672999999999</v>
      </c>
      <c r="E35058">
        <v>10150.787878787871</v>
      </c>
      <c r="F35058">
        <v>0</v>
      </c>
      <c r="G35058">
        <f t="shared" si="547"/>
        <v>81551.560878787874</v>
      </c>
    </row>
    <row r="35059" spans="1:7">
      <c r="A35059" s="1">
        <v>45901.444444444453</v>
      </c>
      <c r="B35059">
        <v>30572.833333333328</v>
      </c>
      <c r="C35059">
        <v>20316.599999999999</v>
      </c>
      <c r="D35059">
        <v>18160.974999999999</v>
      </c>
      <c r="E35059">
        <v>12605</v>
      </c>
      <c r="F35059">
        <v>0.28000000000000003</v>
      </c>
      <c r="G35059">
        <f t="shared" si="547"/>
        <v>81655.688333333324</v>
      </c>
    </row>
    <row r="35060" spans="1:7">
      <c r="A35060" s="1">
        <v>45901.451388888891</v>
      </c>
      <c r="B35060">
        <v>28854.833333333328</v>
      </c>
      <c r="C35060">
        <v>22101.8</v>
      </c>
      <c r="D35060">
        <v>18766.585999999999</v>
      </c>
      <c r="E35060">
        <v>13283.575757575751</v>
      </c>
      <c r="F35060">
        <v>0</v>
      </c>
      <c r="G35060">
        <f t="shared" si="547"/>
        <v>83006.795090909072</v>
      </c>
    </row>
    <row r="35061" spans="1:7">
      <c r="A35061" s="1">
        <v>45901.458333333343</v>
      </c>
      <c r="B35061">
        <v>26481.166666666679</v>
      </c>
      <c r="C35061">
        <v>22921.1</v>
      </c>
      <c r="D35061">
        <v>19458.572</v>
      </c>
      <c r="E35061">
        <v>13367.878787878801</v>
      </c>
      <c r="F35061">
        <v>0.51</v>
      </c>
      <c r="G35061">
        <f t="shared" si="547"/>
        <v>82229.227454545471</v>
      </c>
    </row>
    <row r="35062" spans="1:7">
      <c r="A35062" s="1">
        <v>45901.465277777781</v>
      </c>
      <c r="B35062">
        <v>26166.133333333331</v>
      </c>
      <c r="C35062">
        <v>22853.5</v>
      </c>
      <c r="D35062">
        <v>19787.273000000001</v>
      </c>
      <c r="E35062">
        <v>13369.43636363636</v>
      </c>
      <c r="F35062">
        <v>0.12</v>
      </c>
      <c r="G35062">
        <f t="shared" si="547"/>
        <v>82176.462696969684</v>
      </c>
    </row>
    <row r="35063" spans="1:7">
      <c r="A35063" s="1">
        <v>45901.472222222219</v>
      </c>
      <c r="B35063">
        <v>24366.93333333332</v>
      </c>
      <c r="C35063">
        <v>23306.400000000001</v>
      </c>
      <c r="D35063">
        <v>19904.133999999998</v>
      </c>
      <c r="E35063">
        <v>14291.809090909081</v>
      </c>
      <c r="F35063">
        <v>1.8</v>
      </c>
      <c r="G35063">
        <f t="shared" si="547"/>
        <v>81871.076424242405</v>
      </c>
    </row>
    <row r="35064" spans="1:7">
      <c r="A35064" s="1">
        <v>45901.479166666657</v>
      </c>
      <c r="B35064">
        <v>24618.666666666661</v>
      </c>
      <c r="C35064">
        <v>25043.3</v>
      </c>
      <c r="D35064">
        <v>19892.080999999998</v>
      </c>
      <c r="E35064">
        <v>12969.60606060606</v>
      </c>
      <c r="F35064">
        <v>0.51</v>
      </c>
      <c r="G35064">
        <f t="shared" si="547"/>
        <v>82524.163727272709</v>
      </c>
    </row>
    <row r="35065" spans="1:7">
      <c r="A35065" s="1">
        <v>45901.486111111109</v>
      </c>
      <c r="B35065">
        <v>24802.166666666679</v>
      </c>
      <c r="C35065">
        <v>26029.9</v>
      </c>
      <c r="D35065">
        <v>19869.054</v>
      </c>
      <c r="E35065">
        <v>12492.95454545454</v>
      </c>
      <c r="F35065">
        <v>1.79</v>
      </c>
      <c r="G35065">
        <f t="shared" si="547"/>
        <v>83195.865212121222</v>
      </c>
    </row>
    <row r="35066" spans="1:7">
      <c r="A35066" s="1">
        <v>45901.493055555547</v>
      </c>
      <c r="B35066">
        <v>25714.666666666661</v>
      </c>
      <c r="C35066">
        <v>23938.2</v>
      </c>
      <c r="D35066">
        <v>20059.069</v>
      </c>
      <c r="E35066">
        <v>12317.95454545455</v>
      </c>
      <c r="F35066">
        <v>0.09</v>
      </c>
      <c r="G35066">
        <f t="shared" si="547"/>
        <v>82029.980212121198</v>
      </c>
    </row>
    <row r="35067" spans="1:7">
      <c r="A35067" s="1">
        <v>45901.5</v>
      </c>
      <c r="B35067">
        <v>27728</v>
      </c>
      <c r="C35067">
        <v>23819</v>
      </c>
      <c r="D35067">
        <v>19895.023000000001</v>
      </c>
      <c r="E35067">
        <v>12162.01515151515</v>
      </c>
      <c r="F35067">
        <v>3.73</v>
      </c>
      <c r="G35067">
        <f t="shared" si="547"/>
        <v>83607.768151515149</v>
      </c>
    </row>
    <row r="35068" spans="1:7">
      <c r="A35068" s="1">
        <v>45901.506944444453</v>
      </c>
      <c r="B35068">
        <v>29037.333333333328</v>
      </c>
      <c r="C35068">
        <v>20969.2</v>
      </c>
      <c r="D35068">
        <v>19886.190999999999</v>
      </c>
      <c r="E35068">
        <v>12228.575757575771</v>
      </c>
      <c r="F35068">
        <v>2.36</v>
      </c>
      <c r="G35068">
        <f t="shared" si="547"/>
        <v>82123.660090909092</v>
      </c>
    </row>
    <row r="35069" spans="1:7">
      <c r="A35069" s="1">
        <v>45901.513888888891</v>
      </c>
      <c r="B35069">
        <v>30079.333333333328</v>
      </c>
      <c r="C35069">
        <v>18950.900000000001</v>
      </c>
      <c r="D35069">
        <v>19974.864000000001</v>
      </c>
      <c r="E35069">
        <v>12501.318181818189</v>
      </c>
      <c r="F35069">
        <v>0.45</v>
      </c>
      <c r="G35069">
        <f t="shared" si="547"/>
        <v>81506.865515151527</v>
      </c>
    </row>
    <row r="35070" spans="1:7">
      <c r="A35070" s="1">
        <v>45901.520833333343</v>
      </c>
      <c r="B35070">
        <v>29175</v>
      </c>
      <c r="C35070">
        <v>18540.2</v>
      </c>
      <c r="D35070">
        <v>20151.634999999998</v>
      </c>
      <c r="E35070">
        <v>12466.09090909091</v>
      </c>
      <c r="F35070">
        <v>0.22</v>
      </c>
      <c r="G35070">
        <f t="shared" si="547"/>
        <v>80333.145909090905</v>
      </c>
    </row>
    <row r="35071" spans="1:7">
      <c r="A35071" s="1">
        <v>45901.527777777781</v>
      </c>
      <c r="B35071">
        <v>27379.666666666661</v>
      </c>
      <c r="C35071">
        <v>18813.7</v>
      </c>
      <c r="D35071">
        <v>20175.684000000001</v>
      </c>
      <c r="E35071">
        <v>13193.37878787879</v>
      </c>
      <c r="F35071">
        <v>1.47</v>
      </c>
      <c r="G35071">
        <f t="shared" si="547"/>
        <v>79563.899454545448</v>
      </c>
    </row>
    <row r="35072" spans="1:7">
      <c r="A35072" s="1">
        <v>45901.534722222219</v>
      </c>
      <c r="B35072">
        <v>24227.333333333321</v>
      </c>
      <c r="C35072">
        <v>20798.3</v>
      </c>
      <c r="D35072">
        <v>20164.814999999999</v>
      </c>
      <c r="E35072">
        <v>13221.3484848485</v>
      </c>
      <c r="F35072">
        <v>0</v>
      </c>
      <c r="G35072">
        <f t="shared" si="547"/>
        <v>78411.796818181814</v>
      </c>
    </row>
    <row r="35073" spans="1:7">
      <c r="A35073" s="1">
        <v>45901.541666666657</v>
      </c>
      <c r="B35073">
        <v>22352.833333333321</v>
      </c>
      <c r="C35073">
        <v>25438.799999999999</v>
      </c>
      <c r="D35073">
        <v>20149.971000000001</v>
      </c>
      <c r="E35073">
        <v>10335.34848484848</v>
      </c>
      <c r="F35073">
        <v>0.3</v>
      </c>
      <c r="G35073">
        <f t="shared" si="547"/>
        <v>78277.252818181805</v>
      </c>
    </row>
    <row r="35074" spans="1:7">
      <c r="A35074" s="1">
        <v>45901.548611111109</v>
      </c>
      <c r="B35074">
        <v>25085.83333333335</v>
      </c>
      <c r="C35074">
        <v>25216.3</v>
      </c>
      <c r="D35074">
        <v>19735.701000000001</v>
      </c>
      <c r="E35074">
        <v>9278.8484848484841</v>
      </c>
      <c r="F35074">
        <v>0</v>
      </c>
      <c r="G35074">
        <f t="shared" si="547"/>
        <v>79316.682818181827</v>
      </c>
    </row>
    <row r="35075" spans="1:7">
      <c r="A35075" s="1">
        <v>45901.555555555547</v>
      </c>
      <c r="B35075">
        <v>26996.666666666672</v>
      </c>
      <c r="C35075">
        <v>23827.4</v>
      </c>
      <c r="D35075">
        <v>19104.118999999999</v>
      </c>
      <c r="E35075">
        <v>9583.3484848484823</v>
      </c>
      <c r="F35075">
        <v>0</v>
      </c>
      <c r="G35075">
        <f t="shared" ref="G35075:G35138" si="548">B35075+C35075+D35075+E35075+F35075</f>
        <v>79511.534151515152</v>
      </c>
    </row>
    <row r="35076" spans="1:7">
      <c r="A35076" s="1">
        <v>45901.5625</v>
      </c>
      <c r="B35076">
        <v>30959.833333333339</v>
      </c>
      <c r="C35076">
        <v>20773</v>
      </c>
      <c r="D35076">
        <v>18981.405999999999</v>
      </c>
      <c r="E35076">
        <v>9876.8484848484841</v>
      </c>
      <c r="F35076">
        <v>0</v>
      </c>
      <c r="G35076">
        <f t="shared" si="548"/>
        <v>80591.087818181826</v>
      </c>
    </row>
    <row r="35077" spans="1:7">
      <c r="A35077" s="1">
        <v>45901.569444444453</v>
      </c>
      <c r="B35077">
        <v>32261.833333333339</v>
      </c>
      <c r="C35077">
        <v>20393.7</v>
      </c>
      <c r="D35077">
        <v>17586.759999999998</v>
      </c>
      <c r="E35077">
        <v>9934.5606060606096</v>
      </c>
      <c r="F35077">
        <v>0.04</v>
      </c>
      <c r="G35077">
        <f t="shared" si="548"/>
        <v>80176.893939393936</v>
      </c>
    </row>
    <row r="35078" spans="1:7">
      <c r="A35078" s="1">
        <v>45901.576388888891</v>
      </c>
      <c r="B35078">
        <v>34669.833333333321</v>
      </c>
      <c r="C35078">
        <v>19296.5</v>
      </c>
      <c r="D35078">
        <v>16585.929</v>
      </c>
      <c r="E35078">
        <v>10584.83333333333</v>
      </c>
      <c r="F35078">
        <v>0</v>
      </c>
      <c r="G35078">
        <f t="shared" si="548"/>
        <v>81137.095666666646</v>
      </c>
    </row>
    <row r="35079" spans="1:7">
      <c r="A35079" s="1">
        <v>45901.583333333343</v>
      </c>
      <c r="B35079">
        <v>34238.333333333358</v>
      </c>
      <c r="C35079">
        <v>18871.900000000001</v>
      </c>
      <c r="D35079">
        <v>16412.649000000001</v>
      </c>
      <c r="E35079">
        <v>11720.939393939399</v>
      </c>
      <c r="F35079">
        <v>0.02</v>
      </c>
      <c r="G35079">
        <f t="shared" si="548"/>
        <v>81243.841727272767</v>
      </c>
    </row>
    <row r="35080" spans="1:7">
      <c r="A35080" s="1">
        <v>45901.590277777781</v>
      </c>
      <c r="B35080">
        <v>31203.666666666661</v>
      </c>
      <c r="C35080">
        <v>19624.400000000001</v>
      </c>
      <c r="D35080">
        <v>16889.885999999999</v>
      </c>
      <c r="E35080">
        <v>12826.909090909079</v>
      </c>
      <c r="F35080">
        <v>0.13</v>
      </c>
      <c r="G35080">
        <f t="shared" si="548"/>
        <v>80544.991757575743</v>
      </c>
    </row>
    <row r="35081" spans="1:7">
      <c r="A35081" s="1">
        <v>45901.597222222219</v>
      </c>
      <c r="B35081">
        <v>33627.166666666657</v>
      </c>
      <c r="C35081">
        <v>16652.099999999999</v>
      </c>
      <c r="D35081">
        <v>16897.136999999999</v>
      </c>
      <c r="E35081">
        <v>13303.13636363636</v>
      </c>
      <c r="F35081">
        <v>0.63</v>
      </c>
      <c r="G35081">
        <f t="shared" si="548"/>
        <v>80480.170030303008</v>
      </c>
    </row>
    <row r="35082" spans="1:7">
      <c r="A35082" s="1">
        <v>45901.604166666657</v>
      </c>
      <c r="B35082">
        <v>32921.46666666666</v>
      </c>
      <c r="C35082">
        <v>17144.900000000001</v>
      </c>
      <c r="D35082">
        <v>16897.27</v>
      </c>
      <c r="E35082">
        <v>13242.345454545461</v>
      </c>
      <c r="F35082">
        <v>0</v>
      </c>
      <c r="G35082">
        <f t="shared" si="548"/>
        <v>80205.982121212117</v>
      </c>
    </row>
    <row r="35083" spans="1:7">
      <c r="A35083" s="1">
        <v>45901.611111111109</v>
      </c>
      <c r="B35083">
        <v>33368.666666666657</v>
      </c>
      <c r="C35083">
        <v>15691.7</v>
      </c>
      <c r="D35083">
        <v>16274.741</v>
      </c>
      <c r="E35083">
        <v>13160.90909090909</v>
      </c>
      <c r="F35083">
        <v>0</v>
      </c>
      <c r="G35083">
        <f t="shared" si="548"/>
        <v>78496.016757575751</v>
      </c>
    </row>
    <row r="35084" spans="1:7">
      <c r="A35084" s="1">
        <v>45901.618055555547</v>
      </c>
      <c r="B35084">
        <v>32115.5</v>
      </c>
      <c r="C35084">
        <v>17619.400000000001</v>
      </c>
      <c r="D35084">
        <v>15707.347</v>
      </c>
      <c r="E35084">
        <v>13195.62121212121</v>
      </c>
      <c r="F35084">
        <v>0</v>
      </c>
      <c r="G35084">
        <f t="shared" si="548"/>
        <v>78637.868212121219</v>
      </c>
    </row>
    <row r="35085" spans="1:7">
      <c r="A35085" s="1">
        <v>45901.625</v>
      </c>
      <c r="B35085">
        <v>31173.333333333339</v>
      </c>
      <c r="C35085">
        <v>17608.099999999999</v>
      </c>
      <c r="D35085">
        <v>15318.771000000001</v>
      </c>
      <c r="E35085">
        <v>13209.000000000009</v>
      </c>
      <c r="F35085">
        <v>0</v>
      </c>
      <c r="G35085">
        <f t="shared" si="548"/>
        <v>77309.204333333342</v>
      </c>
    </row>
    <row r="35086" spans="1:7">
      <c r="A35086" s="1">
        <v>45901.631944444453</v>
      </c>
      <c r="B35086">
        <v>31635.16666666665</v>
      </c>
      <c r="C35086">
        <v>16779.400000000001</v>
      </c>
      <c r="D35086">
        <v>15023.777</v>
      </c>
      <c r="E35086">
        <v>13223.106060606069</v>
      </c>
      <c r="F35086">
        <v>0</v>
      </c>
      <c r="G35086">
        <f t="shared" si="548"/>
        <v>76661.449727272717</v>
      </c>
    </row>
    <row r="35087" spans="1:7">
      <c r="A35087" s="1">
        <v>45901.638888888891</v>
      </c>
      <c r="B35087">
        <v>30393.666666666661</v>
      </c>
      <c r="C35087">
        <v>17688</v>
      </c>
      <c r="D35087">
        <v>15029.967000000001</v>
      </c>
      <c r="E35087">
        <v>13188.318181818189</v>
      </c>
      <c r="F35087">
        <v>0</v>
      </c>
      <c r="G35087">
        <f t="shared" si="548"/>
        <v>76299.951848484852</v>
      </c>
    </row>
    <row r="35088" spans="1:7">
      <c r="A35088" s="1">
        <v>45901.645833333343</v>
      </c>
      <c r="B35088">
        <v>30242.5</v>
      </c>
      <c r="C35088">
        <v>16972.900000000001</v>
      </c>
      <c r="D35088">
        <v>15373.35</v>
      </c>
      <c r="E35088">
        <v>13188.84848484849</v>
      </c>
      <c r="F35088">
        <v>0</v>
      </c>
      <c r="G35088">
        <f t="shared" si="548"/>
        <v>75777.598484848495</v>
      </c>
    </row>
    <row r="35089" spans="1:7">
      <c r="A35089" s="1">
        <v>45901.652777777781</v>
      </c>
      <c r="B35089">
        <v>30016.333333333328</v>
      </c>
      <c r="C35089">
        <v>16084.4</v>
      </c>
      <c r="D35089">
        <v>15442.014999999999</v>
      </c>
      <c r="E35089">
        <v>13175.909090909099</v>
      </c>
      <c r="F35089">
        <v>0</v>
      </c>
      <c r="G35089">
        <f t="shared" si="548"/>
        <v>74718.657424242425</v>
      </c>
    </row>
    <row r="35090" spans="1:7">
      <c r="A35090" s="1">
        <v>45901.659722222219</v>
      </c>
      <c r="B35090">
        <v>30060.866666666669</v>
      </c>
      <c r="C35090">
        <v>15430.4</v>
      </c>
      <c r="D35090">
        <v>15685.924999999999</v>
      </c>
      <c r="E35090">
        <v>13194.55454545455</v>
      </c>
      <c r="F35090">
        <v>0</v>
      </c>
      <c r="G35090">
        <f t="shared" si="548"/>
        <v>74371.746212121216</v>
      </c>
    </row>
    <row r="35091" spans="1:7">
      <c r="A35091" s="1">
        <v>45901.666666666657</v>
      </c>
      <c r="B35091">
        <v>31379.333333333321</v>
      </c>
      <c r="C35091">
        <v>14064.2</v>
      </c>
      <c r="D35091">
        <v>15683.887000000001</v>
      </c>
      <c r="E35091">
        <v>13199.833333333339</v>
      </c>
      <c r="F35091">
        <v>0</v>
      </c>
      <c r="G35091">
        <f t="shared" si="548"/>
        <v>74327.253666666671</v>
      </c>
    </row>
    <row r="35092" spans="1:7">
      <c r="A35092" s="1">
        <v>45901.673611111109</v>
      </c>
      <c r="B35092">
        <v>32461.166666666679</v>
      </c>
      <c r="C35092">
        <v>12433.6</v>
      </c>
      <c r="D35092">
        <v>14505.361999999999</v>
      </c>
      <c r="E35092">
        <v>13167.65151515153</v>
      </c>
      <c r="F35092">
        <v>0</v>
      </c>
      <c r="G35092">
        <f t="shared" si="548"/>
        <v>72567.780181818205</v>
      </c>
    </row>
    <row r="35093" spans="1:7">
      <c r="A35093" s="1">
        <v>45901.680555555547</v>
      </c>
      <c r="B35093">
        <v>35925.999999999993</v>
      </c>
      <c r="C35093">
        <v>11505.1</v>
      </c>
      <c r="D35093">
        <v>11745.91</v>
      </c>
      <c r="E35093">
        <v>13195.999999999991</v>
      </c>
      <c r="F35093">
        <v>0</v>
      </c>
      <c r="G35093">
        <f t="shared" si="548"/>
        <v>72373.00999999998</v>
      </c>
    </row>
    <row r="35094" spans="1:7">
      <c r="A35094" s="1">
        <v>45901.6875</v>
      </c>
      <c r="B35094">
        <v>40423.166666666672</v>
      </c>
      <c r="C35094">
        <v>9325.9</v>
      </c>
      <c r="D35094">
        <v>8922.5780000000013</v>
      </c>
      <c r="E35094">
        <v>13157.6515151515</v>
      </c>
      <c r="F35094">
        <v>0</v>
      </c>
      <c r="G35094">
        <f t="shared" si="548"/>
        <v>71829.296181818179</v>
      </c>
    </row>
    <row r="35095" spans="1:7">
      <c r="A35095" s="1">
        <v>45901.694444444453</v>
      </c>
      <c r="B35095">
        <v>44893.166666666672</v>
      </c>
      <c r="C35095">
        <v>7127.5</v>
      </c>
      <c r="D35095">
        <v>6125.648000000001</v>
      </c>
      <c r="E35095">
        <v>13143.22727272727</v>
      </c>
      <c r="F35095">
        <v>0</v>
      </c>
      <c r="G35095">
        <f t="shared" si="548"/>
        <v>71289.541939393937</v>
      </c>
    </row>
    <row r="35096" spans="1:7">
      <c r="A35096" s="1">
        <v>45901.701388888891</v>
      </c>
      <c r="B35096">
        <v>48550.83333333335</v>
      </c>
      <c r="C35096">
        <v>5518.7</v>
      </c>
      <c r="D35096">
        <v>3438.5320000000011</v>
      </c>
      <c r="E35096">
        <v>13153.742424242429</v>
      </c>
      <c r="F35096">
        <v>0</v>
      </c>
      <c r="G35096">
        <f t="shared" si="548"/>
        <v>70661.807757575778</v>
      </c>
    </row>
    <row r="35097" spans="1:7">
      <c r="A35097" s="1">
        <v>45901.708333333343</v>
      </c>
      <c r="B35097">
        <v>50016.499999999993</v>
      </c>
      <c r="C35097">
        <v>4768.1000000000004</v>
      </c>
      <c r="D35097">
        <v>1645.3950000000009</v>
      </c>
      <c r="E35097">
        <v>14093.65151515152</v>
      </c>
      <c r="F35097">
        <v>0</v>
      </c>
      <c r="G35097">
        <f t="shared" si="548"/>
        <v>70523.646515151515</v>
      </c>
    </row>
    <row r="35098" spans="1:7">
      <c r="A35098" s="1">
        <v>45901.715277777781</v>
      </c>
      <c r="B35098">
        <v>50428.833333333343</v>
      </c>
      <c r="C35098">
        <v>3946</v>
      </c>
      <c r="D35098">
        <v>1064.1840000000011</v>
      </c>
      <c r="E35098">
        <v>14532.95454545454</v>
      </c>
      <c r="F35098">
        <v>0</v>
      </c>
      <c r="G35098">
        <f t="shared" si="548"/>
        <v>69971.971878787881</v>
      </c>
    </row>
    <row r="35099" spans="1:7">
      <c r="A35099" s="1">
        <v>45901.722222222219</v>
      </c>
      <c r="B35099">
        <v>50749.999999999978</v>
      </c>
      <c r="C35099">
        <v>3263.2</v>
      </c>
      <c r="D35099">
        <v>1011.033000000001</v>
      </c>
      <c r="E35099">
        <v>14568.439393939399</v>
      </c>
      <c r="F35099">
        <v>0</v>
      </c>
      <c r="G35099">
        <f t="shared" si="548"/>
        <v>69592.672393939371</v>
      </c>
    </row>
    <row r="35100" spans="1:7">
      <c r="A35100" s="1">
        <v>45901.729166666657</v>
      </c>
      <c r="B35100">
        <v>53080.500000000022</v>
      </c>
      <c r="C35100">
        <v>2705.8</v>
      </c>
      <c r="D35100">
        <v>185.24400000000071</v>
      </c>
      <c r="E35100">
        <v>14390.560606060621</v>
      </c>
      <c r="F35100">
        <v>0</v>
      </c>
      <c r="G35100">
        <f t="shared" si="548"/>
        <v>70362.104606060646</v>
      </c>
    </row>
    <row r="35101" spans="1:7">
      <c r="A35101" s="1">
        <v>45901.736111111109</v>
      </c>
      <c r="B35101">
        <v>54520.333333333328</v>
      </c>
      <c r="C35101">
        <v>1550.4</v>
      </c>
      <c r="D35101">
        <v>34.362000000000727</v>
      </c>
      <c r="E35101">
        <v>14030.89393939394</v>
      </c>
      <c r="F35101">
        <v>0</v>
      </c>
      <c r="G35101">
        <f t="shared" si="548"/>
        <v>70135.989272727267</v>
      </c>
    </row>
    <row r="35102" spans="1:7">
      <c r="A35102" s="1">
        <v>45901.743055555547</v>
      </c>
      <c r="B35102">
        <v>55607.833333333328</v>
      </c>
      <c r="C35102">
        <v>653.5</v>
      </c>
      <c r="D35102">
        <v>42.159000000000717</v>
      </c>
      <c r="E35102">
        <v>13938.939393939399</v>
      </c>
      <c r="F35102">
        <v>0</v>
      </c>
      <c r="G35102">
        <f t="shared" si="548"/>
        <v>70242.43172727272</v>
      </c>
    </row>
    <row r="35103" spans="1:7">
      <c r="A35103" s="1">
        <v>45901.75</v>
      </c>
      <c r="B35103">
        <v>57035.666666666672</v>
      </c>
      <c r="C35103">
        <v>0</v>
      </c>
      <c r="D35103">
        <v>0.30300000000072758</v>
      </c>
      <c r="E35103">
        <v>13929.803030303039</v>
      </c>
      <c r="F35103">
        <v>0</v>
      </c>
      <c r="G35103">
        <f t="shared" si="548"/>
        <v>70965.772696969711</v>
      </c>
    </row>
    <row r="35104" spans="1:7">
      <c r="A35104" s="1">
        <v>45901.756944444453</v>
      </c>
      <c r="B35104">
        <v>58770.999999999993</v>
      </c>
      <c r="C35104">
        <v>0</v>
      </c>
      <c r="D35104">
        <v>0.22700000000072759</v>
      </c>
      <c r="E35104">
        <v>13038.63636363638</v>
      </c>
      <c r="F35104">
        <v>0</v>
      </c>
      <c r="G35104">
        <f t="shared" si="548"/>
        <v>71809.863363636367</v>
      </c>
    </row>
    <row r="35105" spans="1:7">
      <c r="A35105" s="1">
        <v>45901.763888888891</v>
      </c>
      <c r="B35105">
        <v>59787.833333333343</v>
      </c>
      <c r="C35105">
        <v>0</v>
      </c>
      <c r="D35105">
        <v>0</v>
      </c>
      <c r="E35105">
        <v>12922.8181818182</v>
      </c>
      <c r="F35105">
        <v>0</v>
      </c>
      <c r="G35105">
        <f t="shared" si="548"/>
        <v>72710.651515151549</v>
      </c>
    </row>
    <row r="35106" spans="1:7">
      <c r="A35106" s="1">
        <v>45901.770833333343</v>
      </c>
      <c r="B35106">
        <v>60524.5</v>
      </c>
      <c r="C35106">
        <v>0</v>
      </c>
      <c r="D35106">
        <v>0</v>
      </c>
      <c r="E35106">
        <v>13116.4696969697</v>
      </c>
      <c r="F35106">
        <v>0</v>
      </c>
      <c r="G35106">
        <f t="shared" si="548"/>
        <v>73640.969696969696</v>
      </c>
    </row>
    <row r="35107" spans="1:7">
      <c r="A35107" s="1">
        <v>45901.777777777781</v>
      </c>
      <c r="B35107">
        <v>59742.166666666672</v>
      </c>
      <c r="C35107">
        <v>0</v>
      </c>
      <c r="D35107">
        <v>0</v>
      </c>
      <c r="E35107">
        <v>13307.34848484849</v>
      </c>
      <c r="F35107">
        <v>0</v>
      </c>
      <c r="G35107">
        <f t="shared" si="548"/>
        <v>73049.515151515167</v>
      </c>
    </row>
    <row r="35108" spans="1:7">
      <c r="A35108" s="1">
        <v>45901.784722222219</v>
      </c>
      <c r="B35108">
        <v>59304.666666666672</v>
      </c>
      <c r="C35108">
        <v>0</v>
      </c>
      <c r="D35108">
        <v>0</v>
      </c>
      <c r="E35108">
        <v>13316.272727272741</v>
      </c>
      <c r="F35108">
        <v>0</v>
      </c>
      <c r="G35108">
        <f t="shared" si="548"/>
        <v>72620.939393939407</v>
      </c>
    </row>
    <row r="35109" spans="1:7">
      <c r="A35109" s="1">
        <v>45901.791666666657</v>
      </c>
      <c r="B35109">
        <v>58627.5</v>
      </c>
      <c r="C35109">
        <v>0</v>
      </c>
      <c r="D35109">
        <v>0</v>
      </c>
      <c r="E35109">
        <v>13264.37878787879</v>
      </c>
      <c r="F35109">
        <v>0</v>
      </c>
      <c r="G35109">
        <f t="shared" si="548"/>
        <v>71891.878787878784</v>
      </c>
    </row>
    <row r="35110" spans="1:7">
      <c r="A35110" s="1">
        <v>45901.798611111109</v>
      </c>
      <c r="B35110">
        <v>58109.333333333343</v>
      </c>
      <c r="C35110">
        <v>0</v>
      </c>
      <c r="D35110">
        <v>0</v>
      </c>
      <c r="E35110">
        <v>13047.257575757571</v>
      </c>
      <c r="F35110">
        <v>0</v>
      </c>
      <c r="G35110">
        <f t="shared" si="548"/>
        <v>71156.590909090912</v>
      </c>
    </row>
    <row r="35111" spans="1:7">
      <c r="A35111" s="1">
        <v>45901.805555555547</v>
      </c>
      <c r="B35111">
        <v>57496.666666666657</v>
      </c>
      <c r="C35111">
        <v>0</v>
      </c>
      <c r="D35111">
        <v>0</v>
      </c>
      <c r="E35111">
        <v>13043.48484848485</v>
      </c>
      <c r="F35111">
        <v>0</v>
      </c>
      <c r="G35111">
        <f t="shared" si="548"/>
        <v>70540.151515151505</v>
      </c>
    </row>
    <row r="35112" spans="1:7">
      <c r="A35112" s="1">
        <v>45901.8125</v>
      </c>
      <c r="B35112">
        <v>56705.666666666657</v>
      </c>
      <c r="C35112">
        <v>0</v>
      </c>
      <c r="D35112">
        <v>0</v>
      </c>
      <c r="E35112">
        <v>13085.18181818182</v>
      </c>
      <c r="F35112">
        <v>0</v>
      </c>
      <c r="G35112">
        <f t="shared" si="548"/>
        <v>69790.84848484848</v>
      </c>
    </row>
    <row r="35113" spans="1:7">
      <c r="A35113" s="1">
        <v>45901.819444444453</v>
      </c>
      <c r="B35113">
        <v>55567.999999999993</v>
      </c>
      <c r="C35113">
        <v>0</v>
      </c>
      <c r="D35113">
        <v>0</v>
      </c>
      <c r="E35113">
        <v>13141.9696969697</v>
      </c>
      <c r="F35113">
        <v>0</v>
      </c>
      <c r="G35113">
        <f t="shared" si="548"/>
        <v>68709.969696969696</v>
      </c>
    </row>
    <row r="35114" spans="1:7">
      <c r="A35114" s="1">
        <v>45901.826388888891</v>
      </c>
      <c r="B35114">
        <v>54590.833333333328</v>
      </c>
      <c r="C35114">
        <v>0</v>
      </c>
      <c r="D35114">
        <v>0</v>
      </c>
      <c r="E35114">
        <v>13127.712121212109</v>
      </c>
      <c r="F35114">
        <v>0</v>
      </c>
      <c r="G35114">
        <f t="shared" si="548"/>
        <v>67718.545454545441</v>
      </c>
    </row>
    <row r="35115" spans="1:7">
      <c r="A35115" s="1">
        <v>45901.833333333343</v>
      </c>
      <c r="B35115">
        <v>53639</v>
      </c>
      <c r="C35115">
        <v>0</v>
      </c>
      <c r="D35115">
        <v>0</v>
      </c>
      <c r="E35115">
        <v>13097.257575757571</v>
      </c>
      <c r="F35115">
        <v>0</v>
      </c>
      <c r="G35115">
        <f t="shared" si="548"/>
        <v>66736.257575757569</v>
      </c>
    </row>
    <row r="35116" spans="1:7">
      <c r="A35116" s="1">
        <v>45901.840277777781</v>
      </c>
      <c r="B35116">
        <v>52138.333333333328</v>
      </c>
      <c r="C35116">
        <v>0</v>
      </c>
      <c r="D35116">
        <v>0</v>
      </c>
      <c r="E35116">
        <v>13160.363636363631</v>
      </c>
      <c r="F35116">
        <v>0</v>
      </c>
      <c r="G35116">
        <f t="shared" si="548"/>
        <v>65298.696969696961</v>
      </c>
    </row>
    <row r="35117" spans="1:7">
      <c r="A35117" s="1">
        <v>45901.847222222219</v>
      </c>
      <c r="B35117">
        <v>51726.833333333328</v>
      </c>
      <c r="C35117">
        <v>0</v>
      </c>
      <c r="D35117">
        <v>0</v>
      </c>
      <c r="E35117">
        <v>13069.78787878788</v>
      </c>
      <c r="F35117">
        <v>0</v>
      </c>
      <c r="G35117">
        <f t="shared" si="548"/>
        <v>64796.621212121208</v>
      </c>
    </row>
    <row r="35118" spans="1:7">
      <c r="A35118" s="1">
        <v>45901.854166666657</v>
      </c>
      <c r="B35118">
        <v>50749.833333333343</v>
      </c>
      <c r="C35118">
        <v>0</v>
      </c>
      <c r="D35118">
        <v>0</v>
      </c>
      <c r="E35118">
        <v>13121.84848484851</v>
      </c>
      <c r="F35118">
        <v>0</v>
      </c>
      <c r="G35118">
        <f t="shared" si="548"/>
        <v>63871.681818181853</v>
      </c>
    </row>
    <row r="35119" spans="1:7">
      <c r="A35119" s="1">
        <v>45901.861111111109</v>
      </c>
      <c r="B35119">
        <v>49873.333333333343</v>
      </c>
      <c r="C35119">
        <v>0</v>
      </c>
      <c r="D35119">
        <v>0</v>
      </c>
      <c r="E35119">
        <v>12865.242424242429</v>
      </c>
      <c r="F35119">
        <v>0</v>
      </c>
      <c r="G35119">
        <f t="shared" si="548"/>
        <v>62738.575757575774</v>
      </c>
    </row>
    <row r="35120" spans="1:7">
      <c r="A35120" s="1">
        <v>45901.868055555547</v>
      </c>
      <c r="B35120">
        <v>51274.499999999993</v>
      </c>
      <c r="C35120">
        <v>0</v>
      </c>
      <c r="D35120">
        <v>0</v>
      </c>
      <c r="E35120">
        <v>10769.196969696961</v>
      </c>
      <c r="F35120">
        <v>0</v>
      </c>
      <c r="G35120">
        <f t="shared" si="548"/>
        <v>62043.696969696954</v>
      </c>
    </row>
    <row r="35121" spans="1:7">
      <c r="A35121" s="1">
        <v>45901.875</v>
      </c>
      <c r="B35121">
        <v>49497.5</v>
      </c>
      <c r="C35121">
        <v>0</v>
      </c>
      <c r="D35121">
        <v>0</v>
      </c>
      <c r="E35121">
        <v>11614.818181818189</v>
      </c>
      <c r="F35121">
        <v>0</v>
      </c>
      <c r="G35121">
        <f t="shared" si="548"/>
        <v>61112.318181818191</v>
      </c>
    </row>
    <row r="35122" spans="1:7">
      <c r="A35122" s="1">
        <v>45901.881944444453</v>
      </c>
      <c r="B35122">
        <v>48513.666666666679</v>
      </c>
      <c r="C35122">
        <v>0</v>
      </c>
      <c r="D35122">
        <v>0</v>
      </c>
      <c r="E35122">
        <v>11738.72727272727</v>
      </c>
      <c r="F35122">
        <v>0</v>
      </c>
      <c r="G35122">
        <f t="shared" si="548"/>
        <v>60252.393939393951</v>
      </c>
    </row>
    <row r="35123" spans="1:7">
      <c r="A35123" s="1">
        <v>45901.888888888891</v>
      </c>
      <c r="B35123">
        <v>48093.5</v>
      </c>
      <c r="C35123">
        <v>0</v>
      </c>
      <c r="D35123">
        <v>0</v>
      </c>
      <c r="E35123">
        <v>11724.27272727273</v>
      </c>
      <c r="F35123">
        <v>0</v>
      </c>
      <c r="G35123">
        <f t="shared" si="548"/>
        <v>59817.772727272728</v>
      </c>
    </row>
    <row r="35124" spans="1:7">
      <c r="A35124" s="1">
        <v>45901.895833333343</v>
      </c>
      <c r="B35124">
        <v>47089.833333333328</v>
      </c>
      <c r="C35124">
        <v>0</v>
      </c>
      <c r="D35124">
        <v>0</v>
      </c>
      <c r="E35124">
        <v>11926.71212121212</v>
      </c>
      <c r="F35124">
        <v>0</v>
      </c>
      <c r="G35124">
        <f t="shared" si="548"/>
        <v>59016.545454545449</v>
      </c>
    </row>
    <row r="35125" spans="1:7">
      <c r="A35125" s="1">
        <v>45901.902777777781</v>
      </c>
      <c r="B35125">
        <v>45793.833333333343</v>
      </c>
      <c r="C35125">
        <v>0</v>
      </c>
      <c r="D35125">
        <v>0</v>
      </c>
      <c r="E35125">
        <v>12274.54545454547</v>
      </c>
      <c r="F35125">
        <v>0</v>
      </c>
      <c r="G35125">
        <f t="shared" si="548"/>
        <v>58068.378787878813</v>
      </c>
    </row>
    <row r="35126" spans="1:7">
      <c r="A35126" s="1">
        <v>45901.909722222219</v>
      </c>
      <c r="B35126">
        <v>43510.833333333328</v>
      </c>
      <c r="C35126">
        <v>0</v>
      </c>
      <c r="D35126">
        <v>0</v>
      </c>
      <c r="E35126">
        <v>13319.939393939399</v>
      </c>
      <c r="F35126">
        <v>0</v>
      </c>
      <c r="G35126">
        <f t="shared" si="548"/>
        <v>56830.772727272728</v>
      </c>
    </row>
    <row r="35127" spans="1:7">
      <c r="A35127" s="1">
        <v>45901.916666666657</v>
      </c>
      <c r="B35127">
        <v>42540.333333333343</v>
      </c>
      <c r="C35127">
        <v>0</v>
      </c>
      <c r="D35127">
        <v>0</v>
      </c>
      <c r="E35127">
        <v>13396.92424242424</v>
      </c>
      <c r="F35127">
        <v>0</v>
      </c>
      <c r="G35127">
        <f t="shared" si="548"/>
        <v>55937.257575757583</v>
      </c>
    </row>
    <row r="35128" spans="1:7">
      <c r="A35128" s="1">
        <v>45901.923611111109</v>
      </c>
      <c r="B35128">
        <v>42476.166666666672</v>
      </c>
      <c r="C35128">
        <v>0</v>
      </c>
      <c r="D35128">
        <v>0</v>
      </c>
      <c r="E35128">
        <v>13349.318181818189</v>
      </c>
      <c r="F35128">
        <v>0</v>
      </c>
      <c r="G35128">
        <f t="shared" si="548"/>
        <v>55825.484848484863</v>
      </c>
    </row>
    <row r="35129" spans="1:7">
      <c r="A35129" s="1">
        <v>45901.930555555547</v>
      </c>
      <c r="B35129">
        <v>42002.666666666657</v>
      </c>
      <c r="C35129">
        <v>0</v>
      </c>
      <c r="D35129">
        <v>0</v>
      </c>
      <c r="E35129">
        <v>13072.87878787879</v>
      </c>
      <c r="F35129">
        <v>0</v>
      </c>
      <c r="G35129">
        <f t="shared" si="548"/>
        <v>55075.545454545449</v>
      </c>
    </row>
    <row r="35130" spans="1:7">
      <c r="A35130" s="1">
        <v>45901.9375</v>
      </c>
      <c r="B35130">
        <v>41629.833333333343</v>
      </c>
      <c r="C35130">
        <v>0</v>
      </c>
      <c r="D35130">
        <v>0</v>
      </c>
      <c r="E35130">
        <v>12527.166666666681</v>
      </c>
      <c r="F35130">
        <v>0</v>
      </c>
      <c r="G35130">
        <f t="shared" si="548"/>
        <v>54157.000000000022</v>
      </c>
    </row>
    <row r="35131" spans="1:7">
      <c r="A35131" s="1">
        <v>45901.944444444453</v>
      </c>
      <c r="B35131">
        <v>42116.999999999993</v>
      </c>
      <c r="C35131">
        <v>0</v>
      </c>
      <c r="D35131">
        <v>0</v>
      </c>
      <c r="E35131">
        <v>11420.454545454561</v>
      </c>
      <c r="F35131">
        <v>0</v>
      </c>
      <c r="G35131">
        <f t="shared" si="548"/>
        <v>53537.454545454551</v>
      </c>
    </row>
    <row r="35132" spans="1:7">
      <c r="A35132" s="1">
        <v>45901.951388888891</v>
      </c>
      <c r="B35132">
        <v>41752.5</v>
      </c>
      <c r="C35132">
        <v>0</v>
      </c>
      <c r="D35132">
        <v>0</v>
      </c>
      <c r="E35132">
        <v>11444.363636363651</v>
      </c>
      <c r="F35132">
        <v>0</v>
      </c>
      <c r="G35132">
        <f t="shared" si="548"/>
        <v>53196.863636363647</v>
      </c>
    </row>
    <row r="35133" spans="1:7">
      <c r="A35133" s="1">
        <v>45901.958333333343</v>
      </c>
      <c r="B35133">
        <v>41022.833333333343</v>
      </c>
      <c r="C35133">
        <v>0</v>
      </c>
      <c r="D35133">
        <v>0</v>
      </c>
      <c r="E35133">
        <v>11422.80303030303</v>
      </c>
      <c r="F35133">
        <v>0</v>
      </c>
      <c r="G35133">
        <f t="shared" si="548"/>
        <v>52445.636363636375</v>
      </c>
    </row>
    <row r="35134" spans="1:7">
      <c r="A35134" s="1">
        <v>45901.965277777781</v>
      </c>
      <c r="B35134">
        <v>42314.166666666642</v>
      </c>
      <c r="C35134">
        <v>0</v>
      </c>
      <c r="D35134">
        <v>0</v>
      </c>
      <c r="E35134">
        <v>9571.2727272727207</v>
      </c>
      <c r="F35134">
        <v>0</v>
      </c>
      <c r="G35134">
        <f t="shared" si="548"/>
        <v>51885.439393939363</v>
      </c>
    </row>
    <row r="35135" spans="1:7">
      <c r="A35135" s="1">
        <v>45901.972222222219</v>
      </c>
      <c r="B35135">
        <v>42410.66666666665</v>
      </c>
      <c r="C35135">
        <v>0</v>
      </c>
      <c r="D35135">
        <v>0</v>
      </c>
      <c r="E35135">
        <v>9031.863636363636</v>
      </c>
      <c r="F35135">
        <v>0.42</v>
      </c>
      <c r="G35135">
        <f t="shared" si="548"/>
        <v>51442.950303030288</v>
      </c>
    </row>
    <row r="35136" spans="1:7">
      <c r="A35136" s="1">
        <v>45901.979166666657</v>
      </c>
      <c r="B35136">
        <v>42065</v>
      </c>
      <c r="C35136">
        <v>0</v>
      </c>
      <c r="D35136">
        <v>0</v>
      </c>
      <c r="E35136">
        <v>9073.6666666666679</v>
      </c>
      <c r="F35136">
        <v>0</v>
      </c>
      <c r="G35136">
        <f t="shared" si="548"/>
        <v>51138.666666666672</v>
      </c>
    </row>
    <row r="35137" spans="1:7">
      <c r="A35137" s="1">
        <v>45901.986111111109</v>
      </c>
      <c r="B35137">
        <v>42326.166666666657</v>
      </c>
      <c r="C35137">
        <v>0</v>
      </c>
      <c r="D35137">
        <v>0</v>
      </c>
      <c r="E35137">
        <v>8972.3787878787898</v>
      </c>
      <c r="F35137">
        <v>0</v>
      </c>
      <c r="G35137">
        <f t="shared" si="548"/>
        <v>51298.545454545449</v>
      </c>
    </row>
    <row r="35138" spans="1:7">
      <c r="A35138" s="1">
        <v>45901.993055555547</v>
      </c>
      <c r="B35138">
        <v>42334.499999999978</v>
      </c>
      <c r="C35138">
        <v>0</v>
      </c>
      <c r="D35138">
        <v>0</v>
      </c>
      <c r="E35138">
        <v>8699.2121212121219</v>
      </c>
      <c r="F35138">
        <v>0</v>
      </c>
      <c r="G35138">
        <f t="shared" si="548"/>
        <v>51033.712121212098</v>
      </c>
    </row>
    <row r="35139" spans="1:7">
      <c r="A35139" s="1">
        <v>45902</v>
      </c>
      <c r="B35139">
        <v>41881.5</v>
      </c>
      <c r="C35139">
        <v>0</v>
      </c>
      <c r="D35139">
        <v>0</v>
      </c>
      <c r="E35139">
        <v>8547.4696969696979</v>
      </c>
      <c r="F35139">
        <v>0</v>
      </c>
      <c r="G35139">
        <f t="shared" ref="G35139:G35202" si="549">B35139+C35139+D35139+E35139+F35139</f>
        <v>50428.969696969696</v>
      </c>
    </row>
    <row r="35140" spans="1:7">
      <c r="A35140" s="1">
        <v>45902.006944444453</v>
      </c>
      <c r="B35140">
        <v>41148.833333333343</v>
      </c>
      <c r="C35140">
        <v>0</v>
      </c>
      <c r="D35140">
        <v>0</v>
      </c>
      <c r="E35140">
        <v>8549.0909090909099</v>
      </c>
      <c r="F35140">
        <v>0</v>
      </c>
      <c r="G35140">
        <f t="shared" si="549"/>
        <v>49697.924242424255</v>
      </c>
    </row>
    <row r="35141" spans="1:7">
      <c r="A35141" s="1">
        <v>45902.013888888891</v>
      </c>
      <c r="B35141">
        <v>41119.333333333321</v>
      </c>
      <c r="C35141">
        <v>0</v>
      </c>
      <c r="D35141">
        <v>0</v>
      </c>
      <c r="E35141">
        <v>8568.560606060606</v>
      </c>
      <c r="F35141">
        <v>0</v>
      </c>
      <c r="G35141">
        <f t="shared" si="549"/>
        <v>49687.893939393929</v>
      </c>
    </row>
    <row r="35142" spans="1:7">
      <c r="A35142" s="1">
        <v>45902.020833333343</v>
      </c>
      <c r="B35142">
        <v>40726.166666666672</v>
      </c>
      <c r="C35142">
        <v>0</v>
      </c>
      <c r="D35142">
        <v>0</v>
      </c>
      <c r="E35142">
        <v>8789.1212121212138</v>
      </c>
      <c r="F35142">
        <v>0.59</v>
      </c>
      <c r="G35142">
        <f t="shared" si="549"/>
        <v>49515.877878787884</v>
      </c>
    </row>
    <row r="35143" spans="1:7">
      <c r="A35143" s="1">
        <v>45902.027777777781</v>
      </c>
      <c r="B35143">
        <v>39676.666666666672</v>
      </c>
      <c r="C35143">
        <v>0</v>
      </c>
      <c r="D35143">
        <v>0</v>
      </c>
      <c r="E35143">
        <v>8825.424242424242</v>
      </c>
      <c r="F35143">
        <v>0</v>
      </c>
      <c r="G35143">
        <f t="shared" si="549"/>
        <v>48502.090909090912</v>
      </c>
    </row>
    <row r="35144" spans="1:7">
      <c r="A35144" s="1">
        <v>45902.034722222219</v>
      </c>
      <c r="B35144">
        <v>39139.666666666672</v>
      </c>
      <c r="C35144">
        <v>0</v>
      </c>
      <c r="D35144">
        <v>0</v>
      </c>
      <c r="E35144">
        <v>8803.742424242424</v>
      </c>
      <c r="F35144">
        <v>0</v>
      </c>
      <c r="G35144">
        <f t="shared" si="549"/>
        <v>47943.409090909096</v>
      </c>
    </row>
    <row r="35145" spans="1:7">
      <c r="A35145" s="1">
        <v>45902.041666666657</v>
      </c>
      <c r="B35145">
        <v>38953.833333333328</v>
      </c>
      <c r="C35145">
        <v>0</v>
      </c>
      <c r="D35145">
        <v>0</v>
      </c>
      <c r="E35145">
        <v>8767.681818181818</v>
      </c>
      <c r="F35145">
        <v>0</v>
      </c>
      <c r="G35145">
        <f t="shared" si="549"/>
        <v>47721.515151515145</v>
      </c>
    </row>
    <row r="35146" spans="1:7">
      <c r="A35146" s="1">
        <v>45902.048611111109</v>
      </c>
      <c r="B35146">
        <v>39320.333333333321</v>
      </c>
      <c r="C35146">
        <v>0</v>
      </c>
      <c r="D35146">
        <v>0</v>
      </c>
      <c r="E35146">
        <v>8270.939393939394</v>
      </c>
      <c r="F35146">
        <v>0</v>
      </c>
      <c r="G35146">
        <f t="shared" si="549"/>
        <v>47591.272727272713</v>
      </c>
    </row>
    <row r="35147" spans="1:7">
      <c r="A35147" s="1">
        <v>45902.055555555547</v>
      </c>
      <c r="B35147">
        <v>40268.333333333321</v>
      </c>
      <c r="C35147">
        <v>0</v>
      </c>
      <c r="D35147">
        <v>0</v>
      </c>
      <c r="E35147">
        <v>7044.409090909091</v>
      </c>
      <c r="F35147">
        <v>0</v>
      </c>
      <c r="G35147">
        <f t="shared" si="549"/>
        <v>47312.742424242409</v>
      </c>
    </row>
    <row r="35148" spans="1:7">
      <c r="A35148" s="1">
        <v>45902.0625</v>
      </c>
      <c r="B35148">
        <v>40115.666666666693</v>
      </c>
      <c r="C35148">
        <v>0</v>
      </c>
      <c r="D35148">
        <v>0</v>
      </c>
      <c r="E35148">
        <v>7005.2121212121219</v>
      </c>
      <c r="F35148">
        <v>0</v>
      </c>
      <c r="G35148">
        <f t="shared" si="549"/>
        <v>47120.878787878813</v>
      </c>
    </row>
    <row r="35149" spans="1:7">
      <c r="A35149" s="1">
        <v>45902.069444444453</v>
      </c>
      <c r="B35149">
        <v>39896.333333333343</v>
      </c>
      <c r="C35149">
        <v>0</v>
      </c>
      <c r="D35149">
        <v>0</v>
      </c>
      <c r="E35149">
        <v>7008.484848484848</v>
      </c>
      <c r="F35149">
        <v>0</v>
      </c>
      <c r="G35149">
        <f t="shared" si="549"/>
        <v>46904.818181818191</v>
      </c>
    </row>
    <row r="35150" spans="1:7">
      <c r="A35150" s="1">
        <v>45902.076388888891</v>
      </c>
      <c r="B35150">
        <v>40238.666666666672</v>
      </c>
      <c r="C35150">
        <v>0</v>
      </c>
      <c r="D35150">
        <v>0</v>
      </c>
      <c r="E35150">
        <v>6507.3333333333339</v>
      </c>
      <c r="F35150">
        <v>0</v>
      </c>
      <c r="G35150">
        <f t="shared" si="549"/>
        <v>46746.000000000007</v>
      </c>
    </row>
    <row r="35151" spans="1:7">
      <c r="A35151" s="1">
        <v>45902.083333333343</v>
      </c>
      <c r="B35151">
        <v>40672.666666666657</v>
      </c>
      <c r="C35151">
        <v>0</v>
      </c>
      <c r="D35151">
        <v>0</v>
      </c>
      <c r="E35151">
        <v>6268.8030303030309</v>
      </c>
      <c r="F35151">
        <v>0</v>
      </c>
      <c r="G35151">
        <f t="shared" si="549"/>
        <v>46941.469696969689</v>
      </c>
    </row>
    <row r="35152" spans="1:7">
      <c r="A35152" s="1">
        <v>45902.090277777781</v>
      </c>
      <c r="B35152">
        <v>40848</v>
      </c>
      <c r="C35152">
        <v>0</v>
      </c>
      <c r="D35152">
        <v>0</v>
      </c>
      <c r="E35152">
        <v>6251.1818181818198</v>
      </c>
      <c r="F35152">
        <v>0</v>
      </c>
      <c r="G35152">
        <f t="shared" si="549"/>
        <v>47099.181818181823</v>
      </c>
    </row>
    <row r="35153" spans="1:7">
      <c r="A35153" s="1">
        <v>45902.097222222219</v>
      </c>
      <c r="B35153">
        <v>40502.333333333321</v>
      </c>
      <c r="C35153">
        <v>0</v>
      </c>
      <c r="D35153">
        <v>0</v>
      </c>
      <c r="E35153">
        <v>6289.5303030303012</v>
      </c>
      <c r="F35153">
        <v>0</v>
      </c>
      <c r="G35153">
        <f t="shared" si="549"/>
        <v>46791.863636363625</v>
      </c>
    </row>
    <row r="35154" spans="1:7">
      <c r="A35154" s="1">
        <v>45902.104166666657</v>
      </c>
      <c r="B35154">
        <v>40608.666666666657</v>
      </c>
      <c r="C35154">
        <v>0</v>
      </c>
      <c r="D35154">
        <v>0</v>
      </c>
      <c r="E35154">
        <v>5914.8181818181811</v>
      </c>
      <c r="F35154">
        <v>0</v>
      </c>
      <c r="G35154">
        <f t="shared" si="549"/>
        <v>46523.484848484841</v>
      </c>
    </row>
    <row r="35155" spans="1:7">
      <c r="A35155" s="1">
        <v>45902.111111111109</v>
      </c>
      <c r="B35155">
        <v>41027.5</v>
      </c>
      <c r="C35155">
        <v>0</v>
      </c>
      <c r="D35155">
        <v>0</v>
      </c>
      <c r="E35155">
        <v>5322.772727272727</v>
      </c>
      <c r="F35155">
        <v>0</v>
      </c>
      <c r="G35155">
        <f t="shared" si="549"/>
        <v>46350.272727272728</v>
      </c>
    </row>
    <row r="35156" spans="1:7">
      <c r="A35156" s="1">
        <v>45902.118055555547</v>
      </c>
      <c r="B35156">
        <v>40658.833333333328</v>
      </c>
      <c r="C35156">
        <v>0</v>
      </c>
      <c r="D35156">
        <v>0</v>
      </c>
      <c r="E35156">
        <v>5542.2424242424231</v>
      </c>
      <c r="F35156">
        <v>0</v>
      </c>
      <c r="G35156">
        <f t="shared" si="549"/>
        <v>46201.075757575753</v>
      </c>
    </row>
    <row r="35157" spans="1:7">
      <c r="A35157" s="1">
        <v>45902.125</v>
      </c>
      <c r="B35157">
        <v>40801.000000000007</v>
      </c>
      <c r="C35157">
        <v>0</v>
      </c>
      <c r="D35157">
        <v>0</v>
      </c>
      <c r="E35157">
        <v>5553.8030303030309</v>
      </c>
      <c r="F35157">
        <v>0</v>
      </c>
      <c r="G35157">
        <f t="shared" si="549"/>
        <v>46354.803030303039</v>
      </c>
    </row>
    <row r="35158" spans="1:7">
      <c r="A35158" s="1">
        <v>45902.131944444453</v>
      </c>
      <c r="B35158">
        <v>41040.333333333321</v>
      </c>
      <c r="C35158">
        <v>0</v>
      </c>
      <c r="D35158">
        <v>0</v>
      </c>
      <c r="E35158">
        <v>5566.5303030303039</v>
      </c>
      <c r="F35158">
        <v>0</v>
      </c>
      <c r="G35158">
        <f t="shared" si="549"/>
        <v>46606.863636363625</v>
      </c>
    </row>
    <row r="35159" spans="1:7">
      <c r="A35159" s="1">
        <v>45902.138888888891</v>
      </c>
      <c r="B35159">
        <v>41044.333333333328</v>
      </c>
      <c r="C35159">
        <v>0</v>
      </c>
      <c r="D35159">
        <v>0</v>
      </c>
      <c r="E35159">
        <v>5541.5606060606051</v>
      </c>
      <c r="F35159">
        <v>0</v>
      </c>
      <c r="G35159">
        <f t="shared" si="549"/>
        <v>46585.893939393936</v>
      </c>
    </row>
    <row r="35160" spans="1:7">
      <c r="A35160" s="1">
        <v>45902.145833333343</v>
      </c>
      <c r="B35160">
        <v>41271.333333333328</v>
      </c>
      <c r="C35160">
        <v>0</v>
      </c>
      <c r="D35160">
        <v>0</v>
      </c>
      <c r="E35160">
        <v>5539.3333333333339</v>
      </c>
      <c r="F35160">
        <v>0</v>
      </c>
      <c r="G35160">
        <f t="shared" si="549"/>
        <v>46810.666666666664</v>
      </c>
    </row>
    <row r="35161" spans="1:7">
      <c r="A35161" s="1">
        <v>45902.152777777781</v>
      </c>
      <c r="B35161">
        <v>41214.833333333321</v>
      </c>
      <c r="C35161">
        <v>0</v>
      </c>
      <c r="D35161">
        <v>0</v>
      </c>
      <c r="E35161">
        <v>5570.969696969697</v>
      </c>
      <c r="F35161">
        <v>0</v>
      </c>
      <c r="G35161">
        <f t="shared" si="549"/>
        <v>46785.803030303017</v>
      </c>
    </row>
    <row r="35162" spans="1:7">
      <c r="A35162" s="1">
        <v>45902.159722222219</v>
      </c>
      <c r="B35162">
        <v>41339.666666666657</v>
      </c>
      <c r="C35162">
        <v>0</v>
      </c>
      <c r="D35162">
        <v>0</v>
      </c>
      <c r="E35162">
        <v>5501.090909090909</v>
      </c>
      <c r="F35162">
        <v>0</v>
      </c>
      <c r="G35162">
        <f t="shared" si="549"/>
        <v>46840.757575757569</v>
      </c>
    </row>
    <row r="35163" spans="1:7">
      <c r="A35163" s="1">
        <v>45902.166666666657</v>
      </c>
      <c r="B35163">
        <v>41932.666666666679</v>
      </c>
      <c r="C35163">
        <v>0</v>
      </c>
      <c r="D35163">
        <v>0</v>
      </c>
      <c r="E35163">
        <v>5329.3484848484832</v>
      </c>
      <c r="F35163">
        <v>0</v>
      </c>
      <c r="G35163">
        <f t="shared" si="549"/>
        <v>47262.015151515159</v>
      </c>
    </row>
    <row r="35164" spans="1:7">
      <c r="A35164" s="1">
        <v>45902.173611111109</v>
      </c>
      <c r="B35164">
        <v>42480.000000000007</v>
      </c>
      <c r="C35164">
        <v>0</v>
      </c>
      <c r="D35164">
        <v>0</v>
      </c>
      <c r="E35164">
        <v>5308.8636363636379</v>
      </c>
      <c r="F35164">
        <v>0</v>
      </c>
      <c r="G35164">
        <f t="shared" si="549"/>
        <v>47788.863636363647</v>
      </c>
    </row>
    <row r="35165" spans="1:7">
      <c r="A35165" s="1">
        <v>45902.180555555547</v>
      </c>
      <c r="B35165">
        <v>42715.500000000007</v>
      </c>
      <c r="C35165">
        <v>0</v>
      </c>
      <c r="D35165">
        <v>0</v>
      </c>
      <c r="E35165">
        <v>5374.242424242424</v>
      </c>
      <c r="F35165">
        <v>0</v>
      </c>
      <c r="G35165">
        <f t="shared" si="549"/>
        <v>48089.742424242431</v>
      </c>
    </row>
    <row r="35166" spans="1:7">
      <c r="A35166" s="1">
        <v>45902.1875</v>
      </c>
      <c r="B35166">
        <v>43010.000000000007</v>
      </c>
      <c r="C35166">
        <v>0</v>
      </c>
      <c r="D35166">
        <v>0</v>
      </c>
      <c r="E35166">
        <v>5480.30303030303</v>
      </c>
      <c r="F35166">
        <v>0</v>
      </c>
      <c r="G35166">
        <f t="shared" si="549"/>
        <v>48490.303030303039</v>
      </c>
    </row>
    <row r="35167" spans="1:7">
      <c r="A35167" s="1">
        <v>45902.194444444453</v>
      </c>
      <c r="B35167">
        <v>43988.666666666672</v>
      </c>
      <c r="C35167">
        <v>0</v>
      </c>
      <c r="D35167">
        <v>0</v>
      </c>
      <c r="E35167">
        <v>5202.3484848484832</v>
      </c>
      <c r="F35167">
        <v>0</v>
      </c>
      <c r="G35167">
        <f t="shared" si="549"/>
        <v>49191.015151515152</v>
      </c>
    </row>
    <row r="35168" spans="1:7">
      <c r="A35168" s="1">
        <v>45902.201388888891</v>
      </c>
      <c r="B35168">
        <v>44231.166666666672</v>
      </c>
      <c r="C35168">
        <v>0</v>
      </c>
      <c r="D35168">
        <v>0</v>
      </c>
      <c r="E35168">
        <v>5206.6818181818198</v>
      </c>
      <c r="F35168">
        <v>0</v>
      </c>
      <c r="G35168">
        <f t="shared" si="549"/>
        <v>49437.848484848495</v>
      </c>
    </row>
    <row r="35169" spans="1:7">
      <c r="A35169" s="1">
        <v>45902.208333333343</v>
      </c>
      <c r="B35169">
        <v>44165.000000000007</v>
      </c>
      <c r="C35169">
        <v>0</v>
      </c>
      <c r="D35169">
        <v>0</v>
      </c>
      <c r="E35169">
        <v>5929.227272727273</v>
      </c>
      <c r="F35169">
        <v>0</v>
      </c>
      <c r="G35169">
        <f t="shared" si="549"/>
        <v>50094.227272727279</v>
      </c>
    </row>
    <row r="35170" spans="1:7">
      <c r="A35170" s="1">
        <v>45902.215277777781</v>
      </c>
      <c r="B35170">
        <v>44102.666666666693</v>
      </c>
      <c r="C35170">
        <v>0</v>
      </c>
      <c r="D35170">
        <v>0</v>
      </c>
      <c r="E35170">
        <v>7191.7272727272739</v>
      </c>
      <c r="F35170">
        <v>0</v>
      </c>
      <c r="G35170">
        <f t="shared" si="549"/>
        <v>51294.393939393965</v>
      </c>
    </row>
    <row r="35171" spans="1:7">
      <c r="A35171" s="1">
        <v>45902.222222222219</v>
      </c>
      <c r="B35171">
        <v>45223.5</v>
      </c>
      <c r="C35171">
        <v>0</v>
      </c>
      <c r="D35171">
        <v>0</v>
      </c>
      <c r="E35171">
        <v>7361.272727272727</v>
      </c>
      <c r="F35171">
        <v>0</v>
      </c>
      <c r="G35171">
        <f t="shared" si="549"/>
        <v>52584.772727272728</v>
      </c>
    </row>
    <row r="35172" spans="1:7">
      <c r="A35172" s="1">
        <v>45902.229166666657</v>
      </c>
      <c r="B35172">
        <v>44715.000000000007</v>
      </c>
      <c r="C35172">
        <v>0</v>
      </c>
      <c r="D35172">
        <v>0</v>
      </c>
      <c r="E35172">
        <v>8827.1212121212102</v>
      </c>
      <c r="F35172">
        <v>0</v>
      </c>
      <c r="G35172">
        <f t="shared" si="549"/>
        <v>53542.121212121216</v>
      </c>
    </row>
    <row r="35173" spans="1:7">
      <c r="A35173" s="1">
        <v>45902.236111111109</v>
      </c>
      <c r="B35173">
        <v>45828.833333333343</v>
      </c>
      <c r="C35173">
        <v>0</v>
      </c>
      <c r="D35173">
        <v>0</v>
      </c>
      <c r="E35173">
        <v>9051.8333333333339</v>
      </c>
      <c r="F35173">
        <v>0</v>
      </c>
      <c r="G35173">
        <f t="shared" si="549"/>
        <v>54880.666666666679</v>
      </c>
    </row>
    <row r="35174" spans="1:7">
      <c r="A35174" s="1">
        <v>45902.243055555547</v>
      </c>
      <c r="B35174">
        <v>46266.166666666672</v>
      </c>
      <c r="C35174">
        <v>0</v>
      </c>
      <c r="D35174">
        <v>0</v>
      </c>
      <c r="E35174">
        <v>9716.7272727272721</v>
      </c>
      <c r="F35174">
        <v>0</v>
      </c>
      <c r="G35174">
        <f t="shared" si="549"/>
        <v>55982.893939393944</v>
      </c>
    </row>
    <row r="35175" spans="1:7">
      <c r="A35175" s="1">
        <v>45902.25</v>
      </c>
      <c r="B35175">
        <v>46962.666666666672</v>
      </c>
      <c r="C35175">
        <v>0</v>
      </c>
      <c r="D35175">
        <v>0.43100000000072758</v>
      </c>
      <c r="E35175">
        <v>9914.80303030303</v>
      </c>
      <c r="F35175">
        <v>0</v>
      </c>
      <c r="G35175">
        <f t="shared" si="549"/>
        <v>56877.900696969707</v>
      </c>
    </row>
    <row r="35176" spans="1:7">
      <c r="A35176" s="1">
        <v>45902.256944444453</v>
      </c>
      <c r="B35176">
        <v>48493.5</v>
      </c>
      <c r="C35176">
        <v>253.6</v>
      </c>
      <c r="D35176">
        <v>0.61800000000072752</v>
      </c>
      <c r="E35176">
        <v>9871.318181818182</v>
      </c>
      <c r="F35176">
        <v>0</v>
      </c>
      <c r="G35176">
        <f t="shared" si="549"/>
        <v>58619.036181818185</v>
      </c>
    </row>
    <row r="35177" spans="1:7">
      <c r="A35177" s="1">
        <v>45902.263888888891</v>
      </c>
      <c r="B35177">
        <v>49568.33333333335</v>
      </c>
      <c r="C35177">
        <v>1674.1</v>
      </c>
      <c r="D35177">
        <v>57.12600000000073</v>
      </c>
      <c r="E35177">
        <v>9860.954545454546</v>
      </c>
      <c r="F35177">
        <v>0</v>
      </c>
      <c r="G35177">
        <f t="shared" si="549"/>
        <v>61160.513878787897</v>
      </c>
    </row>
    <row r="35178" spans="1:7">
      <c r="A35178" s="1">
        <v>45902.270833333343</v>
      </c>
      <c r="B35178">
        <v>49802.999999999978</v>
      </c>
      <c r="C35178">
        <v>3436.2</v>
      </c>
      <c r="D35178">
        <v>43.08600000000073</v>
      </c>
      <c r="E35178">
        <v>10446.74242424244</v>
      </c>
      <c r="F35178">
        <v>0</v>
      </c>
      <c r="G35178">
        <f t="shared" si="549"/>
        <v>63729.028424242417</v>
      </c>
    </row>
    <row r="35179" spans="1:7">
      <c r="A35179" s="1">
        <v>45902.277777777781</v>
      </c>
      <c r="B35179">
        <v>48899.999999999993</v>
      </c>
      <c r="C35179">
        <v>3909.1</v>
      </c>
      <c r="D35179">
        <v>3.9640000000007278</v>
      </c>
      <c r="E35179">
        <v>11124.78787878788</v>
      </c>
      <c r="F35179">
        <v>0</v>
      </c>
      <c r="G35179">
        <f t="shared" si="549"/>
        <v>63937.851878787871</v>
      </c>
    </row>
    <row r="35180" spans="1:7">
      <c r="A35180" s="1">
        <v>45902.284722222219</v>
      </c>
      <c r="B35180">
        <v>48511.666666666657</v>
      </c>
      <c r="C35180">
        <v>4244.3</v>
      </c>
      <c r="D35180">
        <v>8.6550000000007294</v>
      </c>
      <c r="E35180">
        <v>11411.909090909079</v>
      </c>
      <c r="F35180">
        <v>0</v>
      </c>
      <c r="G35180">
        <f t="shared" si="549"/>
        <v>64176.53075757574</v>
      </c>
    </row>
    <row r="35181" spans="1:7">
      <c r="A35181" s="1">
        <v>45902.291666666657</v>
      </c>
      <c r="B35181">
        <v>48515.166666666679</v>
      </c>
      <c r="C35181">
        <v>4714</v>
      </c>
      <c r="D35181">
        <v>5.3050000000007271</v>
      </c>
      <c r="E35181">
        <v>10881.00000000002</v>
      </c>
      <c r="F35181">
        <v>0</v>
      </c>
      <c r="G35181">
        <f t="shared" si="549"/>
        <v>64115.471666666701</v>
      </c>
    </row>
    <row r="35182" spans="1:7">
      <c r="A35182" s="1">
        <v>45902.298611111109</v>
      </c>
      <c r="B35182">
        <v>49214.000000000007</v>
      </c>
      <c r="C35182">
        <v>5858.1</v>
      </c>
      <c r="D35182">
        <v>470.01500000000073</v>
      </c>
      <c r="E35182">
        <v>10300.787878787871</v>
      </c>
      <c r="F35182">
        <v>0</v>
      </c>
      <c r="G35182">
        <f t="shared" si="549"/>
        <v>65842.902878787878</v>
      </c>
    </row>
    <row r="35183" spans="1:7">
      <c r="A35183" s="1">
        <v>45902.305555555547</v>
      </c>
      <c r="B35183">
        <v>48039.5</v>
      </c>
      <c r="C35183">
        <v>7411.1</v>
      </c>
      <c r="D35183">
        <v>1475.8930000000009</v>
      </c>
      <c r="E35183">
        <v>10242.40909090909</v>
      </c>
      <c r="F35183">
        <v>0</v>
      </c>
      <c r="G35183">
        <f t="shared" si="549"/>
        <v>67168.90209090909</v>
      </c>
    </row>
    <row r="35184" spans="1:7">
      <c r="A35184" s="1">
        <v>45902.3125</v>
      </c>
      <c r="B35184">
        <v>47791.833333333328</v>
      </c>
      <c r="C35184">
        <v>8901.7999999999993</v>
      </c>
      <c r="D35184">
        <v>2496.1020000000012</v>
      </c>
      <c r="E35184">
        <v>9215.878787878788</v>
      </c>
      <c r="F35184">
        <v>0</v>
      </c>
      <c r="G35184">
        <f t="shared" si="549"/>
        <v>68405.614121212115</v>
      </c>
    </row>
    <row r="35185" spans="1:7">
      <c r="A35185" s="1">
        <v>45902.319444444453</v>
      </c>
      <c r="B35185">
        <v>46481</v>
      </c>
      <c r="C35185">
        <v>10258.5</v>
      </c>
      <c r="D35185">
        <v>4794.6750000000011</v>
      </c>
      <c r="E35185">
        <v>7707.621212121212</v>
      </c>
      <c r="F35185">
        <v>0</v>
      </c>
      <c r="G35185">
        <f t="shared" si="549"/>
        <v>69241.796212121219</v>
      </c>
    </row>
    <row r="35186" spans="1:7">
      <c r="A35186" s="1">
        <v>45902.326388888891</v>
      </c>
      <c r="B35186">
        <v>44671.5</v>
      </c>
      <c r="C35186">
        <v>11417.5</v>
      </c>
      <c r="D35186">
        <v>7575.1290000000008</v>
      </c>
      <c r="E35186">
        <v>5816.4212121212122</v>
      </c>
      <c r="F35186">
        <v>0</v>
      </c>
      <c r="G35186">
        <f t="shared" si="549"/>
        <v>69480.550212121219</v>
      </c>
    </row>
    <row r="35187" spans="1:7">
      <c r="A35187" s="1">
        <v>45902.333333333343</v>
      </c>
      <c r="B35187">
        <v>44180.166666666657</v>
      </c>
      <c r="C35187">
        <v>12864.3</v>
      </c>
      <c r="D35187">
        <v>9239.121000000001</v>
      </c>
      <c r="E35187">
        <v>3764.863636363636</v>
      </c>
      <c r="F35187">
        <v>0</v>
      </c>
      <c r="G35187">
        <f t="shared" si="549"/>
        <v>70048.451303030291</v>
      </c>
    </row>
    <row r="35188" spans="1:7">
      <c r="A35188" s="1">
        <v>45902.340277777781</v>
      </c>
      <c r="B35188">
        <v>42965.666666666657</v>
      </c>
      <c r="C35188">
        <v>14266.4</v>
      </c>
      <c r="D35188">
        <v>10247.937</v>
      </c>
      <c r="E35188">
        <v>3517.1666666666679</v>
      </c>
      <c r="F35188">
        <v>0</v>
      </c>
      <c r="G35188">
        <f t="shared" si="549"/>
        <v>70997.170333333328</v>
      </c>
    </row>
    <row r="35189" spans="1:7">
      <c r="A35189" s="1">
        <v>45902.347222222219</v>
      </c>
      <c r="B35189">
        <v>42238.166666666672</v>
      </c>
      <c r="C35189">
        <v>15021.5</v>
      </c>
      <c r="D35189">
        <v>11256.853999999999</v>
      </c>
      <c r="E35189">
        <v>3186.3484848484841</v>
      </c>
      <c r="F35189">
        <v>0</v>
      </c>
      <c r="G35189">
        <f t="shared" si="549"/>
        <v>71702.869151515159</v>
      </c>
    </row>
    <row r="35190" spans="1:7">
      <c r="A35190" s="1">
        <v>45902.354166666657</v>
      </c>
      <c r="B35190">
        <v>39930.5</v>
      </c>
      <c r="C35190">
        <v>16838.900000000001</v>
      </c>
      <c r="D35190">
        <v>12626.111000000001</v>
      </c>
      <c r="E35190">
        <v>3130.6969696969691</v>
      </c>
      <c r="F35190">
        <v>0</v>
      </c>
      <c r="G35190">
        <f t="shared" si="549"/>
        <v>72526.207969696974</v>
      </c>
    </row>
    <row r="35191" spans="1:7">
      <c r="A35191" s="1">
        <v>45902.361111111109</v>
      </c>
      <c r="B35191">
        <v>37811.5</v>
      </c>
      <c r="C35191">
        <v>18291.3</v>
      </c>
      <c r="D35191">
        <v>13888.407999999999</v>
      </c>
      <c r="E35191">
        <v>3109.242424242424</v>
      </c>
      <c r="F35191">
        <v>0</v>
      </c>
      <c r="G35191">
        <f t="shared" si="549"/>
        <v>73100.450424242415</v>
      </c>
    </row>
    <row r="35192" spans="1:7">
      <c r="A35192" s="1">
        <v>45902.368055555547</v>
      </c>
      <c r="B35192">
        <v>36947.333333333328</v>
      </c>
      <c r="C35192">
        <v>19688.5</v>
      </c>
      <c r="D35192">
        <v>13847.258</v>
      </c>
      <c r="E35192">
        <v>3233.1363636363631</v>
      </c>
      <c r="F35192">
        <v>0</v>
      </c>
      <c r="G35192">
        <f t="shared" si="549"/>
        <v>73716.227696969698</v>
      </c>
    </row>
    <row r="35193" spans="1:7">
      <c r="A35193" s="1">
        <v>45902.375</v>
      </c>
      <c r="B35193">
        <v>34316.5</v>
      </c>
      <c r="C35193">
        <v>20638.2</v>
      </c>
      <c r="D35193">
        <v>13713.038</v>
      </c>
      <c r="E35193">
        <v>5373.3030303030291</v>
      </c>
      <c r="F35193">
        <v>0</v>
      </c>
      <c r="G35193">
        <f t="shared" si="549"/>
        <v>74041.041030303022</v>
      </c>
    </row>
    <row r="35194" spans="1:7">
      <c r="A35194" s="1">
        <v>45902.381944444453</v>
      </c>
      <c r="B35194">
        <v>33379.666666666672</v>
      </c>
      <c r="C35194">
        <v>21421</v>
      </c>
      <c r="D35194">
        <v>13635.736000000001</v>
      </c>
      <c r="E35194">
        <v>5853.015151515152</v>
      </c>
      <c r="F35194">
        <v>0</v>
      </c>
      <c r="G35194">
        <f t="shared" si="549"/>
        <v>74289.417818181828</v>
      </c>
    </row>
    <row r="35195" spans="1:7">
      <c r="A35195" s="1">
        <v>45902.388888888891</v>
      </c>
      <c r="B35195">
        <v>32622.999999999989</v>
      </c>
      <c r="C35195">
        <v>22902.799999999999</v>
      </c>
      <c r="D35195">
        <v>13815.615</v>
      </c>
      <c r="E35195">
        <v>5843.1818181818171</v>
      </c>
      <c r="F35195">
        <v>0</v>
      </c>
      <c r="G35195">
        <f t="shared" si="549"/>
        <v>75184.596818181817</v>
      </c>
    </row>
    <row r="35196" spans="1:7">
      <c r="A35196" s="1">
        <v>45902.395833333343</v>
      </c>
      <c r="B35196">
        <v>31804.500000000011</v>
      </c>
      <c r="C35196">
        <v>23550.2</v>
      </c>
      <c r="D35196">
        <v>13993.754999999999</v>
      </c>
      <c r="E35196">
        <v>5837.5757575757571</v>
      </c>
      <c r="F35196">
        <v>0</v>
      </c>
      <c r="G35196">
        <f t="shared" si="549"/>
        <v>75186.030757575776</v>
      </c>
    </row>
    <row r="35197" spans="1:7">
      <c r="A35197" s="1">
        <v>45902.402777777781</v>
      </c>
      <c r="B35197">
        <v>31250.499999999989</v>
      </c>
      <c r="C35197">
        <v>24278.6</v>
      </c>
      <c r="D35197">
        <v>13867.183999999999</v>
      </c>
      <c r="E35197">
        <v>5848.181818181818</v>
      </c>
      <c r="F35197">
        <v>0</v>
      </c>
      <c r="G35197">
        <f t="shared" si="549"/>
        <v>75244.465818181809</v>
      </c>
    </row>
    <row r="35198" spans="1:7">
      <c r="A35198" s="1">
        <v>45902.409722222219</v>
      </c>
      <c r="B35198">
        <v>31204</v>
      </c>
      <c r="C35198">
        <v>25648.400000000001</v>
      </c>
      <c r="D35198">
        <v>13733.261</v>
      </c>
      <c r="E35198">
        <v>5545.5303030303012</v>
      </c>
      <c r="F35198">
        <v>0</v>
      </c>
      <c r="G35198">
        <f t="shared" si="549"/>
        <v>76131.191303030311</v>
      </c>
    </row>
    <row r="35199" spans="1:7">
      <c r="A35199" s="1">
        <v>45902.416666666657</v>
      </c>
      <c r="B35199">
        <v>31722.833333333328</v>
      </c>
      <c r="C35199">
        <v>25029.3</v>
      </c>
      <c r="D35199">
        <v>13741.264999999999</v>
      </c>
      <c r="E35199">
        <v>5423.6969696969682</v>
      </c>
      <c r="F35199">
        <v>0</v>
      </c>
      <c r="G35199">
        <f t="shared" si="549"/>
        <v>75917.095303030306</v>
      </c>
    </row>
    <row r="35200" spans="1:7">
      <c r="A35200" s="1">
        <v>45902.423611111109</v>
      </c>
      <c r="B35200">
        <v>30179.333333333339</v>
      </c>
      <c r="C35200">
        <v>26572.9</v>
      </c>
      <c r="D35200">
        <v>14069.808999999999</v>
      </c>
      <c r="E35200">
        <v>5658.378787878788</v>
      </c>
      <c r="F35200">
        <v>0</v>
      </c>
      <c r="G35200">
        <f t="shared" si="549"/>
        <v>76480.421121212115</v>
      </c>
    </row>
    <row r="35201" spans="1:7">
      <c r="A35201" s="1">
        <v>45902.430555555547</v>
      </c>
      <c r="B35201">
        <v>27843.5</v>
      </c>
      <c r="C35201">
        <v>27019.3</v>
      </c>
      <c r="D35201">
        <v>15925.762000000001</v>
      </c>
      <c r="E35201">
        <v>6152.318181818182</v>
      </c>
      <c r="F35201">
        <v>0</v>
      </c>
      <c r="G35201">
        <f t="shared" si="549"/>
        <v>76940.880181818182</v>
      </c>
    </row>
    <row r="35202" spans="1:7">
      <c r="A35202" s="1">
        <v>45902.4375</v>
      </c>
      <c r="B35202">
        <v>25844.5</v>
      </c>
      <c r="C35202">
        <v>28124</v>
      </c>
      <c r="D35202">
        <v>17065.865000000002</v>
      </c>
      <c r="E35202">
        <v>6085.3636363636351</v>
      </c>
      <c r="F35202">
        <v>0</v>
      </c>
      <c r="G35202">
        <f t="shared" si="549"/>
        <v>77119.728636363638</v>
      </c>
    </row>
    <row r="35203" spans="1:7">
      <c r="A35203" s="1">
        <v>45902.444444444453</v>
      </c>
      <c r="B35203">
        <v>25139.833333333339</v>
      </c>
      <c r="C35203">
        <v>28611.7</v>
      </c>
      <c r="D35203">
        <v>18071.166000000001</v>
      </c>
      <c r="E35203">
        <v>5440.3030303030282</v>
      </c>
      <c r="F35203">
        <v>0</v>
      </c>
      <c r="G35203">
        <f t="shared" ref="G35203:G35266" si="550">B35203+C35203+D35203+E35203+F35203</f>
        <v>77263.002363636362</v>
      </c>
    </row>
    <row r="35204" spans="1:7">
      <c r="A35204" s="1">
        <v>45902.451388888891</v>
      </c>
      <c r="B35204">
        <v>26345.500000000011</v>
      </c>
      <c r="C35204">
        <v>28362.5</v>
      </c>
      <c r="D35204">
        <v>19106.710999999999</v>
      </c>
      <c r="E35204">
        <v>3210</v>
      </c>
      <c r="F35204">
        <v>0.32</v>
      </c>
      <c r="G35204">
        <f t="shared" si="550"/>
        <v>77025.031000000017</v>
      </c>
    </row>
    <row r="35205" spans="1:7">
      <c r="A35205" s="1">
        <v>45902.458333333343</v>
      </c>
      <c r="B35205">
        <v>25810.333333333328</v>
      </c>
      <c r="C35205">
        <v>28928.5</v>
      </c>
      <c r="D35205">
        <v>20101.651999999998</v>
      </c>
      <c r="E35205">
        <v>3162.348484848485</v>
      </c>
      <c r="F35205">
        <v>0</v>
      </c>
      <c r="G35205">
        <f t="shared" si="550"/>
        <v>78002.833818181811</v>
      </c>
    </row>
    <row r="35206" spans="1:7">
      <c r="A35206" s="1">
        <v>45902.465277777781</v>
      </c>
      <c r="B35206">
        <v>25964.16666666669</v>
      </c>
      <c r="C35206">
        <v>29658.2</v>
      </c>
      <c r="D35206">
        <v>20614.258999999998</v>
      </c>
      <c r="E35206">
        <v>1707.439393939394</v>
      </c>
      <c r="F35206">
        <v>0</v>
      </c>
      <c r="G35206">
        <f t="shared" si="550"/>
        <v>77944.065060606081</v>
      </c>
    </row>
    <row r="35207" spans="1:7">
      <c r="A35207" s="1">
        <v>45902.472222222219</v>
      </c>
      <c r="B35207">
        <v>27204.76666666667</v>
      </c>
      <c r="C35207">
        <v>30013.7</v>
      </c>
      <c r="D35207">
        <v>20648.562000000002</v>
      </c>
      <c r="E35207">
        <v>279.07575757575762</v>
      </c>
      <c r="F35207">
        <v>2.92</v>
      </c>
      <c r="G35207">
        <f t="shared" si="550"/>
        <v>78149.024424242438</v>
      </c>
    </row>
    <row r="35208" spans="1:7">
      <c r="A35208" s="1">
        <v>45902.479166666657</v>
      </c>
      <c r="B35208">
        <v>26718.91</v>
      </c>
      <c r="C35208">
        <v>30351.200000000001</v>
      </c>
      <c r="D35208">
        <v>20648.984</v>
      </c>
      <c r="E35208">
        <v>279.28484848484862</v>
      </c>
      <c r="F35208">
        <v>0</v>
      </c>
      <c r="G35208">
        <f t="shared" si="550"/>
        <v>77998.378848484848</v>
      </c>
    </row>
    <row r="35209" spans="1:7">
      <c r="A35209" s="1">
        <v>45902.486111111109</v>
      </c>
      <c r="B35209">
        <v>26772.983333333341</v>
      </c>
      <c r="C35209">
        <v>30017.9</v>
      </c>
      <c r="D35209">
        <v>20631.080999999998</v>
      </c>
      <c r="E35209">
        <v>278.95454545454561</v>
      </c>
      <c r="F35209">
        <v>2.86</v>
      </c>
      <c r="G35209">
        <f t="shared" si="550"/>
        <v>77703.778878787882</v>
      </c>
    </row>
    <row r="35210" spans="1:7">
      <c r="A35210" s="1">
        <v>45902.493055555547</v>
      </c>
      <c r="B35210">
        <v>26510.633333333331</v>
      </c>
      <c r="C35210">
        <v>29926</v>
      </c>
      <c r="D35210">
        <v>20647.794000000002</v>
      </c>
      <c r="E35210">
        <v>280.12121212121218</v>
      </c>
      <c r="F35210">
        <v>1.22</v>
      </c>
      <c r="G35210">
        <f t="shared" si="550"/>
        <v>77365.768545454543</v>
      </c>
    </row>
    <row r="35211" spans="1:7">
      <c r="A35211" s="1">
        <v>45902.5</v>
      </c>
      <c r="B35211">
        <v>25512.583333333339</v>
      </c>
      <c r="C35211">
        <v>30106.2</v>
      </c>
      <c r="D35211">
        <v>20657.414000000001</v>
      </c>
      <c r="E35211">
        <v>822.57575757575728</v>
      </c>
      <c r="F35211">
        <v>2.16</v>
      </c>
      <c r="G35211">
        <f t="shared" si="550"/>
        <v>77100.933090909108</v>
      </c>
    </row>
    <row r="35212" spans="1:7">
      <c r="A35212" s="1">
        <v>45902.506944444453</v>
      </c>
      <c r="B35212">
        <v>24265.666666666672</v>
      </c>
      <c r="C35212">
        <v>30626.799999999999</v>
      </c>
      <c r="D35212">
        <v>20660.776999999998</v>
      </c>
      <c r="E35212">
        <v>1620.0303030303039</v>
      </c>
      <c r="F35212">
        <v>1.94</v>
      </c>
      <c r="G35212">
        <f t="shared" si="550"/>
        <v>77175.213969696983</v>
      </c>
    </row>
    <row r="35213" spans="1:7">
      <c r="A35213" s="1">
        <v>45902.513888888891</v>
      </c>
      <c r="B35213">
        <v>23910.316666666669</v>
      </c>
      <c r="C35213">
        <v>30474.400000000001</v>
      </c>
      <c r="D35213">
        <v>20779.378000000001</v>
      </c>
      <c r="E35213">
        <v>1155.606060606061</v>
      </c>
      <c r="F35213">
        <v>0.18</v>
      </c>
      <c r="G35213">
        <f t="shared" si="550"/>
        <v>76319.880727272728</v>
      </c>
    </row>
    <row r="35214" spans="1:7">
      <c r="A35214" s="1">
        <v>45902.520833333343</v>
      </c>
      <c r="B35214">
        <v>23282.69999999999</v>
      </c>
      <c r="C35214">
        <v>29492.6</v>
      </c>
      <c r="D35214">
        <v>20975.645</v>
      </c>
      <c r="E35214">
        <v>1879.636363636364</v>
      </c>
      <c r="F35214">
        <v>0</v>
      </c>
      <c r="G35214">
        <f t="shared" si="550"/>
        <v>75630.58136363636</v>
      </c>
    </row>
    <row r="35215" spans="1:7">
      <c r="A35215" s="1">
        <v>45902.527777777781</v>
      </c>
      <c r="B35215">
        <v>23044.766666666648</v>
      </c>
      <c r="C35215">
        <v>30190.799999999999</v>
      </c>
      <c r="D35215">
        <v>20984.477999999999</v>
      </c>
      <c r="E35215">
        <v>2386.848484848485</v>
      </c>
      <c r="F35215">
        <v>7.0000000000000007E-2</v>
      </c>
      <c r="G35215">
        <f t="shared" si="550"/>
        <v>76606.963151515141</v>
      </c>
    </row>
    <row r="35216" spans="1:7">
      <c r="A35216" s="1">
        <v>45902.534722222219</v>
      </c>
      <c r="B35216">
        <v>23543.166666666672</v>
      </c>
      <c r="C35216">
        <v>29979.599999999999</v>
      </c>
      <c r="D35216">
        <v>20984.535</v>
      </c>
      <c r="E35216">
        <v>2376.333333333333</v>
      </c>
      <c r="F35216">
        <v>0.42</v>
      </c>
      <c r="G35216">
        <f t="shared" si="550"/>
        <v>76884.054999999993</v>
      </c>
    </row>
    <row r="35217" spans="1:7">
      <c r="A35217" s="1">
        <v>45902.541666666657</v>
      </c>
      <c r="B35217">
        <v>22572.566666666658</v>
      </c>
      <c r="C35217">
        <v>29481.3</v>
      </c>
      <c r="D35217">
        <v>20970.478999999999</v>
      </c>
      <c r="E35217">
        <v>4043.2727272727279</v>
      </c>
      <c r="F35217">
        <v>0.13</v>
      </c>
      <c r="G35217">
        <f t="shared" si="550"/>
        <v>77067.748393939401</v>
      </c>
    </row>
    <row r="35218" spans="1:7">
      <c r="A35218" s="1">
        <v>45902.548611111109</v>
      </c>
      <c r="B35218">
        <v>23367.116666666661</v>
      </c>
      <c r="C35218">
        <v>29199.5</v>
      </c>
      <c r="D35218">
        <v>20656.591</v>
      </c>
      <c r="E35218">
        <v>4438.984848484849</v>
      </c>
      <c r="F35218">
        <v>0</v>
      </c>
      <c r="G35218">
        <f t="shared" si="550"/>
        <v>77662.192515151502</v>
      </c>
    </row>
    <row r="35219" spans="1:7">
      <c r="A35219" s="1">
        <v>45902.555555555547</v>
      </c>
      <c r="B35219">
        <v>25931.23333333333</v>
      </c>
      <c r="C35219">
        <v>28691.200000000001</v>
      </c>
      <c r="D35219">
        <v>19666.526000000002</v>
      </c>
      <c r="E35219">
        <v>3209.5454545454559</v>
      </c>
      <c r="F35219">
        <v>0</v>
      </c>
      <c r="G35219">
        <f t="shared" si="550"/>
        <v>77498.504787878788</v>
      </c>
    </row>
    <row r="35220" spans="1:7">
      <c r="A35220" s="1">
        <v>45902.5625</v>
      </c>
      <c r="B35220">
        <v>27688.19666666667</v>
      </c>
      <c r="C35220">
        <v>28331</v>
      </c>
      <c r="D35220">
        <v>18790.794000000002</v>
      </c>
      <c r="E35220">
        <v>3051.703030303031</v>
      </c>
      <c r="F35220">
        <v>0.23</v>
      </c>
      <c r="G35220">
        <f t="shared" si="550"/>
        <v>77861.923696969709</v>
      </c>
    </row>
    <row r="35221" spans="1:7">
      <c r="A35221" s="1">
        <v>45902.569444444453</v>
      </c>
      <c r="B35221">
        <v>29763.33333333335</v>
      </c>
      <c r="C35221">
        <v>27756.5</v>
      </c>
      <c r="D35221">
        <v>17867.633000000002</v>
      </c>
      <c r="E35221">
        <v>883.13636363636465</v>
      </c>
      <c r="F35221">
        <v>3.84</v>
      </c>
      <c r="G35221">
        <f t="shared" si="550"/>
        <v>76274.442696969709</v>
      </c>
    </row>
    <row r="35222" spans="1:7">
      <c r="A35222" s="1">
        <v>45902.576388888891</v>
      </c>
      <c r="B35222">
        <v>33869.916666666657</v>
      </c>
      <c r="C35222">
        <v>27410.6</v>
      </c>
      <c r="D35222">
        <v>16954.955999999998</v>
      </c>
      <c r="E35222">
        <v>277.87878787878788</v>
      </c>
      <c r="F35222">
        <v>7.07</v>
      </c>
      <c r="G35222">
        <f t="shared" si="550"/>
        <v>78520.421454545445</v>
      </c>
    </row>
    <row r="35223" spans="1:7">
      <c r="A35223" s="1">
        <v>45902.583333333343</v>
      </c>
      <c r="B35223">
        <v>35355.000000000007</v>
      </c>
      <c r="C35223">
        <v>27297.8</v>
      </c>
      <c r="D35223">
        <v>16132.77</v>
      </c>
      <c r="E35223">
        <v>277.95454545454561</v>
      </c>
      <c r="F35223">
        <v>0.04</v>
      </c>
      <c r="G35223">
        <f t="shared" si="550"/>
        <v>79063.564545454545</v>
      </c>
    </row>
    <row r="35224" spans="1:7">
      <c r="A35224" s="1">
        <v>45902.590277777781</v>
      </c>
      <c r="B35224">
        <v>35982.666666666679</v>
      </c>
      <c r="C35224">
        <v>25627.5</v>
      </c>
      <c r="D35224">
        <v>15869.495000000001</v>
      </c>
      <c r="E35224">
        <v>658.89393939393926</v>
      </c>
      <c r="F35224">
        <v>0</v>
      </c>
      <c r="G35224">
        <f t="shared" si="550"/>
        <v>78138.555606060618</v>
      </c>
    </row>
    <row r="35225" spans="1:7">
      <c r="A35225" s="1">
        <v>45902.597222222219</v>
      </c>
      <c r="B35225">
        <v>35310.700000000012</v>
      </c>
      <c r="C35225">
        <v>25338.2</v>
      </c>
      <c r="D35225">
        <v>15870.319</v>
      </c>
      <c r="E35225">
        <v>1041.136363636364</v>
      </c>
      <c r="F35225">
        <v>0</v>
      </c>
      <c r="G35225">
        <f t="shared" si="550"/>
        <v>77560.355363636379</v>
      </c>
    </row>
    <row r="35226" spans="1:7">
      <c r="A35226" s="1">
        <v>45902.604166666657</v>
      </c>
      <c r="B35226">
        <v>36404.916666666657</v>
      </c>
      <c r="C35226">
        <v>23529</v>
      </c>
      <c r="D35226">
        <v>15883.599</v>
      </c>
      <c r="E35226">
        <v>1032.469696969697</v>
      </c>
      <c r="F35226">
        <v>0</v>
      </c>
      <c r="G35226">
        <f t="shared" si="550"/>
        <v>76849.985363636355</v>
      </c>
    </row>
    <row r="35227" spans="1:7">
      <c r="A35227" s="1">
        <v>45902.611111111109</v>
      </c>
      <c r="B35227">
        <v>37697.33333333335</v>
      </c>
      <c r="C35227">
        <v>22405</v>
      </c>
      <c r="D35227">
        <v>15575.652</v>
      </c>
      <c r="E35227">
        <v>573.4848484848485</v>
      </c>
      <c r="F35227">
        <v>0</v>
      </c>
      <c r="G35227">
        <f t="shared" si="550"/>
        <v>76251.470181818193</v>
      </c>
    </row>
    <row r="35228" spans="1:7">
      <c r="A35228" s="1">
        <v>45902.618055555547</v>
      </c>
      <c r="B35228">
        <v>37466.933333333327</v>
      </c>
      <c r="C35228">
        <v>22499.9</v>
      </c>
      <c r="D35228">
        <v>15820.398999999999</v>
      </c>
      <c r="E35228">
        <v>512.3181818181821</v>
      </c>
      <c r="F35228">
        <v>0</v>
      </c>
      <c r="G35228">
        <f t="shared" si="550"/>
        <v>76299.55051515151</v>
      </c>
    </row>
    <row r="35229" spans="1:7">
      <c r="A35229" s="1">
        <v>45902.625</v>
      </c>
      <c r="B35229">
        <v>38853.316666666673</v>
      </c>
      <c r="C35229">
        <v>20681.599999999999</v>
      </c>
      <c r="D35229">
        <v>15586.687</v>
      </c>
      <c r="E35229">
        <v>512.34848484848476</v>
      </c>
      <c r="F35229">
        <v>0</v>
      </c>
      <c r="G35229">
        <f t="shared" si="550"/>
        <v>75633.952151515157</v>
      </c>
    </row>
    <row r="35230" spans="1:7">
      <c r="A35230" s="1">
        <v>45902.631944444453</v>
      </c>
      <c r="B35230">
        <v>37758.833333333343</v>
      </c>
      <c r="C35230">
        <v>20511.400000000001</v>
      </c>
      <c r="D35230">
        <v>15860.824000000001</v>
      </c>
      <c r="E35230">
        <v>611.51515151515127</v>
      </c>
      <c r="F35230">
        <v>0</v>
      </c>
      <c r="G35230">
        <f t="shared" si="550"/>
        <v>74742.572484848497</v>
      </c>
    </row>
    <row r="35231" spans="1:7">
      <c r="A35231" s="1">
        <v>45902.638888888891</v>
      </c>
      <c r="B35231">
        <v>36251.999999999993</v>
      </c>
      <c r="C35231">
        <v>20250.3</v>
      </c>
      <c r="D35231">
        <v>15831.844999999999</v>
      </c>
      <c r="E35231">
        <v>714.51515151515116</v>
      </c>
      <c r="F35231">
        <v>0</v>
      </c>
      <c r="G35231">
        <f t="shared" si="550"/>
        <v>73048.660151515141</v>
      </c>
    </row>
    <row r="35232" spans="1:7">
      <c r="A35232" s="1">
        <v>45902.645833333343</v>
      </c>
      <c r="B35232">
        <v>37132.633333333331</v>
      </c>
      <c r="C35232">
        <v>18888.3</v>
      </c>
      <c r="D35232">
        <v>15843.120999999999</v>
      </c>
      <c r="E35232">
        <v>509.76969696969712</v>
      </c>
      <c r="F35232">
        <v>0</v>
      </c>
      <c r="G35232">
        <f t="shared" si="550"/>
        <v>72373.824030303032</v>
      </c>
    </row>
    <row r="35233" spans="1:7">
      <c r="A35233" s="1">
        <v>45902.652777777781</v>
      </c>
      <c r="B35233">
        <v>38539.500000000007</v>
      </c>
      <c r="C35233">
        <v>17299.400000000001</v>
      </c>
      <c r="D35233">
        <v>15521.118</v>
      </c>
      <c r="E35233">
        <v>337.37272727272727</v>
      </c>
      <c r="F35233">
        <v>0</v>
      </c>
      <c r="G35233">
        <f t="shared" si="550"/>
        <v>71697.390727272737</v>
      </c>
    </row>
    <row r="35234" spans="1:7">
      <c r="A35234" s="1">
        <v>45902.659722222219</v>
      </c>
      <c r="B35234">
        <v>40367.166666666672</v>
      </c>
      <c r="C35234">
        <v>15768.8</v>
      </c>
      <c r="D35234">
        <v>15254.593000000001</v>
      </c>
      <c r="E35234">
        <v>278.72727272727269</v>
      </c>
      <c r="F35234">
        <v>0</v>
      </c>
      <c r="G35234">
        <f t="shared" si="550"/>
        <v>71669.286939393947</v>
      </c>
    </row>
    <row r="35235" spans="1:7">
      <c r="A35235" s="1">
        <v>45902.666666666657</v>
      </c>
      <c r="B35235">
        <v>42455.116666666669</v>
      </c>
      <c r="C35235">
        <v>14374.8</v>
      </c>
      <c r="D35235">
        <v>15043.619000000001</v>
      </c>
      <c r="E35235">
        <v>278.15151515151501</v>
      </c>
      <c r="F35235">
        <v>0</v>
      </c>
      <c r="G35235">
        <f t="shared" si="550"/>
        <v>72151.687181818197</v>
      </c>
    </row>
    <row r="35236" spans="1:7">
      <c r="A35236" s="1">
        <v>45902.673611111109</v>
      </c>
      <c r="B35236">
        <v>44604.300000000017</v>
      </c>
      <c r="C35236">
        <v>12958.9</v>
      </c>
      <c r="D35236">
        <v>13829.504999999999</v>
      </c>
      <c r="E35236">
        <v>278.28787878787881</v>
      </c>
      <c r="F35236">
        <v>0</v>
      </c>
      <c r="G35236">
        <f t="shared" si="550"/>
        <v>71670.992878787889</v>
      </c>
    </row>
    <row r="35237" spans="1:7">
      <c r="A35237" s="1">
        <v>45902.680555555547</v>
      </c>
      <c r="B35237">
        <v>46983.1</v>
      </c>
      <c r="C35237">
        <v>11236.9</v>
      </c>
      <c r="D35237">
        <v>11968.630999999999</v>
      </c>
      <c r="E35237">
        <v>278.53030303030312</v>
      </c>
      <c r="F35237">
        <v>0</v>
      </c>
      <c r="G35237">
        <f t="shared" si="550"/>
        <v>70467.161303030298</v>
      </c>
    </row>
    <row r="35238" spans="1:7">
      <c r="A35238" s="1">
        <v>45902.6875</v>
      </c>
      <c r="B35238">
        <v>50674.116666666683</v>
      </c>
      <c r="C35238">
        <v>9813.6</v>
      </c>
      <c r="D35238">
        <v>9284.0910000000022</v>
      </c>
      <c r="E35238">
        <v>278.63636363636363</v>
      </c>
      <c r="F35238">
        <v>0</v>
      </c>
      <c r="G35238">
        <f t="shared" si="550"/>
        <v>70050.444030303057</v>
      </c>
    </row>
    <row r="35239" spans="1:7">
      <c r="A35239" s="1">
        <v>45902.694444444453</v>
      </c>
      <c r="B35239">
        <v>55059.666666666672</v>
      </c>
      <c r="C35239">
        <v>8030.7</v>
      </c>
      <c r="D35239">
        <v>5552.2840000000006</v>
      </c>
      <c r="E35239">
        <v>297.34848484848459</v>
      </c>
      <c r="F35239">
        <v>0</v>
      </c>
      <c r="G35239">
        <f t="shared" si="550"/>
        <v>68939.999151515149</v>
      </c>
    </row>
    <row r="35240" spans="1:7">
      <c r="A35240" s="1">
        <v>45902.701388888891</v>
      </c>
      <c r="B35240">
        <v>58679</v>
      </c>
      <c r="C35240">
        <v>6569.8</v>
      </c>
      <c r="D35240">
        <v>2927.3360000000011</v>
      </c>
      <c r="E35240">
        <v>642.62121212121235</v>
      </c>
      <c r="F35240">
        <v>0</v>
      </c>
      <c r="G35240">
        <f t="shared" si="550"/>
        <v>68818.757212121214</v>
      </c>
    </row>
    <row r="35241" spans="1:7">
      <c r="A35241" s="1">
        <v>45902.708333333343</v>
      </c>
      <c r="B35241">
        <v>62107.099999999991</v>
      </c>
      <c r="C35241">
        <v>4670.6000000000004</v>
      </c>
      <c r="D35241">
        <v>1427.658000000001</v>
      </c>
      <c r="E35241">
        <v>277.51818181818192</v>
      </c>
      <c r="F35241">
        <v>0</v>
      </c>
      <c r="G35241">
        <f t="shared" si="550"/>
        <v>68482.876181818181</v>
      </c>
    </row>
    <row r="35242" spans="1:7">
      <c r="A35242" s="1">
        <v>45902.715277777781</v>
      </c>
      <c r="B35242">
        <v>62832.500000000007</v>
      </c>
      <c r="C35242">
        <v>3297.9</v>
      </c>
      <c r="D35242">
        <v>1002.366000000001</v>
      </c>
      <c r="E35242">
        <v>275.66666666666652</v>
      </c>
      <c r="F35242">
        <v>0</v>
      </c>
      <c r="G35242">
        <f t="shared" si="550"/>
        <v>67408.432666666675</v>
      </c>
    </row>
    <row r="35243" spans="1:7">
      <c r="A35243" s="1">
        <v>45902.722222222219</v>
      </c>
      <c r="B35243">
        <v>63292.866666666683</v>
      </c>
      <c r="C35243">
        <v>2351.3000000000002</v>
      </c>
      <c r="D35243">
        <v>1008.584000000001</v>
      </c>
      <c r="E35243">
        <v>293.23333333333318</v>
      </c>
      <c r="F35243">
        <v>0</v>
      </c>
      <c r="G35243">
        <f t="shared" si="550"/>
        <v>66945.984000000026</v>
      </c>
    </row>
    <row r="35244" spans="1:7">
      <c r="A35244" s="1">
        <v>45902.729166666657</v>
      </c>
      <c r="B35244">
        <v>60849.333333333343</v>
      </c>
      <c r="C35244">
        <v>1480.7</v>
      </c>
      <c r="D35244">
        <v>1019.674000000001</v>
      </c>
      <c r="E35244">
        <v>3341.7878787878799</v>
      </c>
      <c r="F35244">
        <v>0</v>
      </c>
      <c r="G35244">
        <f t="shared" si="550"/>
        <v>66691.495212121226</v>
      </c>
    </row>
    <row r="35245" spans="1:7">
      <c r="A35245" s="1">
        <v>45902.736111111109</v>
      </c>
      <c r="B35245">
        <v>60959.500000000007</v>
      </c>
      <c r="C35245">
        <v>905.2</v>
      </c>
      <c r="D35245">
        <v>1063.1370000000011</v>
      </c>
      <c r="E35245">
        <v>3913.3030303030291</v>
      </c>
      <c r="F35245">
        <v>0</v>
      </c>
      <c r="G35245">
        <f t="shared" si="550"/>
        <v>66841.140030303039</v>
      </c>
    </row>
    <row r="35246" spans="1:7">
      <c r="A35246" s="1">
        <v>45902.743055555547</v>
      </c>
      <c r="B35246">
        <v>62622.933333333327</v>
      </c>
      <c r="C35246">
        <v>453.2</v>
      </c>
      <c r="D35246">
        <v>1009.576000000001</v>
      </c>
      <c r="E35246">
        <v>3689.9787878787879</v>
      </c>
      <c r="F35246">
        <v>0</v>
      </c>
      <c r="G35246">
        <f t="shared" si="550"/>
        <v>67775.688121212108</v>
      </c>
    </row>
    <row r="35247" spans="1:7">
      <c r="A35247" s="1">
        <v>45902.75</v>
      </c>
      <c r="B35247">
        <v>64350.5</v>
      </c>
      <c r="C35247">
        <v>0</v>
      </c>
      <c r="D35247">
        <v>331.38100000000071</v>
      </c>
      <c r="E35247">
        <v>3679.787878787879</v>
      </c>
      <c r="F35247">
        <v>0</v>
      </c>
      <c r="G35247">
        <f t="shared" si="550"/>
        <v>68361.668878787881</v>
      </c>
    </row>
    <row r="35248" spans="1:7">
      <c r="A35248" s="1">
        <v>45902.756944444453</v>
      </c>
      <c r="B35248">
        <v>63345.333333333343</v>
      </c>
      <c r="C35248">
        <v>0</v>
      </c>
      <c r="D35248">
        <v>0.84000000000072761</v>
      </c>
      <c r="E35248">
        <v>5916.0757575757571</v>
      </c>
      <c r="F35248">
        <v>0</v>
      </c>
      <c r="G35248">
        <f t="shared" si="550"/>
        <v>69262.249090909099</v>
      </c>
    </row>
    <row r="35249" spans="1:7">
      <c r="A35249" s="1">
        <v>45902.763888888891</v>
      </c>
      <c r="B35249">
        <v>63389.5</v>
      </c>
      <c r="C35249">
        <v>0</v>
      </c>
      <c r="D35249">
        <v>0.1420000000007276</v>
      </c>
      <c r="E35249">
        <v>6968.3484848484859</v>
      </c>
      <c r="F35249">
        <v>0</v>
      </c>
      <c r="G35249">
        <f t="shared" si="550"/>
        <v>70357.990484848488</v>
      </c>
    </row>
    <row r="35250" spans="1:7">
      <c r="A35250" s="1">
        <v>45902.770833333343</v>
      </c>
      <c r="B35250">
        <v>64343.5</v>
      </c>
      <c r="C35250">
        <v>0</v>
      </c>
      <c r="D35250">
        <v>0.16300000000072759</v>
      </c>
      <c r="E35250">
        <v>6439.5757575757571</v>
      </c>
      <c r="F35250">
        <v>0</v>
      </c>
      <c r="G35250">
        <f t="shared" si="550"/>
        <v>70783.23875757576</v>
      </c>
    </row>
    <row r="35251" spans="1:7">
      <c r="A35251" s="1">
        <v>45902.777777777781</v>
      </c>
      <c r="B35251">
        <v>65466.66666666665</v>
      </c>
      <c r="C35251">
        <v>0</v>
      </c>
      <c r="D35251">
        <v>0</v>
      </c>
      <c r="E35251">
        <v>5653.4757575757576</v>
      </c>
      <c r="F35251">
        <v>0</v>
      </c>
      <c r="G35251">
        <f t="shared" si="550"/>
        <v>71120.142424242411</v>
      </c>
    </row>
    <row r="35252" spans="1:7">
      <c r="A35252" s="1">
        <v>45902.784722222219</v>
      </c>
      <c r="B35252">
        <v>64532.666666666672</v>
      </c>
      <c r="C35252">
        <v>0</v>
      </c>
      <c r="D35252">
        <v>0</v>
      </c>
      <c r="E35252">
        <v>6136.212121212121</v>
      </c>
      <c r="F35252">
        <v>0</v>
      </c>
      <c r="G35252">
        <f t="shared" si="550"/>
        <v>70668.878787878799</v>
      </c>
    </row>
    <row r="35253" spans="1:7">
      <c r="A35253" s="1">
        <v>45902.791666666657</v>
      </c>
      <c r="B35253">
        <v>64304.566666666673</v>
      </c>
      <c r="C35253">
        <v>0</v>
      </c>
      <c r="D35253">
        <v>0</v>
      </c>
      <c r="E35253">
        <v>6231.7484848484837</v>
      </c>
      <c r="F35253">
        <v>0</v>
      </c>
      <c r="G35253">
        <f t="shared" si="550"/>
        <v>70536.315151515155</v>
      </c>
    </row>
    <row r="35254" spans="1:7">
      <c r="A35254" s="1">
        <v>45902.798611111109</v>
      </c>
      <c r="B35254">
        <v>63683.166666666672</v>
      </c>
      <c r="C35254">
        <v>0</v>
      </c>
      <c r="D35254">
        <v>0</v>
      </c>
      <c r="E35254">
        <v>6355.3787878787871</v>
      </c>
      <c r="F35254">
        <v>0</v>
      </c>
      <c r="G35254">
        <f t="shared" si="550"/>
        <v>70038.545454545456</v>
      </c>
    </row>
    <row r="35255" spans="1:7">
      <c r="A35255" s="1">
        <v>45902.805555555547</v>
      </c>
      <c r="B35255">
        <v>64353.71666666666</v>
      </c>
      <c r="C35255">
        <v>0</v>
      </c>
      <c r="D35255">
        <v>0</v>
      </c>
      <c r="E35255">
        <v>4829.3787878787871</v>
      </c>
      <c r="F35255">
        <v>0</v>
      </c>
      <c r="G35255">
        <f t="shared" si="550"/>
        <v>69183.095454545444</v>
      </c>
    </row>
    <row r="35256" spans="1:7">
      <c r="A35256" s="1">
        <v>45902.8125</v>
      </c>
      <c r="B35256">
        <v>63478.883333333317</v>
      </c>
      <c r="C35256">
        <v>0</v>
      </c>
      <c r="D35256">
        <v>0</v>
      </c>
      <c r="E35256">
        <v>5235.2424242424249</v>
      </c>
      <c r="F35256">
        <v>0</v>
      </c>
      <c r="G35256">
        <f t="shared" si="550"/>
        <v>68714.125757575748</v>
      </c>
    </row>
    <row r="35257" spans="1:7">
      <c r="A35257" s="1">
        <v>45902.819444444453</v>
      </c>
      <c r="B35257">
        <v>61284.2</v>
      </c>
      <c r="C35257">
        <v>0</v>
      </c>
      <c r="D35257">
        <v>0</v>
      </c>
      <c r="E35257">
        <v>6499.1666666666661</v>
      </c>
      <c r="F35257">
        <v>0</v>
      </c>
      <c r="G35257">
        <f t="shared" si="550"/>
        <v>67783.366666666669</v>
      </c>
    </row>
    <row r="35258" spans="1:7">
      <c r="A35258" s="1">
        <v>45902.826388888891</v>
      </c>
      <c r="B35258">
        <v>61454.000000000007</v>
      </c>
      <c r="C35258">
        <v>0</v>
      </c>
      <c r="D35258">
        <v>0</v>
      </c>
      <c r="E35258">
        <v>5153.6666666666679</v>
      </c>
      <c r="F35258">
        <v>0</v>
      </c>
      <c r="G35258">
        <f t="shared" si="550"/>
        <v>66607.666666666672</v>
      </c>
    </row>
    <row r="35259" spans="1:7">
      <c r="A35259" s="1">
        <v>45902.833333333343</v>
      </c>
      <c r="B35259">
        <v>61846.666666666672</v>
      </c>
      <c r="C35259">
        <v>0</v>
      </c>
      <c r="D35259">
        <v>0</v>
      </c>
      <c r="E35259">
        <v>4113.5909090909099</v>
      </c>
      <c r="F35259">
        <v>0</v>
      </c>
      <c r="G35259">
        <f t="shared" si="550"/>
        <v>65960.257575757583</v>
      </c>
    </row>
    <row r="35260" spans="1:7">
      <c r="A35260" s="1">
        <v>45902.840277777781</v>
      </c>
      <c r="B35260">
        <v>61075.500000000007</v>
      </c>
      <c r="C35260">
        <v>0</v>
      </c>
      <c r="D35260">
        <v>0</v>
      </c>
      <c r="E35260">
        <v>4120.287878787879</v>
      </c>
      <c r="F35260">
        <v>0</v>
      </c>
      <c r="G35260">
        <f t="shared" si="550"/>
        <v>65195.787878787887</v>
      </c>
    </row>
    <row r="35261" spans="1:7">
      <c r="A35261" s="1">
        <v>45902.847222222219</v>
      </c>
      <c r="B35261">
        <v>62717.666666666657</v>
      </c>
      <c r="C35261">
        <v>0</v>
      </c>
      <c r="D35261">
        <v>0</v>
      </c>
      <c r="E35261">
        <v>4285.242424242424</v>
      </c>
      <c r="F35261">
        <v>0</v>
      </c>
      <c r="G35261">
        <f t="shared" si="550"/>
        <v>67002.909090909088</v>
      </c>
    </row>
    <row r="35262" spans="1:7">
      <c r="A35262" s="1">
        <v>45902.854166666657</v>
      </c>
      <c r="B35262">
        <v>62451.333333333328</v>
      </c>
      <c r="C35262">
        <v>0</v>
      </c>
      <c r="D35262">
        <v>0</v>
      </c>
      <c r="E35262">
        <v>4574.5787878787878</v>
      </c>
      <c r="F35262">
        <v>0</v>
      </c>
      <c r="G35262">
        <f t="shared" si="550"/>
        <v>67025.91212121211</v>
      </c>
    </row>
    <row r="35263" spans="1:7">
      <c r="A35263" s="1">
        <v>45902.861111111109</v>
      </c>
      <c r="B35263">
        <v>61640.499999999993</v>
      </c>
      <c r="C35263">
        <v>0</v>
      </c>
      <c r="D35263">
        <v>0</v>
      </c>
      <c r="E35263">
        <v>4316.3939393939399</v>
      </c>
      <c r="F35263">
        <v>0</v>
      </c>
      <c r="G35263">
        <f t="shared" si="550"/>
        <v>65956.893939393936</v>
      </c>
    </row>
    <row r="35264" spans="1:7">
      <c r="A35264" s="1">
        <v>45902.868055555547</v>
      </c>
      <c r="B35264">
        <v>62799.166666666657</v>
      </c>
      <c r="C35264">
        <v>0</v>
      </c>
      <c r="D35264">
        <v>0</v>
      </c>
      <c r="E35264">
        <v>2407.045454545455</v>
      </c>
      <c r="F35264">
        <v>0</v>
      </c>
      <c r="G35264">
        <f t="shared" si="550"/>
        <v>65206.212121212113</v>
      </c>
    </row>
    <row r="35265" spans="1:7">
      <c r="A35265" s="1">
        <v>45902.875</v>
      </c>
      <c r="B35265">
        <v>62036.499999999993</v>
      </c>
      <c r="C35265">
        <v>0</v>
      </c>
      <c r="D35265">
        <v>0</v>
      </c>
      <c r="E35265">
        <v>2272.515151515152</v>
      </c>
      <c r="F35265">
        <v>0</v>
      </c>
      <c r="G35265">
        <f t="shared" si="550"/>
        <v>64309.015151515145</v>
      </c>
    </row>
    <row r="35266" spans="1:7">
      <c r="A35266" s="1">
        <v>45902.881944444453</v>
      </c>
      <c r="B35266">
        <v>62116.666666666657</v>
      </c>
      <c r="C35266">
        <v>0</v>
      </c>
      <c r="D35266">
        <v>0</v>
      </c>
      <c r="E35266">
        <v>2272.8333333333339</v>
      </c>
      <c r="F35266">
        <v>0</v>
      </c>
      <c r="G35266">
        <f t="shared" si="550"/>
        <v>64389.499999999993</v>
      </c>
    </row>
    <row r="35267" spans="1:7">
      <c r="A35267" s="1">
        <v>45902.888888888891</v>
      </c>
      <c r="B35267">
        <v>61461.166666666672</v>
      </c>
      <c r="C35267">
        <v>0</v>
      </c>
      <c r="D35267">
        <v>0</v>
      </c>
      <c r="E35267">
        <v>2271.242424242424</v>
      </c>
      <c r="F35267">
        <v>0</v>
      </c>
      <c r="G35267">
        <f t="shared" ref="G35267:G35330" si="551">B35267+C35267+D35267+E35267+F35267</f>
        <v>63732.409090909096</v>
      </c>
    </row>
    <row r="35268" spans="1:7">
      <c r="A35268" s="1">
        <v>45902.895833333343</v>
      </c>
      <c r="B35268">
        <v>60331.5</v>
      </c>
      <c r="C35268">
        <v>0</v>
      </c>
      <c r="D35268">
        <v>0</v>
      </c>
      <c r="E35268">
        <v>2268.80303030303</v>
      </c>
      <c r="F35268">
        <v>0</v>
      </c>
      <c r="G35268">
        <f t="shared" si="551"/>
        <v>62600.303030303032</v>
      </c>
    </row>
    <row r="35269" spans="1:7">
      <c r="A35269" s="1">
        <v>45902.902777777781</v>
      </c>
      <c r="B35269">
        <v>61219.5</v>
      </c>
      <c r="C35269">
        <v>0</v>
      </c>
      <c r="D35269">
        <v>0</v>
      </c>
      <c r="E35269">
        <v>2498.0000000000009</v>
      </c>
      <c r="F35269">
        <v>0</v>
      </c>
      <c r="G35269">
        <f t="shared" si="551"/>
        <v>63717.5</v>
      </c>
    </row>
    <row r="35270" spans="1:7">
      <c r="A35270" s="1">
        <v>45902.909722222219</v>
      </c>
      <c r="B35270">
        <v>61011.666666666657</v>
      </c>
      <c r="C35270">
        <v>0</v>
      </c>
      <c r="D35270">
        <v>0</v>
      </c>
      <c r="E35270">
        <v>6006.7727272727288</v>
      </c>
      <c r="F35270">
        <v>0</v>
      </c>
      <c r="G35270">
        <f t="shared" si="551"/>
        <v>67018.439393939392</v>
      </c>
    </row>
    <row r="35271" spans="1:7">
      <c r="A35271" s="1">
        <v>45902.916666666657</v>
      </c>
      <c r="B35271">
        <v>61073.166666666672</v>
      </c>
      <c r="C35271">
        <v>0</v>
      </c>
      <c r="D35271">
        <v>0</v>
      </c>
      <c r="E35271">
        <v>6031.0757575757571</v>
      </c>
      <c r="F35271">
        <v>0</v>
      </c>
      <c r="G35271">
        <f t="shared" si="551"/>
        <v>67104.242424242431</v>
      </c>
    </row>
    <row r="35272" spans="1:7">
      <c r="A35272" s="1">
        <v>45902.923611111109</v>
      </c>
      <c r="B35272">
        <v>61391.666666666672</v>
      </c>
      <c r="C35272">
        <v>0</v>
      </c>
      <c r="D35272">
        <v>0</v>
      </c>
      <c r="E35272">
        <v>4931.909090909091</v>
      </c>
      <c r="F35272">
        <v>0</v>
      </c>
      <c r="G35272">
        <f t="shared" si="551"/>
        <v>66323.57575757576</v>
      </c>
    </row>
    <row r="35273" spans="1:7">
      <c r="A35273" s="1">
        <v>45902.930555555547</v>
      </c>
      <c r="B35273">
        <v>61692.166666666672</v>
      </c>
      <c r="C35273">
        <v>0</v>
      </c>
      <c r="D35273">
        <v>0</v>
      </c>
      <c r="E35273">
        <v>3873.045454545454</v>
      </c>
      <c r="F35273">
        <v>0</v>
      </c>
      <c r="G35273">
        <f t="shared" si="551"/>
        <v>65565.212121212127</v>
      </c>
    </row>
    <row r="35274" spans="1:7">
      <c r="A35274" s="1">
        <v>45902.9375</v>
      </c>
      <c r="B35274">
        <v>61312.000000000007</v>
      </c>
      <c r="C35274">
        <v>0</v>
      </c>
      <c r="D35274">
        <v>0</v>
      </c>
      <c r="E35274">
        <v>3672.424242424242</v>
      </c>
      <c r="F35274">
        <v>0</v>
      </c>
      <c r="G35274">
        <f t="shared" si="551"/>
        <v>64984.424242424247</v>
      </c>
    </row>
    <row r="35275" spans="1:7">
      <c r="A35275" s="1">
        <v>45902.944444444453</v>
      </c>
      <c r="B35275">
        <v>60789.166666666657</v>
      </c>
      <c r="C35275">
        <v>0</v>
      </c>
      <c r="D35275">
        <v>0</v>
      </c>
      <c r="E35275">
        <v>3776.3333333333339</v>
      </c>
      <c r="F35275">
        <v>0</v>
      </c>
      <c r="G35275">
        <f t="shared" si="551"/>
        <v>64565.499999999993</v>
      </c>
    </row>
    <row r="35276" spans="1:7">
      <c r="A35276" s="1">
        <v>45902.951388888891</v>
      </c>
      <c r="B35276">
        <v>60372.5</v>
      </c>
      <c r="C35276">
        <v>0</v>
      </c>
      <c r="D35276">
        <v>0</v>
      </c>
      <c r="E35276">
        <v>3787.9242424242429</v>
      </c>
      <c r="F35276">
        <v>0</v>
      </c>
      <c r="G35276">
        <f t="shared" si="551"/>
        <v>64160.42424242424</v>
      </c>
    </row>
    <row r="35277" spans="1:7">
      <c r="A35277" s="1">
        <v>45902.958333333343</v>
      </c>
      <c r="B35277">
        <v>60798.833333333328</v>
      </c>
      <c r="C35277">
        <v>0</v>
      </c>
      <c r="D35277">
        <v>0</v>
      </c>
      <c r="E35277">
        <v>2385.3030303030291</v>
      </c>
      <c r="F35277">
        <v>0</v>
      </c>
      <c r="G35277">
        <f t="shared" si="551"/>
        <v>63184.13636363636</v>
      </c>
    </row>
    <row r="35278" spans="1:7">
      <c r="A35278" s="1">
        <v>45902.965277777781</v>
      </c>
      <c r="B35278">
        <v>62359.166666666657</v>
      </c>
      <c r="C35278">
        <v>0</v>
      </c>
      <c r="D35278">
        <v>0</v>
      </c>
      <c r="E35278">
        <v>474.15151515151513</v>
      </c>
      <c r="F35278">
        <v>0</v>
      </c>
      <c r="G35278">
        <f t="shared" si="551"/>
        <v>62833.318181818169</v>
      </c>
    </row>
    <row r="35279" spans="1:7">
      <c r="A35279" s="1">
        <v>45902.972222222219</v>
      </c>
      <c r="B35279">
        <v>61927.666666666657</v>
      </c>
      <c r="C35279">
        <v>0</v>
      </c>
      <c r="D35279">
        <v>0</v>
      </c>
      <c r="E35279">
        <v>569.40909090909054</v>
      </c>
      <c r="F35279">
        <v>0</v>
      </c>
      <c r="G35279">
        <f t="shared" si="551"/>
        <v>62497.075757575745</v>
      </c>
    </row>
    <row r="35280" spans="1:7">
      <c r="A35280" s="1">
        <v>45902.979166666657</v>
      </c>
      <c r="B35280">
        <v>60884.633333333339</v>
      </c>
      <c r="C35280">
        <v>0</v>
      </c>
      <c r="D35280">
        <v>0</v>
      </c>
      <c r="E35280">
        <v>912.98181818181808</v>
      </c>
      <c r="F35280">
        <v>0</v>
      </c>
      <c r="G35280">
        <f t="shared" si="551"/>
        <v>61797.615151515158</v>
      </c>
    </row>
    <row r="35281" spans="1:7">
      <c r="A35281" s="1">
        <v>45902.986111111109</v>
      </c>
      <c r="B35281">
        <v>60935.333333333328</v>
      </c>
      <c r="C35281">
        <v>0</v>
      </c>
      <c r="D35281">
        <v>0</v>
      </c>
      <c r="E35281">
        <v>493.42424242424238</v>
      </c>
      <c r="F35281">
        <v>0</v>
      </c>
      <c r="G35281">
        <f t="shared" si="551"/>
        <v>61428.757575757569</v>
      </c>
    </row>
    <row r="35282" spans="1:7">
      <c r="A35282" s="1">
        <v>45902.993055555547</v>
      </c>
      <c r="B35282">
        <v>60735.333333333328</v>
      </c>
      <c r="C35282">
        <v>0</v>
      </c>
      <c r="D35282">
        <v>0</v>
      </c>
      <c r="E35282">
        <v>490.8333333333332</v>
      </c>
      <c r="F35282">
        <v>0</v>
      </c>
      <c r="G35282">
        <f t="shared" si="551"/>
        <v>61226.166666666664</v>
      </c>
    </row>
    <row r="35283" spans="1:7">
      <c r="A35283" s="1">
        <v>45903</v>
      </c>
      <c r="B35283">
        <v>59884.166666666657</v>
      </c>
      <c r="C35283">
        <v>0</v>
      </c>
      <c r="D35283">
        <v>0</v>
      </c>
      <c r="E35283">
        <v>491.93939393939399</v>
      </c>
      <c r="F35283">
        <v>0</v>
      </c>
      <c r="G35283">
        <f t="shared" si="551"/>
        <v>60376.106060606049</v>
      </c>
    </row>
    <row r="35284" spans="1:7">
      <c r="A35284" s="1">
        <v>45903.006944444453</v>
      </c>
      <c r="B35284">
        <v>59793.666666666657</v>
      </c>
      <c r="C35284">
        <v>0</v>
      </c>
      <c r="D35284">
        <v>0</v>
      </c>
      <c r="E35284">
        <v>491.09090909090912</v>
      </c>
      <c r="F35284">
        <v>0</v>
      </c>
      <c r="G35284">
        <f t="shared" si="551"/>
        <v>60284.757575757569</v>
      </c>
    </row>
    <row r="35285" spans="1:7">
      <c r="A35285" s="1">
        <v>45903.013888888891</v>
      </c>
      <c r="B35285">
        <v>59846.5</v>
      </c>
      <c r="C35285">
        <v>0</v>
      </c>
      <c r="D35285">
        <v>0</v>
      </c>
      <c r="E35285">
        <v>301.24242424242419</v>
      </c>
      <c r="F35285">
        <v>0</v>
      </c>
      <c r="G35285">
        <f t="shared" si="551"/>
        <v>60147.742424242424</v>
      </c>
    </row>
    <row r="35286" spans="1:7">
      <c r="A35286" s="1">
        <v>45903.020833333343</v>
      </c>
      <c r="B35286">
        <v>59236.666666666657</v>
      </c>
      <c r="C35286">
        <v>0</v>
      </c>
      <c r="D35286">
        <v>0</v>
      </c>
      <c r="E35286">
        <v>270.13636363636363</v>
      </c>
      <c r="F35286">
        <v>0</v>
      </c>
      <c r="G35286">
        <f t="shared" si="551"/>
        <v>59506.803030303017</v>
      </c>
    </row>
    <row r="35287" spans="1:7">
      <c r="A35287" s="1">
        <v>45903.027777777781</v>
      </c>
      <c r="B35287">
        <v>58752.333333333343</v>
      </c>
      <c r="C35287">
        <v>0</v>
      </c>
      <c r="D35287">
        <v>0</v>
      </c>
      <c r="E35287">
        <v>269.72727272727258</v>
      </c>
      <c r="F35287">
        <v>0</v>
      </c>
      <c r="G35287">
        <f t="shared" si="551"/>
        <v>59022.060606060615</v>
      </c>
    </row>
    <row r="35288" spans="1:7">
      <c r="A35288" s="1">
        <v>45903.034722222219</v>
      </c>
      <c r="B35288">
        <v>58426.833333333343</v>
      </c>
      <c r="C35288">
        <v>0</v>
      </c>
      <c r="D35288">
        <v>0</v>
      </c>
      <c r="E35288">
        <v>269.89393939393949</v>
      </c>
      <c r="F35288">
        <v>0</v>
      </c>
      <c r="G35288">
        <f t="shared" si="551"/>
        <v>58696.727272727279</v>
      </c>
    </row>
    <row r="35289" spans="1:7">
      <c r="A35289" s="1">
        <v>45903.041666666657</v>
      </c>
      <c r="B35289">
        <v>58311</v>
      </c>
      <c r="C35289">
        <v>0</v>
      </c>
      <c r="D35289">
        <v>0</v>
      </c>
      <c r="E35289">
        <v>253.83333333333329</v>
      </c>
      <c r="F35289">
        <v>0</v>
      </c>
      <c r="G35289">
        <f t="shared" si="551"/>
        <v>58564.833333333336</v>
      </c>
    </row>
    <row r="35290" spans="1:7">
      <c r="A35290" s="1">
        <v>45903.048611111109</v>
      </c>
      <c r="B35290">
        <v>58303.16666666665</v>
      </c>
      <c r="C35290">
        <v>0</v>
      </c>
      <c r="D35290">
        <v>0</v>
      </c>
      <c r="E35290">
        <v>249.15151515151501</v>
      </c>
      <c r="F35290">
        <v>0</v>
      </c>
      <c r="G35290">
        <f t="shared" si="551"/>
        <v>58552.318181818162</v>
      </c>
    </row>
    <row r="35291" spans="1:7">
      <c r="A35291" s="1">
        <v>45903.055555555547</v>
      </c>
      <c r="B35291">
        <v>57621.666666666672</v>
      </c>
      <c r="C35291">
        <v>0</v>
      </c>
      <c r="D35291">
        <v>0</v>
      </c>
      <c r="E35291">
        <v>310.92424242424238</v>
      </c>
      <c r="F35291">
        <v>0</v>
      </c>
      <c r="G35291">
        <f t="shared" si="551"/>
        <v>57932.590909090912</v>
      </c>
    </row>
    <row r="35292" spans="1:7">
      <c r="A35292" s="1">
        <v>45903.0625</v>
      </c>
      <c r="B35292">
        <v>57613.166666666672</v>
      </c>
      <c r="C35292">
        <v>0</v>
      </c>
      <c r="D35292">
        <v>0</v>
      </c>
      <c r="E35292">
        <v>248.90909090909091</v>
      </c>
      <c r="F35292">
        <v>0</v>
      </c>
      <c r="G35292">
        <f t="shared" si="551"/>
        <v>57862.07575757576</v>
      </c>
    </row>
    <row r="35293" spans="1:7">
      <c r="A35293" s="1">
        <v>45903.069444444453</v>
      </c>
      <c r="B35293">
        <v>57426.833333333328</v>
      </c>
      <c r="C35293">
        <v>0</v>
      </c>
      <c r="D35293">
        <v>0</v>
      </c>
      <c r="E35293">
        <v>256.16666666666657</v>
      </c>
      <c r="F35293">
        <v>0</v>
      </c>
      <c r="G35293">
        <f t="shared" si="551"/>
        <v>57682.999999999993</v>
      </c>
    </row>
    <row r="35294" spans="1:7">
      <c r="A35294" s="1">
        <v>45903.076388888891</v>
      </c>
      <c r="B35294">
        <v>57088.83333333335</v>
      </c>
      <c r="C35294">
        <v>0</v>
      </c>
      <c r="D35294">
        <v>0</v>
      </c>
      <c r="E35294">
        <v>278.33333333333343</v>
      </c>
      <c r="F35294">
        <v>0</v>
      </c>
      <c r="G35294">
        <f t="shared" si="551"/>
        <v>57367.166666666686</v>
      </c>
    </row>
    <row r="35295" spans="1:7">
      <c r="A35295" s="1">
        <v>45903.083333333343</v>
      </c>
      <c r="B35295">
        <v>56006.833333333328</v>
      </c>
      <c r="C35295">
        <v>0</v>
      </c>
      <c r="D35295">
        <v>0</v>
      </c>
      <c r="E35295">
        <v>1037.636363636364</v>
      </c>
      <c r="F35295">
        <v>0</v>
      </c>
      <c r="G35295">
        <f t="shared" si="551"/>
        <v>57044.469696969696</v>
      </c>
    </row>
    <row r="35296" spans="1:7">
      <c r="A35296" s="1">
        <v>45903.090277777781</v>
      </c>
      <c r="B35296">
        <v>53952.166666666657</v>
      </c>
      <c r="C35296">
        <v>0</v>
      </c>
      <c r="D35296">
        <v>0</v>
      </c>
      <c r="E35296">
        <v>3044.333333333333</v>
      </c>
      <c r="F35296">
        <v>0</v>
      </c>
      <c r="G35296">
        <f t="shared" si="551"/>
        <v>56996.499999999993</v>
      </c>
    </row>
    <row r="35297" spans="1:7">
      <c r="A35297" s="1">
        <v>45903.097222222219</v>
      </c>
      <c r="B35297">
        <v>55098.166666666657</v>
      </c>
      <c r="C35297">
        <v>0</v>
      </c>
      <c r="D35297">
        <v>0</v>
      </c>
      <c r="E35297">
        <v>1841.484848484849</v>
      </c>
      <c r="F35297">
        <v>0</v>
      </c>
      <c r="G35297">
        <f t="shared" si="551"/>
        <v>56939.651515151505</v>
      </c>
    </row>
    <row r="35298" spans="1:7">
      <c r="A35298" s="1">
        <v>45903.104166666657</v>
      </c>
      <c r="B35298">
        <v>55669.666666666657</v>
      </c>
      <c r="C35298">
        <v>0</v>
      </c>
      <c r="D35298">
        <v>0</v>
      </c>
      <c r="E35298">
        <v>1222.6818181818189</v>
      </c>
      <c r="F35298">
        <v>0</v>
      </c>
      <c r="G35298">
        <f t="shared" si="551"/>
        <v>56892.348484848473</v>
      </c>
    </row>
    <row r="35299" spans="1:7">
      <c r="A35299" s="1">
        <v>45903.111111111109</v>
      </c>
      <c r="B35299">
        <v>55797.500000000007</v>
      </c>
      <c r="C35299">
        <v>0</v>
      </c>
      <c r="D35299">
        <v>0</v>
      </c>
      <c r="E35299">
        <v>1125.060606060606</v>
      </c>
      <c r="F35299">
        <v>0</v>
      </c>
      <c r="G35299">
        <f t="shared" si="551"/>
        <v>56922.560606060615</v>
      </c>
    </row>
    <row r="35300" spans="1:7">
      <c r="A35300" s="1">
        <v>45903.118055555547</v>
      </c>
      <c r="B35300">
        <v>56209.5</v>
      </c>
      <c r="C35300">
        <v>0</v>
      </c>
      <c r="D35300">
        <v>0</v>
      </c>
      <c r="E35300">
        <v>478.22727272727252</v>
      </c>
      <c r="F35300">
        <v>0</v>
      </c>
      <c r="G35300">
        <f t="shared" si="551"/>
        <v>56687.727272727272</v>
      </c>
    </row>
    <row r="35301" spans="1:7">
      <c r="A35301" s="1">
        <v>45903.125</v>
      </c>
      <c r="B35301">
        <v>56475.333333333328</v>
      </c>
      <c r="C35301">
        <v>0</v>
      </c>
      <c r="D35301">
        <v>0</v>
      </c>
      <c r="E35301">
        <v>263.93939393939382</v>
      </c>
      <c r="F35301">
        <v>0</v>
      </c>
      <c r="G35301">
        <f t="shared" si="551"/>
        <v>56739.272727272721</v>
      </c>
    </row>
    <row r="35302" spans="1:7">
      <c r="A35302" s="1">
        <v>45903.131944444453</v>
      </c>
      <c r="B35302">
        <v>56802.999999999978</v>
      </c>
      <c r="C35302">
        <v>0</v>
      </c>
      <c r="D35302">
        <v>0</v>
      </c>
      <c r="E35302">
        <v>305.530303030303</v>
      </c>
      <c r="F35302">
        <v>0</v>
      </c>
      <c r="G35302">
        <f t="shared" si="551"/>
        <v>57108.530303030282</v>
      </c>
    </row>
    <row r="35303" spans="1:7">
      <c r="A35303" s="1">
        <v>45903.138888888891</v>
      </c>
      <c r="B35303">
        <v>56674.333333333343</v>
      </c>
      <c r="C35303">
        <v>0</v>
      </c>
      <c r="D35303">
        <v>0</v>
      </c>
      <c r="E35303">
        <v>264.84848484848482</v>
      </c>
      <c r="F35303">
        <v>0</v>
      </c>
      <c r="G35303">
        <f t="shared" si="551"/>
        <v>56939.181818181831</v>
      </c>
    </row>
    <row r="35304" spans="1:7">
      <c r="A35304" s="1">
        <v>45903.145833333343</v>
      </c>
      <c r="B35304">
        <v>56558.833333333328</v>
      </c>
      <c r="C35304">
        <v>0</v>
      </c>
      <c r="D35304">
        <v>0</v>
      </c>
      <c r="E35304">
        <v>542.72727272727275</v>
      </c>
      <c r="F35304">
        <v>0</v>
      </c>
      <c r="G35304">
        <f t="shared" si="551"/>
        <v>57101.560606060601</v>
      </c>
    </row>
    <row r="35305" spans="1:7">
      <c r="A35305" s="1">
        <v>45903.152777777781</v>
      </c>
      <c r="B35305">
        <v>56574.999999999993</v>
      </c>
      <c r="C35305">
        <v>0</v>
      </c>
      <c r="D35305">
        <v>0</v>
      </c>
      <c r="E35305">
        <v>729.00000000000068</v>
      </c>
      <c r="F35305">
        <v>0</v>
      </c>
      <c r="G35305">
        <f t="shared" si="551"/>
        <v>57303.999999999993</v>
      </c>
    </row>
    <row r="35306" spans="1:7">
      <c r="A35306" s="1">
        <v>45903.159722222219</v>
      </c>
      <c r="B35306">
        <v>57234.166666666672</v>
      </c>
      <c r="C35306">
        <v>0</v>
      </c>
      <c r="D35306">
        <v>0</v>
      </c>
      <c r="E35306">
        <v>503.46969696969722</v>
      </c>
      <c r="F35306">
        <v>0</v>
      </c>
      <c r="G35306">
        <f t="shared" si="551"/>
        <v>57737.636363636368</v>
      </c>
    </row>
    <row r="35307" spans="1:7">
      <c r="A35307" s="1">
        <v>45903.166666666657</v>
      </c>
      <c r="B35307">
        <v>57231</v>
      </c>
      <c r="C35307">
        <v>0</v>
      </c>
      <c r="D35307">
        <v>0</v>
      </c>
      <c r="E35307">
        <v>502.01515151515139</v>
      </c>
      <c r="F35307">
        <v>0</v>
      </c>
      <c r="G35307">
        <f t="shared" si="551"/>
        <v>57733.015151515152</v>
      </c>
    </row>
    <row r="35308" spans="1:7">
      <c r="A35308" s="1">
        <v>45903.173611111109</v>
      </c>
      <c r="B35308">
        <v>57951.5</v>
      </c>
      <c r="C35308">
        <v>0</v>
      </c>
      <c r="D35308">
        <v>0</v>
      </c>
      <c r="E35308">
        <v>500.6363636363634</v>
      </c>
      <c r="F35308">
        <v>0</v>
      </c>
      <c r="G35308">
        <f t="shared" si="551"/>
        <v>58452.13636363636</v>
      </c>
    </row>
    <row r="35309" spans="1:7">
      <c r="A35309" s="1">
        <v>45903.180555555547</v>
      </c>
      <c r="B35309">
        <v>58355.166666666672</v>
      </c>
      <c r="C35309">
        <v>0</v>
      </c>
      <c r="D35309">
        <v>0</v>
      </c>
      <c r="E35309">
        <v>499.96969696969688</v>
      </c>
      <c r="F35309">
        <v>0</v>
      </c>
      <c r="G35309">
        <f t="shared" si="551"/>
        <v>58855.136363636368</v>
      </c>
    </row>
    <row r="35310" spans="1:7">
      <c r="A35310" s="1">
        <v>45903.1875</v>
      </c>
      <c r="B35310">
        <v>58613.000000000007</v>
      </c>
      <c r="C35310">
        <v>0</v>
      </c>
      <c r="D35310">
        <v>0</v>
      </c>
      <c r="E35310">
        <v>498.24242424242419</v>
      </c>
      <c r="F35310">
        <v>0</v>
      </c>
      <c r="G35310">
        <f t="shared" si="551"/>
        <v>59111.242424242431</v>
      </c>
    </row>
    <row r="35311" spans="1:7">
      <c r="A35311" s="1">
        <v>45903.194444444453</v>
      </c>
      <c r="B35311">
        <v>59791.5</v>
      </c>
      <c r="C35311">
        <v>0</v>
      </c>
      <c r="D35311">
        <v>0</v>
      </c>
      <c r="E35311">
        <v>345.43939393939382</v>
      </c>
      <c r="F35311">
        <v>0</v>
      </c>
      <c r="G35311">
        <f t="shared" si="551"/>
        <v>60136.939393939392</v>
      </c>
    </row>
    <row r="35312" spans="1:7">
      <c r="A35312" s="1">
        <v>45903.201388888891</v>
      </c>
      <c r="B35312">
        <v>58785.166666666657</v>
      </c>
      <c r="C35312">
        <v>0</v>
      </c>
      <c r="D35312">
        <v>0</v>
      </c>
      <c r="E35312">
        <v>1965.2424242424261</v>
      </c>
      <c r="F35312">
        <v>0</v>
      </c>
      <c r="G35312">
        <f t="shared" si="551"/>
        <v>60750.409090909081</v>
      </c>
    </row>
    <row r="35313" spans="1:7">
      <c r="A35313" s="1">
        <v>45903.208333333343</v>
      </c>
      <c r="B35313">
        <v>58353.333333333328</v>
      </c>
      <c r="C35313">
        <v>0</v>
      </c>
      <c r="D35313">
        <v>0</v>
      </c>
      <c r="E35313">
        <v>3276.8333333333339</v>
      </c>
      <c r="F35313">
        <v>0</v>
      </c>
      <c r="G35313">
        <f t="shared" si="551"/>
        <v>61630.166666666664</v>
      </c>
    </row>
    <row r="35314" spans="1:7">
      <c r="A35314" s="1">
        <v>45903.215277777781</v>
      </c>
      <c r="B35314">
        <v>59890.666666666672</v>
      </c>
      <c r="C35314">
        <v>0</v>
      </c>
      <c r="D35314">
        <v>0</v>
      </c>
      <c r="E35314">
        <v>3115.4545454545469</v>
      </c>
      <c r="F35314">
        <v>0</v>
      </c>
      <c r="G35314">
        <f t="shared" si="551"/>
        <v>63006.121212121216</v>
      </c>
    </row>
    <row r="35315" spans="1:7">
      <c r="A35315" s="1">
        <v>45903.222222222219</v>
      </c>
      <c r="B35315">
        <v>57966.333333333328</v>
      </c>
      <c r="C35315">
        <v>0</v>
      </c>
      <c r="D35315">
        <v>0</v>
      </c>
      <c r="E35315">
        <v>5937.6515151515141</v>
      </c>
      <c r="F35315">
        <v>0</v>
      </c>
      <c r="G35315">
        <f t="shared" si="551"/>
        <v>63903.984848484841</v>
      </c>
    </row>
    <row r="35316" spans="1:7">
      <c r="A35316" s="1">
        <v>45903.229166666657</v>
      </c>
      <c r="B35316">
        <v>57761.333333333328</v>
      </c>
      <c r="C35316">
        <v>0</v>
      </c>
      <c r="D35316">
        <v>0</v>
      </c>
      <c r="E35316">
        <v>7275.4090909090892</v>
      </c>
      <c r="F35316">
        <v>0</v>
      </c>
      <c r="G35316">
        <f t="shared" si="551"/>
        <v>65036.742424242417</v>
      </c>
    </row>
    <row r="35317" spans="1:7">
      <c r="A35317" s="1">
        <v>45903.236111111109</v>
      </c>
      <c r="B35317">
        <v>57712.333333333328</v>
      </c>
      <c r="C35317">
        <v>0</v>
      </c>
      <c r="D35317">
        <v>0</v>
      </c>
      <c r="E35317">
        <v>8625.7272727272721</v>
      </c>
      <c r="F35317">
        <v>0</v>
      </c>
      <c r="G35317">
        <f t="shared" si="551"/>
        <v>66338.060606060608</v>
      </c>
    </row>
    <row r="35318" spans="1:7">
      <c r="A35318" s="1">
        <v>45903.243055555547</v>
      </c>
      <c r="B35318">
        <v>58702.166666666672</v>
      </c>
      <c r="C35318">
        <v>0</v>
      </c>
      <c r="D35318">
        <v>0</v>
      </c>
      <c r="E35318">
        <v>8613.575757575758</v>
      </c>
      <c r="F35318">
        <v>0</v>
      </c>
      <c r="G35318">
        <f t="shared" si="551"/>
        <v>67315.742424242431</v>
      </c>
    </row>
    <row r="35319" spans="1:7">
      <c r="A35319" s="1">
        <v>45903.25</v>
      </c>
      <c r="B35319">
        <v>59526.16666666665</v>
      </c>
      <c r="C35319">
        <v>0</v>
      </c>
      <c r="D35319">
        <v>0.28700000000072762</v>
      </c>
      <c r="E35319">
        <v>8566.2121212121219</v>
      </c>
      <c r="F35319">
        <v>0</v>
      </c>
      <c r="G35319">
        <f t="shared" si="551"/>
        <v>68092.665787878781</v>
      </c>
    </row>
    <row r="35320" spans="1:7">
      <c r="A35320" s="1">
        <v>45903.256944444453</v>
      </c>
      <c r="B35320">
        <v>59850.500000000007</v>
      </c>
      <c r="C35320">
        <v>258</v>
      </c>
      <c r="D35320">
        <v>5.0000000000727587E-2</v>
      </c>
      <c r="E35320">
        <v>8717.0909090909099</v>
      </c>
      <c r="F35320">
        <v>0</v>
      </c>
      <c r="G35320">
        <f t="shared" si="551"/>
        <v>68825.640909090915</v>
      </c>
    </row>
    <row r="35321" spans="1:7">
      <c r="A35321" s="1">
        <v>45903.263888888891</v>
      </c>
      <c r="B35321">
        <v>60570.5</v>
      </c>
      <c r="C35321">
        <v>748.5</v>
      </c>
      <c r="D35321">
        <v>71.364000000000729</v>
      </c>
      <c r="E35321">
        <v>9036.3787878787916</v>
      </c>
      <c r="F35321">
        <v>0</v>
      </c>
      <c r="G35321">
        <f t="shared" si="551"/>
        <v>70426.742787878786</v>
      </c>
    </row>
    <row r="35322" spans="1:7">
      <c r="A35322" s="1">
        <v>45903.270833333343</v>
      </c>
      <c r="B35322">
        <v>58718.499999999993</v>
      </c>
      <c r="C35322">
        <v>1094.9000000000001</v>
      </c>
      <c r="D35322">
        <v>88.00100000000073</v>
      </c>
      <c r="E35322">
        <v>11186.287878787871</v>
      </c>
      <c r="F35322">
        <v>5.61</v>
      </c>
      <c r="G35322">
        <f t="shared" si="551"/>
        <v>71093.298878787871</v>
      </c>
    </row>
    <row r="35323" spans="1:7">
      <c r="A35323" s="1">
        <v>45903.277777777781</v>
      </c>
      <c r="B35323">
        <v>58095.999999999993</v>
      </c>
      <c r="C35323">
        <v>1684.6</v>
      </c>
      <c r="D35323">
        <v>2.395000000000727</v>
      </c>
      <c r="E35323">
        <v>10731.27272727273</v>
      </c>
      <c r="F35323">
        <v>0</v>
      </c>
      <c r="G35323">
        <f t="shared" si="551"/>
        <v>70514.267727272731</v>
      </c>
    </row>
    <row r="35324" spans="1:7">
      <c r="A35324" s="1">
        <v>45903.284722222219</v>
      </c>
      <c r="B35324">
        <v>56910.166666666672</v>
      </c>
      <c r="C35324">
        <v>2674.9</v>
      </c>
      <c r="D35324">
        <v>503.07300000000072</v>
      </c>
      <c r="E35324">
        <v>10968.893939393951</v>
      </c>
      <c r="F35324">
        <v>0</v>
      </c>
      <c r="G35324">
        <f t="shared" si="551"/>
        <v>71057.033606060635</v>
      </c>
    </row>
    <row r="35325" spans="1:7">
      <c r="A35325" s="1">
        <v>45903.291666666657</v>
      </c>
      <c r="B35325">
        <v>58674.166666666657</v>
      </c>
      <c r="C35325">
        <v>3827.9</v>
      </c>
      <c r="D35325">
        <v>1411.2330000000011</v>
      </c>
      <c r="E35325">
        <v>9266.454545454546</v>
      </c>
      <c r="F35325">
        <v>0</v>
      </c>
      <c r="G35325">
        <f t="shared" si="551"/>
        <v>73179.754212121203</v>
      </c>
    </row>
    <row r="35326" spans="1:7">
      <c r="A35326" s="1">
        <v>45903.298611111109</v>
      </c>
      <c r="B35326">
        <v>59274.666666666672</v>
      </c>
      <c r="C35326">
        <v>5236.5</v>
      </c>
      <c r="D35326">
        <v>2364.6310000000012</v>
      </c>
      <c r="E35326">
        <v>8752.0909090909099</v>
      </c>
      <c r="F35326">
        <v>0</v>
      </c>
      <c r="G35326">
        <f t="shared" si="551"/>
        <v>75627.888575757592</v>
      </c>
    </row>
    <row r="35327" spans="1:7">
      <c r="A35327" s="1">
        <v>45903.305555555547</v>
      </c>
      <c r="B35327">
        <v>57513.600000000013</v>
      </c>
      <c r="C35327">
        <v>6964.9</v>
      </c>
      <c r="D35327">
        <v>3434.8810000000012</v>
      </c>
      <c r="E35327">
        <v>9019.6363636363658</v>
      </c>
      <c r="F35327">
        <v>0</v>
      </c>
      <c r="G35327">
        <f t="shared" si="551"/>
        <v>76933.017363636391</v>
      </c>
    </row>
    <row r="35328" spans="1:7">
      <c r="A35328" s="1">
        <v>45903.3125</v>
      </c>
      <c r="B35328">
        <v>55634.500000000007</v>
      </c>
      <c r="C35328">
        <v>8594.2999999999993</v>
      </c>
      <c r="D35328">
        <v>5303.5650000000014</v>
      </c>
      <c r="E35328">
        <v>9029.318181818182</v>
      </c>
      <c r="F35328">
        <v>0</v>
      </c>
      <c r="G35328">
        <f t="shared" si="551"/>
        <v>78561.683181818182</v>
      </c>
    </row>
    <row r="35329" spans="1:7">
      <c r="A35329" s="1">
        <v>45903.319444444453</v>
      </c>
      <c r="B35329">
        <v>54743.5</v>
      </c>
      <c r="C35329">
        <v>10180.299999999999</v>
      </c>
      <c r="D35329">
        <v>7274.817</v>
      </c>
      <c r="E35329">
        <v>7544.212121212121</v>
      </c>
      <c r="F35329">
        <v>0</v>
      </c>
      <c r="G35329">
        <f t="shared" si="551"/>
        <v>79742.829121212126</v>
      </c>
    </row>
    <row r="35330" spans="1:7">
      <c r="A35330" s="1">
        <v>45903.326388888891</v>
      </c>
      <c r="B35330">
        <v>52960.833333333343</v>
      </c>
      <c r="C35330">
        <v>11440.4</v>
      </c>
      <c r="D35330">
        <v>9233.7440000000006</v>
      </c>
      <c r="E35330">
        <v>6607.9393939393931</v>
      </c>
      <c r="F35330">
        <v>0</v>
      </c>
      <c r="G35330">
        <f t="shared" si="551"/>
        <v>80242.916727272735</v>
      </c>
    </row>
    <row r="35331" spans="1:7">
      <c r="A35331" s="1">
        <v>45903.333333333343</v>
      </c>
      <c r="B35331">
        <v>52998.066666666673</v>
      </c>
      <c r="C35331">
        <v>12997.2</v>
      </c>
      <c r="D35331">
        <v>10739.152</v>
      </c>
      <c r="E35331">
        <v>4217.8575757575754</v>
      </c>
      <c r="F35331">
        <v>0</v>
      </c>
      <c r="G35331">
        <f t="shared" ref="G35331:G35394" si="552">B35331+C35331+D35331+E35331+F35331</f>
        <v>80952.276242424254</v>
      </c>
    </row>
    <row r="35332" spans="1:7">
      <c r="A35332" s="1">
        <v>45903.340277777781</v>
      </c>
      <c r="B35332">
        <v>40288.499999999978</v>
      </c>
      <c r="C35332">
        <v>14493.3</v>
      </c>
      <c r="D35332">
        <v>12196.77</v>
      </c>
      <c r="E35332">
        <v>3934.8484848484818</v>
      </c>
      <c r="F35332">
        <v>0</v>
      </c>
      <c r="G35332">
        <f t="shared" si="552"/>
        <v>70913.418484848458</v>
      </c>
    </row>
    <row r="35333" spans="1:7">
      <c r="A35333" s="1">
        <v>45903.347222222219</v>
      </c>
      <c r="B35333">
        <v>37342.666666666657</v>
      </c>
      <c r="C35333">
        <v>15858</v>
      </c>
      <c r="D35333">
        <v>13990.046</v>
      </c>
      <c r="E35333">
        <v>4066.9696969696961</v>
      </c>
      <c r="F35333">
        <v>0</v>
      </c>
      <c r="G35333">
        <f t="shared" si="552"/>
        <v>71257.682363636355</v>
      </c>
    </row>
    <row r="35334" spans="1:7">
      <c r="A35334" s="1">
        <v>45903.354166666657</v>
      </c>
      <c r="B35334">
        <v>35702.166666666679</v>
      </c>
      <c r="C35334">
        <v>17293.900000000001</v>
      </c>
      <c r="D35334">
        <v>15213.991</v>
      </c>
      <c r="E35334">
        <v>3869.939393939394</v>
      </c>
      <c r="F35334">
        <v>0</v>
      </c>
      <c r="G35334">
        <f t="shared" si="552"/>
        <v>72079.997060606067</v>
      </c>
    </row>
    <row r="35335" spans="1:7">
      <c r="A35335" s="1">
        <v>45903.361111111109</v>
      </c>
      <c r="B35335">
        <v>35149.666666666657</v>
      </c>
      <c r="C35335">
        <v>18962.3</v>
      </c>
      <c r="D35335">
        <v>16212.712</v>
      </c>
      <c r="E35335">
        <v>3195.651515151515</v>
      </c>
      <c r="F35335">
        <v>0</v>
      </c>
      <c r="G35335">
        <f t="shared" si="552"/>
        <v>73520.330181818179</v>
      </c>
    </row>
    <row r="35336" spans="1:7">
      <c r="A35336" s="1">
        <v>45903.368055555547</v>
      </c>
      <c r="B35336">
        <v>32992.833333333328</v>
      </c>
      <c r="C35336">
        <v>20143.400000000001</v>
      </c>
      <c r="D35336">
        <v>17165.164000000001</v>
      </c>
      <c r="E35336">
        <v>3235.363636363636</v>
      </c>
      <c r="F35336">
        <v>0</v>
      </c>
      <c r="G35336">
        <f t="shared" si="552"/>
        <v>73536.760969696959</v>
      </c>
    </row>
    <row r="35337" spans="1:7">
      <c r="A35337" s="1">
        <v>45903.375</v>
      </c>
      <c r="B35337">
        <v>32710.5</v>
      </c>
      <c r="C35337">
        <v>21686.1</v>
      </c>
      <c r="D35337">
        <v>17497.432000000001</v>
      </c>
      <c r="E35337">
        <v>3060.060606060606</v>
      </c>
      <c r="F35337">
        <v>0</v>
      </c>
      <c r="G35337">
        <f t="shared" si="552"/>
        <v>74954.092606060614</v>
      </c>
    </row>
    <row r="35338" spans="1:7">
      <c r="A35338" s="1">
        <v>45903.381944444453</v>
      </c>
      <c r="B35338">
        <v>31920.166666666661</v>
      </c>
      <c r="C35338">
        <v>22671</v>
      </c>
      <c r="D35338">
        <v>17675.973000000002</v>
      </c>
      <c r="E35338">
        <v>2978.318181818182</v>
      </c>
      <c r="F35338">
        <v>0</v>
      </c>
      <c r="G35338">
        <f t="shared" si="552"/>
        <v>75245.457848484832</v>
      </c>
    </row>
    <row r="35339" spans="1:7">
      <c r="A35339" s="1">
        <v>45903.388888888891</v>
      </c>
      <c r="B35339">
        <v>31015.500000000011</v>
      </c>
      <c r="C35339">
        <v>23576.400000000001</v>
      </c>
      <c r="D35339">
        <v>18171.933000000001</v>
      </c>
      <c r="E35339">
        <v>2194.3787878787871</v>
      </c>
      <c r="F35339">
        <v>0</v>
      </c>
      <c r="G35339">
        <f t="shared" si="552"/>
        <v>74958.211787878798</v>
      </c>
    </row>
    <row r="35340" spans="1:7">
      <c r="A35340" s="1">
        <v>45903.395833333343</v>
      </c>
      <c r="B35340">
        <v>31813.333333333328</v>
      </c>
      <c r="C35340">
        <v>24569.1</v>
      </c>
      <c r="D35340">
        <v>18501.829000000002</v>
      </c>
      <c r="E35340">
        <v>380.19696969696969</v>
      </c>
      <c r="F35340">
        <v>0</v>
      </c>
      <c r="G35340">
        <f t="shared" si="552"/>
        <v>75264.459303030308</v>
      </c>
    </row>
    <row r="35341" spans="1:7">
      <c r="A35341" s="1">
        <v>45903.402777777781</v>
      </c>
      <c r="B35341">
        <v>30808.083333333321</v>
      </c>
      <c r="C35341">
        <v>25340.799999999999</v>
      </c>
      <c r="D35341">
        <v>18605.766</v>
      </c>
      <c r="E35341">
        <v>372.81060606060601</v>
      </c>
      <c r="F35341">
        <v>0</v>
      </c>
      <c r="G35341">
        <f t="shared" si="552"/>
        <v>75127.459939393928</v>
      </c>
    </row>
    <row r="35342" spans="1:7">
      <c r="A35342" s="1">
        <v>45903.409722222219</v>
      </c>
      <c r="B35342">
        <v>31006.833333333339</v>
      </c>
      <c r="C35342">
        <v>26757.9</v>
      </c>
      <c r="D35342">
        <v>18598.981</v>
      </c>
      <c r="E35342">
        <v>372.54545454545462</v>
      </c>
      <c r="F35342">
        <v>13.48</v>
      </c>
      <c r="G35342">
        <f t="shared" si="552"/>
        <v>76749.739787878789</v>
      </c>
    </row>
    <row r="35343" spans="1:7">
      <c r="A35343" s="1">
        <v>45903.416666666657</v>
      </c>
      <c r="B35343">
        <v>30353.999999999989</v>
      </c>
      <c r="C35343">
        <v>27404.1</v>
      </c>
      <c r="D35343">
        <v>18322.169999999998</v>
      </c>
      <c r="E35343">
        <v>371.60606060606062</v>
      </c>
      <c r="F35343">
        <v>0</v>
      </c>
      <c r="G35343">
        <f t="shared" si="552"/>
        <v>76451.876060606053</v>
      </c>
    </row>
    <row r="35344" spans="1:7">
      <c r="A35344" s="1">
        <v>45903.423611111109</v>
      </c>
      <c r="B35344">
        <v>29952.999999999989</v>
      </c>
      <c r="C35344">
        <v>27595.1</v>
      </c>
      <c r="D35344">
        <v>18002.858</v>
      </c>
      <c r="E35344">
        <v>513.90909090909088</v>
      </c>
      <c r="F35344">
        <v>0</v>
      </c>
      <c r="G35344">
        <f t="shared" si="552"/>
        <v>76064.867090909072</v>
      </c>
    </row>
    <row r="35345" spans="1:7">
      <c r="A35345" s="1">
        <v>45903.430555555547</v>
      </c>
      <c r="B35345">
        <v>28499.999999999989</v>
      </c>
      <c r="C35345">
        <v>28661.4</v>
      </c>
      <c r="D35345">
        <v>18494.792000000001</v>
      </c>
      <c r="E35345">
        <v>1497.166666666667</v>
      </c>
      <c r="F35345">
        <v>0</v>
      </c>
      <c r="G35345">
        <f t="shared" si="552"/>
        <v>77153.358666666667</v>
      </c>
    </row>
    <row r="35346" spans="1:7">
      <c r="A35346" s="1">
        <v>45903.4375</v>
      </c>
      <c r="B35346">
        <v>27946.666666666661</v>
      </c>
      <c r="C35346">
        <v>28643.4</v>
      </c>
      <c r="D35346">
        <v>18921.554</v>
      </c>
      <c r="E35346">
        <v>1476.560606060606</v>
      </c>
      <c r="F35346">
        <v>0</v>
      </c>
      <c r="G35346">
        <f t="shared" si="552"/>
        <v>76988.181272727277</v>
      </c>
    </row>
    <row r="35347" spans="1:7">
      <c r="A35347" s="1">
        <v>45903.444444444453</v>
      </c>
      <c r="B35347">
        <v>26913</v>
      </c>
      <c r="C35347">
        <v>29762.7</v>
      </c>
      <c r="D35347">
        <v>20221.359</v>
      </c>
      <c r="E35347">
        <v>1461.151515151515</v>
      </c>
      <c r="F35347">
        <v>0</v>
      </c>
      <c r="G35347">
        <f t="shared" si="552"/>
        <v>78358.210515151513</v>
      </c>
    </row>
    <row r="35348" spans="1:7">
      <c r="A35348" s="1">
        <v>45903.451388888891</v>
      </c>
      <c r="B35348">
        <v>25842.833333333328</v>
      </c>
      <c r="C35348">
        <v>29660.3</v>
      </c>
      <c r="D35348">
        <v>20973.322</v>
      </c>
      <c r="E35348">
        <v>1448.6969696969691</v>
      </c>
      <c r="F35348">
        <v>0</v>
      </c>
      <c r="G35348">
        <f t="shared" si="552"/>
        <v>77925.152303030307</v>
      </c>
    </row>
    <row r="35349" spans="1:7">
      <c r="A35349" s="1">
        <v>45903.458333333343</v>
      </c>
      <c r="B35349">
        <v>25699.833333333328</v>
      </c>
      <c r="C35349">
        <v>29594</v>
      </c>
      <c r="D35349">
        <v>21094.91</v>
      </c>
      <c r="E35349">
        <v>1405.454545454545</v>
      </c>
      <c r="F35349">
        <v>0</v>
      </c>
      <c r="G35349">
        <f t="shared" si="552"/>
        <v>77794.197878787876</v>
      </c>
    </row>
    <row r="35350" spans="1:7">
      <c r="A35350" s="1">
        <v>45903.465277777781</v>
      </c>
      <c r="B35350">
        <v>26374.666666666679</v>
      </c>
      <c r="C35350">
        <v>30001.1</v>
      </c>
      <c r="D35350">
        <v>21118.718000000001</v>
      </c>
      <c r="E35350">
        <v>444.04545454545422</v>
      </c>
      <c r="F35350">
        <v>12.23</v>
      </c>
      <c r="G35350">
        <f t="shared" si="552"/>
        <v>77950.760121212137</v>
      </c>
    </row>
    <row r="35351" spans="1:7">
      <c r="A35351" s="1">
        <v>45903.472222222219</v>
      </c>
      <c r="B35351">
        <v>26882.333333333328</v>
      </c>
      <c r="C35351">
        <v>30213.200000000001</v>
      </c>
      <c r="D35351">
        <v>21120.050999999999</v>
      </c>
      <c r="E35351">
        <v>357.25757575757592</v>
      </c>
      <c r="F35351">
        <v>2.78</v>
      </c>
      <c r="G35351">
        <f t="shared" si="552"/>
        <v>78575.6219090909</v>
      </c>
    </row>
    <row r="35352" spans="1:7">
      <c r="A35352" s="1">
        <v>45903.479166666657</v>
      </c>
      <c r="B35352">
        <v>26573.166666666661</v>
      </c>
      <c r="C35352">
        <v>30898.9</v>
      </c>
      <c r="D35352">
        <v>21110.047999999999</v>
      </c>
      <c r="E35352">
        <v>356.37878787878782</v>
      </c>
      <c r="F35352">
        <v>0.11</v>
      </c>
      <c r="G35352">
        <f t="shared" si="552"/>
        <v>78938.603454545446</v>
      </c>
    </row>
    <row r="35353" spans="1:7">
      <c r="A35353" s="1">
        <v>45903.486111111109</v>
      </c>
      <c r="B35353">
        <v>25960.999999999989</v>
      </c>
      <c r="C35353">
        <v>30047.4</v>
      </c>
      <c r="D35353">
        <v>21088.582999999999</v>
      </c>
      <c r="E35353">
        <v>373.31818181818181</v>
      </c>
      <c r="F35353">
        <v>11.1</v>
      </c>
      <c r="G35353">
        <f t="shared" si="552"/>
        <v>77481.401181818175</v>
      </c>
    </row>
    <row r="35354" spans="1:7">
      <c r="A35354" s="1">
        <v>45903.493055555547</v>
      </c>
      <c r="B35354">
        <v>25372.000000000018</v>
      </c>
      <c r="C35354">
        <v>30442.799999999999</v>
      </c>
      <c r="D35354">
        <v>21032.407999999999</v>
      </c>
      <c r="E35354">
        <v>358.65151515151541</v>
      </c>
      <c r="F35354">
        <v>0</v>
      </c>
      <c r="G35354">
        <f t="shared" si="552"/>
        <v>77205.859515151533</v>
      </c>
    </row>
    <row r="35355" spans="1:7">
      <c r="A35355" s="1">
        <v>45903.5</v>
      </c>
      <c r="B35355">
        <v>26192.666666666672</v>
      </c>
      <c r="C35355">
        <v>29980.1</v>
      </c>
      <c r="D35355">
        <v>20978.716</v>
      </c>
      <c r="E35355">
        <v>26.045454545454572</v>
      </c>
      <c r="F35355">
        <v>0</v>
      </c>
      <c r="G35355">
        <f t="shared" si="552"/>
        <v>77177.528121212134</v>
      </c>
    </row>
    <row r="35356" spans="1:7">
      <c r="A35356" s="1">
        <v>45903.506944444453</v>
      </c>
      <c r="B35356">
        <v>25912.666666666672</v>
      </c>
      <c r="C35356">
        <v>30073.5</v>
      </c>
      <c r="D35356">
        <v>21006.989000000001</v>
      </c>
      <c r="E35356">
        <v>43.454545454545489</v>
      </c>
      <c r="F35356">
        <v>0</v>
      </c>
      <c r="G35356">
        <f t="shared" si="552"/>
        <v>77036.610212121217</v>
      </c>
    </row>
    <row r="35357" spans="1:7">
      <c r="A35357" s="1">
        <v>45903.513888888891</v>
      </c>
      <c r="B35357">
        <v>26385.5</v>
      </c>
      <c r="C35357">
        <v>28771.5</v>
      </c>
      <c r="D35357">
        <v>21056.611000000001</v>
      </c>
      <c r="E35357">
        <v>226.87878787878799</v>
      </c>
      <c r="F35357">
        <v>0</v>
      </c>
      <c r="G35357">
        <f t="shared" si="552"/>
        <v>76440.489787878789</v>
      </c>
    </row>
    <row r="35358" spans="1:7">
      <c r="A35358" s="1">
        <v>45903.520833333343</v>
      </c>
      <c r="B35358">
        <v>26408.33333333335</v>
      </c>
      <c r="C35358">
        <v>28657.3</v>
      </c>
      <c r="D35358">
        <v>21114.616000000002</v>
      </c>
      <c r="E35358">
        <v>226.09090909090909</v>
      </c>
      <c r="F35358">
        <v>15.95</v>
      </c>
      <c r="G35358">
        <f t="shared" si="552"/>
        <v>76422.290242424249</v>
      </c>
    </row>
    <row r="35359" spans="1:7">
      <c r="A35359" s="1">
        <v>45903.527777777781</v>
      </c>
      <c r="B35359">
        <v>26032.666666666672</v>
      </c>
      <c r="C35359">
        <v>28857.9</v>
      </c>
      <c r="D35359">
        <v>21117.447</v>
      </c>
      <c r="E35359">
        <v>226.5454545454545</v>
      </c>
      <c r="F35359">
        <v>0.36</v>
      </c>
      <c r="G35359">
        <f t="shared" si="552"/>
        <v>76234.919121212122</v>
      </c>
    </row>
    <row r="35360" spans="1:7">
      <c r="A35360" s="1">
        <v>45903.534722222219</v>
      </c>
      <c r="B35360">
        <v>26400.999999999989</v>
      </c>
      <c r="C35360">
        <v>27868.799999999999</v>
      </c>
      <c r="D35360">
        <v>21114.725999999999</v>
      </c>
      <c r="E35360">
        <v>225.21212121212099</v>
      </c>
      <c r="F35360">
        <v>0</v>
      </c>
      <c r="G35360">
        <f t="shared" si="552"/>
        <v>75609.738121212111</v>
      </c>
    </row>
    <row r="35361" spans="1:7">
      <c r="A35361" s="1">
        <v>45903.541666666657</v>
      </c>
      <c r="B35361">
        <v>26154.666666666672</v>
      </c>
      <c r="C35361">
        <v>27365.7</v>
      </c>
      <c r="D35361">
        <v>21129.883000000002</v>
      </c>
      <c r="E35361">
        <v>225.5151515151515</v>
      </c>
      <c r="F35361">
        <v>1.72</v>
      </c>
      <c r="G35361">
        <f t="shared" si="552"/>
        <v>74877.484818181823</v>
      </c>
    </row>
    <row r="35362" spans="1:7">
      <c r="A35362" s="1">
        <v>45903.548611111109</v>
      </c>
      <c r="B35362">
        <v>26170.833333333339</v>
      </c>
      <c r="C35362">
        <v>27532.6</v>
      </c>
      <c r="D35362">
        <v>21078.506000000001</v>
      </c>
      <c r="E35362">
        <v>224.09090909090921</v>
      </c>
      <c r="F35362">
        <v>9.43</v>
      </c>
      <c r="G35362">
        <f t="shared" si="552"/>
        <v>75015.460242424248</v>
      </c>
    </row>
    <row r="35363" spans="1:7">
      <c r="A35363" s="1">
        <v>45903.555555555547</v>
      </c>
      <c r="B35363">
        <v>27320.333333333328</v>
      </c>
      <c r="C35363">
        <v>26926</v>
      </c>
      <c r="D35363">
        <v>20833.895</v>
      </c>
      <c r="E35363">
        <v>196.22727272727261</v>
      </c>
      <c r="F35363">
        <v>10.72</v>
      </c>
      <c r="G35363">
        <f t="shared" si="552"/>
        <v>75287.175606060613</v>
      </c>
    </row>
    <row r="35364" spans="1:7">
      <c r="A35364" s="1">
        <v>45903.5625</v>
      </c>
      <c r="B35364">
        <v>28523.666666666661</v>
      </c>
      <c r="C35364">
        <v>26454.1</v>
      </c>
      <c r="D35364">
        <v>20073.418000000001</v>
      </c>
      <c r="E35364">
        <v>0</v>
      </c>
      <c r="F35364">
        <v>0</v>
      </c>
      <c r="G35364">
        <f t="shared" si="552"/>
        <v>75051.184666666668</v>
      </c>
    </row>
    <row r="35365" spans="1:7">
      <c r="A35365" s="1">
        <v>45903.569444444453</v>
      </c>
      <c r="B35365">
        <v>30845.166666666672</v>
      </c>
      <c r="C35365">
        <v>26204.6</v>
      </c>
      <c r="D35365">
        <v>18491.23</v>
      </c>
      <c r="E35365">
        <v>0</v>
      </c>
      <c r="F35365">
        <v>27.65</v>
      </c>
      <c r="G35365">
        <f t="shared" si="552"/>
        <v>75568.646666666667</v>
      </c>
    </row>
    <row r="35366" spans="1:7">
      <c r="A35366" s="1">
        <v>45903.576388888891</v>
      </c>
      <c r="B35366">
        <v>31535.33333333335</v>
      </c>
      <c r="C35366">
        <v>26851.599999999999</v>
      </c>
      <c r="D35366">
        <v>17815.469000000001</v>
      </c>
      <c r="E35366">
        <v>1.515151515151518E-2</v>
      </c>
      <c r="F35366">
        <v>17.02</v>
      </c>
      <c r="G35366">
        <f t="shared" si="552"/>
        <v>76219.437484848502</v>
      </c>
    </row>
    <row r="35367" spans="1:7">
      <c r="A35367" s="1">
        <v>45903.583333333343</v>
      </c>
      <c r="B35367">
        <v>32965.833333333343</v>
      </c>
      <c r="C35367">
        <v>24492.2</v>
      </c>
      <c r="D35367">
        <v>17232.708999999999</v>
      </c>
      <c r="E35367">
        <v>801.95454545454584</v>
      </c>
      <c r="F35367">
        <v>2.25</v>
      </c>
      <c r="G35367">
        <f t="shared" si="552"/>
        <v>75494.946878787887</v>
      </c>
    </row>
    <row r="35368" spans="1:7">
      <c r="A35368" s="1">
        <v>45903.590277777781</v>
      </c>
      <c r="B35368">
        <v>33025.916666666672</v>
      </c>
      <c r="C35368">
        <v>23547.5</v>
      </c>
      <c r="D35368">
        <v>17619.096000000001</v>
      </c>
      <c r="E35368">
        <v>1539.6818181818189</v>
      </c>
      <c r="F35368">
        <v>7.0000000000000007E-2</v>
      </c>
      <c r="G35368">
        <f t="shared" si="552"/>
        <v>75732.264484848507</v>
      </c>
    </row>
    <row r="35369" spans="1:7">
      <c r="A35369" s="1">
        <v>45903.597222222219</v>
      </c>
      <c r="B35369">
        <v>34231.549999999988</v>
      </c>
      <c r="C35369">
        <v>22445.8</v>
      </c>
      <c r="D35369">
        <v>17777.774000000001</v>
      </c>
      <c r="E35369">
        <v>846.5909090909098</v>
      </c>
      <c r="F35369">
        <v>9.83</v>
      </c>
      <c r="G35369">
        <f t="shared" si="552"/>
        <v>75311.54490909091</v>
      </c>
    </row>
    <row r="35370" spans="1:7">
      <c r="A35370" s="1">
        <v>45903.604166666657</v>
      </c>
      <c r="B35370">
        <v>35160.1</v>
      </c>
      <c r="C35370">
        <v>23474.799999999999</v>
      </c>
      <c r="D35370">
        <v>17467.719000000001</v>
      </c>
      <c r="E35370">
        <v>0</v>
      </c>
      <c r="F35370">
        <v>7.23</v>
      </c>
      <c r="G35370">
        <f t="shared" si="552"/>
        <v>76109.848999999987</v>
      </c>
    </row>
    <row r="35371" spans="1:7">
      <c r="A35371" s="1">
        <v>45903.611111111109</v>
      </c>
      <c r="B35371">
        <v>35031.266666666663</v>
      </c>
      <c r="C35371">
        <v>24574.1</v>
      </c>
      <c r="D35371">
        <v>17624.991999999998</v>
      </c>
      <c r="E35371">
        <v>0</v>
      </c>
      <c r="F35371">
        <v>0</v>
      </c>
      <c r="G35371">
        <f t="shared" si="552"/>
        <v>77230.358666666667</v>
      </c>
    </row>
    <row r="35372" spans="1:7">
      <c r="A35372" s="1">
        <v>45903.618055555547</v>
      </c>
      <c r="B35372">
        <v>36101.799999999988</v>
      </c>
      <c r="C35372">
        <v>23476</v>
      </c>
      <c r="D35372">
        <v>17793.565999999999</v>
      </c>
      <c r="E35372">
        <v>0</v>
      </c>
      <c r="F35372">
        <v>2.34</v>
      </c>
      <c r="G35372">
        <f t="shared" si="552"/>
        <v>77373.705999999976</v>
      </c>
    </row>
    <row r="35373" spans="1:7">
      <c r="A35373" s="1">
        <v>45903.625</v>
      </c>
      <c r="B35373">
        <v>36093.683333333327</v>
      </c>
      <c r="C35373">
        <v>22408.799999999999</v>
      </c>
      <c r="D35373">
        <v>17679.666000000001</v>
      </c>
      <c r="E35373">
        <v>0</v>
      </c>
      <c r="F35373">
        <v>4.8</v>
      </c>
      <c r="G35373">
        <f t="shared" si="552"/>
        <v>76186.949333333323</v>
      </c>
    </row>
    <row r="35374" spans="1:7">
      <c r="A35374" s="1">
        <v>45903.631944444453</v>
      </c>
      <c r="B35374">
        <v>37276.866666666661</v>
      </c>
      <c r="C35374">
        <v>21346.1</v>
      </c>
      <c r="D35374">
        <v>17341.613000000001</v>
      </c>
      <c r="E35374">
        <v>1.515151515151518E-2</v>
      </c>
      <c r="F35374">
        <v>0</v>
      </c>
      <c r="G35374">
        <f t="shared" si="552"/>
        <v>75964.594818181809</v>
      </c>
    </row>
    <row r="35375" spans="1:7">
      <c r="A35375" s="1">
        <v>45903.638888888891</v>
      </c>
      <c r="B35375">
        <v>38338.316666666673</v>
      </c>
      <c r="C35375">
        <v>20355.5</v>
      </c>
      <c r="D35375">
        <v>17174.852999999999</v>
      </c>
      <c r="E35375">
        <v>373.469696969697</v>
      </c>
      <c r="F35375">
        <v>0</v>
      </c>
      <c r="G35375">
        <f t="shared" si="552"/>
        <v>76242.139363636365</v>
      </c>
    </row>
    <row r="35376" spans="1:7">
      <c r="A35376" s="1">
        <v>45903.645833333343</v>
      </c>
      <c r="B35376">
        <v>39113.783333333333</v>
      </c>
      <c r="C35376">
        <v>19254.5</v>
      </c>
      <c r="D35376">
        <v>17030.742999999999</v>
      </c>
      <c r="E35376">
        <v>486.25757575757558</v>
      </c>
      <c r="F35376">
        <v>0</v>
      </c>
      <c r="G35376">
        <f t="shared" si="552"/>
        <v>75885.283909090896</v>
      </c>
    </row>
    <row r="35377" spans="1:7">
      <c r="A35377" s="1">
        <v>45903.652777777781</v>
      </c>
      <c r="B35377">
        <v>39919.416666666657</v>
      </c>
      <c r="C35377">
        <v>17222.2</v>
      </c>
      <c r="D35377">
        <v>16580.763999999999</v>
      </c>
      <c r="E35377">
        <v>485.86363636363632</v>
      </c>
      <c r="F35377">
        <v>0</v>
      </c>
      <c r="G35377">
        <f t="shared" si="552"/>
        <v>74208.244303030282</v>
      </c>
    </row>
    <row r="35378" spans="1:7">
      <c r="A35378" s="1">
        <v>45903.659722222219</v>
      </c>
      <c r="B35378">
        <v>40337.983333333337</v>
      </c>
      <c r="C35378">
        <v>16735</v>
      </c>
      <c r="D35378">
        <v>16577.870999999999</v>
      </c>
      <c r="E35378">
        <v>486.469696969697</v>
      </c>
      <c r="F35378">
        <v>0</v>
      </c>
      <c r="G35378">
        <f t="shared" si="552"/>
        <v>74137.324030303032</v>
      </c>
    </row>
    <row r="35379" spans="1:7">
      <c r="A35379" s="1">
        <v>45903.666666666657</v>
      </c>
      <c r="B35379">
        <v>41294.449999999997</v>
      </c>
      <c r="C35379">
        <v>13996.7</v>
      </c>
      <c r="D35379">
        <v>16474.793000000001</v>
      </c>
      <c r="E35379">
        <v>487.21212121212119</v>
      </c>
      <c r="F35379">
        <v>0</v>
      </c>
      <c r="G35379">
        <f t="shared" si="552"/>
        <v>72253.155121212127</v>
      </c>
    </row>
    <row r="35380" spans="1:7">
      <c r="A35380" s="1">
        <v>45903.673611111109</v>
      </c>
      <c r="B35380">
        <v>42685.866666666669</v>
      </c>
      <c r="C35380">
        <v>11749.9</v>
      </c>
      <c r="D35380">
        <v>15885.571</v>
      </c>
      <c r="E35380">
        <v>486.87878787878788</v>
      </c>
      <c r="F35380">
        <v>0</v>
      </c>
      <c r="G35380">
        <f t="shared" si="552"/>
        <v>70808.216454545458</v>
      </c>
    </row>
    <row r="35381" spans="1:7">
      <c r="A35381" s="1">
        <v>45903.680555555547</v>
      </c>
      <c r="B35381">
        <v>44588.15</v>
      </c>
      <c r="C35381">
        <v>10930.2</v>
      </c>
      <c r="D35381">
        <v>14559.49</v>
      </c>
      <c r="E35381">
        <v>487.54545454545439</v>
      </c>
      <c r="F35381">
        <v>0</v>
      </c>
      <c r="G35381">
        <f t="shared" si="552"/>
        <v>70565.385454545467</v>
      </c>
    </row>
    <row r="35382" spans="1:7">
      <c r="A35382" s="1">
        <v>45903.6875</v>
      </c>
      <c r="B35382">
        <v>46298.666666666657</v>
      </c>
      <c r="C35382">
        <v>9238</v>
      </c>
      <c r="D35382">
        <v>12630.815000000001</v>
      </c>
      <c r="E35382">
        <v>2783.106060606061</v>
      </c>
      <c r="F35382">
        <v>0</v>
      </c>
      <c r="G35382">
        <f t="shared" si="552"/>
        <v>70950.587727272723</v>
      </c>
    </row>
    <row r="35383" spans="1:7">
      <c r="A35383" s="1">
        <v>45903.694444444453</v>
      </c>
      <c r="B35383">
        <v>42826.283333333333</v>
      </c>
      <c r="C35383">
        <v>7607.9</v>
      </c>
      <c r="D35383">
        <v>10502.254999999999</v>
      </c>
      <c r="E35383">
        <v>8707.80303030303</v>
      </c>
      <c r="F35383">
        <v>0</v>
      </c>
      <c r="G35383">
        <f t="shared" si="552"/>
        <v>69644.241363636364</v>
      </c>
    </row>
    <row r="35384" spans="1:7">
      <c r="A35384" s="1">
        <v>45903.701388888891</v>
      </c>
      <c r="B35384">
        <v>46473.48333333333</v>
      </c>
      <c r="C35384">
        <v>6300.3</v>
      </c>
      <c r="D35384">
        <v>8081.1000000000013</v>
      </c>
      <c r="E35384">
        <v>8640.954545454546</v>
      </c>
      <c r="F35384">
        <v>0</v>
      </c>
      <c r="G35384">
        <f t="shared" si="552"/>
        <v>69495.837878787876</v>
      </c>
    </row>
    <row r="35385" spans="1:7">
      <c r="A35385" s="1">
        <v>45903.708333333343</v>
      </c>
      <c r="B35385">
        <v>48418.85</v>
      </c>
      <c r="C35385">
        <v>4681.7</v>
      </c>
      <c r="D35385">
        <v>5657.456000000001</v>
      </c>
      <c r="E35385">
        <v>10113.818181818189</v>
      </c>
      <c r="F35385">
        <v>0</v>
      </c>
      <c r="G35385">
        <f t="shared" si="552"/>
        <v>68871.824181818185</v>
      </c>
    </row>
    <row r="35386" spans="1:7">
      <c r="A35386" s="1">
        <v>45903.715277777781</v>
      </c>
      <c r="B35386">
        <v>51670.983333333323</v>
      </c>
      <c r="C35386">
        <v>3056.3</v>
      </c>
      <c r="D35386">
        <v>4406.9360000000006</v>
      </c>
      <c r="E35386">
        <v>8517.075757575758</v>
      </c>
      <c r="F35386">
        <v>0</v>
      </c>
      <c r="G35386">
        <f t="shared" si="552"/>
        <v>67651.295090909087</v>
      </c>
    </row>
    <row r="35387" spans="1:7">
      <c r="A35387" s="1">
        <v>45903.722222222219</v>
      </c>
      <c r="B35387">
        <v>53509.866666666683</v>
      </c>
      <c r="C35387">
        <v>2137.6999999999998</v>
      </c>
      <c r="D35387">
        <v>3123.5320000000011</v>
      </c>
      <c r="E35387">
        <v>8304.9090909090901</v>
      </c>
      <c r="F35387">
        <v>0</v>
      </c>
      <c r="G35387">
        <f t="shared" si="552"/>
        <v>67076.007757575775</v>
      </c>
    </row>
    <row r="35388" spans="1:7">
      <c r="A35388" s="1">
        <v>45903.729166666657</v>
      </c>
      <c r="B35388">
        <v>55218.916666666672</v>
      </c>
      <c r="C35388">
        <v>1334.7</v>
      </c>
      <c r="D35388">
        <v>2047.249</v>
      </c>
      <c r="E35388">
        <v>8409.439393939394</v>
      </c>
      <c r="F35388">
        <v>0</v>
      </c>
      <c r="G35388">
        <f t="shared" si="552"/>
        <v>67010.305060606071</v>
      </c>
    </row>
    <row r="35389" spans="1:7">
      <c r="A35389" s="1">
        <v>45903.736111111109</v>
      </c>
      <c r="B35389">
        <v>56811.183333333327</v>
      </c>
      <c r="C35389">
        <v>719.9</v>
      </c>
      <c r="D35389">
        <v>1084.073000000001</v>
      </c>
      <c r="E35389">
        <v>8642.5909090909099</v>
      </c>
      <c r="F35389">
        <v>0</v>
      </c>
      <c r="G35389">
        <f t="shared" si="552"/>
        <v>67257.747242424244</v>
      </c>
    </row>
    <row r="35390" spans="1:7">
      <c r="A35390" s="1">
        <v>45903.743055555547</v>
      </c>
      <c r="B35390">
        <v>57483.166666666672</v>
      </c>
      <c r="C35390">
        <v>263.8</v>
      </c>
      <c r="D35390">
        <v>231.74000000000069</v>
      </c>
      <c r="E35390">
        <v>9974.9090909090883</v>
      </c>
      <c r="F35390">
        <v>0</v>
      </c>
      <c r="G35390">
        <f t="shared" si="552"/>
        <v>67953.615757575753</v>
      </c>
    </row>
    <row r="35391" spans="1:7">
      <c r="A35391" s="1">
        <v>45903.75</v>
      </c>
      <c r="B35391">
        <v>58857.566666666673</v>
      </c>
      <c r="C35391">
        <v>0</v>
      </c>
      <c r="D35391">
        <v>87.25200000000072</v>
      </c>
      <c r="E35391">
        <v>10654.84848484847</v>
      </c>
      <c r="F35391">
        <v>0</v>
      </c>
      <c r="G35391">
        <f t="shared" si="552"/>
        <v>69599.667151515139</v>
      </c>
    </row>
    <row r="35392" spans="1:7">
      <c r="A35392" s="1">
        <v>45903.756944444453</v>
      </c>
      <c r="B35392">
        <v>58478.91666666665</v>
      </c>
      <c r="C35392">
        <v>0</v>
      </c>
      <c r="D35392">
        <v>76.968000000000728</v>
      </c>
      <c r="E35392">
        <v>11520.015151515139</v>
      </c>
      <c r="F35392">
        <v>0</v>
      </c>
      <c r="G35392">
        <f t="shared" si="552"/>
        <v>70075.899818181788</v>
      </c>
    </row>
    <row r="35393" spans="1:7">
      <c r="A35393" s="1">
        <v>45903.763888888891</v>
      </c>
      <c r="B35393">
        <v>59031.316666666673</v>
      </c>
      <c r="C35393">
        <v>0</v>
      </c>
      <c r="D35393">
        <v>78.721000000000728</v>
      </c>
      <c r="E35393">
        <v>12297.636363636349</v>
      </c>
      <c r="F35393">
        <v>0</v>
      </c>
      <c r="G35393">
        <f t="shared" si="552"/>
        <v>71407.674030303024</v>
      </c>
    </row>
    <row r="35394" spans="1:7">
      <c r="A35394" s="1">
        <v>45903.770833333343</v>
      </c>
      <c r="B35394">
        <v>57822.466666666667</v>
      </c>
      <c r="C35394">
        <v>0</v>
      </c>
      <c r="D35394">
        <v>80.50700000000073</v>
      </c>
      <c r="E35394">
        <v>13476.681818181811</v>
      </c>
      <c r="F35394">
        <v>0</v>
      </c>
      <c r="G35394">
        <f t="shared" si="552"/>
        <v>71379.655484848481</v>
      </c>
    </row>
    <row r="35395" spans="1:7">
      <c r="A35395" s="1">
        <v>45903.777777777781</v>
      </c>
      <c r="B35395">
        <v>57782.83333333335</v>
      </c>
      <c r="C35395">
        <v>0</v>
      </c>
      <c r="D35395">
        <v>81.543000000000717</v>
      </c>
      <c r="E35395">
        <v>13522.25757575756</v>
      </c>
      <c r="F35395">
        <v>0</v>
      </c>
      <c r="G35395">
        <f t="shared" ref="G35395:G35458" si="553">B35395+C35395+D35395+E35395+F35395</f>
        <v>71386.633909090902</v>
      </c>
    </row>
    <row r="35396" spans="1:7">
      <c r="A35396" s="1">
        <v>45903.784722222219</v>
      </c>
      <c r="B35396">
        <v>57512.416666666657</v>
      </c>
      <c r="C35396">
        <v>0</v>
      </c>
      <c r="D35396">
        <v>80.736000000000729</v>
      </c>
      <c r="E35396">
        <v>13652.25757575758</v>
      </c>
      <c r="F35396">
        <v>0</v>
      </c>
      <c r="G35396">
        <f t="shared" si="553"/>
        <v>71245.41024242423</v>
      </c>
    </row>
    <row r="35397" spans="1:7">
      <c r="A35397" s="1">
        <v>45903.791666666657</v>
      </c>
      <c r="B35397">
        <v>57406.083333333343</v>
      </c>
      <c r="C35397">
        <v>0</v>
      </c>
      <c r="D35397">
        <v>82.543000000000731</v>
      </c>
      <c r="E35397">
        <v>13643.30303030303</v>
      </c>
      <c r="F35397">
        <v>0</v>
      </c>
      <c r="G35397">
        <f t="shared" si="553"/>
        <v>71131.929363636373</v>
      </c>
    </row>
    <row r="35398" spans="1:7">
      <c r="A35398" s="1">
        <v>45903.798611111109</v>
      </c>
      <c r="B35398">
        <v>55916.466666666667</v>
      </c>
      <c r="C35398">
        <v>0</v>
      </c>
      <c r="D35398">
        <v>81.264000000000721</v>
      </c>
      <c r="E35398">
        <v>14324.469696969691</v>
      </c>
      <c r="F35398">
        <v>0</v>
      </c>
      <c r="G35398">
        <f t="shared" si="553"/>
        <v>70322.200363636366</v>
      </c>
    </row>
    <row r="35399" spans="1:7">
      <c r="A35399" s="1">
        <v>45903.805555555547</v>
      </c>
      <c r="B35399">
        <v>55223.816666666673</v>
      </c>
      <c r="C35399">
        <v>0</v>
      </c>
      <c r="D35399">
        <v>80.49000000000072</v>
      </c>
      <c r="E35399">
        <v>14285.969696969691</v>
      </c>
      <c r="F35399">
        <v>0</v>
      </c>
      <c r="G35399">
        <f t="shared" si="553"/>
        <v>69590.276363636367</v>
      </c>
    </row>
    <row r="35400" spans="1:7">
      <c r="A35400" s="1">
        <v>45903.8125</v>
      </c>
      <c r="B35400">
        <v>55661.266666666677</v>
      </c>
      <c r="C35400">
        <v>0</v>
      </c>
      <c r="D35400">
        <v>82.460000000000733</v>
      </c>
      <c r="E35400">
        <v>13395.27272727273</v>
      </c>
      <c r="F35400">
        <v>0</v>
      </c>
      <c r="G35400">
        <f t="shared" si="553"/>
        <v>69138.999393939404</v>
      </c>
    </row>
    <row r="35401" spans="1:7">
      <c r="A35401" s="1">
        <v>45903.819444444453</v>
      </c>
      <c r="B35401">
        <v>55091.433333333327</v>
      </c>
      <c r="C35401">
        <v>0</v>
      </c>
      <c r="D35401">
        <v>81.666000000000722</v>
      </c>
      <c r="E35401">
        <v>12918.015151515139</v>
      </c>
      <c r="F35401">
        <v>0</v>
      </c>
      <c r="G35401">
        <f t="shared" si="553"/>
        <v>68091.114484848469</v>
      </c>
    </row>
    <row r="35402" spans="1:7">
      <c r="A35402" s="1">
        <v>45903.826388888891</v>
      </c>
      <c r="B35402">
        <v>54912.6</v>
      </c>
      <c r="C35402">
        <v>0</v>
      </c>
      <c r="D35402">
        <v>81.587000000000728</v>
      </c>
      <c r="E35402">
        <v>12066.28787878788</v>
      </c>
      <c r="F35402">
        <v>0</v>
      </c>
      <c r="G35402">
        <f t="shared" si="553"/>
        <v>67060.474878787878</v>
      </c>
    </row>
    <row r="35403" spans="1:7">
      <c r="A35403" s="1">
        <v>45903.833333333343</v>
      </c>
      <c r="B35403">
        <v>56256.533333333333</v>
      </c>
      <c r="C35403">
        <v>0</v>
      </c>
      <c r="D35403">
        <v>81.446000000000737</v>
      </c>
      <c r="E35403">
        <v>9988.9848484848571</v>
      </c>
      <c r="F35403">
        <v>0</v>
      </c>
      <c r="G35403">
        <f t="shared" si="553"/>
        <v>66326.964181818199</v>
      </c>
    </row>
    <row r="35404" spans="1:7">
      <c r="A35404" s="1">
        <v>45903.840277777781</v>
      </c>
      <c r="B35404">
        <v>55812.55000000001</v>
      </c>
      <c r="C35404">
        <v>0</v>
      </c>
      <c r="D35404">
        <v>81.852000000000729</v>
      </c>
      <c r="E35404">
        <v>9627.5606060606078</v>
      </c>
      <c r="F35404">
        <v>0</v>
      </c>
      <c r="G35404">
        <f t="shared" si="553"/>
        <v>65521.962606060617</v>
      </c>
    </row>
    <row r="35405" spans="1:7">
      <c r="A35405" s="1">
        <v>45903.847222222219</v>
      </c>
      <c r="B35405">
        <v>54749.616666666661</v>
      </c>
      <c r="C35405">
        <v>0</v>
      </c>
      <c r="D35405">
        <v>82.908000000000726</v>
      </c>
      <c r="E35405">
        <v>9653.4090909090901</v>
      </c>
      <c r="F35405">
        <v>0</v>
      </c>
      <c r="G35405">
        <f t="shared" si="553"/>
        <v>64485.933757575753</v>
      </c>
    </row>
    <row r="35406" spans="1:7">
      <c r="A35406" s="1">
        <v>45903.854166666657</v>
      </c>
      <c r="B35406">
        <v>53960.21666666666</v>
      </c>
      <c r="C35406">
        <v>0</v>
      </c>
      <c r="D35406">
        <v>81.658000000000726</v>
      </c>
      <c r="E35406">
        <v>9262.3939393939399</v>
      </c>
      <c r="F35406">
        <v>0</v>
      </c>
      <c r="G35406">
        <f t="shared" si="553"/>
        <v>63304.268606060607</v>
      </c>
    </row>
    <row r="35407" spans="1:7">
      <c r="A35407" s="1">
        <v>45903.861111111109</v>
      </c>
      <c r="B35407">
        <v>55135.8</v>
      </c>
      <c r="C35407">
        <v>0</v>
      </c>
      <c r="D35407">
        <v>81.352000000000743</v>
      </c>
      <c r="E35407">
        <v>7536.7424242424249</v>
      </c>
      <c r="F35407">
        <v>0</v>
      </c>
      <c r="G35407">
        <f t="shared" si="553"/>
        <v>62753.894424242426</v>
      </c>
    </row>
    <row r="35408" spans="1:7">
      <c r="A35408" s="1">
        <v>45903.868055555547</v>
      </c>
      <c r="B35408">
        <v>54729.58333333335</v>
      </c>
      <c r="C35408">
        <v>0</v>
      </c>
      <c r="D35408">
        <v>82.585000000000719</v>
      </c>
      <c r="E35408">
        <v>7530.015151515151</v>
      </c>
      <c r="F35408">
        <v>0</v>
      </c>
      <c r="G35408">
        <f t="shared" si="553"/>
        <v>62342.183484848501</v>
      </c>
    </row>
    <row r="35409" spans="1:7">
      <c r="A35409" s="1">
        <v>45903.875</v>
      </c>
      <c r="B35409">
        <v>53749.25</v>
      </c>
      <c r="C35409">
        <v>0</v>
      </c>
      <c r="D35409">
        <v>81.37700000000072</v>
      </c>
      <c r="E35409">
        <v>7668.4696969696988</v>
      </c>
      <c r="F35409">
        <v>0</v>
      </c>
      <c r="G35409">
        <f t="shared" si="553"/>
        <v>61499.096696969696</v>
      </c>
    </row>
    <row r="35410" spans="1:7">
      <c r="A35410" s="1">
        <v>45903.881944444453</v>
      </c>
      <c r="B35410">
        <v>52839.55</v>
      </c>
      <c r="C35410">
        <v>0</v>
      </c>
      <c r="D35410">
        <v>82.943000000000737</v>
      </c>
      <c r="E35410">
        <v>7898.545454545455</v>
      </c>
      <c r="F35410">
        <v>0</v>
      </c>
      <c r="G35410">
        <f t="shared" si="553"/>
        <v>60821.038454545458</v>
      </c>
    </row>
    <row r="35411" spans="1:7">
      <c r="A35411" s="1">
        <v>45903.888888888891</v>
      </c>
      <c r="B35411">
        <v>51650.266666666677</v>
      </c>
      <c r="C35411">
        <v>0</v>
      </c>
      <c r="D35411">
        <v>83.054000000000727</v>
      </c>
      <c r="E35411">
        <v>8051.8181818181829</v>
      </c>
      <c r="F35411">
        <v>0</v>
      </c>
      <c r="G35411">
        <f t="shared" si="553"/>
        <v>59785.138848484865</v>
      </c>
    </row>
    <row r="35412" spans="1:7">
      <c r="A35412" s="1">
        <v>45903.895833333343</v>
      </c>
      <c r="B35412">
        <v>50472.75</v>
      </c>
      <c r="C35412">
        <v>0</v>
      </c>
      <c r="D35412">
        <v>82.420000000000726</v>
      </c>
      <c r="E35412">
        <v>8325.3181818181783</v>
      </c>
      <c r="F35412">
        <v>0</v>
      </c>
      <c r="G35412">
        <f t="shared" si="553"/>
        <v>58880.488181818175</v>
      </c>
    </row>
    <row r="35413" spans="1:7">
      <c r="A35413" s="1">
        <v>45903.902777777781</v>
      </c>
      <c r="B35413">
        <v>46055.083333333328</v>
      </c>
      <c r="C35413">
        <v>0</v>
      </c>
      <c r="D35413">
        <v>81.963000000000733</v>
      </c>
      <c r="E35413">
        <v>11897.95454545454</v>
      </c>
      <c r="F35413">
        <v>0</v>
      </c>
      <c r="G35413">
        <f t="shared" si="553"/>
        <v>58035.000878787876</v>
      </c>
    </row>
    <row r="35414" spans="1:7">
      <c r="A35414" s="1">
        <v>45903.909722222219</v>
      </c>
      <c r="B35414">
        <v>43989.066666666673</v>
      </c>
      <c r="C35414">
        <v>0</v>
      </c>
      <c r="D35414">
        <v>82.125000000000725</v>
      </c>
      <c r="E35414">
        <v>12915.92424242424</v>
      </c>
      <c r="F35414">
        <v>0</v>
      </c>
      <c r="G35414">
        <f t="shared" si="553"/>
        <v>56987.115909090913</v>
      </c>
    </row>
    <row r="35415" spans="1:7">
      <c r="A35415" s="1">
        <v>45903.916666666657</v>
      </c>
      <c r="B35415">
        <v>43827.166666666657</v>
      </c>
      <c r="C35415">
        <v>0</v>
      </c>
      <c r="D35415">
        <v>82.886000000000735</v>
      </c>
      <c r="E35415">
        <v>12323</v>
      </c>
      <c r="F35415">
        <v>0</v>
      </c>
      <c r="G35415">
        <f t="shared" si="553"/>
        <v>56233.052666666656</v>
      </c>
    </row>
    <row r="35416" spans="1:7">
      <c r="A35416" s="1">
        <v>45903.923611111109</v>
      </c>
      <c r="B35416">
        <v>43357.5</v>
      </c>
      <c r="C35416">
        <v>0</v>
      </c>
      <c r="D35416">
        <v>83.13600000000072</v>
      </c>
      <c r="E35416">
        <v>12023.3484848485</v>
      </c>
      <c r="F35416">
        <v>0</v>
      </c>
      <c r="G35416">
        <f t="shared" si="553"/>
        <v>55463.984484848501</v>
      </c>
    </row>
    <row r="35417" spans="1:7">
      <c r="A35417" s="1">
        <v>45903.930555555547</v>
      </c>
      <c r="B35417">
        <v>44101.666666666672</v>
      </c>
      <c r="C35417">
        <v>0</v>
      </c>
      <c r="D35417">
        <v>82.61800000000072</v>
      </c>
      <c r="E35417">
        <v>10650.48484848485</v>
      </c>
      <c r="F35417">
        <v>0</v>
      </c>
      <c r="G35417">
        <f t="shared" si="553"/>
        <v>54834.769515151522</v>
      </c>
    </row>
    <row r="35418" spans="1:7">
      <c r="A35418" s="1">
        <v>45903.9375</v>
      </c>
      <c r="B35418">
        <v>43501.666666666672</v>
      </c>
      <c r="C35418">
        <v>0</v>
      </c>
      <c r="D35418">
        <v>83.50100000000073</v>
      </c>
      <c r="E35418">
        <v>10265.590909090921</v>
      </c>
      <c r="F35418">
        <v>0</v>
      </c>
      <c r="G35418">
        <f t="shared" si="553"/>
        <v>53850.758575757594</v>
      </c>
    </row>
    <row r="35419" spans="1:7">
      <c r="A35419" s="1">
        <v>45903.944444444453</v>
      </c>
      <c r="B35419">
        <v>42771.166666666672</v>
      </c>
      <c r="C35419">
        <v>0</v>
      </c>
      <c r="D35419">
        <v>82.045000000000726</v>
      </c>
      <c r="E35419">
        <v>9970.4090909090919</v>
      </c>
      <c r="F35419">
        <v>0</v>
      </c>
      <c r="G35419">
        <f t="shared" si="553"/>
        <v>52823.620757575758</v>
      </c>
    </row>
    <row r="35420" spans="1:7">
      <c r="A35420" s="1">
        <v>45903.951388888891</v>
      </c>
      <c r="B35420">
        <v>42485.166666666672</v>
      </c>
      <c r="C35420">
        <v>0</v>
      </c>
      <c r="D35420">
        <v>82.390000000000725</v>
      </c>
      <c r="E35420">
        <v>9574.636363636364</v>
      </c>
      <c r="F35420">
        <v>0</v>
      </c>
      <c r="G35420">
        <f t="shared" si="553"/>
        <v>52142.193030303039</v>
      </c>
    </row>
    <row r="35421" spans="1:7">
      <c r="A35421" s="1">
        <v>45903.958333333343</v>
      </c>
      <c r="B35421">
        <v>41795.833333333343</v>
      </c>
      <c r="C35421">
        <v>0</v>
      </c>
      <c r="D35421">
        <v>81.712000000000728</v>
      </c>
      <c r="E35421">
        <v>9691.9848484848499</v>
      </c>
      <c r="F35421">
        <v>0</v>
      </c>
      <c r="G35421">
        <f t="shared" si="553"/>
        <v>51569.530181818191</v>
      </c>
    </row>
    <row r="35422" spans="1:7">
      <c r="A35422" s="1">
        <v>45903.965277777781</v>
      </c>
      <c r="B35422">
        <v>42088.666666666657</v>
      </c>
      <c r="C35422">
        <v>0</v>
      </c>
      <c r="D35422">
        <v>82.62900000000073</v>
      </c>
      <c r="E35422">
        <v>9430.681818181818</v>
      </c>
      <c r="F35422">
        <v>0</v>
      </c>
      <c r="G35422">
        <f t="shared" si="553"/>
        <v>51601.977484848474</v>
      </c>
    </row>
    <row r="35423" spans="1:7">
      <c r="A35423" s="1">
        <v>45903.972222222219</v>
      </c>
      <c r="B35423">
        <v>41889.833333333343</v>
      </c>
      <c r="C35423">
        <v>0</v>
      </c>
      <c r="D35423">
        <v>82.037000000000731</v>
      </c>
      <c r="E35423">
        <v>9108.863636363636</v>
      </c>
      <c r="F35423">
        <v>0</v>
      </c>
      <c r="G35423">
        <f t="shared" si="553"/>
        <v>51080.733969696987</v>
      </c>
    </row>
    <row r="35424" spans="1:7">
      <c r="A35424" s="1">
        <v>45903.979166666657</v>
      </c>
      <c r="B35424">
        <v>41844.499999999993</v>
      </c>
      <c r="C35424">
        <v>0</v>
      </c>
      <c r="D35424">
        <v>83.034000000000731</v>
      </c>
      <c r="E35424">
        <v>8503.863636363636</v>
      </c>
      <c r="F35424">
        <v>0</v>
      </c>
      <c r="G35424">
        <f t="shared" si="553"/>
        <v>50431.397636363632</v>
      </c>
    </row>
    <row r="35425" spans="1:7">
      <c r="A35425" s="1">
        <v>45903.986111111109</v>
      </c>
      <c r="B35425">
        <v>43407.833333333343</v>
      </c>
      <c r="C35425">
        <v>0</v>
      </c>
      <c r="D35425">
        <v>82.911000000000726</v>
      </c>
      <c r="E35425">
        <v>6541.454545454545</v>
      </c>
      <c r="F35425">
        <v>0</v>
      </c>
      <c r="G35425">
        <f t="shared" si="553"/>
        <v>50032.198878787887</v>
      </c>
    </row>
    <row r="35426" spans="1:7">
      <c r="A35426" s="1">
        <v>45903.993055555547</v>
      </c>
      <c r="B35426">
        <v>43877.833333333328</v>
      </c>
      <c r="C35426">
        <v>0</v>
      </c>
      <c r="D35426">
        <v>82.784000000000731</v>
      </c>
      <c r="E35426">
        <v>5489.2727272727288</v>
      </c>
      <c r="F35426">
        <v>0</v>
      </c>
      <c r="G35426">
        <f t="shared" si="553"/>
        <v>49449.890060606056</v>
      </c>
    </row>
    <row r="35427" spans="1:7">
      <c r="A35427" s="1">
        <v>45904</v>
      </c>
      <c r="B35427">
        <v>43893.833333333343</v>
      </c>
      <c r="C35427">
        <v>0</v>
      </c>
      <c r="D35427">
        <v>83.045000000000726</v>
      </c>
      <c r="E35427">
        <v>5083.3484848484841</v>
      </c>
      <c r="F35427">
        <v>0</v>
      </c>
      <c r="G35427">
        <f t="shared" si="553"/>
        <v>49060.226818181822</v>
      </c>
    </row>
    <row r="35428" spans="1:7">
      <c r="A35428" s="1">
        <v>45904.006944444453</v>
      </c>
      <c r="B35428">
        <v>44033.5</v>
      </c>
      <c r="C35428">
        <v>0</v>
      </c>
      <c r="D35428">
        <v>82.717000000000724</v>
      </c>
      <c r="E35428">
        <v>4679.2727272727279</v>
      </c>
      <c r="F35428">
        <v>0</v>
      </c>
      <c r="G35428">
        <f t="shared" si="553"/>
        <v>48795.489727272732</v>
      </c>
    </row>
    <row r="35429" spans="1:7">
      <c r="A35429" s="1">
        <v>45904.013888888891</v>
      </c>
      <c r="B35429">
        <v>44314.833333333321</v>
      </c>
      <c r="C35429">
        <v>0</v>
      </c>
      <c r="D35429">
        <v>82.816000000000727</v>
      </c>
      <c r="E35429">
        <v>3877.3333333333348</v>
      </c>
      <c r="F35429">
        <v>2.2400000000000002</v>
      </c>
      <c r="G35429">
        <f t="shared" si="553"/>
        <v>48277.222666666654</v>
      </c>
    </row>
    <row r="35430" spans="1:7">
      <c r="A35430" s="1">
        <v>45904.020833333343</v>
      </c>
      <c r="B35430">
        <v>43983.83333333335</v>
      </c>
      <c r="C35430">
        <v>0</v>
      </c>
      <c r="D35430">
        <v>81.590000000000742</v>
      </c>
      <c r="E35430">
        <v>4013.318181818182</v>
      </c>
      <c r="F35430">
        <v>3.08</v>
      </c>
      <c r="G35430">
        <f t="shared" si="553"/>
        <v>48081.82151515154</v>
      </c>
    </row>
    <row r="35431" spans="1:7">
      <c r="A35431" s="1">
        <v>45904.027777777781</v>
      </c>
      <c r="B35431">
        <v>42688.166666666657</v>
      </c>
      <c r="C35431">
        <v>0</v>
      </c>
      <c r="D35431">
        <v>82.576000000000732</v>
      </c>
      <c r="E35431">
        <v>4653.4393939393958</v>
      </c>
      <c r="F35431">
        <v>0</v>
      </c>
      <c r="G35431">
        <f t="shared" si="553"/>
        <v>47424.18206060605</v>
      </c>
    </row>
    <row r="35432" spans="1:7">
      <c r="A35432" s="1">
        <v>45904.034722222219</v>
      </c>
      <c r="B35432">
        <v>45797.166666666672</v>
      </c>
      <c r="C35432">
        <v>0</v>
      </c>
      <c r="D35432">
        <v>82.731000000000719</v>
      </c>
      <c r="E35432">
        <v>1363.136363636364</v>
      </c>
      <c r="F35432">
        <v>0</v>
      </c>
      <c r="G35432">
        <f t="shared" si="553"/>
        <v>47243.034030303039</v>
      </c>
    </row>
    <row r="35433" spans="1:7">
      <c r="A35433" s="1">
        <v>45904.041666666657</v>
      </c>
      <c r="B35433">
        <v>46914</v>
      </c>
      <c r="C35433">
        <v>0</v>
      </c>
      <c r="D35433">
        <v>83.238000000000724</v>
      </c>
      <c r="E35433">
        <v>1.515151515151518E-2</v>
      </c>
      <c r="F35433">
        <v>0</v>
      </c>
      <c r="G35433">
        <f t="shared" si="553"/>
        <v>46997.25315151515</v>
      </c>
    </row>
    <row r="35434" spans="1:7">
      <c r="A35434" s="1">
        <v>45904.048611111109</v>
      </c>
      <c r="B35434">
        <v>46668.333333333328</v>
      </c>
      <c r="C35434">
        <v>0</v>
      </c>
      <c r="D35434">
        <v>82.974000000000729</v>
      </c>
      <c r="E35434">
        <v>3.0303030303030359E-2</v>
      </c>
      <c r="F35434">
        <v>0</v>
      </c>
      <c r="G35434">
        <f t="shared" si="553"/>
        <v>46751.337636363634</v>
      </c>
    </row>
    <row r="35435" spans="1:7">
      <c r="A35435" s="1">
        <v>45904.055555555547</v>
      </c>
      <c r="B35435">
        <v>46708.166666666657</v>
      </c>
      <c r="C35435">
        <v>0</v>
      </c>
      <c r="D35435">
        <v>82.759000000000725</v>
      </c>
      <c r="E35435">
        <v>0</v>
      </c>
      <c r="F35435">
        <v>0</v>
      </c>
      <c r="G35435">
        <f t="shared" si="553"/>
        <v>46790.925666666655</v>
      </c>
    </row>
    <row r="35436" spans="1:7">
      <c r="A35436" s="1">
        <v>45904.0625</v>
      </c>
      <c r="B35436">
        <v>46426.333333333343</v>
      </c>
      <c r="C35436">
        <v>0</v>
      </c>
      <c r="D35436">
        <v>83.487000000000734</v>
      </c>
      <c r="E35436">
        <v>66.454545454545368</v>
      </c>
      <c r="F35436">
        <v>0</v>
      </c>
      <c r="G35436">
        <f t="shared" si="553"/>
        <v>46576.274878787888</v>
      </c>
    </row>
    <row r="35437" spans="1:7">
      <c r="A35437" s="1">
        <v>45904.069444444453</v>
      </c>
      <c r="B35437">
        <v>45830.66666666665</v>
      </c>
      <c r="C35437">
        <v>0</v>
      </c>
      <c r="D35437">
        <v>83.298000000000727</v>
      </c>
      <c r="E35437">
        <v>375.96969696969688</v>
      </c>
      <c r="F35437">
        <v>4.87</v>
      </c>
      <c r="G35437">
        <f t="shared" si="553"/>
        <v>46294.804363636351</v>
      </c>
    </row>
    <row r="35438" spans="1:7">
      <c r="A35438" s="1">
        <v>45904.076388888891</v>
      </c>
      <c r="B35438">
        <v>45169.83333333335</v>
      </c>
      <c r="C35438">
        <v>0</v>
      </c>
      <c r="D35438">
        <v>82.76800000000074</v>
      </c>
      <c r="E35438">
        <v>718.36363636363637</v>
      </c>
      <c r="F35438">
        <v>1.4</v>
      </c>
      <c r="G35438">
        <f t="shared" si="553"/>
        <v>45972.364969696995</v>
      </c>
    </row>
    <row r="35439" spans="1:7">
      <c r="A35439" s="1">
        <v>45904.083333333343</v>
      </c>
      <c r="B35439">
        <v>45148.499999999993</v>
      </c>
      <c r="C35439">
        <v>0</v>
      </c>
      <c r="D35439">
        <v>83.526000000000721</v>
      </c>
      <c r="E35439">
        <v>747.63636363636363</v>
      </c>
      <c r="F35439">
        <v>0</v>
      </c>
      <c r="G35439">
        <f t="shared" si="553"/>
        <v>45979.662363636351</v>
      </c>
    </row>
    <row r="35440" spans="1:7">
      <c r="A35440" s="1">
        <v>45904.090277777781</v>
      </c>
      <c r="B35440">
        <v>45075.333333333321</v>
      </c>
      <c r="C35440">
        <v>0</v>
      </c>
      <c r="D35440">
        <v>83.179000000000727</v>
      </c>
      <c r="E35440">
        <v>746.72727272727275</v>
      </c>
      <c r="F35440">
        <v>0</v>
      </c>
      <c r="G35440">
        <f t="shared" si="553"/>
        <v>45905.239606060597</v>
      </c>
    </row>
    <row r="35441" spans="1:7">
      <c r="A35441" s="1">
        <v>45904.097222222219</v>
      </c>
      <c r="B35441">
        <v>45113.833333333328</v>
      </c>
      <c r="C35441">
        <v>0</v>
      </c>
      <c r="D35441">
        <v>82.540000000000731</v>
      </c>
      <c r="E35441">
        <v>744.5</v>
      </c>
      <c r="F35441">
        <v>0</v>
      </c>
      <c r="G35441">
        <f t="shared" si="553"/>
        <v>45940.873333333329</v>
      </c>
    </row>
    <row r="35442" spans="1:7">
      <c r="A35442" s="1">
        <v>45904.104166666657</v>
      </c>
      <c r="B35442">
        <v>44911.666666666672</v>
      </c>
      <c r="C35442">
        <v>0</v>
      </c>
      <c r="D35442">
        <v>82.958000000000737</v>
      </c>
      <c r="E35442">
        <v>743.16666666666652</v>
      </c>
      <c r="F35442">
        <v>0</v>
      </c>
      <c r="G35442">
        <f t="shared" si="553"/>
        <v>45737.791333333334</v>
      </c>
    </row>
    <row r="35443" spans="1:7">
      <c r="A35443" s="1">
        <v>45904.111111111109</v>
      </c>
      <c r="B35443">
        <v>44783.499999999978</v>
      </c>
      <c r="C35443">
        <v>0</v>
      </c>
      <c r="D35443">
        <v>82.922000000000736</v>
      </c>
      <c r="E35443">
        <v>574.37878787878788</v>
      </c>
      <c r="F35443">
        <v>0</v>
      </c>
      <c r="G35443">
        <f t="shared" si="553"/>
        <v>45440.800787878761</v>
      </c>
    </row>
    <row r="35444" spans="1:7">
      <c r="A35444" s="1">
        <v>45904.118055555547</v>
      </c>
      <c r="B35444">
        <v>44923.166666666672</v>
      </c>
      <c r="C35444">
        <v>0</v>
      </c>
      <c r="D35444">
        <v>82.864000000000729</v>
      </c>
      <c r="E35444">
        <v>501.6969696969698</v>
      </c>
      <c r="F35444">
        <v>0</v>
      </c>
      <c r="G35444">
        <f t="shared" si="553"/>
        <v>45507.727636363641</v>
      </c>
    </row>
    <row r="35445" spans="1:7">
      <c r="A35445" s="1">
        <v>45904.125</v>
      </c>
      <c r="B35445">
        <v>44823.500000000007</v>
      </c>
      <c r="C35445">
        <v>0</v>
      </c>
      <c r="D35445">
        <v>83.194000000000727</v>
      </c>
      <c r="E35445">
        <v>502.03030303030312</v>
      </c>
      <c r="F35445">
        <v>0</v>
      </c>
      <c r="G35445">
        <f t="shared" si="553"/>
        <v>45408.724303030314</v>
      </c>
    </row>
    <row r="35446" spans="1:7">
      <c r="A35446" s="1">
        <v>45904.131944444453</v>
      </c>
      <c r="B35446">
        <v>45286.000000000007</v>
      </c>
      <c r="C35446">
        <v>0</v>
      </c>
      <c r="D35446">
        <v>82.801000000000727</v>
      </c>
      <c r="E35446">
        <v>501.34848484848482</v>
      </c>
      <c r="F35446">
        <v>0</v>
      </c>
      <c r="G35446">
        <f t="shared" si="553"/>
        <v>45870.149484848494</v>
      </c>
    </row>
    <row r="35447" spans="1:7">
      <c r="A35447" s="1">
        <v>45904.138888888891</v>
      </c>
      <c r="B35447">
        <v>44853.333333333343</v>
      </c>
      <c r="C35447">
        <v>0</v>
      </c>
      <c r="D35447">
        <v>83.02500000000073</v>
      </c>
      <c r="E35447">
        <v>849.59090909090958</v>
      </c>
      <c r="F35447">
        <v>0</v>
      </c>
      <c r="G35447">
        <f t="shared" si="553"/>
        <v>45785.949242424256</v>
      </c>
    </row>
    <row r="35448" spans="1:7">
      <c r="A35448" s="1">
        <v>45904.145833333343</v>
      </c>
      <c r="B35448">
        <v>43849.666666666672</v>
      </c>
      <c r="C35448">
        <v>0</v>
      </c>
      <c r="D35448">
        <v>82.839000000000738</v>
      </c>
      <c r="E35448">
        <v>1816.575757575758</v>
      </c>
      <c r="F35448">
        <v>0</v>
      </c>
      <c r="G35448">
        <f t="shared" si="553"/>
        <v>45749.081424242431</v>
      </c>
    </row>
    <row r="35449" spans="1:7">
      <c r="A35449" s="1">
        <v>45904.152777777781</v>
      </c>
      <c r="B35449">
        <v>43561.333333333343</v>
      </c>
      <c r="C35449">
        <v>0</v>
      </c>
      <c r="D35449">
        <v>83.197000000000727</v>
      </c>
      <c r="E35449">
        <v>1998.7727272727279</v>
      </c>
      <c r="F35449">
        <v>0</v>
      </c>
      <c r="G35449">
        <f t="shared" si="553"/>
        <v>45643.303060606071</v>
      </c>
    </row>
    <row r="35450" spans="1:7">
      <c r="A35450" s="1">
        <v>45904.159722222219</v>
      </c>
      <c r="B35450">
        <v>44051.5</v>
      </c>
      <c r="C35450">
        <v>0</v>
      </c>
      <c r="D35450">
        <v>82.88600000000072</v>
      </c>
      <c r="E35450">
        <v>1767.878787878788</v>
      </c>
      <c r="F35450">
        <v>0</v>
      </c>
      <c r="G35450">
        <f t="shared" si="553"/>
        <v>45902.264787878783</v>
      </c>
    </row>
    <row r="35451" spans="1:7">
      <c r="A35451" s="1">
        <v>45904.166666666657</v>
      </c>
      <c r="B35451">
        <v>44914.5</v>
      </c>
      <c r="C35451">
        <v>0</v>
      </c>
      <c r="D35451">
        <v>82.634000000000725</v>
      </c>
      <c r="E35451">
        <v>1115.757575757576</v>
      </c>
      <c r="F35451">
        <v>0</v>
      </c>
      <c r="G35451">
        <f t="shared" si="553"/>
        <v>46112.891575757574</v>
      </c>
    </row>
    <row r="35452" spans="1:7">
      <c r="A35452" s="1">
        <v>45904.173611111109</v>
      </c>
      <c r="B35452">
        <v>46287.000000000007</v>
      </c>
      <c r="C35452">
        <v>0</v>
      </c>
      <c r="D35452">
        <v>83.064000000000732</v>
      </c>
      <c r="E35452">
        <v>500.16666666666669</v>
      </c>
      <c r="F35452">
        <v>0</v>
      </c>
      <c r="G35452">
        <f t="shared" si="553"/>
        <v>46870.23066666667</v>
      </c>
    </row>
    <row r="35453" spans="1:7">
      <c r="A35453" s="1">
        <v>45904.180555555547</v>
      </c>
      <c r="B35453">
        <v>46498.466666666682</v>
      </c>
      <c r="C35453">
        <v>0</v>
      </c>
      <c r="D35453">
        <v>83.324000000000723</v>
      </c>
      <c r="E35453">
        <v>500.1</v>
      </c>
      <c r="F35453">
        <v>0</v>
      </c>
      <c r="G35453">
        <f t="shared" si="553"/>
        <v>47081.890666666681</v>
      </c>
    </row>
    <row r="35454" spans="1:7">
      <c r="A35454" s="1">
        <v>45904.1875</v>
      </c>
      <c r="B35454">
        <v>47019.666666666679</v>
      </c>
      <c r="C35454">
        <v>0</v>
      </c>
      <c r="D35454">
        <v>83.367000000000729</v>
      </c>
      <c r="E35454">
        <v>500.37878787878799</v>
      </c>
      <c r="F35454">
        <v>4.1399999999999997</v>
      </c>
      <c r="G35454">
        <f t="shared" si="553"/>
        <v>47607.552454545468</v>
      </c>
    </row>
    <row r="35455" spans="1:7">
      <c r="A35455" s="1">
        <v>45904.194444444453</v>
      </c>
      <c r="B35455">
        <v>48016.666666666672</v>
      </c>
      <c r="C35455">
        <v>0</v>
      </c>
      <c r="D35455">
        <v>83.403000000000731</v>
      </c>
      <c r="E35455">
        <v>686.54545454545382</v>
      </c>
      <c r="F35455">
        <v>0.23</v>
      </c>
      <c r="G35455">
        <f t="shared" si="553"/>
        <v>48786.845121212129</v>
      </c>
    </row>
    <row r="35456" spans="1:7">
      <c r="A35456" s="1">
        <v>45904.201388888891</v>
      </c>
      <c r="B35456">
        <v>45173</v>
      </c>
      <c r="C35456">
        <v>0</v>
      </c>
      <c r="D35456">
        <v>83.296000000000717</v>
      </c>
      <c r="E35456">
        <v>3817.651515151515</v>
      </c>
      <c r="F35456">
        <v>0</v>
      </c>
      <c r="G35456">
        <f t="shared" si="553"/>
        <v>49073.947515151514</v>
      </c>
    </row>
    <row r="35457" spans="1:7">
      <c r="A35457" s="1">
        <v>45904.208333333343</v>
      </c>
      <c r="B35457">
        <v>45068.166666666657</v>
      </c>
      <c r="C35457">
        <v>0</v>
      </c>
      <c r="D35457">
        <v>83.092000000000738</v>
      </c>
      <c r="E35457">
        <v>4423.469696969697</v>
      </c>
      <c r="F35457">
        <v>0</v>
      </c>
      <c r="G35457">
        <f t="shared" si="553"/>
        <v>49574.728363636357</v>
      </c>
    </row>
    <row r="35458" spans="1:7">
      <c r="A35458" s="1">
        <v>45904.215277777781</v>
      </c>
      <c r="B35458">
        <v>46480.000000000007</v>
      </c>
      <c r="C35458">
        <v>0</v>
      </c>
      <c r="D35458">
        <v>83.437000000000722</v>
      </c>
      <c r="E35458">
        <v>4391.969696969697</v>
      </c>
      <c r="F35458">
        <v>0</v>
      </c>
      <c r="G35458">
        <f t="shared" si="553"/>
        <v>50955.406696969701</v>
      </c>
    </row>
    <row r="35459" spans="1:7">
      <c r="A35459" s="1">
        <v>45904.222222222219</v>
      </c>
      <c r="B35459">
        <v>46582.666666666657</v>
      </c>
      <c r="C35459">
        <v>0</v>
      </c>
      <c r="D35459">
        <v>83.800000000000722</v>
      </c>
      <c r="E35459">
        <v>5743.121212121212</v>
      </c>
      <c r="F35459">
        <v>0</v>
      </c>
      <c r="G35459">
        <f t="shared" ref="G35459:G35522" si="554">B35459+C35459+D35459+E35459+F35459</f>
        <v>52409.587878787876</v>
      </c>
    </row>
    <row r="35460" spans="1:7">
      <c r="A35460" s="1">
        <v>45904.229166666657</v>
      </c>
      <c r="B35460">
        <v>46025.500000000007</v>
      </c>
      <c r="C35460">
        <v>0</v>
      </c>
      <c r="D35460">
        <v>83.312000000000722</v>
      </c>
      <c r="E35460">
        <v>7137.7878787878808</v>
      </c>
      <c r="F35460">
        <v>0</v>
      </c>
      <c r="G35460">
        <f t="shared" si="554"/>
        <v>53246.599878787885</v>
      </c>
    </row>
    <row r="35461" spans="1:7">
      <c r="A35461" s="1">
        <v>45904.236111111109</v>
      </c>
      <c r="B35461">
        <v>46335.333333333321</v>
      </c>
      <c r="C35461">
        <v>0</v>
      </c>
      <c r="D35461">
        <v>83.612000000000734</v>
      </c>
      <c r="E35461">
        <v>7846.30303030303</v>
      </c>
      <c r="F35461">
        <v>0</v>
      </c>
      <c r="G35461">
        <f t="shared" si="554"/>
        <v>54265.248363636354</v>
      </c>
    </row>
    <row r="35462" spans="1:7">
      <c r="A35462" s="1">
        <v>45904.243055555547</v>
      </c>
      <c r="B35462">
        <v>45232.333333333343</v>
      </c>
      <c r="C35462">
        <v>0</v>
      </c>
      <c r="D35462">
        <v>83.469000000000733</v>
      </c>
      <c r="E35462">
        <v>9848.954545454546</v>
      </c>
      <c r="F35462">
        <v>0</v>
      </c>
      <c r="G35462">
        <f t="shared" si="554"/>
        <v>55164.756878787884</v>
      </c>
    </row>
    <row r="35463" spans="1:7">
      <c r="A35463" s="1">
        <v>45904.25</v>
      </c>
      <c r="B35463">
        <v>46288.166666666679</v>
      </c>
      <c r="C35463">
        <v>0</v>
      </c>
      <c r="D35463">
        <v>86.431000000000722</v>
      </c>
      <c r="E35463">
        <v>9600.9848484848499</v>
      </c>
      <c r="F35463">
        <v>0</v>
      </c>
      <c r="G35463">
        <f t="shared" si="554"/>
        <v>55975.582515151531</v>
      </c>
    </row>
    <row r="35464" spans="1:7">
      <c r="A35464" s="1">
        <v>45904.256944444453</v>
      </c>
      <c r="B35464">
        <v>47037.833333333321</v>
      </c>
      <c r="C35464">
        <v>119.5</v>
      </c>
      <c r="D35464">
        <v>116.0540000000007</v>
      </c>
      <c r="E35464">
        <v>10050.48484848485</v>
      </c>
      <c r="F35464">
        <v>0</v>
      </c>
      <c r="G35464">
        <f t="shared" si="554"/>
        <v>57323.872181818173</v>
      </c>
    </row>
    <row r="35465" spans="1:7">
      <c r="A35465" s="1">
        <v>45904.263888888891</v>
      </c>
      <c r="B35465">
        <v>45008.666666666679</v>
      </c>
      <c r="C35465">
        <v>447.4</v>
      </c>
      <c r="D35465">
        <v>121.3370000000007</v>
      </c>
      <c r="E35465">
        <v>12307.86363636362</v>
      </c>
      <c r="F35465">
        <v>0</v>
      </c>
      <c r="G35465">
        <f t="shared" si="554"/>
        <v>57885.267303030298</v>
      </c>
    </row>
    <row r="35466" spans="1:7">
      <c r="A35466" s="1">
        <v>45904.270833333343</v>
      </c>
      <c r="B35466">
        <v>45662.5</v>
      </c>
      <c r="C35466">
        <v>975.7</v>
      </c>
      <c r="D35466">
        <v>102.5630000000007</v>
      </c>
      <c r="E35466">
        <v>12243.060606060601</v>
      </c>
      <c r="F35466">
        <v>0</v>
      </c>
      <c r="G35466">
        <f t="shared" si="554"/>
        <v>58983.8236060606</v>
      </c>
    </row>
    <row r="35467" spans="1:7">
      <c r="A35467" s="1">
        <v>45904.277777777781</v>
      </c>
      <c r="B35467">
        <v>46303.500000000022</v>
      </c>
      <c r="C35467">
        <v>1656.5</v>
      </c>
      <c r="D35467">
        <v>69.270000000000735</v>
      </c>
      <c r="E35467">
        <v>12119.878787878781</v>
      </c>
      <c r="F35467">
        <v>0</v>
      </c>
      <c r="G35467">
        <f t="shared" si="554"/>
        <v>60149.148787878803</v>
      </c>
    </row>
    <row r="35468" spans="1:7">
      <c r="A35468" s="1">
        <v>45904.284722222219</v>
      </c>
      <c r="B35468">
        <v>45475.333333333343</v>
      </c>
      <c r="C35468">
        <v>2732.7</v>
      </c>
      <c r="D35468">
        <v>18.018000000000729</v>
      </c>
      <c r="E35468">
        <v>12247.636363636349</v>
      </c>
      <c r="F35468">
        <v>0</v>
      </c>
      <c r="G35468">
        <f t="shared" si="554"/>
        <v>60473.68769696969</v>
      </c>
    </row>
    <row r="35469" spans="1:7">
      <c r="A35469" s="1">
        <v>45904.291666666657</v>
      </c>
      <c r="B35469">
        <v>45957.499999999993</v>
      </c>
      <c r="C35469">
        <v>3884.6</v>
      </c>
      <c r="D35469">
        <v>24.947000000000731</v>
      </c>
      <c r="E35469">
        <v>11801.34848484849</v>
      </c>
      <c r="F35469">
        <v>0</v>
      </c>
      <c r="G35469">
        <f t="shared" si="554"/>
        <v>61668.395484848479</v>
      </c>
    </row>
    <row r="35470" spans="1:7">
      <c r="A35470" s="1">
        <v>45904.298611111109</v>
      </c>
      <c r="B35470">
        <v>45981.666666666672</v>
      </c>
      <c r="C35470">
        <v>5396.4</v>
      </c>
      <c r="D35470">
        <v>621.18100000000072</v>
      </c>
      <c r="E35470">
        <v>11553.09090909091</v>
      </c>
      <c r="F35470">
        <v>0</v>
      </c>
      <c r="G35470">
        <f t="shared" si="554"/>
        <v>63552.338575757589</v>
      </c>
    </row>
    <row r="35471" spans="1:7">
      <c r="A35471" s="1">
        <v>45904.305555555547</v>
      </c>
      <c r="B35471">
        <v>44058</v>
      </c>
      <c r="C35471">
        <v>7129.2</v>
      </c>
      <c r="D35471">
        <v>1832.3690000000011</v>
      </c>
      <c r="E35471">
        <v>11577.530303030309</v>
      </c>
      <c r="F35471">
        <v>0</v>
      </c>
      <c r="G35471">
        <f t="shared" si="554"/>
        <v>64597.099303030307</v>
      </c>
    </row>
    <row r="35472" spans="1:7">
      <c r="A35472" s="1">
        <v>45904.3125</v>
      </c>
      <c r="B35472">
        <v>44438.16666666665</v>
      </c>
      <c r="C35472">
        <v>8616.7000000000007</v>
      </c>
      <c r="D35472">
        <v>3460.103000000001</v>
      </c>
      <c r="E35472">
        <v>9389.378787878788</v>
      </c>
      <c r="F35472">
        <v>0</v>
      </c>
      <c r="G35472">
        <f t="shared" si="554"/>
        <v>65904.348454545441</v>
      </c>
    </row>
    <row r="35473" spans="1:7">
      <c r="A35473" s="1">
        <v>45904.319444444453</v>
      </c>
      <c r="B35473">
        <v>42506</v>
      </c>
      <c r="C35473">
        <v>10026.700000000001</v>
      </c>
      <c r="D35473">
        <v>5384.3030000000008</v>
      </c>
      <c r="E35473">
        <v>8576.984848484848</v>
      </c>
      <c r="F35473">
        <v>0</v>
      </c>
      <c r="G35473">
        <f t="shared" si="554"/>
        <v>66493.987848484845</v>
      </c>
    </row>
    <row r="35474" spans="1:7">
      <c r="A35474" s="1">
        <v>45904.326388888891</v>
      </c>
      <c r="B35474">
        <v>41770.833333333321</v>
      </c>
      <c r="C35474">
        <v>11104.3</v>
      </c>
      <c r="D35474">
        <v>7339.4770000000008</v>
      </c>
      <c r="E35474">
        <v>7141.121212121212</v>
      </c>
      <c r="F35474">
        <v>0</v>
      </c>
      <c r="G35474">
        <f t="shared" si="554"/>
        <v>67355.731545454531</v>
      </c>
    </row>
    <row r="35475" spans="1:7">
      <c r="A35475" s="1">
        <v>45904.333333333343</v>
      </c>
      <c r="B35475">
        <v>40308.500000000007</v>
      </c>
      <c r="C35475">
        <v>13264.2</v>
      </c>
      <c r="D35475">
        <v>9305.737000000001</v>
      </c>
      <c r="E35475">
        <v>5682.7878787878781</v>
      </c>
      <c r="F35475">
        <v>0</v>
      </c>
      <c r="G35475">
        <f t="shared" si="554"/>
        <v>68561.224878787893</v>
      </c>
    </row>
    <row r="35476" spans="1:7">
      <c r="A35476" s="1">
        <v>45904.340277777781</v>
      </c>
      <c r="B35476">
        <v>39728.833333333343</v>
      </c>
      <c r="C35476">
        <v>14771.2</v>
      </c>
      <c r="D35476">
        <v>11706.800999999999</v>
      </c>
      <c r="E35476">
        <v>3854.2878787878781</v>
      </c>
      <c r="F35476">
        <v>0</v>
      </c>
      <c r="G35476">
        <f t="shared" si="554"/>
        <v>70061.122212121205</v>
      </c>
    </row>
    <row r="35477" spans="1:7">
      <c r="A35477" s="1">
        <v>45904.347222222219</v>
      </c>
      <c r="B35477">
        <v>36844.999999999993</v>
      </c>
      <c r="C35477">
        <v>16157.9</v>
      </c>
      <c r="D35477">
        <v>14020.928</v>
      </c>
      <c r="E35477">
        <v>3769.515151515152</v>
      </c>
      <c r="F35477">
        <v>0</v>
      </c>
      <c r="G35477">
        <f t="shared" si="554"/>
        <v>70793.343151515146</v>
      </c>
    </row>
    <row r="35478" spans="1:7">
      <c r="A35478" s="1">
        <v>45904.354166666657</v>
      </c>
      <c r="B35478">
        <v>35320.833333333343</v>
      </c>
      <c r="C35478">
        <v>17574.599999999999</v>
      </c>
      <c r="D35478">
        <v>15380.136</v>
      </c>
      <c r="E35478">
        <v>2964.515151515152</v>
      </c>
      <c r="F35478">
        <v>3.15</v>
      </c>
      <c r="G35478">
        <f t="shared" si="554"/>
        <v>71243.234484848494</v>
      </c>
    </row>
    <row r="35479" spans="1:7">
      <c r="A35479" s="1">
        <v>45904.361111111109</v>
      </c>
      <c r="B35479">
        <v>34049.166666666679</v>
      </c>
      <c r="C35479">
        <v>19075.2</v>
      </c>
      <c r="D35479">
        <v>16280.013000000001</v>
      </c>
      <c r="E35479">
        <v>2757.333333333333</v>
      </c>
      <c r="F35479">
        <v>11.34</v>
      </c>
      <c r="G35479">
        <f t="shared" si="554"/>
        <v>72173.053000000014</v>
      </c>
    </row>
    <row r="35480" spans="1:7">
      <c r="A35480" s="1">
        <v>45904.368055555547</v>
      </c>
      <c r="B35480">
        <v>32714.333333333339</v>
      </c>
      <c r="C35480">
        <v>20496.3</v>
      </c>
      <c r="D35480">
        <v>16848.384999999998</v>
      </c>
      <c r="E35480">
        <v>2989.5303030303039</v>
      </c>
      <c r="F35480">
        <v>7.62</v>
      </c>
      <c r="G35480">
        <f t="shared" si="554"/>
        <v>73056.16863636364</v>
      </c>
    </row>
    <row r="35481" spans="1:7">
      <c r="A35481" s="1">
        <v>45904.375</v>
      </c>
      <c r="B35481">
        <v>31531</v>
      </c>
      <c r="C35481">
        <v>21622.7</v>
      </c>
      <c r="D35481">
        <v>17375.915000000001</v>
      </c>
      <c r="E35481">
        <v>3015.727272727273</v>
      </c>
      <c r="F35481">
        <v>0</v>
      </c>
      <c r="G35481">
        <f t="shared" si="554"/>
        <v>73545.34227272727</v>
      </c>
    </row>
    <row r="35482" spans="1:7">
      <c r="A35482" s="1">
        <v>45904.381944444453</v>
      </c>
      <c r="B35482">
        <v>31047.999999999989</v>
      </c>
      <c r="C35482">
        <v>22617.5</v>
      </c>
      <c r="D35482">
        <v>17430.037</v>
      </c>
      <c r="E35482">
        <v>3025.836363636362</v>
      </c>
      <c r="F35482">
        <v>0</v>
      </c>
      <c r="G35482">
        <f t="shared" si="554"/>
        <v>74121.373363636347</v>
      </c>
    </row>
    <row r="35483" spans="1:7">
      <c r="A35483" s="1">
        <v>45904.388888888891</v>
      </c>
      <c r="B35483">
        <v>30739.433333333331</v>
      </c>
      <c r="C35483">
        <v>23527.4</v>
      </c>
      <c r="D35483">
        <v>17139.746999999999</v>
      </c>
      <c r="E35483">
        <v>2680.7151515151531</v>
      </c>
      <c r="F35483">
        <v>17.79</v>
      </c>
      <c r="G35483">
        <f t="shared" si="554"/>
        <v>74105.085484848474</v>
      </c>
    </row>
    <row r="35484" spans="1:7">
      <c r="A35484" s="1">
        <v>45904.395833333343</v>
      </c>
      <c r="B35484">
        <v>31061.666666666679</v>
      </c>
      <c r="C35484">
        <v>24625.200000000001</v>
      </c>
      <c r="D35484">
        <v>17233.858</v>
      </c>
      <c r="E35484">
        <v>1469.954545454546</v>
      </c>
      <c r="F35484">
        <v>6.26</v>
      </c>
      <c r="G35484">
        <f t="shared" si="554"/>
        <v>74396.939212121215</v>
      </c>
    </row>
    <row r="35485" spans="1:7">
      <c r="A35485" s="1">
        <v>45904.402777777781</v>
      </c>
      <c r="B35485">
        <v>30206.633333333339</v>
      </c>
      <c r="C35485">
        <v>25548</v>
      </c>
      <c r="D35485">
        <v>17694.252</v>
      </c>
      <c r="E35485">
        <v>1467.378787878788</v>
      </c>
      <c r="F35485">
        <v>0.7</v>
      </c>
      <c r="G35485">
        <f t="shared" si="554"/>
        <v>74916.964121212121</v>
      </c>
    </row>
    <row r="35486" spans="1:7">
      <c r="A35486" s="1">
        <v>45904.409722222219</v>
      </c>
      <c r="B35486">
        <v>29267.9</v>
      </c>
      <c r="C35486">
        <v>26444.9</v>
      </c>
      <c r="D35486">
        <v>18167.994999999999</v>
      </c>
      <c r="E35486">
        <v>1459.087878787878</v>
      </c>
      <c r="F35486">
        <v>7.26</v>
      </c>
      <c r="G35486">
        <f t="shared" si="554"/>
        <v>75347.142878787869</v>
      </c>
    </row>
    <row r="35487" spans="1:7">
      <c r="A35487" s="1">
        <v>45904.416666666657</v>
      </c>
      <c r="B35487">
        <v>28681.666666666679</v>
      </c>
      <c r="C35487">
        <v>27042</v>
      </c>
      <c r="D35487">
        <v>18377.101999999999</v>
      </c>
      <c r="E35487">
        <v>1455.348484848485</v>
      </c>
      <c r="F35487">
        <v>0</v>
      </c>
      <c r="G35487">
        <f t="shared" si="554"/>
        <v>75556.117151515151</v>
      </c>
    </row>
    <row r="35488" spans="1:7">
      <c r="A35488" s="1">
        <v>45904.423611111109</v>
      </c>
      <c r="B35488">
        <v>28424.28333333334</v>
      </c>
      <c r="C35488">
        <v>27760.9</v>
      </c>
      <c r="D35488">
        <v>18577.103999999999</v>
      </c>
      <c r="E35488">
        <v>1312.4424242424241</v>
      </c>
      <c r="F35488">
        <v>0</v>
      </c>
      <c r="G35488">
        <f t="shared" si="554"/>
        <v>76074.729757575769</v>
      </c>
    </row>
    <row r="35489" spans="1:7">
      <c r="A35489" s="1">
        <v>45904.430555555547</v>
      </c>
      <c r="B35489">
        <v>27677</v>
      </c>
      <c r="C35489">
        <v>28616.9</v>
      </c>
      <c r="D35489">
        <v>19108.957999999999</v>
      </c>
      <c r="E35489">
        <v>1201.115151515151</v>
      </c>
      <c r="F35489">
        <v>0</v>
      </c>
      <c r="G35489">
        <f t="shared" si="554"/>
        <v>76603.973151515165</v>
      </c>
    </row>
    <row r="35490" spans="1:7">
      <c r="A35490" s="1">
        <v>45904.4375</v>
      </c>
      <c r="B35490">
        <v>27442.75</v>
      </c>
      <c r="C35490">
        <v>29249</v>
      </c>
      <c r="D35490">
        <v>19147.373</v>
      </c>
      <c r="E35490">
        <v>649.68939393939388</v>
      </c>
      <c r="F35490">
        <v>0</v>
      </c>
      <c r="G35490">
        <f t="shared" si="554"/>
        <v>76488.812393939384</v>
      </c>
    </row>
    <row r="35491" spans="1:7">
      <c r="A35491" s="1">
        <v>45904.444444444453</v>
      </c>
      <c r="B35491">
        <v>27512.466666666671</v>
      </c>
      <c r="C35491">
        <v>29856.6</v>
      </c>
      <c r="D35491">
        <v>19330.324000000001</v>
      </c>
      <c r="E35491">
        <v>334.45757575757568</v>
      </c>
      <c r="F35491">
        <v>0</v>
      </c>
      <c r="G35491">
        <f t="shared" si="554"/>
        <v>77033.848242424254</v>
      </c>
    </row>
    <row r="35492" spans="1:7">
      <c r="A35492" s="1">
        <v>45904.451388888891</v>
      </c>
      <c r="B35492">
        <v>27059.083333333328</v>
      </c>
      <c r="C35492">
        <v>30230.799999999999</v>
      </c>
      <c r="D35492">
        <v>19739.341</v>
      </c>
      <c r="E35492">
        <v>332.83636363636373</v>
      </c>
      <c r="F35492">
        <v>0</v>
      </c>
      <c r="G35492">
        <f t="shared" si="554"/>
        <v>77362.060696969696</v>
      </c>
    </row>
    <row r="35493" spans="1:7">
      <c r="A35493" s="1">
        <v>45904.458333333343</v>
      </c>
      <c r="B35493">
        <v>26379.166666666672</v>
      </c>
      <c r="C35493">
        <v>30633.8</v>
      </c>
      <c r="D35493">
        <v>19942.293000000001</v>
      </c>
      <c r="E35493">
        <v>333.13030303030308</v>
      </c>
      <c r="F35493">
        <v>0</v>
      </c>
      <c r="G35493">
        <f t="shared" si="554"/>
        <v>77288.389969696989</v>
      </c>
    </row>
    <row r="35494" spans="1:7">
      <c r="A35494" s="1">
        <v>45904.465277777781</v>
      </c>
      <c r="B35494">
        <v>26566.466666666671</v>
      </c>
      <c r="C35494">
        <v>30952.9</v>
      </c>
      <c r="D35494">
        <v>20008.329000000002</v>
      </c>
      <c r="E35494">
        <v>332.36515151515158</v>
      </c>
      <c r="F35494">
        <v>0</v>
      </c>
      <c r="G35494">
        <f t="shared" si="554"/>
        <v>77860.060818181824</v>
      </c>
    </row>
    <row r="35495" spans="1:7">
      <c r="A35495" s="1">
        <v>45904.472222222219</v>
      </c>
      <c r="B35495">
        <v>25814.01666666667</v>
      </c>
      <c r="C35495">
        <v>31304.400000000001</v>
      </c>
      <c r="D35495">
        <v>20374.081999999999</v>
      </c>
      <c r="E35495">
        <v>330.86666666666667</v>
      </c>
      <c r="F35495">
        <v>0</v>
      </c>
      <c r="G35495">
        <f t="shared" si="554"/>
        <v>77823.365333333335</v>
      </c>
    </row>
    <row r="35496" spans="1:7">
      <c r="A35496" s="1">
        <v>45904.479166666657</v>
      </c>
      <c r="B35496">
        <v>26176.333333333328</v>
      </c>
      <c r="C35496">
        <v>31258.400000000001</v>
      </c>
      <c r="D35496">
        <v>20085.793000000001</v>
      </c>
      <c r="E35496">
        <v>331.530303030303</v>
      </c>
      <c r="F35496">
        <v>0</v>
      </c>
      <c r="G35496">
        <f t="shared" si="554"/>
        <v>77852.056636363632</v>
      </c>
    </row>
    <row r="35497" spans="1:7">
      <c r="A35497" s="1">
        <v>45904.486111111109</v>
      </c>
      <c r="B35497">
        <v>25857.866666666669</v>
      </c>
      <c r="C35497">
        <v>31477.7</v>
      </c>
      <c r="D35497">
        <v>20045.824000000001</v>
      </c>
      <c r="E35497">
        <v>73</v>
      </c>
      <c r="F35497">
        <v>0</v>
      </c>
      <c r="G35497">
        <f t="shared" si="554"/>
        <v>77454.390666666673</v>
      </c>
    </row>
    <row r="35498" spans="1:7">
      <c r="A35498" s="1">
        <v>45904.493055555547</v>
      </c>
      <c r="B35498">
        <v>25914.066666666658</v>
      </c>
      <c r="C35498">
        <v>31107.3</v>
      </c>
      <c r="D35498">
        <v>20005.263999999999</v>
      </c>
      <c r="E35498">
        <v>0</v>
      </c>
      <c r="F35498">
        <v>0</v>
      </c>
      <c r="G35498">
        <f t="shared" si="554"/>
        <v>77026.63066666665</v>
      </c>
    </row>
    <row r="35499" spans="1:7">
      <c r="A35499" s="1">
        <v>45904.5</v>
      </c>
      <c r="B35499">
        <v>25772.466666666671</v>
      </c>
      <c r="C35499">
        <v>31648.1</v>
      </c>
      <c r="D35499">
        <v>19990.77</v>
      </c>
      <c r="E35499">
        <v>0</v>
      </c>
      <c r="F35499">
        <v>0</v>
      </c>
      <c r="G35499">
        <f t="shared" si="554"/>
        <v>77411.33666666667</v>
      </c>
    </row>
    <row r="35500" spans="1:7">
      <c r="A35500" s="1">
        <v>45904.506944444453</v>
      </c>
      <c r="B35500">
        <v>24574.500000000011</v>
      </c>
      <c r="C35500">
        <v>30932.9</v>
      </c>
      <c r="D35500">
        <v>20757.226999999999</v>
      </c>
      <c r="E35500">
        <v>0</v>
      </c>
      <c r="F35500">
        <v>0</v>
      </c>
      <c r="G35500">
        <f t="shared" si="554"/>
        <v>76264.627000000008</v>
      </c>
    </row>
    <row r="35501" spans="1:7">
      <c r="A35501" s="1">
        <v>45904.513888888891</v>
      </c>
      <c r="B35501">
        <v>24565.833333333328</v>
      </c>
      <c r="C35501">
        <v>30432.2</v>
      </c>
      <c r="D35501">
        <v>21049.227999999999</v>
      </c>
      <c r="E35501">
        <v>7.5757575757575732E-2</v>
      </c>
      <c r="F35501">
        <v>0.02</v>
      </c>
      <c r="G35501">
        <f t="shared" si="554"/>
        <v>76047.357090909092</v>
      </c>
    </row>
    <row r="35502" spans="1:7">
      <c r="A35502" s="1">
        <v>45904.520833333343</v>
      </c>
      <c r="B35502">
        <v>25279.666666666661</v>
      </c>
      <c r="C35502">
        <v>29199.3</v>
      </c>
      <c r="D35502">
        <v>21017.966</v>
      </c>
      <c r="E35502">
        <v>0</v>
      </c>
      <c r="F35502">
        <v>12.12</v>
      </c>
      <c r="G35502">
        <f t="shared" si="554"/>
        <v>75509.052666666656</v>
      </c>
    </row>
    <row r="35503" spans="1:7">
      <c r="A35503" s="1">
        <v>45904.527777777781</v>
      </c>
      <c r="B35503">
        <v>25956.9</v>
      </c>
      <c r="C35503">
        <v>28965.4</v>
      </c>
      <c r="D35503">
        <v>21035.342000000001</v>
      </c>
      <c r="E35503">
        <v>0.1090909090909091</v>
      </c>
      <c r="F35503">
        <v>0</v>
      </c>
      <c r="G35503">
        <f t="shared" si="554"/>
        <v>75957.751090909092</v>
      </c>
    </row>
    <row r="35504" spans="1:7">
      <c r="A35504" s="1">
        <v>45904.534722222219</v>
      </c>
      <c r="B35504">
        <v>27004.166666666679</v>
      </c>
      <c r="C35504">
        <v>27982.1</v>
      </c>
      <c r="D35504">
        <v>20726.745999999999</v>
      </c>
      <c r="E35504">
        <v>0</v>
      </c>
      <c r="F35504">
        <v>0</v>
      </c>
      <c r="G35504">
        <f t="shared" si="554"/>
        <v>75713.012666666677</v>
      </c>
    </row>
    <row r="35505" spans="1:7">
      <c r="A35505" s="1">
        <v>45904.541666666657</v>
      </c>
      <c r="B35505">
        <v>28247.63333333332</v>
      </c>
      <c r="C35505">
        <v>27946.400000000001</v>
      </c>
      <c r="D35505">
        <v>19781.205000000002</v>
      </c>
      <c r="E35505">
        <v>0</v>
      </c>
      <c r="F35505">
        <v>0</v>
      </c>
      <c r="G35505">
        <f t="shared" si="554"/>
        <v>75975.238333333327</v>
      </c>
    </row>
    <row r="35506" spans="1:7">
      <c r="A35506" s="1">
        <v>45904.548611111109</v>
      </c>
      <c r="B35506">
        <v>29980.19999999999</v>
      </c>
      <c r="C35506">
        <v>27284.6</v>
      </c>
      <c r="D35506">
        <v>18900.342000000001</v>
      </c>
      <c r="E35506">
        <v>0</v>
      </c>
      <c r="F35506">
        <v>0</v>
      </c>
      <c r="G35506">
        <f t="shared" si="554"/>
        <v>76165.141999999993</v>
      </c>
    </row>
    <row r="35507" spans="1:7">
      <c r="A35507" s="1">
        <v>45904.555555555547</v>
      </c>
      <c r="B35507">
        <v>32317.36666666668</v>
      </c>
      <c r="C35507">
        <v>27162.9</v>
      </c>
      <c r="D35507">
        <v>16852.866000000002</v>
      </c>
      <c r="E35507">
        <v>2.2181818181818178</v>
      </c>
      <c r="F35507">
        <v>0</v>
      </c>
      <c r="G35507">
        <f t="shared" si="554"/>
        <v>76335.350848484857</v>
      </c>
    </row>
    <row r="35508" spans="1:7">
      <c r="A35508" s="1">
        <v>45904.5625</v>
      </c>
      <c r="B35508">
        <v>34031.279999999992</v>
      </c>
      <c r="C35508">
        <v>26277.1</v>
      </c>
      <c r="D35508">
        <v>15062.852999999999</v>
      </c>
      <c r="E35508">
        <v>782.41212121212118</v>
      </c>
      <c r="F35508">
        <v>0</v>
      </c>
      <c r="G35508">
        <f t="shared" si="554"/>
        <v>76153.645121212117</v>
      </c>
    </row>
    <row r="35509" spans="1:7">
      <c r="A35509" s="1">
        <v>45904.569444444453</v>
      </c>
      <c r="B35509">
        <v>36625.01666666667</v>
      </c>
      <c r="C35509">
        <v>26253.5</v>
      </c>
      <c r="D35509">
        <v>13291.06</v>
      </c>
      <c r="E35509">
        <v>594.99545454545523</v>
      </c>
      <c r="F35509">
        <v>0</v>
      </c>
      <c r="G35509">
        <f t="shared" si="554"/>
        <v>76764.572121212128</v>
      </c>
    </row>
    <row r="35510" spans="1:7">
      <c r="A35510" s="1">
        <v>45904.576388888891</v>
      </c>
      <c r="B35510">
        <v>39045.259999999987</v>
      </c>
      <c r="C35510">
        <v>24906.1</v>
      </c>
      <c r="D35510">
        <v>11358.262000000001</v>
      </c>
      <c r="E35510">
        <v>252.42121212121211</v>
      </c>
      <c r="F35510">
        <v>0</v>
      </c>
      <c r="G35510">
        <f t="shared" si="554"/>
        <v>75562.043212121207</v>
      </c>
    </row>
    <row r="35511" spans="1:7">
      <c r="A35511" s="1">
        <v>45904.583333333343</v>
      </c>
      <c r="B35511">
        <v>40842.89</v>
      </c>
      <c r="C35511">
        <v>24470.1</v>
      </c>
      <c r="D35511">
        <v>10042.593999999999</v>
      </c>
      <c r="E35511">
        <v>251.35151515151509</v>
      </c>
      <c r="F35511">
        <v>0</v>
      </c>
      <c r="G35511">
        <f t="shared" si="554"/>
        <v>75606.935515151519</v>
      </c>
    </row>
    <row r="35512" spans="1:7">
      <c r="A35512" s="1">
        <v>45904.590277777781</v>
      </c>
      <c r="B35512">
        <v>42264.51666666667</v>
      </c>
      <c r="C35512">
        <v>23509</v>
      </c>
      <c r="D35512">
        <v>9491.005000000001</v>
      </c>
      <c r="E35512">
        <v>250.95454545454541</v>
      </c>
      <c r="F35512">
        <v>0</v>
      </c>
      <c r="G35512">
        <f t="shared" si="554"/>
        <v>75515.476212121212</v>
      </c>
    </row>
    <row r="35513" spans="1:7">
      <c r="A35513" s="1">
        <v>45904.597222222219</v>
      </c>
      <c r="B35513">
        <v>42252.396666666653</v>
      </c>
      <c r="C35513">
        <v>22963.8</v>
      </c>
      <c r="D35513">
        <v>9633.9900000000016</v>
      </c>
      <c r="E35513">
        <v>250.1393939393939</v>
      </c>
      <c r="F35513">
        <v>0</v>
      </c>
      <c r="G35513">
        <f t="shared" si="554"/>
        <v>75100.32606060605</v>
      </c>
    </row>
    <row r="35514" spans="1:7">
      <c r="A35514" s="1">
        <v>45904.604166666657</v>
      </c>
      <c r="B35514">
        <v>42458.583333333328</v>
      </c>
      <c r="C35514">
        <v>22491.3</v>
      </c>
      <c r="D35514">
        <v>9635.6729999999989</v>
      </c>
      <c r="E35514">
        <v>156.79090909090911</v>
      </c>
      <c r="F35514">
        <v>0</v>
      </c>
      <c r="G35514">
        <f t="shared" si="554"/>
        <v>74742.347242424235</v>
      </c>
    </row>
    <row r="35515" spans="1:7">
      <c r="A35515" s="1">
        <v>45904.611111111109</v>
      </c>
      <c r="B35515">
        <v>43141.650000000009</v>
      </c>
      <c r="C35515">
        <v>21132.6</v>
      </c>
      <c r="D35515">
        <v>9591.898000000001</v>
      </c>
      <c r="E35515">
        <v>486.98484848484878</v>
      </c>
      <c r="F35515">
        <v>0</v>
      </c>
      <c r="G35515">
        <f t="shared" si="554"/>
        <v>74353.132848484864</v>
      </c>
    </row>
    <row r="35516" spans="1:7">
      <c r="A35516" s="1">
        <v>45904.618055555547</v>
      </c>
      <c r="B35516">
        <v>41988.883333333339</v>
      </c>
      <c r="C35516">
        <v>19900</v>
      </c>
      <c r="D35516">
        <v>9438.7760000000017</v>
      </c>
      <c r="E35516">
        <v>2458.4090909090901</v>
      </c>
      <c r="F35516">
        <v>0</v>
      </c>
      <c r="G35516">
        <f t="shared" si="554"/>
        <v>73786.068424242432</v>
      </c>
    </row>
    <row r="35517" spans="1:7">
      <c r="A35517" s="1">
        <v>45904.625</v>
      </c>
      <c r="B35517">
        <v>43438.849999999977</v>
      </c>
      <c r="C35517">
        <v>18640.599999999999</v>
      </c>
      <c r="D35517">
        <v>9455.3050000000003</v>
      </c>
      <c r="E35517">
        <v>2300.560606060606</v>
      </c>
      <c r="F35517">
        <v>0</v>
      </c>
      <c r="G35517">
        <f t="shared" si="554"/>
        <v>73835.315606060583</v>
      </c>
    </row>
    <row r="35518" spans="1:7">
      <c r="A35518" s="1">
        <v>45904.631944444453</v>
      </c>
      <c r="B35518">
        <v>45094.350000000013</v>
      </c>
      <c r="C35518">
        <v>18208.5</v>
      </c>
      <c r="D35518">
        <v>9335.7720000000008</v>
      </c>
      <c r="E35518">
        <v>2150.8030303030291</v>
      </c>
      <c r="F35518">
        <v>0</v>
      </c>
      <c r="G35518">
        <f t="shared" si="554"/>
        <v>74789.425030303042</v>
      </c>
    </row>
    <row r="35519" spans="1:7">
      <c r="A35519" s="1">
        <v>45904.638888888891</v>
      </c>
      <c r="B35519">
        <v>45611.766666666663</v>
      </c>
      <c r="C35519">
        <v>16388</v>
      </c>
      <c r="D35519">
        <v>9195.5580000000009</v>
      </c>
      <c r="E35519">
        <v>3470.590909090909</v>
      </c>
      <c r="F35519">
        <v>0</v>
      </c>
      <c r="G35519">
        <f t="shared" si="554"/>
        <v>74665.915575757579</v>
      </c>
    </row>
    <row r="35520" spans="1:7">
      <c r="A35520" s="1">
        <v>45904.645833333343</v>
      </c>
      <c r="B35520">
        <v>45610.883333333331</v>
      </c>
      <c r="C35520">
        <v>16651.7</v>
      </c>
      <c r="D35520">
        <v>9334.148000000001</v>
      </c>
      <c r="E35520">
        <v>2334.19696969697</v>
      </c>
      <c r="F35520">
        <v>0</v>
      </c>
      <c r="G35520">
        <f t="shared" si="554"/>
        <v>73930.928303030305</v>
      </c>
    </row>
    <row r="35521" spans="1:7">
      <c r="A35521" s="1">
        <v>45904.652777777781</v>
      </c>
      <c r="B35521">
        <v>44458.416666666657</v>
      </c>
      <c r="C35521">
        <v>16546.599999999999</v>
      </c>
      <c r="D35521">
        <v>9416.0399999999991</v>
      </c>
      <c r="E35521">
        <v>1920.6212121212141</v>
      </c>
      <c r="F35521">
        <v>0</v>
      </c>
      <c r="G35521">
        <f t="shared" si="554"/>
        <v>72341.677878787872</v>
      </c>
    </row>
    <row r="35522" spans="1:7">
      <c r="A35522" s="1">
        <v>45904.659722222219</v>
      </c>
      <c r="B35522">
        <v>45021.9</v>
      </c>
      <c r="C35522">
        <v>15655.9</v>
      </c>
      <c r="D35522">
        <v>9453.2219999999998</v>
      </c>
      <c r="E35522">
        <v>1917.878787878788</v>
      </c>
      <c r="F35522">
        <v>0</v>
      </c>
      <c r="G35522">
        <f t="shared" si="554"/>
        <v>72048.900787878782</v>
      </c>
    </row>
    <row r="35523" spans="1:7">
      <c r="A35523" s="1">
        <v>45904.666666666657</v>
      </c>
      <c r="B35523">
        <v>45647.750000000007</v>
      </c>
      <c r="C35523">
        <v>14215.6</v>
      </c>
      <c r="D35523">
        <v>9958.5430000000015</v>
      </c>
      <c r="E35523">
        <v>1965.7727272727279</v>
      </c>
      <c r="F35523">
        <v>1.31</v>
      </c>
      <c r="G35523">
        <f t="shared" ref="G35523:G35586" si="555">B35523+C35523+D35523+E35523+F35523</f>
        <v>71788.975727272744</v>
      </c>
    </row>
    <row r="35524" spans="1:7">
      <c r="A35524" s="1">
        <v>45904.673611111109</v>
      </c>
      <c r="B35524">
        <v>48032.133333333339</v>
      </c>
      <c r="C35524">
        <v>12391.6</v>
      </c>
      <c r="D35524">
        <v>8412.3960000000006</v>
      </c>
      <c r="E35524">
        <v>2045.6818181818171</v>
      </c>
      <c r="F35524">
        <v>0</v>
      </c>
      <c r="G35524">
        <f t="shared" si="555"/>
        <v>70881.811151515169</v>
      </c>
    </row>
    <row r="35525" spans="1:7">
      <c r="A35525" s="1">
        <v>45904.680555555547</v>
      </c>
      <c r="B35525">
        <v>52689.483333333323</v>
      </c>
      <c r="C35525">
        <v>10884.4</v>
      </c>
      <c r="D35525">
        <v>4733.2910000000002</v>
      </c>
      <c r="E35525">
        <v>2011.6363636363651</v>
      </c>
      <c r="F35525">
        <v>0</v>
      </c>
      <c r="G35525">
        <f t="shared" si="555"/>
        <v>70318.810696969696</v>
      </c>
    </row>
    <row r="35526" spans="1:7">
      <c r="A35526" s="1">
        <v>45904.6875</v>
      </c>
      <c r="B35526">
        <v>56483.913333333338</v>
      </c>
      <c r="C35526">
        <v>9195.2000000000007</v>
      </c>
      <c r="D35526">
        <v>2324.034000000001</v>
      </c>
      <c r="E35526">
        <v>2270.3363636363638</v>
      </c>
      <c r="F35526">
        <v>0</v>
      </c>
      <c r="G35526">
        <f t="shared" si="555"/>
        <v>70273.483696969706</v>
      </c>
    </row>
    <row r="35527" spans="1:7">
      <c r="A35527" s="1">
        <v>45904.694444444453</v>
      </c>
      <c r="B35527">
        <v>57033.25</v>
      </c>
      <c r="C35527">
        <v>7763</v>
      </c>
      <c r="D35527">
        <v>572.67100000000073</v>
      </c>
      <c r="E35527">
        <v>4124.0303030303048</v>
      </c>
      <c r="F35527">
        <v>0</v>
      </c>
      <c r="G35527">
        <f t="shared" si="555"/>
        <v>69492.951303030306</v>
      </c>
    </row>
    <row r="35528" spans="1:7">
      <c r="A35528" s="1">
        <v>45904.701388888891</v>
      </c>
      <c r="B35528">
        <v>57304.216666666667</v>
      </c>
      <c r="C35528">
        <v>6088</v>
      </c>
      <c r="D35528">
        <v>4.4100000000007276</v>
      </c>
      <c r="E35528">
        <v>5514.545454545455</v>
      </c>
      <c r="F35528">
        <v>0</v>
      </c>
      <c r="G35528">
        <f t="shared" si="555"/>
        <v>68911.172121212119</v>
      </c>
    </row>
    <row r="35529" spans="1:7">
      <c r="A35529" s="1">
        <v>45904.708333333343</v>
      </c>
      <c r="B35529">
        <v>57150.600000000013</v>
      </c>
      <c r="C35529">
        <v>4652.3999999999996</v>
      </c>
      <c r="D35529">
        <v>0.62700000000072753</v>
      </c>
      <c r="E35529">
        <v>6988.6363636363621</v>
      </c>
      <c r="F35529">
        <v>0</v>
      </c>
      <c r="G35529">
        <f t="shared" si="555"/>
        <v>68792.263363636375</v>
      </c>
    </row>
    <row r="35530" spans="1:7">
      <c r="A35530" s="1">
        <v>45904.715277777781</v>
      </c>
      <c r="B35530">
        <v>56433.05</v>
      </c>
      <c r="C35530">
        <v>3272.1</v>
      </c>
      <c r="D35530">
        <v>19.797000000000729</v>
      </c>
      <c r="E35530">
        <v>7989.212121212121</v>
      </c>
      <c r="F35530">
        <v>0</v>
      </c>
      <c r="G35530">
        <f t="shared" si="555"/>
        <v>67714.159121212128</v>
      </c>
    </row>
    <row r="35531" spans="1:7">
      <c r="A35531" s="1">
        <v>45904.722222222219</v>
      </c>
      <c r="B35531">
        <v>56865.766666666677</v>
      </c>
      <c r="C35531">
        <v>2225.9</v>
      </c>
      <c r="D35531">
        <v>6.0600000000007279</v>
      </c>
      <c r="E35531">
        <v>7786.6818181818198</v>
      </c>
      <c r="F35531">
        <v>0</v>
      </c>
      <c r="G35531">
        <f t="shared" si="555"/>
        <v>66884.408484848493</v>
      </c>
    </row>
    <row r="35532" spans="1:7">
      <c r="A35532" s="1">
        <v>45904.729166666657</v>
      </c>
      <c r="B35532">
        <v>58138.85</v>
      </c>
      <c r="C35532">
        <v>1412.3</v>
      </c>
      <c r="D35532">
        <v>0.29100000000072762</v>
      </c>
      <c r="E35532">
        <v>7589.5606060606051</v>
      </c>
      <c r="F35532">
        <v>0</v>
      </c>
      <c r="G35532">
        <f t="shared" si="555"/>
        <v>67141.001606060599</v>
      </c>
    </row>
    <row r="35533" spans="1:7">
      <c r="A35533" s="1">
        <v>45904.736111111109</v>
      </c>
      <c r="B35533">
        <v>57843.650000000009</v>
      </c>
      <c r="C35533">
        <v>874.4</v>
      </c>
      <c r="D35533">
        <v>0.67700000000072758</v>
      </c>
      <c r="E35533">
        <v>8830.3333333333321</v>
      </c>
      <c r="F35533">
        <v>0</v>
      </c>
      <c r="G35533">
        <f t="shared" si="555"/>
        <v>67549.060333333342</v>
      </c>
    </row>
    <row r="35534" spans="1:7">
      <c r="A35534" s="1">
        <v>45904.743055555547</v>
      </c>
      <c r="B35534">
        <v>58574.083333333328</v>
      </c>
      <c r="C35534">
        <v>431</v>
      </c>
      <c r="D35534">
        <v>0.53600000000072767</v>
      </c>
      <c r="E35534">
        <v>8919.1818181818198</v>
      </c>
      <c r="F35534">
        <v>0</v>
      </c>
      <c r="G35534">
        <f t="shared" si="555"/>
        <v>67924.801151515145</v>
      </c>
    </row>
    <row r="35535" spans="1:7">
      <c r="A35535" s="1">
        <v>45904.75</v>
      </c>
      <c r="B35535">
        <v>59143.30000000001</v>
      </c>
      <c r="C35535">
        <v>0</v>
      </c>
      <c r="D35535">
        <v>7.1000000000727606E-2</v>
      </c>
      <c r="E35535">
        <v>9964.1212121212138</v>
      </c>
      <c r="F35535">
        <v>0</v>
      </c>
      <c r="G35535">
        <f t="shared" si="555"/>
        <v>69107.492212121229</v>
      </c>
    </row>
    <row r="35536" spans="1:7">
      <c r="A35536" s="1">
        <v>45904.756944444453</v>
      </c>
      <c r="B35536">
        <v>58599.933333333327</v>
      </c>
      <c r="C35536">
        <v>0</v>
      </c>
      <c r="D35536">
        <v>0.1760000000007276</v>
      </c>
      <c r="E35536">
        <v>11287.83333333333</v>
      </c>
      <c r="F35536">
        <v>0</v>
      </c>
      <c r="G35536">
        <f t="shared" si="555"/>
        <v>69887.942666666655</v>
      </c>
    </row>
    <row r="35537" spans="1:7">
      <c r="A35537" s="1">
        <v>45904.763888888891</v>
      </c>
      <c r="B35537">
        <v>59696.016666666677</v>
      </c>
      <c r="C35537">
        <v>0</v>
      </c>
      <c r="D35537">
        <v>0</v>
      </c>
      <c r="E35537">
        <v>11402.272727272741</v>
      </c>
      <c r="F35537">
        <v>0</v>
      </c>
      <c r="G35537">
        <f t="shared" si="555"/>
        <v>71098.289393939413</v>
      </c>
    </row>
    <row r="35538" spans="1:7">
      <c r="A35538" s="1">
        <v>45904.770833333343</v>
      </c>
      <c r="B35538">
        <v>59793.349999999991</v>
      </c>
      <c r="C35538">
        <v>0</v>
      </c>
      <c r="D35538">
        <v>0</v>
      </c>
      <c r="E35538">
        <v>12148.04545454545</v>
      </c>
      <c r="F35538">
        <v>0</v>
      </c>
      <c r="G35538">
        <f t="shared" si="555"/>
        <v>71941.395454545447</v>
      </c>
    </row>
    <row r="35539" spans="1:7">
      <c r="A35539" s="1">
        <v>45904.777777777781</v>
      </c>
      <c r="B35539">
        <v>59745.60000000002</v>
      </c>
      <c r="C35539">
        <v>0</v>
      </c>
      <c r="D35539">
        <v>0</v>
      </c>
      <c r="E35539">
        <v>12190.81818181818</v>
      </c>
      <c r="F35539">
        <v>0</v>
      </c>
      <c r="G35539">
        <f t="shared" si="555"/>
        <v>71936.418181818197</v>
      </c>
    </row>
    <row r="35540" spans="1:7">
      <c r="A35540" s="1">
        <v>45904.784722222219</v>
      </c>
      <c r="B35540">
        <v>59407.966666666667</v>
      </c>
      <c r="C35540">
        <v>0</v>
      </c>
      <c r="D35540">
        <v>0</v>
      </c>
      <c r="E35540">
        <v>12181.71212121212</v>
      </c>
      <c r="F35540">
        <v>0</v>
      </c>
      <c r="G35540">
        <f t="shared" si="555"/>
        <v>71589.678787878787</v>
      </c>
    </row>
    <row r="35541" spans="1:7">
      <c r="A35541" s="1">
        <v>45904.791666666657</v>
      </c>
      <c r="B35541">
        <v>58623.833333333343</v>
      </c>
      <c r="C35541">
        <v>0</v>
      </c>
      <c r="D35541">
        <v>0</v>
      </c>
      <c r="E35541">
        <v>12272.606060606069</v>
      </c>
      <c r="F35541">
        <v>0</v>
      </c>
      <c r="G35541">
        <f t="shared" si="555"/>
        <v>70896.439393939407</v>
      </c>
    </row>
    <row r="35542" spans="1:7">
      <c r="A35542" s="1">
        <v>45904.798611111109</v>
      </c>
      <c r="B35542">
        <v>58025.449999999983</v>
      </c>
      <c r="C35542">
        <v>0</v>
      </c>
      <c r="D35542">
        <v>0</v>
      </c>
      <c r="E35542">
        <v>12288.469696969711</v>
      </c>
      <c r="F35542">
        <v>0</v>
      </c>
      <c r="G35542">
        <f t="shared" si="555"/>
        <v>70313.919696969693</v>
      </c>
    </row>
    <row r="35543" spans="1:7">
      <c r="A35543" s="1">
        <v>45904.805555555547</v>
      </c>
      <c r="B35543">
        <v>57135.766666666677</v>
      </c>
      <c r="C35543">
        <v>0</v>
      </c>
      <c r="D35543">
        <v>0</v>
      </c>
      <c r="E35543">
        <v>12248.04545454545</v>
      </c>
      <c r="F35543">
        <v>0</v>
      </c>
      <c r="G35543">
        <f t="shared" si="555"/>
        <v>69383.812121212133</v>
      </c>
    </row>
    <row r="35544" spans="1:7">
      <c r="A35544" s="1">
        <v>45904.8125</v>
      </c>
      <c r="B35544">
        <v>58102.53333333334</v>
      </c>
      <c r="C35544">
        <v>0</v>
      </c>
      <c r="D35544">
        <v>0</v>
      </c>
      <c r="E35544">
        <v>10731.63636363636</v>
      </c>
      <c r="F35544">
        <v>0</v>
      </c>
      <c r="G35544">
        <f t="shared" si="555"/>
        <v>68834.169696969708</v>
      </c>
    </row>
    <row r="35545" spans="1:7">
      <c r="A35545" s="1">
        <v>45904.819444444453</v>
      </c>
      <c r="B35545">
        <v>57671.616666666683</v>
      </c>
      <c r="C35545">
        <v>0</v>
      </c>
      <c r="D35545">
        <v>0</v>
      </c>
      <c r="E35545">
        <v>10380.25757575758</v>
      </c>
      <c r="F35545">
        <v>0</v>
      </c>
      <c r="G35545">
        <f t="shared" si="555"/>
        <v>68051.874242424266</v>
      </c>
    </row>
    <row r="35546" spans="1:7">
      <c r="A35546" s="1">
        <v>45904.826388888891</v>
      </c>
      <c r="B35546">
        <v>57396.866666666661</v>
      </c>
      <c r="C35546">
        <v>0</v>
      </c>
      <c r="D35546">
        <v>0</v>
      </c>
      <c r="E35546">
        <v>9814.5151515151538</v>
      </c>
      <c r="F35546">
        <v>0</v>
      </c>
      <c r="G35546">
        <f t="shared" si="555"/>
        <v>67211.381818181821</v>
      </c>
    </row>
    <row r="35547" spans="1:7">
      <c r="A35547" s="1">
        <v>45904.833333333343</v>
      </c>
      <c r="B35547">
        <v>57013.983333333352</v>
      </c>
      <c r="C35547">
        <v>0</v>
      </c>
      <c r="D35547">
        <v>0</v>
      </c>
      <c r="E35547">
        <v>9404.8333333333339</v>
      </c>
      <c r="F35547">
        <v>0</v>
      </c>
      <c r="G35547">
        <f t="shared" si="555"/>
        <v>66418.81666666668</v>
      </c>
    </row>
    <row r="35548" spans="1:7">
      <c r="A35548" s="1">
        <v>45904.840277777781</v>
      </c>
      <c r="B35548">
        <v>55967.850000000013</v>
      </c>
      <c r="C35548">
        <v>0</v>
      </c>
      <c r="D35548">
        <v>0</v>
      </c>
      <c r="E35548">
        <v>9482.6818181818162</v>
      </c>
      <c r="F35548">
        <v>0</v>
      </c>
      <c r="G35548">
        <f t="shared" si="555"/>
        <v>65450.531818181829</v>
      </c>
    </row>
    <row r="35549" spans="1:7">
      <c r="A35549" s="1">
        <v>45904.847222222219</v>
      </c>
      <c r="B35549">
        <v>55985.466666666667</v>
      </c>
      <c r="C35549">
        <v>0</v>
      </c>
      <c r="D35549">
        <v>0</v>
      </c>
      <c r="E35549">
        <v>8727.863636363636</v>
      </c>
      <c r="F35549">
        <v>0</v>
      </c>
      <c r="G35549">
        <f t="shared" si="555"/>
        <v>64713.330303030307</v>
      </c>
    </row>
    <row r="35550" spans="1:7">
      <c r="A35550" s="1">
        <v>45904.854166666657</v>
      </c>
      <c r="B35550">
        <v>56742.9</v>
      </c>
      <c r="C35550">
        <v>0</v>
      </c>
      <c r="D35550">
        <v>0</v>
      </c>
      <c r="E35550">
        <v>7016.6515151515132</v>
      </c>
      <c r="F35550">
        <v>0</v>
      </c>
      <c r="G35550">
        <f t="shared" si="555"/>
        <v>63759.551515151514</v>
      </c>
    </row>
    <row r="35551" spans="1:7">
      <c r="A35551" s="1">
        <v>45904.861111111109</v>
      </c>
      <c r="B35551">
        <v>56562.866666666661</v>
      </c>
      <c r="C35551">
        <v>0</v>
      </c>
      <c r="D35551">
        <v>0</v>
      </c>
      <c r="E35551">
        <v>6178.636363636364</v>
      </c>
      <c r="F35551">
        <v>0</v>
      </c>
      <c r="G35551">
        <f t="shared" si="555"/>
        <v>62741.503030303022</v>
      </c>
    </row>
    <row r="35552" spans="1:7">
      <c r="A35552" s="1">
        <v>45904.868055555547</v>
      </c>
      <c r="B35552">
        <v>56077.299999999988</v>
      </c>
      <c r="C35552">
        <v>0</v>
      </c>
      <c r="D35552">
        <v>0</v>
      </c>
      <c r="E35552">
        <v>6000.409090909091</v>
      </c>
      <c r="F35552">
        <v>0</v>
      </c>
      <c r="G35552">
        <f t="shared" si="555"/>
        <v>62077.709090909077</v>
      </c>
    </row>
    <row r="35553" spans="1:7">
      <c r="A35553" s="1">
        <v>45904.875</v>
      </c>
      <c r="B35553">
        <v>55426.45</v>
      </c>
      <c r="C35553">
        <v>0</v>
      </c>
      <c r="D35553">
        <v>0</v>
      </c>
      <c r="E35553">
        <v>5964.969696969697</v>
      </c>
      <c r="F35553">
        <v>0</v>
      </c>
      <c r="G35553">
        <f t="shared" si="555"/>
        <v>61391.419696969693</v>
      </c>
    </row>
    <row r="35554" spans="1:7">
      <c r="A35554" s="1">
        <v>45904.881944444453</v>
      </c>
      <c r="B35554">
        <v>55102.566666666673</v>
      </c>
      <c r="C35554">
        <v>0</v>
      </c>
      <c r="D35554">
        <v>0</v>
      </c>
      <c r="E35554">
        <v>5952.9242424242411</v>
      </c>
      <c r="F35554">
        <v>0</v>
      </c>
      <c r="G35554">
        <f t="shared" si="555"/>
        <v>61055.490909090913</v>
      </c>
    </row>
    <row r="35555" spans="1:7">
      <c r="A35555" s="1">
        <v>45904.888888888891</v>
      </c>
      <c r="B35555">
        <v>51944.600000000013</v>
      </c>
      <c r="C35555">
        <v>0</v>
      </c>
      <c r="D35555">
        <v>0</v>
      </c>
      <c r="E35555">
        <v>8504.1818181818162</v>
      </c>
      <c r="F35555">
        <v>0</v>
      </c>
      <c r="G35555">
        <f t="shared" si="555"/>
        <v>60448.781818181829</v>
      </c>
    </row>
    <row r="35556" spans="1:7">
      <c r="A35556" s="1">
        <v>45904.895833333343</v>
      </c>
      <c r="B35556">
        <v>48867.133333333339</v>
      </c>
      <c r="C35556">
        <v>0</v>
      </c>
      <c r="D35556">
        <v>0</v>
      </c>
      <c r="E35556">
        <v>10451.242424242429</v>
      </c>
      <c r="F35556">
        <v>0</v>
      </c>
      <c r="G35556">
        <f t="shared" si="555"/>
        <v>59318.37575757577</v>
      </c>
    </row>
    <row r="35557" spans="1:7">
      <c r="A35557" s="1">
        <v>45904.902777777781</v>
      </c>
      <c r="B35557">
        <v>48049.98333333333</v>
      </c>
      <c r="C35557">
        <v>0</v>
      </c>
      <c r="D35557">
        <v>0</v>
      </c>
      <c r="E35557">
        <v>10791.24242424242</v>
      </c>
      <c r="F35557">
        <v>0</v>
      </c>
      <c r="G35557">
        <f t="shared" si="555"/>
        <v>58841.225757575754</v>
      </c>
    </row>
    <row r="35558" spans="1:7">
      <c r="A35558" s="1">
        <v>45904.909722222219</v>
      </c>
      <c r="B35558">
        <v>47850.5</v>
      </c>
      <c r="C35558">
        <v>0</v>
      </c>
      <c r="D35558">
        <v>0</v>
      </c>
      <c r="E35558">
        <v>10777.075757575751</v>
      </c>
      <c r="F35558">
        <v>0</v>
      </c>
      <c r="G35558">
        <f t="shared" si="555"/>
        <v>58627.575757575753</v>
      </c>
    </row>
    <row r="35559" spans="1:7">
      <c r="A35559" s="1">
        <v>45904.916666666657</v>
      </c>
      <c r="B35559">
        <v>47155.5</v>
      </c>
      <c r="C35559">
        <v>0</v>
      </c>
      <c r="D35559">
        <v>0</v>
      </c>
      <c r="E35559">
        <v>10765.66666666667</v>
      </c>
      <c r="F35559">
        <v>0</v>
      </c>
      <c r="G35559">
        <f t="shared" si="555"/>
        <v>57921.166666666672</v>
      </c>
    </row>
    <row r="35560" spans="1:7">
      <c r="A35560" s="1">
        <v>45904.923611111109</v>
      </c>
      <c r="B35560">
        <v>46503.333333333328</v>
      </c>
      <c r="C35560">
        <v>0</v>
      </c>
      <c r="D35560">
        <v>0</v>
      </c>
      <c r="E35560">
        <v>10717.818181818189</v>
      </c>
      <c r="F35560">
        <v>0</v>
      </c>
      <c r="G35560">
        <f t="shared" si="555"/>
        <v>57221.15151515152</v>
      </c>
    </row>
    <row r="35561" spans="1:7">
      <c r="A35561" s="1">
        <v>45904.930555555547</v>
      </c>
      <c r="B35561">
        <v>45421.166666666657</v>
      </c>
      <c r="C35561">
        <v>0</v>
      </c>
      <c r="D35561">
        <v>0</v>
      </c>
      <c r="E35561">
        <v>10741.21212121212</v>
      </c>
      <c r="F35561">
        <v>0</v>
      </c>
      <c r="G35561">
        <f t="shared" si="555"/>
        <v>56162.378787878777</v>
      </c>
    </row>
    <row r="35562" spans="1:7">
      <c r="A35562" s="1">
        <v>45904.9375</v>
      </c>
      <c r="B35562">
        <v>44876.500000000007</v>
      </c>
      <c r="C35562">
        <v>0</v>
      </c>
      <c r="D35562">
        <v>0</v>
      </c>
      <c r="E35562">
        <v>10738.21212121212</v>
      </c>
      <c r="F35562">
        <v>0</v>
      </c>
      <c r="G35562">
        <f t="shared" si="555"/>
        <v>55614.712121212127</v>
      </c>
    </row>
    <row r="35563" spans="1:7">
      <c r="A35563" s="1">
        <v>45904.944444444453</v>
      </c>
      <c r="B35563">
        <v>45368.66666666665</v>
      </c>
      <c r="C35563">
        <v>0</v>
      </c>
      <c r="D35563">
        <v>0</v>
      </c>
      <c r="E35563">
        <v>9657.1060606060655</v>
      </c>
      <c r="F35563">
        <v>0</v>
      </c>
      <c r="G35563">
        <f t="shared" si="555"/>
        <v>55025.772727272713</v>
      </c>
    </row>
    <row r="35564" spans="1:7">
      <c r="A35564" s="1">
        <v>45904.951388888891</v>
      </c>
      <c r="B35564">
        <v>44609.500000000007</v>
      </c>
      <c r="C35564">
        <v>0</v>
      </c>
      <c r="D35564">
        <v>0</v>
      </c>
      <c r="E35564">
        <v>9869.6212121212138</v>
      </c>
      <c r="F35564">
        <v>0</v>
      </c>
      <c r="G35564">
        <f t="shared" si="555"/>
        <v>54479.121212121223</v>
      </c>
    </row>
    <row r="35565" spans="1:7">
      <c r="A35565" s="1">
        <v>45904.958333333343</v>
      </c>
      <c r="B35565">
        <v>45048.5</v>
      </c>
      <c r="C35565">
        <v>0</v>
      </c>
      <c r="D35565">
        <v>0</v>
      </c>
      <c r="E35565">
        <v>8808.1666666666679</v>
      </c>
      <c r="F35565">
        <v>0</v>
      </c>
      <c r="G35565">
        <f t="shared" si="555"/>
        <v>53856.666666666672</v>
      </c>
    </row>
    <row r="35566" spans="1:7">
      <c r="A35566" s="1">
        <v>45904.965277777781</v>
      </c>
      <c r="B35566">
        <v>44621.999999999993</v>
      </c>
      <c r="C35566">
        <v>0</v>
      </c>
      <c r="D35566">
        <v>0</v>
      </c>
      <c r="E35566">
        <v>8673.3333333333303</v>
      </c>
      <c r="F35566">
        <v>0</v>
      </c>
      <c r="G35566">
        <f t="shared" si="555"/>
        <v>53295.333333333321</v>
      </c>
    </row>
    <row r="35567" spans="1:7">
      <c r="A35567" s="1">
        <v>45904.972222222219</v>
      </c>
      <c r="B35567">
        <v>45492.833333333307</v>
      </c>
      <c r="C35567">
        <v>0</v>
      </c>
      <c r="D35567">
        <v>0</v>
      </c>
      <c r="E35567">
        <v>7409.5757575757589</v>
      </c>
      <c r="F35567">
        <v>0</v>
      </c>
      <c r="G35567">
        <f t="shared" si="555"/>
        <v>52902.409090909066</v>
      </c>
    </row>
    <row r="35568" spans="1:7">
      <c r="A35568" s="1">
        <v>45904.979166666657</v>
      </c>
      <c r="B35568">
        <v>44724.166666666657</v>
      </c>
      <c r="C35568">
        <v>0</v>
      </c>
      <c r="D35568">
        <v>0</v>
      </c>
      <c r="E35568">
        <v>7313.4999999999991</v>
      </c>
      <c r="F35568">
        <v>0</v>
      </c>
      <c r="G35568">
        <f t="shared" si="555"/>
        <v>52037.666666666657</v>
      </c>
    </row>
    <row r="35569" spans="1:7">
      <c r="A35569" s="1">
        <v>45904.986111111109</v>
      </c>
      <c r="B35569">
        <v>44284.000000000007</v>
      </c>
      <c r="C35569">
        <v>0</v>
      </c>
      <c r="D35569">
        <v>0</v>
      </c>
      <c r="E35569">
        <v>7322.7121212121219</v>
      </c>
      <c r="F35569">
        <v>0</v>
      </c>
      <c r="G35569">
        <f t="shared" si="555"/>
        <v>51606.712121212127</v>
      </c>
    </row>
    <row r="35570" spans="1:7">
      <c r="A35570" s="1">
        <v>45904.993055555547</v>
      </c>
      <c r="B35570">
        <v>43987.833333333343</v>
      </c>
      <c r="C35570">
        <v>0</v>
      </c>
      <c r="D35570">
        <v>0</v>
      </c>
      <c r="E35570">
        <v>7331.69696969697</v>
      </c>
      <c r="F35570">
        <v>0</v>
      </c>
      <c r="G35570">
        <f t="shared" si="555"/>
        <v>51319.530303030311</v>
      </c>
    </row>
    <row r="35571" spans="1:7">
      <c r="A35571" s="1">
        <v>45905</v>
      </c>
      <c r="B35571">
        <v>43508.500000000007</v>
      </c>
      <c r="C35571">
        <v>0</v>
      </c>
      <c r="D35571">
        <v>0</v>
      </c>
      <c r="E35571">
        <v>7287.106060606061</v>
      </c>
      <c r="F35571">
        <v>0</v>
      </c>
      <c r="G35571">
        <f t="shared" si="555"/>
        <v>50795.606060606071</v>
      </c>
    </row>
    <row r="35572" spans="1:7">
      <c r="A35572" s="1">
        <v>45905.006944444453</v>
      </c>
      <c r="B35572">
        <v>43009.5</v>
      </c>
      <c r="C35572">
        <v>0</v>
      </c>
      <c r="D35572">
        <v>0</v>
      </c>
      <c r="E35572">
        <v>7284.3787878787871</v>
      </c>
      <c r="F35572">
        <v>0</v>
      </c>
      <c r="G35572">
        <f t="shared" si="555"/>
        <v>50293.878787878784</v>
      </c>
    </row>
    <row r="35573" spans="1:7">
      <c r="A35573" s="1">
        <v>45905.013888888891</v>
      </c>
      <c r="B35573">
        <v>42349.000000000007</v>
      </c>
      <c r="C35573">
        <v>0</v>
      </c>
      <c r="D35573">
        <v>0</v>
      </c>
      <c r="E35573">
        <v>7287.015151515152</v>
      </c>
      <c r="F35573">
        <v>0</v>
      </c>
      <c r="G35573">
        <f t="shared" si="555"/>
        <v>49636.015151515159</v>
      </c>
    </row>
    <row r="35574" spans="1:7">
      <c r="A35574" s="1">
        <v>45905.020833333343</v>
      </c>
      <c r="B35574">
        <v>42036.166666666679</v>
      </c>
      <c r="C35574">
        <v>0</v>
      </c>
      <c r="D35574">
        <v>0</v>
      </c>
      <c r="E35574">
        <v>7154.8484848484841</v>
      </c>
      <c r="F35574">
        <v>0</v>
      </c>
      <c r="G35574">
        <f t="shared" si="555"/>
        <v>49191.015151515167</v>
      </c>
    </row>
    <row r="35575" spans="1:7">
      <c r="A35575" s="1">
        <v>45905.027777777781</v>
      </c>
      <c r="B35575">
        <v>41784.000000000007</v>
      </c>
      <c r="C35575">
        <v>0</v>
      </c>
      <c r="D35575">
        <v>0</v>
      </c>
      <c r="E35575">
        <v>6995.6515151515141</v>
      </c>
      <c r="F35575">
        <v>0</v>
      </c>
      <c r="G35575">
        <f t="shared" si="555"/>
        <v>48779.65151515152</v>
      </c>
    </row>
    <row r="35576" spans="1:7">
      <c r="A35576" s="1">
        <v>45905.034722222219</v>
      </c>
      <c r="B35576">
        <v>41382.499999999993</v>
      </c>
      <c r="C35576">
        <v>0</v>
      </c>
      <c r="D35576">
        <v>0</v>
      </c>
      <c r="E35576">
        <v>6862.5</v>
      </c>
      <c r="F35576">
        <v>0</v>
      </c>
      <c r="G35576">
        <f t="shared" si="555"/>
        <v>48244.999999999993</v>
      </c>
    </row>
    <row r="35577" spans="1:7">
      <c r="A35577" s="1">
        <v>45905.041666666657</v>
      </c>
      <c r="B35577">
        <v>41383.999999999978</v>
      </c>
      <c r="C35577">
        <v>0</v>
      </c>
      <c r="D35577">
        <v>0</v>
      </c>
      <c r="E35577">
        <v>6657.9090909090892</v>
      </c>
      <c r="F35577">
        <v>0</v>
      </c>
      <c r="G35577">
        <f t="shared" si="555"/>
        <v>48041.909090909066</v>
      </c>
    </row>
    <row r="35578" spans="1:7">
      <c r="A35578" s="1">
        <v>45905.048611111109</v>
      </c>
      <c r="B35578">
        <v>41261.666666666679</v>
      </c>
      <c r="C35578">
        <v>0</v>
      </c>
      <c r="D35578">
        <v>0</v>
      </c>
      <c r="E35578">
        <v>6630.8787878787871</v>
      </c>
      <c r="F35578">
        <v>0</v>
      </c>
      <c r="G35578">
        <f t="shared" si="555"/>
        <v>47892.545454545463</v>
      </c>
    </row>
    <row r="35579" spans="1:7">
      <c r="A35579" s="1">
        <v>45905.055555555547</v>
      </c>
      <c r="B35579">
        <v>41218.166666666657</v>
      </c>
      <c r="C35579">
        <v>0</v>
      </c>
      <c r="D35579">
        <v>0</v>
      </c>
      <c r="E35579">
        <v>6580.621212121212</v>
      </c>
      <c r="F35579">
        <v>0</v>
      </c>
      <c r="G35579">
        <f t="shared" si="555"/>
        <v>47798.787878787873</v>
      </c>
    </row>
    <row r="35580" spans="1:7">
      <c r="A35580" s="1">
        <v>45905.0625</v>
      </c>
      <c r="B35580">
        <v>41235.5</v>
      </c>
      <c r="C35580">
        <v>0</v>
      </c>
      <c r="D35580">
        <v>0</v>
      </c>
      <c r="E35580">
        <v>6570.7878787878781</v>
      </c>
      <c r="F35580">
        <v>0</v>
      </c>
      <c r="G35580">
        <f t="shared" si="555"/>
        <v>47806.28787878788</v>
      </c>
    </row>
    <row r="35581" spans="1:7">
      <c r="A35581" s="1">
        <v>45905.069444444453</v>
      </c>
      <c r="B35581">
        <v>41077.333333333328</v>
      </c>
      <c r="C35581">
        <v>0</v>
      </c>
      <c r="D35581">
        <v>0</v>
      </c>
      <c r="E35581">
        <v>6537.136363636364</v>
      </c>
      <c r="F35581">
        <v>0</v>
      </c>
      <c r="G35581">
        <f t="shared" si="555"/>
        <v>47614.469696969696</v>
      </c>
    </row>
    <row r="35582" spans="1:7">
      <c r="A35582" s="1">
        <v>45905.076388888891</v>
      </c>
      <c r="B35582">
        <v>40731.333333333328</v>
      </c>
      <c r="C35582">
        <v>0</v>
      </c>
      <c r="D35582">
        <v>0</v>
      </c>
      <c r="E35582">
        <v>6529.272727272727</v>
      </c>
      <c r="F35582">
        <v>0</v>
      </c>
      <c r="G35582">
        <f t="shared" si="555"/>
        <v>47260.606060606056</v>
      </c>
    </row>
    <row r="35583" spans="1:7">
      <c r="A35583" s="1">
        <v>45905.083333333343</v>
      </c>
      <c r="B35583">
        <v>40372.833333333343</v>
      </c>
      <c r="C35583">
        <v>0</v>
      </c>
      <c r="D35583">
        <v>0</v>
      </c>
      <c r="E35583">
        <v>6521.1666666666679</v>
      </c>
      <c r="F35583">
        <v>0</v>
      </c>
      <c r="G35583">
        <f t="shared" si="555"/>
        <v>46894.000000000015</v>
      </c>
    </row>
    <row r="35584" spans="1:7">
      <c r="A35584" s="1">
        <v>45905.090277777781</v>
      </c>
      <c r="B35584">
        <v>40490.666666666657</v>
      </c>
      <c r="C35584">
        <v>0</v>
      </c>
      <c r="D35584">
        <v>0</v>
      </c>
      <c r="E35584">
        <v>6503.3333333333321</v>
      </c>
      <c r="F35584">
        <v>0</v>
      </c>
      <c r="G35584">
        <f t="shared" si="555"/>
        <v>46993.999999999985</v>
      </c>
    </row>
    <row r="35585" spans="1:7">
      <c r="A35585" s="1">
        <v>45905.097222222219</v>
      </c>
      <c r="B35585">
        <v>40594.666666666679</v>
      </c>
      <c r="C35585">
        <v>0</v>
      </c>
      <c r="D35585">
        <v>0</v>
      </c>
      <c r="E35585">
        <v>6485.590909090909</v>
      </c>
      <c r="F35585">
        <v>0</v>
      </c>
      <c r="G35585">
        <f t="shared" si="555"/>
        <v>47080.257575757591</v>
      </c>
    </row>
    <row r="35586" spans="1:7">
      <c r="A35586" s="1">
        <v>45905.104166666657</v>
      </c>
      <c r="B35586">
        <v>40347.833333333328</v>
      </c>
      <c r="C35586">
        <v>0</v>
      </c>
      <c r="D35586">
        <v>0</v>
      </c>
      <c r="E35586">
        <v>6487.0606060606078</v>
      </c>
      <c r="F35586">
        <v>0</v>
      </c>
      <c r="G35586">
        <f t="shared" si="555"/>
        <v>46834.893939393936</v>
      </c>
    </row>
    <row r="35587" spans="1:7">
      <c r="A35587" s="1">
        <v>45905.111111111109</v>
      </c>
      <c r="B35587">
        <v>40190.499999999993</v>
      </c>
      <c r="C35587">
        <v>0</v>
      </c>
      <c r="D35587">
        <v>0</v>
      </c>
      <c r="E35587">
        <v>6466.515151515152</v>
      </c>
      <c r="F35587">
        <v>0</v>
      </c>
      <c r="G35587">
        <f t="shared" ref="G35587:G35650" si="556">B35587+C35587+D35587+E35587+F35587</f>
        <v>46657.015151515145</v>
      </c>
    </row>
    <row r="35588" spans="1:7">
      <c r="A35588" s="1">
        <v>45905.118055555547</v>
      </c>
      <c r="B35588">
        <v>39989.333333333328</v>
      </c>
      <c r="C35588">
        <v>0</v>
      </c>
      <c r="D35588">
        <v>0</v>
      </c>
      <c r="E35588">
        <v>6489.969696969697</v>
      </c>
      <c r="F35588">
        <v>0</v>
      </c>
      <c r="G35588">
        <f t="shared" si="556"/>
        <v>46479.303030303025</v>
      </c>
    </row>
    <row r="35589" spans="1:7">
      <c r="A35589" s="1">
        <v>45905.125</v>
      </c>
      <c r="B35589">
        <v>39990.166666666672</v>
      </c>
      <c r="C35589">
        <v>0</v>
      </c>
      <c r="D35589">
        <v>0</v>
      </c>
      <c r="E35589">
        <v>6486.5</v>
      </c>
      <c r="F35589">
        <v>0</v>
      </c>
      <c r="G35589">
        <f t="shared" si="556"/>
        <v>46476.666666666672</v>
      </c>
    </row>
    <row r="35590" spans="1:7">
      <c r="A35590" s="1">
        <v>45905.131944444453</v>
      </c>
      <c r="B35590">
        <v>40425.499999999993</v>
      </c>
      <c r="C35590">
        <v>0</v>
      </c>
      <c r="D35590">
        <v>0</v>
      </c>
      <c r="E35590">
        <v>6467.9393939393949</v>
      </c>
      <c r="F35590">
        <v>0</v>
      </c>
      <c r="G35590">
        <f t="shared" si="556"/>
        <v>46893.439393939385</v>
      </c>
    </row>
    <row r="35591" spans="1:7">
      <c r="A35591" s="1">
        <v>45905.138888888891</v>
      </c>
      <c r="B35591">
        <v>40284.833333333328</v>
      </c>
      <c r="C35591">
        <v>0</v>
      </c>
      <c r="D35591">
        <v>0</v>
      </c>
      <c r="E35591">
        <v>6450.5757575757571</v>
      </c>
      <c r="F35591">
        <v>0</v>
      </c>
      <c r="G35591">
        <f t="shared" si="556"/>
        <v>46735.409090909088</v>
      </c>
    </row>
    <row r="35592" spans="1:7">
      <c r="A35592" s="1">
        <v>45905.145833333343</v>
      </c>
      <c r="B35592">
        <v>39985.999999999993</v>
      </c>
      <c r="C35592">
        <v>0</v>
      </c>
      <c r="D35592">
        <v>0</v>
      </c>
      <c r="E35592">
        <v>6459.9696969696961</v>
      </c>
      <c r="F35592">
        <v>0</v>
      </c>
      <c r="G35592">
        <f t="shared" si="556"/>
        <v>46445.969696969689</v>
      </c>
    </row>
    <row r="35593" spans="1:7">
      <c r="A35593" s="1">
        <v>45905.152777777781</v>
      </c>
      <c r="B35593">
        <v>40505.500000000007</v>
      </c>
      <c r="C35593">
        <v>0</v>
      </c>
      <c r="D35593">
        <v>0</v>
      </c>
      <c r="E35593">
        <v>6458.393939393939</v>
      </c>
      <c r="F35593">
        <v>0</v>
      </c>
      <c r="G35593">
        <f t="shared" si="556"/>
        <v>46963.893939393944</v>
      </c>
    </row>
    <row r="35594" spans="1:7">
      <c r="A35594" s="1">
        <v>45905.159722222219</v>
      </c>
      <c r="B35594">
        <v>40675.833333333328</v>
      </c>
      <c r="C35594">
        <v>0</v>
      </c>
      <c r="D35594">
        <v>0</v>
      </c>
      <c r="E35594">
        <v>6606.4090909090892</v>
      </c>
      <c r="F35594">
        <v>0</v>
      </c>
      <c r="G35594">
        <f t="shared" si="556"/>
        <v>47282.242424242417</v>
      </c>
    </row>
    <row r="35595" spans="1:7">
      <c r="A35595" s="1">
        <v>45905.166666666657</v>
      </c>
      <c r="B35595">
        <v>40835.66666666665</v>
      </c>
      <c r="C35595">
        <v>0</v>
      </c>
      <c r="D35595">
        <v>0</v>
      </c>
      <c r="E35595">
        <v>6678.5303030303039</v>
      </c>
      <c r="F35595">
        <v>0</v>
      </c>
      <c r="G35595">
        <f t="shared" si="556"/>
        <v>47514.196969696954</v>
      </c>
    </row>
    <row r="35596" spans="1:7">
      <c r="A35596" s="1">
        <v>45905.173611111109</v>
      </c>
      <c r="B35596">
        <v>41474.5</v>
      </c>
      <c r="C35596">
        <v>0</v>
      </c>
      <c r="D35596">
        <v>0</v>
      </c>
      <c r="E35596">
        <v>6673.181818181818</v>
      </c>
      <c r="F35596">
        <v>0</v>
      </c>
      <c r="G35596">
        <f t="shared" si="556"/>
        <v>48147.681818181816</v>
      </c>
    </row>
    <row r="35597" spans="1:7">
      <c r="A35597" s="1">
        <v>45905.180555555547</v>
      </c>
      <c r="B35597">
        <v>41754.000000000007</v>
      </c>
      <c r="C35597">
        <v>0</v>
      </c>
      <c r="D35597">
        <v>0</v>
      </c>
      <c r="E35597">
        <v>6660.878787878788</v>
      </c>
      <c r="F35597">
        <v>0</v>
      </c>
      <c r="G35597">
        <f t="shared" si="556"/>
        <v>48414.878787878799</v>
      </c>
    </row>
    <row r="35598" spans="1:7">
      <c r="A35598" s="1">
        <v>45905.1875</v>
      </c>
      <c r="B35598">
        <v>42110.333333333321</v>
      </c>
      <c r="C35598">
        <v>0</v>
      </c>
      <c r="D35598">
        <v>0</v>
      </c>
      <c r="E35598">
        <v>6641.6060606060601</v>
      </c>
      <c r="F35598">
        <v>0</v>
      </c>
      <c r="G35598">
        <f t="shared" si="556"/>
        <v>48751.939393939378</v>
      </c>
    </row>
    <row r="35599" spans="1:7">
      <c r="A35599" s="1">
        <v>45905.194444444453</v>
      </c>
      <c r="B35599">
        <v>42598.333333333343</v>
      </c>
      <c r="C35599">
        <v>0</v>
      </c>
      <c r="D35599">
        <v>0</v>
      </c>
      <c r="E35599">
        <v>6622.2575757575751</v>
      </c>
      <c r="F35599">
        <v>0</v>
      </c>
      <c r="G35599">
        <f t="shared" si="556"/>
        <v>49220.590909090919</v>
      </c>
    </row>
    <row r="35600" spans="1:7">
      <c r="A35600" s="1">
        <v>45905.201388888891</v>
      </c>
      <c r="B35600">
        <v>43469.66666666665</v>
      </c>
      <c r="C35600">
        <v>0</v>
      </c>
      <c r="D35600">
        <v>0</v>
      </c>
      <c r="E35600">
        <v>6632.181818181818</v>
      </c>
      <c r="F35600">
        <v>0</v>
      </c>
      <c r="G35600">
        <f t="shared" si="556"/>
        <v>50101.848484848466</v>
      </c>
    </row>
    <row r="35601" spans="1:7">
      <c r="A35601" s="1">
        <v>45905.208333333343</v>
      </c>
      <c r="B35601">
        <v>43818.833333333328</v>
      </c>
      <c r="C35601">
        <v>0</v>
      </c>
      <c r="D35601">
        <v>0</v>
      </c>
      <c r="E35601">
        <v>7473.8333333333339</v>
      </c>
      <c r="F35601">
        <v>0</v>
      </c>
      <c r="G35601">
        <f t="shared" si="556"/>
        <v>51292.666666666664</v>
      </c>
    </row>
    <row r="35602" spans="1:7">
      <c r="A35602" s="1">
        <v>45905.215277777781</v>
      </c>
      <c r="B35602">
        <v>44346.166666666672</v>
      </c>
      <c r="C35602">
        <v>0</v>
      </c>
      <c r="D35602">
        <v>0</v>
      </c>
      <c r="E35602">
        <v>8247.9848484848499</v>
      </c>
      <c r="F35602">
        <v>0</v>
      </c>
      <c r="G35602">
        <f t="shared" si="556"/>
        <v>52594.15151515152</v>
      </c>
    </row>
    <row r="35603" spans="1:7">
      <c r="A35603" s="1">
        <v>45905.222222222219</v>
      </c>
      <c r="B35603">
        <v>45537.333333333328</v>
      </c>
      <c r="C35603">
        <v>0</v>
      </c>
      <c r="D35603">
        <v>0</v>
      </c>
      <c r="E35603">
        <v>8667.621212121212</v>
      </c>
      <c r="F35603">
        <v>0</v>
      </c>
      <c r="G35603">
        <f t="shared" si="556"/>
        <v>54204.954545454544</v>
      </c>
    </row>
    <row r="35604" spans="1:7">
      <c r="A35604" s="1">
        <v>45905.229166666657</v>
      </c>
      <c r="B35604">
        <v>47030.333333333343</v>
      </c>
      <c r="C35604">
        <v>0</v>
      </c>
      <c r="D35604">
        <v>0</v>
      </c>
      <c r="E35604">
        <v>8303.8484848484841</v>
      </c>
      <c r="F35604">
        <v>0</v>
      </c>
      <c r="G35604">
        <f t="shared" si="556"/>
        <v>55334.181818181823</v>
      </c>
    </row>
    <row r="35605" spans="1:7">
      <c r="A35605" s="1">
        <v>45905.236111111109</v>
      </c>
      <c r="B35605">
        <v>48146.166666666672</v>
      </c>
      <c r="C35605">
        <v>0</v>
      </c>
      <c r="D35605">
        <v>0</v>
      </c>
      <c r="E35605">
        <v>8473.7878787878781</v>
      </c>
      <c r="F35605">
        <v>0</v>
      </c>
      <c r="G35605">
        <f t="shared" si="556"/>
        <v>56619.954545454551</v>
      </c>
    </row>
    <row r="35606" spans="1:7">
      <c r="A35606" s="1">
        <v>45905.243055555547</v>
      </c>
      <c r="B35606">
        <v>48736.166666666657</v>
      </c>
      <c r="C35606">
        <v>0</v>
      </c>
      <c r="D35606">
        <v>0</v>
      </c>
      <c r="E35606">
        <v>8584.939393939394</v>
      </c>
      <c r="F35606">
        <v>0</v>
      </c>
      <c r="G35606">
        <f t="shared" si="556"/>
        <v>57321.106060606049</v>
      </c>
    </row>
    <row r="35607" spans="1:7">
      <c r="A35607" s="1">
        <v>45905.25</v>
      </c>
      <c r="B35607">
        <v>48943.166666666679</v>
      </c>
      <c r="C35607">
        <v>0</v>
      </c>
      <c r="D35607">
        <v>5.2000000000727603E-2</v>
      </c>
      <c r="E35607">
        <v>9263.560606060606</v>
      </c>
      <c r="F35607">
        <v>0</v>
      </c>
      <c r="G35607">
        <f t="shared" si="556"/>
        <v>58206.77927272729</v>
      </c>
    </row>
    <row r="35608" spans="1:7">
      <c r="A35608" s="1">
        <v>45905.256944444453</v>
      </c>
      <c r="B35608">
        <v>47419.999999999993</v>
      </c>
      <c r="C35608">
        <v>102.5</v>
      </c>
      <c r="D35608">
        <v>0.76600000000072765</v>
      </c>
      <c r="E35608">
        <v>11544.45454545454</v>
      </c>
      <c r="F35608">
        <v>0</v>
      </c>
      <c r="G35608">
        <f t="shared" si="556"/>
        <v>59067.720545454533</v>
      </c>
    </row>
    <row r="35609" spans="1:7">
      <c r="A35609" s="1">
        <v>45905.263888888891</v>
      </c>
      <c r="B35609">
        <v>48125.666666666679</v>
      </c>
      <c r="C35609">
        <v>370.4</v>
      </c>
      <c r="D35609">
        <v>79.183000000000717</v>
      </c>
      <c r="E35609">
        <v>11631.621212121219</v>
      </c>
      <c r="F35609">
        <v>0</v>
      </c>
      <c r="G35609">
        <f t="shared" si="556"/>
        <v>60206.8708787879</v>
      </c>
    </row>
    <row r="35610" spans="1:7">
      <c r="A35610" s="1">
        <v>45905.270833333343</v>
      </c>
      <c r="B35610">
        <v>48533.5</v>
      </c>
      <c r="C35610">
        <v>624.1</v>
      </c>
      <c r="D35610">
        <v>100.9290000000007</v>
      </c>
      <c r="E35610">
        <v>11554.606060606069</v>
      </c>
      <c r="F35610">
        <v>0</v>
      </c>
      <c r="G35610">
        <f t="shared" si="556"/>
        <v>60813.135060606073</v>
      </c>
    </row>
    <row r="35611" spans="1:7">
      <c r="A35611" s="1">
        <v>45905.277777777781</v>
      </c>
      <c r="B35611">
        <v>48806.333333333321</v>
      </c>
      <c r="C35611">
        <v>1130.5</v>
      </c>
      <c r="D35611">
        <v>36.493000000000727</v>
      </c>
      <c r="E35611">
        <v>11905.95454545455</v>
      </c>
      <c r="F35611">
        <v>0</v>
      </c>
      <c r="G35611">
        <f t="shared" si="556"/>
        <v>61879.280878787875</v>
      </c>
    </row>
    <row r="35612" spans="1:7">
      <c r="A35612" s="1">
        <v>45905.284722222219</v>
      </c>
      <c r="B35612">
        <v>48878.333333333321</v>
      </c>
      <c r="C35612">
        <v>2025.5</v>
      </c>
      <c r="D35612">
        <v>52.139000000000728</v>
      </c>
      <c r="E35612">
        <v>12293.030303030309</v>
      </c>
      <c r="F35612">
        <v>0</v>
      </c>
      <c r="G35612">
        <f t="shared" si="556"/>
        <v>63249.002636363635</v>
      </c>
    </row>
    <row r="35613" spans="1:7">
      <c r="A35613" s="1">
        <v>45905.291666666657</v>
      </c>
      <c r="B35613">
        <v>48316.166666666672</v>
      </c>
      <c r="C35613">
        <v>3135.2</v>
      </c>
      <c r="D35613">
        <v>28.963000000000729</v>
      </c>
      <c r="E35613">
        <v>12545.424242424249</v>
      </c>
      <c r="F35613">
        <v>0</v>
      </c>
      <c r="G35613">
        <f t="shared" si="556"/>
        <v>64025.753909090919</v>
      </c>
    </row>
    <row r="35614" spans="1:7">
      <c r="A35614" s="1">
        <v>45905.298611111109</v>
      </c>
      <c r="B35614">
        <v>48248.500000000007</v>
      </c>
      <c r="C35614">
        <v>4571.7</v>
      </c>
      <c r="D35614">
        <v>78.164000000000726</v>
      </c>
      <c r="E35614">
        <v>12550.075757575751</v>
      </c>
      <c r="F35614">
        <v>0</v>
      </c>
      <c r="G35614">
        <f t="shared" si="556"/>
        <v>65448.439757575761</v>
      </c>
    </row>
    <row r="35615" spans="1:7">
      <c r="A35615" s="1">
        <v>45905.305555555547</v>
      </c>
      <c r="B35615">
        <v>48134.333333333321</v>
      </c>
      <c r="C35615">
        <v>5837.7</v>
      </c>
      <c r="D35615">
        <v>600.86900000000071</v>
      </c>
      <c r="E35615">
        <v>12139.59090909091</v>
      </c>
      <c r="F35615">
        <v>0</v>
      </c>
      <c r="G35615">
        <f t="shared" si="556"/>
        <v>66712.493242424229</v>
      </c>
    </row>
    <row r="35616" spans="1:7">
      <c r="A35616" s="1">
        <v>45905.3125</v>
      </c>
      <c r="B35616">
        <v>46310.5</v>
      </c>
      <c r="C35616">
        <v>7385.4</v>
      </c>
      <c r="D35616">
        <v>1962.304000000001</v>
      </c>
      <c r="E35616">
        <v>12043.484848484861</v>
      </c>
      <c r="F35616">
        <v>0</v>
      </c>
      <c r="G35616">
        <f t="shared" si="556"/>
        <v>67701.688848484861</v>
      </c>
    </row>
    <row r="35617" spans="1:7">
      <c r="A35617" s="1">
        <v>45905.319444444453</v>
      </c>
      <c r="B35617">
        <v>44538.166666666657</v>
      </c>
      <c r="C35617">
        <v>9231.7000000000007</v>
      </c>
      <c r="D35617">
        <v>3921.4140000000011</v>
      </c>
      <c r="E35617">
        <v>11232.54545454545</v>
      </c>
      <c r="F35617">
        <v>0</v>
      </c>
      <c r="G35617">
        <f t="shared" si="556"/>
        <v>68923.826121212114</v>
      </c>
    </row>
    <row r="35618" spans="1:7">
      <c r="A35618" s="1">
        <v>45905.326388888891</v>
      </c>
      <c r="B35618">
        <v>43826.833333333343</v>
      </c>
      <c r="C35618">
        <v>10890.1</v>
      </c>
      <c r="D35618">
        <v>5969.4530000000004</v>
      </c>
      <c r="E35618">
        <v>9471.1515151515086</v>
      </c>
      <c r="F35618">
        <v>0</v>
      </c>
      <c r="G35618">
        <f t="shared" si="556"/>
        <v>70157.537848484848</v>
      </c>
    </row>
    <row r="35619" spans="1:7">
      <c r="A35619" s="1">
        <v>45905.333333333343</v>
      </c>
      <c r="B35619">
        <v>43906.166666666657</v>
      </c>
      <c r="C35619">
        <v>10862.1</v>
      </c>
      <c r="D35619">
        <v>7839.746000000001</v>
      </c>
      <c r="E35619">
        <v>8145.212121212121</v>
      </c>
      <c r="F35619">
        <v>0</v>
      </c>
      <c r="G35619">
        <f t="shared" si="556"/>
        <v>70753.224787878775</v>
      </c>
    </row>
    <row r="35620" spans="1:7">
      <c r="A35620" s="1">
        <v>45905.340277777781</v>
      </c>
      <c r="B35620">
        <v>43232.833333333328</v>
      </c>
      <c r="C35620">
        <v>12200.9</v>
      </c>
      <c r="D35620">
        <v>10215.058000000001</v>
      </c>
      <c r="E35620">
        <v>6591.0757575757589</v>
      </c>
      <c r="F35620">
        <v>0</v>
      </c>
      <c r="G35620">
        <f t="shared" si="556"/>
        <v>72239.867090909087</v>
      </c>
    </row>
    <row r="35621" spans="1:7">
      <c r="A35621" s="1">
        <v>45905.347222222219</v>
      </c>
      <c r="B35621">
        <v>42953.5</v>
      </c>
      <c r="C35621">
        <v>15247.1</v>
      </c>
      <c r="D35621">
        <v>12553.23</v>
      </c>
      <c r="E35621">
        <v>2732.3333333333339</v>
      </c>
      <c r="F35621">
        <v>0</v>
      </c>
      <c r="G35621">
        <f t="shared" si="556"/>
        <v>73486.16333333333</v>
      </c>
    </row>
    <row r="35622" spans="1:7">
      <c r="A35622" s="1">
        <v>45905.354166666657</v>
      </c>
      <c r="B35622">
        <v>41917.83333333335</v>
      </c>
      <c r="C35622">
        <v>16748.2</v>
      </c>
      <c r="D35622">
        <v>13123.407999999999</v>
      </c>
      <c r="E35622">
        <v>1578.7424242424249</v>
      </c>
      <c r="F35622">
        <v>0</v>
      </c>
      <c r="G35622">
        <f t="shared" si="556"/>
        <v>73368.183757575782</v>
      </c>
    </row>
    <row r="35623" spans="1:7">
      <c r="A35623" s="1">
        <v>45905.361111111109</v>
      </c>
      <c r="B35623">
        <v>41836.833333333328</v>
      </c>
      <c r="C35623">
        <v>18038.5</v>
      </c>
      <c r="D35623">
        <v>13194.011</v>
      </c>
      <c r="E35623">
        <v>1576.2727272727279</v>
      </c>
      <c r="F35623">
        <v>0</v>
      </c>
      <c r="G35623">
        <f t="shared" si="556"/>
        <v>74645.617060606048</v>
      </c>
    </row>
    <row r="35624" spans="1:7">
      <c r="A35624" s="1">
        <v>45905.368055555547</v>
      </c>
      <c r="B35624">
        <v>41017.5</v>
      </c>
      <c r="C35624">
        <v>18962.2</v>
      </c>
      <c r="D35624">
        <v>14168.812</v>
      </c>
      <c r="E35624">
        <v>1596.0757575757591</v>
      </c>
      <c r="F35624">
        <v>0</v>
      </c>
      <c r="G35624">
        <f t="shared" si="556"/>
        <v>75744.587757575762</v>
      </c>
    </row>
    <row r="35625" spans="1:7">
      <c r="A35625" s="1">
        <v>45905.375</v>
      </c>
      <c r="B35625">
        <v>40355.166666666672</v>
      </c>
      <c r="C35625">
        <v>19743</v>
      </c>
      <c r="D35625">
        <v>14151.803</v>
      </c>
      <c r="E35625">
        <v>1575.515151515152</v>
      </c>
      <c r="F35625">
        <v>0</v>
      </c>
      <c r="G35625">
        <f t="shared" si="556"/>
        <v>75825.484818181823</v>
      </c>
    </row>
    <row r="35626" spans="1:7">
      <c r="A35626" s="1">
        <v>45905.381944444453</v>
      </c>
      <c r="B35626">
        <v>39853.000000000007</v>
      </c>
      <c r="C35626">
        <v>20724.3</v>
      </c>
      <c r="D35626">
        <v>13910.877</v>
      </c>
      <c r="E35626">
        <v>1455.5909090909099</v>
      </c>
      <c r="F35626">
        <v>0</v>
      </c>
      <c r="G35626">
        <f t="shared" si="556"/>
        <v>75943.767909090908</v>
      </c>
    </row>
    <row r="35627" spans="1:7">
      <c r="A35627" s="1">
        <v>45905.388888888891</v>
      </c>
      <c r="B35627">
        <v>40988.5</v>
      </c>
      <c r="C35627">
        <v>21186</v>
      </c>
      <c r="D35627">
        <v>13331.83</v>
      </c>
      <c r="E35627">
        <v>1307.9696969696979</v>
      </c>
      <c r="F35627">
        <v>0</v>
      </c>
      <c r="G35627">
        <f t="shared" si="556"/>
        <v>76814.299696969698</v>
      </c>
    </row>
    <row r="35628" spans="1:7">
      <c r="A35628" s="1">
        <v>45905.395833333343</v>
      </c>
      <c r="B35628">
        <v>41318.166666666657</v>
      </c>
      <c r="C35628">
        <v>22156</v>
      </c>
      <c r="D35628">
        <v>13436.246999999999</v>
      </c>
      <c r="E35628">
        <v>1011.151515151515</v>
      </c>
      <c r="F35628">
        <v>0</v>
      </c>
      <c r="G35628">
        <f t="shared" si="556"/>
        <v>77921.56518181818</v>
      </c>
    </row>
    <row r="35629" spans="1:7">
      <c r="A35629" s="1">
        <v>45905.402777777781</v>
      </c>
      <c r="B35629">
        <v>42039.333333333343</v>
      </c>
      <c r="C35629">
        <v>20953.5</v>
      </c>
      <c r="D35629">
        <v>13717.699000000001</v>
      </c>
      <c r="E35629">
        <v>370.60606060606062</v>
      </c>
      <c r="F35629">
        <v>0</v>
      </c>
      <c r="G35629">
        <f t="shared" si="556"/>
        <v>77081.1383939394</v>
      </c>
    </row>
    <row r="35630" spans="1:7">
      <c r="A35630" s="1">
        <v>45905.409722222219</v>
      </c>
      <c r="B35630">
        <v>42176.833333333328</v>
      </c>
      <c r="C35630">
        <v>19927.900000000001</v>
      </c>
      <c r="D35630">
        <v>14598.066999999999</v>
      </c>
      <c r="E35630">
        <v>370.10606060606062</v>
      </c>
      <c r="F35630">
        <v>0</v>
      </c>
      <c r="G35630">
        <f t="shared" si="556"/>
        <v>77072.906393939396</v>
      </c>
    </row>
    <row r="35631" spans="1:7">
      <c r="A35631" s="1">
        <v>45905.416666666657</v>
      </c>
      <c r="B35631">
        <v>43843.999999999993</v>
      </c>
      <c r="C35631">
        <v>19325.599999999999</v>
      </c>
      <c r="D35631">
        <v>14388.824000000001</v>
      </c>
      <c r="E35631">
        <v>369.10606060606062</v>
      </c>
      <c r="F35631">
        <v>0</v>
      </c>
      <c r="G35631">
        <f t="shared" si="556"/>
        <v>77927.530060606063</v>
      </c>
    </row>
    <row r="35632" spans="1:7">
      <c r="A35632" s="1">
        <v>45905.423611111109</v>
      </c>
      <c r="B35632">
        <v>43447</v>
      </c>
      <c r="C35632">
        <v>20386</v>
      </c>
      <c r="D35632">
        <v>13638.540999999999</v>
      </c>
      <c r="E35632">
        <v>368.2878787878787</v>
      </c>
      <c r="F35632">
        <v>0</v>
      </c>
      <c r="G35632">
        <f t="shared" si="556"/>
        <v>77839.82887878787</v>
      </c>
    </row>
    <row r="35633" spans="1:7">
      <c r="A35633" s="1">
        <v>45905.430555555547</v>
      </c>
      <c r="B35633">
        <v>41270.000000000022</v>
      </c>
      <c r="C35633">
        <v>22841.200000000001</v>
      </c>
      <c r="D35633">
        <v>13804.816999999999</v>
      </c>
      <c r="E35633">
        <v>369.01515151515162</v>
      </c>
      <c r="F35633">
        <v>0</v>
      </c>
      <c r="G35633">
        <f t="shared" si="556"/>
        <v>78285.032151515174</v>
      </c>
    </row>
    <row r="35634" spans="1:7">
      <c r="A35634" s="1">
        <v>45905.4375</v>
      </c>
      <c r="B35634">
        <v>40920.333333333343</v>
      </c>
      <c r="C35634">
        <v>23033.9</v>
      </c>
      <c r="D35634">
        <v>14411.584000000001</v>
      </c>
      <c r="E35634">
        <v>368.83333333333343</v>
      </c>
      <c r="F35634">
        <v>0</v>
      </c>
      <c r="G35634">
        <f t="shared" si="556"/>
        <v>78734.650666666668</v>
      </c>
    </row>
    <row r="35635" spans="1:7">
      <c r="A35635" s="1">
        <v>45905.444444444453</v>
      </c>
      <c r="B35635">
        <v>40069.566666666651</v>
      </c>
      <c r="C35635">
        <v>23839.7</v>
      </c>
      <c r="D35635">
        <v>15099.362999999999</v>
      </c>
      <c r="E35635">
        <v>369.52121212121199</v>
      </c>
      <c r="F35635">
        <v>0</v>
      </c>
      <c r="G35635">
        <f t="shared" si="556"/>
        <v>79378.150878787856</v>
      </c>
    </row>
    <row r="35636" spans="1:7">
      <c r="A35636" s="1">
        <v>45905.451388888891</v>
      </c>
      <c r="B35636">
        <v>39481.666666666657</v>
      </c>
      <c r="C35636">
        <v>22718</v>
      </c>
      <c r="D35636">
        <v>15335.314</v>
      </c>
      <c r="E35636">
        <v>370.40909090909088</v>
      </c>
      <c r="F35636">
        <v>0</v>
      </c>
      <c r="G35636">
        <f t="shared" si="556"/>
        <v>77905.389757575744</v>
      </c>
    </row>
    <row r="35637" spans="1:7">
      <c r="A35637" s="1">
        <v>45905.458333333343</v>
      </c>
      <c r="B35637">
        <v>37919.5</v>
      </c>
      <c r="C35637">
        <v>25177</v>
      </c>
      <c r="D35637">
        <v>15391.045</v>
      </c>
      <c r="E35637">
        <v>369.75757575757581</v>
      </c>
      <c r="F35637">
        <v>1.1599999999999999</v>
      </c>
      <c r="G35637">
        <f t="shared" si="556"/>
        <v>78858.46257575757</v>
      </c>
    </row>
    <row r="35638" spans="1:7">
      <c r="A35638" s="1">
        <v>45905.465277777781</v>
      </c>
      <c r="B35638">
        <v>34730.666666666657</v>
      </c>
      <c r="C35638">
        <v>28587.5</v>
      </c>
      <c r="D35638">
        <v>16020.364</v>
      </c>
      <c r="E35638">
        <v>369.2727272727272</v>
      </c>
      <c r="F35638">
        <v>0</v>
      </c>
      <c r="G35638">
        <f t="shared" si="556"/>
        <v>79707.803393939379</v>
      </c>
    </row>
    <row r="35639" spans="1:7">
      <c r="A35639" s="1">
        <v>45905.472222222219</v>
      </c>
      <c r="B35639">
        <v>37463</v>
      </c>
      <c r="C35639">
        <v>24887.4</v>
      </c>
      <c r="D35639">
        <v>16114.597</v>
      </c>
      <c r="E35639">
        <v>369.65151515151518</v>
      </c>
      <c r="F35639">
        <v>0.6</v>
      </c>
      <c r="G35639">
        <f t="shared" si="556"/>
        <v>78835.248515151528</v>
      </c>
    </row>
    <row r="35640" spans="1:7">
      <c r="A35640" s="1">
        <v>45905.479166666657</v>
      </c>
      <c r="B35640">
        <v>42949.833333333328</v>
      </c>
      <c r="C35640">
        <v>20182.2</v>
      </c>
      <c r="D35640">
        <v>15826.602999999999</v>
      </c>
      <c r="E35640">
        <v>369.969696969697</v>
      </c>
      <c r="F35640">
        <v>4.5</v>
      </c>
      <c r="G35640">
        <f t="shared" si="556"/>
        <v>79333.106030303024</v>
      </c>
    </row>
    <row r="35641" spans="1:7">
      <c r="A35641" s="1">
        <v>45905.486111111109</v>
      </c>
      <c r="B35641">
        <v>46484.166666666679</v>
      </c>
      <c r="C35641">
        <v>16565.8</v>
      </c>
      <c r="D35641">
        <v>15695.493</v>
      </c>
      <c r="E35641">
        <v>369.84848484848487</v>
      </c>
      <c r="F35641">
        <v>0</v>
      </c>
      <c r="G35641">
        <f t="shared" si="556"/>
        <v>79115.308151515157</v>
      </c>
    </row>
    <row r="35642" spans="1:7">
      <c r="A35642" s="1">
        <v>45905.493055555547</v>
      </c>
      <c r="B35642">
        <v>44192.166666666672</v>
      </c>
      <c r="C35642">
        <v>18132.400000000001</v>
      </c>
      <c r="D35642">
        <v>16413.327000000001</v>
      </c>
      <c r="E35642">
        <v>369.04545454545462</v>
      </c>
      <c r="F35642">
        <v>0.53</v>
      </c>
      <c r="G35642">
        <f t="shared" si="556"/>
        <v>79107.469121212125</v>
      </c>
    </row>
    <row r="35643" spans="1:7">
      <c r="A35643" s="1">
        <v>45905.5</v>
      </c>
      <c r="B35643">
        <v>39830.000000000007</v>
      </c>
      <c r="C35643">
        <v>22555.1</v>
      </c>
      <c r="D35643">
        <v>16514.069</v>
      </c>
      <c r="E35643">
        <v>368.99999999999989</v>
      </c>
      <c r="F35643">
        <v>0</v>
      </c>
      <c r="G35643">
        <f t="shared" si="556"/>
        <v>79268.169000000009</v>
      </c>
    </row>
    <row r="35644" spans="1:7">
      <c r="A35644" s="1">
        <v>45905.506944444453</v>
      </c>
      <c r="B35644">
        <v>40337</v>
      </c>
      <c r="C35644">
        <v>21837</v>
      </c>
      <c r="D35644">
        <v>16509.562999999998</v>
      </c>
      <c r="E35644">
        <v>368.06060606060612</v>
      </c>
      <c r="F35644">
        <v>0</v>
      </c>
      <c r="G35644">
        <f t="shared" si="556"/>
        <v>79051.623606060602</v>
      </c>
    </row>
    <row r="35645" spans="1:7">
      <c r="A35645" s="1">
        <v>45905.513888888891</v>
      </c>
      <c r="B35645">
        <v>44330.333333333328</v>
      </c>
      <c r="C35645">
        <v>16524.5</v>
      </c>
      <c r="D35645">
        <v>16562.087</v>
      </c>
      <c r="E35645">
        <v>368.69696969696957</v>
      </c>
      <c r="F35645">
        <v>0</v>
      </c>
      <c r="G35645">
        <f t="shared" si="556"/>
        <v>77785.617303030303</v>
      </c>
    </row>
    <row r="35646" spans="1:7">
      <c r="A35646" s="1">
        <v>45905.520833333343</v>
      </c>
      <c r="B35646">
        <v>43415.833333333343</v>
      </c>
      <c r="C35646">
        <v>19202.599999999999</v>
      </c>
      <c r="D35646">
        <v>16577.296999999999</v>
      </c>
      <c r="E35646">
        <v>436.86363636363637</v>
      </c>
      <c r="F35646">
        <v>0</v>
      </c>
      <c r="G35646">
        <f t="shared" si="556"/>
        <v>79632.593969696973</v>
      </c>
    </row>
    <row r="35647" spans="1:7">
      <c r="A35647" s="1">
        <v>45905.527777777781</v>
      </c>
      <c r="B35647">
        <v>42271.999999999993</v>
      </c>
      <c r="C35647">
        <v>17551.900000000001</v>
      </c>
      <c r="D35647">
        <v>16577.307000000001</v>
      </c>
      <c r="E35647">
        <v>614.84848484848487</v>
      </c>
      <c r="F35647">
        <v>0</v>
      </c>
      <c r="G35647">
        <f t="shared" si="556"/>
        <v>77016.055484848475</v>
      </c>
    </row>
    <row r="35648" spans="1:7">
      <c r="A35648" s="1">
        <v>45905.534722222219</v>
      </c>
      <c r="B35648">
        <v>39728.5</v>
      </c>
      <c r="C35648">
        <v>19424.5</v>
      </c>
      <c r="D35648">
        <v>16562.332999999999</v>
      </c>
      <c r="E35648">
        <v>456.66666666666669</v>
      </c>
      <c r="F35648">
        <v>0</v>
      </c>
      <c r="G35648">
        <f t="shared" si="556"/>
        <v>76171.99966666667</v>
      </c>
    </row>
    <row r="35649" spans="1:7">
      <c r="A35649" s="1">
        <v>45905.541666666657</v>
      </c>
      <c r="B35649">
        <v>39095.666666666672</v>
      </c>
      <c r="C35649">
        <v>20506.099999999999</v>
      </c>
      <c r="D35649">
        <v>16554.151000000002</v>
      </c>
      <c r="E35649">
        <v>246.66666666666649</v>
      </c>
      <c r="F35649">
        <v>0</v>
      </c>
      <c r="G35649">
        <f t="shared" si="556"/>
        <v>76402.584333333347</v>
      </c>
    </row>
    <row r="35650" spans="1:7">
      <c r="A35650" s="1">
        <v>45905.548611111109</v>
      </c>
      <c r="B35650">
        <v>41580.166666666657</v>
      </c>
      <c r="C35650">
        <v>18239.900000000001</v>
      </c>
      <c r="D35650">
        <v>16408.696</v>
      </c>
      <c r="E35650">
        <v>245.78787878787881</v>
      </c>
      <c r="F35650">
        <v>0</v>
      </c>
      <c r="G35650">
        <f t="shared" si="556"/>
        <v>76474.550545454535</v>
      </c>
    </row>
    <row r="35651" spans="1:7">
      <c r="A35651" s="1">
        <v>45905.555555555547</v>
      </c>
      <c r="B35651">
        <v>43324.333333333328</v>
      </c>
      <c r="C35651">
        <v>17990.3</v>
      </c>
      <c r="D35651">
        <v>15962.441000000001</v>
      </c>
      <c r="E35651">
        <v>245.49999999999989</v>
      </c>
      <c r="F35651">
        <v>0</v>
      </c>
      <c r="G35651">
        <f t="shared" ref="G35651:G35714" si="557">B35651+C35651+D35651+E35651+F35651</f>
        <v>77522.574333333338</v>
      </c>
    </row>
    <row r="35652" spans="1:7">
      <c r="A35652" s="1">
        <v>45905.5625</v>
      </c>
      <c r="B35652">
        <v>46027</v>
      </c>
      <c r="C35652">
        <v>15621.6</v>
      </c>
      <c r="D35652">
        <v>15239.554</v>
      </c>
      <c r="E35652">
        <v>244.3484848484849</v>
      </c>
      <c r="F35652">
        <v>9.32</v>
      </c>
      <c r="G35652">
        <f t="shared" si="557"/>
        <v>77141.822484848482</v>
      </c>
    </row>
    <row r="35653" spans="1:7">
      <c r="A35653" s="1">
        <v>45905.569444444453</v>
      </c>
      <c r="B35653">
        <v>47125.5</v>
      </c>
      <c r="C35653">
        <v>14747.7</v>
      </c>
      <c r="D35653">
        <v>14407.272000000001</v>
      </c>
      <c r="E35653">
        <v>985.10606060605937</v>
      </c>
      <c r="F35653">
        <v>0</v>
      </c>
      <c r="G35653">
        <f t="shared" si="557"/>
        <v>77265.578060606058</v>
      </c>
    </row>
    <row r="35654" spans="1:7">
      <c r="A35654" s="1">
        <v>45905.576388888891</v>
      </c>
      <c r="B35654">
        <v>46712.7</v>
      </c>
      <c r="C35654">
        <v>15145.2</v>
      </c>
      <c r="D35654">
        <v>13545.348</v>
      </c>
      <c r="E35654">
        <v>1044.2424242424231</v>
      </c>
      <c r="F35654">
        <v>0</v>
      </c>
      <c r="G35654">
        <f t="shared" si="557"/>
        <v>76447.490424242409</v>
      </c>
    </row>
    <row r="35655" spans="1:7">
      <c r="A35655" s="1">
        <v>45905.583333333343</v>
      </c>
      <c r="B35655">
        <v>44615.55000000001</v>
      </c>
      <c r="C35655">
        <v>17457</v>
      </c>
      <c r="D35655">
        <v>12883.362999999999</v>
      </c>
      <c r="E35655">
        <v>1034.545454545455</v>
      </c>
      <c r="F35655">
        <v>0</v>
      </c>
      <c r="G35655">
        <f t="shared" si="557"/>
        <v>75990.458454545471</v>
      </c>
    </row>
    <row r="35656" spans="1:7">
      <c r="A35656" s="1">
        <v>45905.590277777781</v>
      </c>
      <c r="B35656">
        <v>42218.900000000009</v>
      </c>
      <c r="C35656">
        <v>18610.3</v>
      </c>
      <c r="D35656">
        <v>12667.954</v>
      </c>
      <c r="E35656">
        <v>1033.545454545454</v>
      </c>
      <c r="F35656">
        <v>0</v>
      </c>
      <c r="G35656">
        <f t="shared" si="557"/>
        <v>74530.699454545465</v>
      </c>
    </row>
    <row r="35657" spans="1:7">
      <c r="A35657" s="1">
        <v>45905.597222222219</v>
      </c>
      <c r="B35657">
        <v>40874.833333333343</v>
      </c>
      <c r="C35657">
        <v>19689.900000000001</v>
      </c>
      <c r="D35657">
        <v>12741.75</v>
      </c>
      <c r="E35657">
        <v>1040.5757575757571</v>
      </c>
      <c r="F35657">
        <v>0</v>
      </c>
      <c r="G35657">
        <f t="shared" si="557"/>
        <v>74347.059090909097</v>
      </c>
    </row>
    <row r="35658" spans="1:7">
      <c r="A35658" s="1">
        <v>45905.604166666657</v>
      </c>
      <c r="B35658">
        <v>44338.450000000033</v>
      </c>
      <c r="C35658">
        <v>15984</v>
      </c>
      <c r="D35658">
        <v>13071.727999999999</v>
      </c>
      <c r="E35658">
        <v>989.6666666666664</v>
      </c>
      <c r="F35658">
        <v>0</v>
      </c>
      <c r="G35658">
        <f t="shared" si="557"/>
        <v>74383.844666666701</v>
      </c>
    </row>
    <row r="35659" spans="1:7">
      <c r="A35659" s="1">
        <v>45905.611111111109</v>
      </c>
      <c r="B35659">
        <v>46566.96666666666</v>
      </c>
      <c r="C35659">
        <v>13455.6</v>
      </c>
      <c r="D35659">
        <v>13118.224</v>
      </c>
      <c r="E35659">
        <v>49.878787878787882</v>
      </c>
      <c r="F35659">
        <v>0</v>
      </c>
      <c r="G35659">
        <f t="shared" si="557"/>
        <v>73190.669454545437</v>
      </c>
    </row>
    <row r="35660" spans="1:7">
      <c r="A35660" s="1">
        <v>45905.618055555547</v>
      </c>
      <c r="B35660">
        <v>45832.133333333331</v>
      </c>
      <c r="C35660">
        <v>13037.8</v>
      </c>
      <c r="D35660">
        <v>13113.235000000001</v>
      </c>
      <c r="E35660">
        <v>0.71212121212121204</v>
      </c>
      <c r="F35660">
        <v>0</v>
      </c>
      <c r="G35660">
        <f t="shared" si="557"/>
        <v>71983.880454545462</v>
      </c>
    </row>
    <row r="35661" spans="1:7">
      <c r="A35661" s="1">
        <v>45905.625</v>
      </c>
      <c r="B35661">
        <v>46075.23333333333</v>
      </c>
      <c r="C35661">
        <v>12334.7</v>
      </c>
      <c r="D35661">
        <v>13127.971</v>
      </c>
      <c r="E35661">
        <v>0.51212121212121209</v>
      </c>
      <c r="F35661">
        <v>0</v>
      </c>
      <c r="G35661">
        <f t="shared" si="557"/>
        <v>71538.416454545455</v>
      </c>
    </row>
    <row r="35662" spans="1:7">
      <c r="A35662" s="1">
        <v>45905.631944444453</v>
      </c>
      <c r="B35662">
        <v>45145.73333333333</v>
      </c>
      <c r="C35662">
        <v>12078.1</v>
      </c>
      <c r="D35662">
        <v>13118.339</v>
      </c>
      <c r="E35662">
        <v>0.9848484848484852</v>
      </c>
      <c r="F35662">
        <v>0</v>
      </c>
      <c r="G35662">
        <f t="shared" si="557"/>
        <v>70343.157181818169</v>
      </c>
    </row>
    <row r="35663" spans="1:7">
      <c r="A35663" s="1">
        <v>45905.638888888891</v>
      </c>
      <c r="B35663">
        <v>45086.749999999993</v>
      </c>
      <c r="C35663">
        <v>11737.7</v>
      </c>
      <c r="D35663">
        <v>13128.287</v>
      </c>
      <c r="E35663">
        <v>1</v>
      </c>
      <c r="F35663">
        <v>0</v>
      </c>
      <c r="G35663">
        <f t="shared" si="557"/>
        <v>69953.736999999994</v>
      </c>
    </row>
    <row r="35664" spans="1:7">
      <c r="A35664" s="1">
        <v>45905.645833333343</v>
      </c>
      <c r="B35664">
        <v>43778.066666666673</v>
      </c>
      <c r="C35664">
        <v>11320</v>
      </c>
      <c r="D35664">
        <v>13123.22</v>
      </c>
      <c r="E35664">
        <v>795.96363636363606</v>
      </c>
      <c r="F35664">
        <v>0</v>
      </c>
      <c r="G35664">
        <f t="shared" si="557"/>
        <v>69017.250303030305</v>
      </c>
    </row>
    <row r="35665" spans="1:7">
      <c r="A35665" s="1">
        <v>45905.652777777781</v>
      </c>
      <c r="B35665">
        <v>43254.689999999981</v>
      </c>
      <c r="C35665">
        <v>10009.5</v>
      </c>
      <c r="D35665">
        <v>13126.234</v>
      </c>
      <c r="E35665">
        <v>1859.4969696969699</v>
      </c>
      <c r="F35665">
        <v>0</v>
      </c>
      <c r="G35665">
        <f t="shared" si="557"/>
        <v>68249.920969696948</v>
      </c>
    </row>
    <row r="35666" spans="1:7">
      <c r="A35666" s="1">
        <v>45905.659722222219</v>
      </c>
      <c r="B35666">
        <v>44332.033333333318</v>
      </c>
      <c r="C35666">
        <v>9474.9</v>
      </c>
      <c r="D35666">
        <v>13144.39</v>
      </c>
      <c r="E35666">
        <v>1552.924242424242</v>
      </c>
      <c r="F35666">
        <v>0</v>
      </c>
      <c r="G35666">
        <f t="shared" si="557"/>
        <v>68504.247575757559</v>
      </c>
    </row>
    <row r="35667" spans="1:7">
      <c r="A35667" s="1">
        <v>45905.666666666657</v>
      </c>
      <c r="B35667">
        <v>45485.35</v>
      </c>
      <c r="C35667">
        <v>8261.7000000000007</v>
      </c>
      <c r="D35667">
        <v>13023.013999999999</v>
      </c>
      <c r="E35667">
        <v>1449.1666666666681</v>
      </c>
      <c r="F35667">
        <v>0</v>
      </c>
      <c r="G35667">
        <f t="shared" si="557"/>
        <v>68219.23066666667</v>
      </c>
    </row>
    <row r="35668" spans="1:7">
      <c r="A35668" s="1">
        <v>45905.673611111109</v>
      </c>
      <c r="B35668">
        <v>45376.633333333317</v>
      </c>
      <c r="C35668">
        <v>6858</v>
      </c>
      <c r="D35668">
        <v>11800.313</v>
      </c>
      <c r="E35668">
        <v>2453.121212121212</v>
      </c>
      <c r="F35668">
        <v>0</v>
      </c>
      <c r="G35668">
        <f t="shared" si="557"/>
        <v>66488.067545454527</v>
      </c>
    </row>
    <row r="35669" spans="1:7">
      <c r="A35669" s="1">
        <v>45905.680555555547</v>
      </c>
      <c r="B35669">
        <v>48431.683333333327</v>
      </c>
      <c r="C35669">
        <v>6362.1</v>
      </c>
      <c r="D35669">
        <v>8528.3850000000002</v>
      </c>
      <c r="E35669">
        <v>2555.7121212121219</v>
      </c>
      <c r="F35669">
        <v>0</v>
      </c>
      <c r="G35669">
        <f t="shared" si="557"/>
        <v>65877.880454545448</v>
      </c>
    </row>
    <row r="35670" spans="1:7">
      <c r="A35670" s="1">
        <v>45905.6875</v>
      </c>
      <c r="B35670">
        <v>51473.26666666667</v>
      </c>
      <c r="C35670">
        <v>6177.2</v>
      </c>
      <c r="D35670">
        <v>5544.68</v>
      </c>
      <c r="E35670">
        <v>2378</v>
      </c>
      <c r="F35670">
        <v>0</v>
      </c>
      <c r="G35670">
        <f t="shared" si="557"/>
        <v>65573.146666666667</v>
      </c>
    </row>
    <row r="35671" spans="1:7">
      <c r="A35671" s="1">
        <v>45905.694444444453</v>
      </c>
      <c r="B35671">
        <v>55009.933333333327</v>
      </c>
      <c r="C35671">
        <v>5053.7</v>
      </c>
      <c r="D35671">
        <v>2452.1650000000009</v>
      </c>
      <c r="E35671">
        <v>2769.984848484848</v>
      </c>
      <c r="F35671">
        <v>0</v>
      </c>
      <c r="G35671">
        <f t="shared" si="557"/>
        <v>65285.783181818173</v>
      </c>
    </row>
    <row r="35672" spans="1:7">
      <c r="A35672" s="1">
        <v>45905.701388888891</v>
      </c>
      <c r="B35672">
        <v>56984.933333333327</v>
      </c>
      <c r="C35672">
        <v>3951.4</v>
      </c>
      <c r="D35672">
        <v>1132.5130000000011</v>
      </c>
      <c r="E35672">
        <v>3299.1212121212129</v>
      </c>
      <c r="F35672">
        <v>0</v>
      </c>
      <c r="G35672">
        <f t="shared" si="557"/>
        <v>65367.967545454543</v>
      </c>
    </row>
    <row r="35673" spans="1:7">
      <c r="A35673" s="1">
        <v>45905.708333333343</v>
      </c>
      <c r="B35673">
        <v>57874.549999999988</v>
      </c>
      <c r="C35673">
        <v>2963.2</v>
      </c>
      <c r="D35673">
        <v>574.64100000000076</v>
      </c>
      <c r="E35673">
        <v>4160.136363636364</v>
      </c>
      <c r="F35673">
        <v>0</v>
      </c>
      <c r="G35673">
        <f t="shared" si="557"/>
        <v>65572.527363636356</v>
      </c>
    </row>
    <row r="35674" spans="1:7">
      <c r="A35674" s="1">
        <v>45905.715277777781</v>
      </c>
      <c r="B35674">
        <v>56982.290000000023</v>
      </c>
      <c r="C35674">
        <v>1894</v>
      </c>
      <c r="D35674">
        <v>1.747000000000728</v>
      </c>
      <c r="E35674">
        <v>5988.0575757575753</v>
      </c>
      <c r="F35674">
        <v>0</v>
      </c>
      <c r="G35674">
        <f t="shared" si="557"/>
        <v>64866.094575757597</v>
      </c>
    </row>
    <row r="35675" spans="1:7">
      <c r="A35675" s="1">
        <v>45905.722222222219</v>
      </c>
      <c r="B35675">
        <v>56622.883333333317</v>
      </c>
      <c r="C35675">
        <v>1102.7</v>
      </c>
      <c r="D35675">
        <v>0.15800000000072759</v>
      </c>
      <c r="E35675">
        <v>6819.1666666666661</v>
      </c>
      <c r="F35675">
        <v>0</v>
      </c>
      <c r="G35675">
        <f t="shared" si="557"/>
        <v>64544.907999999981</v>
      </c>
    </row>
    <row r="35676" spans="1:7">
      <c r="A35676" s="1">
        <v>45905.729166666657</v>
      </c>
      <c r="B35676">
        <v>57098.416666666672</v>
      </c>
      <c r="C35676">
        <v>709.2</v>
      </c>
      <c r="D35676">
        <v>0.51700000000072754</v>
      </c>
      <c r="E35676">
        <v>7195.7121212121219</v>
      </c>
      <c r="F35676">
        <v>0</v>
      </c>
      <c r="G35676">
        <f t="shared" si="557"/>
        <v>65003.845787878789</v>
      </c>
    </row>
    <row r="35677" spans="1:7">
      <c r="A35677" s="1">
        <v>45905.736111111109</v>
      </c>
      <c r="B35677">
        <v>57490.28333333334</v>
      </c>
      <c r="C35677">
        <v>417.1</v>
      </c>
      <c r="D35677">
        <v>0.51300000000072765</v>
      </c>
      <c r="E35677">
        <v>7254.318181818182</v>
      </c>
      <c r="F35677">
        <v>0</v>
      </c>
      <c r="G35677">
        <f t="shared" si="557"/>
        <v>65162.214515151521</v>
      </c>
    </row>
    <row r="35678" spans="1:7">
      <c r="A35678" s="1">
        <v>45905.743055555547</v>
      </c>
      <c r="B35678">
        <v>57182.45</v>
      </c>
      <c r="C35678">
        <v>260.39999999999998</v>
      </c>
      <c r="D35678">
        <v>0.77800000000072767</v>
      </c>
      <c r="E35678">
        <v>8202.1212121212138</v>
      </c>
      <c r="F35678">
        <v>0</v>
      </c>
      <c r="G35678">
        <f t="shared" si="557"/>
        <v>65645.749212121213</v>
      </c>
    </row>
    <row r="35679" spans="1:7">
      <c r="A35679" s="1">
        <v>45905.75</v>
      </c>
      <c r="B35679">
        <v>57215.616666666661</v>
      </c>
      <c r="C35679">
        <v>0</v>
      </c>
      <c r="D35679">
        <v>0.10500000000072759</v>
      </c>
      <c r="E35679">
        <v>8910.6818181818198</v>
      </c>
      <c r="F35679">
        <v>0</v>
      </c>
      <c r="G35679">
        <f t="shared" si="557"/>
        <v>66126.403484848488</v>
      </c>
    </row>
    <row r="35680" spans="1:7">
      <c r="A35680" s="1">
        <v>45905.756944444453</v>
      </c>
      <c r="B35680">
        <v>57928.083333333328</v>
      </c>
      <c r="C35680">
        <v>0</v>
      </c>
      <c r="D35680">
        <v>0.12900000000072759</v>
      </c>
      <c r="E35680">
        <v>9285.0303030302985</v>
      </c>
      <c r="F35680">
        <v>0</v>
      </c>
      <c r="G35680">
        <f t="shared" si="557"/>
        <v>67213.242636363633</v>
      </c>
    </row>
    <row r="35681" spans="1:7">
      <c r="A35681" s="1">
        <v>45905.763888888891</v>
      </c>
      <c r="B35681">
        <v>57359.866666666661</v>
      </c>
      <c r="C35681">
        <v>0</v>
      </c>
      <c r="D35681">
        <v>0</v>
      </c>
      <c r="E35681">
        <v>10552.742424242409</v>
      </c>
      <c r="F35681">
        <v>0</v>
      </c>
      <c r="G35681">
        <f t="shared" si="557"/>
        <v>67912.609090909071</v>
      </c>
    </row>
    <row r="35682" spans="1:7">
      <c r="A35682" s="1">
        <v>45905.770833333343</v>
      </c>
      <c r="B35682">
        <v>56855.499999999993</v>
      </c>
      <c r="C35682">
        <v>0</v>
      </c>
      <c r="D35682">
        <v>0</v>
      </c>
      <c r="E35682">
        <v>11378.34848484847</v>
      </c>
      <c r="F35682">
        <v>0</v>
      </c>
      <c r="G35682">
        <f t="shared" si="557"/>
        <v>68233.848484848466</v>
      </c>
    </row>
    <row r="35683" spans="1:7">
      <c r="A35683" s="1">
        <v>45905.777777777781</v>
      </c>
      <c r="B35683">
        <v>56892.183333333327</v>
      </c>
      <c r="C35683">
        <v>0</v>
      </c>
      <c r="D35683">
        <v>0</v>
      </c>
      <c r="E35683">
        <v>11379.166666666681</v>
      </c>
      <c r="F35683">
        <v>0</v>
      </c>
      <c r="G35683">
        <f t="shared" si="557"/>
        <v>68271.350000000006</v>
      </c>
    </row>
    <row r="35684" spans="1:7">
      <c r="A35684" s="1">
        <v>45905.784722222219</v>
      </c>
      <c r="B35684">
        <v>56709.600000000013</v>
      </c>
      <c r="C35684">
        <v>0</v>
      </c>
      <c r="D35684">
        <v>0</v>
      </c>
      <c r="E35684">
        <v>11395.33333333333</v>
      </c>
      <c r="F35684">
        <v>0</v>
      </c>
      <c r="G35684">
        <f t="shared" si="557"/>
        <v>68104.933333333349</v>
      </c>
    </row>
    <row r="35685" spans="1:7">
      <c r="A35685" s="1">
        <v>45905.791666666657</v>
      </c>
      <c r="B35685">
        <v>56238.733333333323</v>
      </c>
      <c r="C35685">
        <v>0</v>
      </c>
      <c r="D35685">
        <v>0</v>
      </c>
      <c r="E35685">
        <v>11413.590909090901</v>
      </c>
      <c r="F35685">
        <v>0</v>
      </c>
      <c r="G35685">
        <f t="shared" si="557"/>
        <v>67652.32424242422</v>
      </c>
    </row>
    <row r="35686" spans="1:7">
      <c r="A35686" s="1">
        <v>45905.798611111109</v>
      </c>
      <c r="B35686">
        <v>55356.65</v>
      </c>
      <c r="C35686">
        <v>0</v>
      </c>
      <c r="D35686">
        <v>0</v>
      </c>
      <c r="E35686">
        <v>11382.803030303019</v>
      </c>
      <c r="F35686">
        <v>0</v>
      </c>
      <c r="G35686">
        <f t="shared" si="557"/>
        <v>66739.453030303019</v>
      </c>
    </row>
    <row r="35687" spans="1:7">
      <c r="A35687" s="1">
        <v>45905.805555555547</v>
      </c>
      <c r="B35687">
        <v>54719.133333333317</v>
      </c>
      <c r="C35687">
        <v>0</v>
      </c>
      <c r="D35687">
        <v>0</v>
      </c>
      <c r="E35687">
        <v>11375.19696969697</v>
      </c>
      <c r="F35687">
        <v>0</v>
      </c>
      <c r="G35687">
        <f t="shared" si="557"/>
        <v>66094.330303030292</v>
      </c>
    </row>
    <row r="35688" spans="1:7">
      <c r="A35688" s="1">
        <v>45905.8125</v>
      </c>
      <c r="B35688">
        <v>54261.383333333317</v>
      </c>
      <c r="C35688">
        <v>0</v>
      </c>
      <c r="D35688">
        <v>0</v>
      </c>
      <c r="E35688">
        <v>11385.060606060601</v>
      </c>
      <c r="F35688">
        <v>0</v>
      </c>
      <c r="G35688">
        <f t="shared" si="557"/>
        <v>65646.44393939391</v>
      </c>
    </row>
    <row r="35689" spans="1:7">
      <c r="A35689" s="1">
        <v>45905.819444444453</v>
      </c>
      <c r="B35689">
        <v>53795.366666666683</v>
      </c>
      <c r="C35689">
        <v>0</v>
      </c>
      <c r="D35689">
        <v>0</v>
      </c>
      <c r="E35689">
        <v>11369.287878787871</v>
      </c>
      <c r="F35689">
        <v>0</v>
      </c>
      <c r="G35689">
        <f t="shared" si="557"/>
        <v>65164.654545454556</v>
      </c>
    </row>
    <row r="35690" spans="1:7">
      <c r="A35690" s="1">
        <v>45905.826388888891</v>
      </c>
      <c r="B35690">
        <v>53687.733333333323</v>
      </c>
      <c r="C35690">
        <v>0</v>
      </c>
      <c r="D35690">
        <v>0</v>
      </c>
      <c r="E35690">
        <v>10704.36363636364</v>
      </c>
      <c r="F35690">
        <v>0</v>
      </c>
      <c r="G35690">
        <f t="shared" si="557"/>
        <v>64392.096969696962</v>
      </c>
    </row>
    <row r="35691" spans="1:7">
      <c r="A35691" s="1">
        <v>45905.833333333343</v>
      </c>
      <c r="B35691">
        <v>53291.75</v>
      </c>
      <c r="C35691">
        <v>0</v>
      </c>
      <c r="D35691">
        <v>0</v>
      </c>
      <c r="E35691">
        <v>10176.13636363636</v>
      </c>
      <c r="F35691">
        <v>0</v>
      </c>
      <c r="G35691">
        <f t="shared" si="557"/>
        <v>63467.88636363636</v>
      </c>
    </row>
    <row r="35692" spans="1:7">
      <c r="A35692" s="1">
        <v>45905.840277777781</v>
      </c>
      <c r="B35692">
        <v>52713.583333333328</v>
      </c>
      <c r="C35692">
        <v>0</v>
      </c>
      <c r="D35692">
        <v>0</v>
      </c>
      <c r="E35692">
        <v>10019.666666666681</v>
      </c>
      <c r="F35692">
        <v>0</v>
      </c>
      <c r="G35692">
        <f t="shared" si="557"/>
        <v>62733.250000000007</v>
      </c>
    </row>
    <row r="35693" spans="1:7">
      <c r="A35693" s="1">
        <v>45905.847222222219</v>
      </c>
      <c r="B35693">
        <v>52527.616666666683</v>
      </c>
      <c r="C35693">
        <v>0</v>
      </c>
      <c r="D35693">
        <v>0</v>
      </c>
      <c r="E35693">
        <v>10004.5</v>
      </c>
      <c r="F35693">
        <v>0</v>
      </c>
      <c r="G35693">
        <f t="shared" si="557"/>
        <v>62532.116666666683</v>
      </c>
    </row>
    <row r="35694" spans="1:7">
      <c r="A35694" s="1">
        <v>45905.854166666657</v>
      </c>
      <c r="B35694">
        <v>51833.283333333333</v>
      </c>
      <c r="C35694">
        <v>0</v>
      </c>
      <c r="D35694">
        <v>0</v>
      </c>
      <c r="E35694">
        <v>10161.136363636369</v>
      </c>
      <c r="F35694">
        <v>0</v>
      </c>
      <c r="G35694">
        <f t="shared" si="557"/>
        <v>61994.4196969697</v>
      </c>
    </row>
    <row r="35695" spans="1:7">
      <c r="A35695" s="1">
        <v>45905.861111111109</v>
      </c>
      <c r="B35695">
        <v>50995.916666666657</v>
      </c>
      <c r="C35695">
        <v>0</v>
      </c>
      <c r="D35695">
        <v>0</v>
      </c>
      <c r="E35695">
        <v>10153.393939393951</v>
      </c>
      <c r="F35695">
        <v>0</v>
      </c>
      <c r="G35695">
        <f t="shared" si="557"/>
        <v>61149.310606060608</v>
      </c>
    </row>
    <row r="35696" spans="1:7">
      <c r="A35696" s="1">
        <v>45905.868055555547</v>
      </c>
      <c r="B35696">
        <v>50311.7</v>
      </c>
      <c r="C35696">
        <v>0</v>
      </c>
      <c r="D35696">
        <v>0</v>
      </c>
      <c r="E35696">
        <v>10187.24242424242</v>
      </c>
      <c r="F35696">
        <v>0</v>
      </c>
      <c r="G35696">
        <f t="shared" si="557"/>
        <v>60498.942424242414</v>
      </c>
    </row>
    <row r="35697" spans="1:7">
      <c r="A35697" s="1">
        <v>45905.875</v>
      </c>
      <c r="B35697">
        <v>49683.883333333331</v>
      </c>
      <c r="C35697">
        <v>0</v>
      </c>
      <c r="D35697">
        <v>0</v>
      </c>
      <c r="E35697">
        <v>10185.34848484849</v>
      </c>
      <c r="F35697">
        <v>0</v>
      </c>
      <c r="G35697">
        <f t="shared" si="557"/>
        <v>59869.231818181819</v>
      </c>
    </row>
    <row r="35698" spans="1:7">
      <c r="A35698" s="1">
        <v>45905.881944444453</v>
      </c>
      <c r="B35698">
        <v>49189.466666666667</v>
      </c>
      <c r="C35698">
        <v>0</v>
      </c>
      <c r="D35698">
        <v>0</v>
      </c>
      <c r="E35698">
        <v>10162.166666666661</v>
      </c>
      <c r="F35698">
        <v>0</v>
      </c>
      <c r="G35698">
        <f t="shared" si="557"/>
        <v>59351.633333333331</v>
      </c>
    </row>
    <row r="35699" spans="1:7">
      <c r="A35699" s="1">
        <v>45905.888888888891</v>
      </c>
      <c r="B35699">
        <v>48817.05000000001</v>
      </c>
      <c r="C35699">
        <v>0</v>
      </c>
      <c r="D35699">
        <v>0</v>
      </c>
      <c r="E35699">
        <v>10284.878787878801</v>
      </c>
      <c r="F35699">
        <v>0</v>
      </c>
      <c r="G35699">
        <f t="shared" si="557"/>
        <v>59101.928787878809</v>
      </c>
    </row>
    <row r="35700" spans="1:7">
      <c r="A35700" s="1">
        <v>45905.895833333343</v>
      </c>
      <c r="B35700">
        <v>48491.716666666653</v>
      </c>
      <c r="C35700">
        <v>0</v>
      </c>
      <c r="D35700">
        <v>0</v>
      </c>
      <c r="E35700">
        <v>10455.515151515139</v>
      </c>
      <c r="F35700">
        <v>0</v>
      </c>
      <c r="G35700">
        <f t="shared" si="557"/>
        <v>58947.23181818179</v>
      </c>
    </row>
    <row r="35701" spans="1:7">
      <c r="A35701" s="1">
        <v>45905.902777777781</v>
      </c>
      <c r="B35701">
        <v>48132.000000000007</v>
      </c>
      <c r="C35701">
        <v>0</v>
      </c>
      <c r="D35701">
        <v>0</v>
      </c>
      <c r="E35701">
        <v>10432.636363636349</v>
      </c>
      <c r="F35701">
        <v>0</v>
      </c>
      <c r="G35701">
        <f t="shared" si="557"/>
        <v>58564.636363636353</v>
      </c>
    </row>
    <row r="35702" spans="1:7">
      <c r="A35702" s="1">
        <v>45905.909722222219</v>
      </c>
      <c r="B35702">
        <v>47546.333333333321</v>
      </c>
      <c r="C35702">
        <v>0</v>
      </c>
      <c r="D35702">
        <v>0</v>
      </c>
      <c r="E35702">
        <v>10426.93939393939</v>
      </c>
      <c r="F35702">
        <v>0</v>
      </c>
      <c r="G35702">
        <f t="shared" si="557"/>
        <v>57973.272727272713</v>
      </c>
    </row>
    <row r="35703" spans="1:7">
      <c r="A35703" s="1">
        <v>45905.916666666657</v>
      </c>
      <c r="B35703">
        <v>46751.166666666672</v>
      </c>
      <c r="C35703">
        <v>0</v>
      </c>
      <c r="D35703">
        <v>0</v>
      </c>
      <c r="E35703">
        <v>10440.71212121212</v>
      </c>
      <c r="F35703">
        <v>0</v>
      </c>
      <c r="G35703">
        <f t="shared" si="557"/>
        <v>57191.878787878792</v>
      </c>
    </row>
    <row r="35704" spans="1:7">
      <c r="A35704" s="1">
        <v>45905.923611111109</v>
      </c>
      <c r="B35704">
        <v>46471.166666666657</v>
      </c>
      <c r="C35704">
        <v>0</v>
      </c>
      <c r="D35704">
        <v>0</v>
      </c>
      <c r="E35704">
        <v>10320.333333333319</v>
      </c>
      <c r="F35704">
        <v>0</v>
      </c>
      <c r="G35704">
        <f t="shared" si="557"/>
        <v>56791.499999999978</v>
      </c>
    </row>
    <row r="35705" spans="1:7">
      <c r="A35705" s="1">
        <v>45905.930555555547</v>
      </c>
      <c r="B35705">
        <v>46771.700000000012</v>
      </c>
      <c r="C35705">
        <v>0</v>
      </c>
      <c r="D35705">
        <v>0</v>
      </c>
      <c r="E35705">
        <v>9484.9363636363614</v>
      </c>
      <c r="F35705">
        <v>0</v>
      </c>
      <c r="G35705">
        <f t="shared" si="557"/>
        <v>56256.636363636375</v>
      </c>
    </row>
    <row r="35706" spans="1:7">
      <c r="A35706" s="1">
        <v>45905.9375</v>
      </c>
      <c r="B35706">
        <v>46134.333333333328</v>
      </c>
      <c r="C35706">
        <v>0</v>
      </c>
      <c r="D35706">
        <v>0</v>
      </c>
      <c r="E35706">
        <v>9522.4545454545441</v>
      </c>
      <c r="F35706">
        <v>0</v>
      </c>
      <c r="G35706">
        <f t="shared" si="557"/>
        <v>55656.787878787873</v>
      </c>
    </row>
    <row r="35707" spans="1:7">
      <c r="A35707" s="1">
        <v>45905.944444444453</v>
      </c>
      <c r="B35707">
        <v>46986.666666666672</v>
      </c>
      <c r="C35707">
        <v>0</v>
      </c>
      <c r="D35707">
        <v>0</v>
      </c>
      <c r="E35707">
        <v>8134.045454545455</v>
      </c>
      <c r="F35707">
        <v>0</v>
      </c>
      <c r="G35707">
        <f t="shared" si="557"/>
        <v>55120.712121212127</v>
      </c>
    </row>
    <row r="35708" spans="1:7">
      <c r="A35708" s="1">
        <v>45905.951388888891</v>
      </c>
      <c r="B35708">
        <v>46699.499999999993</v>
      </c>
      <c r="C35708">
        <v>0</v>
      </c>
      <c r="D35708">
        <v>0</v>
      </c>
      <c r="E35708">
        <v>7939.5454545454559</v>
      </c>
      <c r="F35708">
        <v>0</v>
      </c>
      <c r="G35708">
        <f t="shared" si="557"/>
        <v>54639.045454545449</v>
      </c>
    </row>
    <row r="35709" spans="1:7">
      <c r="A35709" s="1">
        <v>45905.958333333343</v>
      </c>
      <c r="B35709">
        <v>46491.999999999993</v>
      </c>
      <c r="C35709">
        <v>0</v>
      </c>
      <c r="D35709">
        <v>0</v>
      </c>
      <c r="E35709">
        <v>7661.0757575757598</v>
      </c>
      <c r="F35709">
        <v>0</v>
      </c>
      <c r="G35709">
        <f t="shared" si="557"/>
        <v>54153.075757575753</v>
      </c>
    </row>
    <row r="35710" spans="1:7">
      <c r="A35710" s="1">
        <v>45905.965277777781</v>
      </c>
      <c r="B35710">
        <v>46037</v>
      </c>
      <c r="C35710">
        <v>0</v>
      </c>
      <c r="D35710">
        <v>0</v>
      </c>
      <c r="E35710">
        <v>7670.8333333333321</v>
      </c>
      <c r="F35710">
        <v>0</v>
      </c>
      <c r="G35710">
        <f t="shared" si="557"/>
        <v>53707.833333333328</v>
      </c>
    </row>
    <row r="35711" spans="1:7">
      <c r="A35711" s="1">
        <v>45905.972222222219</v>
      </c>
      <c r="B35711">
        <v>45997.166666666657</v>
      </c>
      <c r="C35711">
        <v>0</v>
      </c>
      <c r="D35711">
        <v>0</v>
      </c>
      <c r="E35711">
        <v>7141.6666666666661</v>
      </c>
      <c r="F35711">
        <v>0</v>
      </c>
      <c r="G35711">
        <f t="shared" si="557"/>
        <v>53138.833333333321</v>
      </c>
    </row>
    <row r="35712" spans="1:7">
      <c r="A35712" s="1">
        <v>45905.979166666657</v>
      </c>
      <c r="B35712">
        <v>46293</v>
      </c>
      <c r="C35712">
        <v>0</v>
      </c>
      <c r="D35712">
        <v>0</v>
      </c>
      <c r="E35712">
        <v>6274.3333333333321</v>
      </c>
      <c r="F35712">
        <v>0</v>
      </c>
      <c r="G35712">
        <f t="shared" si="557"/>
        <v>52567.333333333328</v>
      </c>
    </row>
    <row r="35713" spans="1:7">
      <c r="A35713" s="1">
        <v>45905.986111111109</v>
      </c>
      <c r="B35713">
        <v>46433</v>
      </c>
      <c r="C35713">
        <v>0</v>
      </c>
      <c r="D35713">
        <v>0</v>
      </c>
      <c r="E35713">
        <v>5838.4484848484854</v>
      </c>
      <c r="F35713">
        <v>0</v>
      </c>
      <c r="G35713">
        <f t="shared" si="557"/>
        <v>52271.448484848486</v>
      </c>
    </row>
    <row r="35714" spans="1:7">
      <c r="A35714" s="1">
        <v>45905.993055555547</v>
      </c>
      <c r="B35714">
        <v>45843.333333333328</v>
      </c>
      <c r="C35714">
        <v>0</v>
      </c>
      <c r="D35714">
        <v>0</v>
      </c>
      <c r="E35714">
        <v>5696.2575757575769</v>
      </c>
      <c r="F35714">
        <v>0</v>
      </c>
      <c r="G35714">
        <f t="shared" si="557"/>
        <v>51539.590909090904</v>
      </c>
    </row>
    <row r="35715" spans="1:7">
      <c r="A35715" s="1">
        <v>45906</v>
      </c>
      <c r="B35715">
        <v>45467.333333333343</v>
      </c>
      <c r="C35715">
        <v>0</v>
      </c>
      <c r="D35715">
        <v>0</v>
      </c>
      <c r="E35715">
        <v>5517.6151515151514</v>
      </c>
      <c r="F35715">
        <v>0</v>
      </c>
      <c r="G35715">
        <f t="shared" ref="G35715:G35778" si="558">B35715+C35715+D35715+E35715+F35715</f>
        <v>50984.948484848494</v>
      </c>
    </row>
    <row r="35716" spans="1:7">
      <c r="A35716" s="1">
        <v>45906.006944444453</v>
      </c>
      <c r="B35716">
        <v>45405.733333333337</v>
      </c>
      <c r="C35716">
        <v>0</v>
      </c>
      <c r="D35716">
        <v>0</v>
      </c>
      <c r="E35716">
        <v>5195.9181818181823</v>
      </c>
      <c r="F35716">
        <v>0</v>
      </c>
      <c r="G35716">
        <f t="shared" si="558"/>
        <v>50601.65151515152</v>
      </c>
    </row>
    <row r="35717" spans="1:7">
      <c r="A35717" s="1">
        <v>45906.013888888891</v>
      </c>
      <c r="B35717">
        <v>45407.999999999993</v>
      </c>
      <c r="C35717">
        <v>0</v>
      </c>
      <c r="D35717">
        <v>0</v>
      </c>
      <c r="E35717">
        <v>5176.2424242424258</v>
      </c>
      <c r="F35717">
        <v>0</v>
      </c>
      <c r="G35717">
        <f t="shared" si="558"/>
        <v>50584.242424242417</v>
      </c>
    </row>
    <row r="35718" spans="1:7">
      <c r="A35718" s="1">
        <v>45906.020833333343</v>
      </c>
      <c r="B35718">
        <v>45003.999999999993</v>
      </c>
      <c r="C35718">
        <v>0</v>
      </c>
      <c r="D35718">
        <v>0</v>
      </c>
      <c r="E35718">
        <v>5194.6515151515141</v>
      </c>
      <c r="F35718">
        <v>0</v>
      </c>
      <c r="G35718">
        <f t="shared" si="558"/>
        <v>50198.651515151505</v>
      </c>
    </row>
    <row r="35719" spans="1:7">
      <c r="A35719" s="1">
        <v>45906.027777777781</v>
      </c>
      <c r="B35719">
        <v>44335.166666666679</v>
      </c>
      <c r="C35719">
        <v>0</v>
      </c>
      <c r="D35719">
        <v>0</v>
      </c>
      <c r="E35719">
        <v>5310.7121212121201</v>
      </c>
      <c r="F35719">
        <v>0</v>
      </c>
      <c r="G35719">
        <f t="shared" si="558"/>
        <v>49645.878787878799</v>
      </c>
    </row>
    <row r="35720" spans="1:7">
      <c r="A35720" s="1">
        <v>45906.034722222219</v>
      </c>
      <c r="B35720">
        <v>44121.666666666679</v>
      </c>
      <c r="C35720">
        <v>0</v>
      </c>
      <c r="D35720">
        <v>0</v>
      </c>
      <c r="E35720">
        <v>5293.8787878787871</v>
      </c>
      <c r="F35720">
        <v>0</v>
      </c>
      <c r="G35720">
        <f t="shared" si="558"/>
        <v>49415.545454545463</v>
      </c>
    </row>
    <row r="35721" spans="1:7">
      <c r="A35721" s="1">
        <v>45906.041666666657</v>
      </c>
      <c r="B35721">
        <v>43655.5</v>
      </c>
      <c r="C35721">
        <v>0</v>
      </c>
      <c r="D35721">
        <v>0</v>
      </c>
      <c r="E35721">
        <v>5262.8333333333348</v>
      </c>
      <c r="F35721">
        <v>0</v>
      </c>
      <c r="G35721">
        <f t="shared" si="558"/>
        <v>48918.333333333336</v>
      </c>
    </row>
    <row r="35722" spans="1:7">
      <c r="A35722" s="1">
        <v>45906.048611111109</v>
      </c>
      <c r="B35722">
        <v>43117.000000000007</v>
      </c>
      <c r="C35722">
        <v>0</v>
      </c>
      <c r="D35722">
        <v>0</v>
      </c>
      <c r="E35722">
        <v>5283.6818181818171</v>
      </c>
      <c r="F35722">
        <v>0</v>
      </c>
      <c r="G35722">
        <f t="shared" si="558"/>
        <v>48400.681818181823</v>
      </c>
    </row>
    <row r="35723" spans="1:7">
      <c r="A35723" s="1">
        <v>45906.055555555547</v>
      </c>
      <c r="B35723">
        <v>42687.333333333343</v>
      </c>
      <c r="C35723">
        <v>0</v>
      </c>
      <c r="D35723">
        <v>0</v>
      </c>
      <c r="E35723">
        <v>5310.3030303030309</v>
      </c>
      <c r="F35723">
        <v>0</v>
      </c>
      <c r="G35723">
        <f t="shared" si="558"/>
        <v>47997.636363636375</v>
      </c>
    </row>
    <row r="35724" spans="1:7">
      <c r="A35724" s="1">
        <v>45906.0625</v>
      </c>
      <c r="B35724">
        <v>42800.799999999988</v>
      </c>
      <c r="C35724">
        <v>0</v>
      </c>
      <c r="D35724">
        <v>0</v>
      </c>
      <c r="E35724">
        <v>5314.8363636363647</v>
      </c>
      <c r="F35724">
        <v>0</v>
      </c>
      <c r="G35724">
        <f t="shared" si="558"/>
        <v>48115.636363636353</v>
      </c>
    </row>
    <row r="35725" spans="1:7">
      <c r="A35725" s="1">
        <v>45906.069444444453</v>
      </c>
      <c r="B35725">
        <v>42062.333333333328</v>
      </c>
      <c r="C35725">
        <v>0</v>
      </c>
      <c r="D35725">
        <v>0</v>
      </c>
      <c r="E35725">
        <v>5436.6515151515159</v>
      </c>
      <c r="F35725">
        <v>0</v>
      </c>
      <c r="G35725">
        <f t="shared" si="558"/>
        <v>47498.984848484848</v>
      </c>
    </row>
    <row r="35726" spans="1:7">
      <c r="A35726" s="1">
        <v>45906.076388888891</v>
      </c>
      <c r="B35726">
        <v>42098.833333333328</v>
      </c>
      <c r="C35726">
        <v>0</v>
      </c>
      <c r="D35726">
        <v>0</v>
      </c>
      <c r="E35726">
        <v>5165.878787878788</v>
      </c>
      <c r="F35726">
        <v>0</v>
      </c>
      <c r="G35726">
        <f t="shared" si="558"/>
        <v>47264.712121212113</v>
      </c>
    </row>
    <row r="35727" spans="1:7">
      <c r="A35727" s="1">
        <v>45906.083333333343</v>
      </c>
      <c r="B35727">
        <v>41769.833333333328</v>
      </c>
      <c r="C35727">
        <v>0</v>
      </c>
      <c r="D35727">
        <v>0</v>
      </c>
      <c r="E35727">
        <v>5159.0909090909081</v>
      </c>
      <c r="F35727">
        <v>0</v>
      </c>
      <c r="G35727">
        <f t="shared" si="558"/>
        <v>46928.92424242424</v>
      </c>
    </row>
    <row r="35728" spans="1:7">
      <c r="A35728" s="1">
        <v>45906.090277777781</v>
      </c>
      <c r="B35728">
        <v>41894.166666666679</v>
      </c>
      <c r="C35728">
        <v>0</v>
      </c>
      <c r="D35728">
        <v>0</v>
      </c>
      <c r="E35728">
        <v>5140.484848484848</v>
      </c>
      <c r="F35728">
        <v>0</v>
      </c>
      <c r="G35728">
        <f t="shared" si="558"/>
        <v>47034.651515151527</v>
      </c>
    </row>
    <row r="35729" spans="1:7">
      <c r="A35729" s="1">
        <v>45906.097222222219</v>
      </c>
      <c r="B35729">
        <v>41852.5</v>
      </c>
      <c r="C35729">
        <v>0</v>
      </c>
      <c r="D35729">
        <v>0</v>
      </c>
      <c r="E35729">
        <v>5168.6666666666679</v>
      </c>
      <c r="F35729">
        <v>0</v>
      </c>
      <c r="G35729">
        <f t="shared" si="558"/>
        <v>47021.166666666672</v>
      </c>
    </row>
    <row r="35730" spans="1:7">
      <c r="A35730" s="1">
        <v>45906.104166666657</v>
      </c>
      <c r="B35730">
        <v>41663.166666666672</v>
      </c>
      <c r="C35730">
        <v>0</v>
      </c>
      <c r="D35730">
        <v>0</v>
      </c>
      <c r="E35730">
        <v>5172.2272727272721</v>
      </c>
      <c r="F35730">
        <v>0</v>
      </c>
      <c r="G35730">
        <f t="shared" si="558"/>
        <v>46835.393939393944</v>
      </c>
    </row>
    <row r="35731" spans="1:7">
      <c r="A35731" s="1">
        <v>45906.111111111109</v>
      </c>
      <c r="B35731">
        <v>41139.666666666679</v>
      </c>
      <c r="C35731">
        <v>0</v>
      </c>
      <c r="D35731">
        <v>0</v>
      </c>
      <c r="E35731">
        <v>5163.5757575757561</v>
      </c>
      <c r="F35731">
        <v>0</v>
      </c>
      <c r="G35731">
        <f t="shared" si="558"/>
        <v>46303.242424242431</v>
      </c>
    </row>
    <row r="35732" spans="1:7">
      <c r="A35732" s="1">
        <v>45906.118055555547</v>
      </c>
      <c r="B35732">
        <v>41110.333333333343</v>
      </c>
      <c r="C35732">
        <v>0</v>
      </c>
      <c r="D35732">
        <v>0</v>
      </c>
      <c r="E35732">
        <v>5180.0757575757589</v>
      </c>
      <c r="F35732">
        <v>0</v>
      </c>
      <c r="G35732">
        <f t="shared" si="558"/>
        <v>46290.409090909103</v>
      </c>
    </row>
    <row r="35733" spans="1:7">
      <c r="A35733" s="1">
        <v>45906.125</v>
      </c>
      <c r="B35733">
        <v>41039.166666666672</v>
      </c>
      <c r="C35733">
        <v>0</v>
      </c>
      <c r="D35733">
        <v>0</v>
      </c>
      <c r="E35733">
        <v>5204.424242424242</v>
      </c>
      <c r="F35733">
        <v>0</v>
      </c>
      <c r="G35733">
        <f t="shared" si="558"/>
        <v>46243.590909090912</v>
      </c>
    </row>
    <row r="35734" spans="1:7">
      <c r="A35734" s="1">
        <v>45906.131944444453</v>
      </c>
      <c r="B35734">
        <v>40907.833333333343</v>
      </c>
      <c r="C35734">
        <v>0</v>
      </c>
      <c r="D35734">
        <v>0</v>
      </c>
      <c r="E35734">
        <v>5336.363636363636</v>
      </c>
      <c r="F35734">
        <v>0</v>
      </c>
      <c r="G35734">
        <f t="shared" si="558"/>
        <v>46244.196969696975</v>
      </c>
    </row>
    <row r="35735" spans="1:7">
      <c r="A35735" s="1">
        <v>45906.138888888891</v>
      </c>
      <c r="B35735">
        <v>40602.166666666657</v>
      </c>
      <c r="C35735">
        <v>0</v>
      </c>
      <c r="D35735">
        <v>0</v>
      </c>
      <c r="E35735">
        <v>5419.515151515151</v>
      </c>
      <c r="F35735">
        <v>0</v>
      </c>
      <c r="G35735">
        <f t="shared" si="558"/>
        <v>46021.681818181809</v>
      </c>
    </row>
    <row r="35736" spans="1:7">
      <c r="A35736" s="1">
        <v>45906.145833333343</v>
      </c>
      <c r="B35736">
        <v>40260.666666666672</v>
      </c>
      <c r="C35736">
        <v>0</v>
      </c>
      <c r="D35736">
        <v>0</v>
      </c>
      <c r="E35736">
        <v>5433.1060606060601</v>
      </c>
      <c r="F35736">
        <v>0</v>
      </c>
      <c r="G35736">
        <f t="shared" si="558"/>
        <v>45693.772727272735</v>
      </c>
    </row>
    <row r="35737" spans="1:7">
      <c r="A35737" s="1">
        <v>45906.152777777781</v>
      </c>
      <c r="B35737">
        <v>40004.833333333328</v>
      </c>
      <c r="C35737">
        <v>0</v>
      </c>
      <c r="D35737">
        <v>0</v>
      </c>
      <c r="E35737">
        <v>5423.3787878787862</v>
      </c>
      <c r="F35737">
        <v>0</v>
      </c>
      <c r="G35737">
        <f t="shared" si="558"/>
        <v>45428.212121212113</v>
      </c>
    </row>
    <row r="35738" spans="1:7">
      <c r="A35738" s="1">
        <v>45906.159722222219</v>
      </c>
      <c r="B35738">
        <v>39936.666666666657</v>
      </c>
      <c r="C35738">
        <v>0</v>
      </c>
      <c r="D35738">
        <v>0</v>
      </c>
      <c r="E35738">
        <v>5420.4393939393931</v>
      </c>
      <c r="F35738">
        <v>0</v>
      </c>
      <c r="G35738">
        <f t="shared" si="558"/>
        <v>45357.106060606049</v>
      </c>
    </row>
    <row r="35739" spans="1:7">
      <c r="A35739" s="1">
        <v>45906.166666666657</v>
      </c>
      <c r="B35739">
        <v>40309.666666666672</v>
      </c>
      <c r="C35739">
        <v>0</v>
      </c>
      <c r="D35739">
        <v>0</v>
      </c>
      <c r="E35739">
        <v>5430.2121212121219</v>
      </c>
      <c r="F35739">
        <v>0</v>
      </c>
      <c r="G35739">
        <f t="shared" si="558"/>
        <v>45739.878787878792</v>
      </c>
    </row>
    <row r="35740" spans="1:7">
      <c r="A35740" s="1">
        <v>45906.173611111109</v>
      </c>
      <c r="B35740">
        <v>40986.33333333335</v>
      </c>
      <c r="C35740">
        <v>0</v>
      </c>
      <c r="D35740">
        <v>0</v>
      </c>
      <c r="E35740">
        <v>4754.257575757576</v>
      </c>
      <c r="F35740">
        <v>0</v>
      </c>
      <c r="G35740">
        <f t="shared" si="558"/>
        <v>45740.590909090926</v>
      </c>
    </row>
    <row r="35741" spans="1:7">
      <c r="A35741" s="1">
        <v>45906.180555555547</v>
      </c>
      <c r="B35741">
        <v>46156.166666666672</v>
      </c>
      <c r="C35741">
        <v>0</v>
      </c>
      <c r="D35741">
        <v>0</v>
      </c>
      <c r="E35741">
        <v>510.57575757575762</v>
      </c>
      <c r="F35741">
        <v>0</v>
      </c>
      <c r="G35741">
        <f t="shared" si="558"/>
        <v>46666.742424242431</v>
      </c>
    </row>
    <row r="35742" spans="1:7">
      <c r="A35742" s="1">
        <v>45906.1875</v>
      </c>
      <c r="B35742">
        <v>46740.166666666672</v>
      </c>
      <c r="C35742">
        <v>0</v>
      </c>
      <c r="D35742">
        <v>0</v>
      </c>
      <c r="E35742">
        <v>335.59090909090901</v>
      </c>
      <c r="F35742">
        <v>0</v>
      </c>
      <c r="G35742">
        <f t="shared" si="558"/>
        <v>47075.757575757583</v>
      </c>
    </row>
    <row r="35743" spans="1:7">
      <c r="A35743" s="1">
        <v>45906.194444444453</v>
      </c>
      <c r="B35743">
        <v>47347.000000000007</v>
      </c>
      <c r="C35743">
        <v>0</v>
      </c>
      <c r="D35743">
        <v>0</v>
      </c>
      <c r="E35743">
        <v>333.75757575757558</v>
      </c>
      <c r="F35743">
        <v>0</v>
      </c>
      <c r="G35743">
        <f t="shared" si="558"/>
        <v>47680.757575757583</v>
      </c>
    </row>
    <row r="35744" spans="1:7">
      <c r="A35744" s="1">
        <v>45906.201388888891</v>
      </c>
      <c r="B35744">
        <v>47433.7</v>
      </c>
      <c r="C35744">
        <v>0</v>
      </c>
      <c r="D35744">
        <v>0</v>
      </c>
      <c r="E35744">
        <v>333.72727272727269</v>
      </c>
      <c r="F35744">
        <v>0</v>
      </c>
      <c r="G35744">
        <f t="shared" si="558"/>
        <v>47767.427272727269</v>
      </c>
    </row>
    <row r="35745" spans="1:7">
      <c r="A35745" s="1">
        <v>45906.208333333343</v>
      </c>
      <c r="B35745">
        <v>47721.833333333343</v>
      </c>
      <c r="C35745">
        <v>0</v>
      </c>
      <c r="D35745">
        <v>0</v>
      </c>
      <c r="E35745">
        <v>333.48484848484861</v>
      </c>
      <c r="F35745">
        <v>0</v>
      </c>
      <c r="G35745">
        <f t="shared" si="558"/>
        <v>48055.318181818191</v>
      </c>
    </row>
    <row r="35746" spans="1:7">
      <c r="A35746" s="1">
        <v>45906.215277777781</v>
      </c>
      <c r="B35746">
        <v>48715.500000000007</v>
      </c>
      <c r="C35746">
        <v>0</v>
      </c>
      <c r="D35746">
        <v>0</v>
      </c>
      <c r="E35746">
        <v>472.34848484848459</v>
      </c>
      <c r="F35746">
        <v>0</v>
      </c>
      <c r="G35746">
        <f t="shared" si="558"/>
        <v>49187.848484848495</v>
      </c>
    </row>
    <row r="35747" spans="1:7">
      <c r="A35747" s="1">
        <v>45906.222222222219</v>
      </c>
      <c r="B35747">
        <v>47570.83333333335</v>
      </c>
      <c r="C35747">
        <v>0</v>
      </c>
      <c r="D35747">
        <v>0</v>
      </c>
      <c r="E35747">
        <v>2163.454545454545</v>
      </c>
      <c r="F35747">
        <v>0</v>
      </c>
      <c r="G35747">
        <f t="shared" si="558"/>
        <v>49734.287878787894</v>
      </c>
    </row>
    <row r="35748" spans="1:7">
      <c r="A35748" s="1">
        <v>45906.229166666657</v>
      </c>
      <c r="B35748">
        <v>46572.166666666657</v>
      </c>
      <c r="C35748">
        <v>0</v>
      </c>
      <c r="D35748">
        <v>0</v>
      </c>
      <c r="E35748">
        <v>3331.6666666666661</v>
      </c>
      <c r="F35748">
        <v>0</v>
      </c>
      <c r="G35748">
        <f t="shared" si="558"/>
        <v>49903.833333333321</v>
      </c>
    </row>
    <row r="35749" spans="1:7">
      <c r="A35749" s="1">
        <v>45906.236111111109</v>
      </c>
      <c r="B35749">
        <v>46570.5</v>
      </c>
      <c r="C35749">
        <v>0</v>
      </c>
      <c r="D35749">
        <v>0</v>
      </c>
      <c r="E35749">
        <v>3684.4696969696961</v>
      </c>
      <c r="F35749">
        <v>0</v>
      </c>
      <c r="G35749">
        <f t="shared" si="558"/>
        <v>50254.969696969696</v>
      </c>
    </row>
    <row r="35750" spans="1:7">
      <c r="A35750" s="1">
        <v>45906.243055555547</v>
      </c>
      <c r="B35750">
        <v>45998.333333333307</v>
      </c>
      <c r="C35750">
        <v>0</v>
      </c>
      <c r="D35750">
        <v>0</v>
      </c>
      <c r="E35750">
        <v>4724.469696969697</v>
      </c>
      <c r="F35750">
        <v>0</v>
      </c>
      <c r="G35750">
        <f t="shared" si="558"/>
        <v>50722.803030303003</v>
      </c>
    </row>
    <row r="35751" spans="1:7">
      <c r="A35751" s="1">
        <v>45906.25</v>
      </c>
      <c r="B35751">
        <v>45385.666666666672</v>
      </c>
      <c r="C35751">
        <v>0</v>
      </c>
      <c r="D35751">
        <v>0</v>
      </c>
      <c r="E35751">
        <v>5689.2727272727279</v>
      </c>
      <c r="F35751">
        <v>0</v>
      </c>
      <c r="G35751">
        <f t="shared" si="558"/>
        <v>51074.939393939399</v>
      </c>
    </row>
    <row r="35752" spans="1:7">
      <c r="A35752" s="1">
        <v>45906.256944444453</v>
      </c>
      <c r="B35752">
        <v>45846.5</v>
      </c>
      <c r="C35752">
        <v>124.9</v>
      </c>
      <c r="D35752">
        <v>0.35300000000072762</v>
      </c>
      <c r="E35752">
        <v>5418.878787878788</v>
      </c>
      <c r="F35752">
        <v>149.03</v>
      </c>
      <c r="G35752">
        <f t="shared" si="558"/>
        <v>51539.661787878795</v>
      </c>
    </row>
    <row r="35753" spans="1:7">
      <c r="A35753" s="1">
        <v>45906.263888888891</v>
      </c>
      <c r="B35753">
        <v>45703.333333333328</v>
      </c>
      <c r="C35753">
        <v>404.4</v>
      </c>
      <c r="D35753">
        <v>54.44900000000073</v>
      </c>
      <c r="E35753">
        <v>5298.7878787878781</v>
      </c>
      <c r="F35753">
        <v>993.47</v>
      </c>
      <c r="G35753">
        <f t="shared" si="558"/>
        <v>52454.440212121212</v>
      </c>
    </row>
    <row r="35754" spans="1:7">
      <c r="A35754" s="1">
        <v>45906.270833333343</v>
      </c>
      <c r="B35754">
        <v>44469.166666666672</v>
      </c>
      <c r="C35754">
        <v>793.9</v>
      </c>
      <c r="D35754">
        <v>98.952000000000723</v>
      </c>
      <c r="E35754">
        <v>5457.8787878787871</v>
      </c>
      <c r="F35754">
        <v>992.84</v>
      </c>
      <c r="G35754">
        <f t="shared" si="558"/>
        <v>51812.737454545451</v>
      </c>
    </row>
    <row r="35755" spans="1:7">
      <c r="A35755" s="1">
        <v>45906.277777777781</v>
      </c>
      <c r="B35755">
        <v>44163.666666666657</v>
      </c>
      <c r="C35755">
        <v>1661.7</v>
      </c>
      <c r="D35755">
        <v>69.045000000000726</v>
      </c>
      <c r="E35755">
        <v>5576.6515151515159</v>
      </c>
      <c r="F35755">
        <v>992.94</v>
      </c>
      <c r="G35755">
        <f t="shared" si="558"/>
        <v>52464.003181818174</v>
      </c>
    </row>
    <row r="35756" spans="1:7">
      <c r="A35756" s="1">
        <v>45906.284722222219</v>
      </c>
      <c r="B35756">
        <v>44173</v>
      </c>
      <c r="C35756">
        <v>2637.4</v>
      </c>
      <c r="D35756">
        <v>47.811000000000732</v>
      </c>
      <c r="E35756">
        <v>5705.0606060606069</v>
      </c>
      <c r="F35756">
        <v>100.53</v>
      </c>
      <c r="G35756">
        <f t="shared" si="558"/>
        <v>52663.80160606061</v>
      </c>
    </row>
    <row r="35757" spans="1:7">
      <c r="A35757" s="1">
        <v>45906.291666666657</v>
      </c>
      <c r="B35757">
        <v>43072.333333333321</v>
      </c>
      <c r="C35757">
        <v>3744.2</v>
      </c>
      <c r="D35757">
        <v>56.019000000000723</v>
      </c>
      <c r="E35757">
        <v>6869.015151515152</v>
      </c>
      <c r="F35757">
        <v>0</v>
      </c>
      <c r="G35757">
        <f t="shared" si="558"/>
        <v>53741.56748484847</v>
      </c>
    </row>
    <row r="35758" spans="1:7">
      <c r="A35758" s="1">
        <v>45906.298611111109</v>
      </c>
      <c r="B35758">
        <v>41353.166666666657</v>
      </c>
      <c r="C35758">
        <v>5280.3</v>
      </c>
      <c r="D35758">
        <v>1561.312000000001</v>
      </c>
      <c r="E35758">
        <v>7016.530303030303</v>
      </c>
      <c r="F35758">
        <v>0</v>
      </c>
      <c r="G35758">
        <f t="shared" si="558"/>
        <v>55211.308969696962</v>
      </c>
    </row>
    <row r="35759" spans="1:7">
      <c r="A35759" s="1">
        <v>45906.305555555547</v>
      </c>
      <c r="B35759">
        <v>36992.000000000007</v>
      </c>
      <c r="C35759">
        <v>6806</v>
      </c>
      <c r="D35759">
        <v>4670.8540000000012</v>
      </c>
      <c r="E35759">
        <v>7456.1212121212129</v>
      </c>
      <c r="F35759">
        <v>0</v>
      </c>
      <c r="G35759">
        <f t="shared" si="558"/>
        <v>55924.975212121222</v>
      </c>
    </row>
    <row r="35760" spans="1:7">
      <c r="A35760" s="1">
        <v>45906.3125</v>
      </c>
      <c r="B35760">
        <v>33387.166666666672</v>
      </c>
      <c r="C35760">
        <v>7708.2</v>
      </c>
      <c r="D35760">
        <v>7340.2610000000004</v>
      </c>
      <c r="E35760">
        <v>7715.4393939393931</v>
      </c>
      <c r="F35760">
        <v>0</v>
      </c>
      <c r="G35760">
        <f t="shared" si="558"/>
        <v>56151.067060606059</v>
      </c>
    </row>
    <row r="35761" spans="1:7">
      <c r="A35761" s="1">
        <v>45906.319444444453</v>
      </c>
      <c r="B35761">
        <v>32225.33333333335</v>
      </c>
      <c r="C35761">
        <v>7040.4</v>
      </c>
      <c r="D35761">
        <v>10127.618</v>
      </c>
      <c r="E35761">
        <v>7420.015151515152</v>
      </c>
      <c r="F35761">
        <v>0</v>
      </c>
      <c r="G35761">
        <f t="shared" si="558"/>
        <v>56813.366484848506</v>
      </c>
    </row>
    <row r="35762" spans="1:7">
      <c r="A35762" s="1">
        <v>45906.326388888891</v>
      </c>
      <c r="B35762">
        <v>30120.166666666672</v>
      </c>
      <c r="C35762">
        <v>7165.3</v>
      </c>
      <c r="D35762">
        <v>12892.37</v>
      </c>
      <c r="E35762">
        <v>7489.6666666666661</v>
      </c>
      <c r="F35762">
        <v>0</v>
      </c>
      <c r="G35762">
        <f t="shared" si="558"/>
        <v>57667.503333333341</v>
      </c>
    </row>
    <row r="35763" spans="1:7">
      <c r="A35763" s="1">
        <v>45906.333333333343</v>
      </c>
      <c r="B35763">
        <v>28502.5</v>
      </c>
      <c r="C35763">
        <v>7662.1</v>
      </c>
      <c r="D35763">
        <v>14821.210999999999</v>
      </c>
      <c r="E35763">
        <v>7549.5606060606069</v>
      </c>
      <c r="F35763">
        <v>0</v>
      </c>
      <c r="G35763">
        <f t="shared" si="558"/>
        <v>58535.371606060609</v>
      </c>
    </row>
    <row r="35764" spans="1:7">
      <c r="A35764" s="1">
        <v>45906.340277777781</v>
      </c>
      <c r="B35764">
        <v>27320</v>
      </c>
      <c r="C35764">
        <v>8801.5</v>
      </c>
      <c r="D35764">
        <v>16120.638999999999</v>
      </c>
      <c r="E35764">
        <v>7582.272727272727</v>
      </c>
      <c r="F35764">
        <v>0</v>
      </c>
      <c r="G35764">
        <f t="shared" si="558"/>
        <v>59824.411727272724</v>
      </c>
    </row>
    <row r="35765" spans="1:7">
      <c r="A35765" s="1">
        <v>45906.347222222219</v>
      </c>
      <c r="B35765">
        <v>27233.5</v>
      </c>
      <c r="C35765">
        <v>7855.1</v>
      </c>
      <c r="D35765">
        <v>16594.960999999999</v>
      </c>
      <c r="E35765">
        <v>7321.5606060606051</v>
      </c>
      <c r="F35765">
        <v>0</v>
      </c>
      <c r="G35765">
        <f t="shared" si="558"/>
        <v>59005.121606060609</v>
      </c>
    </row>
    <row r="35766" spans="1:7">
      <c r="A35766" s="1">
        <v>45906.354166666657</v>
      </c>
      <c r="B35766">
        <v>26975.666666666661</v>
      </c>
      <c r="C35766">
        <v>9415.2000000000007</v>
      </c>
      <c r="D35766">
        <v>16448.466</v>
      </c>
      <c r="E35766">
        <v>6049.606060606061</v>
      </c>
      <c r="F35766">
        <v>0</v>
      </c>
      <c r="G35766">
        <f t="shared" si="558"/>
        <v>58888.938727272725</v>
      </c>
    </row>
    <row r="35767" spans="1:7">
      <c r="A35767" s="1">
        <v>45906.361111111109</v>
      </c>
      <c r="B35767">
        <v>27829.333333333339</v>
      </c>
      <c r="C35767">
        <v>10297.799999999999</v>
      </c>
      <c r="D35767">
        <v>16167.491</v>
      </c>
      <c r="E35767">
        <v>5056.5606060606069</v>
      </c>
      <c r="F35767">
        <v>0</v>
      </c>
      <c r="G35767">
        <f t="shared" si="558"/>
        <v>59351.184939393948</v>
      </c>
    </row>
    <row r="35768" spans="1:7">
      <c r="A35768" s="1">
        <v>45906.368055555547</v>
      </c>
      <c r="B35768">
        <v>27048.166666666661</v>
      </c>
      <c r="C35768">
        <v>13420.9</v>
      </c>
      <c r="D35768">
        <v>15663.71</v>
      </c>
      <c r="E35768">
        <v>4448.7878787878808</v>
      </c>
      <c r="F35768">
        <v>0</v>
      </c>
      <c r="G35768">
        <f t="shared" si="558"/>
        <v>60581.564545454537</v>
      </c>
    </row>
    <row r="35769" spans="1:7">
      <c r="A35769" s="1">
        <v>45906.375</v>
      </c>
      <c r="B35769">
        <v>27618.166666666661</v>
      </c>
      <c r="C35769">
        <v>13825.1</v>
      </c>
      <c r="D35769">
        <v>15899.302</v>
      </c>
      <c r="E35769">
        <v>3410.166666666667</v>
      </c>
      <c r="F35769">
        <v>0</v>
      </c>
      <c r="G35769">
        <f t="shared" si="558"/>
        <v>60752.735333333323</v>
      </c>
    </row>
    <row r="35770" spans="1:7">
      <c r="A35770" s="1">
        <v>45906.381944444453</v>
      </c>
      <c r="B35770">
        <v>26999.333333333321</v>
      </c>
      <c r="C35770">
        <v>15087.4</v>
      </c>
      <c r="D35770">
        <v>16154.563</v>
      </c>
      <c r="E35770">
        <v>3771.757575757576</v>
      </c>
      <c r="F35770">
        <v>0</v>
      </c>
      <c r="G35770">
        <f t="shared" si="558"/>
        <v>62013.053909090901</v>
      </c>
    </row>
    <row r="35771" spans="1:7">
      <c r="A35771" s="1">
        <v>45906.388888888891</v>
      </c>
      <c r="B35771">
        <v>28700.333333333328</v>
      </c>
      <c r="C35771">
        <v>12248.7</v>
      </c>
      <c r="D35771">
        <v>16409.215</v>
      </c>
      <c r="E35771">
        <v>3595.0909090909099</v>
      </c>
      <c r="F35771">
        <v>0</v>
      </c>
      <c r="G35771">
        <f t="shared" si="558"/>
        <v>60953.339242424234</v>
      </c>
    </row>
    <row r="35772" spans="1:7">
      <c r="A35772" s="1">
        <v>45906.395833333343</v>
      </c>
      <c r="B35772">
        <v>26621.5</v>
      </c>
      <c r="C35772">
        <v>15434.1</v>
      </c>
      <c r="D35772">
        <v>16224.937</v>
      </c>
      <c r="E35772">
        <v>3571.80303030303</v>
      </c>
      <c r="F35772">
        <v>0</v>
      </c>
      <c r="G35772">
        <f t="shared" si="558"/>
        <v>61852.340030303028</v>
      </c>
    </row>
    <row r="35773" spans="1:7">
      <c r="A35773" s="1">
        <v>45906.402777777781</v>
      </c>
      <c r="B35773">
        <v>25718.833333333321</v>
      </c>
      <c r="C35773">
        <v>16800.400000000001</v>
      </c>
      <c r="D35773">
        <v>16138.368</v>
      </c>
      <c r="E35773">
        <v>2807.484848484848</v>
      </c>
      <c r="F35773">
        <v>0</v>
      </c>
      <c r="G35773">
        <f t="shared" si="558"/>
        <v>61465.086181818173</v>
      </c>
    </row>
    <row r="35774" spans="1:7">
      <c r="A35774" s="1">
        <v>45906.409722222219</v>
      </c>
      <c r="B35774">
        <v>25424.5</v>
      </c>
      <c r="C35774">
        <v>19775.8</v>
      </c>
      <c r="D35774">
        <v>16136.473</v>
      </c>
      <c r="E35774">
        <v>636.30303030303025</v>
      </c>
      <c r="F35774">
        <v>0</v>
      </c>
      <c r="G35774">
        <f t="shared" si="558"/>
        <v>61973.076030303033</v>
      </c>
    </row>
    <row r="35775" spans="1:7">
      <c r="A35775" s="1">
        <v>45906.416666666657</v>
      </c>
      <c r="B35775">
        <v>24447.666666666661</v>
      </c>
      <c r="C35775">
        <v>19583.5</v>
      </c>
      <c r="D35775">
        <v>16181.953</v>
      </c>
      <c r="E35775">
        <v>616.13636363636374</v>
      </c>
      <c r="F35775">
        <v>0</v>
      </c>
      <c r="G35775">
        <f t="shared" si="558"/>
        <v>60829.256030303019</v>
      </c>
    </row>
    <row r="35776" spans="1:7">
      <c r="A35776" s="1">
        <v>45906.423611111109</v>
      </c>
      <c r="B35776">
        <v>21808.000000000011</v>
      </c>
      <c r="C35776">
        <v>22740.3</v>
      </c>
      <c r="D35776">
        <v>16070.014999999999</v>
      </c>
      <c r="E35776">
        <v>604.69696969696963</v>
      </c>
      <c r="F35776">
        <v>0</v>
      </c>
      <c r="G35776">
        <f t="shared" si="558"/>
        <v>61223.011969696978</v>
      </c>
    </row>
    <row r="35777" spans="1:7">
      <c r="A35777" s="1">
        <v>45906.430555555547</v>
      </c>
      <c r="B35777">
        <v>23010</v>
      </c>
      <c r="C35777">
        <v>20980.5</v>
      </c>
      <c r="D35777">
        <v>15295.173000000001</v>
      </c>
      <c r="E35777">
        <v>599.06060606060612</v>
      </c>
      <c r="F35777">
        <v>0</v>
      </c>
      <c r="G35777">
        <f t="shared" si="558"/>
        <v>59884.73360606061</v>
      </c>
    </row>
    <row r="35778" spans="1:7">
      <c r="A35778" s="1">
        <v>45906.4375</v>
      </c>
      <c r="B35778">
        <v>23943.466666666671</v>
      </c>
      <c r="C35778">
        <v>21374.5</v>
      </c>
      <c r="D35778">
        <v>14711.073</v>
      </c>
      <c r="E35778">
        <v>597.26363636363646</v>
      </c>
      <c r="F35778">
        <v>0</v>
      </c>
      <c r="G35778">
        <f t="shared" si="558"/>
        <v>60626.303303030312</v>
      </c>
    </row>
    <row r="35779" spans="1:7">
      <c r="A35779" s="1">
        <v>45906.444444444453</v>
      </c>
      <c r="B35779">
        <v>25497.55</v>
      </c>
      <c r="C35779">
        <v>20593.900000000001</v>
      </c>
      <c r="D35779">
        <v>15085.252</v>
      </c>
      <c r="E35779">
        <v>604.80303030303025</v>
      </c>
      <c r="F35779">
        <v>8.99</v>
      </c>
      <c r="G35779">
        <f t="shared" ref="G35779:G35842" si="559">B35779+C35779+D35779+E35779+F35779</f>
        <v>61790.495030303027</v>
      </c>
    </row>
    <row r="35780" spans="1:7">
      <c r="A35780" s="1">
        <v>45906.451388888891</v>
      </c>
      <c r="B35780">
        <v>28007.35</v>
      </c>
      <c r="C35780">
        <v>20068.3</v>
      </c>
      <c r="D35780">
        <v>14015.771000000001</v>
      </c>
      <c r="E35780">
        <v>608.34848484848487</v>
      </c>
      <c r="F35780">
        <v>0</v>
      </c>
      <c r="G35780">
        <f t="shared" si="559"/>
        <v>62699.769484848483</v>
      </c>
    </row>
    <row r="35781" spans="1:7">
      <c r="A35781" s="1">
        <v>45906.458333333343</v>
      </c>
      <c r="B35781">
        <v>26473.583333333321</v>
      </c>
      <c r="C35781">
        <v>21280.2</v>
      </c>
      <c r="D35781">
        <v>13721.824000000001</v>
      </c>
      <c r="E35781">
        <v>373.98484848484838</v>
      </c>
      <c r="F35781">
        <v>0</v>
      </c>
      <c r="G35781">
        <f t="shared" si="559"/>
        <v>61849.592181818174</v>
      </c>
    </row>
    <row r="35782" spans="1:7">
      <c r="A35782" s="1">
        <v>45906.465277777781</v>
      </c>
      <c r="B35782">
        <v>28188.35</v>
      </c>
      <c r="C35782">
        <v>19707.8</v>
      </c>
      <c r="D35782">
        <v>13579.87</v>
      </c>
      <c r="E35782">
        <v>340.83333333333331</v>
      </c>
      <c r="F35782">
        <v>0.98</v>
      </c>
      <c r="G35782">
        <f t="shared" si="559"/>
        <v>61817.833333333336</v>
      </c>
    </row>
    <row r="35783" spans="1:7">
      <c r="A35783" s="1">
        <v>45906.472222222219</v>
      </c>
      <c r="B35783">
        <v>28132.466666666671</v>
      </c>
      <c r="C35783">
        <v>21583.7</v>
      </c>
      <c r="D35783">
        <v>13427.128000000001</v>
      </c>
      <c r="E35783">
        <v>359.83333333333343</v>
      </c>
      <c r="F35783">
        <v>6.5</v>
      </c>
      <c r="G35783">
        <f t="shared" si="559"/>
        <v>63509.628000000004</v>
      </c>
    </row>
    <row r="35784" spans="1:7">
      <c r="A35784" s="1">
        <v>45906.479166666657</v>
      </c>
      <c r="B35784">
        <v>28234.983333333341</v>
      </c>
      <c r="C35784">
        <v>20102.400000000001</v>
      </c>
      <c r="D35784">
        <v>13413.717000000001</v>
      </c>
      <c r="E35784">
        <v>358.65151515151513</v>
      </c>
      <c r="F35784">
        <v>0</v>
      </c>
      <c r="G35784">
        <f t="shared" si="559"/>
        <v>62109.751848484862</v>
      </c>
    </row>
    <row r="35785" spans="1:7">
      <c r="A35785" s="1">
        <v>45906.486111111109</v>
      </c>
      <c r="B35785">
        <v>28987.25</v>
      </c>
      <c r="C35785">
        <v>19700.8</v>
      </c>
      <c r="D35785">
        <v>13410.037</v>
      </c>
      <c r="E35785">
        <v>338.00000000000011</v>
      </c>
      <c r="F35785">
        <v>0</v>
      </c>
      <c r="G35785">
        <f t="shared" si="559"/>
        <v>62436.087</v>
      </c>
    </row>
    <row r="35786" spans="1:7">
      <c r="A35786" s="1">
        <v>45906.493055555547</v>
      </c>
      <c r="B35786">
        <v>26343.56666666668</v>
      </c>
      <c r="C35786">
        <v>21691.1</v>
      </c>
      <c r="D35786">
        <v>13784.130999999999</v>
      </c>
      <c r="E35786">
        <v>335.92424242424238</v>
      </c>
      <c r="F35786">
        <v>38.340000000000003</v>
      </c>
      <c r="G35786">
        <f t="shared" si="559"/>
        <v>62193.061909090917</v>
      </c>
    </row>
    <row r="35787" spans="1:7">
      <c r="A35787" s="1">
        <v>45906.5</v>
      </c>
      <c r="B35787">
        <v>24976.966666666671</v>
      </c>
      <c r="C35787">
        <v>25122.799999999999</v>
      </c>
      <c r="D35787">
        <v>13433.78</v>
      </c>
      <c r="E35787">
        <v>341.74242424242419</v>
      </c>
      <c r="F35787">
        <v>10.73</v>
      </c>
      <c r="G35787">
        <f t="shared" si="559"/>
        <v>63886.019090909096</v>
      </c>
    </row>
    <row r="35788" spans="1:7">
      <c r="A35788" s="1">
        <v>45906.506944444453</v>
      </c>
      <c r="B35788">
        <v>27847.000000000011</v>
      </c>
      <c r="C35788">
        <v>21614.1</v>
      </c>
      <c r="D35788">
        <v>13606.504000000001</v>
      </c>
      <c r="E35788">
        <v>391.18181818181819</v>
      </c>
      <c r="F35788">
        <v>0</v>
      </c>
      <c r="G35788">
        <f t="shared" si="559"/>
        <v>63458.785818181823</v>
      </c>
    </row>
    <row r="35789" spans="1:7">
      <c r="A35789" s="1">
        <v>45906.513888888891</v>
      </c>
      <c r="B35789">
        <v>27085</v>
      </c>
      <c r="C35789">
        <v>22726.2</v>
      </c>
      <c r="D35789">
        <v>13802.208000000001</v>
      </c>
      <c r="E35789">
        <v>430.45454545454561</v>
      </c>
      <c r="F35789">
        <v>0</v>
      </c>
      <c r="G35789">
        <f t="shared" si="559"/>
        <v>64043.86254545454</v>
      </c>
    </row>
    <row r="35790" spans="1:7">
      <c r="A35790" s="1">
        <v>45906.520833333343</v>
      </c>
      <c r="B35790">
        <v>23941.51666666667</v>
      </c>
      <c r="C35790">
        <v>23807.599999999999</v>
      </c>
      <c r="D35790">
        <v>13839.344999999999</v>
      </c>
      <c r="E35790">
        <v>458.77272727272731</v>
      </c>
      <c r="F35790">
        <v>0</v>
      </c>
      <c r="G35790">
        <f t="shared" si="559"/>
        <v>62047.234393939398</v>
      </c>
    </row>
    <row r="35791" spans="1:7">
      <c r="A35791" s="1">
        <v>45906.527777777781</v>
      </c>
      <c r="B35791">
        <v>23648.033333333329</v>
      </c>
      <c r="C35791">
        <v>24059.4</v>
      </c>
      <c r="D35791">
        <v>13838.485000000001</v>
      </c>
      <c r="E35791">
        <v>468.25757575757581</v>
      </c>
      <c r="F35791">
        <v>0</v>
      </c>
      <c r="G35791">
        <f t="shared" si="559"/>
        <v>62014.175909090911</v>
      </c>
    </row>
    <row r="35792" spans="1:7">
      <c r="A35792" s="1">
        <v>45906.534722222219</v>
      </c>
      <c r="B35792">
        <v>23698.683333333342</v>
      </c>
      <c r="C35792">
        <v>25931.5</v>
      </c>
      <c r="D35792">
        <v>13826.49</v>
      </c>
      <c r="E35792">
        <v>459.030303030303</v>
      </c>
      <c r="F35792">
        <v>0</v>
      </c>
      <c r="G35792">
        <f t="shared" si="559"/>
        <v>63915.703636363643</v>
      </c>
    </row>
    <row r="35793" spans="1:7">
      <c r="A35793" s="1">
        <v>45906.541666666657</v>
      </c>
      <c r="B35793">
        <v>25396.13333333332</v>
      </c>
      <c r="C35793">
        <v>20565.400000000001</v>
      </c>
      <c r="D35793">
        <v>14056.641</v>
      </c>
      <c r="E35793">
        <v>457.74242424242419</v>
      </c>
      <c r="F35793">
        <v>0.33</v>
      </c>
      <c r="G35793">
        <f t="shared" si="559"/>
        <v>60476.246757575755</v>
      </c>
    </row>
    <row r="35794" spans="1:7">
      <c r="A35794" s="1">
        <v>45906.548611111109</v>
      </c>
      <c r="B35794">
        <v>26035.5</v>
      </c>
      <c r="C35794">
        <v>20779.2</v>
      </c>
      <c r="D35794">
        <v>13787.425999999999</v>
      </c>
      <c r="E35794">
        <v>447.54545454545462</v>
      </c>
      <c r="F35794">
        <v>0</v>
      </c>
      <c r="G35794">
        <f t="shared" si="559"/>
        <v>61049.671454545452</v>
      </c>
    </row>
    <row r="35795" spans="1:7">
      <c r="A35795" s="1">
        <v>45906.555555555547</v>
      </c>
      <c r="B35795">
        <v>25490.883333333339</v>
      </c>
      <c r="C35795">
        <v>24556.1</v>
      </c>
      <c r="D35795">
        <v>12493.608</v>
      </c>
      <c r="E35795">
        <v>450.93939393939382</v>
      </c>
      <c r="F35795">
        <v>0</v>
      </c>
      <c r="G35795">
        <f t="shared" si="559"/>
        <v>62991.53072727273</v>
      </c>
    </row>
    <row r="35796" spans="1:7">
      <c r="A35796" s="1">
        <v>45906.5625</v>
      </c>
      <c r="B35796">
        <v>27795.733333333341</v>
      </c>
      <c r="C35796">
        <v>21596.5</v>
      </c>
      <c r="D35796">
        <v>11242.822</v>
      </c>
      <c r="E35796">
        <v>442.92424242424238</v>
      </c>
      <c r="F35796">
        <v>3.12</v>
      </c>
      <c r="G35796">
        <f t="shared" si="559"/>
        <v>61081.09957575758</v>
      </c>
    </row>
    <row r="35797" spans="1:7">
      <c r="A35797" s="1">
        <v>45906.569444444453</v>
      </c>
      <c r="B35797">
        <v>27175.869999999992</v>
      </c>
      <c r="C35797">
        <v>21306.9</v>
      </c>
      <c r="D35797">
        <v>10425.273999999999</v>
      </c>
      <c r="E35797">
        <v>449.73636363636359</v>
      </c>
      <c r="F35797">
        <v>0.28000000000000003</v>
      </c>
      <c r="G35797">
        <f t="shared" si="559"/>
        <v>59358.060363636352</v>
      </c>
    </row>
    <row r="35798" spans="1:7">
      <c r="A35798" s="1">
        <v>45906.576388888891</v>
      </c>
      <c r="B35798">
        <v>26321.4</v>
      </c>
      <c r="C35798">
        <v>23444.9</v>
      </c>
      <c r="D35798">
        <v>8955.5030000000006</v>
      </c>
      <c r="E35798">
        <v>437.93939393939388</v>
      </c>
      <c r="F35798">
        <v>2.08</v>
      </c>
      <c r="G35798">
        <f t="shared" si="559"/>
        <v>59161.822393939394</v>
      </c>
    </row>
    <row r="35799" spans="1:7">
      <c r="A35799" s="1">
        <v>45906.583333333343</v>
      </c>
      <c r="B35799">
        <v>28186.420000000009</v>
      </c>
      <c r="C35799">
        <v>22633.9</v>
      </c>
      <c r="D35799">
        <v>8080.0900000000011</v>
      </c>
      <c r="E35799">
        <v>443.41212121212118</v>
      </c>
      <c r="F35799">
        <v>2.09</v>
      </c>
      <c r="G35799">
        <f t="shared" si="559"/>
        <v>59345.912121212132</v>
      </c>
    </row>
    <row r="35800" spans="1:7">
      <c r="A35800" s="1">
        <v>45906.590277777781</v>
      </c>
      <c r="B35800">
        <v>29487.883333333339</v>
      </c>
      <c r="C35800">
        <v>21195.8</v>
      </c>
      <c r="D35800">
        <v>7125.8600000000006</v>
      </c>
      <c r="E35800">
        <v>446.45454545454561</v>
      </c>
      <c r="F35800">
        <v>7.52</v>
      </c>
      <c r="G35800">
        <f t="shared" si="559"/>
        <v>58263.517878787876</v>
      </c>
    </row>
    <row r="35801" spans="1:7">
      <c r="A35801" s="1">
        <v>45906.597222222219</v>
      </c>
      <c r="B35801">
        <v>29664.383333333331</v>
      </c>
      <c r="C35801">
        <v>21852.7</v>
      </c>
      <c r="D35801">
        <v>7121.4350000000004</v>
      </c>
      <c r="E35801">
        <v>641.84848484848487</v>
      </c>
      <c r="F35801">
        <v>0.42</v>
      </c>
      <c r="G35801">
        <f t="shared" si="559"/>
        <v>59280.786818181812</v>
      </c>
    </row>
    <row r="35802" spans="1:7">
      <c r="A35802" s="1">
        <v>45906.604166666657</v>
      </c>
      <c r="B35802">
        <v>30329.283333333329</v>
      </c>
      <c r="C35802">
        <v>21590.9</v>
      </c>
      <c r="D35802">
        <v>7145.5640000000012</v>
      </c>
      <c r="E35802">
        <v>658.80303030303014</v>
      </c>
      <c r="F35802">
        <v>0</v>
      </c>
      <c r="G35802">
        <f t="shared" si="559"/>
        <v>59724.550363636365</v>
      </c>
    </row>
    <row r="35803" spans="1:7">
      <c r="A35803" s="1">
        <v>45906.611111111109</v>
      </c>
      <c r="B35803">
        <v>35351.883333333331</v>
      </c>
      <c r="C35803">
        <v>16142.5</v>
      </c>
      <c r="D35803">
        <v>7168.5240000000003</v>
      </c>
      <c r="E35803">
        <v>656.40909090909076</v>
      </c>
      <c r="F35803">
        <v>0</v>
      </c>
      <c r="G35803">
        <f t="shared" si="559"/>
        <v>59319.316424242417</v>
      </c>
    </row>
    <row r="35804" spans="1:7">
      <c r="A35804" s="1">
        <v>45906.618055555547</v>
      </c>
      <c r="B35804">
        <v>37788.350000000013</v>
      </c>
      <c r="C35804">
        <v>14118.9</v>
      </c>
      <c r="D35804">
        <v>7169.8950000000013</v>
      </c>
      <c r="E35804">
        <v>651.31818181818187</v>
      </c>
      <c r="F35804">
        <v>0</v>
      </c>
      <c r="G35804">
        <f t="shared" si="559"/>
        <v>59728.463181818202</v>
      </c>
    </row>
    <row r="35805" spans="1:7">
      <c r="A35805" s="1">
        <v>45906.625</v>
      </c>
      <c r="B35805">
        <v>37851.166666666672</v>
      </c>
      <c r="C35805">
        <v>15626.8</v>
      </c>
      <c r="D35805">
        <v>7177.0520000000006</v>
      </c>
      <c r="E35805">
        <v>645.33333333333348</v>
      </c>
      <c r="F35805">
        <v>0</v>
      </c>
      <c r="G35805">
        <f t="shared" si="559"/>
        <v>61300.352000000014</v>
      </c>
    </row>
    <row r="35806" spans="1:7">
      <c r="A35806" s="1">
        <v>45906.631944444453</v>
      </c>
      <c r="B35806">
        <v>40408.65</v>
      </c>
      <c r="C35806">
        <v>12578.1</v>
      </c>
      <c r="D35806">
        <v>7032.3220000000019</v>
      </c>
      <c r="E35806">
        <v>642.89393939393949</v>
      </c>
      <c r="F35806">
        <v>0</v>
      </c>
      <c r="G35806">
        <f t="shared" si="559"/>
        <v>60661.965939393936</v>
      </c>
    </row>
    <row r="35807" spans="1:7">
      <c r="A35807" s="1">
        <v>45906.638888888891</v>
      </c>
      <c r="B35807">
        <v>40888.499999999993</v>
      </c>
      <c r="C35807">
        <v>12244</v>
      </c>
      <c r="D35807">
        <v>6826.5780000000013</v>
      </c>
      <c r="E35807">
        <v>640.90909090909099</v>
      </c>
      <c r="F35807">
        <v>0</v>
      </c>
      <c r="G35807">
        <f t="shared" si="559"/>
        <v>60599.987090909082</v>
      </c>
    </row>
    <row r="35808" spans="1:7">
      <c r="A35808" s="1">
        <v>45906.645833333343</v>
      </c>
      <c r="B35808">
        <v>41924.583333333328</v>
      </c>
      <c r="C35808">
        <v>11255</v>
      </c>
      <c r="D35808">
        <v>6549.9860000000017</v>
      </c>
      <c r="E35808">
        <v>434.68181818181819</v>
      </c>
      <c r="F35808">
        <v>0</v>
      </c>
      <c r="G35808">
        <f t="shared" si="559"/>
        <v>60164.251151515149</v>
      </c>
    </row>
    <row r="35809" spans="1:7">
      <c r="A35809" s="1">
        <v>45906.652777777781</v>
      </c>
      <c r="B35809">
        <v>39789.599999999999</v>
      </c>
      <c r="C35809">
        <v>13348</v>
      </c>
      <c r="D35809">
        <v>6617.8600000000006</v>
      </c>
      <c r="E35809">
        <v>415.89393939393938</v>
      </c>
      <c r="F35809">
        <v>0</v>
      </c>
      <c r="G35809">
        <f t="shared" si="559"/>
        <v>60171.353939393935</v>
      </c>
    </row>
    <row r="35810" spans="1:7">
      <c r="A35810" s="1">
        <v>45906.659722222219</v>
      </c>
      <c r="B35810">
        <v>39242.049999999988</v>
      </c>
      <c r="C35810">
        <v>12697.4</v>
      </c>
      <c r="D35810">
        <v>6936.5090000000009</v>
      </c>
      <c r="E35810">
        <v>537.77272727272691</v>
      </c>
      <c r="F35810">
        <v>0</v>
      </c>
      <c r="G35810">
        <f t="shared" si="559"/>
        <v>59413.731727272716</v>
      </c>
    </row>
    <row r="35811" spans="1:7">
      <c r="A35811" s="1">
        <v>45906.666666666657</v>
      </c>
      <c r="B35811">
        <v>39461.899999999987</v>
      </c>
      <c r="C35811">
        <v>9842.7000000000007</v>
      </c>
      <c r="D35811">
        <v>6974.7440000000006</v>
      </c>
      <c r="E35811">
        <v>2464.424242424242</v>
      </c>
      <c r="F35811">
        <v>0</v>
      </c>
      <c r="G35811">
        <f t="shared" si="559"/>
        <v>58743.76824242423</v>
      </c>
    </row>
    <row r="35812" spans="1:7">
      <c r="A35812" s="1">
        <v>45906.673611111109</v>
      </c>
      <c r="B35812">
        <v>41954.566666666673</v>
      </c>
      <c r="C35812">
        <v>8635.9</v>
      </c>
      <c r="D35812">
        <v>5911.3140000000003</v>
      </c>
      <c r="E35812">
        <v>2468.272727272727</v>
      </c>
      <c r="F35812">
        <v>0</v>
      </c>
      <c r="G35812">
        <f t="shared" si="559"/>
        <v>58970.053393939401</v>
      </c>
    </row>
    <row r="35813" spans="1:7">
      <c r="A35813" s="1">
        <v>45906.680555555547</v>
      </c>
      <c r="B35813">
        <v>43193.766666666677</v>
      </c>
      <c r="C35813">
        <v>8318</v>
      </c>
      <c r="D35813">
        <v>3765.1860000000011</v>
      </c>
      <c r="E35813">
        <v>4196.409090909091</v>
      </c>
      <c r="F35813">
        <v>0</v>
      </c>
      <c r="G35813">
        <f t="shared" si="559"/>
        <v>59473.361757575767</v>
      </c>
    </row>
    <row r="35814" spans="1:7">
      <c r="A35814" s="1">
        <v>45906.6875</v>
      </c>
      <c r="B35814">
        <v>45537.516666666692</v>
      </c>
      <c r="C35814">
        <v>5977.2</v>
      </c>
      <c r="D35814">
        <v>2345.4940000000011</v>
      </c>
      <c r="E35814">
        <v>5504.393939393939</v>
      </c>
      <c r="F35814">
        <v>0</v>
      </c>
      <c r="G35814">
        <f t="shared" si="559"/>
        <v>59364.604606060624</v>
      </c>
    </row>
    <row r="35815" spans="1:7">
      <c r="A35815" s="1">
        <v>45906.694444444453</v>
      </c>
      <c r="B35815">
        <v>46579.23333333333</v>
      </c>
      <c r="C35815">
        <v>4600.8</v>
      </c>
      <c r="D35815">
        <v>2202.5060000000012</v>
      </c>
      <c r="E35815">
        <v>5492.1818181818198</v>
      </c>
      <c r="F35815">
        <v>0</v>
      </c>
      <c r="G35815">
        <f t="shared" si="559"/>
        <v>58874.721151515158</v>
      </c>
    </row>
    <row r="35816" spans="1:7">
      <c r="A35816" s="1">
        <v>45906.701388888891</v>
      </c>
      <c r="B35816">
        <v>46490.216666666682</v>
      </c>
      <c r="C35816">
        <v>4861.8999999999996</v>
      </c>
      <c r="D35816">
        <v>2170.8320000000008</v>
      </c>
      <c r="E35816">
        <v>5441.6666666666661</v>
      </c>
      <c r="F35816">
        <v>0</v>
      </c>
      <c r="G35816">
        <f t="shared" si="559"/>
        <v>58964.61533333335</v>
      </c>
    </row>
    <row r="35817" spans="1:7">
      <c r="A35817" s="1">
        <v>45906.708333333343</v>
      </c>
      <c r="B35817">
        <v>47805.53333333334</v>
      </c>
      <c r="C35817">
        <v>3151.4</v>
      </c>
      <c r="D35817">
        <v>2173.659000000001</v>
      </c>
      <c r="E35817">
        <v>5352.7121212121201</v>
      </c>
      <c r="F35817">
        <v>0</v>
      </c>
      <c r="G35817">
        <f t="shared" si="559"/>
        <v>58483.304454545461</v>
      </c>
    </row>
    <row r="35818" spans="1:7">
      <c r="A35818" s="1">
        <v>45906.715277777781</v>
      </c>
      <c r="B35818">
        <v>49168.283333333318</v>
      </c>
      <c r="C35818">
        <v>2344.5</v>
      </c>
      <c r="D35818">
        <v>2146.0239999999999</v>
      </c>
      <c r="E35818">
        <v>5185.9242424242411</v>
      </c>
      <c r="F35818">
        <v>0</v>
      </c>
      <c r="G35818">
        <f t="shared" si="559"/>
        <v>58844.731575757556</v>
      </c>
    </row>
    <row r="35819" spans="1:7">
      <c r="A35819" s="1">
        <v>45906.722222222219</v>
      </c>
      <c r="B35819">
        <v>50617.96666666666</v>
      </c>
      <c r="C35819">
        <v>1355.7</v>
      </c>
      <c r="D35819">
        <v>1932.073000000001</v>
      </c>
      <c r="E35819">
        <v>5196.6666666666679</v>
      </c>
      <c r="F35819">
        <v>0</v>
      </c>
      <c r="G35819">
        <f t="shared" si="559"/>
        <v>59102.406333333332</v>
      </c>
    </row>
    <row r="35820" spans="1:7">
      <c r="A35820" s="1">
        <v>45906.729166666657</v>
      </c>
      <c r="B35820">
        <v>52144.816666666673</v>
      </c>
      <c r="C35820">
        <v>931.6</v>
      </c>
      <c r="D35820">
        <v>1167.9810000000009</v>
      </c>
      <c r="E35820">
        <v>5743.5909090909099</v>
      </c>
      <c r="F35820">
        <v>0</v>
      </c>
      <c r="G35820">
        <f t="shared" si="559"/>
        <v>59987.988575757583</v>
      </c>
    </row>
    <row r="35821" spans="1:7">
      <c r="A35821" s="1">
        <v>45906.736111111109</v>
      </c>
      <c r="B35821">
        <v>49691.633333333331</v>
      </c>
      <c r="C35821">
        <v>534</v>
      </c>
      <c r="D35821">
        <v>1082.216000000001</v>
      </c>
      <c r="E35821">
        <v>9149.378787878788</v>
      </c>
      <c r="F35821">
        <v>0</v>
      </c>
      <c r="G35821">
        <f t="shared" si="559"/>
        <v>60457.228121212116</v>
      </c>
    </row>
    <row r="35822" spans="1:7">
      <c r="A35822" s="1">
        <v>45906.743055555547</v>
      </c>
      <c r="B35822">
        <v>49869.683333333327</v>
      </c>
      <c r="C35822">
        <v>177.1</v>
      </c>
      <c r="D35822">
        <v>1081.4700000000009</v>
      </c>
      <c r="E35822">
        <v>9860.30303030303</v>
      </c>
      <c r="F35822">
        <v>0</v>
      </c>
      <c r="G35822">
        <f t="shared" si="559"/>
        <v>60988.556363636359</v>
      </c>
    </row>
    <row r="35823" spans="1:7">
      <c r="A35823" s="1">
        <v>45906.75</v>
      </c>
      <c r="B35823">
        <v>50625.866666666661</v>
      </c>
      <c r="C35823">
        <v>0</v>
      </c>
      <c r="D35823">
        <v>1082.4610000000009</v>
      </c>
      <c r="E35823">
        <v>10004.30303030303</v>
      </c>
      <c r="F35823">
        <v>0</v>
      </c>
      <c r="G35823">
        <f t="shared" si="559"/>
        <v>61712.630696969696</v>
      </c>
    </row>
    <row r="35824" spans="1:7">
      <c r="A35824" s="1">
        <v>45906.756944444453</v>
      </c>
      <c r="B35824">
        <v>51539.700000000033</v>
      </c>
      <c r="C35824">
        <v>0</v>
      </c>
      <c r="D35824">
        <v>1083.043000000001</v>
      </c>
      <c r="E35824">
        <v>10041.12121212121</v>
      </c>
      <c r="F35824">
        <v>0</v>
      </c>
      <c r="G35824">
        <f t="shared" si="559"/>
        <v>62663.86421212124</v>
      </c>
    </row>
    <row r="35825" spans="1:7">
      <c r="A35825" s="1">
        <v>45906.763888888891</v>
      </c>
      <c r="B35825">
        <v>52529.183333333349</v>
      </c>
      <c r="C35825">
        <v>0</v>
      </c>
      <c r="D35825">
        <v>1081.5680000000009</v>
      </c>
      <c r="E35825">
        <v>10158.98484848485</v>
      </c>
      <c r="F35825">
        <v>0</v>
      </c>
      <c r="G35825">
        <f t="shared" si="559"/>
        <v>63769.736181818196</v>
      </c>
    </row>
    <row r="35826" spans="1:7">
      <c r="A35826" s="1">
        <v>45906.770833333343</v>
      </c>
      <c r="B35826">
        <v>52935.666666666672</v>
      </c>
      <c r="C35826">
        <v>0</v>
      </c>
      <c r="D35826">
        <v>1083.498000000001</v>
      </c>
      <c r="E35826">
        <v>10165.181818181831</v>
      </c>
      <c r="F35826">
        <v>3.98</v>
      </c>
      <c r="G35826">
        <f t="shared" si="559"/>
        <v>64188.326484848505</v>
      </c>
    </row>
    <row r="35827" spans="1:7">
      <c r="A35827" s="1">
        <v>45906.777777777781</v>
      </c>
      <c r="B35827">
        <v>53440.483333333323</v>
      </c>
      <c r="C35827">
        <v>0</v>
      </c>
      <c r="D35827">
        <v>568.57500000000073</v>
      </c>
      <c r="E35827">
        <v>10526.15151515152</v>
      </c>
      <c r="F35827">
        <v>0.47</v>
      </c>
      <c r="G35827">
        <f t="shared" si="559"/>
        <v>64535.67984848484</v>
      </c>
    </row>
    <row r="35828" spans="1:7">
      <c r="A35828" s="1">
        <v>45906.784722222219</v>
      </c>
      <c r="B35828">
        <v>52724.276666666672</v>
      </c>
      <c r="C35828">
        <v>0</v>
      </c>
      <c r="D35828">
        <v>0</v>
      </c>
      <c r="E35828">
        <v>11716.98484848485</v>
      </c>
      <c r="F35828">
        <v>0</v>
      </c>
      <c r="G35828">
        <f t="shared" si="559"/>
        <v>64441.26151515152</v>
      </c>
    </row>
    <row r="35829" spans="1:7">
      <c r="A35829" s="1">
        <v>45906.791666666657</v>
      </c>
      <c r="B35829">
        <v>52533.3</v>
      </c>
      <c r="C35829">
        <v>0</v>
      </c>
      <c r="D35829">
        <v>0</v>
      </c>
      <c r="E35829">
        <v>11630.333333333339</v>
      </c>
      <c r="F35829">
        <v>0</v>
      </c>
      <c r="G35829">
        <f t="shared" si="559"/>
        <v>64163.633333333346</v>
      </c>
    </row>
    <row r="35830" spans="1:7">
      <c r="A35830" s="1">
        <v>45906.798611111109</v>
      </c>
      <c r="B35830">
        <v>52287.533333333333</v>
      </c>
      <c r="C35830">
        <v>0</v>
      </c>
      <c r="D35830">
        <v>0</v>
      </c>
      <c r="E35830">
        <v>11522.45454545455</v>
      </c>
      <c r="F35830">
        <v>0</v>
      </c>
      <c r="G35830">
        <f t="shared" si="559"/>
        <v>63809.987878787884</v>
      </c>
    </row>
    <row r="35831" spans="1:7">
      <c r="A35831" s="1">
        <v>45906.805555555547</v>
      </c>
      <c r="B35831">
        <v>51339.19000000001</v>
      </c>
      <c r="C35831">
        <v>0</v>
      </c>
      <c r="D35831">
        <v>0</v>
      </c>
      <c r="E35831">
        <v>12068.64242424242</v>
      </c>
      <c r="F35831">
        <v>0</v>
      </c>
      <c r="G35831">
        <f t="shared" si="559"/>
        <v>63407.832424242428</v>
      </c>
    </row>
    <row r="35832" spans="1:7">
      <c r="A35832" s="1">
        <v>45906.8125</v>
      </c>
      <c r="B35832">
        <v>50376.65</v>
      </c>
      <c r="C35832">
        <v>0</v>
      </c>
      <c r="D35832">
        <v>0</v>
      </c>
      <c r="E35832">
        <v>12497.242424242429</v>
      </c>
      <c r="F35832">
        <v>0</v>
      </c>
      <c r="G35832">
        <f t="shared" si="559"/>
        <v>62873.892424242433</v>
      </c>
    </row>
    <row r="35833" spans="1:7">
      <c r="A35833" s="1">
        <v>45906.819444444453</v>
      </c>
      <c r="B35833">
        <v>50018.766666666648</v>
      </c>
      <c r="C35833">
        <v>0</v>
      </c>
      <c r="D35833">
        <v>0</v>
      </c>
      <c r="E35833">
        <v>12475.78787878786</v>
      </c>
      <c r="F35833">
        <v>0</v>
      </c>
      <c r="G35833">
        <f t="shared" si="559"/>
        <v>62494.554545454506</v>
      </c>
    </row>
    <row r="35834" spans="1:7">
      <c r="A35834" s="1">
        <v>45906.826388888891</v>
      </c>
      <c r="B35834">
        <v>49347.599999999991</v>
      </c>
      <c r="C35834">
        <v>0</v>
      </c>
      <c r="D35834">
        <v>0</v>
      </c>
      <c r="E35834">
        <v>12447.318181818189</v>
      </c>
      <c r="F35834">
        <v>0</v>
      </c>
      <c r="G35834">
        <f t="shared" si="559"/>
        <v>61794.918181818182</v>
      </c>
    </row>
    <row r="35835" spans="1:7">
      <c r="A35835" s="1">
        <v>45906.833333333343</v>
      </c>
      <c r="B35835">
        <v>48718.586666666662</v>
      </c>
      <c r="C35835">
        <v>0</v>
      </c>
      <c r="D35835">
        <v>0</v>
      </c>
      <c r="E35835">
        <v>12414.05151515151</v>
      </c>
      <c r="F35835">
        <v>0</v>
      </c>
      <c r="G35835">
        <f t="shared" si="559"/>
        <v>61132.638181818169</v>
      </c>
    </row>
    <row r="35836" spans="1:7">
      <c r="A35836" s="1">
        <v>45906.840277777781</v>
      </c>
      <c r="B35836">
        <v>48855.600000000013</v>
      </c>
      <c r="C35836">
        <v>0</v>
      </c>
      <c r="D35836">
        <v>0</v>
      </c>
      <c r="E35836">
        <v>12065.212121212129</v>
      </c>
      <c r="F35836">
        <v>0</v>
      </c>
      <c r="G35836">
        <f t="shared" si="559"/>
        <v>60920.81212121214</v>
      </c>
    </row>
    <row r="35837" spans="1:7">
      <c r="A35837" s="1">
        <v>45906.847222222219</v>
      </c>
      <c r="B35837">
        <v>48462.500000000007</v>
      </c>
      <c r="C35837">
        <v>0</v>
      </c>
      <c r="D35837">
        <v>0</v>
      </c>
      <c r="E35837">
        <v>12057.030303030309</v>
      </c>
      <c r="F35837">
        <v>0</v>
      </c>
      <c r="G35837">
        <f t="shared" si="559"/>
        <v>60519.530303030318</v>
      </c>
    </row>
    <row r="35838" spans="1:7">
      <c r="A35838" s="1">
        <v>45906.854166666657</v>
      </c>
      <c r="B35838">
        <v>47591.183333333327</v>
      </c>
      <c r="C35838">
        <v>0</v>
      </c>
      <c r="D35838">
        <v>0</v>
      </c>
      <c r="E35838">
        <v>12044.393939393951</v>
      </c>
      <c r="F35838">
        <v>0</v>
      </c>
      <c r="G35838">
        <f t="shared" si="559"/>
        <v>59635.577272727278</v>
      </c>
    </row>
    <row r="35839" spans="1:7">
      <c r="A35839" s="1">
        <v>45906.861111111109</v>
      </c>
      <c r="B35839">
        <v>46862.25</v>
      </c>
      <c r="C35839">
        <v>0</v>
      </c>
      <c r="D35839">
        <v>0</v>
      </c>
      <c r="E35839">
        <v>12044.43939393939</v>
      </c>
      <c r="F35839">
        <v>0</v>
      </c>
      <c r="G35839">
        <f t="shared" si="559"/>
        <v>58906.689393939392</v>
      </c>
    </row>
    <row r="35840" spans="1:7">
      <c r="A35840" s="1">
        <v>45906.868055555547</v>
      </c>
      <c r="B35840">
        <v>45972.69999999999</v>
      </c>
      <c r="C35840">
        <v>0</v>
      </c>
      <c r="D35840">
        <v>0</v>
      </c>
      <c r="E35840">
        <v>12021.15151515152</v>
      </c>
      <c r="F35840">
        <v>0</v>
      </c>
      <c r="G35840">
        <f t="shared" si="559"/>
        <v>57993.851515151509</v>
      </c>
    </row>
    <row r="35841" spans="1:7">
      <c r="A35841" s="1">
        <v>45906.875</v>
      </c>
      <c r="B35841">
        <v>45563.783333333333</v>
      </c>
      <c r="C35841">
        <v>0</v>
      </c>
      <c r="D35841">
        <v>0</v>
      </c>
      <c r="E35841">
        <v>12075.07575757576</v>
      </c>
      <c r="F35841">
        <v>0</v>
      </c>
      <c r="G35841">
        <f t="shared" si="559"/>
        <v>57638.859090909093</v>
      </c>
    </row>
    <row r="35842" spans="1:7">
      <c r="A35842" s="1">
        <v>45906.881944444453</v>
      </c>
      <c r="B35842">
        <v>45398.733333333323</v>
      </c>
      <c r="C35842">
        <v>0</v>
      </c>
      <c r="D35842">
        <v>0</v>
      </c>
      <c r="E35842">
        <v>12013.469696969691</v>
      </c>
      <c r="F35842">
        <v>0</v>
      </c>
      <c r="G35842">
        <f t="shared" si="559"/>
        <v>57412.203030303011</v>
      </c>
    </row>
    <row r="35843" spans="1:7">
      <c r="A35843" s="1">
        <v>45906.888888888891</v>
      </c>
      <c r="B35843">
        <v>46679.549999999988</v>
      </c>
      <c r="C35843">
        <v>0</v>
      </c>
      <c r="D35843">
        <v>0</v>
      </c>
      <c r="E35843">
        <v>10627.62121212121</v>
      </c>
      <c r="F35843">
        <v>0</v>
      </c>
      <c r="G35843">
        <f t="shared" ref="G35843:G35906" si="560">B35843+C35843+D35843+E35843+F35843</f>
        <v>57307.171212121197</v>
      </c>
    </row>
    <row r="35844" spans="1:7">
      <c r="A35844" s="1">
        <v>45906.895833333343</v>
      </c>
      <c r="B35844">
        <v>46623.78333333334</v>
      </c>
      <c r="C35844">
        <v>0</v>
      </c>
      <c r="D35844">
        <v>0</v>
      </c>
      <c r="E35844">
        <v>10477.484848484861</v>
      </c>
      <c r="F35844">
        <v>0</v>
      </c>
      <c r="G35844">
        <f t="shared" si="560"/>
        <v>57101.268181818203</v>
      </c>
    </row>
    <row r="35845" spans="1:7">
      <c r="A35845" s="1">
        <v>45906.902777777781</v>
      </c>
      <c r="B35845">
        <v>46229.000000000007</v>
      </c>
      <c r="C35845">
        <v>0</v>
      </c>
      <c r="D35845">
        <v>0</v>
      </c>
      <c r="E35845">
        <v>10484.21212121212</v>
      </c>
      <c r="F35845">
        <v>0</v>
      </c>
      <c r="G35845">
        <f t="shared" si="560"/>
        <v>56713.212121212127</v>
      </c>
    </row>
    <row r="35846" spans="1:7">
      <c r="A35846" s="1">
        <v>45906.909722222219</v>
      </c>
      <c r="B35846">
        <v>45763.533333333333</v>
      </c>
      <c r="C35846">
        <v>0</v>
      </c>
      <c r="D35846">
        <v>0</v>
      </c>
      <c r="E35846">
        <v>10478.142424242429</v>
      </c>
      <c r="F35846">
        <v>0</v>
      </c>
      <c r="G35846">
        <f t="shared" si="560"/>
        <v>56241.675757575766</v>
      </c>
    </row>
    <row r="35847" spans="1:7">
      <c r="A35847" s="1">
        <v>45906.916666666657</v>
      </c>
      <c r="B35847">
        <v>45365.333333333307</v>
      </c>
      <c r="C35847">
        <v>0</v>
      </c>
      <c r="D35847">
        <v>0</v>
      </c>
      <c r="E35847">
        <v>10258.65151515151</v>
      </c>
      <c r="F35847">
        <v>0</v>
      </c>
      <c r="G35847">
        <f t="shared" si="560"/>
        <v>55623.984848484819</v>
      </c>
    </row>
    <row r="35848" spans="1:7">
      <c r="A35848" s="1">
        <v>45906.923611111109</v>
      </c>
      <c r="B35848">
        <v>46051.833333333343</v>
      </c>
      <c r="C35848">
        <v>0</v>
      </c>
      <c r="D35848">
        <v>0</v>
      </c>
      <c r="E35848">
        <v>9323.742424242424</v>
      </c>
      <c r="F35848">
        <v>0</v>
      </c>
      <c r="G35848">
        <f t="shared" si="560"/>
        <v>55375.575757575767</v>
      </c>
    </row>
    <row r="35849" spans="1:7">
      <c r="A35849" s="1">
        <v>45906.930555555547</v>
      </c>
      <c r="B35849">
        <v>45644.666666666657</v>
      </c>
      <c r="C35849">
        <v>0</v>
      </c>
      <c r="D35849">
        <v>0</v>
      </c>
      <c r="E35849">
        <v>9391.439393939394</v>
      </c>
      <c r="F35849">
        <v>0</v>
      </c>
      <c r="G35849">
        <f t="shared" si="560"/>
        <v>55036.106060606049</v>
      </c>
    </row>
    <row r="35850" spans="1:7">
      <c r="A35850" s="1">
        <v>45906.9375</v>
      </c>
      <c r="B35850">
        <v>44997.833333333321</v>
      </c>
      <c r="C35850">
        <v>0</v>
      </c>
      <c r="D35850">
        <v>0</v>
      </c>
      <c r="E35850">
        <v>9540.1272727272735</v>
      </c>
      <c r="F35850">
        <v>0</v>
      </c>
      <c r="G35850">
        <f t="shared" si="560"/>
        <v>54537.960606060595</v>
      </c>
    </row>
    <row r="35851" spans="1:7">
      <c r="A35851" s="1">
        <v>45906.944444444453</v>
      </c>
      <c r="B35851">
        <v>44367.999999999978</v>
      </c>
      <c r="C35851">
        <v>0</v>
      </c>
      <c r="D35851">
        <v>0</v>
      </c>
      <c r="E35851">
        <v>9540.242424242424</v>
      </c>
      <c r="F35851">
        <v>0</v>
      </c>
      <c r="G35851">
        <f t="shared" si="560"/>
        <v>53908.242424242402</v>
      </c>
    </row>
    <row r="35852" spans="1:7">
      <c r="A35852" s="1">
        <v>45906.951388888891</v>
      </c>
      <c r="B35852">
        <v>43590.966666666682</v>
      </c>
      <c r="C35852">
        <v>0</v>
      </c>
      <c r="D35852">
        <v>0</v>
      </c>
      <c r="E35852">
        <v>9535.2030303030315</v>
      </c>
      <c r="F35852">
        <v>0</v>
      </c>
      <c r="G35852">
        <f t="shared" si="560"/>
        <v>53126.169696969715</v>
      </c>
    </row>
    <row r="35853" spans="1:7">
      <c r="A35853" s="1">
        <v>45906.958333333343</v>
      </c>
      <c r="B35853">
        <v>43072.166666666672</v>
      </c>
      <c r="C35853">
        <v>0</v>
      </c>
      <c r="D35853">
        <v>0</v>
      </c>
      <c r="E35853">
        <v>9556.2878787878799</v>
      </c>
      <c r="F35853">
        <v>0</v>
      </c>
      <c r="G35853">
        <f t="shared" si="560"/>
        <v>52628.454545454551</v>
      </c>
    </row>
    <row r="35854" spans="1:7">
      <c r="A35854" s="1">
        <v>45906.965277777781</v>
      </c>
      <c r="B35854">
        <v>42357.833333333328</v>
      </c>
      <c r="C35854">
        <v>0</v>
      </c>
      <c r="D35854">
        <v>0</v>
      </c>
      <c r="E35854">
        <v>9579.939393939394</v>
      </c>
      <c r="F35854">
        <v>0</v>
      </c>
      <c r="G35854">
        <f t="shared" si="560"/>
        <v>51937.772727272721</v>
      </c>
    </row>
    <row r="35855" spans="1:7">
      <c r="A35855" s="1">
        <v>45906.972222222219</v>
      </c>
      <c r="B35855">
        <v>42165.166666666657</v>
      </c>
      <c r="C35855">
        <v>0</v>
      </c>
      <c r="D35855">
        <v>0</v>
      </c>
      <c r="E35855">
        <v>9547.3181818181802</v>
      </c>
      <c r="F35855">
        <v>0</v>
      </c>
      <c r="G35855">
        <f t="shared" si="560"/>
        <v>51712.484848484833</v>
      </c>
    </row>
    <row r="35856" spans="1:7">
      <c r="A35856" s="1">
        <v>45906.979166666657</v>
      </c>
      <c r="B35856">
        <v>41663.166666666672</v>
      </c>
      <c r="C35856">
        <v>0</v>
      </c>
      <c r="D35856">
        <v>0</v>
      </c>
      <c r="E35856">
        <v>9454.621212121212</v>
      </c>
      <c r="F35856">
        <v>0</v>
      </c>
      <c r="G35856">
        <f t="shared" si="560"/>
        <v>51117.787878787887</v>
      </c>
    </row>
    <row r="35857" spans="1:7">
      <c r="A35857" s="1">
        <v>45906.986111111109</v>
      </c>
      <c r="B35857">
        <v>42240.299999999967</v>
      </c>
      <c r="C35857">
        <v>0</v>
      </c>
      <c r="D35857">
        <v>0</v>
      </c>
      <c r="E35857">
        <v>8554.3696969696957</v>
      </c>
      <c r="F35857">
        <v>0</v>
      </c>
      <c r="G35857">
        <f t="shared" si="560"/>
        <v>50794.669696969664</v>
      </c>
    </row>
    <row r="35858" spans="1:7">
      <c r="A35858" s="1">
        <v>45906.993055555547</v>
      </c>
      <c r="B35858">
        <v>41846.666666666672</v>
      </c>
      <c r="C35858">
        <v>0</v>
      </c>
      <c r="D35858">
        <v>0</v>
      </c>
      <c r="E35858">
        <v>8526.984848484848</v>
      </c>
      <c r="F35858">
        <v>0</v>
      </c>
      <c r="G35858">
        <f t="shared" si="560"/>
        <v>50373.65151515152</v>
      </c>
    </row>
    <row r="35859" spans="1:7">
      <c r="A35859" s="1">
        <v>45907</v>
      </c>
      <c r="B35859">
        <v>41416.333333333343</v>
      </c>
      <c r="C35859">
        <v>0</v>
      </c>
      <c r="D35859">
        <v>0</v>
      </c>
      <c r="E35859">
        <v>8544.30303030303</v>
      </c>
      <c r="F35859">
        <v>0</v>
      </c>
      <c r="G35859">
        <f t="shared" si="560"/>
        <v>49960.636363636375</v>
      </c>
    </row>
    <row r="35860" spans="1:7">
      <c r="A35860" s="1">
        <v>45907.006944444453</v>
      </c>
      <c r="B35860">
        <v>40833.666666666657</v>
      </c>
      <c r="C35860">
        <v>0</v>
      </c>
      <c r="D35860">
        <v>0</v>
      </c>
      <c r="E35860">
        <v>8879.954545454546</v>
      </c>
      <c r="F35860">
        <v>0</v>
      </c>
      <c r="G35860">
        <f t="shared" si="560"/>
        <v>49713.621212121201</v>
      </c>
    </row>
    <row r="35861" spans="1:7">
      <c r="A35861" s="1">
        <v>45907.013888888891</v>
      </c>
      <c r="B35861">
        <v>40631.166666666657</v>
      </c>
      <c r="C35861">
        <v>0</v>
      </c>
      <c r="D35861">
        <v>0</v>
      </c>
      <c r="E35861">
        <v>8889.3181818181838</v>
      </c>
      <c r="F35861">
        <v>0</v>
      </c>
      <c r="G35861">
        <f t="shared" si="560"/>
        <v>49520.484848484841</v>
      </c>
    </row>
    <row r="35862" spans="1:7">
      <c r="A35862" s="1">
        <v>45907.020833333343</v>
      </c>
      <c r="B35862">
        <v>40492.166666666672</v>
      </c>
      <c r="C35862">
        <v>0</v>
      </c>
      <c r="D35862">
        <v>0</v>
      </c>
      <c r="E35862">
        <v>8879.5909090909099</v>
      </c>
      <c r="F35862">
        <v>0</v>
      </c>
      <c r="G35862">
        <f t="shared" si="560"/>
        <v>49371.757575757583</v>
      </c>
    </row>
    <row r="35863" spans="1:7">
      <c r="A35863" s="1">
        <v>45907.027777777781</v>
      </c>
      <c r="B35863">
        <v>40001</v>
      </c>
      <c r="C35863">
        <v>0</v>
      </c>
      <c r="D35863">
        <v>0</v>
      </c>
      <c r="E35863">
        <v>8882.69696969697</v>
      </c>
      <c r="F35863">
        <v>0</v>
      </c>
      <c r="G35863">
        <f t="shared" si="560"/>
        <v>48883.696969696968</v>
      </c>
    </row>
    <row r="35864" spans="1:7">
      <c r="A35864" s="1">
        <v>45907.034722222219</v>
      </c>
      <c r="B35864">
        <v>39463.666666666672</v>
      </c>
      <c r="C35864">
        <v>0</v>
      </c>
      <c r="D35864">
        <v>0</v>
      </c>
      <c r="E35864">
        <v>8860.1666666666679</v>
      </c>
      <c r="F35864">
        <v>0</v>
      </c>
      <c r="G35864">
        <f t="shared" si="560"/>
        <v>48323.833333333343</v>
      </c>
    </row>
    <row r="35865" spans="1:7">
      <c r="A35865" s="1">
        <v>45907.041666666657</v>
      </c>
      <c r="B35865">
        <v>39114.333333333328</v>
      </c>
      <c r="C35865">
        <v>0</v>
      </c>
      <c r="D35865">
        <v>0</v>
      </c>
      <c r="E35865">
        <v>8772.681818181818</v>
      </c>
      <c r="F35865">
        <v>0</v>
      </c>
      <c r="G35865">
        <f t="shared" si="560"/>
        <v>47887.015151515145</v>
      </c>
    </row>
    <row r="35866" spans="1:7">
      <c r="A35866" s="1">
        <v>45907.048611111109</v>
      </c>
      <c r="B35866">
        <v>40517.500000000007</v>
      </c>
      <c r="C35866">
        <v>0</v>
      </c>
      <c r="D35866">
        <v>0</v>
      </c>
      <c r="E35866">
        <v>7223.106060606061</v>
      </c>
      <c r="F35866">
        <v>0</v>
      </c>
      <c r="G35866">
        <f t="shared" si="560"/>
        <v>47740.606060606071</v>
      </c>
    </row>
    <row r="35867" spans="1:7">
      <c r="A35867" s="1">
        <v>45907.055555555547</v>
      </c>
      <c r="B35867">
        <v>40695.83333333335</v>
      </c>
      <c r="C35867">
        <v>0</v>
      </c>
      <c r="D35867">
        <v>0</v>
      </c>
      <c r="E35867">
        <v>6972.6060606060601</v>
      </c>
      <c r="F35867">
        <v>0</v>
      </c>
      <c r="G35867">
        <f t="shared" si="560"/>
        <v>47668.439393939407</v>
      </c>
    </row>
    <row r="35868" spans="1:7">
      <c r="A35868" s="1">
        <v>45907.0625</v>
      </c>
      <c r="B35868">
        <v>40430.499999999993</v>
      </c>
      <c r="C35868">
        <v>0</v>
      </c>
      <c r="D35868">
        <v>0</v>
      </c>
      <c r="E35868">
        <v>6848.8484848484841</v>
      </c>
      <c r="F35868">
        <v>0</v>
      </c>
      <c r="G35868">
        <f t="shared" si="560"/>
        <v>47279.34848484848</v>
      </c>
    </row>
    <row r="35869" spans="1:7">
      <c r="A35869" s="1">
        <v>45907.069444444453</v>
      </c>
      <c r="B35869">
        <v>41173.833333333328</v>
      </c>
      <c r="C35869">
        <v>0</v>
      </c>
      <c r="D35869">
        <v>0</v>
      </c>
      <c r="E35869">
        <v>5834.666666666667</v>
      </c>
      <c r="F35869">
        <v>0</v>
      </c>
      <c r="G35869">
        <f t="shared" si="560"/>
        <v>47008.499999999993</v>
      </c>
    </row>
    <row r="35870" spans="1:7">
      <c r="A35870" s="1">
        <v>45907.076388888891</v>
      </c>
      <c r="B35870">
        <v>40832.833333333328</v>
      </c>
      <c r="C35870">
        <v>0</v>
      </c>
      <c r="D35870">
        <v>0</v>
      </c>
      <c r="E35870">
        <v>5721.454545454545</v>
      </c>
      <c r="F35870">
        <v>0</v>
      </c>
      <c r="G35870">
        <f t="shared" si="560"/>
        <v>46554.287878787873</v>
      </c>
    </row>
    <row r="35871" spans="1:7">
      <c r="A35871" s="1">
        <v>45907.083333333343</v>
      </c>
      <c r="B35871">
        <v>41400.833333333343</v>
      </c>
      <c r="C35871">
        <v>0</v>
      </c>
      <c r="D35871">
        <v>0</v>
      </c>
      <c r="E35871">
        <v>4750.772727272727</v>
      </c>
      <c r="F35871">
        <v>0</v>
      </c>
      <c r="G35871">
        <f t="shared" si="560"/>
        <v>46151.606060606071</v>
      </c>
    </row>
    <row r="35872" spans="1:7">
      <c r="A35872" s="1">
        <v>45907.090277777781</v>
      </c>
      <c r="B35872">
        <v>41756</v>
      </c>
      <c r="C35872">
        <v>0</v>
      </c>
      <c r="D35872">
        <v>0</v>
      </c>
      <c r="E35872">
        <v>4536.5303030303039</v>
      </c>
      <c r="F35872">
        <v>0</v>
      </c>
      <c r="G35872">
        <f t="shared" si="560"/>
        <v>46292.530303030304</v>
      </c>
    </row>
    <row r="35873" spans="1:7">
      <c r="A35873" s="1">
        <v>45907.097222222219</v>
      </c>
      <c r="B35873">
        <v>41852.333333333328</v>
      </c>
      <c r="C35873">
        <v>0</v>
      </c>
      <c r="D35873">
        <v>0</v>
      </c>
      <c r="E35873">
        <v>4540.045454545455</v>
      </c>
      <c r="F35873">
        <v>0</v>
      </c>
      <c r="G35873">
        <f t="shared" si="560"/>
        <v>46392.378787878784</v>
      </c>
    </row>
    <row r="35874" spans="1:7">
      <c r="A35874" s="1">
        <v>45907.104166666657</v>
      </c>
      <c r="B35874">
        <v>41756.500000000007</v>
      </c>
      <c r="C35874">
        <v>0</v>
      </c>
      <c r="D35874">
        <v>0</v>
      </c>
      <c r="E35874">
        <v>4520.984848484849</v>
      </c>
      <c r="F35874">
        <v>0</v>
      </c>
      <c r="G35874">
        <f t="shared" si="560"/>
        <v>46277.484848484855</v>
      </c>
    </row>
    <row r="35875" spans="1:7">
      <c r="A35875" s="1">
        <v>45907.111111111109</v>
      </c>
      <c r="B35875">
        <v>42938.333333333328</v>
      </c>
      <c r="C35875">
        <v>0</v>
      </c>
      <c r="D35875">
        <v>0</v>
      </c>
      <c r="E35875">
        <v>3323.5303030303039</v>
      </c>
      <c r="F35875">
        <v>0</v>
      </c>
      <c r="G35875">
        <f t="shared" si="560"/>
        <v>46261.863636363632</v>
      </c>
    </row>
    <row r="35876" spans="1:7">
      <c r="A35876" s="1">
        <v>45907.118055555547</v>
      </c>
      <c r="B35876">
        <v>43488.83333333335</v>
      </c>
      <c r="C35876">
        <v>0</v>
      </c>
      <c r="D35876">
        <v>0</v>
      </c>
      <c r="E35876">
        <v>3016.9999999999991</v>
      </c>
      <c r="F35876">
        <v>0</v>
      </c>
      <c r="G35876">
        <f t="shared" si="560"/>
        <v>46505.83333333335</v>
      </c>
    </row>
    <row r="35877" spans="1:7">
      <c r="A35877" s="1">
        <v>45907.125</v>
      </c>
      <c r="B35877">
        <v>43538.166666666672</v>
      </c>
      <c r="C35877">
        <v>0</v>
      </c>
      <c r="D35877">
        <v>0</v>
      </c>
      <c r="E35877">
        <v>3011.5606060606069</v>
      </c>
      <c r="F35877">
        <v>0</v>
      </c>
      <c r="G35877">
        <f t="shared" si="560"/>
        <v>46549.727272727279</v>
      </c>
    </row>
    <row r="35878" spans="1:7">
      <c r="A35878" s="1">
        <v>45907.131944444453</v>
      </c>
      <c r="B35878">
        <v>43377.5</v>
      </c>
      <c r="C35878">
        <v>0</v>
      </c>
      <c r="D35878">
        <v>0</v>
      </c>
      <c r="E35878">
        <v>3010.439393939394</v>
      </c>
      <c r="F35878">
        <v>0</v>
      </c>
      <c r="G35878">
        <f t="shared" si="560"/>
        <v>46387.939393939392</v>
      </c>
    </row>
    <row r="35879" spans="1:7">
      <c r="A35879" s="1">
        <v>45907.138888888891</v>
      </c>
      <c r="B35879">
        <v>43222.16666666665</v>
      </c>
      <c r="C35879">
        <v>0</v>
      </c>
      <c r="D35879">
        <v>0</v>
      </c>
      <c r="E35879">
        <v>3003.4090909090919</v>
      </c>
      <c r="F35879">
        <v>0</v>
      </c>
      <c r="G35879">
        <f t="shared" si="560"/>
        <v>46225.575757575745</v>
      </c>
    </row>
    <row r="35880" spans="1:7">
      <c r="A35880" s="1">
        <v>45907.145833333343</v>
      </c>
      <c r="B35880">
        <v>43157.499999999993</v>
      </c>
      <c r="C35880">
        <v>0</v>
      </c>
      <c r="D35880">
        <v>0</v>
      </c>
      <c r="E35880">
        <v>2999.4696969696961</v>
      </c>
      <c r="F35880">
        <v>0</v>
      </c>
      <c r="G35880">
        <f t="shared" si="560"/>
        <v>46156.969696969689</v>
      </c>
    </row>
    <row r="35881" spans="1:7">
      <c r="A35881" s="1">
        <v>45907.152777777781</v>
      </c>
      <c r="B35881">
        <v>43145.666666666657</v>
      </c>
      <c r="C35881">
        <v>0</v>
      </c>
      <c r="D35881">
        <v>0</v>
      </c>
      <c r="E35881">
        <v>2999.5606060606051</v>
      </c>
      <c r="F35881">
        <v>0</v>
      </c>
      <c r="G35881">
        <f t="shared" si="560"/>
        <v>46145.227272727265</v>
      </c>
    </row>
    <row r="35882" spans="1:7">
      <c r="A35882" s="1">
        <v>45907.159722222219</v>
      </c>
      <c r="B35882">
        <v>43196.833333333343</v>
      </c>
      <c r="C35882">
        <v>0</v>
      </c>
      <c r="D35882">
        <v>0</v>
      </c>
      <c r="E35882">
        <v>3002.621212121212</v>
      </c>
      <c r="F35882">
        <v>0</v>
      </c>
      <c r="G35882">
        <f t="shared" si="560"/>
        <v>46199.454545454559</v>
      </c>
    </row>
    <row r="35883" spans="1:7">
      <c r="A35883" s="1">
        <v>45907.166666666657</v>
      </c>
      <c r="B35883">
        <v>43322</v>
      </c>
      <c r="C35883">
        <v>0</v>
      </c>
      <c r="D35883">
        <v>0</v>
      </c>
      <c r="E35883">
        <v>3000.9393939393931</v>
      </c>
      <c r="F35883">
        <v>0</v>
      </c>
      <c r="G35883">
        <f t="shared" si="560"/>
        <v>46322.939393939392</v>
      </c>
    </row>
    <row r="35884" spans="1:7">
      <c r="A35884" s="1">
        <v>45907.173611111109</v>
      </c>
      <c r="B35884">
        <v>43509.999999999993</v>
      </c>
      <c r="C35884">
        <v>0</v>
      </c>
      <c r="D35884">
        <v>0</v>
      </c>
      <c r="E35884">
        <v>3160.1666666666661</v>
      </c>
      <c r="F35884">
        <v>0</v>
      </c>
      <c r="G35884">
        <f t="shared" si="560"/>
        <v>46670.166666666657</v>
      </c>
    </row>
    <row r="35885" spans="1:7">
      <c r="A35885" s="1">
        <v>45907.180555555547</v>
      </c>
      <c r="B35885">
        <v>42624.433333333327</v>
      </c>
      <c r="C35885">
        <v>0</v>
      </c>
      <c r="D35885">
        <v>0</v>
      </c>
      <c r="E35885">
        <v>4240.7909090909097</v>
      </c>
      <c r="F35885">
        <v>0</v>
      </c>
      <c r="G35885">
        <f t="shared" si="560"/>
        <v>46865.224242424236</v>
      </c>
    </row>
    <row r="35886" spans="1:7">
      <c r="A35886" s="1">
        <v>45907.1875</v>
      </c>
      <c r="B35886">
        <v>42752.833333333328</v>
      </c>
      <c r="C35886">
        <v>0</v>
      </c>
      <c r="D35886">
        <v>0</v>
      </c>
      <c r="E35886">
        <v>4138.318181818182</v>
      </c>
      <c r="F35886">
        <v>0</v>
      </c>
      <c r="G35886">
        <f t="shared" si="560"/>
        <v>46891.151515151512</v>
      </c>
    </row>
    <row r="35887" spans="1:7">
      <c r="A35887" s="1">
        <v>45907.194444444453</v>
      </c>
      <c r="B35887">
        <v>43053.66666666665</v>
      </c>
      <c r="C35887">
        <v>0</v>
      </c>
      <c r="D35887">
        <v>0</v>
      </c>
      <c r="E35887">
        <v>4062.9545454545469</v>
      </c>
      <c r="F35887">
        <v>0</v>
      </c>
      <c r="G35887">
        <f t="shared" si="560"/>
        <v>47116.621212121194</v>
      </c>
    </row>
    <row r="35888" spans="1:7">
      <c r="A35888" s="1">
        <v>45907.201388888891</v>
      </c>
      <c r="B35888">
        <v>43375.5</v>
      </c>
      <c r="C35888">
        <v>0</v>
      </c>
      <c r="D35888">
        <v>0</v>
      </c>
      <c r="E35888">
        <v>4060.0757575757561</v>
      </c>
      <c r="F35888">
        <v>0</v>
      </c>
      <c r="G35888">
        <f t="shared" si="560"/>
        <v>47435.57575757576</v>
      </c>
    </row>
    <row r="35889" spans="1:7">
      <c r="A35889" s="1">
        <v>45907.208333333343</v>
      </c>
      <c r="B35889">
        <v>43834.666666666672</v>
      </c>
      <c r="C35889">
        <v>0</v>
      </c>
      <c r="D35889">
        <v>0</v>
      </c>
      <c r="E35889">
        <v>4055.484848484849</v>
      </c>
      <c r="F35889">
        <v>0</v>
      </c>
      <c r="G35889">
        <f t="shared" si="560"/>
        <v>47890.15151515152</v>
      </c>
    </row>
    <row r="35890" spans="1:7">
      <c r="A35890" s="1">
        <v>45907.215277777781</v>
      </c>
      <c r="B35890">
        <v>42778.499999999993</v>
      </c>
      <c r="C35890">
        <v>0</v>
      </c>
      <c r="D35890">
        <v>0</v>
      </c>
      <c r="E35890">
        <v>5533.727272727273</v>
      </c>
      <c r="F35890">
        <v>0</v>
      </c>
      <c r="G35890">
        <f t="shared" si="560"/>
        <v>48312.227272727265</v>
      </c>
    </row>
    <row r="35891" spans="1:7">
      <c r="A35891" s="1">
        <v>45907.222222222219</v>
      </c>
      <c r="B35891">
        <v>42615.166666666657</v>
      </c>
      <c r="C35891">
        <v>0</v>
      </c>
      <c r="D35891">
        <v>0</v>
      </c>
      <c r="E35891">
        <v>5751.1060606060601</v>
      </c>
      <c r="F35891">
        <v>0</v>
      </c>
      <c r="G35891">
        <f t="shared" si="560"/>
        <v>48366.272727272721</v>
      </c>
    </row>
    <row r="35892" spans="1:7">
      <c r="A35892" s="1">
        <v>45907.229166666657</v>
      </c>
      <c r="B35892">
        <v>42922.833333333343</v>
      </c>
      <c r="C35892">
        <v>0</v>
      </c>
      <c r="D35892">
        <v>0</v>
      </c>
      <c r="E35892">
        <v>5751.545454545455</v>
      </c>
      <c r="F35892">
        <v>0</v>
      </c>
      <c r="G35892">
        <f t="shared" si="560"/>
        <v>48674.378787878799</v>
      </c>
    </row>
    <row r="35893" spans="1:7">
      <c r="A35893" s="1">
        <v>45907.236111111109</v>
      </c>
      <c r="B35893">
        <v>43265.499999999993</v>
      </c>
      <c r="C35893">
        <v>0</v>
      </c>
      <c r="D35893">
        <v>0</v>
      </c>
      <c r="E35893">
        <v>5741.3333333333339</v>
      </c>
      <c r="F35893">
        <v>0</v>
      </c>
      <c r="G35893">
        <f t="shared" si="560"/>
        <v>49006.833333333328</v>
      </c>
    </row>
    <row r="35894" spans="1:7">
      <c r="A35894" s="1">
        <v>45907.243055555547</v>
      </c>
      <c r="B35894">
        <v>43028.666666666672</v>
      </c>
      <c r="C35894">
        <v>0</v>
      </c>
      <c r="D35894">
        <v>0</v>
      </c>
      <c r="E35894">
        <v>6360.6969696969691</v>
      </c>
      <c r="F35894">
        <v>0</v>
      </c>
      <c r="G35894">
        <f t="shared" si="560"/>
        <v>49389.36363636364</v>
      </c>
    </row>
    <row r="35895" spans="1:7">
      <c r="A35895" s="1">
        <v>45907.25</v>
      </c>
      <c r="B35895">
        <v>42462.333333333328</v>
      </c>
      <c r="C35895">
        <v>0</v>
      </c>
      <c r="D35895">
        <v>0.1450000000007276</v>
      </c>
      <c r="E35895">
        <v>7015.5757575757589</v>
      </c>
      <c r="F35895">
        <v>0</v>
      </c>
      <c r="G35895">
        <f t="shared" si="560"/>
        <v>49478.054090909092</v>
      </c>
    </row>
    <row r="35896" spans="1:7">
      <c r="A35896" s="1">
        <v>45907.256944444453</v>
      </c>
      <c r="B35896">
        <v>42323.53333333334</v>
      </c>
      <c r="C35896">
        <v>163.80000000000001</v>
      </c>
      <c r="D35896">
        <v>0.72000000000072761</v>
      </c>
      <c r="E35896">
        <v>7013.2909090909079</v>
      </c>
      <c r="F35896">
        <v>0</v>
      </c>
      <c r="G35896">
        <f t="shared" si="560"/>
        <v>49501.344242424253</v>
      </c>
    </row>
    <row r="35897" spans="1:7">
      <c r="A35897" s="1">
        <v>45907.263888888891</v>
      </c>
      <c r="B35897">
        <v>41926.500000000007</v>
      </c>
      <c r="C35897">
        <v>737.3</v>
      </c>
      <c r="D35897">
        <v>1.812000000000727</v>
      </c>
      <c r="E35897">
        <v>7030.3636363636379</v>
      </c>
      <c r="F35897">
        <v>954.98</v>
      </c>
      <c r="G35897">
        <f t="shared" si="560"/>
        <v>50650.955636363651</v>
      </c>
    </row>
    <row r="35898" spans="1:7">
      <c r="A35898" s="1">
        <v>45907.270833333343</v>
      </c>
      <c r="B35898">
        <v>41377.1</v>
      </c>
      <c r="C35898">
        <v>1236.8</v>
      </c>
      <c r="D35898">
        <v>66.347000000000733</v>
      </c>
      <c r="E35898">
        <v>6125.0484848484839</v>
      </c>
      <c r="F35898">
        <v>992.3</v>
      </c>
      <c r="G35898">
        <f t="shared" si="560"/>
        <v>49797.595484848491</v>
      </c>
    </row>
    <row r="35899" spans="1:7">
      <c r="A35899" s="1">
        <v>45907.277777777781</v>
      </c>
      <c r="B35899">
        <v>42322.499999999993</v>
      </c>
      <c r="C35899">
        <v>1827.8</v>
      </c>
      <c r="D35899">
        <v>604.53100000000074</v>
      </c>
      <c r="E35899">
        <v>4645.6666666666652</v>
      </c>
      <c r="F35899">
        <v>992.34</v>
      </c>
      <c r="G35899">
        <f t="shared" si="560"/>
        <v>50392.837666666659</v>
      </c>
    </row>
    <row r="35900" spans="1:7">
      <c r="A35900" s="1">
        <v>45907.284722222219</v>
      </c>
      <c r="B35900">
        <v>41056.333333333328</v>
      </c>
      <c r="C35900">
        <v>2365.4</v>
      </c>
      <c r="D35900">
        <v>1517.629000000001</v>
      </c>
      <c r="E35900">
        <v>4816.409090909091</v>
      </c>
      <c r="F35900">
        <v>319.76</v>
      </c>
      <c r="G35900">
        <f t="shared" si="560"/>
        <v>50075.531424242421</v>
      </c>
    </row>
    <row r="35901" spans="1:7">
      <c r="A35901" s="1">
        <v>45907.291666666657</v>
      </c>
      <c r="B35901">
        <v>41121.833333333321</v>
      </c>
      <c r="C35901">
        <v>3131.4</v>
      </c>
      <c r="D35901">
        <v>1959.718000000001</v>
      </c>
      <c r="E35901">
        <v>4800.484848484848</v>
      </c>
      <c r="F35901">
        <v>0</v>
      </c>
      <c r="G35901">
        <f t="shared" si="560"/>
        <v>51013.436181818171</v>
      </c>
    </row>
    <row r="35902" spans="1:7">
      <c r="A35902" s="1">
        <v>45907.298611111109</v>
      </c>
      <c r="B35902">
        <v>40088.666666666679</v>
      </c>
      <c r="C35902">
        <v>4594.8</v>
      </c>
      <c r="D35902">
        <v>1990.650000000001</v>
      </c>
      <c r="E35902">
        <v>4741.545454545455</v>
      </c>
      <c r="F35902">
        <v>0</v>
      </c>
      <c r="G35902">
        <f t="shared" si="560"/>
        <v>51415.662121212139</v>
      </c>
    </row>
    <row r="35903" spans="1:7">
      <c r="A35903" s="1">
        <v>45907.305555555547</v>
      </c>
      <c r="B35903">
        <v>39086.833333333328</v>
      </c>
      <c r="C35903">
        <v>5849.2</v>
      </c>
      <c r="D35903">
        <v>1994.8360000000009</v>
      </c>
      <c r="E35903">
        <v>4730.9696969696979</v>
      </c>
      <c r="F35903">
        <v>0</v>
      </c>
      <c r="G35903">
        <f t="shared" si="560"/>
        <v>51661.839030303025</v>
      </c>
    </row>
    <row r="35904" spans="1:7">
      <c r="A35904" s="1">
        <v>45907.3125</v>
      </c>
      <c r="B35904">
        <v>38626.833333333343</v>
      </c>
      <c r="C35904">
        <v>7105.8</v>
      </c>
      <c r="D35904">
        <v>1901.481</v>
      </c>
      <c r="E35904">
        <v>4631.7727272727288</v>
      </c>
      <c r="F35904">
        <v>0</v>
      </c>
      <c r="G35904">
        <f t="shared" si="560"/>
        <v>52265.887060606074</v>
      </c>
    </row>
    <row r="35905" spans="1:7">
      <c r="A35905" s="1">
        <v>45907.319444444453</v>
      </c>
      <c r="B35905">
        <v>36923.833333333328</v>
      </c>
      <c r="C35905">
        <v>8642.6</v>
      </c>
      <c r="D35905">
        <v>2419.7150000000011</v>
      </c>
      <c r="E35905">
        <v>4435.2272727272739</v>
      </c>
      <c r="F35905">
        <v>0</v>
      </c>
      <c r="G35905">
        <f t="shared" si="560"/>
        <v>52421.375606060603</v>
      </c>
    </row>
    <row r="35906" spans="1:7">
      <c r="A35906" s="1">
        <v>45907.326388888891</v>
      </c>
      <c r="B35906">
        <v>34670.166666666672</v>
      </c>
      <c r="C35906">
        <v>10185.6</v>
      </c>
      <c r="D35906">
        <v>3425.489</v>
      </c>
      <c r="E35906">
        <v>4398.212121212121</v>
      </c>
      <c r="F35906">
        <v>0</v>
      </c>
      <c r="G35906">
        <f t="shared" si="560"/>
        <v>52679.467787878792</v>
      </c>
    </row>
    <row r="35907" spans="1:7">
      <c r="A35907" s="1">
        <v>45907.333333333343</v>
      </c>
      <c r="B35907">
        <v>31734.166666666672</v>
      </c>
      <c r="C35907">
        <v>12636.9</v>
      </c>
      <c r="D35907">
        <v>4481.973</v>
      </c>
      <c r="E35907">
        <v>4391.2727272727288</v>
      </c>
      <c r="F35907">
        <v>0</v>
      </c>
      <c r="G35907">
        <f t="shared" ref="G35907:G35970" si="561">B35907+C35907+D35907+E35907+F35907</f>
        <v>53244.312393939399</v>
      </c>
    </row>
    <row r="35908" spans="1:7">
      <c r="A35908" s="1">
        <v>45907.340277777781</v>
      </c>
      <c r="B35908">
        <v>31121.166666666672</v>
      </c>
      <c r="C35908">
        <v>13274.4</v>
      </c>
      <c r="D35908">
        <v>5633.7180000000008</v>
      </c>
      <c r="E35908">
        <v>4380.287878787879</v>
      </c>
      <c r="F35908">
        <v>0</v>
      </c>
      <c r="G35908">
        <f t="shared" si="561"/>
        <v>54409.572545454554</v>
      </c>
    </row>
    <row r="35909" spans="1:7">
      <c r="A35909" s="1">
        <v>45907.347222222219</v>
      </c>
      <c r="B35909">
        <v>30898.833333333328</v>
      </c>
      <c r="C35909">
        <v>13834</v>
      </c>
      <c r="D35909">
        <v>5425.8190000000013</v>
      </c>
      <c r="E35909">
        <v>4349.4242424242429</v>
      </c>
      <c r="F35909">
        <v>0</v>
      </c>
      <c r="G35909">
        <f t="shared" si="561"/>
        <v>54508.076575757572</v>
      </c>
    </row>
    <row r="35910" spans="1:7">
      <c r="A35910" s="1">
        <v>45907.354166666657</v>
      </c>
      <c r="B35910">
        <v>29800.166666666672</v>
      </c>
      <c r="C35910">
        <v>15124</v>
      </c>
      <c r="D35910">
        <v>5571.6990000000014</v>
      </c>
      <c r="E35910">
        <v>4370.681818181818</v>
      </c>
      <c r="F35910">
        <v>0</v>
      </c>
      <c r="G35910">
        <f t="shared" si="561"/>
        <v>54866.547484848488</v>
      </c>
    </row>
    <row r="35911" spans="1:7">
      <c r="A35911" s="1">
        <v>45907.361111111109</v>
      </c>
      <c r="B35911">
        <v>29503</v>
      </c>
      <c r="C35911">
        <v>16810.900000000001</v>
      </c>
      <c r="D35911">
        <v>5791.5340000000006</v>
      </c>
      <c r="E35911">
        <v>4272.8</v>
      </c>
      <c r="F35911">
        <v>0</v>
      </c>
      <c r="G35911">
        <f t="shared" si="561"/>
        <v>56378.234000000004</v>
      </c>
    </row>
    <row r="35912" spans="1:7">
      <c r="A35912" s="1">
        <v>45907.368055555547</v>
      </c>
      <c r="B35912">
        <v>29633.266666666681</v>
      </c>
      <c r="C35912">
        <v>16342</v>
      </c>
      <c r="D35912">
        <v>5777.4549999999999</v>
      </c>
      <c r="E35912">
        <v>4202.0121212121221</v>
      </c>
      <c r="F35912">
        <v>0</v>
      </c>
      <c r="G35912">
        <f t="shared" si="561"/>
        <v>55954.733787878802</v>
      </c>
    </row>
    <row r="35913" spans="1:7">
      <c r="A35913" s="1">
        <v>45907.375</v>
      </c>
      <c r="B35913">
        <v>27800.666666666661</v>
      </c>
      <c r="C35913">
        <v>18658</v>
      </c>
      <c r="D35913">
        <v>5851.1110000000008</v>
      </c>
      <c r="E35913">
        <v>4521.9393939393931</v>
      </c>
      <c r="F35913">
        <v>0</v>
      </c>
      <c r="G35913">
        <f t="shared" si="561"/>
        <v>56831.717060606054</v>
      </c>
    </row>
    <row r="35914" spans="1:7">
      <c r="A35914" s="1">
        <v>45907.381944444453</v>
      </c>
      <c r="B35914">
        <v>27742</v>
      </c>
      <c r="C35914">
        <v>18618.5</v>
      </c>
      <c r="D35914">
        <v>5778.1240000000007</v>
      </c>
      <c r="E35914">
        <v>4789.9393939393931</v>
      </c>
      <c r="F35914">
        <v>0</v>
      </c>
      <c r="G35914">
        <f t="shared" si="561"/>
        <v>56928.563393939396</v>
      </c>
    </row>
    <row r="35915" spans="1:7">
      <c r="A35915" s="1">
        <v>45907.388888888891</v>
      </c>
      <c r="B35915">
        <v>27925.333333333339</v>
      </c>
      <c r="C35915">
        <v>19208.7</v>
      </c>
      <c r="D35915">
        <v>5786.2560000000012</v>
      </c>
      <c r="E35915">
        <v>4500.378787878788</v>
      </c>
      <c r="F35915">
        <v>0</v>
      </c>
      <c r="G35915">
        <f t="shared" si="561"/>
        <v>57420.668121212133</v>
      </c>
    </row>
    <row r="35916" spans="1:7">
      <c r="A35916" s="1">
        <v>45907.395833333343</v>
      </c>
      <c r="B35916">
        <v>27782.333333333321</v>
      </c>
      <c r="C35916">
        <v>19755.3</v>
      </c>
      <c r="D35916">
        <v>5796.7180000000008</v>
      </c>
      <c r="E35916">
        <v>4328.9393939393949</v>
      </c>
      <c r="F35916">
        <v>0</v>
      </c>
      <c r="G35916">
        <f t="shared" si="561"/>
        <v>57663.29072727271</v>
      </c>
    </row>
    <row r="35917" spans="1:7">
      <c r="A35917" s="1">
        <v>45907.402777777781</v>
      </c>
      <c r="B35917">
        <v>28680.666666666661</v>
      </c>
      <c r="C35917">
        <v>18174.2</v>
      </c>
      <c r="D35917">
        <v>5476.0700000000006</v>
      </c>
      <c r="E35917">
        <v>4348.80303030303</v>
      </c>
      <c r="F35917">
        <v>0</v>
      </c>
      <c r="G35917">
        <f t="shared" si="561"/>
        <v>56679.739696969693</v>
      </c>
    </row>
    <row r="35918" spans="1:7">
      <c r="A35918" s="1">
        <v>45907.409722222219</v>
      </c>
      <c r="B35918">
        <v>33106.333333333343</v>
      </c>
      <c r="C35918">
        <v>17706.599999999999</v>
      </c>
      <c r="D35918">
        <v>3455.2020000000002</v>
      </c>
      <c r="E35918">
        <v>4321.2969696969676</v>
      </c>
      <c r="F35918">
        <v>0</v>
      </c>
      <c r="G35918">
        <f t="shared" si="561"/>
        <v>58589.432303030306</v>
      </c>
    </row>
    <row r="35919" spans="1:7">
      <c r="A35919" s="1">
        <v>45907.416666666657</v>
      </c>
      <c r="B35919">
        <v>32831.333333333321</v>
      </c>
      <c r="C35919">
        <v>17408.5</v>
      </c>
      <c r="D35919">
        <v>3099.273000000001</v>
      </c>
      <c r="E35919">
        <v>4303.3939393939399</v>
      </c>
      <c r="F35919">
        <v>0</v>
      </c>
      <c r="G35919">
        <f t="shared" si="561"/>
        <v>57642.500272727266</v>
      </c>
    </row>
    <row r="35920" spans="1:7">
      <c r="A35920" s="1">
        <v>45907.423611111109</v>
      </c>
      <c r="B35920">
        <v>28658.666666666672</v>
      </c>
      <c r="C35920">
        <v>21211.3</v>
      </c>
      <c r="D35920">
        <v>3303.603000000001</v>
      </c>
      <c r="E35920">
        <v>4475.9242424242411</v>
      </c>
      <c r="F35920">
        <v>0</v>
      </c>
      <c r="G35920">
        <f t="shared" si="561"/>
        <v>57649.493909090917</v>
      </c>
    </row>
    <row r="35921" spans="1:7">
      <c r="A35921" s="1">
        <v>45907.430555555547</v>
      </c>
      <c r="B35921">
        <v>28372.666666666672</v>
      </c>
      <c r="C35921">
        <v>22130.9</v>
      </c>
      <c r="D35921">
        <v>3856.9010000000012</v>
      </c>
      <c r="E35921">
        <v>3098.80303030303</v>
      </c>
      <c r="F35921">
        <v>0</v>
      </c>
      <c r="G35921">
        <f t="shared" si="561"/>
        <v>57459.270696969703</v>
      </c>
    </row>
    <row r="35922" spans="1:7">
      <c r="A35922" s="1">
        <v>45907.4375</v>
      </c>
      <c r="B35922">
        <v>29758.666666666672</v>
      </c>
      <c r="C35922">
        <v>20616</v>
      </c>
      <c r="D35922">
        <v>4330.3960000000006</v>
      </c>
      <c r="E35922">
        <v>2115.6363636363631</v>
      </c>
      <c r="F35922">
        <v>5.15</v>
      </c>
      <c r="G35922">
        <f t="shared" si="561"/>
        <v>56825.849030303034</v>
      </c>
    </row>
    <row r="35923" spans="1:7">
      <c r="A35923" s="1">
        <v>45907.444444444453</v>
      </c>
      <c r="B35923">
        <v>29469</v>
      </c>
      <c r="C35923">
        <v>20891.5</v>
      </c>
      <c r="D35923">
        <v>4842.4549999999999</v>
      </c>
      <c r="E35923">
        <v>2210.954545454545</v>
      </c>
      <c r="F35923">
        <v>0</v>
      </c>
      <c r="G35923">
        <f t="shared" si="561"/>
        <v>57413.909545454546</v>
      </c>
    </row>
    <row r="35924" spans="1:7">
      <c r="A35924" s="1">
        <v>45907.451388888891</v>
      </c>
      <c r="B35924">
        <v>26014.999999999989</v>
      </c>
      <c r="C35924">
        <v>24657.7</v>
      </c>
      <c r="D35924">
        <v>5150.7450000000008</v>
      </c>
      <c r="E35924">
        <v>2441.5151515151501</v>
      </c>
      <c r="F35924">
        <v>0</v>
      </c>
      <c r="G35924">
        <f t="shared" si="561"/>
        <v>58264.960151515144</v>
      </c>
    </row>
    <row r="35925" spans="1:7">
      <c r="A35925" s="1">
        <v>45907.458333333343</v>
      </c>
      <c r="B35925">
        <v>24551.999999999989</v>
      </c>
      <c r="C35925">
        <v>24613.7</v>
      </c>
      <c r="D35925">
        <v>5391.9450000000024</v>
      </c>
      <c r="E35925">
        <v>2453.878787878788</v>
      </c>
      <c r="F35925">
        <v>5.52</v>
      </c>
      <c r="G35925">
        <f t="shared" si="561"/>
        <v>57017.043787878771</v>
      </c>
    </row>
    <row r="35926" spans="1:7">
      <c r="A35926" s="1">
        <v>45907.465277777781</v>
      </c>
      <c r="B35926">
        <v>27232.333333333339</v>
      </c>
      <c r="C35926">
        <v>22484.3</v>
      </c>
      <c r="D35926">
        <v>5614.0220000000008</v>
      </c>
      <c r="E35926">
        <v>2499.1363636363631</v>
      </c>
      <c r="F35926">
        <v>0</v>
      </c>
      <c r="G35926">
        <f t="shared" si="561"/>
        <v>57829.791696969703</v>
      </c>
    </row>
    <row r="35927" spans="1:7">
      <c r="A35927" s="1">
        <v>45907.472222222219</v>
      </c>
      <c r="B35927">
        <v>24940.666666666672</v>
      </c>
      <c r="C35927">
        <v>25445.7</v>
      </c>
      <c r="D35927">
        <v>5551.286000000001</v>
      </c>
      <c r="E35927">
        <v>2602.3787878787889</v>
      </c>
      <c r="F35927">
        <v>0.06</v>
      </c>
      <c r="G35927">
        <f t="shared" si="561"/>
        <v>58540.091454545458</v>
      </c>
    </row>
    <row r="35928" spans="1:7">
      <c r="A35928" s="1">
        <v>45907.479166666657</v>
      </c>
      <c r="B35928">
        <v>24618</v>
      </c>
      <c r="C35928">
        <v>26906.6</v>
      </c>
      <c r="D35928">
        <v>5387.1180000000004</v>
      </c>
      <c r="E35928">
        <v>2740.575757575758</v>
      </c>
      <c r="F35928">
        <v>0.64</v>
      </c>
      <c r="G35928">
        <f t="shared" si="561"/>
        <v>59652.93375757576</v>
      </c>
    </row>
    <row r="35929" spans="1:7">
      <c r="A35929" s="1">
        <v>45907.486111111109</v>
      </c>
      <c r="B35929">
        <v>28240.666666666661</v>
      </c>
      <c r="C35929">
        <v>23614</v>
      </c>
      <c r="D35929">
        <v>5378.6820000000007</v>
      </c>
      <c r="E35929">
        <v>2714.363636363636</v>
      </c>
      <c r="F35929">
        <v>6.32</v>
      </c>
      <c r="G35929">
        <f t="shared" si="561"/>
        <v>59954.03230303029</v>
      </c>
    </row>
    <row r="35930" spans="1:7">
      <c r="A35930" s="1">
        <v>45907.493055555547</v>
      </c>
      <c r="B35930">
        <v>35130.333333333321</v>
      </c>
      <c r="C35930">
        <v>14751.6</v>
      </c>
      <c r="D35930">
        <v>5403.22</v>
      </c>
      <c r="E35930">
        <v>4271.7424242424258</v>
      </c>
      <c r="F35930">
        <v>0</v>
      </c>
      <c r="G35930">
        <f t="shared" si="561"/>
        <v>59556.895757575745</v>
      </c>
    </row>
    <row r="35931" spans="1:7">
      <c r="A35931" s="1">
        <v>45907.5</v>
      </c>
      <c r="B35931">
        <v>35079</v>
      </c>
      <c r="C35931">
        <v>12244.1</v>
      </c>
      <c r="D35931">
        <v>5496.1050000000014</v>
      </c>
      <c r="E35931">
        <v>8556.4696969696979</v>
      </c>
      <c r="F35931">
        <v>0</v>
      </c>
      <c r="G35931">
        <f t="shared" si="561"/>
        <v>61375.674696969698</v>
      </c>
    </row>
    <row r="35932" spans="1:7">
      <c r="A35932" s="1">
        <v>45907.506944444453</v>
      </c>
      <c r="B35932">
        <v>35857.94999999999</v>
      </c>
      <c r="C35932">
        <v>11263</v>
      </c>
      <c r="D35932">
        <v>5825.7660000000014</v>
      </c>
      <c r="E35932">
        <v>9427.1515151515123</v>
      </c>
      <c r="F35932">
        <v>0</v>
      </c>
      <c r="G35932">
        <f t="shared" si="561"/>
        <v>62373.867515151505</v>
      </c>
    </row>
    <row r="35933" spans="1:7">
      <c r="A35933" s="1">
        <v>45907.513888888891</v>
      </c>
      <c r="B35933">
        <v>32749.28666666667</v>
      </c>
      <c r="C35933">
        <v>10761.2</v>
      </c>
      <c r="D35933">
        <v>5677.023000000001</v>
      </c>
      <c r="E35933">
        <v>11765.74848484848</v>
      </c>
      <c r="F35933">
        <v>0</v>
      </c>
      <c r="G35933">
        <f t="shared" si="561"/>
        <v>60953.258151515154</v>
      </c>
    </row>
    <row r="35934" spans="1:7">
      <c r="A35934" s="1">
        <v>45907.520833333343</v>
      </c>
      <c r="B35934">
        <v>32102.7</v>
      </c>
      <c r="C35934">
        <v>10235.5</v>
      </c>
      <c r="D35934">
        <v>5690.7290000000003</v>
      </c>
      <c r="E35934">
        <v>12099.83333333333</v>
      </c>
      <c r="F35934">
        <v>0</v>
      </c>
      <c r="G35934">
        <f t="shared" si="561"/>
        <v>60128.762333333325</v>
      </c>
    </row>
    <row r="35935" spans="1:7">
      <c r="A35935" s="1">
        <v>45907.527777777781</v>
      </c>
      <c r="B35935">
        <v>29337.916666666661</v>
      </c>
      <c r="C35935">
        <v>10423.1</v>
      </c>
      <c r="D35935">
        <v>6005.8830000000007</v>
      </c>
      <c r="E35935">
        <v>13451.318181818189</v>
      </c>
      <c r="F35935">
        <v>0</v>
      </c>
      <c r="G35935">
        <f t="shared" si="561"/>
        <v>59218.217848484855</v>
      </c>
    </row>
    <row r="35936" spans="1:7">
      <c r="A35936" s="1">
        <v>45907.534722222219</v>
      </c>
      <c r="B35936">
        <v>28145.499999999989</v>
      </c>
      <c r="C35936">
        <v>11280</v>
      </c>
      <c r="D35936">
        <v>6053.5260000000007</v>
      </c>
      <c r="E35936">
        <v>13708.530303030309</v>
      </c>
      <c r="F35936">
        <v>0</v>
      </c>
      <c r="G35936">
        <f t="shared" si="561"/>
        <v>59187.556303030295</v>
      </c>
    </row>
    <row r="35937" spans="1:7">
      <c r="A35937" s="1">
        <v>45907.541666666657</v>
      </c>
      <c r="B35937">
        <v>28344.500000000011</v>
      </c>
      <c r="C35937">
        <v>9705.6</v>
      </c>
      <c r="D35937">
        <v>6087.6960000000008</v>
      </c>
      <c r="E35937">
        <v>14924.34848484849</v>
      </c>
      <c r="F35937">
        <v>0</v>
      </c>
      <c r="G35937">
        <f t="shared" si="561"/>
        <v>59062.144484848504</v>
      </c>
    </row>
    <row r="35938" spans="1:7">
      <c r="A35938" s="1">
        <v>45907.548611111109</v>
      </c>
      <c r="B35938">
        <v>28428.40000000002</v>
      </c>
      <c r="C35938">
        <v>9025.6</v>
      </c>
      <c r="D35938">
        <v>5953.7840000000006</v>
      </c>
      <c r="E35938">
        <v>15438.015151515139</v>
      </c>
      <c r="F35938">
        <v>0</v>
      </c>
      <c r="G35938">
        <f t="shared" si="561"/>
        <v>58845.799151515159</v>
      </c>
    </row>
    <row r="35939" spans="1:7">
      <c r="A35939" s="1">
        <v>45907.555555555547</v>
      </c>
      <c r="B35939">
        <v>27852.100000000009</v>
      </c>
      <c r="C35939">
        <v>9405.4</v>
      </c>
      <c r="D35939">
        <v>5773.1180000000004</v>
      </c>
      <c r="E35939">
        <v>15033.787878787871</v>
      </c>
      <c r="F35939">
        <v>0</v>
      </c>
      <c r="G35939">
        <f t="shared" si="561"/>
        <v>58064.405878787882</v>
      </c>
    </row>
    <row r="35940" spans="1:7">
      <c r="A35940" s="1">
        <v>45907.5625</v>
      </c>
      <c r="B35940">
        <v>27598.369999999992</v>
      </c>
      <c r="C35940">
        <v>9910.7000000000007</v>
      </c>
      <c r="D35940">
        <v>5619.8070000000007</v>
      </c>
      <c r="E35940">
        <v>14983.61818181817</v>
      </c>
      <c r="F35940">
        <v>0.24</v>
      </c>
      <c r="G35940">
        <f t="shared" si="561"/>
        <v>58112.735181818163</v>
      </c>
    </row>
    <row r="35941" spans="1:7">
      <c r="A35941" s="1">
        <v>45907.569444444453</v>
      </c>
      <c r="B35941">
        <v>29455.183333333331</v>
      </c>
      <c r="C35941">
        <v>8568.6</v>
      </c>
      <c r="D35941">
        <v>5481.7870000000003</v>
      </c>
      <c r="E35941">
        <v>14807.287878787871</v>
      </c>
      <c r="F35941">
        <v>0.11</v>
      </c>
      <c r="G35941">
        <f t="shared" si="561"/>
        <v>58312.96821212121</v>
      </c>
    </row>
    <row r="35942" spans="1:7">
      <c r="A35942" s="1">
        <v>45907.576388888891</v>
      </c>
      <c r="B35942">
        <v>28647.583333333328</v>
      </c>
      <c r="C35942">
        <v>7473.9</v>
      </c>
      <c r="D35942">
        <v>5181.9930000000004</v>
      </c>
      <c r="E35942">
        <v>15866.196969696961</v>
      </c>
      <c r="F35942">
        <v>0</v>
      </c>
      <c r="G35942">
        <f t="shared" si="561"/>
        <v>57169.673303030293</v>
      </c>
    </row>
    <row r="35943" spans="1:7">
      <c r="A35943" s="1">
        <v>45907.583333333343</v>
      </c>
      <c r="B35943">
        <v>25714.466666666671</v>
      </c>
      <c r="C35943">
        <v>7220.4</v>
      </c>
      <c r="D35943">
        <v>5692.9410000000007</v>
      </c>
      <c r="E35943">
        <v>17864.39393939394</v>
      </c>
      <c r="F35943">
        <v>0</v>
      </c>
      <c r="G35943">
        <f t="shared" si="561"/>
        <v>56492.201606060611</v>
      </c>
    </row>
    <row r="35944" spans="1:7">
      <c r="A35944" s="1">
        <v>45907.590277777781</v>
      </c>
      <c r="B35944">
        <v>23434.86666666668</v>
      </c>
      <c r="C35944">
        <v>8286.7000000000007</v>
      </c>
      <c r="D35944">
        <v>6602.1850000000004</v>
      </c>
      <c r="E35944">
        <v>17427.121212121208</v>
      </c>
      <c r="F35944">
        <v>0</v>
      </c>
      <c r="G35944">
        <f t="shared" si="561"/>
        <v>55750.872878787886</v>
      </c>
    </row>
    <row r="35945" spans="1:7">
      <c r="A35945" s="1">
        <v>45907.597222222219</v>
      </c>
      <c r="B35945">
        <v>23419.299999999988</v>
      </c>
      <c r="C35945">
        <v>8397.5</v>
      </c>
      <c r="D35945">
        <v>6069.880000000001</v>
      </c>
      <c r="E35945">
        <v>17008.772727272732</v>
      </c>
      <c r="F35945">
        <v>0</v>
      </c>
      <c r="G35945">
        <f t="shared" si="561"/>
        <v>54895.452727272728</v>
      </c>
    </row>
    <row r="35946" spans="1:7">
      <c r="A35946" s="1">
        <v>45907.604166666657</v>
      </c>
      <c r="B35946">
        <v>22470.616666666669</v>
      </c>
      <c r="C35946">
        <v>9183</v>
      </c>
      <c r="D35946">
        <v>6069.9760000000006</v>
      </c>
      <c r="E35946">
        <v>16644.409090909088</v>
      </c>
      <c r="F35946">
        <v>0</v>
      </c>
      <c r="G35946">
        <f t="shared" si="561"/>
        <v>54368.001757575759</v>
      </c>
    </row>
    <row r="35947" spans="1:7">
      <c r="A35947" s="1">
        <v>45907.611111111109</v>
      </c>
      <c r="B35947">
        <v>23022.82333333333</v>
      </c>
      <c r="C35947">
        <v>8659.4</v>
      </c>
      <c r="D35947">
        <v>6071.6869999999999</v>
      </c>
      <c r="E35947">
        <v>16666.02727272726</v>
      </c>
      <c r="F35947">
        <v>7.0000000000000007E-2</v>
      </c>
      <c r="G35947">
        <f t="shared" si="561"/>
        <v>54420.007606060586</v>
      </c>
    </row>
    <row r="35948" spans="1:7">
      <c r="A35948" s="1">
        <v>45907.618055555547</v>
      </c>
      <c r="B35948">
        <v>23117.41666666665</v>
      </c>
      <c r="C35948">
        <v>8627.4</v>
      </c>
      <c r="D35948">
        <v>6075.9100000000017</v>
      </c>
      <c r="E35948">
        <v>16512.803030303039</v>
      </c>
      <c r="F35948">
        <v>0.57999999999999996</v>
      </c>
      <c r="G35948">
        <f t="shared" si="561"/>
        <v>54334.109696969696</v>
      </c>
    </row>
    <row r="35949" spans="1:7">
      <c r="A35949" s="1">
        <v>45907.625</v>
      </c>
      <c r="B35949">
        <v>22532.316666666658</v>
      </c>
      <c r="C35949">
        <v>8823.6</v>
      </c>
      <c r="D35949">
        <v>6069.6570000000011</v>
      </c>
      <c r="E35949">
        <v>17338.969696969689</v>
      </c>
      <c r="F35949">
        <v>0</v>
      </c>
      <c r="G35949">
        <f t="shared" si="561"/>
        <v>54764.543363636345</v>
      </c>
    </row>
    <row r="35950" spans="1:7">
      <c r="A35950" s="1">
        <v>45907.631944444453</v>
      </c>
      <c r="B35950">
        <v>21461.81666666668</v>
      </c>
      <c r="C35950">
        <v>9134.9</v>
      </c>
      <c r="D35950">
        <v>6208.1820000000007</v>
      </c>
      <c r="E35950">
        <v>17236.92424242424</v>
      </c>
      <c r="F35950">
        <v>0</v>
      </c>
      <c r="G35950">
        <f t="shared" si="561"/>
        <v>54041.822909090923</v>
      </c>
    </row>
    <row r="35951" spans="1:7">
      <c r="A35951" s="1">
        <v>45907.638888888891</v>
      </c>
      <c r="B35951">
        <v>21156.016666666659</v>
      </c>
      <c r="C35951">
        <v>9021.7000000000007</v>
      </c>
      <c r="D35951">
        <v>6046.0040000000008</v>
      </c>
      <c r="E35951">
        <v>17697.166666666672</v>
      </c>
      <c r="F35951">
        <v>0</v>
      </c>
      <c r="G35951">
        <f t="shared" si="561"/>
        <v>53920.887333333332</v>
      </c>
    </row>
    <row r="35952" spans="1:7">
      <c r="A35952" s="1">
        <v>45907.645833333343</v>
      </c>
      <c r="B35952">
        <v>23814.016666666659</v>
      </c>
      <c r="C35952">
        <v>7530.9</v>
      </c>
      <c r="D35952">
        <v>6058.9930000000004</v>
      </c>
      <c r="E35952">
        <v>16627.378787878781</v>
      </c>
      <c r="F35952">
        <v>0</v>
      </c>
      <c r="G35952">
        <f t="shared" si="561"/>
        <v>54031.288454545444</v>
      </c>
    </row>
    <row r="35953" spans="1:7">
      <c r="A35953" s="1">
        <v>45907.652777777781</v>
      </c>
      <c r="B35953">
        <v>21942.76666666667</v>
      </c>
      <c r="C35953">
        <v>7045.6</v>
      </c>
      <c r="D35953">
        <v>6058.0040000000008</v>
      </c>
      <c r="E35953">
        <v>18849.151515151509</v>
      </c>
      <c r="F35953">
        <v>0.04</v>
      </c>
      <c r="G35953">
        <f t="shared" si="561"/>
        <v>53895.562181818175</v>
      </c>
    </row>
    <row r="35954" spans="1:7">
      <c r="A35954" s="1">
        <v>45907.659722222219</v>
      </c>
      <c r="B35954">
        <v>22315.94999999999</v>
      </c>
      <c r="C35954">
        <v>7575.8</v>
      </c>
      <c r="D35954">
        <v>6059.6420000000016</v>
      </c>
      <c r="E35954">
        <v>17509.454545454559</v>
      </c>
      <c r="F35954">
        <v>0</v>
      </c>
      <c r="G35954">
        <f t="shared" si="561"/>
        <v>53460.846545454551</v>
      </c>
    </row>
    <row r="35955" spans="1:7">
      <c r="A35955" s="1">
        <v>45907.666666666657</v>
      </c>
      <c r="B35955">
        <v>22691.883333333331</v>
      </c>
      <c r="C35955">
        <v>6526.2</v>
      </c>
      <c r="D35955">
        <v>6069.5559999999996</v>
      </c>
      <c r="E35955">
        <v>18008.93939393937</v>
      </c>
      <c r="F35955">
        <v>0</v>
      </c>
      <c r="G35955">
        <f t="shared" si="561"/>
        <v>53296.578727272703</v>
      </c>
    </row>
    <row r="35956" spans="1:7">
      <c r="A35956" s="1">
        <v>45907.673611111109</v>
      </c>
      <c r="B35956">
        <v>23889.883333333339</v>
      </c>
      <c r="C35956">
        <v>5744.8</v>
      </c>
      <c r="D35956">
        <v>5300.9520000000011</v>
      </c>
      <c r="E35956">
        <v>18156.18181818182</v>
      </c>
      <c r="F35956">
        <v>0</v>
      </c>
      <c r="G35956">
        <f t="shared" si="561"/>
        <v>53091.817151515163</v>
      </c>
    </row>
    <row r="35957" spans="1:7">
      <c r="A35957" s="1">
        <v>45907.680555555547</v>
      </c>
      <c r="B35957">
        <v>23286.083333333328</v>
      </c>
      <c r="C35957">
        <v>5558</v>
      </c>
      <c r="D35957">
        <v>3171.0890000000009</v>
      </c>
      <c r="E35957">
        <v>21450.439393939389</v>
      </c>
      <c r="F35957">
        <v>0</v>
      </c>
      <c r="G35957">
        <f t="shared" si="561"/>
        <v>53465.611727272713</v>
      </c>
    </row>
    <row r="35958" spans="1:7">
      <c r="A35958" s="1">
        <v>45907.6875</v>
      </c>
      <c r="B35958">
        <v>23919.666666666672</v>
      </c>
      <c r="C35958">
        <v>4915.8999999999996</v>
      </c>
      <c r="D35958">
        <v>2213.154</v>
      </c>
      <c r="E35958">
        <v>22546.530303030289</v>
      </c>
      <c r="F35958">
        <v>0</v>
      </c>
      <c r="G35958">
        <f t="shared" si="561"/>
        <v>53595.250969696965</v>
      </c>
    </row>
    <row r="35959" spans="1:7">
      <c r="A35959" s="1">
        <v>45907.694444444453</v>
      </c>
      <c r="B35959">
        <v>21429.8</v>
      </c>
      <c r="C35959">
        <v>4857.6000000000004</v>
      </c>
      <c r="D35959">
        <v>1543.3190000000011</v>
      </c>
      <c r="E35959">
        <v>26388.60606060606</v>
      </c>
      <c r="F35959">
        <v>0.44</v>
      </c>
      <c r="G35959">
        <f t="shared" si="561"/>
        <v>54219.765060606063</v>
      </c>
    </row>
    <row r="35960" spans="1:7">
      <c r="A35960" s="1">
        <v>45907.701388888891</v>
      </c>
      <c r="B35960">
        <v>22224.666666666672</v>
      </c>
      <c r="C35960">
        <v>3757.7</v>
      </c>
      <c r="D35960">
        <v>1098.429000000001</v>
      </c>
      <c r="E35960">
        <v>27739.969696969711</v>
      </c>
      <c r="F35960">
        <v>0</v>
      </c>
      <c r="G35960">
        <f t="shared" si="561"/>
        <v>54820.765363636383</v>
      </c>
    </row>
    <row r="35961" spans="1:7">
      <c r="A35961" s="1">
        <v>45907.708333333343</v>
      </c>
      <c r="B35961">
        <v>23856.933333333342</v>
      </c>
      <c r="C35961">
        <v>2582.5</v>
      </c>
      <c r="D35961">
        <v>1095.7870000000009</v>
      </c>
      <c r="E35961">
        <v>26972.848484848491</v>
      </c>
      <c r="F35961">
        <v>0</v>
      </c>
      <c r="G35961">
        <f t="shared" si="561"/>
        <v>54508.068818181833</v>
      </c>
    </row>
    <row r="35962" spans="1:7">
      <c r="A35962" s="1">
        <v>45907.715277777781</v>
      </c>
      <c r="B35962">
        <v>23077.03333333334</v>
      </c>
      <c r="C35962">
        <v>1874.8</v>
      </c>
      <c r="D35962">
        <v>1096.6070000000011</v>
      </c>
      <c r="E35962">
        <v>28755.71212121212</v>
      </c>
      <c r="F35962">
        <v>0</v>
      </c>
      <c r="G35962">
        <f t="shared" si="561"/>
        <v>54804.152454545459</v>
      </c>
    </row>
    <row r="35963" spans="1:7">
      <c r="A35963" s="1">
        <v>45907.722222222219</v>
      </c>
      <c r="B35963">
        <v>23875.96666666666</v>
      </c>
      <c r="C35963">
        <v>1237.8</v>
      </c>
      <c r="D35963">
        <v>1095.084000000001</v>
      </c>
      <c r="E35963">
        <v>29082.439393939389</v>
      </c>
      <c r="F35963">
        <v>0</v>
      </c>
      <c r="G35963">
        <f t="shared" si="561"/>
        <v>55291.29006060605</v>
      </c>
    </row>
    <row r="35964" spans="1:7">
      <c r="A35964" s="1">
        <v>45907.729166666657</v>
      </c>
      <c r="B35964">
        <v>23773.69999999999</v>
      </c>
      <c r="C35964">
        <v>765.2</v>
      </c>
      <c r="D35964">
        <v>1094.9730000000011</v>
      </c>
      <c r="E35964">
        <v>30316.83333333335</v>
      </c>
      <c r="F35964">
        <v>0</v>
      </c>
      <c r="G35964">
        <f t="shared" si="561"/>
        <v>55950.706333333343</v>
      </c>
    </row>
    <row r="35965" spans="1:7">
      <c r="A35965" s="1">
        <v>45907.736111111109</v>
      </c>
      <c r="B35965">
        <v>24317.116666666661</v>
      </c>
      <c r="C35965">
        <v>403</v>
      </c>
      <c r="D35965">
        <v>1095.9330000000009</v>
      </c>
      <c r="E35965">
        <v>31235.257575757569</v>
      </c>
      <c r="F35965">
        <v>0</v>
      </c>
      <c r="G35965">
        <f t="shared" si="561"/>
        <v>57051.307242424227</v>
      </c>
    </row>
    <row r="35966" spans="1:7">
      <c r="A35966" s="1">
        <v>45907.743055555547</v>
      </c>
      <c r="B35966">
        <v>25819.516666666681</v>
      </c>
      <c r="C35966">
        <v>154.1</v>
      </c>
      <c r="D35966">
        <v>871.34800000000064</v>
      </c>
      <c r="E35966">
        <v>31388.31818181818</v>
      </c>
      <c r="F35966">
        <v>0</v>
      </c>
      <c r="G35966">
        <f t="shared" si="561"/>
        <v>58233.282848484858</v>
      </c>
    </row>
    <row r="35967" spans="1:7">
      <c r="A35967" s="1">
        <v>45907.75</v>
      </c>
      <c r="B35967">
        <v>27974.383333333331</v>
      </c>
      <c r="C35967">
        <v>0</v>
      </c>
      <c r="D35967">
        <v>68.681000000000736</v>
      </c>
      <c r="E35967">
        <v>31598.303030303028</v>
      </c>
      <c r="F35967">
        <v>0</v>
      </c>
      <c r="G35967">
        <f t="shared" si="561"/>
        <v>59641.36736363636</v>
      </c>
    </row>
    <row r="35968" spans="1:7">
      <c r="A35968" s="1">
        <v>45907.756944444453</v>
      </c>
      <c r="B35968">
        <v>29248.733333333352</v>
      </c>
      <c r="C35968">
        <v>0</v>
      </c>
      <c r="D35968">
        <v>0</v>
      </c>
      <c r="E35968">
        <v>31681.742424242431</v>
      </c>
      <c r="F35968">
        <v>0</v>
      </c>
      <c r="G35968">
        <f t="shared" si="561"/>
        <v>60930.475757575783</v>
      </c>
    </row>
    <row r="35969" spans="1:7">
      <c r="A35969" s="1">
        <v>45907.763888888891</v>
      </c>
      <c r="B35969">
        <v>30311.850000000009</v>
      </c>
      <c r="C35969">
        <v>0</v>
      </c>
      <c r="D35969">
        <v>0</v>
      </c>
      <c r="E35969">
        <v>31599.621212121201</v>
      </c>
      <c r="F35969">
        <v>0</v>
      </c>
      <c r="G35969">
        <f t="shared" si="561"/>
        <v>61911.471212121207</v>
      </c>
    </row>
    <row r="35970" spans="1:7">
      <c r="A35970" s="1">
        <v>45907.770833333343</v>
      </c>
      <c r="B35970">
        <v>31175.083333333328</v>
      </c>
      <c r="C35970">
        <v>0</v>
      </c>
      <c r="D35970">
        <v>0</v>
      </c>
      <c r="E35970">
        <v>31579.984848484859</v>
      </c>
      <c r="F35970">
        <v>0</v>
      </c>
      <c r="G35970">
        <f t="shared" si="561"/>
        <v>62755.068181818191</v>
      </c>
    </row>
    <row r="35971" spans="1:7">
      <c r="A35971" s="1">
        <v>45907.777777777781</v>
      </c>
      <c r="B35971">
        <v>31444.886666666651</v>
      </c>
      <c r="C35971">
        <v>0</v>
      </c>
      <c r="D35971">
        <v>0</v>
      </c>
      <c r="E35971">
        <v>31645.633333333331</v>
      </c>
      <c r="F35971">
        <v>0</v>
      </c>
      <c r="G35971">
        <f t="shared" ref="G35971:G36034" si="562">B35971+C35971+D35971+E35971+F35971</f>
        <v>63090.519999999982</v>
      </c>
    </row>
    <row r="35972" spans="1:7">
      <c r="A35972" s="1">
        <v>45907.784722222219</v>
      </c>
      <c r="B35972">
        <v>31185.799999999988</v>
      </c>
      <c r="C35972">
        <v>0</v>
      </c>
      <c r="D35972">
        <v>0</v>
      </c>
      <c r="E35972">
        <v>31670.7212121212</v>
      </c>
      <c r="F35972">
        <v>0</v>
      </c>
      <c r="G35972">
        <f t="shared" si="562"/>
        <v>62856.521212121188</v>
      </c>
    </row>
    <row r="35973" spans="1:7">
      <c r="A35973" s="1">
        <v>45907.791666666657</v>
      </c>
      <c r="B35973">
        <v>30793.853333333322</v>
      </c>
      <c r="C35973">
        <v>0</v>
      </c>
      <c r="D35973">
        <v>0</v>
      </c>
      <c r="E35973">
        <v>31579.766666666659</v>
      </c>
      <c r="F35973">
        <v>0</v>
      </c>
      <c r="G35973">
        <f t="shared" si="562"/>
        <v>62373.619999999981</v>
      </c>
    </row>
    <row r="35974" spans="1:7">
      <c r="A35974" s="1">
        <v>45907.798611111109</v>
      </c>
      <c r="B35974">
        <v>30738.13333333332</v>
      </c>
      <c r="C35974">
        <v>0</v>
      </c>
      <c r="D35974">
        <v>0</v>
      </c>
      <c r="E35974">
        <v>31539.257575757569</v>
      </c>
      <c r="F35974">
        <v>0</v>
      </c>
      <c r="G35974">
        <f t="shared" si="562"/>
        <v>62277.390909090886</v>
      </c>
    </row>
    <row r="35975" spans="1:7">
      <c r="A35975" s="1">
        <v>45907.805555555547</v>
      </c>
      <c r="B35975">
        <v>30502.66666666669</v>
      </c>
      <c r="C35975">
        <v>0</v>
      </c>
      <c r="D35975">
        <v>0</v>
      </c>
      <c r="E35975">
        <v>31449.24242424242</v>
      </c>
      <c r="F35975">
        <v>0</v>
      </c>
      <c r="G35975">
        <f t="shared" si="562"/>
        <v>61951.90909090911</v>
      </c>
    </row>
    <row r="35976" spans="1:7">
      <c r="A35976" s="1">
        <v>45907.8125</v>
      </c>
      <c r="B35976">
        <v>30186.516666666659</v>
      </c>
      <c r="C35976">
        <v>0</v>
      </c>
      <c r="D35976">
        <v>0</v>
      </c>
      <c r="E35976">
        <v>31431.606060606049</v>
      </c>
      <c r="F35976">
        <v>0</v>
      </c>
      <c r="G35976">
        <f t="shared" si="562"/>
        <v>61618.122727272712</v>
      </c>
    </row>
    <row r="35977" spans="1:7">
      <c r="A35977" s="1">
        <v>45907.819444444453</v>
      </c>
      <c r="B35977">
        <v>29674.13333333335</v>
      </c>
      <c r="C35977">
        <v>0</v>
      </c>
      <c r="D35977">
        <v>0</v>
      </c>
      <c r="E35977">
        <v>31447.393939393951</v>
      </c>
      <c r="F35977">
        <v>0</v>
      </c>
      <c r="G35977">
        <f t="shared" si="562"/>
        <v>61121.527272727297</v>
      </c>
    </row>
    <row r="35978" spans="1:7">
      <c r="A35978" s="1">
        <v>45907.826388888891</v>
      </c>
      <c r="B35978">
        <v>29603.333333333328</v>
      </c>
      <c r="C35978">
        <v>0</v>
      </c>
      <c r="D35978">
        <v>0</v>
      </c>
      <c r="E35978">
        <v>31410.666666666679</v>
      </c>
      <c r="F35978">
        <v>0</v>
      </c>
      <c r="G35978">
        <f t="shared" si="562"/>
        <v>61014.000000000007</v>
      </c>
    </row>
    <row r="35979" spans="1:7">
      <c r="A35979" s="1">
        <v>45907.833333333343</v>
      </c>
      <c r="B35979">
        <v>28966.400000000001</v>
      </c>
      <c r="C35979">
        <v>0</v>
      </c>
      <c r="D35979">
        <v>0</v>
      </c>
      <c r="E35979">
        <v>31227.409090909099</v>
      </c>
      <c r="F35979">
        <v>0</v>
      </c>
      <c r="G35979">
        <f t="shared" si="562"/>
        <v>60193.809090909097</v>
      </c>
    </row>
    <row r="35980" spans="1:7">
      <c r="A35980" s="1">
        <v>45907.840277777781</v>
      </c>
      <c r="B35980">
        <v>28418.883333333339</v>
      </c>
      <c r="C35980">
        <v>0</v>
      </c>
      <c r="D35980">
        <v>0</v>
      </c>
      <c r="E35980">
        <v>31106.984848484852</v>
      </c>
      <c r="F35980">
        <v>0</v>
      </c>
      <c r="G35980">
        <f t="shared" si="562"/>
        <v>59525.868181818194</v>
      </c>
    </row>
    <row r="35981" spans="1:7">
      <c r="A35981" s="1">
        <v>45907.847222222219</v>
      </c>
      <c r="B35981">
        <v>27632</v>
      </c>
      <c r="C35981">
        <v>0</v>
      </c>
      <c r="D35981">
        <v>0</v>
      </c>
      <c r="E35981">
        <v>31275.66666666669</v>
      </c>
      <c r="F35981">
        <v>0</v>
      </c>
      <c r="G35981">
        <f t="shared" si="562"/>
        <v>58907.666666666686</v>
      </c>
    </row>
    <row r="35982" spans="1:7">
      <c r="A35982" s="1">
        <v>45907.854166666657</v>
      </c>
      <c r="B35982">
        <v>27012.333333333321</v>
      </c>
      <c r="C35982">
        <v>0</v>
      </c>
      <c r="D35982">
        <v>0</v>
      </c>
      <c r="E35982">
        <v>31311.530303030318</v>
      </c>
      <c r="F35982">
        <v>0</v>
      </c>
      <c r="G35982">
        <f t="shared" si="562"/>
        <v>58323.86363636364</v>
      </c>
    </row>
    <row r="35983" spans="1:7">
      <c r="A35983" s="1">
        <v>45907.861111111109</v>
      </c>
      <c r="B35983">
        <v>26205.666666666661</v>
      </c>
      <c r="C35983">
        <v>0</v>
      </c>
      <c r="D35983">
        <v>0</v>
      </c>
      <c r="E35983">
        <v>31316.090909090912</v>
      </c>
      <c r="F35983">
        <v>0</v>
      </c>
      <c r="G35983">
        <f t="shared" si="562"/>
        <v>57521.757575757569</v>
      </c>
    </row>
    <row r="35984" spans="1:7">
      <c r="A35984" s="1">
        <v>45907.868055555547</v>
      </c>
      <c r="B35984">
        <v>25311.000000000011</v>
      </c>
      <c r="C35984">
        <v>0</v>
      </c>
      <c r="D35984">
        <v>0</v>
      </c>
      <c r="E35984">
        <v>31311.712121212131</v>
      </c>
      <c r="F35984">
        <v>0</v>
      </c>
      <c r="G35984">
        <f t="shared" si="562"/>
        <v>56622.712121212142</v>
      </c>
    </row>
    <row r="35985" spans="1:7">
      <c r="A35985" s="1">
        <v>45907.875</v>
      </c>
      <c r="B35985">
        <v>24544.666666666661</v>
      </c>
      <c r="C35985">
        <v>0</v>
      </c>
      <c r="D35985">
        <v>0</v>
      </c>
      <c r="E35985">
        <v>31297.818181818191</v>
      </c>
      <c r="F35985">
        <v>0</v>
      </c>
      <c r="G35985">
        <f t="shared" si="562"/>
        <v>55842.484848484848</v>
      </c>
    </row>
    <row r="35986" spans="1:7">
      <c r="A35986" s="1">
        <v>45907.881944444453</v>
      </c>
      <c r="B35986">
        <v>24016.666666666672</v>
      </c>
      <c r="C35986">
        <v>0</v>
      </c>
      <c r="D35986">
        <v>0</v>
      </c>
      <c r="E35986">
        <v>31288.078787878789</v>
      </c>
      <c r="F35986">
        <v>0</v>
      </c>
      <c r="G35986">
        <f t="shared" si="562"/>
        <v>55304.74545454546</v>
      </c>
    </row>
    <row r="35987" spans="1:7">
      <c r="A35987" s="1">
        <v>45907.888888888891</v>
      </c>
      <c r="B35987">
        <v>24196.33333333335</v>
      </c>
      <c r="C35987">
        <v>0</v>
      </c>
      <c r="D35987">
        <v>0</v>
      </c>
      <c r="E35987">
        <v>30648.04545454546</v>
      </c>
      <c r="F35987">
        <v>0</v>
      </c>
      <c r="G35987">
        <f t="shared" si="562"/>
        <v>54844.378787878813</v>
      </c>
    </row>
    <row r="35988" spans="1:7">
      <c r="A35988" s="1">
        <v>45907.895833333343</v>
      </c>
      <c r="B35988">
        <v>24079.000000000011</v>
      </c>
      <c r="C35988">
        <v>0</v>
      </c>
      <c r="D35988">
        <v>0</v>
      </c>
      <c r="E35988">
        <v>30407.863636363611</v>
      </c>
      <c r="F35988">
        <v>0</v>
      </c>
      <c r="G35988">
        <f t="shared" si="562"/>
        <v>54486.863636363618</v>
      </c>
    </row>
    <row r="35989" spans="1:7">
      <c r="A35989" s="1">
        <v>45907.902777777781</v>
      </c>
      <c r="B35989">
        <v>23505.533333333318</v>
      </c>
      <c r="C35989">
        <v>0</v>
      </c>
      <c r="D35989">
        <v>0</v>
      </c>
      <c r="E35989">
        <v>30418.090909090912</v>
      </c>
      <c r="F35989">
        <v>0</v>
      </c>
      <c r="G35989">
        <f t="shared" si="562"/>
        <v>53923.62424242423</v>
      </c>
    </row>
    <row r="35990" spans="1:7">
      <c r="A35990" s="1">
        <v>45907.909722222219</v>
      </c>
      <c r="B35990">
        <v>22836.000000000011</v>
      </c>
      <c r="C35990">
        <v>0</v>
      </c>
      <c r="D35990">
        <v>0</v>
      </c>
      <c r="E35990">
        <v>30604.793939393949</v>
      </c>
      <c r="F35990">
        <v>0</v>
      </c>
      <c r="G35990">
        <f t="shared" si="562"/>
        <v>53440.79393939396</v>
      </c>
    </row>
    <row r="35991" spans="1:7">
      <c r="A35991" s="1">
        <v>45907.916666666657</v>
      </c>
      <c r="B35991">
        <v>21924.466666666671</v>
      </c>
      <c r="C35991">
        <v>0</v>
      </c>
      <c r="D35991">
        <v>0</v>
      </c>
      <c r="E35991">
        <v>30675.484848484852</v>
      </c>
      <c r="F35991">
        <v>0</v>
      </c>
      <c r="G35991">
        <f t="shared" si="562"/>
        <v>52599.951515151522</v>
      </c>
    </row>
    <row r="35992" spans="1:7">
      <c r="A35992" s="1">
        <v>45907.923611111109</v>
      </c>
      <c r="B35992">
        <v>21736.000000000011</v>
      </c>
      <c r="C35992">
        <v>0</v>
      </c>
      <c r="D35992">
        <v>0</v>
      </c>
      <c r="E35992">
        <v>30525.878787878781</v>
      </c>
      <c r="F35992">
        <v>0</v>
      </c>
      <c r="G35992">
        <f t="shared" si="562"/>
        <v>52261.878787878792</v>
      </c>
    </row>
    <row r="35993" spans="1:7">
      <c r="A35993" s="1">
        <v>45907.930555555547</v>
      </c>
      <c r="B35993">
        <v>21875.333333333339</v>
      </c>
      <c r="C35993">
        <v>0</v>
      </c>
      <c r="D35993">
        <v>0</v>
      </c>
      <c r="E35993">
        <v>29672.484848484859</v>
      </c>
      <c r="F35993">
        <v>0.76</v>
      </c>
      <c r="G35993">
        <f t="shared" si="562"/>
        <v>51548.5781818182</v>
      </c>
    </row>
    <row r="35994" spans="1:7">
      <c r="A35994" s="1">
        <v>45907.9375</v>
      </c>
      <c r="B35994">
        <v>21758.000000000011</v>
      </c>
      <c r="C35994">
        <v>0</v>
      </c>
      <c r="D35994">
        <v>0</v>
      </c>
      <c r="E35994">
        <v>29300.196969696979</v>
      </c>
      <c r="F35994">
        <v>0.82</v>
      </c>
      <c r="G35994">
        <f t="shared" si="562"/>
        <v>51059.01696969699</v>
      </c>
    </row>
    <row r="35995" spans="1:7">
      <c r="A35995" s="1">
        <v>45907.944444444453</v>
      </c>
      <c r="B35995">
        <v>21442.66666666665</v>
      </c>
      <c r="C35995">
        <v>0</v>
      </c>
      <c r="D35995">
        <v>0</v>
      </c>
      <c r="E35995">
        <v>28757.242424242431</v>
      </c>
      <c r="F35995">
        <v>0</v>
      </c>
      <c r="G35995">
        <f t="shared" si="562"/>
        <v>50199.909090909081</v>
      </c>
    </row>
    <row r="35996" spans="1:7">
      <c r="A35996" s="1">
        <v>45907.951388888891</v>
      </c>
      <c r="B35996">
        <v>21669.999999999989</v>
      </c>
      <c r="C35996">
        <v>0</v>
      </c>
      <c r="D35996">
        <v>0</v>
      </c>
      <c r="E35996">
        <v>27948.530303030271</v>
      </c>
      <c r="F35996">
        <v>0</v>
      </c>
      <c r="G35996">
        <f t="shared" si="562"/>
        <v>49618.53030303026</v>
      </c>
    </row>
    <row r="35997" spans="1:7">
      <c r="A35997" s="1">
        <v>45907.958333333343</v>
      </c>
      <c r="B35997">
        <v>22040.333333333328</v>
      </c>
      <c r="C35997">
        <v>0</v>
      </c>
      <c r="D35997">
        <v>0</v>
      </c>
      <c r="E35997">
        <v>26712.757575757569</v>
      </c>
      <c r="F35997">
        <v>0</v>
      </c>
      <c r="G35997">
        <f t="shared" si="562"/>
        <v>48753.090909090897</v>
      </c>
    </row>
    <row r="35998" spans="1:7">
      <c r="A35998" s="1">
        <v>45907.965277777781</v>
      </c>
      <c r="B35998">
        <v>22957.000000000011</v>
      </c>
      <c r="C35998">
        <v>0</v>
      </c>
      <c r="D35998">
        <v>0</v>
      </c>
      <c r="E35998">
        <v>25555.409090909099</v>
      </c>
      <c r="F35998">
        <v>0</v>
      </c>
      <c r="G35998">
        <f t="shared" si="562"/>
        <v>48512.40909090911</v>
      </c>
    </row>
    <row r="35999" spans="1:7">
      <c r="A35999" s="1">
        <v>45907.972222222219</v>
      </c>
      <c r="B35999">
        <v>24475</v>
      </c>
      <c r="C35999">
        <v>0</v>
      </c>
      <c r="D35999">
        <v>0</v>
      </c>
      <c r="E35999">
        <v>23517.015151515148</v>
      </c>
      <c r="F35999">
        <v>0</v>
      </c>
      <c r="G35999">
        <f t="shared" si="562"/>
        <v>47992.015151515152</v>
      </c>
    </row>
    <row r="36000" spans="1:7">
      <c r="A36000" s="1">
        <v>45907.979166666657</v>
      </c>
      <c r="B36000">
        <v>24533.666666666661</v>
      </c>
      <c r="C36000">
        <v>0</v>
      </c>
      <c r="D36000">
        <v>0</v>
      </c>
      <c r="E36000">
        <v>23060.41515151515</v>
      </c>
      <c r="F36000">
        <v>0</v>
      </c>
      <c r="G36000">
        <f t="shared" si="562"/>
        <v>47594.08181818181</v>
      </c>
    </row>
    <row r="36001" spans="1:7">
      <c r="A36001" s="1">
        <v>45907.986111111109</v>
      </c>
      <c r="B36001">
        <v>23229.80000000001</v>
      </c>
      <c r="C36001">
        <v>0</v>
      </c>
      <c r="D36001">
        <v>0</v>
      </c>
      <c r="E36001">
        <v>23957.763636363641</v>
      </c>
      <c r="F36001">
        <v>0</v>
      </c>
      <c r="G36001">
        <f t="shared" si="562"/>
        <v>47187.563636363651</v>
      </c>
    </row>
    <row r="36002" spans="1:7">
      <c r="A36002" s="1">
        <v>45907.993055555547</v>
      </c>
      <c r="B36002">
        <v>21714.73333333333</v>
      </c>
      <c r="C36002">
        <v>0</v>
      </c>
      <c r="D36002">
        <v>0</v>
      </c>
      <c r="E36002">
        <v>24801.481818181819</v>
      </c>
      <c r="F36002">
        <v>0</v>
      </c>
      <c r="G36002">
        <f t="shared" si="562"/>
        <v>46516.215151515149</v>
      </c>
    </row>
    <row r="36003" spans="1:7">
      <c r="A36003" s="1">
        <v>45908</v>
      </c>
      <c r="B36003">
        <v>22106.333333333339</v>
      </c>
      <c r="C36003">
        <v>0</v>
      </c>
      <c r="D36003">
        <v>0</v>
      </c>
      <c r="E36003">
        <v>24088.303030303039</v>
      </c>
      <c r="F36003">
        <v>0</v>
      </c>
      <c r="G36003">
        <f t="shared" si="562"/>
        <v>46194.636363636382</v>
      </c>
    </row>
    <row r="36004" spans="1:7">
      <c r="A36004" s="1">
        <v>45908.006944444453</v>
      </c>
      <c r="B36004">
        <v>22385</v>
      </c>
      <c r="C36004">
        <v>0</v>
      </c>
      <c r="D36004">
        <v>0</v>
      </c>
      <c r="E36004">
        <v>23626.166666666672</v>
      </c>
      <c r="F36004">
        <v>0</v>
      </c>
      <c r="G36004">
        <f t="shared" si="562"/>
        <v>46011.166666666672</v>
      </c>
    </row>
    <row r="36005" spans="1:7">
      <c r="A36005" s="1">
        <v>45908.013888888891</v>
      </c>
      <c r="B36005">
        <v>22696.666666666661</v>
      </c>
      <c r="C36005">
        <v>0</v>
      </c>
      <c r="D36005">
        <v>0</v>
      </c>
      <c r="E36005">
        <v>23389.60606060606</v>
      </c>
      <c r="F36005">
        <v>0</v>
      </c>
      <c r="G36005">
        <f t="shared" si="562"/>
        <v>46086.272727272721</v>
      </c>
    </row>
    <row r="36006" spans="1:7">
      <c r="A36006" s="1">
        <v>45908.020833333343</v>
      </c>
      <c r="B36006">
        <v>22989.999999999989</v>
      </c>
      <c r="C36006">
        <v>0</v>
      </c>
      <c r="D36006">
        <v>0</v>
      </c>
      <c r="E36006">
        <v>23089.924242424251</v>
      </c>
      <c r="F36006">
        <v>0</v>
      </c>
      <c r="G36006">
        <f t="shared" si="562"/>
        <v>46079.92424242424</v>
      </c>
    </row>
    <row r="36007" spans="1:7">
      <c r="A36007" s="1">
        <v>45908.027777777781</v>
      </c>
      <c r="B36007">
        <v>22810.333333333328</v>
      </c>
      <c r="C36007">
        <v>0</v>
      </c>
      <c r="D36007">
        <v>0</v>
      </c>
      <c r="E36007">
        <v>23073.257575757569</v>
      </c>
      <c r="F36007">
        <v>0</v>
      </c>
      <c r="G36007">
        <f t="shared" si="562"/>
        <v>45883.590909090897</v>
      </c>
    </row>
    <row r="36008" spans="1:7">
      <c r="A36008" s="1">
        <v>45908.034722222219</v>
      </c>
      <c r="B36008">
        <v>21314.33333333335</v>
      </c>
      <c r="C36008">
        <v>0</v>
      </c>
      <c r="D36008">
        <v>0</v>
      </c>
      <c r="E36008">
        <v>24169.34848484848</v>
      </c>
      <c r="F36008">
        <v>0</v>
      </c>
      <c r="G36008">
        <f t="shared" si="562"/>
        <v>45483.681818181831</v>
      </c>
    </row>
    <row r="36009" spans="1:7">
      <c r="A36009" s="1">
        <v>45908.041666666657</v>
      </c>
      <c r="B36009">
        <v>22036.666666666672</v>
      </c>
      <c r="C36009">
        <v>0</v>
      </c>
      <c r="D36009">
        <v>0</v>
      </c>
      <c r="E36009">
        <v>23152.42424242424</v>
      </c>
      <c r="F36009">
        <v>0</v>
      </c>
      <c r="G36009">
        <f t="shared" si="562"/>
        <v>45189.090909090912</v>
      </c>
    </row>
    <row r="36010" spans="1:7">
      <c r="A36010" s="1">
        <v>45908.048611111109</v>
      </c>
      <c r="B36010">
        <v>22362.999999999989</v>
      </c>
      <c r="C36010">
        <v>0</v>
      </c>
      <c r="D36010">
        <v>0</v>
      </c>
      <c r="E36010">
        <v>22779.651515151509</v>
      </c>
      <c r="F36010">
        <v>0</v>
      </c>
      <c r="G36010">
        <f t="shared" si="562"/>
        <v>45142.651515151498</v>
      </c>
    </row>
    <row r="36011" spans="1:7">
      <c r="A36011" s="1">
        <v>45908.055555555547</v>
      </c>
      <c r="B36011">
        <v>22674.66666666665</v>
      </c>
      <c r="C36011">
        <v>0</v>
      </c>
      <c r="D36011">
        <v>0</v>
      </c>
      <c r="E36011">
        <v>22134.54545454546</v>
      </c>
      <c r="F36011">
        <v>0</v>
      </c>
      <c r="G36011">
        <f t="shared" si="562"/>
        <v>44809.212121212113</v>
      </c>
    </row>
    <row r="36012" spans="1:7">
      <c r="A36012" s="1">
        <v>45908.0625</v>
      </c>
      <c r="B36012">
        <v>23452</v>
      </c>
      <c r="C36012">
        <v>0</v>
      </c>
      <c r="D36012">
        <v>0</v>
      </c>
      <c r="E36012">
        <v>21421.74242424242</v>
      </c>
      <c r="F36012">
        <v>0</v>
      </c>
      <c r="G36012">
        <f t="shared" si="562"/>
        <v>44873.742424242417</v>
      </c>
    </row>
    <row r="36013" spans="1:7">
      <c r="A36013" s="1">
        <v>45908.069444444453</v>
      </c>
      <c r="B36013">
        <v>23386.000000000011</v>
      </c>
      <c r="C36013">
        <v>0</v>
      </c>
      <c r="D36013">
        <v>0</v>
      </c>
      <c r="E36013">
        <v>21374.39393939394</v>
      </c>
      <c r="F36013">
        <v>0</v>
      </c>
      <c r="G36013">
        <f t="shared" si="562"/>
        <v>44760.393939393951</v>
      </c>
    </row>
    <row r="36014" spans="1:7">
      <c r="A36014" s="1">
        <v>45908.076388888891</v>
      </c>
      <c r="B36014">
        <v>21446.333333333328</v>
      </c>
      <c r="C36014">
        <v>0</v>
      </c>
      <c r="D36014">
        <v>0</v>
      </c>
      <c r="E36014">
        <v>23307.575757575749</v>
      </c>
      <c r="F36014">
        <v>0</v>
      </c>
      <c r="G36014">
        <f t="shared" si="562"/>
        <v>44753.909090909074</v>
      </c>
    </row>
    <row r="36015" spans="1:7">
      <c r="A36015" s="1">
        <v>45908.083333333343</v>
      </c>
      <c r="B36015">
        <v>21670.000000000011</v>
      </c>
      <c r="C36015">
        <v>0</v>
      </c>
      <c r="D36015">
        <v>0</v>
      </c>
      <c r="E36015">
        <v>22697.606060606071</v>
      </c>
      <c r="F36015">
        <v>0</v>
      </c>
      <c r="G36015">
        <f t="shared" si="562"/>
        <v>44367.606060606078</v>
      </c>
    </row>
    <row r="36016" spans="1:7">
      <c r="A36016" s="1">
        <v>45908.090277777781</v>
      </c>
      <c r="B36016">
        <v>22571.999999999989</v>
      </c>
      <c r="C36016">
        <v>0</v>
      </c>
      <c r="D36016">
        <v>0</v>
      </c>
      <c r="E36016">
        <v>22164.272727272732</v>
      </c>
      <c r="F36016">
        <v>0</v>
      </c>
      <c r="G36016">
        <f t="shared" si="562"/>
        <v>44736.272727272721</v>
      </c>
    </row>
    <row r="36017" spans="1:7">
      <c r="A36017" s="1">
        <v>45908.097222222219</v>
      </c>
      <c r="B36017">
        <v>22000</v>
      </c>
      <c r="C36017">
        <v>0</v>
      </c>
      <c r="D36017">
        <v>0</v>
      </c>
      <c r="E36017">
        <v>22392.015151515141</v>
      </c>
      <c r="F36017">
        <v>0</v>
      </c>
      <c r="G36017">
        <f t="shared" si="562"/>
        <v>44392.015151515137</v>
      </c>
    </row>
    <row r="36018" spans="1:7">
      <c r="A36018" s="1">
        <v>45908.104166666657</v>
      </c>
      <c r="B36018">
        <v>22194.333333333328</v>
      </c>
      <c r="C36018">
        <v>0</v>
      </c>
      <c r="D36018">
        <v>0</v>
      </c>
      <c r="E36018">
        <v>21922.86363636364</v>
      </c>
      <c r="F36018">
        <v>0</v>
      </c>
      <c r="G36018">
        <f t="shared" si="562"/>
        <v>44117.196969696968</v>
      </c>
    </row>
    <row r="36019" spans="1:7">
      <c r="A36019" s="1">
        <v>45908.111111111109</v>
      </c>
      <c r="B36019">
        <v>22278.666666666661</v>
      </c>
      <c r="C36019">
        <v>0</v>
      </c>
      <c r="D36019">
        <v>0</v>
      </c>
      <c r="E36019">
        <v>21897.196969696972</v>
      </c>
      <c r="F36019">
        <v>0</v>
      </c>
      <c r="G36019">
        <f t="shared" si="562"/>
        <v>44175.863636363632</v>
      </c>
    </row>
    <row r="36020" spans="1:7">
      <c r="A36020" s="1">
        <v>45908.118055555547</v>
      </c>
      <c r="B36020">
        <v>22465.666666666661</v>
      </c>
      <c r="C36020">
        <v>0</v>
      </c>
      <c r="D36020">
        <v>0</v>
      </c>
      <c r="E36020">
        <v>21607.28787878788</v>
      </c>
      <c r="F36020">
        <v>0</v>
      </c>
      <c r="G36020">
        <f t="shared" si="562"/>
        <v>44072.954545454544</v>
      </c>
    </row>
    <row r="36021" spans="1:7">
      <c r="A36021" s="1">
        <v>45908.125</v>
      </c>
      <c r="B36021">
        <v>22517.000000000011</v>
      </c>
      <c r="C36021">
        <v>0</v>
      </c>
      <c r="D36021">
        <v>0</v>
      </c>
      <c r="E36021">
        <v>21482.015151515148</v>
      </c>
      <c r="F36021">
        <v>0</v>
      </c>
      <c r="G36021">
        <f t="shared" si="562"/>
        <v>43999.015151515159</v>
      </c>
    </row>
    <row r="36022" spans="1:7">
      <c r="A36022" s="1">
        <v>45908.131944444453</v>
      </c>
      <c r="B36022">
        <v>23200.466666666682</v>
      </c>
      <c r="C36022">
        <v>0</v>
      </c>
      <c r="D36022">
        <v>0</v>
      </c>
      <c r="E36022">
        <v>21242.61515151514</v>
      </c>
      <c r="F36022">
        <v>0</v>
      </c>
      <c r="G36022">
        <f t="shared" si="562"/>
        <v>44443.081818181818</v>
      </c>
    </row>
    <row r="36023" spans="1:7">
      <c r="A36023" s="1">
        <v>45908.138888888891</v>
      </c>
      <c r="B36023">
        <v>22638.000000000018</v>
      </c>
      <c r="C36023">
        <v>0</v>
      </c>
      <c r="D36023">
        <v>0</v>
      </c>
      <c r="E36023">
        <v>21598.060606060611</v>
      </c>
      <c r="F36023">
        <v>0</v>
      </c>
      <c r="G36023">
        <f t="shared" si="562"/>
        <v>44236.06060606063</v>
      </c>
    </row>
    <row r="36024" spans="1:7">
      <c r="A36024" s="1">
        <v>45908.145833333343</v>
      </c>
      <c r="B36024">
        <v>22377.666666666672</v>
      </c>
      <c r="C36024">
        <v>0</v>
      </c>
      <c r="D36024">
        <v>0</v>
      </c>
      <c r="E36024">
        <v>21684.36363636364</v>
      </c>
      <c r="F36024">
        <v>0</v>
      </c>
      <c r="G36024">
        <f t="shared" si="562"/>
        <v>44062.030303030311</v>
      </c>
    </row>
    <row r="36025" spans="1:7">
      <c r="A36025" s="1">
        <v>45908.152777777781</v>
      </c>
      <c r="B36025">
        <v>22432.666666666661</v>
      </c>
      <c r="C36025">
        <v>0</v>
      </c>
      <c r="D36025">
        <v>0</v>
      </c>
      <c r="E36025">
        <v>22100.500000000011</v>
      </c>
      <c r="F36025">
        <v>0</v>
      </c>
      <c r="G36025">
        <f t="shared" si="562"/>
        <v>44533.166666666672</v>
      </c>
    </row>
    <row r="36026" spans="1:7">
      <c r="A36026" s="1">
        <v>45908.159722222219</v>
      </c>
      <c r="B36026">
        <v>22264</v>
      </c>
      <c r="C36026">
        <v>0</v>
      </c>
      <c r="D36026">
        <v>0</v>
      </c>
      <c r="E36026">
        <v>22451.95454545453</v>
      </c>
      <c r="F36026">
        <v>0</v>
      </c>
      <c r="G36026">
        <f t="shared" si="562"/>
        <v>44715.95454545453</v>
      </c>
    </row>
    <row r="36027" spans="1:7">
      <c r="A36027" s="1">
        <v>45908.166666666657</v>
      </c>
      <c r="B36027">
        <v>22315.333333333328</v>
      </c>
      <c r="C36027">
        <v>0</v>
      </c>
      <c r="D36027">
        <v>0</v>
      </c>
      <c r="E36027">
        <v>22544.030303030311</v>
      </c>
      <c r="F36027">
        <v>0</v>
      </c>
      <c r="G36027">
        <f t="shared" si="562"/>
        <v>44859.36363636364</v>
      </c>
    </row>
    <row r="36028" spans="1:7">
      <c r="A36028" s="1">
        <v>45908.173611111109</v>
      </c>
      <c r="B36028">
        <v>23077.999999999982</v>
      </c>
      <c r="C36028">
        <v>0</v>
      </c>
      <c r="D36028">
        <v>0</v>
      </c>
      <c r="E36028">
        <v>22205.439393939381</v>
      </c>
      <c r="F36028">
        <v>0</v>
      </c>
      <c r="G36028">
        <f t="shared" si="562"/>
        <v>45283.439393939363</v>
      </c>
    </row>
    <row r="36029" spans="1:7">
      <c r="A36029" s="1">
        <v>45908.180555555547</v>
      </c>
      <c r="B36029">
        <v>23708.666666666672</v>
      </c>
      <c r="C36029">
        <v>0</v>
      </c>
      <c r="D36029">
        <v>0</v>
      </c>
      <c r="E36029">
        <v>22133.54545454547</v>
      </c>
      <c r="F36029">
        <v>0</v>
      </c>
      <c r="G36029">
        <f t="shared" si="562"/>
        <v>45842.212121212142</v>
      </c>
    </row>
    <row r="36030" spans="1:7">
      <c r="A36030" s="1">
        <v>45908.1875</v>
      </c>
      <c r="B36030">
        <v>23760</v>
      </c>
      <c r="C36030">
        <v>0</v>
      </c>
      <c r="D36030">
        <v>0</v>
      </c>
      <c r="E36030">
        <v>22284.590909090912</v>
      </c>
      <c r="F36030">
        <v>0</v>
      </c>
      <c r="G36030">
        <f t="shared" si="562"/>
        <v>46044.590909090912</v>
      </c>
    </row>
    <row r="36031" spans="1:7">
      <c r="A36031" s="1">
        <v>45908.194444444453</v>
      </c>
      <c r="B36031">
        <v>24687.666666666679</v>
      </c>
      <c r="C36031">
        <v>0</v>
      </c>
      <c r="D36031">
        <v>0</v>
      </c>
      <c r="E36031">
        <v>22335.833333333321</v>
      </c>
      <c r="F36031">
        <v>0</v>
      </c>
      <c r="G36031">
        <f t="shared" si="562"/>
        <v>47023.5</v>
      </c>
    </row>
    <row r="36032" spans="1:7">
      <c r="A36032" s="1">
        <v>45908.201388888891</v>
      </c>
      <c r="B36032">
        <v>25681.333333333328</v>
      </c>
      <c r="C36032">
        <v>0</v>
      </c>
      <c r="D36032">
        <v>0</v>
      </c>
      <c r="E36032">
        <v>22124.545454545441</v>
      </c>
      <c r="F36032">
        <v>0</v>
      </c>
      <c r="G36032">
        <f t="shared" si="562"/>
        <v>47805.87878787877</v>
      </c>
    </row>
    <row r="36033" spans="1:7">
      <c r="A36033" s="1">
        <v>45908.208333333343</v>
      </c>
      <c r="B36033">
        <v>26616.333333333328</v>
      </c>
      <c r="C36033">
        <v>0</v>
      </c>
      <c r="D36033">
        <v>0</v>
      </c>
      <c r="E36033">
        <v>22126.15151515152</v>
      </c>
      <c r="F36033">
        <v>0</v>
      </c>
      <c r="G36033">
        <f t="shared" si="562"/>
        <v>48742.484848484848</v>
      </c>
    </row>
    <row r="36034" spans="1:7">
      <c r="A36034" s="1">
        <v>45908.215277777781</v>
      </c>
      <c r="B36034">
        <v>27481.666666666661</v>
      </c>
      <c r="C36034">
        <v>0</v>
      </c>
      <c r="D36034">
        <v>0</v>
      </c>
      <c r="E36034">
        <v>22567.227272727261</v>
      </c>
      <c r="F36034">
        <v>0</v>
      </c>
      <c r="G36034">
        <f t="shared" si="562"/>
        <v>50048.893939393922</v>
      </c>
    </row>
    <row r="36035" spans="1:7">
      <c r="A36035" s="1">
        <v>45908.222222222219</v>
      </c>
      <c r="B36035">
        <v>28328.666666666679</v>
      </c>
      <c r="C36035">
        <v>0</v>
      </c>
      <c r="D36035">
        <v>0</v>
      </c>
      <c r="E36035">
        <v>23085.909090909088</v>
      </c>
      <c r="F36035">
        <v>0</v>
      </c>
      <c r="G36035">
        <f t="shared" ref="G36035:G36098" si="563">B36035+C36035+D36035+E36035+F36035</f>
        <v>51414.575757575767</v>
      </c>
    </row>
    <row r="36036" spans="1:7">
      <c r="A36036" s="1">
        <v>45908.229166666657</v>
      </c>
      <c r="B36036">
        <v>29773.333333333339</v>
      </c>
      <c r="C36036">
        <v>0</v>
      </c>
      <c r="D36036">
        <v>0</v>
      </c>
      <c r="E36036">
        <v>22874.36363636364</v>
      </c>
      <c r="F36036">
        <v>0</v>
      </c>
      <c r="G36036">
        <f t="shared" si="563"/>
        <v>52647.696969696975</v>
      </c>
    </row>
    <row r="36037" spans="1:7">
      <c r="A36037" s="1">
        <v>45908.236111111109</v>
      </c>
      <c r="B36037">
        <v>30737.666666666672</v>
      </c>
      <c r="C36037">
        <v>0</v>
      </c>
      <c r="D36037">
        <v>0</v>
      </c>
      <c r="E36037">
        <v>22919.000000000011</v>
      </c>
      <c r="F36037">
        <v>0</v>
      </c>
      <c r="G36037">
        <f t="shared" si="563"/>
        <v>53656.666666666686</v>
      </c>
    </row>
    <row r="36038" spans="1:7">
      <c r="A36038" s="1">
        <v>45908.243055555547</v>
      </c>
      <c r="B36038">
        <v>31555.333333333321</v>
      </c>
      <c r="C36038">
        <v>0</v>
      </c>
      <c r="D36038">
        <v>0</v>
      </c>
      <c r="E36038">
        <v>23695.681818181802</v>
      </c>
      <c r="F36038">
        <v>0</v>
      </c>
      <c r="G36038">
        <f t="shared" si="563"/>
        <v>55251.015151515123</v>
      </c>
    </row>
    <row r="36039" spans="1:7">
      <c r="A36039" s="1">
        <v>45908.25</v>
      </c>
      <c r="B36039">
        <v>32197</v>
      </c>
      <c r="C36039">
        <v>2</v>
      </c>
      <c r="D36039">
        <v>0.8250000000007276</v>
      </c>
      <c r="E36039">
        <v>24050.939393939399</v>
      </c>
      <c r="F36039">
        <v>0</v>
      </c>
      <c r="G36039">
        <f t="shared" si="563"/>
        <v>56250.764393939404</v>
      </c>
    </row>
    <row r="36040" spans="1:7">
      <c r="A36040" s="1">
        <v>45908.256944444453</v>
      </c>
      <c r="B36040">
        <v>30664.333333333339</v>
      </c>
      <c r="C36040">
        <v>238.3</v>
      </c>
      <c r="D36040">
        <v>0.65600000000072767</v>
      </c>
      <c r="E36040">
        <v>27073.075757575782</v>
      </c>
      <c r="F36040">
        <v>0</v>
      </c>
      <c r="G36040">
        <f t="shared" si="563"/>
        <v>57976.365090909123</v>
      </c>
    </row>
    <row r="36041" spans="1:7">
      <c r="A36041" s="1">
        <v>45908.263888888891</v>
      </c>
      <c r="B36041">
        <v>30389.333333333328</v>
      </c>
      <c r="C36041">
        <v>488.1</v>
      </c>
      <c r="D36041">
        <v>14.89500000000073</v>
      </c>
      <c r="E36041">
        <v>28046.92424242424</v>
      </c>
      <c r="F36041">
        <v>4.74</v>
      </c>
      <c r="G36041">
        <f t="shared" si="563"/>
        <v>58943.992575757562</v>
      </c>
    </row>
    <row r="36042" spans="1:7">
      <c r="A36042" s="1">
        <v>45908.270833333343</v>
      </c>
      <c r="B36042">
        <v>31000.933333333331</v>
      </c>
      <c r="C36042">
        <v>959.6</v>
      </c>
      <c r="D36042">
        <v>74.612000000000734</v>
      </c>
      <c r="E36042">
        <v>27790.587878787879</v>
      </c>
      <c r="F36042">
        <v>0</v>
      </c>
      <c r="G36042">
        <f t="shared" si="563"/>
        <v>59825.733212121209</v>
      </c>
    </row>
    <row r="36043" spans="1:7">
      <c r="A36043" s="1">
        <v>45908.277777777781</v>
      </c>
      <c r="B36043">
        <v>31126.333333333328</v>
      </c>
      <c r="C36043">
        <v>1871.3</v>
      </c>
      <c r="D36043">
        <v>62.803000000000722</v>
      </c>
      <c r="E36043">
        <v>27871.65151515149</v>
      </c>
      <c r="F36043">
        <v>0</v>
      </c>
      <c r="G36043">
        <f t="shared" si="563"/>
        <v>60932.087848484822</v>
      </c>
    </row>
    <row r="36044" spans="1:7">
      <c r="A36044" s="1">
        <v>45908.284722222219</v>
      </c>
      <c r="B36044">
        <v>30899</v>
      </c>
      <c r="C36044">
        <v>3036.7</v>
      </c>
      <c r="D36044">
        <v>53.509000000000718</v>
      </c>
      <c r="E36044">
        <v>27890.181818181831</v>
      </c>
      <c r="F36044">
        <v>0</v>
      </c>
      <c r="G36044">
        <f t="shared" si="563"/>
        <v>61879.390818181826</v>
      </c>
    </row>
    <row r="36045" spans="1:7">
      <c r="A36045" s="1">
        <v>45908.291666666657</v>
      </c>
      <c r="B36045">
        <v>31955</v>
      </c>
      <c r="C36045">
        <v>3692.4</v>
      </c>
      <c r="D36045">
        <v>38.266000000000723</v>
      </c>
      <c r="E36045">
        <v>27864.484848484852</v>
      </c>
      <c r="F36045">
        <v>0</v>
      </c>
      <c r="G36045">
        <f t="shared" si="563"/>
        <v>63550.15084848486</v>
      </c>
    </row>
    <row r="36046" spans="1:7">
      <c r="A36046" s="1">
        <v>45908.298611111109</v>
      </c>
      <c r="B36046">
        <v>32361.999999999989</v>
      </c>
      <c r="C36046">
        <v>4867.8999999999996</v>
      </c>
      <c r="D36046">
        <v>36.814000000000732</v>
      </c>
      <c r="E36046">
        <v>27914.984848484852</v>
      </c>
      <c r="F36046">
        <v>0</v>
      </c>
      <c r="G36046">
        <f t="shared" si="563"/>
        <v>65181.698848484841</v>
      </c>
    </row>
    <row r="36047" spans="1:7">
      <c r="A36047" s="1">
        <v>45908.305555555547</v>
      </c>
      <c r="B36047">
        <v>31760.666666666672</v>
      </c>
      <c r="C36047">
        <v>5419.2</v>
      </c>
      <c r="D36047">
        <v>56.997000000000732</v>
      </c>
      <c r="E36047">
        <v>28047.409090909099</v>
      </c>
      <c r="F36047">
        <v>0</v>
      </c>
      <c r="G36047">
        <f t="shared" si="563"/>
        <v>65284.272757575774</v>
      </c>
    </row>
    <row r="36048" spans="1:7">
      <c r="A36048" s="1">
        <v>45908.3125</v>
      </c>
      <c r="B36048">
        <v>30270.53333333334</v>
      </c>
      <c r="C36048">
        <v>9039.4</v>
      </c>
      <c r="D36048">
        <v>600.63000000000068</v>
      </c>
      <c r="E36048">
        <v>27505.415151515161</v>
      </c>
      <c r="F36048">
        <v>0</v>
      </c>
      <c r="G36048">
        <f t="shared" si="563"/>
        <v>67415.9784848485</v>
      </c>
    </row>
    <row r="36049" spans="1:7">
      <c r="A36049" s="1">
        <v>45908.319444444453</v>
      </c>
      <c r="B36049">
        <v>28823.666666666661</v>
      </c>
      <c r="C36049">
        <v>9651.9</v>
      </c>
      <c r="D36049">
        <v>2232.9740000000011</v>
      </c>
      <c r="E36049">
        <v>27337.74242424242</v>
      </c>
      <c r="F36049">
        <v>0</v>
      </c>
      <c r="G36049">
        <f t="shared" si="563"/>
        <v>68046.283090909084</v>
      </c>
    </row>
    <row r="36050" spans="1:7">
      <c r="A36050" s="1">
        <v>45908.326388888891</v>
      </c>
      <c r="B36050">
        <v>26205.666666666672</v>
      </c>
      <c r="C36050">
        <v>11373.5</v>
      </c>
      <c r="D36050">
        <v>4423.3080000000009</v>
      </c>
      <c r="E36050">
        <v>27335.515151515141</v>
      </c>
      <c r="F36050">
        <v>0</v>
      </c>
      <c r="G36050">
        <f t="shared" si="563"/>
        <v>69337.989818181813</v>
      </c>
    </row>
    <row r="36051" spans="1:7">
      <c r="A36051" s="1">
        <v>45908.333333333343</v>
      </c>
      <c r="B36051">
        <v>24346.666666666672</v>
      </c>
      <c r="C36051">
        <v>12381.1</v>
      </c>
      <c r="D36051">
        <v>6556.9709999999995</v>
      </c>
      <c r="E36051">
        <v>27312.818181818191</v>
      </c>
      <c r="F36051">
        <v>0</v>
      </c>
      <c r="G36051">
        <f t="shared" si="563"/>
        <v>70597.555848484859</v>
      </c>
    </row>
    <row r="36052" spans="1:7">
      <c r="A36052" s="1">
        <v>45908.340277777781</v>
      </c>
      <c r="B36052">
        <v>21255.666666666672</v>
      </c>
      <c r="C36052">
        <v>14770.2</v>
      </c>
      <c r="D36052">
        <v>8512.2070000000003</v>
      </c>
      <c r="E36052">
        <v>27194.712121212131</v>
      </c>
      <c r="F36052">
        <v>0</v>
      </c>
      <c r="G36052">
        <f t="shared" si="563"/>
        <v>71732.785787878805</v>
      </c>
    </row>
    <row r="36053" spans="1:7">
      <c r="A36053" s="1">
        <v>45908.347222222219</v>
      </c>
      <c r="B36053">
        <v>19532.333333333339</v>
      </c>
      <c r="C36053">
        <v>15027.4</v>
      </c>
      <c r="D36053">
        <v>10506.138999999999</v>
      </c>
      <c r="E36053">
        <v>27166.36363636364</v>
      </c>
      <c r="F36053">
        <v>0</v>
      </c>
      <c r="G36053">
        <f t="shared" si="563"/>
        <v>72232.23596969698</v>
      </c>
    </row>
    <row r="36054" spans="1:7">
      <c r="A36054" s="1">
        <v>45908.354166666657</v>
      </c>
      <c r="B36054">
        <v>16709</v>
      </c>
      <c r="C36054">
        <v>17349.7</v>
      </c>
      <c r="D36054">
        <v>11693.847</v>
      </c>
      <c r="E36054">
        <v>27365.106060606071</v>
      </c>
      <c r="F36054">
        <v>0</v>
      </c>
      <c r="G36054">
        <f t="shared" si="563"/>
        <v>73117.65306060607</v>
      </c>
    </row>
    <row r="36055" spans="1:7">
      <c r="A36055" s="1">
        <v>45908.361111111109</v>
      </c>
      <c r="B36055">
        <v>15308.333333333319</v>
      </c>
      <c r="C36055">
        <v>19177.7</v>
      </c>
      <c r="D36055">
        <v>12402.696</v>
      </c>
      <c r="E36055">
        <v>27309.621212121219</v>
      </c>
      <c r="F36055">
        <v>0</v>
      </c>
      <c r="G36055">
        <f t="shared" si="563"/>
        <v>74198.350545454537</v>
      </c>
    </row>
    <row r="36056" spans="1:7">
      <c r="A36056" s="1">
        <v>45908.368055555547</v>
      </c>
      <c r="B36056">
        <v>16111.333333333339</v>
      </c>
      <c r="C36056">
        <v>18763.3</v>
      </c>
      <c r="D36056">
        <v>12446.669</v>
      </c>
      <c r="E36056">
        <v>26327.92424242424</v>
      </c>
      <c r="F36056">
        <v>0</v>
      </c>
      <c r="G36056">
        <f t="shared" si="563"/>
        <v>73649.226575757581</v>
      </c>
    </row>
    <row r="36057" spans="1:7">
      <c r="A36057" s="1">
        <v>45908.375</v>
      </c>
      <c r="B36057">
        <v>18413.999999999989</v>
      </c>
      <c r="C36057">
        <v>19381.400000000001</v>
      </c>
      <c r="D36057">
        <v>12518.804</v>
      </c>
      <c r="E36057">
        <v>24766.42424242424</v>
      </c>
      <c r="F36057">
        <v>0</v>
      </c>
      <c r="G36057">
        <f t="shared" si="563"/>
        <v>75080.628242424238</v>
      </c>
    </row>
    <row r="36058" spans="1:7">
      <c r="A36058" s="1">
        <v>45908.381944444453</v>
      </c>
      <c r="B36058">
        <v>19198.666666666661</v>
      </c>
      <c r="C36058">
        <v>20127.099999999999</v>
      </c>
      <c r="D36058">
        <v>12594.753000000001</v>
      </c>
      <c r="E36058">
        <v>23469.833333333339</v>
      </c>
      <c r="F36058">
        <v>0</v>
      </c>
      <c r="G36058">
        <f t="shared" si="563"/>
        <v>75390.353000000003</v>
      </c>
    </row>
    <row r="36059" spans="1:7">
      <c r="A36059" s="1">
        <v>45908.388888888891</v>
      </c>
      <c r="B36059">
        <v>20643.383333333339</v>
      </c>
      <c r="C36059">
        <v>19739.2</v>
      </c>
      <c r="D36059">
        <v>12611.297</v>
      </c>
      <c r="E36059">
        <v>22728.060606060611</v>
      </c>
      <c r="F36059">
        <v>0</v>
      </c>
      <c r="G36059">
        <f t="shared" si="563"/>
        <v>75721.940939393957</v>
      </c>
    </row>
    <row r="36060" spans="1:7">
      <c r="A36060" s="1">
        <v>45908.395833333343</v>
      </c>
      <c r="B36060">
        <v>20175.466666666682</v>
      </c>
      <c r="C36060">
        <v>22516.3</v>
      </c>
      <c r="D36060">
        <v>12571.642</v>
      </c>
      <c r="E36060">
        <v>22181.272727272732</v>
      </c>
      <c r="F36060">
        <v>0</v>
      </c>
      <c r="G36060">
        <f t="shared" si="563"/>
        <v>77444.681393939405</v>
      </c>
    </row>
    <row r="36061" spans="1:7">
      <c r="A36061" s="1">
        <v>45908.402777777781</v>
      </c>
      <c r="B36061">
        <v>20794.099999999991</v>
      </c>
      <c r="C36061">
        <v>21125.4</v>
      </c>
      <c r="D36061">
        <v>12613.406000000001</v>
      </c>
      <c r="E36061">
        <v>21472.090909090912</v>
      </c>
      <c r="F36061">
        <v>0</v>
      </c>
      <c r="G36061">
        <f t="shared" si="563"/>
        <v>76004.9969090909</v>
      </c>
    </row>
    <row r="36062" spans="1:7">
      <c r="A36062" s="1">
        <v>45908.409722222219</v>
      </c>
      <c r="B36062">
        <v>21706.416666666672</v>
      </c>
      <c r="C36062">
        <v>20987.3</v>
      </c>
      <c r="D36062">
        <v>12524.401</v>
      </c>
      <c r="E36062">
        <v>20903.196969696961</v>
      </c>
      <c r="F36062">
        <v>0</v>
      </c>
      <c r="G36062">
        <f t="shared" si="563"/>
        <v>76121.314636363633</v>
      </c>
    </row>
    <row r="36063" spans="1:7">
      <c r="A36063" s="1">
        <v>45908.416666666657</v>
      </c>
      <c r="B36063">
        <v>21412.483333333319</v>
      </c>
      <c r="C36063">
        <v>21622.3</v>
      </c>
      <c r="D36063">
        <v>12447.593999999999</v>
      </c>
      <c r="E36063">
        <v>20999.83333333335</v>
      </c>
      <c r="F36063">
        <v>0.23</v>
      </c>
      <c r="G36063">
        <f t="shared" si="563"/>
        <v>76482.440666666662</v>
      </c>
    </row>
    <row r="36064" spans="1:7">
      <c r="A36064" s="1">
        <v>45908.423611111109</v>
      </c>
      <c r="B36064">
        <v>24604.849999999991</v>
      </c>
      <c r="C36064">
        <v>20699.099999999999</v>
      </c>
      <c r="D36064">
        <v>13001.273999999999</v>
      </c>
      <c r="E36064">
        <v>19000.12121212123</v>
      </c>
      <c r="F36064">
        <v>9.9700000000000006</v>
      </c>
      <c r="G36064">
        <f t="shared" si="563"/>
        <v>77315.315212121219</v>
      </c>
    </row>
    <row r="36065" spans="1:7">
      <c r="A36065" s="1">
        <v>45908.430555555547</v>
      </c>
      <c r="B36065">
        <v>24373.166666666661</v>
      </c>
      <c r="C36065">
        <v>19348.900000000001</v>
      </c>
      <c r="D36065">
        <v>14323.59</v>
      </c>
      <c r="E36065">
        <v>20012.75757575758</v>
      </c>
      <c r="F36065">
        <v>0.4</v>
      </c>
      <c r="G36065">
        <f t="shared" si="563"/>
        <v>78058.81424242424</v>
      </c>
    </row>
    <row r="36066" spans="1:7">
      <c r="A36066" s="1">
        <v>45908.4375</v>
      </c>
      <c r="B36066">
        <v>25183.873333333329</v>
      </c>
      <c r="C36066">
        <v>19154.5</v>
      </c>
      <c r="D36066">
        <v>15134.396000000001</v>
      </c>
      <c r="E36066">
        <v>18929.233333333341</v>
      </c>
      <c r="F36066">
        <v>5.94</v>
      </c>
      <c r="G36066">
        <f t="shared" si="563"/>
        <v>78407.94266666667</v>
      </c>
    </row>
    <row r="36067" spans="1:7">
      <c r="A36067" s="1">
        <v>45908.444444444453</v>
      </c>
      <c r="B36067">
        <v>22516.763333333329</v>
      </c>
      <c r="C36067">
        <v>19057.599999999999</v>
      </c>
      <c r="D36067">
        <v>16538.631000000001</v>
      </c>
      <c r="E36067">
        <v>18740.3</v>
      </c>
      <c r="F36067">
        <v>0.13</v>
      </c>
      <c r="G36067">
        <f t="shared" si="563"/>
        <v>76853.424333333329</v>
      </c>
    </row>
    <row r="36068" spans="1:7">
      <c r="A36068" s="1">
        <v>45908.451388888891</v>
      </c>
      <c r="B36068">
        <v>20339.566666666658</v>
      </c>
      <c r="C36068">
        <v>20849.599999999999</v>
      </c>
      <c r="D36068">
        <v>17929.474999999999</v>
      </c>
      <c r="E36068">
        <v>17272.439393939399</v>
      </c>
      <c r="F36068">
        <v>0.05</v>
      </c>
      <c r="G36068">
        <f t="shared" si="563"/>
        <v>76391.131060606058</v>
      </c>
    </row>
    <row r="36069" spans="1:7">
      <c r="A36069" s="1">
        <v>45908.458333333343</v>
      </c>
      <c r="B36069">
        <v>21865.200000000001</v>
      </c>
      <c r="C36069">
        <v>19457.400000000001</v>
      </c>
      <c r="D36069">
        <v>18781.563999999998</v>
      </c>
      <c r="E36069">
        <v>16927.742424242431</v>
      </c>
      <c r="F36069">
        <v>0</v>
      </c>
      <c r="G36069">
        <f t="shared" si="563"/>
        <v>77031.906424242436</v>
      </c>
    </row>
    <row r="36070" spans="1:7">
      <c r="A36070" s="1">
        <v>45908.465277777781</v>
      </c>
      <c r="B36070">
        <v>21947.916666666672</v>
      </c>
      <c r="C36070">
        <v>20622.3</v>
      </c>
      <c r="D36070">
        <v>18876.952000000001</v>
      </c>
      <c r="E36070">
        <v>16346.242424242429</v>
      </c>
      <c r="F36070">
        <v>0</v>
      </c>
      <c r="G36070">
        <f t="shared" si="563"/>
        <v>77793.41109090911</v>
      </c>
    </row>
    <row r="36071" spans="1:7">
      <c r="A36071" s="1">
        <v>45908.472222222219</v>
      </c>
      <c r="B36071">
        <v>20514.383333333339</v>
      </c>
      <c r="C36071">
        <v>21768.9</v>
      </c>
      <c r="D36071">
        <v>18457.21</v>
      </c>
      <c r="E36071">
        <v>16508.272727272721</v>
      </c>
      <c r="F36071">
        <v>0</v>
      </c>
      <c r="G36071">
        <f t="shared" si="563"/>
        <v>77248.766060606053</v>
      </c>
    </row>
    <row r="36072" spans="1:7">
      <c r="A36072" s="1">
        <v>45908.479166666657</v>
      </c>
      <c r="B36072">
        <v>19718.100000000009</v>
      </c>
      <c r="C36072">
        <v>22054.6</v>
      </c>
      <c r="D36072">
        <v>18431.54</v>
      </c>
      <c r="E36072">
        <v>16791.060606060611</v>
      </c>
      <c r="F36072">
        <v>1.21</v>
      </c>
      <c r="G36072">
        <f t="shared" si="563"/>
        <v>76996.510606060634</v>
      </c>
    </row>
    <row r="36073" spans="1:7">
      <c r="A36073" s="1">
        <v>45908.486111111109</v>
      </c>
      <c r="B36073">
        <v>22243.7</v>
      </c>
      <c r="C36073">
        <v>20466.400000000001</v>
      </c>
      <c r="D36073">
        <v>18453.412</v>
      </c>
      <c r="E36073">
        <v>16189.72727272727</v>
      </c>
      <c r="F36073">
        <v>0</v>
      </c>
      <c r="G36073">
        <f t="shared" si="563"/>
        <v>77353.239272727267</v>
      </c>
    </row>
    <row r="36074" spans="1:7">
      <c r="A36074" s="1">
        <v>45908.493055555547</v>
      </c>
      <c r="B36074">
        <v>20804.033333333318</v>
      </c>
      <c r="C36074">
        <v>22898</v>
      </c>
      <c r="D36074">
        <v>18445.793000000001</v>
      </c>
      <c r="E36074">
        <v>15538.98484848485</v>
      </c>
      <c r="F36074">
        <v>0.15</v>
      </c>
      <c r="G36074">
        <f t="shared" si="563"/>
        <v>77686.961181818158</v>
      </c>
    </row>
    <row r="36075" spans="1:7">
      <c r="A36075" s="1">
        <v>45908.5</v>
      </c>
      <c r="B36075">
        <v>20278.149999999991</v>
      </c>
      <c r="C36075">
        <v>24069.4</v>
      </c>
      <c r="D36075">
        <v>18434.264999999999</v>
      </c>
      <c r="E36075">
        <v>13718.22727272727</v>
      </c>
      <c r="F36075">
        <v>1.08</v>
      </c>
      <c r="G36075">
        <f t="shared" si="563"/>
        <v>76501.122272727254</v>
      </c>
    </row>
    <row r="36076" spans="1:7">
      <c r="A36076" s="1">
        <v>45908.506944444453</v>
      </c>
      <c r="B36076">
        <v>22312.633333333339</v>
      </c>
      <c r="C36076">
        <v>22186.799999999999</v>
      </c>
      <c r="D36076">
        <v>18435.632000000001</v>
      </c>
      <c r="E36076">
        <v>13227.95454545454</v>
      </c>
      <c r="F36076">
        <v>0</v>
      </c>
      <c r="G36076">
        <f t="shared" si="563"/>
        <v>76163.019878787876</v>
      </c>
    </row>
    <row r="36077" spans="1:7">
      <c r="A36077" s="1">
        <v>45908.513888888891</v>
      </c>
      <c r="B36077">
        <v>24192.766666666659</v>
      </c>
      <c r="C36077">
        <v>21538.1</v>
      </c>
      <c r="D36077">
        <v>18336.626</v>
      </c>
      <c r="E36077">
        <v>12414.61818181817</v>
      </c>
      <c r="F36077">
        <v>0.11</v>
      </c>
      <c r="G36077">
        <f t="shared" si="563"/>
        <v>76482.220848484823</v>
      </c>
    </row>
    <row r="36078" spans="1:7">
      <c r="A36078" s="1">
        <v>45908.520833333343</v>
      </c>
      <c r="B36078">
        <v>22216.54</v>
      </c>
      <c r="C36078">
        <v>23458.400000000001</v>
      </c>
      <c r="D36078">
        <v>18328.217000000001</v>
      </c>
      <c r="E36078">
        <v>12531.52121212121</v>
      </c>
      <c r="F36078">
        <v>0</v>
      </c>
      <c r="G36078">
        <f t="shared" si="563"/>
        <v>76534.678212121216</v>
      </c>
    </row>
    <row r="36079" spans="1:7">
      <c r="A36079" s="1">
        <v>45908.527777777781</v>
      </c>
      <c r="B36079">
        <v>21960.100000000009</v>
      </c>
      <c r="C36079">
        <v>23877.1</v>
      </c>
      <c r="D36079">
        <v>18392.165000000001</v>
      </c>
      <c r="E36079">
        <v>12422.92424242424</v>
      </c>
      <c r="F36079">
        <v>7.0000000000000007E-2</v>
      </c>
      <c r="G36079">
        <f t="shared" si="563"/>
        <v>76652.359242424252</v>
      </c>
    </row>
    <row r="36080" spans="1:7">
      <c r="A36080" s="1">
        <v>45908.534722222219</v>
      </c>
      <c r="B36080">
        <v>21892.28333333334</v>
      </c>
      <c r="C36080">
        <v>23952.6</v>
      </c>
      <c r="D36080">
        <v>18980.925999999999</v>
      </c>
      <c r="E36080">
        <v>12501.86363636364</v>
      </c>
      <c r="F36080">
        <v>0</v>
      </c>
      <c r="G36080">
        <f t="shared" si="563"/>
        <v>77327.672969696985</v>
      </c>
    </row>
    <row r="36081" spans="1:7">
      <c r="A36081" s="1">
        <v>45908.541666666657</v>
      </c>
      <c r="B36081">
        <v>25675.933333333331</v>
      </c>
      <c r="C36081">
        <v>19418.599999999999</v>
      </c>
      <c r="D36081">
        <v>19120.919000000002</v>
      </c>
      <c r="E36081">
        <v>12487.65151515152</v>
      </c>
      <c r="F36081">
        <v>0</v>
      </c>
      <c r="G36081">
        <f t="shared" si="563"/>
        <v>76703.10384848484</v>
      </c>
    </row>
    <row r="36082" spans="1:7">
      <c r="A36082" s="1">
        <v>45908.548611111109</v>
      </c>
      <c r="B36082">
        <v>26923.116666666669</v>
      </c>
      <c r="C36082">
        <v>19310.3</v>
      </c>
      <c r="D36082">
        <v>18520.125</v>
      </c>
      <c r="E36082">
        <v>12445.863636363631</v>
      </c>
      <c r="F36082">
        <v>0</v>
      </c>
      <c r="G36082">
        <f t="shared" si="563"/>
        <v>77199.405303030304</v>
      </c>
    </row>
    <row r="36083" spans="1:7">
      <c r="A36083" s="1">
        <v>45908.555555555547</v>
      </c>
      <c r="B36083">
        <v>26716.3</v>
      </c>
      <c r="C36083">
        <v>21045.4</v>
      </c>
      <c r="D36083">
        <v>17359.795999999998</v>
      </c>
      <c r="E36083">
        <v>11833.772727272721</v>
      </c>
      <c r="F36083">
        <v>0</v>
      </c>
      <c r="G36083">
        <f t="shared" si="563"/>
        <v>76955.26872727272</v>
      </c>
    </row>
    <row r="36084" spans="1:7">
      <c r="A36084" s="1">
        <v>45908.5625</v>
      </c>
      <c r="B36084">
        <v>30824.533333333329</v>
      </c>
      <c r="C36084">
        <v>20045.599999999999</v>
      </c>
      <c r="D36084">
        <v>16231.302</v>
      </c>
      <c r="E36084">
        <v>9907.8484848484859</v>
      </c>
      <c r="F36084">
        <v>0</v>
      </c>
      <c r="G36084">
        <f t="shared" si="563"/>
        <v>77009.283818181808</v>
      </c>
    </row>
    <row r="36085" spans="1:7">
      <c r="A36085" s="1">
        <v>45908.569444444453</v>
      </c>
      <c r="B36085">
        <v>32803.933333333327</v>
      </c>
      <c r="C36085">
        <v>19088.099999999999</v>
      </c>
      <c r="D36085">
        <v>14802.222</v>
      </c>
      <c r="E36085">
        <v>9945.5757575757543</v>
      </c>
      <c r="F36085">
        <v>0</v>
      </c>
      <c r="G36085">
        <f t="shared" si="563"/>
        <v>76639.83109090908</v>
      </c>
    </row>
    <row r="36086" spans="1:7">
      <c r="A36086" s="1">
        <v>45908.576388888891</v>
      </c>
      <c r="B36086">
        <v>36427.816666666673</v>
      </c>
      <c r="C36086">
        <v>17420</v>
      </c>
      <c r="D36086">
        <v>13759.949000000001</v>
      </c>
      <c r="E36086">
        <v>9952.0303030303057</v>
      </c>
      <c r="F36086">
        <v>0</v>
      </c>
      <c r="G36086">
        <f t="shared" si="563"/>
        <v>77559.795969696977</v>
      </c>
    </row>
    <row r="36087" spans="1:7">
      <c r="A36087" s="1">
        <v>45908.583333333343</v>
      </c>
      <c r="B36087">
        <v>38829.250000000007</v>
      </c>
      <c r="C36087">
        <v>16921.099999999999</v>
      </c>
      <c r="D36087">
        <v>12191.571</v>
      </c>
      <c r="E36087">
        <v>9935.7878787878763</v>
      </c>
      <c r="F36087">
        <v>0</v>
      </c>
      <c r="G36087">
        <f t="shared" si="563"/>
        <v>77877.708878787875</v>
      </c>
    </row>
    <row r="36088" spans="1:7">
      <c r="A36088" s="1">
        <v>45908.590277777781</v>
      </c>
      <c r="B36088">
        <v>40538.899999999987</v>
      </c>
      <c r="C36088">
        <v>14395.1</v>
      </c>
      <c r="D36088">
        <v>11843.834000000001</v>
      </c>
      <c r="E36088">
        <v>9920.0757575757561</v>
      </c>
      <c r="F36088">
        <v>0</v>
      </c>
      <c r="G36088">
        <f t="shared" si="563"/>
        <v>76697.909757575748</v>
      </c>
    </row>
    <row r="36089" spans="1:7">
      <c r="A36089" s="1">
        <v>45908.597222222219</v>
      </c>
      <c r="B36089">
        <v>39348.650000000009</v>
      </c>
      <c r="C36089">
        <v>13804.6</v>
      </c>
      <c r="D36089">
        <v>12014.987999999999</v>
      </c>
      <c r="E36089">
        <v>9926.0454545454522</v>
      </c>
      <c r="F36089">
        <v>0</v>
      </c>
      <c r="G36089">
        <f t="shared" si="563"/>
        <v>75094.283454545453</v>
      </c>
    </row>
    <row r="36090" spans="1:7">
      <c r="A36090" s="1">
        <v>45908.604166666657</v>
      </c>
      <c r="B36090">
        <v>37197.399999999987</v>
      </c>
      <c r="C36090">
        <v>16223.5</v>
      </c>
      <c r="D36090">
        <v>11583.624</v>
      </c>
      <c r="E36090">
        <v>9922.4696969696961</v>
      </c>
      <c r="F36090">
        <v>0</v>
      </c>
      <c r="G36090">
        <f t="shared" si="563"/>
        <v>74926.993696969686</v>
      </c>
    </row>
    <row r="36091" spans="1:7">
      <c r="A36091" s="1">
        <v>45908.611111111109</v>
      </c>
      <c r="B36091">
        <v>37509.250000000022</v>
      </c>
      <c r="C36091">
        <v>15233.3</v>
      </c>
      <c r="D36091">
        <v>11425.388000000001</v>
      </c>
      <c r="E36091">
        <v>9985.136363636364</v>
      </c>
      <c r="F36091">
        <v>0</v>
      </c>
      <c r="G36091">
        <f t="shared" si="563"/>
        <v>74153.074363636377</v>
      </c>
    </row>
    <row r="36092" spans="1:7">
      <c r="A36092" s="1">
        <v>45908.618055555547</v>
      </c>
      <c r="B36092">
        <v>38080.85</v>
      </c>
      <c r="C36092">
        <v>15046.3</v>
      </c>
      <c r="D36092">
        <v>11469.51</v>
      </c>
      <c r="E36092">
        <v>9965.6363636363567</v>
      </c>
      <c r="F36092">
        <v>0</v>
      </c>
      <c r="G36092">
        <f t="shared" si="563"/>
        <v>74562.296363636357</v>
      </c>
    </row>
    <row r="36093" spans="1:7">
      <c r="A36093" s="1">
        <v>45908.625</v>
      </c>
      <c r="B36093">
        <v>37122.65</v>
      </c>
      <c r="C36093">
        <v>14607.9</v>
      </c>
      <c r="D36093">
        <v>11588.781999999999</v>
      </c>
      <c r="E36093">
        <v>9937.4393939393976</v>
      </c>
      <c r="F36093">
        <v>0</v>
      </c>
      <c r="G36093">
        <f t="shared" si="563"/>
        <v>73256.771393939402</v>
      </c>
    </row>
    <row r="36094" spans="1:7">
      <c r="A36094" s="1">
        <v>45908.631944444453</v>
      </c>
      <c r="B36094">
        <v>34690.650000000009</v>
      </c>
      <c r="C36094">
        <v>15766.9</v>
      </c>
      <c r="D36094">
        <v>11525.38</v>
      </c>
      <c r="E36094">
        <v>9961.3333333333321</v>
      </c>
      <c r="F36094">
        <v>0</v>
      </c>
      <c r="G36094">
        <f t="shared" si="563"/>
        <v>71944.263333333336</v>
      </c>
    </row>
    <row r="36095" spans="1:7">
      <c r="A36095" s="1">
        <v>45908.638888888891</v>
      </c>
      <c r="B36095">
        <v>36403.316666666673</v>
      </c>
      <c r="C36095">
        <v>13388.5</v>
      </c>
      <c r="D36095">
        <v>11677.68</v>
      </c>
      <c r="E36095">
        <v>10141.34848484848</v>
      </c>
      <c r="F36095">
        <v>0</v>
      </c>
      <c r="G36095">
        <f t="shared" si="563"/>
        <v>71610.845151515154</v>
      </c>
    </row>
    <row r="36096" spans="1:7">
      <c r="A36096" s="1">
        <v>45908.645833333343</v>
      </c>
      <c r="B36096">
        <v>39125.616666666661</v>
      </c>
      <c r="C36096">
        <v>10296.799999999999</v>
      </c>
      <c r="D36096">
        <v>11658.786</v>
      </c>
      <c r="E36096">
        <v>10144.27272727273</v>
      </c>
      <c r="F36096">
        <v>0</v>
      </c>
      <c r="G36096">
        <f t="shared" si="563"/>
        <v>71225.475393939385</v>
      </c>
    </row>
    <row r="36097" spans="1:7">
      <c r="A36097" s="1">
        <v>45908.652777777781</v>
      </c>
      <c r="B36097">
        <v>38841.000000000007</v>
      </c>
      <c r="C36097">
        <v>9534.2999999999993</v>
      </c>
      <c r="D36097">
        <v>11724.955</v>
      </c>
      <c r="E36097">
        <v>10105.31818181818</v>
      </c>
      <c r="F36097">
        <v>0</v>
      </c>
      <c r="G36097">
        <f t="shared" si="563"/>
        <v>70205.573181818181</v>
      </c>
    </row>
    <row r="36098" spans="1:7">
      <c r="A36098" s="1">
        <v>45908.659722222219</v>
      </c>
      <c r="B36098">
        <v>38144.366666666661</v>
      </c>
      <c r="C36098">
        <v>9408.2999999999993</v>
      </c>
      <c r="D36098">
        <v>11910.762000000001</v>
      </c>
      <c r="E36098">
        <v>10125.5303030303</v>
      </c>
      <c r="F36098">
        <v>0</v>
      </c>
      <c r="G36098">
        <f t="shared" si="563"/>
        <v>69588.958969696963</v>
      </c>
    </row>
    <row r="36099" spans="1:7">
      <c r="A36099" s="1">
        <v>45908.666666666657</v>
      </c>
      <c r="B36099">
        <v>37351.94999999999</v>
      </c>
      <c r="C36099">
        <v>9472.7999999999993</v>
      </c>
      <c r="D36099">
        <v>11933.415000000001</v>
      </c>
      <c r="E36099">
        <v>10127.030303030289</v>
      </c>
      <c r="F36099">
        <v>0</v>
      </c>
      <c r="G36099">
        <f t="shared" ref="G36099:G36162" si="564">B36099+C36099+D36099+E36099+F36099</f>
        <v>68885.195303030283</v>
      </c>
    </row>
    <row r="36100" spans="1:7">
      <c r="A36100" s="1">
        <v>45908.673611111109</v>
      </c>
      <c r="B36100">
        <v>36481.266666666663</v>
      </c>
      <c r="C36100">
        <v>9844</v>
      </c>
      <c r="D36100">
        <v>10658.531000000001</v>
      </c>
      <c r="E36100">
        <v>10103.42424242424</v>
      </c>
      <c r="F36100">
        <v>0</v>
      </c>
      <c r="G36100">
        <f t="shared" si="564"/>
        <v>67087.221909090906</v>
      </c>
    </row>
    <row r="36101" spans="1:7">
      <c r="A36101" s="1">
        <v>45908.680555555547</v>
      </c>
      <c r="B36101">
        <v>36677.28333333334</v>
      </c>
      <c r="C36101">
        <v>10864.4</v>
      </c>
      <c r="D36101">
        <v>7745.7300000000014</v>
      </c>
      <c r="E36101">
        <v>10123.954545454561</v>
      </c>
      <c r="F36101">
        <v>0</v>
      </c>
      <c r="G36101">
        <f t="shared" si="564"/>
        <v>65411.367878787903</v>
      </c>
    </row>
    <row r="36102" spans="1:7">
      <c r="A36102" s="1">
        <v>45908.6875</v>
      </c>
      <c r="B36102">
        <v>42138.900000000009</v>
      </c>
      <c r="C36102">
        <v>8921.5</v>
      </c>
      <c r="D36102">
        <v>4755.4050000000007</v>
      </c>
      <c r="E36102">
        <v>9023.9696969697034</v>
      </c>
      <c r="F36102">
        <v>0</v>
      </c>
      <c r="G36102">
        <f t="shared" si="564"/>
        <v>64839.774696969711</v>
      </c>
    </row>
    <row r="36103" spans="1:7">
      <c r="A36103" s="1">
        <v>45908.694444444453</v>
      </c>
      <c r="B36103">
        <v>49259.349999999991</v>
      </c>
      <c r="C36103">
        <v>6685.2</v>
      </c>
      <c r="D36103">
        <v>2117.201</v>
      </c>
      <c r="E36103">
        <v>6981.6515151515141</v>
      </c>
      <c r="F36103">
        <v>0</v>
      </c>
      <c r="G36103">
        <f t="shared" si="564"/>
        <v>65043.402515151502</v>
      </c>
    </row>
    <row r="36104" spans="1:7">
      <c r="A36104" s="1">
        <v>45908.701388888891</v>
      </c>
      <c r="B36104">
        <v>50818.383333333339</v>
      </c>
      <c r="C36104">
        <v>6224.7</v>
      </c>
      <c r="D36104">
        <v>1075.1820000000009</v>
      </c>
      <c r="E36104">
        <v>6951</v>
      </c>
      <c r="F36104">
        <v>0</v>
      </c>
      <c r="G36104">
        <f t="shared" si="564"/>
        <v>65069.265333333336</v>
      </c>
    </row>
    <row r="36105" spans="1:7">
      <c r="A36105" s="1">
        <v>45908.708333333343</v>
      </c>
      <c r="B36105">
        <v>52368.53333333334</v>
      </c>
      <c r="C36105">
        <v>4614.1000000000004</v>
      </c>
      <c r="D36105">
        <v>466.60800000000069</v>
      </c>
      <c r="E36105">
        <v>6939.318181818182</v>
      </c>
      <c r="F36105">
        <v>0</v>
      </c>
      <c r="G36105">
        <f t="shared" si="564"/>
        <v>64388.559515151523</v>
      </c>
    </row>
    <row r="36106" spans="1:7">
      <c r="A36106" s="1">
        <v>45908.715277777781</v>
      </c>
      <c r="B36106">
        <v>53798.55</v>
      </c>
      <c r="C36106">
        <v>2960.7</v>
      </c>
      <c r="D36106">
        <v>2.7710000000007269</v>
      </c>
      <c r="E36106">
        <v>6943.772727272727</v>
      </c>
      <c r="F36106">
        <v>0</v>
      </c>
      <c r="G36106">
        <f t="shared" si="564"/>
        <v>63705.793727272729</v>
      </c>
    </row>
    <row r="36107" spans="1:7">
      <c r="A36107" s="1">
        <v>45908.722222222219</v>
      </c>
      <c r="B36107">
        <v>54675.233333333337</v>
      </c>
      <c r="C36107">
        <v>1894.9</v>
      </c>
      <c r="D36107">
        <v>11.441000000000731</v>
      </c>
      <c r="E36107">
        <v>6944.3484848484841</v>
      </c>
      <c r="F36107">
        <v>0</v>
      </c>
      <c r="G36107">
        <f t="shared" si="564"/>
        <v>63525.922818181818</v>
      </c>
    </row>
    <row r="36108" spans="1:7">
      <c r="A36108" s="1">
        <v>45908.729166666657</v>
      </c>
      <c r="B36108">
        <v>55265.966666666653</v>
      </c>
      <c r="C36108">
        <v>1200.0999999999999</v>
      </c>
      <c r="D36108">
        <v>21.110000000000731</v>
      </c>
      <c r="E36108">
        <v>6937.272727272727</v>
      </c>
      <c r="F36108">
        <v>0</v>
      </c>
      <c r="G36108">
        <f t="shared" si="564"/>
        <v>63424.44939393938</v>
      </c>
    </row>
    <row r="36109" spans="1:7">
      <c r="A36109" s="1">
        <v>45908.736111111109</v>
      </c>
      <c r="B36109">
        <v>56354.216666666667</v>
      </c>
      <c r="C36109">
        <v>625.20000000000005</v>
      </c>
      <c r="D36109">
        <v>0.48600000000072752</v>
      </c>
      <c r="E36109">
        <v>6932.2878787878781</v>
      </c>
      <c r="F36109">
        <v>0</v>
      </c>
      <c r="G36109">
        <f t="shared" si="564"/>
        <v>63912.190545454541</v>
      </c>
    </row>
    <row r="36110" spans="1:7">
      <c r="A36110" s="1">
        <v>45908.743055555547</v>
      </c>
      <c r="B36110">
        <v>57257.116666666683</v>
      </c>
      <c r="C36110">
        <v>306</v>
      </c>
      <c r="D36110">
        <v>0.26100000000072759</v>
      </c>
      <c r="E36110">
        <v>7048.4545454545441</v>
      </c>
      <c r="F36110">
        <v>0</v>
      </c>
      <c r="G36110">
        <f t="shared" si="564"/>
        <v>64611.832212121226</v>
      </c>
    </row>
    <row r="36111" spans="1:7">
      <c r="A36111" s="1">
        <v>45908.75</v>
      </c>
      <c r="B36111">
        <v>56059.633333333339</v>
      </c>
      <c r="C36111">
        <v>0</v>
      </c>
      <c r="D36111">
        <v>0.28600000000072762</v>
      </c>
      <c r="E36111">
        <v>9712.7212121212178</v>
      </c>
      <c r="F36111">
        <v>0</v>
      </c>
      <c r="G36111">
        <f t="shared" si="564"/>
        <v>65772.64054545456</v>
      </c>
    </row>
    <row r="36112" spans="1:7">
      <c r="A36112" s="1">
        <v>45908.756944444453</v>
      </c>
      <c r="B36112">
        <v>57474.233333333323</v>
      </c>
      <c r="C36112">
        <v>0</v>
      </c>
      <c r="D36112">
        <v>0.30400000000072758</v>
      </c>
      <c r="E36112">
        <v>9702.4999999999982</v>
      </c>
      <c r="F36112">
        <v>0</v>
      </c>
      <c r="G36112">
        <f t="shared" si="564"/>
        <v>67177.037333333326</v>
      </c>
    </row>
    <row r="36113" spans="1:7">
      <c r="A36113" s="1">
        <v>45908.763888888891</v>
      </c>
      <c r="B36113">
        <v>56401.266666666663</v>
      </c>
      <c r="C36113">
        <v>0</v>
      </c>
      <c r="D36113">
        <v>0</v>
      </c>
      <c r="E36113">
        <v>11853.439393939379</v>
      </c>
      <c r="F36113">
        <v>0</v>
      </c>
      <c r="G36113">
        <f t="shared" si="564"/>
        <v>68254.70606060604</v>
      </c>
    </row>
    <row r="36114" spans="1:7">
      <c r="A36114" s="1">
        <v>45908.770833333343</v>
      </c>
      <c r="B36114">
        <v>56051.333333333343</v>
      </c>
      <c r="C36114">
        <v>0</v>
      </c>
      <c r="D36114">
        <v>0</v>
      </c>
      <c r="E36114">
        <v>12487.772727272741</v>
      </c>
      <c r="F36114">
        <v>0</v>
      </c>
      <c r="G36114">
        <f t="shared" si="564"/>
        <v>68539.106060606078</v>
      </c>
    </row>
    <row r="36115" spans="1:7">
      <c r="A36115" s="1">
        <v>45908.777777777781</v>
      </c>
      <c r="B36115">
        <v>55917.05000000001</v>
      </c>
      <c r="C36115">
        <v>0</v>
      </c>
      <c r="D36115">
        <v>0</v>
      </c>
      <c r="E36115">
        <v>12482.57575757576</v>
      </c>
      <c r="F36115">
        <v>0</v>
      </c>
      <c r="G36115">
        <f t="shared" si="564"/>
        <v>68399.625757575763</v>
      </c>
    </row>
    <row r="36116" spans="1:7">
      <c r="A36116" s="1">
        <v>45908.784722222219</v>
      </c>
      <c r="B36116">
        <v>55751.000000000022</v>
      </c>
      <c r="C36116">
        <v>0</v>
      </c>
      <c r="D36116">
        <v>0</v>
      </c>
      <c r="E36116">
        <v>12483.045454545439</v>
      </c>
      <c r="F36116">
        <v>0</v>
      </c>
      <c r="G36116">
        <f t="shared" si="564"/>
        <v>68234.045454545456</v>
      </c>
    </row>
    <row r="36117" spans="1:7">
      <c r="A36117" s="1">
        <v>45908.791666666657</v>
      </c>
      <c r="B36117">
        <v>55363.05000000001</v>
      </c>
      <c r="C36117">
        <v>0</v>
      </c>
      <c r="D36117">
        <v>0</v>
      </c>
      <c r="E36117">
        <v>12466.439393939399</v>
      </c>
      <c r="F36117">
        <v>0</v>
      </c>
      <c r="G36117">
        <f t="shared" si="564"/>
        <v>67829.48939393941</v>
      </c>
    </row>
    <row r="36118" spans="1:7">
      <c r="A36118" s="1">
        <v>45908.798611111109</v>
      </c>
      <c r="B36118">
        <v>54948.94999999999</v>
      </c>
      <c r="C36118">
        <v>0</v>
      </c>
      <c r="D36118">
        <v>0</v>
      </c>
      <c r="E36118">
        <v>12462.590909090921</v>
      </c>
      <c r="F36118">
        <v>0</v>
      </c>
      <c r="G36118">
        <f t="shared" si="564"/>
        <v>67411.540909090909</v>
      </c>
    </row>
    <row r="36119" spans="1:7">
      <c r="A36119" s="1">
        <v>45908.805555555547</v>
      </c>
      <c r="B36119">
        <v>55811.749999999993</v>
      </c>
      <c r="C36119">
        <v>0</v>
      </c>
      <c r="D36119">
        <v>0</v>
      </c>
      <c r="E36119">
        <v>11175.454545454561</v>
      </c>
      <c r="F36119">
        <v>0</v>
      </c>
      <c r="G36119">
        <f t="shared" si="564"/>
        <v>66987.204545454559</v>
      </c>
    </row>
    <row r="36120" spans="1:7">
      <c r="A36120" s="1">
        <v>45908.8125</v>
      </c>
      <c r="B36120">
        <v>56451.133333333317</v>
      </c>
      <c r="C36120">
        <v>0</v>
      </c>
      <c r="D36120">
        <v>0</v>
      </c>
      <c r="E36120">
        <v>9687.0454545454468</v>
      </c>
      <c r="F36120">
        <v>0</v>
      </c>
      <c r="G36120">
        <f t="shared" si="564"/>
        <v>66138.178787878758</v>
      </c>
    </row>
    <row r="36121" spans="1:7">
      <c r="A36121" s="1">
        <v>45908.819444444453</v>
      </c>
      <c r="B36121">
        <v>56451.266666666677</v>
      </c>
      <c r="C36121">
        <v>0</v>
      </c>
      <c r="D36121">
        <v>0</v>
      </c>
      <c r="E36121">
        <v>8971.560606060606</v>
      </c>
      <c r="F36121">
        <v>0</v>
      </c>
      <c r="G36121">
        <f t="shared" si="564"/>
        <v>65422.827272727285</v>
      </c>
    </row>
    <row r="36122" spans="1:7">
      <c r="A36122" s="1">
        <v>45908.826388888891</v>
      </c>
      <c r="B36122">
        <v>55861.766666666677</v>
      </c>
      <c r="C36122">
        <v>0</v>
      </c>
      <c r="D36122">
        <v>0</v>
      </c>
      <c r="E36122">
        <v>8623.1969696969682</v>
      </c>
      <c r="F36122">
        <v>0</v>
      </c>
      <c r="G36122">
        <f t="shared" si="564"/>
        <v>64484.963636363645</v>
      </c>
    </row>
    <row r="36123" spans="1:7">
      <c r="A36123" s="1">
        <v>45908.833333333343</v>
      </c>
      <c r="B36123">
        <v>51396.7</v>
      </c>
      <c r="C36123">
        <v>0</v>
      </c>
      <c r="D36123">
        <v>0</v>
      </c>
      <c r="E36123">
        <v>12073.39393939392</v>
      </c>
      <c r="F36123">
        <v>0</v>
      </c>
      <c r="G36123">
        <f t="shared" si="564"/>
        <v>63470.093939393919</v>
      </c>
    </row>
    <row r="36124" spans="1:7">
      <c r="A36124" s="1">
        <v>45908.840277777781</v>
      </c>
      <c r="B36124">
        <v>50276.483333333337</v>
      </c>
      <c r="C36124">
        <v>0</v>
      </c>
      <c r="D36124">
        <v>0</v>
      </c>
      <c r="E36124">
        <v>12119.78787878788</v>
      </c>
      <c r="F36124">
        <v>0</v>
      </c>
      <c r="G36124">
        <f t="shared" si="564"/>
        <v>62396.271212121217</v>
      </c>
    </row>
    <row r="36125" spans="1:7">
      <c r="A36125" s="1">
        <v>45908.847222222219</v>
      </c>
      <c r="B36125">
        <v>49788.699999999983</v>
      </c>
      <c r="C36125">
        <v>0</v>
      </c>
      <c r="D36125">
        <v>0</v>
      </c>
      <c r="E36125">
        <v>11545.333333333339</v>
      </c>
      <c r="F36125">
        <v>0</v>
      </c>
      <c r="G36125">
        <f t="shared" si="564"/>
        <v>61334.033333333326</v>
      </c>
    </row>
    <row r="36126" spans="1:7">
      <c r="A36126" s="1">
        <v>45908.854166666657</v>
      </c>
      <c r="B36126">
        <v>48876.833333333328</v>
      </c>
      <c r="C36126">
        <v>0</v>
      </c>
      <c r="D36126">
        <v>0</v>
      </c>
      <c r="E36126">
        <v>11494.757575757571</v>
      </c>
      <c r="F36126">
        <v>0</v>
      </c>
      <c r="G36126">
        <f t="shared" si="564"/>
        <v>60371.590909090897</v>
      </c>
    </row>
    <row r="36127" spans="1:7">
      <c r="A36127" s="1">
        <v>45908.861111111109</v>
      </c>
      <c r="B36127">
        <v>47847.716666666682</v>
      </c>
      <c r="C36127">
        <v>0</v>
      </c>
      <c r="D36127">
        <v>0</v>
      </c>
      <c r="E36127">
        <v>11494.24242424242</v>
      </c>
      <c r="F36127">
        <v>0</v>
      </c>
      <c r="G36127">
        <f t="shared" si="564"/>
        <v>59341.959090909106</v>
      </c>
    </row>
    <row r="36128" spans="1:7">
      <c r="A36128" s="1">
        <v>45908.868055555547</v>
      </c>
      <c r="B36128">
        <v>47190.5</v>
      </c>
      <c r="C36128">
        <v>0</v>
      </c>
      <c r="D36128">
        <v>0</v>
      </c>
      <c r="E36128">
        <v>11441.27878787878</v>
      </c>
      <c r="F36128">
        <v>0</v>
      </c>
      <c r="G36128">
        <f t="shared" si="564"/>
        <v>58631.778787878779</v>
      </c>
    </row>
    <row r="36129" spans="1:7">
      <c r="A36129" s="1">
        <v>45908.875</v>
      </c>
      <c r="B36129">
        <v>46401.000000000007</v>
      </c>
      <c r="C36129">
        <v>0</v>
      </c>
      <c r="D36129">
        <v>0</v>
      </c>
      <c r="E36129">
        <v>11410.3181818182</v>
      </c>
      <c r="F36129">
        <v>0</v>
      </c>
      <c r="G36129">
        <f t="shared" si="564"/>
        <v>57811.318181818206</v>
      </c>
    </row>
    <row r="36130" spans="1:7">
      <c r="A36130" s="1">
        <v>45908.881944444453</v>
      </c>
      <c r="B36130">
        <v>45572.833333333328</v>
      </c>
      <c r="C36130">
        <v>0</v>
      </c>
      <c r="D36130">
        <v>0</v>
      </c>
      <c r="E36130">
        <v>11419.57575757576</v>
      </c>
      <c r="F36130">
        <v>0</v>
      </c>
      <c r="G36130">
        <f t="shared" si="564"/>
        <v>56992.409090909088</v>
      </c>
    </row>
    <row r="36131" spans="1:7">
      <c r="A36131" s="1">
        <v>45908.888888888891</v>
      </c>
      <c r="B36131">
        <v>45114.333333333328</v>
      </c>
      <c r="C36131">
        <v>0</v>
      </c>
      <c r="D36131">
        <v>0</v>
      </c>
      <c r="E36131">
        <v>11248.39393939394</v>
      </c>
      <c r="F36131">
        <v>0</v>
      </c>
      <c r="G36131">
        <f t="shared" si="564"/>
        <v>56362.727272727265</v>
      </c>
    </row>
    <row r="36132" spans="1:7">
      <c r="A36132" s="1">
        <v>45908.895833333343</v>
      </c>
      <c r="B36132">
        <v>44614.333333333328</v>
      </c>
      <c r="C36132">
        <v>0</v>
      </c>
      <c r="D36132">
        <v>0</v>
      </c>
      <c r="E36132">
        <v>10902.84848484849</v>
      </c>
      <c r="F36132">
        <v>0</v>
      </c>
      <c r="G36132">
        <f t="shared" si="564"/>
        <v>55517.181818181816</v>
      </c>
    </row>
    <row r="36133" spans="1:7">
      <c r="A36133" s="1">
        <v>45908.902777777781</v>
      </c>
      <c r="B36133">
        <v>44373.5</v>
      </c>
      <c r="C36133">
        <v>0</v>
      </c>
      <c r="D36133">
        <v>0</v>
      </c>
      <c r="E36133">
        <v>10379.69696969697</v>
      </c>
      <c r="F36133">
        <v>0</v>
      </c>
      <c r="G36133">
        <f t="shared" si="564"/>
        <v>54753.196969696968</v>
      </c>
    </row>
    <row r="36134" spans="1:7">
      <c r="A36134" s="1">
        <v>45908.909722222219</v>
      </c>
      <c r="B36134">
        <v>44153.666666666657</v>
      </c>
      <c r="C36134">
        <v>0</v>
      </c>
      <c r="D36134">
        <v>0</v>
      </c>
      <c r="E36134">
        <v>9868.0000000000018</v>
      </c>
      <c r="F36134">
        <v>0</v>
      </c>
      <c r="G36134">
        <f t="shared" si="564"/>
        <v>54021.666666666657</v>
      </c>
    </row>
    <row r="36135" spans="1:7">
      <c r="A36135" s="1">
        <v>45908.916666666657</v>
      </c>
      <c r="B36135">
        <v>43379.833333333328</v>
      </c>
      <c r="C36135">
        <v>0</v>
      </c>
      <c r="D36135">
        <v>0</v>
      </c>
      <c r="E36135">
        <v>9923.4</v>
      </c>
      <c r="F36135">
        <v>0</v>
      </c>
      <c r="G36135">
        <f t="shared" si="564"/>
        <v>53303.23333333333</v>
      </c>
    </row>
    <row r="36136" spans="1:7">
      <c r="A36136" s="1">
        <v>45908.923611111109</v>
      </c>
      <c r="B36136">
        <v>41387.19999999999</v>
      </c>
      <c r="C36136">
        <v>0</v>
      </c>
      <c r="D36136">
        <v>0</v>
      </c>
      <c r="E36136">
        <v>10872.566666666669</v>
      </c>
      <c r="F36136">
        <v>0</v>
      </c>
      <c r="G36136">
        <f t="shared" si="564"/>
        <v>52259.766666666663</v>
      </c>
    </row>
    <row r="36137" spans="1:7">
      <c r="A36137" s="1">
        <v>45908.930555555547</v>
      </c>
      <c r="B36137">
        <v>40583.166666666657</v>
      </c>
      <c r="C36137">
        <v>0</v>
      </c>
      <c r="D36137">
        <v>0</v>
      </c>
      <c r="E36137">
        <v>11036.803030303039</v>
      </c>
      <c r="F36137">
        <v>0</v>
      </c>
      <c r="G36137">
        <f t="shared" si="564"/>
        <v>51619.969696969696</v>
      </c>
    </row>
    <row r="36138" spans="1:7">
      <c r="A36138" s="1">
        <v>45908.9375</v>
      </c>
      <c r="B36138">
        <v>40054.499999999993</v>
      </c>
      <c r="C36138">
        <v>0</v>
      </c>
      <c r="D36138">
        <v>0</v>
      </c>
      <c r="E36138">
        <v>11031.378787878801</v>
      </c>
      <c r="F36138">
        <v>0</v>
      </c>
      <c r="G36138">
        <f t="shared" si="564"/>
        <v>51085.878787878792</v>
      </c>
    </row>
    <row r="36139" spans="1:7">
      <c r="A36139" s="1">
        <v>45908.944444444453</v>
      </c>
      <c r="B36139">
        <v>39519</v>
      </c>
      <c r="C36139">
        <v>0</v>
      </c>
      <c r="D36139">
        <v>0</v>
      </c>
      <c r="E36139">
        <v>11031.787878787891</v>
      </c>
      <c r="F36139">
        <v>0</v>
      </c>
      <c r="G36139">
        <f t="shared" si="564"/>
        <v>50550.787878787887</v>
      </c>
    </row>
    <row r="36140" spans="1:7">
      <c r="A36140" s="1">
        <v>45908.951388888891</v>
      </c>
      <c r="B36140">
        <v>38999.999999999993</v>
      </c>
      <c r="C36140">
        <v>0</v>
      </c>
      <c r="D36140">
        <v>0</v>
      </c>
      <c r="E36140">
        <v>11025.954545454561</v>
      </c>
      <c r="F36140">
        <v>0</v>
      </c>
      <c r="G36140">
        <f t="shared" si="564"/>
        <v>50025.954545454551</v>
      </c>
    </row>
    <row r="36141" spans="1:7">
      <c r="A36141" s="1">
        <v>45908.958333333343</v>
      </c>
      <c r="B36141">
        <v>38303.5</v>
      </c>
      <c r="C36141">
        <v>0</v>
      </c>
      <c r="D36141">
        <v>0</v>
      </c>
      <c r="E36141">
        <v>11029.530303030289</v>
      </c>
      <c r="F36141">
        <v>0</v>
      </c>
      <c r="G36141">
        <f t="shared" si="564"/>
        <v>49333.030303030289</v>
      </c>
    </row>
    <row r="36142" spans="1:7">
      <c r="A36142" s="1">
        <v>45908.965277777781</v>
      </c>
      <c r="B36142">
        <v>37943</v>
      </c>
      <c r="C36142">
        <v>0</v>
      </c>
      <c r="D36142">
        <v>0</v>
      </c>
      <c r="E36142">
        <v>11054</v>
      </c>
      <c r="F36142">
        <v>0</v>
      </c>
      <c r="G36142">
        <f t="shared" si="564"/>
        <v>48997</v>
      </c>
    </row>
    <row r="36143" spans="1:7">
      <c r="A36143" s="1">
        <v>45908.972222222219</v>
      </c>
      <c r="B36143">
        <v>37487</v>
      </c>
      <c r="C36143">
        <v>0</v>
      </c>
      <c r="D36143">
        <v>0</v>
      </c>
      <c r="E36143">
        <v>10818.87878787879</v>
      </c>
      <c r="F36143">
        <v>0</v>
      </c>
      <c r="G36143">
        <f t="shared" si="564"/>
        <v>48305.878787878792</v>
      </c>
    </row>
    <row r="36144" spans="1:7">
      <c r="A36144" s="1">
        <v>45908.979166666657</v>
      </c>
      <c r="B36144">
        <v>39421.5</v>
      </c>
      <c r="C36144">
        <v>0</v>
      </c>
      <c r="D36144">
        <v>0</v>
      </c>
      <c r="E36144">
        <v>8490.5909090909117</v>
      </c>
      <c r="F36144">
        <v>0</v>
      </c>
      <c r="G36144">
        <f t="shared" si="564"/>
        <v>47912.090909090912</v>
      </c>
    </row>
    <row r="36145" spans="1:7">
      <c r="A36145" s="1">
        <v>45908.986111111109</v>
      </c>
      <c r="B36145">
        <v>39500.333333333321</v>
      </c>
      <c r="C36145">
        <v>0</v>
      </c>
      <c r="D36145">
        <v>0</v>
      </c>
      <c r="E36145">
        <v>7900.9393939393931</v>
      </c>
      <c r="F36145">
        <v>0</v>
      </c>
      <c r="G36145">
        <f t="shared" si="564"/>
        <v>47401.272727272713</v>
      </c>
    </row>
    <row r="36146" spans="1:7">
      <c r="A36146" s="1">
        <v>45908.993055555547</v>
      </c>
      <c r="B36146">
        <v>38892.66666666665</v>
      </c>
      <c r="C36146">
        <v>0</v>
      </c>
      <c r="D36146">
        <v>0</v>
      </c>
      <c r="E36146">
        <v>8254.681818181818</v>
      </c>
      <c r="F36146">
        <v>0</v>
      </c>
      <c r="G36146">
        <f t="shared" si="564"/>
        <v>47147.348484848466</v>
      </c>
    </row>
    <row r="36147" spans="1:7">
      <c r="A36147" s="1">
        <v>45909</v>
      </c>
      <c r="B36147">
        <v>38093.333333333343</v>
      </c>
      <c r="C36147">
        <v>0</v>
      </c>
      <c r="D36147">
        <v>0</v>
      </c>
      <c r="E36147">
        <v>8660.7121212121201</v>
      </c>
      <c r="F36147">
        <v>0</v>
      </c>
      <c r="G36147">
        <f t="shared" si="564"/>
        <v>46754.045454545463</v>
      </c>
    </row>
    <row r="36148" spans="1:7">
      <c r="A36148" s="1">
        <v>45909.006944444453</v>
      </c>
      <c r="B36148">
        <v>40896.333333333328</v>
      </c>
      <c r="C36148">
        <v>0</v>
      </c>
      <c r="D36148">
        <v>0</v>
      </c>
      <c r="E36148">
        <v>5713.6818181818171</v>
      </c>
      <c r="F36148">
        <v>0</v>
      </c>
      <c r="G36148">
        <f t="shared" si="564"/>
        <v>46610.015151515145</v>
      </c>
    </row>
    <row r="36149" spans="1:7">
      <c r="A36149" s="1">
        <v>45909.013888888891</v>
      </c>
      <c r="B36149">
        <v>41442.000000000007</v>
      </c>
      <c r="C36149">
        <v>0</v>
      </c>
      <c r="D36149">
        <v>0</v>
      </c>
      <c r="E36149">
        <v>5084.469696969697</v>
      </c>
      <c r="F36149">
        <v>0</v>
      </c>
      <c r="G36149">
        <f t="shared" si="564"/>
        <v>46526.469696969703</v>
      </c>
    </row>
    <row r="36150" spans="1:7">
      <c r="A36150" s="1">
        <v>45909.020833333343</v>
      </c>
      <c r="B36150">
        <v>41294.666666666657</v>
      </c>
      <c r="C36150">
        <v>0</v>
      </c>
      <c r="D36150">
        <v>0</v>
      </c>
      <c r="E36150">
        <v>5082.272727272727</v>
      </c>
      <c r="F36150">
        <v>0</v>
      </c>
      <c r="G36150">
        <f t="shared" si="564"/>
        <v>46376.939393939385</v>
      </c>
    </row>
    <row r="36151" spans="1:7">
      <c r="A36151" s="1">
        <v>45909.027777777781</v>
      </c>
      <c r="B36151">
        <v>41188.333333333321</v>
      </c>
      <c r="C36151">
        <v>0</v>
      </c>
      <c r="D36151">
        <v>0</v>
      </c>
      <c r="E36151">
        <v>5080.9393939393931</v>
      </c>
      <c r="F36151">
        <v>0</v>
      </c>
      <c r="G36151">
        <f t="shared" si="564"/>
        <v>46269.272727272713</v>
      </c>
    </row>
    <row r="36152" spans="1:7">
      <c r="A36152" s="1">
        <v>45909.034722222219</v>
      </c>
      <c r="B36152">
        <v>41128.30000000001</v>
      </c>
      <c r="C36152">
        <v>0</v>
      </c>
      <c r="D36152">
        <v>0</v>
      </c>
      <c r="E36152">
        <v>5078.7363636363634</v>
      </c>
      <c r="F36152">
        <v>0</v>
      </c>
      <c r="G36152">
        <f t="shared" si="564"/>
        <v>46207.036363636376</v>
      </c>
    </row>
    <row r="36153" spans="1:7">
      <c r="A36153" s="1">
        <v>45909.041666666657</v>
      </c>
      <c r="B36153">
        <v>40698.666666666657</v>
      </c>
      <c r="C36153">
        <v>0</v>
      </c>
      <c r="D36153">
        <v>0</v>
      </c>
      <c r="E36153">
        <v>5080.19696969697</v>
      </c>
      <c r="F36153">
        <v>0</v>
      </c>
      <c r="G36153">
        <f t="shared" si="564"/>
        <v>45778.863636363625</v>
      </c>
    </row>
    <row r="36154" spans="1:7">
      <c r="A36154" s="1">
        <v>45909.048611111109</v>
      </c>
      <c r="B36154">
        <v>40352.333333333321</v>
      </c>
      <c r="C36154">
        <v>0</v>
      </c>
      <c r="D36154">
        <v>0</v>
      </c>
      <c r="E36154">
        <v>5081.681818181818</v>
      </c>
      <c r="F36154">
        <v>0</v>
      </c>
      <c r="G36154">
        <f t="shared" si="564"/>
        <v>45434.015151515137</v>
      </c>
    </row>
    <row r="36155" spans="1:7">
      <c r="A36155" s="1">
        <v>45909.055555555547</v>
      </c>
      <c r="B36155">
        <v>40254.166666666679</v>
      </c>
      <c r="C36155">
        <v>0</v>
      </c>
      <c r="D36155">
        <v>0</v>
      </c>
      <c r="E36155">
        <v>5078.8939393939399</v>
      </c>
      <c r="F36155">
        <v>0</v>
      </c>
      <c r="G36155">
        <f t="shared" si="564"/>
        <v>45333.060606060622</v>
      </c>
    </row>
    <row r="36156" spans="1:7">
      <c r="A36156" s="1">
        <v>45909.0625</v>
      </c>
      <c r="B36156">
        <v>39195.500000000007</v>
      </c>
      <c r="C36156">
        <v>0</v>
      </c>
      <c r="D36156">
        <v>0</v>
      </c>
      <c r="E36156">
        <v>5602.257575757576</v>
      </c>
      <c r="F36156">
        <v>0</v>
      </c>
      <c r="G36156">
        <f t="shared" si="564"/>
        <v>44797.757575757583</v>
      </c>
    </row>
    <row r="36157" spans="1:7">
      <c r="A36157" s="1">
        <v>45909.069444444453</v>
      </c>
      <c r="B36157">
        <v>38189.333333333343</v>
      </c>
      <c r="C36157">
        <v>0</v>
      </c>
      <c r="D36157">
        <v>0</v>
      </c>
      <c r="E36157">
        <v>6252.8787878787871</v>
      </c>
      <c r="F36157">
        <v>0</v>
      </c>
      <c r="G36157">
        <f t="shared" si="564"/>
        <v>44442.212121212127</v>
      </c>
    </row>
    <row r="36158" spans="1:7">
      <c r="A36158" s="1">
        <v>45909.076388888891</v>
      </c>
      <c r="B36158">
        <v>38072.333333333321</v>
      </c>
      <c r="C36158">
        <v>0</v>
      </c>
      <c r="D36158">
        <v>0</v>
      </c>
      <c r="E36158">
        <v>6109.969696969697</v>
      </c>
      <c r="F36158">
        <v>0</v>
      </c>
      <c r="G36158">
        <f t="shared" si="564"/>
        <v>44182.303030303017</v>
      </c>
    </row>
    <row r="36159" spans="1:7">
      <c r="A36159" s="1">
        <v>45909.083333333343</v>
      </c>
      <c r="B36159">
        <v>37778.5</v>
      </c>
      <c r="C36159">
        <v>0</v>
      </c>
      <c r="D36159">
        <v>0</v>
      </c>
      <c r="E36159">
        <v>6059.8333333333321</v>
      </c>
      <c r="F36159">
        <v>0</v>
      </c>
      <c r="G36159">
        <f t="shared" si="564"/>
        <v>43838.333333333328</v>
      </c>
    </row>
    <row r="36160" spans="1:7">
      <c r="A36160" s="1">
        <v>45909.090277777781</v>
      </c>
      <c r="B36160">
        <v>38151.833333333328</v>
      </c>
      <c r="C36160">
        <v>0</v>
      </c>
      <c r="D36160">
        <v>0</v>
      </c>
      <c r="E36160">
        <v>5691.045454545454</v>
      </c>
      <c r="F36160">
        <v>0</v>
      </c>
      <c r="G36160">
        <f t="shared" si="564"/>
        <v>43842.878787878784</v>
      </c>
    </row>
    <row r="36161" spans="1:7">
      <c r="A36161" s="1">
        <v>45909.097222222219</v>
      </c>
      <c r="B36161">
        <v>39066.666666666672</v>
      </c>
      <c r="C36161">
        <v>0</v>
      </c>
      <c r="D36161">
        <v>0</v>
      </c>
      <c r="E36161">
        <v>5027.7121212121201</v>
      </c>
      <c r="F36161">
        <v>0</v>
      </c>
      <c r="G36161">
        <f t="shared" si="564"/>
        <v>44094.378787878792</v>
      </c>
    </row>
    <row r="36162" spans="1:7">
      <c r="A36162" s="1">
        <v>45909.104166666657</v>
      </c>
      <c r="B36162">
        <v>39087.333333333343</v>
      </c>
      <c r="C36162">
        <v>0</v>
      </c>
      <c r="D36162">
        <v>0</v>
      </c>
      <c r="E36162">
        <v>5027.681818181818</v>
      </c>
      <c r="F36162">
        <v>0</v>
      </c>
      <c r="G36162">
        <f t="shared" si="564"/>
        <v>44115.015151515159</v>
      </c>
    </row>
    <row r="36163" spans="1:7">
      <c r="A36163" s="1">
        <v>45909.111111111109</v>
      </c>
      <c r="B36163">
        <v>38925.000000000007</v>
      </c>
      <c r="C36163">
        <v>0</v>
      </c>
      <c r="D36163">
        <v>0</v>
      </c>
      <c r="E36163">
        <v>5027.0909090909081</v>
      </c>
      <c r="F36163">
        <v>0</v>
      </c>
      <c r="G36163">
        <f t="shared" ref="G36163:G36226" si="565">B36163+C36163+D36163+E36163+F36163</f>
        <v>43952.090909090912</v>
      </c>
    </row>
    <row r="36164" spans="1:7">
      <c r="A36164" s="1">
        <v>45909.118055555547</v>
      </c>
      <c r="B36164">
        <v>38678.666666666657</v>
      </c>
      <c r="C36164">
        <v>0</v>
      </c>
      <c r="D36164">
        <v>0</v>
      </c>
      <c r="E36164">
        <v>5027.5454545454531</v>
      </c>
      <c r="F36164">
        <v>0</v>
      </c>
      <c r="G36164">
        <f t="shared" si="565"/>
        <v>43706.212121212113</v>
      </c>
    </row>
    <row r="36165" spans="1:7">
      <c r="A36165" s="1">
        <v>45909.125</v>
      </c>
      <c r="B36165">
        <v>38487.166666666672</v>
      </c>
      <c r="C36165">
        <v>0</v>
      </c>
      <c r="D36165">
        <v>0</v>
      </c>
      <c r="E36165">
        <v>5026.3939393939399</v>
      </c>
      <c r="F36165">
        <v>0</v>
      </c>
      <c r="G36165">
        <f t="shared" si="565"/>
        <v>43513.560606060608</v>
      </c>
    </row>
    <row r="36166" spans="1:7">
      <c r="A36166" s="1">
        <v>45909.131944444453</v>
      </c>
      <c r="B36166">
        <v>38948.5</v>
      </c>
      <c r="C36166">
        <v>0</v>
      </c>
      <c r="D36166">
        <v>0</v>
      </c>
      <c r="E36166">
        <v>5025.4242424242411</v>
      </c>
      <c r="F36166">
        <v>0</v>
      </c>
      <c r="G36166">
        <f t="shared" si="565"/>
        <v>43973.92424242424</v>
      </c>
    </row>
    <row r="36167" spans="1:7">
      <c r="A36167" s="1">
        <v>45909.138888888891</v>
      </c>
      <c r="B36167">
        <v>39002.333333333343</v>
      </c>
      <c r="C36167">
        <v>0</v>
      </c>
      <c r="D36167">
        <v>0</v>
      </c>
      <c r="E36167">
        <v>5025.212121212121</v>
      </c>
      <c r="F36167">
        <v>0</v>
      </c>
      <c r="G36167">
        <f t="shared" si="565"/>
        <v>44027.545454545463</v>
      </c>
    </row>
    <row r="36168" spans="1:7">
      <c r="A36168" s="1">
        <v>45909.145833333343</v>
      </c>
      <c r="B36168">
        <v>38799.166666666672</v>
      </c>
      <c r="C36168">
        <v>0</v>
      </c>
      <c r="D36168">
        <v>0</v>
      </c>
      <c r="E36168">
        <v>5030.1818181818171</v>
      </c>
      <c r="F36168">
        <v>0</v>
      </c>
      <c r="G36168">
        <f t="shared" si="565"/>
        <v>43829.348484848488</v>
      </c>
    </row>
    <row r="36169" spans="1:7">
      <c r="A36169" s="1">
        <v>45909.152777777781</v>
      </c>
      <c r="B36169">
        <v>38872.666666666672</v>
      </c>
      <c r="C36169">
        <v>0</v>
      </c>
      <c r="D36169">
        <v>0</v>
      </c>
      <c r="E36169">
        <v>5043.8484848484841</v>
      </c>
      <c r="F36169">
        <v>0</v>
      </c>
      <c r="G36169">
        <f t="shared" si="565"/>
        <v>43916.515151515152</v>
      </c>
    </row>
    <row r="36170" spans="1:7">
      <c r="A36170" s="1">
        <v>45909.159722222219</v>
      </c>
      <c r="B36170">
        <v>39100.000000000007</v>
      </c>
      <c r="C36170">
        <v>0</v>
      </c>
      <c r="D36170">
        <v>0</v>
      </c>
      <c r="E36170">
        <v>5042.1818181818171</v>
      </c>
      <c r="F36170">
        <v>0</v>
      </c>
      <c r="G36170">
        <f t="shared" si="565"/>
        <v>44142.181818181823</v>
      </c>
    </row>
    <row r="36171" spans="1:7">
      <c r="A36171" s="1">
        <v>45909.166666666657</v>
      </c>
      <c r="B36171">
        <v>39749.500000000007</v>
      </c>
      <c r="C36171">
        <v>0</v>
      </c>
      <c r="D36171">
        <v>0</v>
      </c>
      <c r="E36171">
        <v>5034.621212121212</v>
      </c>
      <c r="F36171">
        <v>0</v>
      </c>
      <c r="G36171">
        <f t="shared" si="565"/>
        <v>44784.121212121216</v>
      </c>
    </row>
    <row r="36172" spans="1:7">
      <c r="A36172" s="1">
        <v>45909.173611111109</v>
      </c>
      <c r="B36172">
        <v>40531.999999999993</v>
      </c>
      <c r="C36172">
        <v>0</v>
      </c>
      <c r="D36172">
        <v>0</v>
      </c>
      <c r="E36172">
        <v>5027.8939393939399</v>
      </c>
      <c r="F36172">
        <v>0</v>
      </c>
      <c r="G36172">
        <f t="shared" si="565"/>
        <v>45559.893939393936</v>
      </c>
    </row>
    <row r="36173" spans="1:7">
      <c r="A36173" s="1">
        <v>45909.180555555547</v>
      </c>
      <c r="B36173">
        <v>41142.5</v>
      </c>
      <c r="C36173">
        <v>0</v>
      </c>
      <c r="D36173">
        <v>0</v>
      </c>
      <c r="E36173">
        <v>5028.1515151515141</v>
      </c>
      <c r="F36173">
        <v>0</v>
      </c>
      <c r="G36173">
        <f t="shared" si="565"/>
        <v>46170.651515151512</v>
      </c>
    </row>
    <row r="36174" spans="1:7">
      <c r="A36174" s="1">
        <v>45909.1875</v>
      </c>
      <c r="B36174">
        <v>41331.5</v>
      </c>
      <c r="C36174">
        <v>0</v>
      </c>
      <c r="D36174">
        <v>0</v>
      </c>
      <c r="E36174">
        <v>5026.7121212121219</v>
      </c>
      <c r="F36174">
        <v>0</v>
      </c>
      <c r="G36174">
        <f t="shared" si="565"/>
        <v>46358.21212121212</v>
      </c>
    </row>
    <row r="36175" spans="1:7">
      <c r="A36175" s="1">
        <v>45909.194444444453</v>
      </c>
      <c r="B36175">
        <v>42153.333333333343</v>
      </c>
      <c r="C36175">
        <v>0</v>
      </c>
      <c r="D36175">
        <v>0</v>
      </c>
      <c r="E36175">
        <v>5028.454545454545</v>
      </c>
      <c r="F36175">
        <v>0</v>
      </c>
      <c r="G36175">
        <f t="shared" si="565"/>
        <v>47181.787878787887</v>
      </c>
    </row>
    <row r="36176" spans="1:7">
      <c r="A36176" s="1">
        <v>45909.201388888891</v>
      </c>
      <c r="B36176">
        <v>41446.166666666679</v>
      </c>
      <c r="C36176">
        <v>0</v>
      </c>
      <c r="D36176">
        <v>0</v>
      </c>
      <c r="E36176">
        <v>6307.2121212121219</v>
      </c>
      <c r="F36176">
        <v>0</v>
      </c>
      <c r="G36176">
        <f t="shared" si="565"/>
        <v>47753.378787878799</v>
      </c>
    </row>
    <row r="36177" spans="1:7">
      <c r="A36177" s="1">
        <v>45909.208333333343</v>
      </c>
      <c r="B36177">
        <v>42247.833333333321</v>
      </c>
      <c r="C36177">
        <v>0</v>
      </c>
      <c r="D36177">
        <v>0</v>
      </c>
      <c r="E36177">
        <v>6596.1515151515159</v>
      </c>
      <c r="F36177">
        <v>0</v>
      </c>
      <c r="G36177">
        <f t="shared" si="565"/>
        <v>48843.984848484833</v>
      </c>
    </row>
    <row r="36178" spans="1:7">
      <c r="A36178" s="1">
        <v>45909.215277777781</v>
      </c>
      <c r="B36178">
        <v>41757.499999999993</v>
      </c>
      <c r="C36178">
        <v>0</v>
      </c>
      <c r="D36178">
        <v>0</v>
      </c>
      <c r="E36178">
        <v>8354.575757575758</v>
      </c>
      <c r="F36178">
        <v>0</v>
      </c>
      <c r="G36178">
        <f t="shared" si="565"/>
        <v>50112.075757575753</v>
      </c>
    </row>
    <row r="36179" spans="1:7">
      <c r="A36179" s="1">
        <v>45909.222222222219</v>
      </c>
      <c r="B36179">
        <v>42457.499999999993</v>
      </c>
      <c r="C36179">
        <v>0</v>
      </c>
      <c r="D36179">
        <v>0</v>
      </c>
      <c r="E36179">
        <v>8951.4848484848499</v>
      </c>
      <c r="F36179">
        <v>0</v>
      </c>
      <c r="G36179">
        <f t="shared" si="565"/>
        <v>51408.984848484841</v>
      </c>
    </row>
    <row r="36180" spans="1:7">
      <c r="A36180" s="1">
        <v>45909.229166666657</v>
      </c>
      <c r="B36180">
        <v>42467.500000000007</v>
      </c>
      <c r="C36180">
        <v>0</v>
      </c>
      <c r="D36180">
        <v>0</v>
      </c>
      <c r="E36180">
        <v>9634.0454545454668</v>
      </c>
      <c r="F36180">
        <v>0</v>
      </c>
      <c r="G36180">
        <f t="shared" si="565"/>
        <v>52101.54545454547</v>
      </c>
    </row>
    <row r="36181" spans="1:7">
      <c r="A36181" s="1">
        <v>45909.236111111109</v>
      </c>
      <c r="B36181">
        <v>43310.999999999993</v>
      </c>
      <c r="C36181">
        <v>0</v>
      </c>
      <c r="D36181">
        <v>0</v>
      </c>
      <c r="E36181">
        <v>10209.3181818182</v>
      </c>
      <c r="F36181">
        <v>0</v>
      </c>
      <c r="G36181">
        <f t="shared" si="565"/>
        <v>53520.318181818191</v>
      </c>
    </row>
    <row r="36182" spans="1:7">
      <c r="A36182" s="1">
        <v>45909.243055555547</v>
      </c>
      <c r="B36182">
        <v>44983.833333333328</v>
      </c>
      <c r="C36182">
        <v>0</v>
      </c>
      <c r="D36182">
        <v>0.28900000000072762</v>
      </c>
      <c r="E36182">
        <v>10025.621212121219</v>
      </c>
      <c r="F36182">
        <v>0</v>
      </c>
      <c r="G36182">
        <f t="shared" si="565"/>
        <v>55009.743545454548</v>
      </c>
    </row>
    <row r="36183" spans="1:7">
      <c r="A36183" s="1">
        <v>45909.25</v>
      </c>
      <c r="B36183">
        <v>45957</v>
      </c>
      <c r="C36183">
        <v>50.2</v>
      </c>
      <c r="D36183">
        <v>0.1790000000007276</v>
      </c>
      <c r="E36183">
        <v>9941.1212121212084</v>
      </c>
      <c r="F36183">
        <v>0</v>
      </c>
      <c r="G36183">
        <f t="shared" si="565"/>
        <v>55948.500212121209</v>
      </c>
    </row>
    <row r="36184" spans="1:7">
      <c r="A36184" s="1">
        <v>45909.256944444453</v>
      </c>
      <c r="B36184">
        <v>46731.166666666672</v>
      </c>
      <c r="C36184">
        <v>331.8</v>
      </c>
      <c r="D36184">
        <v>46.201000000000732</v>
      </c>
      <c r="E36184">
        <v>9866.0909090909063</v>
      </c>
      <c r="F36184">
        <v>0</v>
      </c>
      <c r="G36184">
        <f t="shared" si="565"/>
        <v>56975.25857575758</v>
      </c>
    </row>
    <row r="36185" spans="1:7">
      <c r="A36185" s="1">
        <v>45909.263888888891</v>
      </c>
      <c r="B36185">
        <v>44315.166666666693</v>
      </c>
      <c r="C36185">
        <v>738.7</v>
      </c>
      <c r="D36185">
        <v>107.61500000000071</v>
      </c>
      <c r="E36185">
        <v>12640.787878787871</v>
      </c>
      <c r="F36185">
        <v>0</v>
      </c>
      <c r="G36185">
        <f t="shared" si="565"/>
        <v>57802.269545454561</v>
      </c>
    </row>
    <row r="36186" spans="1:7">
      <c r="A36186" s="1">
        <v>45909.270833333343</v>
      </c>
      <c r="B36186">
        <v>44243.500000000007</v>
      </c>
      <c r="C36186">
        <v>1234.9000000000001</v>
      </c>
      <c r="D36186">
        <v>82.533000000000726</v>
      </c>
      <c r="E36186">
        <v>13297.242424242429</v>
      </c>
      <c r="F36186">
        <v>0</v>
      </c>
      <c r="G36186">
        <f t="shared" si="565"/>
        <v>58858.175424242443</v>
      </c>
    </row>
    <row r="36187" spans="1:7">
      <c r="A36187" s="1">
        <v>45909.277777777781</v>
      </c>
      <c r="B36187">
        <v>44807.999999999978</v>
      </c>
      <c r="C36187">
        <v>1937.9</v>
      </c>
      <c r="D36187">
        <v>47.185000000000727</v>
      </c>
      <c r="E36187">
        <v>13228.84848484848</v>
      </c>
      <c r="F36187">
        <v>0</v>
      </c>
      <c r="G36187">
        <f t="shared" si="565"/>
        <v>60021.933484848458</v>
      </c>
    </row>
    <row r="36188" spans="1:7">
      <c r="A36188" s="1">
        <v>45909.284722222219</v>
      </c>
      <c r="B36188">
        <v>44267.333333333321</v>
      </c>
      <c r="C36188">
        <v>2910.7</v>
      </c>
      <c r="D36188">
        <v>13.15800000000073</v>
      </c>
      <c r="E36188">
        <v>13237.63636363638</v>
      </c>
      <c r="F36188">
        <v>0</v>
      </c>
      <c r="G36188">
        <f t="shared" si="565"/>
        <v>60428.827696969704</v>
      </c>
    </row>
    <row r="36189" spans="1:7">
      <c r="A36189" s="1">
        <v>45909.291666666657</v>
      </c>
      <c r="B36189">
        <v>43707.3</v>
      </c>
      <c r="C36189">
        <v>4288.2</v>
      </c>
      <c r="D36189">
        <v>24.96400000000073</v>
      </c>
      <c r="E36189">
        <v>13345.927272727269</v>
      </c>
      <c r="F36189">
        <v>0</v>
      </c>
      <c r="G36189">
        <f t="shared" si="565"/>
        <v>61366.391272727269</v>
      </c>
    </row>
    <row r="36190" spans="1:7">
      <c r="A36190" s="1">
        <v>45909.298611111109</v>
      </c>
      <c r="B36190">
        <v>43745.833333333343</v>
      </c>
      <c r="C36190">
        <v>5970.3</v>
      </c>
      <c r="D36190">
        <v>60.152000000000733</v>
      </c>
      <c r="E36190">
        <v>13372.530303030309</v>
      </c>
      <c r="F36190">
        <v>0</v>
      </c>
      <c r="G36190">
        <f t="shared" si="565"/>
        <v>63148.815636363659</v>
      </c>
    </row>
    <row r="36191" spans="1:7">
      <c r="A36191" s="1">
        <v>45909.305555555547</v>
      </c>
      <c r="B36191">
        <v>43119.166666666657</v>
      </c>
      <c r="C36191">
        <v>7595.9</v>
      </c>
      <c r="D36191">
        <v>186.0930000000007</v>
      </c>
      <c r="E36191">
        <v>13373.60606060606</v>
      </c>
      <c r="F36191">
        <v>0</v>
      </c>
      <c r="G36191">
        <f t="shared" si="565"/>
        <v>64274.765727272723</v>
      </c>
    </row>
    <row r="36192" spans="1:7">
      <c r="A36192" s="1">
        <v>45909.3125</v>
      </c>
      <c r="B36192">
        <v>41527.06666666668</v>
      </c>
      <c r="C36192">
        <v>9217.7999999999993</v>
      </c>
      <c r="D36192">
        <v>1603.014000000001</v>
      </c>
      <c r="E36192">
        <v>13485.1</v>
      </c>
      <c r="F36192">
        <v>0</v>
      </c>
      <c r="G36192">
        <f t="shared" si="565"/>
        <v>65832.980666666685</v>
      </c>
    </row>
    <row r="36193" spans="1:7">
      <c r="A36193" s="1">
        <v>45909.319444444453</v>
      </c>
      <c r="B36193">
        <v>38834.833333333321</v>
      </c>
      <c r="C36193">
        <v>10586.4</v>
      </c>
      <c r="D36193">
        <v>4092.817</v>
      </c>
      <c r="E36193">
        <v>13910.878787878781</v>
      </c>
      <c r="F36193">
        <v>0</v>
      </c>
      <c r="G36193">
        <f t="shared" si="565"/>
        <v>67424.929121212102</v>
      </c>
    </row>
    <row r="36194" spans="1:7">
      <c r="A36194" s="1">
        <v>45909.326388888891</v>
      </c>
      <c r="B36194">
        <v>35153.333333333328</v>
      </c>
      <c r="C36194">
        <v>12142</v>
      </c>
      <c r="D36194">
        <v>7321.3670000000011</v>
      </c>
      <c r="E36194">
        <v>13878.01515151515</v>
      </c>
      <c r="F36194">
        <v>0</v>
      </c>
      <c r="G36194">
        <f t="shared" si="565"/>
        <v>68494.715484848479</v>
      </c>
    </row>
    <row r="36195" spans="1:7">
      <c r="A36195" s="1">
        <v>45909.333333333343</v>
      </c>
      <c r="B36195">
        <v>30681.5</v>
      </c>
      <c r="C36195">
        <v>13774.9</v>
      </c>
      <c r="D36195">
        <v>11110.257</v>
      </c>
      <c r="E36195">
        <v>13919.72727272725</v>
      </c>
      <c r="F36195">
        <v>0</v>
      </c>
      <c r="G36195">
        <f t="shared" si="565"/>
        <v>69486.384272727242</v>
      </c>
    </row>
    <row r="36196" spans="1:7">
      <c r="A36196" s="1">
        <v>45909.340277777781</v>
      </c>
      <c r="B36196">
        <v>26816.666666666672</v>
      </c>
      <c r="C36196">
        <v>15285.2</v>
      </c>
      <c r="D36196">
        <v>13845.884</v>
      </c>
      <c r="E36196">
        <v>14563.59090909091</v>
      </c>
      <c r="F36196">
        <v>0</v>
      </c>
      <c r="G36196">
        <f t="shared" si="565"/>
        <v>70511.341575757571</v>
      </c>
    </row>
    <row r="36197" spans="1:7">
      <c r="A36197" s="1">
        <v>45909.347222222219</v>
      </c>
      <c r="B36197">
        <v>24285.833333333339</v>
      </c>
      <c r="C36197">
        <v>16798.3</v>
      </c>
      <c r="D36197">
        <v>15071.834000000001</v>
      </c>
      <c r="E36197">
        <v>14810.13636363636</v>
      </c>
      <c r="F36197">
        <v>0</v>
      </c>
      <c r="G36197">
        <f t="shared" si="565"/>
        <v>70966.103696969702</v>
      </c>
    </row>
    <row r="36198" spans="1:7">
      <c r="A36198" s="1">
        <v>45909.354166666657</v>
      </c>
      <c r="B36198">
        <v>24814.000000000011</v>
      </c>
      <c r="C36198">
        <v>18386.400000000001</v>
      </c>
      <c r="D36198">
        <v>16038.281999999999</v>
      </c>
      <c r="E36198">
        <v>12596.196969696961</v>
      </c>
      <c r="F36198">
        <v>0</v>
      </c>
      <c r="G36198">
        <f t="shared" si="565"/>
        <v>71834.878969696962</v>
      </c>
    </row>
    <row r="36199" spans="1:7">
      <c r="A36199" s="1">
        <v>45909.361111111109</v>
      </c>
      <c r="B36199">
        <v>25255.333333333339</v>
      </c>
      <c r="C36199">
        <v>19874.099999999999</v>
      </c>
      <c r="D36199">
        <v>16507.758999999998</v>
      </c>
      <c r="E36199">
        <v>10708.136363636369</v>
      </c>
      <c r="F36199">
        <v>0</v>
      </c>
      <c r="G36199">
        <f t="shared" si="565"/>
        <v>72345.328696969707</v>
      </c>
    </row>
    <row r="36200" spans="1:7">
      <c r="A36200" s="1">
        <v>45909.368055555547</v>
      </c>
      <c r="B36200">
        <v>25123.999999999989</v>
      </c>
      <c r="C36200">
        <v>21377.200000000001</v>
      </c>
      <c r="D36200">
        <v>16550.884999999998</v>
      </c>
      <c r="E36200">
        <v>9817.8939393939381</v>
      </c>
      <c r="F36200">
        <v>0</v>
      </c>
      <c r="G36200">
        <f t="shared" si="565"/>
        <v>72869.978939393928</v>
      </c>
    </row>
    <row r="36201" spans="1:7">
      <c r="A36201" s="1">
        <v>45909.375</v>
      </c>
      <c r="B36201">
        <v>24667.499999999989</v>
      </c>
      <c r="C36201">
        <v>22674.9</v>
      </c>
      <c r="D36201">
        <v>16753.846000000001</v>
      </c>
      <c r="E36201">
        <v>9817.7121212121201</v>
      </c>
      <c r="F36201">
        <v>0</v>
      </c>
      <c r="G36201">
        <f t="shared" si="565"/>
        <v>73913.958121212112</v>
      </c>
    </row>
    <row r="36202" spans="1:7">
      <c r="A36202" s="1">
        <v>45909.381944444453</v>
      </c>
      <c r="B36202">
        <v>23875.499999999989</v>
      </c>
      <c r="C36202">
        <v>23863.3</v>
      </c>
      <c r="D36202">
        <v>17255.927</v>
      </c>
      <c r="E36202">
        <v>9233.6666666666679</v>
      </c>
      <c r="F36202">
        <v>0</v>
      </c>
      <c r="G36202">
        <f t="shared" si="565"/>
        <v>74228.393666666656</v>
      </c>
    </row>
    <row r="36203" spans="1:7">
      <c r="A36203" s="1">
        <v>45909.388888888891</v>
      </c>
      <c r="B36203">
        <v>24007.833333333328</v>
      </c>
      <c r="C36203">
        <v>22889.9</v>
      </c>
      <c r="D36203">
        <v>18358.294999999998</v>
      </c>
      <c r="E36203">
        <v>7781.409090909091</v>
      </c>
      <c r="F36203">
        <v>0</v>
      </c>
      <c r="G36203">
        <f t="shared" si="565"/>
        <v>73037.437424242424</v>
      </c>
    </row>
    <row r="36204" spans="1:7">
      <c r="A36204" s="1">
        <v>45909.395833333343</v>
      </c>
      <c r="B36204">
        <v>23132.666666666672</v>
      </c>
      <c r="C36204">
        <v>23709.599999999999</v>
      </c>
      <c r="D36204">
        <v>18602.393</v>
      </c>
      <c r="E36204">
        <v>7009.2121212121237</v>
      </c>
      <c r="F36204">
        <v>0</v>
      </c>
      <c r="G36204">
        <f t="shared" si="565"/>
        <v>72453.871787878801</v>
      </c>
    </row>
    <row r="36205" spans="1:7">
      <c r="A36205" s="1">
        <v>45909.402777777781</v>
      </c>
      <c r="B36205">
        <v>22512.000000000011</v>
      </c>
      <c r="C36205">
        <v>25980.799999999999</v>
      </c>
      <c r="D36205">
        <v>18598.132000000001</v>
      </c>
      <c r="E36205">
        <v>6412.969696969697</v>
      </c>
      <c r="F36205">
        <v>0</v>
      </c>
      <c r="G36205">
        <f t="shared" si="565"/>
        <v>73503.901696969711</v>
      </c>
    </row>
    <row r="36206" spans="1:7">
      <c r="A36206" s="1">
        <v>45909.409722222219</v>
      </c>
      <c r="B36206">
        <v>19254.366666666669</v>
      </c>
      <c r="C36206">
        <v>26836.3</v>
      </c>
      <c r="D36206">
        <v>18091.27</v>
      </c>
      <c r="E36206">
        <v>9344.5757575757507</v>
      </c>
      <c r="F36206">
        <v>0</v>
      </c>
      <c r="G36206">
        <f t="shared" si="565"/>
        <v>73526.512424242421</v>
      </c>
    </row>
    <row r="36207" spans="1:7">
      <c r="A36207" s="1">
        <v>45909.416666666657</v>
      </c>
      <c r="B36207">
        <v>18427.333333333339</v>
      </c>
      <c r="C36207">
        <v>27711.8</v>
      </c>
      <c r="D36207">
        <v>18770.695</v>
      </c>
      <c r="E36207">
        <v>9231.9090909090901</v>
      </c>
      <c r="F36207">
        <v>0</v>
      </c>
      <c r="G36207">
        <f t="shared" si="565"/>
        <v>74141.737424242427</v>
      </c>
    </row>
    <row r="36208" spans="1:7">
      <c r="A36208" s="1">
        <v>45909.423611111109</v>
      </c>
      <c r="B36208">
        <v>17346.333333333328</v>
      </c>
      <c r="C36208">
        <v>28350</v>
      </c>
      <c r="D36208">
        <v>19438.563999999998</v>
      </c>
      <c r="E36208">
        <v>9466.8939393939399</v>
      </c>
      <c r="F36208">
        <v>0</v>
      </c>
      <c r="G36208">
        <f t="shared" si="565"/>
        <v>74601.791272727263</v>
      </c>
    </row>
    <row r="36209" spans="1:7">
      <c r="A36209" s="1">
        <v>45909.430555555547</v>
      </c>
      <c r="B36209">
        <v>16704.166666666661</v>
      </c>
      <c r="C36209">
        <v>28582.2</v>
      </c>
      <c r="D36209">
        <v>19748.129000000001</v>
      </c>
      <c r="E36209">
        <v>9584.075757575758</v>
      </c>
      <c r="F36209">
        <v>0</v>
      </c>
      <c r="G36209">
        <f t="shared" si="565"/>
        <v>74618.571424242415</v>
      </c>
    </row>
    <row r="36210" spans="1:7">
      <c r="A36210" s="1">
        <v>45909.4375</v>
      </c>
      <c r="B36210">
        <v>16685.666666666661</v>
      </c>
      <c r="C36210">
        <v>29073.1</v>
      </c>
      <c r="D36210">
        <v>20383.333999999999</v>
      </c>
      <c r="E36210">
        <v>8437.3030303030318</v>
      </c>
      <c r="F36210">
        <v>0</v>
      </c>
      <c r="G36210">
        <f t="shared" si="565"/>
        <v>74579.403696969704</v>
      </c>
    </row>
    <row r="36211" spans="1:7">
      <c r="A36211" s="1">
        <v>45909.444444444453</v>
      </c>
      <c r="B36211">
        <v>17341.500000000011</v>
      </c>
      <c r="C36211">
        <v>29268.7</v>
      </c>
      <c r="D36211">
        <v>20881.027999999998</v>
      </c>
      <c r="E36211">
        <v>6856.2727272727288</v>
      </c>
      <c r="F36211">
        <v>0</v>
      </c>
      <c r="G36211">
        <f t="shared" si="565"/>
        <v>74347.500727272738</v>
      </c>
    </row>
    <row r="36212" spans="1:7">
      <c r="A36212" s="1">
        <v>45909.451388888891</v>
      </c>
      <c r="B36212">
        <v>16381.833333333339</v>
      </c>
      <c r="C36212">
        <v>30053.3</v>
      </c>
      <c r="D36212">
        <v>21025.725999999999</v>
      </c>
      <c r="E36212">
        <v>6845.318181818182</v>
      </c>
      <c r="F36212">
        <v>0</v>
      </c>
      <c r="G36212">
        <f t="shared" si="565"/>
        <v>74306.177515151518</v>
      </c>
    </row>
    <row r="36213" spans="1:7">
      <c r="A36213" s="1">
        <v>45909.458333333343</v>
      </c>
      <c r="B36213">
        <v>16837.5</v>
      </c>
      <c r="C36213">
        <v>30585.5</v>
      </c>
      <c r="D36213">
        <v>21114.654999999999</v>
      </c>
      <c r="E36213">
        <v>5696.9999999999991</v>
      </c>
      <c r="F36213">
        <v>0</v>
      </c>
      <c r="G36213">
        <f t="shared" si="565"/>
        <v>74234.654999999999</v>
      </c>
    </row>
    <row r="36214" spans="1:7">
      <c r="A36214" s="1">
        <v>45909.465277777781</v>
      </c>
      <c r="B36214">
        <v>18427.499999999989</v>
      </c>
      <c r="C36214">
        <v>31839.200000000001</v>
      </c>
      <c r="D36214">
        <v>21122.921999999999</v>
      </c>
      <c r="E36214">
        <v>4858.712121212121</v>
      </c>
      <c r="F36214">
        <v>0</v>
      </c>
      <c r="G36214">
        <f t="shared" si="565"/>
        <v>76248.334121212116</v>
      </c>
    </row>
    <row r="36215" spans="1:7">
      <c r="A36215" s="1">
        <v>45909.472222222219</v>
      </c>
      <c r="B36215">
        <v>18417</v>
      </c>
      <c r="C36215">
        <v>31905.599999999999</v>
      </c>
      <c r="D36215">
        <v>21131.361000000001</v>
      </c>
      <c r="E36215">
        <v>4765.8939393939381</v>
      </c>
      <c r="F36215">
        <v>0</v>
      </c>
      <c r="G36215">
        <f t="shared" si="565"/>
        <v>76219.854939393932</v>
      </c>
    </row>
    <row r="36216" spans="1:7">
      <c r="A36216" s="1">
        <v>45909.479166666657</v>
      </c>
      <c r="B36216">
        <v>17186.33333333331</v>
      </c>
      <c r="C36216">
        <v>32177.3</v>
      </c>
      <c r="D36216">
        <v>21128.877</v>
      </c>
      <c r="E36216">
        <v>5958.3939393939372</v>
      </c>
      <c r="F36216">
        <v>0</v>
      </c>
      <c r="G36216">
        <f t="shared" si="565"/>
        <v>76450.904272727246</v>
      </c>
    </row>
    <row r="36217" spans="1:7">
      <c r="A36217" s="1">
        <v>45909.486111111109</v>
      </c>
      <c r="B36217">
        <v>17254.333333333339</v>
      </c>
      <c r="C36217">
        <v>32610.9</v>
      </c>
      <c r="D36217">
        <v>21123.088</v>
      </c>
      <c r="E36217">
        <v>4695.1515151515141</v>
      </c>
      <c r="F36217">
        <v>0</v>
      </c>
      <c r="G36217">
        <f t="shared" si="565"/>
        <v>75683.47284848486</v>
      </c>
    </row>
    <row r="36218" spans="1:7">
      <c r="A36218" s="1">
        <v>45909.493055555547</v>
      </c>
      <c r="B36218">
        <v>17086.166666666661</v>
      </c>
      <c r="C36218">
        <v>32345</v>
      </c>
      <c r="D36218">
        <v>21139.272000000001</v>
      </c>
      <c r="E36218">
        <v>4737.772727272727</v>
      </c>
      <c r="F36218">
        <v>0</v>
      </c>
      <c r="G36218">
        <f t="shared" si="565"/>
        <v>75308.211393939375</v>
      </c>
    </row>
    <row r="36219" spans="1:7">
      <c r="A36219" s="1">
        <v>45909.5</v>
      </c>
      <c r="B36219">
        <v>16523.999999999989</v>
      </c>
      <c r="C36219">
        <v>31556.2</v>
      </c>
      <c r="D36219">
        <v>21133.916000000001</v>
      </c>
      <c r="E36219">
        <v>5586.030303030303</v>
      </c>
      <c r="F36219">
        <v>0.32</v>
      </c>
      <c r="G36219">
        <f t="shared" si="565"/>
        <v>74800.466303030305</v>
      </c>
    </row>
    <row r="36220" spans="1:7">
      <c r="A36220" s="1">
        <v>45909.506944444453</v>
      </c>
      <c r="B36220">
        <v>17918.666666666661</v>
      </c>
      <c r="C36220">
        <v>31811.4</v>
      </c>
      <c r="D36220">
        <v>21117.821</v>
      </c>
      <c r="E36220">
        <v>3907.378787878788</v>
      </c>
      <c r="F36220">
        <v>0</v>
      </c>
      <c r="G36220">
        <f t="shared" si="565"/>
        <v>74755.266454545446</v>
      </c>
    </row>
    <row r="36221" spans="1:7">
      <c r="A36221" s="1">
        <v>45909.513888888891</v>
      </c>
      <c r="B36221">
        <v>18108.166666666679</v>
      </c>
      <c r="C36221">
        <v>30761.7</v>
      </c>
      <c r="D36221">
        <v>20793.138999999999</v>
      </c>
      <c r="E36221">
        <v>4699.8030303030309</v>
      </c>
      <c r="F36221">
        <v>0</v>
      </c>
      <c r="G36221">
        <f t="shared" si="565"/>
        <v>74362.808696969703</v>
      </c>
    </row>
    <row r="36222" spans="1:7">
      <c r="A36222" s="1">
        <v>45909.520833333343</v>
      </c>
      <c r="B36222">
        <v>18020.833333333328</v>
      </c>
      <c r="C36222">
        <v>31501.200000000001</v>
      </c>
      <c r="D36222">
        <v>20885.152999999998</v>
      </c>
      <c r="E36222">
        <v>4771.9393939393931</v>
      </c>
      <c r="F36222">
        <v>0</v>
      </c>
      <c r="G36222">
        <f t="shared" si="565"/>
        <v>75179.125727272709</v>
      </c>
    </row>
    <row r="36223" spans="1:7">
      <c r="A36223" s="1">
        <v>45909.527777777781</v>
      </c>
      <c r="B36223">
        <v>18434.999999999989</v>
      </c>
      <c r="C36223">
        <v>30989</v>
      </c>
      <c r="D36223">
        <v>21090.507000000001</v>
      </c>
      <c r="E36223">
        <v>4873.4393939393949</v>
      </c>
      <c r="F36223">
        <v>0</v>
      </c>
      <c r="G36223">
        <f t="shared" si="565"/>
        <v>75387.946393939375</v>
      </c>
    </row>
    <row r="36224" spans="1:7">
      <c r="A36224" s="1">
        <v>45909.534722222219</v>
      </c>
      <c r="B36224">
        <v>17925.833333333339</v>
      </c>
      <c r="C36224">
        <v>31057.7</v>
      </c>
      <c r="D36224">
        <v>21065.579000000002</v>
      </c>
      <c r="E36224">
        <v>5321.8787878787889</v>
      </c>
      <c r="F36224">
        <v>0.03</v>
      </c>
      <c r="G36224">
        <f t="shared" si="565"/>
        <v>75371.021121212121</v>
      </c>
    </row>
    <row r="36225" spans="1:7">
      <c r="A36225" s="1">
        <v>45909.541666666657</v>
      </c>
      <c r="B36225">
        <v>19052.166666666679</v>
      </c>
      <c r="C36225">
        <v>28297.200000000001</v>
      </c>
      <c r="D36225">
        <v>20888.126</v>
      </c>
      <c r="E36225">
        <v>5860.863636363636</v>
      </c>
      <c r="F36225">
        <v>2.83</v>
      </c>
      <c r="G36225">
        <f t="shared" si="565"/>
        <v>74101.186303030321</v>
      </c>
    </row>
    <row r="36226" spans="1:7">
      <c r="A36226" s="1">
        <v>45909.548611111109</v>
      </c>
      <c r="B36226">
        <v>20825.833333333328</v>
      </c>
      <c r="C36226">
        <v>26677.5</v>
      </c>
      <c r="D36226">
        <v>20811.394</v>
      </c>
      <c r="E36226">
        <v>7188.5757575757589</v>
      </c>
      <c r="F36226">
        <v>0</v>
      </c>
      <c r="G36226">
        <f t="shared" si="565"/>
        <v>75503.303090909088</v>
      </c>
    </row>
    <row r="36227" spans="1:7">
      <c r="A36227" s="1">
        <v>45909.555555555547</v>
      </c>
      <c r="B36227">
        <v>20675.833333333328</v>
      </c>
      <c r="C36227">
        <v>25490.5</v>
      </c>
      <c r="D36227">
        <v>20258.848000000002</v>
      </c>
      <c r="E36227">
        <v>9916.2575757575851</v>
      </c>
      <c r="F36227">
        <v>9.11</v>
      </c>
      <c r="G36227">
        <f t="shared" ref="G36227:G36290" si="566">B36227+C36227+D36227+E36227+F36227</f>
        <v>76350.54890909091</v>
      </c>
    </row>
    <row r="36228" spans="1:7">
      <c r="A36228" s="1">
        <v>45909.5625</v>
      </c>
      <c r="B36228">
        <v>18885.38333333332</v>
      </c>
      <c r="C36228">
        <v>26952</v>
      </c>
      <c r="D36228">
        <v>19920.07</v>
      </c>
      <c r="E36228">
        <v>11178.57575757576</v>
      </c>
      <c r="F36228">
        <v>0.64</v>
      </c>
      <c r="G36228">
        <f t="shared" si="566"/>
        <v>76936.669090909068</v>
      </c>
    </row>
    <row r="36229" spans="1:7">
      <c r="A36229" s="1">
        <v>45909.569444444453</v>
      </c>
      <c r="B36229">
        <v>22848.45</v>
      </c>
      <c r="C36229">
        <v>27132.799999999999</v>
      </c>
      <c r="D36229">
        <v>18066.82</v>
      </c>
      <c r="E36229">
        <v>8582.9848484848499</v>
      </c>
      <c r="F36229">
        <v>0.02</v>
      </c>
      <c r="G36229">
        <f t="shared" si="566"/>
        <v>76631.074848484859</v>
      </c>
    </row>
    <row r="36230" spans="1:7">
      <c r="A36230" s="1">
        <v>45909.576388888891</v>
      </c>
      <c r="B36230">
        <v>24619.000000000018</v>
      </c>
      <c r="C36230">
        <v>24880.400000000001</v>
      </c>
      <c r="D36230">
        <v>17120.330000000002</v>
      </c>
      <c r="E36230">
        <v>8565.075757575758</v>
      </c>
      <c r="F36230">
        <v>0.01</v>
      </c>
      <c r="G36230">
        <f t="shared" si="566"/>
        <v>75184.81575757578</v>
      </c>
    </row>
    <row r="36231" spans="1:7">
      <c r="A36231" s="1">
        <v>45909.583333333343</v>
      </c>
      <c r="B36231">
        <v>23912.25</v>
      </c>
      <c r="C36231">
        <v>26716</v>
      </c>
      <c r="D36231">
        <v>16507.129000000001</v>
      </c>
      <c r="E36231">
        <v>8574.818181818182</v>
      </c>
      <c r="F36231">
        <v>0</v>
      </c>
      <c r="G36231">
        <f t="shared" si="566"/>
        <v>75710.197181818177</v>
      </c>
    </row>
    <row r="36232" spans="1:7">
      <c r="A36232" s="1">
        <v>45909.590277777781</v>
      </c>
      <c r="B36232">
        <v>25483.216666666649</v>
      </c>
      <c r="C36232">
        <v>24888.2</v>
      </c>
      <c r="D36232">
        <v>16726.244999999999</v>
      </c>
      <c r="E36232">
        <v>8569.818181818182</v>
      </c>
      <c r="F36232">
        <v>0</v>
      </c>
      <c r="G36232">
        <f t="shared" si="566"/>
        <v>75667.479848484829</v>
      </c>
    </row>
    <row r="36233" spans="1:7">
      <c r="A36233" s="1">
        <v>45909.597222222219</v>
      </c>
      <c r="B36233">
        <v>25940.51666666667</v>
      </c>
      <c r="C36233">
        <v>23407.599999999999</v>
      </c>
      <c r="D36233">
        <v>16467.455999999998</v>
      </c>
      <c r="E36233">
        <v>8507.4242424242402</v>
      </c>
      <c r="F36233">
        <v>0</v>
      </c>
      <c r="G36233">
        <f t="shared" si="566"/>
        <v>74322.996909090914</v>
      </c>
    </row>
    <row r="36234" spans="1:7">
      <c r="A36234" s="1">
        <v>45909.604166666657</v>
      </c>
      <c r="B36234">
        <v>24707.183333333331</v>
      </c>
      <c r="C36234">
        <v>23822.400000000001</v>
      </c>
      <c r="D36234">
        <v>17336.644</v>
      </c>
      <c r="E36234">
        <v>8338.424242424242</v>
      </c>
      <c r="F36234">
        <v>0</v>
      </c>
      <c r="G36234">
        <f t="shared" si="566"/>
        <v>74204.651575757569</v>
      </c>
    </row>
    <row r="36235" spans="1:7">
      <c r="A36235" s="1">
        <v>45909.611111111109</v>
      </c>
      <c r="B36235">
        <v>26331.766666666659</v>
      </c>
      <c r="C36235">
        <v>22850.7</v>
      </c>
      <c r="D36235">
        <v>17605.347000000002</v>
      </c>
      <c r="E36235">
        <v>7514.9090909090937</v>
      </c>
      <c r="F36235">
        <v>0</v>
      </c>
      <c r="G36235">
        <f t="shared" si="566"/>
        <v>74302.722757575742</v>
      </c>
    </row>
    <row r="36236" spans="1:7">
      <c r="A36236" s="1">
        <v>45909.618055555547</v>
      </c>
      <c r="B36236">
        <v>26364.483333333319</v>
      </c>
      <c r="C36236">
        <v>22804.5</v>
      </c>
      <c r="D36236">
        <v>17680.236000000001</v>
      </c>
      <c r="E36236">
        <v>7558.4999999999991</v>
      </c>
      <c r="F36236">
        <v>0</v>
      </c>
      <c r="G36236">
        <f t="shared" si="566"/>
        <v>74407.719333333327</v>
      </c>
    </row>
    <row r="36237" spans="1:7">
      <c r="A36237" s="1">
        <v>45909.625</v>
      </c>
      <c r="B36237">
        <v>32018.36666666668</v>
      </c>
      <c r="C36237">
        <v>20073.2</v>
      </c>
      <c r="D36237">
        <v>17605.203000000001</v>
      </c>
      <c r="E36237">
        <v>7875.515151515151</v>
      </c>
      <c r="F36237">
        <v>0</v>
      </c>
      <c r="G36237">
        <f t="shared" si="566"/>
        <v>77572.284818181841</v>
      </c>
    </row>
    <row r="36238" spans="1:7">
      <c r="A36238" s="1">
        <v>45909.631944444453</v>
      </c>
      <c r="B36238">
        <v>33592.699999999997</v>
      </c>
      <c r="C36238">
        <v>15429.5</v>
      </c>
      <c r="D36238">
        <v>17628.724999999999</v>
      </c>
      <c r="E36238">
        <v>8585.5909090909099</v>
      </c>
      <c r="F36238">
        <v>0</v>
      </c>
      <c r="G36238">
        <f t="shared" si="566"/>
        <v>75236.5159090909</v>
      </c>
    </row>
    <row r="36239" spans="1:7">
      <c r="A36239" s="1">
        <v>45909.638888888891</v>
      </c>
      <c r="B36239">
        <v>33610.973333333328</v>
      </c>
      <c r="C36239">
        <v>16369.8</v>
      </c>
      <c r="D36239">
        <v>17159.388999999999</v>
      </c>
      <c r="E36239">
        <v>7038.4272727272737</v>
      </c>
      <c r="F36239">
        <v>0</v>
      </c>
      <c r="G36239">
        <f t="shared" si="566"/>
        <v>74178.589606060603</v>
      </c>
    </row>
    <row r="36240" spans="1:7">
      <c r="A36240" s="1">
        <v>45909.645833333343</v>
      </c>
      <c r="B36240">
        <v>35960.183333333327</v>
      </c>
      <c r="C36240">
        <v>15333.7</v>
      </c>
      <c r="D36240">
        <v>16589.645</v>
      </c>
      <c r="E36240">
        <v>6086.893939393939</v>
      </c>
      <c r="F36240">
        <v>0.37</v>
      </c>
      <c r="G36240">
        <f t="shared" si="566"/>
        <v>73970.792272727267</v>
      </c>
    </row>
    <row r="36241" spans="1:7">
      <c r="A36241" s="1">
        <v>45909.652777777781</v>
      </c>
      <c r="B36241">
        <v>34997.65</v>
      </c>
      <c r="C36241">
        <v>15362.2</v>
      </c>
      <c r="D36241">
        <v>16641.432000000001</v>
      </c>
      <c r="E36241">
        <v>6099.090909090909</v>
      </c>
      <c r="F36241">
        <v>3.27</v>
      </c>
      <c r="G36241">
        <f t="shared" si="566"/>
        <v>73103.642909090922</v>
      </c>
    </row>
    <row r="36242" spans="1:7">
      <c r="A36242" s="1">
        <v>45909.659722222219</v>
      </c>
      <c r="B36242">
        <v>34830.816666666673</v>
      </c>
      <c r="C36242">
        <v>15275.5</v>
      </c>
      <c r="D36242">
        <v>16290.925999999999</v>
      </c>
      <c r="E36242">
        <v>6110.5</v>
      </c>
      <c r="F36242">
        <v>0.89</v>
      </c>
      <c r="G36242">
        <f t="shared" si="566"/>
        <v>72508.632666666672</v>
      </c>
    </row>
    <row r="36243" spans="1:7">
      <c r="A36243" s="1">
        <v>45909.666666666657</v>
      </c>
      <c r="B36243">
        <v>36977.949999999997</v>
      </c>
      <c r="C36243">
        <v>12320.7</v>
      </c>
      <c r="D36243">
        <v>15985.27</v>
      </c>
      <c r="E36243">
        <v>6054.515151515152</v>
      </c>
      <c r="F36243">
        <v>0</v>
      </c>
      <c r="G36243">
        <f t="shared" si="566"/>
        <v>71338.43515151515</v>
      </c>
    </row>
    <row r="36244" spans="1:7">
      <c r="A36244" s="1">
        <v>45909.673611111109</v>
      </c>
      <c r="B36244">
        <v>37372.916666666672</v>
      </c>
      <c r="C36244">
        <v>11386.1</v>
      </c>
      <c r="D36244">
        <v>14988.978999999999</v>
      </c>
      <c r="E36244">
        <v>6383.4242424242429</v>
      </c>
      <c r="F36244">
        <v>0</v>
      </c>
      <c r="G36244">
        <f t="shared" si="566"/>
        <v>70131.41990909091</v>
      </c>
    </row>
    <row r="36245" spans="1:7">
      <c r="A36245" s="1">
        <v>45909.680555555547</v>
      </c>
      <c r="B36245">
        <v>40035.21666666666</v>
      </c>
      <c r="C36245">
        <v>10038.9</v>
      </c>
      <c r="D36245">
        <v>12497.004999999999</v>
      </c>
      <c r="E36245">
        <v>6810.8787878787853</v>
      </c>
      <c r="F36245">
        <v>0</v>
      </c>
      <c r="G36245">
        <f t="shared" si="566"/>
        <v>69382.000454545443</v>
      </c>
    </row>
    <row r="36246" spans="1:7">
      <c r="A36246" s="1">
        <v>45909.6875</v>
      </c>
      <c r="B36246">
        <v>44401.383333333331</v>
      </c>
      <c r="C36246">
        <v>8177</v>
      </c>
      <c r="D36246">
        <v>9073.0959999999995</v>
      </c>
      <c r="E36246">
        <v>6514.2727272727261</v>
      </c>
      <c r="F36246">
        <v>0</v>
      </c>
      <c r="G36246">
        <f t="shared" si="566"/>
        <v>68165.752060606057</v>
      </c>
    </row>
    <row r="36247" spans="1:7">
      <c r="A36247" s="1">
        <v>45909.694444444453</v>
      </c>
      <c r="B36247">
        <v>48233.833333333328</v>
      </c>
      <c r="C36247">
        <v>7872.6</v>
      </c>
      <c r="D36247">
        <v>5185.1200000000008</v>
      </c>
      <c r="E36247">
        <v>6156.4242424242429</v>
      </c>
      <c r="F36247">
        <v>0</v>
      </c>
      <c r="G36247">
        <f t="shared" si="566"/>
        <v>67447.97757575757</v>
      </c>
    </row>
    <row r="36248" spans="1:7">
      <c r="A36248" s="1">
        <v>45909.701388888891</v>
      </c>
      <c r="B36248">
        <v>52849.45</v>
      </c>
      <c r="C36248">
        <v>6496.5</v>
      </c>
      <c r="D36248">
        <v>2126.9790000000012</v>
      </c>
      <c r="E36248">
        <v>6155.7424242424231</v>
      </c>
      <c r="F36248">
        <v>0</v>
      </c>
      <c r="G36248">
        <f t="shared" si="566"/>
        <v>67628.67142424242</v>
      </c>
    </row>
    <row r="36249" spans="1:7">
      <c r="A36249" s="1">
        <v>45909.708333333343</v>
      </c>
      <c r="B36249">
        <v>55797.566666666673</v>
      </c>
      <c r="C36249">
        <v>4618.3</v>
      </c>
      <c r="D36249">
        <v>556.97300000000064</v>
      </c>
      <c r="E36249">
        <v>6234.69696969697</v>
      </c>
      <c r="F36249">
        <v>0</v>
      </c>
      <c r="G36249">
        <f t="shared" si="566"/>
        <v>67207.536636363642</v>
      </c>
    </row>
    <row r="36250" spans="1:7">
      <c r="A36250" s="1">
        <v>45909.715277777781</v>
      </c>
      <c r="B36250">
        <v>56488.266666666677</v>
      </c>
      <c r="C36250">
        <v>3428.8</v>
      </c>
      <c r="D36250">
        <v>1.390000000000728</v>
      </c>
      <c r="E36250">
        <v>6355.5757575757571</v>
      </c>
      <c r="F36250">
        <v>0</v>
      </c>
      <c r="G36250">
        <f t="shared" si="566"/>
        <v>66274.032424242439</v>
      </c>
    </row>
    <row r="36251" spans="1:7">
      <c r="A36251" s="1">
        <v>45909.722222222219</v>
      </c>
      <c r="B36251">
        <v>56647.343333333352</v>
      </c>
      <c r="C36251">
        <v>2485.6</v>
      </c>
      <c r="D36251">
        <v>54.951000000000732</v>
      </c>
      <c r="E36251">
        <v>6334.136363636364</v>
      </c>
      <c r="F36251">
        <v>0</v>
      </c>
      <c r="G36251">
        <f t="shared" si="566"/>
        <v>65522.030696969712</v>
      </c>
    </row>
    <row r="36252" spans="1:7">
      <c r="A36252" s="1">
        <v>45909.729166666657</v>
      </c>
      <c r="B36252">
        <v>57634.466666666667</v>
      </c>
      <c r="C36252">
        <v>1402</v>
      </c>
      <c r="D36252">
        <v>6.7200000000007281</v>
      </c>
      <c r="E36252">
        <v>6324.0818181818186</v>
      </c>
      <c r="F36252">
        <v>0</v>
      </c>
      <c r="G36252">
        <f t="shared" si="566"/>
        <v>65367.268484848486</v>
      </c>
    </row>
    <row r="36253" spans="1:7">
      <c r="A36253" s="1">
        <v>45909.736111111109</v>
      </c>
      <c r="B36253">
        <v>58684.5</v>
      </c>
      <c r="C36253">
        <v>758.3</v>
      </c>
      <c r="D36253">
        <v>1.9700000000007289</v>
      </c>
      <c r="E36253">
        <v>6220.712121212121</v>
      </c>
      <c r="F36253">
        <v>0</v>
      </c>
      <c r="G36253">
        <f t="shared" si="566"/>
        <v>65665.482121212131</v>
      </c>
    </row>
    <row r="36254" spans="1:7">
      <c r="A36254" s="1">
        <v>45909.743055555547</v>
      </c>
      <c r="B36254">
        <v>59898.766666666677</v>
      </c>
      <c r="C36254">
        <v>351.7</v>
      </c>
      <c r="D36254">
        <v>0.20400000000072829</v>
      </c>
      <c r="E36254">
        <v>6263.2121212121219</v>
      </c>
      <c r="F36254">
        <v>0</v>
      </c>
      <c r="G36254">
        <f t="shared" si="566"/>
        <v>66513.8827878788</v>
      </c>
    </row>
    <row r="36255" spans="1:7">
      <c r="A36255" s="1">
        <v>45909.75</v>
      </c>
      <c r="B36255">
        <v>60549.416666666657</v>
      </c>
      <c r="C36255">
        <v>0</v>
      </c>
      <c r="D36255">
        <v>0.41000000000072828</v>
      </c>
      <c r="E36255">
        <v>6968.287878787879</v>
      </c>
      <c r="F36255">
        <v>0</v>
      </c>
      <c r="G36255">
        <f t="shared" si="566"/>
        <v>67518.114545454533</v>
      </c>
    </row>
    <row r="36256" spans="1:7">
      <c r="A36256" s="1">
        <v>45909.756944444453</v>
      </c>
      <c r="B36256">
        <v>61165.233333333323</v>
      </c>
      <c r="C36256">
        <v>0</v>
      </c>
      <c r="D36256">
        <v>0.36900000000072819</v>
      </c>
      <c r="E36256">
        <v>7668.712121212121</v>
      </c>
      <c r="F36256">
        <v>0</v>
      </c>
      <c r="G36256">
        <f t="shared" si="566"/>
        <v>68834.314454545442</v>
      </c>
    </row>
    <row r="36257" spans="1:7">
      <c r="A36257" s="1">
        <v>45909.763888888891</v>
      </c>
      <c r="B36257">
        <v>61815.266666666663</v>
      </c>
      <c r="C36257">
        <v>0</v>
      </c>
      <c r="D36257">
        <v>0</v>
      </c>
      <c r="E36257">
        <v>8698.9848484848426</v>
      </c>
      <c r="F36257">
        <v>0</v>
      </c>
      <c r="G36257">
        <f t="shared" si="566"/>
        <v>70514.251515151511</v>
      </c>
    </row>
    <row r="36258" spans="1:7">
      <c r="A36258" s="1">
        <v>45909.770833333343</v>
      </c>
      <c r="B36258">
        <v>59370.883333333353</v>
      </c>
      <c r="C36258">
        <v>0</v>
      </c>
      <c r="D36258">
        <v>0</v>
      </c>
      <c r="E36258">
        <v>11222.242424242429</v>
      </c>
      <c r="F36258">
        <v>0</v>
      </c>
      <c r="G36258">
        <f t="shared" si="566"/>
        <v>70593.125757575777</v>
      </c>
    </row>
    <row r="36259" spans="1:7">
      <c r="A36259" s="1">
        <v>45909.777777777781</v>
      </c>
      <c r="B36259">
        <v>59737.066666666673</v>
      </c>
      <c r="C36259">
        <v>0</v>
      </c>
      <c r="D36259">
        <v>0</v>
      </c>
      <c r="E36259">
        <v>10852.72727272727</v>
      </c>
      <c r="F36259">
        <v>0</v>
      </c>
      <c r="G36259">
        <f t="shared" si="566"/>
        <v>70589.793939393945</v>
      </c>
    </row>
    <row r="36260" spans="1:7">
      <c r="A36260" s="1">
        <v>45909.784722222219</v>
      </c>
      <c r="B36260">
        <v>59757.533333333333</v>
      </c>
      <c r="C36260">
        <v>0</v>
      </c>
      <c r="D36260">
        <v>0</v>
      </c>
      <c r="E36260">
        <v>10556.43939393939</v>
      </c>
      <c r="F36260">
        <v>0</v>
      </c>
      <c r="G36260">
        <f t="shared" si="566"/>
        <v>70313.972727272718</v>
      </c>
    </row>
    <row r="36261" spans="1:7">
      <c r="A36261" s="1">
        <v>45909.791666666657</v>
      </c>
      <c r="B36261">
        <v>59528.700000000012</v>
      </c>
      <c r="C36261">
        <v>0</v>
      </c>
      <c r="D36261">
        <v>0</v>
      </c>
      <c r="E36261">
        <v>10028.66666666667</v>
      </c>
      <c r="F36261">
        <v>0</v>
      </c>
      <c r="G36261">
        <f t="shared" si="566"/>
        <v>69557.366666666683</v>
      </c>
    </row>
    <row r="36262" spans="1:7">
      <c r="A36262" s="1">
        <v>45909.798611111109</v>
      </c>
      <c r="B36262">
        <v>60121.7</v>
      </c>
      <c r="C36262">
        <v>0</v>
      </c>
      <c r="D36262">
        <v>0</v>
      </c>
      <c r="E36262">
        <v>8825.439393939394</v>
      </c>
      <c r="F36262">
        <v>0</v>
      </c>
      <c r="G36262">
        <f t="shared" si="566"/>
        <v>68947.139393939389</v>
      </c>
    </row>
    <row r="36263" spans="1:7">
      <c r="A36263" s="1">
        <v>45909.805555555547</v>
      </c>
      <c r="B36263">
        <v>60182.933333333327</v>
      </c>
      <c r="C36263">
        <v>0</v>
      </c>
      <c r="D36263">
        <v>0</v>
      </c>
      <c r="E36263">
        <v>8082.3484848484859</v>
      </c>
      <c r="F36263">
        <v>0</v>
      </c>
      <c r="G36263">
        <f t="shared" si="566"/>
        <v>68265.281818181815</v>
      </c>
    </row>
    <row r="36264" spans="1:7">
      <c r="A36264" s="1">
        <v>45909.8125</v>
      </c>
      <c r="B36264">
        <v>59122.016666666648</v>
      </c>
      <c r="C36264">
        <v>0</v>
      </c>
      <c r="D36264">
        <v>0</v>
      </c>
      <c r="E36264">
        <v>8084.712121212121</v>
      </c>
      <c r="F36264">
        <v>0</v>
      </c>
      <c r="G36264">
        <f t="shared" si="566"/>
        <v>67206.728787878776</v>
      </c>
    </row>
    <row r="36265" spans="1:7">
      <c r="A36265" s="1">
        <v>45909.819444444453</v>
      </c>
      <c r="B36265">
        <v>58163.999999999993</v>
      </c>
      <c r="C36265">
        <v>0</v>
      </c>
      <c r="D36265">
        <v>0</v>
      </c>
      <c r="E36265">
        <v>8068.3484848484832</v>
      </c>
      <c r="F36265">
        <v>0</v>
      </c>
      <c r="G36265">
        <f t="shared" si="566"/>
        <v>66232.34848484848</v>
      </c>
    </row>
    <row r="36266" spans="1:7">
      <c r="A36266" s="1">
        <v>45909.826388888891</v>
      </c>
      <c r="B36266">
        <v>54012.583333333328</v>
      </c>
      <c r="C36266">
        <v>0</v>
      </c>
      <c r="D36266">
        <v>0</v>
      </c>
      <c r="E36266">
        <v>11491.15151515151</v>
      </c>
      <c r="F36266">
        <v>0</v>
      </c>
      <c r="G36266">
        <f t="shared" si="566"/>
        <v>65503.734848484841</v>
      </c>
    </row>
    <row r="36267" spans="1:7">
      <c r="A36267" s="1">
        <v>45909.833333333343</v>
      </c>
      <c r="B36267">
        <v>49197.75</v>
      </c>
      <c r="C36267">
        <v>0</v>
      </c>
      <c r="D36267">
        <v>0</v>
      </c>
      <c r="E36267">
        <v>15332.030303030309</v>
      </c>
      <c r="F36267">
        <v>0</v>
      </c>
      <c r="G36267">
        <f t="shared" si="566"/>
        <v>64529.780303030311</v>
      </c>
    </row>
    <row r="36268" spans="1:7">
      <c r="A36268" s="1">
        <v>45909.840277777781</v>
      </c>
      <c r="B36268">
        <v>48754.5</v>
      </c>
      <c r="C36268">
        <v>0</v>
      </c>
      <c r="D36268">
        <v>0</v>
      </c>
      <c r="E36268">
        <v>14838.909090909099</v>
      </c>
      <c r="F36268">
        <v>0</v>
      </c>
      <c r="G36268">
        <f t="shared" si="566"/>
        <v>63593.409090909103</v>
      </c>
    </row>
    <row r="36269" spans="1:7">
      <c r="A36269" s="1">
        <v>45909.847222222219</v>
      </c>
      <c r="B36269">
        <v>48797.166666666672</v>
      </c>
      <c r="C36269">
        <v>0</v>
      </c>
      <c r="D36269">
        <v>0</v>
      </c>
      <c r="E36269">
        <v>13630.642424242409</v>
      </c>
      <c r="F36269">
        <v>0</v>
      </c>
      <c r="G36269">
        <f t="shared" si="566"/>
        <v>62427.809090909082</v>
      </c>
    </row>
    <row r="36270" spans="1:7">
      <c r="A36270" s="1">
        <v>45909.854166666657</v>
      </c>
      <c r="B36270">
        <v>49327.933333333327</v>
      </c>
      <c r="C36270">
        <v>0</v>
      </c>
      <c r="D36270">
        <v>0</v>
      </c>
      <c r="E36270">
        <v>12603.642424242429</v>
      </c>
      <c r="F36270">
        <v>0</v>
      </c>
      <c r="G36270">
        <f t="shared" si="566"/>
        <v>61931.57575757576</v>
      </c>
    </row>
    <row r="36271" spans="1:7">
      <c r="A36271" s="1">
        <v>45909.861111111109</v>
      </c>
      <c r="B36271">
        <v>48942.666666666657</v>
      </c>
      <c r="C36271">
        <v>0</v>
      </c>
      <c r="D36271">
        <v>0</v>
      </c>
      <c r="E36271">
        <v>11802.04545454545</v>
      </c>
      <c r="F36271">
        <v>0</v>
      </c>
      <c r="G36271">
        <f t="shared" si="566"/>
        <v>60744.712121212106</v>
      </c>
    </row>
    <row r="36272" spans="1:7">
      <c r="A36272" s="1">
        <v>45909.868055555547</v>
      </c>
      <c r="B36272">
        <v>48620.999999999993</v>
      </c>
      <c r="C36272">
        <v>0</v>
      </c>
      <c r="D36272">
        <v>0</v>
      </c>
      <c r="E36272">
        <v>11383.424242424249</v>
      </c>
      <c r="F36272">
        <v>0</v>
      </c>
      <c r="G36272">
        <f t="shared" si="566"/>
        <v>60004.42424242424</v>
      </c>
    </row>
    <row r="36273" spans="1:7">
      <c r="A36273" s="1">
        <v>45909.875</v>
      </c>
      <c r="B36273">
        <v>49388.833333333328</v>
      </c>
      <c r="C36273">
        <v>0</v>
      </c>
      <c r="D36273">
        <v>0</v>
      </c>
      <c r="E36273">
        <v>10064.95454545454</v>
      </c>
      <c r="F36273">
        <v>0</v>
      </c>
      <c r="G36273">
        <f t="shared" si="566"/>
        <v>59453.787878787873</v>
      </c>
    </row>
    <row r="36274" spans="1:7">
      <c r="A36274" s="1">
        <v>45909.881944444453</v>
      </c>
      <c r="B36274">
        <v>49992.166666666672</v>
      </c>
      <c r="C36274">
        <v>0</v>
      </c>
      <c r="D36274">
        <v>0</v>
      </c>
      <c r="E36274">
        <v>9306.7424242424277</v>
      </c>
      <c r="F36274">
        <v>0</v>
      </c>
      <c r="G36274">
        <f t="shared" si="566"/>
        <v>59298.909090909103</v>
      </c>
    </row>
    <row r="36275" spans="1:7">
      <c r="A36275" s="1">
        <v>45909.888888888891</v>
      </c>
      <c r="B36275">
        <v>50086.600000000013</v>
      </c>
      <c r="C36275">
        <v>0</v>
      </c>
      <c r="D36275">
        <v>0</v>
      </c>
      <c r="E36275">
        <v>8712.1090909090926</v>
      </c>
      <c r="F36275">
        <v>0</v>
      </c>
      <c r="G36275">
        <f t="shared" si="566"/>
        <v>58798.709090909106</v>
      </c>
    </row>
    <row r="36276" spans="1:7">
      <c r="A36276" s="1">
        <v>45909.895833333343</v>
      </c>
      <c r="B36276">
        <v>49748.33333333335</v>
      </c>
      <c r="C36276">
        <v>0</v>
      </c>
      <c r="D36276">
        <v>0</v>
      </c>
      <c r="E36276">
        <v>8131.136363636364</v>
      </c>
      <c r="F36276">
        <v>0</v>
      </c>
      <c r="G36276">
        <f t="shared" si="566"/>
        <v>57879.469696969711</v>
      </c>
    </row>
    <row r="36277" spans="1:7">
      <c r="A36277" s="1">
        <v>45909.902777777781</v>
      </c>
      <c r="B36277">
        <v>49331.33333333335</v>
      </c>
      <c r="C36277">
        <v>0</v>
      </c>
      <c r="D36277">
        <v>0</v>
      </c>
      <c r="E36277">
        <v>7387.393939393939</v>
      </c>
      <c r="F36277">
        <v>0</v>
      </c>
      <c r="G36277">
        <f t="shared" si="566"/>
        <v>56718.727272727287</v>
      </c>
    </row>
    <row r="36278" spans="1:7">
      <c r="A36278" s="1">
        <v>45909.909722222219</v>
      </c>
      <c r="B36278">
        <v>49586.666666666672</v>
      </c>
      <c r="C36278">
        <v>0</v>
      </c>
      <c r="D36278">
        <v>0</v>
      </c>
      <c r="E36278">
        <v>6416.0909090909081</v>
      </c>
      <c r="F36278">
        <v>0</v>
      </c>
      <c r="G36278">
        <f t="shared" si="566"/>
        <v>56002.757575757583</v>
      </c>
    </row>
    <row r="36279" spans="1:7">
      <c r="A36279" s="1">
        <v>45909.916666666657</v>
      </c>
      <c r="B36279">
        <v>48624.166666666672</v>
      </c>
      <c r="C36279">
        <v>0</v>
      </c>
      <c r="D36279">
        <v>0</v>
      </c>
      <c r="E36279">
        <v>6352.3787878787871</v>
      </c>
      <c r="F36279">
        <v>0</v>
      </c>
      <c r="G36279">
        <f t="shared" si="566"/>
        <v>54976.545454545456</v>
      </c>
    </row>
    <row r="36280" spans="1:7">
      <c r="A36280" s="1">
        <v>45909.923611111109</v>
      </c>
      <c r="B36280">
        <v>48144.500000000007</v>
      </c>
      <c r="C36280">
        <v>0</v>
      </c>
      <c r="D36280">
        <v>0</v>
      </c>
      <c r="E36280">
        <v>6197.515151515151</v>
      </c>
      <c r="F36280">
        <v>0</v>
      </c>
      <c r="G36280">
        <f t="shared" si="566"/>
        <v>54342.015151515159</v>
      </c>
    </row>
    <row r="36281" spans="1:7">
      <c r="A36281" s="1">
        <v>45909.930555555547</v>
      </c>
      <c r="B36281">
        <v>47718.666666666672</v>
      </c>
      <c r="C36281">
        <v>0</v>
      </c>
      <c r="D36281">
        <v>0</v>
      </c>
      <c r="E36281">
        <v>6015.1666666666661</v>
      </c>
      <c r="F36281">
        <v>0</v>
      </c>
      <c r="G36281">
        <f t="shared" si="566"/>
        <v>53733.833333333336</v>
      </c>
    </row>
    <row r="36282" spans="1:7">
      <c r="A36282" s="1">
        <v>45909.9375</v>
      </c>
      <c r="B36282">
        <v>47066.5</v>
      </c>
      <c r="C36282">
        <v>0</v>
      </c>
      <c r="D36282">
        <v>0</v>
      </c>
      <c r="E36282">
        <v>6002.69696969697</v>
      </c>
      <c r="F36282">
        <v>0</v>
      </c>
      <c r="G36282">
        <f t="shared" si="566"/>
        <v>53069.196969696968</v>
      </c>
    </row>
    <row r="36283" spans="1:7">
      <c r="A36283" s="1">
        <v>45909.944444444453</v>
      </c>
      <c r="B36283">
        <v>46932</v>
      </c>
      <c r="C36283">
        <v>0</v>
      </c>
      <c r="D36283">
        <v>0</v>
      </c>
      <c r="E36283">
        <v>5992.0606060606042</v>
      </c>
      <c r="F36283">
        <v>0</v>
      </c>
      <c r="G36283">
        <f t="shared" si="566"/>
        <v>52924.060606060608</v>
      </c>
    </row>
    <row r="36284" spans="1:7">
      <c r="A36284" s="1">
        <v>45909.951388888891</v>
      </c>
      <c r="B36284">
        <v>46333.666666666657</v>
      </c>
      <c r="C36284">
        <v>0</v>
      </c>
      <c r="D36284">
        <v>0</v>
      </c>
      <c r="E36284">
        <v>5985.3484848484841</v>
      </c>
      <c r="F36284">
        <v>0</v>
      </c>
      <c r="G36284">
        <f t="shared" si="566"/>
        <v>52319.015151515137</v>
      </c>
    </row>
    <row r="36285" spans="1:7">
      <c r="A36285" s="1">
        <v>45909.958333333343</v>
      </c>
      <c r="B36285">
        <v>46719.833333333343</v>
      </c>
      <c r="C36285">
        <v>0</v>
      </c>
      <c r="D36285">
        <v>0</v>
      </c>
      <c r="E36285">
        <v>4945.9848484848471</v>
      </c>
      <c r="F36285">
        <v>0</v>
      </c>
      <c r="G36285">
        <f t="shared" si="566"/>
        <v>51665.818181818191</v>
      </c>
    </row>
    <row r="36286" spans="1:7">
      <c r="A36286" s="1">
        <v>45909.965277777781</v>
      </c>
      <c r="B36286">
        <v>47989.833333333343</v>
      </c>
      <c r="C36286">
        <v>0</v>
      </c>
      <c r="D36286">
        <v>0</v>
      </c>
      <c r="E36286">
        <v>3150.757575757576</v>
      </c>
      <c r="F36286">
        <v>0</v>
      </c>
      <c r="G36286">
        <f t="shared" si="566"/>
        <v>51140.590909090919</v>
      </c>
    </row>
    <row r="36287" spans="1:7">
      <c r="A36287" s="1">
        <v>45909.972222222219</v>
      </c>
      <c r="B36287">
        <v>47494.666666666657</v>
      </c>
      <c r="C36287">
        <v>0</v>
      </c>
      <c r="D36287">
        <v>0</v>
      </c>
      <c r="E36287">
        <v>3141.727272727273</v>
      </c>
      <c r="F36287">
        <v>0</v>
      </c>
      <c r="G36287">
        <f t="shared" si="566"/>
        <v>50636.393939393929</v>
      </c>
    </row>
    <row r="36288" spans="1:7">
      <c r="A36288" s="1">
        <v>45909.979166666657</v>
      </c>
      <c r="B36288">
        <v>46913.333333333328</v>
      </c>
      <c r="C36288">
        <v>0</v>
      </c>
      <c r="D36288">
        <v>0</v>
      </c>
      <c r="E36288">
        <v>3145.515151515152</v>
      </c>
      <c r="F36288">
        <v>0</v>
      </c>
      <c r="G36288">
        <f t="shared" si="566"/>
        <v>50058.84848484848</v>
      </c>
    </row>
    <row r="36289" spans="1:7">
      <c r="A36289" s="1">
        <v>45909.986111111109</v>
      </c>
      <c r="B36289">
        <v>46544.166666666657</v>
      </c>
      <c r="C36289">
        <v>0</v>
      </c>
      <c r="D36289">
        <v>0</v>
      </c>
      <c r="E36289">
        <v>3118.848484848485</v>
      </c>
      <c r="F36289">
        <v>0</v>
      </c>
      <c r="G36289">
        <f t="shared" si="566"/>
        <v>49663.015151515145</v>
      </c>
    </row>
    <row r="36290" spans="1:7">
      <c r="A36290" s="1">
        <v>45909.993055555547</v>
      </c>
      <c r="B36290">
        <v>46180.833333333328</v>
      </c>
      <c r="C36290">
        <v>0</v>
      </c>
      <c r="D36290">
        <v>0</v>
      </c>
      <c r="E36290">
        <v>3051.272727272727</v>
      </c>
      <c r="F36290">
        <v>0</v>
      </c>
      <c r="G36290">
        <f t="shared" si="566"/>
        <v>49232.106060606056</v>
      </c>
    </row>
    <row r="36291" spans="1:7">
      <c r="A36291" s="1">
        <v>45910</v>
      </c>
      <c r="B36291">
        <v>45838</v>
      </c>
      <c r="C36291">
        <v>0</v>
      </c>
      <c r="D36291">
        <v>0</v>
      </c>
      <c r="E36291">
        <v>3054.3181818181811</v>
      </c>
      <c r="F36291">
        <v>0</v>
      </c>
      <c r="G36291">
        <f t="shared" ref="G36291:G36354" si="567">B36291+C36291+D36291+E36291+F36291</f>
        <v>48892.318181818184</v>
      </c>
    </row>
    <row r="36292" spans="1:7">
      <c r="A36292" s="1">
        <v>45910.006944444453</v>
      </c>
      <c r="B36292">
        <v>46522.666666666672</v>
      </c>
      <c r="C36292">
        <v>0</v>
      </c>
      <c r="D36292">
        <v>0</v>
      </c>
      <c r="E36292">
        <v>2142.6969696969682</v>
      </c>
      <c r="F36292">
        <v>0</v>
      </c>
      <c r="G36292">
        <f t="shared" si="567"/>
        <v>48665.36363636364</v>
      </c>
    </row>
    <row r="36293" spans="1:7">
      <c r="A36293" s="1">
        <v>45910.013888888891</v>
      </c>
      <c r="B36293">
        <v>46835.666666666672</v>
      </c>
      <c r="C36293">
        <v>0</v>
      </c>
      <c r="D36293">
        <v>0</v>
      </c>
      <c r="E36293">
        <v>1611.8333333333339</v>
      </c>
      <c r="F36293">
        <v>0</v>
      </c>
      <c r="G36293">
        <f t="shared" si="567"/>
        <v>48447.500000000007</v>
      </c>
    </row>
    <row r="36294" spans="1:7">
      <c r="A36294" s="1">
        <v>45910.020833333343</v>
      </c>
      <c r="B36294">
        <v>46826.166666666672</v>
      </c>
      <c r="C36294">
        <v>0</v>
      </c>
      <c r="D36294">
        <v>0</v>
      </c>
      <c r="E36294">
        <v>1258.3484848484859</v>
      </c>
      <c r="F36294">
        <v>0</v>
      </c>
      <c r="G36294">
        <f t="shared" si="567"/>
        <v>48084.515151515159</v>
      </c>
    </row>
    <row r="36295" spans="1:7">
      <c r="A36295" s="1">
        <v>45910.027777777781</v>
      </c>
      <c r="B36295">
        <v>47414.833333333343</v>
      </c>
      <c r="C36295">
        <v>0</v>
      </c>
      <c r="D36295">
        <v>0</v>
      </c>
      <c r="E36295">
        <v>576.65151515151524</v>
      </c>
      <c r="F36295">
        <v>0</v>
      </c>
      <c r="G36295">
        <f t="shared" si="567"/>
        <v>47991.484848484855</v>
      </c>
    </row>
    <row r="36296" spans="1:7">
      <c r="A36296" s="1">
        <v>45910.034722222219</v>
      </c>
      <c r="B36296">
        <v>47124.666666666672</v>
      </c>
      <c r="C36296">
        <v>0</v>
      </c>
      <c r="D36296">
        <v>0</v>
      </c>
      <c r="E36296">
        <v>740.16666666666674</v>
      </c>
      <c r="F36296">
        <v>0</v>
      </c>
      <c r="G36296">
        <f t="shared" si="567"/>
        <v>47864.833333333336</v>
      </c>
    </row>
    <row r="36297" spans="1:7">
      <c r="A36297" s="1">
        <v>45910.041666666657</v>
      </c>
      <c r="B36297">
        <v>46638.333333333328</v>
      </c>
      <c r="C36297">
        <v>0</v>
      </c>
      <c r="D36297">
        <v>0</v>
      </c>
      <c r="E36297">
        <v>739.27272727272714</v>
      </c>
      <c r="F36297">
        <v>0</v>
      </c>
      <c r="G36297">
        <f t="shared" si="567"/>
        <v>47377.606060606056</v>
      </c>
    </row>
    <row r="36298" spans="1:7">
      <c r="A36298" s="1">
        <v>45910.048611111109</v>
      </c>
      <c r="B36298">
        <v>46305.333333333328</v>
      </c>
      <c r="C36298">
        <v>0</v>
      </c>
      <c r="D36298">
        <v>0</v>
      </c>
      <c r="E36298">
        <v>738.92424242424238</v>
      </c>
      <c r="F36298">
        <v>0</v>
      </c>
      <c r="G36298">
        <f t="shared" si="567"/>
        <v>47044.257575757569</v>
      </c>
    </row>
    <row r="36299" spans="1:7">
      <c r="A36299" s="1">
        <v>45910.055555555547</v>
      </c>
      <c r="B36299">
        <v>46267.833333333343</v>
      </c>
      <c r="C36299">
        <v>0</v>
      </c>
      <c r="D36299">
        <v>0</v>
      </c>
      <c r="E36299">
        <v>715.16666666666674</v>
      </c>
      <c r="F36299">
        <v>0</v>
      </c>
      <c r="G36299">
        <f t="shared" si="567"/>
        <v>46983.000000000007</v>
      </c>
    </row>
    <row r="36300" spans="1:7">
      <c r="A36300" s="1">
        <v>45910.0625</v>
      </c>
      <c r="B36300">
        <v>45873.166666666672</v>
      </c>
      <c r="C36300">
        <v>0</v>
      </c>
      <c r="D36300">
        <v>0</v>
      </c>
      <c r="E36300">
        <v>711.28787878787875</v>
      </c>
      <c r="F36300">
        <v>0</v>
      </c>
      <c r="G36300">
        <f t="shared" si="567"/>
        <v>46584.454545454551</v>
      </c>
    </row>
    <row r="36301" spans="1:7">
      <c r="A36301" s="1">
        <v>45910.069444444453</v>
      </c>
      <c r="B36301">
        <v>45926.333333333328</v>
      </c>
      <c r="C36301">
        <v>0</v>
      </c>
      <c r="D36301">
        <v>0</v>
      </c>
      <c r="E36301">
        <v>710.36363636363637</v>
      </c>
      <c r="F36301">
        <v>0</v>
      </c>
      <c r="G36301">
        <f t="shared" si="567"/>
        <v>46636.696969696968</v>
      </c>
    </row>
    <row r="36302" spans="1:7">
      <c r="A36302" s="1">
        <v>45910.076388888891</v>
      </c>
      <c r="B36302">
        <v>45747.500000000007</v>
      </c>
      <c r="C36302">
        <v>0</v>
      </c>
      <c r="D36302">
        <v>0</v>
      </c>
      <c r="E36302">
        <v>710.13636363636374</v>
      </c>
      <c r="F36302">
        <v>0</v>
      </c>
      <c r="G36302">
        <f t="shared" si="567"/>
        <v>46457.636363636368</v>
      </c>
    </row>
    <row r="36303" spans="1:7">
      <c r="A36303" s="1">
        <v>45910.083333333343</v>
      </c>
      <c r="B36303">
        <v>45771.499999999993</v>
      </c>
      <c r="C36303">
        <v>0</v>
      </c>
      <c r="D36303">
        <v>0</v>
      </c>
      <c r="E36303">
        <v>601.06060606060612</v>
      </c>
      <c r="F36303">
        <v>0</v>
      </c>
      <c r="G36303">
        <f t="shared" si="567"/>
        <v>46372.560606060601</v>
      </c>
    </row>
    <row r="36304" spans="1:7">
      <c r="A36304" s="1">
        <v>45910.090277777781</v>
      </c>
      <c r="B36304">
        <v>46012.166666666672</v>
      </c>
      <c r="C36304">
        <v>0</v>
      </c>
      <c r="D36304">
        <v>0</v>
      </c>
      <c r="E36304">
        <v>452.3030303030302</v>
      </c>
      <c r="F36304">
        <v>0</v>
      </c>
      <c r="G36304">
        <f t="shared" si="567"/>
        <v>46464.469696969703</v>
      </c>
    </row>
    <row r="36305" spans="1:7">
      <c r="A36305" s="1">
        <v>45910.097222222219</v>
      </c>
      <c r="B36305">
        <v>46055.499999999993</v>
      </c>
      <c r="C36305">
        <v>0</v>
      </c>
      <c r="D36305">
        <v>0</v>
      </c>
      <c r="E36305">
        <v>446.37878787878788</v>
      </c>
      <c r="F36305">
        <v>0</v>
      </c>
      <c r="G36305">
        <f t="shared" si="567"/>
        <v>46501.878787878777</v>
      </c>
    </row>
    <row r="36306" spans="1:7">
      <c r="A36306" s="1">
        <v>45910.104166666657</v>
      </c>
      <c r="B36306">
        <v>45937.000000000022</v>
      </c>
      <c r="C36306">
        <v>0</v>
      </c>
      <c r="D36306">
        <v>0</v>
      </c>
      <c r="E36306">
        <v>446.22727272727258</v>
      </c>
      <c r="F36306">
        <v>0</v>
      </c>
      <c r="G36306">
        <f t="shared" si="567"/>
        <v>46383.227272727294</v>
      </c>
    </row>
    <row r="36307" spans="1:7">
      <c r="A36307" s="1">
        <v>45910.111111111109</v>
      </c>
      <c r="B36307">
        <v>46347.166666666672</v>
      </c>
      <c r="C36307">
        <v>0</v>
      </c>
      <c r="D36307">
        <v>0</v>
      </c>
      <c r="E36307">
        <v>445.33333333333343</v>
      </c>
      <c r="F36307">
        <v>0</v>
      </c>
      <c r="G36307">
        <f t="shared" si="567"/>
        <v>46792.500000000007</v>
      </c>
    </row>
    <row r="36308" spans="1:7">
      <c r="A36308" s="1">
        <v>45910.118055555547</v>
      </c>
      <c r="B36308">
        <v>45972.5</v>
      </c>
      <c r="C36308">
        <v>0</v>
      </c>
      <c r="D36308">
        <v>0</v>
      </c>
      <c r="E36308">
        <v>433.78787878787881</v>
      </c>
      <c r="F36308">
        <v>0</v>
      </c>
      <c r="G36308">
        <f t="shared" si="567"/>
        <v>46406.28787878788</v>
      </c>
    </row>
    <row r="36309" spans="1:7">
      <c r="A36309" s="1">
        <v>45910.125</v>
      </c>
      <c r="B36309">
        <v>45995.166666666657</v>
      </c>
      <c r="C36309">
        <v>0</v>
      </c>
      <c r="D36309">
        <v>0</v>
      </c>
      <c r="E36309">
        <v>415.50000000000011</v>
      </c>
      <c r="F36309">
        <v>0</v>
      </c>
      <c r="G36309">
        <f t="shared" si="567"/>
        <v>46410.666666666657</v>
      </c>
    </row>
    <row r="36310" spans="1:7">
      <c r="A36310" s="1">
        <v>45910.131944444453</v>
      </c>
      <c r="B36310">
        <v>46164.166666666679</v>
      </c>
      <c r="C36310">
        <v>0</v>
      </c>
      <c r="D36310">
        <v>0</v>
      </c>
      <c r="E36310">
        <v>415.5</v>
      </c>
      <c r="F36310">
        <v>0</v>
      </c>
      <c r="G36310">
        <f t="shared" si="567"/>
        <v>46579.666666666679</v>
      </c>
    </row>
    <row r="36311" spans="1:7">
      <c r="A36311" s="1">
        <v>45910.138888888891</v>
      </c>
      <c r="B36311">
        <v>46289.833333333328</v>
      </c>
      <c r="C36311">
        <v>0</v>
      </c>
      <c r="D36311">
        <v>0</v>
      </c>
      <c r="E36311">
        <v>415.84848484848482</v>
      </c>
      <c r="F36311">
        <v>0</v>
      </c>
      <c r="G36311">
        <f t="shared" si="567"/>
        <v>46705.681818181816</v>
      </c>
    </row>
    <row r="36312" spans="1:7">
      <c r="A36312" s="1">
        <v>45910.145833333343</v>
      </c>
      <c r="B36312">
        <v>46452.666666666657</v>
      </c>
      <c r="C36312">
        <v>0</v>
      </c>
      <c r="D36312">
        <v>0</v>
      </c>
      <c r="E36312">
        <v>414.63636363636368</v>
      </c>
      <c r="F36312">
        <v>0</v>
      </c>
      <c r="G36312">
        <f t="shared" si="567"/>
        <v>46867.303030303017</v>
      </c>
    </row>
    <row r="36313" spans="1:7">
      <c r="A36313" s="1">
        <v>45910.152777777781</v>
      </c>
      <c r="B36313">
        <v>46140.000000000007</v>
      </c>
      <c r="C36313">
        <v>0</v>
      </c>
      <c r="D36313">
        <v>0</v>
      </c>
      <c r="E36313">
        <v>414.33333333333343</v>
      </c>
      <c r="F36313">
        <v>0</v>
      </c>
      <c r="G36313">
        <f t="shared" si="567"/>
        <v>46554.333333333343</v>
      </c>
    </row>
    <row r="36314" spans="1:7">
      <c r="A36314" s="1">
        <v>45910.159722222219</v>
      </c>
      <c r="B36314">
        <v>46597.833333333321</v>
      </c>
      <c r="C36314">
        <v>0</v>
      </c>
      <c r="D36314">
        <v>0</v>
      </c>
      <c r="E36314">
        <v>415.07575757575739</v>
      </c>
      <c r="F36314">
        <v>0</v>
      </c>
      <c r="G36314">
        <f t="shared" si="567"/>
        <v>47012.909090909081</v>
      </c>
    </row>
    <row r="36315" spans="1:7">
      <c r="A36315" s="1">
        <v>45910.166666666657</v>
      </c>
      <c r="B36315">
        <v>47282.83333333335</v>
      </c>
      <c r="C36315">
        <v>0</v>
      </c>
      <c r="D36315">
        <v>0</v>
      </c>
      <c r="E36315">
        <v>415.68181818181819</v>
      </c>
      <c r="F36315">
        <v>0</v>
      </c>
      <c r="G36315">
        <f t="shared" si="567"/>
        <v>47698.515151515167</v>
      </c>
    </row>
    <row r="36316" spans="1:7">
      <c r="A36316" s="1">
        <v>45910.173611111109</v>
      </c>
      <c r="B36316">
        <v>48002.500000000007</v>
      </c>
      <c r="C36316">
        <v>0</v>
      </c>
      <c r="D36316">
        <v>0</v>
      </c>
      <c r="E36316">
        <v>416.18181818181802</v>
      </c>
      <c r="F36316">
        <v>0</v>
      </c>
      <c r="G36316">
        <f t="shared" si="567"/>
        <v>48418.681818181823</v>
      </c>
    </row>
    <row r="36317" spans="1:7">
      <c r="A36317" s="1">
        <v>45910.180555555547</v>
      </c>
      <c r="B36317">
        <v>48595</v>
      </c>
      <c r="C36317">
        <v>0</v>
      </c>
      <c r="D36317">
        <v>0</v>
      </c>
      <c r="E36317">
        <v>414.71212121212142</v>
      </c>
      <c r="F36317">
        <v>0</v>
      </c>
      <c r="G36317">
        <f t="shared" si="567"/>
        <v>49009.71212121212</v>
      </c>
    </row>
    <row r="36318" spans="1:7">
      <c r="A36318" s="1">
        <v>45910.1875</v>
      </c>
      <c r="B36318">
        <v>48845</v>
      </c>
      <c r="C36318">
        <v>0</v>
      </c>
      <c r="D36318">
        <v>0</v>
      </c>
      <c r="E36318">
        <v>417.06060606060618</v>
      </c>
      <c r="F36318">
        <v>0</v>
      </c>
      <c r="G36318">
        <f t="shared" si="567"/>
        <v>49262.060606060608</v>
      </c>
    </row>
    <row r="36319" spans="1:7">
      <c r="A36319" s="1">
        <v>45910.194444444453</v>
      </c>
      <c r="B36319">
        <v>49363.666666666672</v>
      </c>
      <c r="C36319">
        <v>0</v>
      </c>
      <c r="D36319">
        <v>0</v>
      </c>
      <c r="E36319">
        <v>614.39393939393938</v>
      </c>
      <c r="F36319">
        <v>0</v>
      </c>
      <c r="G36319">
        <f t="shared" si="567"/>
        <v>49978.060606060608</v>
      </c>
    </row>
    <row r="36320" spans="1:7">
      <c r="A36320" s="1">
        <v>45910.201388888891</v>
      </c>
      <c r="B36320">
        <v>49741.666666666679</v>
      </c>
      <c r="C36320">
        <v>0</v>
      </c>
      <c r="D36320">
        <v>0</v>
      </c>
      <c r="E36320">
        <v>1313.318181818182</v>
      </c>
      <c r="F36320">
        <v>0</v>
      </c>
      <c r="G36320">
        <f t="shared" si="567"/>
        <v>51054.984848484863</v>
      </c>
    </row>
    <row r="36321" spans="1:7">
      <c r="A36321" s="1">
        <v>45910.208333333343</v>
      </c>
      <c r="B36321">
        <v>49127.833333333343</v>
      </c>
      <c r="C36321">
        <v>0</v>
      </c>
      <c r="D36321">
        <v>0</v>
      </c>
      <c r="E36321">
        <v>2438.075757575758</v>
      </c>
      <c r="F36321">
        <v>0</v>
      </c>
      <c r="G36321">
        <f t="shared" si="567"/>
        <v>51565.909090909103</v>
      </c>
    </row>
    <row r="36322" spans="1:7">
      <c r="A36322" s="1">
        <v>45910.215277777781</v>
      </c>
      <c r="B36322">
        <v>50622.833333333328</v>
      </c>
      <c r="C36322">
        <v>0</v>
      </c>
      <c r="D36322">
        <v>0</v>
      </c>
      <c r="E36322">
        <v>2553.2878787878799</v>
      </c>
      <c r="F36322">
        <v>0</v>
      </c>
      <c r="G36322">
        <f t="shared" si="567"/>
        <v>53176.121212121208</v>
      </c>
    </row>
    <row r="36323" spans="1:7">
      <c r="A36323" s="1">
        <v>45910.222222222219</v>
      </c>
      <c r="B36323">
        <v>47749.666666666672</v>
      </c>
      <c r="C36323">
        <v>0</v>
      </c>
      <c r="D36323">
        <v>0</v>
      </c>
      <c r="E36323">
        <v>6172.8484848484859</v>
      </c>
      <c r="F36323">
        <v>0</v>
      </c>
      <c r="G36323">
        <f t="shared" si="567"/>
        <v>53922.515151515159</v>
      </c>
    </row>
    <row r="36324" spans="1:7">
      <c r="A36324" s="1">
        <v>45910.229166666657</v>
      </c>
      <c r="B36324">
        <v>48252.666666666657</v>
      </c>
      <c r="C36324">
        <v>0</v>
      </c>
      <c r="D36324">
        <v>0</v>
      </c>
      <c r="E36324">
        <v>6660.287878787879</v>
      </c>
      <c r="F36324">
        <v>0</v>
      </c>
      <c r="G36324">
        <f t="shared" si="567"/>
        <v>54912.954545454537</v>
      </c>
    </row>
    <row r="36325" spans="1:7">
      <c r="A36325" s="1">
        <v>45910.236111111109</v>
      </c>
      <c r="B36325">
        <v>49931.333333333321</v>
      </c>
      <c r="C36325">
        <v>0</v>
      </c>
      <c r="D36325">
        <v>0</v>
      </c>
      <c r="E36325">
        <v>6722.2878787878808</v>
      </c>
      <c r="F36325">
        <v>0</v>
      </c>
      <c r="G36325">
        <f t="shared" si="567"/>
        <v>56653.621212121201</v>
      </c>
    </row>
    <row r="36326" spans="1:7">
      <c r="A36326" s="1">
        <v>45910.243055555547</v>
      </c>
      <c r="B36326">
        <v>48938.166666666672</v>
      </c>
      <c r="C36326">
        <v>0</v>
      </c>
      <c r="D36326">
        <v>0</v>
      </c>
      <c r="E36326">
        <v>8445.575757575758</v>
      </c>
      <c r="F36326">
        <v>0</v>
      </c>
      <c r="G36326">
        <f t="shared" si="567"/>
        <v>57383.742424242431</v>
      </c>
    </row>
    <row r="36327" spans="1:7">
      <c r="A36327" s="1">
        <v>45910.25</v>
      </c>
      <c r="B36327">
        <v>48378.5</v>
      </c>
      <c r="C36327">
        <v>0</v>
      </c>
      <c r="D36327">
        <v>0</v>
      </c>
      <c r="E36327">
        <v>9725.4696969696961</v>
      </c>
      <c r="F36327">
        <v>0</v>
      </c>
      <c r="G36327">
        <f t="shared" si="567"/>
        <v>58103.969696969696</v>
      </c>
    </row>
    <row r="36328" spans="1:7">
      <c r="A36328" s="1">
        <v>45910.256944444453</v>
      </c>
      <c r="B36328">
        <v>48815.999999999993</v>
      </c>
      <c r="C36328">
        <v>2.8</v>
      </c>
      <c r="D36328">
        <v>0.22700000000072831</v>
      </c>
      <c r="E36328">
        <v>10956.69696969697</v>
      </c>
      <c r="F36328">
        <v>0</v>
      </c>
      <c r="G36328">
        <f t="shared" si="567"/>
        <v>59775.723969696963</v>
      </c>
    </row>
    <row r="36329" spans="1:7">
      <c r="A36329" s="1">
        <v>45910.263888888891</v>
      </c>
      <c r="B36329">
        <v>48706.833333333343</v>
      </c>
      <c r="C36329">
        <v>232.1</v>
      </c>
      <c r="D36329">
        <v>1.9210000000007279</v>
      </c>
      <c r="E36329">
        <v>12092.90909090909</v>
      </c>
      <c r="F36329">
        <v>0</v>
      </c>
      <c r="G36329">
        <f t="shared" si="567"/>
        <v>61033.763424242432</v>
      </c>
    </row>
    <row r="36330" spans="1:7">
      <c r="A36330" s="1">
        <v>45910.270833333343</v>
      </c>
      <c r="B36330">
        <v>49536.666666666672</v>
      </c>
      <c r="C36330">
        <v>507.8</v>
      </c>
      <c r="D36330">
        <v>14.18600000000073</v>
      </c>
      <c r="E36330">
        <v>11806.106060606049</v>
      </c>
      <c r="F36330">
        <v>0</v>
      </c>
      <c r="G36330">
        <f t="shared" si="567"/>
        <v>61864.758727272725</v>
      </c>
    </row>
    <row r="36331" spans="1:7">
      <c r="A36331" s="1">
        <v>45910.277777777781</v>
      </c>
      <c r="B36331">
        <v>50005.666666666657</v>
      </c>
      <c r="C36331">
        <v>1039.7</v>
      </c>
      <c r="D36331">
        <v>64.124000000000734</v>
      </c>
      <c r="E36331">
        <v>12143.18181818182</v>
      </c>
      <c r="F36331">
        <v>0</v>
      </c>
      <c r="G36331">
        <f t="shared" si="567"/>
        <v>63252.672484848474</v>
      </c>
    </row>
    <row r="36332" spans="1:7">
      <c r="A36332" s="1">
        <v>45910.284722222219</v>
      </c>
      <c r="B36332">
        <v>49855.666666666672</v>
      </c>
      <c r="C36332">
        <v>1531</v>
      </c>
      <c r="D36332">
        <v>116.3550000000007</v>
      </c>
      <c r="E36332">
        <v>12442.863636363651</v>
      </c>
      <c r="F36332">
        <v>0</v>
      </c>
      <c r="G36332">
        <f t="shared" si="567"/>
        <v>63945.885303030329</v>
      </c>
    </row>
    <row r="36333" spans="1:7">
      <c r="A36333" s="1">
        <v>45910.291666666657</v>
      </c>
      <c r="B36333">
        <v>49866</v>
      </c>
      <c r="C36333">
        <v>2298.1999999999998</v>
      </c>
      <c r="D36333">
        <v>78.999000000000734</v>
      </c>
      <c r="E36333">
        <v>12564.181818181831</v>
      </c>
      <c r="F36333">
        <v>0</v>
      </c>
      <c r="G36333">
        <f t="shared" si="567"/>
        <v>64807.380818181831</v>
      </c>
    </row>
    <row r="36334" spans="1:7">
      <c r="A36334" s="1">
        <v>45910.298611111109</v>
      </c>
      <c r="B36334">
        <v>50523.166666666672</v>
      </c>
      <c r="C36334">
        <v>3027.3</v>
      </c>
      <c r="D36334">
        <v>95.14300000000074</v>
      </c>
      <c r="E36334">
        <v>12673.07575757576</v>
      </c>
      <c r="F36334">
        <v>0</v>
      </c>
      <c r="G36334">
        <f t="shared" si="567"/>
        <v>66318.685424242431</v>
      </c>
    </row>
    <row r="36335" spans="1:7">
      <c r="A36335" s="1">
        <v>45910.305555555547</v>
      </c>
      <c r="B36335">
        <v>50636.166666666679</v>
      </c>
      <c r="C36335">
        <v>3227.1</v>
      </c>
      <c r="D36335">
        <v>94.121000000000734</v>
      </c>
      <c r="E36335">
        <v>13319.07575757576</v>
      </c>
      <c r="F36335">
        <v>0</v>
      </c>
      <c r="G36335">
        <f t="shared" si="567"/>
        <v>67276.463424242436</v>
      </c>
    </row>
    <row r="36336" spans="1:7">
      <c r="A36336" s="1">
        <v>45910.3125</v>
      </c>
      <c r="B36336">
        <v>50138.500000000007</v>
      </c>
      <c r="C36336">
        <v>3613.4</v>
      </c>
      <c r="D36336">
        <v>468.95300000000071</v>
      </c>
      <c r="E36336">
        <v>14104.939393939399</v>
      </c>
      <c r="F36336">
        <v>0</v>
      </c>
      <c r="G36336">
        <f t="shared" si="567"/>
        <v>68325.79239393941</v>
      </c>
    </row>
    <row r="36337" spans="1:7">
      <c r="A36337" s="1">
        <v>45910.319444444453</v>
      </c>
      <c r="B36337">
        <v>48841.833333333328</v>
      </c>
      <c r="C36337">
        <v>4783.3</v>
      </c>
      <c r="D36337">
        <v>1949.371000000001</v>
      </c>
      <c r="E36337">
        <v>13857.303030303039</v>
      </c>
      <c r="F36337">
        <v>0</v>
      </c>
      <c r="G36337">
        <f t="shared" si="567"/>
        <v>69431.80736363637</v>
      </c>
    </row>
    <row r="36338" spans="1:7">
      <c r="A36338" s="1">
        <v>45910.326388888891</v>
      </c>
      <c r="B36338">
        <v>45711.166666666657</v>
      </c>
      <c r="C36338">
        <v>7351.1</v>
      </c>
      <c r="D36338">
        <v>3825.471</v>
      </c>
      <c r="E36338">
        <v>14140.606060606069</v>
      </c>
      <c r="F36338">
        <v>0</v>
      </c>
      <c r="G36338">
        <f t="shared" si="567"/>
        <v>71028.343727272717</v>
      </c>
    </row>
    <row r="36339" spans="1:7">
      <c r="A36339" s="1">
        <v>45910.333333333343</v>
      </c>
      <c r="B36339">
        <v>45135.833333333328</v>
      </c>
      <c r="C36339">
        <v>8339.6</v>
      </c>
      <c r="D36339">
        <v>5562.2870000000003</v>
      </c>
      <c r="E36339">
        <v>13048.45454545455</v>
      </c>
      <c r="F36339">
        <v>0</v>
      </c>
      <c r="G36339">
        <f t="shared" si="567"/>
        <v>72086.174878787875</v>
      </c>
    </row>
    <row r="36340" spans="1:7">
      <c r="A36340" s="1">
        <v>45910.340277777781</v>
      </c>
      <c r="B36340">
        <v>43516.666666666672</v>
      </c>
      <c r="C36340">
        <v>8949.7000000000007</v>
      </c>
      <c r="D36340">
        <v>7552.2130000000006</v>
      </c>
      <c r="E36340">
        <v>13157.212121212129</v>
      </c>
      <c r="F36340">
        <v>0</v>
      </c>
      <c r="G36340">
        <f t="shared" si="567"/>
        <v>73175.791787878799</v>
      </c>
    </row>
    <row r="36341" spans="1:7">
      <c r="A36341" s="1">
        <v>45910.347222222219</v>
      </c>
      <c r="B36341">
        <v>40416.833333333328</v>
      </c>
      <c r="C36341">
        <v>10485.1</v>
      </c>
      <c r="D36341">
        <v>9286.7100000000009</v>
      </c>
      <c r="E36341">
        <v>13528.090909090901</v>
      </c>
      <c r="F36341">
        <v>0</v>
      </c>
      <c r="G36341">
        <f t="shared" si="567"/>
        <v>73716.734242424223</v>
      </c>
    </row>
    <row r="36342" spans="1:7">
      <c r="A36342" s="1">
        <v>45910.354166666657</v>
      </c>
      <c r="B36342">
        <v>41540.666666666679</v>
      </c>
      <c r="C36342">
        <v>13598.6</v>
      </c>
      <c r="D36342">
        <v>9265.1310000000012</v>
      </c>
      <c r="E36342">
        <v>11211.272727272721</v>
      </c>
      <c r="F36342">
        <v>0</v>
      </c>
      <c r="G36342">
        <f t="shared" si="567"/>
        <v>75615.670393939392</v>
      </c>
    </row>
    <row r="36343" spans="1:7">
      <c r="A36343" s="1">
        <v>45910.361111111109</v>
      </c>
      <c r="B36343">
        <v>42476.666666666672</v>
      </c>
      <c r="C36343">
        <v>11466.1</v>
      </c>
      <c r="D36343">
        <v>9225.1490000000013</v>
      </c>
      <c r="E36343">
        <v>12310.63636363636</v>
      </c>
      <c r="F36343">
        <v>0.7</v>
      </c>
      <c r="G36343">
        <f t="shared" si="567"/>
        <v>75479.252030303018</v>
      </c>
    </row>
    <row r="36344" spans="1:7">
      <c r="A36344" s="1">
        <v>45910.368055555547</v>
      </c>
      <c r="B36344">
        <v>41479.500000000007</v>
      </c>
      <c r="C36344">
        <v>13106.9</v>
      </c>
      <c r="D36344">
        <v>9491.8739999999998</v>
      </c>
      <c r="E36344">
        <v>12623.06060606061</v>
      </c>
      <c r="F36344">
        <v>0</v>
      </c>
      <c r="G36344">
        <f t="shared" si="567"/>
        <v>76701.334606060613</v>
      </c>
    </row>
    <row r="36345" spans="1:7">
      <c r="A36345" s="1">
        <v>45910.375</v>
      </c>
      <c r="B36345">
        <v>41858.5</v>
      </c>
      <c r="C36345">
        <v>14405.5</v>
      </c>
      <c r="D36345">
        <v>9633.371000000001</v>
      </c>
      <c r="E36345">
        <v>11693.015151515159</v>
      </c>
      <c r="F36345">
        <v>0</v>
      </c>
      <c r="G36345">
        <f t="shared" si="567"/>
        <v>77590.386151515151</v>
      </c>
    </row>
    <row r="36346" spans="1:7">
      <c r="A36346" s="1">
        <v>45910.381944444453</v>
      </c>
      <c r="B36346">
        <v>40486.833333333343</v>
      </c>
      <c r="C36346">
        <v>14944.8</v>
      </c>
      <c r="D36346">
        <v>9754.0720000000019</v>
      </c>
      <c r="E36346">
        <v>12582.363636363651</v>
      </c>
      <c r="F36346">
        <v>0</v>
      </c>
      <c r="G36346">
        <f t="shared" si="567"/>
        <v>77768.068969696993</v>
      </c>
    </row>
    <row r="36347" spans="1:7">
      <c r="A36347" s="1">
        <v>45910.388888888891</v>
      </c>
      <c r="B36347">
        <v>40112.5</v>
      </c>
      <c r="C36347">
        <v>17591.400000000001</v>
      </c>
      <c r="D36347">
        <v>9781.9560000000019</v>
      </c>
      <c r="E36347">
        <v>12101.272727272741</v>
      </c>
      <c r="F36347">
        <v>0</v>
      </c>
      <c r="G36347">
        <f t="shared" si="567"/>
        <v>79587.128727272735</v>
      </c>
    </row>
    <row r="36348" spans="1:7">
      <c r="A36348" s="1">
        <v>45910.395833333343</v>
      </c>
      <c r="B36348">
        <v>39065.666666666679</v>
      </c>
      <c r="C36348">
        <v>18707.3</v>
      </c>
      <c r="D36348">
        <v>9836.6880000000019</v>
      </c>
      <c r="E36348">
        <v>11513.95454545455</v>
      </c>
      <c r="F36348">
        <v>0</v>
      </c>
      <c r="G36348">
        <f t="shared" si="567"/>
        <v>79123.609212121213</v>
      </c>
    </row>
    <row r="36349" spans="1:7">
      <c r="A36349" s="1">
        <v>45910.402777777781</v>
      </c>
      <c r="B36349">
        <v>37320.500000000007</v>
      </c>
      <c r="C36349">
        <v>20873.7</v>
      </c>
      <c r="D36349">
        <v>9828.9750000000004</v>
      </c>
      <c r="E36349">
        <v>11043.39393939394</v>
      </c>
      <c r="F36349">
        <v>1.04</v>
      </c>
      <c r="G36349">
        <f t="shared" si="567"/>
        <v>79067.608939393947</v>
      </c>
    </row>
    <row r="36350" spans="1:7">
      <c r="A36350" s="1">
        <v>45910.409722222219</v>
      </c>
      <c r="B36350">
        <v>34369.5</v>
      </c>
      <c r="C36350">
        <v>23742.400000000001</v>
      </c>
      <c r="D36350">
        <v>9825.4180000000015</v>
      </c>
      <c r="E36350">
        <v>10995.136363636349</v>
      </c>
      <c r="F36350">
        <v>0</v>
      </c>
      <c r="G36350">
        <f t="shared" si="567"/>
        <v>78932.454363636352</v>
      </c>
    </row>
    <row r="36351" spans="1:7">
      <c r="A36351" s="1">
        <v>45910.416666666657</v>
      </c>
      <c r="B36351">
        <v>32095.833333333339</v>
      </c>
      <c r="C36351">
        <v>25991.9</v>
      </c>
      <c r="D36351">
        <v>9996.8200000000015</v>
      </c>
      <c r="E36351">
        <v>10354.83333333333</v>
      </c>
      <c r="F36351">
        <v>0</v>
      </c>
      <c r="G36351">
        <f t="shared" si="567"/>
        <v>78439.386666666673</v>
      </c>
    </row>
    <row r="36352" spans="1:7">
      <c r="A36352" s="1">
        <v>45910.423611111109</v>
      </c>
      <c r="B36352">
        <v>33007.500000000007</v>
      </c>
      <c r="C36352">
        <v>26604.2</v>
      </c>
      <c r="D36352">
        <v>9757.0210000000006</v>
      </c>
      <c r="E36352">
        <v>8842.6363636363621</v>
      </c>
      <c r="F36352">
        <v>0</v>
      </c>
      <c r="G36352">
        <f t="shared" si="567"/>
        <v>78211.357363636387</v>
      </c>
    </row>
    <row r="36353" spans="1:7">
      <c r="A36353" s="1">
        <v>45910.430555555547</v>
      </c>
      <c r="B36353">
        <v>32910.166666666679</v>
      </c>
      <c r="C36353">
        <v>28313.599999999999</v>
      </c>
      <c r="D36353">
        <v>9708.858000000002</v>
      </c>
      <c r="E36353">
        <v>8197.2878787878799</v>
      </c>
      <c r="F36353">
        <v>0</v>
      </c>
      <c r="G36353">
        <f t="shared" si="567"/>
        <v>79129.912545454572</v>
      </c>
    </row>
    <row r="36354" spans="1:7">
      <c r="A36354" s="1">
        <v>45910.4375</v>
      </c>
      <c r="B36354">
        <v>35379.833333333328</v>
      </c>
      <c r="C36354">
        <v>26017.7</v>
      </c>
      <c r="D36354">
        <v>9769.358000000002</v>
      </c>
      <c r="E36354">
        <v>6848.287878787879</v>
      </c>
      <c r="F36354">
        <v>0</v>
      </c>
      <c r="G36354">
        <f t="shared" si="567"/>
        <v>78015.179212121206</v>
      </c>
    </row>
    <row r="36355" spans="1:7">
      <c r="A36355" s="1">
        <v>45910.444444444453</v>
      </c>
      <c r="B36355">
        <v>35283</v>
      </c>
      <c r="C36355">
        <v>26326.2</v>
      </c>
      <c r="D36355">
        <v>9849.2270000000026</v>
      </c>
      <c r="E36355">
        <v>6817.409090909091</v>
      </c>
      <c r="F36355">
        <v>0</v>
      </c>
      <c r="G36355">
        <f t="shared" ref="G36355:G36418" si="568">B36355+C36355+D36355+E36355+F36355</f>
        <v>78275.836090909084</v>
      </c>
    </row>
    <row r="36356" spans="1:7">
      <c r="A36356" s="1">
        <v>45910.451388888891</v>
      </c>
      <c r="B36356">
        <v>34107.333333333328</v>
      </c>
      <c r="C36356">
        <v>27682.7</v>
      </c>
      <c r="D36356">
        <v>9915.7219999999998</v>
      </c>
      <c r="E36356">
        <v>7116.045454545455</v>
      </c>
      <c r="F36356">
        <v>0.45</v>
      </c>
      <c r="G36356">
        <f t="shared" si="568"/>
        <v>78822.250787878773</v>
      </c>
    </row>
    <row r="36357" spans="1:7">
      <c r="A36357" s="1">
        <v>45910.458333333343</v>
      </c>
      <c r="B36357">
        <v>34582.000000000007</v>
      </c>
      <c r="C36357">
        <v>28129.7</v>
      </c>
      <c r="D36357">
        <v>10251.127</v>
      </c>
      <c r="E36357">
        <v>7726.1666666666661</v>
      </c>
      <c r="F36357">
        <v>0</v>
      </c>
      <c r="G36357">
        <f t="shared" si="568"/>
        <v>80688.993666666691</v>
      </c>
    </row>
    <row r="36358" spans="1:7">
      <c r="A36358" s="1">
        <v>45910.465277777781</v>
      </c>
      <c r="B36358">
        <v>37712.6</v>
      </c>
      <c r="C36358">
        <v>23072.5</v>
      </c>
      <c r="D36358">
        <v>10397.502</v>
      </c>
      <c r="E36358">
        <v>9562.6636363636353</v>
      </c>
      <c r="F36358">
        <v>0</v>
      </c>
      <c r="G36358">
        <f t="shared" si="568"/>
        <v>80745.265636363634</v>
      </c>
    </row>
    <row r="36359" spans="1:7">
      <c r="A36359" s="1">
        <v>45910.472222222219</v>
      </c>
      <c r="B36359">
        <v>42187.500000000007</v>
      </c>
      <c r="C36359">
        <v>18983.7</v>
      </c>
      <c r="D36359">
        <v>10470.181</v>
      </c>
      <c r="E36359">
        <v>10324.84848484849</v>
      </c>
      <c r="F36359">
        <v>0</v>
      </c>
      <c r="G36359">
        <f t="shared" si="568"/>
        <v>81966.229484848503</v>
      </c>
    </row>
    <row r="36360" spans="1:7">
      <c r="A36360" s="1">
        <v>45910.479166666657</v>
      </c>
      <c r="B36360">
        <v>39290.5</v>
      </c>
      <c r="C36360">
        <v>19289.5</v>
      </c>
      <c r="D36360">
        <v>10465.206</v>
      </c>
      <c r="E36360">
        <v>13656.181818181811</v>
      </c>
      <c r="F36360">
        <v>0.87</v>
      </c>
      <c r="G36360">
        <f t="shared" si="568"/>
        <v>82702.25781818181</v>
      </c>
    </row>
    <row r="36361" spans="1:7">
      <c r="A36361" s="1">
        <v>45910.486111111109</v>
      </c>
      <c r="B36361">
        <v>38504.999999999993</v>
      </c>
      <c r="C36361">
        <v>17941.599999999999</v>
      </c>
      <c r="D36361">
        <v>10495.907999999999</v>
      </c>
      <c r="E36361">
        <v>14018.63636363638</v>
      </c>
      <c r="F36361">
        <v>0</v>
      </c>
      <c r="G36361">
        <f t="shared" si="568"/>
        <v>80961.144363636369</v>
      </c>
    </row>
    <row r="36362" spans="1:7">
      <c r="A36362" s="1">
        <v>45910.493055555547</v>
      </c>
      <c r="B36362">
        <v>39797.666666666672</v>
      </c>
      <c r="C36362">
        <v>16051</v>
      </c>
      <c r="D36362">
        <v>10450.43</v>
      </c>
      <c r="E36362">
        <v>13952.84848484848</v>
      </c>
      <c r="F36362">
        <v>0</v>
      </c>
      <c r="G36362">
        <f t="shared" si="568"/>
        <v>80251.94515151516</v>
      </c>
    </row>
    <row r="36363" spans="1:7">
      <c r="A36363" s="1">
        <v>45910.5</v>
      </c>
      <c r="B36363">
        <v>37191.833333333343</v>
      </c>
      <c r="C36363">
        <v>17291.2</v>
      </c>
      <c r="D36363">
        <v>10464.221</v>
      </c>
      <c r="E36363">
        <v>14064.16666666667</v>
      </c>
      <c r="F36363">
        <v>0</v>
      </c>
      <c r="G36363">
        <f t="shared" si="568"/>
        <v>79011.421000000002</v>
      </c>
    </row>
    <row r="36364" spans="1:7">
      <c r="A36364" s="1">
        <v>45910.506944444453</v>
      </c>
      <c r="B36364">
        <v>32531.166666666679</v>
      </c>
      <c r="C36364">
        <v>21432</v>
      </c>
      <c r="D36364">
        <v>10475.781000000001</v>
      </c>
      <c r="E36364">
        <v>11893.121212121219</v>
      </c>
      <c r="F36364">
        <v>0</v>
      </c>
      <c r="G36364">
        <f t="shared" si="568"/>
        <v>76332.068878787904</v>
      </c>
    </row>
    <row r="36365" spans="1:7">
      <c r="A36365" s="1">
        <v>45910.513888888891</v>
      </c>
      <c r="B36365">
        <v>32063.866666666669</v>
      </c>
      <c r="C36365">
        <v>22798.9</v>
      </c>
      <c r="D36365">
        <v>10426.657999999999</v>
      </c>
      <c r="E36365">
        <v>10866.1</v>
      </c>
      <c r="F36365">
        <v>3.47</v>
      </c>
      <c r="G36365">
        <f t="shared" si="568"/>
        <v>76158.99466666668</v>
      </c>
    </row>
    <row r="36366" spans="1:7">
      <c r="A36366" s="1">
        <v>45910.520833333343</v>
      </c>
      <c r="B36366">
        <v>33746.500000000007</v>
      </c>
      <c r="C36366">
        <v>26399.1</v>
      </c>
      <c r="D36366">
        <v>10386.632</v>
      </c>
      <c r="E36366">
        <v>8471.3030303030337</v>
      </c>
      <c r="F36366">
        <v>0.4</v>
      </c>
      <c r="G36366">
        <f t="shared" si="568"/>
        <v>79003.935030303037</v>
      </c>
    </row>
    <row r="36367" spans="1:7">
      <c r="A36367" s="1">
        <v>45910.527777777781</v>
      </c>
      <c r="B36367">
        <v>34454.166666666657</v>
      </c>
      <c r="C36367">
        <v>25405.8</v>
      </c>
      <c r="D36367">
        <v>10330.656000000001</v>
      </c>
      <c r="E36367">
        <v>7993.30303030303</v>
      </c>
      <c r="F36367">
        <v>1.73</v>
      </c>
      <c r="G36367">
        <f t="shared" si="568"/>
        <v>78185.655696969683</v>
      </c>
    </row>
    <row r="36368" spans="1:7">
      <c r="A36368" s="1">
        <v>45910.534722222219</v>
      </c>
      <c r="B36368">
        <v>38321</v>
      </c>
      <c r="C36368">
        <v>22641.3</v>
      </c>
      <c r="D36368">
        <v>10273.629999999999</v>
      </c>
      <c r="E36368">
        <v>8239.8333333333358</v>
      </c>
      <c r="F36368">
        <v>0.62</v>
      </c>
      <c r="G36368">
        <f t="shared" si="568"/>
        <v>79476.383333333331</v>
      </c>
    </row>
    <row r="36369" spans="1:7">
      <c r="A36369" s="1">
        <v>45910.541666666657</v>
      </c>
      <c r="B36369">
        <v>42613.500000000007</v>
      </c>
      <c r="C36369">
        <v>19303.7</v>
      </c>
      <c r="D36369">
        <v>10172.752</v>
      </c>
      <c r="E36369">
        <v>8912.939393939394</v>
      </c>
      <c r="F36369">
        <v>0.1</v>
      </c>
      <c r="G36369">
        <f t="shared" si="568"/>
        <v>81002.991393939417</v>
      </c>
    </row>
    <row r="36370" spans="1:7">
      <c r="A36370" s="1">
        <v>45910.548611111109</v>
      </c>
      <c r="B36370">
        <v>46089.166666666672</v>
      </c>
      <c r="C36370">
        <v>15378.8</v>
      </c>
      <c r="D36370">
        <v>9782.0930000000008</v>
      </c>
      <c r="E36370">
        <v>8986.4242424242457</v>
      </c>
      <c r="F36370">
        <v>0</v>
      </c>
      <c r="G36370">
        <f t="shared" si="568"/>
        <v>80236.483909090908</v>
      </c>
    </row>
    <row r="36371" spans="1:7">
      <c r="A36371" s="1">
        <v>45910.555555555547</v>
      </c>
      <c r="B36371">
        <v>45256.999999999993</v>
      </c>
      <c r="C36371">
        <v>13481.8</v>
      </c>
      <c r="D36371">
        <v>10166.406000000001</v>
      </c>
      <c r="E36371">
        <v>11058.515151515139</v>
      </c>
      <c r="F36371">
        <v>0</v>
      </c>
      <c r="G36371">
        <f t="shared" si="568"/>
        <v>79963.721151515128</v>
      </c>
    </row>
    <row r="36372" spans="1:7">
      <c r="A36372" s="1">
        <v>45910.5625</v>
      </c>
      <c r="B36372">
        <v>44807.833333333328</v>
      </c>
      <c r="C36372">
        <v>13966.1</v>
      </c>
      <c r="D36372">
        <v>10748.249</v>
      </c>
      <c r="E36372">
        <v>11273.212121212109</v>
      </c>
      <c r="F36372">
        <v>0</v>
      </c>
      <c r="G36372">
        <f t="shared" si="568"/>
        <v>80795.394454545443</v>
      </c>
    </row>
    <row r="36373" spans="1:7">
      <c r="A36373" s="1">
        <v>45910.569444444453</v>
      </c>
      <c r="B36373">
        <v>42346.666666666672</v>
      </c>
      <c r="C36373">
        <v>14911.8</v>
      </c>
      <c r="D36373">
        <v>11108.49</v>
      </c>
      <c r="E36373">
        <v>11841.84848484848</v>
      </c>
      <c r="F36373">
        <v>0</v>
      </c>
      <c r="G36373">
        <f t="shared" si="568"/>
        <v>80208.80515151516</v>
      </c>
    </row>
    <row r="36374" spans="1:7">
      <c r="A36374" s="1">
        <v>45910.576388888891</v>
      </c>
      <c r="B36374">
        <v>40521.166666666672</v>
      </c>
      <c r="C36374">
        <v>16408.900000000001</v>
      </c>
      <c r="D36374">
        <v>11429.602000000001</v>
      </c>
      <c r="E36374">
        <v>11021.696969696961</v>
      </c>
      <c r="F36374">
        <v>0</v>
      </c>
      <c r="G36374">
        <f t="shared" si="568"/>
        <v>79381.36563636364</v>
      </c>
    </row>
    <row r="36375" spans="1:7">
      <c r="A36375" s="1">
        <v>45910.583333333343</v>
      </c>
      <c r="B36375">
        <v>41004.833333333343</v>
      </c>
      <c r="C36375">
        <v>15674.4</v>
      </c>
      <c r="D36375">
        <v>12034.790999999999</v>
      </c>
      <c r="E36375">
        <v>9198.7575757575723</v>
      </c>
      <c r="F36375">
        <v>0</v>
      </c>
      <c r="G36375">
        <f t="shared" si="568"/>
        <v>77912.781909090918</v>
      </c>
    </row>
    <row r="36376" spans="1:7">
      <c r="A36376" s="1">
        <v>45910.590277777781</v>
      </c>
      <c r="B36376">
        <v>39669.666666666657</v>
      </c>
      <c r="C36376">
        <v>16436.900000000001</v>
      </c>
      <c r="D36376">
        <v>12352.218000000001</v>
      </c>
      <c r="E36376">
        <v>8678.075757575758</v>
      </c>
      <c r="F36376">
        <v>0</v>
      </c>
      <c r="G36376">
        <f t="shared" si="568"/>
        <v>77136.860424242419</v>
      </c>
    </row>
    <row r="36377" spans="1:7">
      <c r="A36377" s="1">
        <v>45910.597222222219</v>
      </c>
      <c r="B36377">
        <v>40407.666666666657</v>
      </c>
      <c r="C36377">
        <v>15544.6</v>
      </c>
      <c r="D36377">
        <v>12244.555</v>
      </c>
      <c r="E36377">
        <v>8712.7727272727279</v>
      </c>
      <c r="F36377">
        <v>0</v>
      </c>
      <c r="G36377">
        <f t="shared" si="568"/>
        <v>76909.594393939391</v>
      </c>
    </row>
    <row r="36378" spans="1:7">
      <c r="A36378" s="1">
        <v>45910.604166666657</v>
      </c>
      <c r="B36378">
        <v>36912.666666666657</v>
      </c>
      <c r="C36378">
        <v>18883.7</v>
      </c>
      <c r="D36378">
        <v>11663.358</v>
      </c>
      <c r="E36378">
        <v>8887.3181818181802</v>
      </c>
      <c r="F36378">
        <v>0</v>
      </c>
      <c r="G36378">
        <f t="shared" si="568"/>
        <v>76347.042848484823</v>
      </c>
    </row>
    <row r="36379" spans="1:7">
      <c r="A36379" s="1">
        <v>45910.611111111109</v>
      </c>
      <c r="B36379">
        <v>37510.166666666672</v>
      </c>
      <c r="C36379">
        <v>17247.400000000001</v>
      </c>
      <c r="D36379">
        <v>11593.558000000001</v>
      </c>
      <c r="E36379">
        <v>9229.2272727272721</v>
      </c>
      <c r="F36379">
        <v>0.02</v>
      </c>
      <c r="G36379">
        <f t="shared" si="568"/>
        <v>75580.371939393939</v>
      </c>
    </row>
    <row r="36380" spans="1:7">
      <c r="A36380" s="1">
        <v>45910.618055555547</v>
      </c>
      <c r="B36380">
        <v>37898.333333333343</v>
      </c>
      <c r="C36380">
        <v>18335.900000000001</v>
      </c>
      <c r="D36380">
        <v>11588</v>
      </c>
      <c r="E36380">
        <v>9267.757575757576</v>
      </c>
      <c r="F36380">
        <v>0</v>
      </c>
      <c r="G36380">
        <f t="shared" si="568"/>
        <v>77089.990909090906</v>
      </c>
    </row>
    <row r="36381" spans="1:7">
      <c r="A36381" s="1">
        <v>45910.625</v>
      </c>
      <c r="B36381">
        <v>39915.166666666657</v>
      </c>
      <c r="C36381">
        <v>16292.9</v>
      </c>
      <c r="D36381">
        <v>11589.825000000001</v>
      </c>
      <c r="E36381">
        <v>9326.7121212121219</v>
      </c>
      <c r="F36381">
        <v>0</v>
      </c>
      <c r="G36381">
        <f t="shared" si="568"/>
        <v>77124.60378787879</v>
      </c>
    </row>
    <row r="36382" spans="1:7">
      <c r="A36382" s="1">
        <v>45910.631944444453</v>
      </c>
      <c r="B36382">
        <v>40249.666666666657</v>
      </c>
      <c r="C36382">
        <v>12012.9</v>
      </c>
      <c r="D36382">
        <v>11529.812</v>
      </c>
      <c r="E36382">
        <v>11459.54545454545</v>
      </c>
      <c r="F36382">
        <v>0</v>
      </c>
      <c r="G36382">
        <f t="shared" si="568"/>
        <v>75251.924121212112</v>
      </c>
    </row>
    <row r="36383" spans="1:7">
      <c r="A36383" s="1">
        <v>45910.638888888891</v>
      </c>
      <c r="B36383">
        <v>37966.833333333343</v>
      </c>
      <c r="C36383">
        <v>13181.9</v>
      </c>
      <c r="D36383">
        <v>11504.196</v>
      </c>
      <c r="E36383">
        <v>11993.393939393931</v>
      </c>
      <c r="F36383">
        <v>0</v>
      </c>
      <c r="G36383">
        <f t="shared" si="568"/>
        <v>74646.323272727284</v>
      </c>
    </row>
    <row r="36384" spans="1:7">
      <c r="A36384" s="1">
        <v>45910.645833333343</v>
      </c>
      <c r="B36384">
        <v>37699.166666666672</v>
      </c>
      <c r="C36384">
        <v>12906.2</v>
      </c>
      <c r="D36384">
        <v>11671.91</v>
      </c>
      <c r="E36384">
        <v>12051.121212121219</v>
      </c>
      <c r="F36384">
        <v>0</v>
      </c>
      <c r="G36384">
        <f t="shared" si="568"/>
        <v>74328.397878787888</v>
      </c>
    </row>
    <row r="36385" spans="1:7">
      <c r="A36385" s="1">
        <v>45910.652777777781</v>
      </c>
      <c r="B36385">
        <v>38707.333333333321</v>
      </c>
      <c r="C36385">
        <v>11278.6</v>
      </c>
      <c r="D36385">
        <v>12044.334999999999</v>
      </c>
      <c r="E36385">
        <v>11986.12121212123</v>
      </c>
      <c r="F36385">
        <v>0</v>
      </c>
      <c r="G36385">
        <f t="shared" si="568"/>
        <v>74016.389545454556</v>
      </c>
    </row>
    <row r="36386" spans="1:7">
      <c r="A36386" s="1">
        <v>45910.659722222219</v>
      </c>
      <c r="B36386">
        <v>35088.166666666672</v>
      </c>
      <c r="C36386">
        <v>12524.9</v>
      </c>
      <c r="D36386">
        <v>12348.094999999999</v>
      </c>
      <c r="E36386">
        <v>11995.21212121212</v>
      </c>
      <c r="F36386">
        <v>0</v>
      </c>
      <c r="G36386">
        <f t="shared" si="568"/>
        <v>71956.373787878794</v>
      </c>
    </row>
    <row r="36387" spans="1:7">
      <c r="A36387" s="1">
        <v>45910.666666666657</v>
      </c>
      <c r="B36387">
        <v>36425.800000000003</v>
      </c>
      <c r="C36387">
        <v>12336</v>
      </c>
      <c r="D36387">
        <v>11644.076999999999</v>
      </c>
      <c r="E36387">
        <v>12039.18181818182</v>
      </c>
      <c r="F36387">
        <v>0</v>
      </c>
      <c r="G36387">
        <f t="shared" si="568"/>
        <v>72445.058818181817</v>
      </c>
    </row>
    <row r="36388" spans="1:7">
      <c r="A36388" s="1">
        <v>45910.673611111109</v>
      </c>
      <c r="B36388">
        <v>37304.183333333327</v>
      </c>
      <c r="C36388">
        <v>11245.3</v>
      </c>
      <c r="D36388">
        <v>10490.445</v>
      </c>
      <c r="E36388">
        <v>12063.22727272727</v>
      </c>
      <c r="F36388">
        <v>0</v>
      </c>
      <c r="G36388">
        <f t="shared" si="568"/>
        <v>71103.155606060594</v>
      </c>
    </row>
    <row r="36389" spans="1:7">
      <c r="A36389" s="1">
        <v>45910.680555555547</v>
      </c>
      <c r="B36389">
        <v>42275.016666666677</v>
      </c>
      <c r="C36389">
        <v>8886.7999999999993</v>
      </c>
      <c r="D36389">
        <v>7300.5609999999997</v>
      </c>
      <c r="E36389">
        <v>12029.95454545454</v>
      </c>
      <c r="F36389">
        <v>0</v>
      </c>
      <c r="G36389">
        <f t="shared" si="568"/>
        <v>70492.332212121226</v>
      </c>
    </row>
    <row r="36390" spans="1:7">
      <c r="A36390" s="1">
        <v>45910.6875</v>
      </c>
      <c r="B36390">
        <v>46740.666666666672</v>
      </c>
      <c r="C36390">
        <v>8182.7</v>
      </c>
      <c r="D36390">
        <v>3548.3829999999998</v>
      </c>
      <c r="E36390">
        <v>11676.24242424242</v>
      </c>
      <c r="F36390">
        <v>0</v>
      </c>
      <c r="G36390">
        <f t="shared" si="568"/>
        <v>70147.992090909087</v>
      </c>
    </row>
    <row r="36391" spans="1:7">
      <c r="A36391" s="1">
        <v>45910.694444444453</v>
      </c>
      <c r="B36391">
        <v>53329.933333333327</v>
      </c>
      <c r="C36391">
        <v>6096.5</v>
      </c>
      <c r="D36391">
        <v>801.13000000000079</v>
      </c>
      <c r="E36391">
        <v>8861.0303030303021</v>
      </c>
      <c r="F36391">
        <v>0</v>
      </c>
      <c r="G36391">
        <f t="shared" si="568"/>
        <v>69088.593636363628</v>
      </c>
    </row>
    <row r="36392" spans="1:7">
      <c r="A36392" s="1">
        <v>45910.701388888891</v>
      </c>
      <c r="B36392">
        <v>57216.799999999988</v>
      </c>
      <c r="C36392">
        <v>5093.7</v>
      </c>
      <c r="D36392">
        <v>11.52600000000073</v>
      </c>
      <c r="E36392">
        <v>6822.0000000000009</v>
      </c>
      <c r="F36392">
        <v>0</v>
      </c>
      <c r="G36392">
        <f t="shared" si="568"/>
        <v>69144.025999999983</v>
      </c>
    </row>
    <row r="36393" spans="1:7">
      <c r="A36393" s="1">
        <v>45910.708333333343</v>
      </c>
      <c r="B36393">
        <v>57346.316666666673</v>
      </c>
      <c r="C36393">
        <v>4533.5</v>
      </c>
      <c r="D36393">
        <v>5.4210000000007277</v>
      </c>
      <c r="E36393">
        <v>6762.0909090909108</v>
      </c>
      <c r="F36393">
        <v>0</v>
      </c>
      <c r="G36393">
        <f t="shared" si="568"/>
        <v>68647.32857575758</v>
      </c>
    </row>
    <row r="36394" spans="1:7">
      <c r="A36394" s="1">
        <v>45910.715277777781</v>
      </c>
      <c r="B36394">
        <v>57067.083333333343</v>
      </c>
      <c r="C36394">
        <v>3748.6</v>
      </c>
      <c r="D36394">
        <v>0.91200000000072767</v>
      </c>
      <c r="E36394">
        <v>6796.8030303030309</v>
      </c>
      <c r="F36394">
        <v>0</v>
      </c>
      <c r="G36394">
        <f t="shared" si="568"/>
        <v>67613.39836363637</v>
      </c>
    </row>
    <row r="36395" spans="1:7">
      <c r="A36395" s="1">
        <v>45910.722222222219</v>
      </c>
      <c r="B36395">
        <v>57968.183333333327</v>
      </c>
      <c r="C36395">
        <v>2696.1</v>
      </c>
      <c r="D36395">
        <v>1.8000000000007279</v>
      </c>
      <c r="E36395">
        <v>6816.045454545455</v>
      </c>
      <c r="F36395">
        <v>0</v>
      </c>
      <c r="G36395">
        <f t="shared" si="568"/>
        <v>67482.128787878784</v>
      </c>
    </row>
    <row r="36396" spans="1:7">
      <c r="A36396" s="1">
        <v>45910.729166666657</v>
      </c>
      <c r="B36396">
        <v>58791.683333333327</v>
      </c>
      <c r="C36396">
        <v>1956.1</v>
      </c>
      <c r="D36396">
        <v>1.5920000000007271</v>
      </c>
      <c r="E36396">
        <v>6751.030303030303</v>
      </c>
      <c r="F36396">
        <v>0</v>
      </c>
      <c r="G36396">
        <f t="shared" si="568"/>
        <v>67500.405636363634</v>
      </c>
    </row>
    <row r="36397" spans="1:7">
      <c r="A36397" s="1">
        <v>45910.736111111109</v>
      </c>
      <c r="B36397">
        <v>59470.55000000001</v>
      </c>
      <c r="C36397">
        <v>1040</v>
      </c>
      <c r="D36397">
        <v>0.88400000000072754</v>
      </c>
      <c r="E36397">
        <v>7070.7575757575751</v>
      </c>
      <c r="F36397">
        <v>0</v>
      </c>
      <c r="G36397">
        <f t="shared" si="568"/>
        <v>67582.191575757577</v>
      </c>
    </row>
    <row r="36398" spans="1:7">
      <c r="A36398" s="1">
        <v>45910.743055555547</v>
      </c>
      <c r="B36398">
        <v>59742.749999999993</v>
      </c>
      <c r="C36398">
        <v>411.5</v>
      </c>
      <c r="D36398">
        <v>0.2030000000007276</v>
      </c>
      <c r="E36398">
        <v>8222.424242424242</v>
      </c>
      <c r="F36398">
        <v>0</v>
      </c>
      <c r="G36398">
        <f t="shared" si="568"/>
        <v>68376.877242424234</v>
      </c>
    </row>
    <row r="36399" spans="1:7">
      <c r="A36399" s="1">
        <v>45910.75</v>
      </c>
      <c r="B36399">
        <v>59945.8</v>
      </c>
      <c r="C36399">
        <v>0</v>
      </c>
      <c r="D36399">
        <v>8.8000000000727593E-2</v>
      </c>
      <c r="E36399">
        <v>9633.984848484848</v>
      </c>
      <c r="F36399">
        <v>0</v>
      </c>
      <c r="G36399">
        <f t="shared" si="568"/>
        <v>69579.872848484854</v>
      </c>
    </row>
    <row r="36400" spans="1:7">
      <c r="A36400" s="1">
        <v>45910.756944444453</v>
      </c>
      <c r="B36400">
        <v>59810.3</v>
      </c>
      <c r="C36400">
        <v>0</v>
      </c>
      <c r="D36400">
        <v>0.31200000000072758</v>
      </c>
      <c r="E36400">
        <v>10561.287878787871</v>
      </c>
      <c r="F36400">
        <v>0</v>
      </c>
      <c r="G36400">
        <f t="shared" si="568"/>
        <v>70371.899878787866</v>
      </c>
    </row>
    <row r="36401" spans="1:7">
      <c r="A36401" s="1">
        <v>45910.763888888891</v>
      </c>
      <c r="B36401">
        <v>59687.8</v>
      </c>
      <c r="C36401">
        <v>0</v>
      </c>
      <c r="D36401">
        <v>0</v>
      </c>
      <c r="E36401">
        <v>11529.28787878788</v>
      </c>
      <c r="F36401">
        <v>0</v>
      </c>
      <c r="G36401">
        <f t="shared" si="568"/>
        <v>71217.08787878789</v>
      </c>
    </row>
    <row r="36402" spans="1:7">
      <c r="A36402" s="1">
        <v>45910.770833333343</v>
      </c>
      <c r="B36402">
        <v>59289.166666666672</v>
      </c>
      <c r="C36402">
        <v>0</v>
      </c>
      <c r="D36402">
        <v>0</v>
      </c>
      <c r="E36402">
        <v>12672.89393939394</v>
      </c>
      <c r="F36402">
        <v>0</v>
      </c>
      <c r="G36402">
        <f t="shared" si="568"/>
        <v>71962.060606060608</v>
      </c>
    </row>
    <row r="36403" spans="1:7">
      <c r="A36403" s="1">
        <v>45910.777777777781</v>
      </c>
      <c r="B36403">
        <v>58955.649999999987</v>
      </c>
      <c r="C36403">
        <v>0</v>
      </c>
      <c r="D36403">
        <v>0</v>
      </c>
      <c r="E36403">
        <v>13273.166666666661</v>
      </c>
      <c r="F36403">
        <v>0</v>
      </c>
      <c r="G36403">
        <f t="shared" si="568"/>
        <v>72228.816666666651</v>
      </c>
    </row>
    <row r="36404" spans="1:7">
      <c r="A36404" s="1">
        <v>45910.784722222219</v>
      </c>
      <c r="B36404">
        <v>58577.483333333323</v>
      </c>
      <c r="C36404">
        <v>0</v>
      </c>
      <c r="D36404">
        <v>0</v>
      </c>
      <c r="E36404">
        <v>13302.54545454545</v>
      </c>
      <c r="F36404">
        <v>0</v>
      </c>
      <c r="G36404">
        <f t="shared" si="568"/>
        <v>71880.028787878779</v>
      </c>
    </row>
    <row r="36405" spans="1:7">
      <c r="A36405" s="1">
        <v>45910.791666666657</v>
      </c>
      <c r="B36405">
        <v>58262.249999999993</v>
      </c>
      <c r="C36405">
        <v>0</v>
      </c>
      <c r="D36405">
        <v>0</v>
      </c>
      <c r="E36405">
        <v>13168.333333333339</v>
      </c>
      <c r="F36405">
        <v>0</v>
      </c>
      <c r="G36405">
        <f t="shared" si="568"/>
        <v>71430.583333333328</v>
      </c>
    </row>
    <row r="36406" spans="1:7">
      <c r="A36406" s="1">
        <v>45910.798611111109</v>
      </c>
      <c r="B36406">
        <v>57310.116666666683</v>
      </c>
      <c r="C36406">
        <v>0</v>
      </c>
      <c r="D36406">
        <v>0</v>
      </c>
      <c r="E36406">
        <v>13616.1818181818</v>
      </c>
      <c r="F36406">
        <v>0</v>
      </c>
      <c r="G36406">
        <f t="shared" si="568"/>
        <v>70926.298484848478</v>
      </c>
    </row>
    <row r="36407" spans="1:7">
      <c r="A36407" s="1">
        <v>45910.805555555547</v>
      </c>
      <c r="B36407">
        <v>56509.800000000017</v>
      </c>
      <c r="C36407">
        <v>0</v>
      </c>
      <c r="D36407">
        <v>0</v>
      </c>
      <c r="E36407">
        <v>13715.59090909091</v>
      </c>
      <c r="F36407">
        <v>0</v>
      </c>
      <c r="G36407">
        <f t="shared" si="568"/>
        <v>70225.390909090929</v>
      </c>
    </row>
    <row r="36408" spans="1:7">
      <c r="A36408" s="1">
        <v>45910.8125</v>
      </c>
      <c r="B36408">
        <v>55971.950000000033</v>
      </c>
      <c r="C36408">
        <v>0</v>
      </c>
      <c r="D36408">
        <v>0</v>
      </c>
      <c r="E36408">
        <v>13416.89393939394</v>
      </c>
      <c r="F36408">
        <v>0</v>
      </c>
      <c r="G36408">
        <f t="shared" si="568"/>
        <v>69388.843939393977</v>
      </c>
    </row>
    <row r="36409" spans="1:7">
      <c r="A36409" s="1">
        <v>45910.819444444453</v>
      </c>
      <c r="B36409">
        <v>55585.966666666667</v>
      </c>
      <c r="C36409">
        <v>0</v>
      </c>
      <c r="D36409">
        <v>0</v>
      </c>
      <c r="E36409">
        <v>13146.757575757571</v>
      </c>
      <c r="F36409">
        <v>0</v>
      </c>
      <c r="G36409">
        <f t="shared" si="568"/>
        <v>68732.724242424243</v>
      </c>
    </row>
    <row r="36410" spans="1:7">
      <c r="A36410" s="1">
        <v>45910.826388888891</v>
      </c>
      <c r="B36410">
        <v>54908.566666666673</v>
      </c>
      <c r="C36410">
        <v>0</v>
      </c>
      <c r="D36410">
        <v>0</v>
      </c>
      <c r="E36410">
        <v>13146.86363636364</v>
      </c>
      <c r="F36410">
        <v>0</v>
      </c>
      <c r="G36410">
        <f t="shared" si="568"/>
        <v>68055.430303030313</v>
      </c>
    </row>
    <row r="36411" spans="1:7">
      <c r="A36411" s="1">
        <v>45910.833333333343</v>
      </c>
      <c r="B36411">
        <v>54746.366666666683</v>
      </c>
      <c r="C36411">
        <v>0</v>
      </c>
      <c r="D36411">
        <v>0</v>
      </c>
      <c r="E36411">
        <v>12541.121212121219</v>
      </c>
      <c r="F36411">
        <v>0</v>
      </c>
      <c r="G36411">
        <f t="shared" si="568"/>
        <v>67287.487878787899</v>
      </c>
    </row>
    <row r="36412" spans="1:7">
      <c r="A36412" s="1">
        <v>45910.840277777781</v>
      </c>
      <c r="B36412">
        <v>55474.133333333317</v>
      </c>
      <c r="C36412">
        <v>0</v>
      </c>
      <c r="D36412">
        <v>0</v>
      </c>
      <c r="E36412">
        <v>11219.27272727273</v>
      </c>
      <c r="F36412">
        <v>0</v>
      </c>
      <c r="G36412">
        <f t="shared" si="568"/>
        <v>66693.406060606052</v>
      </c>
    </row>
    <row r="36413" spans="1:7">
      <c r="A36413" s="1">
        <v>45910.847222222219</v>
      </c>
      <c r="B36413">
        <v>54938.466666666667</v>
      </c>
      <c r="C36413">
        <v>0</v>
      </c>
      <c r="D36413">
        <v>0</v>
      </c>
      <c r="E36413">
        <v>10935.303030303019</v>
      </c>
      <c r="F36413">
        <v>0</v>
      </c>
      <c r="G36413">
        <f t="shared" si="568"/>
        <v>65873.769696969684</v>
      </c>
    </row>
    <row r="36414" spans="1:7">
      <c r="A36414" s="1">
        <v>45910.854166666657</v>
      </c>
      <c r="B36414">
        <v>53888.150000000009</v>
      </c>
      <c r="C36414">
        <v>0</v>
      </c>
      <c r="D36414">
        <v>0</v>
      </c>
      <c r="E36414">
        <v>11043.242424242429</v>
      </c>
      <c r="F36414">
        <v>0</v>
      </c>
      <c r="G36414">
        <f t="shared" si="568"/>
        <v>64931.39242424244</v>
      </c>
    </row>
    <row r="36415" spans="1:7">
      <c r="A36415" s="1">
        <v>45910.861111111109</v>
      </c>
      <c r="B36415">
        <v>53073.05</v>
      </c>
      <c r="C36415">
        <v>0</v>
      </c>
      <c r="D36415">
        <v>0</v>
      </c>
      <c r="E36415">
        <v>10992.863636363651</v>
      </c>
      <c r="F36415">
        <v>0</v>
      </c>
      <c r="G36415">
        <f t="shared" si="568"/>
        <v>64065.91363636365</v>
      </c>
    </row>
    <row r="36416" spans="1:7">
      <c r="A36416" s="1">
        <v>45910.868055555547</v>
      </c>
      <c r="B36416">
        <v>52272.066666666673</v>
      </c>
      <c r="C36416">
        <v>0</v>
      </c>
      <c r="D36416">
        <v>0</v>
      </c>
      <c r="E36416">
        <v>11121.727272727259</v>
      </c>
      <c r="F36416">
        <v>0</v>
      </c>
      <c r="G36416">
        <f t="shared" si="568"/>
        <v>63393.79393939393</v>
      </c>
    </row>
    <row r="36417" spans="1:7">
      <c r="A36417" s="1">
        <v>45910.875</v>
      </c>
      <c r="B36417">
        <v>50710.85</v>
      </c>
      <c r="C36417">
        <v>0</v>
      </c>
      <c r="D36417">
        <v>0</v>
      </c>
      <c r="E36417">
        <v>12597.515151515139</v>
      </c>
      <c r="F36417">
        <v>0</v>
      </c>
      <c r="G36417">
        <f t="shared" si="568"/>
        <v>63308.365151515136</v>
      </c>
    </row>
    <row r="36418" spans="1:7">
      <c r="A36418" s="1">
        <v>45910.881944444453</v>
      </c>
      <c r="B36418">
        <v>45521.133333333339</v>
      </c>
      <c r="C36418">
        <v>0</v>
      </c>
      <c r="D36418">
        <v>0</v>
      </c>
      <c r="E36418">
        <v>16828.181818181809</v>
      </c>
      <c r="F36418">
        <v>0</v>
      </c>
      <c r="G36418">
        <f t="shared" si="568"/>
        <v>62349.315151515148</v>
      </c>
    </row>
    <row r="36419" spans="1:7">
      <c r="A36419" s="1">
        <v>45910.888888888891</v>
      </c>
      <c r="B36419">
        <v>45296.833333333343</v>
      </c>
      <c r="C36419">
        <v>0</v>
      </c>
      <c r="D36419">
        <v>0</v>
      </c>
      <c r="E36419">
        <v>16396.666666666661</v>
      </c>
      <c r="F36419">
        <v>0</v>
      </c>
      <c r="G36419">
        <f t="shared" ref="G36419:G36482" si="569">B36419+C36419+D36419+E36419+F36419</f>
        <v>61693.5</v>
      </c>
    </row>
    <row r="36420" spans="1:7">
      <c r="A36420" s="1">
        <v>45910.895833333343</v>
      </c>
      <c r="B36420">
        <v>44878.166666666672</v>
      </c>
      <c r="C36420">
        <v>0</v>
      </c>
      <c r="D36420">
        <v>0</v>
      </c>
      <c r="E36420">
        <v>16090.71212121212</v>
      </c>
      <c r="F36420">
        <v>0</v>
      </c>
      <c r="G36420">
        <f t="shared" si="569"/>
        <v>60968.878787878792</v>
      </c>
    </row>
    <row r="36421" spans="1:7">
      <c r="A36421" s="1">
        <v>45910.902777777781</v>
      </c>
      <c r="B36421">
        <v>44067.666666666672</v>
      </c>
      <c r="C36421">
        <v>0</v>
      </c>
      <c r="D36421">
        <v>0</v>
      </c>
      <c r="E36421">
        <v>16072.87878787877</v>
      </c>
      <c r="F36421">
        <v>0</v>
      </c>
      <c r="G36421">
        <f t="shared" si="569"/>
        <v>60140.545454545441</v>
      </c>
    </row>
    <row r="36422" spans="1:7">
      <c r="A36422" s="1">
        <v>45910.909722222219</v>
      </c>
      <c r="B36422">
        <v>43423.966666666653</v>
      </c>
      <c r="C36422">
        <v>0</v>
      </c>
      <c r="D36422">
        <v>0</v>
      </c>
      <c r="E36422">
        <v>16167.18787878788</v>
      </c>
      <c r="F36422">
        <v>0</v>
      </c>
      <c r="G36422">
        <f t="shared" si="569"/>
        <v>59591.154545454534</v>
      </c>
    </row>
    <row r="36423" spans="1:7">
      <c r="A36423" s="1">
        <v>45910.916666666657</v>
      </c>
      <c r="B36423">
        <v>42439.833333333321</v>
      </c>
      <c r="C36423">
        <v>0</v>
      </c>
      <c r="D36423">
        <v>0</v>
      </c>
      <c r="E36423">
        <v>16309.40909090909</v>
      </c>
      <c r="F36423">
        <v>0</v>
      </c>
      <c r="G36423">
        <f t="shared" si="569"/>
        <v>58749.242424242409</v>
      </c>
    </row>
    <row r="36424" spans="1:7">
      <c r="A36424" s="1">
        <v>45910.923611111109</v>
      </c>
      <c r="B36424">
        <v>41404.666666666672</v>
      </c>
      <c r="C36424">
        <v>0</v>
      </c>
      <c r="D36424">
        <v>0</v>
      </c>
      <c r="E36424">
        <v>16252.43939393939</v>
      </c>
      <c r="F36424">
        <v>0</v>
      </c>
      <c r="G36424">
        <f t="shared" si="569"/>
        <v>57657.106060606064</v>
      </c>
    </row>
    <row r="36425" spans="1:7">
      <c r="A36425" s="1">
        <v>45910.930555555547</v>
      </c>
      <c r="B36425">
        <v>45147.666666666693</v>
      </c>
      <c r="C36425">
        <v>0</v>
      </c>
      <c r="D36425">
        <v>0</v>
      </c>
      <c r="E36425">
        <v>11311.60606060606</v>
      </c>
      <c r="F36425">
        <v>0</v>
      </c>
      <c r="G36425">
        <f t="shared" si="569"/>
        <v>56459.27272727275</v>
      </c>
    </row>
    <row r="36426" spans="1:7">
      <c r="A36426" s="1">
        <v>45910.9375</v>
      </c>
      <c r="B36426">
        <v>48070.16666666665</v>
      </c>
      <c r="C36426">
        <v>0</v>
      </c>
      <c r="D36426">
        <v>0</v>
      </c>
      <c r="E36426">
        <v>7875.015151515152</v>
      </c>
      <c r="F36426">
        <v>0</v>
      </c>
      <c r="G36426">
        <f t="shared" si="569"/>
        <v>55945.181818181802</v>
      </c>
    </row>
    <row r="36427" spans="1:7">
      <c r="A36427" s="1">
        <v>45910.944444444453</v>
      </c>
      <c r="B36427">
        <v>48511.666666666672</v>
      </c>
      <c r="C36427">
        <v>0</v>
      </c>
      <c r="D36427">
        <v>0</v>
      </c>
      <c r="E36427">
        <v>6959</v>
      </c>
      <c r="F36427">
        <v>0</v>
      </c>
      <c r="G36427">
        <f t="shared" si="569"/>
        <v>55470.666666666672</v>
      </c>
    </row>
    <row r="36428" spans="1:7">
      <c r="A36428" s="1">
        <v>45910.951388888891</v>
      </c>
      <c r="B36428">
        <v>49125</v>
      </c>
      <c r="C36428">
        <v>0</v>
      </c>
      <c r="D36428">
        <v>0</v>
      </c>
      <c r="E36428">
        <v>5691.6363636363649</v>
      </c>
      <c r="F36428">
        <v>0</v>
      </c>
      <c r="G36428">
        <f t="shared" si="569"/>
        <v>54816.636363636368</v>
      </c>
    </row>
    <row r="36429" spans="1:7">
      <c r="A36429" s="1">
        <v>45910.958333333343</v>
      </c>
      <c r="B36429">
        <v>48774.000000000007</v>
      </c>
      <c r="C36429">
        <v>0</v>
      </c>
      <c r="D36429">
        <v>0</v>
      </c>
      <c r="E36429">
        <v>5597.318181818182</v>
      </c>
      <c r="F36429">
        <v>0</v>
      </c>
      <c r="G36429">
        <f t="shared" si="569"/>
        <v>54371.318181818191</v>
      </c>
    </row>
    <row r="36430" spans="1:7">
      <c r="A36430" s="1">
        <v>45910.965277777781</v>
      </c>
      <c r="B36430">
        <v>48207.000000000007</v>
      </c>
      <c r="C36430">
        <v>0</v>
      </c>
      <c r="D36430">
        <v>0</v>
      </c>
      <c r="E36430">
        <v>5648.621212121212</v>
      </c>
      <c r="F36430">
        <v>0</v>
      </c>
      <c r="G36430">
        <f t="shared" si="569"/>
        <v>53855.621212121216</v>
      </c>
    </row>
    <row r="36431" spans="1:7">
      <c r="A36431" s="1">
        <v>45910.972222222219</v>
      </c>
      <c r="B36431">
        <v>47518</v>
      </c>
      <c r="C36431">
        <v>0</v>
      </c>
      <c r="D36431">
        <v>0</v>
      </c>
      <c r="E36431">
        <v>5656.0606060606069</v>
      </c>
      <c r="F36431">
        <v>0</v>
      </c>
      <c r="G36431">
        <f t="shared" si="569"/>
        <v>53174.060606060608</v>
      </c>
    </row>
    <row r="36432" spans="1:7">
      <c r="A36432" s="1">
        <v>45910.979166666657</v>
      </c>
      <c r="B36432">
        <v>48014.333333333321</v>
      </c>
      <c r="C36432">
        <v>0</v>
      </c>
      <c r="D36432">
        <v>0</v>
      </c>
      <c r="E36432">
        <v>4945.5909090909108</v>
      </c>
      <c r="F36432">
        <v>0</v>
      </c>
      <c r="G36432">
        <f t="shared" si="569"/>
        <v>52959.924242424233</v>
      </c>
    </row>
    <row r="36433" spans="1:7">
      <c r="A36433" s="1">
        <v>45910.986111111109</v>
      </c>
      <c r="B36433">
        <v>48043.5</v>
      </c>
      <c r="C36433">
        <v>0</v>
      </c>
      <c r="D36433">
        <v>0</v>
      </c>
      <c r="E36433">
        <v>4673.3939393939399</v>
      </c>
      <c r="F36433">
        <v>0</v>
      </c>
      <c r="G36433">
        <f t="shared" si="569"/>
        <v>52716.893939393936</v>
      </c>
    </row>
    <row r="36434" spans="1:7">
      <c r="A36434" s="1">
        <v>45910.993055555547</v>
      </c>
      <c r="B36434">
        <v>47647.666666666679</v>
      </c>
      <c r="C36434">
        <v>0</v>
      </c>
      <c r="D36434">
        <v>0</v>
      </c>
      <c r="E36434">
        <v>4659.8636363636379</v>
      </c>
      <c r="F36434">
        <v>0</v>
      </c>
      <c r="G36434">
        <f t="shared" si="569"/>
        <v>52307.530303030318</v>
      </c>
    </row>
    <row r="36435" spans="1:7">
      <c r="A36435" s="1">
        <v>45911</v>
      </c>
      <c r="B36435">
        <v>47543.333333333358</v>
      </c>
      <c r="C36435">
        <v>0</v>
      </c>
      <c r="D36435">
        <v>0</v>
      </c>
      <c r="E36435">
        <v>4661.681818181818</v>
      </c>
      <c r="F36435">
        <v>0</v>
      </c>
      <c r="G36435">
        <f t="shared" si="569"/>
        <v>52205.015151515174</v>
      </c>
    </row>
    <row r="36436" spans="1:7">
      <c r="A36436" s="1">
        <v>45911.006944444453</v>
      </c>
      <c r="B36436">
        <v>47358.333333333328</v>
      </c>
      <c r="C36436">
        <v>0</v>
      </c>
      <c r="D36436">
        <v>0</v>
      </c>
      <c r="E36436">
        <v>4659.3787878787871</v>
      </c>
      <c r="F36436">
        <v>0</v>
      </c>
      <c r="G36436">
        <f t="shared" si="569"/>
        <v>52017.712121212113</v>
      </c>
    </row>
    <row r="36437" spans="1:7">
      <c r="A36437" s="1">
        <v>45911.013888888891</v>
      </c>
      <c r="B36437">
        <v>47002.500000000007</v>
      </c>
      <c r="C36437">
        <v>0</v>
      </c>
      <c r="D36437">
        <v>0</v>
      </c>
      <c r="E36437">
        <v>4659.0454545454559</v>
      </c>
      <c r="F36437">
        <v>0</v>
      </c>
      <c r="G36437">
        <f t="shared" si="569"/>
        <v>51661.545454545463</v>
      </c>
    </row>
    <row r="36438" spans="1:7">
      <c r="A36438" s="1">
        <v>45911.020833333343</v>
      </c>
      <c r="B36438">
        <v>46364.000000000007</v>
      </c>
      <c r="C36438">
        <v>0</v>
      </c>
      <c r="D36438">
        <v>0</v>
      </c>
      <c r="E36438">
        <v>4660.2727272727261</v>
      </c>
      <c r="F36438">
        <v>0</v>
      </c>
      <c r="G36438">
        <f t="shared" si="569"/>
        <v>51024.272727272735</v>
      </c>
    </row>
    <row r="36439" spans="1:7">
      <c r="A36439" s="1">
        <v>45911.027777777781</v>
      </c>
      <c r="B36439">
        <v>46127.833333333343</v>
      </c>
      <c r="C36439">
        <v>0</v>
      </c>
      <c r="D36439">
        <v>0</v>
      </c>
      <c r="E36439">
        <v>4665.181818181818</v>
      </c>
      <c r="F36439">
        <v>0</v>
      </c>
      <c r="G36439">
        <f t="shared" si="569"/>
        <v>50793.015151515159</v>
      </c>
    </row>
    <row r="36440" spans="1:7">
      <c r="A36440" s="1">
        <v>45911.034722222219</v>
      </c>
      <c r="B36440">
        <v>46017.666666666657</v>
      </c>
      <c r="C36440">
        <v>0</v>
      </c>
      <c r="D36440">
        <v>0</v>
      </c>
      <c r="E36440">
        <v>4663.106060606061</v>
      </c>
      <c r="F36440">
        <v>0</v>
      </c>
      <c r="G36440">
        <f t="shared" si="569"/>
        <v>50680.772727272721</v>
      </c>
    </row>
    <row r="36441" spans="1:7">
      <c r="A36441" s="1">
        <v>45911.041666666657</v>
      </c>
      <c r="B36441">
        <v>45935.999999999978</v>
      </c>
      <c r="C36441">
        <v>0</v>
      </c>
      <c r="D36441">
        <v>0</v>
      </c>
      <c r="E36441">
        <v>4655.2727272727261</v>
      </c>
      <c r="F36441">
        <v>0</v>
      </c>
      <c r="G36441">
        <f t="shared" si="569"/>
        <v>50591.272727272706</v>
      </c>
    </row>
    <row r="36442" spans="1:7">
      <c r="A36442" s="1">
        <v>45911.048611111109</v>
      </c>
      <c r="B36442">
        <v>45083.000000000007</v>
      </c>
      <c r="C36442">
        <v>0</v>
      </c>
      <c r="D36442">
        <v>0</v>
      </c>
      <c r="E36442">
        <v>4623.4090909090919</v>
      </c>
      <c r="F36442">
        <v>0</v>
      </c>
      <c r="G36442">
        <f t="shared" si="569"/>
        <v>49706.409090909103</v>
      </c>
    </row>
    <row r="36443" spans="1:7">
      <c r="A36443" s="1">
        <v>45911.055555555547</v>
      </c>
      <c r="B36443">
        <v>44972.499999999993</v>
      </c>
      <c r="C36443">
        <v>0</v>
      </c>
      <c r="D36443">
        <v>0</v>
      </c>
      <c r="E36443">
        <v>4574.9393939393949</v>
      </c>
      <c r="F36443">
        <v>0</v>
      </c>
      <c r="G36443">
        <f t="shared" si="569"/>
        <v>49547.439393939385</v>
      </c>
    </row>
    <row r="36444" spans="1:7">
      <c r="A36444" s="1">
        <v>45911.0625</v>
      </c>
      <c r="B36444">
        <v>45020.833333333328</v>
      </c>
      <c r="C36444">
        <v>0</v>
      </c>
      <c r="D36444">
        <v>0</v>
      </c>
      <c r="E36444">
        <v>4580.469696969697</v>
      </c>
      <c r="F36444">
        <v>0</v>
      </c>
      <c r="G36444">
        <f t="shared" si="569"/>
        <v>49601.303030303025</v>
      </c>
    </row>
    <row r="36445" spans="1:7">
      <c r="A36445" s="1">
        <v>45911.069444444453</v>
      </c>
      <c r="B36445">
        <v>44699.166666666672</v>
      </c>
      <c r="C36445">
        <v>0</v>
      </c>
      <c r="D36445">
        <v>0</v>
      </c>
      <c r="E36445">
        <v>4635.2424242424249</v>
      </c>
      <c r="F36445">
        <v>0</v>
      </c>
      <c r="G36445">
        <f t="shared" si="569"/>
        <v>49334.409090909096</v>
      </c>
    </row>
    <row r="36446" spans="1:7">
      <c r="A36446" s="1">
        <v>45911.076388888891</v>
      </c>
      <c r="B36446">
        <v>44043.166666666657</v>
      </c>
      <c r="C36446">
        <v>0</v>
      </c>
      <c r="D36446">
        <v>0</v>
      </c>
      <c r="E36446">
        <v>5244.6818181818198</v>
      </c>
      <c r="F36446">
        <v>0</v>
      </c>
      <c r="G36446">
        <f t="shared" si="569"/>
        <v>49287.84848484848</v>
      </c>
    </row>
    <row r="36447" spans="1:7">
      <c r="A36447" s="1">
        <v>45911.083333333343</v>
      </c>
      <c r="B36447">
        <v>40004.5</v>
      </c>
      <c r="C36447">
        <v>0</v>
      </c>
      <c r="D36447">
        <v>0</v>
      </c>
      <c r="E36447">
        <v>9049.4848484848499</v>
      </c>
      <c r="F36447">
        <v>0</v>
      </c>
      <c r="G36447">
        <f t="shared" si="569"/>
        <v>49053.984848484848</v>
      </c>
    </row>
    <row r="36448" spans="1:7">
      <c r="A36448" s="1">
        <v>45911.090277777781</v>
      </c>
      <c r="B36448">
        <v>38998.666666666679</v>
      </c>
      <c r="C36448">
        <v>0</v>
      </c>
      <c r="D36448">
        <v>0</v>
      </c>
      <c r="E36448">
        <v>9881.9090909090901</v>
      </c>
      <c r="F36448">
        <v>0</v>
      </c>
      <c r="G36448">
        <f t="shared" si="569"/>
        <v>48880.575757575767</v>
      </c>
    </row>
    <row r="36449" spans="1:7">
      <c r="A36449" s="1">
        <v>45911.097222222219</v>
      </c>
      <c r="B36449">
        <v>40407.666666666672</v>
      </c>
      <c r="C36449">
        <v>0</v>
      </c>
      <c r="D36449">
        <v>0</v>
      </c>
      <c r="E36449">
        <v>8042.9393939393958</v>
      </c>
      <c r="F36449">
        <v>0</v>
      </c>
      <c r="G36449">
        <f t="shared" si="569"/>
        <v>48450.606060606064</v>
      </c>
    </row>
    <row r="36450" spans="1:7">
      <c r="A36450" s="1">
        <v>45911.104166666657</v>
      </c>
      <c r="B36450">
        <v>41039.666666666679</v>
      </c>
      <c r="C36450">
        <v>0</v>
      </c>
      <c r="D36450">
        <v>0</v>
      </c>
      <c r="E36450">
        <v>7587.8484848484841</v>
      </c>
      <c r="F36450">
        <v>0</v>
      </c>
      <c r="G36450">
        <f t="shared" si="569"/>
        <v>48627.515151515167</v>
      </c>
    </row>
    <row r="36451" spans="1:7">
      <c r="A36451" s="1">
        <v>45911.111111111109</v>
      </c>
      <c r="B36451">
        <v>40926.833333333328</v>
      </c>
      <c r="C36451">
        <v>0</v>
      </c>
      <c r="D36451">
        <v>0</v>
      </c>
      <c r="E36451">
        <v>7573.863636363636</v>
      </c>
      <c r="F36451">
        <v>0</v>
      </c>
      <c r="G36451">
        <f t="shared" si="569"/>
        <v>48500.696969696961</v>
      </c>
    </row>
    <row r="36452" spans="1:7">
      <c r="A36452" s="1">
        <v>45911.118055555547</v>
      </c>
      <c r="B36452">
        <v>40617.166666666672</v>
      </c>
      <c r="C36452">
        <v>0</v>
      </c>
      <c r="D36452">
        <v>0</v>
      </c>
      <c r="E36452">
        <v>7581.727272727273</v>
      </c>
      <c r="F36452">
        <v>0</v>
      </c>
      <c r="G36452">
        <f t="shared" si="569"/>
        <v>48198.893939393944</v>
      </c>
    </row>
    <row r="36453" spans="1:7">
      <c r="A36453" s="1">
        <v>45911.125</v>
      </c>
      <c r="B36453">
        <v>40843.666666666672</v>
      </c>
      <c r="C36453">
        <v>0</v>
      </c>
      <c r="D36453">
        <v>0</v>
      </c>
      <c r="E36453">
        <v>7582.2575757575751</v>
      </c>
      <c r="F36453">
        <v>0</v>
      </c>
      <c r="G36453">
        <f t="shared" si="569"/>
        <v>48425.924242424247</v>
      </c>
    </row>
    <row r="36454" spans="1:7">
      <c r="A36454" s="1">
        <v>45911.131944444453</v>
      </c>
      <c r="B36454">
        <v>41672.73333333333</v>
      </c>
      <c r="C36454">
        <v>0</v>
      </c>
      <c r="D36454">
        <v>0</v>
      </c>
      <c r="E36454">
        <v>6799.3818181818178</v>
      </c>
      <c r="F36454">
        <v>0</v>
      </c>
      <c r="G36454">
        <f t="shared" si="569"/>
        <v>48472.115151515151</v>
      </c>
    </row>
    <row r="36455" spans="1:7">
      <c r="A36455" s="1">
        <v>45911.138888888891</v>
      </c>
      <c r="B36455">
        <v>42337.333333333328</v>
      </c>
      <c r="C36455">
        <v>0</v>
      </c>
      <c r="D36455">
        <v>0</v>
      </c>
      <c r="E36455">
        <v>6166.1212121212102</v>
      </c>
      <c r="F36455">
        <v>0</v>
      </c>
      <c r="G36455">
        <f t="shared" si="569"/>
        <v>48503.454545454537</v>
      </c>
    </row>
    <row r="36456" spans="1:7">
      <c r="A36456" s="1">
        <v>45911.145833333343</v>
      </c>
      <c r="B36456">
        <v>42645.333333333321</v>
      </c>
      <c r="C36456">
        <v>0</v>
      </c>
      <c r="D36456">
        <v>0</v>
      </c>
      <c r="E36456">
        <v>6163.590909090909</v>
      </c>
      <c r="F36456">
        <v>0</v>
      </c>
      <c r="G36456">
        <f t="shared" si="569"/>
        <v>48808.924242424233</v>
      </c>
    </row>
    <row r="36457" spans="1:7">
      <c r="A36457" s="1">
        <v>45911.152777777781</v>
      </c>
      <c r="B36457">
        <v>43014.333333333328</v>
      </c>
      <c r="C36457">
        <v>0</v>
      </c>
      <c r="D36457">
        <v>0</v>
      </c>
      <c r="E36457">
        <v>6181.106060606061</v>
      </c>
      <c r="F36457">
        <v>0</v>
      </c>
      <c r="G36457">
        <f t="shared" si="569"/>
        <v>49195.439393939392</v>
      </c>
    </row>
    <row r="36458" spans="1:7">
      <c r="A36458" s="1">
        <v>45911.159722222219</v>
      </c>
      <c r="B36458">
        <v>43281.166666666672</v>
      </c>
      <c r="C36458">
        <v>0</v>
      </c>
      <c r="D36458">
        <v>0</v>
      </c>
      <c r="E36458">
        <v>6163.227272727273</v>
      </c>
      <c r="F36458">
        <v>0</v>
      </c>
      <c r="G36458">
        <f t="shared" si="569"/>
        <v>49444.393939393944</v>
      </c>
    </row>
    <row r="36459" spans="1:7">
      <c r="A36459" s="1">
        <v>45911.166666666657</v>
      </c>
      <c r="B36459">
        <v>43579.83333333335</v>
      </c>
      <c r="C36459">
        <v>0</v>
      </c>
      <c r="D36459">
        <v>0</v>
      </c>
      <c r="E36459">
        <v>6166.4999999999991</v>
      </c>
      <c r="F36459">
        <v>0</v>
      </c>
      <c r="G36459">
        <f t="shared" si="569"/>
        <v>49746.33333333335</v>
      </c>
    </row>
    <row r="36460" spans="1:7">
      <c r="A36460" s="1">
        <v>45911.173611111109</v>
      </c>
      <c r="B36460">
        <v>44249</v>
      </c>
      <c r="C36460">
        <v>0</v>
      </c>
      <c r="D36460">
        <v>0</v>
      </c>
      <c r="E36460">
        <v>6177</v>
      </c>
      <c r="F36460">
        <v>0</v>
      </c>
      <c r="G36460">
        <f t="shared" si="569"/>
        <v>50426</v>
      </c>
    </row>
    <row r="36461" spans="1:7">
      <c r="A36461" s="1">
        <v>45911.180555555547</v>
      </c>
      <c r="B36461">
        <v>44665.833333333328</v>
      </c>
      <c r="C36461">
        <v>0</v>
      </c>
      <c r="D36461">
        <v>0</v>
      </c>
      <c r="E36461">
        <v>6527.106060606061</v>
      </c>
      <c r="F36461">
        <v>0</v>
      </c>
      <c r="G36461">
        <f t="shared" si="569"/>
        <v>51192.939393939392</v>
      </c>
    </row>
    <row r="36462" spans="1:7">
      <c r="A36462" s="1">
        <v>45911.1875</v>
      </c>
      <c r="B36462">
        <v>43067.666666666672</v>
      </c>
      <c r="C36462">
        <v>0</v>
      </c>
      <c r="D36462">
        <v>0</v>
      </c>
      <c r="E36462">
        <v>7944.5303030303039</v>
      </c>
      <c r="F36462">
        <v>0</v>
      </c>
      <c r="G36462">
        <f t="shared" si="569"/>
        <v>51012.196969696975</v>
      </c>
    </row>
    <row r="36463" spans="1:7">
      <c r="A36463" s="1">
        <v>45911.194444444453</v>
      </c>
      <c r="B36463">
        <v>45121</v>
      </c>
      <c r="C36463">
        <v>0</v>
      </c>
      <c r="D36463">
        <v>0</v>
      </c>
      <c r="E36463">
        <v>6743.015151515152</v>
      </c>
      <c r="F36463">
        <v>0</v>
      </c>
      <c r="G36463">
        <f t="shared" si="569"/>
        <v>51864.015151515152</v>
      </c>
    </row>
    <row r="36464" spans="1:7">
      <c r="A36464" s="1">
        <v>45911.201388888891</v>
      </c>
      <c r="B36464">
        <v>46560.83333333335</v>
      </c>
      <c r="C36464">
        <v>0</v>
      </c>
      <c r="D36464">
        <v>0</v>
      </c>
      <c r="E36464">
        <v>6028.9393939393931</v>
      </c>
      <c r="F36464">
        <v>0</v>
      </c>
      <c r="G36464">
        <f t="shared" si="569"/>
        <v>52589.772727272742</v>
      </c>
    </row>
    <row r="36465" spans="1:7">
      <c r="A36465" s="1">
        <v>45911.208333333343</v>
      </c>
      <c r="B36465">
        <v>47053.333333333343</v>
      </c>
      <c r="C36465">
        <v>0</v>
      </c>
      <c r="D36465">
        <v>0</v>
      </c>
      <c r="E36465">
        <v>6610.969696969697</v>
      </c>
      <c r="F36465">
        <v>0</v>
      </c>
      <c r="G36465">
        <f t="shared" si="569"/>
        <v>53664.303030303039</v>
      </c>
    </row>
    <row r="36466" spans="1:7">
      <c r="A36466" s="1">
        <v>45911.215277777781</v>
      </c>
      <c r="B36466">
        <v>47690.666666666657</v>
      </c>
      <c r="C36466">
        <v>0</v>
      </c>
      <c r="D36466">
        <v>0</v>
      </c>
      <c r="E36466">
        <v>7400.7575757575751</v>
      </c>
      <c r="F36466">
        <v>0</v>
      </c>
      <c r="G36466">
        <f t="shared" si="569"/>
        <v>55091.424242424233</v>
      </c>
    </row>
    <row r="36467" spans="1:7">
      <c r="A36467" s="1">
        <v>45911.222222222219</v>
      </c>
      <c r="B36467">
        <v>48978.333333333343</v>
      </c>
      <c r="C36467">
        <v>0</v>
      </c>
      <c r="D36467">
        <v>0</v>
      </c>
      <c r="E36467">
        <v>7427.0909090909081</v>
      </c>
      <c r="F36467">
        <v>0</v>
      </c>
      <c r="G36467">
        <f t="shared" si="569"/>
        <v>56405.424242424255</v>
      </c>
    </row>
    <row r="36468" spans="1:7">
      <c r="A36468" s="1">
        <v>45911.229166666657</v>
      </c>
      <c r="B36468">
        <v>49289.666666666679</v>
      </c>
      <c r="C36468">
        <v>0</v>
      </c>
      <c r="D36468">
        <v>0</v>
      </c>
      <c r="E36468">
        <v>8133.530303030303</v>
      </c>
      <c r="F36468">
        <v>0</v>
      </c>
      <c r="G36468">
        <f t="shared" si="569"/>
        <v>57423.196969696983</v>
      </c>
    </row>
    <row r="36469" spans="1:7">
      <c r="A36469" s="1">
        <v>45911.236111111109</v>
      </c>
      <c r="B36469">
        <v>49549.166666666672</v>
      </c>
      <c r="C36469">
        <v>0</v>
      </c>
      <c r="D36469">
        <v>0</v>
      </c>
      <c r="E36469">
        <v>9253.0303030303021</v>
      </c>
      <c r="F36469">
        <v>0</v>
      </c>
      <c r="G36469">
        <f t="shared" si="569"/>
        <v>58802.196969696975</v>
      </c>
    </row>
    <row r="36470" spans="1:7">
      <c r="A36470" s="1">
        <v>45911.243055555547</v>
      </c>
      <c r="B36470">
        <v>50028.966666666667</v>
      </c>
      <c r="C36470">
        <v>0</v>
      </c>
      <c r="D36470">
        <v>0</v>
      </c>
      <c r="E36470">
        <v>9930.2454545454566</v>
      </c>
      <c r="F36470">
        <v>0</v>
      </c>
      <c r="G36470">
        <f t="shared" si="569"/>
        <v>59959.212121212127</v>
      </c>
    </row>
    <row r="36471" spans="1:7">
      <c r="A36471" s="1">
        <v>45911.25</v>
      </c>
      <c r="B36471">
        <v>48062.000000000007</v>
      </c>
      <c r="C36471">
        <v>0.1</v>
      </c>
      <c r="D36471">
        <v>0.19600000000072759</v>
      </c>
      <c r="E36471">
        <v>12378.22727272727</v>
      </c>
      <c r="F36471">
        <v>0</v>
      </c>
      <c r="G36471">
        <f t="shared" si="569"/>
        <v>60440.523272727281</v>
      </c>
    </row>
    <row r="36472" spans="1:7">
      <c r="A36472" s="1">
        <v>45911.256944444453</v>
      </c>
      <c r="B36472">
        <v>47877.166666666657</v>
      </c>
      <c r="C36472">
        <v>191.2</v>
      </c>
      <c r="D36472">
        <v>0.36900000000072758</v>
      </c>
      <c r="E36472">
        <v>13687.12121212121</v>
      </c>
      <c r="F36472">
        <v>0</v>
      </c>
      <c r="G36472">
        <f t="shared" si="569"/>
        <v>61755.856878787861</v>
      </c>
    </row>
    <row r="36473" spans="1:7">
      <c r="A36473" s="1">
        <v>45911.263888888891</v>
      </c>
      <c r="B36473">
        <v>49114.833333333328</v>
      </c>
      <c r="C36473">
        <v>339.4</v>
      </c>
      <c r="D36473">
        <v>25.837000000000732</v>
      </c>
      <c r="E36473">
        <v>13489.39393939394</v>
      </c>
      <c r="F36473">
        <v>0</v>
      </c>
      <c r="G36473">
        <f t="shared" si="569"/>
        <v>62969.464272727273</v>
      </c>
    </row>
    <row r="36474" spans="1:7">
      <c r="A36474" s="1">
        <v>45911.270833333343</v>
      </c>
      <c r="B36474">
        <v>48276.499999999993</v>
      </c>
      <c r="C36474">
        <v>622.9</v>
      </c>
      <c r="D36474">
        <v>94.963000000000733</v>
      </c>
      <c r="E36474">
        <v>14658.75757575756</v>
      </c>
      <c r="F36474">
        <v>0</v>
      </c>
      <c r="G36474">
        <f t="shared" si="569"/>
        <v>63653.120575757559</v>
      </c>
    </row>
    <row r="36475" spans="1:7">
      <c r="A36475" s="1">
        <v>45911.277777777781</v>
      </c>
      <c r="B36475">
        <v>48906.499999999993</v>
      </c>
      <c r="C36475">
        <v>726.2</v>
      </c>
      <c r="D36475">
        <v>114.6620000000007</v>
      </c>
      <c r="E36475">
        <v>14697.560606060601</v>
      </c>
      <c r="F36475">
        <v>0</v>
      </c>
      <c r="G36475">
        <f t="shared" si="569"/>
        <v>64444.922606060594</v>
      </c>
    </row>
    <row r="36476" spans="1:7">
      <c r="A36476" s="1">
        <v>45911.284722222219</v>
      </c>
      <c r="B36476">
        <v>49644.833333333328</v>
      </c>
      <c r="C36476">
        <v>1040.3</v>
      </c>
      <c r="D36476">
        <v>573.85100000000079</v>
      </c>
      <c r="E36476">
        <v>14426.560606060601</v>
      </c>
      <c r="F36476">
        <v>0</v>
      </c>
      <c r="G36476">
        <f t="shared" si="569"/>
        <v>65685.544939393934</v>
      </c>
    </row>
    <row r="36477" spans="1:7">
      <c r="A36477" s="1">
        <v>45911.291666666657</v>
      </c>
      <c r="B36477">
        <v>48709.5</v>
      </c>
      <c r="C36477">
        <v>1948.6</v>
      </c>
      <c r="D36477">
        <v>1474.1160000000009</v>
      </c>
      <c r="E36477">
        <v>14420.22727272727</v>
      </c>
      <c r="F36477">
        <v>0</v>
      </c>
      <c r="G36477">
        <f t="shared" si="569"/>
        <v>66552.443272727265</v>
      </c>
    </row>
    <row r="36478" spans="1:7">
      <c r="A36478" s="1">
        <v>45911.298611111109</v>
      </c>
      <c r="B36478">
        <v>47291.333333333321</v>
      </c>
      <c r="C36478">
        <v>4156.6000000000004</v>
      </c>
      <c r="D36478">
        <v>2430.933</v>
      </c>
      <c r="E36478">
        <v>14422.984848484861</v>
      </c>
      <c r="F36478">
        <v>0</v>
      </c>
      <c r="G36478">
        <f t="shared" si="569"/>
        <v>68301.851181818172</v>
      </c>
    </row>
    <row r="36479" spans="1:7">
      <c r="A36479" s="1">
        <v>45911.305555555547</v>
      </c>
      <c r="B36479">
        <v>45918.499999999993</v>
      </c>
      <c r="C36479">
        <v>6441</v>
      </c>
      <c r="D36479">
        <v>3459.199000000001</v>
      </c>
      <c r="E36479">
        <v>14451.45454545455</v>
      </c>
      <c r="F36479">
        <v>0</v>
      </c>
      <c r="G36479">
        <f t="shared" si="569"/>
        <v>70270.153545454537</v>
      </c>
    </row>
    <row r="36480" spans="1:7">
      <c r="A36480" s="1">
        <v>45911.3125</v>
      </c>
      <c r="B36480">
        <v>44058.833333333328</v>
      </c>
      <c r="C36480">
        <v>6816.7</v>
      </c>
      <c r="D36480">
        <v>6163.7760000000007</v>
      </c>
      <c r="E36480">
        <v>14539.757575757571</v>
      </c>
      <c r="F36480">
        <v>0</v>
      </c>
      <c r="G36480">
        <f t="shared" si="569"/>
        <v>71579.066909090892</v>
      </c>
    </row>
    <row r="36481" spans="1:7">
      <c r="A36481" s="1">
        <v>45911.319444444453</v>
      </c>
      <c r="B36481">
        <v>43477.5</v>
      </c>
      <c r="C36481">
        <v>6228.1</v>
      </c>
      <c r="D36481">
        <v>8960.617000000002</v>
      </c>
      <c r="E36481">
        <v>14644.242424242429</v>
      </c>
      <c r="F36481">
        <v>0</v>
      </c>
      <c r="G36481">
        <f t="shared" si="569"/>
        <v>73310.459424242435</v>
      </c>
    </row>
    <row r="36482" spans="1:7">
      <c r="A36482" s="1">
        <v>45911.326388888891</v>
      </c>
      <c r="B36482">
        <v>43464.666666666657</v>
      </c>
      <c r="C36482">
        <v>5178.5</v>
      </c>
      <c r="D36482">
        <v>10840.434999999999</v>
      </c>
      <c r="E36482">
        <v>15094.57575757576</v>
      </c>
      <c r="F36482">
        <v>0</v>
      </c>
      <c r="G36482">
        <f t="shared" si="569"/>
        <v>74578.177424242414</v>
      </c>
    </row>
    <row r="36483" spans="1:7">
      <c r="A36483" s="1">
        <v>45911.333333333343</v>
      </c>
      <c r="B36483">
        <v>41419.333333333343</v>
      </c>
      <c r="C36483">
        <v>5713.1</v>
      </c>
      <c r="D36483">
        <v>12265.651</v>
      </c>
      <c r="E36483">
        <v>15483.59090909091</v>
      </c>
      <c r="F36483">
        <v>0</v>
      </c>
      <c r="G36483">
        <f t="shared" ref="G36483:G36546" si="570">B36483+C36483+D36483+E36483+F36483</f>
        <v>74881.675242424244</v>
      </c>
    </row>
    <row r="36484" spans="1:7">
      <c r="A36484" s="1">
        <v>45911.340277777781</v>
      </c>
      <c r="B36484">
        <v>40871.166666666657</v>
      </c>
      <c r="C36484">
        <v>8625.2999999999993</v>
      </c>
      <c r="D36484">
        <v>12629.013000000001</v>
      </c>
      <c r="E36484">
        <v>13602.136363636349</v>
      </c>
      <c r="F36484">
        <v>0</v>
      </c>
      <c r="G36484">
        <f t="shared" si="570"/>
        <v>75727.616030303005</v>
      </c>
    </row>
    <row r="36485" spans="1:7">
      <c r="A36485" s="1">
        <v>45911.347222222219</v>
      </c>
      <c r="B36485">
        <v>41822.5</v>
      </c>
      <c r="C36485">
        <v>9926.2999999999993</v>
      </c>
      <c r="D36485">
        <v>12487.565000000001</v>
      </c>
      <c r="E36485">
        <v>11905.93939393939</v>
      </c>
      <c r="F36485">
        <v>0</v>
      </c>
      <c r="G36485">
        <f t="shared" si="570"/>
        <v>76142.304393939397</v>
      </c>
    </row>
    <row r="36486" spans="1:7">
      <c r="A36486" s="1">
        <v>45911.354166666657</v>
      </c>
      <c r="B36486">
        <v>42740.216666666667</v>
      </c>
      <c r="C36486">
        <v>9581</v>
      </c>
      <c r="D36486">
        <v>12619.036</v>
      </c>
      <c r="E36486">
        <v>12046.75757575756</v>
      </c>
      <c r="F36486">
        <v>0</v>
      </c>
      <c r="G36486">
        <f t="shared" si="570"/>
        <v>76987.010242424221</v>
      </c>
    </row>
    <row r="36487" spans="1:7">
      <c r="A36487" s="1">
        <v>45911.361111111109</v>
      </c>
      <c r="B36487">
        <v>40380.26666666667</v>
      </c>
      <c r="C36487">
        <v>11337.8</v>
      </c>
      <c r="D36487">
        <v>12831.808999999999</v>
      </c>
      <c r="E36487">
        <v>12840.984848484841</v>
      </c>
      <c r="F36487">
        <v>0</v>
      </c>
      <c r="G36487">
        <f t="shared" si="570"/>
        <v>77390.860515151508</v>
      </c>
    </row>
    <row r="36488" spans="1:7">
      <c r="A36488" s="1">
        <v>45911.368055555547</v>
      </c>
      <c r="B36488">
        <v>36758.816666666673</v>
      </c>
      <c r="C36488">
        <v>16173.1</v>
      </c>
      <c r="D36488">
        <v>12813.058999999999</v>
      </c>
      <c r="E36488">
        <v>12797.04545454545</v>
      </c>
      <c r="F36488">
        <v>0</v>
      </c>
      <c r="G36488">
        <f t="shared" si="570"/>
        <v>78542.021121212121</v>
      </c>
    </row>
    <row r="36489" spans="1:7">
      <c r="A36489" s="1">
        <v>45911.375</v>
      </c>
      <c r="B36489">
        <v>33234.28333333334</v>
      </c>
      <c r="C36489">
        <v>22267.7</v>
      </c>
      <c r="D36489">
        <v>12860.125</v>
      </c>
      <c r="E36489">
        <v>11330.48484848485</v>
      </c>
      <c r="F36489">
        <v>0</v>
      </c>
      <c r="G36489">
        <f t="shared" si="570"/>
        <v>79692.593181818185</v>
      </c>
    </row>
    <row r="36490" spans="1:7">
      <c r="A36490" s="1">
        <v>45911.381944444453</v>
      </c>
      <c r="B36490">
        <v>33112.25</v>
      </c>
      <c r="C36490">
        <v>23627.3</v>
      </c>
      <c r="D36490">
        <v>12843.572</v>
      </c>
      <c r="E36490">
        <v>10111.939393939379</v>
      </c>
      <c r="F36490">
        <v>0</v>
      </c>
      <c r="G36490">
        <f t="shared" si="570"/>
        <v>79695.061393939381</v>
      </c>
    </row>
    <row r="36491" spans="1:7">
      <c r="A36491" s="1">
        <v>45911.388888888891</v>
      </c>
      <c r="B36491">
        <v>33079.266666666663</v>
      </c>
      <c r="C36491">
        <v>22105.5</v>
      </c>
      <c r="D36491">
        <v>13345.4</v>
      </c>
      <c r="E36491">
        <v>10782.90909090911</v>
      </c>
      <c r="F36491">
        <v>0</v>
      </c>
      <c r="G36491">
        <f t="shared" si="570"/>
        <v>79313.075757575774</v>
      </c>
    </row>
    <row r="36492" spans="1:7">
      <c r="A36492" s="1">
        <v>45911.395833333343</v>
      </c>
      <c r="B36492">
        <v>35589.000000000007</v>
      </c>
      <c r="C36492">
        <v>19759.8</v>
      </c>
      <c r="D36492">
        <v>13465.95</v>
      </c>
      <c r="E36492">
        <v>11026.37878787879</v>
      </c>
      <c r="F36492">
        <v>0</v>
      </c>
      <c r="G36492">
        <f t="shared" si="570"/>
        <v>79841.128787878784</v>
      </c>
    </row>
    <row r="36493" spans="1:7">
      <c r="A36493" s="1">
        <v>45911.402777777781</v>
      </c>
      <c r="B36493">
        <v>40402.166666666672</v>
      </c>
      <c r="C36493">
        <v>17332.5</v>
      </c>
      <c r="D36493">
        <v>12813.3</v>
      </c>
      <c r="E36493">
        <v>10768.136363636369</v>
      </c>
      <c r="F36493">
        <v>0</v>
      </c>
      <c r="G36493">
        <f t="shared" si="570"/>
        <v>81316.103030303042</v>
      </c>
    </row>
    <row r="36494" spans="1:7">
      <c r="A36494" s="1">
        <v>45911.409722222219</v>
      </c>
      <c r="B36494">
        <v>39790.133333333339</v>
      </c>
      <c r="C36494">
        <v>18141.7</v>
      </c>
      <c r="D36494">
        <v>12819.564</v>
      </c>
      <c r="E36494">
        <v>10912.65151515151</v>
      </c>
      <c r="F36494">
        <v>0</v>
      </c>
      <c r="G36494">
        <f t="shared" si="570"/>
        <v>81664.048848484847</v>
      </c>
    </row>
    <row r="36495" spans="1:7">
      <c r="A36495" s="1">
        <v>45911.416666666657</v>
      </c>
      <c r="B36495">
        <v>37768.766666666648</v>
      </c>
      <c r="C36495">
        <v>18162.8</v>
      </c>
      <c r="D36495">
        <v>12928.992</v>
      </c>
      <c r="E36495">
        <v>9953.6969696969663</v>
      </c>
      <c r="F36495">
        <v>0</v>
      </c>
      <c r="G36495">
        <f t="shared" si="570"/>
        <v>78814.25563636361</v>
      </c>
    </row>
    <row r="36496" spans="1:7">
      <c r="A36496" s="1">
        <v>45911.423611111109</v>
      </c>
      <c r="B36496">
        <v>38124.233333333308</v>
      </c>
      <c r="C36496">
        <v>19744.099999999999</v>
      </c>
      <c r="D36496">
        <v>12917.963</v>
      </c>
      <c r="E36496">
        <v>9047.363636363636</v>
      </c>
      <c r="F36496">
        <v>0</v>
      </c>
      <c r="G36496">
        <f t="shared" si="570"/>
        <v>79833.659969696935</v>
      </c>
    </row>
    <row r="36497" spans="1:7">
      <c r="A36497" s="1">
        <v>45911.430555555547</v>
      </c>
      <c r="B36497">
        <v>37263.15</v>
      </c>
      <c r="C36497">
        <v>20188</v>
      </c>
      <c r="D36497">
        <v>12923.353999999999</v>
      </c>
      <c r="E36497">
        <v>9072.1969696969682</v>
      </c>
      <c r="F36497">
        <v>0</v>
      </c>
      <c r="G36497">
        <f t="shared" si="570"/>
        <v>79446.700969696976</v>
      </c>
    </row>
    <row r="36498" spans="1:7">
      <c r="A36498" s="1">
        <v>45911.4375</v>
      </c>
      <c r="B36498">
        <v>37818.5</v>
      </c>
      <c r="C36498">
        <v>20135.599999999999</v>
      </c>
      <c r="D36498">
        <v>12712.498</v>
      </c>
      <c r="E36498">
        <v>9037.060606060606</v>
      </c>
      <c r="F36498">
        <v>0</v>
      </c>
      <c r="G36498">
        <f t="shared" si="570"/>
        <v>79703.658606060606</v>
      </c>
    </row>
    <row r="36499" spans="1:7">
      <c r="A36499" s="1">
        <v>45911.444444444453</v>
      </c>
      <c r="B36499">
        <v>37057.9</v>
      </c>
      <c r="C36499">
        <v>23217.9</v>
      </c>
      <c r="D36499">
        <v>12455.933999999999</v>
      </c>
      <c r="E36499">
        <v>8968.1666666666661</v>
      </c>
      <c r="F36499">
        <v>0</v>
      </c>
      <c r="G36499">
        <f t="shared" si="570"/>
        <v>81699.900666666668</v>
      </c>
    </row>
    <row r="36500" spans="1:7">
      <c r="A36500" s="1">
        <v>45911.451388888891</v>
      </c>
      <c r="B36500">
        <v>36733.066666666673</v>
      </c>
      <c r="C36500">
        <v>22344</v>
      </c>
      <c r="D36500">
        <v>12306.749</v>
      </c>
      <c r="E36500">
        <v>9140.8333333333339</v>
      </c>
      <c r="F36500">
        <v>0</v>
      </c>
      <c r="G36500">
        <f t="shared" si="570"/>
        <v>80524.649000000005</v>
      </c>
    </row>
    <row r="36501" spans="1:7">
      <c r="A36501" s="1">
        <v>45911.458333333343</v>
      </c>
      <c r="B36501">
        <v>37269.01666666667</v>
      </c>
      <c r="C36501">
        <v>22749.7</v>
      </c>
      <c r="D36501">
        <v>11975.584999999999</v>
      </c>
      <c r="E36501">
        <v>9087.3333333333339</v>
      </c>
      <c r="F36501">
        <v>0</v>
      </c>
      <c r="G36501">
        <f t="shared" si="570"/>
        <v>81081.634999999995</v>
      </c>
    </row>
    <row r="36502" spans="1:7">
      <c r="A36502" s="1">
        <v>45911.465277777781</v>
      </c>
      <c r="B36502">
        <v>38971.683333333312</v>
      </c>
      <c r="C36502">
        <v>22220.2</v>
      </c>
      <c r="D36502">
        <v>11945.419</v>
      </c>
      <c r="E36502">
        <v>9000.575757575758</v>
      </c>
      <c r="F36502">
        <v>0.72</v>
      </c>
      <c r="G36502">
        <f t="shared" si="570"/>
        <v>82138.598090909072</v>
      </c>
    </row>
    <row r="36503" spans="1:7">
      <c r="A36503" s="1">
        <v>45911.472222222219</v>
      </c>
      <c r="B36503">
        <v>37598.166666666672</v>
      </c>
      <c r="C36503">
        <v>24328.5</v>
      </c>
      <c r="D36503">
        <v>12291.145</v>
      </c>
      <c r="E36503">
        <v>8823.060606060606</v>
      </c>
      <c r="F36503">
        <v>0.56999999999999995</v>
      </c>
      <c r="G36503">
        <f t="shared" si="570"/>
        <v>83041.44227272729</v>
      </c>
    </row>
    <row r="36504" spans="1:7">
      <c r="A36504" s="1">
        <v>45911.479166666657</v>
      </c>
      <c r="B36504">
        <v>37389.216666666667</v>
      </c>
      <c r="C36504">
        <v>24577.9</v>
      </c>
      <c r="D36504">
        <v>12292.053</v>
      </c>
      <c r="E36504">
        <v>9031.4696969696961</v>
      </c>
      <c r="F36504">
        <v>0</v>
      </c>
      <c r="G36504">
        <f t="shared" si="570"/>
        <v>83290.639363636365</v>
      </c>
    </row>
    <row r="36505" spans="1:7">
      <c r="A36505" s="1">
        <v>45911.486111111109</v>
      </c>
      <c r="B36505">
        <v>38066.30000000001</v>
      </c>
      <c r="C36505">
        <v>21867.3</v>
      </c>
      <c r="D36505">
        <v>12295.053</v>
      </c>
      <c r="E36505">
        <v>9211.439393939394</v>
      </c>
      <c r="F36505">
        <v>0</v>
      </c>
      <c r="G36505">
        <f t="shared" si="570"/>
        <v>81440.092393939398</v>
      </c>
    </row>
    <row r="36506" spans="1:7">
      <c r="A36506" s="1">
        <v>45911.493055555547</v>
      </c>
      <c r="B36506">
        <v>37653.55000000001</v>
      </c>
      <c r="C36506">
        <v>21760.799999999999</v>
      </c>
      <c r="D36506">
        <v>12324.081</v>
      </c>
      <c r="E36506">
        <v>9162.4696969696979</v>
      </c>
      <c r="F36506">
        <v>0</v>
      </c>
      <c r="G36506">
        <f t="shared" si="570"/>
        <v>80900.900696969707</v>
      </c>
    </row>
    <row r="36507" spans="1:7">
      <c r="A36507" s="1">
        <v>45911.5</v>
      </c>
      <c r="B36507">
        <v>35223.55000000001</v>
      </c>
      <c r="C36507">
        <v>23204.799999999999</v>
      </c>
      <c r="D36507">
        <v>13034.608</v>
      </c>
      <c r="E36507">
        <v>9149.9090909090901</v>
      </c>
      <c r="F36507">
        <v>0.28999999999999998</v>
      </c>
      <c r="G36507">
        <f t="shared" si="570"/>
        <v>80613.157090909095</v>
      </c>
    </row>
    <row r="36508" spans="1:7">
      <c r="A36508" s="1">
        <v>45911.506944444453</v>
      </c>
      <c r="B36508">
        <v>35599.51666666667</v>
      </c>
      <c r="C36508">
        <v>22598.6</v>
      </c>
      <c r="D36508">
        <v>13013.023999999999</v>
      </c>
      <c r="E36508">
        <v>9188.4696969696961</v>
      </c>
      <c r="F36508">
        <v>0</v>
      </c>
      <c r="G36508">
        <f t="shared" si="570"/>
        <v>80399.61036363637</v>
      </c>
    </row>
    <row r="36509" spans="1:7">
      <c r="A36509" s="1">
        <v>45911.513888888891</v>
      </c>
      <c r="B36509">
        <v>33396.433333333327</v>
      </c>
      <c r="C36509">
        <v>23924</v>
      </c>
      <c r="D36509">
        <v>12994.763000000001</v>
      </c>
      <c r="E36509">
        <v>10475.257575757591</v>
      </c>
      <c r="F36509">
        <v>0</v>
      </c>
      <c r="G36509">
        <f t="shared" si="570"/>
        <v>80790.453909090924</v>
      </c>
    </row>
    <row r="36510" spans="1:7">
      <c r="A36510" s="1">
        <v>45911.520833333343</v>
      </c>
      <c r="B36510">
        <v>36784.333333333328</v>
      </c>
      <c r="C36510">
        <v>18747.8</v>
      </c>
      <c r="D36510">
        <v>13103.217000000001</v>
      </c>
      <c r="E36510">
        <v>10996.18181818182</v>
      </c>
      <c r="F36510">
        <v>0</v>
      </c>
      <c r="G36510">
        <f t="shared" si="570"/>
        <v>79631.532151515159</v>
      </c>
    </row>
    <row r="36511" spans="1:7">
      <c r="A36511" s="1">
        <v>45911.527777777781</v>
      </c>
      <c r="B36511">
        <v>41864.383333333339</v>
      </c>
      <c r="C36511">
        <v>15073.6</v>
      </c>
      <c r="D36511">
        <v>13086.96</v>
      </c>
      <c r="E36511">
        <v>10755.36363636364</v>
      </c>
      <c r="F36511">
        <v>0</v>
      </c>
      <c r="G36511">
        <f t="shared" si="570"/>
        <v>80780.306969696976</v>
      </c>
    </row>
    <row r="36512" spans="1:7">
      <c r="A36512" s="1">
        <v>45911.534722222219</v>
      </c>
      <c r="B36512">
        <v>44211.499999999993</v>
      </c>
      <c r="C36512">
        <v>13698.2</v>
      </c>
      <c r="D36512">
        <v>13110.241</v>
      </c>
      <c r="E36512">
        <v>10727.07575757578</v>
      </c>
      <c r="F36512">
        <v>0</v>
      </c>
      <c r="G36512">
        <f t="shared" si="570"/>
        <v>81747.016757575766</v>
      </c>
    </row>
    <row r="36513" spans="1:7">
      <c r="A36513" s="1">
        <v>45911.541666666657</v>
      </c>
      <c r="B36513">
        <v>43081.383333333331</v>
      </c>
      <c r="C36513">
        <v>12622</v>
      </c>
      <c r="D36513">
        <v>13091.200999999999</v>
      </c>
      <c r="E36513">
        <v>12456.893939393951</v>
      </c>
      <c r="F36513">
        <v>0</v>
      </c>
      <c r="G36513">
        <f t="shared" si="570"/>
        <v>81251.478272727283</v>
      </c>
    </row>
    <row r="36514" spans="1:7">
      <c r="A36514" s="1">
        <v>45911.548611111109</v>
      </c>
      <c r="B36514">
        <v>44176.333333333321</v>
      </c>
      <c r="C36514">
        <v>12064.3</v>
      </c>
      <c r="D36514">
        <v>12312.906999999999</v>
      </c>
      <c r="E36514">
        <v>12783.69696969697</v>
      </c>
      <c r="F36514">
        <v>0</v>
      </c>
      <c r="G36514">
        <f t="shared" si="570"/>
        <v>81337.237303030284</v>
      </c>
    </row>
    <row r="36515" spans="1:7">
      <c r="A36515" s="1">
        <v>45911.555555555547</v>
      </c>
      <c r="B36515">
        <v>42018.349999999991</v>
      </c>
      <c r="C36515">
        <v>13360.8</v>
      </c>
      <c r="D36515">
        <v>11581.39</v>
      </c>
      <c r="E36515">
        <v>13125.28787878788</v>
      </c>
      <c r="F36515">
        <v>0</v>
      </c>
      <c r="G36515">
        <f t="shared" si="570"/>
        <v>80085.827878787881</v>
      </c>
    </row>
    <row r="36516" spans="1:7">
      <c r="A36516" s="1">
        <v>45911.5625</v>
      </c>
      <c r="B36516">
        <v>39403.1</v>
      </c>
      <c r="C36516">
        <v>14881.3</v>
      </c>
      <c r="D36516">
        <v>11392.53</v>
      </c>
      <c r="E36516">
        <v>14606.83333333333</v>
      </c>
      <c r="F36516">
        <v>0</v>
      </c>
      <c r="G36516">
        <f t="shared" si="570"/>
        <v>80283.763333333321</v>
      </c>
    </row>
    <row r="36517" spans="1:7">
      <c r="A36517" s="1">
        <v>45911.569444444453</v>
      </c>
      <c r="B36517">
        <v>37344.383333333317</v>
      </c>
      <c r="C36517">
        <v>17046.099999999999</v>
      </c>
      <c r="D36517">
        <v>11198.532999999999</v>
      </c>
      <c r="E36517">
        <v>14943.66666666667</v>
      </c>
      <c r="F36517">
        <v>0</v>
      </c>
      <c r="G36517">
        <f t="shared" si="570"/>
        <v>80532.68299999999</v>
      </c>
    </row>
    <row r="36518" spans="1:7">
      <c r="A36518" s="1">
        <v>45911.576388888891</v>
      </c>
      <c r="B36518">
        <v>38600.550000000003</v>
      </c>
      <c r="C36518">
        <v>15112.1</v>
      </c>
      <c r="D36518">
        <v>11394.288</v>
      </c>
      <c r="E36518">
        <v>14908.984848484841</v>
      </c>
      <c r="F36518">
        <v>0</v>
      </c>
      <c r="G36518">
        <f t="shared" si="570"/>
        <v>80015.922848484843</v>
      </c>
    </row>
    <row r="36519" spans="1:7">
      <c r="A36519" s="1">
        <v>45911.583333333343</v>
      </c>
      <c r="B36519">
        <v>39022.399999999987</v>
      </c>
      <c r="C36519">
        <v>15317.6</v>
      </c>
      <c r="D36519">
        <v>10941.710999999999</v>
      </c>
      <c r="E36519">
        <v>14916.27272727273</v>
      </c>
      <c r="F36519">
        <v>0</v>
      </c>
      <c r="G36519">
        <f t="shared" si="570"/>
        <v>80197.983727272716</v>
      </c>
    </row>
    <row r="36520" spans="1:7">
      <c r="A36520" s="1">
        <v>45911.590277777781</v>
      </c>
      <c r="B36520">
        <v>38001.449999999997</v>
      </c>
      <c r="C36520">
        <v>15767.1</v>
      </c>
      <c r="D36520">
        <v>10250.645</v>
      </c>
      <c r="E36520">
        <v>14989.27272727271</v>
      </c>
      <c r="F36520">
        <v>0.15</v>
      </c>
      <c r="G36520">
        <f t="shared" si="570"/>
        <v>79008.617727272693</v>
      </c>
    </row>
    <row r="36521" spans="1:7">
      <c r="A36521" s="1">
        <v>45911.597222222219</v>
      </c>
      <c r="B36521">
        <v>38165.883333333317</v>
      </c>
      <c r="C36521">
        <v>15541.9</v>
      </c>
      <c r="D36521">
        <v>10115.620999999999</v>
      </c>
      <c r="E36521">
        <v>14927.27272727273</v>
      </c>
      <c r="F36521">
        <v>0</v>
      </c>
      <c r="G36521">
        <f t="shared" si="570"/>
        <v>78750.677060606045</v>
      </c>
    </row>
    <row r="36522" spans="1:7">
      <c r="A36522" s="1">
        <v>45911.604166666657</v>
      </c>
      <c r="B36522">
        <v>44772.633333333331</v>
      </c>
      <c r="C36522">
        <v>10738.9</v>
      </c>
      <c r="D36522">
        <v>10110.061</v>
      </c>
      <c r="E36522">
        <v>14787.015151515159</v>
      </c>
      <c r="F36522">
        <v>0</v>
      </c>
      <c r="G36522">
        <f t="shared" si="570"/>
        <v>80408.609484848479</v>
      </c>
    </row>
    <row r="36523" spans="1:7">
      <c r="A36523" s="1">
        <v>45911.611111111109</v>
      </c>
      <c r="B36523">
        <v>44932.483333333337</v>
      </c>
      <c r="C36523">
        <v>10371.799999999999</v>
      </c>
      <c r="D36523">
        <v>10115.481</v>
      </c>
      <c r="E36523">
        <v>14588.16666666667</v>
      </c>
      <c r="F36523">
        <v>0</v>
      </c>
      <c r="G36523">
        <f t="shared" si="570"/>
        <v>80007.931000000011</v>
      </c>
    </row>
    <row r="36524" spans="1:7">
      <c r="A36524" s="1">
        <v>45911.618055555547</v>
      </c>
      <c r="B36524">
        <v>45194</v>
      </c>
      <c r="C36524">
        <v>9273.2000000000007</v>
      </c>
      <c r="D36524">
        <v>10114.941000000001</v>
      </c>
      <c r="E36524">
        <v>14950.19696969697</v>
      </c>
      <c r="F36524">
        <v>0</v>
      </c>
      <c r="G36524">
        <f t="shared" si="570"/>
        <v>79532.337969696964</v>
      </c>
    </row>
    <row r="36525" spans="1:7">
      <c r="A36525" s="1">
        <v>45911.625</v>
      </c>
      <c r="B36525">
        <v>40016.499999999993</v>
      </c>
      <c r="C36525">
        <v>10900.6</v>
      </c>
      <c r="D36525">
        <v>10116.339</v>
      </c>
      <c r="E36525">
        <v>16752.181818181809</v>
      </c>
      <c r="F36525">
        <v>0.25</v>
      </c>
      <c r="G36525">
        <f t="shared" si="570"/>
        <v>77785.870818181807</v>
      </c>
    </row>
    <row r="36526" spans="1:7">
      <c r="A36526" s="1">
        <v>45911.631944444453</v>
      </c>
      <c r="B36526">
        <v>34484.466666666667</v>
      </c>
      <c r="C36526">
        <v>15235.4</v>
      </c>
      <c r="D36526">
        <v>10163.368</v>
      </c>
      <c r="E36526">
        <v>16954.803030303021</v>
      </c>
      <c r="F36526">
        <v>0</v>
      </c>
      <c r="G36526">
        <f t="shared" si="570"/>
        <v>76838.037696969695</v>
      </c>
    </row>
    <row r="36527" spans="1:7">
      <c r="A36527" s="1">
        <v>45911.638888888891</v>
      </c>
      <c r="B36527">
        <v>34364.700000000012</v>
      </c>
      <c r="C36527">
        <v>13392.1</v>
      </c>
      <c r="D36527">
        <v>10196.937</v>
      </c>
      <c r="E36527">
        <v>16938.56060606063</v>
      </c>
      <c r="F36527">
        <v>0</v>
      </c>
      <c r="G36527">
        <f t="shared" si="570"/>
        <v>74892.297606060631</v>
      </c>
    </row>
    <row r="36528" spans="1:7">
      <c r="A36528" s="1">
        <v>45911.645833333343</v>
      </c>
      <c r="B36528">
        <v>35271.78333333334</v>
      </c>
      <c r="C36528">
        <v>11731.3</v>
      </c>
      <c r="D36528">
        <v>10438.290000000001</v>
      </c>
      <c r="E36528">
        <v>17502.803030303028</v>
      </c>
      <c r="F36528">
        <v>0</v>
      </c>
      <c r="G36528">
        <f t="shared" si="570"/>
        <v>74944.176363636376</v>
      </c>
    </row>
    <row r="36529" spans="1:7">
      <c r="A36529" s="1">
        <v>45911.652777777781</v>
      </c>
      <c r="B36529">
        <v>36358.166666666693</v>
      </c>
      <c r="C36529">
        <v>9230.1</v>
      </c>
      <c r="D36529">
        <v>10435.112999999999</v>
      </c>
      <c r="E36529">
        <v>18058.757575757569</v>
      </c>
      <c r="F36529">
        <v>0</v>
      </c>
      <c r="G36529">
        <f t="shared" si="570"/>
        <v>74082.137242424258</v>
      </c>
    </row>
    <row r="36530" spans="1:7">
      <c r="A36530" s="1">
        <v>45911.659722222219</v>
      </c>
      <c r="B36530">
        <v>37857.433333333327</v>
      </c>
      <c r="C36530">
        <v>7604.1</v>
      </c>
      <c r="D36530">
        <v>10227.968000000001</v>
      </c>
      <c r="E36530">
        <v>17943.92424242424</v>
      </c>
      <c r="F36530">
        <v>0</v>
      </c>
      <c r="G36530">
        <f t="shared" si="570"/>
        <v>73633.425575757574</v>
      </c>
    </row>
    <row r="36531" spans="1:7">
      <c r="A36531" s="1">
        <v>45911.666666666657</v>
      </c>
      <c r="B36531">
        <v>38390.15</v>
      </c>
      <c r="C36531">
        <v>6225.2</v>
      </c>
      <c r="D36531">
        <v>10315.501</v>
      </c>
      <c r="E36531">
        <v>18169.5303030303</v>
      </c>
      <c r="F36531">
        <v>0</v>
      </c>
      <c r="G36531">
        <f t="shared" si="570"/>
        <v>73100.381303030299</v>
      </c>
    </row>
    <row r="36532" spans="1:7">
      <c r="A36532" s="1">
        <v>45911.673611111109</v>
      </c>
      <c r="B36532">
        <v>35607</v>
      </c>
      <c r="C36532">
        <v>7832.3</v>
      </c>
      <c r="D36532">
        <v>9394.6309999999994</v>
      </c>
      <c r="E36532">
        <v>17912.803030303039</v>
      </c>
      <c r="F36532">
        <v>0</v>
      </c>
      <c r="G36532">
        <f t="shared" si="570"/>
        <v>70746.734030303051</v>
      </c>
    </row>
    <row r="36533" spans="1:7">
      <c r="A36533" s="1">
        <v>45911.680555555547</v>
      </c>
      <c r="B36533">
        <v>35215.966666666682</v>
      </c>
      <c r="C36533">
        <v>8637</v>
      </c>
      <c r="D36533">
        <v>6398.4500000000016</v>
      </c>
      <c r="E36533">
        <v>19444.378787878781</v>
      </c>
      <c r="F36533">
        <v>0</v>
      </c>
      <c r="G36533">
        <f t="shared" si="570"/>
        <v>69695.79545454547</v>
      </c>
    </row>
    <row r="36534" spans="1:7">
      <c r="A36534" s="1">
        <v>45911.6875</v>
      </c>
      <c r="B36534">
        <v>39059.466666666682</v>
      </c>
      <c r="C36534">
        <v>7638.6</v>
      </c>
      <c r="D36534">
        <v>3706.0170000000012</v>
      </c>
      <c r="E36534">
        <v>19223.196969696979</v>
      </c>
      <c r="F36534">
        <v>0</v>
      </c>
      <c r="G36534">
        <f t="shared" si="570"/>
        <v>69627.280636363663</v>
      </c>
    </row>
    <row r="36535" spans="1:7">
      <c r="A36535" s="1">
        <v>45911.694444444453</v>
      </c>
      <c r="B36535">
        <v>41815.23333333333</v>
      </c>
      <c r="C36535">
        <v>6573.9</v>
      </c>
      <c r="D36535">
        <v>2279.2440000000011</v>
      </c>
      <c r="E36535">
        <v>18789.712121212131</v>
      </c>
      <c r="F36535">
        <v>0</v>
      </c>
      <c r="G36535">
        <f t="shared" si="570"/>
        <v>69458.089454545465</v>
      </c>
    </row>
    <row r="36536" spans="1:7">
      <c r="A36536" s="1">
        <v>45911.701388888891</v>
      </c>
      <c r="B36536">
        <v>43730.866666666669</v>
      </c>
      <c r="C36536">
        <v>4975.8</v>
      </c>
      <c r="D36536">
        <v>844.2210000000008</v>
      </c>
      <c r="E36536">
        <v>19201.803030303039</v>
      </c>
      <c r="F36536">
        <v>0</v>
      </c>
      <c r="G36536">
        <f t="shared" si="570"/>
        <v>68752.690696969716</v>
      </c>
    </row>
    <row r="36537" spans="1:7">
      <c r="A36537" s="1">
        <v>45911.708333333343</v>
      </c>
      <c r="B36537">
        <v>46240.250000000022</v>
      </c>
      <c r="C36537">
        <v>3998.9</v>
      </c>
      <c r="D36537">
        <v>0.81800000000072759</v>
      </c>
      <c r="E36537">
        <v>18953.212121212131</v>
      </c>
      <c r="F36537">
        <v>0</v>
      </c>
      <c r="G36537">
        <f t="shared" si="570"/>
        <v>69193.18012121215</v>
      </c>
    </row>
    <row r="36538" spans="1:7">
      <c r="A36538" s="1">
        <v>45911.715277777781</v>
      </c>
      <c r="B36538">
        <v>46394.41666666665</v>
      </c>
      <c r="C36538">
        <v>3039</v>
      </c>
      <c r="D36538">
        <v>2.418000000000728</v>
      </c>
      <c r="E36538">
        <v>19034.772727272732</v>
      </c>
      <c r="F36538">
        <v>0</v>
      </c>
      <c r="G36538">
        <f t="shared" si="570"/>
        <v>68470.607393939383</v>
      </c>
    </row>
    <row r="36539" spans="1:7">
      <c r="A36539" s="1">
        <v>45911.722222222219</v>
      </c>
      <c r="B36539">
        <v>46060.55000000001</v>
      </c>
      <c r="C36539">
        <v>2068.4</v>
      </c>
      <c r="D36539">
        <v>1.0040000000007281</v>
      </c>
      <c r="E36539">
        <v>19394.621212121208</v>
      </c>
      <c r="F36539">
        <v>0</v>
      </c>
      <c r="G36539">
        <f t="shared" si="570"/>
        <v>67524.575212121214</v>
      </c>
    </row>
    <row r="36540" spans="1:7">
      <c r="A36540" s="1">
        <v>45911.729166666657</v>
      </c>
      <c r="B36540">
        <v>45523.416666666672</v>
      </c>
      <c r="C36540">
        <v>1291.5999999999999</v>
      </c>
      <c r="D36540">
        <v>1.317000000000728</v>
      </c>
      <c r="E36540">
        <v>20766.560606060601</v>
      </c>
      <c r="F36540">
        <v>0</v>
      </c>
      <c r="G36540">
        <f t="shared" si="570"/>
        <v>67582.894272727281</v>
      </c>
    </row>
    <row r="36541" spans="1:7">
      <c r="A36541" s="1">
        <v>45911.736111111109</v>
      </c>
      <c r="B36541">
        <v>45740.816666666673</v>
      </c>
      <c r="C36541">
        <v>697.3</v>
      </c>
      <c r="D36541">
        <v>1.110000000000728</v>
      </c>
      <c r="E36541">
        <v>21530.5303030303</v>
      </c>
      <c r="F36541">
        <v>0</v>
      </c>
      <c r="G36541">
        <f t="shared" si="570"/>
        <v>67969.756969696973</v>
      </c>
    </row>
    <row r="36542" spans="1:7">
      <c r="A36542" s="1">
        <v>45911.743055555547</v>
      </c>
      <c r="B36542">
        <v>46526.183333333327</v>
      </c>
      <c r="C36542">
        <v>249.5</v>
      </c>
      <c r="D36542">
        <v>0.30000000000072757</v>
      </c>
      <c r="E36542">
        <v>22178.106060606071</v>
      </c>
      <c r="F36542">
        <v>0</v>
      </c>
      <c r="G36542">
        <f t="shared" si="570"/>
        <v>68954.089393939401</v>
      </c>
    </row>
    <row r="36543" spans="1:7">
      <c r="A36543" s="1">
        <v>45911.75</v>
      </c>
      <c r="B36543">
        <v>48083.80000000001</v>
      </c>
      <c r="C36543">
        <v>0</v>
      </c>
      <c r="D36543">
        <v>0.22900000000072759</v>
      </c>
      <c r="E36543">
        <v>22291.83333333335</v>
      </c>
      <c r="F36543">
        <v>0</v>
      </c>
      <c r="G36543">
        <f t="shared" si="570"/>
        <v>70375.862333333353</v>
      </c>
    </row>
    <row r="36544" spans="1:7">
      <c r="A36544" s="1">
        <v>45911.756944444453</v>
      </c>
      <c r="B36544">
        <v>47814.2</v>
      </c>
      <c r="C36544">
        <v>0</v>
      </c>
      <c r="D36544">
        <v>1.00000000007276E-2</v>
      </c>
      <c r="E36544">
        <v>23309.712121212109</v>
      </c>
      <c r="F36544">
        <v>0</v>
      </c>
      <c r="G36544">
        <f t="shared" si="570"/>
        <v>71123.922121212105</v>
      </c>
    </row>
    <row r="36545" spans="1:7">
      <c r="A36545" s="1">
        <v>45911.763888888891</v>
      </c>
      <c r="B36545">
        <v>47985.4</v>
      </c>
      <c r="C36545">
        <v>0</v>
      </c>
      <c r="D36545">
        <v>0</v>
      </c>
      <c r="E36545">
        <v>24656.287878787869</v>
      </c>
      <c r="F36545">
        <v>0</v>
      </c>
      <c r="G36545">
        <f t="shared" si="570"/>
        <v>72641.687878787867</v>
      </c>
    </row>
    <row r="36546" spans="1:7">
      <c r="A36546" s="1">
        <v>45911.770833333343</v>
      </c>
      <c r="B36546">
        <v>47410.883333333317</v>
      </c>
      <c r="C36546">
        <v>0</v>
      </c>
      <c r="D36546">
        <v>0</v>
      </c>
      <c r="E36546">
        <v>26165.63636363636</v>
      </c>
      <c r="F36546">
        <v>0</v>
      </c>
      <c r="G36546">
        <f t="shared" si="570"/>
        <v>73576.519696969684</v>
      </c>
    </row>
    <row r="36547" spans="1:7">
      <c r="A36547" s="1">
        <v>45911.777777777781</v>
      </c>
      <c r="B36547">
        <v>47260.450000000012</v>
      </c>
      <c r="C36547">
        <v>0</v>
      </c>
      <c r="D36547">
        <v>0</v>
      </c>
      <c r="E36547">
        <v>26518.499999999989</v>
      </c>
      <c r="F36547">
        <v>0</v>
      </c>
      <c r="G36547">
        <f t="shared" ref="G36547:G36610" si="571">B36547+C36547+D36547+E36547+F36547</f>
        <v>73778.95</v>
      </c>
    </row>
    <row r="36548" spans="1:7">
      <c r="A36548" s="1">
        <v>45911.784722222219</v>
      </c>
      <c r="B36548">
        <v>47073.693333333329</v>
      </c>
      <c r="C36548">
        <v>0</v>
      </c>
      <c r="D36548">
        <v>0</v>
      </c>
      <c r="E36548">
        <v>26129.71212121212</v>
      </c>
      <c r="F36548">
        <v>0</v>
      </c>
      <c r="G36548">
        <f t="shared" si="571"/>
        <v>73203.405454545456</v>
      </c>
    </row>
    <row r="36549" spans="1:7">
      <c r="A36549" s="1">
        <v>45911.791666666657</v>
      </c>
      <c r="B36549">
        <v>47208.183333333327</v>
      </c>
      <c r="C36549">
        <v>0</v>
      </c>
      <c r="D36549">
        <v>0</v>
      </c>
      <c r="E36549">
        <v>25522.15151515152</v>
      </c>
      <c r="F36549">
        <v>0</v>
      </c>
      <c r="G36549">
        <f t="shared" si="571"/>
        <v>72730.334848484839</v>
      </c>
    </row>
    <row r="36550" spans="1:7">
      <c r="A36550" s="1">
        <v>45911.798611111109</v>
      </c>
      <c r="B36550">
        <v>45990.933333333327</v>
      </c>
      <c r="C36550">
        <v>0</v>
      </c>
      <c r="D36550">
        <v>0</v>
      </c>
      <c r="E36550">
        <v>25880.818181818191</v>
      </c>
      <c r="F36550">
        <v>0</v>
      </c>
      <c r="G36550">
        <f t="shared" si="571"/>
        <v>71871.751515151525</v>
      </c>
    </row>
    <row r="36551" spans="1:7">
      <c r="A36551" s="1">
        <v>45911.805555555547</v>
      </c>
      <c r="B36551">
        <v>45711.716666666667</v>
      </c>
      <c r="C36551">
        <v>0</v>
      </c>
      <c r="D36551">
        <v>0</v>
      </c>
      <c r="E36551">
        <v>25399.060606060611</v>
      </c>
      <c r="F36551">
        <v>0</v>
      </c>
      <c r="G36551">
        <f t="shared" si="571"/>
        <v>71110.777272727282</v>
      </c>
    </row>
    <row r="36552" spans="1:7">
      <c r="A36552" s="1">
        <v>45911.8125</v>
      </c>
      <c r="B36552">
        <v>45884.866666666669</v>
      </c>
      <c r="C36552">
        <v>0</v>
      </c>
      <c r="D36552">
        <v>0</v>
      </c>
      <c r="E36552">
        <v>24979.227272727261</v>
      </c>
      <c r="F36552">
        <v>0</v>
      </c>
      <c r="G36552">
        <f t="shared" si="571"/>
        <v>70864.093939393933</v>
      </c>
    </row>
    <row r="36553" spans="1:7">
      <c r="A36553" s="1">
        <v>45911.819444444453</v>
      </c>
      <c r="B36553">
        <v>44944.166666666657</v>
      </c>
      <c r="C36553">
        <v>0</v>
      </c>
      <c r="D36553">
        <v>0</v>
      </c>
      <c r="E36553">
        <v>25345.742424242431</v>
      </c>
      <c r="F36553">
        <v>0</v>
      </c>
      <c r="G36553">
        <f t="shared" si="571"/>
        <v>70289.909090909088</v>
      </c>
    </row>
    <row r="36554" spans="1:7">
      <c r="A36554" s="1">
        <v>45911.826388888891</v>
      </c>
      <c r="B36554">
        <v>45203.66666666665</v>
      </c>
      <c r="C36554">
        <v>0</v>
      </c>
      <c r="D36554">
        <v>0</v>
      </c>
      <c r="E36554">
        <v>23916.31818181818</v>
      </c>
      <c r="F36554">
        <v>0</v>
      </c>
      <c r="G36554">
        <f t="shared" si="571"/>
        <v>69119.984848484833</v>
      </c>
    </row>
    <row r="36555" spans="1:7">
      <c r="A36555" s="1">
        <v>45911.833333333343</v>
      </c>
      <c r="B36555">
        <v>48749.45</v>
      </c>
      <c r="C36555">
        <v>0</v>
      </c>
      <c r="D36555">
        <v>0</v>
      </c>
      <c r="E36555">
        <v>19497.13636363636</v>
      </c>
      <c r="F36555">
        <v>0</v>
      </c>
      <c r="G36555">
        <f t="shared" si="571"/>
        <v>68246.586363636365</v>
      </c>
    </row>
    <row r="36556" spans="1:7">
      <c r="A36556" s="1">
        <v>45911.840277777781</v>
      </c>
      <c r="B36556">
        <v>47946.916666666679</v>
      </c>
      <c r="C36556">
        <v>0</v>
      </c>
      <c r="D36556">
        <v>0</v>
      </c>
      <c r="E36556">
        <v>19528.95454545454</v>
      </c>
      <c r="F36556">
        <v>0</v>
      </c>
      <c r="G36556">
        <f t="shared" si="571"/>
        <v>67475.871212121216</v>
      </c>
    </row>
    <row r="36557" spans="1:7">
      <c r="A36557" s="1">
        <v>45911.847222222219</v>
      </c>
      <c r="B36557">
        <v>46251.576666666682</v>
      </c>
      <c r="C36557">
        <v>0</v>
      </c>
      <c r="D36557">
        <v>0</v>
      </c>
      <c r="E36557">
        <v>20386.881818181821</v>
      </c>
      <c r="F36557">
        <v>0</v>
      </c>
      <c r="G36557">
        <f t="shared" si="571"/>
        <v>66638.458484848496</v>
      </c>
    </row>
    <row r="36558" spans="1:7">
      <c r="A36558" s="1">
        <v>45911.854166666657</v>
      </c>
      <c r="B36558">
        <v>45916.983333333323</v>
      </c>
      <c r="C36558">
        <v>0</v>
      </c>
      <c r="D36558">
        <v>0</v>
      </c>
      <c r="E36558">
        <v>19425.51515151513</v>
      </c>
      <c r="F36558">
        <v>0</v>
      </c>
      <c r="G36558">
        <f t="shared" si="571"/>
        <v>65342.498484848453</v>
      </c>
    </row>
    <row r="36559" spans="1:7">
      <c r="A36559" s="1">
        <v>45911.861111111109</v>
      </c>
      <c r="B36559">
        <v>46463.5</v>
      </c>
      <c r="C36559">
        <v>0</v>
      </c>
      <c r="D36559">
        <v>0</v>
      </c>
      <c r="E36559">
        <v>18172.196969696979</v>
      </c>
      <c r="F36559">
        <v>0</v>
      </c>
      <c r="G36559">
        <f t="shared" si="571"/>
        <v>64635.696969696975</v>
      </c>
    </row>
    <row r="36560" spans="1:7">
      <c r="A36560" s="1">
        <v>45911.868055555547</v>
      </c>
      <c r="B36560">
        <v>49141.44999999999</v>
      </c>
      <c r="C36560">
        <v>0</v>
      </c>
      <c r="D36560">
        <v>0</v>
      </c>
      <c r="E36560">
        <v>15124.80303030303</v>
      </c>
      <c r="F36560">
        <v>0</v>
      </c>
      <c r="G36560">
        <f t="shared" si="571"/>
        <v>64266.253030303022</v>
      </c>
    </row>
    <row r="36561" spans="1:7">
      <c r="A36561" s="1">
        <v>45911.875</v>
      </c>
      <c r="B36561">
        <v>48268.383333333317</v>
      </c>
      <c r="C36561">
        <v>0</v>
      </c>
      <c r="D36561">
        <v>0</v>
      </c>
      <c r="E36561">
        <v>15120.999999999991</v>
      </c>
      <c r="F36561">
        <v>0</v>
      </c>
      <c r="G36561">
        <f t="shared" si="571"/>
        <v>63389.38333333331</v>
      </c>
    </row>
    <row r="36562" spans="1:7">
      <c r="A36562" s="1">
        <v>45911.881944444453</v>
      </c>
      <c r="B36562">
        <v>48256.25</v>
      </c>
      <c r="C36562">
        <v>0</v>
      </c>
      <c r="D36562">
        <v>0</v>
      </c>
      <c r="E36562">
        <v>15261.60606060606</v>
      </c>
      <c r="F36562">
        <v>0</v>
      </c>
      <c r="G36562">
        <f t="shared" si="571"/>
        <v>63517.856060606064</v>
      </c>
    </row>
    <row r="36563" spans="1:7">
      <c r="A36563" s="1">
        <v>45911.888888888891</v>
      </c>
      <c r="B36563">
        <v>48075.6</v>
      </c>
      <c r="C36563">
        <v>0</v>
      </c>
      <c r="D36563">
        <v>0</v>
      </c>
      <c r="E36563">
        <v>15151.57575757576</v>
      </c>
      <c r="F36563">
        <v>0</v>
      </c>
      <c r="G36563">
        <f t="shared" si="571"/>
        <v>63227.175757575758</v>
      </c>
    </row>
    <row r="36564" spans="1:7">
      <c r="A36564" s="1">
        <v>45911.895833333343</v>
      </c>
      <c r="B36564">
        <v>46775.35</v>
      </c>
      <c r="C36564">
        <v>0</v>
      </c>
      <c r="D36564">
        <v>0</v>
      </c>
      <c r="E36564">
        <v>16201.74242424244</v>
      </c>
      <c r="F36564">
        <v>0</v>
      </c>
      <c r="G36564">
        <f t="shared" si="571"/>
        <v>62977.092424242437</v>
      </c>
    </row>
    <row r="36565" spans="1:7">
      <c r="A36565" s="1">
        <v>45911.902777777781</v>
      </c>
      <c r="B36565">
        <v>41611.866666666647</v>
      </c>
      <c r="C36565">
        <v>0</v>
      </c>
      <c r="D36565">
        <v>0</v>
      </c>
      <c r="E36565">
        <v>20222.757575757569</v>
      </c>
      <c r="F36565">
        <v>0</v>
      </c>
      <c r="G36565">
        <f t="shared" si="571"/>
        <v>61834.624242424215</v>
      </c>
    </row>
    <row r="36566" spans="1:7">
      <c r="A36566" s="1">
        <v>45911.909722222219</v>
      </c>
      <c r="B36566">
        <v>40920.099999999991</v>
      </c>
      <c r="C36566">
        <v>0</v>
      </c>
      <c r="D36566">
        <v>0</v>
      </c>
      <c r="E36566">
        <v>20508.227272727279</v>
      </c>
      <c r="F36566">
        <v>0</v>
      </c>
      <c r="G36566">
        <f t="shared" si="571"/>
        <v>61428.327272727271</v>
      </c>
    </row>
    <row r="36567" spans="1:7">
      <c r="A36567" s="1">
        <v>45911.916666666657</v>
      </c>
      <c r="B36567">
        <v>38698.333333333328</v>
      </c>
      <c r="C36567">
        <v>0</v>
      </c>
      <c r="D36567">
        <v>0</v>
      </c>
      <c r="E36567">
        <v>21584.212121212131</v>
      </c>
      <c r="F36567">
        <v>0</v>
      </c>
      <c r="G36567">
        <f t="shared" si="571"/>
        <v>60282.545454545456</v>
      </c>
    </row>
    <row r="36568" spans="1:7">
      <c r="A36568" s="1">
        <v>45911.923611111109</v>
      </c>
      <c r="B36568">
        <v>37505.666666666672</v>
      </c>
      <c r="C36568">
        <v>0</v>
      </c>
      <c r="D36568">
        <v>0</v>
      </c>
      <c r="E36568">
        <v>21707.924242424251</v>
      </c>
      <c r="F36568">
        <v>0</v>
      </c>
      <c r="G36568">
        <f t="shared" si="571"/>
        <v>59213.590909090926</v>
      </c>
    </row>
    <row r="36569" spans="1:7">
      <c r="A36569" s="1">
        <v>45911.930555555547</v>
      </c>
      <c r="B36569">
        <v>36424.166666666657</v>
      </c>
      <c r="C36569">
        <v>0</v>
      </c>
      <c r="D36569">
        <v>0</v>
      </c>
      <c r="E36569">
        <v>21752.818181818191</v>
      </c>
      <c r="F36569">
        <v>0</v>
      </c>
      <c r="G36569">
        <f t="shared" si="571"/>
        <v>58176.984848484848</v>
      </c>
    </row>
    <row r="36570" spans="1:7">
      <c r="A36570" s="1">
        <v>45911.9375</v>
      </c>
      <c r="B36570">
        <v>35801.166666666672</v>
      </c>
      <c r="C36570">
        <v>0</v>
      </c>
      <c r="D36570">
        <v>0</v>
      </c>
      <c r="E36570">
        <v>20954.0303030303</v>
      </c>
      <c r="F36570">
        <v>0</v>
      </c>
      <c r="G36570">
        <f t="shared" si="571"/>
        <v>56755.196969696975</v>
      </c>
    </row>
    <row r="36571" spans="1:7">
      <c r="A36571" s="1">
        <v>45911.944444444453</v>
      </c>
      <c r="B36571">
        <v>36135.999999999993</v>
      </c>
      <c r="C36571">
        <v>0</v>
      </c>
      <c r="D36571">
        <v>0</v>
      </c>
      <c r="E36571">
        <v>19743.515151515159</v>
      </c>
      <c r="F36571">
        <v>0</v>
      </c>
      <c r="G36571">
        <f t="shared" si="571"/>
        <v>55879.515151515152</v>
      </c>
    </row>
    <row r="36572" spans="1:7">
      <c r="A36572" s="1">
        <v>45911.951388888891</v>
      </c>
      <c r="B36572">
        <v>36128.833333333328</v>
      </c>
      <c r="C36572">
        <v>0</v>
      </c>
      <c r="D36572">
        <v>0</v>
      </c>
      <c r="E36572">
        <v>19167.83333333335</v>
      </c>
      <c r="F36572">
        <v>0</v>
      </c>
      <c r="G36572">
        <f t="shared" si="571"/>
        <v>55296.666666666679</v>
      </c>
    </row>
    <row r="36573" spans="1:7">
      <c r="A36573" s="1">
        <v>45911.958333333343</v>
      </c>
      <c r="B36573">
        <v>36036.83333333335</v>
      </c>
      <c r="C36573">
        <v>0</v>
      </c>
      <c r="D36573">
        <v>0</v>
      </c>
      <c r="E36573">
        <v>18563.499999999982</v>
      </c>
      <c r="F36573">
        <v>0</v>
      </c>
      <c r="G36573">
        <f t="shared" si="571"/>
        <v>54600.333333333328</v>
      </c>
    </row>
    <row r="36574" spans="1:7">
      <c r="A36574" s="1">
        <v>45911.965277777781</v>
      </c>
      <c r="B36574">
        <v>36018.833333333328</v>
      </c>
      <c r="C36574">
        <v>0</v>
      </c>
      <c r="D36574">
        <v>0</v>
      </c>
      <c r="E36574">
        <v>17774.166666666661</v>
      </c>
      <c r="F36574">
        <v>0</v>
      </c>
      <c r="G36574">
        <f t="shared" si="571"/>
        <v>53792.999999999985</v>
      </c>
    </row>
    <row r="36575" spans="1:7">
      <c r="A36575" s="1">
        <v>45911.972222222219</v>
      </c>
      <c r="B36575">
        <v>36183.833333333321</v>
      </c>
      <c r="C36575">
        <v>0</v>
      </c>
      <c r="D36575">
        <v>0</v>
      </c>
      <c r="E36575">
        <v>17378.909090909081</v>
      </c>
      <c r="F36575">
        <v>0</v>
      </c>
      <c r="G36575">
        <f t="shared" si="571"/>
        <v>53562.742424242402</v>
      </c>
    </row>
    <row r="36576" spans="1:7">
      <c r="A36576" s="1">
        <v>45911.979166666657</v>
      </c>
      <c r="B36576">
        <v>36956.333333333328</v>
      </c>
      <c r="C36576">
        <v>0</v>
      </c>
      <c r="D36576">
        <v>0</v>
      </c>
      <c r="E36576">
        <v>16060.863636363651</v>
      </c>
      <c r="F36576">
        <v>0</v>
      </c>
      <c r="G36576">
        <f t="shared" si="571"/>
        <v>53017.196969696975</v>
      </c>
    </row>
    <row r="36577" spans="1:7">
      <c r="A36577" s="1">
        <v>45911.986111111109</v>
      </c>
      <c r="B36577">
        <v>37040.666666666672</v>
      </c>
      <c r="C36577">
        <v>0</v>
      </c>
      <c r="D36577">
        <v>0</v>
      </c>
      <c r="E36577">
        <v>15067.72727272727</v>
      </c>
      <c r="F36577">
        <v>0</v>
      </c>
      <c r="G36577">
        <f t="shared" si="571"/>
        <v>52108.393939393944</v>
      </c>
    </row>
    <row r="36578" spans="1:7">
      <c r="A36578" s="1">
        <v>45911.993055555547</v>
      </c>
      <c r="B36578">
        <v>36544.833333333343</v>
      </c>
      <c r="C36578">
        <v>0</v>
      </c>
      <c r="D36578">
        <v>0</v>
      </c>
      <c r="E36578">
        <v>15387.530303030309</v>
      </c>
      <c r="F36578">
        <v>0</v>
      </c>
      <c r="G36578">
        <f t="shared" si="571"/>
        <v>51932.363636363654</v>
      </c>
    </row>
    <row r="36579" spans="1:7">
      <c r="A36579" s="1">
        <v>45912</v>
      </c>
      <c r="B36579">
        <v>35903.5</v>
      </c>
      <c r="C36579">
        <v>0</v>
      </c>
      <c r="D36579">
        <v>0</v>
      </c>
      <c r="E36579">
        <v>15375.833333333339</v>
      </c>
      <c r="F36579">
        <v>0</v>
      </c>
      <c r="G36579">
        <f t="shared" si="571"/>
        <v>51279.333333333343</v>
      </c>
    </row>
    <row r="36580" spans="1:7">
      <c r="A36580" s="1">
        <v>45912.006944444453</v>
      </c>
      <c r="B36580">
        <v>35800.000000000007</v>
      </c>
      <c r="C36580">
        <v>0</v>
      </c>
      <c r="D36580">
        <v>0</v>
      </c>
      <c r="E36580">
        <v>15431.63636363636</v>
      </c>
      <c r="F36580">
        <v>0</v>
      </c>
      <c r="G36580">
        <f t="shared" si="571"/>
        <v>51231.636363636368</v>
      </c>
    </row>
    <row r="36581" spans="1:7">
      <c r="A36581" s="1">
        <v>45912.013888888891</v>
      </c>
      <c r="B36581">
        <v>35798.666666666672</v>
      </c>
      <c r="C36581">
        <v>0</v>
      </c>
      <c r="D36581">
        <v>0</v>
      </c>
      <c r="E36581">
        <v>15598.287878787871</v>
      </c>
      <c r="F36581">
        <v>0</v>
      </c>
      <c r="G36581">
        <f t="shared" si="571"/>
        <v>51396.954545454544</v>
      </c>
    </row>
    <row r="36582" spans="1:7">
      <c r="A36582" s="1">
        <v>45912.020833333343</v>
      </c>
      <c r="B36582">
        <v>35629.999999999993</v>
      </c>
      <c r="C36582">
        <v>0</v>
      </c>
      <c r="D36582">
        <v>0</v>
      </c>
      <c r="E36582">
        <v>15573.40909090909</v>
      </c>
      <c r="F36582">
        <v>0</v>
      </c>
      <c r="G36582">
        <f t="shared" si="571"/>
        <v>51203.409090909081</v>
      </c>
    </row>
    <row r="36583" spans="1:7">
      <c r="A36583" s="1">
        <v>45912.027777777781</v>
      </c>
      <c r="B36583">
        <v>35324.333333333343</v>
      </c>
      <c r="C36583">
        <v>0</v>
      </c>
      <c r="D36583">
        <v>0</v>
      </c>
      <c r="E36583">
        <v>15592.54545454546</v>
      </c>
      <c r="F36583">
        <v>0</v>
      </c>
      <c r="G36583">
        <f t="shared" si="571"/>
        <v>50916.878787878799</v>
      </c>
    </row>
    <row r="36584" spans="1:7">
      <c r="A36584" s="1">
        <v>45912.034722222219</v>
      </c>
      <c r="B36584">
        <v>35335.333333333343</v>
      </c>
      <c r="C36584">
        <v>0</v>
      </c>
      <c r="D36584">
        <v>0</v>
      </c>
      <c r="E36584">
        <v>15475.818181818189</v>
      </c>
      <c r="F36584">
        <v>0</v>
      </c>
      <c r="G36584">
        <f t="shared" si="571"/>
        <v>50811.151515151534</v>
      </c>
    </row>
    <row r="36585" spans="1:7">
      <c r="A36585" s="1">
        <v>45912.041666666657</v>
      </c>
      <c r="B36585">
        <v>33829.166666666672</v>
      </c>
      <c r="C36585">
        <v>0</v>
      </c>
      <c r="D36585">
        <v>0</v>
      </c>
      <c r="E36585">
        <v>16744.33333333335</v>
      </c>
      <c r="F36585">
        <v>0</v>
      </c>
      <c r="G36585">
        <f t="shared" si="571"/>
        <v>50573.500000000022</v>
      </c>
    </row>
    <row r="36586" spans="1:7">
      <c r="A36586" s="1">
        <v>45912.048611111109</v>
      </c>
      <c r="B36586">
        <v>32164.333333333328</v>
      </c>
      <c r="C36586">
        <v>0</v>
      </c>
      <c r="D36586">
        <v>0</v>
      </c>
      <c r="E36586">
        <v>18048.196969696979</v>
      </c>
      <c r="F36586">
        <v>0</v>
      </c>
      <c r="G36586">
        <f t="shared" si="571"/>
        <v>50212.530303030304</v>
      </c>
    </row>
    <row r="36587" spans="1:7">
      <c r="A36587" s="1">
        <v>45912.055555555547</v>
      </c>
      <c r="B36587">
        <v>33367.16666666665</v>
      </c>
      <c r="C36587">
        <v>0</v>
      </c>
      <c r="D36587">
        <v>0</v>
      </c>
      <c r="E36587">
        <v>16578.95454545454</v>
      </c>
      <c r="F36587">
        <v>0</v>
      </c>
      <c r="G36587">
        <f t="shared" si="571"/>
        <v>49946.121212121187</v>
      </c>
    </row>
    <row r="36588" spans="1:7">
      <c r="A36588" s="1">
        <v>45912.0625</v>
      </c>
      <c r="B36588">
        <v>29967.666666666661</v>
      </c>
      <c r="C36588">
        <v>0</v>
      </c>
      <c r="D36588">
        <v>0</v>
      </c>
      <c r="E36588">
        <v>19934.01515151513</v>
      </c>
      <c r="F36588">
        <v>0</v>
      </c>
      <c r="G36588">
        <f t="shared" si="571"/>
        <v>49901.681818181794</v>
      </c>
    </row>
    <row r="36589" spans="1:7">
      <c r="A36589" s="1">
        <v>45912.069444444453</v>
      </c>
      <c r="B36589">
        <v>27953.833333333328</v>
      </c>
      <c r="C36589">
        <v>0</v>
      </c>
      <c r="D36589">
        <v>0</v>
      </c>
      <c r="E36589">
        <v>22003.090909090919</v>
      </c>
      <c r="F36589">
        <v>0</v>
      </c>
      <c r="G36589">
        <f t="shared" si="571"/>
        <v>49956.924242424247</v>
      </c>
    </row>
    <row r="36590" spans="1:7">
      <c r="A36590" s="1">
        <v>45912.076388888891</v>
      </c>
      <c r="B36590">
        <v>27882.833333333339</v>
      </c>
      <c r="C36590">
        <v>0</v>
      </c>
      <c r="D36590">
        <v>0</v>
      </c>
      <c r="E36590">
        <v>21804.63636363636</v>
      </c>
      <c r="F36590">
        <v>0</v>
      </c>
      <c r="G36590">
        <f t="shared" si="571"/>
        <v>49687.469696969696</v>
      </c>
    </row>
    <row r="36591" spans="1:7">
      <c r="A36591" s="1">
        <v>45912.083333333343</v>
      </c>
      <c r="B36591">
        <v>27894.666666666672</v>
      </c>
      <c r="C36591">
        <v>0</v>
      </c>
      <c r="D36591">
        <v>0</v>
      </c>
      <c r="E36591">
        <v>21684.27272727275</v>
      </c>
      <c r="F36591">
        <v>0</v>
      </c>
      <c r="G36591">
        <f t="shared" si="571"/>
        <v>49578.939393939421</v>
      </c>
    </row>
    <row r="36592" spans="1:7">
      <c r="A36592" s="1">
        <v>45912.090277777781</v>
      </c>
      <c r="B36592">
        <v>27569.833333333328</v>
      </c>
      <c r="C36592">
        <v>0</v>
      </c>
      <c r="D36592">
        <v>0</v>
      </c>
      <c r="E36592">
        <v>21774.78787878788</v>
      </c>
      <c r="F36592">
        <v>0</v>
      </c>
      <c r="G36592">
        <f t="shared" si="571"/>
        <v>49344.621212121208</v>
      </c>
    </row>
    <row r="36593" spans="1:7">
      <c r="A36593" s="1">
        <v>45912.097222222219</v>
      </c>
      <c r="B36593">
        <v>27652.666666666672</v>
      </c>
      <c r="C36593">
        <v>0</v>
      </c>
      <c r="D36593">
        <v>0</v>
      </c>
      <c r="E36593">
        <v>21703.45454545453</v>
      </c>
      <c r="F36593">
        <v>0</v>
      </c>
      <c r="G36593">
        <f t="shared" si="571"/>
        <v>49356.121212121201</v>
      </c>
    </row>
    <row r="36594" spans="1:7">
      <c r="A36594" s="1">
        <v>45912.104166666657</v>
      </c>
      <c r="B36594">
        <v>27554.333333333328</v>
      </c>
      <c r="C36594">
        <v>0</v>
      </c>
      <c r="D36594">
        <v>0</v>
      </c>
      <c r="E36594">
        <v>21734</v>
      </c>
      <c r="F36594">
        <v>0</v>
      </c>
      <c r="G36594">
        <f t="shared" si="571"/>
        <v>49288.333333333328</v>
      </c>
    </row>
    <row r="36595" spans="1:7">
      <c r="A36595" s="1">
        <v>45912.111111111109</v>
      </c>
      <c r="B36595">
        <v>27732.83333333335</v>
      </c>
      <c r="C36595">
        <v>0</v>
      </c>
      <c r="D36595">
        <v>0</v>
      </c>
      <c r="E36595">
        <v>21359.606060606049</v>
      </c>
      <c r="F36595">
        <v>0</v>
      </c>
      <c r="G36595">
        <f t="shared" si="571"/>
        <v>49092.439393939399</v>
      </c>
    </row>
    <row r="36596" spans="1:7">
      <c r="A36596" s="1">
        <v>45912.118055555547</v>
      </c>
      <c r="B36596">
        <v>27473.333333333339</v>
      </c>
      <c r="C36596">
        <v>0</v>
      </c>
      <c r="D36596">
        <v>0</v>
      </c>
      <c r="E36596">
        <v>21363.787878787869</v>
      </c>
      <c r="F36596">
        <v>0</v>
      </c>
      <c r="G36596">
        <f t="shared" si="571"/>
        <v>48837.121212121208</v>
      </c>
    </row>
    <row r="36597" spans="1:7">
      <c r="A36597" s="1">
        <v>45912.125</v>
      </c>
      <c r="B36597">
        <v>27414.333333333328</v>
      </c>
      <c r="C36597">
        <v>0</v>
      </c>
      <c r="D36597">
        <v>0</v>
      </c>
      <c r="E36597">
        <v>21431.39393939394</v>
      </c>
      <c r="F36597">
        <v>0</v>
      </c>
      <c r="G36597">
        <f t="shared" si="571"/>
        <v>48845.727272727265</v>
      </c>
    </row>
    <row r="36598" spans="1:7">
      <c r="A36598" s="1">
        <v>45912.131944444453</v>
      </c>
      <c r="B36598">
        <v>27680.833333333339</v>
      </c>
      <c r="C36598">
        <v>0</v>
      </c>
      <c r="D36598">
        <v>0</v>
      </c>
      <c r="E36598">
        <v>21501.39393939394</v>
      </c>
      <c r="F36598">
        <v>0</v>
      </c>
      <c r="G36598">
        <f t="shared" si="571"/>
        <v>49182.227272727279</v>
      </c>
    </row>
    <row r="36599" spans="1:7">
      <c r="A36599" s="1">
        <v>45912.138888888891</v>
      </c>
      <c r="B36599">
        <v>27768.166666666679</v>
      </c>
      <c r="C36599">
        <v>0</v>
      </c>
      <c r="D36599">
        <v>0</v>
      </c>
      <c r="E36599">
        <v>21591.242424242409</v>
      </c>
      <c r="F36599">
        <v>0</v>
      </c>
      <c r="G36599">
        <f t="shared" si="571"/>
        <v>49359.409090909088</v>
      </c>
    </row>
    <row r="36600" spans="1:7">
      <c r="A36600" s="1">
        <v>45912.145833333343</v>
      </c>
      <c r="B36600">
        <v>27576.166666666661</v>
      </c>
      <c r="C36600">
        <v>0</v>
      </c>
      <c r="D36600">
        <v>0</v>
      </c>
      <c r="E36600">
        <v>21771.560606060601</v>
      </c>
      <c r="F36600">
        <v>0</v>
      </c>
      <c r="G36600">
        <f t="shared" si="571"/>
        <v>49347.727272727265</v>
      </c>
    </row>
    <row r="36601" spans="1:7">
      <c r="A36601" s="1">
        <v>45912.152777777781</v>
      </c>
      <c r="B36601">
        <v>27575.666666666661</v>
      </c>
      <c r="C36601">
        <v>0</v>
      </c>
      <c r="D36601">
        <v>0</v>
      </c>
      <c r="E36601">
        <v>21849.999999999989</v>
      </c>
      <c r="F36601">
        <v>0</v>
      </c>
      <c r="G36601">
        <f t="shared" si="571"/>
        <v>49425.66666666665</v>
      </c>
    </row>
    <row r="36602" spans="1:7">
      <c r="A36602" s="1">
        <v>45912.159722222219</v>
      </c>
      <c r="B36602">
        <v>27480.333333333321</v>
      </c>
      <c r="C36602">
        <v>0</v>
      </c>
      <c r="D36602">
        <v>0</v>
      </c>
      <c r="E36602">
        <v>22090.151515151509</v>
      </c>
      <c r="F36602">
        <v>0</v>
      </c>
      <c r="G36602">
        <f t="shared" si="571"/>
        <v>49570.484848484833</v>
      </c>
    </row>
    <row r="36603" spans="1:7">
      <c r="A36603" s="1">
        <v>45912.166666666657</v>
      </c>
      <c r="B36603">
        <v>26640.500000000011</v>
      </c>
      <c r="C36603">
        <v>0</v>
      </c>
      <c r="D36603">
        <v>0</v>
      </c>
      <c r="E36603">
        <v>22911.393939393951</v>
      </c>
      <c r="F36603">
        <v>0</v>
      </c>
      <c r="G36603">
        <f t="shared" si="571"/>
        <v>49551.893939393965</v>
      </c>
    </row>
    <row r="36604" spans="1:7">
      <c r="A36604" s="1">
        <v>45912.173611111109</v>
      </c>
      <c r="B36604">
        <v>26525.500000000011</v>
      </c>
      <c r="C36604">
        <v>0</v>
      </c>
      <c r="D36604">
        <v>0</v>
      </c>
      <c r="E36604">
        <v>23490.63636363636</v>
      </c>
      <c r="F36604">
        <v>0</v>
      </c>
      <c r="G36604">
        <f t="shared" si="571"/>
        <v>50016.136363636368</v>
      </c>
    </row>
    <row r="36605" spans="1:7">
      <c r="A36605" s="1">
        <v>45912.180555555547</v>
      </c>
      <c r="B36605">
        <v>28094.633333333339</v>
      </c>
      <c r="C36605">
        <v>0</v>
      </c>
      <c r="D36605">
        <v>0</v>
      </c>
      <c r="E36605">
        <v>22557.060606060611</v>
      </c>
      <c r="F36605">
        <v>0</v>
      </c>
      <c r="G36605">
        <f t="shared" si="571"/>
        <v>50651.693939393954</v>
      </c>
    </row>
    <row r="36606" spans="1:7">
      <c r="A36606" s="1">
        <v>45912.1875</v>
      </c>
      <c r="B36606">
        <v>28635.833333333321</v>
      </c>
      <c r="C36606">
        <v>0</v>
      </c>
      <c r="D36606">
        <v>0</v>
      </c>
      <c r="E36606">
        <v>22195.651515151509</v>
      </c>
      <c r="F36606">
        <v>0</v>
      </c>
      <c r="G36606">
        <f t="shared" si="571"/>
        <v>50831.484848484833</v>
      </c>
    </row>
    <row r="36607" spans="1:7">
      <c r="A36607" s="1">
        <v>45912.194444444453</v>
      </c>
      <c r="B36607">
        <v>28901.333333333339</v>
      </c>
      <c r="C36607">
        <v>0</v>
      </c>
      <c r="D36607">
        <v>0</v>
      </c>
      <c r="E36607">
        <v>22647.606060606049</v>
      </c>
      <c r="F36607">
        <v>0</v>
      </c>
      <c r="G36607">
        <f t="shared" si="571"/>
        <v>51548.939393939392</v>
      </c>
    </row>
    <row r="36608" spans="1:7">
      <c r="A36608" s="1">
        <v>45912.201388888891</v>
      </c>
      <c r="B36608">
        <v>29191.166666666661</v>
      </c>
      <c r="C36608">
        <v>0</v>
      </c>
      <c r="D36608">
        <v>0</v>
      </c>
      <c r="E36608">
        <v>22833.030303030311</v>
      </c>
      <c r="F36608">
        <v>0</v>
      </c>
      <c r="G36608">
        <f t="shared" si="571"/>
        <v>52024.196969696975</v>
      </c>
    </row>
    <row r="36609" spans="1:7">
      <c r="A36609" s="1">
        <v>45912.208333333343</v>
      </c>
      <c r="B36609">
        <v>30161</v>
      </c>
      <c r="C36609">
        <v>0</v>
      </c>
      <c r="D36609">
        <v>0</v>
      </c>
      <c r="E36609">
        <v>22977.18181818182</v>
      </c>
      <c r="F36609">
        <v>0</v>
      </c>
      <c r="G36609">
        <f t="shared" si="571"/>
        <v>53138.181818181823</v>
      </c>
    </row>
    <row r="36610" spans="1:7">
      <c r="A36610" s="1">
        <v>45912.215277777781</v>
      </c>
      <c r="B36610">
        <v>31741.000000000011</v>
      </c>
      <c r="C36610">
        <v>0</v>
      </c>
      <c r="D36610">
        <v>0</v>
      </c>
      <c r="E36610">
        <v>22973.106060606071</v>
      </c>
      <c r="F36610">
        <v>0</v>
      </c>
      <c r="G36610">
        <f t="shared" si="571"/>
        <v>54714.106060606078</v>
      </c>
    </row>
    <row r="36611" spans="1:7">
      <c r="A36611" s="1">
        <v>45912.222222222219</v>
      </c>
      <c r="B36611">
        <v>32435.666666666672</v>
      </c>
      <c r="C36611">
        <v>0</v>
      </c>
      <c r="D36611">
        <v>0</v>
      </c>
      <c r="E36611">
        <v>23362.681818181831</v>
      </c>
      <c r="F36611">
        <v>0</v>
      </c>
      <c r="G36611">
        <f t="shared" ref="G36611:G36674" si="572">B36611+C36611+D36611+E36611+F36611</f>
        <v>55798.348484848502</v>
      </c>
    </row>
    <row r="36612" spans="1:7">
      <c r="A36612" s="1">
        <v>45912.229166666657</v>
      </c>
      <c r="B36612">
        <v>31178.999999999989</v>
      </c>
      <c r="C36612">
        <v>0</v>
      </c>
      <c r="D36612">
        <v>0</v>
      </c>
      <c r="E36612">
        <v>26011.878787878799</v>
      </c>
      <c r="F36612">
        <v>0</v>
      </c>
      <c r="G36612">
        <f t="shared" si="572"/>
        <v>57190.878787878784</v>
      </c>
    </row>
    <row r="36613" spans="1:7">
      <c r="A36613" s="1">
        <v>45912.236111111109</v>
      </c>
      <c r="B36613">
        <v>31453.666666666661</v>
      </c>
      <c r="C36613">
        <v>0</v>
      </c>
      <c r="D36613">
        <v>0</v>
      </c>
      <c r="E36613">
        <v>26774.636363636349</v>
      </c>
      <c r="F36613">
        <v>0</v>
      </c>
      <c r="G36613">
        <f t="shared" si="572"/>
        <v>58228.30303030301</v>
      </c>
    </row>
    <row r="36614" spans="1:7">
      <c r="A36614" s="1">
        <v>45912.243055555547</v>
      </c>
      <c r="B36614">
        <v>32473.700000000012</v>
      </c>
      <c r="C36614">
        <v>0</v>
      </c>
      <c r="D36614">
        <v>0</v>
      </c>
      <c r="E36614">
        <v>26690.430303030291</v>
      </c>
      <c r="F36614">
        <v>0</v>
      </c>
      <c r="G36614">
        <f t="shared" si="572"/>
        <v>59164.130303030302</v>
      </c>
    </row>
    <row r="36615" spans="1:7">
      <c r="A36615" s="1">
        <v>45912.25</v>
      </c>
      <c r="B36615">
        <v>33098</v>
      </c>
      <c r="C36615">
        <v>0</v>
      </c>
      <c r="D36615">
        <v>0</v>
      </c>
      <c r="E36615">
        <v>26526.439393939389</v>
      </c>
      <c r="F36615">
        <v>0</v>
      </c>
      <c r="G36615">
        <f t="shared" si="572"/>
        <v>59624.439393939392</v>
      </c>
    </row>
    <row r="36616" spans="1:7">
      <c r="A36616" s="1">
        <v>45912.256944444453</v>
      </c>
      <c r="B36616">
        <v>34655.333333333321</v>
      </c>
      <c r="C36616">
        <v>0</v>
      </c>
      <c r="D36616">
        <v>0.4510000000007276</v>
      </c>
      <c r="E36616">
        <v>26455.84848484848</v>
      </c>
      <c r="F36616">
        <v>0</v>
      </c>
      <c r="G36616">
        <f t="shared" si="572"/>
        <v>61111.632818181803</v>
      </c>
    </row>
    <row r="36617" spans="1:7">
      <c r="A36617" s="1">
        <v>45912.263888888891</v>
      </c>
      <c r="B36617">
        <v>34671.333333333328</v>
      </c>
      <c r="C36617">
        <v>205.7</v>
      </c>
      <c r="D36617">
        <v>0.67900000000072758</v>
      </c>
      <c r="E36617">
        <v>27828.378787878781</v>
      </c>
      <c r="F36617">
        <v>0</v>
      </c>
      <c r="G36617">
        <f t="shared" si="572"/>
        <v>62706.091121212114</v>
      </c>
    </row>
    <row r="36618" spans="1:7">
      <c r="A36618" s="1">
        <v>45912.270833333343</v>
      </c>
      <c r="B36618">
        <v>34849.000000000022</v>
      </c>
      <c r="C36618">
        <v>395.7</v>
      </c>
      <c r="D36618">
        <v>19.608000000000729</v>
      </c>
      <c r="E36618">
        <v>28453.242424242431</v>
      </c>
      <c r="F36618">
        <v>0</v>
      </c>
      <c r="G36618">
        <f t="shared" si="572"/>
        <v>63717.55042424245</v>
      </c>
    </row>
    <row r="36619" spans="1:7">
      <c r="A36619" s="1">
        <v>45912.277777777781</v>
      </c>
      <c r="B36619">
        <v>35218.499999999993</v>
      </c>
      <c r="C36619">
        <v>617.1</v>
      </c>
      <c r="D36619">
        <v>102.6010000000007</v>
      </c>
      <c r="E36619">
        <v>28563.5</v>
      </c>
      <c r="F36619">
        <v>0</v>
      </c>
      <c r="G36619">
        <f t="shared" si="572"/>
        <v>64501.700999999994</v>
      </c>
    </row>
    <row r="36620" spans="1:7">
      <c r="A36620" s="1">
        <v>45912.284722222219</v>
      </c>
      <c r="B36620">
        <v>35309.166666666657</v>
      </c>
      <c r="C36620">
        <v>965.1</v>
      </c>
      <c r="D36620">
        <v>109.6350000000007</v>
      </c>
      <c r="E36620">
        <v>28796.439393939389</v>
      </c>
      <c r="F36620">
        <v>0</v>
      </c>
      <c r="G36620">
        <f t="shared" si="572"/>
        <v>65180.34106060605</v>
      </c>
    </row>
    <row r="36621" spans="1:7">
      <c r="A36621" s="1">
        <v>45912.291666666657</v>
      </c>
      <c r="B36621">
        <v>35708.33333333335</v>
      </c>
      <c r="C36621">
        <v>1223.3</v>
      </c>
      <c r="D36621">
        <v>103.1670000000007</v>
      </c>
      <c r="E36621">
        <v>28888.833333333321</v>
      </c>
      <c r="F36621">
        <v>0</v>
      </c>
      <c r="G36621">
        <f t="shared" si="572"/>
        <v>65923.633666666676</v>
      </c>
    </row>
    <row r="36622" spans="1:7">
      <c r="A36622" s="1">
        <v>45912.298611111109</v>
      </c>
      <c r="B36622">
        <v>36722.333333333343</v>
      </c>
      <c r="C36622">
        <v>1691.8</v>
      </c>
      <c r="D36622">
        <v>99.401000000000721</v>
      </c>
      <c r="E36622">
        <v>28848.5303030303</v>
      </c>
      <c r="F36622">
        <v>0</v>
      </c>
      <c r="G36622">
        <f t="shared" si="572"/>
        <v>67362.064636363648</v>
      </c>
    </row>
    <row r="36623" spans="1:7">
      <c r="A36623" s="1">
        <v>45912.305555555547</v>
      </c>
      <c r="B36623">
        <v>37118.5</v>
      </c>
      <c r="C36623">
        <v>2445.5</v>
      </c>
      <c r="D36623">
        <v>97.634000000000725</v>
      </c>
      <c r="E36623">
        <v>29013.78787878788</v>
      </c>
      <c r="F36623">
        <v>0</v>
      </c>
      <c r="G36623">
        <f t="shared" si="572"/>
        <v>68675.421878787878</v>
      </c>
    </row>
    <row r="36624" spans="1:7">
      <c r="A36624" s="1">
        <v>45912.3125</v>
      </c>
      <c r="B36624">
        <v>36804.999999999993</v>
      </c>
      <c r="C36624">
        <v>2990.5</v>
      </c>
      <c r="D36624">
        <v>1030.6910000000009</v>
      </c>
      <c r="E36624">
        <v>28937.242424242431</v>
      </c>
      <c r="F36624">
        <v>0</v>
      </c>
      <c r="G36624">
        <f t="shared" si="572"/>
        <v>69763.433424242423</v>
      </c>
    </row>
    <row r="36625" spans="1:7">
      <c r="A36625" s="1">
        <v>45912.319444444453</v>
      </c>
      <c r="B36625">
        <v>35752.666666666672</v>
      </c>
      <c r="C36625">
        <v>3356.4</v>
      </c>
      <c r="D36625">
        <v>3009.505000000001</v>
      </c>
      <c r="E36625">
        <v>29097.34848484847</v>
      </c>
      <c r="F36625">
        <v>0</v>
      </c>
      <c r="G36625">
        <f t="shared" si="572"/>
        <v>71215.920151515136</v>
      </c>
    </row>
    <row r="36626" spans="1:7">
      <c r="A36626" s="1">
        <v>45912.326388888891</v>
      </c>
      <c r="B36626">
        <v>34780.666666666672</v>
      </c>
      <c r="C36626">
        <v>3713.4</v>
      </c>
      <c r="D36626">
        <v>4954.8180000000011</v>
      </c>
      <c r="E36626">
        <v>29052.696969696961</v>
      </c>
      <c r="F36626">
        <v>0</v>
      </c>
      <c r="G36626">
        <f t="shared" si="572"/>
        <v>72501.58163636364</v>
      </c>
    </row>
    <row r="36627" spans="1:7">
      <c r="A36627" s="1">
        <v>45912.333333333343</v>
      </c>
      <c r="B36627">
        <v>35039.666666666657</v>
      </c>
      <c r="C36627">
        <v>4289.7</v>
      </c>
      <c r="D36627">
        <v>6512.7020000000002</v>
      </c>
      <c r="E36627">
        <v>27359.257575757569</v>
      </c>
      <c r="F36627">
        <v>0</v>
      </c>
      <c r="G36627">
        <f t="shared" si="572"/>
        <v>73201.326242424228</v>
      </c>
    </row>
    <row r="36628" spans="1:7">
      <c r="A36628" s="1">
        <v>45912.340277777781</v>
      </c>
      <c r="B36628">
        <v>36248.166666666672</v>
      </c>
      <c r="C36628">
        <v>5549.8</v>
      </c>
      <c r="D36628">
        <v>8143.1530000000002</v>
      </c>
      <c r="E36628">
        <v>25264.13636363636</v>
      </c>
      <c r="F36628">
        <v>0</v>
      </c>
      <c r="G36628">
        <f t="shared" si="572"/>
        <v>75205.256030303033</v>
      </c>
    </row>
    <row r="36629" spans="1:7">
      <c r="A36629" s="1">
        <v>45912.347222222219</v>
      </c>
      <c r="B36629">
        <v>33160.999999999993</v>
      </c>
      <c r="C36629">
        <v>7574.6</v>
      </c>
      <c r="D36629">
        <v>9965.9359999999997</v>
      </c>
      <c r="E36629">
        <v>24891.424242424251</v>
      </c>
      <c r="F36629">
        <v>0.63</v>
      </c>
      <c r="G36629">
        <f t="shared" si="572"/>
        <v>75593.590242424252</v>
      </c>
    </row>
    <row r="36630" spans="1:7">
      <c r="A36630" s="1">
        <v>45912.354166666657</v>
      </c>
      <c r="B36630">
        <v>31504.666666666661</v>
      </c>
      <c r="C36630">
        <v>13589.3</v>
      </c>
      <c r="D36630">
        <v>10149.616</v>
      </c>
      <c r="E36630">
        <v>21347.18181818182</v>
      </c>
      <c r="F36630">
        <v>0</v>
      </c>
      <c r="G36630">
        <f t="shared" si="572"/>
        <v>76590.764484848478</v>
      </c>
    </row>
    <row r="36631" spans="1:7">
      <c r="A36631" s="1">
        <v>45912.361111111109</v>
      </c>
      <c r="B36631">
        <v>31879.333333333339</v>
      </c>
      <c r="C36631">
        <v>13832.6</v>
      </c>
      <c r="D36631">
        <v>10290.677</v>
      </c>
      <c r="E36631">
        <v>19816.318181818191</v>
      </c>
      <c r="F36631">
        <v>0</v>
      </c>
      <c r="G36631">
        <f t="shared" si="572"/>
        <v>75818.928515151536</v>
      </c>
    </row>
    <row r="36632" spans="1:7">
      <c r="A36632" s="1">
        <v>45912.368055555547</v>
      </c>
      <c r="B36632">
        <v>28181</v>
      </c>
      <c r="C36632">
        <v>16577</v>
      </c>
      <c r="D36632">
        <v>11630.130999999999</v>
      </c>
      <c r="E36632">
        <v>20998.92424242424</v>
      </c>
      <c r="F36632">
        <v>0</v>
      </c>
      <c r="G36632">
        <f t="shared" si="572"/>
        <v>77387.055242424249</v>
      </c>
    </row>
    <row r="36633" spans="1:7">
      <c r="A36633" s="1">
        <v>45912.375</v>
      </c>
      <c r="B36633">
        <v>25420.499999999989</v>
      </c>
      <c r="C36633">
        <v>16232.3</v>
      </c>
      <c r="D36633">
        <v>11644.082</v>
      </c>
      <c r="E36633">
        <v>22233.45454545453</v>
      </c>
      <c r="F36633">
        <v>0</v>
      </c>
      <c r="G36633">
        <f t="shared" si="572"/>
        <v>75530.336545454513</v>
      </c>
    </row>
    <row r="36634" spans="1:7">
      <c r="A36634" s="1">
        <v>45912.381944444453</v>
      </c>
      <c r="B36634">
        <v>28734.333333333339</v>
      </c>
      <c r="C36634">
        <v>15764.7</v>
      </c>
      <c r="D36634">
        <v>11661.675999999999</v>
      </c>
      <c r="E36634">
        <v>21484.151515151549</v>
      </c>
      <c r="F36634">
        <v>0</v>
      </c>
      <c r="G36634">
        <f t="shared" si="572"/>
        <v>77644.860848484881</v>
      </c>
    </row>
    <row r="36635" spans="1:7">
      <c r="A36635" s="1">
        <v>45912.388888888891</v>
      </c>
      <c r="B36635">
        <v>30034.333333333321</v>
      </c>
      <c r="C36635">
        <v>15192</v>
      </c>
      <c r="D36635">
        <v>11926.544</v>
      </c>
      <c r="E36635">
        <v>21175.4696969697</v>
      </c>
      <c r="F36635">
        <v>0</v>
      </c>
      <c r="G36635">
        <f t="shared" si="572"/>
        <v>78328.347030303019</v>
      </c>
    </row>
    <row r="36636" spans="1:7">
      <c r="A36636" s="1">
        <v>45912.395833333343</v>
      </c>
      <c r="B36636">
        <v>28301.333333333339</v>
      </c>
      <c r="C36636">
        <v>18705</v>
      </c>
      <c r="D36636">
        <v>12092.874</v>
      </c>
      <c r="E36636">
        <v>21056.227272727261</v>
      </c>
      <c r="F36636">
        <v>0.14000000000000001</v>
      </c>
      <c r="G36636">
        <f t="shared" si="572"/>
        <v>80155.574606060603</v>
      </c>
    </row>
    <row r="36637" spans="1:7">
      <c r="A36637" s="1">
        <v>45912.402777777781</v>
      </c>
      <c r="B36637">
        <v>25607.833333333328</v>
      </c>
      <c r="C36637">
        <v>22946.6</v>
      </c>
      <c r="D36637">
        <v>12077.346</v>
      </c>
      <c r="E36637">
        <v>19465.42424242424</v>
      </c>
      <c r="F36637">
        <v>0.22</v>
      </c>
      <c r="G36637">
        <f t="shared" si="572"/>
        <v>80097.423575757566</v>
      </c>
    </row>
    <row r="36638" spans="1:7">
      <c r="A36638" s="1">
        <v>45912.409722222219</v>
      </c>
      <c r="B36638">
        <v>23928.333333333328</v>
      </c>
      <c r="C36638">
        <v>24682.7</v>
      </c>
      <c r="D36638">
        <v>12100.808999999999</v>
      </c>
      <c r="E36638">
        <v>18518.606060606071</v>
      </c>
      <c r="F36638">
        <v>0</v>
      </c>
      <c r="G36638">
        <f t="shared" si="572"/>
        <v>79230.448393939398</v>
      </c>
    </row>
    <row r="36639" spans="1:7">
      <c r="A36639" s="1">
        <v>45912.416666666657</v>
      </c>
      <c r="B36639">
        <v>25015.000000000011</v>
      </c>
      <c r="C36639">
        <v>23899.3</v>
      </c>
      <c r="D36639">
        <v>12081.63</v>
      </c>
      <c r="E36639">
        <v>18009.81818181818</v>
      </c>
      <c r="F36639">
        <v>0</v>
      </c>
      <c r="G36639">
        <f t="shared" si="572"/>
        <v>79005.748181818184</v>
      </c>
    </row>
    <row r="36640" spans="1:7">
      <c r="A36640" s="1">
        <v>45912.423611111109</v>
      </c>
      <c r="B36640">
        <v>25958.5</v>
      </c>
      <c r="C36640">
        <v>22322</v>
      </c>
      <c r="D36640">
        <v>12029.322</v>
      </c>
      <c r="E36640">
        <v>17871.93939393941</v>
      </c>
      <c r="F36640">
        <v>0</v>
      </c>
      <c r="G36640">
        <f t="shared" si="572"/>
        <v>78181.761393939407</v>
      </c>
    </row>
    <row r="36641" spans="1:7">
      <c r="A36641" s="1">
        <v>45912.430555555547</v>
      </c>
      <c r="B36641">
        <v>26880.333333333328</v>
      </c>
      <c r="C36641">
        <v>22750.6</v>
      </c>
      <c r="D36641">
        <v>12025.046</v>
      </c>
      <c r="E36641">
        <v>17749.378787878799</v>
      </c>
      <c r="F36641">
        <v>1.46</v>
      </c>
      <c r="G36641">
        <f t="shared" si="572"/>
        <v>79406.818121212142</v>
      </c>
    </row>
    <row r="36642" spans="1:7">
      <c r="A36642" s="1">
        <v>45912.4375</v>
      </c>
      <c r="B36642">
        <v>24259.833333333328</v>
      </c>
      <c r="C36642">
        <v>26229.1</v>
      </c>
      <c r="D36642">
        <v>12108.242</v>
      </c>
      <c r="E36642">
        <v>17269.060606060619</v>
      </c>
      <c r="F36642">
        <v>0.59</v>
      </c>
      <c r="G36642">
        <f t="shared" si="572"/>
        <v>79866.825939393937</v>
      </c>
    </row>
    <row r="36643" spans="1:7">
      <c r="A36643" s="1">
        <v>45912.444444444453</v>
      </c>
      <c r="B36643">
        <v>23722</v>
      </c>
      <c r="C36643">
        <v>28506.9</v>
      </c>
      <c r="D36643">
        <v>12182.373</v>
      </c>
      <c r="E36643">
        <v>15058.696969696981</v>
      </c>
      <c r="F36643">
        <v>0</v>
      </c>
      <c r="G36643">
        <f t="shared" si="572"/>
        <v>79469.969969696976</v>
      </c>
    </row>
    <row r="36644" spans="1:7">
      <c r="A36644" s="1">
        <v>45912.451388888891</v>
      </c>
      <c r="B36644">
        <v>26115.833333333328</v>
      </c>
      <c r="C36644">
        <v>27576.2</v>
      </c>
      <c r="D36644">
        <v>12319.933000000001</v>
      </c>
      <c r="E36644">
        <v>14891.196969696981</v>
      </c>
      <c r="F36644">
        <v>0</v>
      </c>
      <c r="G36644">
        <f t="shared" si="572"/>
        <v>80903.163303030306</v>
      </c>
    </row>
    <row r="36645" spans="1:7">
      <c r="A36645" s="1">
        <v>45912.458333333343</v>
      </c>
      <c r="B36645">
        <v>25349.33333333335</v>
      </c>
      <c r="C36645">
        <v>29197.8</v>
      </c>
      <c r="D36645">
        <v>12096.686</v>
      </c>
      <c r="E36645">
        <v>15078.24242424244</v>
      </c>
      <c r="F36645">
        <v>0.19</v>
      </c>
      <c r="G36645">
        <f t="shared" si="572"/>
        <v>81722.251757575796</v>
      </c>
    </row>
    <row r="36646" spans="1:7">
      <c r="A36646" s="1">
        <v>45912.465277777781</v>
      </c>
      <c r="B36646">
        <v>22864.5</v>
      </c>
      <c r="C36646">
        <v>31748.799999999999</v>
      </c>
      <c r="D36646">
        <v>11887.169</v>
      </c>
      <c r="E36646">
        <v>14953.318181818189</v>
      </c>
      <c r="F36646">
        <v>7.56</v>
      </c>
      <c r="G36646">
        <f t="shared" si="572"/>
        <v>81461.347181818186</v>
      </c>
    </row>
    <row r="36647" spans="1:7">
      <c r="A36647" s="1">
        <v>45912.472222222219</v>
      </c>
      <c r="B36647">
        <v>19955.999999999982</v>
      </c>
      <c r="C36647">
        <v>32056</v>
      </c>
      <c r="D36647">
        <v>11759.953</v>
      </c>
      <c r="E36647">
        <v>16787.84848484848</v>
      </c>
      <c r="F36647">
        <v>2.11</v>
      </c>
      <c r="G36647">
        <f t="shared" si="572"/>
        <v>80561.911484848461</v>
      </c>
    </row>
    <row r="36648" spans="1:7">
      <c r="A36648" s="1">
        <v>45912.479166666657</v>
      </c>
      <c r="B36648">
        <v>18815</v>
      </c>
      <c r="C36648">
        <v>32614.3</v>
      </c>
      <c r="D36648">
        <v>11512.712</v>
      </c>
      <c r="E36648">
        <v>16855.484848484859</v>
      </c>
      <c r="F36648">
        <v>2.11</v>
      </c>
      <c r="G36648">
        <f t="shared" si="572"/>
        <v>79799.606848484866</v>
      </c>
    </row>
    <row r="36649" spans="1:7">
      <c r="A36649" s="1">
        <v>45912.486111111109</v>
      </c>
      <c r="B36649">
        <v>18112.833333333328</v>
      </c>
      <c r="C36649">
        <v>33628.5</v>
      </c>
      <c r="D36649">
        <v>11652.912</v>
      </c>
      <c r="E36649">
        <v>16653.060606060611</v>
      </c>
      <c r="F36649">
        <v>6.28</v>
      </c>
      <c r="G36649">
        <f t="shared" si="572"/>
        <v>80053.585939393932</v>
      </c>
    </row>
    <row r="36650" spans="1:7">
      <c r="A36650" s="1">
        <v>45912.493055555547</v>
      </c>
      <c r="B36650">
        <v>18799.333333333339</v>
      </c>
      <c r="C36650">
        <v>31491.9</v>
      </c>
      <c r="D36650">
        <v>11791.784</v>
      </c>
      <c r="E36650">
        <v>16343.65151515152</v>
      </c>
      <c r="F36650">
        <v>5.97</v>
      </c>
      <c r="G36650">
        <f t="shared" si="572"/>
        <v>78432.638848484858</v>
      </c>
    </row>
    <row r="36651" spans="1:7">
      <c r="A36651" s="1">
        <v>45912.5</v>
      </c>
      <c r="B36651">
        <v>18438.833333333328</v>
      </c>
      <c r="C36651">
        <v>33116.6</v>
      </c>
      <c r="D36651">
        <v>11655.019</v>
      </c>
      <c r="E36651">
        <v>15964.606060606049</v>
      </c>
      <c r="F36651">
        <v>2.65</v>
      </c>
      <c r="G36651">
        <f t="shared" si="572"/>
        <v>79177.708393939363</v>
      </c>
    </row>
    <row r="36652" spans="1:7">
      <c r="A36652" s="1">
        <v>45912.506944444453</v>
      </c>
      <c r="B36652">
        <v>18612.500000000011</v>
      </c>
      <c r="C36652">
        <v>30629.5</v>
      </c>
      <c r="D36652">
        <v>11511.602999999999</v>
      </c>
      <c r="E36652">
        <v>16025.71212121212</v>
      </c>
      <c r="F36652">
        <v>0</v>
      </c>
      <c r="G36652">
        <f t="shared" si="572"/>
        <v>76779.31512121213</v>
      </c>
    </row>
    <row r="36653" spans="1:7">
      <c r="A36653" s="1">
        <v>45912.513888888891</v>
      </c>
      <c r="B36653">
        <v>17235.999999999989</v>
      </c>
      <c r="C36653">
        <v>29787</v>
      </c>
      <c r="D36653">
        <v>11913.659</v>
      </c>
      <c r="E36653">
        <v>17115.227272727268</v>
      </c>
      <c r="F36653">
        <v>1.95</v>
      </c>
      <c r="G36653">
        <f t="shared" si="572"/>
        <v>76053.836272727247</v>
      </c>
    </row>
    <row r="36654" spans="1:7">
      <c r="A36654" s="1">
        <v>45912.520833333343</v>
      </c>
      <c r="B36654">
        <v>18788.666666666672</v>
      </c>
      <c r="C36654">
        <v>31800.1</v>
      </c>
      <c r="D36654">
        <v>11936.991</v>
      </c>
      <c r="E36654">
        <v>14022.93939393939</v>
      </c>
      <c r="F36654">
        <v>1.1499999999999999</v>
      </c>
      <c r="G36654">
        <f t="shared" si="572"/>
        <v>76549.847060606058</v>
      </c>
    </row>
    <row r="36655" spans="1:7">
      <c r="A36655" s="1">
        <v>45912.527777777781</v>
      </c>
      <c r="B36655">
        <v>18822.999999999982</v>
      </c>
      <c r="C36655">
        <v>32492.1</v>
      </c>
      <c r="D36655">
        <v>11943.59</v>
      </c>
      <c r="E36655">
        <v>13862.09090909091</v>
      </c>
      <c r="F36655">
        <v>5.91</v>
      </c>
      <c r="G36655">
        <f t="shared" si="572"/>
        <v>77126.690909090888</v>
      </c>
    </row>
    <row r="36656" spans="1:7">
      <c r="A36656" s="1">
        <v>45912.534722222219</v>
      </c>
      <c r="B36656">
        <v>18469.666666666661</v>
      </c>
      <c r="C36656">
        <v>32064.799999999999</v>
      </c>
      <c r="D36656">
        <v>11946.031999999999</v>
      </c>
      <c r="E36656">
        <v>14470.757575757571</v>
      </c>
      <c r="F36656">
        <v>0</v>
      </c>
      <c r="G36656">
        <f t="shared" si="572"/>
        <v>76951.256242424235</v>
      </c>
    </row>
    <row r="36657" spans="1:7">
      <c r="A36657" s="1">
        <v>45912.541666666657</v>
      </c>
      <c r="B36657">
        <v>19491.666666666672</v>
      </c>
      <c r="C36657">
        <v>29692.6</v>
      </c>
      <c r="D36657">
        <v>11946.555</v>
      </c>
      <c r="E36657">
        <v>14411.439393939399</v>
      </c>
      <c r="F36657">
        <v>1.1200000000000001</v>
      </c>
      <c r="G36657">
        <f t="shared" si="572"/>
        <v>75543.381060606072</v>
      </c>
    </row>
    <row r="36658" spans="1:7">
      <c r="A36658" s="1">
        <v>45912.548611111109</v>
      </c>
      <c r="B36658">
        <v>19505.000000000011</v>
      </c>
      <c r="C36658">
        <v>28726.799999999999</v>
      </c>
      <c r="D36658">
        <v>12514.983</v>
      </c>
      <c r="E36658">
        <v>14019.106060606049</v>
      </c>
      <c r="F36658">
        <v>0.51</v>
      </c>
      <c r="G36658">
        <f t="shared" si="572"/>
        <v>74766.399060606054</v>
      </c>
    </row>
    <row r="36659" spans="1:7">
      <c r="A36659" s="1">
        <v>45912.555555555547</v>
      </c>
      <c r="B36659">
        <v>19815.999999999989</v>
      </c>
      <c r="C36659">
        <v>30881.5</v>
      </c>
      <c r="D36659">
        <v>13436.629000000001</v>
      </c>
      <c r="E36659">
        <v>12310.0303030303</v>
      </c>
      <c r="F36659">
        <v>0.09</v>
      </c>
      <c r="G36659">
        <f t="shared" si="572"/>
        <v>76444.249303030287</v>
      </c>
    </row>
    <row r="36660" spans="1:7">
      <c r="A36660" s="1">
        <v>45912.5625</v>
      </c>
      <c r="B36660">
        <v>19351.666666666672</v>
      </c>
      <c r="C36660">
        <v>30506.7</v>
      </c>
      <c r="D36660">
        <v>14211.18</v>
      </c>
      <c r="E36660">
        <v>12101.484848484861</v>
      </c>
      <c r="F36660">
        <v>0</v>
      </c>
      <c r="G36660">
        <f t="shared" si="572"/>
        <v>76171.031515151524</v>
      </c>
    </row>
    <row r="36661" spans="1:7">
      <c r="A36661" s="1">
        <v>45912.569444444453</v>
      </c>
      <c r="B36661">
        <v>18953.166666666672</v>
      </c>
      <c r="C36661">
        <v>30414.799999999999</v>
      </c>
      <c r="D36661">
        <v>14930.934999999999</v>
      </c>
      <c r="E36661">
        <v>12413.318181818189</v>
      </c>
      <c r="F36661">
        <v>0</v>
      </c>
      <c r="G36661">
        <f t="shared" si="572"/>
        <v>76712.219848484863</v>
      </c>
    </row>
    <row r="36662" spans="1:7">
      <c r="A36662" s="1">
        <v>45912.576388888891</v>
      </c>
      <c r="B36662">
        <v>18596.333333333328</v>
      </c>
      <c r="C36662">
        <v>29709.4</v>
      </c>
      <c r="D36662">
        <v>15680.19</v>
      </c>
      <c r="E36662">
        <v>12570.5303030303</v>
      </c>
      <c r="F36662">
        <v>0</v>
      </c>
      <c r="G36662">
        <f t="shared" si="572"/>
        <v>76556.453636363629</v>
      </c>
    </row>
    <row r="36663" spans="1:7">
      <c r="A36663" s="1">
        <v>45912.583333333343</v>
      </c>
      <c r="B36663">
        <v>18141.333333333328</v>
      </c>
      <c r="C36663">
        <v>28847.3</v>
      </c>
      <c r="D36663">
        <v>16550.879000000001</v>
      </c>
      <c r="E36663">
        <v>12550.69696969697</v>
      </c>
      <c r="F36663">
        <v>0</v>
      </c>
      <c r="G36663">
        <f t="shared" si="572"/>
        <v>76090.209303030308</v>
      </c>
    </row>
    <row r="36664" spans="1:7">
      <c r="A36664" s="1">
        <v>45912.590277777781</v>
      </c>
      <c r="B36664">
        <v>17962.833333333328</v>
      </c>
      <c r="C36664">
        <v>28079.8</v>
      </c>
      <c r="D36664">
        <v>17219.024000000001</v>
      </c>
      <c r="E36664">
        <v>12282.560606060601</v>
      </c>
      <c r="F36664">
        <v>0</v>
      </c>
      <c r="G36664">
        <f t="shared" si="572"/>
        <v>75544.217939393944</v>
      </c>
    </row>
    <row r="36665" spans="1:7">
      <c r="A36665" s="1">
        <v>45912.597222222219</v>
      </c>
      <c r="B36665">
        <v>19733.333333333339</v>
      </c>
      <c r="C36665">
        <v>27162.400000000001</v>
      </c>
      <c r="D36665">
        <v>17225.737000000001</v>
      </c>
      <c r="E36665">
        <v>11231.09090909091</v>
      </c>
      <c r="F36665">
        <v>0</v>
      </c>
      <c r="G36665">
        <f t="shared" si="572"/>
        <v>75352.561242424243</v>
      </c>
    </row>
    <row r="36666" spans="1:7">
      <c r="A36666" s="1">
        <v>45912.604166666657</v>
      </c>
      <c r="B36666">
        <v>20262.500000000011</v>
      </c>
      <c r="C36666">
        <v>26380.1</v>
      </c>
      <c r="D36666">
        <v>17149.999</v>
      </c>
      <c r="E36666">
        <v>11592.37878787879</v>
      </c>
      <c r="F36666">
        <v>0</v>
      </c>
      <c r="G36666">
        <f t="shared" si="572"/>
        <v>75384.977787878786</v>
      </c>
    </row>
    <row r="36667" spans="1:7">
      <c r="A36667" s="1">
        <v>45912.611111111109</v>
      </c>
      <c r="B36667">
        <v>21224.833333333328</v>
      </c>
      <c r="C36667">
        <v>25254.799999999999</v>
      </c>
      <c r="D36667">
        <v>17222.788</v>
      </c>
      <c r="E36667">
        <v>11394.04545454545</v>
      </c>
      <c r="F36667">
        <v>0</v>
      </c>
      <c r="G36667">
        <f t="shared" si="572"/>
        <v>75096.466787878788</v>
      </c>
    </row>
    <row r="36668" spans="1:7">
      <c r="A36668" s="1">
        <v>45912.618055555547</v>
      </c>
      <c r="B36668">
        <v>21735.999999999989</v>
      </c>
      <c r="C36668">
        <v>24488.7</v>
      </c>
      <c r="D36668">
        <v>17220.52</v>
      </c>
      <c r="E36668">
        <v>11368.87878787879</v>
      </c>
      <c r="F36668">
        <v>2.27</v>
      </c>
      <c r="G36668">
        <f t="shared" si="572"/>
        <v>74816.368787878775</v>
      </c>
    </row>
    <row r="36669" spans="1:7">
      <c r="A36669" s="1">
        <v>45912.625</v>
      </c>
      <c r="B36669">
        <v>22246.166666666672</v>
      </c>
      <c r="C36669">
        <v>23575.1</v>
      </c>
      <c r="D36669">
        <v>16724.481</v>
      </c>
      <c r="E36669">
        <v>12256.090909090901</v>
      </c>
      <c r="F36669">
        <v>6.4</v>
      </c>
      <c r="G36669">
        <f t="shared" si="572"/>
        <v>74808.238575757568</v>
      </c>
    </row>
    <row r="36670" spans="1:7">
      <c r="A36670" s="1">
        <v>45912.631944444453</v>
      </c>
      <c r="B36670">
        <v>22543.999999999982</v>
      </c>
      <c r="C36670">
        <v>21515</v>
      </c>
      <c r="D36670">
        <v>16035.085999999999</v>
      </c>
      <c r="E36670">
        <v>13480.515151515139</v>
      </c>
      <c r="F36670">
        <v>34.33</v>
      </c>
      <c r="G36670">
        <f t="shared" si="572"/>
        <v>73608.93115151512</v>
      </c>
    </row>
    <row r="36671" spans="1:7">
      <c r="A36671" s="1">
        <v>45912.638888888891</v>
      </c>
      <c r="B36671">
        <v>23965.166666666672</v>
      </c>
      <c r="C36671">
        <v>19704.5</v>
      </c>
      <c r="D36671">
        <v>15818.61</v>
      </c>
      <c r="E36671">
        <v>13303.40909090909</v>
      </c>
      <c r="F36671">
        <v>0.93</v>
      </c>
      <c r="G36671">
        <f t="shared" si="572"/>
        <v>72792.615757575753</v>
      </c>
    </row>
    <row r="36672" spans="1:7">
      <c r="A36672" s="1">
        <v>45912.645833333343</v>
      </c>
      <c r="B36672">
        <v>25658.499999999989</v>
      </c>
      <c r="C36672">
        <v>17120.900000000001</v>
      </c>
      <c r="D36672">
        <v>15359.438</v>
      </c>
      <c r="E36672">
        <v>13244.77272727273</v>
      </c>
      <c r="F36672">
        <v>0</v>
      </c>
      <c r="G36672">
        <f t="shared" si="572"/>
        <v>71383.610727272724</v>
      </c>
    </row>
    <row r="36673" spans="1:7">
      <c r="A36673" s="1">
        <v>45912.652777777781</v>
      </c>
      <c r="B36673">
        <v>25990.83333333335</v>
      </c>
      <c r="C36673">
        <v>14875.5</v>
      </c>
      <c r="D36673">
        <v>15467.934999999999</v>
      </c>
      <c r="E36673">
        <v>14101.136363636349</v>
      </c>
      <c r="F36673">
        <v>0</v>
      </c>
      <c r="G36673">
        <f t="shared" si="572"/>
        <v>70435.404696969694</v>
      </c>
    </row>
    <row r="36674" spans="1:7">
      <c r="A36674" s="1">
        <v>45912.659722222219</v>
      </c>
      <c r="B36674">
        <v>24770.166666666661</v>
      </c>
      <c r="C36674">
        <v>13428.5</v>
      </c>
      <c r="D36674">
        <v>15346.198</v>
      </c>
      <c r="E36674">
        <v>16379.74242424242</v>
      </c>
      <c r="F36674">
        <v>0</v>
      </c>
      <c r="G36674">
        <f t="shared" si="572"/>
        <v>69924.607090909078</v>
      </c>
    </row>
    <row r="36675" spans="1:7">
      <c r="A36675" s="1">
        <v>45912.666666666657</v>
      </c>
      <c r="B36675">
        <v>25721.5</v>
      </c>
      <c r="C36675">
        <v>11680.9</v>
      </c>
      <c r="D36675">
        <v>15339.821</v>
      </c>
      <c r="E36675">
        <v>16740.257575757569</v>
      </c>
      <c r="F36675">
        <v>0</v>
      </c>
      <c r="G36675">
        <f t="shared" ref="G36675:G36738" si="573">B36675+C36675+D36675+E36675+F36675</f>
        <v>69482.478575757574</v>
      </c>
    </row>
    <row r="36676" spans="1:7">
      <c r="A36676" s="1">
        <v>45912.673611111109</v>
      </c>
      <c r="B36676">
        <v>26469.166666666661</v>
      </c>
      <c r="C36676">
        <v>10659.2</v>
      </c>
      <c r="D36676">
        <v>14165.254000000001</v>
      </c>
      <c r="E36676">
        <v>17455.666666666661</v>
      </c>
      <c r="F36676">
        <v>0</v>
      </c>
      <c r="G36676">
        <f t="shared" si="573"/>
        <v>68749.287333333326</v>
      </c>
    </row>
    <row r="36677" spans="1:7">
      <c r="A36677" s="1">
        <v>45912.680555555547</v>
      </c>
      <c r="B36677">
        <v>29372.333333333321</v>
      </c>
      <c r="C36677">
        <v>9336.1</v>
      </c>
      <c r="D36677">
        <v>12177.672</v>
      </c>
      <c r="E36677">
        <v>18081.86363636364</v>
      </c>
      <c r="F36677">
        <v>0</v>
      </c>
      <c r="G36677">
        <f t="shared" si="573"/>
        <v>68967.968969696958</v>
      </c>
    </row>
    <row r="36678" spans="1:7">
      <c r="A36678" s="1">
        <v>45912.6875</v>
      </c>
      <c r="B36678">
        <v>33604.83333333335</v>
      </c>
      <c r="C36678">
        <v>7265.2</v>
      </c>
      <c r="D36678">
        <v>9673.7049999999999</v>
      </c>
      <c r="E36678">
        <v>17819.378787878792</v>
      </c>
      <c r="F36678">
        <v>0</v>
      </c>
      <c r="G36678">
        <f t="shared" si="573"/>
        <v>68363.117121212141</v>
      </c>
    </row>
    <row r="36679" spans="1:7">
      <c r="A36679" s="1">
        <v>45912.694444444453</v>
      </c>
      <c r="B36679">
        <v>38386.9</v>
      </c>
      <c r="C36679">
        <v>5958.4</v>
      </c>
      <c r="D36679">
        <v>6134.3260000000009</v>
      </c>
      <c r="E36679">
        <v>17802.206060606051</v>
      </c>
      <c r="F36679">
        <v>0</v>
      </c>
      <c r="G36679">
        <f t="shared" si="573"/>
        <v>68281.832060606059</v>
      </c>
    </row>
    <row r="36680" spans="1:7">
      <c r="A36680" s="1">
        <v>45912.701388888891</v>
      </c>
      <c r="B36680">
        <v>38388.333333333343</v>
      </c>
      <c r="C36680">
        <v>4905.1000000000004</v>
      </c>
      <c r="D36680">
        <v>3269.2000000000012</v>
      </c>
      <c r="E36680">
        <v>21434.30303030301</v>
      </c>
      <c r="F36680">
        <v>0</v>
      </c>
      <c r="G36680">
        <f t="shared" si="573"/>
        <v>67996.936363636356</v>
      </c>
    </row>
    <row r="36681" spans="1:7">
      <c r="A36681" s="1">
        <v>45912.708333333343</v>
      </c>
      <c r="B36681">
        <v>39793.999999999993</v>
      </c>
      <c r="C36681">
        <v>3589.9</v>
      </c>
      <c r="D36681">
        <v>1234.738000000001</v>
      </c>
      <c r="E36681">
        <v>22734.060606060611</v>
      </c>
      <c r="F36681">
        <v>0</v>
      </c>
      <c r="G36681">
        <f t="shared" si="573"/>
        <v>67352.6986060606</v>
      </c>
    </row>
    <row r="36682" spans="1:7">
      <c r="A36682" s="1">
        <v>45912.715277777781</v>
      </c>
      <c r="B36682">
        <v>41742.166666666657</v>
      </c>
      <c r="C36682">
        <v>2753.5</v>
      </c>
      <c r="D36682">
        <v>35.827000000000723</v>
      </c>
      <c r="E36682">
        <v>22399.893939393951</v>
      </c>
      <c r="F36682">
        <v>0</v>
      </c>
      <c r="G36682">
        <f t="shared" si="573"/>
        <v>66931.387606060598</v>
      </c>
    </row>
    <row r="36683" spans="1:7">
      <c r="A36683" s="1">
        <v>45912.722222222219</v>
      </c>
      <c r="B36683">
        <v>41358.5</v>
      </c>
      <c r="C36683">
        <v>2144.4</v>
      </c>
      <c r="D36683">
        <v>0.50400000000072764</v>
      </c>
      <c r="E36683">
        <v>23284.303030303028</v>
      </c>
      <c r="F36683">
        <v>0</v>
      </c>
      <c r="G36683">
        <f t="shared" si="573"/>
        <v>66787.707030303034</v>
      </c>
    </row>
    <row r="36684" spans="1:7">
      <c r="A36684" s="1">
        <v>45912.729166666657</v>
      </c>
      <c r="B36684">
        <v>40270.666666666672</v>
      </c>
      <c r="C36684">
        <v>1554.2</v>
      </c>
      <c r="D36684">
        <v>0.33100000000072771</v>
      </c>
      <c r="E36684">
        <v>24715.045454545441</v>
      </c>
      <c r="F36684">
        <v>0</v>
      </c>
      <c r="G36684">
        <f t="shared" si="573"/>
        <v>66540.243121212116</v>
      </c>
    </row>
    <row r="36685" spans="1:7">
      <c r="A36685" s="1">
        <v>45912.736111111109</v>
      </c>
      <c r="B36685">
        <v>40527.333333333343</v>
      </c>
      <c r="C36685">
        <v>920.3</v>
      </c>
      <c r="D36685">
        <v>0.25700000000072759</v>
      </c>
      <c r="E36685">
        <v>25193.818181818191</v>
      </c>
      <c r="F36685">
        <v>0</v>
      </c>
      <c r="G36685">
        <f t="shared" si="573"/>
        <v>66641.708515151535</v>
      </c>
    </row>
    <row r="36686" spans="1:7">
      <c r="A36686" s="1">
        <v>45912.743055555547</v>
      </c>
      <c r="B36686">
        <v>41726.999999999993</v>
      </c>
      <c r="C36686">
        <v>313.10000000000002</v>
      </c>
      <c r="D36686">
        <v>0.52500000000072755</v>
      </c>
      <c r="E36686">
        <v>25381.499999999989</v>
      </c>
      <c r="F36686">
        <v>0</v>
      </c>
      <c r="G36686">
        <f t="shared" si="573"/>
        <v>67422.124999999985</v>
      </c>
    </row>
    <row r="36687" spans="1:7">
      <c r="A36687" s="1">
        <v>45912.75</v>
      </c>
      <c r="B36687">
        <v>41648.666666666672</v>
      </c>
      <c r="C36687">
        <v>0</v>
      </c>
      <c r="D36687">
        <v>0.29800000000072763</v>
      </c>
      <c r="E36687">
        <v>26777.287878787891</v>
      </c>
      <c r="F36687">
        <v>0</v>
      </c>
      <c r="G36687">
        <f t="shared" si="573"/>
        <v>68426.252545454568</v>
      </c>
    </row>
    <row r="36688" spans="1:7">
      <c r="A36688" s="1">
        <v>45912.756944444453</v>
      </c>
      <c r="B36688">
        <v>40579.666666666672</v>
      </c>
      <c r="C36688">
        <v>0</v>
      </c>
      <c r="D36688">
        <v>0.2360000000007276</v>
      </c>
      <c r="E36688">
        <v>28419.12121212123</v>
      </c>
      <c r="F36688">
        <v>1.28</v>
      </c>
      <c r="G36688">
        <f t="shared" si="573"/>
        <v>69000.303878787905</v>
      </c>
    </row>
    <row r="36689" spans="1:7">
      <c r="A36689" s="1">
        <v>45912.763888888891</v>
      </c>
      <c r="B36689">
        <v>38846.333333333343</v>
      </c>
      <c r="C36689">
        <v>0</v>
      </c>
      <c r="D36689">
        <v>0</v>
      </c>
      <c r="E36689">
        <v>30855.727272727279</v>
      </c>
      <c r="F36689">
        <v>0</v>
      </c>
      <c r="G36689">
        <f t="shared" si="573"/>
        <v>69702.060606060622</v>
      </c>
    </row>
    <row r="36690" spans="1:7">
      <c r="A36690" s="1">
        <v>45912.770833333343</v>
      </c>
      <c r="B36690">
        <v>38040.000000000007</v>
      </c>
      <c r="C36690">
        <v>0</v>
      </c>
      <c r="D36690">
        <v>0</v>
      </c>
      <c r="E36690">
        <v>31208.66666666665</v>
      </c>
      <c r="F36690">
        <v>0</v>
      </c>
      <c r="G36690">
        <f t="shared" si="573"/>
        <v>69248.666666666657</v>
      </c>
    </row>
    <row r="36691" spans="1:7">
      <c r="A36691" s="1">
        <v>45912.777777777781</v>
      </c>
      <c r="B36691">
        <v>38381.33333333335</v>
      </c>
      <c r="C36691">
        <v>0</v>
      </c>
      <c r="D36691">
        <v>0</v>
      </c>
      <c r="E36691">
        <v>31038.318181818191</v>
      </c>
      <c r="F36691">
        <v>0</v>
      </c>
      <c r="G36691">
        <f t="shared" si="573"/>
        <v>69419.651515151549</v>
      </c>
    </row>
    <row r="36692" spans="1:7">
      <c r="A36692" s="1">
        <v>45912.784722222219</v>
      </c>
      <c r="B36692">
        <v>40047.166666666657</v>
      </c>
      <c r="C36692">
        <v>0</v>
      </c>
      <c r="D36692">
        <v>0</v>
      </c>
      <c r="E36692">
        <v>28922.984848484841</v>
      </c>
      <c r="F36692">
        <v>0</v>
      </c>
      <c r="G36692">
        <f t="shared" si="573"/>
        <v>68970.15151515149</v>
      </c>
    </row>
    <row r="36693" spans="1:7">
      <c r="A36693" s="1">
        <v>45912.791666666657</v>
      </c>
      <c r="B36693">
        <v>41214.333333333343</v>
      </c>
      <c r="C36693">
        <v>0</v>
      </c>
      <c r="D36693">
        <v>0</v>
      </c>
      <c r="E36693">
        <v>27783.45454545453</v>
      </c>
      <c r="F36693">
        <v>0</v>
      </c>
      <c r="G36693">
        <f t="shared" si="573"/>
        <v>68997.787878787873</v>
      </c>
    </row>
    <row r="36694" spans="1:7">
      <c r="A36694" s="1">
        <v>45912.798611111109</v>
      </c>
      <c r="B36694">
        <v>40893.166666666657</v>
      </c>
      <c r="C36694">
        <v>0</v>
      </c>
      <c r="D36694">
        <v>0</v>
      </c>
      <c r="E36694">
        <v>27970.121212121219</v>
      </c>
      <c r="F36694">
        <v>0</v>
      </c>
      <c r="G36694">
        <f t="shared" si="573"/>
        <v>68863.287878787873</v>
      </c>
    </row>
    <row r="36695" spans="1:7">
      <c r="A36695" s="1">
        <v>45912.805555555547</v>
      </c>
      <c r="B36695">
        <v>41001.500000000022</v>
      </c>
      <c r="C36695">
        <v>0</v>
      </c>
      <c r="D36695">
        <v>0</v>
      </c>
      <c r="E36695">
        <v>27587.772727272732</v>
      </c>
      <c r="F36695">
        <v>0</v>
      </c>
      <c r="G36695">
        <f t="shared" si="573"/>
        <v>68589.27272727275</v>
      </c>
    </row>
    <row r="36696" spans="1:7">
      <c r="A36696" s="1">
        <v>45912.8125</v>
      </c>
      <c r="B36696">
        <v>40732.966666666682</v>
      </c>
      <c r="C36696">
        <v>0</v>
      </c>
      <c r="D36696">
        <v>0</v>
      </c>
      <c r="E36696">
        <v>27473.012121212119</v>
      </c>
      <c r="F36696">
        <v>0</v>
      </c>
      <c r="G36696">
        <f t="shared" si="573"/>
        <v>68205.978787878805</v>
      </c>
    </row>
    <row r="36697" spans="1:7">
      <c r="A36697" s="1">
        <v>45912.819444444453</v>
      </c>
      <c r="B36697">
        <v>39546.166666666672</v>
      </c>
      <c r="C36697">
        <v>0</v>
      </c>
      <c r="D36697">
        <v>0</v>
      </c>
      <c r="E36697">
        <v>27837.833333333339</v>
      </c>
      <c r="F36697">
        <v>0</v>
      </c>
      <c r="G36697">
        <f t="shared" si="573"/>
        <v>67384.000000000015</v>
      </c>
    </row>
    <row r="36698" spans="1:7">
      <c r="A36698" s="1">
        <v>45912.826388888891</v>
      </c>
      <c r="B36698">
        <v>38632.5</v>
      </c>
      <c r="C36698">
        <v>0</v>
      </c>
      <c r="D36698">
        <v>0</v>
      </c>
      <c r="E36698">
        <v>28108.030303030278</v>
      </c>
      <c r="F36698">
        <v>0</v>
      </c>
      <c r="G36698">
        <f t="shared" si="573"/>
        <v>66740.530303030275</v>
      </c>
    </row>
    <row r="36699" spans="1:7">
      <c r="A36699" s="1">
        <v>45912.833333333343</v>
      </c>
      <c r="B36699">
        <v>37904.999999999993</v>
      </c>
      <c r="C36699">
        <v>0</v>
      </c>
      <c r="D36699">
        <v>0</v>
      </c>
      <c r="E36699">
        <v>28200.439393939381</v>
      </c>
      <c r="F36699">
        <v>0</v>
      </c>
      <c r="G36699">
        <f t="shared" si="573"/>
        <v>66105.439393939378</v>
      </c>
    </row>
    <row r="36700" spans="1:7">
      <c r="A36700" s="1">
        <v>45912.840277777781</v>
      </c>
      <c r="B36700">
        <v>36083.666666666672</v>
      </c>
      <c r="C36700">
        <v>0</v>
      </c>
      <c r="D36700">
        <v>0</v>
      </c>
      <c r="E36700">
        <v>28918.060606060611</v>
      </c>
      <c r="F36700">
        <v>0</v>
      </c>
      <c r="G36700">
        <f t="shared" si="573"/>
        <v>65001.727272727279</v>
      </c>
    </row>
    <row r="36701" spans="1:7">
      <c r="A36701" s="1">
        <v>45912.847222222219</v>
      </c>
      <c r="B36701">
        <v>35356.166666666657</v>
      </c>
      <c r="C36701">
        <v>0</v>
      </c>
      <c r="D36701">
        <v>0</v>
      </c>
      <c r="E36701">
        <v>28939.81818181818</v>
      </c>
      <c r="F36701">
        <v>0.24</v>
      </c>
      <c r="G36701">
        <f t="shared" si="573"/>
        <v>64296.224848484831</v>
      </c>
    </row>
    <row r="36702" spans="1:7">
      <c r="A36702" s="1">
        <v>45912.854166666657</v>
      </c>
      <c r="B36702">
        <v>36947.333333333343</v>
      </c>
      <c r="C36702">
        <v>0</v>
      </c>
      <c r="D36702">
        <v>0</v>
      </c>
      <c r="E36702">
        <v>26509.439393939399</v>
      </c>
      <c r="F36702">
        <v>0</v>
      </c>
      <c r="G36702">
        <f t="shared" si="573"/>
        <v>63456.772727272742</v>
      </c>
    </row>
    <row r="36703" spans="1:7">
      <c r="A36703" s="1">
        <v>45912.861111111109</v>
      </c>
      <c r="B36703">
        <v>34775.833333333328</v>
      </c>
      <c r="C36703">
        <v>0</v>
      </c>
      <c r="D36703">
        <v>0</v>
      </c>
      <c r="E36703">
        <v>27903.090909090901</v>
      </c>
      <c r="F36703">
        <v>0</v>
      </c>
      <c r="G36703">
        <f t="shared" si="573"/>
        <v>62678.924242424226</v>
      </c>
    </row>
    <row r="36704" spans="1:7">
      <c r="A36704" s="1">
        <v>45912.868055555547</v>
      </c>
      <c r="B36704">
        <v>35085.833333333307</v>
      </c>
      <c r="C36704">
        <v>0</v>
      </c>
      <c r="D36704">
        <v>0</v>
      </c>
      <c r="E36704">
        <v>26974.42424242424</v>
      </c>
      <c r="F36704">
        <v>0</v>
      </c>
      <c r="G36704">
        <f t="shared" si="573"/>
        <v>62060.257575757547</v>
      </c>
    </row>
    <row r="36705" spans="1:7">
      <c r="A36705" s="1">
        <v>45912.875</v>
      </c>
      <c r="B36705">
        <v>35686.666666666672</v>
      </c>
      <c r="C36705">
        <v>0</v>
      </c>
      <c r="D36705">
        <v>0</v>
      </c>
      <c r="E36705">
        <v>25511.63636363636</v>
      </c>
      <c r="F36705">
        <v>0</v>
      </c>
      <c r="G36705">
        <f t="shared" si="573"/>
        <v>61198.303030303032</v>
      </c>
    </row>
    <row r="36706" spans="1:7">
      <c r="A36706" s="1">
        <v>45912.881944444453</v>
      </c>
      <c r="B36706">
        <v>35421</v>
      </c>
      <c r="C36706">
        <v>0</v>
      </c>
      <c r="D36706">
        <v>0</v>
      </c>
      <c r="E36706">
        <v>25540.303030303039</v>
      </c>
      <c r="F36706">
        <v>0</v>
      </c>
      <c r="G36706">
        <f t="shared" si="573"/>
        <v>60961.303030303039</v>
      </c>
    </row>
    <row r="36707" spans="1:7">
      <c r="A36707" s="1">
        <v>45912.888888888891</v>
      </c>
      <c r="B36707">
        <v>33967.333333333343</v>
      </c>
      <c r="C36707">
        <v>0</v>
      </c>
      <c r="D36707">
        <v>0</v>
      </c>
      <c r="E36707">
        <v>26424</v>
      </c>
      <c r="F36707">
        <v>0</v>
      </c>
      <c r="G36707">
        <f t="shared" si="573"/>
        <v>60391.333333333343</v>
      </c>
    </row>
    <row r="36708" spans="1:7">
      <c r="A36708" s="1">
        <v>45912.895833333343</v>
      </c>
      <c r="B36708">
        <v>32584.333333333328</v>
      </c>
      <c r="C36708">
        <v>0</v>
      </c>
      <c r="D36708">
        <v>0</v>
      </c>
      <c r="E36708">
        <v>27161.242424242431</v>
      </c>
      <c r="F36708">
        <v>0</v>
      </c>
      <c r="G36708">
        <f t="shared" si="573"/>
        <v>59745.57575757576</v>
      </c>
    </row>
    <row r="36709" spans="1:7">
      <c r="A36709" s="1">
        <v>45912.902777777781</v>
      </c>
      <c r="B36709">
        <v>30683.833333333321</v>
      </c>
      <c r="C36709">
        <v>0</v>
      </c>
      <c r="D36709">
        <v>0</v>
      </c>
      <c r="E36709">
        <v>28430.621212121219</v>
      </c>
      <c r="F36709">
        <v>0</v>
      </c>
      <c r="G36709">
        <f t="shared" si="573"/>
        <v>59114.454545454544</v>
      </c>
    </row>
    <row r="36710" spans="1:7">
      <c r="A36710" s="1">
        <v>45912.909722222219</v>
      </c>
      <c r="B36710">
        <v>30703.833333333339</v>
      </c>
      <c r="C36710">
        <v>0</v>
      </c>
      <c r="D36710">
        <v>0</v>
      </c>
      <c r="E36710">
        <v>28045.409090909099</v>
      </c>
      <c r="F36710">
        <v>0</v>
      </c>
      <c r="G36710">
        <f t="shared" si="573"/>
        <v>58749.242424242439</v>
      </c>
    </row>
    <row r="36711" spans="1:7">
      <c r="A36711" s="1">
        <v>45912.916666666657</v>
      </c>
      <c r="B36711">
        <v>30160.500000000011</v>
      </c>
      <c r="C36711">
        <v>0</v>
      </c>
      <c r="D36711">
        <v>0</v>
      </c>
      <c r="E36711">
        <v>27870.136363636349</v>
      </c>
      <c r="F36711">
        <v>0</v>
      </c>
      <c r="G36711">
        <f t="shared" si="573"/>
        <v>58030.63636363636</v>
      </c>
    </row>
    <row r="36712" spans="1:7">
      <c r="A36712" s="1">
        <v>45912.923611111109</v>
      </c>
      <c r="B36712">
        <v>29824.166666666672</v>
      </c>
      <c r="C36712">
        <v>0</v>
      </c>
      <c r="D36712">
        <v>0</v>
      </c>
      <c r="E36712">
        <v>27687.727272727268</v>
      </c>
      <c r="F36712">
        <v>0</v>
      </c>
      <c r="G36712">
        <f t="shared" si="573"/>
        <v>57511.893939393936</v>
      </c>
    </row>
    <row r="36713" spans="1:7">
      <c r="A36713" s="1">
        <v>45912.930555555547</v>
      </c>
      <c r="B36713">
        <v>29775.166666666679</v>
      </c>
      <c r="C36713">
        <v>0</v>
      </c>
      <c r="D36713">
        <v>0</v>
      </c>
      <c r="E36713">
        <v>27383.712121212109</v>
      </c>
      <c r="F36713">
        <v>0</v>
      </c>
      <c r="G36713">
        <f t="shared" si="573"/>
        <v>57158.878787878784</v>
      </c>
    </row>
    <row r="36714" spans="1:7">
      <c r="A36714" s="1">
        <v>45912.9375</v>
      </c>
      <c r="B36714">
        <v>30036.999999999989</v>
      </c>
      <c r="C36714">
        <v>0</v>
      </c>
      <c r="D36714">
        <v>0</v>
      </c>
      <c r="E36714">
        <v>26879.68181818182</v>
      </c>
      <c r="F36714">
        <v>0</v>
      </c>
      <c r="G36714">
        <f t="shared" si="573"/>
        <v>56916.681818181809</v>
      </c>
    </row>
    <row r="36715" spans="1:7">
      <c r="A36715" s="1">
        <v>45912.944444444453</v>
      </c>
      <c r="B36715">
        <v>29035.499999999989</v>
      </c>
      <c r="C36715">
        <v>0</v>
      </c>
      <c r="D36715">
        <v>0</v>
      </c>
      <c r="E36715">
        <v>27118.333333333339</v>
      </c>
      <c r="F36715">
        <v>0</v>
      </c>
      <c r="G36715">
        <f t="shared" si="573"/>
        <v>56153.833333333328</v>
      </c>
    </row>
    <row r="36716" spans="1:7">
      <c r="A36716" s="1">
        <v>45912.951388888891</v>
      </c>
      <c r="B36716">
        <v>28704.000000000011</v>
      </c>
      <c r="C36716">
        <v>0</v>
      </c>
      <c r="D36716">
        <v>0</v>
      </c>
      <c r="E36716">
        <v>26766.590909090901</v>
      </c>
      <c r="F36716">
        <v>0</v>
      </c>
      <c r="G36716">
        <f t="shared" si="573"/>
        <v>55470.590909090912</v>
      </c>
    </row>
    <row r="36717" spans="1:7">
      <c r="A36717" s="1">
        <v>45912.958333333343</v>
      </c>
      <c r="B36717">
        <v>29059.000000000011</v>
      </c>
      <c r="C36717">
        <v>0</v>
      </c>
      <c r="D36717">
        <v>0</v>
      </c>
      <c r="E36717">
        <v>25975.60606060606</v>
      </c>
      <c r="F36717">
        <v>0</v>
      </c>
      <c r="G36717">
        <f t="shared" si="573"/>
        <v>55034.606060606071</v>
      </c>
    </row>
    <row r="36718" spans="1:7">
      <c r="A36718" s="1">
        <v>45912.965277777781</v>
      </c>
      <c r="B36718">
        <v>28703.666666666672</v>
      </c>
      <c r="C36718">
        <v>0</v>
      </c>
      <c r="D36718">
        <v>0</v>
      </c>
      <c r="E36718">
        <v>25883.45454545453</v>
      </c>
      <c r="F36718">
        <v>0</v>
      </c>
      <c r="G36718">
        <f t="shared" si="573"/>
        <v>54587.121212121201</v>
      </c>
    </row>
    <row r="36719" spans="1:7">
      <c r="A36719" s="1">
        <v>45912.972222222219</v>
      </c>
      <c r="B36719">
        <v>27365.23333333333</v>
      </c>
      <c r="C36719">
        <v>0</v>
      </c>
      <c r="D36719">
        <v>0</v>
      </c>
      <c r="E36719">
        <v>26654.35454545456</v>
      </c>
      <c r="F36719">
        <v>0</v>
      </c>
      <c r="G36719">
        <f t="shared" si="573"/>
        <v>54019.58787878789</v>
      </c>
    </row>
    <row r="36720" spans="1:7">
      <c r="A36720" s="1">
        <v>45912.979166666657</v>
      </c>
      <c r="B36720">
        <v>26730.666666666661</v>
      </c>
      <c r="C36720">
        <v>0</v>
      </c>
      <c r="D36720">
        <v>0</v>
      </c>
      <c r="E36720">
        <v>26591.54545454546</v>
      </c>
      <c r="F36720">
        <v>0</v>
      </c>
      <c r="G36720">
        <f t="shared" si="573"/>
        <v>53322.21212121212</v>
      </c>
    </row>
    <row r="36721" spans="1:7">
      <c r="A36721" s="1">
        <v>45912.986111111109</v>
      </c>
      <c r="B36721">
        <v>27149.333333333339</v>
      </c>
      <c r="C36721">
        <v>0</v>
      </c>
      <c r="D36721">
        <v>0</v>
      </c>
      <c r="E36721">
        <v>25668.60606060606</v>
      </c>
      <c r="F36721">
        <v>0</v>
      </c>
      <c r="G36721">
        <f t="shared" si="573"/>
        <v>52817.939393939399</v>
      </c>
    </row>
    <row r="36722" spans="1:7">
      <c r="A36722" s="1">
        <v>45912.993055555547</v>
      </c>
      <c r="B36722">
        <v>27982.166666666679</v>
      </c>
      <c r="C36722">
        <v>0</v>
      </c>
      <c r="D36722">
        <v>0</v>
      </c>
      <c r="E36722">
        <v>24414.515151515148</v>
      </c>
      <c r="F36722">
        <v>0</v>
      </c>
      <c r="G36722">
        <f t="shared" si="573"/>
        <v>52396.681818181823</v>
      </c>
    </row>
    <row r="36723" spans="1:7">
      <c r="A36723" s="1">
        <v>45913</v>
      </c>
      <c r="B36723">
        <v>28424.066666666669</v>
      </c>
      <c r="C36723">
        <v>0</v>
      </c>
      <c r="D36723">
        <v>0</v>
      </c>
      <c r="E36723">
        <v>23659.027272727279</v>
      </c>
      <c r="F36723">
        <v>0</v>
      </c>
      <c r="G36723">
        <f t="shared" si="573"/>
        <v>52083.093939393948</v>
      </c>
    </row>
    <row r="36724" spans="1:7">
      <c r="A36724" s="1">
        <v>45913.006944444453</v>
      </c>
      <c r="B36724">
        <v>31938.833333333328</v>
      </c>
      <c r="C36724">
        <v>0</v>
      </c>
      <c r="D36724">
        <v>0</v>
      </c>
      <c r="E36724">
        <v>19431.69696969695</v>
      </c>
      <c r="F36724">
        <v>0</v>
      </c>
      <c r="G36724">
        <f t="shared" si="573"/>
        <v>51370.530303030275</v>
      </c>
    </row>
    <row r="36725" spans="1:7">
      <c r="A36725" s="1">
        <v>45913.013888888891</v>
      </c>
      <c r="B36725">
        <v>34053.166666666672</v>
      </c>
      <c r="C36725">
        <v>0</v>
      </c>
      <c r="D36725">
        <v>0</v>
      </c>
      <c r="E36725">
        <v>17194.34848484848</v>
      </c>
      <c r="F36725">
        <v>0</v>
      </c>
      <c r="G36725">
        <f t="shared" si="573"/>
        <v>51247.515151515152</v>
      </c>
    </row>
    <row r="36726" spans="1:7">
      <c r="A36726" s="1">
        <v>45913.020833333343</v>
      </c>
      <c r="B36726">
        <v>33939.400000000009</v>
      </c>
      <c r="C36726">
        <v>0</v>
      </c>
      <c r="D36726">
        <v>0</v>
      </c>
      <c r="E36726">
        <v>16742.251515151511</v>
      </c>
      <c r="F36726">
        <v>0</v>
      </c>
      <c r="G36726">
        <f t="shared" si="573"/>
        <v>50681.65151515152</v>
      </c>
    </row>
    <row r="36727" spans="1:7">
      <c r="A36727" s="1">
        <v>45913.027777777781</v>
      </c>
      <c r="B36727">
        <v>34312.000000000007</v>
      </c>
      <c r="C36727">
        <v>0</v>
      </c>
      <c r="D36727">
        <v>0</v>
      </c>
      <c r="E36727">
        <v>16259.957575757569</v>
      </c>
      <c r="F36727">
        <v>0</v>
      </c>
      <c r="G36727">
        <f t="shared" si="573"/>
        <v>50571.95757575758</v>
      </c>
    </row>
    <row r="36728" spans="1:7">
      <c r="A36728" s="1">
        <v>45913.034722222219</v>
      </c>
      <c r="B36728">
        <v>33994.666666666679</v>
      </c>
      <c r="C36728">
        <v>0</v>
      </c>
      <c r="D36728">
        <v>0</v>
      </c>
      <c r="E36728">
        <v>16213.984848484861</v>
      </c>
      <c r="F36728">
        <v>0</v>
      </c>
      <c r="G36728">
        <f t="shared" si="573"/>
        <v>50208.651515151541</v>
      </c>
    </row>
    <row r="36729" spans="1:7">
      <c r="A36729" s="1">
        <v>45913.041666666657</v>
      </c>
      <c r="B36729">
        <v>33684.500000000007</v>
      </c>
      <c r="C36729">
        <v>0</v>
      </c>
      <c r="D36729">
        <v>0</v>
      </c>
      <c r="E36729">
        <v>15985.893939393931</v>
      </c>
      <c r="F36729">
        <v>0</v>
      </c>
      <c r="G36729">
        <f t="shared" si="573"/>
        <v>49670.393939393936</v>
      </c>
    </row>
    <row r="36730" spans="1:7">
      <c r="A36730" s="1">
        <v>45913.048611111109</v>
      </c>
      <c r="B36730">
        <v>33363.333333333328</v>
      </c>
      <c r="C36730">
        <v>0</v>
      </c>
      <c r="D36730">
        <v>0</v>
      </c>
      <c r="E36730">
        <v>16235.833333333339</v>
      </c>
      <c r="F36730">
        <v>0</v>
      </c>
      <c r="G36730">
        <f t="shared" si="573"/>
        <v>49599.166666666672</v>
      </c>
    </row>
    <row r="36731" spans="1:7">
      <c r="A36731" s="1">
        <v>45913.055555555547</v>
      </c>
      <c r="B36731">
        <v>33374.166666666672</v>
      </c>
      <c r="C36731">
        <v>0</v>
      </c>
      <c r="D36731">
        <v>0</v>
      </c>
      <c r="E36731">
        <v>16036.78787878788</v>
      </c>
      <c r="F36731">
        <v>1.1100000000000001</v>
      </c>
      <c r="G36731">
        <f t="shared" si="573"/>
        <v>49412.064545454552</v>
      </c>
    </row>
    <row r="36732" spans="1:7">
      <c r="A36732" s="1">
        <v>45913.0625</v>
      </c>
      <c r="B36732">
        <v>32940.000000000007</v>
      </c>
      <c r="C36732">
        <v>0</v>
      </c>
      <c r="D36732">
        <v>0</v>
      </c>
      <c r="E36732">
        <v>15928.424242424249</v>
      </c>
      <c r="F36732">
        <v>1.51</v>
      </c>
      <c r="G36732">
        <f t="shared" si="573"/>
        <v>48869.934242424257</v>
      </c>
    </row>
    <row r="36733" spans="1:7">
      <c r="A36733" s="1">
        <v>45913.069444444453</v>
      </c>
      <c r="B36733">
        <v>32462.166666666672</v>
      </c>
      <c r="C36733">
        <v>0</v>
      </c>
      <c r="D36733">
        <v>0</v>
      </c>
      <c r="E36733">
        <v>16064.57575757576</v>
      </c>
      <c r="F36733">
        <v>0.35</v>
      </c>
      <c r="G36733">
        <f t="shared" si="573"/>
        <v>48527.09242424243</v>
      </c>
    </row>
    <row r="36734" spans="1:7">
      <c r="A36734" s="1">
        <v>45913.076388888891</v>
      </c>
      <c r="B36734">
        <v>33136.666666666679</v>
      </c>
      <c r="C36734">
        <v>0</v>
      </c>
      <c r="D36734">
        <v>0</v>
      </c>
      <c r="E36734">
        <v>15347.666666666661</v>
      </c>
      <c r="F36734">
        <v>0</v>
      </c>
      <c r="G36734">
        <f t="shared" si="573"/>
        <v>48484.333333333343</v>
      </c>
    </row>
    <row r="36735" spans="1:7">
      <c r="A36735" s="1">
        <v>45913.083333333343</v>
      </c>
      <c r="B36735">
        <v>31810.833333333328</v>
      </c>
      <c r="C36735">
        <v>0</v>
      </c>
      <c r="D36735">
        <v>0</v>
      </c>
      <c r="E36735">
        <v>16187.93939393939</v>
      </c>
      <c r="F36735">
        <v>0</v>
      </c>
      <c r="G36735">
        <f t="shared" si="573"/>
        <v>47998.772727272721</v>
      </c>
    </row>
    <row r="36736" spans="1:7">
      <c r="A36736" s="1">
        <v>45913.090277777781</v>
      </c>
      <c r="B36736">
        <v>31538.333333333328</v>
      </c>
      <c r="C36736">
        <v>0</v>
      </c>
      <c r="D36736">
        <v>0</v>
      </c>
      <c r="E36736">
        <v>16293.393939393931</v>
      </c>
      <c r="F36736">
        <v>0</v>
      </c>
      <c r="G36736">
        <f t="shared" si="573"/>
        <v>47831.727272727258</v>
      </c>
    </row>
    <row r="36737" spans="1:7">
      <c r="A36737" s="1">
        <v>45913.097222222219</v>
      </c>
      <c r="B36737">
        <v>32138.166666666661</v>
      </c>
      <c r="C36737">
        <v>0</v>
      </c>
      <c r="D36737">
        <v>0</v>
      </c>
      <c r="E36737">
        <v>15806.12121212121</v>
      </c>
      <c r="F36737">
        <v>0</v>
      </c>
      <c r="G36737">
        <f t="shared" si="573"/>
        <v>47944.287878787873</v>
      </c>
    </row>
    <row r="36738" spans="1:7">
      <c r="A36738" s="1">
        <v>45913.104166666657</v>
      </c>
      <c r="B36738">
        <v>32339.5</v>
      </c>
      <c r="C36738">
        <v>0</v>
      </c>
      <c r="D36738">
        <v>0</v>
      </c>
      <c r="E36738">
        <v>15799.772727272721</v>
      </c>
      <c r="F36738">
        <v>0</v>
      </c>
      <c r="G36738">
        <f t="shared" si="573"/>
        <v>48139.272727272721</v>
      </c>
    </row>
    <row r="36739" spans="1:7">
      <c r="A36739" s="1">
        <v>45913.111111111109</v>
      </c>
      <c r="B36739">
        <v>31924.166666666661</v>
      </c>
      <c r="C36739">
        <v>0</v>
      </c>
      <c r="D36739">
        <v>0</v>
      </c>
      <c r="E36739">
        <v>15952.545454545439</v>
      </c>
      <c r="F36739">
        <v>0</v>
      </c>
      <c r="G36739">
        <f t="shared" ref="G36739:G36802" si="574">B36739+C36739+D36739+E36739+F36739</f>
        <v>47876.712121212098</v>
      </c>
    </row>
    <row r="36740" spans="1:7">
      <c r="A36740" s="1">
        <v>45913.118055555547</v>
      </c>
      <c r="B36740">
        <v>31773.666666666679</v>
      </c>
      <c r="C36740">
        <v>0</v>
      </c>
      <c r="D36740">
        <v>0</v>
      </c>
      <c r="E36740">
        <v>15926.18181818182</v>
      </c>
      <c r="F36740">
        <v>0</v>
      </c>
      <c r="G36740">
        <f t="shared" si="574"/>
        <v>47699.848484848495</v>
      </c>
    </row>
    <row r="36741" spans="1:7">
      <c r="A36741" s="1">
        <v>45913.125</v>
      </c>
      <c r="B36741">
        <v>31295.333333333339</v>
      </c>
      <c r="C36741">
        <v>0</v>
      </c>
      <c r="D36741">
        <v>0</v>
      </c>
      <c r="E36741">
        <v>16299.86363636364</v>
      </c>
      <c r="F36741">
        <v>0</v>
      </c>
      <c r="G36741">
        <f t="shared" si="574"/>
        <v>47595.196969696975</v>
      </c>
    </row>
    <row r="36742" spans="1:7">
      <c r="A36742" s="1">
        <v>45913.131944444453</v>
      </c>
      <c r="B36742">
        <v>32065.5</v>
      </c>
      <c r="C36742">
        <v>0</v>
      </c>
      <c r="D36742">
        <v>0</v>
      </c>
      <c r="E36742">
        <v>15802.969696969711</v>
      </c>
      <c r="F36742">
        <v>0</v>
      </c>
      <c r="G36742">
        <f t="shared" si="574"/>
        <v>47868.469696969711</v>
      </c>
    </row>
    <row r="36743" spans="1:7">
      <c r="A36743" s="1">
        <v>45913.138888888891</v>
      </c>
      <c r="B36743">
        <v>31544.5</v>
      </c>
      <c r="C36743">
        <v>0</v>
      </c>
      <c r="D36743">
        <v>0</v>
      </c>
      <c r="E36743">
        <v>16061.57575757576</v>
      </c>
      <c r="F36743">
        <v>0</v>
      </c>
      <c r="G36743">
        <f t="shared" si="574"/>
        <v>47606.07575757576</v>
      </c>
    </row>
    <row r="36744" spans="1:7">
      <c r="A36744" s="1">
        <v>45913.145833333343</v>
      </c>
      <c r="B36744">
        <v>31489.16666666669</v>
      </c>
      <c r="C36744">
        <v>0</v>
      </c>
      <c r="D36744">
        <v>0</v>
      </c>
      <c r="E36744">
        <v>15983.015151515159</v>
      </c>
      <c r="F36744">
        <v>0</v>
      </c>
      <c r="G36744">
        <f t="shared" si="574"/>
        <v>47472.181818181853</v>
      </c>
    </row>
    <row r="36745" spans="1:7">
      <c r="A36745" s="1">
        <v>45913.152777777781</v>
      </c>
      <c r="B36745">
        <v>31200.5</v>
      </c>
      <c r="C36745">
        <v>0</v>
      </c>
      <c r="D36745">
        <v>0</v>
      </c>
      <c r="E36745">
        <v>16155.060606060601</v>
      </c>
      <c r="F36745">
        <v>0</v>
      </c>
      <c r="G36745">
        <f t="shared" si="574"/>
        <v>47355.560606060601</v>
      </c>
    </row>
    <row r="36746" spans="1:7">
      <c r="A36746" s="1">
        <v>45913.159722222219</v>
      </c>
      <c r="B36746">
        <v>31383.833333333328</v>
      </c>
      <c r="C36746">
        <v>0</v>
      </c>
      <c r="D36746">
        <v>0</v>
      </c>
      <c r="E36746">
        <v>16100.74242424244</v>
      </c>
      <c r="F36746">
        <v>0</v>
      </c>
      <c r="G36746">
        <f t="shared" si="574"/>
        <v>47484.575757575767</v>
      </c>
    </row>
    <row r="36747" spans="1:7">
      <c r="A36747" s="1">
        <v>45913.166666666657</v>
      </c>
      <c r="B36747">
        <v>31473.333333333339</v>
      </c>
      <c r="C36747">
        <v>0</v>
      </c>
      <c r="D36747">
        <v>0</v>
      </c>
      <c r="E36747">
        <v>15937.39393939394</v>
      </c>
      <c r="F36747">
        <v>0</v>
      </c>
      <c r="G36747">
        <f t="shared" si="574"/>
        <v>47410.727272727279</v>
      </c>
    </row>
    <row r="36748" spans="1:7">
      <c r="A36748" s="1">
        <v>45913.173611111109</v>
      </c>
      <c r="B36748">
        <v>32537.166666666672</v>
      </c>
      <c r="C36748">
        <v>0</v>
      </c>
      <c r="D36748">
        <v>0</v>
      </c>
      <c r="E36748">
        <v>15820.90909090911</v>
      </c>
      <c r="F36748">
        <v>0</v>
      </c>
      <c r="G36748">
        <f t="shared" si="574"/>
        <v>48358.075757575782</v>
      </c>
    </row>
    <row r="36749" spans="1:7">
      <c r="A36749" s="1">
        <v>45913.180555555547</v>
      </c>
      <c r="B36749">
        <v>32877.500000000007</v>
      </c>
      <c r="C36749">
        <v>0</v>
      </c>
      <c r="D36749">
        <v>0</v>
      </c>
      <c r="E36749">
        <v>15761.030303030309</v>
      </c>
      <c r="F36749">
        <v>0</v>
      </c>
      <c r="G36749">
        <f t="shared" si="574"/>
        <v>48638.530303030318</v>
      </c>
    </row>
    <row r="36750" spans="1:7">
      <c r="A36750" s="1">
        <v>45913.1875</v>
      </c>
      <c r="B36750">
        <v>32636.499999999989</v>
      </c>
      <c r="C36750">
        <v>0</v>
      </c>
      <c r="D36750">
        <v>0</v>
      </c>
      <c r="E36750">
        <v>15957.74242424244</v>
      </c>
      <c r="F36750">
        <v>0</v>
      </c>
      <c r="G36750">
        <f t="shared" si="574"/>
        <v>48594.242424242431</v>
      </c>
    </row>
    <row r="36751" spans="1:7">
      <c r="A36751" s="1">
        <v>45913.194444444453</v>
      </c>
      <c r="B36751">
        <v>32613.833333333321</v>
      </c>
      <c r="C36751">
        <v>0</v>
      </c>
      <c r="D36751">
        <v>0</v>
      </c>
      <c r="E36751">
        <v>16139.65151515152</v>
      </c>
      <c r="F36751">
        <v>0</v>
      </c>
      <c r="G36751">
        <f t="shared" si="574"/>
        <v>48753.484848484841</v>
      </c>
    </row>
    <row r="36752" spans="1:7">
      <c r="A36752" s="1">
        <v>45913.201388888891</v>
      </c>
      <c r="B36752">
        <v>32965.833333333321</v>
      </c>
      <c r="C36752">
        <v>0</v>
      </c>
      <c r="D36752">
        <v>0</v>
      </c>
      <c r="E36752">
        <v>16143.272727272721</v>
      </c>
      <c r="F36752">
        <v>0</v>
      </c>
      <c r="G36752">
        <f t="shared" si="574"/>
        <v>49109.106060606042</v>
      </c>
    </row>
    <row r="36753" spans="1:7">
      <c r="A36753" s="1">
        <v>45913.208333333343</v>
      </c>
      <c r="B36753">
        <v>33245.166666666672</v>
      </c>
      <c r="C36753">
        <v>0</v>
      </c>
      <c r="D36753">
        <v>0</v>
      </c>
      <c r="E36753">
        <v>16223.909090909079</v>
      </c>
      <c r="F36753">
        <v>0</v>
      </c>
      <c r="G36753">
        <f t="shared" si="574"/>
        <v>49469.075757575753</v>
      </c>
    </row>
    <row r="36754" spans="1:7">
      <c r="A36754" s="1">
        <v>45913.215277777781</v>
      </c>
      <c r="B36754">
        <v>33382.666666666672</v>
      </c>
      <c r="C36754">
        <v>0</v>
      </c>
      <c r="D36754">
        <v>0</v>
      </c>
      <c r="E36754">
        <v>16441.15151515153</v>
      </c>
      <c r="F36754">
        <v>0</v>
      </c>
      <c r="G36754">
        <f t="shared" si="574"/>
        <v>49823.818181818206</v>
      </c>
    </row>
    <row r="36755" spans="1:7">
      <c r="A36755" s="1">
        <v>45913.222222222219</v>
      </c>
      <c r="B36755">
        <v>33122.300000000003</v>
      </c>
      <c r="C36755">
        <v>0</v>
      </c>
      <c r="D36755">
        <v>0</v>
      </c>
      <c r="E36755">
        <v>16921.945454545461</v>
      </c>
      <c r="F36755">
        <v>0</v>
      </c>
      <c r="G36755">
        <f t="shared" si="574"/>
        <v>50044.245454545468</v>
      </c>
    </row>
    <row r="36756" spans="1:7">
      <c r="A36756" s="1">
        <v>45913.229166666657</v>
      </c>
      <c r="B36756">
        <v>33479.000000000022</v>
      </c>
      <c r="C36756">
        <v>0</v>
      </c>
      <c r="D36756">
        <v>0</v>
      </c>
      <c r="E36756">
        <v>16942.65151515152</v>
      </c>
      <c r="F36756">
        <v>0</v>
      </c>
      <c r="G36756">
        <f t="shared" si="574"/>
        <v>50421.651515151541</v>
      </c>
    </row>
    <row r="36757" spans="1:7">
      <c r="A36757" s="1">
        <v>45913.236111111109</v>
      </c>
      <c r="B36757">
        <v>34351.500000000007</v>
      </c>
      <c r="C36757">
        <v>0</v>
      </c>
      <c r="D36757">
        <v>0</v>
      </c>
      <c r="E36757">
        <v>16718.66666666665</v>
      </c>
      <c r="F36757">
        <v>0</v>
      </c>
      <c r="G36757">
        <f t="shared" si="574"/>
        <v>51070.166666666657</v>
      </c>
    </row>
    <row r="36758" spans="1:7">
      <c r="A36758" s="1">
        <v>45913.243055555547</v>
      </c>
      <c r="B36758">
        <v>34763.999999999993</v>
      </c>
      <c r="C36758">
        <v>0</v>
      </c>
      <c r="D36758">
        <v>0.15800000000072759</v>
      </c>
      <c r="E36758">
        <v>16372</v>
      </c>
      <c r="F36758">
        <v>0</v>
      </c>
      <c r="G36758">
        <f t="shared" si="574"/>
        <v>51136.157999999996</v>
      </c>
    </row>
    <row r="36759" spans="1:7">
      <c r="A36759" s="1">
        <v>45913.25</v>
      </c>
      <c r="B36759">
        <v>34975.66666666665</v>
      </c>
      <c r="C36759">
        <v>52.2</v>
      </c>
      <c r="D36759">
        <v>0.2350000000007276</v>
      </c>
      <c r="E36759">
        <v>16324.16666666667</v>
      </c>
      <c r="F36759">
        <v>0</v>
      </c>
      <c r="G36759">
        <f t="shared" si="574"/>
        <v>51352.268333333319</v>
      </c>
    </row>
    <row r="36760" spans="1:7">
      <c r="A36760" s="1">
        <v>45913.256944444453</v>
      </c>
      <c r="B36760">
        <v>35169.666666666672</v>
      </c>
      <c r="C36760">
        <v>306.2</v>
      </c>
      <c r="D36760">
        <v>10.588000000000729</v>
      </c>
      <c r="E36760">
        <v>16671.28787878788</v>
      </c>
      <c r="F36760">
        <v>0</v>
      </c>
      <c r="G36760">
        <f t="shared" si="574"/>
        <v>52157.742545454552</v>
      </c>
    </row>
    <row r="36761" spans="1:7">
      <c r="A36761" s="1">
        <v>45913.263888888891</v>
      </c>
      <c r="B36761">
        <v>34966.833333333343</v>
      </c>
      <c r="C36761">
        <v>685.7</v>
      </c>
      <c r="D36761">
        <v>79.708000000000737</v>
      </c>
      <c r="E36761">
        <v>16853.196969696972</v>
      </c>
      <c r="F36761">
        <v>0.25</v>
      </c>
      <c r="G36761">
        <f t="shared" si="574"/>
        <v>52585.688303030314</v>
      </c>
    </row>
    <row r="36762" spans="1:7">
      <c r="A36762" s="1">
        <v>45913.270833333343</v>
      </c>
      <c r="B36762">
        <v>34356.833333333328</v>
      </c>
      <c r="C36762">
        <v>1334.2</v>
      </c>
      <c r="D36762">
        <v>77.24000000000072</v>
      </c>
      <c r="E36762">
        <v>17120.378787878781</v>
      </c>
      <c r="F36762">
        <v>0</v>
      </c>
      <c r="G36762">
        <f t="shared" si="574"/>
        <v>52888.652121212101</v>
      </c>
    </row>
    <row r="36763" spans="1:7">
      <c r="A36763" s="1">
        <v>45913.277777777781</v>
      </c>
      <c r="B36763">
        <v>34627.333333333321</v>
      </c>
      <c r="C36763">
        <v>2210.3000000000002</v>
      </c>
      <c r="D36763">
        <v>51.601000000000717</v>
      </c>
      <c r="E36763">
        <v>16840.272727272739</v>
      </c>
      <c r="F36763">
        <v>0</v>
      </c>
      <c r="G36763">
        <f t="shared" si="574"/>
        <v>53729.507060606062</v>
      </c>
    </row>
    <row r="36764" spans="1:7">
      <c r="A36764" s="1">
        <v>45913.284722222219</v>
      </c>
      <c r="B36764">
        <v>34468.333333333321</v>
      </c>
      <c r="C36764">
        <v>3541.1</v>
      </c>
      <c r="D36764">
        <v>15.124000000000731</v>
      </c>
      <c r="E36764">
        <v>16483.939393939389</v>
      </c>
      <c r="F36764">
        <v>0</v>
      </c>
      <c r="G36764">
        <f t="shared" si="574"/>
        <v>54508.496727272708</v>
      </c>
    </row>
    <row r="36765" spans="1:7">
      <c r="A36765" s="1">
        <v>45913.291666666657</v>
      </c>
      <c r="B36765">
        <v>33881.166666666672</v>
      </c>
      <c r="C36765">
        <v>4859.7</v>
      </c>
      <c r="D36765">
        <v>42.985000000000731</v>
      </c>
      <c r="E36765">
        <v>16576.5303030303</v>
      </c>
      <c r="F36765">
        <v>0</v>
      </c>
      <c r="G36765">
        <f t="shared" si="574"/>
        <v>55360.381969696973</v>
      </c>
    </row>
    <row r="36766" spans="1:7">
      <c r="A36766" s="1">
        <v>45913.298611111109</v>
      </c>
      <c r="B36766">
        <v>33266.333333333321</v>
      </c>
      <c r="C36766">
        <v>6512.1</v>
      </c>
      <c r="D36766">
        <v>79.323000000000718</v>
      </c>
      <c r="E36766">
        <v>16528.86363636364</v>
      </c>
      <c r="F36766">
        <v>0</v>
      </c>
      <c r="G36766">
        <f t="shared" si="574"/>
        <v>56386.619969696963</v>
      </c>
    </row>
    <row r="36767" spans="1:7">
      <c r="A36767" s="1">
        <v>45913.305555555547</v>
      </c>
      <c r="B36767">
        <v>32414.166666666672</v>
      </c>
      <c r="C36767">
        <v>8036</v>
      </c>
      <c r="D36767">
        <v>192.05500000000069</v>
      </c>
      <c r="E36767">
        <v>16433.5</v>
      </c>
      <c r="F36767">
        <v>0</v>
      </c>
      <c r="G36767">
        <f t="shared" si="574"/>
        <v>57075.721666666672</v>
      </c>
    </row>
    <row r="36768" spans="1:7">
      <c r="A36768" s="1">
        <v>45913.3125</v>
      </c>
      <c r="B36768">
        <v>29553.333333333321</v>
      </c>
      <c r="C36768">
        <v>9604.7999999999993</v>
      </c>
      <c r="D36768">
        <v>1619.4510000000009</v>
      </c>
      <c r="E36768">
        <v>16486.196969696961</v>
      </c>
      <c r="F36768">
        <v>0</v>
      </c>
      <c r="G36768">
        <f t="shared" si="574"/>
        <v>57263.781303030279</v>
      </c>
    </row>
    <row r="36769" spans="1:7">
      <c r="A36769" s="1">
        <v>45913.319444444453</v>
      </c>
      <c r="B36769">
        <v>25981</v>
      </c>
      <c r="C36769">
        <v>11146.5</v>
      </c>
      <c r="D36769">
        <v>4334.9560000000001</v>
      </c>
      <c r="E36769">
        <v>16558.303030303021</v>
      </c>
      <c r="F36769">
        <v>0</v>
      </c>
      <c r="G36769">
        <f t="shared" si="574"/>
        <v>58020.759030303016</v>
      </c>
    </row>
    <row r="36770" spans="1:7">
      <c r="A36770" s="1">
        <v>45913.326388888891</v>
      </c>
      <c r="B36770">
        <v>21425.166666666679</v>
      </c>
      <c r="C36770">
        <v>12963.7</v>
      </c>
      <c r="D36770">
        <v>8146.9470000000001</v>
      </c>
      <c r="E36770">
        <v>16728.015151515159</v>
      </c>
      <c r="F36770">
        <v>0</v>
      </c>
      <c r="G36770">
        <f t="shared" si="574"/>
        <v>59263.828818181843</v>
      </c>
    </row>
    <row r="36771" spans="1:7">
      <c r="A36771" s="1">
        <v>45913.333333333343</v>
      </c>
      <c r="B36771">
        <v>18321.099999999999</v>
      </c>
      <c r="C36771">
        <v>14449.5</v>
      </c>
      <c r="D36771">
        <v>11370.008</v>
      </c>
      <c r="E36771">
        <v>16251.439393939399</v>
      </c>
      <c r="F36771">
        <v>0</v>
      </c>
      <c r="G36771">
        <f t="shared" si="574"/>
        <v>60392.0473939394</v>
      </c>
    </row>
    <row r="36772" spans="1:7">
      <c r="A36772" s="1">
        <v>45913.340277777781</v>
      </c>
      <c r="B36772">
        <v>19257.666666666661</v>
      </c>
      <c r="C36772">
        <v>16165.7</v>
      </c>
      <c r="D36772">
        <v>13445.976000000001</v>
      </c>
      <c r="E36772">
        <v>12745.40909090909</v>
      </c>
      <c r="F36772">
        <v>0</v>
      </c>
      <c r="G36772">
        <f t="shared" si="574"/>
        <v>61614.751757575752</v>
      </c>
    </row>
    <row r="36773" spans="1:7">
      <c r="A36773" s="1">
        <v>45913.347222222219</v>
      </c>
      <c r="B36773">
        <v>18744.500000000011</v>
      </c>
      <c r="C36773">
        <v>16757.3</v>
      </c>
      <c r="D36773">
        <v>14592.121999999999</v>
      </c>
      <c r="E36773">
        <v>11523.27272727273</v>
      </c>
      <c r="F36773">
        <v>0.34</v>
      </c>
      <c r="G36773">
        <f t="shared" si="574"/>
        <v>61617.53472727273</v>
      </c>
    </row>
    <row r="36774" spans="1:7">
      <c r="A36774" s="1">
        <v>45913.354166666657</v>
      </c>
      <c r="B36774">
        <v>18843.53333333334</v>
      </c>
      <c r="C36774">
        <v>17837.599999999999</v>
      </c>
      <c r="D36774">
        <v>15125.968000000001</v>
      </c>
      <c r="E36774">
        <v>10025.01515151515</v>
      </c>
      <c r="F36774">
        <v>0</v>
      </c>
      <c r="G36774">
        <f t="shared" si="574"/>
        <v>61832.116484848491</v>
      </c>
    </row>
    <row r="36775" spans="1:7">
      <c r="A36775" s="1">
        <v>45913.361111111109</v>
      </c>
      <c r="B36775">
        <v>18305.999999999989</v>
      </c>
      <c r="C36775">
        <v>20425.900000000001</v>
      </c>
      <c r="D36775">
        <v>15488.050999999999</v>
      </c>
      <c r="E36775">
        <v>9132.80303030303</v>
      </c>
      <c r="F36775">
        <v>0</v>
      </c>
      <c r="G36775">
        <f t="shared" si="574"/>
        <v>63352.754030303026</v>
      </c>
    </row>
    <row r="36776" spans="1:7">
      <c r="A36776" s="1">
        <v>45913.368055555547</v>
      </c>
      <c r="B36776">
        <v>18487.833333333328</v>
      </c>
      <c r="C36776">
        <v>21668.7</v>
      </c>
      <c r="D36776">
        <v>15534.638999999999</v>
      </c>
      <c r="E36776">
        <v>7987.6515151515187</v>
      </c>
      <c r="F36776">
        <v>0</v>
      </c>
      <c r="G36776">
        <f t="shared" si="574"/>
        <v>63678.823848484841</v>
      </c>
    </row>
    <row r="36777" spans="1:7">
      <c r="A36777" s="1">
        <v>45913.375</v>
      </c>
      <c r="B36777">
        <v>16491.833333333321</v>
      </c>
      <c r="C36777">
        <v>23002.6</v>
      </c>
      <c r="D36777">
        <v>15238.704</v>
      </c>
      <c r="E36777">
        <v>9781.5909090909081</v>
      </c>
      <c r="F36777">
        <v>5.66</v>
      </c>
      <c r="G36777">
        <f t="shared" si="574"/>
        <v>64520.388242424233</v>
      </c>
    </row>
    <row r="36778" spans="1:7">
      <c r="A36778" s="1">
        <v>45913.381944444453</v>
      </c>
      <c r="B36778">
        <v>8840.4999999999964</v>
      </c>
      <c r="C36778">
        <v>23805</v>
      </c>
      <c r="D36778">
        <v>15257.201999999999</v>
      </c>
      <c r="E36778">
        <v>16622.621212121219</v>
      </c>
      <c r="F36778">
        <v>23.18</v>
      </c>
      <c r="G36778">
        <f t="shared" si="574"/>
        <v>64548.503212121221</v>
      </c>
    </row>
    <row r="36779" spans="1:7">
      <c r="A36779" s="1">
        <v>45913.388888888891</v>
      </c>
      <c r="B36779">
        <v>8606.0000000000018</v>
      </c>
      <c r="C36779">
        <v>24682.6</v>
      </c>
      <c r="D36779">
        <v>15538.405000000001</v>
      </c>
      <c r="E36779">
        <v>15837.772727272741</v>
      </c>
      <c r="F36779">
        <v>35.61</v>
      </c>
      <c r="G36779">
        <f t="shared" si="574"/>
        <v>64700.38772727274</v>
      </c>
    </row>
    <row r="36780" spans="1:7">
      <c r="A36780" s="1">
        <v>45913.395833333343</v>
      </c>
      <c r="B36780">
        <v>8557.3333333333321</v>
      </c>
      <c r="C36780">
        <v>26120.9</v>
      </c>
      <c r="D36780">
        <v>15533.157999999999</v>
      </c>
      <c r="E36780">
        <v>14406.4696969697</v>
      </c>
      <c r="F36780">
        <v>39.909999999999997</v>
      </c>
      <c r="G36780">
        <f t="shared" si="574"/>
        <v>64657.771030303033</v>
      </c>
    </row>
    <row r="36781" spans="1:7">
      <c r="A36781" s="1">
        <v>45913.402777777781</v>
      </c>
      <c r="B36781">
        <v>9520.8333333333339</v>
      </c>
      <c r="C36781">
        <v>26851.599999999999</v>
      </c>
      <c r="D36781">
        <v>15920.083000000001</v>
      </c>
      <c r="E36781">
        <v>12824.93939393939</v>
      </c>
      <c r="F36781">
        <v>26.5</v>
      </c>
      <c r="G36781">
        <f t="shared" si="574"/>
        <v>65143.955727272725</v>
      </c>
    </row>
    <row r="36782" spans="1:7">
      <c r="A36782" s="1">
        <v>45913.409722222219</v>
      </c>
      <c r="B36782">
        <v>8663.6666666666679</v>
      </c>
      <c r="C36782">
        <v>28113.1</v>
      </c>
      <c r="D36782">
        <v>16632.128000000001</v>
      </c>
      <c r="E36782">
        <v>12251.48484848485</v>
      </c>
      <c r="F36782">
        <v>11.71</v>
      </c>
      <c r="G36782">
        <f t="shared" si="574"/>
        <v>65672.089515151514</v>
      </c>
    </row>
    <row r="36783" spans="1:7">
      <c r="A36783" s="1">
        <v>45913.416666666657</v>
      </c>
      <c r="B36783">
        <v>9029.1666666666679</v>
      </c>
      <c r="C36783">
        <v>29126.5</v>
      </c>
      <c r="D36783">
        <v>16320.971</v>
      </c>
      <c r="E36783">
        <v>11976.121212121199</v>
      </c>
      <c r="F36783">
        <v>12.03</v>
      </c>
      <c r="G36783">
        <f t="shared" si="574"/>
        <v>66464.788878787862</v>
      </c>
    </row>
    <row r="36784" spans="1:7">
      <c r="A36784" s="1">
        <v>45913.423611111109</v>
      </c>
      <c r="B36784">
        <v>9372.3333333333285</v>
      </c>
      <c r="C36784">
        <v>26713.5</v>
      </c>
      <c r="D36784">
        <v>16082.214</v>
      </c>
      <c r="E36784">
        <v>12720.106060606049</v>
      </c>
      <c r="F36784">
        <v>39.130000000000003</v>
      </c>
      <c r="G36784">
        <f t="shared" si="574"/>
        <v>64927.283393939375</v>
      </c>
    </row>
    <row r="36785" spans="1:7">
      <c r="A36785" s="1">
        <v>45913.430555555547</v>
      </c>
      <c r="B36785">
        <v>8625</v>
      </c>
      <c r="C36785">
        <v>28384.1</v>
      </c>
      <c r="D36785">
        <v>16516.198</v>
      </c>
      <c r="E36785">
        <v>12772.484848484861</v>
      </c>
      <c r="F36785">
        <v>13.72</v>
      </c>
      <c r="G36785">
        <f t="shared" si="574"/>
        <v>66311.502848484859</v>
      </c>
    </row>
    <row r="36786" spans="1:7">
      <c r="A36786" s="1">
        <v>45913.4375</v>
      </c>
      <c r="B36786">
        <v>8846.1666666666679</v>
      </c>
      <c r="C36786">
        <v>30277.7</v>
      </c>
      <c r="D36786">
        <v>17311.403999999999</v>
      </c>
      <c r="E36786">
        <v>10638.36363636362</v>
      </c>
      <c r="F36786">
        <v>44.36</v>
      </c>
      <c r="G36786">
        <f t="shared" si="574"/>
        <v>67117.994303030282</v>
      </c>
    </row>
    <row r="36787" spans="1:7">
      <c r="A36787" s="1">
        <v>45913.444444444453</v>
      </c>
      <c r="B36787">
        <v>9083.3333333333321</v>
      </c>
      <c r="C36787">
        <v>31475.8</v>
      </c>
      <c r="D36787">
        <v>17480.381000000001</v>
      </c>
      <c r="E36787">
        <v>9630.4090909090901</v>
      </c>
      <c r="F36787">
        <v>26.05</v>
      </c>
      <c r="G36787">
        <f t="shared" si="574"/>
        <v>67695.973424242431</v>
      </c>
    </row>
    <row r="36788" spans="1:7">
      <c r="A36788" s="1">
        <v>45913.451388888891</v>
      </c>
      <c r="B36788">
        <v>9404.2666666666701</v>
      </c>
      <c r="C36788">
        <v>31167.3</v>
      </c>
      <c r="D36788">
        <v>18229.723999999998</v>
      </c>
      <c r="E36788">
        <v>9204.0575757575753</v>
      </c>
      <c r="F36788">
        <v>63.03</v>
      </c>
      <c r="G36788">
        <f t="shared" si="574"/>
        <v>68068.378242424238</v>
      </c>
    </row>
    <row r="36789" spans="1:7">
      <c r="A36789" s="1">
        <v>45913.458333333343</v>
      </c>
      <c r="B36789">
        <v>7891.333333333333</v>
      </c>
      <c r="C36789">
        <v>31579.599999999999</v>
      </c>
      <c r="D36789">
        <v>19210.635999999999</v>
      </c>
      <c r="E36789">
        <v>8860.2878787878781</v>
      </c>
      <c r="F36789">
        <v>27.34</v>
      </c>
      <c r="G36789">
        <f t="shared" si="574"/>
        <v>67569.197212121202</v>
      </c>
    </row>
    <row r="36790" spans="1:7">
      <c r="A36790" s="1">
        <v>45913.465277777781</v>
      </c>
      <c r="B36790">
        <v>8657.8333333333376</v>
      </c>
      <c r="C36790">
        <v>32446.6</v>
      </c>
      <c r="D36790">
        <v>20725.73</v>
      </c>
      <c r="E36790">
        <v>6172.9090909090892</v>
      </c>
      <c r="F36790">
        <v>15.2</v>
      </c>
      <c r="G36790">
        <f t="shared" si="574"/>
        <v>68018.272424242416</v>
      </c>
    </row>
    <row r="36791" spans="1:7">
      <c r="A36791" s="1">
        <v>45913.472222222219</v>
      </c>
      <c r="B36791">
        <v>8900.1666666666661</v>
      </c>
      <c r="C36791">
        <v>31377.5</v>
      </c>
      <c r="D36791">
        <v>20888.89</v>
      </c>
      <c r="E36791">
        <v>6512.6060606060601</v>
      </c>
      <c r="F36791">
        <v>36.9</v>
      </c>
      <c r="G36791">
        <f t="shared" si="574"/>
        <v>67716.062727272714</v>
      </c>
    </row>
    <row r="36792" spans="1:7">
      <c r="A36792" s="1">
        <v>45913.479166666657</v>
      </c>
      <c r="B36792">
        <v>8823.0000000000018</v>
      </c>
      <c r="C36792">
        <v>32450.5</v>
      </c>
      <c r="D36792">
        <v>20771.645</v>
      </c>
      <c r="E36792">
        <v>5822.121212121212</v>
      </c>
      <c r="F36792">
        <v>30.91</v>
      </c>
      <c r="G36792">
        <f t="shared" si="574"/>
        <v>67898.176212121223</v>
      </c>
    </row>
    <row r="36793" spans="1:7">
      <c r="A36793" s="1">
        <v>45913.486111111109</v>
      </c>
      <c r="B36793">
        <v>8889.4999999999982</v>
      </c>
      <c r="C36793">
        <v>31838.3</v>
      </c>
      <c r="D36793">
        <v>20715.931</v>
      </c>
      <c r="E36793">
        <v>6274.590909090909</v>
      </c>
      <c r="F36793">
        <v>0.32</v>
      </c>
      <c r="G36793">
        <f t="shared" si="574"/>
        <v>67718.641909090918</v>
      </c>
    </row>
    <row r="36794" spans="1:7">
      <c r="A36794" s="1">
        <v>45913.493055555547</v>
      </c>
      <c r="B36794">
        <v>9386.9999999999891</v>
      </c>
      <c r="C36794">
        <v>31332.400000000001</v>
      </c>
      <c r="D36794">
        <v>20775.923999999999</v>
      </c>
      <c r="E36794">
        <v>6405.530303030303</v>
      </c>
      <c r="F36794">
        <v>0</v>
      </c>
      <c r="G36794">
        <f t="shared" si="574"/>
        <v>67900.854303030297</v>
      </c>
    </row>
    <row r="36795" spans="1:7">
      <c r="A36795" s="1">
        <v>45913.5</v>
      </c>
      <c r="B36795">
        <v>8467.6666666666679</v>
      </c>
      <c r="C36795">
        <v>32164.6</v>
      </c>
      <c r="D36795">
        <v>20805.264999999999</v>
      </c>
      <c r="E36795">
        <v>6307.2575757575769</v>
      </c>
      <c r="F36795">
        <v>25.31</v>
      </c>
      <c r="G36795">
        <f t="shared" si="574"/>
        <v>67770.099242424243</v>
      </c>
    </row>
    <row r="36796" spans="1:7">
      <c r="A36796" s="1">
        <v>45913.506944444453</v>
      </c>
      <c r="B36796">
        <v>8968.4999999999964</v>
      </c>
      <c r="C36796">
        <v>30335.5</v>
      </c>
      <c r="D36796">
        <v>21159.691999999999</v>
      </c>
      <c r="E36796">
        <v>6116.878787878788</v>
      </c>
      <c r="F36796">
        <v>0.13</v>
      </c>
      <c r="G36796">
        <f t="shared" si="574"/>
        <v>66580.700787878784</v>
      </c>
    </row>
    <row r="36797" spans="1:7">
      <c r="A36797" s="1">
        <v>45913.513888888891</v>
      </c>
      <c r="B36797">
        <v>9336.8333333333394</v>
      </c>
      <c r="C36797">
        <v>30268.799999999999</v>
      </c>
      <c r="D36797">
        <v>20921.224999999999</v>
      </c>
      <c r="E36797">
        <v>7330.69696969697</v>
      </c>
      <c r="F36797">
        <v>19.75</v>
      </c>
      <c r="G36797">
        <f t="shared" si="574"/>
        <v>67877.305303030313</v>
      </c>
    </row>
    <row r="36798" spans="1:7">
      <c r="A36798" s="1">
        <v>45913.520833333343</v>
      </c>
      <c r="B36798">
        <v>9481.9999999999964</v>
      </c>
      <c r="C36798">
        <v>29266.799999999999</v>
      </c>
      <c r="D36798">
        <v>21094.063999999998</v>
      </c>
      <c r="E36798">
        <v>7377.545454545455</v>
      </c>
      <c r="F36798">
        <v>30.51</v>
      </c>
      <c r="G36798">
        <f t="shared" si="574"/>
        <v>67250.919454545437</v>
      </c>
    </row>
    <row r="36799" spans="1:7">
      <c r="A36799" s="1">
        <v>45913.527777777781</v>
      </c>
      <c r="B36799">
        <v>9194.1666666666752</v>
      </c>
      <c r="C36799">
        <v>30079.8</v>
      </c>
      <c r="D36799">
        <v>21091.728999999999</v>
      </c>
      <c r="E36799">
        <v>7954.484848484849</v>
      </c>
      <c r="F36799">
        <v>7.71</v>
      </c>
      <c r="G36799">
        <f t="shared" si="574"/>
        <v>68327.890515151536</v>
      </c>
    </row>
    <row r="36800" spans="1:7">
      <c r="A36800" s="1">
        <v>45913.534722222219</v>
      </c>
      <c r="B36800">
        <v>8658.8333333333321</v>
      </c>
      <c r="C36800">
        <v>27056</v>
      </c>
      <c r="D36800">
        <v>21083.257000000001</v>
      </c>
      <c r="E36800">
        <v>10087.393939393931</v>
      </c>
      <c r="F36800">
        <v>18.37</v>
      </c>
      <c r="G36800">
        <f t="shared" si="574"/>
        <v>66903.854272727258</v>
      </c>
    </row>
    <row r="36801" spans="1:7">
      <c r="A36801" s="1">
        <v>45913.541666666657</v>
      </c>
      <c r="B36801">
        <v>8994.8333333333376</v>
      </c>
      <c r="C36801">
        <v>28337.3</v>
      </c>
      <c r="D36801">
        <v>21091.024000000001</v>
      </c>
      <c r="E36801">
        <v>9669.1212121212066</v>
      </c>
      <c r="F36801">
        <v>13.32</v>
      </c>
      <c r="G36801">
        <f t="shared" si="574"/>
        <v>68105.598545454544</v>
      </c>
    </row>
    <row r="36802" spans="1:7">
      <c r="A36802" s="1">
        <v>45913.548611111109</v>
      </c>
      <c r="B36802">
        <v>9391.5000000000018</v>
      </c>
      <c r="C36802">
        <v>28425.599999999999</v>
      </c>
      <c r="D36802">
        <v>20987.47</v>
      </c>
      <c r="E36802">
        <v>8858.545454545454</v>
      </c>
      <c r="F36802">
        <v>11.66</v>
      </c>
      <c r="G36802">
        <f t="shared" si="574"/>
        <v>67674.775454545452</v>
      </c>
    </row>
    <row r="36803" spans="1:7">
      <c r="A36803" s="1">
        <v>45913.555555555547</v>
      </c>
      <c r="B36803">
        <v>8838.1666666666679</v>
      </c>
      <c r="C36803">
        <v>29110.5</v>
      </c>
      <c r="D36803">
        <v>19984.827000000001</v>
      </c>
      <c r="E36803">
        <v>8887.5</v>
      </c>
      <c r="F36803">
        <v>14.37</v>
      </c>
      <c r="G36803">
        <f t="shared" ref="G36803:G36866" si="575">B36803+C36803+D36803+E36803+F36803</f>
        <v>66835.363666666672</v>
      </c>
    </row>
    <row r="36804" spans="1:7">
      <c r="A36804" s="1">
        <v>45913.5625</v>
      </c>
      <c r="B36804">
        <v>9796.3333333333412</v>
      </c>
      <c r="C36804">
        <v>25855.599999999999</v>
      </c>
      <c r="D36804">
        <v>19903.867999999999</v>
      </c>
      <c r="E36804">
        <v>10997.42424242424</v>
      </c>
      <c r="F36804">
        <v>21.48</v>
      </c>
      <c r="G36804">
        <f t="shared" si="575"/>
        <v>66574.705575757573</v>
      </c>
    </row>
    <row r="36805" spans="1:7">
      <c r="A36805" s="1">
        <v>45913.569444444453</v>
      </c>
      <c r="B36805">
        <v>8657.6666666666715</v>
      </c>
      <c r="C36805">
        <v>25664.400000000001</v>
      </c>
      <c r="D36805">
        <v>19731.973000000002</v>
      </c>
      <c r="E36805">
        <v>11946.09090909093</v>
      </c>
      <c r="F36805">
        <v>25.85</v>
      </c>
      <c r="G36805">
        <f t="shared" si="575"/>
        <v>66025.98057575761</v>
      </c>
    </row>
    <row r="36806" spans="1:7">
      <c r="A36806" s="1">
        <v>45913.576388888891</v>
      </c>
      <c r="B36806">
        <v>8063.5000000000018</v>
      </c>
      <c r="C36806">
        <v>26625.9</v>
      </c>
      <c r="D36806">
        <v>19461.035</v>
      </c>
      <c r="E36806">
        <v>11473.969696969711</v>
      </c>
      <c r="F36806">
        <v>13.24</v>
      </c>
      <c r="G36806">
        <f t="shared" si="575"/>
        <v>65637.644696969714</v>
      </c>
    </row>
    <row r="36807" spans="1:7">
      <c r="A36807" s="1">
        <v>45913.583333333343</v>
      </c>
      <c r="B36807">
        <v>9411.3333333333339</v>
      </c>
      <c r="C36807">
        <v>24064.400000000001</v>
      </c>
      <c r="D36807">
        <v>19208.194</v>
      </c>
      <c r="E36807">
        <v>12592.27272727273</v>
      </c>
      <c r="F36807">
        <v>12.51</v>
      </c>
      <c r="G36807">
        <f t="shared" si="575"/>
        <v>65288.71006060607</v>
      </c>
    </row>
    <row r="36808" spans="1:7">
      <c r="A36808" s="1">
        <v>45913.590277777781</v>
      </c>
      <c r="B36808">
        <v>9207.6666666666679</v>
      </c>
      <c r="C36808">
        <v>24346.400000000001</v>
      </c>
      <c r="D36808">
        <v>18991.396000000001</v>
      </c>
      <c r="E36808">
        <v>14105.530303030309</v>
      </c>
      <c r="F36808">
        <v>4.78</v>
      </c>
      <c r="G36808">
        <f t="shared" si="575"/>
        <v>66655.772969696976</v>
      </c>
    </row>
    <row r="36809" spans="1:7">
      <c r="A36809" s="1">
        <v>45913.597222222219</v>
      </c>
      <c r="B36809">
        <v>8354.6666666666679</v>
      </c>
      <c r="C36809">
        <v>23396</v>
      </c>
      <c r="D36809">
        <v>18904.073</v>
      </c>
      <c r="E36809">
        <v>14822.63636363636</v>
      </c>
      <c r="F36809">
        <v>10.92</v>
      </c>
      <c r="G36809">
        <f t="shared" si="575"/>
        <v>65488.296030303027</v>
      </c>
    </row>
    <row r="36810" spans="1:7">
      <c r="A36810" s="1">
        <v>45913.604166666657</v>
      </c>
      <c r="B36810">
        <v>8888.1666666666679</v>
      </c>
      <c r="C36810">
        <v>23208.3</v>
      </c>
      <c r="D36810">
        <v>18672.991000000002</v>
      </c>
      <c r="E36810">
        <v>13477.393939393931</v>
      </c>
      <c r="F36810">
        <v>4.17</v>
      </c>
      <c r="G36810">
        <f t="shared" si="575"/>
        <v>64251.021606060596</v>
      </c>
    </row>
    <row r="36811" spans="1:7">
      <c r="A36811" s="1">
        <v>45913.611111111109</v>
      </c>
      <c r="B36811">
        <v>8447.4999999999982</v>
      </c>
      <c r="C36811">
        <v>23978.5</v>
      </c>
      <c r="D36811">
        <v>18315.578000000001</v>
      </c>
      <c r="E36811">
        <v>14329.833333333339</v>
      </c>
      <c r="F36811">
        <v>24.15</v>
      </c>
      <c r="G36811">
        <f t="shared" si="575"/>
        <v>65095.561333333339</v>
      </c>
    </row>
    <row r="36812" spans="1:7">
      <c r="A36812" s="1">
        <v>45913.618055555547</v>
      </c>
      <c r="B36812">
        <v>7934.4999999999982</v>
      </c>
      <c r="C36812">
        <v>24123.200000000001</v>
      </c>
      <c r="D36812">
        <v>18266.725999999999</v>
      </c>
      <c r="E36812">
        <v>13640.04545454546</v>
      </c>
      <c r="F36812">
        <v>4.97</v>
      </c>
      <c r="G36812">
        <f t="shared" si="575"/>
        <v>63969.441454545449</v>
      </c>
    </row>
    <row r="36813" spans="1:7">
      <c r="A36813" s="1">
        <v>45913.625</v>
      </c>
      <c r="B36813">
        <v>9655.5000000000036</v>
      </c>
      <c r="C36813">
        <v>22736.5</v>
      </c>
      <c r="D36813">
        <v>18199.330999999998</v>
      </c>
      <c r="E36813">
        <v>13297.62121212121</v>
      </c>
      <c r="F36813">
        <v>7.08</v>
      </c>
      <c r="G36813">
        <f t="shared" si="575"/>
        <v>63896.032212121216</v>
      </c>
    </row>
    <row r="36814" spans="1:7">
      <c r="A36814" s="1">
        <v>45913.631944444453</v>
      </c>
      <c r="B36814">
        <v>10241.166666666681</v>
      </c>
      <c r="C36814">
        <v>19805.599999999999</v>
      </c>
      <c r="D36814">
        <v>17942.219000000001</v>
      </c>
      <c r="E36814">
        <v>15561.984848484861</v>
      </c>
      <c r="F36814">
        <v>7.47</v>
      </c>
      <c r="G36814">
        <f t="shared" si="575"/>
        <v>63558.440515151538</v>
      </c>
    </row>
    <row r="36815" spans="1:7">
      <c r="A36815" s="1">
        <v>45913.638888888891</v>
      </c>
      <c r="B36815">
        <v>10369.333333333339</v>
      </c>
      <c r="C36815">
        <v>15747.9</v>
      </c>
      <c r="D36815">
        <v>17434.347000000002</v>
      </c>
      <c r="E36815">
        <v>19137.68181818182</v>
      </c>
      <c r="F36815">
        <v>5.35</v>
      </c>
      <c r="G36815">
        <f t="shared" si="575"/>
        <v>62694.612151515154</v>
      </c>
    </row>
    <row r="36816" spans="1:7">
      <c r="A36816" s="1">
        <v>45913.645833333343</v>
      </c>
      <c r="B36816">
        <v>11336</v>
      </c>
      <c r="C36816">
        <v>13770.4</v>
      </c>
      <c r="D36816">
        <v>17408.851999999999</v>
      </c>
      <c r="E36816">
        <v>21376.121212121208</v>
      </c>
      <c r="F36816">
        <v>2.2599999999999998</v>
      </c>
      <c r="G36816">
        <f t="shared" si="575"/>
        <v>63893.633212121211</v>
      </c>
    </row>
    <row r="36817" spans="1:7">
      <c r="A36817" s="1">
        <v>45913.652777777781</v>
      </c>
      <c r="B36817">
        <v>13584.5</v>
      </c>
      <c r="C36817">
        <v>11134.3</v>
      </c>
      <c r="D36817">
        <v>17087.363000000001</v>
      </c>
      <c r="E36817">
        <v>21647.0303030303</v>
      </c>
      <c r="F36817">
        <v>0</v>
      </c>
      <c r="G36817">
        <f t="shared" si="575"/>
        <v>63453.193303030304</v>
      </c>
    </row>
    <row r="36818" spans="1:7">
      <c r="A36818" s="1">
        <v>45913.659722222219</v>
      </c>
      <c r="B36818">
        <v>13690.46666666666</v>
      </c>
      <c r="C36818">
        <v>10868.9</v>
      </c>
      <c r="D36818">
        <v>17009.767</v>
      </c>
      <c r="E36818">
        <v>21759.263636363641</v>
      </c>
      <c r="F36818">
        <v>0</v>
      </c>
      <c r="G36818">
        <f t="shared" si="575"/>
        <v>63328.397303030302</v>
      </c>
    </row>
    <row r="36819" spans="1:7">
      <c r="A36819" s="1">
        <v>45913.666666666657</v>
      </c>
      <c r="B36819">
        <v>14547.16666666667</v>
      </c>
      <c r="C36819">
        <v>9884.4</v>
      </c>
      <c r="D36819">
        <v>17016.427</v>
      </c>
      <c r="E36819">
        <v>21433.757575757569</v>
      </c>
      <c r="F36819">
        <v>0</v>
      </c>
      <c r="G36819">
        <f t="shared" si="575"/>
        <v>62881.751242424238</v>
      </c>
    </row>
    <row r="36820" spans="1:7">
      <c r="A36820" s="1">
        <v>45913.673611111109</v>
      </c>
      <c r="B36820">
        <v>15519.000000000009</v>
      </c>
      <c r="C36820">
        <v>10409.5</v>
      </c>
      <c r="D36820">
        <v>15726.791999999999</v>
      </c>
      <c r="E36820">
        <v>19942.378787878792</v>
      </c>
      <c r="F36820">
        <v>0</v>
      </c>
      <c r="G36820">
        <f t="shared" si="575"/>
        <v>61597.6707878788</v>
      </c>
    </row>
    <row r="36821" spans="1:7">
      <c r="A36821" s="1">
        <v>45913.680555555547</v>
      </c>
      <c r="B36821">
        <v>17532.166666666672</v>
      </c>
      <c r="C36821">
        <v>9559.7999999999993</v>
      </c>
      <c r="D36821">
        <v>13722.483</v>
      </c>
      <c r="E36821">
        <v>20163.257575757569</v>
      </c>
      <c r="F36821">
        <v>0</v>
      </c>
      <c r="G36821">
        <f t="shared" si="575"/>
        <v>60977.707242424236</v>
      </c>
    </row>
    <row r="36822" spans="1:7">
      <c r="A36822" s="1">
        <v>45913.6875</v>
      </c>
      <c r="B36822">
        <v>22355.166666666672</v>
      </c>
      <c r="C36822">
        <v>8744.7999999999993</v>
      </c>
      <c r="D36822">
        <v>10867.147999999999</v>
      </c>
      <c r="E36822">
        <v>18703.272727272721</v>
      </c>
      <c r="F36822">
        <v>0</v>
      </c>
      <c r="G36822">
        <f t="shared" si="575"/>
        <v>60670.387393939389</v>
      </c>
    </row>
    <row r="36823" spans="1:7">
      <c r="A36823" s="1">
        <v>45913.694444444453</v>
      </c>
      <c r="B36823">
        <v>29608.63333333332</v>
      </c>
      <c r="C36823">
        <v>7667</v>
      </c>
      <c r="D36823">
        <v>7554.1119999999992</v>
      </c>
      <c r="E36823">
        <v>16150.039393939391</v>
      </c>
      <c r="F36823">
        <v>0</v>
      </c>
      <c r="G36823">
        <f t="shared" si="575"/>
        <v>60979.784727272709</v>
      </c>
    </row>
    <row r="36824" spans="1:7">
      <c r="A36824" s="1">
        <v>45913.701388888891</v>
      </c>
      <c r="B36824">
        <v>35479.733333333323</v>
      </c>
      <c r="C36824">
        <v>6130.5</v>
      </c>
      <c r="D36824">
        <v>3688.038</v>
      </c>
      <c r="E36824">
        <v>15890.484848484841</v>
      </c>
      <c r="F36824">
        <v>0</v>
      </c>
      <c r="G36824">
        <f t="shared" si="575"/>
        <v>61188.756181818164</v>
      </c>
    </row>
    <row r="36825" spans="1:7">
      <c r="A36825" s="1">
        <v>45913.708333333343</v>
      </c>
      <c r="B36825">
        <v>37164.333333333328</v>
      </c>
      <c r="C36825">
        <v>4755.6000000000004</v>
      </c>
      <c r="D36825">
        <v>1585.882000000001</v>
      </c>
      <c r="E36825">
        <v>18068.939393939399</v>
      </c>
      <c r="F36825">
        <v>0</v>
      </c>
      <c r="G36825">
        <f t="shared" si="575"/>
        <v>61574.754727272724</v>
      </c>
    </row>
    <row r="36826" spans="1:7">
      <c r="A36826" s="1">
        <v>45913.715277777781</v>
      </c>
      <c r="B36826">
        <v>38200.166666666657</v>
      </c>
      <c r="C36826">
        <v>3881.5</v>
      </c>
      <c r="D36826">
        <v>490.59200000000072</v>
      </c>
      <c r="E36826">
        <v>19326.060606060611</v>
      </c>
      <c r="F36826">
        <v>0</v>
      </c>
      <c r="G36826">
        <f t="shared" si="575"/>
        <v>61898.319272727269</v>
      </c>
    </row>
    <row r="36827" spans="1:7">
      <c r="A36827" s="1">
        <v>45913.722222222219</v>
      </c>
      <c r="B36827">
        <v>39421.650000000009</v>
      </c>
      <c r="C36827">
        <v>2677.9</v>
      </c>
      <c r="D36827">
        <v>1.0890000000007281</v>
      </c>
      <c r="E36827">
        <v>19685.939393939389</v>
      </c>
      <c r="F36827">
        <v>0</v>
      </c>
      <c r="G36827">
        <f t="shared" si="575"/>
        <v>61786.578393939402</v>
      </c>
    </row>
    <row r="36828" spans="1:7">
      <c r="A36828" s="1">
        <v>45913.729166666657</v>
      </c>
      <c r="B36828">
        <v>41028.800000000003</v>
      </c>
      <c r="C36828">
        <v>1604.3</v>
      </c>
      <c r="D36828">
        <v>0.75500000000072753</v>
      </c>
      <c r="E36828">
        <v>19326.772727272732</v>
      </c>
      <c r="F36828">
        <v>0</v>
      </c>
      <c r="G36828">
        <f t="shared" si="575"/>
        <v>61960.627727272731</v>
      </c>
    </row>
    <row r="36829" spans="1:7">
      <c r="A36829" s="1">
        <v>45913.736111111109</v>
      </c>
      <c r="B36829">
        <v>41489.349999999991</v>
      </c>
      <c r="C36829">
        <v>846.5</v>
      </c>
      <c r="D36829">
        <v>0.73200000000072762</v>
      </c>
      <c r="E36829">
        <v>19803.772727272721</v>
      </c>
      <c r="F36829">
        <v>0</v>
      </c>
      <c r="G36829">
        <f t="shared" si="575"/>
        <v>62140.354727272716</v>
      </c>
    </row>
    <row r="36830" spans="1:7">
      <c r="A36830" s="1">
        <v>45913.743055555547</v>
      </c>
      <c r="B36830">
        <v>42584.583333333328</v>
      </c>
      <c r="C36830">
        <v>317.60000000000002</v>
      </c>
      <c r="D36830">
        <v>0.43500000000072758</v>
      </c>
      <c r="E36830">
        <v>19895.242424242431</v>
      </c>
      <c r="F36830">
        <v>0</v>
      </c>
      <c r="G36830">
        <f t="shared" si="575"/>
        <v>62797.860757575756</v>
      </c>
    </row>
    <row r="36831" spans="1:7">
      <c r="A36831" s="1">
        <v>45913.75</v>
      </c>
      <c r="B36831">
        <v>43983.066666666673</v>
      </c>
      <c r="C36831">
        <v>0</v>
      </c>
      <c r="D36831">
        <v>0.18700000000072761</v>
      </c>
      <c r="E36831">
        <v>19913.439393939381</v>
      </c>
      <c r="F36831">
        <v>0</v>
      </c>
      <c r="G36831">
        <f t="shared" si="575"/>
        <v>63896.693060606049</v>
      </c>
    </row>
    <row r="36832" spans="1:7">
      <c r="A36832" s="1">
        <v>45913.756944444453</v>
      </c>
      <c r="B36832">
        <v>44554.93333333332</v>
      </c>
      <c r="C36832">
        <v>0</v>
      </c>
      <c r="D36832">
        <v>9.1000000000727596E-2</v>
      </c>
      <c r="E36832">
        <v>20104.5</v>
      </c>
      <c r="F36832">
        <v>0</v>
      </c>
      <c r="G36832">
        <f t="shared" si="575"/>
        <v>64659.52433333332</v>
      </c>
    </row>
    <row r="36833" spans="1:7">
      <c r="A36833" s="1">
        <v>45913.763888888891</v>
      </c>
      <c r="B36833">
        <v>45023.466666666667</v>
      </c>
      <c r="C36833">
        <v>0</v>
      </c>
      <c r="D36833">
        <v>0</v>
      </c>
      <c r="E36833">
        <v>20462.015151515159</v>
      </c>
      <c r="F36833">
        <v>0</v>
      </c>
      <c r="G36833">
        <f t="shared" si="575"/>
        <v>65485.481818181826</v>
      </c>
    </row>
    <row r="36834" spans="1:7">
      <c r="A36834" s="1">
        <v>45913.770833333343</v>
      </c>
      <c r="B36834">
        <v>44421.5</v>
      </c>
      <c r="C36834">
        <v>0</v>
      </c>
      <c r="D36834">
        <v>0</v>
      </c>
      <c r="E36834">
        <v>21109.227272727261</v>
      </c>
      <c r="F36834">
        <v>0</v>
      </c>
      <c r="G36834">
        <f t="shared" si="575"/>
        <v>65530.727272727265</v>
      </c>
    </row>
    <row r="36835" spans="1:7">
      <c r="A36835" s="1">
        <v>45913.777777777781</v>
      </c>
      <c r="B36835">
        <v>44276.88333333331</v>
      </c>
      <c r="C36835">
        <v>0</v>
      </c>
      <c r="D36835">
        <v>0</v>
      </c>
      <c r="E36835">
        <v>21535.318181818191</v>
      </c>
      <c r="F36835">
        <v>0</v>
      </c>
      <c r="G36835">
        <f t="shared" si="575"/>
        <v>65812.201515151508</v>
      </c>
    </row>
    <row r="36836" spans="1:7">
      <c r="A36836" s="1">
        <v>45913.784722222219</v>
      </c>
      <c r="B36836">
        <v>44115.583333333328</v>
      </c>
      <c r="C36836">
        <v>0</v>
      </c>
      <c r="D36836">
        <v>0</v>
      </c>
      <c r="E36836">
        <v>21955.84848484848</v>
      </c>
      <c r="F36836">
        <v>0</v>
      </c>
      <c r="G36836">
        <f t="shared" si="575"/>
        <v>66071.431818181809</v>
      </c>
    </row>
    <row r="36837" spans="1:7">
      <c r="A36837" s="1">
        <v>45913.791666666657</v>
      </c>
      <c r="B36837">
        <v>44733.083333333328</v>
      </c>
      <c r="C36837">
        <v>0</v>
      </c>
      <c r="D36837">
        <v>0</v>
      </c>
      <c r="E36837">
        <v>21284.95454545454</v>
      </c>
      <c r="F36837">
        <v>0</v>
      </c>
      <c r="G36837">
        <f t="shared" si="575"/>
        <v>66018.037878787873</v>
      </c>
    </row>
    <row r="36838" spans="1:7">
      <c r="A36838" s="1">
        <v>45913.798611111109</v>
      </c>
      <c r="B36838">
        <v>45159.75</v>
      </c>
      <c r="C36838">
        <v>0</v>
      </c>
      <c r="D36838">
        <v>0</v>
      </c>
      <c r="E36838">
        <v>20607.545454545441</v>
      </c>
      <c r="F36838">
        <v>0</v>
      </c>
      <c r="G36838">
        <f t="shared" si="575"/>
        <v>65767.295454545441</v>
      </c>
    </row>
    <row r="36839" spans="1:7">
      <c r="A36839" s="1">
        <v>45913.805555555547</v>
      </c>
      <c r="B36839">
        <v>43756.583333333328</v>
      </c>
      <c r="C36839">
        <v>0</v>
      </c>
      <c r="D36839">
        <v>0</v>
      </c>
      <c r="E36839">
        <v>21615.75757575758</v>
      </c>
      <c r="F36839">
        <v>0</v>
      </c>
      <c r="G36839">
        <f t="shared" si="575"/>
        <v>65372.340909090912</v>
      </c>
    </row>
    <row r="36840" spans="1:7">
      <c r="A36840" s="1">
        <v>45913.8125</v>
      </c>
      <c r="B36840">
        <v>43572.916666666672</v>
      </c>
      <c r="C36840">
        <v>0</v>
      </c>
      <c r="D36840">
        <v>0</v>
      </c>
      <c r="E36840">
        <v>21098.86363636364</v>
      </c>
      <c r="F36840">
        <v>0</v>
      </c>
      <c r="G36840">
        <f t="shared" si="575"/>
        <v>64671.780303030311</v>
      </c>
    </row>
    <row r="36841" spans="1:7">
      <c r="A36841" s="1">
        <v>45913.819444444453</v>
      </c>
      <c r="B36841">
        <v>43979.633333333353</v>
      </c>
      <c r="C36841">
        <v>0</v>
      </c>
      <c r="D36841">
        <v>0</v>
      </c>
      <c r="E36841">
        <v>20110.15151515153</v>
      </c>
      <c r="F36841">
        <v>0</v>
      </c>
      <c r="G36841">
        <f t="shared" si="575"/>
        <v>64089.78484848488</v>
      </c>
    </row>
    <row r="36842" spans="1:7">
      <c r="A36842" s="1">
        <v>45913.826388888891</v>
      </c>
      <c r="B36842">
        <v>43803.566666666673</v>
      </c>
      <c r="C36842">
        <v>0</v>
      </c>
      <c r="D36842">
        <v>0</v>
      </c>
      <c r="E36842">
        <v>19922.4696969697</v>
      </c>
      <c r="F36842">
        <v>0</v>
      </c>
      <c r="G36842">
        <f t="shared" si="575"/>
        <v>63726.036363636376</v>
      </c>
    </row>
    <row r="36843" spans="1:7">
      <c r="A36843" s="1">
        <v>45913.833333333343</v>
      </c>
      <c r="B36843">
        <v>43518.22</v>
      </c>
      <c r="C36843">
        <v>0</v>
      </c>
      <c r="D36843">
        <v>0</v>
      </c>
      <c r="E36843">
        <v>19831.581818181829</v>
      </c>
      <c r="F36843">
        <v>0</v>
      </c>
      <c r="G36843">
        <f t="shared" si="575"/>
        <v>63349.801818181833</v>
      </c>
    </row>
    <row r="36844" spans="1:7">
      <c r="A36844" s="1">
        <v>45913.840277777781</v>
      </c>
      <c r="B36844">
        <v>42680.633333333339</v>
      </c>
      <c r="C36844">
        <v>0</v>
      </c>
      <c r="D36844">
        <v>0</v>
      </c>
      <c r="E36844">
        <v>20009.15151515152</v>
      </c>
      <c r="F36844">
        <v>0</v>
      </c>
      <c r="G36844">
        <f t="shared" si="575"/>
        <v>62689.784848484858</v>
      </c>
    </row>
    <row r="36845" spans="1:7">
      <c r="A36845" s="1">
        <v>45913.847222222219</v>
      </c>
      <c r="B36845">
        <v>41748.049999999988</v>
      </c>
      <c r="C36845">
        <v>0</v>
      </c>
      <c r="D36845">
        <v>0</v>
      </c>
      <c r="E36845">
        <v>20280.95454545454</v>
      </c>
      <c r="F36845">
        <v>0</v>
      </c>
      <c r="G36845">
        <f t="shared" si="575"/>
        <v>62029.004545454532</v>
      </c>
    </row>
    <row r="36846" spans="1:7">
      <c r="A36846" s="1">
        <v>45913.854166666657</v>
      </c>
      <c r="B36846">
        <v>41861.833333333321</v>
      </c>
      <c r="C36846">
        <v>0</v>
      </c>
      <c r="D36846">
        <v>0</v>
      </c>
      <c r="E36846">
        <v>19646.166666666661</v>
      </c>
      <c r="F36846">
        <v>0</v>
      </c>
      <c r="G36846">
        <f t="shared" si="575"/>
        <v>61507.999999999985</v>
      </c>
    </row>
    <row r="36847" spans="1:7">
      <c r="A36847" s="1">
        <v>45913.861111111109</v>
      </c>
      <c r="B36847">
        <v>41390.833333333343</v>
      </c>
      <c r="C36847">
        <v>0</v>
      </c>
      <c r="D36847">
        <v>0</v>
      </c>
      <c r="E36847">
        <v>19432.969696969711</v>
      </c>
      <c r="F36847">
        <v>0</v>
      </c>
      <c r="G36847">
        <f t="shared" si="575"/>
        <v>60823.803030303054</v>
      </c>
    </row>
    <row r="36848" spans="1:7">
      <c r="A36848" s="1">
        <v>45913.868055555547</v>
      </c>
      <c r="B36848">
        <v>40694.589999999989</v>
      </c>
      <c r="C36848">
        <v>0</v>
      </c>
      <c r="D36848">
        <v>0</v>
      </c>
      <c r="E36848">
        <v>19743.724242424239</v>
      </c>
      <c r="F36848">
        <v>0</v>
      </c>
      <c r="G36848">
        <f t="shared" si="575"/>
        <v>60438.314242424225</v>
      </c>
    </row>
    <row r="36849" spans="1:7">
      <c r="A36849" s="1">
        <v>45913.875</v>
      </c>
      <c r="B36849">
        <v>39803.033333333333</v>
      </c>
      <c r="C36849">
        <v>0</v>
      </c>
      <c r="D36849">
        <v>0</v>
      </c>
      <c r="E36849">
        <v>19773.333333333328</v>
      </c>
      <c r="F36849">
        <v>0</v>
      </c>
      <c r="G36849">
        <f t="shared" si="575"/>
        <v>59576.366666666661</v>
      </c>
    </row>
    <row r="36850" spans="1:7">
      <c r="A36850" s="1">
        <v>45913.881944444453</v>
      </c>
      <c r="B36850">
        <v>39271.166666666672</v>
      </c>
      <c r="C36850">
        <v>0</v>
      </c>
      <c r="D36850">
        <v>0</v>
      </c>
      <c r="E36850">
        <v>19935.878787878792</v>
      </c>
      <c r="F36850">
        <v>0</v>
      </c>
      <c r="G36850">
        <f t="shared" si="575"/>
        <v>59207.045454545463</v>
      </c>
    </row>
    <row r="36851" spans="1:7">
      <c r="A36851" s="1">
        <v>45913.888888888891</v>
      </c>
      <c r="B36851">
        <v>39012.496666666651</v>
      </c>
      <c r="C36851">
        <v>0</v>
      </c>
      <c r="D36851">
        <v>0</v>
      </c>
      <c r="E36851">
        <v>19939.287878787869</v>
      </c>
      <c r="F36851">
        <v>0</v>
      </c>
      <c r="G36851">
        <f t="shared" si="575"/>
        <v>58951.784545454517</v>
      </c>
    </row>
    <row r="36852" spans="1:7">
      <c r="A36852" s="1">
        <v>45913.895833333343</v>
      </c>
      <c r="B36852">
        <v>38377.320000000007</v>
      </c>
      <c r="C36852">
        <v>0</v>
      </c>
      <c r="D36852">
        <v>0</v>
      </c>
      <c r="E36852">
        <v>19853.29393939393</v>
      </c>
      <c r="F36852">
        <v>0</v>
      </c>
      <c r="G36852">
        <f t="shared" si="575"/>
        <v>58230.613939393937</v>
      </c>
    </row>
    <row r="36853" spans="1:7">
      <c r="A36853" s="1">
        <v>45913.902777777781</v>
      </c>
      <c r="B36853">
        <v>37664.333333333328</v>
      </c>
      <c r="C36853">
        <v>0</v>
      </c>
      <c r="D36853">
        <v>0</v>
      </c>
      <c r="E36853">
        <v>20001.22727272725</v>
      </c>
      <c r="F36853">
        <v>0</v>
      </c>
      <c r="G36853">
        <f t="shared" si="575"/>
        <v>57665.560606060579</v>
      </c>
    </row>
    <row r="36854" spans="1:7">
      <c r="A36854" s="1">
        <v>45913.909722222219</v>
      </c>
      <c r="B36854">
        <v>36937.166666666672</v>
      </c>
      <c r="C36854">
        <v>0</v>
      </c>
      <c r="D36854">
        <v>0</v>
      </c>
      <c r="E36854">
        <v>20141.969696969689</v>
      </c>
      <c r="F36854">
        <v>0</v>
      </c>
      <c r="G36854">
        <f t="shared" si="575"/>
        <v>57079.13636363636</v>
      </c>
    </row>
    <row r="36855" spans="1:7">
      <c r="A36855" s="1">
        <v>45913.916666666657</v>
      </c>
      <c r="B36855">
        <v>35891.333333333328</v>
      </c>
      <c r="C36855">
        <v>0</v>
      </c>
      <c r="D36855">
        <v>0</v>
      </c>
      <c r="E36855">
        <v>20662.939393939389</v>
      </c>
      <c r="F36855">
        <v>0</v>
      </c>
      <c r="G36855">
        <f t="shared" si="575"/>
        <v>56554.272727272721</v>
      </c>
    </row>
    <row r="36856" spans="1:7">
      <c r="A36856" s="1">
        <v>45913.923611111109</v>
      </c>
      <c r="B36856">
        <v>34896.53333333334</v>
      </c>
      <c r="C36856">
        <v>0</v>
      </c>
      <c r="D36856">
        <v>0</v>
      </c>
      <c r="E36856">
        <v>21140.11818181819</v>
      </c>
      <c r="F36856">
        <v>0</v>
      </c>
      <c r="G36856">
        <f t="shared" si="575"/>
        <v>56036.651515151534</v>
      </c>
    </row>
    <row r="36857" spans="1:7">
      <c r="A36857" s="1">
        <v>45913.930555555547</v>
      </c>
      <c r="B36857">
        <v>34395.333333333328</v>
      </c>
      <c r="C36857">
        <v>0</v>
      </c>
      <c r="D36857">
        <v>0</v>
      </c>
      <c r="E36857">
        <v>21177.303030303028</v>
      </c>
      <c r="F36857">
        <v>0</v>
      </c>
      <c r="G36857">
        <f t="shared" si="575"/>
        <v>55572.636363636353</v>
      </c>
    </row>
    <row r="36858" spans="1:7">
      <c r="A36858" s="1">
        <v>45913.9375</v>
      </c>
      <c r="B36858">
        <v>34092.666666666657</v>
      </c>
      <c r="C36858">
        <v>0</v>
      </c>
      <c r="D36858">
        <v>0</v>
      </c>
      <c r="E36858">
        <v>21107.000000000011</v>
      </c>
      <c r="F36858">
        <v>0</v>
      </c>
      <c r="G36858">
        <f t="shared" si="575"/>
        <v>55199.666666666672</v>
      </c>
    </row>
    <row r="36859" spans="1:7">
      <c r="A36859" s="1">
        <v>45913.944444444453</v>
      </c>
      <c r="B36859">
        <v>33741.166666666657</v>
      </c>
      <c r="C36859">
        <v>0</v>
      </c>
      <c r="D36859">
        <v>0</v>
      </c>
      <c r="E36859">
        <v>20876.07575757576</v>
      </c>
      <c r="F36859">
        <v>0</v>
      </c>
      <c r="G36859">
        <f t="shared" si="575"/>
        <v>54617.242424242417</v>
      </c>
    </row>
    <row r="36860" spans="1:7">
      <c r="A36860" s="1">
        <v>45913.951388888891</v>
      </c>
      <c r="B36860">
        <v>33061.500000000022</v>
      </c>
      <c r="C36860">
        <v>0</v>
      </c>
      <c r="D36860">
        <v>0</v>
      </c>
      <c r="E36860">
        <v>20833.484848484852</v>
      </c>
      <c r="F36860">
        <v>0</v>
      </c>
      <c r="G36860">
        <f t="shared" si="575"/>
        <v>53894.984848484877</v>
      </c>
    </row>
    <row r="36861" spans="1:7">
      <c r="A36861" s="1">
        <v>45913.958333333343</v>
      </c>
      <c r="B36861">
        <v>32739.666666666661</v>
      </c>
      <c r="C36861">
        <v>0</v>
      </c>
      <c r="D36861">
        <v>0</v>
      </c>
      <c r="E36861">
        <v>20658.484848484852</v>
      </c>
      <c r="F36861">
        <v>0</v>
      </c>
      <c r="G36861">
        <f t="shared" si="575"/>
        <v>53398.151515151512</v>
      </c>
    </row>
    <row r="36862" spans="1:7">
      <c r="A36862" s="1">
        <v>45913.965277777781</v>
      </c>
      <c r="B36862">
        <v>32494.666666666679</v>
      </c>
      <c r="C36862">
        <v>0</v>
      </c>
      <c r="D36862">
        <v>0</v>
      </c>
      <c r="E36862">
        <v>20643.560606060601</v>
      </c>
      <c r="F36862">
        <v>0</v>
      </c>
      <c r="G36862">
        <f t="shared" si="575"/>
        <v>53138.227272727279</v>
      </c>
    </row>
    <row r="36863" spans="1:7">
      <c r="A36863" s="1">
        <v>45913.972222222219</v>
      </c>
      <c r="B36863">
        <v>31896.166666666679</v>
      </c>
      <c r="C36863">
        <v>0</v>
      </c>
      <c r="D36863">
        <v>0</v>
      </c>
      <c r="E36863">
        <v>20875.57575757576</v>
      </c>
      <c r="F36863">
        <v>0</v>
      </c>
      <c r="G36863">
        <f t="shared" si="575"/>
        <v>52771.742424242439</v>
      </c>
    </row>
    <row r="36864" spans="1:7">
      <c r="A36864" s="1">
        <v>45913.979166666657</v>
      </c>
      <c r="B36864">
        <v>31473.83333333335</v>
      </c>
      <c r="C36864">
        <v>0</v>
      </c>
      <c r="D36864">
        <v>0</v>
      </c>
      <c r="E36864">
        <v>20797.36363636364</v>
      </c>
      <c r="F36864">
        <v>0</v>
      </c>
      <c r="G36864">
        <f t="shared" si="575"/>
        <v>52271.19696969699</v>
      </c>
    </row>
    <row r="36865" spans="1:7">
      <c r="A36865" s="1">
        <v>45913.986111111109</v>
      </c>
      <c r="B36865">
        <v>30765.833333333339</v>
      </c>
      <c r="C36865">
        <v>0</v>
      </c>
      <c r="D36865">
        <v>0</v>
      </c>
      <c r="E36865">
        <v>21042.18181818182</v>
      </c>
      <c r="F36865">
        <v>0</v>
      </c>
      <c r="G36865">
        <f t="shared" si="575"/>
        <v>51808.015151515159</v>
      </c>
    </row>
    <row r="36866" spans="1:7">
      <c r="A36866" s="1">
        <v>45913.993055555547</v>
      </c>
      <c r="B36866">
        <v>30246.166666666672</v>
      </c>
      <c r="C36866">
        <v>0</v>
      </c>
      <c r="D36866">
        <v>0</v>
      </c>
      <c r="E36866">
        <v>21030.37272727273</v>
      </c>
      <c r="F36866">
        <v>0</v>
      </c>
      <c r="G36866">
        <f t="shared" si="575"/>
        <v>51276.539393939398</v>
      </c>
    </row>
    <row r="36867" spans="1:7">
      <c r="A36867" s="1">
        <v>45914</v>
      </c>
      <c r="B36867">
        <v>29775.999999999989</v>
      </c>
      <c r="C36867">
        <v>0</v>
      </c>
      <c r="D36867">
        <v>0</v>
      </c>
      <c r="E36867">
        <v>20912.9696969697</v>
      </c>
      <c r="F36867">
        <v>0</v>
      </c>
      <c r="G36867">
        <f t="shared" ref="G36867:G36930" si="576">B36867+C36867+D36867+E36867+F36867</f>
        <v>50688.969696969689</v>
      </c>
    </row>
    <row r="36868" spans="1:7">
      <c r="A36868" s="1">
        <v>45914.006944444453</v>
      </c>
      <c r="B36868">
        <v>29648.5</v>
      </c>
      <c r="C36868">
        <v>0</v>
      </c>
      <c r="D36868">
        <v>0</v>
      </c>
      <c r="E36868">
        <v>20804.066666666669</v>
      </c>
      <c r="F36868">
        <v>0</v>
      </c>
      <c r="G36868">
        <f t="shared" si="576"/>
        <v>50452.566666666666</v>
      </c>
    </row>
    <row r="36869" spans="1:7">
      <c r="A36869" s="1">
        <v>45914.013888888891</v>
      </c>
      <c r="B36869">
        <v>30918.166666666672</v>
      </c>
      <c r="C36869">
        <v>0</v>
      </c>
      <c r="D36869">
        <v>0</v>
      </c>
      <c r="E36869">
        <v>19408.718181818182</v>
      </c>
      <c r="F36869">
        <v>0</v>
      </c>
      <c r="G36869">
        <f t="shared" si="576"/>
        <v>50326.884848484857</v>
      </c>
    </row>
    <row r="36870" spans="1:7">
      <c r="A36870" s="1">
        <v>45914.020833333343</v>
      </c>
      <c r="B36870">
        <v>31052.666666666679</v>
      </c>
      <c r="C36870">
        <v>0</v>
      </c>
      <c r="D36870">
        <v>0</v>
      </c>
      <c r="E36870">
        <v>18873.25757575758</v>
      </c>
      <c r="F36870">
        <v>0</v>
      </c>
      <c r="G36870">
        <f t="shared" si="576"/>
        <v>49925.924242424255</v>
      </c>
    </row>
    <row r="36871" spans="1:7">
      <c r="A36871" s="1">
        <v>45914.027777777781</v>
      </c>
      <c r="B36871">
        <v>30057.166666666672</v>
      </c>
      <c r="C36871">
        <v>0</v>
      </c>
      <c r="D36871">
        <v>0</v>
      </c>
      <c r="E36871">
        <v>19333.666666666661</v>
      </c>
      <c r="F36871">
        <v>0</v>
      </c>
      <c r="G36871">
        <f t="shared" si="576"/>
        <v>49390.833333333328</v>
      </c>
    </row>
    <row r="36872" spans="1:7">
      <c r="A36872" s="1">
        <v>45914.034722222219</v>
      </c>
      <c r="B36872">
        <v>29887.833333333321</v>
      </c>
      <c r="C36872">
        <v>0</v>
      </c>
      <c r="D36872">
        <v>0</v>
      </c>
      <c r="E36872">
        <v>19078.242424242431</v>
      </c>
      <c r="F36872">
        <v>0</v>
      </c>
      <c r="G36872">
        <f t="shared" si="576"/>
        <v>48966.075757575753</v>
      </c>
    </row>
    <row r="36873" spans="1:7">
      <c r="A36873" s="1">
        <v>45914.041666666657</v>
      </c>
      <c r="B36873">
        <v>29837.833333333328</v>
      </c>
      <c r="C36873">
        <v>0</v>
      </c>
      <c r="D36873">
        <v>0</v>
      </c>
      <c r="E36873">
        <v>18739.136363636349</v>
      </c>
      <c r="F36873">
        <v>0</v>
      </c>
      <c r="G36873">
        <f t="shared" si="576"/>
        <v>48576.969696969682</v>
      </c>
    </row>
    <row r="36874" spans="1:7">
      <c r="A36874" s="1">
        <v>45914.048611111109</v>
      </c>
      <c r="B36874">
        <v>29560.166666666661</v>
      </c>
      <c r="C36874">
        <v>0</v>
      </c>
      <c r="D36874">
        <v>0</v>
      </c>
      <c r="E36874">
        <v>18722.166666666661</v>
      </c>
      <c r="F36874">
        <v>0</v>
      </c>
      <c r="G36874">
        <f t="shared" si="576"/>
        <v>48282.333333333321</v>
      </c>
    </row>
    <row r="36875" spans="1:7">
      <c r="A36875" s="1">
        <v>45914.055555555547</v>
      </c>
      <c r="B36875">
        <v>28926</v>
      </c>
      <c r="C36875">
        <v>0</v>
      </c>
      <c r="D36875">
        <v>0</v>
      </c>
      <c r="E36875">
        <v>18693.727272727261</v>
      </c>
      <c r="F36875">
        <v>0</v>
      </c>
      <c r="G36875">
        <f t="shared" si="576"/>
        <v>47619.727272727265</v>
      </c>
    </row>
    <row r="36876" spans="1:7">
      <c r="A36876" s="1">
        <v>45914.0625</v>
      </c>
      <c r="B36876">
        <v>28784.833333333339</v>
      </c>
      <c r="C36876">
        <v>0</v>
      </c>
      <c r="D36876">
        <v>0</v>
      </c>
      <c r="E36876">
        <v>18779.484848484852</v>
      </c>
      <c r="F36876">
        <v>0</v>
      </c>
      <c r="G36876">
        <f t="shared" si="576"/>
        <v>47564.318181818191</v>
      </c>
    </row>
    <row r="36877" spans="1:7">
      <c r="A36877" s="1">
        <v>45914.069444444453</v>
      </c>
      <c r="B36877">
        <v>28483.33333333335</v>
      </c>
      <c r="C36877">
        <v>0</v>
      </c>
      <c r="D36877">
        <v>0</v>
      </c>
      <c r="E36877">
        <v>18823.772727272732</v>
      </c>
      <c r="F36877">
        <v>0</v>
      </c>
      <c r="G36877">
        <f t="shared" si="576"/>
        <v>47307.106060606078</v>
      </c>
    </row>
    <row r="36878" spans="1:7">
      <c r="A36878" s="1">
        <v>45914.076388888891</v>
      </c>
      <c r="B36878">
        <v>27918.333333333339</v>
      </c>
      <c r="C36878">
        <v>0</v>
      </c>
      <c r="D36878">
        <v>0</v>
      </c>
      <c r="E36878">
        <v>19038.606060606049</v>
      </c>
      <c r="F36878">
        <v>0</v>
      </c>
      <c r="G36878">
        <f t="shared" si="576"/>
        <v>46956.939393939392</v>
      </c>
    </row>
    <row r="36879" spans="1:7">
      <c r="A36879" s="1">
        <v>45914.083333333343</v>
      </c>
      <c r="B36879">
        <v>28470.833333333328</v>
      </c>
      <c r="C36879">
        <v>0</v>
      </c>
      <c r="D36879">
        <v>0</v>
      </c>
      <c r="E36879">
        <v>18525.77272727275</v>
      </c>
      <c r="F36879">
        <v>0</v>
      </c>
      <c r="G36879">
        <f t="shared" si="576"/>
        <v>46996.606060606078</v>
      </c>
    </row>
    <row r="36880" spans="1:7">
      <c r="A36880" s="1">
        <v>45914.090277777781</v>
      </c>
      <c r="B36880">
        <v>28307</v>
      </c>
      <c r="C36880">
        <v>0</v>
      </c>
      <c r="D36880">
        <v>0</v>
      </c>
      <c r="E36880">
        <v>18427.272727272739</v>
      </c>
      <c r="F36880">
        <v>0</v>
      </c>
      <c r="G36880">
        <f t="shared" si="576"/>
        <v>46734.272727272735</v>
      </c>
    </row>
    <row r="36881" spans="1:7">
      <c r="A36881" s="1">
        <v>45914.097222222219</v>
      </c>
      <c r="B36881">
        <v>28048.733333333319</v>
      </c>
      <c r="C36881">
        <v>0</v>
      </c>
      <c r="D36881">
        <v>0</v>
      </c>
      <c r="E36881">
        <v>18521.62121212123</v>
      </c>
      <c r="F36881">
        <v>0</v>
      </c>
      <c r="G36881">
        <f t="shared" si="576"/>
        <v>46570.354545454553</v>
      </c>
    </row>
    <row r="36882" spans="1:7">
      <c r="A36882" s="1">
        <v>45914.104166666657</v>
      </c>
      <c r="B36882">
        <v>27310.833333333339</v>
      </c>
      <c r="C36882">
        <v>0</v>
      </c>
      <c r="D36882">
        <v>0</v>
      </c>
      <c r="E36882">
        <v>18898.590909090912</v>
      </c>
      <c r="F36882">
        <v>0</v>
      </c>
      <c r="G36882">
        <f t="shared" si="576"/>
        <v>46209.424242424255</v>
      </c>
    </row>
    <row r="36883" spans="1:7">
      <c r="A36883" s="1">
        <v>45914.111111111109</v>
      </c>
      <c r="B36883">
        <v>26970.5</v>
      </c>
      <c r="C36883">
        <v>0</v>
      </c>
      <c r="D36883">
        <v>0</v>
      </c>
      <c r="E36883">
        <v>19088</v>
      </c>
      <c r="F36883">
        <v>0</v>
      </c>
      <c r="G36883">
        <f t="shared" si="576"/>
        <v>46058.5</v>
      </c>
    </row>
    <row r="36884" spans="1:7">
      <c r="A36884" s="1">
        <v>45914.118055555547</v>
      </c>
      <c r="B36884">
        <v>26754.666666666672</v>
      </c>
      <c r="C36884">
        <v>0</v>
      </c>
      <c r="D36884">
        <v>0</v>
      </c>
      <c r="E36884">
        <v>19033.01515151513</v>
      </c>
      <c r="F36884">
        <v>0</v>
      </c>
      <c r="G36884">
        <f t="shared" si="576"/>
        <v>45787.681818181802</v>
      </c>
    </row>
    <row r="36885" spans="1:7">
      <c r="A36885" s="1">
        <v>45914.125</v>
      </c>
      <c r="B36885">
        <v>27221.166666666672</v>
      </c>
      <c r="C36885">
        <v>0</v>
      </c>
      <c r="D36885">
        <v>0</v>
      </c>
      <c r="E36885">
        <v>18690.818181818191</v>
      </c>
      <c r="F36885">
        <v>0</v>
      </c>
      <c r="G36885">
        <f t="shared" si="576"/>
        <v>45911.984848484863</v>
      </c>
    </row>
    <row r="36886" spans="1:7">
      <c r="A36886" s="1">
        <v>45914.131944444453</v>
      </c>
      <c r="B36886">
        <v>27269.833333333328</v>
      </c>
      <c r="C36886">
        <v>0</v>
      </c>
      <c r="D36886">
        <v>0</v>
      </c>
      <c r="E36886">
        <v>18694.272727272721</v>
      </c>
      <c r="F36886">
        <v>0</v>
      </c>
      <c r="G36886">
        <f t="shared" si="576"/>
        <v>45964.106060606049</v>
      </c>
    </row>
    <row r="36887" spans="1:7">
      <c r="A36887" s="1">
        <v>45914.138888888891</v>
      </c>
      <c r="B36887">
        <v>27442.16666666665</v>
      </c>
      <c r="C36887">
        <v>0</v>
      </c>
      <c r="D36887">
        <v>0</v>
      </c>
      <c r="E36887">
        <v>18681.106060606071</v>
      </c>
      <c r="F36887">
        <v>0</v>
      </c>
      <c r="G36887">
        <f t="shared" si="576"/>
        <v>46123.272727272721</v>
      </c>
    </row>
    <row r="36888" spans="1:7">
      <c r="A36888" s="1">
        <v>45914.145833333343</v>
      </c>
      <c r="B36888">
        <v>27128.5</v>
      </c>
      <c r="C36888">
        <v>0</v>
      </c>
      <c r="D36888">
        <v>0</v>
      </c>
      <c r="E36888">
        <v>18741.772727272739</v>
      </c>
      <c r="F36888">
        <v>0</v>
      </c>
      <c r="G36888">
        <f t="shared" si="576"/>
        <v>45870.272727272735</v>
      </c>
    </row>
    <row r="36889" spans="1:7">
      <c r="A36889" s="1">
        <v>45914.152777777781</v>
      </c>
      <c r="B36889">
        <v>27357.833333333339</v>
      </c>
      <c r="C36889">
        <v>0</v>
      </c>
      <c r="D36889">
        <v>0</v>
      </c>
      <c r="E36889">
        <v>18472.515151515141</v>
      </c>
      <c r="F36889">
        <v>0</v>
      </c>
      <c r="G36889">
        <f t="shared" si="576"/>
        <v>45830.34848484848</v>
      </c>
    </row>
    <row r="36890" spans="1:7">
      <c r="A36890" s="1">
        <v>45914.159722222219</v>
      </c>
      <c r="B36890">
        <v>28068.166666666679</v>
      </c>
      <c r="C36890">
        <v>0</v>
      </c>
      <c r="D36890">
        <v>0</v>
      </c>
      <c r="E36890">
        <v>17754.71212121212</v>
      </c>
      <c r="F36890">
        <v>0</v>
      </c>
      <c r="G36890">
        <f t="shared" si="576"/>
        <v>45822.878787878799</v>
      </c>
    </row>
    <row r="36891" spans="1:7">
      <c r="A36891" s="1">
        <v>45914.166666666657</v>
      </c>
      <c r="B36891">
        <v>28071.666666666661</v>
      </c>
      <c r="C36891">
        <v>0</v>
      </c>
      <c r="D36891">
        <v>0</v>
      </c>
      <c r="E36891">
        <v>18212.227272727261</v>
      </c>
      <c r="F36891">
        <v>0</v>
      </c>
      <c r="G36891">
        <f t="shared" si="576"/>
        <v>46283.893939393922</v>
      </c>
    </row>
    <row r="36892" spans="1:7">
      <c r="A36892" s="1">
        <v>45914.173611111109</v>
      </c>
      <c r="B36892">
        <v>27001.166666666661</v>
      </c>
      <c r="C36892">
        <v>0</v>
      </c>
      <c r="D36892">
        <v>0</v>
      </c>
      <c r="E36892">
        <v>19645.560606060601</v>
      </c>
      <c r="F36892">
        <v>0</v>
      </c>
      <c r="G36892">
        <f t="shared" si="576"/>
        <v>46646.727272727265</v>
      </c>
    </row>
    <row r="36893" spans="1:7">
      <c r="A36893" s="1">
        <v>45914.180555555547</v>
      </c>
      <c r="B36893">
        <v>27116.166666666661</v>
      </c>
      <c r="C36893">
        <v>0</v>
      </c>
      <c r="D36893">
        <v>0</v>
      </c>
      <c r="E36893">
        <v>19536.31818181818</v>
      </c>
      <c r="F36893">
        <v>0</v>
      </c>
      <c r="G36893">
        <f t="shared" si="576"/>
        <v>46652.484848484841</v>
      </c>
    </row>
    <row r="36894" spans="1:7">
      <c r="A36894" s="1">
        <v>45914.1875</v>
      </c>
      <c r="B36894">
        <v>27394.666666666661</v>
      </c>
      <c r="C36894">
        <v>0</v>
      </c>
      <c r="D36894">
        <v>0</v>
      </c>
      <c r="E36894">
        <v>19584.272727272721</v>
      </c>
      <c r="F36894">
        <v>0</v>
      </c>
      <c r="G36894">
        <f t="shared" si="576"/>
        <v>46978.939393939378</v>
      </c>
    </row>
    <row r="36895" spans="1:7">
      <c r="A36895" s="1">
        <v>45914.194444444453</v>
      </c>
      <c r="B36895">
        <v>27494.833333333328</v>
      </c>
      <c r="C36895">
        <v>0</v>
      </c>
      <c r="D36895">
        <v>0</v>
      </c>
      <c r="E36895">
        <v>19512.227272727261</v>
      </c>
      <c r="F36895">
        <v>0</v>
      </c>
      <c r="G36895">
        <f t="shared" si="576"/>
        <v>47007.060606060593</v>
      </c>
    </row>
    <row r="36896" spans="1:7">
      <c r="A36896" s="1">
        <v>45914.201388888891</v>
      </c>
      <c r="B36896">
        <v>27300</v>
      </c>
      <c r="C36896">
        <v>0</v>
      </c>
      <c r="D36896">
        <v>0</v>
      </c>
      <c r="E36896">
        <v>19663.92424242424</v>
      </c>
      <c r="F36896">
        <v>0</v>
      </c>
      <c r="G36896">
        <f t="shared" si="576"/>
        <v>46963.92424242424</v>
      </c>
    </row>
    <row r="36897" spans="1:7">
      <c r="A36897" s="1">
        <v>45914.208333333343</v>
      </c>
      <c r="B36897">
        <v>27377.999999999989</v>
      </c>
      <c r="C36897">
        <v>0</v>
      </c>
      <c r="D36897">
        <v>0</v>
      </c>
      <c r="E36897">
        <v>19980.10606060606</v>
      </c>
      <c r="F36897">
        <v>0</v>
      </c>
      <c r="G36897">
        <f t="shared" si="576"/>
        <v>47358.106060606049</v>
      </c>
    </row>
    <row r="36898" spans="1:7">
      <c r="A36898" s="1">
        <v>45914.215277777781</v>
      </c>
      <c r="B36898">
        <v>28121.666666666679</v>
      </c>
      <c r="C36898">
        <v>0</v>
      </c>
      <c r="D36898">
        <v>0</v>
      </c>
      <c r="E36898">
        <v>19594.439393939389</v>
      </c>
      <c r="F36898">
        <v>0</v>
      </c>
      <c r="G36898">
        <f t="shared" si="576"/>
        <v>47716.106060606064</v>
      </c>
    </row>
    <row r="36899" spans="1:7">
      <c r="A36899" s="1">
        <v>45914.222222222219</v>
      </c>
      <c r="B36899">
        <v>29113.833333333339</v>
      </c>
      <c r="C36899">
        <v>0</v>
      </c>
      <c r="D36899">
        <v>0</v>
      </c>
      <c r="E36899">
        <v>19300.060606060611</v>
      </c>
      <c r="F36899">
        <v>0</v>
      </c>
      <c r="G36899">
        <f t="shared" si="576"/>
        <v>48413.893939393951</v>
      </c>
    </row>
    <row r="36900" spans="1:7">
      <c r="A36900" s="1">
        <v>45914.229166666657</v>
      </c>
      <c r="B36900">
        <v>29314</v>
      </c>
      <c r="C36900">
        <v>0</v>
      </c>
      <c r="D36900">
        <v>0</v>
      </c>
      <c r="E36900">
        <v>19491.166666666672</v>
      </c>
      <c r="F36900">
        <v>0</v>
      </c>
      <c r="G36900">
        <f t="shared" si="576"/>
        <v>48805.166666666672</v>
      </c>
    </row>
    <row r="36901" spans="1:7">
      <c r="A36901" s="1">
        <v>45914.236111111109</v>
      </c>
      <c r="B36901">
        <v>29097.83333333331</v>
      </c>
      <c r="C36901">
        <v>0</v>
      </c>
      <c r="D36901">
        <v>0</v>
      </c>
      <c r="E36901">
        <v>19551.78787878788</v>
      </c>
      <c r="F36901">
        <v>0</v>
      </c>
      <c r="G36901">
        <f t="shared" si="576"/>
        <v>48649.621212121187</v>
      </c>
    </row>
    <row r="36902" spans="1:7">
      <c r="A36902" s="1">
        <v>45914.243055555547</v>
      </c>
      <c r="B36902">
        <v>29640.5</v>
      </c>
      <c r="C36902">
        <v>0</v>
      </c>
      <c r="D36902">
        <v>0</v>
      </c>
      <c r="E36902">
        <v>19139.333333333328</v>
      </c>
      <c r="F36902">
        <v>0</v>
      </c>
      <c r="G36902">
        <f t="shared" si="576"/>
        <v>48779.833333333328</v>
      </c>
    </row>
    <row r="36903" spans="1:7">
      <c r="A36903" s="1">
        <v>45914.25</v>
      </c>
      <c r="B36903">
        <v>30733.666666666672</v>
      </c>
      <c r="C36903">
        <v>60.4</v>
      </c>
      <c r="D36903">
        <v>0.40600000000072772</v>
      </c>
      <c r="E36903">
        <v>17944.893939393951</v>
      </c>
      <c r="F36903">
        <v>0</v>
      </c>
      <c r="G36903">
        <f t="shared" si="576"/>
        <v>48739.366606060619</v>
      </c>
    </row>
    <row r="36904" spans="1:7">
      <c r="A36904" s="1">
        <v>45914.256944444453</v>
      </c>
      <c r="B36904">
        <v>36206.999999999993</v>
      </c>
      <c r="C36904">
        <v>344.6</v>
      </c>
      <c r="D36904">
        <v>23.671000000000731</v>
      </c>
      <c r="E36904">
        <v>12653.90909090909</v>
      </c>
      <c r="F36904">
        <v>0</v>
      </c>
      <c r="G36904">
        <f t="shared" si="576"/>
        <v>49229.180090909082</v>
      </c>
    </row>
    <row r="36905" spans="1:7">
      <c r="A36905" s="1">
        <v>45914.263888888891</v>
      </c>
      <c r="B36905">
        <v>35933.333333333321</v>
      </c>
      <c r="C36905">
        <v>790.8</v>
      </c>
      <c r="D36905">
        <v>94.518000000000725</v>
      </c>
      <c r="E36905">
        <v>12481.015151515159</v>
      </c>
      <c r="F36905">
        <v>0</v>
      </c>
      <c r="G36905">
        <f t="shared" si="576"/>
        <v>49299.666484848487</v>
      </c>
    </row>
    <row r="36906" spans="1:7">
      <c r="A36906" s="1">
        <v>45914.270833333343</v>
      </c>
      <c r="B36906">
        <v>35800.166666666657</v>
      </c>
      <c r="C36906">
        <v>1464.4</v>
      </c>
      <c r="D36906">
        <v>66.976000000000724</v>
      </c>
      <c r="E36906">
        <v>12462.909090909099</v>
      </c>
      <c r="F36906">
        <v>0</v>
      </c>
      <c r="G36906">
        <f t="shared" si="576"/>
        <v>49794.451757575764</v>
      </c>
    </row>
    <row r="36907" spans="1:7">
      <c r="A36907" s="1">
        <v>45914.277777777781</v>
      </c>
      <c r="B36907">
        <v>35762</v>
      </c>
      <c r="C36907">
        <v>2385.5</v>
      </c>
      <c r="D36907">
        <v>32.312000000000729</v>
      </c>
      <c r="E36907">
        <v>11915.757575757571</v>
      </c>
      <c r="F36907">
        <v>0</v>
      </c>
      <c r="G36907">
        <f t="shared" si="576"/>
        <v>50095.569575757567</v>
      </c>
    </row>
    <row r="36908" spans="1:7">
      <c r="A36908" s="1">
        <v>45914.284722222219</v>
      </c>
      <c r="B36908">
        <v>35834.499999999993</v>
      </c>
      <c r="C36908">
        <v>3676.1</v>
      </c>
      <c r="D36908">
        <v>6.5380000000007268</v>
      </c>
      <c r="E36908">
        <v>11348.375757575761</v>
      </c>
      <c r="F36908">
        <v>0</v>
      </c>
      <c r="G36908">
        <f t="shared" si="576"/>
        <v>50865.513757575754</v>
      </c>
    </row>
    <row r="36909" spans="1:7">
      <c r="A36909" s="1">
        <v>45914.291666666657</v>
      </c>
      <c r="B36909">
        <v>35022.833333333321</v>
      </c>
      <c r="C36909">
        <v>5122.3</v>
      </c>
      <c r="D36909">
        <v>34.881000000000718</v>
      </c>
      <c r="E36909">
        <v>11182.696969696961</v>
      </c>
      <c r="F36909">
        <v>0</v>
      </c>
      <c r="G36909">
        <f t="shared" si="576"/>
        <v>51362.711303030286</v>
      </c>
    </row>
    <row r="36910" spans="1:7">
      <c r="A36910" s="1">
        <v>45914.298611111109</v>
      </c>
      <c r="B36910">
        <v>34349.666666666657</v>
      </c>
      <c r="C36910">
        <v>6757.6</v>
      </c>
      <c r="D36910">
        <v>84.031000000000731</v>
      </c>
      <c r="E36910">
        <v>10977.16666666667</v>
      </c>
      <c r="F36910">
        <v>0</v>
      </c>
      <c r="G36910">
        <f t="shared" si="576"/>
        <v>52168.46433333333</v>
      </c>
    </row>
    <row r="36911" spans="1:7">
      <c r="A36911" s="1">
        <v>45914.305555555547</v>
      </c>
      <c r="B36911">
        <v>33070.666666666672</v>
      </c>
      <c r="C36911">
        <v>8257.2999999999993</v>
      </c>
      <c r="D36911">
        <v>189.69200000000069</v>
      </c>
      <c r="E36911">
        <v>10830.727272727259</v>
      </c>
      <c r="F36911">
        <v>0</v>
      </c>
      <c r="G36911">
        <f t="shared" si="576"/>
        <v>52348.385939393935</v>
      </c>
    </row>
    <row r="36912" spans="1:7">
      <c r="A36912" s="1">
        <v>45914.3125</v>
      </c>
      <c r="B36912">
        <v>30796.6</v>
      </c>
      <c r="C36912">
        <v>9736.2999999999993</v>
      </c>
      <c r="D36912">
        <v>1528.8830000000009</v>
      </c>
      <c r="E36912">
        <v>10458.081818181819</v>
      </c>
      <c r="F36912">
        <v>0</v>
      </c>
      <c r="G36912">
        <f t="shared" si="576"/>
        <v>52519.864818181813</v>
      </c>
    </row>
    <row r="36913" spans="1:7">
      <c r="A36913" s="1">
        <v>45914.319444444453</v>
      </c>
      <c r="B36913">
        <v>31639.166666666661</v>
      </c>
      <c r="C36913">
        <v>11403.1</v>
      </c>
      <c r="D36913">
        <v>4259.6109999999999</v>
      </c>
      <c r="E36913">
        <v>6228.0757575757571</v>
      </c>
      <c r="F36913">
        <v>0</v>
      </c>
      <c r="G36913">
        <f t="shared" si="576"/>
        <v>53529.95342424242</v>
      </c>
    </row>
    <row r="36914" spans="1:7">
      <c r="A36914" s="1">
        <v>45914.326388888891</v>
      </c>
      <c r="B36914">
        <v>26857.166666666672</v>
      </c>
      <c r="C36914">
        <v>12853.4</v>
      </c>
      <c r="D36914">
        <v>8033.2480000000014</v>
      </c>
      <c r="E36914">
        <v>6041.6060606060628</v>
      </c>
      <c r="F36914">
        <v>0</v>
      </c>
      <c r="G36914">
        <f t="shared" si="576"/>
        <v>53785.420727272736</v>
      </c>
    </row>
    <row r="36915" spans="1:7">
      <c r="A36915" s="1">
        <v>45914.333333333343</v>
      </c>
      <c r="B36915">
        <v>22170.166666666672</v>
      </c>
      <c r="C36915">
        <v>14236.8</v>
      </c>
      <c r="D36915">
        <v>11105.342000000001</v>
      </c>
      <c r="E36915">
        <v>6956.3484848484859</v>
      </c>
      <c r="F36915">
        <v>0</v>
      </c>
      <c r="G36915">
        <f t="shared" si="576"/>
        <v>54468.657151515166</v>
      </c>
    </row>
    <row r="36916" spans="1:7">
      <c r="A36916" s="1">
        <v>45914.340277777781</v>
      </c>
      <c r="B36916">
        <v>19298.999999999989</v>
      </c>
      <c r="C36916">
        <v>16260.8</v>
      </c>
      <c r="D36916">
        <v>13077.358</v>
      </c>
      <c r="E36916">
        <v>6568.590909090909</v>
      </c>
      <c r="F36916">
        <v>0</v>
      </c>
      <c r="G36916">
        <f t="shared" si="576"/>
        <v>55205.7489090909</v>
      </c>
    </row>
    <row r="36917" spans="1:7">
      <c r="A36917" s="1">
        <v>45914.347222222219</v>
      </c>
      <c r="B36917">
        <v>19880.166666666672</v>
      </c>
      <c r="C36917">
        <v>17591.8</v>
      </c>
      <c r="D36917">
        <v>13782.79</v>
      </c>
      <c r="E36917">
        <v>4110.1969696969691</v>
      </c>
      <c r="F36917">
        <v>0</v>
      </c>
      <c r="G36917">
        <f t="shared" si="576"/>
        <v>55364.953636363643</v>
      </c>
    </row>
    <row r="36918" spans="1:7">
      <c r="A36918" s="1">
        <v>45914.354166666657</v>
      </c>
      <c r="B36918">
        <v>18880.333333333339</v>
      </c>
      <c r="C36918">
        <v>19178.8</v>
      </c>
      <c r="D36918">
        <v>13640.784</v>
      </c>
      <c r="E36918">
        <v>4108.909090909091</v>
      </c>
      <c r="F36918">
        <v>0</v>
      </c>
      <c r="G36918">
        <f t="shared" si="576"/>
        <v>55808.826424242427</v>
      </c>
    </row>
    <row r="36919" spans="1:7">
      <c r="A36919" s="1">
        <v>45914.361111111109</v>
      </c>
      <c r="B36919">
        <v>17905.333333333339</v>
      </c>
      <c r="C36919">
        <v>20699.3</v>
      </c>
      <c r="D36919">
        <v>13330.57</v>
      </c>
      <c r="E36919">
        <v>4095.363636363636</v>
      </c>
      <c r="F36919">
        <v>0</v>
      </c>
      <c r="G36919">
        <f t="shared" si="576"/>
        <v>56030.566969696971</v>
      </c>
    </row>
    <row r="36920" spans="1:7">
      <c r="A36920" s="1">
        <v>45914.368055555547</v>
      </c>
      <c r="B36920">
        <v>17764.499999999989</v>
      </c>
      <c r="C36920">
        <v>22154.799999999999</v>
      </c>
      <c r="D36920">
        <v>13545.858</v>
      </c>
      <c r="E36920">
        <v>3097.5</v>
      </c>
      <c r="F36920">
        <v>0</v>
      </c>
      <c r="G36920">
        <f t="shared" si="576"/>
        <v>56562.657999999989</v>
      </c>
    </row>
    <row r="36921" spans="1:7">
      <c r="A36921" s="1">
        <v>45914.375</v>
      </c>
      <c r="B36921">
        <v>17619.833333333339</v>
      </c>
      <c r="C36921">
        <v>23020.5</v>
      </c>
      <c r="D36921">
        <v>13627.697</v>
      </c>
      <c r="E36921">
        <v>2312.8787878787871</v>
      </c>
      <c r="F36921">
        <v>7.25</v>
      </c>
      <c r="G36921">
        <f t="shared" si="576"/>
        <v>56588.159121212128</v>
      </c>
    </row>
    <row r="36922" spans="1:7">
      <c r="A36922" s="1">
        <v>45914.381944444453</v>
      </c>
      <c r="B36922">
        <v>17589.399999999991</v>
      </c>
      <c r="C36922">
        <v>24294.799999999999</v>
      </c>
      <c r="D36922">
        <v>13566.757</v>
      </c>
      <c r="E36922">
        <v>1457.354545454546</v>
      </c>
      <c r="F36922">
        <v>0</v>
      </c>
      <c r="G36922">
        <f t="shared" si="576"/>
        <v>56908.311545454533</v>
      </c>
    </row>
    <row r="36923" spans="1:7">
      <c r="A36923" s="1">
        <v>45914.388888888891</v>
      </c>
      <c r="B36923">
        <v>16806.166666666661</v>
      </c>
      <c r="C36923">
        <v>25428.5</v>
      </c>
      <c r="D36923">
        <v>13610.700999999999</v>
      </c>
      <c r="E36923">
        <v>1417.075757575758</v>
      </c>
      <c r="F36923">
        <v>0</v>
      </c>
      <c r="G36923">
        <f t="shared" si="576"/>
        <v>57262.443424242418</v>
      </c>
    </row>
    <row r="36924" spans="1:7">
      <c r="A36924" s="1">
        <v>45914.395833333343</v>
      </c>
      <c r="B36924">
        <v>15197.333333333319</v>
      </c>
      <c r="C36924">
        <v>26283.599999999999</v>
      </c>
      <c r="D36924">
        <v>13814.382</v>
      </c>
      <c r="E36924">
        <v>2300.7878787878781</v>
      </c>
      <c r="F36924">
        <v>0</v>
      </c>
      <c r="G36924">
        <f t="shared" si="576"/>
        <v>57596.103212121197</v>
      </c>
    </row>
    <row r="36925" spans="1:7">
      <c r="A36925" s="1">
        <v>45914.402777777781</v>
      </c>
      <c r="B36925">
        <v>9921</v>
      </c>
      <c r="C36925">
        <v>27172.7</v>
      </c>
      <c r="D36925">
        <v>13845.709000000001</v>
      </c>
      <c r="E36925">
        <v>7077.7424242424249</v>
      </c>
      <c r="F36925">
        <v>1.64</v>
      </c>
      <c r="G36925">
        <f t="shared" si="576"/>
        <v>58018.791424242423</v>
      </c>
    </row>
    <row r="36926" spans="1:7">
      <c r="A36926" s="1">
        <v>45914.409722222219</v>
      </c>
      <c r="B36926">
        <v>7532.6666666666688</v>
      </c>
      <c r="C36926">
        <v>27869.9</v>
      </c>
      <c r="D36926">
        <v>14723.882</v>
      </c>
      <c r="E36926">
        <v>8211.3939393939381</v>
      </c>
      <c r="F36926">
        <v>6.41</v>
      </c>
      <c r="G36926">
        <f t="shared" si="576"/>
        <v>58344.252606060611</v>
      </c>
    </row>
    <row r="36927" spans="1:7">
      <c r="A36927" s="1">
        <v>45914.416666666657</v>
      </c>
      <c r="B36927">
        <v>8729.0000000000018</v>
      </c>
      <c r="C36927">
        <v>28768.799999999999</v>
      </c>
      <c r="D36927">
        <v>14790.227999999999</v>
      </c>
      <c r="E36927">
        <v>6365.9242424242429</v>
      </c>
      <c r="F36927">
        <v>8.9600000000000009</v>
      </c>
      <c r="G36927">
        <f t="shared" si="576"/>
        <v>58662.912242424245</v>
      </c>
    </row>
    <row r="36928" spans="1:7">
      <c r="A36928" s="1">
        <v>45914.423611111109</v>
      </c>
      <c r="B36928">
        <v>8767.8333333333376</v>
      </c>
      <c r="C36928">
        <v>29041.599999999999</v>
      </c>
      <c r="D36928">
        <v>15213.822</v>
      </c>
      <c r="E36928">
        <v>5845.318181818182</v>
      </c>
      <c r="F36928">
        <v>17</v>
      </c>
      <c r="G36928">
        <f t="shared" si="576"/>
        <v>58885.573515151518</v>
      </c>
    </row>
    <row r="36929" spans="1:7">
      <c r="A36929" s="1">
        <v>45914.430555555547</v>
      </c>
      <c r="B36929">
        <v>8314.4833333333336</v>
      </c>
      <c r="C36929">
        <v>30991.8</v>
      </c>
      <c r="D36929">
        <v>16205.794</v>
      </c>
      <c r="E36929">
        <v>4210.545454545455</v>
      </c>
      <c r="F36929">
        <v>19.48</v>
      </c>
      <c r="G36929">
        <f t="shared" si="576"/>
        <v>59742.102787878794</v>
      </c>
    </row>
    <row r="36930" spans="1:7">
      <c r="A36930" s="1">
        <v>45914.4375</v>
      </c>
      <c r="B36930">
        <v>10943.89999999998</v>
      </c>
      <c r="C36930">
        <v>30623</v>
      </c>
      <c r="D36930">
        <v>16224.7</v>
      </c>
      <c r="E36930">
        <v>1783.227272727273</v>
      </c>
      <c r="F36930">
        <v>11.63</v>
      </c>
      <c r="G36930">
        <f t="shared" si="576"/>
        <v>59586.457272727246</v>
      </c>
    </row>
    <row r="36931" spans="1:7">
      <c r="A36931" s="1">
        <v>45914.444444444453</v>
      </c>
      <c r="B36931">
        <v>10665.83333333333</v>
      </c>
      <c r="C36931">
        <v>29969.1</v>
      </c>
      <c r="D36931">
        <v>17053.866000000002</v>
      </c>
      <c r="E36931">
        <v>1739.12121212121</v>
      </c>
      <c r="F36931">
        <v>14.79</v>
      </c>
      <c r="G36931">
        <f t="shared" ref="G36931:G36994" si="577">B36931+C36931+D36931+E36931+F36931</f>
        <v>59442.710545454538</v>
      </c>
    </row>
    <row r="36932" spans="1:7">
      <c r="A36932" s="1">
        <v>45914.451388888891</v>
      </c>
      <c r="B36932">
        <v>9917.3666666666631</v>
      </c>
      <c r="C36932">
        <v>30597.9</v>
      </c>
      <c r="D36932">
        <v>17413.694</v>
      </c>
      <c r="E36932">
        <v>1804.257575757576</v>
      </c>
      <c r="F36932">
        <v>7.7</v>
      </c>
      <c r="G36932">
        <f t="shared" si="577"/>
        <v>59740.918242424239</v>
      </c>
    </row>
    <row r="36933" spans="1:7">
      <c r="A36933" s="1">
        <v>45914.458333333343</v>
      </c>
      <c r="B36933">
        <v>9424.7166666666672</v>
      </c>
      <c r="C36933">
        <v>32070.7</v>
      </c>
      <c r="D36933">
        <v>17798.109</v>
      </c>
      <c r="E36933">
        <v>726.59090909090901</v>
      </c>
      <c r="F36933">
        <v>9.92</v>
      </c>
      <c r="G36933">
        <f t="shared" si="577"/>
        <v>60030.036575757578</v>
      </c>
    </row>
    <row r="36934" spans="1:7">
      <c r="A36934" s="1">
        <v>45914.465277777781</v>
      </c>
      <c r="B36934">
        <v>9116.8166666666657</v>
      </c>
      <c r="C36934">
        <v>33144.800000000003</v>
      </c>
      <c r="D36934">
        <v>17956.363000000001</v>
      </c>
      <c r="E36934">
        <v>731.5151515151515</v>
      </c>
      <c r="F36934">
        <v>12.76</v>
      </c>
      <c r="G36934">
        <f t="shared" si="577"/>
        <v>60962.25481818182</v>
      </c>
    </row>
    <row r="36935" spans="1:7">
      <c r="A36935" s="1">
        <v>45914.472222222219</v>
      </c>
      <c r="B36935">
        <v>9901.3233333333374</v>
      </c>
      <c r="C36935">
        <v>30365</v>
      </c>
      <c r="D36935">
        <v>18141.137999999999</v>
      </c>
      <c r="E36935">
        <v>724.9454545454546</v>
      </c>
      <c r="F36935">
        <v>11.58</v>
      </c>
      <c r="G36935">
        <f t="shared" si="577"/>
        <v>59143.986787878792</v>
      </c>
    </row>
    <row r="36936" spans="1:7">
      <c r="A36936" s="1">
        <v>45914.479166666657</v>
      </c>
      <c r="B36936">
        <v>9425.4000000000051</v>
      </c>
      <c r="C36936">
        <v>30887.1</v>
      </c>
      <c r="D36936">
        <v>18127.147000000001</v>
      </c>
      <c r="E36936">
        <v>721.90909090909099</v>
      </c>
      <c r="F36936">
        <v>13.89</v>
      </c>
      <c r="G36936">
        <f t="shared" si="577"/>
        <v>59175.446090909085</v>
      </c>
    </row>
    <row r="36937" spans="1:7">
      <c r="A36937" s="1">
        <v>45914.486111111109</v>
      </c>
      <c r="B36937">
        <v>10444.83333333333</v>
      </c>
      <c r="C36937">
        <v>29746.799999999999</v>
      </c>
      <c r="D36937">
        <v>18148.608</v>
      </c>
      <c r="E36937">
        <v>721.56060606060612</v>
      </c>
      <c r="F36937">
        <v>0</v>
      </c>
      <c r="G36937">
        <f t="shared" si="577"/>
        <v>59061.801939393939</v>
      </c>
    </row>
    <row r="36938" spans="1:7">
      <c r="A36938" s="1">
        <v>45914.493055555547</v>
      </c>
      <c r="B36938">
        <v>11147.68333333334</v>
      </c>
      <c r="C36938">
        <v>29501.3</v>
      </c>
      <c r="D36938">
        <v>18160.697</v>
      </c>
      <c r="E36938">
        <v>688.72727272727275</v>
      </c>
      <c r="F36938">
        <v>0</v>
      </c>
      <c r="G36938">
        <f t="shared" si="577"/>
        <v>59498.407606060609</v>
      </c>
    </row>
    <row r="36939" spans="1:7">
      <c r="A36939" s="1">
        <v>45914.5</v>
      </c>
      <c r="B36939">
        <v>10158.13333333333</v>
      </c>
      <c r="C36939">
        <v>29202.2</v>
      </c>
      <c r="D36939">
        <v>18696.815999999999</v>
      </c>
      <c r="E36939">
        <v>1157.924242424242</v>
      </c>
      <c r="F36939">
        <v>0</v>
      </c>
      <c r="G36939">
        <f t="shared" si="577"/>
        <v>59215.073575757568</v>
      </c>
    </row>
    <row r="36940" spans="1:7">
      <c r="A36940" s="1">
        <v>45914.506944444453</v>
      </c>
      <c r="B36940">
        <v>9677.6999999999989</v>
      </c>
      <c r="C36940">
        <v>29636</v>
      </c>
      <c r="D36940">
        <v>18513.285</v>
      </c>
      <c r="E36940">
        <v>1771.5909090909081</v>
      </c>
      <c r="F36940">
        <v>0</v>
      </c>
      <c r="G36940">
        <f t="shared" si="577"/>
        <v>59598.575909090912</v>
      </c>
    </row>
    <row r="36941" spans="1:7">
      <c r="A36941" s="1">
        <v>45914.513888888891</v>
      </c>
      <c r="B36941">
        <v>9828.2833333333256</v>
      </c>
      <c r="C36941">
        <v>28305</v>
      </c>
      <c r="D36941">
        <v>18455.245999999999</v>
      </c>
      <c r="E36941">
        <v>1762.424242424242</v>
      </c>
      <c r="F36941">
        <v>3.62</v>
      </c>
      <c r="G36941">
        <f t="shared" si="577"/>
        <v>58354.573575757568</v>
      </c>
    </row>
    <row r="36942" spans="1:7">
      <c r="A36942" s="1">
        <v>45914.520833333343</v>
      </c>
      <c r="B36942">
        <v>10064.94999999999</v>
      </c>
      <c r="C36942">
        <v>28881.5</v>
      </c>
      <c r="D36942">
        <v>18462.692999999999</v>
      </c>
      <c r="E36942">
        <v>1080.2575757575751</v>
      </c>
      <c r="F36942">
        <v>4.9000000000000004</v>
      </c>
      <c r="G36942">
        <f t="shared" si="577"/>
        <v>58494.300575757567</v>
      </c>
    </row>
    <row r="36943" spans="1:7">
      <c r="A36943" s="1">
        <v>45914.527777777781</v>
      </c>
      <c r="B36943">
        <v>10538.649999999991</v>
      </c>
      <c r="C36943">
        <v>28255.9</v>
      </c>
      <c r="D36943">
        <v>18502.255000000001</v>
      </c>
      <c r="E36943">
        <v>538.71212121212125</v>
      </c>
      <c r="F36943">
        <v>24.05</v>
      </c>
      <c r="G36943">
        <f t="shared" si="577"/>
        <v>57859.567121212116</v>
      </c>
    </row>
    <row r="36944" spans="1:7">
      <c r="A36944" s="1">
        <v>45914.534722222219</v>
      </c>
      <c r="B36944">
        <v>11008.44999999999</v>
      </c>
      <c r="C36944">
        <v>27420.9</v>
      </c>
      <c r="D36944">
        <v>18622.083999999999</v>
      </c>
      <c r="E36944">
        <v>536.93939393939399</v>
      </c>
      <c r="F36944">
        <v>18.88</v>
      </c>
      <c r="G36944">
        <f t="shared" si="577"/>
        <v>57607.253393939383</v>
      </c>
    </row>
    <row r="36945" spans="1:7">
      <c r="A36945" s="1">
        <v>45914.541666666657</v>
      </c>
      <c r="B36945">
        <v>11282.65000000002</v>
      </c>
      <c r="C36945">
        <v>27438.400000000001</v>
      </c>
      <c r="D36945">
        <v>18653.75</v>
      </c>
      <c r="E36945">
        <v>532.42424242424238</v>
      </c>
      <c r="F36945">
        <v>17.7</v>
      </c>
      <c r="G36945">
        <f t="shared" si="577"/>
        <v>57924.924242424255</v>
      </c>
    </row>
    <row r="36946" spans="1:7">
      <c r="A36946" s="1">
        <v>45914.548611111109</v>
      </c>
      <c r="B36946">
        <v>11152.38333333333</v>
      </c>
      <c r="C36946">
        <v>27525.3</v>
      </c>
      <c r="D36946">
        <v>18492.395</v>
      </c>
      <c r="E36946">
        <v>528.87878787878788</v>
      </c>
      <c r="F36946">
        <v>17.3</v>
      </c>
      <c r="G36946">
        <f t="shared" si="577"/>
        <v>57716.257121212111</v>
      </c>
    </row>
    <row r="36947" spans="1:7">
      <c r="A36947" s="1">
        <v>45914.555555555547</v>
      </c>
      <c r="B36947">
        <v>11212.11666666667</v>
      </c>
      <c r="C36947">
        <v>27758.2</v>
      </c>
      <c r="D36947">
        <v>17991.282999999999</v>
      </c>
      <c r="E36947">
        <v>555.74242424242436</v>
      </c>
      <c r="F36947">
        <v>13.02</v>
      </c>
      <c r="G36947">
        <f t="shared" si="577"/>
        <v>57530.362090909097</v>
      </c>
    </row>
    <row r="36948" spans="1:7">
      <c r="A36948" s="1">
        <v>45914.5625</v>
      </c>
      <c r="B36948">
        <v>12514.666666666661</v>
      </c>
      <c r="C36948">
        <v>26005.3</v>
      </c>
      <c r="D36948">
        <v>17508.256000000001</v>
      </c>
      <c r="E36948">
        <v>579.21212121212125</v>
      </c>
      <c r="F36948">
        <v>13.79</v>
      </c>
      <c r="G36948">
        <f t="shared" si="577"/>
        <v>56621.224787878782</v>
      </c>
    </row>
    <row r="36949" spans="1:7">
      <c r="A36949" s="1">
        <v>45914.569444444453</v>
      </c>
      <c r="B36949">
        <v>13264.416666666661</v>
      </c>
      <c r="C36949">
        <v>25400</v>
      </c>
      <c r="D36949">
        <v>17534.900000000001</v>
      </c>
      <c r="E36949">
        <v>572.4848484848485</v>
      </c>
      <c r="F36949">
        <v>12.54</v>
      </c>
      <c r="G36949">
        <f t="shared" si="577"/>
        <v>56784.341515151507</v>
      </c>
    </row>
    <row r="36950" spans="1:7">
      <c r="A36950" s="1">
        <v>45914.576388888891</v>
      </c>
      <c r="B36950">
        <v>14054.6</v>
      </c>
      <c r="C36950">
        <v>24030</v>
      </c>
      <c r="D36950">
        <v>17373.413</v>
      </c>
      <c r="E36950">
        <v>585.66666666666652</v>
      </c>
      <c r="F36950">
        <v>8.69</v>
      </c>
      <c r="G36950">
        <f t="shared" si="577"/>
        <v>56052.369666666666</v>
      </c>
    </row>
    <row r="36951" spans="1:7">
      <c r="A36951" s="1">
        <v>45914.583333333343</v>
      </c>
      <c r="B36951">
        <v>14276.233333333341</v>
      </c>
      <c r="C36951">
        <v>23805.1</v>
      </c>
      <c r="D36951">
        <v>17226.22</v>
      </c>
      <c r="E36951">
        <v>582.90909090909088</v>
      </c>
      <c r="F36951">
        <v>14.17</v>
      </c>
      <c r="G36951">
        <f t="shared" si="577"/>
        <v>55904.632424242431</v>
      </c>
    </row>
    <row r="36952" spans="1:7">
      <c r="A36952" s="1">
        <v>45914.590277777781</v>
      </c>
      <c r="B36952">
        <v>14248.93333333332</v>
      </c>
      <c r="C36952">
        <v>22970.6</v>
      </c>
      <c r="D36952">
        <v>17682.878000000001</v>
      </c>
      <c r="E36952">
        <v>576.28787878787887</v>
      </c>
      <c r="F36952">
        <v>11.81</v>
      </c>
      <c r="G36952">
        <f t="shared" si="577"/>
        <v>55490.5092121212</v>
      </c>
    </row>
    <row r="36953" spans="1:7">
      <c r="A36953" s="1">
        <v>45914.597222222219</v>
      </c>
      <c r="B36953">
        <v>13888.76666666667</v>
      </c>
      <c r="C36953">
        <v>22946.7</v>
      </c>
      <c r="D36953">
        <v>17579.36</v>
      </c>
      <c r="E36953">
        <v>1565.4242424242429</v>
      </c>
      <c r="F36953">
        <v>75.03</v>
      </c>
      <c r="G36953">
        <f t="shared" si="577"/>
        <v>56055.280909090914</v>
      </c>
    </row>
    <row r="36954" spans="1:7">
      <c r="A36954" s="1">
        <v>45914.604166666657</v>
      </c>
      <c r="B36954">
        <v>13511.85</v>
      </c>
      <c r="C36954">
        <v>22348.3</v>
      </c>
      <c r="D36954">
        <v>17653.492999999999</v>
      </c>
      <c r="E36954">
        <v>2245.6060606060601</v>
      </c>
      <c r="F36954">
        <v>25.45</v>
      </c>
      <c r="G36954">
        <f t="shared" si="577"/>
        <v>55784.699060606057</v>
      </c>
    </row>
    <row r="36955" spans="1:7">
      <c r="A36955" s="1">
        <v>45914.611111111109</v>
      </c>
      <c r="B36955">
        <v>15001.21666666666</v>
      </c>
      <c r="C36955">
        <v>21764.2</v>
      </c>
      <c r="D36955">
        <v>17411.625</v>
      </c>
      <c r="E36955">
        <v>2041.530303030303</v>
      </c>
      <c r="F36955">
        <v>18.3</v>
      </c>
      <c r="G36955">
        <f t="shared" si="577"/>
        <v>56236.871969696964</v>
      </c>
    </row>
    <row r="36956" spans="1:7">
      <c r="A36956" s="1">
        <v>45914.618055555547</v>
      </c>
      <c r="B36956">
        <v>14406.166666666681</v>
      </c>
      <c r="C36956">
        <v>21326.7</v>
      </c>
      <c r="D36956">
        <v>17587.517</v>
      </c>
      <c r="E36956">
        <v>3291.393939393939</v>
      </c>
      <c r="F36956">
        <v>5.73</v>
      </c>
      <c r="G36956">
        <f t="shared" si="577"/>
        <v>56617.507606060622</v>
      </c>
    </row>
    <row r="36957" spans="1:7">
      <c r="A36957" s="1">
        <v>45914.625</v>
      </c>
      <c r="B36957">
        <v>14687.19999999999</v>
      </c>
      <c r="C36957">
        <v>20525.599999999999</v>
      </c>
      <c r="D36957">
        <v>17690.235000000001</v>
      </c>
      <c r="E36957">
        <v>4326.878787878788</v>
      </c>
      <c r="F36957">
        <v>19.940000000000001</v>
      </c>
      <c r="G36957">
        <f t="shared" si="577"/>
        <v>57249.853787878776</v>
      </c>
    </row>
    <row r="36958" spans="1:7">
      <c r="A36958" s="1">
        <v>45914.631944444453</v>
      </c>
      <c r="B36958">
        <v>14741.28333333334</v>
      </c>
      <c r="C36958">
        <v>20510.8</v>
      </c>
      <c r="D36958">
        <v>17372.241999999998</v>
      </c>
      <c r="E36958">
        <v>5168.969696969697</v>
      </c>
      <c r="F36958">
        <v>2.46</v>
      </c>
      <c r="G36958">
        <f t="shared" si="577"/>
        <v>57795.755030303037</v>
      </c>
    </row>
    <row r="36959" spans="1:7">
      <c r="A36959" s="1">
        <v>45914.638888888891</v>
      </c>
      <c r="B36959">
        <v>17113.333333333328</v>
      </c>
      <c r="C36959">
        <v>18940.7</v>
      </c>
      <c r="D36959">
        <v>16557.789000000001</v>
      </c>
      <c r="E36959">
        <v>5171.3484848484859</v>
      </c>
      <c r="F36959">
        <v>9.4700000000000006</v>
      </c>
      <c r="G36959">
        <f t="shared" si="577"/>
        <v>57792.640818181819</v>
      </c>
    </row>
    <row r="36960" spans="1:7">
      <c r="A36960" s="1">
        <v>45914.645833333343</v>
      </c>
      <c r="B36960">
        <v>16820.88333333332</v>
      </c>
      <c r="C36960">
        <v>17574.099999999999</v>
      </c>
      <c r="D36960">
        <v>16687.807000000001</v>
      </c>
      <c r="E36960">
        <v>6502.7121212121219</v>
      </c>
      <c r="F36960">
        <v>3.73</v>
      </c>
      <c r="G36960">
        <f t="shared" si="577"/>
        <v>57589.232454545447</v>
      </c>
    </row>
    <row r="36961" spans="1:7">
      <c r="A36961" s="1">
        <v>45914.652777777781</v>
      </c>
      <c r="B36961">
        <v>18861.68333333332</v>
      </c>
      <c r="C36961">
        <v>15144.7</v>
      </c>
      <c r="D36961">
        <v>16696.731</v>
      </c>
      <c r="E36961">
        <v>6785.863636363636</v>
      </c>
      <c r="F36961">
        <v>4.03</v>
      </c>
      <c r="G36961">
        <f t="shared" si="577"/>
        <v>57493.007969696948</v>
      </c>
    </row>
    <row r="36962" spans="1:7">
      <c r="A36962" s="1">
        <v>45914.659722222219</v>
      </c>
      <c r="B36962">
        <v>17837.583333333339</v>
      </c>
      <c r="C36962">
        <v>15852.6</v>
      </c>
      <c r="D36962">
        <v>16573.993999999999</v>
      </c>
      <c r="E36962">
        <v>8661.2272727272721</v>
      </c>
      <c r="F36962">
        <v>1.04</v>
      </c>
      <c r="G36962">
        <f t="shared" si="577"/>
        <v>58926.444606060613</v>
      </c>
    </row>
    <row r="36963" spans="1:7">
      <c r="A36963" s="1">
        <v>45914.666666666657</v>
      </c>
      <c r="B36963">
        <v>19671.616666666669</v>
      </c>
      <c r="C36963">
        <v>13779.6</v>
      </c>
      <c r="D36963">
        <v>16557.935000000001</v>
      </c>
      <c r="E36963">
        <v>8527.1515151515159</v>
      </c>
      <c r="F36963">
        <v>1.77</v>
      </c>
      <c r="G36963">
        <f t="shared" si="577"/>
        <v>58538.073181818188</v>
      </c>
    </row>
    <row r="36964" spans="1:7">
      <c r="A36964" s="1">
        <v>45914.673611111109</v>
      </c>
      <c r="B36964">
        <v>23367.43333333332</v>
      </c>
      <c r="C36964">
        <v>12169.7</v>
      </c>
      <c r="D36964">
        <v>15828.973</v>
      </c>
      <c r="E36964">
        <v>6766.015151515151</v>
      </c>
      <c r="F36964">
        <v>2.19</v>
      </c>
      <c r="G36964">
        <f t="shared" si="577"/>
        <v>58134.311484848469</v>
      </c>
    </row>
    <row r="36965" spans="1:7">
      <c r="A36965" s="1">
        <v>45914.680555555547</v>
      </c>
      <c r="B36965">
        <v>27488.1</v>
      </c>
      <c r="C36965">
        <v>12322.4</v>
      </c>
      <c r="D36965">
        <v>12852.564</v>
      </c>
      <c r="E36965">
        <v>6309.090909090909</v>
      </c>
      <c r="F36965">
        <v>2.38</v>
      </c>
      <c r="G36965">
        <f t="shared" si="577"/>
        <v>58974.534909090908</v>
      </c>
    </row>
    <row r="36966" spans="1:7">
      <c r="A36966" s="1">
        <v>45914.6875</v>
      </c>
      <c r="B36966">
        <v>29835.150000000009</v>
      </c>
      <c r="C36966">
        <v>10382.6</v>
      </c>
      <c r="D36966">
        <v>10267.918</v>
      </c>
      <c r="E36966">
        <v>8271.121212121212</v>
      </c>
      <c r="F36966">
        <v>1.03</v>
      </c>
      <c r="G36966">
        <f t="shared" si="577"/>
        <v>58757.81921212122</v>
      </c>
    </row>
    <row r="36967" spans="1:7">
      <c r="A36967" s="1">
        <v>45914.694444444453</v>
      </c>
      <c r="B36967">
        <v>32544.583333333328</v>
      </c>
      <c r="C36967">
        <v>8497.9</v>
      </c>
      <c r="D36967">
        <v>7715.2160000000022</v>
      </c>
      <c r="E36967">
        <v>10349.22727272729</v>
      </c>
      <c r="F36967">
        <v>0.1</v>
      </c>
      <c r="G36967">
        <f t="shared" si="577"/>
        <v>59107.026606060615</v>
      </c>
    </row>
    <row r="36968" spans="1:7">
      <c r="A36968" s="1">
        <v>45914.701388888891</v>
      </c>
      <c r="B36968">
        <v>37451.900000000009</v>
      </c>
      <c r="C36968">
        <v>6749.4</v>
      </c>
      <c r="D36968">
        <v>4759.6330000000007</v>
      </c>
      <c r="E36968">
        <v>10193.66666666667</v>
      </c>
      <c r="F36968">
        <v>0.05</v>
      </c>
      <c r="G36968">
        <f t="shared" si="577"/>
        <v>59154.649666666686</v>
      </c>
    </row>
    <row r="36969" spans="1:7">
      <c r="A36969" s="1">
        <v>45914.708333333343</v>
      </c>
      <c r="B36969">
        <v>42275.96666666666</v>
      </c>
      <c r="C36969">
        <v>5408.6</v>
      </c>
      <c r="D36969">
        <v>1774.458000000001</v>
      </c>
      <c r="E36969">
        <v>10003.81818181818</v>
      </c>
      <c r="F36969">
        <v>0</v>
      </c>
      <c r="G36969">
        <f t="shared" si="577"/>
        <v>59462.842848484841</v>
      </c>
    </row>
    <row r="36970" spans="1:7">
      <c r="A36970" s="1">
        <v>45914.715277777781</v>
      </c>
      <c r="B36970">
        <v>44543.116666666661</v>
      </c>
      <c r="C36970">
        <v>3762.9</v>
      </c>
      <c r="D36970">
        <v>146.5460000000007</v>
      </c>
      <c r="E36970">
        <v>11208</v>
      </c>
      <c r="F36970">
        <v>0</v>
      </c>
      <c r="G36970">
        <f t="shared" si="577"/>
        <v>59660.562666666665</v>
      </c>
    </row>
    <row r="36971" spans="1:7">
      <c r="A36971" s="1">
        <v>45914.722222222219</v>
      </c>
      <c r="B36971">
        <v>44066.46666666666</v>
      </c>
      <c r="C36971">
        <v>2658.4</v>
      </c>
      <c r="D36971">
        <v>2.2600000000007272</v>
      </c>
      <c r="E36971">
        <v>12855.500000000009</v>
      </c>
      <c r="F36971">
        <v>0</v>
      </c>
      <c r="G36971">
        <f t="shared" si="577"/>
        <v>59582.626666666671</v>
      </c>
    </row>
    <row r="36972" spans="1:7">
      <c r="A36972" s="1">
        <v>45914.729166666657</v>
      </c>
      <c r="B36972">
        <v>43838.616666666661</v>
      </c>
      <c r="C36972">
        <v>1571</v>
      </c>
      <c r="D36972">
        <v>0.98300000000072774</v>
      </c>
      <c r="E36972">
        <v>14101.318181818189</v>
      </c>
      <c r="F36972">
        <v>0</v>
      </c>
      <c r="G36972">
        <f t="shared" si="577"/>
        <v>59511.917848484853</v>
      </c>
    </row>
    <row r="36973" spans="1:7">
      <c r="A36973" s="1">
        <v>45914.736111111109</v>
      </c>
      <c r="B36973">
        <v>44660.999999999993</v>
      </c>
      <c r="C36973">
        <v>835.6</v>
      </c>
      <c r="D36973">
        <v>0.57400000000072759</v>
      </c>
      <c r="E36973">
        <v>14474.060606060601</v>
      </c>
      <c r="F36973">
        <v>0</v>
      </c>
      <c r="G36973">
        <f t="shared" si="577"/>
        <v>59971.234606060592</v>
      </c>
    </row>
    <row r="36974" spans="1:7">
      <c r="A36974" s="1">
        <v>45914.743055555547</v>
      </c>
      <c r="B36974">
        <v>43490.21666666666</v>
      </c>
      <c r="C36974">
        <v>340.4</v>
      </c>
      <c r="D36974">
        <v>0.34400000000072761</v>
      </c>
      <c r="E36974">
        <v>16813.60606060606</v>
      </c>
      <c r="F36974">
        <v>0</v>
      </c>
      <c r="G36974">
        <f t="shared" si="577"/>
        <v>60644.566727272715</v>
      </c>
    </row>
    <row r="36975" spans="1:7">
      <c r="A36975" s="1">
        <v>45914.75</v>
      </c>
      <c r="B36975">
        <v>44811.916666666672</v>
      </c>
      <c r="C36975">
        <v>0</v>
      </c>
      <c r="D36975">
        <v>0</v>
      </c>
      <c r="E36975">
        <v>16912.484848484859</v>
      </c>
      <c r="F36975">
        <v>0</v>
      </c>
      <c r="G36975">
        <f t="shared" si="577"/>
        <v>61724.401515151534</v>
      </c>
    </row>
    <row r="36976" spans="1:7">
      <c r="A36976" s="1">
        <v>45914.756944444453</v>
      </c>
      <c r="B36976">
        <v>45428.866666666661</v>
      </c>
      <c r="C36976">
        <v>0</v>
      </c>
      <c r="D36976">
        <v>0.34400000000072761</v>
      </c>
      <c r="E36976">
        <v>17625.681818181831</v>
      </c>
      <c r="F36976">
        <v>0</v>
      </c>
      <c r="G36976">
        <f t="shared" si="577"/>
        <v>63054.892484848489</v>
      </c>
    </row>
    <row r="36977" spans="1:7">
      <c r="A36977" s="1">
        <v>45914.763888888891</v>
      </c>
      <c r="B36977">
        <v>45120.15</v>
      </c>
      <c r="C36977">
        <v>0</v>
      </c>
      <c r="D36977">
        <v>0</v>
      </c>
      <c r="E36977">
        <v>19068.590909090919</v>
      </c>
      <c r="F36977">
        <v>0</v>
      </c>
      <c r="G36977">
        <f t="shared" si="577"/>
        <v>64188.74090909092</v>
      </c>
    </row>
    <row r="36978" spans="1:7">
      <c r="A36978" s="1">
        <v>45914.770833333343</v>
      </c>
      <c r="B36978">
        <v>46798.05000000001</v>
      </c>
      <c r="C36978">
        <v>0</v>
      </c>
      <c r="D36978">
        <v>0</v>
      </c>
      <c r="E36978">
        <v>18312.739393939391</v>
      </c>
      <c r="F36978">
        <v>0</v>
      </c>
      <c r="G36978">
        <f t="shared" si="577"/>
        <v>65110.789393939398</v>
      </c>
    </row>
    <row r="36979" spans="1:7">
      <c r="A36979" s="1">
        <v>45914.777777777781</v>
      </c>
      <c r="B36979">
        <v>47469.000000000007</v>
      </c>
      <c r="C36979">
        <v>0</v>
      </c>
      <c r="D36979">
        <v>0</v>
      </c>
      <c r="E36979">
        <v>18142.409090909099</v>
      </c>
      <c r="F36979">
        <v>0</v>
      </c>
      <c r="G36979">
        <f t="shared" si="577"/>
        <v>65611.409090909103</v>
      </c>
    </row>
    <row r="36980" spans="1:7">
      <c r="A36980" s="1">
        <v>45914.784722222219</v>
      </c>
      <c r="B36980">
        <v>47397.166666666672</v>
      </c>
      <c r="C36980">
        <v>0</v>
      </c>
      <c r="D36980">
        <v>0</v>
      </c>
      <c r="E36980">
        <v>18135.36363636364</v>
      </c>
      <c r="F36980">
        <v>0</v>
      </c>
      <c r="G36980">
        <f t="shared" si="577"/>
        <v>65532.530303030311</v>
      </c>
    </row>
    <row r="36981" spans="1:7">
      <c r="A36981" s="1">
        <v>45914.791666666657</v>
      </c>
      <c r="B36981">
        <v>47482.833333333328</v>
      </c>
      <c r="C36981">
        <v>0</v>
      </c>
      <c r="D36981">
        <v>0</v>
      </c>
      <c r="E36981">
        <v>18301.075757575749</v>
      </c>
      <c r="F36981">
        <v>0</v>
      </c>
      <c r="G36981">
        <f t="shared" si="577"/>
        <v>65783.909090909074</v>
      </c>
    </row>
    <row r="36982" spans="1:7">
      <c r="A36982" s="1">
        <v>45914.798611111109</v>
      </c>
      <c r="B36982">
        <v>46832.333333333321</v>
      </c>
      <c r="C36982">
        <v>0</v>
      </c>
      <c r="D36982">
        <v>0</v>
      </c>
      <c r="E36982">
        <v>18492.787878787891</v>
      </c>
      <c r="F36982">
        <v>0</v>
      </c>
      <c r="G36982">
        <f t="shared" si="577"/>
        <v>65325.121212121216</v>
      </c>
    </row>
    <row r="36983" spans="1:7">
      <c r="A36983" s="1">
        <v>45914.805555555547</v>
      </c>
      <c r="B36983">
        <v>46462</v>
      </c>
      <c r="C36983">
        <v>0</v>
      </c>
      <c r="D36983">
        <v>0</v>
      </c>
      <c r="E36983">
        <v>18501.227272727279</v>
      </c>
      <c r="F36983">
        <v>0</v>
      </c>
      <c r="G36983">
        <f t="shared" si="577"/>
        <v>64963.227272727279</v>
      </c>
    </row>
    <row r="36984" spans="1:7">
      <c r="A36984" s="1">
        <v>45914.8125</v>
      </c>
      <c r="B36984">
        <v>46070.333333333321</v>
      </c>
      <c r="C36984">
        <v>0</v>
      </c>
      <c r="D36984">
        <v>0</v>
      </c>
      <c r="E36984">
        <v>18491.36363636364</v>
      </c>
      <c r="F36984">
        <v>0</v>
      </c>
      <c r="G36984">
        <f t="shared" si="577"/>
        <v>64561.696969696961</v>
      </c>
    </row>
    <row r="36985" spans="1:7">
      <c r="A36985" s="1">
        <v>45914.819444444453</v>
      </c>
      <c r="B36985">
        <v>45847.300000000017</v>
      </c>
      <c r="C36985">
        <v>0</v>
      </c>
      <c r="D36985">
        <v>0</v>
      </c>
      <c r="E36985">
        <v>18478.657575757559</v>
      </c>
      <c r="F36985">
        <v>0</v>
      </c>
      <c r="G36985">
        <f t="shared" si="577"/>
        <v>64325.95757575758</v>
      </c>
    </row>
    <row r="36986" spans="1:7">
      <c r="A36986" s="1">
        <v>45914.826388888891</v>
      </c>
      <c r="B36986">
        <v>44818.366666666661</v>
      </c>
      <c r="C36986">
        <v>0</v>
      </c>
      <c r="D36986">
        <v>0</v>
      </c>
      <c r="E36986">
        <v>19329</v>
      </c>
      <c r="F36986">
        <v>0</v>
      </c>
      <c r="G36986">
        <f t="shared" si="577"/>
        <v>64147.366666666661</v>
      </c>
    </row>
    <row r="36987" spans="1:7">
      <c r="A36987" s="1">
        <v>45914.833333333343</v>
      </c>
      <c r="B36987">
        <v>43121</v>
      </c>
      <c r="C36987">
        <v>0</v>
      </c>
      <c r="D36987">
        <v>0</v>
      </c>
      <c r="E36987">
        <v>20647.393939393951</v>
      </c>
      <c r="F36987">
        <v>0</v>
      </c>
      <c r="G36987">
        <f t="shared" si="577"/>
        <v>63768.393939393951</v>
      </c>
    </row>
    <row r="36988" spans="1:7">
      <c r="A36988" s="1">
        <v>45914.840277777781</v>
      </c>
      <c r="B36988">
        <v>42975.166666666672</v>
      </c>
      <c r="C36988">
        <v>0</v>
      </c>
      <c r="D36988">
        <v>0</v>
      </c>
      <c r="E36988">
        <v>20182.015151515159</v>
      </c>
      <c r="F36988">
        <v>0</v>
      </c>
      <c r="G36988">
        <f t="shared" si="577"/>
        <v>63157.181818181831</v>
      </c>
    </row>
    <row r="36989" spans="1:7">
      <c r="A36989" s="1">
        <v>45914.847222222219</v>
      </c>
      <c r="B36989">
        <v>42568.499999999993</v>
      </c>
      <c r="C36989">
        <v>0</v>
      </c>
      <c r="D36989">
        <v>0</v>
      </c>
      <c r="E36989">
        <v>20084.545454545441</v>
      </c>
      <c r="F36989">
        <v>0</v>
      </c>
      <c r="G36989">
        <f t="shared" si="577"/>
        <v>62653.045454545434</v>
      </c>
    </row>
    <row r="36990" spans="1:7">
      <c r="A36990" s="1">
        <v>45914.854166666657</v>
      </c>
      <c r="B36990">
        <v>41699.333333333343</v>
      </c>
      <c r="C36990">
        <v>0</v>
      </c>
      <c r="D36990">
        <v>0</v>
      </c>
      <c r="E36990">
        <v>20454.9696969697</v>
      </c>
      <c r="F36990">
        <v>0</v>
      </c>
      <c r="G36990">
        <f t="shared" si="577"/>
        <v>62154.303030303039</v>
      </c>
    </row>
    <row r="36991" spans="1:7">
      <c r="A36991" s="1">
        <v>45914.861111111109</v>
      </c>
      <c r="B36991">
        <v>43234.333333333328</v>
      </c>
      <c r="C36991">
        <v>0</v>
      </c>
      <c r="D36991">
        <v>0</v>
      </c>
      <c r="E36991">
        <v>18444.030303030318</v>
      </c>
      <c r="F36991">
        <v>0</v>
      </c>
      <c r="G36991">
        <f t="shared" si="577"/>
        <v>61678.363636363647</v>
      </c>
    </row>
    <row r="36992" spans="1:7">
      <c r="A36992" s="1">
        <v>45914.868055555547</v>
      </c>
      <c r="B36992">
        <v>43057.999999999993</v>
      </c>
      <c r="C36992">
        <v>0</v>
      </c>
      <c r="D36992">
        <v>0</v>
      </c>
      <c r="E36992">
        <v>17980.893939393929</v>
      </c>
      <c r="F36992">
        <v>0</v>
      </c>
      <c r="G36992">
        <f t="shared" si="577"/>
        <v>61038.893939393922</v>
      </c>
    </row>
    <row r="36993" spans="1:7">
      <c r="A36993" s="1">
        <v>45914.875</v>
      </c>
      <c r="B36993">
        <v>42238.566666666651</v>
      </c>
      <c r="C36993">
        <v>0</v>
      </c>
      <c r="D36993">
        <v>0</v>
      </c>
      <c r="E36993">
        <v>18059.424242424251</v>
      </c>
      <c r="F36993">
        <v>0</v>
      </c>
      <c r="G36993">
        <f t="shared" si="577"/>
        <v>60297.990909090906</v>
      </c>
    </row>
    <row r="36994" spans="1:7">
      <c r="A36994" s="1">
        <v>45914.881944444453</v>
      </c>
      <c r="B36994">
        <v>42046.166666666657</v>
      </c>
      <c r="C36994">
        <v>0</v>
      </c>
      <c r="D36994">
        <v>0</v>
      </c>
      <c r="E36994">
        <v>17928.772727272732</v>
      </c>
      <c r="F36994">
        <v>0</v>
      </c>
      <c r="G36994">
        <f t="shared" si="577"/>
        <v>59974.939393939392</v>
      </c>
    </row>
    <row r="36995" spans="1:7">
      <c r="A36995" s="1">
        <v>45914.888888888891</v>
      </c>
      <c r="B36995">
        <v>41773</v>
      </c>
      <c r="C36995">
        <v>0</v>
      </c>
      <c r="D36995">
        <v>0</v>
      </c>
      <c r="E36995">
        <v>17940.18181818182</v>
      </c>
      <c r="F36995">
        <v>0</v>
      </c>
      <c r="G36995">
        <f t="shared" ref="G36995:G37058" si="578">B36995+C36995+D36995+E36995+F36995</f>
        <v>59713.181818181823</v>
      </c>
    </row>
    <row r="36996" spans="1:7">
      <c r="A36996" s="1">
        <v>45914.895833333343</v>
      </c>
      <c r="B36996">
        <v>40276.833333333343</v>
      </c>
      <c r="C36996">
        <v>0</v>
      </c>
      <c r="D36996">
        <v>0</v>
      </c>
      <c r="E36996">
        <v>18568.13636363636</v>
      </c>
      <c r="F36996">
        <v>0</v>
      </c>
      <c r="G36996">
        <f t="shared" si="578"/>
        <v>58844.969696969703</v>
      </c>
    </row>
    <row r="36997" spans="1:7">
      <c r="A36997" s="1">
        <v>45914.902777777781</v>
      </c>
      <c r="B36997">
        <v>39301.499999999993</v>
      </c>
      <c r="C36997">
        <v>0</v>
      </c>
      <c r="D36997">
        <v>0</v>
      </c>
      <c r="E36997">
        <v>18703.833333333339</v>
      </c>
      <c r="F36997">
        <v>0</v>
      </c>
      <c r="G36997">
        <f t="shared" si="578"/>
        <v>58005.333333333328</v>
      </c>
    </row>
    <row r="36998" spans="1:7">
      <c r="A36998" s="1">
        <v>45914.909722222219</v>
      </c>
      <c r="B36998">
        <v>39141.666666666657</v>
      </c>
      <c r="C36998">
        <v>0</v>
      </c>
      <c r="D36998">
        <v>0</v>
      </c>
      <c r="E36998">
        <v>18027.939393939399</v>
      </c>
      <c r="F36998">
        <v>0</v>
      </c>
      <c r="G36998">
        <f t="shared" si="578"/>
        <v>57169.606060606056</v>
      </c>
    </row>
    <row r="36999" spans="1:7">
      <c r="A36999" s="1">
        <v>45914.916666666657</v>
      </c>
      <c r="B36999">
        <v>38660.833333333321</v>
      </c>
      <c r="C36999">
        <v>0</v>
      </c>
      <c r="D36999">
        <v>0</v>
      </c>
      <c r="E36999">
        <v>17951.333333333328</v>
      </c>
      <c r="F36999">
        <v>0</v>
      </c>
      <c r="G36999">
        <f t="shared" si="578"/>
        <v>56612.16666666665</v>
      </c>
    </row>
    <row r="37000" spans="1:7">
      <c r="A37000" s="1">
        <v>45914.923611111109</v>
      </c>
      <c r="B37000">
        <v>37945.833333333343</v>
      </c>
      <c r="C37000">
        <v>0</v>
      </c>
      <c r="D37000">
        <v>0</v>
      </c>
      <c r="E37000">
        <v>18082.590909090901</v>
      </c>
      <c r="F37000">
        <v>0</v>
      </c>
      <c r="G37000">
        <f t="shared" si="578"/>
        <v>56028.42424242424</v>
      </c>
    </row>
    <row r="37001" spans="1:7">
      <c r="A37001" s="1">
        <v>45914.930555555547</v>
      </c>
      <c r="B37001">
        <v>37153.500000000007</v>
      </c>
      <c r="C37001">
        <v>0</v>
      </c>
      <c r="D37001">
        <v>0</v>
      </c>
      <c r="E37001">
        <v>18327.030303030289</v>
      </c>
      <c r="F37001">
        <v>0</v>
      </c>
      <c r="G37001">
        <f t="shared" si="578"/>
        <v>55480.530303030297</v>
      </c>
    </row>
    <row r="37002" spans="1:7">
      <c r="A37002" s="1">
        <v>45914.9375</v>
      </c>
      <c r="B37002">
        <v>36135.333333333328</v>
      </c>
      <c r="C37002">
        <v>0</v>
      </c>
      <c r="D37002">
        <v>0</v>
      </c>
      <c r="E37002">
        <v>18575.969696969711</v>
      </c>
      <c r="F37002">
        <v>0</v>
      </c>
      <c r="G37002">
        <f t="shared" si="578"/>
        <v>54711.303030303039</v>
      </c>
    </row>
    <row r="37003" spans="1:7">
      <c r="A37003" s="1">
        <v>45914.944444444453</v>
      </c>
      <c r="B37003">
        <v>35664</v>
      </c>
      <c r="C37003">
        <v>0</v>
      </c>
      <c r="D37003">
        <v>0</v>
      </c>
      <c r="E37003">
        <v>18541.13636363636</v>
      </c>
      <c r="F37003">
        <v>0</v>
      </c>
      <c r="G37003">
        <f t="shared" si="578"/>
        <v>54205.13636363636</v>
      </c>
    </row>
    <row r="37004" spans="1:7">
      <c r="A37004" s="1">
        <v>45914.951388888891</v>
      </c>
      <c r="B37004">
        <v>35238.5</v>
      </c>
      <c r="C37004">
        <v>0</v>
      </c>
      <c r="D37004">
        <v>0</v>
      </c>
      <c r="E37004">
        <v>18469.04545454546</v>
      </c>
      <c r="F37004">
        <v>0</v>
      </c>
      <c r="G37004">
        <f t="shared" si="578"/>
        <v>53707.545454545456</v>
      </c>
    </row>
    <row r="37005" spans="1:7">
      <c r="A37005" s="1">
        <v>45914.958333333343</v>
      </c>
      <c r="B37005">
        <v>34768.833333333343</v>
      </c>
      <c r="C37005">
        <v>0</v>
      </c>
      <c r="D37005">
        <v>0</v>
      </c>
      <c r="E37005">
        <v>18375.075757575749</v>
      </c>
      <c r="F37005">
        <v>0</v>
      </c>
      <c r="G37005">
        <f t="shared" si="578"/>
        <v>53143.909090909088</v>
      </c>
    </row>
    <row r="37006" spans="1:7">
      <c r="A37006" s="1">
        <v>45914.965277777781</v>
      </c>
      <c r="B37006">
        <v>34194.5</v>
      </c>
      <c r="C37006">
        <v>0</v>
      </c>
      <c r="D37006">
        <v>0</v>
      </c>
      <c r="E37006">
        <v>18356.424242424229</v>
      </c>
      <c r="F37006">
        <v>0</v>
      </c>
      <c r="G37006">
        <f t="shared" si="578"/>
        <v>52550.924242424226</v>
      </c>
    </row>
    <row r="37007" spans="1:7">
      <c r="A37007" s="1">
        <v>45914.972222222219</v>
      </c>
      <c r="B37007">
        <v>33765.999999999993</v>
      </c>
      <c r="C37007">
        <v>0</v>
      </c>
      <c r="D37007">
        <v>0</v>
      </c>
      <c r="E37007">
        <v>18102.71212121212</v>
      </c>
      <c r="F37007">
        <v>0</v>
      </c>
      <c r="G37007">
        <f t="shared" si="578"/>
        <v>51868.712121212113</v>
      </c>
    </row>
    <row r="37008" spans="1:7">
      <c r="A37008" s="1">
        <v>45914.979166666657</v>
      </c>
      <c r="B37008">
        <v>6681.25</v>
      </c>
      <c r="E37008">
        <v>3282.6439393939359</v>
      </c>
      <c r="G37008">
        <f t="shared" si="578"/>
        <v>9963.8939393939363</v>
      </c>
    </row>
    <row r="37009" spans="1:7">
      <c r="A37009" s="1">
        <v>45914.986111111109</v>
      </c>
      <c r="B37009">
        <v>0</v>
      </c>
      <c r="E37009">
        <v>0</v>
      </c>
      <c r="G37009">
        <f t="shared" si="578"/>
        <v>0</v>
      </c>
    </row>
    <row r="37010" spans="1:7">
      <c r="A37010" s="1">
        <v>45914.993055555547</v>
      </c>
      <c r="B37010">
        <v>0</v>
      </c>
      <c r="E37010">
        <v>0</v>
      </c>
      <c r="G37010">
        <f t="shared" si="578"/>
        <v>0</v>
      </c>
    </row>
    <row r="37011" spans="1:7">
      <c r="A37011" s="1">
        <v>45915</v>
      </c>
      <c r="B37011">
        <v>0</v>
      </c>
      <c r="E37011">
        <v>0</v>
      </c>
      <c r="G37011">
        <f t="shared" si="578"/>
        <v>0</v>
      </c>
    </row>
    <row r="37012" spans="1:7">
      <c r="A37012" s="1">
        <v>45915.006944444453</v>
      </c>
      <c r="B37012">
        <v>0</v>
      </c>
      <c r="E37012">
        <v>0</v>
      </c>
      <c r="G37012">
        <f t="shared" si="578"/>
        <v>0</v>
      </c>
    </row>
    <row r="37013" spans="1:7">
      <c r="A37013" s="1">
        <v>45915.013888888891</v>
      </c>
      <c r="B37013">
        <v>0</v>
      </c>
      <c r="E37013">
        <v>0</v>
      </c>
      <c r="G37013">
        <f t="shared" si="578"/>
        <v>0</v>
      </c>
    </row>
    <row r="37014" spans="1:7">
      <c r="A37014" s="1">
        <v>45915.020833333343</v>
      </c>
      <c r="B37014">
        <v>0</v>
      </c>
      <c r="E37014">
        <v>0</v>
      </c>
      <c r="G37014">
        <f t="shared" si="578"/>
        <v>0</v>
      </c>
    </row>
    <row r="37015" spans="1:7">
      <c r="A37015" s="1">
        <v>45915.027777777781</v>
      </c>
      <c r="B37015">
        <v>0</v>
      </c>
      <c r="E37015">
        <v>0</v>
      </c>
      <c r="G37015">
        <f t="shared" si="578"/>
        <v>0</v>
      </c>
    </row>
    <row r="37016" spans="1:7">
      <c r="A37016" s="1">
        <v>45915.034722222219</v>
      </c>
      <c r="B37016">
        <v>0</v>
      </c>
      <c r="E37016">
        <v>0</v>
      </c>
      <c r="G37016">
        <f t="shared" si="578"/>
        <v>0</v>
      </c>
    </row>
    <row r="37017" spans="1:7">
      <c r="A37017" s="1">
        <v>45915.041666666657</v>
      </c>
      <c r="B37017">
        <v>0</v>
      </c>
      <c r="E37017">
        <v>0</v>
      </c>
      <c r="G37017">
        <f t="shared" si="578"/>
        <v>0</v>
      </c>
    </row>
    <row r="37018" spans="1:7">
      <c r="A37018" s="1">
        <v>45915.048611111109</v>
      </c>
      <c r="B37018">
        <v>0</v>
      </c>
      <c r="E37018">
        <v>0</v>
      </c>
      <c r="G37018">
        <f t="shared" si="578"/>
        <v>0</v>
      </c>
    </row>
    <row r="37019" spans="1:7">
      <c r="A37019" s="1">
        <v>45915.055555555547</v>
      </c>
      <c r="B37019">
        <v>0</v>
      </c>
      <c r="E37019">
        <v>0</v>
      </c>
      <c r="G37019">
        <f t="shared" si="578"/>
        <v>0</v>
      </c>
    </row>
    <row r="37020" spans="1:7">
      <c r="A37020" s="1">
        <v>45915.0625</v>
      </c>
      <c r="B37020">
        <v>0</v>
      </c>
      <c r="E37020">
        <v>0</v>
      </c>
      <c r="G37020">
        <f t="shared" si="578"/>
        <v>0</v>
      </c>
    </row>
    <row r="37021" spans="1:7">
      <c r="A37021" s="1">
        <v>45915.069444444453</v>
      </c>
      <c r="B37021">
        <v>0</v>
      </c>
      <c r="E37021">
        <v>0</v>
      </c>
      <c r="F37021">
        <v>0</v>
      </c>
      <c r="G37021">
        <f t="shared" si="578"/>
        <v>0</v>
      </c>
    </row>
    <row r="37022" spans="1:7">
      <c r="A37022" s="1">
        <v>45915.076388888891</v>
      </c>
      <c r="B37022">
        <v>13368</v>
      </c>
      <c r="C37022">
        <v>0</v>
      </c>
      <c r="E37022">
        <v>8208.181818181818</v>
      </c>
      <c r="F37022">
        <v>0</v>
      </c>
      <c r="G37022">
        <f t="shared" si="578"/>
        <v>21576.181818181816</v>
      </c>
    </row>
    <row r="37023" spans="1:7">
      <c r="A37023" s="1">
        <v>45915.083333333343</v>
      </c>
      <c r="B37023">
        <v>33420</v>
      </c>
      <c r="C37023">
        <v>0</v>
      </c>
      <c r="D37023">
        <v>0</v>
      </c>
      <c r="E37023">
        <v>18058</v>
      </c>
      <c r="F37023">
        <v>0</v>
      </c>
      <c r="G37023">
        <f t="shared" si="578"/>
        <v>51478</v>
      </c>
    </row>
    <row r="37024" spans="1:7">
      <c r="A37024" s="1">
        <v>45915.090277777781</v>
      </c>
      <c r="B37024">
        <v>33420</v>
      </c>
      <c r="C37024">
        <v>0</v>
      </c>
      <c r="D37024">
        <v>0</v>
      </c>
      <c r="E37024">
        <v>18058</v>
      </c>
      <c r="F37024">
        <v>0</v>
      </c>
      <c r="G37024">
        <f t="shared" si="578"/>
        <v>51478</v>
      </c>
    </row>
    <row r="37025" spans="1:7">
      <c r="A37025" s="1">
        <v>45915.097222222219</v>
      </c>
      <c r="B37025">
        <v>33420</v>
      </c>
      <c r="C37025">
        <v>0</v>
      </c>
      <c r="D37025">
        <v>0</v>
      </c>
      <c r="E37025">
        <v>18058</v>
      </c>
      <c r="F37025">
        <v>0</v>
      </c>
      <c r="G37025">
        <f t="shared" si="578"/>
        <v>51478</v>
      </c>
    </row>
    <row r="37026" spans="1:7">
      <c r="A37026" s="1">
        <v>45915.104166666657</v>
      </c>
      <c r="B37026">
        <v>30078</v>
      </c>
      <c r="C37026">
        <v>0</v>
      </c>
      <c r="E37026">
        <v>16416.36363636364</v>
      </c>
      <c r="F37026">
        <v>0</v>
      </c>
      <c r="G37026">
        <f t="shared" si="578"/>
        <v>46494.36363636364</v>
      </c>
    </row>
    <row r="37027" spans="1:7">
      <c r="A37027" s="1">
        <v>45915.111111111109</v>
      </c>
      <c r="B37027">
        <v>33420</v>
      </c>
      <c r="C37027">
        <v>0</v>
      </c>
      <c r="D37027">
        <v>0</v>
      </c>
      <c r="E37027">
        <v>18058</v>
      </c>
      <c r="F37027">
        <v>0</v>
      </c>
      <c r="G37027">
        <f t="shared" si="578"/>
        <v>51478</v>
      </c>
    </row>
    <row r="37028" spans="1:7">
      <c r="A37028" s="1">
        <v>45915.118055555547</v>
      </c>
      <c r="B37028">
        <v>33420</v>
      </c>
      <c r="C37028">
        <v>0</v>
      </c>
      <c r="D37028">
        <v>0</v>
      </c>
      <c r="E37028">
        <v>18058</v>
      </c>
      <c r="F37028">
        <v>0</v>
      </c>
      <c r="G37028">
        <f t="shared" si="578"/>
        <v>51478</v>
      </c>
    </row>
    <row r="37029" spans="1:7">
      <c r="A37029" s="1">
        <v>45915.125</v>
      </c>
      <c r="B37029">
        <v>33243.666666666672</v>
      </c>
      <c r="C37029">
        <v>0</v>
      </c>
      <c r="D37029">
        <v>0</v>
      </c>
      <c r="E37029">
        <v>14815.893939393951</v>
      </c>
      <c r="F37029">
        <v>0</v>
      </c>
      <c r="G37029">
        <f t="shared" si="578"/>
        <v>48059.560606060622</v>
      </c>
    </row>
    <row r="37030" spans="1:7">
      <c r="A37030" s="1">
        <v>45915.131944444453</v>
      </c>
      <c r="B37030">
        <v>33208</v>
      </c>
      <c r="C37030">
        <v>0</v>
      </c>
      <c r="D37030">
        <v>0</v>
      </c>
      <c r="E37030">
        <v>13600</v>
      </c>
      <c r="F37030">
        <v>0</v>
      </c>
      <c r="G37030">
        <f t="shared" si="578"/>
        <v>46808</v>
      </c>
    </row>
    <row r="37031" spans="1:7">
      <c r="A37031" s="1">
        <v>45915.138888888891</v>
      </c>
      <c r="B37031">
        <v>32812.166666666672</v>
      </c>
      <c r="C37031">
        <v>0</v>
      </c>
      <c r="D37031">
        <v>0</v>
      </c>
      <c r="E37031">
        <v>13995.84848484848</v>
      </c>
      <c r="F37031">
        <v>0</v>
      </c>
      <c r="G37031">
        <f t="shared" si="578"/>
        <v>46808.015151515152</v>
      </c>
    </row>
    <row r="37032" spans="1:7">
      <c r="A37032" s="1">
        <v>45915.145833333343</v>
      </c>
      <c r="B37032">
        <v>31825.833333333328</v>
      </c>
      <c r="C37032">
        <v>0</v>
      </c>
      <c r="D37032">
        <v>0</v>
      </c>
      <c r="E37032">
        <v>14626.560606060601</v>
      </c>
      <c r="F37032">
        <v>0</v>
      </c>
      <c r="G37032">
        <f t="shared" si="578"/>
        <v>46452.393939393929</v>
      </c>
    </row>
    <row r="37033" spans="1:7">
      <c r="A37033" s="1">
        <v>45915.152777777781</v>
      </c>
      <c r="B37033">
        <v>32761.999999999989</v>
      </c>
      <c r="C37033">
        <v>0</v>
      </c>
      <c r="D37033">
        <v>0</v>
      </c>
      <c r="E37033">
        <v>13831.121212121199</v>
      </c>
      <c r="F37033">
        <v>0</v>
      </c>
      <c r="G37033">
        <f t="shared" si="578"/>
        <v>46593.121212121187</v>
      </c>
    </row>
    <row r="37034" spans="1:7">
      <c r="A37034" s="1">
        <v>45915.159722222219</v>
      </c>
      <c r="B37034">
        <v>32799.166666666657</v>
      </c>
      <c r="C37034">
        <v>0</v>
      </c>
      <c r="D37034">
        <v>0</v>
      </c>
      <c r="E37034">
        <v>14012.136363636349</v>
      </c>
      <c r="F37034">
        <v>0</v>
      </c>
      <c r="G37034">
        <f t="shared" si="578"/>
        <v>46811.30303030301</v>
      </c>
    </row>
    <row r="37035" spans="1:7">
      <c r="A37035" s="1">
        <v>45915.166666666657</v>
      </c>
      <c r="B37035">
        <v>33093</v>
      </c>
      <c r="C37035">
        <v>0</v>
      </c>
      <c r="D37035">
        <v>0</v>
      </c>
      <c r="E37035">
        <v>13679.969696969711</v>
      </c>
      <c r="F37035">
        <v>0</v>
      </c>
      <c r="G37035">
        <f t="shared" si="578"/>
        <v>46772.969696969711</v>
      </c>
    </row>
    <row r="37036" spans="1:7">
      <c r="A37036" s="1">
        <v>45915.173611111109</v>
      </c>
      <c r="B37036">
        <v>33903.166666666672</v>
      </c>
      <c r="C37036">
        <v>0</v>
      </c>
      <c r="D37036">
        <v>0</v>
      </c>
      <c r="E37036">
        <v>13444.166666666661</v>
      </c>
      <c r="F37036">
        <v>0</v>
      </c>
      <c r="G37036">
        <f t="shared" si="578"/>
        <v>47347.333333333328</v>
      </c>
    </row>
    <row r="37037" spans="1:7">
      <c r="A37037" s="1">
        <v>45915.180555555547</v>
      </c>
      <c r="B37037">
        <v>34235.500000000007</v>
      </c>
      <c r="C37037">
        <v>0</v>
      </c>
      <c r="D37037">
        <v>0</v>
      </c>
      <c r="E37037">
        <v>13448.77272727273</v>
      </c>
      <c r="F37037">
        <v>0</v>
      </c>
      <c r="G37037">
        <f t="shared" si="578"/>
        <v>47684.272727272735</v>
      </c>
    </row>
    <row r="37038" spans="1:7">
      <c r="A37038" s="1">
        <v>45915.1875</v>
      </c>
      <c r="B37038">
        <v>34835.999999999978</v>
      </c>
      <c r="C37038">
        <v>0</v>
      </c>
      <c r="D37038">
        <v>0</v>
      </c>
      <c r="E37038">
        <v>13539.40909090909</v>
      </c>
      <c r="F37038">
        <v>0</v>
      </c>
      <c r="G37038">
        <f t="shared" si="578"/>
        <v>48375.409090909066</v>
      </c>
    </row>
    <row r="37039" spans="1:7">
      <c r="A37039" s="1">
        <v>45915.194444444453</v>
      </c>
      <c r="B37039">
        <v>35441.666666666657</v>
      </c>
      <c r="C37039">
        <v>0</v>
      </c>
      <c r="D37039">
        <v>0</v>
      </c>
      <c r="E37039">
        <v>13551.196969696981</v>
      </c>
      <c r="F37039">
        <v>0</v>
      </c>
      <c r="G37039">
        <f t="shared" si="578"/>
        <v>48992.86363636364</v>
      </c>
    </row>
    <row r="37040" spans="1:7">
      <c r="A37040" s="1">
        <v>45915.201388888891</v>
      </c>
      <c r="B37040">
        <v>36009.166666666657</v>
      </c>
      <c r="C37040">
        <v>0</v>
      </c>
      <c r="D37040">
        <v>0</v>
      </c>
      <c r="E37040">
        <v>14041.590909090921</v>
      </c>
      <c r="F37040">
        <v>0</v>
      </c>
      <c r="G37040">
        <f t="shared" si="578"/>
        <v>50050.757575757576</v>
      </c>
    </row>
    <row r="37041" spans="1:7">
      <c r="A37041" s="1">
        <v>45915.208333333343</v>
      </c>
      <c r="B37041">
        <v>34928.5</v>
      </c>
      <c r="C37041">
        <v>0</v>
      </c>
      <c r="D37041">
        <v>0</v>
      </c>
      <c r="E37041">
        <v>15546.74242424244</v>
      </c>
      <c r="F37041">
        <v>0</v>
      </c>
      <c r="G37041">
        <f t="shared" si="578"/>
        <v>50475.242424242439</v>
      </c>
    </row>
    <row r="37042" spans="1:7">
      <c r="A37042" s="1">
        <v>45915.215277777781</v>
      </c>
      <c r="B37042">
        <v>36346.499999999993</v>
      </c>
      <c r="C37042">
        <v>0</v>
      </c>
      <c r="D37042">
        <v>0</v>
      </c>
      <c r="E37042">
        <v>15517.363636363631</v>
      </c>
      <c r="F37042">
        <v>0</v>
      </c>
      <c r="G37042">
        <f t="shared" si="578"/>
        <v>51863.863636363625</v>
      </c>
    </row>
    <row r="37043" spans="1:7">
      <c r="A37043" s="1">
        <v>45915.222222222219</v>
      </c>
      <c r="B37043">
        <v>36627.333333333328</v>
      </c>
      <c r="C37043">
        <v>0</v>
      </c>
      <c r="D37043">
        <v>0</v>
      </c>
      <c r="E37043">
        <v>16100.333333333339</v>
      </c>
      <c r="F37043">
        <v>0</v>
      </c>
      <c r="G37043">
        <f t="shared" si="578"/>
        <v>52727.666666666672</v>
      </c>
    </row>
    <row r="37044" spans="1:7">
      <c r="A37044" s="1">
        <v>45915.229166666657</v>
      </c>
      <c r="B37044">
        <v>38602.666666666657</v>
      </c>
      <c r="C37044">
        <v>0</v>
      </c>
      <c r="D37044">
        <v>0</v>
      </c>
      <c r="E37044">
        <v>15324.318181818189</v>
      </c>
      <c r="F37044">
        <v>0</v>
      </c>
      <c r="G37044">
        <f t="shared" si="578"/>
        <v>53926.984848484848</v>
      </c>
    </row>
    <row r="37045" spans="1:7">
      <c r="A37045" s="1">
        <v>45915.236111111109</v>
      </c>
      <c r="B37045">
        <v>38150.333333333343</v>
      </c>
      <c r="C37045">
        <v>0</v>
      </c>
      <c r="D37045">
        <v>0</v>
      </c>
      <c r="E37045">
        <v>16605.848484848499</v>
      </c>
      <c r="F37045">
        <v>0</v>
      </c>
      <c r="G37045">
        <f t="shared" si="578"/>
        <v>54756.181818181838</v>
      </c>
    </row>
    <row r="37046" spans="1:7">
      <c r="A37046" s="1">
        <v>45915.243055555547</v>
      </c>
      <c r="B37046">
        <v>38689.833333333328</v>
      </c>
      <c r="C37046">
        <v>0</v>
      </c>
      <c r="D37046">
        <v>0.2</v>
      </c>
      <c r="E37046">
        <v>16849.484848484852</v>
      </c>
      <c r="F37046">
        <v>0</v>
      </c>
      <c r="G37046">
        <f t="shared" si="578"/>
        <v>55539.518181818174</v>
      </c>
    </row>
    <row r="37047" spans="1:7">
      <c r="A37047" s="1">
        <v>45915.25</v>
      </c>
      <c r="B37047">
        <v>39037.333333333328</v>
      </c>
      <c r="C37047">
        <v>79.3</v>
      </c>
      <c r="D37047">
        <v>0.71900000000000008</v>
      </c>
      <c r="E37047">
        <v>17312.666666666661</v>
      </c>
      <c r="F37047">
        <v>0</v>
      </c>
      <c r="G37047">
        <f t="shared" si="578"/>
        <v>56430.018999999986</v>
      </c>
    </row>
    <row r="37048" spans="1:7">
      <c r="A37048" s="1">
        <v>45915.256944444453</v>
      </c>
      <c r="B37048">
        <v>39756.999999999993</v>
      </c>
      <c r="C37048">
        <v>390.2</v>
      </c>
      <c r="D37048">
        <v>32.164000000000001</v>
      </c>
      <c r="E37048">
        <v>17629.090909090901</v>
      </c>
      <c r="F37048">
        <v>0</v>
      </c>
      <c r="G37048">
        <f t="shared" si="578"/>
        <v>57808.454909090884</v>
      </c>
    </row>
    <row r="37049" spans="1:7">
      <c r="A37049" s="1">
        <v>45915.263888888891</v>
      </c>
      <c r="B37049">
        <v>41107.999999999993</v>
      </c>
      <c r="C37049">
        <v>776.6</v>
      </c>
      <c r="D37049">
        <v>93.144000000000005</v>
      </c>
      <c r="E37049">
        <v>16840.78787878788</v>
      </c>
      <c r="F37049">
        <v>0</v>
      </c>
      <c r="G37049">
        <f t="shared" si="578"/>
        <v>58818.531878787871</v>
      </c>
    </row>
    <row r="37050" spans="1:7">
      <c r="A37050" s="1">
        <v>45915.270833333343</v>
      </c>
      <c r="B37050">
        <v>40395.116666666683</v>
      </c>
      <c r="C37050">
        <v>1398.1</v>
      </c>
      <c r="D37050">
        <v>74.49499999999999</v>
      </c>
      <c r="E37050">
        <v>18071.757575757569</v>
      </c>
      <c r="F37050">
        <v>0</v>
      </c>
      <c r="G37050">
        <f t="shared" si="578"/>
        <v>59939.469242424253</v>
      </c>
    </row>
    <row r="37051" spans="1:7">
      <c r="A37051" s="1">
        <v>45915.277777777781</v>
      </c>
      <c r="B37051">
        <v>40915.333333333328</v>
      </c>
      <c r="C37051">
        <v>2213.6999999999998</v>
      </c>
      <c r="D37051">
        <v>20.324999999999999</v>
      </c>
      <c r="E37051">
        <v>18428.939393939399</v>
      </c>
      <c r="F37051">
        <v>0</v>
      </c>
      <c r="G37051">
        <f t="shared" si="578"/>
        <v>61578.297727272722</v>
      </c>
    </row>
    <row r="37052" spans="1:7">
      <c r="A37052" s="1">
        <v>45915.284722222219</v>
      </c>
      <c r="B37052">
        <v>41022.400000000001</v>
      </c>
      <c r="C37052">
        <v>3629.6</v>
      </c>
      <c r="D37052">
        <v>7.1019999999999994</v>
      </c>
      <c r="E37052">
        <v>18428.969696969689</v>
      </c>
      <c r="F37052">
        <v>0</v>
      </c>
      <c r="G37052">
        <f t="shared" si="578"/>
        <v>63088.071696969688</v>
      </c>
    </row>
    <row r="37053" spans="1:7">
      <c r="A37053" s="1">
        <v>45915.291666666657</v>
      </c>
      <c r="B37053">
        <v>40887.516666666677</v>
      </c>
      <c r="C37053">
        <v>5096</v>
      </c>
      <c r="D37053">
        <v>537.85400000000004</v>
      </c>
      <c r="E37053">
        <v>17873.04545454546</v>
      </c>
      <c r="F37053">
        <v>0</v>
      </c>
      <c r="G37053">
        <f t="shared" si="578"/>
        <v>64394.41612121214</v>
      </c>
    </row>
    <row r="37054" spans="1:7">
      <c r="A37054" s="1">
        <v>45915.298611111109</v>
      </c>
      <c r="B37054">
        <v>44626.033333333333</v>
      </c>
      <c r="C37054">
        <v>6559.3</v>
      </c>
      <c r="D37054">
        <v>1596.2629999999999</v>
      </c>
      <c r="E37054">
        <v>13639.86363636364</v>
      </c>
      <c r="F37054">
        <v>0</v>
      </c>
      <c r="G37054">
        <f t="shared" si="578"/>
        <v>66421.459969696967</v>
      </c>
    </row>
    <row r="37055" spans="1:7">
      <c r="A37055" s="1">
        <v>45915.305555555547</v>
      </c>
      <c r="B37055">
        <v>44104.5</v>
      </c>
      <c r="C37055">
        <v>8075.8</v>
      </c>
      <c r="D37055">
        <v>2647.6329999999998</v>
      </c>
      <c r="E37055">
        <v>13659.045454545439</v>
      </c>
      <c r="F37055">
        <v>0</v>
      </c>
      <c r="G37055">
        <f t="shared" si="578"/>
        <v>68486.978454545446</v>
      </c>
    </row>
    <row r="37056" spans="1:7">
      <c r="A37056" s="1">
        <v>45915.3125</v>
      </c>
      <c r="B37056">
        <v>41044.800000000003</v>
      </c>
      <c r="C37056">
        <v>9850.2999999999993</v>
      </c>
      <c r="D37056">
        <v>5422.5179999999991</v>
      </c>
      <c r="E37056">
        <v>13647.015151515159</v>
      </c>
      <c r="F37056">
        <v>1.48</v>
      </c>
      <c r="G37056">
        <f t="shared" si="578"/>
        <v>69966.11315151515</v>
      </c>
    </row>
    <row r="37057" spans="1:7">
      <c r="A37057" s="1">
        <v>45915.319444444453</v>
      </c>
      <c r="B37057">
        <v>36976.233333333337</v>
      </c>
      <c r="C37057">
        <v>11494.2</v>
      </c>
      <c r="D37057">
        <v>9456.2170000000006</v>
      </c>
      <c r="E37057">
        <v>13971.60606060606</v>
      </c>
      <c r="F37057">
        <v>0</v>
      </c>
      <c r="G37057">
        <f t="shared" si="578"/>
        <v>71898.256393939402</v>
      </c>
    </row>
    <row r="37058" spans="1:7">
      <c r="A37058" s="1">
        <v>45915.326388888891</v>
      </c>
      <c r="B37058">
        <v>29509.03333333334</v>
      </c>
      <c r="C37058">
        <v>13309.3</v>
      </c>
      <c r="D37058">
        <v>13287.986999999999</v>
      </c>
      <c r="E37058">
        <v>17136.560606060579</v>
      </c>
      <c r="F37058">
        <v>0</v>
      </c>
      <c r="G37058">
        <f t="shared" si="578"/>
        <v>73242.880939393915</v>
      </c>
    </row>
    <row r="37059" spans="1:7">
      <c r="A37059" s="1">
        <v>45915.333333333343</v>
      </c>
      <c r="B37059">
        <v>29319.100000000009</v>
      </c>
      <c r="C37059">
        <v>14970.7</v>
      </c>
      <c r="D37059">
        <v>15387.171</v>
      </c>
      <c r="E37059">
        <v>14929.15151515152</v>
      </c>
      <c r="F37059">
        <v>0</v>
      </c>
      <c r="G37059">
        <f t="shared" ref="G37059:G37122" si="579">B37059+C37059+D37059+E37059+F37059</f>
        <v>74606.122515151539</v>
      </c>
    </row>
    <row r="37060" spans="1:7">
      <c r="A37060" s="1">
        <v>45915.340277777781</v>
      </c>
      <c r="B37060">
        <v>28850.400000000001</v>
      </c>
      <c r="C37060">
        <v>16630.2</v>
      </c>
      <c r="D37060">
        <v>16726.12</v>
      </c>
      <c r="E37060">
        <v>13504.712121212129</v>
      </c>
      <c r="F37060">
        <v>0</v>
      </c>
      <c r="G37060">
        <f t="shared" si="579"/>
        <v>75711.432121212129</v>
      </c>
    </row>
    <row r="37061" spans="1:7">
      <c r="A37061" s="1">
        <v>45915.347222222219</v>
      </c>
      <c r="B37061">
        <v>28361.949999999979</v>
      </c>
      <c r="C37061">
        <v>18241.599999999999</v>
      </c>
      <c r="D37061">
        <v>16667.868999999999</v>
      </c>
      <c r="E37061">
        <v>13708.393939393931</v>
      </c>
      <c r="F37061">
        <v>0</v>
      </c>
      <c r="G37061">
        <f t="shared" si="579"/>
        <v>76979.812939393902</v>
      </c>
    </row>
    <row r="37062" spans="1:7">
      <c r="A37062" s="1">
        <v>45915.354166666657</v>
      </c>
      <c r="B37062">
        <v>28288.366666666661</v>
      </c>
      <c r="C37062">
        <v>19895.8</v>
      </c>
      <c r="D37062">
        <v>16720.478999999999</v>
      </c>
      <c r="E37062">
        <v>12951.954545454561</v>
      </c>
      <c r="F37062">
        <v>0</v>
      </c>
      <c r="G37062">
        <f t="shared" si="579"/>
        <v>77856.600212121222</v>
      </c>
    </row>
    <row r="37063" spans="1:7">
      <c r="A37063" s="1">
        <v>45915.361111111109</v>
      </c>
      <c r="B37063">
        <v>27548.799999999988</v>
      </c>
      <c r="C37063">
        <v>21433.1</v>
      </c>
      <c r="D37063">
        <v>16727.186000000002</v>
      </c>
      <c r="E37063">
        <v>12748.18181818182</v>
      </c>
      <c r="F37063">
        <v>0</v>
      </c>
      <c r="G37063">
        <f t="shared" si="579"/>
        <v>78457.267818181805</v>
      </c>
    </row>
    <row r="37064" spans="1:7">
      <c r="A37064" s="1">
        <v>45915.368055555547</v>
      </c>
      <c r="B37064">
        <v>26682.78333333334</v>
      </c>
      <c r="C37064">
        <v>22745.7</v>
      </c>
      <c r="D37064">
        <v>16740.376</v>
      </c>
      <c r="E37064">
        <v>12273.19696969697</v>
      </c>
      <c r="F37064">
        <v>2.77</v>
      </c>
      <c r="G37064">
        <f t="shared" si="579"/>
        <v>78444.826303030321</v>
      </c>
    </row>
    <row r="37065" spans="1:7">
      <c r="A37065" s="1">
        <v>45915.375</v>
      </c>
      <c r="B37065">
        <v>27667.733333333319</v>
      </c>
      <c r="C37065">
        <v>23934.3</v>
      </c>
      <c r="D37065">
        <v>16967.373</v>
      </c>
      <c r="E37065">
        <v>10738.56060606061</v>
      </c>
      <c r="F37065">
        <v>2.27</v>
      </c>
      <c r="G37065">
        <f t="shared" si="579"/>
        <v>79310.23693939393</v>
      </c>
    </row>
    <row r="37066" spans="1:7">
      <c r="A37066" s="1">
        <v>45915.381944444453</v>
      </c>
      <c r="B37066">
        <v>25636.160000000011</v>
      </c>
      <c r="C37066">
        <v>24999.9</v>
      </c>
      <c r="D37066">
        <v>17349.514999999999</v>
      </c>
      <c r="E37066">
        <v>11106.254545454551</v>
      </c>
      <c r="F37066">
        <v>38.130000000000003</v>
      </c>
      <c r="G37066">
        <f t="shared" si="579"/>
        <v>79129.959545454563</v>
      </c>
    </row>
    <row r="37067" spans="1:7">
      <c r="A37067" s="1">
        <v>45915.388888888891</v>
      </c>
      <c r="B37067">
        <v>24840.766666666659</v>
      </c>
      <c r="C37067">
        <v>25853.599999999999</v>
      </c>
      <c r="D37067">
        <v>18301.488000000001</v>
      </c>
      <c r="E37067">
        <v>10302.242424242429</v>
      </c>
      <c r="F37067">
        <v>12.15</v>
      </c>
      <c r="G37067">
        <f t="shared" si="579"/>
        <v>79310.247090909077</v>
      </c>
    </row>
    <row r="37068" spans="1:7">
      <c r="A37068" s="1">
        <v>45915.395833333343</v>
      </c>
      <c r="B37068">
        <v>26818.9</v>
      </c>
      <c r="C37068">
        <v>26944.1</v>
      </c>
      <c r="D37068">
        <v>19223.425999999999</v>
      </c>
      <c r="E37068">
        <v>7131.454545454545</v>
      </c>
      <c r="F37068">
        <v>0</v>
      </c>
      <c r="G37068">
        <f t="shared" si="579"/>
        <v>80117.880545454551</v>
      </c>
    </row>
    <row r="37069" spans="1:7">
      <c r="A37069" s="1">
        <v>45915.402777777781</v>
      </c>
      <c r="B37069">
        <v>23475.716666666682</v>
      </c>
      <c r="C37069">
        <v>27485.4</v>
      </c>
      <c r="D37069">
        <v>19042.851999999999</v>
      </c>
      <c r="E37069">
        <v>9244.5606060606115</v>
      </c>
      <c r="F37069">
        <v>0.81</v>
      </c>
      <c r="G37069">
        <f t="shared" si="579"/>
        <v>79249.339272727288</v>
      </c>
    </row>
    <row r="37070" spans="1:7">
      <c r="A37070" s="1">
        <v>45915.409722222219</v>
      </c>
      <c r="B37070">
        <v>22827.31666666668</v>
      </c>
      <c r="C37070">
        <v>28539.8</v>
      </c>
      <c r="D37070">
        <v>18924.61</v>
      </c>
      <c r="E37070">
        <v>8734.2878787878781</v>
      </c>
      <c r="F37070">
        <v>1.48</v>
      </c>
      <c r="G37070">
        <f t="shared" si="579"/>
        <v>79027.494545454552</v>
      </c>
    </row>
    <row r="37071" spans="1:7">
      <c r="A37071" s="1">
        <v>45915.416666666657</v>
      </c>
      <c r="B37071">
        <v>22881.133333333339</v>
      </c>
      <c r="C37071">
        <v>28941.4</v>
      </c>
      <c r="D37071">
        <v>18967.178</v>
      </c>
      <c r="E37071">
        <v>8039.3484848484859</v>
      </c>
      <c r="F37071">
        <v>4.5</v>
      </c>
      <c r="G37071">
        <f t="shared" si="579"/>
        <v>78833.55981818182</v>
      </c>
    </row>
    <row r="37072" spans="1:7">
      <c r="A37072" s="1">
        <v>45915.423611111109</v>
      </c>
      <c r="B37072">
        <v>23206.000000000011</v>
      </c>
      <c r="C37072">
        <v>30039.8</v>
      </c>
      <c r="D37072">
        <v>19058.052</v>
      </c>
      <c r="E37072">
        <v>7611.4242424242429</v>
      </c>
      <c r="F37072">
        <v>1.22</v>
      </c>
      <c r="G37072">
        <f t="shared" si="579"/>
        <v>79916.496242424255</v>
      </c>
    </row>
    <row r="37073" spans="1:7">
      <c r="A37073" s="1">
        <v>45915.430555555547</v>
      </c>
      <c r="B37073">
        <v>23391.916666666672</v>
      </c>
      <c r="C37073">
        <v>30491.599999999999</v>
      </c>
      <c r="D37073">
        <v>20377.786</v>
      </c>
      <c r="E37073">
        <v>5739.4999999999991</v>
      </c>
      <c r="F37073">
        <v>10.15</v>
      </c>
      <c r="G37073">
        <f t="shared" si="579"/>
        <v>80010.952666666664</v>
      </c>
    </row>
    <row r="37074" spans="1:7">
      <c r="A37074" s="1">
        <v>45915.4375</v>
      </c>
      <c r="B37074">
        <v>21697.86666666665</v>
      </c>
      <c r="C37074">
        <v>30385.8</v>
      </c>
      <c r="D37074">
        <v>22384.026999999998</v>
      </c>
      <c r="E37074">
        <v>4961.8636363636351</v>
      </c>
      <c r="F37074">
        <v>6.68</v>
      </c>
      <c r="G37074">
        <f t="shared" si="579"/>
        <v>79436.23730303027</v>
      </c>
    </row>
    <row r="37075" spans="1:7">
      <c r="A37075" s="1">
        <v>45915.444444444453</v>
      </c>
      <c r="B37075">
        <v>20048</v>
      </c>
      <c r="C37075">
        <v>32504</v>
      </c>
      <c r="D37075">
        <v>22627.613000000001</v>
      </c>
      <c r="E37075">
        <v>4871.1363636363649</v>
      </c>
      <c r="F37075">
        <v>6.11</v>
      </c>
      <c r="G37075">
        <f t="shared" si="579"/>
        <v>80056.859363636366</v>
      </c>
    </row>
    <row r="37076" spans="1:7">
      <c r="A37076" s="1">
        <v>45915.451388888891</v>
      </c>
      <c r="B37076">
        <v>21391.283333333318</v>
      </c>
      <c r="C37076">
        <v>29932.1</v>
      </c>
      <c r="D37076">
        <v>22709.236000000001</v>
      </c>
      <c r="E37076">
        <v>4500.166666666667</v>
      </c>
      <c r="F37076">
        <v>0</v>
      </c>
      <c r="G37076">
        <f t="shared" si="579"/>
        <v>78532.785999999993</v>
      </c>
    </row>
    <row r="37077" spans="1:7">
      <c r="A37077" s="1">
        <v>45915.458333333343</v>
      </c>
      <c r="B37077">
        <v>22247.3</v>
      </c>
      <c r="C37077">
        <v>28262.9</v>
      </c>
      <c r="D37077">
        <v>22756.294999999998</v>
      </c>
      <c r="E37077">
        <v>4429.621212121212</v>
      </c>
      <c r="F37077">
        <v>0</v>
      </c>
      <c r="G37077">
        <f t="shared" si="579"/>
        <v>77696.116212121211</v>
      </c>
    </row>
    <row r="37078" spans="1:7">
      <c r="A37078" s="1">
        <v>45915.465277777781</v>
      </c>
      <c r="B37078">
        <v>21891.516666666648</v>
      </c>
      <c r="C37078">
        <v>29490.1</v>
      </c>
      <c r="D37078">
        <v>22780.026000000002</v>
      </c>
      <c r="E37078">
        <v>4399.6515151515159</v>
      </c>
      <c r="F37078">
        <v>0</v>
      </c>
      <c r="G37078">
        <f t="shared" si="579"/>
        <v>78561.294181818172</v>
      </c>
    </row>
    <row r="37079" spans="1:7">
      <c r="A37079" s="1">
        <v>45915.472222222219</v>
      </c>
      <c r="B37079">
        <v>21566.45</v>
      </c>
      <c r="C37079">
        <v>29346.799999999999</v>
      </c>
      <c r="D37079">
        <v>22774.59</v>
      </c>
      <c r="E37079">
        <v>4414.2575757575751</v>
      </c>
      <c r="F37079">
        <v>0.36</v>
      </c>
      <c r="G37079">
        <f t="shared" si="579"/>
        <v>78102.457575757566</v>
      </c>
    </row>
    <row r="37080" spans="1:7">
      <c r="A37080" s="1">
        <v>45915.479166666657</v>
      </c>
      <c r="B37080">
        <v>21851.033333333329</v>
      </c>
      <c r="C37080">
        <v>29105.1</v>
      </c>
      <c r="D37080">
        <v>22777.54</v>
      </c>
      <c r="E37080">
        <v>4367.045454545455</v>
      </c>
      <c r="F37080">
        <v>0</v>
      </c>
      <c r="G37080">
        <f t="shared" si="579"/>
        <v>78100.718787878795</v>
      </c>
    </row>
    <row r="37081" spans="1:7">
      <c r="A37081" s="1">
        <v>45915.486111111109</v>
      </c>
      <c r="B37081">
        <v>21111.11666666665</v>
      </c>
      <c r="C37081">
        <v>29426.3</v>
      </c>
      <c r="D37081">
        <v>22777.037</v>
      </c>
      <c r="E37081">
        <v>4218.4393939393958</v>
      </c>
      <c r="F37081">
        <v>0.01</v>
      </c>
      <c r="G37081">
        <f t="shared" si="579"/>
        <v>77532.903060606041</v>
      </c>
    </row>
    <row r="37082" spans="1:7">
      <c r="A37082" s="1">
        <v>45915.493055555547</v>
      </c>
      <c r="B37082">
        <v>20789.3</v>
      </c>
      <c r="C37082">
        <v>30014.6</v>
      </c>
      <c r="D37082">
        <v>22771.227999999999</v>
      </c>
      <c r="E37082">
        <v>4245.1212121212111</v>
      </c>
      <c r="F37082">
        <v>0</v>
      </c>
      <c r="G37082">
        <f t="shared" si="579"/>
        <v>77820.249212121213</v>
      </c>
    </row>
    <row r="37083" spans="1:7">
      <c r="A37083" s="1">
        <v>45915.5</v>
      </c>
      <c r="B37083">
        <v>20563.41666666665</v>
      </c>
      <c r="C37083">
        <v>29460.7</v>
      </c>
      <c r="D37083">
        <v>22776.739000000001</v>
      </c>
      <c r="E37083">
        <v>4231.2121212121201</v>
      </c>
      <c r="F37083">
        <v>0</v>
      </c>
      <c r="G37083">
        <f t="shared" si="579"/>
        <v>77032.067787878768</v>
      </c>
    </row>
    <row r="37084" spans="1:7">
      <c r="A37084" s="1">
        <v>45915.506944444453</v>
      </c>
      <c r="B37084">
        <v>20092.849999999991</v>
      </c>
      <c r="C37084">
        <v>29697.1</v>
      </c>
      <c r="D37084">
        <v>22776.58</v>
      </c>
      <c r="E37084">
        <v>4176.3333333333339</v>
      </c>
      <c r="F37084">
        <v>0</v>
      </c>
      <c r="G37084">
        <f t="shared" si="579"/>
        <v>76742.863333333327</v>
      </c>
    </row>
    <row r="37085" spans="1:7">
      <c r="A37085" s="1">
        <v>45915.513888888891</v>
      </c>
      <c r="B37085">
        <v>20613.833333333328</v>
      </c>
      <c r="C37085">
        <v>29768</v>
      </c>
      <c r="D37085">
        <v>22450.542000000001</v>
      </c>
      <c r="E37085">
        <v>4092.4696969696961</v>
      </c>
      <c r="F37085">
        <v>21.65</v>
      </c>
      <c r="G37085">
        <f t="shared" si="579"/>
        <v>76946.49503030302</v>
      </c>
    </row>
    <row r="37086" spans="1:7">
      <c r="A37086" s="1">
        <v>45915.520833333343</v>
      </c>
      <c r="B37086">
        <v>18619</v>
      </c>
      <c r="C37086">
        <v>33214.6</v>
      </c>
      <c r="D37086">
        <v>22398.512999999999</v>
      </c>
      <c r="E37086">
        <v>4210.727272727273</v>
      </c>
      <c r="F37086">
        <v>2.4500000000000002</v>
      </c>
      <c r="G37086">
        <f t="shared" si="579"/>
        <v>78445.290272727274</v>
      </c>
    </row>
    <row r="37087" spans="1:7">
      <c r="A37087" s="1">
        <v>45915.527777777781</v>
      </c>
      <c r="B37087">
        <v>19124.849999999991</v>
      </c>
      <c r="C37087">
        <v>33493.1</v>
      </c>
      <c r="D37087">
        <v>22455.054</v>
      </c>
      <c r="E37087">
        <v>4240.318181818182</v>
      </c>
      <c r="F37087">
        <v>9.4</v>
      </c>
      <c r="G37087">
        <f t="shared" si="579"/>
        <v>79322.722181818157</v>
      </c>
    </row>
    <row r="37088" spans="1:7">
      <c r="A37088" s="1">
        <v>45915.534722222219</v>
      </c>
      <c r="B37088">
        <v>19198.583333333321</v>
      </c>
      <c r="C37088">
        <v>32740.400000000001</v>
      </c>
      <c r="D37088">
        <v>22664.597000000002</v>
      </c>
      <c r="E37088">
        <v>4432.378787878788</v>
      </c>
      <c r="F37088">
        <v>15.63</v>
      </c>
      <c r="G37088">
        <f t="shared" si="579"/>
        <v>79051.589121212106</v>
      </c>
    </row>
    <row r="37089" spans="1:7">
      <c r="A37089" s="1">
        <v>45915.541666666657</v>
      </c>
      <c r="B37089">
        <v>19870.999999999989</v>
      </c>
      <c r="C37089">
        <v>32888.699999999997</v>
      </c>
      <c r="D37089">
        <v>22716.508999999998</v>
      </c>
      <c r="E37089">
        <v>4341.7878787878781</v>
      </c>
      <c r="F37089">
        <v>9.49</v>
      </c>
      <c r="G37089">
        <f t="shared" si="579"/>
        <v>79827.486878787851</v>
      </c>
    </row>
    <row r="37090" spans="1:7">
      <c r="A37090" s="1">
        <v>45915.548611111109</v>
      </c>
      <c r="B37090">
        <v>20835.116666666669</v>
      </c>
      <c r="C37090">
        <v>32981.300000000003</v>
      </c>
      <c r="D37090">
        <v>22572.241999999998</v>
      </c>
      <c r="E37090">
        <v>4142.9545454545469</v>
      </c>
      <c r="F37090">
        <v>6.81</v>
      </c>
      <c r="G37090">
        <f t="shared" si="579"/>
        <v>80538.423212121212</v>
      </c>
    </row>
    <row r="37091" spans="1:7">
      <c r="A37091" s="1">
        <v>45915.555555555547</v>
      </c>
      <c r="B37091">
        <v>22717.649999999991</v>
      </c>
      <c r="C37091">
        <v>31456.6</v>
      </c>
      <c r="D37091">
        <v>22131.563999999998</v>
      </c>
      <c r="E37091">
        <v>4181.681818181818</v>
      </c>
      <c r="F37091">
        <v>1.1100000000000001</v>
      </c>
      <c r="G37091">
        <f t="shared" si="579"/>
        <v>80488.605818181808</v>
      </c>
    </row>
    <row r="37092" spans="1:7">
      <c r="A37092" s="1">
        <v>45915.5625</v>
      </c>
      <c r="B37092">
        <v>24384.383333333331</v>
      </c>
      <c r="C37092">
        <v>30207.1</v>
      </c>
      <c r="D37092">
        <v>21681.375</v>
      </c>
      <c r="E37092">
        <v>4165.8181818181829</v>
      </c>
      <c r="F37092">
        <v>0</v>
      </c>
      <c r="G37092">
        <f t="shared" si="579"/>
        <v>80438.676515151514</v>
      </c>
    </row>
    <row r="37093" spans="1:7">
      <c r="A37093" s="1">
        <v>45915.569444444453</v>
      </c>
      <c r="B37093">
        <v>27065.05000000001</v>
      </c>
      <c r="C37093">
        <v>27808.5</v>
      </c>
      <c r="D37093">
        <v>20561.163</v>
      </c>
      <c r="E37093">
        <v>3910.333333333333</v>
      </c>
      <c r="F37093">
        <v>0</v>
      </c>
      <c r="G37093">
        <f t="shared" si="579"/>
        <v>79345.046333333346</v>
      </c>
    </row>
    <row r="37094" spans="1:7">
      <c r="A37094" s="1">
        <v>45915.576388888891</v>
      </c>
      <c r="B37094">
        <v>27859.783333333351</v>
      </c>
      <c r="C37094">
        <v>27634.9</v>
      </c>
      <c r="D37094">
        <v>19003.562999999998</v>
      </c>
      <c r="E37094">
        <v>5040.8939393939399</v>
      </c>
      <c r="F37094">
        <v>17</v>
      </c>
      <c r="G37094">
        <f t="shared" si="579"/>
        <v>79556.14027272728</v>
      </c>
    </row>
    <row r="37095" spans="1:7">
      <c r="A37095" s="1">
        <v>45915.583333333343</v>
      </c>
      <c r="B37095">
        <v>28964.166666666679</v>
      </c>
      <c r="C37095">
        <v>27486.6</v>
      </c>
      <c r="D37095">
        <v>17591.455000000002</v>
      </c>
      <c r="E37095">
        <v>5783.636363636364</v>
      </c>
      <c r="F37095">
        <v>0.31</v>
      </c>
      <c r="G37095">
        <f t="shared" si="579"/>
        <v>79826.168030303044</v>
      </c>
    </row>
    <row r="37096" spans="1:7">
      <c r="A37096" s="1">
        <v>45915.590277777781</v>
      </c>
      <c r="B37096">
        <v>31968.033333333318</v>
      </c>
      <c r="C37096">
        <v>25561</v>
      </c>
      <c r="D37096">
        <v>16057.157999999999</v>
      </c>
      <c r="E37096">
        <v>5851.121212121212</v>
      </c>
      <c r="F37096">
        <v>0</v>
      </c>
      <c r="G37096">
        <f t="shared" si="579"/>
        <v>79437.312545454537</v>
      </c>
    </row>
    <row r="37097" spans="1:7">
      <c r="A37097" s="1">
        <v>45915.597222222219</v>
      </c>
      <c r="B37097">
        <v>31997.26666666667</v>
      </c>
      <c r="C37097">
        <v>25270</v>
      </c>
      <c r="D37097">
        <v>15781.343000000001</v>
      </c>
      <c r="E37097">
        <v>6085.3484848484841</v>
      </c>
      <c r="F37097">
        <v>0.28999999999999998</v>
      </c>
      <c r="G37097">
        <f t="shared" si="579"/>
        <v>79134.248151515145</v>
      </c>
    </row>
    <row r="37098" spans="1:7">
      <c r="A37098" s="1">
        <v>45915.604166666657</v>
      </c>
      <c r="B37098">
        <v>31889.899999999991</v>
      </c>
      <c r="C37098">
        <v>23932.5</v>
      </c>
      <c r="D37098">
        <v>16551.514999999999</v>
      </c>
      <c r="E37098">
        <v>6124.2727272727288</v>
      </c>
      <c r="F37098">
        <v>6.08</v>
      </c>
      <c r="G37098">
        <f t="shared" si="579"/>
        <v>78504.267727272731</v>
      </c>
    </row>
    <row r="37099" spans="1:7">
      <c r="A37099" s="1">
        <v>45915.611111111109</v>
      </c>
      <c r="B37099">
        <v>31222.933333333342</v>
      </c>
      <c r="C37099">
        <v>25384.799999999999</v>
      </c>
      <c r="D37099">
        <v>16670.373</v>
      </c>
      <c r="E37099">
        <v>6096.045454545455</v>
      </c>
      <c r="F37099">
        <v>0.23</v>
      </c>
      <c r="G37099">
        <f t="shared" si="579"/>
        <v>79374.381787878781</v>
      </c>
    </row>
    <row r="37100" spans="1:7">
      <c r="A37100" s="1">
        <v>45915.618055555547</v>
      </c>
      <c r="B37100">
        <v>35113.366666666669</v>
      </c>
      <c r="C37100">
        <v>21483.200000000001</v>
      </c>
      <c r="D37100">
        <v>15740.192999999999</v>
      </c>
      <c r="E37100">
        <v>5169.5606060606069</v>
      </c>
      <c r="F37100">
        <v>3.3</v>
      </c>
      <c r="G37100">
        <f t="shared" si="579"/>
        <v>77509.620272727276</v>
      </c>
    </row>
    <row r="37101" spans="1:7">
      <c r="A37101" s="1">
        <v>45915.625</v>
      </c>
      <c r="B37101">
        <v>35843.033333333318</v>
      </c>
      <c r="C37101">
        <v>21809.1</v>
      </c>
      <c r="D37101">
        <v>16538.467000000001</v>
      </c>
      <c r="E37101">
        <v>5062.515151515151</v>
      </c>
      <c r="F37101">
        <v>0</v>
      </c>
      <c r="G37101">
        <f t="shared" si="579"/>
        <v>79253.115484848473</v>
      </c>
    </row>
    <row r="37102" spans="1:7">
      <c r="A37102" s="1">
        <v>45915.631944444453</v>
      </c>
      <c r="B37102">
        <v>37505.216666666653</v>
      </c>
      <c r="C37102">
        <v>18045.7</v>
      </c>
      <c r="D37102">
        <v>16618.240000000002</v>
      </c>
      <c r="E37102">
        <v>5077.4545454545469</v>
      </c>
      <c r="F37102">
        <v>0</v>
      </c>
      <c r="G37102">
        <f t="shared" si="579"/>
        <v>77246.611212121206</v>
      </c>
    </row>
    <row r="37103" spans="1:7">
      <c r="A37103" s="1">
        <v>45915.638888888891</v>
      </c>
      <c r="B37103">
        <v>39563.416666666672</v>
      </c>
      <c r="C37103">
        <v>16074</v>
      </c>
      <c r="D37103">
        <v>15770.33</v>
      </c>
      <c r="E37103">
        <v>5094.9393939393931</v>
      </c>
      <c r="F37103">
        <v>0</v>
      </c>
      <c r="G37103">
        <f t="shared" si="579"/>
        <v>76502.686060606065</v>
      </c>
    </row>
    <row r="37104" spans="1:7">
      <c r="A37104" s="1">
        <v>45915.645833333343</v>
      </c>
      <c r="B37104">
        <v>42933.483333333323</v>
      </c>
      <c r="C37104">
        <v>13603.8</v>
      </c>
      <c r="D37104">
        <v>15483.147999999999</v>
      </c>
      <c r="E37104">
        <v>5089.5</v>
      </c>
      <c r="F37104">
        <v>0</v>
      </c>
      <c r="G37104">
        <f t="shared" si="579"/>
        <v>77109.931333333327</v>
      </c>
    </row>
    <row r="37105" spans="1:7">
      <c r="A37105" s="1">
        <v>45915.652777777781</v>
      </c>
      <c r="B37105">
        <v>44316.933333333327</v>
      </c>
      <c r="C37105">
        <v>12365.2</v>
      </c>
      <c r="D37105">
        <v>14932.849</v>
      </c>
      <c r="E37105">
        <v>5042.4242424242411</v>
      </c>
      <c r="F37105">
        <v>0</v>
      </c>
      <c r="G37105">
        <f t="shared" si="579"/>
        <v>76657.406575757574</v>
      </c>
    </row>
    <row r="37106" spans="1:7">
      <c r="A37106" s="1">
        <v>45915.659722222219</v>
      </c>
      <c r="B37106">
        <v>41424.633333333317</v>
      </c>
      <c r="C37106">
        <v>14947</v>
      </c>
      <c r="D37106">
        <v>14980.929</v>
      </c>
      <c r="E37106">
        <v>5037.606060606061</v>
      </c>
      <c r="F37106">
        <v>0</v>
      </c>
      <c r="G37106">
        <f t="shared" si="579"/>
        <v>76390.168393939384</v>
      </c>
    </row>
    <row r="37107" spans="1:7">
      <c r="A37107" s="1">
        <v>45915.666666666657</v>
      </c>
      <c r="B37107">
        <v>39589.549999999967</v>
      </c>
      <c r="C37107">
        <v>15737.6</v>
      </c>
      <c r="D37107">
        <v>15418.880999999999</v>
      </c>
      <c r="E37107">
        <v>5057.136363636364</v>
      </c>
      <c r="F37107">
        <v>0</v>
      </c>
      <c r="G37107">
        <f t="shared" si="579"/>
        <v>75803.167363636327</v>
      </c>
    </row>
    <row r="37108" spans="1:7">
      <c r="A37108" s="1">
        <v>45915.673611111109</v>
      </c>
      <c r="B37108">
        <v>40001.749999999993</v>
      </c>
      <c r="C37108">
        <v>14251.9</v>
      </c>
      <c r="D37108">
        <v>14705.102999999999</v>
      </c>
      <c r="E37108">
        <v>5062.5303030303021</v>
      </c>
      <c r="F37108">
        <v>0</v>
      </c>
      <c r="G37108">
        <f t="shared" si="579"/>
        <v>74021.283303030301</v>
      </c>
    </row>
    <row r="37109" spans="1:7">
      <c r="A37109" s="1">
        <v>45915.680555555547</v>
      </c>
      <c r="B37109">
        <v>42615.44999999999</v>
      </c>
      <c r="C37109">
        <v>12078</v>
      </c>
      <c r="D37109">
        <v>12719.481</v>
      </c>
      <c r="E37109">
        <v>5625.9393939393931</v>
      </c>
      <c r="F37109">
        <v>0</v>
      </c>
      <c r="G37109">
        <f t="shared" si="579"/>
        <v>73038.870393939374</v>
      </c>
    </row>
    <row r="37110" spans="1:7">
      <c r="A37110" s="1">
        <v>45915.6875</v>
      </c>
      <c r="B37110">
        <v>45898.15</v>
      </c>
      <c r="C37110">
        <v>9805.2000000000007</v>
      </c>
      <c r="D37110">
        <v>10420.204</v>
      </c>
      <c r="E37110">
        <v>5649.2121212121201</v>
      </c>
      <c r="F37110">
        <v>0</v>
      </c>
      <c r="G37110">
        <f t="shared" si="579"/>
        <v>71772.766121212131</v>
      </c>
    </row>
    <row r="37111" spans="1:7">
      <c r="A37111" s="1">
        <v>45915.694444444453</v>
      </c>
      <c r="B37111">
        <v>50155.333333333328</v>
      </c>
      <c r="C37111">
        <v>8540.2999999999993</v>
      </c>
      <c r="D37111">
        <v>7522.9440000000004</v>
      </c>
      <c r="E37111">
        <v>5039.454545454545</v>
      </c>
      <c r="F37111">
        <v>0</v>
      </c>
      <c r="G37111">
        <f t="shared" si="579"/>
        <v>71258.031878787879</v>
      </c>
    </row>
    <row r="37112" spans="1:7">
      <c r="A37112" s="1">
        <v>45915.701388888891</v>
      </c>
      <c r="B37112">
        <v>55089.733333333323</v>
      </c>
      <c r="C37112">
        <v>7073.8</v>
      </c>
      <c r="D37112">
        <v>4983.9459999999999</v>
      </c>
      <c r="E37112">
        <v>4134.1363636363621</v>
      </c>
      <c r="F37112">
        <v>0</v>
      </c>
      <c r="G37112">
        <f t="shared" si="579"/>
        <v>71281.615696969689</v>
      </c>
    </row>
    <row r="37113" spans="1:7">
      <c r="A37113" s="1">
        <v>45915.708333333343</v>
      </c>
      <c r="B37113">
        <v>58226.933333333327</v>
      </c>
      <c r="C37113">
        <v>5563.4</v>
      </c>
      <c r="D37113">
        <v>2874.5659999999998</v>
      </c>
      <c r="E37113">
        <v>4152.7575757575742</v>
      </c>
      <c r="F37113">
        <v>0</v>
      </c>
      <c r="G37113">
        <f t="shared" si="579"/>
        <v>70817.656909090903</v>
      </c>
    </row>
    <row r="37114" spans="1:7">
      <c r="A37114" s="1">
        <v>45915.715277777781</v>
      </c>
      <c r="B37114">
        <v>59424.033333333333</v>
      </c>
      <c r="C37114">
        <v>4090</v>
      </c>
      <c r="D37114">
        <v>1099.972</v>
      </c>
      <c r="E37114">
        <v>5198.181818181818</v>
      </c>
      <c r="F37114">
        <v>0</v>
      </c>
      <c r="G37114">
        <f t="shared" si="579"/>
        <v>69812.187151515158</v>
      </c>
    </row>
    <row r="37115" spans="1:7">
      <c r="A37115" s="1">
        <v>45915.722222222219</v>
      </c>
      <c r="B37115">
        <v>55971.766666666677</v>
      </c>
      <c r="C37115">
        <v>2761.9</v>
      </c>
      <c r="D37115">
        <v>4182.6729999999998</v>
      </c>
      <c r="E37115">
        <v>6503.787878787879</v>
      </c>
      <c r="F37115">
        <v>0</v>
      </c>
      <c r="G37115">
        <f t="shared" si="579"/>
        <v>69420.127545454554</v>
      </c>
    </row>
    <row r="37116" spans="1:7">
      <c r="A37116" s="1">
        <v>45915.729166666657</v>
      </c>
      <c r="B37116">
        <v>53501.783333333333</v>
      </c>
      <c r="C37116">
        <v>1790.7</v>
      </c>
      <c r="D37116">
        <v>4809.3010000000004</v>
      </c>
      <c r="E37116">
        <v>8476.2121212121201</v>
      </c>
      <c r="F37116">
        <v>0</v>
      </c>
      <c r="G37116">
        <f t="shared" si="579"/>
        <v>68577.996454545442</v>
      </c>
    </row>
    <row r="37117" spans="1:7">
      <c r="A37117" s="1">
        <v>45915.736111111109</v>
      </c>
      <c r="B37117">
        <v>55485.15</v>
      </c>
      <c r="C37117">
        <v>982.4</v>
      </c>
      <c r="D37117">
        <v>2558.34</v>
      </c>
      <c r="E37117">
        <v>9318.863636363636</v>
      </c>
      <c r="F37117">
        <v>0</v>
      </c>
      <c r="G37117">
        <f t="shared" si="579"/>
        <v>68344.753636363632</v>
      </c>
    </row>
    <row r="37118" spans="1:7">
      <c r="A37118" s="1">
        <v>45915.743055555547</v>
      </c>
      <c r="B37118">
        <v>59183.650000000009</v>
      </c>
      <c r="C37118">
        <v>380.7</v>
      </c>
      <c r="D37118">
        <v>917.51700000000017</v>
      </c>
      <c r="E37118">
        <v>8857.8787878787898</v>
      </c>
      <c r="F37118">
        <v>0</v>
      </c>
      <c r="G37118">
        <f t="shared" si="579"/>
        <v>69339.745787878797</v>
      </c>
    </row>
    <row r="37119" spans="1:7">
      <c r="A37119" s="1">
        <v>45915.75</v>
      </c>
      <c r="B37119">
        <v>58990.966666666667</v>
      </c>
      <c r="C37119">
        <v>0</v>
      </c>
      <c r="D37119">
        <v>63.008000000000003</v>
      </c>
      <c r="E37119">
        <v>10818.95454545455</v>
      </c>
      <c r="F37119">
        <v>0.84</v>
      </c>
      <c r="G37119">
        <f t="shared" si="579"/>
        <v>69873.769212121217</v>
      </c>
    </row>
    <row r="37120" spans="1:7">
      <c r="A37120" s="1">
        <v>45915.756944444453</v>
      </c>
      <c r="B37120">
        <v>58076.773333333331</v>
      </c>
      <c r="C37120">
        <v>0</v>
      </c>
      <c r="D37120">
        <v>45.735999999999997</v>
      </c>
      <c r="E37120">
        <v>13240.34545454545</v>
      </c>
      <c r="F37120">
        <v>1.51</v>
      </c>
      <c r="G37120">
        <f t="shared" si="579"/>
        <v>71364.364787878774</v>
      </c>
    </row>
    <row r="37121" spans="1:7">
      <c r="A37121" s="1">
        <v>45915.763888888891</v>
      </c>
      <c r="B37121">
        <v>55728.499999999993</v>
      </c>
      <c r="C37121">
        <v>0</v>
      </c>
      <c r="D37121">
        <v>33.292000000000002</v>
      </c>
      <c r="E37121">
        <v>16280.666666666661</v>
      </c>
      <c r="F37121">
        <v>0</v>
      </c>
      <c r="G37121">
        <f t="shared" si="579"/>
        <v>72042.458666666658</v>
      </c>
    </row>
    <row r="37122" spans="1:7">
      <c r="A37122" s="1">
        <v>45915.770833333343</v>
      </c>
      <c r="B37122">
        <v>56760.216666666667</v>
      </c>
      <c r="C37122">
        <v>0</v>
      </c>
      <c r="D37122">
        <v>0</v>
      </c>
      <c r="E37122">
        <v>15684.34848484848</v>
      </c>
      <c r="F37122">
        <v>0</v>
      </c>
      <c r="G37122">
        <f t="shared" si="579"/>
        <v>72444.565151515155</v>
      </c>
    </row>
    <row r="37123" spans="1:7">
      <c r="A37123" s="1">
        <v>45915.777777777781</v>
      </c>
      <c r="B37123">
        <v>57567.050000000017</v>
      </c>
      <c r="C37123">
        <v>0</v>
      </c>
      <c r="D37123">
        <v>0</v>
      </c>
      <c r="E37123">
        <v>15080.13333333333</v>
      </c>
      <c r="F37123">
        <v>0</v>
      </c>
      <c r="G37123">
        <f t="shared" ref="G37123:G37186" si="580">B37123+C37123+D37123+E37123+F37123</f>
        <v>72647.183333333349</v>
      </c>
    </row>
    <row r="37124" spans="1:7">
      <c r="A37124" s="1">
        <v>45915.784722222219</v>
      </c>
      <c r="B37124">
        <v>58150.503333333341</v>
      </c>
      <c r="C37124">
        <v>0</v>
      </c>
      <c r="D37124">
        <v>14.972</v>
      </c>
      <c r="E37124">
        <v>14279.193939393939</v>
      </c>
      <c r="F37124">
        <v>0</v>
      </c>
      <c r="G37124">
        <f t="shared" si="580"/>
        <v>72444.669272727275</v>
      </c>
    </row>
    <row r="37125" spans="1:7">
      <c r="A37125" s="1">
        <v>45915.791666666657</v>
      </c>
      <c r="B37125">
        <v>57952.65</v>
      </c>
      <c r="C37125">
        <v>0</v>
      </c>
      <c r="D37125">
        <v>2.5950000000000002</v>
      </c>
      <c r="E37125">
        <v>14101.424242424249</v>
      </c>
      <c r="F37125">
        <v>0</v>
      </c>
      <c r="G37125">
        <f t="shared" si="580"/>
        <v>72056.66924242425</v>
      </c>
    </row>
    <row r="37126" spans="1:7">
      <c r="A37126" s="1">
        <v>45915.798611111109</v>
      </c>
      <c r="B37126">
        <v>57055.116666666683</v>
      </c>
      <c r="C37126">
        <v>0</v>
      </c>
      <c r="D37126">
        <v>12.94</v>
      </c>
      <c r="E37126">
        <v>14129.757575757551</v>
      </c>
      <c r="F37126">
        <v>0</v>
      </c>
      <c r="G37126">
        <f t="shared" si="580"/>
        <v>71197.81424242424</v>
      </c>
    </row>
    <row r="37127" spans="1:7">
      <c r="A37127" s="1">
        <v>45915.805555555547</v>
      </c>
      <c r="B37127">
        <v>56566.783333333333</v>
      </c>
      <c r="C37127">
        <v>0</v>
      </c>
      <c r="D37127">
        <v>9.26</v>
      </c>
      <c r="E37127">
        <v>14057.31818181816</v>
      </c>
      <c r="F37127">
        <v>0</v>
      </c>
      <c r="G37127">
        <f t="shared" si="580"/>
        <v>70633.361515151497</v>
      </c>
    </row>
    <row r="37128" spans="1:7">
      <c r="A37128" s="1">
        <v>45915.8125</v>
      </c>
      <c r="B37128">
        <v>55880.116666666683</v>
      </c>
      <c r="C37128">
        <v>0</v>
      </c>
      <c r="D37128">
        <v>55.451000000000001</v>
      </c>
      <c r="E37128">
        <v>13942.333333333339</v>
      </c>
      <c r="F37128">
        <v>0</v>
      </c>
      <c r="G37128">
        <f t="shared" si="580"/>
        <v>69877.901000000027</v>
      </c>
    </row>
    <row r="37129" spans="1:7">
      <c r="A37129" s="1">
        <v>45915.819444444453</v>
      </c>
      <c r="B37129">
        <v>55472.533333333333</v>
      </c>
      <c r="C37129">
        <v>0</v>
      </c>
      <c r="D37129">
        <v>119.066</v>
      </c>
      <c r="E37129">
        <v>13979.71212121214</v>
      </c>
      <c r="F37129">
        <v>0</v>
      </c>
      <c r="G37129">
        <f t="shared" si="580"/>
        <v>69571.311454545474</v>
      </c>
    </row>
    <row r="37130" spans="1:7">
      <c r="A37130" s="1">
        <v>45915.826388888891</v>
      </c>
      <c r="B37130">
        <v>54769.400000000009</v>
      </c>
      <c r="C37130">
        <v>0</v>
      </c>
      <c r="D37130">
        <v>105.867</v>
      </c>
      <c r="E37130">
        <v>13996.333333333339</v>
      </c>
      <c r="F37130">
        <v>0</v>
      </c>
      <c r="G37130">
        <f t="shared" si="580"/>
        <v>68871.60033333335</v>
      </c>
    </row>
    <row r="37131" spans="1:7">
      <c r="A37131" s="1">
        <v>45915.833333333343</v>
      </c>
      <c r="B37131">
        <v>53772.549999999967</v>
      </c>
      <c r="C37131">
        <v>0</v>
      </c>
      <c r="D37131">
        <v>95.438999999999993</v>
      </c>
      <c r="E37131">
        <v>13973.409090909099</v>
      </c>
      <c r="F37131">
        <v>0</v>
      </c>
      <c r="G37131">
        <f t="shared" si="580"/>
        <v>67841.398090909061</v>
      </c>
    </row>
    <row r="37132" spans="1:7">
      <c r="A37132" s="1">
        <v>45915.840277777781</v>
      </c>
      <c r="B37132">
        <v>52868.58</v>
      </c>
      <c r="C37132">
        <v>0</v>
      </c>
      <c r="D37132">
        <v>87.185000000000002</v>
      </c>
      <c r="E37132">
        <v>13982.181818181811</v>
      </c>
      <c r="F37132">
        <v>0</v>
      </c>
      <c r="G37132">
        <f t="shared" si="580"/>
        <v>66937.946818181808</v>
      </c>
    </row>
    <row r="37133" spans="1:7">
      <c r="A37133" s="1">
        <v>45915.847222222219</v>
      </c>
      <c r="B37133">
        <v>52261.916666666679</v>
      </c>
      <c r="C37133">
        <v>0</v>
      </c>
      <c r="D37133">
        <v>81.438999999999993</v>
      </c>
      <c r="E37133">
        <v>13918.166666666661</v>
      </c>
      <c r="F37133">
        <v>0</v>
      </c>
      <c r="G37133">
        <f t="shared" si="580"/>
        <v>66261.522333333342</v>
      </c>
    </row>
    <row r="37134" spans="1:7">
      <c r="A37134" s="1">
        <v>45915.854166666657</v>
      </c>
      <c r="B37134">
        <v>52342.75</v>
      </c>
      <c r="C37134">
        <v>0</v>
      </c>
      <c r="D37134">
        <v>81.417000000000002</v>
      </c>
      <c r="E37134">
        <v>12980.9696969697</v>
      </c>
      <c r="F37134">
        <v>0</v>
      </c>
      <c r="G37134">
        <f t="shared" si="580"/>
        <v>65405.136696969697</v>
      </c>
    </row>
    <row r="37135" spans="1:7">
      <c r="A37135" s="1">
        <v>45915.861111111109</v>
      </c>
      <c r="B37135">
        <v>51772.950000000012</v>
      </c>
      <c r="C37135">
        <v>0</v>
      </c>
      <c r="D37135">
        <v>72.578999999999994</v>
      </c>
      <c r="E37135">
        <v>12834.15151515151</v>
      </c>
      <c r="F37135">
        <v>0</v>
      </c>
      <c r="G37135">
        <f t="shared" si="580"/>
        <v>64679.680515151522</v>
      </c>
    </row>
    <row r="37136" spans="1:7">
      <c r="A37136" s="1">
        <v>45915.868055555547</v>
      </c>
      <c r="B37136">
        <v>51135.433333333327</v>
      </c>
      <c r="C37136">
        <v>0</v>
      </c>
      <c r="D37136">
        <v>71.983999999999995</v>
      </c>
      <c r="E37136">
        <v>12830.500000000009</v>
      </c>
      <c r="F37136">
        <v>0</v>
      </c>
      <c r="G37136">
        <f t="shared" si="580"/>
        <v>64037.917333333331</v>
      </c>
    </row>
    <row r="37137" spans="1:7">
      <c r="A37137" s="1">
        <v>45915.875</v>
      </c>
      <c r="B37137">
        <v>50220.166666666672</v>
      </c>
      <c r="C37137">
        <v>0</v>
      </c>
      <c r="D37137">
        <v>52.116999999999997</v>
      </c>
      <c r="E37137">
        <v>12945.07575757576</v>
      </c>
      <c r="F37137">
        <v>0</v>
      </c>
      <c r="G37137">
        <f t="shared" si="580"/>
        <v>63217.35942424243</v>
      </c>
    </row>
    <row r="37138" spans="1:7">
      <c r="A37138" s="1">
        <v>45915.881944444453</v>
      </c>
      <c r="B37138">
        <v>50044.716666666667</v>
      </c>
      <c r="C37138">
        <v>0</v>
      </c>
      <c r="D37138">
        <v>13.15</v>
      </c>
      <c r="E37138">
        <v>12929.69696969697</v>
      </c>
      <c r="F37138">
        <v>0</v>
      </c>
      <c r="G37138">
        <f t="shared" si="580"/>
        <v>62987.563636363637</v>
      </c>
    </row>
    <row r="37139" spans="1:7">
      <c r="A37139" s="1">
        <v>45915.888888888891</v>
      </c>
      <c r="B37139">
        <v>49519.666666666672</v>
      </c>
      <c r="C37139">
        <v>0</v>
      </c>
      <c r="D37139">
        <v>14.936999999999999</v>
      </c>
      <c r="E37139">
        <v>12646.409090909079</v>
      </c>
      <c r="F37139">
        <v>0</v>
      </c>
      <c r="G37139">
        <f t="shared" si="580"/>
        <v>62181.012757575751</v>
      </c>
    </row>
    <row r="37140" spans="1:7">
      <c r="A37140" s="1">
        <v>45915.895833333343</v>
      </c>
      <c r="B37140">
        <v>49377.166666666657</v>
      </c>
      <c r="C37140">
        <v>0</v>
      </c>
      <c r="D37140">
        <v>13.064</v>
      </c>
      <c r="E37140">
        <v>11790.83333333333</v>
      </c>
      <c r="F37140">
        <v>0</v>
      </c>
      <c r="G37140">
        <f t="shared" si="580"/>
        <v>61181.063999999984</v>
      </c>
    </row>
    <row r="37141" spans="1:7">
      <c r="A37141" s="1">
        <v>45915.902777777781</v>
      </c>
      <c r="B37141">
        <v>49000.333333333328</v>
      </c>
      <c r="C37141">
        <v>0</v>
      </c>
      <c r="D37141">
        <v>12.531000000000001</v>
      </c>
      <c r="E37141">
        <v>11317.04545454545</v>
      </c>
      <c r="F37141">
        <v>0</v>
      </c>
      <c r="G37141">
        <f t="shared" si="580"/>
        <v>60329.90978787878</v>
      </c>
    </row>
    <row r="37142" spans="1:7">
      <c r="A37142" s="1">
        <v>45915.909722222219</v>
      </c>
      <c r="B37142">
        <v>49607.333333333328</v>
      </c>
      <c r="C37142">
        <v>0</v>
      </c>
      <c r="D37142">
        <v>1.7929999999999999</v>
      </c>
      <c r="E37142">
        <v>10454.51515151515</v>
      </c>
      <c r="F37142">
        <v>0</v>
      </c>
      <c r="G37142">
        <f t="shared" si="580"/>
        <v>60063.641484848478</v>
      </c>
    </row>
    <row r="37143" spans="1:7">
      <c r="A37143" s="1">
        <v>45915.916666666657</v>
      </c>
      <c r="B37143">
        <v>48938.833333333343</v>
      </c>
      <c r="C37143">
        <v>0</v>
      </c>
      <c r="D37143">
        <v>0</v>
      </c>
      <c r="E37143">
        <v>10691.030303030309</v>
      </c>
      <c r="F37143">
        <v>0</v>
      </c>
      <c r="G37143">
        <f t="shared" si="580"/>
        <v>59629.863636363654</v>
      </c>
    </row>
    <row r="37144" spans="1:7">
      <c r="A37144" s="1">
        <v>45915.923611111109</v>
      </c>
      <c r="B37144">
        <v>48391.333333333343</v>
      </c>
      <c r="C37144">
        <v>0</v>
      </c>
      <c r="D37144">
        <v>0</v>
      </c>
      <c r="E37144">
        <v>10643.666666666641</v>
      </c>
      <c r="F37144">
        <v>0</v>
      </c>
      <c r="G37144">
        <f t="shared" si="580"/>
        <v>59034.999999999985</v>
      </c>
    </row>
    <row r="37145" spans="1:7">
      <c r="A37145" s="1">
        <v>45915.930555555547</v>
      </c>
      <c r="B37145">
        <v>47541.833333333328</v>
      </c>
      <c r="C37145">
        <v>0</v>
      </c>
      <c r="D37145">
        <v>0</v>
      </c>
      <c r="E37145">
        <v>10627.5303030303</v>
      </c>
      <c r="F37145">
        <v>0</v>
      </c>
      <c r="G37145">
        <f t="shared" si="580"/>
        <v>58169.363636363632</v>
      </c>
    </row>
    <row r="37146" spans="1:7">
      <c r="A37146" s="1">
        <v>45915.9375</v>
      </c>
      <c r="B37146">
        <v>47803.333333333343</v>
      </c>
      <c r="C37146">
        <v>0</v>
      </c>
      <c r="D37146">
        <v>0</v>
      </c>
      <c r="E37146">
        <v>9515.742424242424</v>
      </c>
      <c r="F37146">
        <v>0</v>
      </c>
      <c r="G37146">
        <f t="shared" si="580"/>
        <v>57319.075757575767</v>
      </c>
    </row>
    <row r="37147" spans="1:7">
      <c r="A37147" s="1">
        <v>45915.944444444453</v>
      </c>
      <c r="B37147">
        <v>47858.499999999993</v>
      </c>
      <c r="C37147">
        <v>0</v>
      </c>
      <c r="D37147">
        <v>0</v>
      </c>
      <c r="E37147">
        <v>9081.2424242424258</v>
      </c>
      <c r="F37147">
        <v>0</v>
      </c>
      <c r="G37147">
        <f t="shared" si="580"/>
        <v>56939.742424242417</v>
      </c>
    </row>
    <row r="37148" spans="1:7">
      <c r="A37148" s="1">
        <v>45915.951388888891</v>
      </c>
      <c r="B37148">
        <v>47759.333333333328</v>
      </c>
      <c r="C37148">
        <v>0</v>
      </c>
      <c r="D37148">
        <v>0</v>
      </c>
      <c r="E37148">
        <v>8492.121212121212</v>
      </c>
      <c r="F37148">
        <v>0</v>
      </c>
      <c r="G37148">
        <f t="shared" si="580"/>
        <v>56251.454545454544</v>
      </c>
    </row>
    <row r="37149" spans="1:7">
      <c r="A37149" s="1">
        <v>45915.958333333343</v>
      </c>
      <c r="B37149">
        <v>48558.166666666657</v>
      </c>
      <c r="C37149">
        <v>0</v>
      </c>
      <c r="D37149">
        <v>0</v>
      </c>
      <c r="E37149">
        <v>7134.19696969697</v>
      </c>
      <c r="F37149">
        <v>0</v>
      </c>
      <c r="G37149">
        <f t="shared" si="580"/>
        <v>55692.363636363625</v>
      </c>
    </row>
    <row r="37150" spans="1:7">
      <c r="A37150" s="1">
        <v>45915.965277777781</v>
      </c>
      <c r="B37150">
        <v>48163.666666666657</v>
      </c>
      <c r="C37150">
        <v>0</v>
      </c>
      <c r="D37150">
        <v>0</v>
      </c>
      <c r="E37150">
        <v>7081.015151515151</v>
      </c>
      <c r="F37150">
        <v>0</v>
      </c>
      <c r="G37150">
        <f t="shared" si="580"/>
        <v>55244.681818181809</v>
      </c>
    </row>
    <row r="37151" spans="1:7">
      <c r="A37151" s="1">
        <v>45915.972222222219</v>
      </c>
      <c r="B37151">
        <v>47471.333333333328</v>
      </c>
      <c r="C37151">
        <v>0</v>
      </c>
      <c r="D37151">
        <v>0</v>
      </c>
      <c r="E37151">
        <v>6923.181818181818</v>
      </c>
      <c r="F37151">
        <v>0</v>
      </c>
      <c r="G37151">
        <f t="shared" si="580"/>
        <v>54394.515151515145</v>
      </c>
    </row>
    <row r="37152" spans="1:7">
      <c r="A37152" s="1">
        <v>45915.979166666657</v>
      </c>
      <c r="B37152">
        <v>46832.666666666679</v>
      </c>
      <c r="C37152">
        <v>0</v>
      </c>
      <c r="D37152">
        <v>0</v>
      </c>
      <c r="E37152">
        <v>6662.681818181818</v>
      </c>
      <c r="F37152">
        <v>0</v>
      </c>
      <c r="G37152">
        <f t="shared" si="580"/>
        <v>53495.348484848495</v>
      </c>
    </row>
    <row r="37153" spans="1:7">
      <c r="A37153" s="1">
        <v>45915.986111111109</v>
      </c>
      <c r="B37153">
        <v>47124.666666666657</v>
      </c>
      <c r="C37153">
        <v>0</v>
      </c>
      <c r="D37153">
        <v>0</v>
      </c>
      <c r="E37153">
        <v>5992.287878787879</v>
      </c>
      <c r="F37153">
        <v>0</v>
      </c>
      <c r="G37153">
        <f t="shared" si="580"/>
        <v>53116.954545454537</v>
      </c>
    </row>
    <row r="37154" spans="1:7">
      <c r="A37154" s="1">
        <v>45915.993055555547</v>
      </c>
      <c r="B37154">
        <v>47102.666666666672</v>
      </c>
      <c r="C37154">
        <v>0</v>
      </c>
      <c r="D37154">
        <v>0</v>
      </c>
      <c r="E37154">
        <v>5574.090909090909</v>
      </c>
      <c r="F37154">
        <v>0</v>
      </c>
      <c r="G37154">
        <f t="shared" si="580"/>
        <v>52676.757575757583</v>
      </c>
    </row>
    <row r="37155" spans="1:7">
      <c r="A37155" s="1">
        <v>45916</v>
      </c>
      <c r="B37155">
        <v>47466.833333333328</v>
      </c>
      <c r="C37155">
        <v>0</v>
      </c>
      <c r="D37155">
        <v>0</v>
      </c>
      <c r="E37155">
        <v>4901.106060606061</v>
      </c>
      <c r="F37155">
        <v>0</v>
      </c>
      <c r="G37155">
        <f t="shared" si="580"/>
        <v>52367.939393939392</v>
      </c>
    </row>
    <row r="37156" spans="1:7">
      <c r="A37156" s="1">
        <v>45916.006944444453</v>
      </c>
      <c r="B37156">
        <v>48760.000000000007</v>
      </c>
      <c r="C37156">
        <v>0</v>
      </c>
      <c r="D37156">
        <v>0</v>
      </c>
      <c r="E37156">
        <v>3520.454545454545</v>
      </c>
      <c r="F37156">
        <v>0</v>
      </c>
      <c r="G37156">
        <f t="shared" si="580"/>
        <v>52280.454545454551</v>
      </c>
    </row>
    <row r="37157" spans="1:7">
      <c r="A37157" s="1">
        <v>45916.013888888891</v>
      </c>
      <c r="B37157">
        <v>48574.333333333343</v>
      </c>
      <c r="C37157">
        <v>0</v>
      </c>
      <c r="D37157">
        <v>0</v>
      </c>
      <c r="E37157">
        <v>3520.469696969697</v>
      </c>
      <c r="F37157">
        <v>0</v>
      </c>
      <c r="G37157">
        <f t="shared" si="580"/>
        <v>52094.803030303039</v>
      </c>
    </row>
    <row r="37158" spans="1:7">
      <c r="A37158" s="1">
        <v>45916.020833333343</v>
      </c>
      <c r="B37158">
        <v>48310.333333333328</v>
      </c>
      <c r="C37158">
        <v>0</v>
      </c>
      <c r="D37158">
        <v>0</v>
      </c>
      <c r="E37158">
        <v>3517.969696969697</v>
      </c>
      <c r="F37158">
        <v>0</v>
      </c>
      <c r="G37158">
        <f t="shared" si="580"/>
        <v>51828.303030303025</v>
      </c>
    </row>
    <row r="37159" spans="1:7">
      <c r="A37159" s="1">
        <v>45916.027777777781</v>
      </c>
      <c r="B37159">
        <v>47992.999999999993</v>
      </c>
      <c r="C37159">
        <v>0</v>
      </c>
      <c r="D37159">
        <v>0</v>
      </c>
      <c r="E37159">
        <v>3533.5</v>
      </c>
      <c r="F37159">
        <v>0</v>
      </c>
      <c r="G37159">
        <f t="shared" si="580"/>
        <v>51526.499999999993</v>
      </c>
    </row>
    <row r="37160" spans="1:7">
      <c r="A37160" s="1">
        <v>45916.034722222219</v>
      </c>
      <c r="B37160">
        <v>47589.666666666657</v>
      </c>
      <c r="C37160">
        <v>0</v>
      </c>
      <c r="D37160">
        <v>0</v>
      </c>
      <c r="E37160">
        <v>3563.6969696969691</v>
      </c>
      <c r="F37160">
        <v>0</v>
      </c>
      <c r="G37160">
        <f t="shared" si="580"/>
        <v>51153.363636363625</v>
      </c>
    </row>
    <row r="37161" spans="1:7">
      <c r="A37161" s="1">
        <v>45916.041666666657</v>
      </c>
      <c r="B37161">
        <v>47397.833333333328</v>
      </c>
      <c r="C37161">
        <v>0</v>
      </c>
      <c r="D37161">
        <v>0</v>
      </c>
      <c r="E37161">
        <v>3557.6666666666661</v>
      </c>
      <c r="F37161">
        <v>0</v>
      </c>
      <c r="G37161">
        <f t="shared" si="580"/>
        <v>50955.499999999993</v>
      </c>
    </row>
    <row r="37162" spans="1:7">
      <c r="A37162" s="1">
        <v>45916.048611111109</v>
      </c>
      <c r="B37162">
        <v>47136.166666666657</v>
      </c>
      <c r="C37162">
        <v>0</v>
      </c>
      <c r="D37162">
        <v>0</v>
      </c>
      <c r="E37162">
        <v>3553.6515151515141</v>
      </c>
      <c r="F37162">
        <v>0</v>
      </c>
      <c r="G37162">
        <f t="shared" si="580"/>
        <v>50689.818181818169</v>
      </c>
    </row>
    <row r="37163" spans="1:7">
      <c r="A37163" s="1">
        <v>45916.055555555547</v>
      </c>
      <c r="B37163">
        <v>47060</v>
      </c>
      <c r="C37163">
        <v>0</v>
      </c>
      <c r="D37163">
        <v>0</v>
      </c>
      <c r="E37163">
        <v>3555.227272727273</v>
      </c>
      <c r="F37163">
        <v>0</v>
      </c>
      <c r="G37163">
        <f t="shared" si="580"/>
        <v>50615.227272727272</v>
      </c>
    </row>
    <row r="37164" spans="1:7">
      <c r="A37164" s="1">
        <v>45916.0625</v>
      </c>
      <c r="B37164">
        <v>46698.999999999993</v>
      </c>
      <c r="C37164">
        <v>0</v>
      </c>
      <c r="D37164">
        <v>0</v>
      </c>
      <c r="E37164">
        <v>3556.393939393939</v>
      </c>
      <c r="F37164">
        <v>0</v>
      </c>
      <c r="G37164">
        <f t="shared" si="580"/>
        <v>50255.393939393929</v>
      </c>
    </row>
    <row r="37165" spans="1:7">
      <c r="A37165" s="1">
        <v>45916.069444444453</v>
      </c>
      <c r="B37165">
        <v>45969.500000000007</v>
      </c>
      <c r="C37165">
        <v>0</v>
      </c>
      <c r="D37165">
        <v>0</v>
      </c>
      <c r="E37165">
        <v>3954.5303030303021</v>
      </c>
      <c r="F37165">
        <v>0</v>
      </c>
      <c r="G37165">
        <f t="shared" si="580"/>
        <v>49924.030303030311</v>
      </c>
    </row>
    <row r="37166" spans="1:7">
      <c r="A37166" s="1">
        <v>45916.076388888891</v>
      </c>
      <c r="B37166">
        <v>44644.833333333328</v>
      </c>
      <c r="C37166">
        <v>0</v>
      </c>
      <c r="D37166">
        <v>0</v>
      </c>
      <c r="E37166">
        <v>4873.4242424242439</v>
      </c>
      <c r="F37166">
        <v>0</v>
      </c>
      <c r="G37166">
        <f t="shared" si="580"/>
        <v>49518.257575757569</v>
      </c>
    </row>
    <row r="37167" spans="1:7">
      <c r="A37167" s="1">
        <v>45916.083333333343</v>
      </c>
      <c r="B37167">
        <v>44789</v>
      </c>
      <c r="C37167">
        <v>0</v>
      </c>
      <c r="D37167">
        <v>0</v>
      </c>
      <c r="E37167">
        <v>4706.909090909091</v>
      </c>
      <c r="F37167">
        <v>0</v>
      </c>
      <c r="G37167">
        <f t="shared" si="580"/>
        <v>49495.909090909088</v>
      </c>
    </row>
    <row r="37168" spans="1:7">
      <c r="A37168" s="1">
        <v>45916.090277777781</v>
      </c>
      <c r="B37168">
        <v>44763.66666666665</v>
      </c>
      <c r="C37168">
        <v>0</v>
      </c>
      <c r="D37168">
        <v>0</v>
      </c>
      <c r="E37168">
        <v>4618.6515151515159</v>
      </c>
      <c r="F37168">
        <v>0</v>
      </c>
      <c r="G37168">
        <f t="shared" si="580"/>
        <v>49382.318181818162</v>
      </c>
    </row>
    <row r="37169" spans="1:7">
      <c r="A37169" s="1">
        <v>45916.097222222219</v>
      </c>
      <c r="B37169">
        <v>45572.666666666679</v>
      </c>
      <c r="C37169">
        <v>0</v>
      </c>
      <c r="D37169">
        <v>0</v>
      </c>
      <c r="E37169">
        <v>3880.6666666666661</v>
      </c>
      <c r="F37169">
        <v>0</v>
      </c>
      <c r="G37169">
        <f t="shared" si="580"/>
        <v>49453.333333333343</v>
      </c>
    </row>
    <row r="37170" spans="1:7">
      <c r="A37170" s="1">
        <v>45916.104166666657</v>
      </c>
      <c r="B37170">
        <v>45718.666666666679</v>
      </c>
      <c r="C37170">
        <v>0</v>
      </c>
      <c r="D37170">
        <v>0</v>
      </c>
      <c r="E37170">
        <v>3806.939393939394</v>
      </c>
      <c r="F37170">
        <v>0</v>
      </c>
      <c r="G37170">
        <f t="shared" si="580"/>
        <v>49525.606060606071</v>
      </c>
    </row>
    <row r="37171" spans="1:7">
      <c r="A37171" s="1">
        <v>45916.111111111109</v>
      </c>
      <c r="B37171">
        <v>45937.166666666679</v>
      </c>
      <c r="C37171">
        <v>0</v>
      </c>
      <c r="D37171">
        <v>0</v>
      </c>
      <c r="E37171">
        <v>3802.3333333333339</v>
      </c>
      <c r="F37171">
        <v>0</v>
      </c>
      <c r="G37171">
        <f t="shared" si="580"/>
        <v>49739.500000000015</v>
      </c>
    </row>
    <row r="37172" spans="1:7">
      <c r="A37172" s="1">
        <v>45916.118055555547</v>
      </c>
      <c r="B37172">
        <v>45728.333333333321</v>
      </c>
      <c r="C37172">
        <v>0</v>
      </c>
      <c r="D37172">
        <v>0</v>
      </c>
      <c r="E37172">
        <v>3792.075757575758</v>
      </c>
      <c r="F37172">
        <v>0</v>
      </c>
      <c r="G37172">
        <f t="shared" si="580"/>
        <v>49520.409090909081</v>
      </c>
    </row>
    <row r="37173" spans="1:7">
      <c r="A37173" s="1">
        <v>45916.125</v>
      </c>
      <c r="B37173">
        <v>45901.33333333335</v>
      </c>
      <c r="C37173">
        <v>0</v>
      </c>
      <c r="D37173">
        <v>0</v>
      </c>
      <c r="E37173">
        <v>3763.075757575758</v>
      </c>
      <c r="F37173">
        <v>0</v>
      </c>
      <c r="G37173">
        <f t="shared" si="580"/>
        <v>49664.40909090911</v>
      </c>
    </row>
    <row r="37174" spans="1:7">
      <c r="A37174" s="1">
        <v>45916.131944444453</v>
      </c>
      <c r="B37174">
        <v>45883.66666666665</v>
      </c>
      <c r="C37174">
        <v>0</v>
      </c>
      <c r="D37174">
        <v>0</v>
      </c>
      <c r="E37174">
        <v>3754</v>
      </c>
      <c r="F37174">
        <v>0</v>
      </c>
      <c r="G37174">
        <f t="shared" si="580"/>
        <v>49637.66666666665</v>
      </c>
    </row>
    <row r="37175" spans="1:7">
      <c r="A37175" s="1">
        <v>45916.138888888891</v>
      </c>
      <c r="B37175">
        <v>45520.999999999993</v>
      </c>
      <c r="C37175">
        <v>0</v>
      </c>
      <c r="D37175">
        <v>0</v>
      </c>
      <c r="E37175">
        <v>3906.590909090909</v>
      </c>
      <c r="F37175">
        <v>0</v>
      </c>
      <c r="G37175">
        <f t="shared" si="580"/>
        <v>49427.590909090904</v>
      </c>
    </row>
    <row r="37176" spans="1:7">
      <c r="A37176" s="1">
        <v>45916.145833333343</v>
      </c>
      <c r="B37176">
        <v>44381.333333333328</v>
      </c>
      <c r="C37176">
        <v>0</v>
      </c>
      <c r="D37176">
        <v>0</v>
      </c>
      <c r="E37176">
        <v>4632.2424242424249</v>
      </c>
      <c r="F37176">
        <v>0</v>
      </c>
      <c r="G37176">
        <f t="shared" si="580"/>
        <v>49013.575757575753</v>
      </c>
    </row>
    <row r="37177" spans="1:7">
      <c r="A37177" s="1">
        <v>45916.152777777781</v>
      </c>
      <c r="B37177">
        <v>44582.166666666672</v>
      </c>
      <c r="C37177">
        <v>0</v>
      </c>
      <c r="D37177">
        <v>0</v>
      </c>
      <c r="E37177">
        <v>4489.5303030303039</v>
      </c>
      <c r="F37177">
        <v>0</v>
      </c>
      <c r="G37177">
        <f t="shared" si="580"/>
        <v>49071.696969696975</v>
      </c>
    </row>
    <row r="37178" spans="1:7">
      <c r="A37178" s="1">
        <v>45916.159722222219</v>
      </c>
      <c r="B37178">
        <v>44876.000000000007</v>
      </c>
      <c r="C37178">
        <v>0</v>
      </c>
      <c r="D37178">
        <v>0</v>
      </c>
      <c r="E37178">
        <v>4353.7727272727279</v>
      </c>
      <c r="F37178">
        <v>0</v>
      </c>
      <c r="G37178">
        <f t="shared" si="580"/>
        <v>49229.772727272735</v>
      </c>
    </row>
    <row r="37179" spans="1:7">
      <c r="A37179" s="1">
        <v>45916.166666666657</v>
      </c>
      <c r="B37179">
        <v>45063.833333333328</v>
      </c>
      <c r="C37179">
        <v>0</v>
      </c>
      <c r="D37179">
        <v>0</v>
      </c>
      <c r="E37179">
        <v>4266.6484848484852</v>
      </c>
      <c r="F37179">
        <v>0</v>
      </c>
      <c r="G37179">
        <f t="shared" si="580"/>
        <v>49330.481818181812</v>
      </c>
    </row>
    <row r="37180" spans="1:7">
      <c r="A37180" s="1">
        <v>45916.173611111109</v>
      </c>
      <c r="B37180">
        <v>45704.9</v>
      </c>
      <c r="C37180">
        <v>0</v>
      </c>
      <c r="D37180">
        <v>0</v>
      </c>
      <c r="E37180">
        <v>4261.8454545454551</v>
      </c>
      <c r="F37180">
        <v>0</v>
      </c>
      <c r="G37180">
        <f t="shared" si="580"/>
        <v>49966.745454545453</v>
      </c>
    </row>
    <row r="37181" spans="1:7">
      <c r="A37181" s="1">
        <v>45916.180555555547</v>
      </c>
      <c r="B37181">
        <v>44815.166666666672</v>
      </c>
      <c r="C37181">
        <v>0</v>
      </c>
      <c r="D37181">
        <v>0</v>
      </c>
      <c r="E37181">
        <v>5448.5</v>
      </c>
      <c r="F37181">
        <v>0</v>
      </c>
      <c r="G37181">
        <f t="shared" si="580"/>
        <v>50263.666666666672</v>
      </c>
    </row>
    <row r="37182" spans="1:7">
      <c r="A37182" s="1">
        <v>45916.1875</v>
      </c>
      <c r="B37182">
        <v>44716.166666666657</v>
      </c>
      <c r="C37182">
        <v>0</v>
      </c>
      <c r="D37182">
        <v>0</v>
      </c>
      <c r="E37182">
        <v>5921.333333333333</v>
      </c>
      <c r="F37182">
        <v>0</v>
      </c>
      <c r="G37182">
        <f t="shared" si="580"/>
        <v>50637.499999999993</v>
      </c>
    </row>
    <row r="37183" spans="1:7">
      <c r="A37183" s="1">
        <v>45916.194444444453</v>
      </c>
      <c r="B37183">
        <v>45846.500000000007</v>
      </c>
      <c r="C37183">
        <v>0</v>
      </c>
      <c r="D37183">
        <v>0</v>
      </c>
      <c r="E37183">
        <v>5633.469696969697</v>
      </c>
      <c r="F37183">
        <v>0</v>
      </c>
      <c r="G37183">
        <f t="shared" si="580"/>
        <v>51479.969696969703</v>
      </c>
    </row>
    <row r="37184" spans="1:7">
      <c r="A37184" s="1">
        <v>45916.201388888891</v>
      </c>
      <c r="B37184">
        <v>46135.166666666672</v>
      </c>
      <c r="C37184">
        <v>0</v>
      </c>
      <c r="D37184">
        <v>0</v>
      </c>
      <c r="E37184">
        <v>5863.954545454545</v>
      </c>
      <c r="F37184">
        <v>0</v>
      </c>
      <c r="G37184">
        <f t="shared" si="580"/>
        <v>51999.121212121216</v>
      </c>
    </row>
    <row r="37185" spans="1:7">
      <c r="A37185" s="1">
        <v>45916.208333333343</v>
      </c>
      <c r="B37185">
        <v>45954.333333333328</v>
      </c>
      <c r="C37185">
        <v>0</v>
      </c>
      <c r="D37185">
        <v>0</v>
      </c>
      <c r="E37185">
        <v>6699.4393939393949</v>
      </c>
      <c r="F37185">
        <v>0</v>
      </c>
      <c r="G37185">
        <f t="shared" si="580"/>
        <v>52653.772727272721</v>
      </c>
    </row>
    <row r="37186" spans="1:7">
      <c r="A37186" s="1">
        <v>45916.215277777781</v>
      </c>
      <c r="B37186">
        <v>47347</v>
      </c>
      <c r="C37186">
        <v>0</v>
      </c>
      <c r="D37186">
        <v>0</v>
      </c>
      <c r="E37186">
        <v>6579.2424242424249</v>
      </c>
      <c r="F37186">
        <v>0</v>
      </c>
      <c r="G37186">
        <f t="shared" si="580"/>
        <v>53926.242424242424</v>
      </c>
    </row>
    <row r="37187" spans="1:7">
      <c r="A37187" s="1">
        <v>45916.222222222219</v>
      </c>
      <c r="B37187">
        <v>48252.000000000007</v>
      </c>
      <c r="C37187">
        <v>0</v>
      </c>
      <c r="D37187">
        <v>0</v>
      </c>
      <c r="E37187">
        <v>6578.6363636363649</v>
      </c>
      <c r="F37187">
        <v>0</v>
      </c>
      <c r="G37187">
        <f t="shared" ref="G37187:G37250" si="581">B37187+C37187+D37187+E37187+F37187</f>
        <v>54830.636363636375</v>
      </c>
    </row>
    <row r="37188" spans="1:7">
      <c r="A37188" s="1">
        <v>45916.229166666657</v>
      </c>
      <c r="B37188">
        <v>49019.166666666657</v>
      </c>
      <c r="C37188">
        <v>0</v>
      </c>
      <c r="D37188">
        <v>0</v>
      </c>
      <c r="E37188">
        <v>6628.3333333333339</v>
      </c>
      <c r="F37188">
        <v>0</v>
      </c>
      <c r="G37188">
        <f t="shared" si="581"/>
        <v>55647.499999999993</v>
      </c>
    </row>
    <row r="37189" spans="1:7">
      <c r="A37189" s="1">
        <v>45916.236111111109</v>
      </c>
      <c r="B37189">
        <v>48324.333333333328</v>
      </c>
      <c r="C37189">
        <v>0</v>
      </c>
      <c r="D37189">
        <v>0</v>
      </c>
      <c r="E37189">
        <v>8455.6515151515159</v>
      </c>
      <c r="F37189">
        <v>0</v>
      </c>
      <c r="G37189">
        <f t="shared" si="581"/>
        <v>56779.984848484848</v>
      </c>
    </row>
    <row r="37190" spans="1:7">
      <c r="A37190" s="1">
        <v>45916.243055555547</v>
      </c>
      <c r="B37190">
        <v>48217</v>
      </c>
      <c r="C37190">
        <v>0</v>
      </c>
      <c r="D37190">
        <v>5.0000000000000001E-3</v>
      </c>
      <c r="E37190">
        <v>9155.1515151515141</v>
      </c>
      <c r="F37190">
        <v>0</v>
      </c>
      <c r="G37190">
        <f t="shared" si="581"/>
        <v>57372.15651515151</v>
      </c>
    </row>
    <row r="37191" spans="1:7">
      <c r="A37191" s="1">
        <v>45916.25</v>
      </c>
      <c r="B37191">
        <v>48796</v>
      </c>
      <c r="C37191">
        <v>267</v>
      </c>
      <c r="D37191">
        <v>1.147</v>
      </c>
      <c r="E37191">
        <v>9237.121212121212</v>
      </c>
      <c r="F37191">
        <v>0</v>
      </c>
      <c r="G37191">
        <f t="shared" si="581"/>
        <v>58301.268212121213</v>
      </c>
    </row>
    <row r="37192" spans="1:7">
      <c r="A37192" s="1">
        <v>45916.256944444453</v>
      </c>
      <c r="B37192">
        <v>49733.333333333328</v>
      </c>
      <c r="C37192">
        <v>755.2</v>
      </c>
      <c r="D37192">
        <v>11.776</v>
      </c>
      <c r="E37192">
        <v>9252.954545454546</v>
      </c>
      <c r="F37192">
        <v>0</v>
      </c>
      <c r="G37192">
        <f t="shared" si="581"/>
        <v>59753.263878787868</v>
      </c>
    </row>
    <row r="37193" spans="1:7">
      <c r="A37193" s="1">
        <v>45916.263888888891</v>
      </c>
      <c r="B37193">
        <v>48753.333333333321</v>
      </c>
      <c r="C37193">
        <v>1173.2</v>
      </c>
      <c r="D37193">
        <v>70.915999999999997</v>
      </c>
      <c r="E37193">
        <v>10460.87878787879</v>
      </c>
      <c r="F37193">
        <v>0</v>
      </c>
      <c r="G37193">
        <f t="shared" si="581"/>
        <v>60458.328121212107</v>
      </c>
    </row>
    <row r="37194" spans="1:7">
      <c r="A37194" s="1">
        <v>45916.270833333343</v>
      </c>
      <c r="B37194">
        <v>47507.833333333328</v>
      </c>
      <c r="C37194">
        <v>1915.4</v>
      </c>
      <c r="D37194">
        <v>96.292000000000002</v>
      </c>
      <c r="E37194">
        <v>11781.090909090921</v>
      </c>
      <c r="F37194">
        <v>0</v>
      </c>
      <c r="G37194">
        <f t="shared" si="581"/>
        <v>61300.61624242425</v>
      </c>
    </row>
    <row r="37195" spans="1:7">
      <c r="A37195" s="1">
        <v>45916.277777777781</v>
      </c>
      <c r="B37195">
        <v>46495.166666666657</v>
      </c>
      <c r="C37195">
        <v>2755.7</v>
      </c>
      <c r="D37195">
        <v>606.904</v>
      </c>
      <c r="E37195">
        <v>12734.272727272721</v>
      </c>
      <c r="F37195">
        <v>0</v>
      </c>
      <c r="G37195">
        <f t="shared" si="581"/>
        <v>62592.043393939377</v>
      </c>
    </row>
    <row r="37196" spans="1:7">
      <c r="A37196" s="1">
        <v>45916.284722222219</v>
      </c>
      <c r="B37196">
        <v>45587.666666666672</v>
      </c>
      <c r="C37196">
        <v>3907.9</v>
      </c>
      <c r="D37196">
        <v>1506.597</v>
      </c>
      <c r="E37196">
        <v>12788.439393939399</v>
      </c>
      <c r="F37196">
        <v>0</v>
      </c>
      <c r="G37196">
        <f t="shared" si="581"/>
        <v>63790.603060606074</v>
      </c>
    </row>
    <row r="37197" spans="1:7">
      <c r="A37197" s="1">
        <v>45916.291666666657</v>
      </c>
      <c r="B37197">
        <v>44822.833333333328</v>
      </c>
      <c r="C37197">
        <v>5275.1</v>
      </c>
      <c r="D37197">
        <v>2441.819</v>
      </c>
      <c r="E37197">
        <v>12817.78787878788</v>
      </c>
      <c r="F37197">
        <v>0</v>
      </c>
      <c r="G37197">
        <f t="shared" si="581"/>
        <v>65357.54021212121</v>
      </c>
    </row>
    <row r="37198" spans="1:7">
      <c r="A37198" s="1">
        <v>45916.298611111109</v>
      </c>
      <c r="B37198">
        <v>44460.499999999993</v>
      </c>
      <c r="C37198">
        <v>5644.9</v>
      </c>
      <c r="D37198">
        <v>3389.422</v>
      </c>
      <c r="E37198">
        <v>12950.37878787879</v>
      </c>
      <c r="F37198">
        <v>0</v>
      </c>
      <c r="G37198">
        <f t="shared" si="581"/>
        <v>66445.200787878784</v>
      </c>
    </row>
    <row r="37199" spans="1:7">
      <c r="A37199" s="1">
        <v>45916.305555555547</v>
      </c>
      <c r="B37199">
        <v>43774.999999999993</v>
      </c>
      <c r="C37199">
        <v>6972.3</v>
      </c>
      <c r="D37199">
        <v>4418.2510000000011</v>
      </c>
      <c r="E37199">
        <v>13076.31818181818</v>
      </c>
      <c r="F37199">
        <v>597.04</v>
      </c>
      <c r="G37199">
        <f t="shared" si="581"/>
        <v>68838.909181818177</v>
      </c>
    </row>
    <row r="37200" spans="1:7">
      <c r="A37200" s="1">
        <v>45916.3125</v>
      </c>
      <c r="B37200">
        <v>42560.166666666657</v>
      </c>
      <c r="C37200">
        <v>7006.3</v>
      </c>
      <c r="D37200">
        <v>5770.9519999999993</v>
      </c>
      <c r="E37200">
        <v>13076.090909090901</v>
      </c>
      <c r="F37200">
        <v>995.04</v>
      </c>
      <c r="G37200">
        <f t="shared" si="581"/>
        <v>69408.549575757555</v>
      </c>
    </row>
    <row r="37201" spans="1:7">
      <c r="A37201" s="1">
        <v>45916.319444444453</v>
      </c>
      <c r="B37201">
        <v>41459.5</v>
      </c>
      <c r="C37201">
        <v>8296.9</v>
      </c>
      <c r="D37201">
        <v>7405.0209999999988</v>
      </c>
      <c r="E37201">
        <v>13074.818181818169</v>
      </c>
      <c r="F37201">
        <v>992.55</v>
      </c>
      <c r="G37201">
        <f t="shared" si="581"/>
        <v>71228.789181818182</v>
      </c>
    </row>
    <row r="37202" spans="1:7">
      <c r="A37202" s="1">
        <v>45916.326388888891</v>
      </c>
      <c r="B37202">
        <v>40503.23333333333</v>
      </c>
      <c r="C37202">
        <v>7816.5</v>
      </c>
      <c r="D37202">
        <v>10203.58</v>
      </c>
      <c r="E37202">
        <v>13058.863636363631</v>
      </c>
      <c r="F37202">
        <v>994.54</v>
      </c>
      <c r="G37202">
        <f t="shared" si="581"/>
        <v>72576.71696969695</v>
      </c>
    </row>
    <row r="37203" spans="1:7">
      <c r="A37203" s="1">
        <v>45916.333333333343</v>
      </c>
      <c r="B37203">
        <v>38001.200000000012</v>
      </c>
      <c r="C37203">
        <v>8655</v>
      </c>
      <c r="D37203">
        <v>12504.932000000001</v>
      </c>
      <c r="E37203">
        <v>13102.84848484848</v>
      </c>
      <c r="F37203">
        <v>994.9</v>
      </c>
      <c r="G37203">
        <f t="shared" si="581"/>
        <v>73258.880484848487</v>
      </c>
    </row>
    <row r="37204" spans="1:7">
      <c r="A37204" s="1">
        <v>45916.340277777781</v>
      </c>
      <c r="B37204">
        <v>36965.433333333327</v>
      </c>
      <c r="C37204">
        <v>9438.2999999999993</v>
      </c>
      <c r="D37204">
        <v>13686.98</v>
      </c>
      <c r="E37204">
        <v>13077.16666666667</v>
      </c>
      <c r="F37204">
        <v>101.99</v>
      </c>
      <c r="G37204">
        <f t="shared" si="581"/>
        <v>73269.87</v>
      </c>
    </row>
    <row r="37205" spans="1:7">
      <c r="A37205" s="1">
        <v>45916.347222222219</v>
      </c>
      <c r="B37205">
        <v>37124.366666666669</v>
      </c>
      <c r="C37205">
        <v>10859.6</v>
      </c>
      <c r="D37205">
        <v>13770.594999999999</v>
      </c>
      <c r="E37205">
        <v>13092.12121212121</v>
      </c>
      <c r="F37205">
        <v>0</v>
      </c>
      <c r="G37205">
        <f t="shared" si="581"/>
        <v>74846.682878787877</v>
      </c>
    </row>
    <row r="37206" spans="1:7">
      <c r="A37206" s="1">
        <v>45916.354166666657</v>
      </c>
      <c r="B37206">
        <v>36893.833333333343</v>
      </c>
      <c r="C37206">
        <v>11873.2</v>
      </c>
      <c r="D37206">
        <v>13777.181</v>
      </c>
      <c r="E37206">
        <v>12533.287878787891</v>
      </c>
      <c r="F37206">
        <v>0</v>
      </c>
      <c r="G37206">
        <f t="shared" si="581"/>
        <v>75077.502212121224</v>
      </c>
    </row>
    <row r="37207" spans="1:7">
      <c r="A37207" s="1">
        <v>45916.361111111109</v>
      </c>
      <c r="B37207">
        <v>37910.583333333343</v>
      </c>
      <c r="C37207">
        <v>12223.9</v>
      </c>
      <c r="D37207">
        <v>13812.192999999999</v>
      </c>
      <c r="E37207">
        <v>11382.515151515139</v>
      </c>
      <c r="F37207">
        <v>0</v>
      </c>
      <c r="G37207">
        <f t="shared" si="581"/>
        <v>75329.191484848488</v>
      </c>
    </row>
    <row r="37208" spans="1:7">
      <c r="A37208" s="1">
        <v>45916.368055555547</v>
      </c>
      <c r="B37208">
        <v>38408.983333333337</v>
      </c>
      <c r="C37208">
        <v>13181.7</v>
      </c>
      <c r="D37208">
        <v>13985.999</v>
      </c>
      <c r="E37208">
        <v>10145.409090909079</v>
      </c>
      <c r="F37208">
        <v>0</v>
      </c>
      <c r="G37208">
        <f t="shared" si="581"/>
        <v>75722.091424242404</v>
      </c>
    </row>
    <row r="37209" spans="1:7">
      <c r="A37209" s="1">
        <v>45916.375</v>
      </c>
      <c r="B37209">
        <v>36907.116666666661</v>
      </c>
      <c r="C37209">
        <v>17391.5</v>
      </c>
      <c r="D37209">
        <v>13916.987999999999</v>
      </c>
      <c r="E37209">
        <v>9383.8939393939399</v>
      </c>
      <c r="F37209">
        <v>0</v>
      </c>
      <c r="G37209">
        <f t="shared" si="581"/>
        <v>77599.498606060602</v>
      </c>
    </row>
    <row r="37210" spans="1:7">
      <c r="A37210" s="1">
        <v>45916.381944444453</v>
      </c>
      <c r="B37210">
        <v>35364.716666666667</v>
      </c>
      <c r="C37210">
        <v>19868.3</v>
      </c>
      <c r="D37210">
        <v>13916.772999999999</v>
      </c>
      <c r="E37210">
        <v>9374</v>
      </c>
      <c r="F37210">
        <v>0</v>
      </c>
      <c r="G37210">
        <f t="shared" si="581"/>
        <v>78523.789666666664</v>
      </c>
    </row>
    <row r="37211" spans="1:7">
      <c r="A37211" s="1">
        <v>45916.388888888891</v>
      </c>
      <c r="B37211">
        <v>33039.083333333343</v>
      </c>
      <c r="C37211">
        <v>22091.9</v>
      </c>
      <c r="D37211">
        <v>14218.56</v>
      </c>
      <c r="E37211">
        <v>9367.1060606060601</v>
      </c>
      <c r="F37211">
        <v>1.45</v>
      </c>
      <c r="G37211">
        <f t="shared" si="581"/>
        <v>78718.09939393941</v>
      </c>
    </row>
    <row r="37212" spans="1:7">
      <c r="A37212" s="1">
        <v>45916.395833333343</v>
      </c>
      <c r="B37212">
        <v>33871.410000000011</v>
      </c>
      <c r="C37212">
        <v>22550.5</v>
      </c>
      <c r="D37212">
        <v>14454.802</v>
      </c>
      <c r="E37212">
        <v>9432.6242424242409</v>
      </c>
      <c r="F37212">
        <v>0.11</v>
      </c>
      <c r="G37212">
        <f t="shared" si="581"/>
        <v>80309.446242424252</v>
      </c>
    </row>
    <row r="37213" spans="1:7">
      <c r="A37213" s="1">
        <v>45916.402777777781</v>
      </c>
      <c r="B37213">
        <v>36357.316666666673</v>
      </c>
      <c r="C37213">
        <v>20103.2</v>
      </c>
      <c r="D37213">
        <v>14803.239</v>
      </c>
      <c r="E37213">
        <v>9320.1818181818198</v>
      </c>
      <c r="F37213">
        <v>5.98</v>
      </c>
      <c r="G37213">
        <f t="shared" si="581"/>
        <v>80589.917484848498</v>
      </c>
    </row>
    <row r="37214" spans="1:7">
      <c r="A37214" s="1">
        <v>45916.409722222219</v>
      </c>
      <c r="B37214">
        <v>39005.379999999997</v>
      </c>
      <c r="C37214">
        <v>18295.3</v>
      </c>
      <c r="D37214">
        <v>14605.359</v>
      </c>
      <c r="E37214">
        <v>9446.1090909090908</v>
      </c>
      <c r="F37214">
        <v>0</v>
      </c>
      <c r="G37214">
        <f t="shared" si="581"/>
        <v>81352.148090909075</v>
      </c>
    </row>
    <row r="37215" spans="1:7">
      <c r="A37215" s="1">
        <v>45916.416666666657</v>
      </c>
      <c r="B37215">
        <v>40131.583333333343</v>
      </c>
      <c r="C37215">
        <v>16079.2</v>
      </c>
      <c r="D37215">
        <v>14696.835999999999</v>
      </c>
      <c r="E37215">
        <v>9532.6212121212138</v>
      </c>
      <c r="F37215">
        <v>0</v>
      </c>
      <c r="G37215">
        <f t="shared" si="581"/>
        <v>80440.240545454551</v>
      </c>
    </row>
    <row r="37216" spans="1:7">
      <c r="A37216" s="1">
        <v>45916.423611111109</v>
      </c>
      <c r="B37216">
        <v>39916.160000000003</v>
      </c>
      <c r="C37216">
        <v>15599.9</v>
      </c>
      <c r="D37216">
        <v>15064.064</v>
      </c>
      <c r="E37216">
        <v>9443.815151515153</v>
      </c>
      <c r="F37216">
        <v>14.31</v>
      </c>
      <c r="G37216">
        <f t="shared" si="581"/>
        <v>80038.249151515163</v>
      </c>
    </row>
    <row r="37217" spans="1:7">
      <c r="A37217" s="1">
        <v>45916.430555555547</v>
      </c>
      <c r="B37217">
        <v>36825.299999999988</v>
      </c>
      <c r="C37217">
        <v>19667.900000000001</v>
      </c>
      <c r="D37217">
        <v>15538.718000000001</v>
      </c>
      <c r="E37217">
        <v>9432.6515151515141</v>
      </c>
      <c r="F37217">
        <v>3.34</v>
      </c>
      <c r="G37217">
        <f t="shared" si="581"/>
        <v>81467.909515151507</v>
      </c>
    </row>
    <row r="37218" spans="1:7">
      <c r="A37218" s="1">
        <v>45916.4375</v>
      </c>
      <c r="B37218">
        <v>35169.266666666677</v>
      </c>
      <c r="C37218">
        <v>18963.099999999999</v>
      </c>
      <c r="D37218">
        <v>16598.300999999999</v>
      </c>
      <c r="E37218">
        <v>9441.6212121212138</v>
      </c>
      <c r="F37218">
        <v>0.42</v>
      </c>
      <c r="G37218">
        <f t="shared" si="581"/>
        <v>80172.708878787889</v>
      </c>
    </row>
    <row r="37219" spans="1:7">
      <c r="A37219" s="1">
        <v>45916.444444444453</v>
      </c>
      <c r="B37219">
        <v>34327.766666666677</v>
      </c>
      <c r="C37219">
        <v>20135.3</v>
      </c>
      <c r="D37219">
        <v>17351.287</v>
      </c>
      <c r="E37219">
        <v>9449.1060606060619</v>
      </c>
      <c r="F37219">
        <v>2.41</v>
      </c>
      <c r="G37219">
        <f t="shared" si="581"/>
        <v>81265.869727272744</v>
      </c>
    </row>
    <row r="37220" spans="1:7">
      <c r="A37220" s="1">
        <v>45916.451388888891</v>
      </c>
      <c r="B37220">
        <v>35178.899999999987</v>
      </c>
      <c r="C37220">
        <v>18100.900000000001</v>
      </c>
      <c r="D37220">
        <v>18359.960999999999</v>
      </c>
      <c r="E37220">
        <v>9425.363636363636</v>
      </c>
      <c r="F37220">
        <v>21.26</v>
      </c>
      <c r="G37220">
        <f t="shared" si="581"/>
        <v>81086.384636363611</v>
      </c>
    </row>
    <row r="37221" spans="1:7">
      <c r="A37221" s="1">
        <v>45916.458333333343</v>
      </c>
      <c r="B37221">
        <v>33706.099999999991</v>
      </c>
      <c r="C37221">
        <v>19080.7</v>
      </c>
      <c r="D37221">
        <v>19396.04</v>
      </c>
      <c r="E37221">
        <v>9431.045454545454</v>
      </c>
      <c r="F37221">
        <v>13.2</v>
      </c>
      <c r="G37221">
        <f t="shared" si="581"/>
        <v>81627.085454545449</v>
      </c>
    </row>
    <row r="37222" spans="1:7">
      <c r="A37222" s="1">
        <v>45916.465277777781</v>
      </c>
      <c r="B37222">
        <v>32965.76666666667</v>
      </c>
      <c r="C37222">
        <v>19291.2</v>
      </c>
      <c r="D37222">
        <v>20193.786</v>
      </c>
      <c r="E37222">
        <v>9424.560606060606</v>
      </c>
      <c r="F37222">
        <v>1.1599999999999999</v>
      </c>
      <c r="G37222">
        <f t="shared" si="581"/>
        <v>81876.473272727279</v>
      </c>
    </row>
    <row r="37223" spans="1:7">
      <c r="A37223" s="1">
        <v>45916.472222222219</v>
      </c>
      <c r="B37223">
        <v>36242.649999999987</v>
      </c>
      <c r="C37223">
        <v>15672.7</v>
      </c>
      <c r="D37223">
        <v>20155.079000000002</v>
      </c>
      <c r="E37223">
        <v>8265.545454545454</v>
      </c>
      <c r="F37223">
        <v>0</v>
      </c>
      <c r="G37223">
        <f t="shared" si="581"/>
        <v>80335.974454545445</v>
      </c>
    </row>
    <row r="37224" spans="1:7">
      <c r="A37224" s="1">
        <v>45916.479166666657</v>
      </c>
      <c r="B37224">
        <v>42031.116666666669</v>
      </c>
      <c r="C37224">
        <v>13775.1</v>
      </c>
      <c r="D37224">
        <v>19654.478999999999</v>
      </c>
      <c r="E37224">
        <v>4297.2424242424249</v>
      </c>
      <c r="F37224">
        <v>0</v>
      </c>
      <c r="G37224">
        <f t="shared" si="581"/>
        <v>79757.938090909098</v>
      </c>
    </row>
    <row r="37225" spans="1:7">
      <c r="A37225" s="1">
        <v>45916.486111111109</v>
      </c>
      <c r="B37225">
        <v>44315.616666666661</v>
      </c>
      <c r="C37225">
        <v>12990.2</v>
      </c>
      <c r="D37225">
        <v>19634.305</v>
      </c>
      <c r="E37225">
        <v>3923.121212121212</v>
      </c>
      <c r="F37225">
        <v>22.83</v>
      </c>
      <c r="G37225">
        <f t="shared" si="581"/>
        <v>80886.072878787891</v>
      </c>
    </row>
    <row r="37226" spans="1:7">
      <c r="A37226" s="1">
        <v>45916.493055555547</v>
      </c>
      <c r="B37226">
        <v>46209.35</v>
      </c>
      <c r="C37226">
        <v>13163.9</v>
      </c>
      <c r="D37226">
        <v>18772.763999999999</v>
      </c>
      <c r="E37226">
        <v>2393.4090909090901</v>
      </c>
      <c r="F37226">
        <v>2.62</v>
      </c>
      <c r="G37226">
        <f t="shared" si="581"/>
        <v>80542.043090909079</v>
      </c>
    </row>
    <row r="37227" spans="1:7">
      <c r="A37227" s="1">
        <v>45916.5</v>
      </c>
      <c r="B37227">
        <v>48839.366666666661</v>
      </c>
      <c r="C37227">
        <v>15651.6</v>
      </c>
      <c r="D37227">
        <v>15921.409</v>
      </c>
      <c r="E37227">
        <v>567.27272727272725</v>
      </c>
      <c r="F37227">
        <v>6.54</v>
      </c>
      <c r="G37227">
        <f t="shared" si="581"/>
        <v>80986.188393939374</v>
      </c>
    </row>
    <row r="37228" spans="1:7">
      <c r="A37228" s="1">
        <v>45916.506944444453</v>
      </c>
      <c r="B37228">
        <v>46976.849999999991</v>
      </c>
      <c r="C37228">
        <v>18430.5</v>
      </c>
      <c r="D37228">
        <v>15312.036</v>
      </c>
      <c r="E37228">
        <v>524.25757575757575</v>
      </c>
      <c r="F37228">
        <v>13.47</v>
      </c>
      <c r="G37228">
        <f t="shared" si="581"/>
        <v>81257.113575757568</v>
      </c>
    </row>
    <row r="37229" spans="1:7">
      <c r="A37229" s="1">
        <v>45916.513888888891</v>
      </c>
      <c r="B37229">
        <v>46419.816666666673</v>
      </c>
      <c r="C37229">
        <v>19146</v>
      </c>
      <c r="D37229">
        <v>15100.682000000001</v>
      </c>
      <c r="E37229">
        <v>546.31818181818187</v>
      </c>
      <c r="F37229">
        <v>0.01</v>
      </c>
      <c r="G37229">
        <f t="shared" si="581"/>
        <v>81212.826848484852</v>
      </c>
    </row>
    <row r="37230" spans="1:7">
      <c r="A37230" s="1">
        <v>45916.520833333343</v>
      </c>
      <c r="B37230">
        <v>48524.783333333318</v>
      </c>
      <c r="C37230">
        <v>17119.900000000001</v>
      </c>
      <c r="D37230">
        <v>13555.870999999999</v>
      </c>
      <c r="E37230">
        <v>541.86363636363637</v>
      </c>
      <c r="F37230">
        <v>1.84</v>
      </c>
      <c r="G37230">
        <f t="shared" si="581"/>
        <v>79744.257969696948</v>
      </c>
    </row>
    <row r="37231" spans="1:7">
      <c r="A37231" s="1">
        <v>45916.527777777781</v>
      </c>
      <c r="B37231">
        <v>49225.566666666673</v>
      </c>
      <c r="C37231">
        <v>17573.2</v>
      </c>
      <c r="D37231">
        <v>11468.039000000001</v>
      </c>
      <c r="E37231">
        <v>543.10606060606074</v>
      </c>
      <c r="F37231">
        <v>0</v>
      </c>
      <c r="G37231">
        <f t="shared" si="581"/>
        <v>78809.911727272745</v>
      </c>
    </row>
    <row r="37232" spans="1:7">
      <c r="A37232" s="1">
        <v>45916.534722222219</v>
      </c>
      <c r="B37232">
        <v>51317.350000000013</v>
      </c>
      <c r="C37232">
        <v>16643.099999999999</v>
      </c>
      <c r="D37232">
        <v>9683.9770000000008</v>
      </c>
      <c r="E37232">
        <v>440.00000000000011</v>
      </c>
      <c r="F37232">
        <v>0</v>
      </c>
      <c r="G37232">
        <f t="shared" si="581"/>
        <v>78084.427000000011</v>
      </c>
    </row>
    <row r="37233" spans="1:7">
      <c r="A37233" s="1">
        <v>45916.541666666657</v>
      </c>
      <c r="B37233">
        <v>53723.266666666677</v>
      </c>
      <c r="C37233">
        <v>16237.4</v>
      </c>
      <c r="D37233">
        <v>8425.0879999999997</v>
      </c>
      <c r="E37233">
        <v>294.48484848484861</v>
      </c>
      <c r="F37233">
        <v>4.87</v>
      </c>
      <c r="G37233">
        <f t="shared" si="581"/>
        <v>78685.109515151518</v>
      </c>
    </row>
    <row r="37234" spans="1:7">
      <c r="A37234" s="1">
        <v>45916.548611111109</v>
      </c>
      <c r="B37234">
        <v>54314.833333333343</v>
      </c>
      <c r="C37234">
        <v>16454.900000000001</v>
      </c>
      <c r="D37234">
        <v>7444.9889999999996</v>
      </c>
      <c r="E37234">
        <v>291.60606060606062</v>
      </c>
      <c r="F37234">
        <v>1.1599999999999999</v>
      </c>
      <c r="G37234">
        <f t="shared" si="581"/>
        <v>78507.488393939406</v>
      </c>
    </row>
    <row r="37235" spans="1:7">
      <c r="A37235" s="1">
        <v>45916.555555555547</v>
      </c>
      <c r="B37235">
        <v>54230.316666666673</v>
      </c>
      <c r="C37235">
        <v>16988.599999999999</v>
      </c>
      <c r="D37235">
        <v>5644.7479999999996</v>
      </c>
      <c r="E37235">
        <v>1164.984848484848</v>
      </c>
      <c r="F37235">
        <v>0</v>
      </c>
      <c r="G37235">
        <f t="shared" si="581"/>
        <v>78028.649515151526</v>
      </c>
    </row>
    <row r="37236" spans="1:7">
      <c r="A37236" s="1">
        <v>45916.5625</v>
      </c>
      <c r="B37236">
        <v>53983.133333333339</v>
      </c>
      <c r="C37236">
        <v>18949.099999999999</v>
      </c>
      <c r="D37236">
        <v>5130.473</v>
      </c>
      <c r="E37236">
        <v>1396.3181818181829</v>
      </c>
      <c r="F37236">
        <v>0</v>
      </c>
      <c r="G37236">
        <f t="shared" si="581"/>
        <v>79459.024515151512</v>
      </c>
    </row>
    <row r="37237" spans="1:7">
      <c r="A37237" s="1">
        <v>45916.569444444453</v>
      </c>
      <c r="B37237">
        <v>55762.659999999967</v>
      </c>
      <c r="C37237">
        <v>18471.3</v>
      </c>
      <c r="D37237">
        <v>4653.8440000000001</v>
      </c>
      <c r="E37237">
        <v>1448.6030303030309</v>
      </c>
      <c r="F37237">
        <v>0</v>
      </c>
      <c r="G37237">
        <f t="shared" si="581"/>
        <v>80336.407030302988</v>
      </c>
    </row>
    <row r="37238" spans="1:7">
      <c r="A37238" s="1">
        <v>45916.576388888891</v>
      </c>
      <c r="B37238">
        <v>58214.7</v>
      </c>
      <c r="C37238">
        <v>15329.9</v>
      </c>
      <c r="D37238">
        <v>4221.6039999999994</v>
      </c>
      <c r="E37238">
        <v>1498.9848484848501</v>
      </c>
      <c r="F37238">
        <v>0</v>
      </c>
      <c r="G37238">
        <f t="shared" si="581"/>
        <v>79265.188848484846</v>
      </c>
    </row>
    <row r="37239" spans="1:7">
      <c r="A37239" s="1">
        <v>45916.583333333343</v>
      </c>
      <c r="B37239">
        <v>54195.133333333339</v>
      </c>
      <c r="C37239">
        <v>16341.3</v>
      </c>
      <c r="D37239">
        <v>3935.1190000000001</v>
      </c>
      <c r="E37239">
        <v>4475.1666666666679</v>
      </c>
      <c r="F37239">
        <v>0</v>
      </c>
      <c r="G37239">
        <f t="shared" si="581"/>
        <v>78946.719000000012</v>
      </c>
    </row>
    <row r="37240" spans="1:7">
      <c r="A37240" s="1">
        <v>45916.590277777781</v>
      </c>
      <c r="B37240">
        <v>52719.700000000012</v>
      </c>
      <c r="C37240">
        <v>15847.9</v>
      </c>
      <c r="D37240">
        <v>3771.9630000000011</v>
      </c>
      <c r="E37240">
        <v>5171.5909090909108</v>
      </c>
      <c r="F37240">
        <v>1.58</v>
      </c>
      <c r="G37240">
        <f t="shared" si="581"/>
        <v>77512.733909090923</v>
      </c>
    </row>
    <row r="37241" spans="1:7">
      <c r="A37241" s="1">
        <v>45916.597222222219</v>
      </c>
      <c r="B37241">
        <v>53039.750000000007</v>
      </c>
      <c r="C37241">
        <v>17093.3</v>
      </c>
      <c r="D37241">
        <v>3836.0329999999999</v>
      </c>
      <c r="E37241">
        <v>4819.0000000000009</v>
      </c>
      <c r="F37241">
        <v>0.22</v>
      </c>
      <c r="G37241">
        <f t="shared" si="581"/>
        <v>78788.303</v>
      </c>
    </row>
    <row r="37242" spans="1:7">
      <c r="A37242" s="1">
        <v>45916.604166666657</v>
      </c>
      <c r="B37242">
        <v>52550.066666666673</v>
      </c>
      <c r="C37242">
        <v>18886.599999999999</v>
      </c>
      <c r="D37242">
        <v>3835.1489999999999</v>
      </c>
      <c r="E37242">
        <v>4632.4393939393958</v>
      </c>
      <c r="F37242">
        <v>0.32</v>
      </c>
      <c r="G37242">
        <f t="shared" si="581"/>
        <v>79904.575060606076</v>
      </c>
    </row>
    <row r="37243" spans="1:7">
      <c r="A37243" s="1">
        <v>45916.611111111109</v>
      </c>
      <c r="B37243">
        <v>50155.283333333347</v>
      </c>
      <c r="C37243">
        <v>20709.900000000001</v>
      </c>
      <c r="D37243">
        <v>3832.4119999999989</v>
      </c>
      <c r="E37243">
        <v>4855.8787878787889</v>
      </c>
      <c r="F37243">
        <v>0.24</v>
      </c>
      <c r="G37243">
        <f t="shared" si="581"/>
        <v>79553.714121212135</v>
      </c>
    </row>
    <row r="37244" spans="1:7">
      <c r="A37244" s="1">
        <v>45916.618055555547</v>
      </c>
      <c r="B37244">
        <v>49908.01666666667</v>
      </c>
      <c r="C37244">
        <v>19621.900000000001</v>
      </c>
      <c r="D37244">
        <v>3832.13</v>
      </c>
      <c r="E37244">
        <v>4731.1515151515159</v>
      </c>
      <c r="F37244">
        <v>0</v>
      </c>
      <c r="G37244">
        <f t="shared" si="581"/>
        <v>78093.198181818196</v>
      </c>
    </row>
    <row r="37245" spans="1:7">
      <c r="A37245" s="1">
        <v>45916.625</v>
      </c>
      <c r="B37245">
        <v>53904.95</v>
      </c>
      <c r="C37245">
        <v>15593.2</v>
      </c>
      <c r="D37245">
        <v>3846.9679999999998</v>
      </c>
      <c r="E37245">
        <v>2278.242424242424</v>
      </c>
      <c r="F37245">
        <v>0</v>
      </c>
      <c r="G37245">
        <f t="shared" si="581"/>
        <v>75623.360424242419</v>
      </c>
    </row>
    <row r="37246" spans="1:7">
      <c r="A37246" s="1">
        <v>45916.631944444453</v>
      </c>
      <c r="B37246">
        <v>58497.166666666672</v>
      </c>
      <c r="C37246">
        <v>13246.1</v>
      </c>
      <c r="D37246">
        <v>3930.98</v>
      </c>
      <c r="E37246">
        <v>1251.4999999999991</v>
      </c>
      <c r="F37246">
        <v>0</v>
      </c>
      <c r="G37246">
        <f t="shared" si="581"/>
        <v>76925.746666666673</v>
      </c>
    </row>
    <row r="37247" spans="1:7">
      <c r="A37247" s="1">
        <v>45916.638888888891</v>
      </c>
      <c r="B37247">
        <v>61654.933333333349</v>
      </c>
      <c r="C37247">
        <v>9414</v>
      </c>
      <c r="D37247">
        <v>3839.7820000000002</v>
      </c>
      <c r="E37247">
        <v>966.8939393939396</v>
      </c>
      <c r="F37247">
        <v>0</v>
      </c>
      <c r="G37247">
        <f t="shared" si="581"/>
        <v>75875.609272727292</v>
      </c>
    </row>
    <row r="37248" spans="1:7">
      <c r="A37248" s="1">
        <v>45916.645833333343</v>
      </c>
      <c r="B37248">
        <v>64546.499999999993</v>
      </c>
      <c r="C37248">
        <v>7837.7</v>
      </c>
      <c r="D37248">
        <v>3562.2730000000001</v>
      </c>
      <c r="E37248">
        <v>759.75757575757586</v>
      </c>
      <c r="F37248">
        <v>0</v>
      </c>
      <c r="G37248">
        <f t="shared" si="581"/>
        <v>76706.230575757567</v>
      </c>
    </row>
    <row r="37249" spans="1:7">
      <c r="A37249" s="1">
        <v>45916.652777777781</v>
      </c>
      <c r="B37249">
        <v>65085.066666666673</v>
      </c>
      <c r="C37249">
        <v>6483.6</v>
      </c>
      <c r="D37249">
        <v>3565.36</v>
      </c>
      <c r="E37249">
        <v>672.87878787878788</v>
      </c>
      <c r="F37249">
        <v>0</v>
      </c>
      <c r="G37249">
        <f t="shared" si="581"/>
        <v>75806.905454545456</v>
      </c>
    </row>
    <row r="37250" spans="1:7">
      <c r="A37250" s="1">
        <v>45916.659722222219</v>
      </c>
      <c r="B37250">
        <v>64900.483333333323</v>
      </c>
      <c r="C37250">
        <v>5045.6000000000004</v>
      </c>
      <c r="D37250">
        <v>3556.6350000000002</v>
      </c>
      <c r="E37250">
        <v>1354.484848484849</v>
      </c>
      <c r="F37250">
        <v>0</v>
      </c>
      <c r="G37250">
        <f t="shared" si="581"/>
        <v>74857.203181818171</v>
      </c>
    </row>
    <row r="37251" spans="1:7">
      <c r="A37251" s="1">
        <v>45916.666666666657</v>
      </c>
      <c r="B37251">
        <v>63285.433333333327</v>
      </c>
      <c r="C37251">
        <v>4487.1000000000004</v>
      </c>
      <c r="D37251">
        <v>3570.9209999999998</v>
      </c>
      <c r="E37251">
        <v>2246.984848484848</v>
      </c>
      <c r="F37251">
        <v>0</v>
      </c>
      <c r="G37251">
        <f t="shared" ref="G37251:G37314" si="582">B37251+C37251+D37251+E37251+F37251</f>
        <v>73590.439181818176</v>
      </c>
    </row>
    <row r="37252" spans="1:7">
      <c r="A37252" s="1">
        <v>45916.673611111109</v>
      </c>
      <c r="B37252">
        <v>61632.03333333334</v>
      </c>
      <c r="C37252">
        <v>4679.5</v>
      </c>
      <c r="D37252">
        <v>3522.5810000000001</v>
      </c>
      <c r="E37252">
        <v>2483.272727272727</v>
      </c>
      <c r="F37252">
        <v>0</v>
      </c>
      <c r="G37252">
        <f t="shared" si="582"/>
        <v>72317.387060606066</v>
      </c>
    </row>
    <row r="37253" spans="1:7">
      <c r="A37253" s="1">
        <v>45916.680555555547</v>
      </c>
      <c r="B37253">
        <v>60514.153333333343</v>
      </c>
      <c r="C37253">
        <v>5641.1</v>
      </c>
      <c r="D37253">
        <v>2822.078</v>
      </c>
      <c r="E37253">
        <v>2703.833333333333</v>
      </c>
      <c r="F37253">
        <v>0</v>
      </c>
      <c r="G37253">
        <f t="shared" si="582"/>
        <v>71681.164666666664</v>
      </c>
    </row>
    <row r="37254" spans="1:7">
      <c r="A37254" s="1">
        <v>45916.6875</v>
      </c>
      <c r="B37254">
        <v>59840.933333333349</v>
      </c>
      <c r="C37254">
        <v>5547.3</v>
      </c>
      <c r="D37254">
        <v>2698.596</v>
      </c>
      <c r="E37254">
        <v>2694.8787878787871</v>
      </c>
      <c r="F37254">
        <v>0</v>
      </c>
      <c r="G37254">
        <f t="shared" si="582"/>
        <v>70781.708121212141</v>
      </c>
    </row>
    <row r="37255" spans="1:7">
      <c r="A37255" s="1">
        <v>45916.694444444453</v>
      </c>
      <c r="B37255">
        <v>59569.583333333328</v>
      </c>
      <c r="C37255">
        <v>4970.5</v>
      </c>
      <c r="D37255">
        <v>2681.6309999999999</v>
      </c>
      <c r="E37255">
        <v>2692.363636363636</v>
      </c>
      <c r="F37255">
        <v>0</v>
      </c>
      <c r="G37255">
        <f t="shared" si="582"/>
        <v>69914.077969696955</v>
      </c>
    </row>
    <row r="37256" spans="1:7">
      <c r="A37256" s="1">
        <v>45916.701388888891</v>
      </c>
      <c r="B37256">
        <v>59650.65</v>
      </c>
      <c r="C37256">
        <v>4201.3999999999996</v>
      </c>
      <c r="D37256">
        <v>2671.5239999999999</v>
      </c>
      <c r="E37256">
        <v>2692.681818181818</v>
      </c>
      <c r="F37256">
        <v>0</v>
      </c>
      <c r="G37256">
        <f t="shared" si="582"/>
        <v>69216.255818181831</v>
      </c>
    </row>
    <row r="37257" spans="1:7">
      <c r="A37257" s="1">
        <v>45916.708333333343</v>
      </c>
      <c r="B37257">
        <v>58662.570000000007</v>
      </c>
      <c r="C37257">
        <v>3630.4</v>
      </c>
      <c r="D37257">
        <v>2670.1329999999998</v>
      </c>
      <c r="E37257">
        <v>3683.181818181818</v>
      </c>
      <c r="F37257">
        <v>0</v>
      </c>
      <c r="G37257">
        <f t="shared" si="582"/>
        <v>68646.284818181826</v>
      </c>
    </row>
    <row r="37258" spans="1:7">
      <c r="A37258" s="1">
        <v>45916.715277777781</v>
      </c>
      <c r="B37258">
        <v>57234.816666666673</v>
      </c>
      <c r="C37258">
        <v>2700.8</v>
      </c>
      <c r="D37258">
        <v>2671.098</v>
      </c>
      <c r="E37258">
        <v>4986.787878787879</v>
      </c>
      <c r="F37258">
        <v>179.63</v>
      </c>
      <c r="G37258">
        <f t="shared" si="582"/>
        <v>67773.132545454559</v>
      </c>
    </row>
    <row r="37259" spans="1:7">
      <c r="A37259" s="1">
        <v>45916.722222222219</v>
      </c>
      <c r="B37259">
        <v>56855.583333333343</v>
      </c>
      <c r="C37259">
        <v>2215.1</v>
      </c>
      <c r="D37259">
        <v>2656.7809999999999</v>
      </c>
      <c r="E37259">
        <v>6242</v>
      </c>
      <c r="F37259">
        <v>0</v>
      </c>
      <c r="G37259">
        <f t="shared" si="582"/>
        <v>67969.464333333337</v>
      </c>
    </row>
    <row r="37260" spans="1:7">
      <c r="A37260" s="1">
        <v>45916.729166666657</v>
      </c>
      <c r="B37260">
        <v>54602.46666666666</v>
      </c>
      <c r="C37260">
        <v>1976.7</v>
      </c>
      <c r="D37260">
        <v>1704.5129999999999</v>
      </c>
      <c r="E37260">
        <v>10471.878787878801</v>
      </c>
      <c r="F37260">
        <v>0</v>
      </c>
      <c r="G37260">
        <f t="shared" si="582"/>
        <v>68755.558454545462</v>
      </c>
    </row>
    <row r="37261" spans="1:7">
      <c r="A37261" s="1">
        <v>45916.736111111109</v>
      </c>
      <c r="B37261">
        <v>55955.783333333333</v>
      </c>
      <c r="C37261">
        <v>2049.3000000000002</v>
      </c>
      <c r="D37261">
        <v>886.15300000000002</v>
      </c>
      <c r="E37261">
        <v>10140.31818181818</v>
      </c>
      <c r="F37261">
        <v>0</v>
      </c>
      <c r="G37261">
        <f t="shared" si="582"/>
        <v>69031.554515151511</v>
      </c>
    </row>
    <row r="37262" spans="1:7">
      <c r="A37262" s="1">
        <v>45916.743055555547</v>
      </c>
      <c r="B37262">
        <v>56789.783333333333</v>
      </c>
      <c r="C37262">
        <v>2173.4</v>
      </c>
      <c r="D37262">
        <v>740.447</v>
      </c>
      <c r="E37262">
        <v>10307.045454545439</v>
      </c>
      <c r="F37262">
        <v>0</v>
      </c>
      <c r="G37262">
        <f t="shared" si="582"/>
        <v>70010.675787878776</v>
      </c>
    </row>
    <row r="37263" spans="1:7">
      <c r="A37263" s="1">
        <v>45916.75</v>
      </c>
      <c r="B37263">
        <v>57820.049999999988</v>
      </c>
      <c r="C37263">
        <v>0</v>
      </c>
      <c r="D37263">
        <v>740.673</v>
      </c>
      <c r="E37263">
        <v>10421.13636363636</v>
      </c>
      <c r="F37263">
        <v>0</v>
      </c>
      <c r="G37263">
        <f t="shared" si="582"/>
        <v>68981.859363636351</v>
      </c>
    </row>
    <row r="37264" spans="1:7">
      <c r="A37264" s="1">
        <v>45916.756944444453</v>
      </c>
      <c r="B37264">
        <v>58501.033333333333</v>
      </c>
      <c r="C37264">
        <v>0</v>
      </c>
      <c r="D37264">
        <v>739.47399999999993</v>
      </c>
      <c r="E37264">
        <v>10453.696969696981</v>
      </c>
      <c r="F37264">
        <v>0</v>
      </c>
      <c r="G37264">
        <f t="shared" si="582"/>
        <v>69694.204303030318</v>
      </c>
    </row>
    <row r="37265" spans="1:7">
      <c r="A37265" s="1">
        <v>45916.763888888891</v>
      </c>
      <c r="B37265">
        <v>59681.900000000009</v>
      </c>
      <c r="C37265">
        <v>0</v>
      </c>
      <c r="D37265">
        <v>661.47199999999998</v>
      </c>
      <c r="E37265">
        <v>10456.4696969697</v>
      </c>
      <c r="F37265">
        <v>4.42</v>
      </c>
      <c r="G37265">
        <f t="shared" si="582"/>
        <v>70804.261696969712</v>
      </c>
    </row>
    <row r="37266" spans="1:7">
      <c r="A37266" s="1">
        <v>45916.770833333343</v>
      </c>
      <c r="B37266">
        <v>59712.483333333323</v>
      </c>
      <c r="C37266">
        <v>0</v>
      </c>
      <c r="D37266">
        <v>661.48500000000001</v>
      </c>
      <c r="E37266">
        <v>10436.18181818182</v>
      </c>
      <c r="F37266">
        <v>0.59</v>
      </c>
      <c r="G37266">
        <f t="shared" si="582"/>
        <v>70810.740151515143</v>
      </c>
    </row>
    <row r="37267" spans="1:7">
      <c r="A37267" s="1">
        <v>45916.777777777781</v>
      </c>
      <c r="B37267">
        <v>59292.916666666672</v>
      </c>
      <c r="C37267">
        <v>0</v>
      </c>
      <c r="D37267">
        <v>660.92099999999994</v>
      </c>
      <c r="E37267">
        <v>10477.54545454546</v>
      </c>
      <c r="F37267">
        <v>0</v>
      </c>
      <c r="G37267">
        <f t="shared" si="582"/>
        <v>70431.383121212129</v>
      </c>
    </row>
    <row r="37268" spans="1:7">
      <c r="A37268" s="1">
        <v>45916.784722222219</v>
      </c>
      <c r="B37268">
        <v>59324.28333333334</v>
      </c>
      <c r="C37268">
        <v>0</v>
      </c>
      <c r="D37268">
        <v>660.32500000000005</v>
      </c>
      <c r="E37268">
        <v>10558.89393939394</v>
      </c>
      <c r="F37268">
        <v>0</v>
      </c>
      <c r="G37268">
        <f t="shared" si="582"/>
        <v>70543.502272727274</v>
      </c>
    </row>
    <row r="37269" spans="1:7">
      <c r="A37269" s="1">
        <v>45916.791666666657</v>
      </c>
      <c r="B37269">
        <v>58817.716666666653</v>
      </c>
      <c r="C37269">
        <v>0</v>
      </c>
      <c r="D37269">
        <v>660.97900000000004</v>
      </c>
      <c r="E37269">
        <v>10631.333333333339</v>
      </c>
      <c r="F37269">
        <v>0</v>
      </c>
      <c r="G37269">
        <f t="shared" si="582"/>
        <v>70110.028999999995</v>
      </c>
    </row>
    <row r="37270" spans="1:7">
      <c r="A37270" s="1">
        <v>45916.798611111109</v>
      </c>
      <c r="B37270">
        <v>58722.416666666672</v>
      </c>
      <c r="C37270">
        <v>0</v>
      </c>
      <c r="D37270">
        <v>230.93799999999999</v>
      </c>
      <c r="E37270">
        <v>10221.181818181811</v>
      </c>
      <c r="F37270">
        <v>0</v>
      </c>
      <c r="G37270">
        <f t="shared" si="582"/>
        <v>69174.53648484849</v>
      </c>
    </row>
    <row r="37271" spans="1:7">
      <c r="A37271" s="1">
        <v>45916.805555555547</v>
      </c>
      <c r="B37271">
        <v>59947</v>
      </c>
      <c r="C37271">
        <v>0</v>
      </c>
      <c r="D37271">
        <v>0</v>
      </c>
      <c r="E37271">
        <v>8766.575757575758</v>
      </c>
      <c r="F37271">
        <v>0</v>
      </c>
      <c r="G37271">
        <f t="shared" si="582"/>
        <v>68713.57575757576</v>
      </c>
    </row>
    <row r="37272" spans="1:7">
      <c r="A37272" s="1">
        <v>45916.8125</v>
      </c>
      <c r="B37272">
        <v>59327.733333333323</v>
      </c>
      <c r="C37272">
        <v>0</v>
      </c>
      <c r="D37272">
        <v>0</v>
      </c>
      <c r="E37272">
        <v>8739</v>
      </c>
      <c r="F37272">
        <v>0</v>
      </c>
      <c r="G37272">
        <f t="shared" si="582"/>
        <v>68066.733333333323</v>
      </c>
    </row>
    <row r="37273" spans="1:7">
      <c r="A37273" s="1">
        <v>45916.819444444453</v>
      </c>
      <c r="B37273">
        <v>58873.116666666683</v>
      </c>
      <c r="C37273">
        <v>0</v>
      </c>
      <c r="D37273">
        <v>0</v>
      </c>
      <c r="E37273">
        <v>8749.0303030303021</v>
      </c>
      <c r="F37273">
        <v>0</v>
      </c>
      <c r="G37273">
        <f t="shared" si="582"/>
        <v>67622.146969696987</v>
      </c>
    </row>
    <row r="37274" spans="1:7">
      <c r="A37274" s="1">
        <v>45916.826388888891</v>
      </c>
      <c r="B37274">
        <v>57890.716666666667</v>
      </c>
      <c r="C37274">
        <v>0</v>
      </c>
      <c r="D37274">
        <v>0</v>
      </c>
      <c r="E37274">
        <v>8815.9848484848462</v>
      </c>
      <c r="F37274">
        <v>0</v>
      </c>
      <c r="G37274">
        <f t="shared" si="582"/>
        <v>66706.701515151508</v>
      </c>
    </row>
    <row r="37275" spans="1:7">
      <c r="A37275" s="1">
        <v>45916.833333333343</v>
      </c>
      <c r="B37275">
        <v>56816.316666666673</v>
      </c>
      <c r="C37275">
        <v>0</v>
      </c>
      <c r="D37275">
        <v>0</v>
      </c>
      <c r="E37275">
        <v>9612.878787878788</v>
      </c>
      <c r="F37275">
        <v>0</v>
      </c>
      <c r="G37275">
        <f t="shared" si="582"/>
        <v>66429.195454545465</v>
      </c>
    </row>
    <row r="37276" spans="1:7">
      <c r="A37276" s="1">
        <v>45916.840277777781</v>
      </c>
      <c r="B37276">
        <v>54722.583333333328</v>
      </c>
      <c r="C37276">
        <v>0</v>
      </c>
      <c r="D37276">
        <v>0</v>
      </c>
      <c r="E37276">
        <v>10398.954545454561</v>
      </c>
      <c r="F37276">
        <v>0</v>
      </c>
      <c r="G37276">
        <f t="shared" si="582"/>
        <v>65121.537878787887</v>
      </c>
    </row>
    <row r="37277" spans="1:7">
      <c r="A37277" s="1">
        <v>45916.847222222219</v>
      </c>
      <c r="B37277">
        <v>53829.866666666683</v>
      </c>
      <c r="C37277">
        <v>0</v>
      </c>
      <c r="D37277">
        <v>0</v>
      </c>
      <c r="E37277">
        <v>10349.045454545439</v>
      </c>
      <c r="F37277">
        <v>0</v>
      </c>
      <c r="G37277">
        <f t="shared" si="582"/>
        <v>64178.912121212124</v>
      </c>
    </row>
    <row r="37278" spans="1:7">
      <c r="A37278" s="1">
        <v>45916.854166666657</v>
      </c>
      <c r="B37278">
        <v>53031.9</v>
      </c>
      <c r="C37278">
        <v>0</v>
      </c>
      <c r="D37278">
        <v>0</v>
      </c>
      <c r="E37278">
        <v>10384.727272727259</v>
      </c>
      <c r="F37278">
        <v>0</v>
      </c>
      <c r="G37278">
        <f t="shared" si="582"/>
        <v>63416.627272727259</v>
      </c>
    </row>
    <row r="37279" spans="1:7">
      <c r="A37279" s="1">
        <v>45916.861111111109</v>
      </c>
      <c r="B37279">
        <v>52425.31666666668</v>
      </c>
      <c r="C37279">
        <v>0</v>
      </c>
      <c r="D37279">
        <v>0</v>
      </c>
      <c r="E37279">
        <v>10362.303030303039</v>
      </c>
      <c r="F37279">
        <v>0</v>
      </c>
      <c r="G37279">
        <f t="shared" si="582"/>
        <v>62787.619696969719</v>
      </c>
    </row>
    <row r="37280" spans="1:7">
      <c r="A37280" s="1">
        <v>45916.868055555547</v>
      </c>
      <c r="B37280">
        <v>52152.566666666673</v>
      </c>
      <c r="C37280">
        <v>0</v>
      </c>
      <c r="D37280">
        <v>0</v>
      </c>
      <c r="E37280">
        <v>10397.727272727279</v>
      </c>
      <c r="F37280">
        <v>0</v>
      </c>
      <c r="G37280">
        <f t="shared" si="582"/>
        <v>62550.293939393952</v>
      </c>
    </row>
    <row r="37281" spans="1:7">
      <c r="A37281" s="1">
        <v>45916.875</v>
      </c>
      <c r="B37281">
        <v>51384.19999999999</v>
      </c>
      <c r="C37281">
        <v>0</v>
      </c>
      <c r="D37281">
        <v>0</v>
      </c>
      <c r="E37281">
        <v>10461.409090909099</v>
      </c>
      <c r="F37281">
        <v>0</v>
      </c>
      <c r="G37281">
        <f t="shared" si="582"/>
        <v>61845.609090909085</v>
      </c>
    </row>
    <row r="37282" spans="1:7">
      <c r="A37282" s="1">
        <v>45916.881944444453</v>
      </c>
      <c r="B37282">
        <v>51187.133333333339</v>
      </c>
      <c r="C37282">
        <v>0</v>
      </c>
      <c r="D37282">
        <v>0</v>
      </c>
      <c r="E37282">
        <v>10245.409090909079</v>
      </c>
      <c r="F37282">
        <v>0</v>
      </c>
      <c r="G37282">
        <f t="shared" si="582"/>
        <v>61432.54242424242</v>
      </c>
    </row>
    <row r="37283" spans="1:7">
      <c r="A37283" s="1">
        <v>45916.888888888891</v>
      </c>
      <c r="B37283">
        <v>50458.833333333328</v>
      </c>
      <c r="C37283">
        <v>0</v>
      </c>
      <c r="D37283">
        <v>0</v>
      </c>
      <c r="E37283">
        <v>10234.363636363651</v>
      </c>
      <c r="F37283">
        <v>0</v>
      </c>
      <c r="G37283">
        <f t="shared" si="582"/>
        <v>60693.196969696975</v>
      </c>
    </row>
    <row r="37284" spans="1:7">
      <c r="A37284" s="1">
        <v>45916.895833333343</v>
      </c>
      <c r="B37284">
        <v>49294.533333333333</v>
      </c>
      <c r="C37284">
        <v>0</v>
      </c>
      <c r="D37284">
        <v>0</v>
      </c>
      <c r="E37284">
        <v>10475.742424242429</v>
      </c>
      <c r="F37284">
        <v>0</v>
      </c>
      <c r="G37284">
        <f t="shared" si="582"/>
        <v>59770.275757575764</v>
      </c>
    </row>
    <row r="37285" spans="1:7">
      <c r="A37285" s="1">
        <v>45916.902777777781</v>
      </c>
      <c r="B37285">
        <v>47470.666666666672</v>
      </c>
      <c r="C37285">
        <v>0</v>
      </c>
      <c r="D37285">
        <v>0</v>
      </c>
      <c r="E37285">
        <v>11673.54545454547</v>
      </c>
      <c r="F37285">
        <v>0</v>
      </c>
      <c r="G37285">
        <f t="shared" si="582"/>
        <v>59144.212121212142</v>
      </c>
    </row>
    <row r="37286" spans="1:7">
      <c r="A37286" s="1">
        <v>45916.909722222219</v>
      </c>
      <c r="B37286">
        <v>47112.833333333321</v>
      </c>
      <c r="C37286">
        <v>0</v>
      </c>
      <c r="D37286">
        <v>0</v>
      </c>
      <c r="E37286">
        <v>11173.287878787891</v>
      </c>
      <c r="F37286">
        <v>0</v>
      </c>
      <c r="G37286">
        <f t="shared" si="582"/>
        <v>58286.121212121216</v>
      </c>
    </row>
    <row r="37287" spans="1:7">
      <c r="A37287" s="1">
        <v>45916.916666666657</v>
      </c>
      <c r="B37287">
        <v>46924.166666666657</v>
      </c>
      <c r="C37287">
        <v>0</v>
      </c>
      <c r="D37287">
        <v>0</v>
      </c>
      <c r="E37287">
        <v>10478.56060606061</v>
      </c>
      <c r="F37287">
        <v>0</v>
      </c>
      <c r="G37287">
        <f t="shared" si="582"/>
        <v>57402.727272727265</v>
      </c>
    </row>
    <row r="37288" spans="1:7">
      <c r="A37288" s="1">
        <v>45916.923611111109</v>
      </c>
      <c r="B37288">
        <v>46169.500000000022</v>
      </c>
      <c r="C37288">
        <v>0</v>
      </c>
      <c r="D37288">
        <v>0</v>
      </c>
      <c r="E37288">
        <v>10235.772727272741</v>
      </c>
      <c r="F37288">
        <v>0</v>
      </c>
      <c r="G37288">
        <f t="shared" si="582"/>
        <v>56405.272727272764</v>
      </c>
    </row>
    <row r="37289" spans="1:7">
      <c r="A37289" s="1">
        <v>45916.930555555547</v>
      </c>
      <c r="B37289">
        <v>45778.666666666672</v>
      </c>
      <c r="C37289">
        <v>0</v>
      </c>
      <c r="D37289">
        <v>0</v>
      </c>
      <c r="E37289">
        <v>10182.54545454547</v>
      </c>
      <c r="F37289">
        <v>0</v>
      </c>
      <c r="G37289">
        <f t="shared" si="582"/>
        <v>55961.212121212142</v>
      </c>
    </row>
    <row r="37290" spans="1:7">
      <c r="A37290" s="1">
        <v>45916.9375</v>
      </c>
      <c r="B37290">
        <v>45049.666666666679</v>
      </c>
      <c r="C37290">
        <v>0</v>
      </c>
      <c r="D37290">
        <v>0</v>
      </c>
      <c r="E37290">
        <v>10174.621212121199</v>
      </c>
      <c r="F37290">
        <v>0</v>
      </c>
      <c r="G37290">
        <f t="shared" si="582"/>
        <v>55224.28787878788</v>
      </c>
    </row>
    <row r="37291" spans="1:7">
      <c r="A37291" s="1">
        <v>45916.944444444453</v>
      </c>
      <c r="B37291">
        <v>44096.833333333343</v>
      </c>
      <c r="C37291">
        <v>0</v>
      </c>
      <c r="D37291">
        <v>0</v>
      </c>
      <c r="E37291">
        <v>10142.636363636369</v>
      </c>
      <c r="F37291">
        <v>0</v>
      </c>
      <c r="G37291">
        <f t="shared" si="582"/>
        <v>54239.469696969711</v>
      </c>
    </row>
    <row r="37292" spans="1:7">
      <c r="A37292" s="1">
        <v>45916.951388888891</v>
      </c>
      <c r="B37292">
        <v>44276</v>
      </c>
      <c r="C37292">
        <v>0</v>
      </c>
      <c r="D37292">
        <v>0</v>
      </c>
      <c r="E37292">
        <v>9316.2575757575796</v>
      </c>
      <c r="F37292">
        <v>0</v>
      </c>
      <c r="G37292">
        <f t="shared" si="582"/>
        <v>53592.257575757583</v>
      </c>
    </row>
    <row r="37293" spans="1:7">
      <c r="A37293" s="1">
        <v>45916.958333333343</v>
      </c>
      <c r="B37293">
        <v>43696.166666666657</v>
      </c>
      <c r="C37293">
        <v>0</v>
      </c>
      <c r="D37293">
        <v>0</v>
      </c>
      <c r="E37293">
        <v>9007.2121212121201</v>
      </c>
      <c r="F37293">
        <v>0</v>
      </c>
      <c r="G37293">
        <f t="shared" si="582"/>
        <v>52703.378787878777</v>
      </c>
    </row>
    <row r="37294" spans="1:7">
      <c r="A37294" s="1">
        <v>45916.965277777781</v>
      </c>
      <c r="B37294">
        <v>43430.5</v>
      </c>
      <c r="C37294">
        <v>0</v>
      </c>
      <c r="D37294">
        <v>0</v>
      </c>
      <c r="E37294">
        <v>8846.4090909090919</v>
      </c>
      <c r="F37294">
        <v>0</v>
      </c>
      <c r="G37294">
        <f t="shared" si="582"/>
        <v>52276.909090909088</v>
      </c>
    </row>
    <row r="37295" spans="1:7">
      <c r="A37295" s="1">
        <v>45916.972222222219</v>
      </c>
      <c r="B37295">
        <v>44157.666666666657</v>
      </c>
      <c r="C37295">
        <v>0</v>
      </c>
      <c r="D37295">
        <v>0</v>
      </c>
      <c r="E37295">
        <v>7756.9696969696961</v>
      </c>
      <c r="F37295">
        <v>0</v>
      </c>
      <c r="G37295">
        <f t="shared" si="582"/>
        <v>51914.636363636353</v>
      </c>
    </row>
    <row r="37296" spans="1:7">
      <c r="A37296" s="1">
        <v>45916.979166666657</v>
      </c>
      <c r="B37296">
        <v>46081.500000000007</v>
      </c>
      <c r="C37296">
        <v>0</v>
      </c>
      <c r="D37296">
        <v>0</v>
      </c>
      <c r="E37296">
        <v>5989.606060606061</v>
      </c>
      <c r="F37296">
        <v>0</v>
      </c>
      <c r="G37296">
        <f t="shared" si="582"/>
        <v>52071.106060606071</v>
      </c>
    </row>
    <row r="37297" spans="1:7">
      <c r="A37297" s="1">
        <v>45916.986111111109</v>
      </c>
      <c r="B37297">
        <v>45607.500000000007</v>
      </c>
      <c r="C37297">
        <v>0</v>
      </c>
      <c r="D37297">
        <v>0</v>
      </c>
      <c r="E37297">
        <v>5822.1212121212129</v>
      </c>
      <c r="F37297">
        <v>0</v>
      </c>
      <c r="G37297">
        <f t="shared" si="582"/>
        <v>51429.621212121223</v>
      </c>
    </row>
    <row r="37298" spans="1:7">
      <c r="A37298" s="1">
        <v>45916.993055555547</v>
      </c>
      <c r="B37298">
        <v>45052.166666666672</v>
      </c>
      <c r="C37298">
        <v>0</v>
      </c>
      <c r="D37298">
        <v>0</v>
      </c>
      <c r="E37298">
        <v>5889.9696969696961</v>
      </c>
      <c r="F37298">
        <v>0</v>
      </c>
      <c r="G37298">
        <f t="shared" si="582"/>
        <v>50942.136363636368</v>
      </c>
    </row>
    <row r="37299" spans="1:7">
      <c r="A37299" s="1">
        <v>45917</v>
      </c>
      <c r="B37299">
        <v>44490.833333333328</v>
      </c>
      <c r="C37299">
        <v>0</v>
      </c>
      <c r="D37299">
        <v>0</v>
      </c>
      <c r="E37299">
        <v>5904.681818181818</v>
      </c>
      <c r="F37299">
        <v>0</v>
      </c>
      <c r="G37299">
        <f t="shared" si="582"/>
        <v>50395.515151515145</v>
      </c>
    </row>
    <row r="37300" spans="1:7">
      <c r="A37300" s="1">
        <v>45917.006944444453</v>
      </c>
      <c r="B37300">
        <v>44058.666666666657</v>
      </c>
      <c r="C37300">
        <v>0</v>
      </c>
      <c r="D37300">
        <v>0</v>
      </c>
      <c r="E37300">
        <v>5892.8181818181829</v>
      </c>
      <c r="F37300">
        <v>0</v>
      </c>
      <c r="G37300">
        <f t="shared" si="582"/>
        <v>49951.484848484841</v>
      </c>
    </row>
    <row r="37301" spans="1:7">
      <c r="A37301" s="1">
        <v>45917.013888888891</v>
      </c>
      <c r="B37301">
        <v>43503.499999999978</v>
      </c>
      <c r="C37301">
        <v>0</v>
      </c>
      <c r="D37301">
        <v>0</v>
      </c>
      <c r="E37301">
        <v>5925.3787878787889</v>
      </c>
      <c r="F37301">
        <v>0</v>
      </c>
      <c r="G37301">
        <f t="shared" si="582"/>
        <v>49428.87878787877</v>
      </c>
    </row>
    <row r="37302" spans="1:7">
      <c r="A37302" s="1">
        <v>45917.020833333343</v>
      </c>
      <c r="B37302">
        <v>43292.5</v>
      </c>
      <c r="C37302">
        <v>0</v>
      </c>
      <c r="D37302">
        <v>0</v>
      </c>
      <c r="E37302">
        <v>5930.136363636364</v>
      </c>
      <c r="F37302">
        <v>0</v>
      </c>
      <c r="G37302">
        <f t="shared" si="582"/>
        <v>49222.636363636368</v>
      </c>
    </row>
    <row r="37303" spans="1:7">
      <c r="A37303" s="1">
        <v>45917.027777777781</v>
      </c>
      <c r="B37303">
        <v>43305.166666666672</v>
      </c>
      <c r="C37303">
        <v>0</v>
      </c>
      <c r="D37303">
        <v>0</v>
      </c>
      <c r="E37303">
        <v>5510.7575757575751</v>
      </c>
      <c r="F37303">
        <v>0</v>
      </c>
      <c r="G37303">
        <f t="shared" si="582"/>
        <v>48815.924242424247</v>
      </c>
    </row>
    <row r="37304" spans="1:7">
      <c r="A37304" s="1">
        <v>45917.034722222219</v>
      </c>
      <c r="B37304">
        <v>44161.333333333328</v>
      </c>
      <c r="C37304">
        <v>0</v>
      </c>
      <c r="D37304">
        <v>0</v>
      </c>
      <c r="E37304">
        <v>4426.7121212121219</v>
      </c>
      <c r="F37304">
        <v>0</v>
      </c>
      <c r="G37304">
        <f t="shared" si="582"/>
        <v>48588.045454545449</v>
      </c>
    </row>
    <row r="37305" spans="1:7">
      <c r="A37305" s="1">
        <v>45917.041666666657</v>
      </c>
      <c r="B37305">
        <v>43724.333333333343</v>
      </c>
      <c r="C37305">
        <v>0</v>
      </c>
      <c r="D37305">
        <v>0</v>
      </c>
      <c r="E37305">
        <v>4404.1515151515159</v>
      </c>
      <c r="F37305">
        <v>0</v>
      </c>
      <c r="G37305">
        <f t="shared" si="582"/>
        <v>48128.484848484863</v>
      </c>
    </row>
    <row r="37306" spans="1:7">
      <c r="A37306" s="1">
        <v>45917.048611111109</v>
      </c>
      <c r="B37306">
        <v>43812.5</v>
      </c>
      <c r="C37306">
        <v>0</v>
      </c>
      <c r="D37306">
        <v>0</v>
      </c>
      <c r="E37306">
        <v>4346.9393939393949</v>
      </c>
      <c r="F37306">
        <v>0</v>
      </c>
      <c r="G37306">
        <f t="shared" si="582"/>
        <v>48159.439393939392</v>
      </c>
    </row>
    <row r="37307" spans="1:7">
      <c r="A37307" s="1">
        <v>45917.055555555547</v>
      </c>
      <c r="B37307">
        <v>43799.000000000007</v>
      </c>
      <c r="C37307">
        <v>0</v>
      </c>
      <c r="D37307">
        <v>0</v>
      </c>
      <c r="E37307">
        <v>4358.9242424242429</v>
      </c>
      <c r="F37307">
        <v>0</v>
      </c>
      <c r="G37307">
        <f t="shared" si="582"/>
        <v>48157.924242424247</v>
      </c>
    </row>
    <row r="37308" spans="1:7">
      <c r="A37308" s="1">
        <v>45917.0625</v>
      </c>
      <c r="B37308">
        <v>44565.166666666657</v>
      </c>
      <c r="C37308">
        <v>0</v>
      </c>
      <c r="D37308">
        <v>0</v>
      </c>
      <c r="E37308">
        <v>3645.636363636364</v>
      </c>
      <c r="F37308">
        <v>0</v>
      </c>
      <c r="G37308">
        <f t="shared" si="582"/>
        <v>48210.803030303025</v>
      </c>
    </row>
    <row r="37309" spans="1:7">
      <c r="A37309" s="1">
        <v>45917.069444444453</v>
      </c>
      <c r="B37309">
        <v>44561.666666666657</v>
      </c>
      <c r="C37309">
        <v>0</v>
      </c>
      <c r="D37309">
        <v>0</v>
      </c>
      <c r="E37309">
        <v>3409.4696969696952</v>
      </c>
      <c r="F37309">
        <v>0</v>
      </c>
      <c r="G37309">
        <f t="shared" si="582"/>
        <v>47971.136363636353</v>
      </c>
    </row>
    <row r="37310" spans="1:7">
      <c r="A37310" s="1">
        <v>45917.076388888891</v>
      </c>
      <c r="B37310">
        <v>44533.666666666657</v>
      </c>
      <c r="C37310">
        <v>0</v>
      </c>
      <c r="D37310">
        <v>0</v>
      </c>
      <c r="E37310">
        <v>3408.863636363636</v>
      </c>
      <c r="F37310">
        <v>0</v>
      </c>
      <c r="G37310">
        <f t="shared" si="582"/>
        <v>47942.530303030289</v>
      </c>
    </row>
    <row r="37311" spans="1:7">
      <c r="A37311" s="1">
        <v>45917.083333333343</v>
      </c>
      <c r="B37311">
        <v>44300.166666666657</v>
      </c>
      <c r="C37311">
        <v>0</v>
      </c>
      <c r="D37311">
        <v>0</v>
      </c>
      <c r="E37311">
        <v>3396.3181818181829</v>
      </c>
      <c r="F37311">
        <v>0</v>
      </c>
      <c r="G37311">
        <f t="shared" si="582"/>
        <v>47696.484848484841</v>
      </c>
    </row>
    <row r="37312" spans="1:7">
      <c r="A37312" s="1">
        <v>45917.090277777781</v>
      </c>
      <c r="B37312">
        <v>44005.333333333328</v>
      </c>
      <c r="C37312">
        <v>0</v>
      </c>
      <c r="D37312">
        <v>0</v>
      </c>
      <c r="E37312">
        <v>3398.3939393939372</v>
      </c>
      <c r="F37312">
        <v>0</v>
      </c>
      <c r="G37312">
        <f t="shared" si="582"/>
        <v>47403.727272727265</v>
      </c>
    </row>
    <row r="37313" spans="1:7">
      <c r="A37313" s="1">
        <v>45917.097222222219</v>
      </c>
      <c r="B37313">
        <v>43731.26666666667</v>
      </c>
      <c r="C37313">
        <v>0</v>
      </c>
      <c r="D37313">
        <v>0</v>
      </c>
      <c r="E37313">
        <v>3565.084848484847</v>
      </c>
      <c r="F37313">
        <v>0</v>
      </c>
      <c r="G37313">
        <f t="shared" si="582"/>
        <v>47296.351515151517</v>
      </c>
    </row>
    <row r="37314" spans="1:7">
      <c r="A37314" s="1">
        <v>45917.104166666657</v>
      </c>
      <c r="B37314">
        <v>43483.833333333321</v>
      </c>
      <c r="C37314">
        <v>0</v>
      </c>
      <c r="D37314">
        <v>0</v>
      </c>
      <c r="E37314">
        <v>3593.333333333333</v>
      </c>
      <c r="F37314">
        <v>0</v>
      </c>
      <c r="G37314">
        <f t="shared" si="582"/>
        <v>47077.166666666657</v>
      </c>
    </row>
    <row r="37315" spans="1:7">
      <c r="A37315" s="1">
        <v>45917.111111111109</v>
      </c>
      <c r="B37315">
        <v>43134.833333333328</v>
      </c>
      <c r="C37315">
        <v>0</v>
      </c>
      <c r="D37315">
        <v>0</v>
      </c>
      <c r="E37315">
        <v>3592.439393939394</v>
      </c>
      <c r="F37315">
        <v>0</v>
      </c>
      <c r="G37315">
        <f t="shared" ref="G37315:G37378" si="583">B37315+C37315+D37315+E37315+F37315</f>
        <v>46727.272727272721</v>
      </c>
    </row>
    <row r="37316" spans="1:7">
      <c r="A37316" s="1">
        <v>45917.118055555547</v>
      </c>
      <c r="B37316">
        <v>43182.333333333321</v>
      </c>
      <c r="C37316">
        <v>0</v>
      </c>
      <c r="D37316">
        <v>0</v>
      </c>
      <c r="E37316">
        <v>3591.333333333333</v>
      </c>
      <c r="F37316">
        <v>0</v>
      </c>
      <c r="G37316">
        <f t="shared" si="583"/>
        <v>46773.666666666657</v>
      </c>
    </row>
    <row r="37317" spans="1:7">
      <c r="A37317" s="1">
        <v>45917.125</v>
      </c>
      <c r="B37317">
        <v>43141</v>
      </c>
      <c r="C37317">
        <v>0</v>
      </c>
      <c r="D37317">
        <v>0</v>
      </c>
      <c r="E37317">
        <v>3594.8333333333339</v>
      </c>
      <c r="F37317">
        <v>0</v>
      </c>
      <c r="G37317">
        <f t="shared" si="583"/>
        <v>46735.833333333336</v>
      </c>
    </row>
    <row r="37318" spans="1:7">
      <c r="A37318" s="1">
        <v>45917.131944444453</v>
      </c>
      <c r="B37318">
        <v>43404.266666666648</v>
      </c>
      <c r="C37318">
        <v>0</v>
      </c>
      <c r="D37318">
        <v>0</v>
      </c>
      <c r="E37318">
        <v>3644.6636363636339</v>
      </c>
      <c r="F37318">
        <v>0</v>
      </c>
      <c r="G37318">
        <f t="shared" si="583"/>
        <v>47048.930303030284</v>
      </c>
    </row>
    <row r="37319" spans="1:7">
      <c r="A37319" s="1">
        <v>45917.138888888891</v>
      </c>
      <c r="B37319">
        <v>43499.166666666657</v>
      </c>
      <c r="C37319">
        <v>0</v>
      </c>
      <c r="D37319">
        <v>0</v>
      </c>
      <c r="E37319">
        <v>3618.0151515151538</v>
      </c>
      <c r="F37319">
        <v>0</v>
      </c>
      <c r="G37319">
        <f t="shared" si="583"/>
        <v>47117.181818181809</v>
      </c>
    </row>
    <row r="37320" spans="1:7">
      <c r="A37320" s="1">
        <v>45917.145833333343</v>
      </c>
      <c r="B37320">
        <v>43405.833333333328</v>
      </c>
      <c r="C37320">
        <v>0</v>
      </c>
      <c r="D37320">
        <v>0</v>
      </c>
      <c r="E37320">
        <v>3498.8636363636379</v>
      </c>
      <c r="F37320">
        <v>0</v>
      </c>
      <c r="G37320">
        <f t="shared" si="583"/>
        <v>46904.696969696968</v>
      </c>
    </row>
    <row r="37321" spans="1:7">
      <c r="A37321" s="1">
        <v>45917.152777777781</v>
      </c>
      <c r="B37321">
        <v>44041.333333333343</v>
      </c>
      <c r="C37321">
        <v>0</v>
      </c>
      <c r="D37321">
        <v>0</v>
      </c>
      <c r="E37321">
        <v>3364.4393939393922</v>
      </c>
      <c r="F37321">
        <v>0</v>
      </c>
      <c r="G37321">
        <f t="shared" si="583"/>
        <v>47405.772727272735</v>
      </c>
    </row>
    <row r="37322" spans="1:7">
      <c r="A37322" s="1">
        <v>45917.159722222219</v>
      </c>
      <c r="B37322">
        <v>44401.333333333328</v>
      </c>
      <c r="C37322">
        <v>0</v>
      </c>
      <c r="D37322">
        <v>0</v>
      </c>
      <c r="E37322">
        <v>3368.121212121212</v>
      </c>
      <c r="F37322">
        <v>0</v>
      </c>
      <c r="G37322">
        <f t="shared" si="583"/>
        <v>47769.454545454544</v>
      </c>
    </row>
    <row r="37323" spans="1:7">
      <c r="A37323" s="1">
        <v>45917.166666666657</v>
      </c>
      <c r="B37323">
        <v>44880.5</v>
      </c>
      <c r="C37323">
        <v>0</v>
      </c>
      <c r="D37323">
        <v>0</v>
      </c>
      <c r="E37323">
        <v>3367.4090909090901</v>
      </c>
      <c r="F37323">
        <v>0</v>
      </c>
      <c r="G37323">
        <f t="shared" si="583"/>
        <v>48247.909090909088</v>
      </c>
    </row>
    <row r="37324" spans="1:7">
      <c r="A37324" s="1">
        <v>45917.173611111109</v>
      </c>
      <c r="B37324">
        <v>45403.666666666672</v>
      </c>
      <c r="C37324">
        <v>0</v>
      </c>
      <c r="D37324">
        <v>0</v>
      </c>
      <c r="E37324">
        <v>3335.227272727273</v>
      </c>
      <c r="F37324">
        <v>0</v>
      </c>
      <c r="G37324">
        <f t="shared" si="583"/>
        <v>48738.893939393944</v>
      </c>
    </row>
    <row r="37325" spans="1:7">
      <c r="A37325" s="1">
        <v>45917.180555555547</v>
      </c>
      <c r="B37325">
        <v>45733.333333333343</v>
      </c>
      <c r="C37325">
        <v>0</v>
      </c>
      <c r="D37325">
        <v>0</v>
      </c>
      <c r="E37325">
        <v>3344.5303030303039</v>
      </c>
      <c r="F37325">
        <v>0</v>
      </c>
      <c r="G37325">
        <f t="shared" si="583"/>
        <v>49077.863636363647</v>
      </c>
    </row>
    <row r="37326" spans="1:7">
      <c r="A37326" s="1">
        <v>45917.1875</v>
      </c>
      <c r="B37326">
        <v>46114.166666666679</v>
      </c>
      <c r="C37326">
        <v>0</v>
      </c>
      <c r="D37326">
        <v>0</v>
      </c>
      <c r="E37326">
        <v>3346.7878787878758</v>
      </c>
      <c r="F37326">
        <v>0</v>
      </c>
      <c r="G37326">
        <f t="shared" si="583"/>
        <v>49460.954545454551</v>
      </c>
    </row>
    <row r="37327" spans="1:7">
      <c r="A37327" s="1">
        <v>45917.194444444453</v>
      </c>
      <c r="B37327">
        <v>46805.000000000007</v>
      </c>
      <c r="C37327">
        <v>0</v>
      </c>
      <c r="D37327">
        <v>0</v>
      </c>
      <c r="E37327">
        <v>3349.287878787879</v>
      </c>
      <c r="F37327">
        <v>0</v>
      </c>
      <c r="G37327">
        <f t="shared" si="583"/>
        <v>50154.287878787887</v>
      </c>
    </row>
    <row r="37328" spans="1:7">
      <c r="A37328" s="1">
        <v>45917.201388888891</v>
      </c>
      <c r="B37328">
        <v>47391.833333333343</v>
      </c>
      <c r="C37328">
        <v>0</v>
      </c>
      <c r="D37328">
        <v>0</v>
      </c>
      <c r="E37328">
        <v>3350.2878787878781</v>
      </c>
      <c r="F37328">
        <v>0</v>
      </c>
      <c r="G37328">
        <f t="shared" si="583"/>
        <v>50742.121212121223</v>
      </c>
    </row>
    <row r="37329" spans="1:7">
      <c r="A37329" s="1">
        <v>45917.208333333343</v>
      </c>
      <c r="B37329">
        <v>47314.166666666657</v>
      </c>
      <c r="C37329">
        <v>0</v>
      </c>
      <c r="D37329">
        <v>0</v>
      </c>
      <c r="E37329">
        <v>3985.19696969697</v>
      </c>
      <c r="F37329">
        <v>0</v>
      </c>
      <c r="G37329">
        <f t="shared" si="583"/>
        <v>51299.363636363625</v>
      </c>
    </row>
    <row r="37330" spans="1:7">
      <c r="A37330" s="1">
        <v>45917.215277777781</v>
      </c>
      <c r="B37330">
        <v>47090.999999999993</v>
      </c>
      <c r="C37330">
        <v>0</v>
      </c>
      <c r="D37330">
        <v>0</v>
      </c>
      <c r="E37330">
        <v>5452.7878787878799</v>
      </c>
      <c r="F37330">
        <v>0</v>
      </c>
      <c r="G37330">
        <f t="shared" si="583"/>
        <v>52543.787878787873</v>
      </c>
    </row>
    <row r="37331" spans="1:7">
      <c r="A37331" s="1">
        <v>45917.222222222219</v>
      </c>
      <c r="B37331">
        <v>47249.333333333328</v>
      </c>
      <c r="C37331">
        <v>0</v>
      </c>
      <c r="D37331">
        <v>0</v>
      </c>
      <c r="E37331">
        <v>6413.590909090909</v>
      </c>
      <c r="F37331">
        <v>0</v>
      </c>
      <c r="G37331">
        <f t="shared" si="583"/>
        <v>53662.92424242424</v>
      </c>
    </row>
    <row r="37332" spans="1:7">
      <c r="A37332" s="1">
        <v>45917.229166666657</v>
      </c>
      <c r="B37332">
        <v>47472.5</v>
      </c>
      <c r="C37332">
        <v>0</v>
      </c>
      <c r="D37332">
        <v>0</v>
      </c>
      <c r="E37332">
        <v>7412.818181818182</v>
      </c>
      <c r="F37332">
        <v>0</v>
      </c>
      <c r="G37332">
        <f t="shared" si="583"/>
        <v>54885.318181818184</v>
      </c>
    </row>
    <row r="37333" spans="1:7">
      <c r="A37333" s="1">
        <v>45917.236111111109</v>
      </c>
      <c r="B37333">
        <v>47726.499999999978</v>
      </c>
      <c r="C37333">
        <v>0</v>
      </c>
      <c r="D37333">
        <v>0</v>
      </c>
      <c r="E37333">
        <v>8226.4242424242439</v>
      </c>
      <c r="F37333">
        <v>0</v>
      </c>
      <c r="G37333">
        <f t="shared" si="583"/>
        <v>55952.924242424226</v>
      </c>
    </row>
    <row r="37334" spans="1:7">
      <c r="A37334" s="1">
        <v>45917.243055555547</v>
      </c>
      <c r="B37334">
        <v>46167</v>
      </c>
      <c r="C37334">
        <v>0.1</v>
      </c>
      <c r="D37334">
        <v>0.25800000000000001</v>
      </c>
      <c r="E37334">
        <v>10084.54545454545</v>
      </c>
      <c r="F37334">
        <v>0</v>
      </c>
      <c r="G37334">
        <f t="shared" si="583"/>
        <v>56251.903454545449</v>
      </c>
    </row>
    <row r="37335" spans="1:7">
      <c r="A37335" s="1">
        <v>45917.25</v>
      </c>
      <c r="B37335">
        <v>45718.499999999993</v>
      </c>
      <c r="C37335">
        <v>183.7</v>
      </c>
      <c r="D37335">
        <v>1.3029999999999999</v>
      </c>
      <c r="E37335">
        <v>11059.84848484848</v>
      </c>
      <c r="F37335">
        <v>0</v>
      </c>
      <c r="G37335">
        <f t="shared" si="583"/>
        <v>56963.35148484847</v>
      </c>
    </row>
    <row r="37336" spans="1:7">
      <c r="A37336" s="1">
        <v>45917.256944444453</v>
      </c>
      <c r="B37336">
        <v>46526.666666666642</v>
      </c>
      <c r="C37336">
        <v>439.6</v>
      </c>
      <c r="D37336">
        <v>72.643000000000001</v>
      </c>
      <c r="E37336">
        <v>11283.27272727275</v>
      </c>
      <c r="F37336">
        <v>0</v>
      </c>
      <c r="G37336">
        <f t="shared" si="583"/>
        <v>58322.182393939387</v>
      </c>
    </row>
    <row r="37337" spans="1:7">
      <c r="A37337" s="1">
        <v>45917.263888888891</v>
      </c>
      <c r="B37337">
        <v>47191.000000000007</v>
      </c>
      <c r="C37337">
        <v>863.5</v>
      </c>
      <c r="D37337">
        <v>101.973</v>
      </c>
      <c r="E37337">
        <v>11409.045454545439</v>
      </c>
      <c r="F37337">
        <v>0</v>
      </c>
      <c r="G37337">
        <f t="shared" si="583"/>
        <v>59565.518454545447</v>
      </c>
    </row>
    <row r="37338" spans="1:7">
      <c r="A37338" s="1">
        <v>45917.270833333343</v>
      </c>
      <c r="B37338">
        <v>47411.000000000007</v>
      </c>
      <c r="C37338">
        <v>1538.8</v>
      </c>
      <c r="D37338">
        <v>79.387</v>
      </c>
      <c r="E37338">
        <v>11423.77272727273</v>
      </c>
      <c r="F37338">
        <v>0</v>
      </c>
      <c r="G37338">
        <f t="shared" si="583"/>
        <v>60452.959727272741</v>
      </c>
    </row>
    <row r="37339" spans="1:7">
      <c r="A37339" s="1">
        <v>45917.277777777781</v>
      </c>
      <c r="B37339">
        <v>47082.666666666657</v>
      </c>
      <c r="C37339">
        <v>2875</v>
      </c>
      <c r="D37339">
        <v>545.91100000000006</v>
      </c>
      <c r="E37339">
        <v>11200.31818181818</v>
      </c>
      <c r="F37339">
        <v>0</v>
      </c>
      <c r="G37339">
        <f t="shared" si="583"/>
        <v>61703.895848484841</v>
      </c>
    </row>
    <row r="37340" spans="1:7">
      <c r="A37340" s="1">
        <v>45917.284722222219</v>
      </c>
      <c r="B37340">
        <v>46347.5</v>
      </c>
      <c r="C37340">
        <v>3888.7</v>
      </c>
      <c r="D37340">
        <v>1458.364</v>
      </c>
      <c r="E37340">
        <v>11278.136363636369</v>
      </c>
      <c r="F37340">
        <v>0</v>
      </c>
      <c r="G37340">
        <f t="shared" si="583"/>
        <v>62972.700363636366</v>
      </c>
    </row>
    <row r="37341" spans="1:7">
      <c r="A37341" s="1">
        <v>45917.291666666657</v>
      </c>
      <c r="B37341">
        <v>45260.833333333343</v>
      </c>
      <c r="C37341">
        <v>5283.9</v>
      </c>
      <c r="D37341">
        <v>2428.194</v>
      </c>
      <c r="E37341">
        <v>11318.409090909099</v>
      </c>
      <c r="F37341">
        <v>0</v>
      </c>
      <c r="G37341">
        <f t="shared" si="583"/>
        <v>64291.336424242443</v>
      </c>
    </row>
    <row r="37342" spans="1:7">
      <c r="A37342" s="1">
        <v>45917.298611111109</v>
      </c>
      <c r="B37342">
        <v>44124.166666666672</v>
      </c>
      <c r="C37342">
        <v>6774.9</v>
      </c>
      <c r="D37342">
        <v>3373.181</v>
      </c>
      <c r="E37342">
        <v>11367.31818181818</v>
      </c>
      <c r="F37342">
        <v>0</v>
      </c>
      <c r="G37342">
        <f t="shared" si="583"/>
        <v>65639.565848484854</v>
      </c>
    </row>
    <row r="37343" spans="1:7">
      <c r="A37343" s="1">
        <v>45917.305555555547</v>
      </c>
      <c r="B37343">
        <v>42709.83333333335</v>
      </c>
      <c r="C37343">
        <v>8375.7000000000007</v>
      </c>
      <c r="D37343">
        <v>4439.7660000000014</v>
      </c>
      <c r="E37343">
        <v>11450.803030303039</v>
      </c>
      <c r="F37343">
        <v>2.4500000000000002</v>
      </c>
      <c r="G37343">
        <f t="shared" si="583"/>
        <v>66978.552363636394</v>
      </c>
    </row>
    <row r="37344" spans="1:7">
      <c r="A37344" s="1">
        <v>45917.3125</v>
      </c>
      <c r="B37344">
        <v>40547</v>
      </c>
      <c r="C37344">
        <v>10129.799999999999</v>
      </c>
      <c r="D37344">
        <v>6266.3549999999996</v>
      </c>
      <c r="E37344">
        <v>11365.43939393939</v>
      </c>
      <c r="F37344">
        <v>0</v>
      </c>
      <c r="G37344">
        <f t="shared" si="583"/>
        <v>68308.594393939391</v>
      </c>
    </row>
    <row r="37345" spans="1:7">
      <c r="A37345" s="1">
        <v>45917.319444444453</v>
      </c>
      <c r="B37345">
        <v>38010.833333333321</v>
      </c>
      <c r="C37345">
        <v>11891</v>
      </c>
      <c r="D37345">
        <v>8287.905999999999</v>
      </c>
      <c r="E37345">
        <v>11257.590909090901</v>
      </c>
      <c r="F37345">
        <v>0</v>
      </c>
      <c r="G37345">
        <f t="shared" si="583"/>
        <v>69447.330242424214</v>
      </c>
    </row>
    <row r="37346" spans="1:7">
      <c r="A37346" s="1">
        <v>45917.326388888891</v>
      </c>
      <c r="B37346">
        <v>36121.33333333335</v>
      </c>
      <c r="C37346">
        <v>13553.7</v>
      </c>
      <c r="D37346">
        <v>9729.5759999999991</v>
      </c>
      <c r="E37346">
        <v>11313.57575757576</v>
      </c>
      <c r="F37346">
        <v>0</v>
      </c>
      <c r="G37346">
        <f t="shared" si="583"/>
        <v>70718.185090909115</v>
      </c>
    </row>
    <row r="37347" spans="1:7">
      <c r="A37347" s="1">
        <v>45917.333333333343</v>
      </c>
      <c r="B37347">
        <v>36562.333333333328</v>
      </c>
      <c r="C37347">
        <v>15342.5</v>
      </c>
      <c r="D37347">
        <v>10757.163</v>
      </c>
      <c r="E37347">
        <v>9092.3181818181783</v>
      </c>
      <c r="F37347">
        <v>0</v>
      </c>
      <c r="G37347">
        <f t="shared" si="583"/>
        <v>71754.314515151505</v>
      </c>
    </row>
    <row r="37348" spans="1:7">
      <c r="A37348" s="1">
        <v>45917.340277777781</v>
      </c>
      <c r="B37348">
        <v>35946.833333333328</v>
      </c>
      <c r="C37348">
        <v>16972.099999999999</v>
      </c>
      <c r="D37348">
        <v>12368.868</v>
      </c>
      <c r="E37348">
        <v>8007.5606060606051</v>
      </c>
      <c r="F37348">
        <v>0</v>
      </c>
      <c r="G37348">
        <f t="shared" si="583"/>
        <v>73295.36193939393</v>
      </c>
    </row>
    <row r="37349" spans="1:7">
      <c r="A37349" s="1">
        <v>45917.347222222219</v>
      </c>
      <c r="B37349">
        <v>32901</v>
      </c>
      <c r="C37349">
        <v>18341.7</v>
      </c>
      <c r="D37349">
        <v>14291.656999999999</v>
      </c>
      <c r="E37349">
        <v>8688.6818181818198</v>
      </c>
      <c r="F37349">
        <v>0</v>
      </c>
      <c r="G37349">
        <f t="shared" si="583"/>
        <v>74223.038818181813</v>
      </c>
    </row>
    <row r="37350" spans="1:7">
      <c r="A37350" s="1">
        <v>45917.354166666657</v>
      </c>
      <c r="B37350">
        <v>34531.33333333335</v>
      </c>
      <c r="C37350">
        <v>19649.7</v>
      </c>
      <c r="D37350">
        <v>15446.556</v>
      </c>
      <c r="E37350">
        <v>5397.393939393939</v>
      </c>
      <c r="F37350">
        <v>3.9</v>
      </c>
      <c r="G37350">
        <f t="shared" si="583"/>
        <v>75028.883272727282</v>
      </c>
    </row>
    <row r="37351" spans="1:7">
      <c r="A37351" s="1">
        <v>45917.361111111109</v>
      </c>
      <c r="B37351">
        <v>33504.999999999993</v>
      </c>
      <c r="C37351">
        <v>21031.7</v>
      </c>
      <c r="D37351">
        <v>16569.717000000001</v>
      </c>
      <c r="E37351">
        <v>4168.878787878788</v>
      </c>
      <c r="F37351">
        <v>1.83</v>
      </c>
      <c r="G37351">
        <f t="shared" si="583"/>
        <v>75277.125787878787</v>
      </c>
    </row>
    <row r="37352" spans="1:7">
      <c r="A37352" s="1">
        <v>45917.368055555547</v>
      </c>
      <c r="B37352">
        <v>32360.999999999989</v>
      </c>
      <c r="C37352">
        <v>21304.3</v>
      </c>
      <c r="D37352">
        <v>16557.097000000002</v>
      </c>
      <c r="E37352">
        <v>4172.5</v>
      </c>
      <c r="F37352">
        <v>0</v>
      </c>
      <c r="G37352">
        <f t="shared" si="583"/>
        <v>74394.896999999997</v>
      </c>
    </row>
    <row r="37353" spans="1:7">
      <c r="A37353" s="1">
        <v>45917.375</v>
      </c>
      <c r="B37353">
        <v>30260.166666666672</v>
      </c>
      <c r="C37353">
        <v>24003.9</v>
      </c>
      <c r="D37353">
        <v>16965.761999999999</v>
      </c>
      <c r="E37353">
        <v>4157.287878787879</v>
      </c>
      <c r="F37353">
        <v>15.95</v>
      </c>
      <c r="G37353">
        <f t="shared" si="583"/>
        <v>75403.066545454538</v>
      </c>
    </row>
    <row r="37354" spans="1:7">
      <c r="A37354" s="1">
        <v>45917.381944444453</v>
      </c>
      <c r="B37354">
        <v>29570.833333333321</v>
      </c>
      <c r="C37354">
        <v>25145.9</v>
      </c>
      <c r="D37354">
        <v>17201.900000000001</v>
      </c>
      <c r="E37354">
        <v>4171.9393939393922</v>
      </c>
      <c r="F37354">
        <v>0</v>
      </c>
      <c r="G37354">
        <f t="shared" si="583"/>
        <v>76090.572727272724</v>
      </c>
    </row>
    <row r="37355" spans="1:7">
      <c r="A37355" s="1">
        <v>45917.388888888891</v>
      </c>
      <c r="B37355">
        <v>29469.283333333318</v>
      </c>
      <c r="C37355">
        <v>25418.799999999999</v>
      </c>
      <c r="D37355">
        <v>17265.323</v>
      </c>
      <c r="E37355">
        <v>4140.69696969697</v>
      </c>
      <c r="F37355">
        <v>0.36</v>
      </c>
      <c r="G37355">
        <f t="shared" si="583"/>
        <v>76294.463303030294</v>
      </c>
    </row>
    <row r="37356" spans="1:7">
      <c r="A37356" s="1">
        <v>45917.395833333343</v>
      </c>
      <c r="B37356">
        <v>30273.45</v>
      </c>
      <c r="C37356">
        <v>25951</v>
      </c>
      <c r="D37356">
        <v>17575.114000000001</v>
      </c>
      <c r="E37356">
        <v>2597.1969696969691</v>
      </c>
      <c r="F37356">
        <v>8.64</v>
      </c>
      <c r="G37356">
        <f t="shared" si="583"/>
        <v>76405.400969696973</v>
      </c>
    </row>
    <row r="37357" spans="1:7">
      <c r="A37357" s="1">
        <v>45917.402777777781</v>
      </c>
      <c r="B37357">
        <v>29940.266666666648</v>
      </c>
      <c r="C37357">
        <v>26997.5</v>
      </c>
      <c r="D37357">
        <v>17988.927</v>
      </c>
      <c r="E37357">
        <v>1467.9242424242429</v>
      </c>
      <c r="F37357">
        <v>2.1800000000000002</v>
      </c>
      <c r="G37357">
        <f t="shared" si="583"/>
        <v>76396.797909090878</v>
      </c>
    </row>
    <row r="37358" spans="1:7">
      <c r="A37358" s="1">
        <v>45917.409722222219</v>
      </c>
      <c r="B37358">
        <v>28597.266666666681</v>
      </c>
      <c r="C37358">
        <v>27915.7</v>
      </c>
      <c r="D37358">
        <v>18291.895</v>
      </c>
      <c r="E37358">
        <v>1264.560606060606</v>
      </c>
      <c r="F37358">
        <v>26.35</v>
      </c>
      <c r="G37358">
        <f t="shared" si="583"/>
        <v>76095.772272727292</v>
      </c>
    </row>
    <row r="37359" spans="1:7">
      <c r="A37359" s="1">
        <v>45917.416666666657</v>
      </c>
      <c r="B37359">
        <v>28413.23333333333</v>
      </c>
      <c r="C37359">
        <v>28105.3</v>
      </c>
      <c r="D37359">
        <v>18580.382000000001</v>
      </c>
      <c r="E37359">
        <v>1264.984848484849</v>
      </c>
      <c r="F37359">
        <v>4.99</v>
      </c>
      <c r="G37359">
        <f t="shared" si="583"/>
        <v>76368.890181818177</v>
      </c>
    </row>
    <row r="37360" spans="1:7">
      <c r="A37360" s="1">
        <v>45917.423611111109</v>
      </c>
      <c r="B37360">
        <v>28368.466666666689</v>
      </c>
      <c r="C37360">
        <v>29381.4</v>
      </c>
      <c r="D37360">
        <v>18572.096000000001</v>
      </c>
      <c r="E37360">
        <v>1266.9242424242409</v>
      </c>
      <c r="F37360">
        <v>58.12</v>
      </c>
      <c r="G37360">
        <f t="shared" si="583"/>
        <v>77647.006909090924</v>
      </c>
    </row>
    <row r="37361" spans="1:7">
      <c r="A37361" s="1">
        <v>45917.430555555547</v>
      </c>
      <c r="B37361">
        <v>27560.933333333331</v>
      </c>
      <c r="C37361">
        <v>29926.799999999999</v>
      </c>
      <c r="D37361">
        <v>18847.184000000001</v>
      </c>
      <c r="E37361">
        <v>1259.075757575758</v>
      </c>
      <c r="F37361">
        <v>129.47999999999999</v>
      </c>
      <c r="G37361">
        <f t="shared" si="583"/>
        <v>77723.473090909087</v>
      </c>
    </row>
    <row r="37362" spans="1:7">
      <c r="A37362" s="1">
        <v>45917.4375</v>
      </c>
      <c r="B37362">
        <v>25246.783333333318</v>
      </c>
      <c r="C37362">
        <v>31233</v>
      </c>
      <c r="D37362">
        <v>20001.289000000001</v>
      </c>
      <c r="E37362">
        <v>1246.7272727272721</v>
      </c>
      <c r="F37362">
        <v>0.62</v>
      </c>
      <c r="G37362">
        <f t="shared" si="583"/>
        <v>77728.419606060575</v>
      </c>
    </row>
    <row r="37363" spans="1:7">
      <c r="A37363" s="1">
        <v>45917.444444444453</v>
      </c>
      <c r="B37363">
        <v>22896.149999999991</v>
      </c>
      <c r="C37363">
        <v>31685.7</v>
      </c>
      <c r="D37363">
        <v>20838.419999999998</v>
      </c>
      <c r="E37363">
        <v>2520.878787878788</v>
      </c>
      <c r="F37363">
        <v>25.64</v>
      </c>
      <c r="G37363">
        <f t="shared" si="583"/>
        <v>77966.788787878773</v>
      </c>
    </row>
    <row r="37364" spans="1:7">
      <c r="A37364" s="1">
        <v>45917.451388888891</v>
      </c>
      <c r="B37364">
        <v>21871.233333333341</v>
      </c>
      <c r="C37364">
        <v>31980.3</v>
      </c>
      <c r="D37364">
        <v>21075.539000000001</v>
      </c>
      <c r="E37364">
        <v>3085.7575757575769</v>
      </c>
      <c r="F37364">
        <v>25.91</v>
      </c>
      <c r="G37364">
        <f t="shared" si="583"/>
        <v>78038.739909090931</v>
      </c>
    </row>
    <row r="37365" spans="1:7">
      <c r="A37365" s="1">
        <v>45917.458333333343</v>
      </c>
      <c r="B37365">
        <v>22891.833333333328</v>
      </c>
      <c r="C37365">
        <v>32393.3</v>
      </c>
      <c r="D37365">
        <v>21279.809000000001</v>
      </c>
      <c r="E37365">
        <v>2156.5303030303039</v>
      </c>
      <c r="F37365">
        <v>22.24</v>
      </c>
      <c r="G37365">
        <f t="shared" si="583"/>
        <v>78743.712636363649</v>
      </c>
    </row>
    <row r="37366" spans="1:7">
      <c r="A37366" s="1">
        <v>45917.465277777781</v>
      </c>
      <c r="B37366">
        <v>23066.433333333331</v>
      </c>
      <c r="C37366">
        <v>32201.7</v>
      </c>
      <c r="D37366">
        <v>21140.128000000001</v>
      </c>
      <c r="E37366">
        <v>1794.666666666667</v>
      </c>
      <c r="F37366">
        <v>26.6</v>
      </c>
      <c r="G37366">
        <f t="shared" si="583"/>
        <v>78229.528000000006</v>
      </c>
    </row>
    <row r="37367" spans="1:7">
      <c r="A37367" s="1">
        <v>45917.472222222219</v>
      </c>
      <c r="B37367">
        <v>23576.166666666661</v>
      </c>
      <c r="C37367">
        <v>32592.7</v>
      </c>
      <c r="D37367">
        <v>21077.955000000002</v>
      </c>
      <c r="E37367">
        <v>1300.4242424242429</v>
      </c>
      <c r="F37367">
        <v>17.13</v>
      </c>
      <c r="G37367">
        <f t="shared" si="583"/>
        <v>78564.375909090901</v>
      </c>
    </row>
    <row r="37368" spans="1:7">
      <c r="A37368" s="1">
        <v>45917.479166666657</v>
      </c>
      <c r="B37368">
        <v>22918.183333333331</v>
      </c>
      <c r="C37368">
        <v>33149.9</v>
      </c>
      <c r="D37368">
        <v>20940.847000000002</v>
      </c>
      <c r="E37368">
        <v>1302.454545454546</v>
      </c>
      <c r="F37368">
        <v>59.23</v>
      </c>
      <c r="G37368">
        <f t="shared" si="583"/>
        <v>78370.614878787863</v>
      </c>
    </row>
    <row r="37369" spans="1:7">
      <c r="A37369" s="1">
        <v>45917.486111111109</v>
      </c>
      <c r="B37369">
        <v>21221.95</v>
      </c>
      <c r="C37369">
        <v>33198.9</v>
      </c>
      <c r="D37369">
        <v>21385.803</v>
      </c>
      <c r="E37369">
        <v>1695.9545454545439</v>
      </c>
      <c r="F37369">
        <v>48.52</v>
      </c>
      <c r="G37369">
        <f t="shared" si="583"/>
        <v>77551.127545454554</v>
      </c>
    </row>
    <row r="37370" spans="1:7">
      <c r="A37370" s="1">
        <v>45917.493055555547</v>
      </c>
      <c r="B37370">
        <v>21467.01666666667</v>
      </c>
      <c r="C37370">
        <v>33950.5</v>
      </c>
      <c r="D37370">
        <v>21272.847000000002</v>
      </c>
      <c r="E37370">
        <v>1415.136363636364</v>
      </c>
      <c r="F37370">
        <v>26.22</v>
      </c>
      <c r="G37370">
        <f t="shared" si="583"/>
        <v>78131.72003030304</v>
      </c>
    </row>
    <row r="37371" spans="1:7">
      <c r="A37371" s="1">
        <v>45917.5</v>
      </c>
      <c r="B37371">
        <v>21893.63333333335</v>
      </c>
      <c r="C37371">
        <v>33583.599999999999</v>
      </c>
      <c r="D37371">
        <v>21146.177</v>
      </c>
      <c r="E37371">
        <v>1429.6818181818189</v>
      </c>
      <c r="F37371">
        <v>20.41</v>
      </c>
      <c r="G37371">
        <f t="shared" si="583"/>
        <v>78073.502151515175</v>
      </c>
    </row>
    <row r="37372" spans="1:7">
      <c r="A37372" s="1">
        <v>45917.506944444453</v>
      </c>
      <c r="B37372">
        <v>21920.583333333339</v>
      </c>
      <c r="C37372">
        <v>33406.300000000003</v>
      </c>
      <c r="D37372">
        <v>21107.114000000001</v>
      </c>
      <c r="E37372">
        <v>1412.954545454545</v>
      </c>
      <c r="F37372">
        <v>42.41</v>
      </c>
      <c r="G37372">
        <f t="shared" si="583"/>
        <v>77889.361878787895</v>
      </c>
    </row>
    <row r="37373" spans="1:7">
      <c r="A37373" s="1">
        <v>45917.513888888891</v>
      </c>
      <c r="B37373">
        <v>23351.4</v>
      </c>
      <c r="C37373">
        <v>29443.599999999999</v>
      </c>
      <c r="D37373">
        <v>21224.024000000001</v>
      </c>
      <c r="E37373">
        <v>1408.545454545454</v>
      </c>
      <c r="F37373">
        <v>116.33</v>
      </c>
      <c r="G37373">
        <f t="shared" si="583"/>
        <v>75543.899454545463</v>
      </c>
    </row>
    <row r="37374" spans="1:7">
      <c r="A37374" s="1">
        <v>45917.520833333343</v>
      </c>
      <c r="B37374">
        <v>23809.249999999989</v>
      </c>
      <c r="C37374">
        <v>29283.1</v>
      </c>
      <c r="D37374">
        <v>21929.106</v>
      </c>
      <c r="E37374">
        <v>1427.8636363636381</v>
      </c>
      <c r="F37374">
        <v>34.06</v>
      </c>
      <c r="G37374">
        <f t="shared" si="583"/>
        <v>76483.379636363621</v>
      </c>
    </row>
    <row r="37375" spans="1:7">
      <c r="A37375" s="1">
        <v>45917.527777777781</v>
      </c>
      <c r="B37375">
        <v>25263.55</v>
      </c>
      <c r="C37375">
        <v>29681.9</v>
      </c>
      <c r="D37375">
        <v>21148.922999999999</v>
      </c>
      <c r="E37375">
        <v>1262.575757575758</v>
      </c>
      <c r="F37375">
        <v>25.9</v>
      </c>
      <c r="G37375">
        <f t="shared" si="583"/>
        <v>77382.848757575746</v>
      </c>
    </row>
    <row r="37376" spans="1:7">
      <c r="A37376" s="1">
        <v>45917.534722222219</v>
      </c>
      <c r="B37376">
        <v>26911.950000000012</v>
      </c>
      <c r="C37376">
        <v>26838</v>
      </c>
      <c r="D37376">
        <v>21148.269</v>
      </c>
      <c r="E37376">
        <v>1191.6818181818189</v>
      </c>
      <c r="F37376">
        <v>48.23</v>
      </c>
      <c r="G37376">
        <f t="shared" si="583"/>
        <v>76138.130818181831</v>
      </c>
    </row>
    <row r="37377" spans="1:7">
      <c r="A37377" s="1">
        <v>45917.541666666657</v>
      </c>
      <c r="B37377">
        <v>28011.15</v>
      </c>
      <c r="C37377">
        <v>27565.9</v>
      </c>
      <c r="D37377">
        <v>20781.489000000001</v>
      </c>
      <c r="E37377">
        <v>1302.8636363636369</v>
      </c>
      <c r="F37377">
        <v>96.09</v>
      </c>
      <c r="G37377">
        <f t="shared" si="583"/>
        <v>77757.492636363633</v>
      </c>
    </row>
    <row r="37378" spans="1:7">
      <c r="A37378" s="1">
        <v>45917.548611111109</v>
      </c>
      <c r="B37378">
        <v>28137.083333333328</v>
      </c>
      <c r="C37378">
        <v>28495.8</v>
      </c>
      <c r="D37378">
        <v>20737.194</v>
      </c>
      <c r="E37378">
        <v>1466.530303030303</v>
      </c>
      <c r="F37378">
        <v>91.42</v>
      </c>
      <c r="G37378">
        <f t="shared" si="583"/>
        <v>78928.027636363637</v>
      </c>
    </row>
    <row r="37379" spans="1:7">
      <c r="A37379" s="1">
        <v>45917.555555555547</v>
      </c>
      <c r="B37379">
        <v>32112.783333333329</v>
      </c>
      <c r="C37379">
        <v>23825.5</v>
      </c>
      <c r="D37379">
        <v>20986.647000000001</v>
      </c>
      <c r="E37379">
        <v>1850.060606060606</v>
      </c>
      <c r="F37379">
        <v>21.68</v>
      </c>
      <c r="G37379">
        <f t="shared" ref="G37379:G37442" si="584">B37379+C37379+D37379+E37379+F37379</f>
        <v>78796.670939393924</v>
      </c>
    </row>
    <row r="37380" spans="1:7">
      <c r="A37380" s="1">
        <v>45917.5625</v>
      </c>
      <c r="B37380">
        <v>32638.7</v>
      </c>
      <c r="C37380">
        <v>19517.400000000001</v>
      </c>
      <c r="D37380">
        <v>18519.385999999999</v>
      </c>
      <c r="E37380">
        <v>8597.1212121212066</v>
      </c>
      <c r="F37380">
        <v>33.18</v>
      </c>
      <c r="G37380">
        <f t="shared" si="584"/>
        <v>79305.787212121199</v>
      </c>
    </row>
    <row r="37381" spans="1:7">
      <c r="A37381" s="1">
        <v>45917.569444444453</v>
      </c>
      <c r="B37381">
        <v>28551.966666666671</v>
      </c>
      <c r="C37381">
        <v>22082.1</v>
      </c>
      <c r="D37381">
        <v>16347.865</v>
      </c>
      <c r="E37381">
        <v>12680.33333333333</v>
      </c>
      <c r="F37381">
        <v>129.41</v>
      </c>
      <c r="G37381">
        <f t="shared" si="584"/>
        <v>79791.675000000003</v>
      </c>
    </row>
    <row r="37382" spans="1:7">
      <c r="A37382" s="1">
        <v>45917.576388888891</v>
      </c>
      <c r="B37382">
        <v>27125.183333333342</v>
      </c>
      <c r="C37382">
        <v>26911.200000000001</v>
      </c>
      <c r="D37382">
        <v>13924.947</v>
      </c>
      <c r="E37382">
        <v>11445.924242424229</v>
      </c>
      <c r="F37382">
        <v>18.100000000000001</v>
      </c>
      <c r="G37382">
        <f t="shared" si="584"/>
        <v>79425.354575757578</v>
      </c>
    </row>
    <row r="37383" spans="1:7">
      <c r="A37383" s="1">
        <v>45917.583333333343</v>
      </c>
      <c r="B37383">
        <v>29207.783333333329</v>
      </c>
      <c r="C37383">
        <v>27440.799999999999</v>
      </c>
      <c r="D37383">
        <v>13275.487999999999</v>
      </c>
      <c r="E37383">
        <v>9192.954545454546</v>
      </c>
      <c r="F37383">
        <v>2.08</v>
      </c>
      <c r="G37383">
        <f t="shared" si="584"/>
        <v>79119.105878787872</v>
      </c>
    </row>
    <row r="37384" spans="1:7">
      <c r="A37384" s="1">
        <v>45917.590277777781</v>
      </c>
      <c r="B37384">
        <v>34124.816666666651</v>
      </c>
      <c r="C37384">
        <v>21899.9</v>
      </c>
      <c r="D37384">
        <v>12972.103999999999</v>
      </c>
      <c r="E37384">
        <v>9501.4696969696979</v>
      </c>
      <c r="F37384">
        <v>4.26</v>
      </c>
      <c r="G37384">
        <f t="shared" si="584"/>
        <v>78502.550363636343</v>
      </c>
    </row>
    <row r="37385" spans="1:7">
      <c r="A37385" s="1">
        <v>45917.597222222219</v>
      </c>
      <c r="B37385">
        <v>37036.01666666667</v>
      </c>
      <c r="C37385">
        <v>18942.599999999999</v>
      </c>
      <c r="D37385">
        <v>12192.111999999999</v>
      </c>
      <c r="E37385">
        <v>11385.136363636349</v>
      </c>
      <c r="F37385">
        <v>4.67</v>
      </c>
      <c r="G37385">
        <f t="shared" si="584"/>
        <v>79560.535030303014</v>
      </c>
    </row>
    <row r="37386" spans="1:7">
      <c r="A37386" s="1">
        <v>45917.604166666657</v>
      </c>
      <c r="B37386">
        <v>40266.116666666683</v>
      </c>
      <c r="C37386">
        <v>19775.2</v>
      </c>
      <c r="D37386">
        <v>12117.85</v>
      </c>
      <c r="E37386">
        <v>7346.8484848484868</v>
      </c>
      <c r="F37386">
        <v>17.45</v>
      </c>
      <c r="G37386">
        <f t="shared" si="584"/>
        <v>79523.465151515164</v>
      </c>
    </row>
    <row r="37387" spans="1:7">
      <c r="A37387" s="1">
        <v>45917.611111111109</v>
      </c>
      <c r="B37387">
        <v>44812.516666666663</v>
      </c>
      <c r="C37387">
        <v>16859.599999999999</v>
      </c>
      <c r="D37387">
        <v>12410.656999999999</v>
      </c>
      <c r="E37387">
        <v>5365.8181818181829</v>
      </c>
      <c r="F37387">
        <v>0</v>
      </c>
      <c r="G37387">
        <f t="shared" si="584"/>
        <v>79448.591848484837</v>
      </c>
    </row>
    <row r="37388" spans="1:7">
      <c r="A37388" s="1">
        <v>45917.618055555547</v>
      </c>
      <c r="B37388">
        <v>42350.599999999991</v>
      </c>
      <c r="C37388">
        <v>19082.900000000001</v>
      </c>
      <c r="D37388">
        <v>12941.545</v>
      </c>
      <c r="E37388">
        <v>7045.636363636364</v>
      </c>
      <c r="F37388">
        <v>0.55000000000000004</v>
      </c>
      <c r="G37388">
        <f t="shared" si="584"/>
        <v>81421.231363636369</v>
      </c>
    </row>
    <row r="37389" spans="1:7">
      <c r="A37389" s="1">
        <v>45917.625</v>
      </c>
      <c r="B37389">
        <v>36791.28333333334</v>
      </c>
      <c r="C37389">
        <v>17390.3</v>
      </c>
      <c r="D37389">
        <v>13083.973</v>
      </c>
      <c r="E37389">
        <v>10325.409090909099</v>
      </c>
      <c r="F37389">
        <v>0.01</v>
      </c>
      <c r="G37389">
        <f t="shared" si="584"/>
        <v>77590.975424242439</v>
      </c>
    </row>
    <row r="37390" spans="1:7">
      <c r="A37390" s="1">
        <v>45917.631944444453</v>
      </c>
      <c r="B37390">
        <v>38311.4</v>
      </c>
      <c r="C37390">
        <v>16344.5</v>
      </c>
      <c r="D37390">
        <v>12670.697</v>
      </c>
      <c r="E37390">
        <v>9911.7575757575705</v>
      </c>
      <c r="F37390">
        <v>0</v>
      </c>
      <c r="G37390">
        <f t="shared" si="584"/>
        <v>77238.354575757578</v>
      </c>
    </row>
    <row r="37391" spans="1:7">
      <c r="A37391" s="1">
        <v>45917.638888888891</v>
      </c>
      <c r="B37391">
        <v>36858.96666666666</v>
      </c>
      <c r="C37391">
        <v>17275.8</v>
      </c>
      <c r="D37391">
        <v>12796.539000000001</v>
      </c>
      <c r="E37391">
        <v>9655.863636363636</v>
      </c>
      <c r="F37391">
        <v>0</v>
      </c>
      <c r="G37391">
        <f t="shared" si="584"/>
        <v>76587.169303030299</v>
      </c>
    </row>
    <row r="37392" spans="1:7">
      <c r="A37392" s="1">
        <v>45917.645833333343</v>
      </c>
      <c r="B37392">
        <v>35227.116666666669</v>
      </c>
      <c r="C37392">
        <v>18554.900000000001</v>
      </c>
      <c r="D37392">
        <v>13079.164000000001</v>
      </c>
      <c r="E37392">
        <v>9884.7121212121219</v>
      </c>
      <c r="F37392">
        <v>0</v>
      </c>
      <c r="G37392">
        <f t="shared" si="584"/>
        <v>76745.892787878794</v>
      </c>
    </row>
    <row r="37393" spans="1:7">
      <c r="A37393" s="1">
        <v>45917.652777777781</v>
      </c>
      <c r="B37393">
        <v>35204.216666666667</v>
      </c>
      <c r="C37393">
        <v>17537</v>
      </c>
      <c r="D37393">
        <v>13142.397999999999</v>
      </c>
      <c r="E37393">
        <v>9931.6212121212138</v>
      </c>
      <c r="F37393">
        <v>0</v>
      </c>
      <c r="G37393">
        <f t="shared" si="584"/>
        <v>75815.235878787877</v>
      </c>
    </row>
    <row r="37394" spans="1:7">
      <c r="A37394" s="1">
        <v>45917.659722222219</v>
      </c>
      <c r="B37394">
        <v>35333.083333333321</v>
      </c>
      <c r="C37394">
        <v>16985.400000000001</v>
      </c>
      <c r="D37394">
        <v>13134.627</v>
      </c>
      <c r="E37394">
        <v>9914.0939393939407</v>
      </c>
      <c r="F37394">
        <v>0</v>
      </c>
      <c r="G37394">
        <f t="shared" si="584"/>
        <v>75367.204272727264</v>
      </c>
    </row>
    <row r="37395" spans="1:7">
      <c r="A37395" s="1">
        <v>45917.666666666657</v>
      </c>
      <c r="B37395">
        <v>36771.180000000008</v>
      </c>
      <c r="C37395">
        <v>15062.7</v>
      </c>
      <c r="D37395">
        <v>13160.937</v>
      </c>
      <c r="E37395">
        <v>9791.4121212121208</v>
      </c>
      <c r="F37395">
        <v>0</v>
      </c>
      <c r="G37395">
        <f t="shared" si="584"/>
        <v>74786.22912121212</v>
      </c>
    </row>
    <row r="37396" spans="1:7">
      <c r="A37396" s="1">
        <v>45917.673611111109</v>
      </c>
      <c r="B37396">
        <v>38641.050000000003</v>
      </c>
      <c r="C37396">
        <v>13278.3</v>
      </c>
      <c r="D37396">
        <v>12237.66</v>
      </c>
      <c r="E37396">
        <v>9617.318181818182</v>
      </c>
      <c r="F37396">
        <v>0</v>
      </c>
      <c r="G37396">
        <f t="shared" si="584"/>
        <v>73774.328181818186</v>
      </c>
    </row>
    <row r="37397" spans="1:7">
      <c r="A37397" s="1">
        <v>45917.680555555547</v>
      </c>
      <c r="B37397">
        <v>40587.416666666657</v>
      </c>
      <c r="C37397">
        <v>11354.8</v>
      </c>
      <c r="D37397">
        <v>10280.005999999999</v>
      </c>
      <c r="E37397">
        <v>10239.560606060601</v>
      </c>
      <c r="F37397">
        <v>0</v>
      </c>
      <c r="G37397">
        <f t="shared" si="584"/>
        <v>72461.783272727262</v>
      </c>
    </row>
    <row r="37398" spans="1:7">
      <c r="A37398" s="1">
        <v>45917.6875</v>
      </c>
      <c r="B37398">
        <v>41918.150000000009</v>
      </c>
      <c r="C37398">
        <v>9416.7000000000007</v>
      </c>
      <c r="D37398">
        <v>8612.6159999999982</v>
      </c>
      <c r="E37398">
        <v>11710.409090909079</v>
      </c>
      <c r="F37398">
        <v>0</v>
      </c>
      <c r="G37398">
        <f t="shared" si="584"/>
        <v>71657.875090909074</v>
      </c>
    </row>
    <row r="37399" spans="1:7">
      <c r="A37399" s="1">
        <v>45917.694444444453</v>
      </c>
      <c r="B37399">
        <v>43960.650000000009</v>
      </c>
      <c r="C37399">
        <v>7862.1</v>
      </c>
      <c r="D37399">
        <v>5845.6319999999996</v>
      </c>
      <c r="E37399">
        <v>12759.318181818169</v>
      </c>
      <c r="F37399">
        <v>0</v>
      </c>
      <c r="G37399">
        <f t="shared" si="584"/>
        <v>70427.700181818174</v>
      </c>
    </row>
    <row r="37400" spans="1:7">
      <c r="A37400" s="1">
        <v>45917.701388888891</v>
      </c>
      <c r="B37400">
        <v>46096.016666666663</v>
      </c>
      <c r="C37400">
        <v>6102</v>
      </c>
      <c r="D37400">
        <v>3091.6750000000002</v>
      </c>
      <c r="E37400">
        <v>15075.603030303029</v>
      </c>
      <c r="F37400">
        <v>0</v>
      </c>
      <c r="G37400">
        <f t="shared" si="584"/>
        <v>70365.294696969693</v>
      </c>
    </row>
    <row r="37401" spans="1:7">
      <c r="A37401" s="1">
        <v>45917.708333333343</v>
      </c>
      <c r="B37401">
        <v>50647.133333333339</v>
      </c>
      <c r="C37401">
        <v>4571.3999999999996</v>
      </c>
      <c r="D37401">
        <v>1518.1780000000001</v>
      </c>
      <c r="E37401">
        <v>13013.333333333339</v>
      </c>
      <c r="F37401">
        <v>0</v>
      </c>
      <c r="G37401">
        <f t="shared" si="584"/>
        <v>69750.044666666683</v>
      </c>
    </row>
    <row r="37402" spans="1:7">
      <c r="A37402" s="1">
        <v>45917.715277777781</v>
      </c>
      <c r="B37402">
        <v>54414.516666666663</v>
      </c>
      <c r="C37402">
        <v>3284.2</v>
      </c>
      <c r="D37402">
        <v>525.04899999999998</v>
      </c>
      <c r="E37402">
        <v>10644.469696969691</v>
      </c>
      <c r="F37402">
        <v>0</v>
      </c>
      <c r="G37402">
        <f t="shared" si="584"/>
        <v>68868.235363636355</v>
      </c>
    </row>
    <row r="37403" spans="1:7">
      <c r="A37403" s="1">
        <v>45917.722222222219</v>
      </c>
      <c r="B37403">
        <v>55561.616666666683</v>
      </c>
      <c r="C37403">
        <v>2199</v>
      </c>
      <c r="D37403">
        <v>55.646000000000001</v>
      </c>
      <c r="E37403">
        <v>10678.64242424244</v>
      </c>
      <c r="F37403">
        <v>0</v>
      </c>
      <c r="G37403">
        <f t="shared" si="584"/>
        <v>68494.905090909131</v>
      </c>
    </row>
    <row r="37404" spans="1:7">
      <c r="A37404" s="1">
        <v>45917.729166666657</v>
      </c>
      <c r="B37404">
        <v>56255.266666666663</v>
      </c>
      <c r="C37404">
        <v>1419.6</v>
      </c>
      <c r="D37404">
        <v>21.556000000000001</v>
      </c>
      <c r="E37404">
        <v>10296.30303030303</v>
      </c>
      <c r="F37404">
        <v>0</v>
      </c>
      <c r="G37404">
        <f t="shared" si="584"/>
        <v>67992.72569696969</v>
      </c>
    </row>
    <row r="37405" spans="1:7">
      <c r="A37405" s="1">
        <v>45917.736111111109</v>
      </c>
      <c r="B37405">
        <v>56887.25</v>
      </c>
      <c r="C37405">
        <v>820.9</v>
      </c>
      <c r="D37405">
        <v>13.443</v>
      </c>
      <c r="E37405">
        <v>9924.924242424242</v>
      </c>
      <c r="F37405">
        <v>0</v>
      </c>
      <c r="G37405">
        <f t="shared" si="584"/>
        <v>67646.517242424248</v>
      </c>
    </row>
    <row r="37406" spans="1:7">
      <c r="A37406" s="1">
        <v>45917.743055555547</v>
      </c>
      <c r="B37406">
        <v>57722.249999999993</v>
      </c>
      <c r="C37406">
        <v>348.4</v>
      </c>
      <c r="D37406">
        <v>36.368000000000002</v>
      </c>
      <c r="E37406">
        <v>9916.984848484848</v>
      </c>
      <c r="F37406">
        <v>0</v>
      </c>
      <c r="G37406">
        <f t="shared" si="584"/>
        <v>68024.002848484844</v>
      </c>
    </row>
    <row r="37407" spans="1:7">
      <c r="A37407" s="1">
        <v>45917.75</v>
      </c>
      <c r="B37407">
        <v>59014.71666666666</v>
      </c>
      <c r="C37407">
        <v>0</v>
      </c>
      <c r="D37407">
        <v>7.000000000000001E-3</v>
      </c>
      <c r="E37407">
        <v>10131.5</v>
      </c>
      <c r="F37407">
        <v>0</v>
      </c>
      <c r="G37407">
        <f t="shared" si="584"/>
        <v>69146.223666666658</v>
      </c>
    </row>
    <row r="37408" spans="1:7">
      <c r="A37408" s="1">
        <v>45917.756944444453</v>
      </c>
      <c r="B37408">
        <v>59218.266666666677</v>
      </c>
      <c r="C37408">
        <v>0</v>
      </c>
      <c r="D37408">
        <v>0.32500000000000001</v>
      </c>
      <c r="E37408">
        <v>10578.045454545439</v>
      </c>
      <c r="F37408">
        <v>0</v>
      </c>
      <c r="G37408">
        <f t="shared" si="584"/>
        <v>69796.637121212116</v>
      </c>
    </row>
    <row r="37409" spans="1:7">
      <c r="A37409" s="1">
        <v>45917.763888888891</v>
      </c>
      <c r="B37409">
        <v>60218.873333333329</v>
      </c>
      <c r="C37409">
        <v>0</v>
      </c>
      <c r="D37409">
        <v>0</v>
      </c>
      <c r="E37409">
        <v>10352.81515151514</v>
      </c>
      <c r="F37409">
        <v>0</v>
      </c>
      <c r="G37409">
        <f t="shared" si="584"/>
        <v>70571.688484848477</v>
      </c>
    </row>
    <row r="37410" spans="1:7">
      <c r="A37410" s="1">
        <v>45917.770833333343</v>
      </c>
      <c r="B37410">
        <v>60339.95</v>
      </c>
      <c r="C37410">
        <v>0</v>
      </c>
      <c r="D37410">
        <v>0</v>
      </c>
      <c r="E37410">
        <v>10276.303030303019</v>
      </c>
      <c r="F37410">
        <v>0</v>
      </c>
      <c r="G37410">
        <f t="shared" si="584"/>
        <v>70616.253030303022</v>
      </c>
    </row>
    <row r="37411" spans="1:7">
      <c r="A37411" s="1">
        <v>45917.777777777781</v>
      </c>
      <c r="B37411">
        <v>60189.733333333323</v>
      </c>
      <c r="C37411">
        <v>0</v>
      </c>
      <c r="D37411">
        <v>0</v>
      </c>
      <c r="E37411">
        <v>10216.909090909099</v>
      </c>
      <c r="F37411">
        <v>0</v>
      </c>
      <c r="G37411">
        <f t="shared" si="584"/>
        <v>70406.642424242425</v>
      </c>
    </row>
    <row r="37412" spans="1:7">
      <c r="A37412" s="1">
        <v>45917.784722222219</v>
      </c>
      <c r="B37412">
        <v>60171.000000000007</v>
      </c>
      <c r="C37412">
        <v>0</v>
      </c>
      <c r="D37412">
        <v>0</v>
      </c>
      <c r="E37412">
        <v>10220.939393939379</v>
      </c>
      <c r="F37412">
        <v>0</v>
      </c>
      <c r="G37412">
        <f t="shared" si="584"/>
        <v>70391.939393939392</v>
      </c>
    </row>
    <row r="37413" spans="1:7">
      <c r="A37413" s="1">
        <v>45917.791666666657</v>
      </c>
      <c r="B37413">
        <v>59868.183333333327</v>
      </c>
      <c r="C37413">
        <v>0</v>
      </c>
      <c r="D37413">
        <v>0</v>
      </c>
      <c r="E37413">
        <v>10196.78787878786</v>
      </c>
      <c r="F37413">
        <v>0</v>
      </c>
      <c r="G37413">
        <f t="shared" si="584"/>
        <v>70064.971212121192</v>
      </c>
    </row>
    <row r="37414" spans="1:7">
      <c r="A37414" s="1">
        <v>45917.798611111109</v>
      </c>
      <c r="B37414">
        <v>59237.893333333333</v>
      </c>
      <c r="C37414">
        <v>0</v>
      </c>
      <c r="D37414">
        <v>0</v>
      </c>
      <c r="E37414">
        <v>10333.536363636371</v>
      </c>
      <c r="F37414">
        <v>0</v>
      </c>
      <c r="G37414">
        <f t="shared" si="584"/>
        <v>69571.429696969702</v>
      </c>
    </row>
    <row r="37415" spans="1:7">
      <c r="A37415" s="1">
        <v>45917.805555555547</v>
      </c>
      <c r="B37415">
        <v>58629.476666666669</v>
      </c>
      <c r="C37415">
        <v>0</v>
      </c>
      <c r="D37415">
        <v>0</v>
      </c>
      <c r="E37415">
        <v>10443.590909090901</v>
      </c>
      <c r="F37415">
        <v>0</v>
      </c>
      <c r="G37415">
        <f t="shared" si="584"/>
        <v>69073.067575757566</v>
      </c>
    </row>
    <row r="37416" spans="1:7">
      <c r="A37416" s="1">
        <v>45917.8125</v>
      </c>
      <c r="B37416">
        <v>57943.489999999991</v>
      </c>
      <c r="C37416">
        <v>0</v>
      </c>
      <c r="D37416">
        <v>0</v>
      </c>
      <c r="E37416">
        <v>10443.5090909091</v>
      </c>
      <c r="F37416">
        <v>0</v>
      </c>
      <c r="G37416">
        <f t="shared" si="584"/>
        <v>68386.999090909085</v>
      </c>
    </row>
    <row r="37417" spans="1:7">
      <c r="A37417" s="1">
        <v>45917.819444444453</v>
      </c>
      <c r="B37417">
        <v>57049.643333333333</v>
      </c>
      <c r="C37417">
        <v>0</v>
      </c>
      <c r="D37417">
        <v>0</v>
      </c>
      <c r="E37417">
        <v>10637.36666666667</v>
      </c>
      <c r="F37417">
        <v>0</v>
      </c>
      <c r="G37417">
        <f t="shared" si="584"/>
        <v>67687.010000000009</v>
      </c>
    </row>
    <row r="37418" spans="1:7">
      <c r="A37418" s="1">
        <v>45917.826388888891</v>
      </c>
      <c r="B37418">
        <v>56395.183333333312</v>
      </c>
      <c r="C37418">
        <v>0</v>
      </c>
      <c r="D37418">
        <v>0</v>
      </c>
      <c r="E37418">
        <v>10707.84848484849</v>
      </c>
      <c r="F37418">
        <v>0</v>
      </c>
      <c r="G37418">
        <f t="shared" si="584"/>
        <v>67103.0318181818</v>
      </c>
    </row>
    <row r="37419" spans="1:7">
      <c r="A37419" s="1">
        <v>45917.833333333343</v>
      </c>
      <c r="B37419">
        <v>55322.883333333317</v>
      </c>
      <c r="C37419">
        <v>0</v>
      </c>
      <c r="D37419">
        <v>0</v>
      </c>
      <c r="E37419">
        <v>10702.39393939394</v>
      </c>
      <c r="F37419">
        <v>0</v>
      </c>
      <c r="G37419">
        <f t="shared" si="584"/>
        <v>66025.277272727253</v>
      </c>
    </row>
    <row r="37420" spans="1:7">
      <c r="A37420" s="1">
        <v>45917.840277777781</v>
      </c>
      <c r="B37420">
        <v>54495</v>
      </c>
      <c r="C37420">
        <v>0</v>
      </c>
      <c r="D37420">
        <v>0</v>
      </c>
      <c r="E37420">
        <v>10685.24242424244</v>
      </c>
      <c r="F37420">
        <v>0</v>
      </c>
      <c r="G37420">
        <f t="shared" si="584"/>
        <v>65180.242424242439</v>
      </c>
    </row>
    <row r="37421" spans="1:7">
      <c r="A37421" s="1">
        <v>45917.847222222219</v>
      </c>
      <c r="B37421">
        <v>54116.67</v>
      </c>
      <c r="C37421">
        <v>0</v>
      </c>
      <c r="D37421">
        <v>0</v>
      </c>
      <c r="E37421">
        <v>10665.17575757576</v>
      </c>
      <c r="F37421">
        <v>0</v>
      </c>
      <c r="G37421">
        <f t="shared" si="584"/>
        <v>64781.845757575757</v>
      </c>
    </row>
    <row r="37422" spans="1:7">
      <c r="A37422" s="1">
        <v>45917.854166666657</v>
      </c>
      <c r="B37422">
        <v>53141.759999999987</v>
      </c>
      <c r="C37422">
        <v>0</v>
      </c>
      <c r="D37422">
        <v>0</v>
      </c>
      <c r="E37422">
        <v>10660.012121212119</v>
      </c>
      <c r="F37422">
        <v>0</v>
      </c>
      <c r="G37422">
        <f t="shared" si="584"/>
        <v>63801.772121212111</v>
      </c>
    </row>
    <row r="37423" spans="1:7">
      <c r="A37423" s="1">
        <v>45917.861111111109</v>
      </c>
      <c r="B37423">
        <v>52524.38</v>
      </c>
      <c r="C37423">
        <v>0</v>
      </c>
      <c r="D37423">
        <v>0</v>
      </c>
      <c r="E37423">
        <v>10659.730303030299</v>
      </c>
      <c r="F37423">
        <v>0</v>
      </c>
      <c r="G37423">
        <f t="shared" si="584"/>
        <v>63184.110303030298</v>
      </c>
    </row>
    <row r="37424" spans="1:7">
      <c r="A37424" s="1">
        <v>45917.868055555547</v>
      </c>
      <c r="B37424">
        <v>51748.793333333328</v>
      </c>
      <c r="C37424">
        <v>0</v>
      </c>
      <c r="D37424">
        <v>0</v>
      </c>
      <c r="E37424">
        <v>10653.918181818181</v>
      </c>
      <c r="F37424">
        <v>0</v>
      </c>
      <c r="G37424">
        <f t="shared" si="584"/>
        <v>62402.71151515151</v>
      </c>
    </row>
    <row r="37425" spans="1:7">
      <c r="A37425" s="1">
        <v>45917.875</v>
      </c>
      <c r="B37425">
        <v>50677.383333333339</v>
      </c>
      <c r="C37425">
        <v>0</v>
      </c>
      <c r="D37425">
        <v>0</v>
      </c>
      <c r="E37425">
        <v>10795.80303030303</v>
      </c>
      <c r="F37425">
        <v>0</v>
      </c>
      <c r="G37425">
        <f t="shared" si="584"/>
        <v>61473.186363636371</v>
      </c>
    </row>
    <row r="37426" spans="1:7">
      <c r="A37426" s="1">
        <v>45917.881944444453</v>
      </c>
      <c r="B37426">
        <v>48293.8</v>
      </c>
      <c r="C37426">
        <v>0</v>
      </c>
      <c r="D37426">
        <v>0</v>
      </c>
      <c r="E37426">
        <v>12992.9696969697</v>
      </c>
      <c r="F37426">
        <v>0</v>
      </c>
      <c r="G37426">
        <f t="shared" si="584"/>
        <v>61286.769696969699</v>
      </c>
    </row>
    <row r="37427" spans="1:7">
      <c r="A37427" s="1">
        <v>45917.888888888891</v>
      </c>
      <c r="B37427">
        <v>47725.333333333328</v>
      </c>
      <c r="C37427">
        <v>0</v>
      </c>
      <c r="D37427">
        <v>0</v>
      </c>
      <c r="E37427">
        <v>12887.287878787871</v>
      </c>
      <c r="F37427">
        <v>0</v>
      </c>
      <c r="G37427">
        <f t="shared" si="584"/>
        <v>60612.621212121201</v>
      </c>
    </row>
    <row r="37428" spans="1:7">
      <c r="A37428" s="1">
        <v>45917.895833333343</v>
      </c>
      <c r="B37428">
        <v>47950.999999999993</v>
      </c>
      <c r="C37428">
        <v>0</v>
      </c>
      <c r="D37428">
        <v>0</v>
      </c>
      <c r="E37428">
        <v>11729.484848484841</v>
      </c>
      <c r="F37428">
        <v>0</v>
      </c>
      <c r="G37428">
        <f t="shared" si="584"/>
        <v>59680.484848484833</v>
      </c>
    </row>
    <row r="37429" spans="1:7">
      <c r="A37429" s="1">
        <v>45917.902777777781</v>
      </c>
      <c r="B37429">
        <v>48426.166666666672</v>
      </c>
      <c r="C37429">
        <v>0</v>
      </c>
      <c r="D37429">
        <v>0</v>
      </c>
      <c r="E37429">
        <v>10850.090909090921</v>
      </c>
      <c r="F37429">
        <v>0</v>
      </c>
      <c r="G37429">
        <f t="shared" si="584"/>
        <v>59276.257575757591</v>
      </c>
    </row>
    <row r="37430" spans="1:7">
      <c r="A37430" s="1">
        <v>45917.909722222219</v>
      </c>
      <c r="B37430">
        <v>48224.000000000007</v>
      </c>
      <c r="C37430">
        <v>0</v>
      </c>
      <c r="D37430">
        <v>0</v>
      </c>
      <c r="E37430">
        <v>10522.12121212121</v>
      </c>
      <c r="F37430">
        <v>0</v>
      </c>
      <c r="G37430">
        <f t="shared" si="584"/>
        <v>58746.121212121216</v>
      </c>
    </row>
    <row r="37431" spans="1:7">
      <c r="A37431" s="1">
        <v>45917.916666666657</v>
      </c>
      <c r="B37431">
        <v>47847.833333333328</v>
      </c>
      <c r="C37431">
        <v>0</v>
      </c>
      <c r="D37431">
        <v>0</v>
      </c>
      <c r="E37431">
        <v>10172.43939393937</v>
      </c>
      <c r="F37431">
        <v>0</v>
      </c>
      <c r="G37431">
        <f t="shared" si="584"/>
        <v>58020.272727272699</v>
      </c>
    </row>
    <row r="37432" spans="1:7">
      <c r="A37432" s="1">
        <v>45917.923611111109</v>
      </c>
      <c r="B37432">
        <v>47090.166666666657</v>
      </c>
      <c r="C37432">
        <v>0</v>
      </c>
      <c r="D37432">
        <v>0</v>
      </c>
      <c r="E37432">
        <v>10054.181818181831</v>
      </c>
      <c r="F37432">
        <v>0</v>
      </c>
      <c r="G37432">
        <f t="shared" si="584"/>
        <v>57144.348484848488</v>
      </c>
    </row>
    <row r="37433" spans="1:7">
      <c r="A37433" s="1">
        <v>45917.930555555547</v>
      </c>
      <c r="B37433">
        <v>46132.166666666672</v>
      </c>
      <c r="C37433">
        <v>0</v>
      </c>
      <c r="D37433">
        <v>0</v>
      </c>
      <c r="E37433">
        <v>10277.3181818182</v>
      </c>
      <c r="F37433">
        <v>0</v>
      </c>
      <c r="G37433">
        <f t="shared" si="584"/>
        <v>56409.48484848487</v>
      </c>
    </row>
    <row r="37434" spans="1:7">
      <c r="A37434" s="1">
        <v>45917.9375</v>
      </c>
      <c r="B37434">
        <v>45518.666666666672</v>
      </c>
      <c r="C37434">
        <v>0</v>
      </c>
      <c r="D37434">
        <v>0</v>
      </c>
      <c r="E37434">
        <v>10276.56060606061</v>
      </c>
      <c r="F37434">
        <v>0</v>
      </c>
      <c r="G37434">
        <f t="shared" si="584"/>
        <v>55795.227272727279</v>
      </c>
    </row>
    <row r="37435" spans="1:7">
      <c r="A37435" s="1">
        <v>45917.944444444453</v>
      </c>
      <c r="B37435">
        <v>44990.833333333328</v>
      </c>
      <c r="C37435">
        <v>0</v>
      </c>
      <c r="D37435">
        <v>0</v>
      </c>
      <c r="E37435">
        <v>10248.04545454547</v>
      </c>
      <c r="F37435">
        <v>0</v>
      </c>
      <c r="G37435">
        <f t="shared" si="584"/>
        <v>55238.878787878799</v>
      </c>
    </row>
    <row r="37436" spans="1:7">
      <c r="A37436" s="1">
        <v>45917.951388888891</v>
      </c>
      <c r="B37436">
        <v>44849.500000000022</v>
      </c>
      <c r="C37436">
        <v>0</v>
      </c>
      <c r="D37436">
        <v>0</v>
      </c>
      <c r="E37436">
        <v>10040.863636363631</v>
      </c>
      <c r="F37436">
        <v>0</v>
      </c>
      <c r="G37436">
        <f t="shared" si="584"/>
        <v>54890.363636363654</v>
      </c>
    </row>
    <row r="37437" spans="1:7">
      <c r="A37437" s="1">
        <v>45917.958333333343</v>
      </c>
      <c r="B37437">
        <v>44537.666666666672</v>
      </c>
      <c r="C37437">
        <v>0</v>
      </c>
      <c r="D37437">
        <v>0</v>
      </c>
      <c r="E37437">
        <v>9743.575757575758</v>
      </c>
      <c r="F37437">
        <v>0</v>
      </c>
      <c r="G37437">
        <f t="shared" si="584"/>
        <v>54281.242424242431</v>
      </c>
    </row>
    <row r="37438" spans="1:7">
      <c r="A37438" s="1">
        <v>45917.965277777781</v>
      </c>
      <c r="B37438">
        <v>43989.999999999993</v>
      </c>
      <c r="C37438">
        <v>0</v>
      </c>
      <c r="D37438">
        <v>0</v>
      </c>
      <c r="E37438">
        <v>9684.939393939394</v>
      </c>
      <c r="F37438">
        <v>6.21</v>
      </c>
      <c r="G37438">
        <f t="shared" si="584"/>
        <v>53681.149393939384</v>
      </c>
    </row>
    <row r="37439" spans="1:7">
      <c r="A37439" s="1">
        <v>45917.972222222219</v>
      </c>
      <c r="B37439">
        <v>44465.833333333328</v>
      </c>
      <c r="C37439">
        <v>0</v>
      </c>
      <c r="D37439">
        <v>0</v>
      </c>
      <c r="E37439">
        <v>8341.8333333333321</v>
      </c>
      <c r="F37439">
        <v>0.77</v>
      </c>
      <c r="G37439">
        <f t="shared" si="584"/>
        <v>52808.436666666654</v>
      </c>
    </row>
    <row r="37440" spans="1:7">
      <c r="A37440" s="1">
        <v>45917.979166666657</v>
      </c>
      <c r="B37440">
        <v>45650.333333333343</v>
      </c>
      <c r="C37440">
        <v>0</v>
      </c>
      <c r="D37440">
        <v>11.574</v>
      </c>
      <c r="E37440">
        <v>6827.5606060606051</v>
      </c>
      <c r="F37440">
        <v>0</v>
      </c>
      <c r="G37440">
        <f t="shared" si="584"/>
        <v>52489.467939393951</v>
      </c>
    </row>
    <row r="37441" spans="1:7">
      <c r="A37441" s="1">
        <v>45917.986111111109</v>
      </c>
      <c r="B37441">
        <v>44637.333333333328</v>
      </c>
      <c r="C37441">
        <v>0</v>
      </c>
      <c r="D37441">
        <v>12.295</v>
      </c>
      <c r="E37441">
        <v>7225.045454545455</v>
      </c>
      <c r="F37441">
        <v>0</v>
      </c>
      <c r="G37441">
        <f t="shared" si="584"/>
        <v>51874.673787878783</v>
      </c>
    </row>
    <row r="37442" spans="1:7">
      <c r="A37442" s="1">
        <v>45917.993055555547</v>
      </c>
      <c r="B37442">
        <v>44357.499999999993</v>
      </c>
      <c r="C37442">
        <v>0</v>
      </c>
      <c r="D37442">
        <v>11.564</v>
      </c>
      <c r="E37442">
        <v>7207.7272727272712</v>
      </c>
      <c r="F37442">
        <v>0</v>
      </c>
      <c r="G37442">
        <f t="shared" si="584"/>
        <v>51576.791272727263</v>
      </c>
    </row>
    <row r="37443" spans="1:7">
      <c r="A37443" s="1">
        <v>45918</v>
      </c>
      <c r="B37443">
        <v>43822.333333333343</v>
      </c>
      <c r="C37443">
        <v>0</v>
      </c>
      <c r="D37443">
        <v>10.486000000000001</v>
      </c>
      <c r="E37443">
        <v>7257.969696969697</v>
      </c>
      <c r="F37443">
        <v>0</v>
      </c>
      <c r="G37443">
        <f t="shared" ref="G37443:G37506" si="585">B37443+C37443+D37443+E37443+F37443</f>
        <v>51090.789030303036</v>
      </c>
    </row>
    <row r="37444" spans="1:7">
      <c r="A37444" s="1">
        <v>45918.006944444453</v>
      </c>
      <c r="B37444">
        <v>43806.83333333335</v>
      </c>
      <c r="C37444">
        <v>0</v>
      </c>
      <c r="D37444">
        <v>11.054</v>
      </c>
      <c r="E37444">
        <v>7066.5303030303039</v>
      </c>
      <c r="F37444">
        <v>0</v>
      </c>
      <c r="G37444">
        <f t="shared" si="585"/>
        <v>50884.417636363651</v>
      </c>
    </row>
    <row r="37445" spans="1:7">
      <c r="A37445" s="1">
        <v>45918.013888888891</v>
      </c>
      <c r="B37445">
        <v>43610.666666666657</v>
      </c>
      <c r="C37445">
        <v>0</v>
      </c>
      <c r="D37445">
        <v>11.086</v>
      </c>
      <c r="E37445">
        <v>7038.878787878788</v>
      </c>
      <c r="F37445">
        <v>0</v>
      </c>
      <c r="G37445">
        <f t="shared" si="585"/>
        <v>50660.631454545452</v>
      </c>
    </row>
    <row r="37446" spans="1:7">
      <c r="A37446" s="1">
        <v>45918.020833333343</v>
      </c>
      <c r="B37446">
        <v>43170.166666666657</v>
      </c>
      <c r="C37446">
        <v>0</v>
      </c>
      <c r="D37446">
        <v>10.314</v>
      </c>
      <c r="E37446">
        <v>6995.5</v>
      </c>
      <c r="F37446">
        <v>0</v>
      </c>
      <c r="G37446">
        <f t="shared" si="585"/>
        <v>50175.980666666655</v>
      </c>
    </row>
    <row r="37447" spans="1:7">
      <c r="A37447" s="1">
        <v>45918.027777777781</v>
      </c>
      <c r="B37447">
        <v>42852.333333333343</v>
      </c>
      <c r="C37447">
        <v>0</v>
      </c>
      <c r="D37447">
        <v>10.179</v>
      </c>
      <c r="E37447">
        <v>7137.727272727273</v>
      </c>
      <c r="F37447">
        <v>0</v>
      </c>
      <c r="G37447">
        <f t="shared" si="585"/>
        <v>50000.239606060612</v>
      </c>
    </row>
    <row r="37448" spans="1:7">
      <c r="A37448" s="1">
        <v>45918.034722222219</v>
      </c>
      <c r="B37448">
        <v>42354.5</v>
      </c>
      <c r="C37448">
        <v>0</v>
      </c>
      <c r="D37448">
        <v>12.385</v>
      </c>
      <c r="E37448">
        <v>7137.0757575757589</v>
      </c>
      <c r="F37448">
        <v>2.02</v>
      </c>
      <c r="G37448">
        <f t="shared" si="585"/>
        <v>49505.980757575759</v>
      </c>
    </row>
    <row r="37449" spans="1:7">
      <c r="A37449" s="1">
        <v>45918.041666666657</v>
      </c>
      <c r="B37449">
        <v>41942</v>
      </c>
      <c r="C37449">
        <v>0</v>
      </c>
      <c r="D37449">
        <v>10.374000000000001</v>
      </c>
      <c r="E37449">
        <v>7037</v>
      </c>
      <c r="F37449">
        <v>0.97</v>
      </c>
      <c r="G37449">
        <f t="shared" si="585"/>
        <v>48990.344000000005</v>
      </c>
    </row>
    <row r="37450" spans="1:7">
      <c r="A37450" s="1">
        <v>45918.048611111109</v>
      </c>
      <c r="B37450">
        <v>41804.166666666657</v>
      </c>
      <c r="C37450">
        <v>0</v>
      </c>
      <c r="D37450">
        <v>9.3139999999999983</v>
      </c>
      <c r="E37450">
        <v>6975.19696969697</v>
      </c>
      <c r="F37450">
        <v>0</v>
      </c>
      <c r="G37450">
        <f t="shared" si="585"/>
        <v>48788.677636363624</v>
      </c>
    </row>
    <row r="37451" spans="1:7">
      <c r="A37451" s="1">
        <v>45918.055555555547</v>
      </c>
      <c r="B37451">
        <v>41102</v>
      </c>
      <c r="C37451">
        <v>0</v>
      </c>
      <c r="D37451">
        <v>10.404999999999999</v>
      </c>
      <c r="E37451">
        <v>7295.621212121212</v>
      </c>
      <c r="F37451">
        <v>0</v>
      </c>
      <c r="G37451">
        <f t="shared" si="585"/>
        <v>48408.026212121214</v>
      </c>
    </row>
    <row r="37452" spans="1:7">
      <c r="A37452" s="1">
        <v>45918.0625</v>
      </c>
      <c r="B37452">
        <v>40993.833333333321</v>
      </c>
      <c r="C37452">
        <v>0</v>
      </c>
      <c r="D37452">
        <v>11.085000000000001</v>
      </c>
      <c r="E37452">
        <v>7308.5606060606069</v>
      </c>
      <c r="F37452">
        <v>0</v>
      </c>
      <c r="G37452">
        <f t="shared" si="585"/>
        <v>48313.478939393928</v>
      </c>
    </row>
    <row r="37453" spans="1:7">
      <c r="A37453" s="1">
        <v>45918.069444444453</v>
      </c>
      <c r="B37453">
        <v>40662.833333333343</v>
      </c>
      <c r="C37453">
        <v>0</v>
      </c>
      <c r="D37453">
        <v>10.521000000000001</v>
      </c>
      <c r="E37453">
        <v>7298.3030303030309</v>
      </c>
      <c r="F37453">
        <v>0</v>
      </c>
      <c r="G37453">
        <f t="shared" si="585"/>
        <v>47971.657363636376</v>
      </c>
    </row>
    <row r="37454" spans="1:7">
      <c r="A37454" s="1">
        <v>45918.076388888891</v>
      </c>
      <c r="B37454">
        <v>40438.166666666672</v>
      </c>
      <c r="C37454">
        <v>0</v>
      </c>
      <c r="D37454">
        <v>10.45</v>
      </c>
      <c r="E37454">
        <v>7305.7575757575751</v>
      </c>
      <c r="F37454">
        <v>0</v>
      </c>
      <c r="G37454">
        <f t="shared" si="585"/>
        <v>47754.374242424245</v>
      </c>
    </row>
    <row r="37455" spans="1:7">
      <c r="A37455" s="1">
        <v>45918.083333333343</v>
      </c>
      <c r="B37455">
        <v>40298</v>
      </c>
      <c r="C37455">
        <v>0</v>
      </c>
      <c r="D37455">
        <v>10.231</v>
      </c>
      <c r="E37455">
        <v>7284.6515151515159</v>
      </c>
      <c r="F37455">
        <v>0</v>
      </c>
      <c r="G37455">
        <f t="shared" si="585"/>
        <v>47592.882515151519</v>
      </c>
    </row>
    <row r="37456" spans="1:7">
      <c r="A37456" s="1">
        <v>45918.090277777781</v>
      </c>
      <c r="B37456">
        <v>40464.166666666679</v>
      </c>
      <c r="C37456">
        <v>0</v>
      </c>
      <c r="D37456">
        <v>10.486000000000001</v>
      </c>
      <c r="E37456">
        <v>7251.6969696969691</v>
      </c>
      <c r="F37456">
        <v>0</v>
      </c>
      <c r="G37456">
        <f t="shared" si="585"/>
        <v>47726.349636363644</v>
      </c>
    </row>
    <row r="37457" spans="1:7">
      <c r="A37457" s="1">
        <v>45918.097222222219</v>
      </c>
      <c r="B37457">
        <v>40321.833333333321</v>
      </c>
      <c r="C37457">
        <v>0</v>
      </c>
      <c r="D37457">
        <v>11.1</v>
      </c>
      <c r="E37457">
        <v>7448.4545454545469</v>
      </c>
      <c r="F37457">
        <v>0</v>
      </c>
      <c r="G37457">
        <f t="shared" si="585"/>
        <v>47781.387878787864</v>
      </c>
    </row>
    <row r="37458" spans="1:7">
      <c r="A37458" s="1">
        <v>45918.104166666657</v>
      </c>
      <c r="B37458">
        <v>40427.000000000007</v>
      </c>
      <c r="C37458">
        <v>0</v>
      </c>
      <c r="D37458">
        <v>10.904999999999999</v>
      </c>
      <c r="E37458">
        <v>7452.5454545454531</v>
      </c>
      <c r="F37458">
        <v>0</v>
      </c>
      <c r="G37458">
        <f t="shared" si="585"/>
        <v>47890.450454545462</v>
      </c>
    </row>
    <row r="37459" spans="1:7">
      <c r="A37459" s="1">
        <v>45918.111111111109</v>
      </c>
      <c r="B37459">
        <v>40447.5</v>
      </c>
      <c r="C37459">
        <v>0</v>
      </c>
      <c r="D37459">
        <v>10.717000000000001</v>
      </c>
      <c r="E37459">
        <v>7433.363636363636</v>
      </c>
      <c r="F37459">
        <v>0</v>
      </c>
      <c r="G37459">
        <f t="shared" si="585"/>
        <v>47891.580636363637</v>
      </c>
    </row>
    <row r="37460" spans="1:7">
      <c r="A37460" s="1">
        <v>45918.118055555547</v>
      </c>
      <c r="B37460">
        <v>40373.166666666657</v>
      </c>
      <c r="C37460">
        <v>0</v>
      </c>
      <c r="D37460">
        <v>10.005000000000001</v>
      </c>
      <c r="E37460">
        <v>7425.181818181818</v>
      </c>
      <c r="F37460">
        <v>0</v>
      </c>
      <c r="G37460">
        <f t="shared" si="585"/>
        <v>47808.353484848471</v>
      </c>
    </row>
    <row r="37461" spans="1:7">
      <c r="A37461" s="1">
        <v>45918.125</v>
      </c>
      <c r="B37461">
        <v>40637.83333333335</v>
      </c>
      <c r="C37461">
        <v>0</v>
      </c>
      <c r="D37461">
        <v>10.273999999999999</v>
      </c>
      <c r="E37461">
        <v>7433.530303030303</v>
      </c>
      <c r="F37461">
        <v>0</v>
      </c>
      <c r="G37461">
        <f t="shared" si="585"/>
        <v>48081.637636363652</v>
      </c>
    </row>
    <row r="37462" spans="1:7">
      <c r="A37462" s="1">
        <v>45918.131944444453</v>
      </c>
      <c r="B37462">
        <v>40783.666666666657</v>
      </c>
      <c r="C37462">
        <v>0</v>
      </c>
      <c r="D37462">
        <v>10.414</v>
      </c>
      <c r="E37462">
        <v>7484.1818181818153</v>
      </c>
      <c r="F37462">
        <v>0</v>
      </c>
      <c r="G37462">
        <f t="shared" si="585"/>
        <v>48278.26248484847</v>
      </c>
    </row>
    <row r="37463" spans="1:7">
      <c r="A37463" s="1">
        <v>45918.138888888891</v>
      </c>
      <c r="B37463">
        <v>40850.166666666672</v>
      </c>
      <c r="C37463">
        <v>0</v>
      </c>
      <c r="D37463">
        <v>10.452</v>
      </c>
      <c r="E37463">
        <v>7508.69696969697</v>
      </c>
      <c r="F37463">
        <v>0</v>
      </c>
      <c r="G37463">
        <f t="shared" si="585"/>
        <v>48369.315636363637</v>
      </c>
    </row>
    <row r="37464" spans="1:7">
      <c r="A37464" s="1">
        <v>45918.145833333343</v>
      </c>
      <c r="B37464">
        <v>40778.500000000007</v>
      </c>
      <c r="C37464">
        <v>0</v>
      </c>
      <c r="D37464">
        <v>10.081</v>
      </c>
      <c r="E37464">
        <v>7394.1666666666661</v>
      </c>
      <c r="F37464">
        <v>0</v>
      </c>
      <c r="G37464">
        <f t="shared" si="585"/>
        <v>48182.74766666667</v>
      </c>
    </row>
    <row r="37465" spans="1:7">
      <c r="A37465" s="1">
        <v>45918.152777777781</v>
      </c>
      <c r="B37465">
        <v>40691.666666666679</v>
      </c>
      <c r="C37465">
        <v>0</v>
      </c>
      <c r="D37465">
        <v>9.6159999999999997</v>
      </c>
      <c r="E37465">
        <v>7213.0303030303012</v>
      </c>
      <c r="F37465">
        <v>0</v>
      </c>
      <c r="G37465">
        <f t="shared" si="585"/>
        <v>47914.312969696985</v>
      </c>
    </row>
    <row r="37466" spans="1:7">
      <c r="A37466" s="1">
        <v>45918.159722222219</v>
      </c>
      <c r="B37466">
        <v>41013.333333333343</v>
      </c>
      <c r="C37466">
        <v>0</v>
      </c>
      <c r="D37466">
        <v>10.058999999999999</v>
      </c>
      <c r="E37466">
        <v>7201.818181818182</v>
      </c>
      <c r="F37466">
        <v>0</v>
      </c>
      <c r="G37466">
        <f t="shared" si="585"/>
        <v>48225.210515151528</v>
      </c>
    </row>
    <row r="37467" spans="1:7">
      <c r="A37467" s="1">
        <v>45918.166666666657</v>
      </c>
      <c r="B37467">
        <v>41334.499999999993</v>
      </c>
      <c r="C37467">
        <v>0</v>
      </c>
      <c r="D37467">
        <v>9.7979999999999983</v>
      </c>
      <c r="E37467">
        <v>7199.106060606061</v>
      </c>
      <c r="F37467">
        <v>0</v>
      </c>
      <c r="G37467">
        <f t="shared" si="585"/>
        <v>48543.404060606059</v>
      </c>
    </row>
    <row r="37468" spans="1:7">
      <c r="A37468" s="1">
        <v>45918.173611111109</v>
      </c>
      <c r="B37468">
        <v>41401.333333333321</v>
      </c>
      <c r="C37468">
        <v>0</v>
      </c>
      <c r="D37468">
        <v>9.4319999999999986</v>
      </c>
      <c r="E37468">
        <v>7565.7575757575769</v>
      </c>
      <c r="F37468">
        <v>0</v>
      </c>
      <c r="G37468">
        <f t="shared" si="585"/>
        <v>48976.522909090898</v>
      </c>
    </row>
    <row r="37469" spans="1:7">
      <c r="A37469" s="1">
        <v>45918.180555555547</v>
      </c>
      <c r="B37469">
        <v>42163</v>
      </c>
      <c r="C37469">
        <v>0</v>
      </c>
      <c r="D37469">
        <v>10.022</v>
      </c>
      <c r="E37469">
        <v>7335.090909090909</v>
      </c>
      <c r="F37469">
        <v>0</v>
      </c>
      <c r="G37469">
        <f t="shared" si="585"/>
        <v>49508.112909090909</v>
      </c>
    </row>
    <row r="37470" spans="1:7">
      <c r="A37470" s="1">
        <v>45918.1875</v>
      </c>
      <c r="B37470">
        <v>42321.5</v>
      </c>
      <c r="C37470">
        <v>0</v>
      </c>
      <c r="D37470">
        <v>10.622</v>
      </c>
      <c r="E37470">
        <v>7320.045454545455</v>
      </c>
      <c r="F37470">
        <v>0</v>
      </c>
      <c r="G37470">
        <f t="shared" si="585"/>
        <v>49652.167454545459</v>
      </c>
    </row>
    <row r="37471" spans="1:7">
      <c r="A37471" s="1">
        <v>45918.194444444453</v>
      </c>
      <c r="B37471">
        <v>42627.166666666657</v>
      </c>
      <c r="C37471">
        <v>0</v>
      </c>
      <c r="D37471">
        <v>10.725</v>
      </c>
      <c r="E37471">
        <v>7331.4696969696988</v>
      </c>
      <c r="F37471">
        <v>0</v>
      </c>
      <c r="G37471">
        <f t="shared" si="585"/>
        <v>49969.361363636352</v>
      </c>
    </row>
    <row r="37472" spans="1:7">
      <c r="A37472" s="1">
        <v>45918.201388888891</v>
      </c>
      <c r="B37472">
        <v>42709.499999999993</v>
      </c>
      <c r="C37472">
        <v>0</v>
      </c>
      <c r="D37472">
        <v>10.018000000000001</v>
      </c>
      <c r="E37472">
        <v>7967.3333333333348</v>
      </c>
      <c r="F37472">
        <v>0</v>
      </c>
      <c r="G37472">
        <f t="shared" si="585"/>
        <v>50686.851333333325</v>
      </c>
    </row>
    <row r="37473" spans="1:7">
      <c r="A37473" s="1">
        <v>45918.208333333343</v>
      </c>
      <c r="B37473">
        <v>42170.5</v>
      </c>
      <c r="C37473">
        <v>0</v>
      </c>
      <c r="D37473">
        <v>10.295999999999999</v>
      </c>
      <c r="E37473">
        <v>9020.6818181818162</v>
      </c>
      <c r="F37473">
        <v>0</v>
      </c>
      <c r="G37473">
        <f t="shared" si="585"/>
        <v>51201.477818181818</v>
      </c>
    </row>
    <row r="37474" spans="1:7">
      <c r="A37474" s="1">
        <v>45918.215277777781</v>
      </c>
      <c r="B37474">
        <v>43895.833333333343</v>
      </c>
      <c r="C37474">
        <v>0</v>
      </c>
      <c r="D37474">
        <v>10.042</v>
      </c>
      <c r="E37474">
        <v>9141.9090909090901</v>
      </c>
      <c r="F37474">
        <v>0</v>
      </c>
      <c r="G37474">
        <f t="shared" si="585"/>
        <v>53047.784424242433</v>
      </c>
    </row>
    <row r="37475" spans="1:7">
      <c r="A37475" s="1">
        <v>45918.222222222219</v>
      </c>
      <c r="B37475">
        <v>44806.666666666679</v>
      </c>
      <c r="C37475">
        <v>0</v>
      </c>
      <c r="D37475">
        <v>8.94</v>
      </c>
      <c r="E37475">
        <v>9634.5303030303021</v>
      </c>
      <c r="F37475">
        <v>0</v>
      </c>
      <c r="G37475">
        <f t="shared" si="585"/>
        <v>54450.136969696985</v>
      </c>
    </row>
    <row r="37476" spans="1:7">
      <c r="A37476" s="1">
        <v>45918.229166666657</v>
      </c>
      <c r="B37476">
        <v>45511.833333333328</v>
      </c>
      <c r="C37476">
        <v>0</v>
      </c>
      <c r="D37476">
        <v>10.704000000000001</v>
      </c>
      <c r="E37476">
        <v>9726.2272727272721</v>
      </c>
      <c r="F37476">
        <v>0</v>
      </c>
      <c r="G37476">
        <f t="shared" si="585"/>
        <v>55248.764606060598</v>
      </c>
    </row>
    <row r="37477" spans="1:7">
      <c r="A37477" s="1">
        <v>45918.236111111109</v>
      </c>
      <c r="B37477">
        <v>46488.166666666657</v>
      </c>
      <c r="C37477">
        <v>0</v>
      </c>
      <c r="D37477">
        <v>9.984</v>
      </c>
      <c r="E37477">
        <v>9735.6515151515159</v>
      </c>
      <c r="F37477">
        <v>0</v>
      </c>
      <c r="G37477">
        <f t="shared" si="585"/>
        <v>56233.802181818173</v>
      </c>
    </row>
    <row r="37478" spans="1:7">
      <c r="A37478" s="1">
        <v>45918.243055555547</v>
      </c>
      <c r="B37478">
        <v>46119.5</v>
      </c>
      <c r="C37478">
        <v>0</v>
      </c>
      <c r="D37478">
        <v>10.539</v>
      </c>
      <c r="E37478">
        <v>10604.727272727279</v>
      </c>
      <c r="F37478">
        <v>0</v>
      </c>
      <c r="G37478">
        <f t="shared" si="585"/>
        <v>56734.766272727276</v>
      </c>
    </row>
    <row r="37479" spans="1:7">
      <c r="A37479" s="1">
        <v>45918.25</v>
      </c>
      <c r="B37479">
        <v>45409.333333333328</v>
      </c>
      <c r="C37479">
        <v>101.1</v>
      </c>
      <c r="D37479">
        <v>13.81</v>
      </c>
      <c r="E37479">
        <v>11884.5</v>
      </c>
      <c r="F37479">
        <v>0</v>
      </c>
      <c r="G37479">
        <f t="shared" si="585"/>
        <v>57408.743333333325</v>
      </c>
    </row>
    <row r="37480" spans="1:7">
      <c r="A37480" s="1">
        <v>45918.256944444453</v>
      </c>
      <c r="B37480">
        <v>46240.833333333307</v>
      </c>
      <c r="C37480">
        <v>451.7</v>
      </c>
      <c r="D37480">
        <v>55.917000000000009</v>
      </c>
      <c r="E37480">
        <v>11940.71212121214</v>
      </c>
      <c r="F37480">
        <v>0</v>
      </c>
      <c r="G37480">
        <f t="shared" si="585"/>
        <v>58689.162454545447</v>
      </c>
    </row>
    <row r="37481" spans="1:7">
      <c r="A37481" s="1">
        <v>45918.263888888891</v>
      </c>
      <c r="B37481">
        <v>46487.166666666672</v>
      </c>
      <c r="C37481">
        <v>874.6</v>
      </c>
      <c r="D37481">
        <v>64.878999999999991</v>
      </c>
      <c r="E37481">
        <v>12333.681818181811</v>
      </c>
      <c r="F37481">
        <v>0</v>
      </c>
      <c r="G37481">
        <f t="shared" si="585"/>
        <v>59760.32748484848</v>
      </c>
    </row>
    <row r="37482" spans="1:7">
      <c r="A37482" s="1">
        <v>45918.270833333343</v>
      </c>
      <c r="B37482">
        <v>46569.16666666665</v>
      </c>
      <c r="C37482">
        <v>1454.9</v>
      </c>
      <c r="D37482">
        <v>14.003</v>
      </c>
      <c r="E37482">
        <v>12646.95454545455</v>
      </c>
      <c r="F37482">
        <v>0</v>
      </c>
      <c r="G37482">
        <f t="shared" si="585"/>
        <v>60685.0242121212</v>
      </c>
    </row>
    <row r="37483" spans="1:7">
      <c r="A37483" s="1">
        <v>45918.277777777781</v>
      </c>
      <c r="B37483">
        <v>47112.499999999993</v>
      </c>
      <c r="C37483">
        <v>1739.1</v>
      </c>
      <c r="D37483">
        <v>3.485999999999998</v>
      </c>
      <c r="E37483">
        <v>13148.71212121212</v>
      </c>
      <c r="F37483">
        <v>0</v>
      </c>
      <c r="G37483">
        <f t="shared" si="585"/>
        <v>62003.798121212109</v>
      </c>
    </row>
    <row r="37484" spans="1:7">
      <c r="A37484" s="1">
        <v>45918.284722222219</v>
      </c>
      <c r="B37484">
        <v>47573.66666666665</v>
      </c>
      <c r="C37484">
        <v>2021.6</v>
      </c>
      <c r="D37484">
        <v>13.702</v>
      </c>
      <c r="E37484">
        <v>13301.84848484847</v>
      </c>
      <c r="F37484">
        <v>770.34</v>
      </c>
      <c r="G37484">
        <f t="shared" si="585"/>
        <v>63681.157151515115</v>
      </c>
    </row>
    <row r="37485" spans="1:7">
      <c r="A37485" s="1">
        <v>45918.291666666657</v>
      </c>
      <c r="B37485">
        <v>46247.5</v>
      </c>
      <c r="C37485">
        <v>2418.1999999999998</v>
      </c>
      <c r="D37485">
        <v>5.1109999999999989</v>
      </c>
      <c r="E37485">
        <v>14442.424242424249</v>
      </c>
      <c r="F37485">
        <v>991.24</v>
      </c>
      <c r="G37485">
        <f t="shared" si="585"/>
        <v>64104.47524242424</v>
      </c>
    </row>
    <row r="37486" spans="1:7">
      <c r="A37486" s="1">
        <v>45918.298611111109</v>
      </c>
      <c r="B37486">
        <v>47209.499999999978</v>
      </c>
      <c r="C37486">
        <v>2607.8000000000002</v>
      </c>
      <c r="D37486">
        <v>17.321999999999999</v>
      </c>
      <c r="E37486">
        <v>14839.07575757576</v>
      </c>
      <c r="F37486">
        <v>992.62</v>
      </c>
      <c r="G37486">
        <f t="shared" si="585"/>
        <v>65666.317757575744</v>
      </c>
    </row>
    <row r="37487" spans="1:7">
      <c r="A37487" s="1">
        <v>45918.305555555547</v>
      </c>
      <c r="B37487">
        <v>47020.166666666672</v>
      </c>
      <c r="C37487">
        <v>3623.6</v>
      </c>
      <c r="D37487">
        <v>5.6729999999999983</v>
      </c>
      <c r="E37487">
        <v>14965.42424242424</v>
      </c>
      <c r="F37487">
        <v>993.48</v>
      </c>
      <c r="G37487">
        <f t="shared" si="585"/>
        <v>66608.343909090909</v>
      </c>
    </row>
    <row r="37488" spans="1:7">
      <c r="A37488" s="1">
        <v>45918.3125</v>
      </c>
      <c r="B37488">
        <v>45417.500000000007</v>
      </c>
      <c r="C37488">
        <v>5213.3999999999996</v>
      </c>
      <c r="D37488">
        <v>482.89600000000002</v>
      </c>
      <c r="E37488">
        <v>15301.9696969697</v>
      </c>
      <c r="F37488">
        <v>993.52</v>
      </c>
      <c r="G37488">
        <f t="shared" si="585"/>
        <v>67409.285696969717</v>
      </c>
    </row>
    <row r="37489" spans="1:7">
      <c r="A37489" s="1">
        <v>45918.319444444453</v>
      </c>
      <c r="B37489">
        <v>42174.166666666657</v>
      </c>
      <c r="C37489">
        <v>7810.5</v>
      </c>
      <c r="D37489">
        <v>1940.145</v>
      </c>
      <c r="E37489">
        <v>15498.66666666667</v>
      </c>
      <c r="F37489">
        <v>993.51</v>
      </c>
      <c r="G37489">
        <f t="shared" si="585"/>
        <v>68416.988333333313</v>
      </c>
    </row>
    <row r="37490" spans="1:7">
      <c r="A37490" s="1">
        <v>45918.326388888891</v>
      </c>
      <c r="B37490">
        <v>37622.333333333328</v>
      </c>
      <c r="C37490">
        <v>9337.2000000000007</v>
      </c>
      <c r="D37490">
        <v>3924.675999999999</v>
      </c>
      <c r="E37490">
        <v>16152.924242424249</v>
      </c>
      <c r="F37490">
        <v>981.72</v>
      </c>
      <c r="G37490">
        <f t="shared" si="585"/>
        <v>68018.853575757574</v>
      </c>
    </row>
    <row r="37491" spans="1:7">
      <c r="A37491" s="1">
        <v>45918.333333333343</v>
      </c>
      <c r="B37491">
        <v>38643.5</v>
      </c>
      <c r="C37491">
        <v>9289</v>
      </c>
      <c r="D37491">
        <v>5439.0990000000002</v>
      </c>
      <c r="E37491">
        <v>16165.166666666661</v>
      </c>
      <c r="F37491">
        <v>238.17</v>
      </c>
      <c r="G37491">
        <f t="shared" si="585"/>
        <v>69774.935666666657</v>
      </c>
    </row>
    <row r="37492" spans="1:7">
      <c r="A37492" s="1">
        <v>45918.340277777781</v>
      </c>
      <c r="B37492">
        <v>35946.333333333328</v>
      </c>
      <c r="C37492">
        <v>9265.7999999999993</v>
      </c>
      <c r="D37492">
        <v>6849.9119999999994</v>
      </c>
      <c r="E37492">
        <v>19334.500000000011</v>
      </c>
      <c r="F37492">
        <v>0</v>
      </c>
      <c r="G37492">
        <f t="shared" si="585"/>
        <v>71396.545333333343</v>
      </c>
    </row>
    <row r="37493" spans="1:7">
      <c r="A37493" s="1">
        <v>45918.347222222219</v>
      </c>
      <c r="B37493">
        <v>33029.333333333343</v>
      </c>
      <c r="C37493">
        <v>10327.299999999999</v>
      </c>
      <c r="D37493">
        <v>8281.4200000000019</v>
      </c>
      <c r="E37493">
        <v>20588.872727272719</v>
      </c>
      <c r="F37493">
        <v>0</v>
      </c>
      <c r="G37493">
        <f t="shared" si="585"/>
        <v>72226.926060606056</v>
      </c>
    </row>
    <row r="37494" spans="1:7">
      <c r="A37494" s="1">
        <v>45918.354166666657</v>
      </c>
      <c r="B37494">
        <v>34832.500000000007</v>
      </c>
      <c r="C37494">
        <v>8856</v>
      </c>
      <c r="D37494">
        <v>8453.41</v>
      </c>
      <c r="E37494">
        <v>20991.333333333328</v>
      </c>
      <c r="F37494">
        <v>0</v>
      </c>
      <c r="G37494">
        <f t="shared" si="585"/>
        <v>73133.243333333332</v>
      </c>
    </row>
    <row r="37495" spans="1:7">
      <c r="A37495" s="1">
        <v>45918.361111111109</v>
      </c>
      <c r="B37495">
        <v>32631.333333333328</v>
      </c>
      <c r="C37495">
        <v>12151.4</v>
      </c>
      <c r="D37495">
        <v>8496.8649999999998</v>
      </c>
      <c r="E37495">
        <v>21235.15151515152</v>
      </c>
      <c r="F37495">
        <v>0</v>
      </c>
      <c r="G37495">
        <f t="shared" si="585"/>
        <v>74514.749848484847</v>
      </c>
    </row>
    <row r="37496" spans="1:7">
      <c r="A37496" s="1">
        <v>45918.368055555547</v>
      </c>
      <c r="B37496">
        <v>26950.833333333321</v>
      </c>
      <c r="C37496">
        <v>15800.5</v>
      </c>
      <c r="D37496">
        <v>8497.0730000000003</v>
      </c>
      <c r="E37496">
        <v>20964.560606060619</v>
      </c>
      <c r="F37496">
        <v>0</v>
      </c>
      <c r="G37496">
        <f t="shared" si="585"/>
        <v>72212.96693939394</v>
      </c>
    </row>
    <row r="37497" spans="1:7">
      <c r="A37497" s="1">
        <v>45918.375</v>
      </c>
      <c r="B37497">
        <v>28315.500000000011</v>
      </c>
      <c r="C37497">
        <v>18423.400000000001</v>
      </c>
      <c r="D37497">
        <v>8416.4310000000005</v>
      </c>
      <c r="E37497">
        <v>18409.166666666672</v>
      </c>
      <c r="F37497">
        <v>0</v>
      </c>
      <c r="G37497">
        <f t="shared" si="585"/>
        <v>73564.497666666677</v>
      </c>
    </row>
    <row r="37498" spans="1:7">
      <c r="A37498" s="1">
        <v>45918.381944444453</v>
      </c>
      <c r="B37498">
        <v>28372.166666666661</v>
      </c>
      <c r="C37498">
        <v>19271.7</v>
      </c>
      <c r="D37498">
        <v>8460.4150000000009</v>
      </c>
      <c r="E37498">
        <v>18255.499999999989</v>
      </c>
      <c r="F37498">
        <v>0.97</v>
      </c>
      <c r="G37498">
        <f t="shared" si="585"/>
        <v>74360.751666666649</v>
      </c>
    </row>
    <row r="37499" spans="1:7">
      <c r="A37499" s="1">
        <v>45918.388888888891</v>
      </c>
      <c r="B37499">
        <v>30059.983333333319</v>
      </c>
      <c r="C37499">
        <v>18242.8</v>
      </c>
      <c r="D37499">
        <v>8683.134</v>
      </c>
      <c r="E37499">
        <v>18218.833333333328</v>
      </c>
      <c r="F37499">
        <v>0</v>
      </c>
      <c r="G37499">
        <f t="shared" si="585"/>
        <v>75204.750666666645</v>
      </c>
    </row>
    <row r="37500" spans="1:7">
      <c r="A37500" s="1">
        <v>45918.395833333343</v>
      </c>
      <c r="B37500">
        <v>26479.966666666671</v>
      </c>
      <c r="C37500">
        <v>23595.7</v>
      </c>
      <c r="D37500">
        <v>8721.8100000000013</v>
      </c>
      <c r="E37500">
        <v>18365.57575757576</v>
      </c>
      <c r="F37500">
        <v>8.7899999999999991</v>
      </c>
      <c r="G37500">
        <f t="shared" si="585"/>
        <v>77171.842424242423</v>
      </c>
    </row>
    <row r="37501" spans="1:7">
      <c r="A37501" s="1">
        <v>45918.402777777781</v>
      </c>
      <c r="B37501">
        <v>28533.7</v>
      </c>
      <c r="C37501">
        <v>19231.599999999999</v>
      </c>
      <c r="D37501">
        <v>8787.5779999999977</v>
      </c>
      <c r="E37501">
        <v>20468.393939393951</v>
      </c>
      <c r="F37501">
        <v>9.81</v>
      </c>
      <c r="G37501">
        <f t="shared" si="585"/>
        <v>77031.081939393946</v>
      </c>
    </row>
    <row r="37502" spans="1:7">
      <c r="A37502" s="1">
        <v>45918.409722222219</v>
      </c>
      <c r="B37502">
        <v>29925.250000000011</v>
      </c>
      <c r="C37502">
        <v>16042.5</v>
      </c>
      <c r="D37502">
        <v>8701.773000000001</v>
      </c>
      <c r="E37502">
        <v>22514.575757575749</v>
      </c>
      <c r="F37502">
        <v>0.57999999999999996</v>
      </c>
      <c r="G37502">
        <f t="shared" si="585"/>
        <v>77184.678757575763</v>
      </c>
    </row>
    <row r="37503" spans="1:7">
      <c r="A37503" s="1">
        <v>45918.416666666657</v>
      </c>
      <c r="B37503">
        <v>24341.26666666667</v>
      </c>
      <c r="C37503">
        <v>23033.7</v>
      </c>
      <c r="D37503">
        <v>8747.7420000000002</v>
      </c>
      <c r="E37503">
        <v>21810.87878787877</v>
      </c>
      <c r="F37503">
        <v>0</v>
      </c>
      <c r="G37503">
        <f t="shared" si="585"/>
        <v>77933.587454545443</v>
      </c>
    </row>
    <row r="37504" spans="1:7">
      <c r="A37504" s="1">
        <v>45918.423611111109</v>
      </c>
      <c r="B37504">
        <v>19772.416666666672</v>
      </c>
      <c r="C37504">
        <v>22085.5</v>
      </c>
      <c r="D37504">
        <v>9515.2260000000006</v>
      </c>
      <c r="E37504">
        <v>22679.848484848491</v>
      </c>
      <c r="F37504">
        <v>9.3000000000000007</v>
      </c>
      <c r="G37504">
        <f t="shared" si="585"/>
        <v>74062.291151515165</v>
      </c>
    </row>
    <row r="37505" spans="1:7">
      <c r="A37505" s="1">
        <v>45918.430555555547</v>
      </c>
      <c r="B37505">
        <v>18244.116666666661</v>
      </c>
      <c r="C37505">
        <v>23376.7</v>
      </c>
      <c r="D37505">
        <v>11067.614</v>
      </c>
      <c r="E37505">
        <v>20896.196969696961</v>
      </c>
      <c r="F37505">
        <v>6.32</v>
      </c>
      <c r="G37505">
        <f t="shared" si="585"/>
        <v>73590.947636363635</v>
      </c>
    </row>
    <row r="37506" spans="1:7">
      <c r="A37506" s="1">
        <v>45918.4375</v>
      </c>
      <c r="B37506">
        <v>20773.233333333341</v>
      </c>
      <c r="C37506">
        <v>24830.3</v>
      </c>
      <c r="D37506">
        <v>12591.933999999999</v>
      </c>
      <c r="E37506">
        <v>17495.878787878799</v>
      </c>
      <c r="F37506">
        <v>0.84</v>
      </c>
      <c r="G37506">
        <f t="shared" si="585"/>
        <v>75692.186121212144</v>
      </c>
    </row>
    <row r="37507" spans="1:7">
      <c r="A37507" s="1">
        <v>45918.444444444453</v>
      </c>
      <c r="B37507">
        <v>22367.333333333339</v>
      </c>
      <c r="C37507">
        <v>21783.599999999999</v>
      </c>
      <c r="D37507">
        <v>14312.421</v>
      </c>
      <c r="E37507">
        <v>17416.939393939389</v>
      </c>
      <c r="F37507">
        <v>0</v>
      </c>
      <c r="G37507">
        <f t="shared" ref="G37507:G37570" si="586">B37507+C37507+D37507+E37507+F37507</f>
        <v>75880.293727272729</v>
      </c>
    </row>
    <row r="37508" spans="1:7">
      <c r="A37508" s="1">
        <v>45918.451388888891</v>
      </c>
      <c r="B37508">
        <v>18763.283333333329</v>
      </c>
      <c r="C37508">
        <v>23089.1</v>
      </c>
      <c r="D37508">
        <v>16123.022999999999</v>
      </c>
      <c r="E37508">
        <v>17092.92424242424</v>
      </c>
      <c r="F37508">
        <v>0.83</v>
      </c>
      <c r="G37508">
        <f t="shared" si="586"/>
        <v>75069.160575757574</v>
      </c>
    </row>
    <row r="37509" spans="1:7">
      <c r="A37509" s="1">
        <v>45918.458333333343</v>
      </c>
      <c r="B37509">
        <v>16499.150000000001</v>
      </c>
      <c r="C37509">
        <v>25558</v>
      </c>
      <c r="D37509">
        <v>18371.824000000001</v>
      </c>
      <c r="E37509">
        <v>16150.01515151515</v>
      </c>
      <c r="F37509">
        <v>8.5399999999999991</v>
      </c>
      <c r="G37509">
        <f t="shared" si="586"/>
        <v>76587.529151515148</v>
      </c>
    </row>
    <row r="37510" spans="1:7">
      <c r="A37510" s="1">
        <v>45918.465277777781</v>
      </c>
      <c r="B37510">
        <v>19886.933333333331</v>
      </c>
      <c r="C37510">
        <v>27020.5</v>
      </c>
      <c r="D37510">
        <v>19987.011999999999</v>
      </c>
      <c r="E37510">
        <v>12310.27272727273</v>
      </c>
      <c r="F37510">
        <v>21.22</v>
      </c>
      <c r="G37510">
        <f t="shared" si="586"/>
        <v>79225.938060606073</v>
      </c>
    </row>
    <row r="37511" spans="1:7">
      <c r="A37511" s="1">
        <v>45918.472222222219</v>
      </c>
      <c r="B37511">
        <v>21295.76666666667</v>
      </c>
      <c r="C37511">
        <v>26219.9</v>
      </c>
      <c r="D37511">
        <v>19738.754000000001</v>
      </c>
      <c r="E37511">
        <v>11505.56060606061</v>
      </c>
      <c r="F37511">
        <v>3.85</v>
      </c>
      <c r="G37511">
        <f t="shared" si="586"/>
        <v>78763.831272727286</v>
      </c>
    </row>
    <row r="37512" spans="1:7">
      <c r="A37512" s="1">
        <v>45918.479166666657</v>
      </c>
      <c r="B37512">
        <v>23796.983333333341</v>
      </c>
      <c r="C37512">
        <v>23477.1</v>
      </c>
      <c r="D37512">
        <v>19399.724999999999</v>
      </c>
      <c r="E37512">
        <v>11953.924242424249</v>
      </c>
      <c r="F37512">
        <v>0</v>
      </c>
      <c r="G37512">
        <f t="shared" si="586"/>
        <v>78627.732575757604</v>
      </c>
    </row>
    <row r="37513" spans="1:7">
      <c r="A37513" s="1">
        <v>45918.486111111109</v>
      </c>
      <c r="B37513">
        <v>29259.55</v>
      </c>
      <c r="C37513">
        <v>18177.3</v>
      </c>
      <c r="D37513">
        <v>18909.802</v>
      </c>
      <c r="E37513">
        <v>11995.757575757591</v>
      </c>
      <c r="F37513">
        <v>0.37</v>
      </c>
      <c r="G37513">
        <f t="shared" si="586"/>
        <v>78342.779575757595</v>
      </c>
    </row>
    <row r="37514" spans="1:7">
      <c r="A37514" s="1">
        <v>45918.493055555547</v>
      </c>
      <c r="B37514">
        <v>21827.983333333341</v>
      </c>
      <c r="C37514">
        <v>22687.200000000001</v>
      </c>
      <c r="D37514">
        <v>18564.966</v>
      </c>
      <c r="E37514">
        <v>14934.36363636364</v>
      </c>
      <c r="F37514">
        <v>0.04</v>
      </c>
      <c r="G37514">
        <f t="shared" si="586"/>
        <v>78014.552969696975</v>
      </c>
    </row>
    <row r="37515" spans="1:7">
      <c r="A37515" s="1">
        <v>45918.5</v>
      </c>
      <c r="B37515">
        <v>18930.5</v>
      </c>
      <c r="C37515">
        <v>24341.9</v>
      </c>
      <c r="D37515">
        <v>19113.964</v>
      </c>
      <c r="E37515">
        <v>13815.96969696968</v>
      </c>
      <c r="F37515">
        <v>0.79</v>
      </c>
      <c r="G37515">
        <f t="shared" si="586"/>
        <v>76203.123696969677</v>
      </c>
    </row>
    <row r="37516" spans="1:7">
      <c r="A37516" s="1">
        <v>45918.506944444453</v>
      </c>
      <c r="B37516">
        <v>18256.533333333318</v>
      </c>
      <c r="C37516">
        <v>26570.6</v>
      </c>
      <c r="D37516">
        <v>18920.291000000001</v>
      </c>
      <c r="E37516">
        <v>12314.83333333333</v>
      </c>
      <c r="F37516">
        <v>3.09</v>
      </c>
      <c r="G37516">
        <f t="shared" si="586"/>
        <v>76065.347666666639</v>
      </c>
    </row>
    <row r="37517" spans="1:7">
      <c r="A37517" s="1">
        <v>45918.513888888891</v>
      </c>
      <c r="B37517">
        <v>20142.600000000009</v>
      </c>
      <c r="C37517">
        <v>26425.7</v>
      </c>
      <c r="D37517">
        <v>19025.772000000001</v>
      </c>
      <c r="E37517">
        <v>11755.606060606049</v>
      </c>
      <c r="F37517">
        <v>72.95</v>
      </c>
      <c r="G37517">
        <f t="shared" si="586"/>
        <v>77422.628060606061</v>
      </c>
    </row>
    <row r="37518" spans="1:7">
      <c r="A37518" s="1">
        <v>45918.520833333343</v>
      </c>
      <c r="B37518">
        <v>21949.583333333339</v>
      </c>
      <c r="C37518">
        <v>24358.5</v>
      </c>
      <c r="D37518">
        <v>19594.18</v>
      </c>
      <c r="E37518">
        <v>11667.84848484849</v>
      </c>
      <c r="F37518">
        <v>90.51</v>
      </c>
      <c r="G37518">
        <f t="shared" si="586"/>
        <v>77660.621818181826</v>
      </c>
    </row>
    <row r="37519" spans="1:7">
      <c r="A37519" s="1">
        <v>45918.527777777781</v>
      </c>
      <c r="B37519">
        <v>19732.58333333335</v>
      </c>
      <c r="C37519">
        <v>27527.3</v>
      </c>
      <c r="D37519">
        <v>19582.991000000002</v>
      </c>
      <c r="E37519">
        <v>10962.09090909091</v>
      </c>
      <c r="F37519">
        <v>9.26</v>
      </c>
      <c r="G37519">
        <f t="shared" si="586"/>
        <v>77814.225242424247</v>
      </c>
    </row>
    <row r="37520" spans="1:7">
      <c r="A37520" s="1">
        <v>45918.534722222219</v>
      </c>
      <c r="B37520">
        <v>18117.89999999998</v>
      </c>
      <c r="C37520">
        <v>25135</v>
      </c>
      <c r="D37520">
        <v>19578.150000000001</v>
      </c>
      <c r="E37520">
        <v>11218.424242424249</v>
      </c>
      <c r="F37520">
        <v>4.55</v>
      </c>
      <c r="G37520">
        <f t="shared" si="586"/>
        <v>74054.024242424231</v>
      </c>
    </row>
    <row r="37521" spans="1:7">
      <c r="A37521" s="1">
        <v>45918.541666666657</v>
      </c>
      <c r="B37521">
        <v>17425.666666666672</v>
      </c>
      <c r="C37521">
        <v>28787.599999999999</v>
      </c>
      <c r="D37521">
        <v>19679.727999999999</v>
      </c>
      <c r="E37521">
        <v>10846.21212121212</v>
      </c>
      <c r="F37521">
        <v>8.11</v>
      </c>
      <c r="G37521">
        <f t="shared" si="586"/>
        <v>76747.316787878794</v>
      </c>
    </row>
    <row r="37522" spans="1:7">
      <c r="A37522" s="1">
        <v>45918.548611111109</v>
      </c>
      <c r="B37522">
        <v>18836.966666666671</v>
      </c>
      <c r="C37522">
        <v>26350.799999999999</v>
      </c>
      <c r="D37522">
        <v>18772.350999999999</v>
      </c>
      <c r="E37522">
        <v>11250.21212121214</v>
      </c>
      <c r="F37522">
        <v>0.01</v>
      </c>
      <c r="G37522">
        <f t="shared" si="586"/>
        <v>75210.339787878809</v>
      </c>
    </row>
    <row r="37523" spans="1:7">
      <c r="A37523" s="1">
        <v>45918.555555555547</v>
      </c>
      <c r="B37523">
        <v>21945.366666666669</v>
      </c>
      <c r="C37523">
        <v>27202.1</v>
      </c>
      <c r="D37523">
        <v>16840.079000000002</v>
      </c>
      <c r="E37523">
        <v>11341.212121212129</v>
      </c>
      <c r="F37523">
        <v>0.08</v>
      </c>
      <c r="G37523">
        <f t="shared" si="586"/>
        <v>77328.837787878801</v>
      </c>
    </row>
    <row r="37524" spans="1:7">
      <c r="A37524" s="1">
        <v>45918.5625</v>
      </c>
      <c r="B37524">
        <v>26210.3</v>
      </c>
      <c r="C37524">
        <v>21658.3</v>
      </c>
      <c r="D37524">
        <v>15019.249</v>
      </c>
      <c r="E37524">
        <v>13817.66666666667</v>
      </c>
      <c r="F37524">
        <v>12.49</v>
      </c>
      <c r="G37524">
        <f t="shared" si="586"/>
        <v>76718.005666666679</v>
      </c>
    </row>
    <row r="37525" spans="1:7">
      <c r="A37525" s="1">
        <v>45918.569444444453</v>
      </c>
      <c r="B37525">
        <v>22383.683333333331</v>
      </c>
      <c r="C37525">
        <v>26897.5</v>
      </c>
      <c r="D37525">
        <v>13144.072</v>
      </c>
      <c r="E37525">
        <v>17087.63636363636</v>
      </c>
      <c r="F37525">
        <v>2.68</v>
      </c>
      <c r="G37525">
        <f t="shared" si="586"/>
        <v>79515.57169696968</v>
      </c>
    </row>
    <row r="37526" spans="1:7">
      <c r="A37526" s="1">
        <v>45918.576388888891</v>
      </c>
      <c r="B37526">
        <v>21263.01666666667</v>
      </c>
      <c r="C37526">
        <v>27131.1</v>
      </c>
      <c r="D37526">
        <v>11317.734</v>
      </c>
      <c r="E37526">
        <v>18170.560606060601</v>
      </c>
      <c r="F37526">
        <v>0.09</v>
      </c>
      <c r="G37526">
        <f t="shared" si="586"/>
        <v>77882.50127272727</v>
      </c>
    </row>
    <row r="37527" spans="1:7">
      <c r="A37527" s="1">
        <v>45918.583333333343</v>
      </c>
      <c r="B37527">
        <v>24103.85</v>
      </c>
      <c r="C37527">
        <v>27645.1</v>
      </c>
      <c r="D37527">
        <v>9493.1180000000004</v>
      </c>
      <c r="E37527">
        <v>17672.212121212131</v>
      </c>
      <c r="F37527">
        <v>10.3</v>
      </c>
      <c r="G37527">
        <f t="shared" si="586"/>
        <v>78924.58012121213</v>
      </c>
    </row>
    <row r="37528" spans="1:7">
      <c r="A37528" s="1">
        <v>45918.590277777781</v>
      </c>
      <c r="B37528">
        <v>28858.05000000001</v>
      </c>
      <c r="C37528">
        <v>22879.1</v>
      </c>
      <c r="D37528">
        <v>8565.8040000000001</v>
      </c>
      <c r="E37528">
        <v>17520.439393939399</v>
      </c>
      <c r="F37528">
        <v>0</v>
      </c>
      <c r="G37528">
        <f t="shared" si="586"/>
        <v>77823.393393939419</v>
      </c>
    </row>
    <row r="37529" spans="1:7">
      <c r="A37529" s="1">
        <v>45918.597222222219</v>
      </c>
      <c r="B37529">
        <v>32517.51666666667</v>
      </c>
      <c r="C37529">
        <v>19003.099999999999</v>
      </c>
      <c r="D37529">
        <v>8551.1880000000001</v>
      </c>
      <c r="E37529">
        <v>17620.757575757569</v>
      </c>
      <c r="F37529">
        <v>0.15</v>
      </c>
      <c r="G37529">
        <f t="shared" si="586"/>
        <v>77692.712242424226</v>
      </c>
    </row>
    <row r="37530" spans="1:7">
      <c r="A37530" s="1">
        <v>45918.604166666657</v>
      </c>
      <c r="B37530">
        <v>30862.433333333342</v>
      </c>
      <c r="C37530">
        <v>19348.2</v>
      </c>
      <c r="D37530">
        <v>8566.8449999999993</v>
      </c>
      <c r="E37530">
        <v>17780.045454545441</v>
      </c>
      <c r="F37530">
        <v>3.83</v>
      </c>
      <c r="G37530">
        <f t="shared" si="586"/>
        <v>76561.35378787879</v>
      </c>
    </row>
    <row r="37531" spans="1:7">
      <c r="A37531" s="1">
        <v>45918.611111111109</v>
      </c>
      <c r="B37531">
        <v>27745.849999999991</v>
      </c>
      <c r="C37531">
        <v>23594.799999999999</v>
      </c>
      <c r="D37531">
        <v>8872.2959999999985</v>
      </c>
      <c r="E37531">
        <v>17644.106060606071</v>
      </c>
      <c r="F37531">
        <v>0</v>
      </c>
      <c r="G37531">
        <f t="shared" si="586"/>
        <v>77857.052060606075</v>
      </c>
    </row>
    <row r="37532" spans="1:7">
      <c r="A37532" s="1">
        <v>45918.618055555547</v>
      </c>
      <c r="B37532">
        <v>27422.549999999988</v>
      </c>
      <c r="C37532">
        <v>23853.7</v>
      </c>
      <c r="D37532">
        <v>8552.9459999999999</v>
      </c>
      <c r="E37532">
        <v>18864.75757575758</v>
      </c>
      <c r="F37532">
        <v>52.85</v>
      </c>
      <c r="G37532">
        <f t="shared" si="586"/>
        <v>78746.803575757571</v>
      </c>
    </row>
    <row r="37533" spans="1:7">
      <c r="A37533" s="1">
        <v>45918.625</v>
      </c>
      <c r="B37533">
        <v>28949.23333333333</v>
      </c>
      <c r="C37533">
        <v>21005.200000000001</v>
      </c>
      <c r="D37533">
        <v>8559.0130000000008</v>
      </c>
      <c r="E37533">
        <v>18462.272727272739</v>
      </c>
      <c r="F37533">
        <v>658.78</v>
      </c>
      <c r="G37533">
        <f t="shared" si="586"/>
        <v>77634.499060606075</v>
      </c>
    </row>
    <row r="37534" spans="1:7">
      <c r="A37534" s="1">
        <v>45918.631944444453</v>
      </c>
      <c r="B37534">
        <v>33740.266666666663</v>
      </c>
      <c r="C37534">
        <v>16945.2</v>
      </c>
      <c r="D37534">
        <v>8898.875</v>
      </c>
      <c r="E37534">
        <v>16894.54545454546</v>
      </c>
      <c r="F37534">
        <v>6.26</v>
      </c>
      <c r="G37534">
        <f t="shared" si="586"/>
        <v>76485.147121212111</v>
      </c>
    </row>
    <row r="37535" spans="1:7">
      <c r="A37535" s="1">
        <v>45918.638888888891</v>
      </c>
      <c r="B37535">
        <v>38109.116666666661</v>
      </c>
      <c r="C37535">
        <v>15588.3</v>
      </c>
      <c r="D37535">
        <v>8542.2329999999984</v>
      </c>
      <c r="E37535">
        <v>16147.136363636369</v>
      </c>
      <c r="F37535">
        <v>3.16</v>
      </c>
      <c r="G37535">
        <f t="shared" si="586"/>
        <v>78389.946030303036</v>
      </c>
    </row>
    <row r="37536" spans="1:7">
      <c r="A37536" s="1">
        <v>45918.645833333343</v>
      </c>
      <c r="B37536">
        <v>41028.366666666669</v>
      </c>
      <c r="C37536">
        <v>11434.5</v>
      </c>
      <c r="D37536">
        <v>8553.880000000001</v>
      </c>
      <c r="E37536">
        <v>17179.545454545441</v>
      </c>
      <c r="F37536">
        <v>0</v>
      </c>
      <c r="G37536">
        <f t="shared" si="586"/>
        <v>78196.292121212115</v>
      </c>
    </row>
    <row r="37537" spans="1:7">
      <c r="A37537" s="1">
        <v>45918.652777777781</v>
      </c>
      <c r="B37537">
        <v>40502.31666666668</v>
      </c>
      <c r="C37537">
        <v>11586.6</v>
      </c>
      <c r="D37537">
        <v>8536.6230000000014</v>
      </c>
      <c r="E37537">
        <v>17352.83333333335</v>
      </c>
      <c r="F37537">
        <v>0</v>
      </c>
      <c r="G37537">
        <f t="shared" si="586"/>
        <v>77978.373000000021</v>
      </c>
    </row>
    <row r="37538" spans="1:7">
      <c r="A37538" s="1">
        <v>45918.659722222219</v>
      </c>
      <c r="B37538">
        <v>40668.51666666667</v>
      </c>
      <c r="C37538">
        <v>9965.6</v>
      </c>
      <c r="D37538">
        <v>8497.8079999999991</v>
      </c>
      <c r="E37538">
        <v>17339.848484848491</v>
      </c>
      <c r="F37538">
        <v>0</v>
      </c>
      <c r="G37538">
        <f t="shared" si="586"/>
        <v>76471.773151515154</v>
      </c>
    </row>
    <row r="37539" spans="1:7">
      <c r="A37539" s="1">
        <v>45918.666666666657</v>
      </c>
      <c r="B37539">
        <v>41781.26666666667</v>
      </c>
      <c r="C37539">
        <v>6746.4</v>
      </c>
      <c r="D37539">
        <v>8274.7350000000006</v>
      </c>
      <c r="E37539">
        <v>17365.484848484841</v>
      </c>
      <c r="F37539">
        <v>0</v>
      </c>
      <c r="G37539">
        <f t="shared" si="586"/>
        <v>74167.886515151506</v>
      </c>
    </row>
    <row r="37540" spans="1:7">
      <c r="A37540" s="1">
        <v>45918.673611111109</v>
      </c>
      <c r="B37540">
        <v>43035.816666666673</v>
      </c>
      <c r="C37540">
        <v>5195.3999999999996</v>
      </c>
      <c r="D37540">
        <v>7741.1850000000004</v>
      </c>
      <c r="E37540">
        <v>17318.515151515159</v>
      </c>
      <c r="F37540">
        <v>0</v>
      </c>
      <c r="G37540">
        <f t="shared" si="586"/>
        <v>73290.916818181839</v>
      </c>
    </row>
    <row r="37541" spans="1:7">
      <c r="A37541" s="1">
        <v>45918.680555555547</v>
      </c>
      <c r="B37541">
        <v>45762.666666666657</v>
      </c>
      <c r="C37541">
        <v>3292.7</v>
      </c>
      <c r="D37541">
        <v>6227.5189999999993</v>
      </c>
      <c r="E37541">
        <v>17244.378787878781</v>
      </c>
      <c r="F37541">
        <v>0</v>
      </c>
      <c r="G37541">
        <f t="shared" si="586"/>
        <v>72527.264454545439</v>
      </c>
    </row>
    <row r="37542" spans="1:7">
      <c r="A37542" s="1">
        <v>45918.6875</v>
      </c>
      <c r="B37542">
        <v>47420.23333333333</v>
      </c>
      <c r="C37542">
        <v>2534.1999999999998</v>
      </c>
      <c r="D37542">
        <v>3863.266000000001</v>
      </c>
      <c r="E37542">
        <v>17212.833333333321</v>
      </c>
      <c r="F37542">
        <v>0</v>
      </c>
      <c r="G37542">
        <f t="shared" si="586"/>
        <v>71030.532666666651</v>
      </c>
    </row>
    <row r="37543" spans="1:7">
      <c r="A37543" s="1">
        <v>45918.694444444453</v>
      </c>
      <c r="B37543">
        <v>47870.85</v>
      </c>
      <c r="C37543">
        <v>3222</v>
      </c>
      <c r="D37543">
        <v>2453.1190000000001</v>
      </c>
      <c r="E37543">
        <v>16953.106060606049</v>
      </c>
      <c r="F37543">
        <v>0</v>
      </c>
      <c r="G37543">
        <f t="shared" si="586"/>
        <v>70499.075060606046</v>
      </c>
    </row>
    <row r="37544" spans="1:7">
      <c r="A37544" s="1">
        <v>45918.701388888891</v>
      </c>
      <c r="B37544">
        <v>47735.016666666663</v>
      </c>
      <c r="C37544">
        <v>3040.1</v>
      </c>
      <c r="D37544">
        <v>2239.9389999999999</v>
      </c>
      <c r="E37544">
        <v>16873.16666666665</v>
      </c>
      <c r="F37544">
        <v>0</v>
      </c>
      <c r="G37544">
        <f t="shared" si="586"/>
        <v>69888.22233333331</v>
      </c>
    </row>
    <row r="37545" spans="1:7">
      <c r="A37545" s="1">
        <v>45918.708333333343</v>
      </c>
      <c r="B37545">
        <v>47165.1</v>
      </c>
      <c r="C37545">
        <v>3093.2</v>
      </c>
      <c r="D37545">
        <v>2228.0639999999999</v>
      </c>
      <c r="E37545">
        <v>16734.106060606049</v>
      </c>
      <c r="F37545">
        <v>0</v>
      </c>
      <c r="G37545">
        <f t="shared" si="586"/>
        <v>69220.470060606051</v>
      </c>
    </row>
    <row r="37546" spans="1:7">
      <c r="A37546" s="1">
        <v>45918.715277777781</v>
      </c>
      <c r="B37546">
        <v>46851.55</v>
      </c>
      <c r="C37546">
        <v>2685.1</v>
      </c>
      <c r="D37546">
        <v>2233.0219999999999</v>
      </c>
      <c r="E37546">
        <v>16900.04545454547</v>
      </c>
      <c r="F37546">
        <v>0</v>
      </c>
      <c r="G37546">
        <f t="shared" si="586"/>
        <v>68669.717454545462</v>
      </c>
    </row>
    <row r="37547" spans="1:7">
      <c r="A37547" s="1">
        <v>45918.722222222219</v>
      </c>
      <c r="B37547">
        <v>47003.483333333337</v>
      </c>
      <c r="C37547">
        <v>1650.1</v>
      </c>
      <c r="D37547">
        <v>2229.3939999999998</v>
      </c>
      <c r="E37547">
        <v>16993.772727272739</v>
      </c>
      <c r="F37547">
        <v>0</v>
      </c>
      <c r="G37547">
        <f t="shared" si="586"/>
        <v>67876.750060606078</v>
      </c>
    </row>
    <row r="37548" spans="1:7">
      <c r="A37548" s="1">
        <v>45918.729166666657</v>
      </c>
      <c r="B37548">
        <v>47450.9</v>
      </c>
      <c r="C37548">
        <v>866.3</v>
      </c>
      <c r="D37548">
        <v>2215.806</v>
      </c>
      <c r="E37548">
        <v>17039.92424242424</v>
      </c>
      <c r="F37548">
        <v>0</v>
      </c>
      <c r="G37548">
        <f t="shared" si="586"/>
        <v>67572.930242424249</v>
      </c>
    </row>
    <row r="37549" spans="1:7">
      <c r="A37549" s="1">
        <v>45918.736111111109</v>
      </c>
      <c r="B37549">
        <v>48316.533333333333</v>
      </c>
      <c r="C37549">
        <v>173.9</v>
      </c>
      <c r="D37549">
        <v>1773.3689999999999</v>
      </c>
      <c r="E37549">
        <v>17022.409090909099</v>
      </c>
      <c r="F37549">
        <v>0</v>
      </c>
      <c r="G37549">
        <f t="shared" si="586"/>
        <v>67286.211424242429</v>
      </c>
    </row>
    <row r="37550" spans="1:7">
      <c r="A37550" s="1">
        <v>45918.743055555547</v>
      </c>
      <c r="B37550">
        <v>50198.25</v>
      </c>
      <c r="C37550">
        <v>0</v>
      </c>
      <c r="D37550">
        <v>878.48799999999994</v>
      </c>
      <c r="E37550">
        <v>16975.636363636379</v>
      </c>
      <c r="F37550">
        <v>0</v>
      </c>
      <c r="G37550">
        <f t="shared" si="586"/>
        <v>68052.37436363638</v>
      </c>
    </row>
    <row r="37551" spans="1:7">
      <c r="A37551" s="1">
        <v>45918.75</v>
      </c>
      <c r="B37551">
        <v>51826.816666666673</v>
      </c>
      <c r="C37551">
        <v>0</v>
      </c>
      <c r="D37551">
        <v>658.35400000000004</v>
      </c>
      <c r="E37551">
        <v>16973.15151515152</v>
      </c>
      <c r="F37551">
        <v>0</v>
      </c>
      <c r="G37551">
        <f t="shared" si="586"/>
        <v>69458.322181818192</v>
      </c>
    </row>
    <row r="37552" spans="1:7">
      <c r="A37552" s="1">
        <v>45918.756944444453</v>
      </c>
      <c r="B37552">
        <v>52869.983333333323</v>
      </c>
      <c r="C37552">
        <v>0</v>
      </c>
      <c r="D37552">
        <v>658.55599999999993</v>
      </c>
      <c r="E37552">
        <v>16829.681818181831</v>
      </c>
      <c r="F37552">
        <v>0</v>
      </c>
      <c r="G37552">
        <f t="shared" si="586"/>
        <v>70358.221151515143</v>
      </c>
    </row>
    <row r="37553" spans="1:7">
      <c r="A37553" s="1">
        <v>45918.763888888891</v>
      </c>
      <c r="B37553">
        <v>54160.233333333337</v>
      </c>
      <c r="C37553">
        <v>0</v>
      </c>
      <c r="D37553">
        <v>651.202</v>
      </c>
      <c r="E37553">
        <v>16650.04545454546</v>
      </c>
      <c r="F37553">
        <v>0</v>
      </c>
      <c r="G37553">
        <f t="shared" si="586"/>
        <v>71461.480787878798</v>
      </c>
    </row>
    <row r="37554" spans="1:7">
      <c r="A37554" s="1">
        <v>45918.770833333343</v>
      </c>
      <c r="B37554">
        <v>54638.65</v>
      </c>
      <c r="C37554">
        <v>0</v>
      </c>
      <c r="D37554">
        <v>643.7639999999999</v>
      </c>
      <c r="E37554">
        <v>16554.636363636371</v>
      </c>
      <c r="F37554">
        <v>0</v>
      </c>
      <c r="G37554">
        <f t="shared" si="586"/>
        <v>71837.050363636372</v>
      </c>
    </row>
    <row r="37555" spans="1:7">
      <c r="A37555" s="1">
        <v>45918.777777777781</v>
      </c>
      <c r="B37555">
        <v>54478.21666666666</v>
      </c>
      <c r="C37555">
        <v>0</v>
      </c>
      <c r="D37555">
        <v>644.24700000000007</v>
      </c>
      <c r="E37555">
        <v>16611.590909090912</v>
      </c>
      <c r="F37555">
        <v>0</v>
      </c>
      <c r="G37555">
        <f t="shared" si="586"/>
        <v>71734.054575757575</v>
      </c>
    </row>
    <row r="37556" spans="1:7">
      <c r="A37556" s="1">
        <v>45918.784722222219</v>
      </c>
      <c r="B37556">
        <v>54071.30000000001</v>
      </c>
      <c r="C37556">
        <v>0</v>
      </c>
      <c r="D37556">
        <v>643.35900000000004</v>
      </c>
      <c r="E37556">
        <v>16704.242424242431</v>
      </c>
      <c r="F37556">
        <v>0</v>
      </c>
      <c r="G37556">
        <f t="shared" si="586"/>
        <v>71418.901424242446</v>
      </c>
    </row>
    <row r="37557" spans="1:7">
      <c r="A37557" s="1">
        <v>45918.791666666657</v>
      </c>
      <c r="B37557">
        <v>53424.816666666673</v>
      </c>
      <c r="C37557">
        <v>0</v>
      </c>
      <c r="D37557">
        <v>644.14300000000003</v>
      </c>
      <c r="E37557">
        <v>16833.636363636371</v>
      </c>
      <c r="F37557">
        <v>0</v>
      </c>
      <c r="G37557">
        <f t="shared" si="586"/>
        <v>70902.596030303044</v>
      </c>
    </row>
    <row r="37558" spans="1:7">
      <c r="A37558" s="1">
        <v>45918.798611111109</v>
      </c>
      <c r="B37558">
        <v>52789.483333333337</v>
      </c>
      <c r="C37558">
        <v>0</v>
      </c>
      <c r="D37558">
        <v>644.13599999999997</v>
      </c>
      <c r="E37558">
        <v>16907.242424242431</v>
      </c>
      <c r="F37558">
        <v>0</v>
      </c>
      <c r="G37558">
        <f t="shared" si="586"/>
        <v>70340.861757575767</v>
      </c>
    </row>
    <row r="37559" spans="1:7">
      <c r="A37559" s="1">
        <v>45918.805555555547</v>
      </c>
      <c r="B37559">
        <v>52716.433333333327</v>
      </c>
      <c r="C37559">
        <v>0</v>
      </c>
      <c r="D37559">
        <v>161.15</v>
      </c>
      <c r="E37559">
        <v>16689.181818181809</v>
      </c>
      <c r="F37559">
        <v>0</v>
      </c>
      <c r="G37559">
        <f t="shared" si="586"/>
        <v>69566.765151515137</v>
      </c>
    </row>
    <row r="37560" spans="1:7">
      <c r="A37560" s="1">
        <v>45918.8125</v>
      </c>
      <c r="B37560">
        <v>52415.116666666669</v>
      </c>
      <c r="C37560">
        <v>0</v>
      </c>
      <c r="D37560">
        <v>0</v>
      </c>
      <c r="E37560">
        <v>16757.409090909081</v>
      </c>
      <c r="F37560">
        <v>0</v>
      </c>
      <c r="G37560">
        <f t="shared" si="586"/>
        <v>69172.525757575757</v>
      </c>
    </row>
    <row r="37561" spans="1:7">
      <c r="A37561" s="1">
        <v>45918.819444444453</v>
      </c>
      <c r="B37561">
        <v>51549.2</v>
      </c>
      <c r="C37561">
        <v>0</v>
      </c>
      <c r="D37561">
        <v>0</v>
      </c>
      <c r="E37561">
        <v>16933.575757575749</v>
      </c>
      <c r="F37561">
        <v>0</v>
      </c>
      <c r="G37561">
        <f t="shared" si="586"/>
        <v>68482.775757575742</v>
      </c>
    </row>
    <row r="37562" spans="1:7">
      <c r="A37562" s="1">
        <v>45918.826388888891</v>
      </c>
      <c r="B37562">
        <v>50823.4</v>
      </c>
      <c r="C37562">
        <v>0</v>
      </c>
      <c r="D37562">
        <v>0</v>
      </c>
      <c r="E37562">
        <v>16953.984848484852</v>
      </c>
      <c r="F37562">
        <v>0</v>
      </c>
      <c r="G37562">
        <f t="shared" si="586"/>
        <v>67777.384848484857</v>
      </c>
    </row>
    <row r="37563" spans="1:7">
      <c r="A37563" s="1">
        <v>45918.833333333343</v>
      </c>
      <c r="B37563">
        <v>50231.43333333332</v>
      </c>
      <c r="C37563">
        <v>0</v>
      </c>
      <c r="D37563">
        <v>0</v>
      </c>
      <c r="E37563">
        <v>16839.196969696972</v>
      </c>
      <c r="F37563">
        <v>0</v>
      </c>
      <c r="G37563">
        <f t="shared" si="586"/>
        <v>67070.630303030295</v>
      </c>
    </row>
    <row r="37564" spans="1:7">
      <c r="A37564" s="1">
        <v>45918.840277777781</v>
      </c>
      <c r="B37564">
        <v>49613.766666666663</v>
      </c>
      <c r="C37564">
        <v>0</v>
      </c>
      <c r="D37564">
        <v>0</v>
      </c>
      <c r="E37564">
        <v>16525.430303030291</v>
      </c>
      <c r="F37564">
        <v>0</v>
      </c>
      <c r="G37564">
        <f t="shared" si="586"/>
        <v>66139.196969696961</v>
      </c>
    </row>
    <row r="37565" spans="1:7">
      <c r="A37565" s="1">
        <v>45918.847222222219</v>
      </c>
      <c r="B37565">
        <v>48835.23333333333</v>
      </c>
      <c r="C37565">
        <v>0</v>
      </c>
      <c r="D37565">
        <v>0</v>
      </c>
      <c r="E37565">
        <v>16546.551515151521</v>
      </c>
      <c r="F37565">
        <v>0</v>
      </c>
      <c r="G37565">
        <f t="shared" si="586"/>
        <v>65381.784848484851</v>
      </c>
    </row>
    <row r="37566" spans="1:7">
      <c r="A37566" s="1">
        <v>45918.854166666657</v>
      </c>
      <c r="B37566">
        <v>48368.616666666683</v>
      </c>
      <c r="C37566">
        <v>0</v>
      </c>
      <c r="D37566">
        <v>0</v>
      </c>
      <c r="E37566">
        <v>16590.63636363636</v>
      </c>
      <c r="F37566">
        <v>0</v>
      </c>
      <c r="G37566">
        <f t="shared" si="586"/>
        <v>64959.253030303043</v>
      </c>
    </row>
    <row r="37567" spans="1:7">
      <c r="A37567" s="1">
        <v>45918.861111111109</v>
      </c>
      <c r="B37567">
        <v>47079.116666666647</v>
      </c>
      <c r="C37567">
        <v>0</v>
      </c>
      <c r="D37567">
        <v>0</v>
      </c>
      <c r="E37567">
        <v>16912.363636363651</v>
      </c>
      <c r="F37567">
        <v>2.7</v>
      </c>
      <c r="G37567">
        <f t="shared" si="586"/>
        <v>63994.180303030298</v>
      </c>
    </row>
    <row r="37568" spans="1:7">
      <c r="A37568" s="1">
        <v>45918.868055555547</v>
      </c>
      <c r="B37568">
        <v>46477.55</v>
      </c>
      <c r="C37568">
        <v>0</v>
      </c>
      <c r="D37568">
        <v>0</v>
      </c>
      <c r="E37568">
        <v>16900.28787878788</v>
      </c>
      <c r="F37568">
        <v>0</v>
      </c>
      <c r="G37568">
        <f t="shared" si="586"/>
        <v>63377.837878787883</v>
      </c>
    </row>
    <row r="37569" spans="1:7">
      <c r="A37569" s="1">
        <v>45918.875</v>
      </c>
      <c r="B37569">
        <v>45907.866666666661</v>
      </c>
      <c r="C37569">
        <v>0</v>
      </c>
      <c r="D37569">
        <v>0</v>
      </c>
      <c r="E37569">
        <v>16963.030303030311</v>
      </c>
      <c r="F37569">
        <v>0</v>
      </c>
      <c r="G37569">
        <f t="shared" si="586"/>
        <v>62870.896969696973</v>
      </c>
    </row>
    <row r="37570" spans="1:7">
      <c r="A37570" s="1">
        <v>45918.881944444453</v>
      </c>
      <c r="B37570">
        <v>45906.400000000023</v>
      </c>
      <c r="C37570">
        <v>0</v>
      </c>
      <c r="D37570">
        <v>0</v>
      </c>
      <c r="E37570">
        <v>16715.681818181809</v>
      </c>
      <c r="F37570">
        <v>0</v>
      </c>
      <c r="G37570">
        <f t="shared" si="586"/>
        <v>62622.081818181832</v>
      </c>
    </row>
    <row r="37571" spans="1:7">
      <c r="A37571" s="1">
        <v>45918.888888888891</v>
      </c>
      <c r="B37571">
        <v>45447.233333333352</v>
      </c>
      <c r="C37571">
        <v>0</v>
      </c>
      <c r="D37571">
        <v>0</v>
      </c>
      <c r="E37571">
        <v>16520.060606060601</v>
      </c>
      <c r="F37571">
        <v>0</v>
      </c>
      <c r="G37571">
        <f t="shared" ref="G37571:G37634" si="587">B37571+C37571+D37571+E37571+F37571</f>
        <v>61967.293939393952</v>
      </c>
    </row>
    <row r="37572" spans="1:7">
      <c r="A37572" s="1">
        <v>45918.895833333343</v>
      </c>
      <c r="B37572">
        <v>44587.316666666673</v>
      </c>
      <c r="C37572">
        <v>0</v>
      </c>
      <c r="D37572">
        <v>0</v>
      </c>
      <c r="E37572">
        <v>16512.166666666679</v>
      </c>
      <c r="F37572">
        <v>0</v>
      </c>
      <c r="G37572">
        <f t="shared" si="587"/>
        <v>61099.483333333352</v>
      </c>
    </row>
    <row r="37573" spans="1:7">
      <c r="A37573" s="1">
        <v>45918.902777777781</v>
      </c>
      <c r="B37573">
        <v>43775.249999999993</v>
      </c>
      <c r="C37573">
        <v>0</v>
      </c>
      <c r="D37573">
        <v>0</v>
      </c>
      <c r="E37573">
        <v>16552.287878787891</v>
      </c>
      <c r="F37573">
        <v>0</v>
      </c>
      <c r="G37573">
        <f t="shared" si="587"/>
        <v>60327.537878787887</v>
      </c>
    </row>
    <row r="37574" spans="1:7">
      <c r="A37574" s="1">
        <v>45918.909722222219</v>
      </c>
      <c r="B37574">
        <v>43243.166666666657</v>
      </c>
      <c r="C37574">
        <v>0</v>
      </c>
      <c r="D37574">
        <v>0</v>
      </c>
      <c r="E37574">
        <v>16142.81818181818</v>
      </c>
      <c r="F37574">
        <v>0</v>
      </c>
      <c r="G37574">
        <f t="shared" si="587"/>
        <v>59385.984848484833</v>
      </c>
    </row>
    <row r="37575" spans="1:7">
      <c r="A37575" s="1">
        <v>45918.916666666657</v>
      </c>
      <c r="B37575">
        <v>43941.499999999978</v>
      </c>
      <c r="C37575">
        <v>0</v>
      </c>
      <c r="D37575">
        <v>0</v>
      </c>
      <c r="E37575">
        <v>15031.757575757571</v>
      </c>
      <c r="F37575">
        <v>0</v>
      </c>
      <c r="G37575">
        <f t="shared" si="587"/>
        <v>58973.257575757547</v>
      </c>
    </row>
    <row r="37576" spans="1:7">
      <c r="A37576" s="1">
        <v>45918.923611111109</v>
      </c>
      <c r="B37576">
        <v>44013.166666666657</v>
      </c>
      <c r="C37576">
        <v>0</v>
      </c>
      <c r="D37576">
        <v>0</v>
      </c>
      <c r="E37576">
        <v>14607.121212121199</v>
      </c>
      <c r="F37576">
        <v>0</v>
      </c>
      <c r="G37576">
        <f t="shared" si="587"/>
        <v>58620.287878787858</v>
      </c>
    </row>
    <row r="37577" spans="1:7">
      <c r="A37577" s="1">
        <v>45918.930555555547</v>
      </c>
      <c r="B37577">
        <v>43495.333333333328</v>
      </c>
      <c r="C37577">
        <v>0</v>
      </c>
      <c r="D37577">
        <v>0</v>
      </c>
      <c r="E37577">
        <v>14465.106060606049</v>
      </c>
      <c r="F37577">
        <v>0</v>
      </c>
      <c r="G37577">
        <f t="shared" si="587"/>
        <v>57960.439393939378</v>
      </c>
    </row>
    <row r="37578" spans="1:7">
      <c r="A37578" s="1">
        <v>45918.9375</v>
      </c>
      <c r="B37578">
        <v>43639.333333333343</v>
      </c>
      <c r="C37578">
        <v>0</v>
      </c>
      <c r="D37578">
        <v>0</v>
      </c>
      <c r="E37578">
        <v>14120.606060606069</v>
      </c>
      <c r="F37578">
        <v>0</v>
      </c>
      <c r="G37578">
        <f t="shared" si="587"/>
        <v>57759.939393939414</v>
      </c>
    </row>
    <row r="37579" spans="1:7">
      <c r="A37579" s="1">
        <v>45918.944444444453</v>
      </c>
      <c r="B37579">
        <v>43174.833333333328</v>
      </c>
      <c r="C37579">
        <v>0</v>
      </c>
      <c r="D37579">
        <v>0</v>
      </c>
      <c r="E37579">
        <v>14088.53030303032</v>
      </c>
      <c r="F37579">
        <v>0</v>
      </c>
      <c r="G37579">
        <f t="shared" si="587"/>
        <v>57263.363636363647</v>
      </c>
    </row>
    <row r="37580" spans="1:7">
      <c r="A37580" s="1">
        <v>45918.951388888891</v>
      </c>
      <c r="B37580">
        <v>43391.33333333335</v>
      </c>
      <c r="C37580">
        <v>0</v>
      </c>
      <c r="D37580">
        <v>0</v>
      </c>
      <c r="E37580">
        <v>13395.06060606059</v>
      </c>
      <c r="F37580">
        <v>0</v>
      </c>
      <c r="G37580">
        <f t="shared" si="587"/>
        <v>56786.393939393936</v>
      </c>
    </row>
    <row r="37581" spans="1:7">
      <c r="A37581" s="1">
        <v>45918.958333333343</v>
      </c>
      <c r="B37581">
        <v>43056.333333333343</v>
      </c>
      <c r="C37581">
        <v>0</v>
      </c>
      <c r="D37581">
        <v>0</v>
      </c>
      <c r="E37581">
        <v>13061.54545454545</v>
      </c>
      <c r="F37581">
        <v>0</v>
      </c>
      <c r="G37581">
        <f t="shared" si="587"/>
        <v>56117.878787878792</v>
      </c>
    </row>
    <row r="37582" spans="1:7">
      <c r="A37582" s="1">
        <v>45918.965277777781</v>
      </c>
      <c r="B37582">
        <v>42927.166666666672</v>
      </c>
      <c r="C37582">
        <v>0</v>
      </c>
      <c r="D37582">
        <v>0</v>
      </c>
      <c r="E37582">
        <v>12828.984848484861</v>
      </c>
      <c r="F37582">
        <v>0</v>
      </c>
      <c r="G37582">
        <f t="shared" si="587"/>
        <v>55756.151515151534</v>
      </c>
    </row>
    <row r="37583" spans="1:7">
      <c r="A37583" s="1">
        <v>45918.972222222219</v>
      </c>
      <c r="B37583">
        <v>42244.333333333328</v>
      </c>
      <c r="C37583">
        <v>0</v>
      </c>
      <c r="D37583">
        <v>0</v>
      </c>
      <c r="E37583">
        <v>13055.87878787879</v>
      </c>
      <c r="F37583">
        <v>0</v>
      </c>
      <c r="G37583">
        <f t="shared" si="587"/>
        <v>55300.21212121212</v>
      </c>
    </row>
    <row r="37584" spans="1:7">
      <c r="A37584" s="1">
        <v>45918.979166666657</v>
      </c>
      <c r="B37584">
        <v>42256.333333333343</v>
      </c>
      <c r="C37584">
        <v>0</v>
      </c>
      <c r="D37584">
        <v>0</v>
      </c>
      <c r="E37584">
        <v>12202.63636363636</v>
      </c>
      <c r="F37584">
        <v>0</v>
      </c>
      <c r="G37584">
        <f t="shared" si="587"/>
        <v>54458.969696969703</v>
      </c>
    </row>
    <row r="37585" spans="1:7">
      <c r="A37585" s="1">
        <v>45918.986111111109</v>
      </c>
      <c r="B37585">
        <v>42867.333333333328</v>
      </c>
      <c r="C37585">
        <v>0</v>
      </c>
      <c r="D37585">
        <v>0</v>
      </c>
      <c r="E37585">
        <v>11231.712121212129</v>
      </c>
      <c r="F37585">
        <v>0</v>
      </c>
      <c r="G37585">
        <f t="shared" si="587"/>
        <v>54099.045454545456</v>
      </c>
    </row>
    <row r="37586" spans="1:7">
      <c r="A37586" s="1">
        <v>45918.993055555547</v>
      </c>
      <c r="B37586">
        <v>42346.666666666672</v>
      </c>
      <c r="C37586">
        <v>0</v>
      </c>
      <c r="D37586">
        <v>0</v>
      </c>
      <c r="E37586">
        <v>11196.363636363631</v>
      </c>
      <c r="F37586">
        <v>0</v>
      </c>
      <c r="G37586">
        <f t="shared" si="587"/>
        <v>53543.030303030304</v>
      </c>
    </row>
    <row r="37587" spans="1:7">
      <c r="A37587" s="1">
        <v>45919</v>
      </c>
      <c r="B37587">
        <v>42030.499999999978</v>
      </c>
      <c r="C37587">
        <v>0</v>
      </c>
      <c r="D37587">
        <v>0</v>
      </c>
      <c r="E37587">
        <v>10687.121212121219</v>
      </c>
      <c r="F37587">
        <v>0</v>
      </c>
      <c r="G37587">
        <f t="shared" si="587"/>
        <v>52717.621212121201</v>
      </c>
    </row>
    <row r="37588" spans="1:7">
      <c r="A37588" s="1">
        <v>45919.006944444453</v>
      </c>
      <c r="B37588">
        <v>42775.000000000007</v>
      </c>
      <c r="C37588">
        <v>0</v>
      </c>
      <c r="D37588">
        <v>0</v>
      </c>
      <c r="E37588">
        <v>9669.0454545454486</v>
      </c>
      <c r="F37588">
        <v>0</v>
      </c>
      <c r="G37588">
        <f t="shared" si="587"/>
        <v>52444.045454545456</v>
      </c>
    </row>
    <row r="37589" spans="1:7">
      <c r="A37589" s="1">
        <v>45919.013888888891</v>
      </c>
      <c r="B37589">
        <v>43436.5</v>
      </c>
      <c r="C37589">
        <v>0</v>
      </c>
      <c r="D37589">
        <v>0</v>
      </c>
      <c r="E37589">
        <v>9145.1212121212138</v>
      </c>
      <c r="F37589">
        <v>0</v>
      </c>
      <c r="G37589">
        <f t="shared" si="587"/>
        <v>52581.621212121216</v>
      </c>
    </row>
    <row r="37590" spans="1:7">
      <c r="A37590" s="1">
        <v>45919.020833333343</v>
      </c>
      <c r="B37590">
        <v>42783.666666666672</v>
      </c>
      <c r="C37590">
        <v>0</v>
      </c>
      <c r="D37590">
        <v>0</v>
      </c>
      <c r="E37590">
        <v>9349.6060606060601</v>
      </c>
      <c r="F37590">
        <v>0</v>
      </c>
      <c r="G37590">
        <f t="shared" si="587"/>
        <v>52133.272727272735</v>
      </c>
    </row>
    <row r="37591" spans="1:7">
      <c r="A37591" s="1">
        <v>45919.027777777781</v>
      </c>
      <c r="B37591">
        <v>42859.999999999978</v>
      </c>
      <c r="C37591">
        <v>0</v>
      </c>
      <c r="D37591">
        <v>0</v>
      </c>
      <c r="E37591">
        <v>8770.8484848484841</v>
      </c>
      <c r="F37591">
        <v>0</v>
      </c>
      <c r="G37591">
        <f t="shared" si="587"/>
        <v>51630.848484848466</v>
      </c>
    </row>
    <row r="37592" spans="1:7">
      <c r="A37592" s="1">
        <v>45919.034722222219</v>
      </c>
      <c r="B37592">
        <v>43388.5</v>
      </c>
      <c r="C37592">
        <v>0</v>
      </c>
      <c r="D37592">
        <v>0</v>
      </c>
      <c r="E37592">
        <v>8266.4090909090901</v>
      </c>
      <c r="F37592">
        <v>0</v>
      </c>
      <c r="G37592">
        <f t="shared" si="587"/>
        <v>51654.909090909088</v>
      </c>
    </row>
    <row r="37593" spans="1:7">
      <c r="A37593" s="1">
        <v>45919.041666666657</v>
      </c>
      <c r="B37593">
        <v>42935.166666666672</v>
      </c>
      <c r="C37593">
        <v>0</v>
      </c>
      <c r="D37593">
        <v>0</v>
      </c>
      <c r="E37593">
        <v>8401.30303030303</v>
      </c>
      <c r="F37593">
        <v>0</v>
      </c>
      <c r="G37593">
        <f t="shared" si="587"/>
        <v>51336.469696969703</v>
      </c>
    </row>
    <row r="37594" spans="1:7">
      <c r="A37594" s="1">
        <v>45919.048611111109</v>
      </c>
      <c r="B37594">
        <v>42592.499999999993</v>
      </c>
      <c r="C37594">
        <v>0</v>
      </c>
      <c r="D37594">
        <v>0</v>
      </c>
      <c r="E37594">
        <v>8462.1818181818198</v>
      </c>
      <c r="F37594">
        <v>0</v>
      </c>
      <c r="G37594">
        <f t="shared" si="587"/>
        <v>51054.681818181809</v>
      </c>
    </row>
    <row r="37595" spans="1:7">
      <c r="A37595" s="1">
        <v>45919.055555555547</v>
      </c>
      <c r="B37595">
        <v>41795.666666666672</v>
      </c>
      <c r="C37595">
        <v>0</v>
      </c>
      <c r="D37595">
        <v>0</v>
      </c>
      <c r="E37595">
        <v>9105.1969696969736</v>
      </c>
      <c r="F37595">
        <v>0</v>
      </c>
      <c r="G37595">
        <f t="shared" si="587"/>
        <v>50900.863636363647</v>
      </c>
    </row>
    <row r="37596" spans="1:7">
      <c r="A37596" s="1">
        <v>45919.0625</v>
      </c>
      <c r="B37596">
        <v>40598.833333333343</v>
      </c>
      <c r="C37596">
        <v>0</v>
      </c>
      <c r="D37596">
        <v>0</v>
      </c>
      <c r="E37596">
        <v>10237.227272727279</v>
      </c>
      <c r="F37596">
        <v>353.77</v>
      </c>
      <c r="G37596">
        <f t="shared" si="587"/>
        <v>51189.830606060619</v>
      </c>
    </row>
    <row r="37597" spans="1:7">
      <c r="A37597" s="1">
        <v>45919.069444444453</v>
      </c>
      <c r="B37597">
        <v>38897.000000000007</v>
      </c>
      <c r="C37597">
        <v>0</v>
      </c>
      <c r="D37597">
        <v>0</v>
      </c>
      <c r="E37597">
        <v>11163.060606060601</v>
      </c>
      <c r="F37597">
        <v>4.6399999999999997</v>
      </c>
      <c r="G37597">
        <f t="shared" si="587"/>
        <v>50064.700606060607</v>
      </c>
    </row>
    <row r="37598" spans="1:7">
      <c r="A37598" s="1">
        <v>45919.076388888891</v>
      </c>
      <c r="B37598">
        <v>34741.666666666657</v>
      </c>
      <c r="C37598">
        <v>0</v>
      </c>
      <c r="D37598">
        <v>0</v>
      </c>
      <c r="E37598">
        <v>15216.10606060606</v>
      </c>
      <c r="F37598">
        <v>0</v>
      </c>
      <c r="G37598">
        <f t="shared" si="587"/>
        <v>49957.772727272721</v>
      </c>
    </row>
    <row r="37599" spans="1:7">
      <c r="A37599" s="1">
        <v>45919.083333333343</v>
      </c>
      <c r="B37599">
        <v>32222.666666666661</v>
      </c>
      <c r="C37599">
        <v>0</v>
      </c>
      <c r="D37599">
        <v>0</v>
      </c>
      <c r="E37599">
        <v>17770.469696969711</v>
      </c>
      <c r="F37599">
        <v>0</v>
      </c>
      <c r="G37599">
        <f t="shared" si="587"/>
        <v>49993.136363636368</v>
      </c>
    </row>
    <row r="37600" spans="1:7">
      <c r="A37600" s="1">
        <v>45919.090277777781</v>
      </c>
      <c r="B37600">
        <v>31867</v>
      </c>
      <c r="C37600">
        <v>0</v>
      </c>
      <c r="D37600">
        <v>0</v>
      </c>
      <c r="E37600">
        <v>18313.66666666665</v>
      </c>
      <c r="F37600">
        <v>0</v>
      </c>
      <c r="G37600">
        <f t="shared" si="587"/>
        <v>50180.66666666665</v>
      </c>
    </row>
    <row r="37601" spans="1:7">
      <c r="A37601" s="1">
        <v>45919.097222222219</v>
      </c>
      <c r="B37601">
        <v>31302.333333333328</v>
      </c>
      <c r="C37601">
        <v>0</v>
      </c>
      <c r="D37601">
        <v>0</v>
      </c>
      <c r="E37601">
        <v>18777.696969696961</v>
      </c>
      <c r="F37601">
        <v>0</v>
      </c>
      <c r="G37601">
        <f t="shared" si="587"/>
        <v>50080.030303030289</v>
      </c>
    </row>
    <row r="37602" spans="1:7">
      <c r="A37602" s="1">
        <v>45919.104166666657</v>
      </c>
      <c r="B37602">
        <v>31177.666666666672</v>
      </c>
      <c r="C37602">
        <v>0</v>
      </c>
      <c r="D37602">
        <v>0</v>
      </c>
      <c r="E37602">
        <v>18966.5303030303</v>
      </c>
      <c r="F37602">
        <v>0</v>
      </c>
      <c r="G37602">
        <f t="shared" si="587"/>
        <v>50144.196969696975</v>
      </c>
    </row>
    <row r="37603" spans="1:7">
      <c r="A37603" s="1">
        <v>45919.111111111109</v>
      </c>
      <c r="B37603">
        <v>32057.666666666679</v>
      </c>
      <c r="C37603">
        <v>0</v>
      </c>
      <c r="D37603">
        <v>0</v>
      </c>
      <c r="E37603">
        <v>18093.13636363636</v>
      </c>
      <c r="F37603">
        <v>0</v>
      </c>
      <c r="G37603">
        <f t="shared" si="587"/>
        <v>50150.803030303039</v>
      </c>
    </row>
    <row r="37604" spans="1:7">
      <c r="A37604" s="1">
        <v>45919.118055555547</v>
      </c>
      <c r="B37604">
        <v>32270.333333333339</v>
      </c>
      <c r="C37604">
        <v>0</v>
      </c>
      <c r="D37604">
        <v>0</v>
      </c>
      <c r="E37604">
        <v>17936.333333333339</v>
      </c>
      <c r="F37604">
        <v>0.74</v>
      </c>
      <c r="G37604">
        <f t="shared" si="587"/>
        <v>50207.406666666677</v>
      </c>
    </row>
    <row r="37605" spans="1:7">
      <c r="A37605" s="1">
        <v>45919.125</v>
      </c>
      <c r="B37605">
        <v>33190.666666666657</v>
      </c>
      <c r="C37605">
        <v>0</v>
      </c>
      <c r="D37605">
        <v>0</v>
      </c>
      <c r="E37605">
        <v>17890.151515151509</v>
      </c>
      <c r="F37605">
        <v>0</v>
      </c>
      <c r="G37605">
        <f t="shared" si="587"/>
        <v>51080.818181818162</v>
      </c>
    </row>
    <row r="37606" spans="1:7">
      <c r="A37606" s="1">
        <v>45919.131944444453</v>
      </c>
      <c r="B37606">
        <v>33084.333333333343</v>
      </c>
      <c r="C37606">
        <v>0</v>
      </c>
      <c r="D37606">
        <v>0</v>
      </c>
      <c r="E37606">
        <v>18214.90909090907</v>
      </c>
      <c r="F37606">
        <v>0</v>
      </c>
      <c r="G37606">
        <f t="shared" si="587"/>
        <v>51299.242424242417</v>
      </c>
    </row>
    <row r="37607" spans="1:7">
      <c r="A37607" s="1">
        <v>45919.138888888891</v>
      </c>
      <c r="B37607">
        <v>32670</v>
      </c>
      <c r="C37607">
        <v>0</v>
      </c>
      <c r="D37607">
        <v>0</v>
      </c>
      <c r="E37607">
        <v>18427.515151515141</v>
      </c>
      <c r="F37607">
        <v>0</v>
      </c>
      <c r="G37607">
        <f t="shared" si="587"/>
        <v>51097.515151515137</v>
      </c>
    </row>
    <row r="37608" spans="1:7">
      <c r="A37608" s="1">
        <v>45919.145833333343</v>
      </c>
      <c r="B37608">
        <v>32457.333333333328</v>
      </c>
      <c r="C37608">
        <v>0</v>
      </c>
      <c r="D37608">
        <v>0</v>
      </c>
      <c r="E37608">
        <v>18437.42424242424</v>
      </c>
      <c r="F37608">
        <v>0</v>
      </c>
      <c r="G37608">
        <f t="shared" si="587"/>
        <v>50894.757575757569</v>
      </c>
    </row>
    <row r="37609" spans="1:7">
      <c r="A37609" s="1">
        <v>45919.152777777781</v>
      </c>
      <c r="B37609">
        <v>32629.666666666672</v>
      </c>
      <c r="C37609">
        <v>0</v>
      </c>
      <c r="D37609">
        <v>0</v>
      </c>
      <c r="E37609">
        <v>18376.727272727268</v>
      </c>
      <c r="F37609">
        <v>0</v>
      </c>
      <c r="G37609">
        <f t="shared" si="587"/>
        <v>51006.393939393936</v>
      </c>
    </row>
    <row r="37610" spans="1:7">
      <c r="A37610" s="1">
        <v>45919.159722222219</v>
      </c>
      <c r="B37610">
        <v>32816.666666666657</v>
      </c>
      <c r="C37610">
        <v>0</v>
      </c>
      <c r="D37610">
        <v>0</v>
      </c>
      <c r="E37610">
        <v>18523.590909090919</v>
      </c>
      <c r="F37610">
        <v>0</v>
      </c>
      <c r="G37610">
        <f t="shared" si="587"/>
        <v>51340.257575757576</v>
      </c>
    </row>
    <row r="37611" spans="1:7">
      <c r="A37611" s="1">
        <v>45919.166666666657</v>
      </c>
      <c r="B37611">
        <v>32853.333333333343</v>
      </c>
      <c r="C37611">
        <v>0</v>
      </c>
      <c r="D37611">
        <v>0</v>
      </c>
      <c r="E37611">
        <v>18519.590909090919</v>
      </c>
      <c r="F37611">
        <v>0</v>
      </c>
      <c r="G37611">
        <f t="shared" si="587"/>
        <v>51372.924242424262</v>
      </c>
    </row>
    <row r="37612" spans="1:7">
      <c r="A37612" s="1">
        <v>45919.173611111109</v>
      </c>
      <c r="B37612">
        <v>33062.333333333343</v>
      </c>
      <c r="C37612">
        <v>0</v>
      </c>
      <c r="D37612">
        <v>0</v>
      </c>
      <c r="E37612">
        <v>18422.984848484859</v>
      </c>
      <c r="F37612">
        <v>0</v>
      </c>
      <c r="G37612">
        <f t="shared" si="587"/>
        <v>51485.318181818206</v>
      </c>
    </row>
    <row r="37613" spans="1:7">
      <c r="A37613" s="1">
        <v>45919.180555555547</v>
      </c>
      <c r="B37613">
        <v>33352</v>
      </c>
      <c r="C37613">
        <v>0</v>
      </c>
      <c r="D37613">
        <v>0</v>
      </c>
      <c r="E37613">
        <v>18325</v>
      </c>
      <c r="F37613">
        <v>0</v>
      </c>
      <c r="G37613">
        <f t="shared" si="587"/>
        <v>51677</v>
      </c>
    </row>
    <row r="37614" spans="1:7">
      <c r="A37614" s="1">
        <v>45919.1875</v>
      </c>
      <c r="B37614">
        <v>33205.333333333343</v>
      </c>
      <c r="C37614">
        <v>0</v>
      </c>
      <c r="D37614">
        <v>0</v>
      </c>
      <c r="E37614">
        <v>18206.484848484852</v>
      </c>
      <c r="F37614">
        <v>0</v>
      </c>
      <c r="G37614">
        <f t="shared" si="587"/>
        <v>51411.818181818191</v>
      </c>
    </row>
    <row r="37615" spans="1:7">
      <c r="A37615" s="1">
        <v>45919.194444444453</v>
      </c>
      <c r="B37615">
        <v>32735.999999999982</v>
      </c>
      <c r="C37615">
        <v>0</v>
      </c>
      <c r="D37615">
        <v>0</v>
      </c>
      <c r="E37615">
        <v>19281.4696969697</v>
      </c>
      <c r="F37615">
        <v>0</v>
      </c>
      <c r="G37615">
        <f t="shared" si="587"/>
        <v>52017.469696969682</v>
      </c>
    </row>
    <row r="37616" spans="1:7">
      <c r="A37616" s="1">
        <v>45919.201388888891</v>
      </c>
      <c r="B37616">
        <v>31819.333333333339</v>
      </c>
      <c r="C37616">
        <v>0</v>
      </c>
      <c r="D37616">
        <v>0</v>
      </c>
      <c r="E37616">
        <v>20449.303030303039</v>
      </c>
      <c r="F37616">
        <v>0</v>
      </c>
      <c r="G37616">
        <f t="shared" si="587"/>
        <v>52268.636363636382</v>
      </c>
    </row>
    <row r="37617" spans="1:7">
      <c r="A37617" s="1">
        <v>45919.208333333343</v>
      </c>
      <c r="B37617">
        <v>33135.666666666657</v>
      </c>
      <c r="C37617">
        <v>75.8</v>
      </c>
      <c r="D37617">
        <v>0</v>
      </c>
      <c r="E37617">
        <v>20200.681818181831</v>
      </c>
      <c r="F37617">
        <v>0</v>
      </c>
      <c r="G37617">
        <f t="shared" si="587"/>
        <v>53412.148484848491</v>
      </c>
    </row>
    <row r="37618" spans="1:7">
      <c r="A37618" s="1">
        <v>45919.215277777781</v>
      </c>
      <c r="B37618">
        <v>34070.666666666657</v>
      </c>
      <c r="C37618">
        <v>0</v>
      </c>
      <c r="D37618">
        <v>0</v>
      </c>
      <c r="E37618">
        <v>20609.833333333328</v>
      </c>
      <c r="F37618">
        <v>0</v>
      </c>
      <c r="G37618">
        <f t="shared" si="587"/>
        <v>54680.499999999985</v>
      </c>
    </row>
    <row r="37619" spans="1:7">
      <c r="A37619" s="1">
        <v>45919.222222222219</v>
      </c>
      <c r="B37619">
        <v>32684.666666666661</v>
      </c>
      <c r="C37619">
        <v>0</v>
      </c>
      <c r="D37619">
        <v>0</v>
      </c>
      <c r="E37619">
        <v>22799.030303030318</v>
      </c>
      <c r="F37619">
        <v>0</v>
      </c>
      <c r="G37619">
        <f t="shared" si="587"/>
        <v>55483.696969696975</v>
      </c>
    </row>
    <row r="37620" spans="1:7">
      <c r="A37620" s="1">
        <v>45919.229166666657</v>
      </c>
      <c r="B37620">
        <v>32681.000000000011</v>
      </c>
      <c r="C37620">
        <v>0</v>
      </c>
      <c r="D37620">
        <v>0</v>
      </c>
      <c r="E37620">
        <v>23901.45454545454</v>
      </c>
      <c r="F37620">
        <v>0</v>
      </c>
      <c r="G37620">
        <f t="shared" si="587"/>
        <v>56582.454545454551</v>
      </c>
    </row>
    <row r="37621" spans="1:7">
      <c r="A37621" s="1">
        <v>45919.236111111109</v>
      </c>
      <c r="B37621">
        <v>33180.916666666672</v>
      </c>
      <c r="C37621">
        <v>0</v>
      </c>
      <c r="D37621">
        <v>0</v>
      </c>
      <c r="E37621">
        <v>24242.999999999989</v>
      </c>
      <c r="F37621">
        <v>0</v>
      </c>
      <c r="G37621">
        <f t="shared" si="587"/>
        <v>57423.916666666657</v>
      </c>
    </row>
    <row r="37622" spans="1:7">
      <c r="A37622" s="1">
        <v>45919.243055555547</v>
      </c>
      <c r="B37622">
        <v>31713.433333333342</v>
      </c>
      <c r="C37622">
        <v>0</v>
      </c>
      <c r="D37622">
        <v>0.39800000000000002</v>
      </c>
      <c r="E37622">
        <v>26428.560606060619</v>
      </c>
      <c r="F37622">
        <v>0</v>
      </c>
      <c r="G37622">
        <f t="shared" si="587"/>
        <v>58142.391939393958</v>
      </c>
    </row>
    <row r="37623" spans="1:7">
      <c r="A37623" s="1">
        <v>45919.25</v>
      </c>
      <c r="B37623">
        <v>30629.083333333328</v>
      </c>
      <c r="C37623">
        <v>174.4</v>
      </c>
      <c r="D37623">
        <v>0.22900000000000001</v>
      </c>
      <c r="E37623">
        <v>28217.378787878799</v>
      </c>
      <c r="F37623">
        <v>0</v>
      </c>
      <c r="G37623">
        <f t="shared" si="587"/>
        <v>59021.091121212128</v>
      </c>
    </row>
    <row r="37624" spans="1:7">
      <c r="A37624" s="1">
        <v>45919.256944444453</v>
      </c>
      <c r="B37624">
        <v>31916.85</v>
      </c>
      <c r="C37624">
        <v>448.1</v>
      </c>
      <c r="D37624">
        <v>0.504</v>
      </c>
      <c r="E37624">
        <v>27833.484848484841</v>
      </c>
      <c r="F37624">
        <v>925.32</v>
      </c>
      <c r="G37624">
        <f t="shared" si="587"/>
        <v>61124.258848484838</v>
      </c>
    </row>
    <row r="37625" spans="1:7">
      <c r="A37625" s="1">
        <v>45919.263888888891</v>
      </c>
      <c r="B37625">
        <v>31389.749999999982</v>
      </c>
      <c r="C37625">
        <v>781.2</v>
      </c>
      <c r="D37625">
        <v>0.82800000000000007</v>
      </c>
      <c r="E37625">
        <v>28153.803030303028</v>
      </c>
      <c r="F37625">
        <v>2000.75</v>
      </c>
      <c r="G37625">
        <f t="shared" si="587"/>
        <v>62326.331030303016</v>
      </c>
    </row>
    <row r="37626" spans="1:7">
      <c r="A37626" s="1">
        <v>45919.270833333343</v>
      </c>
      <c r="B37626">
        <v>32366.166666666679</v>
      </c>
      <c r="C37626">
        <v>1175.4000000000001</v>
      </c>
      <c r="D37626">
        <v>0.90100000000000002</v>
      </c>
      <c r="E37626">
        <v>26939.151515151501</v>
      </c>
      <c r="F37626">
        <v>2001.08</v>
      </c>
      <c r="G37626">
        <f t="shared" si="587"/>
        <v>62482.699181818185</v>
      </c>
    </row>
    <row r="37627" spans="1:7">
      <c r="A37627" s="1">
        <v>45919.277777777781</v>
      </c>
      <c r="B37627">
        <v>32001.266666666681</v>
      </c>
      <c r="C37627">
        <v>1861.2</v>
      </c>
      <c r="D37627">
        <v>83.147000000000006</v>
      </c>
      <c r="E37627">
        <v>27570.65151515153</v>
      </c>
      <c r="F37627">
        <v>2000.09</v>
      </c>
      <c r="G37627">
        <f t="shared" si="587"/>
        <v>63516.355181818202</v>
      </c>
    </row>
    <row r="37628" spans="1:7">
      <c r="A37628" s="1">
        <v>45919.284722222219</v>
      </c>
      <c r="B37628">
        <v>32155.963333333319</v>
      </c>
      <c r="C37628">
        <v>2947.1</v>
      </c>
      <c r="D37628">
        <v>3.4210000000000012</v>
      </c>
      <c r="E37628">
        <v>27332.20303030303</v>
      </c>
      <c r="F37628">
        <v>1624.6</v>
      </c>
      <c r="G37628">
        <f t="shared" si="587"/>
        <v>64063.287363636344</v>
      </c>
    </row>
    <row r="37629" spans="1:7">
      <c r="A37629" s="1">
        <v>45919.291666666657</v>
      </c>
      <c r="B37629">
        <v>32664.666666666661</v>
      </c>
      <c r="C37629">
        <v>4139.2</v>
      </c>
      <c r="D37629">
        <v>45.878999999999998</v>
      </c>
      <c r="E37629">
        <v>27321.333333333339</v>
      </c>
      <c r="F37629">
        <v>0</v>
      </c>
      <c r="G37629">
        <f t="shared" si="587"/>
        <v>64171.078999999998</v>
      </c>
    </row>
    <row r="37630" spans="1:7">
      <c r="A37630" s="1">
        <v>45919.298611111109</v>
      </c>
      <c r="B37630">
        <v>34435.46666666666</v>
      </c>
      <c r="C37630">
        <v>5503.1</v>
      </c>
      <c r="D37630">
        <v>20.52</v>
      </c>
      <c r="E37630">
        <v>27764.287878787891</v>
      </c>
      <c r="F37630">
        <v>0</v>
      </c>
      <c r="G37630">
        <f t="shared" si="587"/>
        <v>67723.374545454542</v>
      </c>
    </row>
    <row r="37631" spans="1:7">
      <c r="A37631" s="1">
        <v>45919.305555555547</v>
      </c>
      <c r="B37631">
        <v>34072.35</v>
      </c>
      <c r="C37631">
        <v>6226.6</v>
      </c>
      <c r="D37631">
        <v>102.19</v>
      </c>
      <c r="E37631">
        <v>28005.10606060606</v>
      </c>
      <c r="F37631">
        <v>0</v>
      </c>
      <c r="G37631">
        <f t="shared" si="587"/>
        <v>68406.246060606063</v>
      </c>
    </row>
    <row r="37632" spans="1:7">
      <c r="A37632" s="1">
        <v>45919.3125</v>
      </c>
      <c r="B37632">
        <v>33715.133333333331</v>
      </c>
      <c r="C37632">
        <v>8349</v>
      </c>
      <c r="D37632">
        <v>732.36500000000001</v>
      </c>
      <c r="E37632">
        <v>27445.954545454559</v>
      </c>
      <c r="F37632">
        <v>0</v>
      </c>
      <c r="G37632">
        <f t="shared" si="587"/>
        <v>70242.452878787881</v>
      </c>
    </row>
    <row r="37633" spans="1:7">
      <c r="A37633" s="1">
        <v>45919.319444444453</v>
      </c>
      <c r="B37633">
        <v>31116.400000000001</v>
      </c>
      <c r="C37633">
        <v>11005.6</v>
      </c>
      <c r="D37633">
        <v>2673.0619999999999</v>
      </c>
      <c r="E37633">
        <v>27567.696969696979</v>
      </c>
      <c r="F37633">
        <v>0</v>
      </c>
      <c r="G37633">
        <f t="shared" si="587"/>
        <v>72362.758969696981</v>
      </c>
    </row>
    <row r="37634" spans="1:7">
      <c r="A37634" s="1">
        <v>45919.326388888891</v>
      </c>
      <c r="B37634">
        <v>32419.366666666669</v>
      </c>
      <c r="C37634">
        <v>8951.9</v>
      </c>
      <c r="D37634">
        <v>4417.3540000000003</v>
      </c>
      <c r="E37634">
        <v>27614.43939393941</v>
      </c>
      <c r="F37634">
        <v>0</v>
      </c>
      <c r="G37634">
        <f t="shared" si="587"/>
        <v>73403.060060606076</v>
      </c>
    </row>
    <row r="37635" spans="1:7">
      <c r="A37635" s="1">
        <v>45919.333333333343</v>
      </c>
      <c r="B37635">
        <v>33697.316666666673</v>
      </c>
      <c r="C37635">
        <v>6445.5</v>
      </c>
      <c r="D37635">
        <v>6613.1490000000003</v>
      </c>
      <c r="E37635">
        <v>27780.045454545441</v>
      </c>
      <c r="F37635">
        <v>1.1499999999999999</v>
      </c>
      <c r="G37635">
        <f t="shared" ref="G37635:G37698" si="588">B37635+C37635+D37635+E37635+F37635</f>
        <v>74537.161121212106</v>
      </c>
    </row>
    <row r="37636" spans="1:7">
      <c r="A37636" s="1">
        <v>45919.340277777781</v>
      </c>
      <c r="B37636">
        <v>27513.833333333328</v>
      </c>
      <c r="C37636">
        <v>10364.200000000001</v>
      </c>
      <c r="D37636">
        <v>8951.134</v>
      </c>
      <c r="E37636">
        <v>28103.742424242431</v>
      </c>
      <c r="F37636">
        <v>9.39</v>
      </c>
      <c r="G37636">
        <f t="shared" si="588"/>
        <v>74942.299757575747</v>
      </c>
    </row>
    <row r="37637" spans="1:7">
      <c r="A37637" s="1">
        <v>45919.347222222219</v>
      </c>
      <c r="B37637">
        <v>23123.863333333338</v>
      </c>
      <c r="C37637">
        <v>14730.1</v>
      </c>
      <c r="D37637">
        <v>10728.002</v>
      </c>
      <c r="E37637">
        <v>26339.348484848491</v>
      </c>
      <c r="F37637">
        <v>0.26</v>
      </c>
      <c r="G37637">
        <f t="shared" si="588"/>
        <v>74921.573818181831</v>
      </c>
    </row>
    <row r="37638" spans="1:7">
      <c r="A37638" s="1">
        <v>45919.354166666657</v>
      </c>
      <c r="B37638">
        <v>22168.36666666665</v>
      </c>
      <c r="C37638">
        <v>17996.5</v>
      </c>
      <c r="D37638">
        <v>12316.499</v>
      </c>
      <c r="E37638">
        <v>23017.166666666672</v>
      </c>
      <c r="F37638">
        <v>0</v>
      </c>
      <c r="G37638">
        <f t="shared" si="588"/>
        <v>75498.532333333322</v>
      </c>
    </row>
    <row r="37639" spans="1:7">
      <c r="A37639" s="1">
        <v>45919.361111111109</v>
      </c>
      <c r="B37639">
        <v>25427.55000000001</v>
      </c>
      <c r="C37639">
        <v>18509.900000000001</v>
      </c>
      <c r="D37639">
        <v>12503.56</v>
      </c>
      <c r="E37639">
        <v>19505.833333333328</v>
      </c>
      <c r="F37639">
        <v>5.59</v>
      </c>
      <c r="G37639">
        <f t="shared" si="588"/>
        <v>75952.433333333334</v>
      </c>
    </row>
    <row r="37640" spans="1:7">
      <c r="A37640" s="1">
        <v>45919.368055555547</v>
      </c>
      <c r="B37640">
        <v>27490.066666666669</v>
      </c>
      <c r="C37640">
        <v>18682.900000000001</v>
      </c>
      <c r="D37640">
        <v>12600.856</v>
      </c>
      <c r="E37640">
        <v>19205.21212121212</v>
      </c>
      <c r="F37640">
        <v>2.4</v>
      </c>
      <c r="G37640">
        <f t="shared" si="588"/>
        <v>77981.434787878796</v>
      </c>
    </row>
    <row r="37641" spans="1:7">
      <c r="A37641" s="1">
        <v>45919.375</v>
      </c>
      <c r="B37641">
        <v>24812.466666666671</v>
      </c>
      <c r="C37641">
        <v>22729.200000000001</v>
      </c>
      <c r="D37641">
        <v>12509.083000000001</v>
      </c>
      <c r="E37641">
        <v>18830.106060606049</v>
      </c>
      <c r="F37641">
        <v>1.1499999999999999</v>
      </c>
      <c r="G37641">
        <f t="shared" si="588"/>
        <v>78882.005727272714</v>
      </c>
    </row>
    <row r="37642" spans="1:7">
      <c r="A37642" s="1">
        <v>45919.381944444453</v>
      </c>
      <c r="B37642">
        <v>21134.899999999991</v>
      </c>
      <c r="C37642">
        <v>25185.3</v>
      </c>
      <c r="D37642">
        <v>12956.484</v>
      </c>
      <c r="E37642">
        <v>20165.090909090919</v>
      </c>
      <c r="F37642">
        <v>0</v>
      </c>
      <c r="G37642">
        <f t="shared" si="588"/>
        <v>79441.77490909092</v>
      </c>
    </row>
    <row r="37643" spans="1:7">
      <c r="A37643" s="1">
        <v>45919.388888888891</v>
      </c>
      <c r="B37643">
        <v>21654.35</v>
      </c>
      <c r="C37643">
        <v>24401.599999999999</v>
      </c>
      <c r="D37643">
        <v>12642.161</v>
      </c>
      <c r="E37643">
        <v>20370.060606060611</v>
      </c>
      <c r="F37643">
        <v>196.8</v>
      </c>
      <c r="G37643">
        <f t="shared" si="588"/>
        <v>79264.971606060615</v>
      </c>
    </row>
    <row r="37644" spans="1:7">
      <c r="A37644" s="1">
        <v>45919.395833333343</v>
      </c>
      <c r="B37644">
        <v>27829.833333333328</v>
      </c>
      <c r="C37644">
        <v>21489.1</v>
      </c>
      <c r="D37644">
        <v>12170.67</v>
      </c>
      <c r="E37644">
        <v>18819.151515151509</v>
      </c>
      <c r="F37644">
        <v>279.19</v>
      </c>
      <c r="G37644">
        <f t="shared" si="588"/>
        <v>80587.94484848484</v>
      </c>
    </row>
    <row r="37645" spans="1:7">
      <c r="A37645" s="1">
        <v>45919.402777777781</v>
      </c>
      <c r="B37645">
        <v>26187.883333333339</v>
      </c>
      <c r="C37645">
        <v>22079.4</v>
      </c>
      <c r="D37645">
        <v>13000.664000000001</v>
      </c>
      <c r="E37645">
        <v>19683.19696969695</v>
      </c>
      <c r="F37645">
        <v>176.74</v>
      </c>
      <c r="G37645">
        <f t="shared" si="588"/>
        <v>81127.884303030296</v>
      </c>
    </row>
    <row r="37646" spans="1:7">
      <c r="A37646" s="1">
        <v>45919.409722222219</v>
      </c>
      <c r="B37646">
        <v>23976.733333333319</v>
      </c>
      <c r="C37646">
        <v>21681.3</v>
      </c>
      <c r="D37646">
        <v>13069.451999999999</v>
      </c>
      <c r="E37646">
        <v>19774.28787878788</v>
      </c>
      <c r="F37646">
        <v>366.42</v>
      </c>
      <c r="G37646">
        <f t="shared" si="588"/>
        <v>78868.193212121187</v>
      </c>
    </row>
    <row r="37647" spans="1:7">
      <c r="A37647" s="1">
        <v>45919.416666666657</v>
      </c>
      <c r="B37647">
        <v>23448.983333333341</v>
      </c>
      <c r="C37647">
        <v>23236.3</v>
      </c>
      <c r="D37647">
        <v>13047.616</v>
      </c>
      <c r="E37647">
        <v>18891.13636363636</v>
      </c>
      <c r="F37647">
        <v>33.83</v>
      </c>
      <c r="G37647">
        <f t="shared" si="588"/>
        <v>78657.865696969704</v>
      </c>
    </row>
    <row r="37648" spans="1:7">
      <c r="A37648" s="1">
        <v>45919.423611111109</v>
      </c>
      <c r="B37648">
        <v>24017.149999999991</v>
      </c>
      <c r="C37648">
        <v>23881.8</v>
      </c>
      <c r="D37648">
        <v>13745.642</v>
      </c>
      <c r="E37648">
        <v>20311.378787878792</v>
      </c>
      <c r="F37648">
        <v>155.27000000000001</v>
      </c>
      <c r="G37648">
        <f t="shared" si="588"/>
        <v>82111.240787878793</v>
      </c>
    </row>
    <row r="37649" spans="1:7">
      <c r="A37649" s="1">
        <v>45919.430555555547</v>
      </c>
      <c r="B37649">
        <v>22455.466666666671</v>
      </c>
      <c r="C37649">
        <v>23760.7</v>
      </c>
      <c r="D37649">
        <v>14970.008</v>
      </c>
      <c r="E37649">
        <v>20035.484848484859</v>
      </c>
      <c r="F37649">
        <v>23.36</v>
      </c>
      <c r="G37649">
        <f t="shared" si="588"/>
        <v>81245.019515151536</v>
      </c>
    </row>
    <row r="37650" spans="1:7">
      <c r="A37650" s="1">
        <v>45919.4375</v>
      </c>
      <c r="B37650">
        <v>22691.36666666668</v>
      </c>
      <c r="C37650">
        <v>23666.9</v>
      </c>
      <c r="D37650">
        <v>16035.302</v>
      </c>
      <c r="E37650">
        <v>18852.28787878788</v>
      </c>
      <c r="F37650">
        <v>14.08</v>
      </c>
      <c r="G37650">
        <f t="shared" si="588"/>
        <v>81259.936545454562</v>
      </c>
    </row>
    <row r="37651" spans="1:7">
      <c r="A37651" s="1">
        <v>45919.444444444453</v>
      </c>
      <c r="B37651">
        <v>15206.11666666667</v>
      </c>
      <c r="C37651">
        <v>27999.1</v>
      </c>
      <c r="D37651">
        <v>17521.988000000001</v>
      </c>
      <c r="E37651">
        <v>17811.515151515141</v>
      </c>
      <c r="F37651">
        <v>21.14</v>
      </c>
      <c r="G37651">
        <f t="shared" si="588"/>
        <v>78559.859818181809</v>
      </c>
    </row>
    <row r="37652" spans="1:7">
      <c r="A37652" s="1">
        <v>45919.451388888891</v>
      </c>
      <c r="B37652">
        <v>16231.83333333333</v>
      </c>
      <c r="C37652">
        <v>29764.799999999999</v>
      </c>
      <c r="D37652">
        <v>18441.276000000002</v>
      </c>
      <c r="E37652">
        <v>14475.606060606069</v>
      </c>
      <c r="F37652">
        <v>15.73</v>
      </c>
      <c r="G37652">
        <f t="shared" si="588"/>
        <v>78929.245393939389</v>
      </c>
    </row>
    <row r="37653" spans="1:7">
      <c r="A37653" s="1">
        <v>45919.458333333343</v>
      </c>
      <c r="B37653">
        <v>17966.2</v>
      </c>
      <c r="C37653">
        <v>29248.799999999999</v>
      </c>
      <c r="D37653">
        <v>19205.884999999998</v>
      </c>
      <c r="E37653">
        <v>13428.24242424242</v>
      </c>
      <c r="F37653">
        <v>9.23</v>
      </c>
      <c r="G37653">
        <f t="shared" si="588"/>
        <v>79858.357424242407</v>
      </c>
    </row>
    <row r="37654" spans="1:7">
      <c r="A37654" s="1">
        <v>45919.465277777781</v>
      </c>
      <c r="B37654">
        <v>16977.099999999999</v>
      </c>
      <c r="C37654">
        <v>31256</v>
      </c>
      <c r="D37654">
        <v>19472.026000000002</v>
      </c>
      <c r="E37654">
        <v>13708.04545454546</v>
      </c>
      <c r="F37654">
        <v>3.52</v>
      </c>
      <c r="G37654">
        <f t="shared" si="588"/>
        <v>81416.691454545464</v>
      </c>
    </row>
    <row r="37655" spans="1:7">
      <c r="A37655" s="1">
        <v>45919.472222222219</v>
      </c>
      <c r="B37655">
        <v>19648.783333333318</v>
      </c>
      <c r="C37655">
        <v>29144.5</v>
      </c>
      <c r="D37655">
        <v>20045.335999999999</v>
      </c>
      <c r="E37655">
        <v>12622.42424242426</v>
      </c>
      <c r="F37655">
        <v>6.21</v>
      </c>
      <c r="G37655">
        <f t="shared" si="588"/>
        <v>81467.253575757582</v>
      </c>
    </row>
    <row r="37656" spans="1:7">
      <c r="A37656" s="1">
        <v>45919.479166666657</v>
      </c>
      <c r="B37656">
        <v>17511.866666666669</v>
      </c>
      <c r="C37656">
        <v>31310.7</v>
      </c>
      <c r="D37656">
        <v>19664.631000000001</v>
      </c>
      <c r="E37656">
        <v>12109.25757575758</v>
      </c>
      <c r="F37656">
        <v>135.13</v>
      </c>
      <c r="G37656">
        <f t="shared" si="588"/>
        <v>80731.585242424262</v>
      </c>
    </row>
    <row r="37657" spans="1:7">
      <c r="A37657" s="1">
        <v>45919.486111111109</v>
      </c>
      <c r="B37657">
        <v>15953.850000000009</v>
      </c>
      <c r="C37657">
        <v>33253.199999999997</v>
      </c>
      <c r="D37657">
        <v>19624.425999999999</v>
      </c>
      <c r="E37657">
        <v>11311.106060606069</v>
      </c>
      <c r="F37657">
        <v>197.46</v>
      </c>
      <c r="G37657">
        <f t="shared" si="588"/>
        <v>80340.042060606065</v>
      </c>
    </row>
    <row r="37658" spans="1:7">
      <c r="A37658" s="1">
        <v>45919.493055555547</v>
      </c>
      <c r="B37658">
        <v>15595.11666666667</v>
      </c>
      <c r="C37658">
        <v>32138.6</v>
      </c>
      <c r="D37658">
        <v>19565.392</v>
      </c>
      <c r="E37658">
        <v>11655.378787878781</v>
      </c>
      <c r="F37658">
        <v>280.82</v>
      </c>
      <c r="G37658">
        <f t="shared" si="588"/>
        <v>79235.307454545458</v>
      </c>
    </row>
    <row r="37659" spans="1:7">
      <c r="A37659" s="1">
        <v>45919.5</v>
      </c>
      <c r="B37659">
        <v>17569.916666666672</v>
      </c>
      <c r="C37659">
        <v>31229.7</v>
      </c>
      <c r="D37659">
        <v>19457.223999999998</v>
      </c>
      <c r="E37659">
        <v>9944.742424242424</v>
      </c>
      <c r="F37659">
        <v>297.41000000000003</v>
      </c>
      <c r="G37659">
        <f t="shared" si="588"/>
        <v>78498.993090909091</v>
      </c>
    </row>
    <row r="37660" spans="1:7">
      <c r="A37660" s="1">
        <v>45919.506944444453</v>
      </c>
      <c r="B37660">
        <v>18491.566666666669</v>
      </c>
      <c r="C37660">
        <v>31294.400000000001</v>
      </c>
      <c r="D37660">
        <v>19468.201000000001</v>
      </c>
      <c r="E37660">
        <v>8800.742424242424</v>
      </c>
      <c r="F37660">
        <v>1.53</v>
      </c>
      <c r="G37660">
        <f t="shared" si="588"/>
        <v>78056.440090909105</v>
      </c>
    </row>
    <row r="37661" spans="1:7">
      <c r="A37661" s="1">
        <v>45919.513888888891</v>
      </c>
      <c r="B37661">
        <v>17857.483333333319</v>
      </c>
      <c r="C37661">
        <v>33064.800000000003</v>
      </c>
      <c r="D37661">
        <v>19975.617999999999</v>
      </c>
      <c r="E37661">
        <v>9519.2121212121219</v>
      </c>
      <c r="F37661">
        <v>8.75</v>
      </c>
      <c r="G37661">
        <f t="shared" si="588"/>
        <v>80425.863454545455</v>
      </c>
    </row>
    <row r="37662" spans="1:7">
      <c r="A37662" s="1">
        <v>45919.520833333343</v>
      </c>
      <c r="B37662">
        <v>17969.000000000011</v>
      </c>
      <c r="C37662">
        <v>32255.7</v>
      </c>
      <c r="D37662">
        <v>20068.373</v>
      </c>
      <c r="E37662">
        <v>8770.3333333333339</v>
      </c>
      <c r="F37662">
        <v>0.06</v>
      </c>
      <c r="G37662">
        <f t="shared" si="588"/>
        <v>79063.46633333333</v>
      </c>
    </row>
    <row r="37663" spans="1:7">
      <c r="A37663" s="1">
        <v>45919.527777777781</v>
      </c>
      <c r="B37663">
        <v>17810.350000000009</v>
      </c>
      <c r="C37663">
        <v>31341.8</v>
      </c>
      <c r="D37663">
        <v>19620.52</v>
      </c>
      <c r="E37663">
        <v>9557.4242424242439</v>
      </c>
      <c r="F37663">
        <v>0</v>
      </c>
      <c r="G37663">
        <f t="shared" si="588"/>
        <v>78330.094242424253</v>
      </c>
    </row>
    <row r="37664" spans="1:7">
      <c r="A37664" s="1">
        <v>45919.534722222219</v>
      </c>
      <c r="B37664">
        <v>17698.233333333319</v>
      </c>
      <c r="C37664">
        <v>32261.8</v>
      </c>
      <c r="D37664">
        <v>18784.935000000001</v>
      </c>
      <c r="E37664">
        <v>10602.378787878801</v>
      </c>
      <c r="F37664">
        <v>0.57999999999999996</v>
      </c>
      <c r="G37664">
        <f t="shared" si="588"/>
        <v>79347.927121212124</v>
      </c>
    </row>
    <row r="37665" spans="1:7">
      <c r="A37665" s="1">
        <v>45919.541666666657</v>
      </c>
      <c r="B37665">
        <v>18854.51666666667</v>
      </c>
      <c r="C37665">
        <v>31284.5</v>
      </c>
      <c r="D37665">
        <v>18908.396000000001</v>
      </c>
      <c r="E37665">
        <v>10330.196969696961</v>
      </c>
      <c r="F37665">
        <v>27.99</v>
      </c>
      <c r="G37665">
        <f t="shared" si="588"/>
        <v>79405.599636363637</v>
      </c>
    </row>
    <row r="37666" spans="1:7">
      <c r="A37666" s="1">
        <v>45919.548611111109</v>
      </c>
      <c r="B37666">
        <v>20943.3</v>
      </c>
      <c r="C37666">
        <v>29874.2</v>
      </c>
      <c r="D37666">
        <v>18538.696</v>
      </c>
      <c r="E37666">
        <v>10212.318181818189</v>
      </c>
      <c r="F37666">
        <v>1.0900000000000001</v>
      </c>
      <c r="G37666">
        <f t="shared" si="588"/>
        <v>79569.604181818184</v>
      </c>
    </row>
    <row r="37667" spans="1:7">
      <c r="A37667" s="1">
        <v>45919.555555555547</v>
      </c>
      <c r="B37667">
        <v>23485.46666666666</v>
      </c>
      <c r="C37667">
        <v>28875</v>
      </c>
      <c r="D37667">
        <v>17513.256000000001</v>
      </c>
      <c r="E37667">
        <v>9849.5303030303003</v>
      </c>
      <c r="F37667">
        <v>0</v>
      </c>
      <c r="G37667">
        <f t="shared" si="588"/>
        <v>79723.252969696972</v>
      </c>
    </row>
    <row r="37668" spans="1:7">
      <c r="A37668" s="1">
        <v>45919.5625</v>
      </c>
      <c r="B37668">
        <v>26336.866666666669</v>
      </c>
      <c r="C37668">
        <v>28507.5</v>
      </c>
      <c r="D37668">
        <v>15876.665999999999</v>
      </c>
      <c r="E37668">
        <v>10385.284848484849</v>
      </c>
      <c r="F37668">
        <v>0</v>
      </c>
      <c r="G37668">
        <f t="shared" si="588"/>
        <v>81106.317515151517</v>
      </c>
    </row>
    <row r="37669" spans="1:7">
      <c r="A37669" s="1">
        <v>45919.569444444453</v>
      </c>
      <c r="B37669">
        <v>26167.17000000002</v>
      </c>
      <c r="C37669">
        <v>27118.799999999999</v>
      </c>
      <c r="D37669">
        <v>14470.626</v>
      </c>
      <c r="E37669">
        <v>12770.28484848484</v>
      </c>
      <c r="F37669">
        <v>0</v>
      </c>
      <c r="G37669">
        <f t="shared" si="588"/>
        <v>80526.880848484856</v>
      </c>
    </row>
    <row r="37670" spans="1:7">
      <c r="A37670" s="1">
        <v>45919.576388888891</v>
      </c>
      <c r="B37670">
        <v>24550.716666666671</v>
      </c>
      <c r="C37670">
        <v>29135</v>
      </c>
      <c r="D37670">
        <v>13680.04</v>
      </c>
      <c r="E37670">
        <v>12424.787878787891</v>
      </c>
      <c r="F37670">
        <v>0</v>
      </c>
      <c r="G37670">
        <f t="shared" si="588"/>
        <v>79790.54454545457</v>
      </c>
    </row>
    <row r="37671" spans="1:7">
      <c r="A37671" s="1">
        <v>45919.583333333343</v>
      </c>
      <c r="B37671">
        <v>26112.399999999991</v>
      </c>
      <c r="C37671">
        <v>28148.7</v>
      </c>
      <c r="D37671">
        <v>12790.665000000001</v>
      </c>
      <c r="E37671">
        <v>12815.81818181818</v>
      </c>
      <c r="F37671">
        <v>0</v>
      </c>
      <c r="G37671">
        <f t="shared" si="588"/>
        <v>79867.583181818161</v>
      </c>
    </row>
    <row r="37672" spans="1:7">
      <c r="A37672" s="1">
        <v>45919.590277777781</v>
      </c>
      <c r="B37672">
        <v>26174.45</v>
      </c>
      <c r="C37672">
        <v>27758</v>
      </c>
      <c r="D37672">
        <v>12326.251</v>
      </c>
      <c r="E37672">
        <v>13445.87878787879</v>
      </c>
      <c r="F37672">
        <v>0</v>
      </c>
      <c r="G37672">
        <f t="shared" si="588"/>
        <v>79704.579787878785</v>
      </c>
    </row>
    <row r="37673" spans="1:7">
      <c r="A37673" s="1">
        <v>45919.597222222219</v>
      </c>
      <c r="B37673">
        <v>28942.11666666665</v>
      </c>
      <c r="C37673">
        <v>24405.8</v>
      </c>
      <c r="D37673">
        <v>11743.822</v>
      </c>
      <c r="E37673">
        <v>14487.863636363651</v>
      </c>
      <c r="F37673">
        <v>0</v>
      </c>
      <c r="G37673">
        <f t="shared" si="588"/>
        <v>79579.602303030304</v>
      </c>
    </row>
    <row r="37674" spans="1:7">
      <c r="A37674" s="1">
        <v>45919.604166666657</v>
      </c>
      <c r="B37674">
        <v>28933.200000000012</v>
      </c>
      <c r="C37674">
        <v>22361.8</v>
      </c>
      <c r="D37674">
        <v>11308.163</v>
      </c>
      <c r="E37674">
        <v>16589.742424242431</v>
      </c>
      <c r="F37674">
        <v>1.79</v>
      </c>
      <c r="G37674">
        <f t="shared" si="588"/>
        <v>79194.69542424244</v>
      </c>
    </row>
    <row r="37675" spans="1:7">
      <c r="A37675" s="1">
        <v>45919.611111111109</v>
      </c>
      <c r="B37675">
        <v>28917.86666666668</v>
      </c>
      <c r="C37675">
        <v>18967.8</v>
      </c>
      <c r="D37675">
        <v>11242.545</v>
      </c>
      <c r="E37675">
        <v>19211.51515151513</v>
      </c>
      <c r="F37675">
        <v>7.7</v>
      </c>
      <c r="G37675">
        <f t="shared" si="588"/>
        <v>78347.426818181804</v>
      </c>
    </row>
    <row r="37676" spans="1:7">
      <c r="A37676" s="1">
        <v>45919.618055555547</v>
      </c>
      <c r="B37676">
        <v>26980.716666666671</v>
      </c>
      <c r="C37676">
        <v>17236</v>
      </c>
      <c r="D37676">
        <v>11253.034</v>
      </c>
      <c r="E37676">
        <v>21603.727272727279</v>
      </c>
      <c r="F37676">
        <v>8.7899999999999991</v>
      </c>
      <c r="G37676">
        <f t="shared" si="588"/>
        <v>77082.267939393947</v>
      </c>
    </row>
    <row r="37677" spans="1:7">
      <c r="A37677" s="1">
        <v>45919.625</v>
      </c>
      <c r="B37677">
        <v>24379.566666666669</v>
      </c>
      <c r="C37677">
        <v>17645.3</v>
      </c>
      <c r="D37677">
        <v>11207.796</v>
      </c>
      <c r="E37677">
        <v>22945.590909090912</v>
      </c>
      <c r="F37677">
        <v>0.52</v>
      </c>
      <c r="G37677">
        <f t="shared" si="588"/>
        <v>76178.773575757587</v>
      </c>
    </row>
    <row r="37678" spans="1:7">
      <c r="A37678" s="1">
        <v>45919.631944444453</v>
      </c>
      <c r="B37678">
        <v>17264.316666666658</v>
      </c>
      <c r="C37678">
        <v>21984.7</v>
      </c>
      <c r="D37678">
        <v>11180.028</v>
      </c>
      <c r="E37678">
        <v>23873.090909090919</v>
      </c>
      <c r="F37678">
        <v>0</v>
      </c>
      <c r="G37678">
        <f t="shared" si="588"/>
        <v>74302.13557575758</v>
      </c>
    </row>
    <row r="37679" spans="1:7">
      <c r="A37679" s="1">
        <v>45919.638888888891</v>
      </c>
      <c r="B37679">
        <v>22048.416666666672</v>
      </c>
      <c r="C37679">
        <v>18076.2</v>
      </c>
      <c r="D37679">
        <v>11164.598</v>
      </c>
      <c r="E37679">
        <v>23154.515151515159</v>
      </c>
      <c r="F37679">
        <v>0</v>
      </c>
      <c r="G37679">
        <f t="shared" si="588"/>
        <v>74443.729818181833</v>
      </c>
    </row>
    <row r="37680" spans="1:7">
      <c r="A37680" s="1">
        <v>45919.645833333343</v>
      </c>
      <c r="B37680">
        <v>24533.700000000012</v>
      </c>
      <c r="C37680">
        <v>15044</v>
      </c>
      <c r="D37680">
        <v>11150.146000000001</v>
      </c>
      <c r="E37680">
        <v>23149.560606060611</v>
      </c>
      <c r="F37680">
        <v>7.37</v>
      </c>
      <c r="G37680">
        <f t="shared" si="588"/>
        <v>73884.776606060623</v>
      </c>
    </row>
    <row r="37681" spans="1:7">
      <c r="A37681" s="1">
        <v>45919.652777777781</v>
      </c>
      <c r="B37681">
        <v>27494.46666666666</v>
      </c>
      <c r="C37681">
        <v>11145.1</v>
      </c>
      <c r="D37681">
        <v>11189.316000000001</v>
      </c>
      <c r="E37681">
        <v>23271.04545454546</v>
      </c>
      <c r="F37681">
        <v>8.0500000000000007</v>
      </c>
      <c r="G37681">
        <f t="shared" si="588"/>
        <v>73107.978121212116</v>
      </c>
    </row>
    <row r="37682" spans="1:7">
      <c r="A37682" s="1">
        <v>45919.659722222219</v>
      </c>
      <c r="B37682">
        <v>25704.166666666661</v>
      </c>
      <c r="C37682">
        <v>12599.5</v>
      </c>
      <c r="D37682">
        <v>11188.255999999999</v>
      </c>
      <c r="E37682">
        <v>22840.393939393951</v>
      </c>
      <c r="F37682">
        <v>0</v>
      </c>
      <c r="G37682">
        <f t="shared" si="588"/>
        <v>72332.316606060602</v>
      </c>
    </row>
    <row r="37683" spans="1:7">
      <c r="A37683" s="1">
        <v>45919.666666666657</v>
      </c>
      <c r="B37683">
        <v>24636.69999999999</v>
      </c>
      <c r="C37683">
        <v>11818.5</v>
      </c>
      <c r="D37683">
        <v>11197.825999999999</v>
      </c>
      <c r="E37683">
        <v>23880.272727272732</v>
      </c>
      <c r="F37683">
        <v>0</v>
      </c>
      <c r="G37683">
        <f t="shared" si="588"/>
        <v>71533.298727272719</v>
      </c>
    </row>
    <row r="37684" spans="1:7">
      <c r="A37684" s="1">
        <v>45919.673611111109</v>
      </c>
      <c r="B37684">
        <v>28311.700000000012</v>
      </c>
      <c r="C37684">
        <v>8618.2000000000007</v>
      </c>
      <c r="D37684">
        <v>9934.0010000000002</v>
      </c>
      <c r="E37684">
        <v>23840.000000000011</v>
      </c>
      <c r="F37684">
        <v>0</v>
      </c>
      <c r="G37684">
        <f t="shared" si="588"/>
        <v>70703.901000000027</v>
      </c>
    </row>
    <row r="37685" spans="1:7">
      <c r="A37685" s="1">
        <v>45919.680555555547</v>
      </c>
      <c r="B37685">
        <v>32964.233333333352</v>
      </c>
      <c r="C37685">
        <v>6635</v>
      </c>
      <c r="D37685">
        <v>7123.3240000000014</v>
      </c>
      <c r="E37685">
        <v>23399.060606060601</v>
      </c>
      <c r="F37685">
        <v>12.86</v>
      </c>
      <c r="G37685">
        <f t="shared" si="588"/>
        <v>70134.477939393953</v>
      </c>
    </row>
    <row r="37686" spans="1:7">
      <c r="A37686" s="1">
        <v>45919.6875</v>
      </c>
      <c r="B37686">
        <v>33853.766666666648</v>
      </c>
      <c r="C37686">
        <v>5227.1000000000004</v>
      </c>
      <c r="D37686">
        <v>4751.643</v>
      </c>
      <c r="E37686">
        <v>25610.31818181818</v>
      </c>
      <c r="F37686">
        <v>4.0599999999999996</v>
      </c>
      <c r="G37686">
        <f t="shared" si="588"/>
        <v>69446.887848484825</v>
      </c>
    </row>
    <row r="37687" spans="1:7">
      <c r="A37687" s="1">
        <v>45919.694444444453</v>
      </c>
      <c r="B37687">
        <v>35694.049999999988</v>
      </c>
      <c r="C37687">
        <v>5118.8999999999996</v>
      </c>
      <c r="D37687">
        <v>2534.221</v>
      </c>
      <c r="E37687">
        <v>25454.090909090919</v>
      </c>
      <c r="F37687">
        <v>0</v>
      </c>
      <c r="G37687">
        <f t="shared" si="588"/>
        <v>68801.261909090914</v>
      </c>
    </row>
    <row r="37688" spans="1:7">
      <c r="A37688" s="1">
        <v>45919.701388888891</v>
      </c>
      <c r="B37688">
        <v>39181.750000000007</v>
      </c>
      <c r="C37688">
        <v>4987.8</v>
      </c>
      <c r="D37688">
        <v>258.85899999999998</v>
      </c>
      <c r="E37688">
        <v>24284.39393939394</v>
      </c>
      <c r="F37688">
        <v>0</v>
      </c>
      <c r="G37688">
        <f t="shared" si="588"/>
        <v>68712.802939393951</v>
      </c>
    </row>
    <row r="37689" spans="1:7">
      <c r="A37689" s="1">
        <v>45919.708333333343</v>
      </c>
      <c r="B37689">
        <v>36388.85</v>
      </c>
      <c r="C37689">
        <v>6838.9</v>
      </c>
      <c r="D37689">
        <v>48.439000000000007</v>
      </c>
      <c r="E37689">
        <v>24134.803030303039</v>
      </c>
      <c r="F37689">
        <v>0</v>
      </c>
      <c r="G37689">
        <f t="shared" si="588"/>
        <v>67410.992030303038</v>
      </c>
    </row>
    <row r="37690" spans="1:7">
      <c r="A37690" s="1">
        <v>45919.715277777781</v>
      </c>
      <c r="B37690">
        <v>41158.51666666667</v>
      </c>
      <c r="C37690">
        <v>5524.2</v>
      </c>
      <c r="D37690">
        <v>111.479</v>
      </c>
      <c r="E37690">
        <v>20045.606060606049</v>
      </c>
      <c r="F37690">
        <v>1.46</v>
      </c>
      <c r="G37690">
        <f t="shared" si="588"/>
        <v>66841.261727272722</v>
      </c>
    </row>
    <row r="37691" spans="1:7">
      <c r="A37691" s="1">
        <v>45919.722222222219</v>
      </c>
      <c r="B37691">
        <v>42933.466666666682</v>
      </c>
      <c r="C37691">
        <v>3851.2</v>
      </c>
      <c r="D37691">
        <v>22.195</v>
      </c>
      <c r="E37691">
        <v>19700.196969696979</v>
      </c>
      <c r="F37691">
        <v>0</v>
      </c>
      <c r="G37691">
        <f t="shared" si="588"/>
        <v>66507.058636363654</v>
      </c>
    </row>
    <row r="37692" spans="1:7">
      <c r="A37692" s="1">
        <v>45919.729166666657</v>
      </c>
      <c r="B37692">
        <v>44447.03</v>
      </c>
      <c r="C37692">
        <v>2145.4</v>
      </c>
      <c r="D37692">
        <v>46.146000000000001</v>
      </c>
      <c r="E37692">
        <v>19475.157575757581</v>
      </c>
      <c r="F37692">
        <v>0</v>
      </c>
      <c r="G37692">
        <f t="shared" si="588"/>
        <v>66113.733575757578</v>
      </c>
    </row>
    <row r="37693" spans="1:7">
      <c r="A37693" s="1">
        <v>45919.736111111109</v>
      </c>
      <c r="B37693">
        <v>45066.96666666666</v>
      </c>
      <c r="C37693">
        <v>784.5</v>
      </c>
      <c r="D37693">
        <v>11.122999999999999</v>
      </c>
      <c r="E37693">
        <v>20716.742424242409</v>
      </c>
      <c r="F37693">
        <v>0</v>
      </c>
      <c r="G37693">
        <f t="shared" si="588"/>
        <v>66579.332090909069</v>
      </c>
    </row>
    <row r="37694" spans="1:7">
      <c r="A37694" s="1">
        <v>45919.743055555547</v>
      </c>
      <c r="B37694">
        <v>44700.400000000009</v>
      </c>
      <c r="C37694">
        <v>443.3</v>
      </c>
      <c r="D37694">
        <v>20.105</v>
      </c>
      <c r="E37694">
        <v>22028.712121212098</v>
      </c>
      <c r="F37694">
        <v>0</v>
      </c>
      <c r="G37694">
        <f t="shared" si="588"/>
        <v>67192.51712121212</v>
      </c>
    </row>
    <row r="37695" spans="1:7">
      <c r="A37695" s="1">
        <v>45919.75</v>
      </c>
      <c r="B37695">
        <v>46020.65</v>
      </c>
      <c r="C37695">
        <v>0</v>
      </c>
      <c r="D37695">
        <v>0.2</v>
      </c>
      <c r="E37695">
        <v>22219.863636363629</v>
      </c>
      <c r="F37695">
        <v>0</v>
      </c>
      <c r="G37695">
        <f t="shared" si="588"/>
        <v>68240.713636363624</v>
      </c>
    </row>
    <row r="37696" spans="1:7">
      <c r="A37696" s="1">
        <v>45919.756944444453</v>
      </c>
      <c r="B37696">
        <v>44903.249999999993</v>
      </c>
      <c r="C37696">
        <v>0</v>
      </c>
      <c r="D37696">
        <v>0.19900000000000001</v>
      </c>
      <c r="E37696">
        <v>24019.303030303028</v>
      </c>
      <c r="F37696">
        <v>0</v>
      </c>
      <c r="G37696">
        <f t="shared" si="588"/>
        <v>68922.752030303018</v>
      </c>
    </row>
    <row r="37697" spans="1:7">
      <c r="A37697" s="1">
        <v>45919.763888888891</v>
      </c>
      <c r="B37697">
        <v>45025.383333333331</v>
      </c>
      <c r="C37697">
        <v>0</v>
      </c>
      <c r="D37697">
        <v>0</v>
      </c>
      <c r="E37697">
        <v>24616.818181818198</v>
      </c>
      <c r="F37697">
        <v>0</v>
      </c>
      <c r="G37697">
        <f t="shared" si="588"/>
        <v>69642.201515151537</v>
      </c>
    </row>
    <row r="37698" spans="1:7">
      <c r="A37698" s="1">
        <v>45919.770833333343</v>
      </c>
      <c r="B37698">
        <v>44808.283333333347</v>
      </c>
      <c r="C37698">
        <v>0</v>
      </c>
      <c r="D37698">
        <v>0</v>
      </c>
      <c r="E37698">
        <v>25097.65151515152</v>
      </c>
      <c r="F37698">
        <v>0</v>
      </c>
      <c r="G37698">
        <f t="shared" si="588"/>
        <v>69905.934848484874</v>
      </c>
    </row>
    <row r="37699" spans="1:7">
      <c r="A37699" s="1">
        <v>45919.777777777781</v>
      </c>
      <c r="B37699">
        <v>45401.833333333328</v>
      </c>
      <c r="C37699">
        <v>0</v>
      </c>
      <c r="D37699">
        <v>0</v>
      </c>
      <c r="E37699">
        <v>24436.318181818169</v>
      </c>
      <c r="F37699">
        <v>0</v>
      </c>
      <c r="G37699">
        <f t="shared" ref="G37699:G37762" si="589">B37699+C37699+D37699+E37699+F37699</f>
        <v>69838.15151515149</v>
      </c>
    </row>
    <row r="37700" spans="1:7">
      <c r="A37700" s="1">
        <v>45919.784722222219</v>
      </c>
      <c r="B37700">
        <v>44966.616666666669</v>
      </c>
      <c r="C37700">
        <v>0</v>
      </c>
      <c r="D37700">
        <v>0</v>
      </c>
      <c r="E37700">
        <v>24648.984848484859</v>
      </c>
      <c r="F37700">
        <v>0</v>
      </c>
      <c r="G37700">
        <f t="shared" si="589"/>
        <v>69615.601515151531</v>
      </c>
    </row>
    <row r="37701" spans="1:7">
      <c r="A37701" s="1">
        <v>45919.791666666657</v>
      </c>
      <c r="B37701">
        <v>44790.81666666668</v>
      </c>
      <c r="C37701">
        <v>0</v>
      </c>
      <c r="D37701">
        <v>0</v>
      </c>
      <c r="E37701">
        <v>24585.95454545454</v>
      </c>
      <c r="F37701">
        <v>0</v>
      </c>
      <c r="G37701">
        <f t="shared" si="589"/>
        <v>69376.771212121224</v>
      </c>
    </row>
    <row r="37702" spans="1:7">
      <c r="A37702" s="1">
        <v>45919.798611111109</v>
      </c>
      <c r="B37702">
        <v>44155.739999999991</v>
      </c>
      <c r="C37702">
        <v>0</v>
      </c>
      <c r="D37702">
        <v>0</v>
      </c>
      <c r="E37702">
        <v>24383.587878787879</v>
      </c>
      <c r="F37702">
        <v>0</v>
      </c>
      <c r="G37702">
        <f t="shared" si="589"/>
        <v>68539.327878787866</v>
      </c>
    </row>
    <row r="37703" spans="1:7">
      <c r="A37703" s="1">
        <v>45919.805555555547</v>
      </c>
      <c r="B37703">
        <v>44380.19666666667</v>
      </c>
      <c r="C37703">
        <v>0</v>
      </c>
      <c r="D37703">
        <v>0</v>
      </c>
      <c r="E37703">
        <v>23853.403030303041</v>
      </c>
      <c r="F37703">
        <v>0</v>
      </c>
      <c r="G37703">
        <f t="shared" si="589"/>
        <v>68233.599696969715</v>
      </c>
    </row>
    <row r="37704" spans="1:7">
      <c r="A37704" s="1">
        <v>45919.8125</v>
      </c>
      <c r="B37704">
        <v>44016.466666666682</v>
      </c>
      <c r="C37704">
        <v>0</v>
      </c>
      <c r="D37704">
        <v>0</v>
      </c>
      <c r="E37704">
        <v>23927.075757575771</v>
      </c>
      <c r="F37704">
        <v>0.19</v>
      </c>
      <c r="G37704">
        <f t="shared" si="589"/>
        <v>67943.732424242451</v>
      </c>
    </row>
    <row r="37705" spans="1:7">
      <c r="A37705" s="1">
        <v>45919.819444444453</v>
      </c>
      <c r="B37705">
        <v>42443.933333333327</v>
      </c>
      <c r="C37705">
        <v>0</v>
      </c>
      <c r="D37705">
        <v>0</v>
      </c>
      <c r="E37705">
        <v>24631.60606060606</v>
      </c>
      <c r="F37705">
        <v>0.2</v>
      </c>
      <c r="G37705">
        <f t="shared" si="589"/>
        <v>67075.739393939381</v>
      </c>
    </row>
    <row r="37706" spans="1:7">
      <c r="A37706" s="1">
        <v>45919.826388888891</v>
      </c>
      <c r="B37706">
        <v>41253.46666666666</v>
      </c>
      <c r="C37706">
        <v>0</v>
      </c>
      <c r="D37706">
        <v>0</v>
      </c>
      <c r="E37706">
        <v>24892.484848484852</v>
      </c>
      <c r="F37706">
        <v>0.1</v>
      </c>
      <c r="G37706">
        <f t="shared" si="589"/>
        <v>66146.051515151514</v>
      </c>
    </row>
    <row r="37707" spans="1:7">
      <c r="A37707" s="1">
        <v>45919.833333333343</v>
      </c>
      <c r="B37707">
        <v>41406.65</v>
      </c>
      <c r="C37707">
        <v>0</v>
      </c>
      <c r="D37707">
        <v>0</v>
      </c>
      <c r="E37707">
        <v>23928.727272727268</v>
      </c>
      <c r="F37707">
        <v>0</v>
      </c>
      <c r="G37707">
        <f t="shared" si="589"/>
        <v>65335.377272727274</v>
      </c>
    </row>
    <row r="37708" spans="1:7">
      <c r="A37708" s="1">
        <v>45919.840277777781</v>
      </c>
      <c r="B37708">
        <v>43326.1</v>
      </c>
      <c r="C37708">
        <v>0</v>
      </c>
      <c r="D37708">
        <v>0</v>
      </c>
      <c r="E37708">
        <v>21588.196969696972</v>
      </c>
      <c r="F37708">
        <v>0</v>
      </c>
      <c r="G37708">
        <f t="shared" si="589"/>
        <v>64914.296969696967</v>
      </c>
    </row>
    <row r="37709" spans="1:7">
      <c r="A37709" s="1">
        <v>45919.847222222219</v>
      </c>
      <c r="B37709">
        <v>43044.35</v>
      </c>
      <c r="C37709">
        <v>0</v>
      </c>
      <c r="D37709">
        <v>0</v>
      </c>
      <c r="E37709">
        <v>21180.212121212131</v>
      </c>
      <c r="F37709">
        <v>0</v>
      </c>
      <c r="G37709">
        <f t="shared" si="589"/>
        <v>64224.562121212133</v>
      </c>
    </row>
    <row r="37710" spans="1:7">
      <c r="A37710" s="1">
        <v>45919.854166666657</v>
      </c>
      <c r="B37710">
        <v>44097.55000000001</v>
      </c>
      <c r="C37710">
        <v>0</v>
      </c>
      <c r="D37710">
        <v>0</v>
      </c>
      <c r="E37710">
        <v>19937.893939393929</v>
      </c>
      <c r="F37710">
        <v>0</v>
      </c>
      <c r="G37710">
        <f t="shared" si="589"/>
        <v>64035.443939393939</v>
      </c>
    </row>
    <row r="37711" spans="1:7">
      <c r="A37711" s="1">
        <v>45919.861111111109</v>
      </c>
      <c r="B37711">
        <v>42061.400000000009</v>
      </c>
      <c r="C37711">
        <v>0</v>
      </c>
      <c r="D37711">
        <v>0</v>
      </c>
      <c r="E37711">
        <v>21236.636363636379</v>
      </c>
      <c r="F37711">
        <v>0</v>
      </c>
      <c r="G37711">
        <f t="shared" si="589"/>
        <v>63298.036363636391</v>
      </c>
    </row>
    <row r="37712" spans="1:7">
      <c r="A37712" s="1">
        <v>45919.868055555547</v>
      </c>
      <c r="B37712">
        <v>41521.349999999991</v>
      </c>
      <c r="C37712">
        <v>0</v>
      </c>
      <c r="D37712">
        <v>0</v>
      </c>
      <c r="E37712">
        <v>21423.515151515159</v>
      </c>
      <c r="F37712">
        <v>0</v>
      </c>
      <c r="G37712">
        <f t="shared" si="589"/>
        <v>62944.865151515151</v>
      </c>
    </row>
    <row r="37713" spans="1:7">
      <c r="A37713" s="1">
        <v>45919.875</v>
      </c>
      <c r="B37713">
        <v>40450.9</v>
      </c>
      <c r="C37713">
        <v>0</v>
      </c>
      <c r="D37713">
        <v>0</v>
      </c>
      <c r="E37713">
        <v>21704.75757575758</v>
      </c>
      <c r="F37713">
        <v>0</v>
      </c>
      <c r="G37713">
        <f t="shared" si="589"/>
        <v>62155.657575757577</v>
      </c>
    </row>
    <row r="37714" spans="1:7">
      <c r="A37714" s="1">
        <v>45919.881944444453</v>
      </c>
      <c r="B37714">
        <v>41803.950000000012</v>
      </c>
      <c r="C37714">
        <v>0</v>
      </c>
      <c r="D37714">
        <v>0</v>
      </c>
      <c r="E37714">
        <v>21056.81818181818</v>
      </c>
      <c r="F37714">
        <v>0</v>
      </c>
      <c r="G37714">
        <f t="shared" si="589"/>
        <v>62860.768181818188</v>
      </c>
    </row>
    <row r="37715" spans="1:7">
      <c r="A37715" s="1">
        <v>45919.888888888891</v>
      </c>
      <c r="B37715">
        <v>41032.183333333327</v>
      </c>
      <c r="C37715">
        <v>0</v>
      </c>
      <c r="D37715">
        <v>0</v>
      </c>
      <c r="E37715">
        <v>21432.242424242431</v>
      </c>
      <c r="F37715">
        <v>0</v>
      </c>
      <c r="G37715">
        <f t="shared" si="589"/>
        <v>62464.425757575758</v>
      </c>
    </row>
    <row r="37716" spans="1:7">
      <c r="A37716" s="1">
        <v>45919.895833333343</v>
      </c>
      <c r="B37716">
        <v>40254.653333333343</v>
      </c>
      <c r="C37716">
        <v>0</v>
      </c>
      <c r="D37716">
        <v>0</v>
      </c>
      <c r="E37716">
        <v>21202.484848484852</v>
      </c>
      <c r="F37716">
        <v>0</v>
      </c>
      <c r="G37716">
        <f t="shared" si="589"/>
        <v>61457.138181818198</v>
      </c>
    </row>
    <row r="37717" spans="1:7">
      <c r="A37717" s="1">
        <v>45919.902777777781</v>
      </c>
      <c r="B37717">
        <v>37533.199999999997</v>
      </c>
      <c r="C37717">
        <v>0</v>
      </c>
      <c r="D37717">
        <v>0</v>
      </c>
      <c r="E37717">
        <v>23613.878787878792</v>
      </c>
      <c r="F37717">
        <v>0</v>
      </c>
      <c r="G37717">
        <f t="shared" si="589"/>
        <v>61147.078787878789</v>
      </c>
    </row>
    <row r="37718" spans="1:7">
      <c r="A37718" s="1">
        <v>45919.909722222219</v>
      </c>
      <c r="B37718">
        <v>35580.049999999988</v>
      </c>
      <c r="C37718">
        <v>0</v>
      </c>
      <c r="D37718">
        <v>0</v>
      </c>
      <c r="E37718">
        <v>25084.65151515152</v>
      </c>
      <c r="F37718">
        <v>0</v>
      </c>
      <c r="G37718">
        <f t="shared" si="589"/>
        <v>60664.701515151508</v>
      </c>
    </row>
    <row r="37719" spans="1:7">
      <c r="A37719" s="1">
        <v>45919.916666666657</v>
      </c>
      <c r="B37719">
        <v>36900.833333333328</v>
      </c>
      <c r="C37719">
        <v>0</v>
      </c>
      <c r="D37719">
        <v>0</v>
      </c>
      <c r="E37719">
        <v>23343.984848484852</v>
      </c>
      <c r="F37719">
        <v>0</v>
      </c>
      <c r="G37719">
        <f t="shared" si="589"/>
        <v>60244.818181818177</v>
      </c>
    </row>
    <row r="37720" spans="1:7">
      <c r="A37720" s="1">
        <v>45919.923611111109</v>
      </c>
      <c r="B37720">
        <v>37435.33333333335</v>
      </c>
      <c r="C37720">
        <v>0</v>
      </c>
      <c r="D37720">
        <v>0</v>
      </c>
      <c r="E37720">
        <v>22142.924242424229</v>
      </c>
      <c r="F37720">
        <v>0</v>
      </c>
      <c r="G37720">
        <f t="shared" si="589"/>
        <v>59578.257575757583</v>
      </c>
    </row>
    <row r="37721" spans="1:7">
      <c r="A37721" s="1">
        <v>45919.930555555547</v>
      </c>
      <c r="B37721">
        <v>37644.166666666672</v>
      </c>
      <c r="C37721">
        <v>0</v>
      </c>
      <c r="D37721">
        <v>0</v>
      </c>
      <c r="E37721">
        <v>21661.833333333339</v>
      </c>
      <c r="F37721">
        <v>0</v>
      </c>
      <c r="G37721">
        <f t="shared" si="589"/>
        <v>59306.000000000015</v>
      </c>
    </row>
    <row r="37722" spans="1:7">
      <c r="A37722" s="1">
        <v>45919.9375</v>
      </c>
      <c r="B37722">
        <v>37110.5</v>
      </c>
      <c r="C37722">
        <v>0</v>
      </c>
      <c r="D37722">
        <v>0</v>
      </c>
      <c r="E37722">
        <v>21515.696969696972</v>
      </c>
      <c r="F37722">
        <v>0</v>
      </c>
      <c r="G37722">
        <f t="shared" si="589"/>
        <v>58626.196969696975</v>
      </c>
    </row>
    <row r="37723" spans="1:7">
      <c r="A37723" s="1">
        <v>45919.944444444453</v>
      </c>
      <c r="B37723">
        <v>35138.666666666657</v>
      </c>
      <c r="C37723">
        <v>0</v>
      </c>
      <c r="D37723">
        <v>0</v>
      </c>
      <c r="E37723">
        <v>23053.469696969711</v>
      </c>
      <c r="F37723">
        <v>0</v>
      </c>
      <c r="G37723">
        <f t="shared" si="589"/>
        <v>58192.136363636368</v>
      </c>
    </row>
    <row r="37724" spans="1:7">
      <c r="A37724" s="1">
        <v>45919.951388888891</v>
      </c>
      <c r="B37724">
        <v>35784.166666666657</v>
      </c>
      <c r="C37724">
        <v>0</v>
      </c>
      <c r="D37724">
        <v>0</v>
      </c>
      <c r="E37724">
        <v>22358.54545454546</v>
      </c>
      <c r="F37724">
        <v>0</v>
      </c>
      <c r="G37724">
        <f t="shared" si="589"/>
        <v>58142.712121212113</v>
      </c>
    </row>
    <row r="37725" spans="1:7">
      <c r="A37725" s="1">
        <v>45919.958333333343</v>
      </c>
      <c r="B37725">
        <v>36187.33333333335</v>
      </c>
      <c r="C37725">
        <v>0</v>
      </c>
      <c r="D37725">
        <v>0</v>
      </c>
      <c r="E37725">
        <v>21352.4696969697</v>
      </c>
      <c r="F37725">
        <v>0</v>
      </c>
      <c r="G37725">
        <f t="shared" si="589"/>
        <v>57539.803030303054</v>
      </c>
    </row>
    <row r="37726" spans="1:7">
      <c r="A37726" s="1">
        <v>45919.965277777781</v>
      </c>
      <c r="B37726">
        <v>36137.166666666672</v>
      </c>
      <c r="C37726">
        <v>0</v>
      </c>
      <c r="D37726">
        <v>0</v>
      </c>
      <c r="E37726">
        <v>21118.075757575771</v>
      </c>
      <c r="F37726">
        <v>0.66</v>
      </c>
      <c r="G37726">
        <f t="shared" si="589"/>
        <v>57255.902424242449</v>
      </c>
    </row>
    <row r="37727" spans="1:7">
      <c r="A37727" s="1">
        <v>45919.972222222219</v>
      </c>
      <c r="B37727">
        <v>35285.666666666672</v>
      </c>
      <c r="C37727">
        <v>0</v>
      </c>
      <c r="D37727">
        <v>0</v>
      </c>
      <c r="E37727">
        <v>21305.530303030311</v>
      </c>
      <c r="F37727">
        <v>2.34</v>
      </c>
      <c r="G37727">
        <f t="shared" si="589"/>
        <v>56593.536969696979</v>
      </c>
    </row>
    <row r="37728" spans="1:7">
      <c r="A37728" s="1">
        <v>45919.979166666657</v>
      </c>
      <c r="B37728">
        <v>35191.5</v>
      </c>
      <c r="C37728">
        <v>0</v>
      </c>
      <c r="D37728">
        <v>0.71500000000000008</v>
      </c>
      <c r="E37728">
        <v>21043.303030303028</v>
      </c>
      <c r="F37728">
        <v>0</v>
      </c>
      <c r="G37728">
        <f t="shared" si="589"/>
        <v>56235.518030303021</v>
      </c>
    </row>
    <row r="37729" spans="1:7">
      <c r="A37729" s="1">
        <v>45919.986111111109</v>
      </c>
      <c r="B37729">
        <v>34844.166666666657</v>
      </c>
      <c r="C37729">
        <v>0</v>
      </c>
      <c r="D37729">
        <v>0</v>
      </c>
      <c r="E37729">
        <v>21504.530303030289</v>
      </c>
      <c r="F37729">
        <v>0</v>
      </c>
      <c r="G37729">
        <f t="shared" si="589"/>
        <v>56348.696969696946</v>
      </c>
    </row>
    <row r="37730" spans="1:7">
      <c r="A37730" s="1">
        <v>45919.993055555547</v>
      </c>
      <c r="B37730">
        <v>34285.66666666665</v>
      </c>
      <c r="C37730">
        <v>0</v>
      </c>
      <c r="D37730">
        <v>0</v>
      </c>
      <c r="E37730">
        <v>20657.757575757591</v>
      </c>
      <c r="F37730">
        <v>0</v>
      </c>
      <c r="G37730">
        <f t="shared" si="589"/>
        <v>54943.42424242424</v>
      </c>
    </row>
    <row r="37731" spans="1:7">
      <c r="A37731" s="1">
        <v>45920</v>
      </c>
      <c r="B37731">
        <v>34033.166666666657</v>
      </c>
      <c r="C37731">
        <v>0</v>
      </c>
      <c r="D37731">
        <v>0</v>
      </c>
      <c r="E37731">
        <v>19668.590909090919</v>
      </c>
      <c r="F37731">
        <v>0</v>
      </c>
      <c r="G37731">
        <f t="shared" si="589"/>
        <v>53701.757575757576</v>
      </c>
    </row>
    <row r="37732" spans="1:7">
      <c r="A37732" s="1">
        <v>45920.006944444453</v>
      </c>
      <c r="B37732">
        <v>33086.5</v>
      </c>
      <c r="C37732">
        <v>0</v>
      </c>
      <c r="D37732">
        <v>0</v>
      </c>
      <c r="E37732">
        <v>19497.363636363629</v>
      </c>
      <c r="F37732">
        <v>0</v>
      </c>
      <c r="G37732">
        <f t="shared" si="589"/>
        <v>52583.863636363632</v>
      </c>
    </row>
    <row r="37733" spans="1:7">
      <c r="A37733" s="1">
        <v>45920.013888888891</v>
      </c>
      <c r="B37733">
        <v>33328.666666666672</v>
      </c>
      <c r="C37733">
        <v>0</v>
      </c>
      <c r="D37733">
        <v>0</v>
      </c>
      <c r="E37733">
        <v>19289.878787878792</v>
      </c>
      <c r="F37733">
        <v>0</v>
      </c>
      <c r="G37733">
        <f t="shared" si="589"/>
        <v>52618.545454545463</v>
      </c>
    </row>
    <row r="37734" spans="1:7">
      <c r="A37734" s="1">
        <v>45920.020833333343</v>
      </c>
      <c r="B37734">
        <v>33114</v>
      </c>
      <c r="C37734">
        <v>0</v>
      </c>
      <c r="D37734">
        <v>0</v>
      </c>
      <c r="E37734">
        <v>19112.63636363636</v>
      </c>
      <c r="F37734">
        <v>0</v>
      </c>
      <c r="G37734">
        <f t="shared" si="589"/>
        <v>52226.63636363636</v>
      </c>
    </row>
    <row r="37735" spans="1:7">
      <c r="A37735" s="1">
        <v>45920.027777777781</v>
      </c>
      <c r="B37735">
        <v>32842.666666666672</v>
      </c>
      <c r="C37735">
        <v>0</v>
      </c>
      <c r="D37735">
        <v>0</v>
      </c>
      <c r="E37735">
        <v>19125.090909090919</v>
      </c>
      <c r="F37735">
        <v>0</v>
      </c>
      <c r="G37735">
        <f t="shared" si="589"/>
        <v>51967.757575757591</v>
      </c>
    </row>
    <row r="37736" spans="1:7">
      <c r="A37736" s="1">
        <v>45920.034722222219</v>
      </c>
      <c r="B37736">
        <v>32299.333333333321</v>
      </c>
      <c r="C37736">
        <v>0</v>
      </c>
      <c r="D37736">
        <v>0</v>
      </c>
      <c r="E37736">
        <v>19430.560606060611</v>
      </c>
      <c r="F37736">
        <v>0</v>
      </c>
      <c r="G37736">
        <f t="shared" si="589"/>
        <v>51729.893939393936</v>
      </c>
    </row>
    <row r="37737" spans="1:7">
      <c r="A37737" s="1">
        <v>45920.041666666657</v>
      </c>
      <c r="B37737">
        <v>31604.666666666672</v>
      </c>
      <c r="C37737">
        <v>0</v>
      </c>
      <c r="D37737">
        <v>0</v>
      </c>
      <c r="E37737">
        <v>19595.454545454559</v>
      </c>
      <c r="F37737">
        <v>0</v>
      </c>
      <c r="G37737">
        <f t="shared" si="589"/>
        <v>51200.12121212123</v>
      </c>
    </row>
    <row r="37738" spans="1:7">
      <c r="A37738" s="1">
        <v>45920.048611111109</v>
      </c>
      <c r="B37738">
        <v>31637.333333333328</v>
      </c>
      <c r="C37738">
        <v>0</v>
      </c>
      <c r="D37738">
        <v>0</v>
      </c>
      <c r="E37738">
        <v>19401.19696969695</v>
      </c>
      <c r="F37738">
        <v>0</v>
      </c>
      <c r="G37738">
        <f t="shared" si="589"/>
        <v>51038.530303030275</v>
      </c>
    </row>
    <row r="37739" spans="1:7">
      <c r="A37739" s="1">
        <v>45920.055555555547</v>
      </c>
      <c r="B37739">
        <v>31250.500000000011</v>
      </c>
      <c r="C37739">
        <v>0</v>
      </c>
      <c r="D37739">
        <v>0</v>
      </c>
      <c r="E37739">
        <v>19288.31818181818</v>
      </c>
      <c r="F37739">
        <v>0</v>
      </c>
      <c r="G37739">
        <f t="shared" si="589"/>
        <v>50538.818181818191</v>
      </c>
    </row>
    <row r="37740" spans="1:7">
      <c r="A37740" s="1">
        <v>45920.0625</v>
      </c>
      <c r="B37740">
        <v>30971.833333333339</v>
      </c>
      <c r="C37740">
        <v>0</v>
      </c>
      <c r="D37740">
        <v>0</v>
      </c>
      <c r="E37740">
        <v>19300.272727272732</v>
      </c>
      <c r="F37740">
        <v>0</v>
      </c>
      <c r="G37740">
        <f t="shared" si="589"/>
        <v>50272.106060606071</v>
      </c>
    </row>
    <row r="37741" spans="1:7">
      <c r="A37741" s="1">
        <v>45920.069444444453</v>
      </c>
      <c r="B37741">
        <v>30728.333333333328</v>
      </c>
      <c r="C37741">
        <v>0</v>
      </c>
      <c r="D37741">
        <v>0</v>
      </c>
      <c r="E37741">
        <v>19312.848484848491</v>
      </c>
      <c r="F37741">
        <v>0</v>
      </c>
      <c r="G37741">
        <f t="shared" si="589"/>
        <v>50041.181818181823</v>
      </c>
    </row>
    <row r="37742" spans="1:7">
      <c r="A37742" s="1">
        <v>45920.076388888891</v>
      </c>
      <c r="B37742">
        <v>30862.500000000011</v>
      </c>
      <c r="C37742">
        <v>0</v>
      </c>
      <c r="D37742">
        <v>0</v>
      </c>
      <c r="E37742">
        <v>19220.560606060601</v>
      </c>
      <c r="F37742">
        <v>0</v>
      </c>
      <c r="G37742">
        <f t="shared" si="589"/>
        <v>50083.060606060608</v>
      </c>
    </row>
    <row r="37743" spans="1:7">
      <c r="A37743" s="1">
        <v>45920.083333333343</v>
      </c>
      <c r="B37743">
        <v>30514.666666666661</v>
      </c>
      <c r="C37743">
        <v>0</v>
      </c>
      <c r="D37743">
        <v>0</v>
      </c>
      <c r="E37743">
        <v>19193.166666666661</v>
      </c>
      <c r="F37743">
        <v>0</v>
      </c>
      <c r="G37743">
        <f t="shared" si="589"/>
        <v>49707.833333333321</v>
      </c>
    </row>
    <row r="37744" spans="1:7">
      <c r="A37744" s="1">
        <v>45920.090277777781</v>
      </c>
      <c r="B37744">
        <v>30244.166666666672</v>
      </c>
      <c r="C37744">
        <v>0</v>
      </c>
      <c r="D37744">
        <v>0</v>
      </c>
      <c r="E37744">
        <v>19142.87878787877</v>
      </c>
      <c r="F37744">
        <v>0</v>
      </c>
      <c r="G37744">
        <f t="shared" si="589"/>
        <v>49387.045454545441</v>
      </c>
    </row>
    <row r="37745" spans="1:7">
      <c r="A37745" s="1">
        <v>45920.097222222219</v>
      </c>
      <c r="B37745">
        <v>29990.833333333328</v>
      </c>
      <c r="C37745">
        <v>0</v>
      </c>
      <c r="D37745">
        <v>0</v>
      </c>
      <c r="E37745">
        <v>19016.499999999989</v>
      </c>
      <c r="F37745">
        <v>0</v>
      </c>
      <c r="G37745">
        <f t="shared" si="589"/>
        <v>49007.333333333314</v>
      </c>
    </row>
    <row r="37746" spans="1:7">
      <c r="A37746" s="1">
        <v>45920.104166666657</v>
      </c>
      <c r="B37746">
        <v>29898.5</v>
      </c>
      <c r="C37746">
        <v>0</v>
      </c>
      <c r="D37746">
        <v>0</v>
      </c>
      <c r="E37746">
        <v>18912.333333333339</v>
      </c>
      <c r="F37746">
        <v>0</v>
      </c>
      <c r="G37746">
        <f t="shared" si="589"/>
        <v>48810.833333333343</v>
      </c>
    </row>
    <row r="37747" spans="1:7">
      <c r="A37747" s="1">
        <v>45920.111111111109</v>
      </c>
      <c r="B37747">
        <v>29547.166666666679</v>
      </c>
      <c r="C37747">
        <v>0</v>
      </c>
      <c r="D37747">
        <v>0</v>
      </c>
      <c r="E37747">
        <v>19022.18181818182</v>
      </c>
      <c r="F37747">
        <v>0</v>
      </c>
      <c r="G37747">
        <f t="shared" si="589"/>
        <v>48569.348484848495</v>
      </c>
    </row>
    <row r="37748" spans="1:7">
      <c r="A37748" s="1">
        <v>45920.118055555547</v>
      </c>
      <c r="B37748">
        <v>29206.666666666672</v>
      </c>
      <c r="C37748">
        <v>0</v>
      </c>
      <c r="D37748">
        <v>0</v>
      </c>
      <c r="E37748">
        <v>19189.772727272739</v>
      </c>
      <c r="F37748">
        <v>0</v>
      </c>
      <c r="G37748">
        <f t="shared" si="589"/>
        <v>48396.439393939407</v>
      </c>
    </row>
    <row r="37749" spans="1:7">
      <c r="A37749" s="1">
        <v>45920.125</v>
      </c>
      <c r="B37749">
        <v>29362.500000000011</v>
      </c>
      <c r="C37749">
        <v>0</v>
      </c>
      <c r="D37749">
        <v>0</v>
      </c>
      <c r="E37749">
        <v>19169.409090909099</v>
      </c>
      <c r="F37749">
        <v>0</v>
      </c>
      <c r="G37749">
        <f t="shared" si="589"/>
        <v>48531.90909090911</v>
      </c>
    </row>
    <row r="37750" spans="1:7">
      <c r="A37750" s="1">
        <v>45920.131944444453</v>
      </c>
      <c r="B37750">
        <v>28590.333333333328</v>
      </c>
      <c r="C37750">
        <v>0</v>
      </c>
      <c r="D37750">
        <v>0</v>
      </c>
      <c r="E37750">
        <v>19861.86363636364</v>
      </c>
      <c r="F37750">
        <v>0</v>
      </c>
      <c r="G37750">
        <f t="shared" si="589"/>
        <v>48452.196969696968</v>
      </c>
    </row>
    <row r="37751" spans="1:7">
      <c r="A37751" s="1">
        <v>45920.138888888891</v>
      </c>
      <c r="B37751">
        <v>30205</v>
      </c>
      <c r="C37751">
        <v>0</v>
      </c>
      <c r="D37751">
        <v>0</v>
      </c>
      <c r="E37751">
        <v>18191.18181818182</v>
      </c>
      <c r="F37751">
        <v>0</v>
      </c>
      <c r="G37751">
        <f t="shared" si="589"/>
        <v>48396.181818181823</v>
      </c>
    </row>
    <row r="37752" spans="1:7">
      <c r="A37752" s="1">
        <v>45920.145833333343</v>
      </c>
      <c r="B37752">
        <v>29874.833333333321</v>
      </c>
      <c r="C37752">
        <v>0</v>
      </c>
      <c r="D37752">
        <v>0</v>
      </c>
      <c r="E37752">
        <v>18080.07575757576</v>
      </c>
      <c r="F37752">
        <v>0</v>
      </c>
      <c r="G37752">
        <f t="shared" si="589"/>
        <v>47954.909090909081</v>
      </c>
    </row>
    <row r="37753" spans="1:7">
      <c r="A37753" s="1">
        <v>45920.152777777781</v>
      </c>
      <c r="B37753">
        <v>29545.166666666672</v>
      </c>
      <c r="C37753">
        <v>0</v>
      </c>
      <c r="D37753">
        <v>0</v>
      </c>
      <c r="E37753">
        <v>18897.803030303028</v>
      </c>
      <c r="F37753">
        <v>0</v>
      </c>
      <c r="G37753">
        <f t="shared" si="589"/>
        <v>48442.969696969696</v>
      </c>
    </row>
    <row r="37754" spans="1:7">
      <c r="A37754" s="1">
        <v>45920.159722222219</v>
      </c>
      <c r="B37754">
        <v>29514.666666666661</v>
      </c>
      <c r="C37754">
        <v>0</v>
      </c>
      <c r="D37754">
        <v>0</v>
      </c>
      <c r="E37754">
        <v>19035.954545454559</v>
      </c>
      <c r="F37754">
        <v>0</v>
      </c>
      <c r="G37754">
        <f t="shared" si="589"/>
        <v>48550.621212121216</v>
      </c>
    </row>
    <row r="37755" spans="1:7">
      <c r="A37755" s="1">
        <v>45920.166666666657</v>
      </c>
      <c r="B37755">
        <v>30231.166666666661</v>
      </c>
      <c r="C37755">
        <v>0</v>
      </c>
      <c r="D37755">
        <v>0</v>
      </c>
      <c r="E37755">
        <v>18508.10606060606</v>
      </c>
      <c r="F37755">
        <v>0</v>
      </c>
      <c r="G37755">
        <f t="shared" si="589"/>
        <v>48739.272727272721</v>
      </c>
    </row>
    <row r="37756" spans="1:7">
      <c r="A37756" s="1">
        <v>45920.173611111109</v>
      </c>
      <c r="B37756">
        <v>31215.5</v>
      </c>
      <c r="C37756">
        <v>0</v>
      </c>
      <c r="D37756">
        <v>0</v>
      </c>
      <c r="E37756">
        <v>17648.92424242424</v>
      </c>
      <c r="F37756">
        <v>0</v>
      </c>
      <c r="G37756">
        <f t="shared" si="589"/>
        <v>48864.42424242424</v>
      </c>
    </row>
    <row r="37757" spans="1:7">
      <c r="A37757" s="1">
        <v>45920.180555555547</v>
      </c>
      <c r="B37757">
        <v>30276</v>
      </c>
      <c r="C37757">
        <v>0</v>
      </c>
      <c r="D37757">
        <v>0</v>
      </c>
      <c r="E37757">
        <v>18921.818181818191</v>
      </c>
      <c r="F37757">
        <v>0</v>
      </c>
      <c r="G37757">
        <f t="shared" si="589"/>
        <v>49197.818181818191</v>
      </c>
    </row>
    <row r="37758" spans="1:7">
      <c r="A37758" s="1">
        <v>45920.1875</v>
      </c>
      <c r="B37758">
        <v>29790.999999999989</v>
      </c>
      <c r="C37758">
        <v>0</v>
      </c>
      <c r="D37758">
        <v>0</v>
      </c>
      <c r="E37758">
        <v>19520.62121212119</v>
      </c>
      <c r="F37758">
        <v>0</v>
      </c>
      <c r="G37758">
        <f t="shared" si="589"/>
        <v>49311.621212121179</v>
      </c>
    </row>
    <row r="37759" spans="1:7">
      <c r="A37759" s="1">
        <v>45920.194444444453</v>
      </c>
      <c r="B37759">
        <v>32057</v>
      </c>
      <c r="C37759">
        <v>0</v>
      </c>
      <c r="D37759">
        <v>0</v>
      </c>
      <c r="E37759">
        <v>17326.272727272739</v>
      </c>
      <c r="F37759">
        <v>0</v>
      </c>
      <c r="G37759">
        <f t="shared" si="589"/>
        <v>49383.272727272735</v>
      </c>
    </row>
    <row r="37760" spans="1:7">
      <c r="A37760" s="1">
        <v>45920.201388888891</v>
      </c>
      <c r="B37760">
        <v>34379.533333333333</v>
      </c>
      <c r="C37760">
        <v>0</v>
      </c>
      <c r="D37760">
        <v>0</v>
      </c>
      <c r="E37760">
        <v>15578.15757575757</v>
      </c>
      <c r="F37760">
        <v>0</v>
      </c>
      <c r="G37760">
        <f t="shared" si="589"/>
        <v>49957.690909090903</v>
      </c>
    </row>
    <row r="37761" spans="1:7">
      <c r="A37761" s="1">
        <v>45920.208333333343</v>
      </c>
      <c r="B37761">
        <v>36465.76666666667</v>
      </c>
      <c r="C37761">
        <v>0</v>
      </c>
      <c r="D37761">
        <v>0</v>
      </c>
      <c r="E37761">
        <v>14027.381818181801</v>
      </c>
      <c r="F37761">
        <v>0</v>
      </c>
      <c r="G37761">
        <f t="shared" si="589"/>
        <v>50493.148484848469</v>
      </c>
    </row>
    <row r="37762" spans="1:7">
      <c r="A37762" s="1">
        <v>45920.215277777781</v>
      </c>
      <c r="B37762">
        <v>36927.666666666657</v>
      </c>
      <c r="C37762">
        <v>0</v>
      </c>
      <c r="D37762">
        <v>0</v>
      </c>
      <c r="E37762">
        <v>13979.30303030303</v>
      </c>
      <c r="F37762">
        <v>0</v>
      </c>
      <c r="G37762">
        <f t="shared" si="589"/>
        <v>50906.969696969689</v>
      </c>
    </row>
    <row r="37763" spans="1:7">
      <c r="A37763" s="1">
        <v>45920.222222222219</v>
      </c>
      <c r="B37763">
        <v>35961.833333333328</v>
      </c>
      <c r="C37763">
        <v>0</v>
      </c>
      <c r="D37763">
        <v>0</v>
      </c>
      <c r="E37763">
        <v>15320.242424242429</v>
      </c>
      <c r="F37763">
        <v>0</v>
      </c>
      <c r="G37763">
        <f t="shared" ref="G37763:G37826" si="590">B37763+C37763+D37763+E37763+F37763</f>
        <v>51282.07575757576</v>
      </c>
    </row>
    <row r="37764" spans="1:7">
      <c r="A37764" s="1">
        <v>45920.229166666657</v>
      </c>
      <c r="B37764">
        <v>35191.833333333343</v>
      </c>
      <c r="C37764">
        <v>0</v>
      </c>
      <c r="D37764">
        <v>0</v>
      </c>
      <c r="E37764">
        <v>16321.893939393931</v>
      </c>
      <c r="F37764">
        <v>0</v>
      </c>
      <c r="G37764">
        <f t="shared" si="590"/>
        <v>51513.727272727272</v>
      </c>
    </row>
    <row r="37765" spans="1:7">
      <c r="A37765" s="1">
        <v>45920.236111111109</v>
      </c>
      <c r="B37765">
        <v>35603.500000000007</v>
      </c>
      <c r="C37765">
        <v>0</v>
      </c>
      <c r="D37765">
        <v>0</v>
      </c>
      <c r="E37765">
        <v>16371.757575757571</v>
      </c>
      <c r="F37765">
        <v>0</v>
      </c>
      <c r="G37765">
        <f t="shared" si="590"/>
        <v>51975.257575757576</v>
      </c>
    </row>
    <row r="37766" spans="1:7">
      <c r="A37766" s="1">
        <v>45920.243055555547</v>
      </c>
      <c r="B37766">
        <v>33371.000000000007</v>
      </c>
      <c r="C37766">
        <v>0.2</v>
      </c>
      <c r="D37766">
        <v>1.7370000000000001</v>
      </c>
      <c r="E37766">
        <v>18426.696969696961</v>
      </c>
      <c r="F37766">
        <v>0</v>
      </c>
      <c r="G37766">
        <f t="shared" si="590"/>
        <v>51799.633969696966</v>
      </c>
    </row>
    <row r="37767" spans="1:7">
      <c r="A37767" s="1">
        <v>45920.25</v>
      </c>
      <c r="B37767">
        <v>34365.166666666672</v>
      </c>
      <c r="C37767">
        <v>149.5</v>
      </c>
      <c r="D37767">
        <v>25.181000000000001</v>
      </c>
      <c r="E37767">
        <v>17361.07575757576</v>
      </c>
      <c r="F37767">
        <v>0</v>
      </c>
      <c r="G37767">
        <f t="shared" si="590"/>
        <v>51900.923424242428</v>
      </c>
    </row>
    <row r="37768" spans="1:7">
      <c r="A37768" s="1">
        <v>45920.256944444453</v>
      </c>
      <c r="B37768">
        <v>34737.166666666672</v>
      </c>
      <c r="C37768">
        <v>395.6</v>
      </c>
      <c r="D37768">
        <v>103.392</v>
      </c>
      <c r="E37768">
        <v>17473.86363636364</v>
      </c>
      <c r="F37768">
        <v>0</v>
      </c>
      <c r="G37768">
        <f t="shared" si="590"/>
        <v>52710.02230303031</v>
      </c>
    </row>
    <row r="37769" spans="1:7">
      <c r="A37769" s="1">
        <v>45920.263888888891</v>
      </c>
      <c r="B37769">
        <v>34209.666666666672</v>
      </c>
      <c r="C37769">
        <v>723.7</v>
      </c>
      <c r="D37769">
        <v>42.438000000000002</v>
      </c>
      <c r="E37769">
        <v>17818.31818181818</v>
      </c>
      <c r="F37769">
        <v>0</v>
      </c>
      <c r="G37769">
        <f t="shared" si="590"/>
        <v>52794.122848484854</v>
      </c>
    </row>
    <row r="37770" spans="1:7">
      <c r="A37770" s="1">
        <v>45920.270833333343</v>
      </c>
      <c r="B37770">
        <v>34291.666666666679</v>
      </c>
      <c r="C37770">
        <v>1285.5999999999999</v>
      </c>
      <c r="D37770">
        <v>6.1980000000000004</v>
      </c>
      <c r="E37770">
        <v>17807.363636363629</v>
      </c>
      <c r="F37770">
        <v>0</v>
      </c>
      <c r="G37770">
        <f t="shared" si="590"/>
        <v>53390.828303030299</v>
      </c>
    </row>
    <row r="37771" spans="1:7">
      <c r="A37771" s="1">
        <v>45920.277777777781</v>
      </c>
      <c r="B37771">
        <v>34335.500000000007</v>
      </c>
      <c r="C37771">
        <v>2219.8000000000002</v>
      </c>
      <c r="D37771">
        <v>16.692</v>
      </c>
      <c r="E37771">
        <v>17781.63636363636</v>
      </c>
      <c r="F37771">
        <v>0</v>
      </c>
      <c r="G37771">
        <f t="shared" si="590"/>
        <v>54353.628363636373</v>
      </c>
    </row>
    <row r="37772" spans="1:7">
      <c r="A37772" s="1">
        <v>45920.284722222219</v>
      </c>
      <c r="B37772">
        <v>34273.83333333335</v>
      </c>
      <c r="C37772">
        <v>3212.5</v>
      </c>
      <c r="D37772">
        <v>6.0980000000000008</v>
      </c>
      <c r="E37772">
        <v>17620.636363636379</v>
      </c>
      <c r="F37772">
        <v>0</v>
      </c>
      <c r="G37772">
        <f t="shared" si="590"/>
        <v>55113.067696969723</v>
      </c>
    </row>
    <row r="37773" spans="1:7">
      <c r="A37773" s="1">
        <v>45920.291666666657</v>
      </c>
      <c r="B37773">
        <v>34544</v>
      </c>
      <c r="C37773">
        <v>3772.5</v>
      </c>
      <c r="D37773">
        <v>15.327</v>
      </c>
      <c r="E37773">
        <v>17471.318181818169</v>
      </c>
      <c r="F37773">
        <v>0</v>
      </c>
      <c r="G37773">
        <f t="shared" si="590"/>
        <v>55803.145181818167</v>
      </c>
    </row>
    <row r="37774" spans="1:7">
      <c r="A37774" s="1">
        <v>45920.298611111109</v>
      </c>
      <c r="B37774">
        <v>35163.166666666672</v>
      </c>
      <c r="C37774">
        <v>4362.3</v>
      </c>
      <c r="D37774">
        <v>5.1270000000000016</v>
      </c>
      <c r="E37774">
        <v>17350.196969696961</v>
      </c>
      <c r="F37774">
        <v>0</v>
      </c>
      <c r="G37774">
        <f t="shared" si="590"/>
        <v>56880.790636363636</v>
      </c>
    </row>
    <row r="37775" spans="1:7">
      <c r="A37775" s="1">
        <v>45920.305555555547</v>
      </c>
      <c r="B37775">
        <v>33999</v>
      </c>
      <c r="C37775">
        <v>5527.1</v>
      </c>
      <c r="D37775">
        <v>624.23699999999997</v>
      </c>
      <c r="E37775">
        <v>17356.636363636371</v>
      </c>
      <c r="F37775">
        <v>0</v>
      </c>
      <c r="G37775">
        <f t="shared" si="590"/>
        <v>57506.973363636367</v>
      </c>
    </row>
    <row r="37776" spans="1:7">
      <c r="A37776" s="1">
        <v>45920.3125</v>
      </c>
      <c r="B37776">
        <v>32326.1</v>
      </c>
      <c r="C37776">
        <v>5256</v>
      </c>
      <c r="D37776">
        <v>2475.0839999999998</v>
      </c>
      <c r="E37776">
        <v>17390.581818181821</v>
      </c>
      <c r="F37776">
        <v>0</v>
      </c>
      <c r="G37776">
        <f t="shared" si="590"/>
        <v>57447.765818181826</v>
      </c>
    </row>
    <row r="37777" spans="1:7">
      <c r="A37777" s="1">
        <v>45920.319444444453</v>
      </c>
      <c r="B37777">
        <v>28880.666666666672</v>
      </c>
      <c r="C37777">
        <v>8053.1</v>
      </c>
      <c r="D37777">
        <v>4448.6139999999996</v>
      </c>
      <c r="E37777">
        <v>17359.106060606049</v>
      </c>
      <c r="F37777">
        <v>0</v>
      </c>
      <c r="G37777">
        <f t="shared" si="590"/>
        <v>58741.486727272721</v>
      </c>
    </row>
    <row r="37778" spans="1:7">
      <c r="A37778" s="1">
        <v>45920.326388888891</v>
      </c>
      <c r="B37778">
        <v>25146.499999999989</v>
      </c>
      <c r="C37778">
        <v>11183.7</v>
      </c>
      <c r="D37778">
        <v>6531.3520000000008</v>
      </c>
      <c r="E37778">
        <v>17094.136363636371</v>
      </c>
      <c r="F37778">
        <v>0</v>
      </c>
      <c r="G37778">
        <f t="shared" si="590"/>
        <v>59955.688363636364</v>
      </c>
    </row>
    <row r="37779" spans="1:7">
      <c r="A37779" s="1">
        <v>45920.333333333343</v>
      </c>
      <c r="B37779">
        <v>22086.000000000011</v>
      </c>
      <c r="C37779">
        <v>12376.2</v>
      </c>
      <c r="D37779">
        <v>9420.2910000000011</v>
      </c>
      <c r="E37779">
        <v>16992.833333333339</v>
      </c>
      <c r="F37779">
        <v>0</v>
      </c>
      <c r="G37779">
        <f t="shared" si="590"/>
        <v>60875.324333333352</v>
      </c>
    </row>
    <row r="37780" spans="1:7">
      <c r="A37780" s="1">
        <v>45920.340277777781</v>
      </c>
      <c r="B37780">
        <v>18106.000000000011</v>
      </c>
      <c r="C37780">
        <v>14998.3</v>
      </c>
      <c r="D37780">
        <v>11872.522000000001</v>
      </c>
      <c r="E37780">
        <v>16919.106060606049</v>
      </c>
      <c r="F37780">
        <v>0</v>
      </c>
      <c r="G37780">
        <f t="shared" si="590"/>
        <v>61895.928060606064</v>
      </c>
    </row>
    <row r="37781" spans="1:7">
      <c r="A37781" s="1">
        <v>45920.347222222219</v>
      </c>
      <c r="B37781">
        <v>14828</v>
      </c>
      <c r="C37781">
        <v>16359.6</v>
      </c>
      <c r="D37781">
        <v>13486.902</v>
      </c>
      <c r="E37781">
        <v>17210.742424242431</v>
      </c>
      <c r="F37781">
        <v>12.33</v>
      </c>
      <c r="G37781">
        <f t="shared" si="590"/>
        <v>61897.574424242433</v>
      </c>
    </row>
    <row r="37782" spans="1:7">
      <c r="A37782" s="1">
        <v>45920.354166666657</v>
      </c>
      <c r="B37782">
        <v>10409.66666666667</v>
      </c>
      <c r="C37782">
        <v>20584.400000000001</v>
      </c>
      <c r="D37782">
        <v>14701.316000000001</v>
      </c>
      <c r="E37782">
        <v>17524.15151515152</v>
      </c>
      <c r="F37782">
        <v>20.61</v>
      </c>
      <c r="G37782">
        <f t="shared" si="590"/>
        <v>63240.144181818192</v>
      </c>
    </row>
    <row r="37783" spans="1:7">
      <c r="A37783" s="1">
        <v>45920.361111111109</v>
      </c>
      <c r="B37783">
        <v>9570.0000000000036</v>
      </c>
      <c r="C37783">
        <v>21575.200000000001</v>
      </c>
      <c r="D37783">
        <v>14772.477999999999</v>
      </c>
      <c r="E37783">
        <v>17464.15151515152</v>
      </c>
      <c r="F37783">
        <v>18.16</v>
      </c>
      <c r="G37783">
        <f t="shared" si="590"/>
        <v>63399.989515151523</v>
      </c>
    </row>
    <row r="37784" spans="1:7">
      <c r="A37784" s="1">
        <v>45920.368055555547</v>
      </c>
      <c r="B37784">
        <v>9107.9999999999945</v>
      </c>
      <c r="C37784">
        <v>22730.400000000001</v>
      </c>
      <c r="D37784">
        <v>14769.054</v>
      </c>
      <c r="E37784">
        <v>17402.469696969689</v>
      </c>
      <c r="F37784">
        <v>11.66</v>
      </c>
      <c r="G37784">
        <f t="shared" si="590"/>
        <v>64021.58369696969</v>
      </c>
    </row>
    <row r="37785" spans="1:7">
      <c r="A37785" s="1">
        <v>45920.375</v>
      </c>
      <c r="B37785">
        <v>9056.6666666666661</v>
      </c>
      <c r="C37785">
        <v>22006.1</v>
      </c>
      <c r="D37785">
        <v>14759.999</v>
      </c>
      <c r="E37785">
        <v>17339.42424242424</v>
      </c>
      <c r="F37785">
        <v>20.420000000000002</v>
      </c>
      <c r="G37785">
        <f t="shared" si="590"/>
        <v>63182.609909090897</v>
      </c>
    </row>
    <row r="37786" spans="1:7">
      <c r="A37786" s="1">
        <v>45920.381944444453</v>
      </c>
      <c r="B37786">
        <v>7615.666666666667</v>
      </c>
      <c r="C37786">
        <v>25671.599999999999</v>
      </c>
      <c r="D37786">
        <v>14800.053</v>
      </c>
      <c r="E37786">
        <v>16843.803030303028</v>
      </c>
      <c r="F37786">
        <v>45.94</v>
      </c>
      <c r="G37786">
        <f t="shared" si="590"/>
        <v>64977.06269696969</v>
      </c>
    </row>
    <row r="37787" spans="1:7">
      <c r="A37787" s="1">
        <v>45920.388888888891</v>
      </c>
      <c r="B37787">
        <v>7857.666666666667</v>
      </c>
      <c r="C37787">
        <v>26628.1</v>
      </c>
      <c r="D37787">
        <v>15411.708000000001</v>
      </c>
      <c r="E37787">
        <v>15344.59090909091</v>
      </c>
      <c r="F37787">
        <v>29.76</v>
      </c>
      <c r="G37787">
        <f t="shared" si="590"/>
        <v>65271.825575757575</v>
      </c>
    </row>
    <row r="37788" spans="1:7">
      <c r="A37788" s="1">
        <v>45920.395833333343</v>
      </c>
      <c r="B37788">
        <v>10277.666666666661</v>
      </c>
      <c r="C37788">
        <v>24277.200000000001</v>
      </c>
      <c r="D37788">
        <v>15586.543</v>
      </c>
      <c r="E37788">
        <v>15198.45454545455</v>
      </c>
      <c r="F37788">
        <v>39.04</v>
      </c>
      <c r="G37788">
        <f t="shared" si="590"/>
        <v>65378.904212121211</v>
      </c>
    </row>
    <row r="37789" spans="1:7">
      <c r="A37789" s="1">
        <v>45920.402777777781</v>
      </c>
      <c r="B37789">
        <v>9096.9999999999964</v>
      </c>
      <c r="C37789">
        <v>23941.599999999999</v>
      </c>
      <c r="D37789">
        <v>15622.454</v>
      </c>
      <c r="E37789">
        <v>16583.4696969697</v>
      </c>
      <c r="F37789">
        <v>91.43</v>
      </c>
      <c r="G37789">
        <f t="shared" si="590"/>
        <v>65335.953696969686</v>
      </c>
    </row>
    <row r="37790" spans="1:7">
      <c r="A37790" s="1">
        <v>45920.409722222219</v>
      </c>
      <c r="B37790">
        <v>7534.9999999999982</v>
      </c>
      <c r="C37790">
        <v>26842.7</v>
      </c>
      <c r="D37790">
        <v>15551.808999999999</v>
      </c>
      <c r="E37790">
        <v>15071.89393939394</v>
      </c>
      <c r="F37790">
        <v>250.54</v>
      </c>
      <c r="G37790">
        <f t="shared" si="590"/>
        <v>65251.942939393943</v>
      </c>
    </row>
    <row r="37791" spans="1:7">
      <c r="A37791" s="1">
        <v>45920.416666666657</v>
      </c>
      <c r="B37791">
        <v>7557</v>
      </c>
      <c r="C37791">
        <v>28218.3</v>
      </c>
      <c r="D37791">
        <v>16069.59</v>
      </c>
      <c r="E37791">
        <v>11951.40909090909</v>
      </c>
      <c r="F37791">
        <v>78.61</v>
      </c>
      <c r="G37791">
        <f t="shared" si="590"/>
        <v>63874.909090909088</v>
      </c>
    </row>
    <row r="37792" spans="1:7">
      <c r="A37792" s="1">
        <v>45920.423611111109</v>
      </c>
      <c r="B37792">
        <v>7304.0000000000018</v>
      </c>
      <c r="C37792">
        <v>30239.4</v>
      </c>
      <c r="D37792">
        <v>15973.357</v>
      </c>
      <c r="E37792">
        <v>11422.78787878788</v>
      </c>
      <c r="F37792">
        <v>24.65</v>
      </c>
      <c r="G37792">
        <f t="shared" si="590"/>
        <v>64964.194878787879</v>
      </c>
    </row>
    <row r="37793" spans="1:7">
      <c r="A37793" s="1">
        <v>45920.430555555547</v>
      </c>
      <c r="B37793">
        <v>7109.6666666666661</v>
      </c>
      <c r="C37793">
        <v>30977.9</v>
      </c>
      <c r="D37793">
        <v>16816.863000000001</v>
      </c>
      <c r="E37793">
        <v>10570.5</v>
      </c>
      <c r="F37793">
        <v>22.07</v>
      </c>
      <c r="G37793">
        <f t="shared" si="590"/>
        <v>65496.999666666663</v>
      </c>
    </row>
    <row r="37794" spans="1:7">
      <c r="A37794" s="1">
        <v>45920.4375</v>
      </c>
      <c r="B37794">
        <v>7468.9999999999982</v>
      </c>
      <c r="C37794">
        <v>31574.1</v>
      </c>
      <c r="D37794">
        <v>17108.635999999999</v>
      </c>
      <c r="E37794">
        <v>9804.9696969696997</v>
      </c>
      <c r="F37794">
        <v>33.25</v>
      </c>
      <c r="G37794">
        <f t="shared" si="590"/>
        <v>65989.955696969701</v>
      </c>
    </row>
    <row r="37795" spans="1:7">
      <c r="A37795" s="1">
        <v>45920.444444444453</v>
      </c>
      <c r="B37795">
        <v>8088.6666666666661</v>
      </c>
      <c r="C37795">
        <v>31398.2</v>
      </c>
      <c r="D37795">
        <v>17575.694</v>
      </c>
      <c r="E37795">
        <v>8843.0757575757561</v>
      </c>
      <c r="F37795">
        <v>26.97</v>
      </c>
      <c r="G37795">
        <f t="shared" si="590"/>
        <v>65932.606424242433</v>
      </c>
    </row>
    <row r="37796" spans="1:7">
      <c r="A37796" s="1">
        <v>45920.451388888891</v>
      </c>
      <c r="B37796">
        <v>9261.9999999999964</v>
      </c>
      <c r="C37796">
        <v>28987.8</v>
      </c>
      <c r="D37796">
        <v>17722.150000000001</v>
      </c>
      <c r="E37796">
        <v>8970.9090909090919</v>
      </c>
      <c r="F37796">
        <v>28.45</v>
      </c>
      <c r="G37796">
        <f t="shared" si="590"/>
        <v>64971.309090909082</v>
      </c>
    </row>
    <row r="37797" spans="1:7">
      <c r="A37797" s="1">
        <v>45920.458333333343</v>
      </c>
      <c r="B37797">
        <v>9144.6666666666624</v>
      </c>
      <c r="C37797">
        <v>29709.9</v>
      </c>
      <c r="D37797">
        <v>17974.306</v>
      </c>
      <c r="E37797">
        <v>9184.954545454546</v>
      </c>
      <c r="F37797">
        <v>24.24</v>
      </c>
      <c r="G37797">
        <f t="shared" si="590"/>
        <v>66038.067212121212</v>
      </c>
    </row>
    <row r="37798" spans="1:7">
      <c r="A37798" s="1">
        <v>45920.465277777781</v>
      </c>
      <c r="B37798">
        <v>7450.6666666666661</v>
      </c>
      <c r="C37798">
        <v>34272.400000000001</v>
      </c>
      <c r="D37798">
        <v>17363.635999999999</v>
      </c>
      <c r="E37798">
        <v>8556.6060606060601</v>
      </c>
      <c r="F37798">
        <v>25.43</v>
      </c>
      <c r="G37798">
        <f t="shared" si="590"/>
        <v>67668.738727272721</v>
      </c>
    </row>
    <row r="37799" spans="1:7">
      <c r="A37799" s="1">
        <v>45920.472222222219</v>
      </c>
      <c r="B37799">
        <v>7179.3333333333339</v>
      </c>
      <c r="C37799">
        <v>34695.300000000003</v>
      </c>
      <c r="D37799">
        <v>17819.491000000002</v>
      </c>
      <c r="E37799">
        <v>6853.3333333333339</v>
      </c>
      <c r="F37799">
        <v>16.95</v>
      </c>
      <c r="G37799">
        <f t="shared" si="590"/>
        <v>66564.407666666666</v>
      </c>
    </row>
    <row r="37800" spans="1:7">
      <c r="A37800" s="1">
        <v>45920.479166666657</v>
      </c>
      <c r="B37800">
        <v>9515.0000000000018</v>
      </c>
      <c r="C37800">
        <v>32264.6</v>
      </c>
      <c r="D37800">
        <v>17989.060000000001</v>
      </c>
      <c r="E37800">
        <v>5742.5</v>
      </c>
      <c r="F37800">
        <v>27.86</v>
      </c>
      <c r="G37800">
        <f t="shared" si="590"/>
        <v>65539.02</v>
      </c>
    </row>
    <row r="37801" spans="1:7">
      <c r="A37801" s="1">
        <v>45920.486111111109</v>
      </c>
      <c r="B37801">
        <v>9309.6666666666679</v>
      </c>
      <c r="C37801">
        <v>29807.9</v>
      </c>
      <c r="D37801">
        <v>17959.971000000001</v>
      </c>
      <c r="E37801">
        <v>7563.818181818182</v>
      </c>
      <c r="F37801">
        <v>57.7</v>
      </c>
      <c r="G37801">
        <f t="shared" si="590"/>
        <v>64699.055848484852</v>
      </c>
    </row>
    <row r="37802" spans="1:7">
      <c r="A37802" s="1">
        <v>45920.493055555547</v>
      </c>
      <c r="B37802">
        <v>8077.666666666667</v>
      </c>
      <c r="C37802">
        <v>29893.4</v>
      </c>
      <c r="D37802">
        <v>17964.031999999999</v>
      </c>
      <c r="E37802">
        <v>8343.424242424242</v>
      </c>
      <c r="F37802">
        <v>13.93</v>
      </c>
      <c r="G37802">
        <f t="shared" si="590"/>
        <v>64292.452909090905</v>
      </c>
    </row>
    <row r="37803" spans="1:7">
      <c r="A37803" s="1">
        <v>45920.5</v>
      </c>
      <c r="B37803">
        <v>8356.3333333333321</v>
      </c>
      <c r="C37803">
        <v>32145.4</v>
      </c>
      <c r="D37803">
        <v>17961.657999999999</v>
      </c>
      <c r="E37803">
        <v>6357.363636363636</v>
      </c>
      <c r="F37803">
        <v>12.19</v>
      </c>
      <c r="G37803">
        <f t="shared" si="590"/>
        <v>64832.944969696968</v>
      </c>
    </row>
    <row r="37804" spans="1:7">
      <c r="A37804" s="1">
        <v>45920.506944444453</v>
      </c>
      <c r="B37804">
        <v>8019</v>
      </c>
      <c r="C37804">
        <v>31874.1</v>
      </c>
      <c r="D37804">
        <v>17952.62</v>
      </c>
      <c r="E37804">
        <v>6375.5454545454559</v>
      </c>
      <c r="F37804">
        <v>20.85</v>
      </c>
      <c r="G37804">
        <f t="shared" si="590"/>
        <v>64242.115454545456</v>
      </c>
    </row>
    <row r="37805" spans="1:7">
      <c r="A37805" s="1">
        <v>45920.513888888891</v>
      </c>
      <c r="B37805">
        <v>7729.3333333333312</v>
      </c>
      <c r="C37805">
        <v>32088.3</v>
      </c>
      <c r="D37805">
        <v>17919.807000000001</v>
      </c>
      <c r="E37805">
        <v>6402.227272727273</v>
      </c>
      <c r="F37805">
        <v>18.62</v>
      </c>
      <c r="G37805">
        <f t="shared" si="590"/>
        <v>64158.287606060607</v>
      </c>
    </row>
    <row r="37806" spans="1:7">
      <c r="A37806" s="1">
        <v>45920.520833333343</v>
      </c>
      <c r="B37806">
        <v>7050.9999999999982</v>
      </c>
      <c r="C37806">
        <v>31840</v>
      </c>
      <c r="D37806">
        <v>18066.421999999999</v>
      </c>
      <c r="E37806">
        <v>6433.378787878788</v>
      </c>
      <c r="F37806">
        <v>23.71</v>
      </c>
      <c r="G37806">
        <f t="shared" si="590"/>
        <v>63414.510787878789</v>
      </c>
    </row>
    <row r="37807" spans="1:7">
      <c r="A37807" s="1">
        <v>45920.527777777781</v>
      </c>
      <c r="B37807">
        <v>8580.0000000000018</v>
      </c>
      <c r="C37807">
        <v>31061.1</v>
      </c>
      <c r="D37807">
        <v>18129.844000000001</v>
      </c>
      <c r="E37807">
        <v>5307.6060606060619</v>
      </c>
      <c r="F37807">
        <v>46.99</v>
      </c>
      <c r="G37807">
        <f t="shared" si="590"/>
        <v>63125.540060606065</v>
      </c>
    </row>
    <row r="37808" spans="1:7">
      <c r="A37808" s="1">
        <v>45920.534722222219</v>
      </c>
      <c r="B37808">
        <v>8726.6666666666661</v>
      </c>
      <c r="C37808">
        <v>29848.3</v>
      </c>
      <c r="D37808">
        <v>17925.269</v>
      </c>
      <c r="E37808">
        <v>6091.3484848484841</v>
      </c>
      <c r="F37808">
        <v>17.68</v>
      </c>
      <c r="G37808">
        <f t="shared" si="590"/>
        <v>62609.264151515155</v>
      </c>
    </row>
    <row r="37809" spans="1:7">
      <c r="A37809" s="1">
        <v>45920.541666666657</v>
      </c>
      <c r="B37809">
        <v>8231.6666666666679</v>
      </c>
      <c r="C37809">
        <v>30388.5</v>
      </c>
      <c r="D37809">
        <v>18147.995999999999</v>
      </c>
      <c r="E37809">
        <v>5857.5000000000009</v>
      </c>
      <c r="F37809">
        <v>78.78</v>
      </c>
      <c r="G37809">
        <f t="shared" si="590"/>
        <v>62704.44266666667</v>
      </c>
    </row>
    <row r="37810" spans="1:7">
      <c r="A37810" s="1">
        <v>45920.548611111109</v>
      </c>
      <c r="B37810">
        <v>7938.333333333333</v>
      </c>
      <c r="C37810">
        <v>31450.7</v>
      </c>
      <c r="D37810">
        <v>18298.764999999999</v>
      </c>
      <c r="E37810">
        <v>5622.0909090909099</v>
      </c>
      <c r="F37810">
        <v>31.11</v>
      </c>
      <c r="G37810">
        <f t="shared" si="590"/>
        <v>63340.999242424245</v>
      </c>
    </row>
    <row r="37811" spans="1:7">
      <c r="A37811" s="1">
        <v>45920.555555555547</v>
      </c>
      <c r="B37811">
        <v>8730.3333333333376</v>
      </c>
      <c r="C37811">
        <v>31536.7</v>
      </c>
      <c r="D37811">
        <v>17915.57</v>
      </c>
      <c r="E37811">
        <v>6199.8939393939372</v>
      </c>
      <c r="F37811">
        <v>70.900000000000006</v>
      </c>
      <c r="G37811">
        <f t="shared" si="590"/>
        <v>64453.397272727278</v>
      </c>
    </row>
    <row r="37812" spans="1:7">
      <c r="A37812" s="1">
        <v>45920.5625</v>
      </c>
      <c r="B37812">
        <v>8730.3333333333394</v>
      </c>
      <c r="C37812">
        <v>30112.5</v>
      </c>
      <c r="D37812">
        <v>17482.75</v>
      </c>
      <c r="E37812">
        <v>7244.6212121212066</v>
      </c>
      <c r="F37812">
        <v>86.59</v>
      </c>
      <c r="G37812">
        <f t="shared" si="590"/>
        <v>63656.794545454548</v>
      </c>
    </row>
    <row r="37813" spans="1:7">
      <c r="A37813" s="1">
        <v>45920.569444444453</v>
      </c>
      <c r="B37813">
        <v>9661.6666666666624</v>
      </c>
      <c r="C37813">
        <v>30783.3</v>
      </c>
      <c r="D37813">
        <v>16387.821</v>
      </c>
      <c r="E37813">
        <v>7780.4090909090892</v>
      </c>
      <c r="F37813">
        <v>28.51</v>
      </c>
      <c r="G37813">
        <f t="shared" si="590"/>
        <v>64641.706757575746</v>
      </c>
    </row>
    <row r="37814" spans="1:7">
      <c r="A37814" s="1">
        <v>45920.576388888891</v>
      </c>
      <c r="B37814">
        <v>8811.0000000000036</v>
      </c>
      <c r="C37814">
        <v>30162.7</v>
      </c>
      <c r="D37814">
        <v>17161.838</v>
      </c>
      <c r="E37814">
        <v>7804.8484848484841</v>
      </c>
      <c r="F37814">
        <v>18.579999999999998</v>
      </c>
      <c r="G37814">
        <f t="shared" si="590"/>
        <v>63958.966484848483</v>
      </c>
    </row>
    <row r="37815" spans="1:7">
      <c r="A37815" s="1">
        <v>45920.583333333343</v>
      </c>
      <c r="B37815">
        <v>9599.3333333333376</v>
      </c>
      <c r="C37815">
        <v>30014.400000000001</v>
      </c>
      <c r="D37815">
        <v>17071.014999999999</v>
      </c>
      <c r="E37815">
        <v>7591.3939393939399</v>
      </c>
      <c r="F37815">
        <v>12.69</v>
      </c>
      <c r="G37815">
        <f t="shared" si="590"/>
        <v>64288.832272727275</v>
      </c>
    </row>
    <row r="37816" spans="1:7">
      <c r="A37816" s="1">
        <v>45920.590277777781</v>
      </c>
      <c r="B37816">
        <v>8935.6666666666679</v>
      </c>
      <c r="C37816">
        <v>30030.9</v>
      </c>
      <c r="D37816">
        <v>16854.751</v>
      </c>
      <c r="E37816">
        <v>9415.0151515151611</v>
      </c>
      <c r="F37816">
        <v>23.41</v>
      </c>
      <c r="G37816">
        <f t="shared" si="590"/>
        <v>65259.742818181832</v>
      </c>
    </row>
    <row r="37817" spans="1:7">
      <c r="A37817" s="1">
        <v>45920.597222222219</v>
      </c>
      <c r="B37817">
        <v>8910</v>
      </c>
      <c r="C37817">
        <v>27362.6</v>
      </c>
      <c r="D37817">
        <v>17034.490000000002</v>
      </c>
      <c r="E37817">
        <v>10963.84848484847</v>
      </c>
      <c r="F37817">
        <v>19.16</v>
      </c>
      <c r="G37817">
        <f t="shared" si="590"/>
        <v>64290.098484848466</v>
      </c>
    </row>
    <row r="37818" spans="1:7">
      <c r="A37818" s="1">
        <v>45920.604166666657</v>
      </c>
      <c r="B37818">
        <v>8301.3333333333339</v>
      </c>
      <c r="C37818">
        <v>25617.7</v>
      </c>
      <c r="D37818">
        <v>17000.581999999999</v>
      </c>
      <c r="E37818">
        <v>12736.54545454545</v>
      </c>
      <c r="F37818">
        <v>9.1</v>
      </c>
      <c r="G37818">
        <f t="shared" si="590"/>
        <v>63665.260787878782</v>
      </c>
    </row>
    <row r="37819" spans="1:7">
      <c r="A37819" s="1">
        <v>45920.611111111109</v>
      </c>
      <c r="B37819">
        <v>8700.9999999999982</v>
      </c>
      <c r="C37819">
        <v>23902.1</v>
      </c>
      <c r="D37819">
        <v>16901.014999999999</v>
      </c>
      <c r="E37819">
        <v>14037.42424242424</v>
      </c>
      <c r="F37819">
        <v>7.67</v>
      </c>
      <c r="G37819">
        <f t="shared" si="590"/>
        <v>63549.209242424236</v>
      </c>
    </row>
    <row r="37820" spans="1:7">
      <c r="A37820" s="1">
        <v>45920.618055555547</v>
      </c>
      <c r="B37820">
        <v>7890.666666666667</v>
      </c>
      <c r="C37820">
        <v>24329.1</v>
      </c>
      <c r="D37820">
        <v>17024.612000000001</v>
      </c>
      <c r="E37820">
        <v>14710.136363636349</v>
      </c>
      <c r="F37820">
        <v>7.38</v>
      </c>
      <c r="G37820">
        <f t="shared" si="590"/>
        <v>63961.895030303021</v>
      </c>
    </row>
    <row r="37821" spans="1:7">
      <c r="A37821" s="1">
        <v>45920.625</v>
      </c>
      <c r="B37821">
        <v>7475.5999999999995</v>
      </c>
      <c r="C37821">
        <v>23419.9</v>
      </c>
      <c r="D37821">
        <v>17449.817999999999</v>
      </c>
      <c r="E37821">
        <v>15204.587878787879</v>
      </c>
      <c r="F37821">
        <v>8.56</v>
      </c>
      <c r="G37821">
        <f t="shared" si="590"/>
        <v>63558.465878787872</v>
      </c>
    </row>
    <row r="37822" spans="1:7">
      <c r="A37822" s="1">
        <v>45920.631944444453</v>
      </c>
      <c r="B37822">
        <v>8004.3333333333339</v>
      </c>
      <c r="C37822">
        <v>22151.1</v>
      </c>
      <c r="D37822">
        <v>16935.316999999999</v>
      </c>
      <c r="E37822">
        <v>16071.439393939399</v>
      </c>
      <c r="F37822">
        <v>5.85</v>
      </c>
      <c r="G37822">
        <f t="shared" si="590"/>
        <v>63168.039727272728</v>
      </c>
    </row>
    <row r="37823" spans="1:7">
      <c r="A37823" s="1">
        <v>45920.638888888891</v>
      </c>
      <c r="B37823">
        <v>7641.333333333333</v>
      </c>
      <c r="C37823">
        <v>20865.5</v>
      </c>
      <c r="D37823">
        <v>17155.376</v>
      </c>
      <c r="E37823">
        <v>17127.18181818182</v>
      </c>
      <c r="F37823">
        <v>7.42</v>
      </c>
      <c r="G37823">
        <f t="shared" si="590"/>
        <v>62796.811151515154</v>
      </c>
    </row>
    <row r="37824" spans="1:7">
      <c r="A37824" s="1">
        <v>45920.645833333343</v>
      </c>
      <c r="B37824">
        <v>8132.6666666666661</v>
      </c>
      <c r="C37824">
        <v>19260.900000000001</v>
      </c>
      <c r="D37824">
        <v>17071.439999999999</v>
      </c>
      <c r="E37824">
        <v>17770.15151515153</v>
      </c>
      <c r="F37824">
        <v>3.85</v>
      </c>
      <c r="G37824">
        <f t="shared" si="590"/>
        <v>62239.008181818201</v>
      </c>
    </row>
    <row r="37825" spans="1:7">
      <c r="A37825" s="1">
        <v>45920.652777777781</v>
      </c>
      <c r="B37825">
        <v>8059.333333333333</v>
      </c>
      <c r="C37825">
        <v>18254</v>
      </c>
      <c r="D37825">
        <v>17078.539000000001</v>
      </c>
      <c r="E37825">
        <v>19397.515151515148</v>
      </c>
      <c r="F37825">
        <v>6.13</v>
      </c>
      <c r="G37825">
        <f t="shared" si="590"/>
        <v>62795.517484848482</v>
      </c>
    </row>
    <row r="37826" spans="1:7">
      <c r="A37826" s="1">
        <v>45920.659722222219</v>
      </c>
      <c r="B37826">
        <v>9727.6666666666733</v>
      </c>
      <c r="C37826">
        <v>16456.099999999999</v>
      </c>
      <c r="D37826">
        <v>17081.016</v>
      </c>
      <c r="E37826">
        <v>19758.48484848487</v>
      </c>
      <c r="F37826">
        <v>218.5</v>
      </c>
      <c r="G37826">
        <f t="shared" si="590"/>
        <v>63241.767515151536</v>
      </c>
    </row>
    <row r="37827" spans="1:7">
      <c r="A37827" s="1">
        <v>45920.666666666657</v>
      </c>
      <c r="B37827">
        <v>13134</v>
      </c>
      <c r="C37827">
        <v>13374.4</v>
      </c>
      <c r="D37827">
        <v>16483.28</v>
      </c>
      <c r="E37827">
        <v>21362.393939393951</v>
      </c>
      <c r="F37827">
        <v>443.65</v>
      </c>
      <c r="G37827">
        <f t="shared" ref="G37827:G37890" si="591">B37827+C37827+D37827+E37827+F37827</f>
        <v>64797.723939393953</v>
      </c>
    </row>
    <row r="37828" spans="1:7">
      <c r="A37828" s="1">
        <v>45920.673611111109</v>
      </c>
      <c r="B37828">
        <v>19123.150000000009</v>
      </c>
      <c r="C37828">
        <v>10047.1</v>
      </c>
      <c r="D37828">
        <v>13630.305</v>
      </c>
      <c r="E37828">
        <v>20987.257575757569</v>
      </c>
      <c r="F37828">
        <v>16.010000000000002</v>
      </c>
      <c r="G37828">
        <f t="shared" si="591"/>
        <v>63803.822575757578</v>
      </c>
    </row>
    <row r="37829" spans="1:7">
      <c r="A37829" s="1">
        <v>45920.680555555547</v>
      </c>
      <c r="B37829">
        <v>27414.533333333329</v>
      </c>
      <c r="C37829">
        <v>10244.1</v>
      </c>
      <c r="D37829">
        <v>8452.021999999999</v>
      </c>
      <c r="E37829">
        <v>19662.196969696961</v>
      </c>
      <c r="F37829">
        <v>49.02</v>
      </c>
      <c r="G37829">
        <f t="shared" si="591"/>
        <v>65821.872303030294</v>
      </c>
    </row>
    <row r="37830" spans="1:7">
      <c r="A37830" s="1">
        <v>45920.6875</v>
      </c>
      <c r="B37830">
        <v>27680.26666666667</v>
      </c>
      <c r="C37830">
        <v>10073</v>
      </c>
      <c r="D37830">
        <v>4090.89</v>
      </c>
      <c r="E37830">
        <v>20310.19090909091</v>
      </c>
      <c r="F37830">
        <v>2.94</v>
      </c>
      <c r="G37830">
        <f t="shared" si="591"/>
        <v>62157.287575757582</v>
      </c>
    </row>
    <row r="37831" spans="1:7">
      <c r="A37831" s="1">
        <v>45920.694444444453</v>
      </c>
      <c r="B37831">
        <v>34601.5</v>
      </c>
      <c r="C37831">
        <v>6127.2</v>
      </c>
      <c r="D37831">
        <v>1914.886</v>
      </c>
      <c r="E37831">
        <v>20260.303030303021</v>
      </c>
      <c r="F37831">
        <v>0</v>
      </c>
      <c r="G37831">
        <f t="shared" si="591"/>
        <v>62903.88903030302</v>
      </c>
    </row>
    <row r="37832" spans="1:7">
      <c r="A37832" s="1">
        <v>45920.701388888891</v>
      </c>
      <c r="B37832">
        <v>38830.433333333327</v>
      </c>
      <c r="C37832">
        <v>3515.7</v>
      </c>
      <c r="D37832">
        <v>796.68799999999999</v>
      </c>
      <c r="E37832">
        <v>20121.999999999989</v>
      </c>
      <c r="F37832">
        <v>0</v>
      </c>
      <c r="G37832">
        <f t="shared" si="591"/>
        <v>63264.821333333311</v>
      </c>
    </row>
    <row r="37833" spans="1:7">
      <c r="A37833" s="1">
        <v>45920.708333333343</v>
      </c>
      <c r="B37833">
        <v>40109.983333333323</v>
      </c>
      <c r="C37833">
        <v>3320.4</v>
      </c>
      <c r="D37833">
        <v>326.39400000000001</v>
      </c>
      <c r="E37833">
        <v>19156.590909090912</v>
      </c>
      <c r="F37833">
        <v>0</v>
      </c>
      <c r="G37833">
        <f t="shared" si="591"/>
        <v>62913.368242424236</v>
      </c>
    </row>
    <row r="37834" spans="1:7">
      <c r="A37834" s="1">
        <v>45920.715277777781</v>
      </c>
      <c r="B37834">
        <v>40656.299999999988</v>
      </c>
      <c r="C37834">
        <v>2875.5</v>
      </c>
      <c r="D37834">
        <v>40.405999999999999</v>
      </c>
      <c r="E37834">
        <v>19235.560606060619</v>
      </c>
      <c r="F37834">
        <v>0</v>
      </c>
      <c r="G37834">
        <f t="shared" si="591"/>
        <v>62807.766606060613</v>
      </c>
    </row>
    <row r="37835" spans="1:7">
      <c r="A37835" s="1">
        <v>45920.722222222219</v>
      </c>
      <c r="B37835">
        <v>40086.01666666667</v>
      </c>
      <c r="C37835">
        <v>2431.9</v>
      </c>
      <c r="D37835">
        <v>2.1829999999999998</v>
      </c>
      <c r="E37835">
        <v>19707.42424242424</v>
      </c>
      <c r="F37835">
        <v>0</v>
      </c>
      <c r="G37835">
        <f t="shared" si="591"/>
        <v>62227.523909090909</v>
      </c>
    </row>
    <row r="37836" spans="1:7">
      <c r="A37836" s="1">
        <v>45920.729166666657</v>
      </c>
      <c r="B37836">
        <v>40691.133333333331</v>
      </c>
      <c r="C37836">
        <v>1684.1</v>
      </c>
      <c r="D37836">
        <v>2.2789999999999999</v>
      </c>
      <c r="E37836">
        <v>19619.409090909088</v>
      </c>
      <c r="F37836">
        <v>0</v>
      </c>
      <c r="G37836">
        <f t="shared" si="591"/>
        <v>61996.92142424242</v>
      </c>
    </row>
    <row r="37837" spans="1:7">
      <c r="A37837" s="1">
        <v>45920.736111111109</v>
      </c>
      <c r="B37837">
        <v>41628.633333333339</v>
      </c>
      <c r="C37837">
        <v>986.5</v>
      </c>
      <c r="D37837">
        <v>2.4460000000000002</v>
      </c>
      <c r="E37837">
        <v>19558.34848484848</v>
      </c>
      <c r="F37837">
        <v>0</v>
      </c>
      <c r="G37837">
        <f t="shared" si="591"/>
        <v>62175.927818181823</v>
      </c>
    </row>
    <row r="37838" spans="1:7">
      <c r="A37838" s="1">
        <v>45920.743055555547</v>
      </c>
      <c r="B37838">
        <v>43018.31666666668</v>
      </c>
      <c r="C37838">
        <v>426</v>
      </c>
      <c r="D37838">
        <v>0.83200000000000007</v>
      </c>
      <c r="E37838">
        <v>19421.21212121212</v>
      </c>
      <c r="F37838">
        <v>0</v>
      </c>
      <c r="G37838">
        <f t="shared" si="591"/>
        <v>62866.360787878803</v>
      </c>
    </row>
    <row r="37839" spans="1:7">
      <c r="A37839" s="1">
        <v>45920.75</v>
      </c>
      <c r="B37839">
        <v>44072.850000000013</v>
      </c>
      <c r="C37839">
        <v>0</v>
      </c>
      <c r="D37839">
        <v>0.32400000000000001</v>
      </c>
      <c r="E37839">
        <v>19943.515151515141</v>
      </c>
      <c r="F37839">
        <v>0</v>
      </c>
      <c r="G37839">
        <f t="shared" si="591"/>
        <v>64016.689151515151</v>
      </c>
    </row>
    <row r="37840" spans="1:7">
      <c r="A37840" s="1">
        <v>45920.756944444453</v>
      </c>
      <c r="B37840">
        <v>43832.850000000013</v>
      </c>
      <c r="C37840">
        <v>0</v>
      </c>
      <c r="D37840">
        <v>0.27800000000000002</v>
      </c>
      <c r="E37840">
        <v>21289.803030303039</v>
      </c>
      <c r="F37840">
        <v>0</v>
      </c>
      <c r="G37840">
        <f t="shared" si="591"/>
        <v>65122.931030303051</v>
      </c>
    </row>
    <row r="37841" spans="1:7">
      <c r="A37841" s="1">
        <v>45920.763888888891</v>
      </c>
      <c r="B37841">
        <v>45119.8</v>
      </c>
      <c r="C37841">
        <v>0</v>
      </c>
      <c r="D37841">
        <v>0</v>
      </c>
      <c r="E37841">
        <v>21051.530303030311</v>
      </c>
      <c r="F37841">
        <v>0</v>
      </c>
      <c r="G37841">
        <f t="shared" si="591"/>
        <v>66171.330303030321</v>
      </c>
    </row>
    <row r="37842" spans="1:7">
      <c r="A37842" s="1">
        <v>45920.770833333343</v>
      </c>
      <c r="B37842">
        <v>45617.650000000009</v>
      </c>
      <c r="C37842">
        <v>0</v>
      </c>
      <c r="D37842">
        <v>0</v>
      </c>
      <c r="E37842">
        <v>21122.318181818191</v>
      </c>
      <c r="F37842">
        <v>0</v>
      </c>
      <c r="G37842">
        <f t="shared" si="591"/>
        <v>66739.9681818182</v>
      </c>
    </row>
    <row r="37843" spans="1:7">
      <c r="A37843" s="1">
        <v>45920.777777777781</v>
      </c>
      <c r="B37843">
        <v>46296.716666666667</v>
      </c>
      <c r="C37843">
        <v>0</v>
      </c>
      <c r="D37843">
        <v>0</v>
      </c>
      <c r="E37843">
        <v>20469.34848484848</v>
      </c>
      <c r="F37843">
        <v>0</v>
      </c>
      <c r="G37843">
        <f t="shared" si="591"/>
        <v>66766.065151515155</v>
      </c>
    </row>
    <row r="37844" spans="1:7">
      <c r="A37844" s="1">
        <v>45920.784722222219</v>
      </c>
      <c r="B37844">
        <v>45827.08333333335</v>
      </c>
      <c r="C37844">
        <v>0</v>
      </c>
      <c r="D37844">
        <v>0</v>
      </c>
      <c r="E37844">
        <v>21026.818181818191</v>
      </c>
      <c r="F37844">
        <v>0</v>
      </c>
      <c r="G37844">
        <f t="shared" si="591"/>
        <v>66853.901515151549</v>
      </c>
    </row>
    <row r="37845" spans="1:7">
      <c r="A37845" s="1">
        <v>45920.791666666657</v>
      </c>
      <c r="B37845">
        <v>45218.900000000009</v>
      </c>
      <c r="C37845">
        <v>0</v>
      </c>
      <c r="D37845">
        <v>0</v>
      </c>
      <c r="E37845">
        <v>21500.45454545454</v>
      </c>
      <c r="F37845">
        <v>0</v>
      </c>
      <c r="G37845">
        <f t="shared" si="591"/>
        <v>66719.354545454553</v>
      </c>
    </row>
    <row r="37846" spans="1:7">
      <c r="A37846" s="1">
        <v>45920.798611111109</v>
      </c>
      <c r="B37846">
        <v>44651.683333333327</v>
      </c>
      <c r="C37846">
        <v>0</v>
      </c>
      <c r="D37846">
        <v>0</v>
      </c>
      <c r="E37846">
        <v>21716.15151515152</v>
      </c>
      <c r="F37846">
        <v>0</v>
      </c>
      <c r="G37846">
        <f t="shared" si="591"/>
        <v>66367.834848484839</v>
      </c>
    </row>
    <row r="37847" spans="1:7">
      <c r="A37847" s="1">
        <v>45920.805555555547</v>
      </c>
      <c r="B37847">
        <v>44087.12</v>
      </c>
      <c r="C37847">
        <v>0</v>
      </c>
      <c r="D37847">
        <v>0</v>
      </c>
      <c r="E37847">
        <v>21499.536363636369</v>
      </c>
      <c r="F37847">
        <v>0</v>
      </c>
      <c r="G37847">
        <f t="shared" si="591"/>
        <v>65586.656363636372</v>
      </c>
    </row>
    <row r="37848" spans="1:7">
      <c r="A37848" s="1">
        <v>45920.8125</v>
      </c>
      <c r="B37848">
        <v>46592.866666666661</v>
      </c>
      <c r="C37848">
        <v>0</v>
      </c>
      <c r="D37848">
        <v>0</v>
      </c>
      <c r="E37848">
        <v>18594.909090909088</v>
      </c>
      <c r="F37848">
        <v>0</v>
      </c>
      <c r="G37848">
        <f t="shared" si="591"/>
        <v>65187.77575757575</v>
      </c>
    </row>
    <row r="37849" spans="1:7">
      <c r="A37849" s="1">
        <v>45920.819444444453</v>
      </c>
      <c r="B37849">
        <v>46525.466666666667</v>
      </c>
      <c r="C37849">
        <v>0</v>
      </c>
      <c r="D37849">
        <v>0</v>
      </c>
      <c r="E37849">
        <v>18071.25757575758</v>
      </c>
      <c r="F37849">
        <v>0</v>
      </c>
      <c r="G37849">
        <f t="shared" si="591"/>
        <v>64596.724242424243</v>
      </c>
    </row>
    <row r="37850" spans="1:7">
      <c r="A37850" s="1">
        <v>45920.826388888891</v>
      </c>
      <c r="B37850">
        <v>45943.483333333323</v>
      </c>
      <c r="C37850">
        <v>0</v>
      </c>
      <c r="D37850">
        <v>0</v>
      </c>
      <c r="E37850">
        <v>17953.65151515152</v>
      </c>
      <c r="F37850">
        <v>0</v>
      </c>
      <c r="G37850">
        <f t="shared" si="591"/>
        <v>63897.134848484842</v>
      </c>
    </row>
    <row r="37851" spans="1:7">
      <c r="A37851" s="1">
        <v>45920.833333333343</v>
      </c>
      <c r="B37851">
        <v>44950.733333333323</v>
      </c>
      <c r="C37851">
        <v>0</v>
      </c>
      <c r="D37851">
        <v>0</v>
      </c>
      <c r="E37851">
        <v>18114.196969696979</v>
      </c>
      <c r="F37851">
        <v>0</v>
      </c>
      <c r="G37851">
        <f t="shared" si="591"/>
        <v>63064.930303030298</v>
      </c>
    </row>
    <row r="37852" spans="1:7">
      <c r="A37852" s="1">
        <v>45920.840277777781</v>
      </c>
      <c r="B37852">
        <v>43757.883333333317</v>
      </c>
      <c r="C37852">
        <v>0</v>
      </c>
      <c r="D37852">
        <v>22.167999999999999</v>
      </c>
      <c r="E37852">
        <v>18504.560606060601</v>
      </c>
      <c r="F37852">
        <v>0</v>
      </c>
      <c r="G37852">
        <f t="shared" si="591"/>
        <v>62284.611939393915</v>
      </c>
    </row>
    <row r="37853" spans="1:7">
      <c r="A37853" s="1">
        <v>45920.847222222219</v>
      </c>
      <c r="B37853">
        <v>43453.93333333332</v>
      </c>
      <c r="C37853">
        <v>0</v>
      </c>
      <c r="D37853">
        <v>30.527999999999999</v>
      </c>
      <c r="E37853">
        <v>18450.909090909088</v>
      </c>
      <c r="F37853">
        <v>0</v>
      </c>
      <c r="G37853">
        <f t="shared" si="591"/>
        <v>61935.370424242406</v>
      </c>
    </row>
    <row r="37854" spans="1:7">
      <c r="A37854" s="1">
        <v>45920.854166666657</v>
      </c>
      <c r="B37854">
        <v>43184.983333333337</v>
      </c>
      <c r="C37854">
        <v>0</v>
      </c>
      <c r="D37854">
        <v>30.117000000000001</v>
      </c>
      <c r="E37854">
        <v>18414.54545454547</v>
      </c>
      <c r="F37854">
        <v>0</v>
      </c>
      <c r="G37854">
        <f t="shared" si="591"/>
        <v>61629.645787878806</v>
      </c>
    </row>
    <row r="37855" spans="1:7">
      <c r="A37855" s="1">
        <v>45920.861111111109</v>
      </c>
      <c r="B37855">
        <v>42687.8</v>
      </c>
      <c r="C37855">
        <v>0</v>
      </c>
      <c r="D37855">
        <v>62.880999999999993</v>
      </c>
      <c r="E37855">
        <v>18294.530303030311</v>
      </c>
      <c r="F37855">
        <v>0</v>
      </c>
      <c r="G37855">
        <f t="shared" si="591"/>
        <v>61045.211303030315</v>
      </c>
    </row>
    <row r="37856" spans="1:7">
      <c r="A37856" s="1">
        <v>45920.868055555547</v>
      </c>
      <c r="B37856">
        <v>41791.616666666683</v>
      </c>
      <c r="C37856">
        <v>0</v>
      </c>
      <c r="D37856">
        <v>77.495000000000005</v>
      </c>
      <c r="E37856">
        <v>18325.71212121212</v>
      </c>
      <c r="F37856">
        <v>0</v>
      </c>
      <c r="G37856">
        <f t="shared" si="591"/>
        <v>60194.823787878806</v>
      </c>
    </row>
    <row r="37857" spans="1:7">
      <c r="A37857" s="1">
        <v>45920.875</v>
      </c>
      <c r="B37857">
        <v>42642.316666666673</v>
      </c>
      <c r="C37857">
        <v>0</v>
      </c>
      <c r="D37857">
        <v>77.438999999999993</v>
      </c>
      <c r="E37857">
        <v>17061.363636363651</v>
      </c>
      <c r="F37857">
        <v>0</v>
      </c>
      <c r="G37857">
        <f t="shared" si="591"/>
        <v>59781.119303030326</v>
      </c>
    </row>
    <row r="37858" spans="1:7">
      <c r="A37858" s="1">
        <v>45920.881944444453</v>
      </c>
      <c r="B37858">
        <v>44338.116666666647</v>
      </c>
      <c r="C37858">
        <v>0</v>
      </c>
      <c r="D37858">
        <v>76.941000000000003</v>
      </c>
      <c r="E37858">
        <v>15957.28787878786</v>
      </c>
      <c r="F37858">
        <v>0</v>
      </c>
      <c r="G37858">
        <f t="shared" si="591"/>
        <v>60372.345545454504</v>
      </c>
    </row>
    <row r="37859" spans="1:7">
      <c r="A37859" s="1">
        <v>45920.888888888891</v>
      </c>
      <c r="B37859">
        <v>44135.236666666657</v>
      </c>
      <c r="C37859">
        <v>0</v>
      </c>
      <c r="D37859">
        <v>78.674999999999997</v>
      </c>
      <c r="E37859">
        <v>16027.42424242424</v>
      </c>
      <c r="F37859">
        <v>0</v>
      </c>
      <c r="G37859">
        <f t="shared" si="591"/>
        <v>60241.3359090909</v>
      </c>
    </row>
    <row r="37860" spans="1:7">
      <c r="A37860" s="1">
        <v>45920.895833333343</v>
      </c>
      <c r="B37860">
        <v>41080.416666666657</v>
      </c>
      <c r="C37860">
        <v>0</v>
      </c>
      <c r="D37860">
        <v>77.606000000000009</v>
      </c>
      <c r="E37860">
        <v>18494.42424242424</v>
      </c>
      <c r="F37860">
        <v>0</v>
      </c>
      <c r="G37860">
        <f t="shared" si="591"/>
        <v>59652.446909090897</v>
      </c>
    </row>
    <row r="37861" spans="1:7">
      <c r="A37861" s="1">
        <v>45920.902777777781</v>
      </c>
      <c r="B37861">
        <v>38669.35</v>
      </c>
      <c r="C37861">
        <v>0</v>
      </c>
      <c r="D37861">
        <v>77.974999999999994</v>
      </c>
      <c r="E37861">
        <v>20423.878787878799</v>
      </c>
      <c r="F37861">
        <v>0</v>
      </c>
      <c r="G37861">
        <f t="shared" si="591"/>
        <v>59171.203787878796</v>
      </c>
    </row>
    <row r="37862" spans="1:7">
      <c r="A37862" s="1">
        <v>45920.909722222219</v>
      </c>
      <c r="B37862">
        <v>38277.999999999978</v>
      </c>
      <c r="C37862">
        <v>0</v>
      </c>
      <c r="D37862">
        <v>77.89500000000001</v>
      </c>
      <c r="E37862">
        <v>20383.869696969701</v>
      </c>
      <c r="F37862">
        <v>0</v>
      </c>
      <c r="G37862">
        <f t="shared" si="591"/>
        <v>58739.76469696968</v>
      </c>
    </row>
    <row r="37863" spans="1:7">
      <c r="A37863" s="1">
        <v>45920.916666666657</v>
      </c>
      <c r="B37863">
        <v>38055.266666666677</v>
      </c>
      <c r="C37863">
        <v>0</v>
      </c>
      <c r="D37863">
        <v>78.402999999999992</v>
      </c>
      <c r="E37863">
        <v>20511.263636363641</v>
      </c>
      <c r="F37863">
        <v>0</v>
      </c>
      <c r="G37863">
        <f t="shared" si="591"/>
        <v>58644.933303030317</v>
      </c>
    </row>
    <row r="37864" spans="1:7">
      <c r="A37864" s="1">
        <v>45920.923611111109</v>
      </c>
      <c r="B37864">
        <v>37242.333333333328</v>
      </c>
      <c r="C37864">
        <v>0</v>
      </c>
      <c r="D37864">
        <v>78.963999999999999</v>
      </c>
      <c r="E37864">
        <v>20878.833333333328</v>
      </c>
      <c r="F37864">
        <v>0</v>
      </c>
      <c r="G37864">
        <f t="shared" si="591"/>
        <v>58200.130666666657</v>
      </c>
    </row>
    <row r="37865" spans="1:7">
      <c r="A37865" s="1">
        <v>45920.930555555547</v>
      </c>
      <c r="B37865">
        <v>36787.499999999993</v>
      </c>
      <c r="C37865">
        <v>0</v>
      </c>
      <c r="D37865">
        <v>93.013999999999996</v>
      </c>
      <c r="E37865">
        <v>20755.42424242424</v>
      </c>
      <c r="F37865">
        <v>0</v>
      </c>
      <c r="G37865">
        <f t="shared" si="591"/>
        <v>57635.938242424236</v>
      </c>
    </row>
    <row r="37866" spans="1:7">
      <c r="A37866" s="1">
        <v>45920.9375</v>
      </c>
      <c r="B37866">
        <v>36318.5</v>
      </c>
      <c r="C37866">
        <v>0</v>
      </c>
      <c r="D37866">
        <v>98.013999999999996</v>
      </c>
      <c r="E37866">
        <v>20590.818181818191</v>
      </c>
      <c r="F37866">
        <v>0</v>
      </c>
      <c r="G37866">
        <f t="shared" si="591"/>
        <v>57007.332181818194</v>
      </c>
    </row>
    <row r="37867" spans="1:7">
      <c r="A37867" s="1">
        <v>45920.944444444453</v>
      </c>
      <c r="B37867">
        <v>35913.666666666672</v>
      </c>
      <c r="C37867">
        <v>0</v>
      </c>
      <c r="D37867">
        <v>96.477999999999994</v>
      </c>
      <c r="E37867">
        <v>20329.71212121212</v>
      </c>
      <c r="F37867">
        <v>0</v>
      </c>
      <c r="G37867">
        <f t="shared" si="591"/>
        <v>56339.856787878794</v>
      </c>
    </row>
    <row r="37868" spans="1:7">
      <c r="A37868" s="1">
        <v>45920.951388888891</v>
      </c>
      <c r="B37868">
        <v>35265.5</v>
      </c>
      <c r="C37868">
        <v>0</v>
      </c>
      <c r="D37868">
        <v>97.152999999999992</v>
      </c>
      <c r="E37868">
        <v>20653.909090909088</v>
      </c>
      <c r="F37868">
        <v>0</v>
      </c>
      <c r="G37868">
        <f t="shared" si="591"/>
        <v>56016.562090909087</v>
      </c>
    </row>
    <row r="37869" spans="1:7">
      <c r="A37869" s="1">
        <v>45920.958333333343</v>
      </c>
      <c r="B37869">
        <v>34980.666666666672</v>
      </c>
      <c r="C37869">
        <v>0</v>
      </c>
      <c r="D37869">
        <v>97.445999999999998</v>
      </c>
      <c r="E37869">
        <v>20193.439393939381</v>
      </c>
      <c r="F37869">
        <v>0</v>
      </c>
      <c r="G37869">
        <f t="shared" si="591"/>
        <v>55271.55206060606</v>
      </c>
    </row>
    <row r="37870" spans="1:7">
      <c r="A37870" s="1">
        <v>45920.965277777781</v>
      </c>
      <c r="B37870">
        <v>35521.166666666672</v>
      </c>
      <c r="C37870">
        <v>0</v>
      </c>
      <c r="D37870">
        <v>95.546999999999997</v>
      </c>
      <c r="E37870">
        <v>19065.484848484841</v>
      </c>
      <c r="F37870">
        <v>0</v>
      </c>
      <c r="G37870">
        <f t="shared" si="591"/>
        <v>54682.198515151511</v>
      </c>
    </row>
    <row r="37871" spans="1:7">
      <c r="A37871" s="1">
        <v>45920.972222222219</v>
      </c>
      <c r="B37871">
        <v>34411.833333333328</v>
      </c>
      <c r="C37871">
        <v>0</v>
      </c>
      <c r="D37871">
        <v>97.335000000000008</v>
      </c>
      <c r="E37871">
        <v>19062.939393939389</v>
      </c>
      <c r="F37871">
        <v>0</v>
      </c>
      <c r="G37871">
        <f t="shared" si="591"/>
        <v>53572.107727272713</v>
      </c>
    </row>
    <row r="37872" spans="1:7">
      <c r="A37872" s="1">
        <v>45920.979166666657</v>
      </c>
      <c r="B37872">
        <v>33996.666666666672</v>
      </c>
      <c r="C37872">
        <v>0</v>
      </c>
      <c r="D37872">
        <v>96.99</v>
      </c>
      <c r="E37872">
        <v>19032.9696969697</v>
      </c>
      <c r="F37872">
        <v>0</v>
      </c>
      <c r="G37872">
        <f t="shared" si="591"/>
        <v>53126.626363636373</v>
      </c>
    </row>
    <row r="37873" spans="1:7">
      <c r="A37873" s="1">
        <v>45920.986111111109</v>
      </c>
      <c r="B37873">
        <v>35451.833333333343</v>
      </c>
      <c r="C37873">
        <v>0</v>
      </c>
      <c r="D37873">
        <v>95.795000000000002</v>
      </c>
      <c r="E37873">
        <v>17338.439393939399</v>
      </c>
      <c r="F37873">
        <v>0</v>
      </c>
      <c r="G37873">
        <f t="shared" si="591"/>
        <v>52886.067727272741</v>
      </c>
    </row>
    <row r="37874" spans="1:7">
      <c r="A37874" s="1">
        <v>45920.993055555547</v>
      </c>
      <c r="B37874">
        <v>35712.166666666657</v>
      </c>
      <c r="C37874">
        <v>0</v>
      </c>
      <c r="D37874">
        <v>96.521000000000001</v>
      </c>
      <c r="E37874">
        <v>16541.848484848499</v>
      </c>
      <c r="F37874">
        <v>0</v>
      </c>
      <c r="G37874">
        <f t="shared" si="591"/>
        <v>52350.53615151516</v>
      </c>
    </row>
    <row r="37875" spans="1:7">
      <c r="A37875" s="1">
        <v>45921</v>
      </c>
      <c r="B37875">
        <v>35421.166666666657</v>
      </c>
      <c r="C37875">
        <v>0</v>
      </c>
      <c r="D37875">
        <v>96.438999999999993</v>
      </c>
      <c r="E37875">
        <v>16529.484848484852</v>
      </c>
      <c r="F37875">
        <v>0</v>
      </c>
      <c r="G37875">
        <f t="shared" si="591"/>
        <v>52047.090515151503</v>
      </c>
    </row>
    <row r="37876" spans="1:7">
      <c r="A37876" s="1">
        <v>45921.006944444453</v>
      </c>
      <c r="B37876">
        <v>35340.5</v>
      </c>
      <c r="C37876">
        <v>0</v>
      </c>
      <c r="D37876">
        <v>101.43</v>
      </c>
      <c r="E37876">
        <v>16246.69696969697</v>
      </c>
      <c r="F37876">
        <v>0</v>
      </c>
      <c r="G37876">
        <f t="shared" si="591"/>
        <v>51688.626969696968</v>
      </c>
    </row>
    <row r="37877" spans="1:7">
      <c r="A37877" s="1">
        <v>45921.013888888891</v>
      </c>
      <c r="B37877">
        <v>35156.5</v>
      </c>
      <c r="C37877">
        <v>0</v>
      </c>
      <c r="D37877">
        <v>99.823999999999998</v>
      </c>
      <c r="E37877">
        <v>16091.40909090909</v>
      </c>
      <c r="F37877">
        <v>0</v>
      </c>
      <c r="G37877">
        <f t="shared" si="591"/>
        <v>51347.733090909089</v>
      </c>
    </row>
    <row r="37878" spans="1:7">
      <c r="A37878" s="1">
        <v>45921.020833333343</v>
      </c>
      <c r="B37878">
        <v>34834.333333333321</v>
      </c>
      <c r="C37878">
        <v>0</v>
      </c>
      <c r="D37878">
        <v>98.948000000000008</v>
      </c>
      <c r="E37878">
        <v>16217.77272727273</v>
      </c>
      <c r="F37878">
        <v>0</v>
      </c>
      <c r="G37878">
        <f t="shared" si="591"/>
        <v>51151.054060606046</v>
      </c>
    </row>
    <row r="37879" spans="1:7">
      <c r="A37879" s="1">
        <v>45921.027777777781</v>
      </c>
      <c r="B37879">
        <v>34844.833333333343</v>
      </c>
      <c r="C37879">
        <v>0</v>
      </c>
      <c r="D37879">
        <v>85.516999999999996</v>
      </c>
      <c r="E37879">
        <v>15897.25757575758</v>
      </c>
      <c r="F37879">
        <v>0</v>
      </c>
      <c r="G37879">
        <f t="shared" si="591"/>
        <v>50827.607909090919</v>
      </c>
    </row>
    <row r="37880" spans="1:7">
      <c r="A37880" s="1">
        <v>45921.034722222219</v>
      </c>
      <c r="B37880">
        <v>34194.833333333343</v>
      </c>
      <c r="C37880">
        <v>0</v>
      </c>
      <c r="D37880">
        <v>71.347999999999999</v>
      </c>
      <c r="E37880">
        <v>15876.21212121212</v>
      </c>
      <c r="F37880">
        <v>0</v>
      </c>
      <c r="G37880">
        <f t="shared" si="591"/>
        <v>50142.393454545461</v>
      </c>
    </row>
    <row r="37881" spans="1:7">
      <c r="A37881" s="1">
        <v>45921.041666666657</v>
      </c>
      <c r="B37881">
        <v>36698.166666666672</v>
      </c>
      <c r="C37881">
        <v>0</v>
      </c>
      <c r="D37881">
        <v>71.808999999999997</v>
      </c>
      <c r="E37881">
        <v>13269.454545454561</v>
      </c>
      <c r="F37881">
        <v>0</v>
      </c>
      <c r="G37881">
        <f t="shared" si="591"/>
        <v>50039.430212121231</v>
      </c>
    </row>
    <row r="37882" spans="1:7">
      <c r="A37882" s="1">
        <v>45921.048611111109</v>
      </c>
      <c r="B37882">
        <v>35803.000000000022</v>
      </c>
      <c r="C37882">
        <v>0</v>
      </c>
      <c r="D37882">
        <v>72.155000000000001</v>
      </c>
      <c r="E37882">
        <v>13610.181818181831</v>
      </c>
      <c r="F37882">
        <v>0</v>
      </c>
      <c r="G37882">
        <f t="shared" si="591"/>
        <v>49485.336818181851</v>
      </c>
    </row>
    <row r="37883" spans="1:7">
      <c r="A37883" s="1">
        <v>45921.055555555547</v>
      </c>
      <c r="B37883">
        <v>35537</v>
      </c>
      <c r="C37883">
        <v>0</v>
      </c>
      <c r="D37883">
        <v>71.768000000000001</v>
      </c>
      <c r="E37883">
        <v>13463.803030303039</v>
      </c>
      <c r="F37883">
        <v>0</v>
      </c>
      <c r="G37883">
        <f t="shared" si="591"/>
        <v>49072.571030303036</v>
      </c>
    </row>
    <row r="37884" spans="1:7">
      <c r="A37884" s="1">
        <v>45921.0625</v>
      </c>
      <c r="B37884">
        <v>35872.333333333328</v>
      </c>
      <c r="C37884">
        <v>0</v>
      </c>
      <c r="D37884">
        <v>71.331999999999994</v>
      </c>
      <c r="E37884">
        <v>13075.31818181818</v>
      </c>
      <c r="F37884">
        <v>0</v>
      </c>
      <c r="G37884">
        <f t="shared" si="591"/>
        <v>49018.983515151514</v>
      </c>
    </row>
    <row r="37885" spans="1:7">
      <c r="A37885" s="1">
        <v>45921.069444444453</v>
      </c>
      <c r="B37885">
        <v>35469</v>
      </c>
      <c r="C37885">
        <v>0</v>
      </c>
      <c r="D37885">
        <v>71.806000000000012</v>
      </c>
      <c r="E37885">
        <v>13148.77272727273</v>
      </c>
      <c r="F37885">
        <v>0</v>
      </c>
      <c r="G37885">
        <f t="shared" si="591"/>
        <v>48689.578727272725</v>
      </c>
    </row>
    <row r="37886" spans="1:7">
      <c r="A37886" s="1">
        <v>45921.076388888891</v>
      </c>
      <c r="B37886">
        <v>34997.166666666672</v>
      </c>
      <c r="C37886">
        <v>0</v>
      </c>
      <c r="D37886">
        <v>71.986999999999995</v>
      </c>
      <c r="E37886">
        <v>13341.015151515159</v>
      </c>
      <c r="F37886">
        <v>0</v>
      </c>
      <c r="G37886">
        <f t="shared" si="591"/>
        <v>48410.168818181832</v>
      </c>
    </row>
    <row r="37887" spans="1:7">
      <c r="A37887" s="1">
        <v>45921.083333333343</v>
      </c>
      <c r="B37887">
        <v>34771.333333333328</v>
      </c>
      <c r="C37887">
        <v>0</v>
      </c>
      <c r="D37887">
        <v>74.463999999999999</v>
      </c>
      <c r="E37887">
        <v>13213.31818181818</v>
      </c>
      <c r="F37887">
        <v>0</v>
      </c>
      <c r="G37887">
        <f t="shared" si="591"/>
        <v>48059.115515151512</v>
      </c>
    </row>
    <row r="37888" spans="1:7">
      <c r="A37888" s="1">
        <v>45921.090277777781</v>
      </c>
      <c r="B37888">
        <v>34619.333333333343</v>
      </c>
      <c r="C37888">
        <v>0</v>
      </c>
      <c r="D37888">
        <v>91.256999999999991</v>
      </c>
      <c r="E37888">
        <v>13120.484848484861</v>
      </c>
      <c r="F37888">
        <v>0</v>
      </c>
      <c r="G37888">
        <f t="shared" si="591"/>
        <v>47831.075181818203</v>
      </c>
    </row>
    <row r="37889" spans="1:7">
      <c r="A37889" s="1">
        <v>45921.097222222219</v>
      </c>
      <c r="B37889">
        <v>36488.333333333321</v>
      </c>
      <c r="C37889">
        <v>0</v>
      </c>
      <c r="D37889">
        <v>91.690000000000012</v>
      </c>
      <c r="E37889">
        <v>10964.515151515159</v>
      </c>
      <c r="F37889">
        <v>0</v>
      </c>
      <c r="G37889">
        <f t="shared" si="591"/>
        <v>47544.538484848483</v>
      </c>
    </row>
    <row r="37890" spans="1:7">
      <c r="A37890" s="1">
        <v>45921.104166666657</v>
      </c>
      <c r="B37890">
        <v>37450.166666666657</v>
      </c>
      <c r="C37890">
        <v>0</v>
      </c>
      <c r="D37890">
        <v>90.38</v>
      </c>
      <c r="E37890">
        <v>9939.6606060605991</v>
      </c>
      <c r="F37890">
        <v>0</v>
      </c>
      <c r="G37890">
        <f t="shared" si="591"/>
        <v>47480.207272727253</v>
      </c>
    </row>
    <row r="37891" spans="1:7">
      <c r="A37891" s="1">
        <v>45921.111111111109</v>
      </c>
      <c r="B37891">
        <v>36964.999999999993</v>
      </c>
      <c r="C37891">
        <v>0</v>
      </c>
      <c r="D37891">
        <v>97.087000000000003</v>
      </c>
      <c r="E37891">
        <v>10128.015151515139</v>
      </c>
      <c r="F37891">
        <v>0</v>
      </c>
      <c r="G37891">
        <f t="shared" ref="G37891:G37954" si="592">B37891+C37891+D37891+E37891+F37891</f>
        <v>47190.10215151513</v>
      </c>
    </row>
    <row r="37892" spans="1:7">
      <c r="A37892" s="1">
        <v>45921.118055555547</v>
      </c>
      <c r="B37892">
        <v>37281.999999999993</v>
      </c>
      <c r="C37892">
        <v>0</v>
      </c>
      <c r="D37892">
        <v>106.036</v>
      </c>
      <c r="E37892">
        <v>10034.666666666681</v>
      </c>
      <c r="F37892">
        <v>0</v>
      </c>
      <c r="G37892">
        <f t="shared" si="592"/>
        <v>47422.702666666672</v>
      </c>
    </row>
    <row r="37893" spans="1:7">
      <c r="A37893" s="1">
        <v>45921.125</v>
      </c>
      <c r="B37893">
        <v>37219.333333333328</v>
      </c>
      <c r="C37893">
        <v>0</v>
      </c>
      <c r="D37893">
        <v>105.648</v>
      </c>
      <c r="E37893">
        <v>9993.818181818182</v>
      </c>
      <c r="F37893">
        <v>0</v>
      </c>
      <c r="G37893">
        <f t="shared" si="592"/>
        <v>47318.799515151513</v>
      </c>
    </row>
    <row r="37894" spans="1:7">
      <c r="A37894" s="1">
        <v>45921.131944444453</v>
      </c>
      <c r="B37894">
        <v>37069.333333333328</v>
      </c>
      <c r="C37894">
        <v>0</v>
      </c>
      <c r="D37894">
        <v>102.84</v>
      </c>
      <c r="E37894">
        <v>10047.78787878788</v>
      </c>
      <c r="F37894">
        <v>0</v>
      </c>
      <c r="G37894">
        <f t="shared" si="592"/>
        <v>47219.961212121205</v>
      </c>
    </row>
    <row r="37895" spans="1:7">
      <c r="A37895" s="1">
        <v>45921.138888888891</v>
      </c>
      <c r="B37895">
        <v>37067.666666666679</v>
      </c>
      <c r="C37895">
        <v>0</v>
      </c>
      <c r="D37895">
        <v>87.388999999999996</v>
      </c>
      <c r="E37895">
        <v>10150.60606060606</v>
      </c>
      <c r="F37895">
        <v>0</v>
      </c>
      <c r="G37895">
        <f t="shared" si="592"/>
        <v>47305.661727272745</v>
      </c>
    </row>
    <row r="37896" spans="1:7">
      <c r="A37896" s="1">
        <v>45921.145833333343</v>
      </c>
      <c r="B37896">
        <v>37118.000000000007</v>
      </c>
      <c r="C37896">
        <v>0</v>
      </c>
      <c r="D37896">
        <v>96.995000000000005</v>
      </c>
      <c r="E37896">
        <v>10271.696969696961</v>
      </c>
      <c r="F37896">
        <v>0</v>
      </c>
      <c r="G37896">
        <f t="shared" si="592"/>
        <v>47486.691969696971</v>
      </c>
    </row>
    <row r="37897" spans="1:7">
      <c r="A37897" s="1">
        <v>45921.152777777781</v>
      </c>
      <c r="B37897">
        <v>35874.166666666672</v>
      </c>
      <c r="C37897">
        <v>0</v>
      </c>
      <c r="D37897">
        <v>90.569000000000003</v>
      </c>
      <c r="E37897">
        <v>11376.166666666661</v>
      </c>
      <c r="F37897">
        <v>0</v>
      </c>
      <c r="G37897">
        <f t="shared" si="592"/>
        <v>47340.902333333332</v>
      </c>
    </row>
    <row r="37898" spans="1:7">
      <c r="A37898" s="1">
        <v>45921.159722222219</v>
      </c>
      <c r="B37898">
        <v>36375.000000000007</v>
      </c>
      <c r="C37898">
        <v>0</v>
      </c>
      <c r="D37898">
        <v>87.549000000000007</v>
      </c>
      <c r="E37898">
        <v>11250.227272727259</v>
      </c>
      <c r="F37898">
        <v>0</v>
      </c>
      <c r="G37898">
        <f t="shared" si="592"/>
        <v>47712.776272727264</v>
      </c>
    </row>
    <row r="37899" spans="1:7">
      <c r="A37899" s="1">
        <v>45921.166666666657</v>
      </c>
      <c r="B37899">
        <v>37048.166666666679</v>
      </c>
      <c r="C37899">
        <v>0</v>
      </c>
      <c r="D37899">
        <v>89.766999999999996</v>
      </c>
      <c r="E37899">
        <v>11106.34848484848</v>
      </c>
      <c r="F37899">
        <v>0</v>
      </c>
      <c r="G37899">
        <f t="shared" si="592"/>
        <v>48244.282151515159</v>
      </c>
    </row>
    <row r="37900" spans="1:7">
      <c r="A37900" s="1">
        <v>45921.173611111109</v>
      </c>
      <c r="B37900">
        <v>37387.666666666657</v>
      </c>
      <c r="C37900">
        <v>0</v>
      </c>
      <c r="D37900">
        <v>88.787999999999997</v>
      </c>
      <c r="E37900">
        <v>10916.060606060621</v>
      </c>
      <c r="F37900">
        <v>0</v>
      </c>
      <c r="G37900">
        <f t="shared" si="592"/>
        <v>48392.51527272728</v>
      </c>
    </row>
    <row r="37901" spans="1:7">
      <c r="A37901" s="1">
        <v>45921.180555555547</v>
      </c>
      <c r="B37901">
        <v>37354.666666666672</v>
      </c>
      <c r="C37901">
        <v>0</v>
      </c>
      <c r="D37901">
        <v>88.967999999999989</v>
      </c>
      <c r="E37901">
        <v>10765.924242424229</v>
      </c>
      <c r="F37901">
        <v>0</v>
      </c>
      <c r="G37901">
        <f t="shared" si="592"/>
        <v>48209.558909090905</v>
      </c>
    </row>
    <row r="37902" spans="1:7">
      <c r="A37902" s="1">
        <v>45921.1875</v>
      </c>
      <c r="B37902">
        <v>37681.666666666679</v>
      </c>
      <c r="C37902">
        <v>0</v>
      </c>
      <c r="D37902">
        <v>96</v>
      </c>
      <c r="E37902">
        <v>10453.89393939394</v>
      </c>
      <c r="F37902">
        <v>0</v>
      </c>
      <c r="G37902">
        <f t="shared" si="592"/>
        <v>48231.560606060622</v>
      </c>
    </row>
    <row r="37903" spans="1:7">
      <c r="A37903" s="1">
        <v>45921.194444444453</v>
      </c>
      <c r="B37903">
        <v>37955.000000000022</v>
      </c>
      <c r="C37903">
        <v>0</v>
      </c>
      <c r="D37903">
        <v>96.805000000000007</v>
      </c>
      <c r="E37903">
        <v>10452.60606060606</v>
      </c>
      <c r="F37903">
        <v>0</v>
      </c>
      <c r="G37903">
        <f t="shared" si="592"/>
        <v>48504.411060606086</v>
      </c>
    </row>
    <row r="37904" spans="1:7">
      <c r="A37904" s="1">
        <v>45921.201388888891</v>
      </c>
      <c r="B37904">
        <v>38534.166666666672</v>
      </c>
      <c r="C37904">
        <v>0</v>
      </c>
      <c r="D37904">
        <v>97.554999999999993</v>
      </c>
      <c r="E37904">
        <v>10379.13636363636</v>
      </c>
      <c r="F37904">
        <v>0</v>
      </c>
      <c r="G37904">
        <f t="shared" si="592"/>
        <v>49010.858030303032</v>
      </c>
    </row>
    <row r="37905" spans="1:7">
      <c r="A37905" s="1">
        <v>45921.208333333343</v>
      </c>
      <c r="B37905">
        <v>36909.333333333328</v>
      </c>
      <c r="C37905">
        <v>0</v>
      </c>
      <c r="D37905">
        <v>95.421999999999997</v>
      </c>
      <c r="E37905">
        <v>12534.98484848483</v>
      </c>
      <c r="F37905">
        <v>0</v>
      </c>
      <c r="G37905">
        <f t="shared" si="592"/>
        <v>49539.740181818153</v>
      </c>
    </row>
    <row r="37906" spans="1:7">
      <c r="A37906" s="1">
        <v>45921.215277777781</v>
      </c>
      <c r="B37906">
        <v>36493.833333333343</v>
      </c>
      <c r="C37906">
        <v>0</v>
      </c>
      <c r="D37906">
        <v>96.290999999999997</v>
      </c>
      <c r="E37906">
        <v>13509.409090909079</v>
      </c>
      <c r="F37906">
        <v>0</v>
      </c>
      <c r="G37906">
        <f t="shared" si="592"/>
        <v>50099.533424242421</v>
      </c>
    </row>
    <row r="37907" spans="1:7">
      <c r="A37907" s="1">
        <v>45921.222222222219</v>
      </c>
      <c r="B37907">
        <v>36462.666666666657</v>
      </c>
      <c r="C37907">
        <v>0</v>
      </c>
      <c r="D37907">
        <v>97.460999999999999</v>
      </c>
      <c r="E37907">
        <v>13696.13636363636</v>
      </c>
      <c r="F37907">
        <v>0</v>
      </c>
      <c r="G37907">
        <f t="shared" si="592"/>
        <v>50256.26403030302</v>
      </c>
    </row>
    <row r="37908" spans="1:7">
      <c r="A37908" s="1">
        <v>45921.229166666657</v>
      </c>
      <c r="B37908">
        <v>36423.833333333343</v>
      </c>
      <c r="C37908">
        <v>0</v>
      </c>
      <c r="D37908">
        <v>97.25</v>
      </c>
      <c r="E37908">
        <v>13664.424242424249</v>
      </c>
      <c r="F37908">
        <v>0</v>
      </c>
      <c r="G37908">
        <f t="shared" si="592"/>
        <v>50185.507575757591</v>
      </c>
    </row>
    <row r="37909" spans="1:7">
      <c r="A37909" s="1">
        <v>45921.236111111109</v>
      </c>
      <c r="B37909">
        <v>37522.666666666672</v>
      </c>
      <c r="C37909">
        <v>0.1</v>
      </c>
      <c r="D37909">
        <v>97.045999999999992</v>
      </c>
      <c r="E37909">
        <v>12732</v>
      </c>
      <c r="F37909">
        <v>0</v>
      </c>
      <c r="G37909">
        <f t="shared" si="592"/>
        <v>50351.812666666672</v>
      </c>
    </row>
    <row r="37910" spans="1:7">
      <c r="A37910" s="1">
        <v>45921.243055555547</v>
      </c>
      <c r="B37910">
        <v>37557.666666666657</v>
      </c>
      <c r="C37910">
        <v>138.5</v>
      </c>
      <c r="D37910">
        <v>104.084</v>
      </c>
      <c r="E37910">
        <v>12872.984848484841</v>
      </c>
      <c r="F37910">
        <v>0</v>
      </c>
      <c r="G37910">
        <f t="shared" si="592"/>
        <v>50673.2355151515</v>
      </c>
    </row>
    <row r="37911" spans="1:7">
      <c r="A37911" s="1">
        <v>45921.25</v>
      </c>
      <c r="B37911">
        <v>35648.033333333333</v>
      </c>
      <c r="C37911">
        <v>520.6</v>
      </c>
      <c r="D37911">
        <v>111.099</v>
      </c>
      <c r="E37911">
        <v>14428.65151515152</v>
      </c>
      <c r="F37911">
        <v>0</v>
      </c>
      <c r="G37911">
        <f t="shared" si="592"/>
        <v>50708.383848484853</v>
      </c>
    </row>
    <row r="37912" spans="1:7">
      <c r="A37912" s="1">
        <v>45921.256944444453</v>
      </c>
      <c r="B37912">
        <v>35452.499999999993</v>
      </c>
      <c r="C37912">
        <v>683</v>
      </c>
      <c r="D37912">
        <v>105.541</v>
      </c>
      <c r="E37912">
        <v>14707.95454545455</v>
      </c>
      <c r="F37912">
        <v>0</v>
      </c>
      <c r="G37912">
        <f t="shared" si="592"/>
        <v>50948.995545454542</v>
      </c>
    </row>
    <row r="37913" spans="1:7">
      <c r="A37913" s="1">
        <v>45921.263888888891</v>
      </c>
      <c r="B37913">
        <v>33853.833333333328</v>
      </c>
      <c r="C37913">
        <v>1083.3</v>
      </c>
      <c r="D37913">
        <v>104.63200000000001</v>
      </c>
      <c r="E37913">
        <v>15659.666666666661</v>
      </c>
      <c r="F37913">
        <v>0</v>
      </c>
      <c r="G37913">
        <f t="shared" si="592"/>
        <v>50701.431999999986</v>
      </c>
    </row>
    <row r="37914" spans="1:7">
      <c r="A37914" s="1">
        <v>45921.270833333343</v>
      </c>
      <c r="B37914">
        <v>33535</v>
      </c>
      <c r="C37914">
        <v>1815.3</v>
      </c>
      <c r="D37914">
        <v>103.53100000000001</v>
      </c>
      <c r="E37914">
        <v>15458.48484848485</v>
      </c>
      <c r="F37914">
        <v>0</v>
      </c>
      <c r="G37914">
        <f t="shared" si="592"/>
        <v>50912.315848484854</v>
      </c>
    </row>
    <row r="37915" spans="1:7">
      <c r="A37915" s="1">
        <v>45921.277777777781</v>
      </c>
      <c r="B37915">
        <v>33690.166666666657</v>
      </c>
      <c r="C37915">
        <v>2361.6999999999998</v>
      </c>
      <c r="D37915">
        <v>106.874</v>
      </c>
      <c r="E37915">
        <v>14799.54545454546</v>
      </c>
      <c r="F37915">
        <v>0</v>
      </c>
      <c r="G37915">
        <f t="shared" si="592"/>
        <v>50958.286121212121</v>
      </c>
    </row>
    <row r="37916" spans="1:7">
      <c r="A37916" s="1">
        <v>45921.284722222219</v>
      </c>
      <c r="B37916">
        <v>33615.166666666679</v>
      </c>
      <c r="C37916">
        <v>3808.4</v>
      </c>
      <c r="D37916">
        <v>107.547</v>
      </c>
      <c r="E37916">
        <v>13967.36363636364</v>
      </c>
      <c r="F37916">
        <v>0</v>
      </c>
      <c r="G37916">
        <f t="shared" si="592"/>
        <v>51498.477303030319</v>
      </c>
    </row>
    <row r="37917" spans="1:7">
      <c r="A37917" s="1">
        <v>45921.291666666657</v>
      </c>
      <c r="B37917">
        <v>33397.166666666679</v>
      </c>
      <c r="C37917">
        <v>4591.8</v>
      </c>
      <c r="D37917">
        <v>76.693000000000012</v>
      </c>
      <c r="E37917">
        <v>13902.63636363636</v>
      </c>
      <c r="F37917">
        <v>0</v>
      </c>
      <c r="G37917">
        <f t="shared" si="592"/>
        <v>51968.296030303041</v>
      </c>
    </row>
    <row r="37918" spans="1:7">
      <c r="A37918" s="1">
        <v>45921.298611111109</v>
      </c>
      <c r="B37918">
        <v>31681.66666666665</v>
      </c>
      <c r="C37918">
        <v>6438</v>
      </c>
      <c r="D37918">
        <v>616.20500000000004</v>
      </c>
      <c r="E37918">
        <v>13891.90909090909</v>
      </c>
      <c r="F37918">
        <v>0</v>
      </c>
      <c r="G37918">
        <f t="shared" si="592"/>
        <v>52627.78075757574</v>
      </c>
    </row>
    <row r="37919" spans="1:7">
      <c r="A37919" s="1">
        <v>45921.305555555547</v>
      </c>
      <c r="B37919">
        <v>30821.333333333339</v>
      </c>
      <c r="C37919">
        <v>5980.3</v>
      </c>
      <c r="D37919">
        <v>2429.4250000000002</v>
      </c>
      <c r="E37919">
        <v>13899.90909090909</v>
      </c>
      <c r="F37919">
        <v>0</v>
      </c>
      <c r="G37919">
        <f t="shared" si="592"/>
        <v>53130.96742424243</v>
      </c>
    </row>
    <row r="37920" spans="1:7">
      <c r="A37920" s="1">
        <v>45921.3125</v>
      </c>
      <c r="B37920">
        <v>26354.333333333328</v>
      </c>
      <c r="C37920">
        <v>8695.4</v>
      </c>
      <c r="D37920">
        <v>4811.317</v>
      </c>
      <c r="E37920">
        <v>13778.878787878781</v>
      </c>
      <c r="F37920">
        <v>0</v>
      </c>
      <c r="G37920">
        <f t="shared" si="592"/>
        <v>53639.929121212117</v>
      </c>
    </row>
    <row r="37921" spans="1:7">
      <c r="A37921" s="1">
        <v>45921.319444444453</v>
      </c>
      <c r="B37921">
        <v>22906.166666666672</v>
      </c>
      <c r="C37921">
        <v>10111.799999999999</v>
      </c>
      <c r="D37921">
        <v>7635.1059999999998</v>
      </c>
      <c r="E37921">
        <v>13751.636363636369</v>
      </c>
      <c r="F37921">
        <v>0</v>
      </c>
      <c r="G37921">
        <f t="shared" si="592"/>
        <v>54404.709030303042</v>
      </c>
    </row>
    <row r="37922" spans="1:7">
      <c r="A37922" s="1">
        <v>45921.326388888891</v>
      </c>
      <c r="B37922">
        <v>19985.833333333339</v>
      </c>
      <c r="C37922">
        <v>10821.1</v>
      </c>
      <c r="D37922">
        <v>10037.271000000001</v>
      </c>
      <c r="E37922">
        <v>13789.212121212129</v>
      </c>
      <c r="F37922">
        <v>0</v>
      </c>
      <c r="G37922">
        <f t="shared" si="592"/>
        <v>54633.41645454547</v>
      </c>
    </row>
    <row r="37923" spans="1:7">
      <c r="A37923" s="1">
        <v>45921.333333333343</v>
      </c>
      <c r="B37923">
        <v>16015.999999999991</v>
      </c>
      <c r="C37923">
        <v>14212.7</v>
      </c>
      <c r="D37923">
        <v>11994.383</v>
      </c>
      <c r="E37923">
        <v>13702.393939393951</v>
      </c>
      <c r="F37923">
        <v>0</v>
      </c>
      <c r="G37923">
        <f t="shared" si="592"/>
        <v>55925.476939393942</v>
      </c>
    </row>
    <row r="37924" spans="1:7">
      <c r="A37924" s="1">
        <v>45921.340277777781</v>
      </c>
      <c r="B37924">
        <v>10512.33333333333</v>
      </c>
      <c r="C37924">
        <v>17451.099999999999</v>
      </c>
      <c r="D37924">
        <v>14128.795</v>
      </c>
      <c r="E37924">
        <v>14091.212121212129</v>
      </c>
      <c r="F37924">
        <v>6.82</v>
      </c>
      <c r="G37924">
        <f t="shared" si="592"/>
        <v>56190.260454545452</v>
      </c>
    </row>
    <row r="37925" spans="1:7">
      <c r="A37925" s="1">
        <v>45921.347222222219</v>
      </c>
      <c r="B37925">
        <v>10032</v>
      </c>
      <c r="C37925">
        <v>16465</v>
      </c>
      <c r="D37925">
        <v>16039.700999999999</v>
      </c>
      <c r="E37925">
        <v>14529.015151515139</v>
      </c>
      <c r="F37925">
        <v>17.649999999999999</v>
      </c>
      <c r="G37925">
        <f t="shared" si="592"/>
        <v>57083.36615151514</v>
      </c>
    </row>
    <row r="37926" spans="1:7">
      <c r="A37926" s="1">
        <v>45921.354166666657</v>
      </c>
      <c r="B37926">
        <v>9210.6666666666624</v>
      </c>
      <c r="C37926">
        <v>15906.8</v>
      </c>
      <c r="D37926">
        <v>16976.471000000001</v>
      </c>
      <c r="E37926">
        <v>15393.42424242424</v>
      </c>
      <c r="F37926">
        <v>10.220000000000001</v>
      </c>
      <c r="G37926">
        <f t="shared" si="592"/>
        <v>57497.581909090906</v>
      </c>
    </row>
    <row r="37927" spans="1:7">
      <c r="A37927" s="1">
        <v>45921.361111111109</v>
      </c>
      <c r="B37927">
        <v>10776.333333333319</v>
      </c>
      <c r="C37927">
        <v>14285.1</v>
      </c>
      <c r="D37927">
        <v>16957.608</v>
      </c>
      <c r="E37927">
        <v>14673.04545454545</v>
      </c>
      <c r="F37927">
        <v>20.46</v>
      </c>
      <c r="G37927">
        <f t="shared" si="592"/>
        <v>56712.546787878768</v>
      </c>
    </row>
    <row r="37928" spans="1:7">
      <c r="A37928" s="1">
        <v>45921.368055555547</v>
      </c>
      <c r="B37928">
        <v>8140.0000000000018</v>
      </c>
      <c r="C37928">
        <v>19154.7</v>
      </c>
      <c r="D37928">
        <v>16958.864000000001</v>
      </c>
      <c r="E37928">
        <v>12559.196969696961</v>
      </c>
      <c r="F37928">
        <v>22.38</v>
      </c>
      <c r="G37928">
        <f t="shared" si="592"/>
        <v>56835.140969696964</v>
      </c>
    </row>
    <row r="37929" spans="1:7">
      <c r="A37929" s="1">
        <v>45921.375</v>
      </c>
      <c r="B37929">
        <v>10373</v>
      </c>
      <c r="C37929">
        <v>19621.099999999999</v>
      </c>
      <c r="D37929">
        <v>16977.78</v>
      </c>
      <c r="E37929">
        <v>11230.15151515151</v>
      </c>
      <c r="F37929">
        <v>25.91</v>
      </c>
      <c r="G37929">
        <f t="shared" si="592"/>
        <v>58227.941515151513</v>
      </c>
    </row>
    <row r="37930" spans="1:7">
      <c r="A37930" s="1">
        <v>45921.381944444453</v>
      </c>
      <c r="B37930">
        <v>9339.0000000000036</v>
      </c>
      <c r="C37930">
        <v>17375.599999999999</v>
      </c>
      <c r="D37930">
        <v>16896.330999999998</v>
      </c>
      <c r="E37930">
        <v>15776.37878787881</v>
      </c>
      <c r="F37930">
        <v>84.7</v>
      </c>
      <c r="G37930">
        <f t="shared" si="592"/>
        <v>59472.009787878807</v>
      </c>
    </row>
    <row r="37931" spans="1:7">
      <c r="A37931" s="1">
        <v>45921.388888888891</v>
      </c>
      <c r="B37931">
        <v>6039</v>
      </c>
      <c r="C37931">
        <v>24966</v>
      </c>
      <c r="D37931">
        <v>15131.079</v>
      </c>
      <c r="E37931">
        <v>14181.000000000009</v>
      </c>
      <c r="F37931">
        <v>24.58</v>
      </c>
      <c r="G37931">
        <f t="shared" si="592"/>
        <v>60341.659000000007</v>
      </c>
    </row>
    <row r="37932" spans="1:7">
      <c r="A37932" s="1">
        <v>45921.395833333343</v>
      </c>
      <c r="B37932">
        <v>8418.3833333333278</v>
      </c>
      <c r="C37932">
        <v>24403.599999999999</v>
      </c>
      <c r="D37932">
        <v>11649.271000000001</v>
      </c>
      <c r="E37932">
        <v>14112.36363636364</v>
      </c>
      <c r="F37932">
        <v>64.84</v>
      </c>
      <c r="G37932">
        <f t="shared" si="592"/>
        <v>58648.457969696959</v>
      </c>
    </row>
    <row r="37933" spans="1:7">
      <c r="A37933" s="1">
        <v>45921.402777777781</v>
      </c>
      <c r="B37933">
        <v>10826.61666666666</v>
      </c>
      <c r="C37933">
        <v>25419</v>
      </c>
      <c r="D37933">
        <v>9635.8189999999995</v>
      </c>
      <c r="E37933">
        <v>12187.24242424242</v>
      </c>
      <c r="F37933">
        <v>224.81</v>
      </c>
      <c r="G37933">
        <f t="shared" si="592"/>
        <v>58293.488090909072</v>
      </c>
    </row>
    <row r="37934" spans="1:7">
      <c r="A37934" s="1">
        <v>45921.409722222219</v>
      </c>
      <c r="B37934">
        <v>12997.066666666669</v>
      </c>
      <c r="C37934">
        <v>23687.1</v>
      </c>
      <c r="D37934">
        <v>8176.2449999999999</v>
      </c>
      <c r="E37934">
        <v>11839.37878787879</v>
      </c>
      <c r="F37934">
        <v>93.04</v>
      </c>
      <c r="G37934">
        <f t="shared" si="592"/>
        <v>56792.830454545467</v>
      </c>
    </row>
    <row r="37935" spans="1:7">
      <c r="A37935" s="1">
        <v>45921.416666666657</v>
      </c>
      <c r="B37935">
        <v>15420.80000000001</v>
      </c>
      <c r="C37935">
        <v>25183.200000000001</v>
      </c>
      <c r="D37935">
        <v>7954.9410000000007</v>
      </c>
      <c r="E37935">
        <v>10972.136363636369</v>
      </c>
      <c r="F37935">
        <v>44.86</v>
      </c>
      <c r="G37935">
        <f t="shared" si="592"/>
        <v>59575.937363636382</v>
      </c>
    </row>
    <row r="37936" spans="1:7">
      <c r="A37936" s="1">
        <v>45921.423611111109</v>
      </c>
      <c r="B37936">
        <v>14844.93333333334</v>
      </c>
      <c r="C37936">
        <v>24187.9</v>
      </c>
      <c r="D37936">
        <v>8426.0770000000011</v>
      </c>
      <c r="E37936">
        <v>11225.42424242424</v>
      </c>
      <c r="F37936">
        <v>257.89</v>
      </c>
      <c r="G37936">
        <f t="shared" si="592"/>
        <v>58942.224575757587</v>
      </c>
    </row>
    <row r="37937" spans="1:7">
      <c r="A37937" s="1">
        <v>45921.430555555547</v>
      </c>
      <c r="B37937">
        <v>13809.316666666669</v>
      </c>
      <c r="C37937">
        <v>26778</v>
      </c>
      <c r="D37937">
        <v>9233.2409999999982</v>
      </c>
      <c r="E37937">
        <v>10577.272727272741</v>
      </c>
      <c r="F37937">
        <v>69.02</v>
      </c>
      <c r="G37937">
        <f t="shared" si="592"/>
        <v>60466.8503939394</v>
      </c>
    </row>
    <row r="37938" spans="1:7">
      <c r="A37938" s="1">
        <v>45921.4375</v>
      </c>
      <c r="B37938">
        <v>14335.749999999991</v>
      </c>
      <c r="C37938">
        <v>26113.5</v>
      </c>
      <c r="D37938">
        <v>9579.3180000000011</v>
      </c>
      <c r="E37938">
        <v>9385.575757575758</v>
      </c>
      <c r="F37938">
        <v>99.38</v>
      </c>
      <c r="G37938">
        <f t="shared" si="592"/>
        <v>59513.523757575749</v>
      </c>
    </row>
    <row r="37939" spans="1:7">
      <c r="A37939" s="1">
        <v>45921.444444444453</v>
      </c>
      <c r="B37939">
        <v>17733.766666666681</v>
      </c>
      <c r="C37939">
        <v>23887.1</v>
      </c>
      <c r="D37939">
        <v>10442.545</v>
      </c>
      <c r="E37939">
        <v>8656.3030303030282</v>
      </c>
      <c r="F37939">
        <v>226.01</v>
      </c>
      <c r="G37939">
        <f t="shared" si="592"/>
        <v>60945.724696969708</v>
      </c>
    </row>
    <row r="37940" spans="1:7">
      <c r="A37940" s="1">
        <v>45921.451388888891</v>
      </c>
      <c r="B37940">
        <v>19337.183333333342</v>
      </c>
      <c r="C37940">
        <v>21489.599999999999</v>
      </c>
      <c r="D37940">
        <v>11373.91</v>
      </c>
      <c r="E37940">
        <v>8330.1060606060619</v>
      </c>
      <c r="F37940">
        <v>41.03</v>
      </c>
      <c r="G37940">
        <f t="shared" si="592"/>
        <v>60571.829393939406</v>
      </c>
    </row>
    <row r="37941" spans="1:7">
      <c r="A37941" s="1">
        <v>45921.458333333343</v>
      </c>
      <c r="B37941">
        <v>20806.40000000002</v>
      </c>
      <c r="C37941">
        <v>19544.099999999999</v>
      </c>
      <c r="D37941">
        <v>10698.175999999999</v>
      </c>
      <c r="E37941">
        <v>8529.1060606060601</v>
      </c>
      <c r="F37941">
        <v>73.2</v>
      </c>
      <c r="G37941">
        <f t="shared" si="592"/>
        <v>59650.982060606068</v>
      </c>
    </row>
    <row r="37942" spans="1:7">
      <c r="A37942" s="1">
        <v>45921.465277777781</v>
      </c>
      <c r="B37942">
        <v>20093.983333333341</v>
      </c>
      <c r="C37942">
        <v>20614.099999999999</v>
      </c>
      <c r="D37942">
        <v>10398.321</v>
      </c>
      <c r="E37942">
        <v>9117.924242424242</v>
      </c>
      <c r="F37942">
        <v>77.290000000000006</v>
      </c>
      <c r="G37942">
        <f t="shared" si="592"/>
        <v>60301.61857575758</v>
      </c>
    </row>
    <row r="37943" spans="1:7">
      <c r="A37943" s="1">
        <v>45921.472222222219</v>
      </c>
      <c r="B37943">
        <v>16564.5</v>
      </c>
      <c r="C37943">
        <v>24068.9</v>
      </c>
      <c r="D37943">
        <v>10504.166999999999</v>
      </c>
      <c r="E37943">
        <v>9032.954545454546</v>
      </c>
      <c r="F37943">
        <v>84.12</v>
      </c>
      <c r="G37943">
        <f t="shared" si="592"/>
        <v>60254.641545454549</v>
      </c>
    </row>
    <row r="37944" spans="1:7">
      <c r="A37944" s="1">
        <v>45921.479166666657</v>
      </c>
      <c r="B37944">
        <v>14381.2</v>
      </c>
      <c r="C37944">
        <v>26133</v>
      </c>
      <c r="D37944">
        <v>10507.519</v>
      </c>
      <c r="E37944">
        <v>8902.5</v>
      </c>
      <c r="F37944">
        <v>83.39</v>
      </c>
      <c r="G37944">
        <f t="shared" si="592"/>
        <v>60007.608999999997</v>
      </c>
    </row>
    <row r="37945" spans="1:7">
      <c r="A37945" s="1">
        <v>45921.486111111109</v>
      </c>
      <c r="B37945">
        <v>11029.86666666667</v>
      </c>
      <c r="C37945">
        <v>28253</v>
      </c>
      <c r="D37945">
        <v>10700.728999999999</v>
      </c>
      <c r="E37945">
        <v>9053.0090909090904</v>
      </c>
      <c r="F37945">
        <v>110.41</v>
      </c>
      <c r="G37945">
        <f t="shared" si="592"/>
        <v>59147.014757575758</v>
      </c>
    </row>
    <row r="37946" spans="1:7">
      <c r="A37946" s="1">
        <v>45921.493055555547</v>
      </c>
      <c r="B37946">
        <v>12534.033333333329</v>
      </c>
      <c r="C37946">
        <v>27644.799999999999</v>
      </c>
      <c r="D37946">
        <v>10539.825999999999</v>
      </c>
      <c r="E37946">
        <v>9219.9696969696979</v>
      </c>
      <c r="F37946">
        <v>136.29</v>
      </c>
      <c r="G37946">
        <f t="shared" si="592"/>
        <v>60074.919030303026</v>
      </c>
    </row>
    <row r="37947" spans="1:7">
      <c r="A37947" s="1">
        <v>45921.5</v>
      </c>
      <c r="B37947">
        <v>11494.80000000001</v>
      </c>
      <c r="C37947">
        <v>29595.8</v>
      </c>
      <c r="D37947">
        <v>10480.705</v>
      </c>
      <c r="E37947">
        <v>9144.121212121212</v>
      </c>
      <c r="F37947">
        <v>194.1</v>
      </c>
      <c r="G37947">
        <f t="shared" si="592"/>
        <v>60909.526212121222</v>
      </c>
    </row>
    <row r="37948" spans="1:7">
      <c r="A37948" s="1">
        <v>45921.506944444453</v>
      </c>
      <c r="B37948">
        <v>12574.46666666666</v>
      </c>
      <c r="C37948">
        <v>32845.4</v>
      </c>
      <c r="D37948">
        <v>10535.037</v>
      </c>
      <c r="E37948">
        <v>6337.454545454545</v>
      </c>
      <c r="F37948">
        <v>87.9</v>
      </c>
      <c r="G37948">
        <f t="shared" si="592"/>
        <v>62380.258212121211</v>
      </c>
    </row>
    <row r="37949" spans="1:7">
      <c r="A37949" s="1">
        <v>45921.513888888891</v>
      </c>
      <c r="B37949">
        <v>14552.48333333333</v>
      </c>
      <c r="C37949">
        <v>30699.5</v>
      </c>
      <c r="D37949">
        <v>10063.634</v>
      </c>
      <c r="E37949">
        <v>5901.2424242424249</v>
      </c>
      <c r="F37949">
        <v>64.8</v>
      </c>
      <c r="G37949">
        <f t="shared" si="592"/>
        <v>61281.659757575755</v>
      </c>
    </row>
    <row r="37950" spans="1:7">
      <c r="A37950" s="1">
        <v>45921.520833333343</v>
      </c>
      <c r="B37950">
        <v>14457.98333333333</v>
      </c>
      <c r="C37950">
        <v>30413.599999999999</v>
      </c>
      <c r="D37950">
        <v>10213.886</v>
      </c>
      <c r="E37950">
        <v>5970.772727272727</v>
      </c>
      <c r="F37950">
        <v>78.430000000000007</v>
      </c>
      <c r="G37950">
        <f t="shared" si="592"/>
        <v>61134.672060606055</v>
      </c>
    </row>
    <row r="37951" spans="1:7">
      <c r="A37951" s="1">
        <v>45921.527777777781</v>
      </c>
      <c r="B37951">
        <v>13308.416666666661</v>
      </c>
      <c r="C37951">
        <v>29878.400000000001</v>
      </c>
      <c r="D37951">
        <v>10520.977000000001</v>
      </c>
      <c r="E37951">
        <v>6042.9545454545469</v>
      </c>
      <c r="F37951">
        <v>97.93</v>
      </c>
      <c r="G37951">
        <f t="shared" si="592"/>
        <v>59848.678212121209</v>
      </c>
    </row>
    <row r="37952" spans="1:7">
      <c r="A37952" s="1">
        <v>45921.534722222219</v>
      </c>
      <c r="B37952">
        <v>13912.783333333329</v>
      </c>
      <c r="C37952">
        <v>28713.3</v>
      </c>
      <c r="D37952">
        <v>10526.209000000001</v>
      </c>
      <c r="E37952">
        <v>5960.0909090909108</v>
      </c>
      <c r="F37952">
        <v>35.380000000000003</v>
      </c>
      <c r="G37952">
        <f t="shared" si="592"/>
        <v>59147.76324242424</v>
      </c>
    </row>
    <row r="37953" spans="1:7">
      <c r="A37953" s="1">
        <v>45921.541666666657</v>
      </c>
      <c r="B37953">
        <v>13320.68333333332</v>
      </c>
      <c r="C37953">
        <v>28558.5</v>
      </c>
      <c r="D37953">
        <v>10518.385</v>
      </c>
      <c r="E37953">
        <v>6129.2272727272739</v>
      </c>
      <c r="F37953">
        <v>45.8</v>
      </c>
      <c r="G37953">
        <f t="shared" si="592"/>
        <v>58572.595606060597</v>
      </c>
    </row>
    <row r="37954" spans="1:7">
      <c r="A37954" s="1">
        <v>45921.548611111109</v>
      </c>
      <c r="B37954">
        <v>13762.233333333321</v>
      </c>
      <c r="C37954">
        <v>26926</v>
      </c>
      <c r="D37954">
        <v>10963.838</v>
      </c>
      <c r="E37954">
        <v>6053.0757575757571</v>
      </c>
      <c r="F37954">
        <v>50.42</v>
      </c>
      <c r="G37954">
        <f t="shared" si="592"/>
        <v>57755.567090909084</v>
      </c>
    </row>
    <row r="37955" spans="1:7">
      <c r="A37955" s="1">
        <v>45921.555555555547</v>
      </c>
      <c r="B37955">
        <v>13190.849999999989</v>
      </c>
      <c r="C37955">
        <v>26646.5</v>
      </c>
      <c r="D37955">
        <v>11758.892</v>
      </c>
      <c r="E37955">
        <v>6943.30303030303</v>
      </c>
      <c r="F37955">
        <v>129.74</v>
      </c>
      <c r="G37955">
        <f t="shared" ref="G37955:G38018" si="593">B37955+C37955+D37955+E37955+F37955</f>
        <v>58669.285030303021</v>
      </c>
    </row>
    <row r="37956" spans="1:7">
      <c r="A37956" s="1">
        <v>45921.5625</v>
      </c>
      <c r="B37956">
        <v>12018.18333333332</v>
      </c>
      <c r="C37956">
        <v>27071.1</v>
      </c>
      <c r="D37956">
        <v>12504.279</v>
      </c>
      <c r="E37956">
        <v>7250.712121212121</v>
      </c>
      <c r="F37956">
        <v>86.33</v>
      </c>
      <c r="G37956">
        <f t="shared" si="593"/>
        <v>58930.604454545442</v>
      </c>
    </row>
    <row r="37957" spans="1:7">
      <c r="A37957" s="1">
        <v>45921.569444444453</v>
      </c>
      <c r="B37957">
        <v>13360.066666666669</v>
      </c>
      <c r="C37957">
        <v>25244.6</v>
      </c>
      <c r="D37957">
        <v>13313.481</v>
      </c>
      <c r="E37957">
        <v>6672.181818181818</v>
      </c>
      <c r="F37957">
        <v>82.86</v>
      </c>
      <c r="G37957">
        <f t="shared" si="593"/>
        <v>58673.189484848488</v>
      </c>
    </row>
    <row r="37958" spans="1:7">
      <c r="A37958" s="1">
        <v>45921.576388888891</v>
      </c>
      <c r="B37958">
        <v>17345.033333333329</v>
      </c>
      <c r="C37958">
        <v>20936.7</v>
      </c>
      <c r="D37958">
        <v>13786.704</v>
      </c>
      <c r="E37958">
        <v>6800.2575757575751</v>
      </c>
      <c r="F37958">
        <v>79.66</v>
      </c>
      <c r="G37958">
        <f t="shared" si="593"/>
        <v>58948.354909090907</v>
      </c>
    </row>
    <row r="37959" spans="1:7">
      <c r="A37959" s="1">
        <v>45921.583333333343</v>
      </c>
      <c r="B37959">
        <v>15968.683333333331</v>
      </c>
      <c r="C37959">
        <v>21881.8</v>
      </c>
      <c r="D37959">
        <v>15107.244000000001</v>
      </c>
      <c r="E37959">
        <v>6752.0606060606069</v>
      </c>
      <c r="F37959">
        <v>69.33</v>
      </c>
      <c r="G37959">
        <f t="shared" si="593"/>
        <v>59779.117939393938</v>
      </c>
    </row>
    <row r="37960" spans="1:7">
      <c r="A37960" s="1">
        <v>45921.590277777781</v>
      </c>
      <c r="B37960">
        <v>12717.86</v>
      </c>
      <c r="C37960">
        <v>26396.6</v>
      </c>
      <c r="D37960">
        <v>16408.422999999999</v>
      </c>
      <c r="E37960">
        <v>4169.8666666666677</v>
      </c>
      <c r="F37960">
        <v>69.95</v>
      </c>
      <c r="G37960">
        <f t="shared" si="593"/>
        <v>59762.699666666667</v>
      </c>
    </row>
    <row r="37961" spans="1:7">
      <c r="A37961" s="1">
        <v>45921.597222222219</v>
      </c>
      <c r="B37961">
        <v>15113.93333333334</v>
      </c>
      <c r="C37961">
        <v>24890.400000000001</v>
      </c>
      <c r="D37961">
        <v>16434.991999999998</v>
      </c>
      <c r="E37961">
        <v>3935.4393939393931</v>
      </c>
      <c r="F37961">
        <v>134.96</v>
      </c>
      <c r="G37961">
        <f t="shared" si="593"/>
        <v>60509.724727272733</v>
      </c>
    </row>
    <row r="37962" spans="1:7">
      <c r="A37962" s="1">
        <v>45921.604166666657</v>
      </c>
      <c r="B37962">
        <v>19092.183333333349</v>
      </c>
      <c r="C37962">
        <v>20088</v>
      </c>
      <c r="D37962">
        <v>15725.251</v>
      </c>
      <c r="E37962">
        <v>3263.257575757576</v>
      </c>
      <c r="F37962">
        <v>22.9</v>
      </c>
      <c r="G37962">
        <f t="shared" si="593"/>
        <v>58191.59190909093</v>
      </c>
    </row>
    <row r="37963" spans="1:7">
      <c r="A37963" s="1">
        <v>45921.611111111109</v>
      </c>
      <c r="B37963">
        <v>20388.750000000011</v>
      </c>
      <c r="C37963">
        <v>16615.400000000001</v>
      </c>
      <c r="D37963">
        <v>15828.493</v>
      </c>
      <c r="E37963">
        <v>5912.742424242424</v>
      </c>
      <c r="F37963">
        <v>10.84</v>
      </c>
      <c r="G37963">
        <f t="shared" si="593"/>
        <v>58756.225424242431</v>
      </c>
    </row>
    <row r="37964" spans="1:7">
      <c r="A37964" s="1">
        <v>45921.618055555547</v>
      </c>
      <c r="B37964">
        <v>20522.083333333339</v>
      </c>
      <c r="C37964">
        <v>15108.9</v>
      </c>
      <c r="D37964">
        <v>14815.406999999999</v>
      </c>
      <c r="E37964">
        <v>9583.7121212121201</v>
      </c>
      <c r="F37964">
        <v>58.86</v>
      </c>
      <c r="G37964">
        <f t="shared" si="593"/>
        <v>60088.962454545457</v>
      </c>
    </row>
    <row r="37965" spans="1:7">
      <c r="A37965" s="1">
        <v>45921.625</v>
      </c>
      <c r="B37965">
        <v>19744.626666666671</v>
      </c>
      <c r="C37965">
        <v>16639</v>
      </c>
      <c r="D37965">
        <v>14942.14</v>
      </c>
      <c r="E37965">
        <v>11261.58484848483</v>
      </c>
      <c r="F37965">
        <v>16.28</v>
      </c>
      <c r="G37965">
        <f t="shared" si="593"/>
        <v>62603.631515151501</v>
      </c>
    </row>
    <row r="37966" spans="1:7">
      <c r="A37966" s="1">
        <v>45921.631944444453</v>
      </c>
      <c r="B37966">
        <v>17897.666666666679</v>
      </c>
      <c r="C37966">
        <v>14588.6</v>
      </c>
      <c r="D37966">
        <v>14960.462</v>
      </c>
      <c r="E37966">
        <v>15009.04545454545</v>
      </c>
      <c r="F37966">
        <v>62.24</v>
      </c>
      <c r="G37966">
        <f t="shared" si="593"/>
        <v>62518.014121212123</v>
      </c>
    </row>
    <row r="37967" spans="1:7">
      <c r="A37967" s="1">
        <v>45921.638888888891</v>
      </c>
      <c r="B37967">
        <v>13377.016666666659</v>
      </c>
      <c r="C37967">
        <v>14207.4</v>
      </c>
      <c r="D37967">
        <v>15013.048000000001</v>
      </c>
      <c r="E37967">
        <v>18889.84848484847</v>
      </c>
      <c r="F37967">
        <v>6.71</v>
      </c>
      <c r="G37967">
        <f t="shared" si="593"/>
        <v>61494.023151515132</v>
      </c>
    </row>
    <row r="37968" spans="1:7">
      <c r="A37968" s="1">
        <v>45921.645833333343</v>
      </c>
      <c r="B37968">
        <v>18158.200000000019</v>
      </c>
      <c r="C37968">
        <v>10491.2</v>
      </c>
      <c r="D37968">
        <v>12903.812</v>
      </c>
      <c r="E37968">
        <v>19231.51515151513</v>
      </c>
      <c r="F37968">
        <v>6.76</v>
      </c>
      <c r="G37968">
        <f t="shared" si="593"/>
        <v>60791.487151515154</v>
      </c>
    </row>
    <row r="37969" spans="1:7">
      <c r="A37969" s="1">
        <v>45921.652777777781</v>
      </c>
      <c r="B37969">
        <v>17445.266666666659</v>
      </c>
      <c r="C37969">
        <v>12444.1</v>
      </c>
      <c r="D37969">
        <v>10751.922</v>
      </c>
      <c r="E37969">
        <v>21612.015151515141</v>
      </c>
      <c r="F37969">
        <v>0</v>
      </c>
      <c r="G37969">
        <f t="shared" si="593"/>
        <v>62253.303818181797</v>
      </c>
    </row>
    <row r="37970" spans="1:7">
      <c r="A37970" s="1">
        <v>45921.659722222219</v>
      </c>
      <c r="B37970">
        <v>17987.933333333331</v>
      </c>
      <c r="C37970">
        <v>13772.9</v>
      </c>
      <c r="D37970">
        <v>10440.941999999999</v>
      </c>
      <c r="E37970">
        <v>19969.31818181818</v>
      </c>
      <c r="F37970">
        <v>0</v>
      </c>
      <c r="G37970">
        <f t="shared" si="593"/>
        <v>62171.0935151515</v>
      </c>
    </row>
    <row r="37971" spans="1:7">
      <c r="A37971" s="1">
        <v>45921.666666666657</v>
      </c>
      <c r="B37971">
        <v>23948.56666666668</v>
      </c>
      <c r="C37971">
        <v>9816</v>
      </c>
      <c r="D37971">
        <v>10317.989</v>
      </c>
      <c r="E37971">
        <v>17800.075757575749</v>
      </c>
      <c r="F37971">
        <v>0</v>
      </c>
      <c r="G37971">
        <f t="shared" si="593"/>
        <v>61882.631424242427</v>
      </c>
    </row>
    <row r="37972" spans="1:7">
      <c r="A37972" s="1">
        <v>45921.673611111109</v>
      </c>
      <c r="B37972">
        <v>26547.91666666669</v>
      </c>
      <c r="C37972">
        <v>8868.9</v>
      </c>
      <c r="D37972">
        <v>9561.9540000000015</v>
      </c>
      <c r="E37972">
        <v>16987.696969696961</v>
      </c>
      <c r="F37972">
        <v>0</v>
      </c>
      <c r="G37972">
        <f t="shared" si="593"/>
        <v>61966.467636363654</v>
      </c>
    </row>
    <row r="37973" spans="1:7">
      <c r="A37973" s="1">
        <v>45921.680555555547</v>
      </c>
      <c r="B37973">
        <v>31141.366666666661</v>
      </c>
      <c r="C37973">
        <v>5581</v>
      </c>
      <c r="D37973">
        <v>8681.8760000000002</v>
      </c>
      <c r="E37973">
        <v>16769.696969696961</v>
      </c>
      <c r="F37973">
        <v>0</v>
      </c>
      <c r="G37973">
        <f t="shared" si="593"/>
        <v>62173.939636363619</v>
      </c>
    </row>
    <row r="37974" spans="1:7">
      <c r="A37974" s="1">
        <v>45921.6875</v>
      </c>
      <c r="B37974">
        <v>33715.466666666682</v>
      </c>
      <c r="C37974">
        <v>4127.3999999999996</v>
      </c>
      <c r="D37974">
        <v>7719.9849999999988</v>
      </c>
      <c r="E37974">
        <v>16675.409090909081</v>
      </c>
      <c r="F37974">
        <v>0</v>
      </c>
      <c r="G37974">
        <f t="shared" si="593"/>
        <v>62238.260757575765</v>
      </c>
    </row>
    <row r="37975" spans="1:7">
      <c r="A37975" s="1">
        <v>45921.694444444453</v>
      </c>
      <c r="B37975">
        <v>34835.783333333318</v>
      </c>
      <c r="C37975">
        <v>3663.4</v>
      </c>
      <c r="D37975">
        <v>6725.2359999999999</v>
      </c>
      <c r="E37975">
        <v>16847.545454545441</v>
      </c>
      <c r="F37975">
        <v>0</v>
      </c>
      <c r="G37975">
        <f t="shared" si="593"/>
        <v>62071.964787878758</v>
      </c>
    </row>
    <row r="37976" spans="1:7">
      <c r="A37976" s="1">
        <v>45921.701388888891</v>
      </c>
      <c r="B37976">
        <v>33974.350000000013</v>
      </c>
      <c r="C37976">
        <v>3551.9</v>
      </c>
      <c r="D37976">
        <v>5760.21</v>
      </c>
      <c r="E37976">
        <v>17050.25757575758</v>
      </c>
      <c r="F37976">
        <v>0</v>
      </c>
      <c r="G37976">
        <f t="shared" si="593"/>
        <v>60336.71757575759</v>
      </c>
    </row>
    <row r="37977" spans="1:7">
      <c r="A37977" s="1">
        <v>45921.708333333343</v>
      </c>
      <c r="B37977">
        <v>35181.166666666672</v>
      </c>
      <c r="C37977">
        <v>2718.6</v>
      </c>
      <c r="D37977">
        <v>4817.1400000000003</v>
      </c>
      <c r="E37977">
        <v>17410.409090909081</v>
      </c>
      <c r="F37977">
        <v>0</v>
      </c>
      <c r="G37977">
        <f t="shared" si="593"/>
        <v>60127.31575757575</v>
      </c>
    </row>
    <row r="37978" spans="1:7">
      <c r="A37978" s="1">
        <v>45921.715277777781</v>
      </c>
      <c r="B37978">
        <v>37097.143333333341</v>
      </c>
      <c r="C37978">
        <v>1778</v>
      </c>
      <c r="D37978">
        <v>4118.24</v>
      </c>
      <c r="E37978">
        <v>17131.593939393959</v>
      </c>
      <c r="F37978">
        <v>0</v>
      </c>
      <c r="G37978">
        <f t="shared" si="593"/>
        <v>60124.977272727294</v>
      </c>
    </row>
    <row r="37979" spans="1:7">
      <c r="A37979" s="1">
        <v>45921.722222222219</v>
      </c>
      <c r="B37979">
        <v>38430.683333333327</v>
      </c>
      <c r="C37979">
        <v>1348.2</v>
      </c>
      <c r="D37979">
        <v>3579.5479999999998</v>
      </c>
      <c r="E37979">
        <v>16660.65151515153</v>
      </c>
      <c r="F37979">
        <v>0</v>
      </c>
      <c r="G37979">
        <f t="shared" si="593"/>
        <v>60019.082848484861</v>
      </c>
    </row>
    <row r="37980" spans="1:7">
      <c r="A37980" s="1">
        <v>45921.729166666657</v>
      </c>
      <c r="B37980">
        <v>39402.383333333331</v>
      </c>
      <c r="C37980">
        <v>882.5</v>
      </c>
      <c r="D37980">
        <v>3051.31</v>
      </c>
      <c r="E37980">
        <v>17004.181818181809</v>
      </c>
      <c r="F37980">
        <v>0</v>
      </c>
      <c r="G37980">
        <f t="shared" si="593"/>
        <v>60340.375151515138</v>
      </c>
    </row>
    <row r="37981" spans="1:7">
      <c r="A37981" s="1">
        <v>45921.736111111109</v>
      </c>
      <c r="B37981">
        <v>41226.366666666661</v>
      </c>
      <c r="C37981">
        <v>559.79999999999995</v>
      </c>
      <c r="D37981">
        <v>2043.848</v>
      </c>
      <c r="E37981">
        <v>17028.272727272739</v>
      </c>
      <c r="F37981">
        <v>0</v>
      </c>
      <c r="G37981">
        <f t="shared" si="593"/>
        <v>60858.287393939405</v>
      </c>
    </row>
    <row r="37982" spans="1:7">
      <c r="A37982" s="1">
        <v>45921.743055555547</v>
      </c>
      <c r="B37982">
        <v>44632.723333333342</v>
      </c>
      <c r="C37982">
        <v>145.6</v>
      </c>
      <c r="D37982">
        <v>452.68200000000002</v>
      </c>
      <c r="E37982">
        <v>16629.581818181821</v>
      </c>
      <c r="F37982">
        <v>0</v>
      </c>
      <c r="G37982">
        <f t="shared" si="593"/>
        <v>61860.587151515167</v>
      </c>
    </row>
    <row r="37983" spans="1:7">
      <c r="A37983" s="1">
        <v>45921.75</v>
      </c>
      <c r="B37983">
        <v>45645.416666666679</v>
      </c>
      <c r="C37983">
        <v>0</v>
      </c>
      <c r="D37983">
        <v>0.375</v>
      </c>
      <c r="E37983">
        <v>18019.878787878792</v>
      </c>
      <c r="F37983">
        <v>0</v>
      </c>
      <c r="G37983">
        <f t="shared" si="593"/>
        <v>63665.67045454547</v>
      </c>
    </row>
    <row r="37984" spans="1:7">
      <c r="A37984" s="1">
        <v>45921.756944444453</v>
      </c>
      <c r="B37984">
        <v>46753.05000000001</v>
      </c>
      <c r="C37984">
        <v>0</v>
      </c>
      <c r="D37984">
        <v>0.19900000000000001</v>
      </c>
      <c r="E37984">
        <v>17965.80909090909</v>
      </c>
      <c r="F37984">
        <v>0</v>
      </c>
      <c r="G37984">
        <f t="shared" si="593"/>
        <v>64719.0580909091</v>
      </c>
    </row>
    <row r="37985" spans="1:7">
      <c r="A37985" s="1">
        <v>45921.763888888891</v>
      </c>
      <c r="B37985">
        <v>47201.150000000009</v>
      </c>
      <c r="C37985">
        <v>0</v>
      </c>
      <c r="D37985">
        <v>0</v>
      </c>
      <c r="E37985">
        <v>18493.07575757576</v>
      </c>
      <c r="F37985">
        <v>0</v>
      </c>
      <c r="G37985">
        <f t="shared" si="593"/>
        <v>65694.225757575769</v>
      </c>
    </row>
    <row r="37986" spans="1:7">
      <c r="A37986" s="1">
        <v>45921.770833333343</v>
      </c>
      <c r="B37986">
        <v>47183.883333333331</v>
      </c>
      <c r="C37986">
        <v>0</v>
      </c>
      <c r="D37986">
        <v>0</v>
      </c>
      <c r="E37986">
        <v>19025.95454545454</v>
      </c>
      <c r="F37986">
        <v>0</v>
      </c>
      <c r="G37986">
        <f t="shared" si="593"/>
        <v>66209.837878787876</v>
      </c>
    </row>
    <row r="37987" spans="1:7">
      <c r="A37987" s="1">
        <v>45921.777777777781</v>
      </c>
      <c r="B37987">
        <v>47864.73333333333</v>
      </c>
      <c r="C37987">
        <v>0</v>
      </c>
      <c r="D37987">
        <v>0</v>
      </c>
      <c r="E37987">
        <v>18568.89393939394</v>
      </c>
      <c r="F37987">
        <v>0</v>
      </c>
      <c r="G37987">
        <f t="shared" si="593"/>
        <v>66433.627272727274</v>
      </c>
    </row>
    <row r="37988" spans="1:7">
      <c r="A37988" s="1">
        <v>45921.784722222219</v>
      </c>
      <c r="B37988">
        <v>48369.48333333333</v>
      </c>
      <c r="C37988">
        <v>0</v>
      </c>
      <c r="D37988">
        <v>0</v>
      </c>
      <c r="E37988">
        <v>18502.681818181809</v>
      </c>
      <c r="F37988">
        <v>0</v>
      </c>
      <c r="G37988">
        <f t="shared" si="593"/>
        <v>66872.165151515132</v>
      </c>
    </row>
    <row r="37989" spans="1:7">
      <c r="A37989" s="1">
        <v>45921.791666666657</v>
      </c>
      <c r="B37989">
        <v>48070.566666666673</v>
      </c>
      <c r="C37989">
        <v>0</v>
      </c>
      <c r="D37989">
        <v>0</v>
      </c>
      <c r="E37989">
        <v>18866.348484848491</v>
      </c>
      <c r="F37989">
        <v>0</v>
      </c>
      <c r="G37989">
        <f t="shared" si="593"/>
        <v>66936.915151515161</v>
      </c>
    </row>
    <row r="37990" spans="1:7">
      <c r="A37990" s="1">
        <v>45921.798611111109</v>
      </c>
      <c r="B37990">
        <v>47581.116666666647</v>
      </c>
      <c r="C37990">
        <v>0</v>
      </c>
      <c r="D37990">
        <v>0</v>
      </c>
      <c r="E37990">
        <v>19304.424242424251</v>
      </c>
      <c r="F37990">
        <v>0</v>
      </c>
      <c r="G37990">
        <f t="shared" si="593"/>
        <v>66885.540909090894</v>
      </c>
    </row>
    <row r="37991" spans="1:7">
      <c r="A37991" s="1">
        <v>45921.805555555547</v>
      </c>
      <c r="B37991">
        <v>47620.116666666661</v>
      </c>
      <c r="C37991">
        <v>0</v>
      </c>
      <c r="D37991">
        <v>0</v>
      </c>
      <c r="E37991">
        <v>19001.5303030303</v>
      </c>
      <c r="F37991">
        <v>0</v>
      </c>
      <c r="G37991">
        <f t="shared" si="593"/>
        <v>66621.646969696958</v>
      </c>
    </row>
    <row r="37992" spans="1:7">
      <c r="A37992" s="1">
        <v>45921.8125</v>
      </c>
      <c r="B37992">
        <v>47357.183333333327</v>
      </c>
      <c r="C37992">
        <v>0</v>
      </c>
      <c r="D37992">
        <v>0</v>
      </c>
      <c r="E37992">
        <v>18652.803030303039</v>
      </c>
      <c r="F37992">
        <v>0</v>
      </c>
      <c r="G37992">
        <f t="shared" si="593"/>
        <v>66009.986363636359</v>
      </c>
    </row>
    <row r="37993" spans="1:7">
      <c r="A37993" s="1">
        <v>45921.819444444453</v>
      </c>
      <c r="B37993">
        <v>47260.766666666663</v>
      </c>
      <c r="C37993">
        <v>0</v>
      </c>
      <c r="D37993">
        <v>0</v>
      </c>
      <c r="E37993">
        <v>18119.575757575749</v>
      </c>
      <c r="F37993">
        <v>0</v>
      </c>
      <c r="G37993">
        <f t="shared" si="593"/>
        <v>65380.342424242408</v>
      </c>
    </row>
    <row r="37994" spans="1:7">
      <c r="A37994" s="1">
        <v>45921.826388888891</v>
      </c>
      <c r="B37994">
        <v>46981.7</v>
      </c>
      <c r="C37994">
        <v>0</v>
      </c>
      <c r="D37994">
        <v>0</v>
      </c>
      <c r="E37994">
        <v>17978.090909090912</v>
      </c>
      <c r="F37994">
        <v>0.08</v>
      </c>
      <c r="G37994">
        <f t="shared" si="593"/>
        <v>64959.870909090911</v>
      </c>
    </row>
    <row r="37995" spans="1:7">
      <c r="A37995" s="1">
        <v>45921.833333333343</v>
      </c>
      <c r="B37995">
        <v>47673.8</v>
      </c>
      <c r="C37995">
        <v>0</v>
      </c>
      <c r="D37995">
        <v>0</v>
      </c>
      <c r="E37995">
        <v>17106.86363636364</v>
      </c>
      <c r="F37995">
        <v>0</v>
      </c>
      <c r="G37995">
        <f t="shared" si="593"/>
        <v>64780.663636363643</v>
      </c>
    </row>
    <row r="37996" spans="1:7">
      <c r="A37996" s="1">
        <v>45921.840277777781</v>
      </c>
      <c r="B37996">
        <v>47238.133333333317</v>
      </c>
      <c r="C37996">
        <v>0</v>
      </c>
      <c r="D37996">
        <v>0</v>
      </c>
      <c r="E37996">
        <v>17065.227272727279</v>
      </c>
      <c r="F37996">
        <v>0</v>
      </c>
      <c r="G37996">
        <f t="shared" si="593"/>
        <v>64303.360606060596</v>
      </c>
    </row>
    <row r="37997" spans="1:7">
      <c r="A37997" s="1">
        <v>45921.847222222219</v>
      </c>
      <c r="B37997">
        <v>46435.73333333333</v>
      </c>
      <c r="C37997">
        <v>0</v>
      </c>
      <c r="D37997">
        <v>0</v>
      </c>
      <c r="E37997">
        <v>17145.13636363636</v>
      </c>
      <c r="F37997">
        <v>0</v>
      </c>
      <c r="G37997">
        <f t="shared" si="593"/>
        <v>63580.86969696969</v>
      </c>
    </row>
    <row r="37998" spans="1:7">
      <c r="A37998" s="1">
        <v>45921.854166666657</v>
      </c>
      <c r="B37998">
        <v>46841.366666666661</v>
      </c>
      <c r="C37998">
        <v>0</v>
      </c>
      <c r="D37998">
        <v>0</v>
      </c>
      <c r="E37998">
        <v>16391.742424242431</v>
      </c>
      <c r="F37998">
        <v>0</v>
      </c>
      <c r="G37998">
        <f t="shared" si="593"/>
        <v>63233.109090909093</v>
      </c>
    </row>
    <row r="37999" spans="1:7">
      <c r="A37999" s="1">
        <v>45921.861111111109</v>
      </c>
      <c r="B37999">
        <v>46713.176666666659</v>
      </c>
      <c r="C37999">
        <v>0</v>
      </c>
      <c r="D37999">
        <v>0</v>
      </c>
      <c r="E37999">
        <v>16233.736363636361</v>
      </c>
      <c r="F37999">
        <v>0</v>
      </c>
      <c r="G37999">
        <f t="shared" si="593"/>
        <v>62946.913030303018</v>
      </c>
    </row>
    <row r="38000" spans="1:7">
      <c r="A38000" s="1">
        <v>45921.868055555547</v>
      </c>
      <c r="B38000">
        <v>46124.42333333334</v>
      </c>
      <c r="C38000">
        <v>0</v>
      </c>
      <c r="D38000">
        <v>0</v>
      </c>
      <c r="E38000">
        <v>16267.13636363636</v>
      </c>
      <c r="F38000">
        <v>0</v>
      </c>
      <c r="G38000">
        <f t="shared" si="593"/>
        <v>62391.5596969697</v>
      </c>
    </row>
    <row r="38001" spans="1:7">
      <c r="A38001" s="1">
        <v>45921.875</v>
      </c>
      <c r="B38001">
        <v>46326.650000000009</v>
      </c>
      <c r="C38001">
        <v>0</v>
      </c>
      <c r="D38001">
        <v>0</v>
      </c>
      <c r="E38001">
        <v>15537.560606060601</v>
      </c>
      <c r="F38001">
        <v>0</v>
      </c>
      <c r="G38001">
        <f t="shared" si="593"/>
        <v>61864.210606060609</v>
      </c>
    </row>
    <row r="38002" spans="1:7">
      <c r="A38002" s="1">
        <v>45921.881944444453</v>
      </c>
      <c r="B38002">
        <v>47438.633333333331</v>
      </c>
      <c r="C38002">
        <v>0</v>
      </c>
      <c r="D38002">
        <v>0</v>
      </c>
      <c r="E38002">
        <v>14377.333333333339</v>
      </c>
      <c r="F38002">
        <v>0</v>
      </c>
      <c r="G38002">
        <f t="shared" si="593"/>
        <v>61815.966666666674</v>
      </c>
    </row>
    <row r="38003" spans="1:7">
      <c r="A38003" s="1">
        <v>45921.888888888891</v>
      </c>
      <c r="B38003">
        <v>46441.696666666663</v>
      </c>
      <c r="C38003">
        <v>0</v>
      </c>
      <c r="D38003">
        <v>0</v>
      </c>
      <c r="E38003">
        <v>14311.606060606069</v>
      </c>
      <c r="F38003">
        <v>0</v>
      </c>
      <c r="G38003">
        <f t="shared" si="593"/>
        <v>60753.302727272734</v>
      </c>
    </row>
    <row r="38004" spans="1:7">
      <c r="A38004" s="1">
        <v>45921.895833333343</v>
      </c>
      <c r="B38004">
        <v>45229.51666666667</v>
      </c>
      <c r="C38004">
        <v>0</v>
      </c>
      <c r="D38004">
        <v>0</v>
      </c>
      <c r="E38004">
        <v>14373.07575757576</v>
      </c>
      <c r="F38004">
        <v>0</v>
      </c>
      <c r="G38004">
        <f t="shared" si="593"/>
        <v>59602.59242424243</v>
      </c>
    </row>
    <row r="38005" spans="1:7">
      <c r="A38005" s="1">
        <v>45921.902777777781</v>
      </c>
      <c r="B38005">
        <v>44369.316666666651</v>
      </c>
      <c r="C38005">
        <v>0</v>
      </c>
      <c r="D38005">
        <v>0</v>
      </c>
      <c r="E38005">
        <v>14491.166666666661</v>
      </c>
      <c r="F38005">
        <v>3137.48</v>
      </c>
      <c r="G38005">
        <f t="shared" si="593"/>
        <v>61997.963333333311</v>
      </c>
    </row>
    <row r="38006" spans="1:7">
      <c r="A38006" s="1">
        <v>45921.909722222219</v>
      </c>
      <c r="B38006">
        <v>40434.666666666657</v>
      </c>
      <c r="C38006">
        <v>0</v>
      </c>
      <c r="D38006">
        <v>0</v>
      </c>
      <c r="E38006">
        <v>14403.575757575751</v>
      </c>
      <c r="F38006">
        <v>1967.83</v>
      </c>
      <c r="G38006">
        <f t="shared" si="593"/>
        <v>56806.072424242411</v>
      </c>
    </row>
    <row r="38007" spans="1:7">
      <c r="A38007" s="1">
        <v>45921.916666666657</v>
      </c>
      <c r="B38007">
        <v>42111.5</v>
      </c>
      <c r="C38007">
        <v>0</v>
      </c>
      <c r="D38007">
        <v>0</v>
      </c>
      <c r="E38007">
        <v>13301.45454545455</v>
      </c>
      <c r="F38007">
        <v>0</v>
      </c>
      <c r="G38007">
        <f t="shared" si="593"/>
        <v>55412.954545454551</v>
      </c>
    </row>
    <row r="38008" spans="1:7">
      <c r="A38008" s="1">
        <v>45921.923611111109</v>
      </c>
      <c r="B38008">
        <v>45238.666666666672</v>
      </c>
      <c r="C38008">
        <v>0</v>
      </c>
      <c r="D38008">
        <v>0</v>
      </c>
      <c r="E38008">
        <v>11474.21212121212</v>
      </c>
      <c r="F38008">
        <v>0</v>
      </c>
      <c r="G38008">
        <f t="shared" si="593"/>
        <v>56712.878787878792</v>
      </c>
    </row>
    <row r="38009" spans="1:7">
      <c r="A38009" s="1">
        <v>45921.930555555547</v>
      </c>
      <c r="B38009">
        <v>47058.666666666672</v>
      </c>
      <c r="C38009">
        <v>0</v>
      </c>
      <c r="D38009">
        <v>0</v>
      </c>
      <c r="E38009">
        <v>9016.5909090909099</v>
      </c>
      <c r="F38009">
        <v>0</v>
      </c>
      <c r="G38009">
        <f t="shared" si="593"/>
        <v>56075.257575757583</v>
      </c>
    </row>
    <row r="38010" spans="1:7">
      <c r="A38010" s="1">
        <v>45921.9375</v>
      </c>
      <c r="B38010">
        <v>47524.366666666661</v>
      </c>
      <c r="C38010">
        <v>0</v>
      </c>
      <c r="D38010">
        <v>0</v>
      </c>
      <c r="E38010">
        <v>8095.590909090909</v>
      </c>
      <c r="F38010">
        <v>0</v>
      </c>
      <c r="G38010">
        <f t="shared" si="593"/>
        <v>55619.957575757573</v>
      </c>
    </row>
    <row r="38011" spans="1:7">
      <c r="A38011" s="1">
        <v>45921.944444444453</v>
      </c>
      <c r="B38011">
        <v>47727.499999999993</v>
      </c>
      <c r="C38011">
        <v>0</v>
      </c>
      <c r="D38011">
        <v>0</v>
      </c>
      <c r="E38011">
        <v>7104.1060606060601</v>
      </c>
      <c r="F38011">
        <v>0</v>
      </c>
      <c r="G38011">
        <f t="shared" si="593"/>
        <v>54831.606060606049</v>
      </c>
    </row>
    <row r="38012" spans="1:7">
      <c r="A38012" s="1">
        <v>45921.951388888891</v>
      </c>
      <c r="B38012">
        <v>47572.000000000022</v>
      </c>
      <c r="C38012">
        <v>0</v>
      </c>
      <c r="D38012">
        <v>0</v>
      </c>
      <c r="E38012">
        <v>7103.8787878787871</v>
      </c>
      <c r="F38012">
        <v>0</v>
      </c>
      <c r="G38012">
        <f t="shared" si="593"/>
        <v>54675.878787878806</v>
      </c>
    </row>
    <row r="38013" spans="1:7">
      <c r="A38013" s="1">
        <v>45921.958333333343</v>
      </c>
      <c r="B38013">
        <v>46931.666666666657</v>
      </c>
      <c r="C38013">
        <v>0</v>
      </c>
      <c r="D38013">
        <v>0</v>
      </c>
      <c r="E38013">
        <v>7076.469696969697</v>
      </c>
      <c r="F38013">
        <v>0</v>
      </c>
      <c r="G38013">
        <f t="shared" si="593"/>
        <v>54008.136363636353</v>
      </c>
    </row>
    <row r="38014" spans="1:7">
      <c r="A38014" s="1">
        <v>45921.965277777781</v>
      </c>
      <c r="B38014">
        <v>47157.66666666665</v>
      </c>
      <c r="C38014">
        <v>0</v>
      </c>
      <c r="D38014">
        <v>0</v>
      </c>
      <c r="E38014">
        <v>6321.6666666666679</v>
      </c>
      <c r="F38014">
        <v>0</v>
      </c>
      <c r="G38014">
        <f t="shared" si="593"/>
        <v>53479.333333333314</v>
      </c>
    </row>
    <row r="38015" spans="1:7">
      <c r="A38015" s="1">
        <v>45921.972222222219</v>
      </c>
      <c r="B38015">
        <v>48135</v>
      </c>
      <c r="C38015">
        <v>0</v>
      </c>
      <c r="D38015">
        <v>0</v>
      </c>
      <c r="E38015">
        <v>4789.3939393939399</v>
      </c>
      <c r="F38015">
        <v>0</v>
      </c>
      <c r="G38015">
        <f t="shared" si="593"/>
        <v>52924.393939393936</v>
      </c>
    </row>
    <row r="38016" spans="1:7">
      <c r="A38016" s="1">
        <v>45921.979166666657</v>
      </c>
      <c r="B38016">
        <v>47467.666666666657</v>
      </c>
      <c r="C38016">
        <v>0</v>
      </c>
      <c r="D38016">
        <v>0</v>
      </c>
      <c r="E38016">
        <v>4899.6515151515159</v>
      </c>
      <c r="F38016">
        <v>0</v>
      </c>
      <c r="G38016">
        <f t="shared" si="593"/>
        <v>52367.318181818177</v>
      </c>
    </row>
    <row r="38017" spans="1:7">
      <c r="A38017" s="1">
        <v>45921.986111111109</v>
      </c>
      <c r="B38017">
        <v>47196.666666666672</v>
      </c>
      <c r="C38017">
        <v>0</v>
      </c>
      <c r="D38017">
        <v>0</v>
      </c>
      <c r="E38017">
        <v>4709.424242424242</v>
      </c>
      <c r="F38017">
        <v>0</v>
      </c>
      <c r="G38017">
        <f t="shared" si="593"/>
        <v>51906.090909090912</v>
      </c>
    </row>
    <row r="38018" spans="1:7">
      <c r="A38018" s="1">
        <v>45921.993055555547</v>
      </c>
      <c r="B38018">
        <v>46644.166666666657</v>
      </c>
      <c r="C38018">
        <v>0</v>
      </c>
      <c r="D38018">
        <v>0</v>
      </c>
      <c r="E38018">
        <v>4713.2575757575769</v>
      </c>
      <c r="F38018">
        <v>0</v>
      </c>
      <c r="G38018">
        <f t="shared" si="593"/>
        <v>51357.424242424233</v>
      </c>
    </row>
    <row r="38019" spans="1:7">
      <c r="A38019" s="1">
        <v>45922</v>
      </c>
      <c r="B38019">
        <v>46275</v>
      </c>
      <c r="C38019">
        <v>0</v>
      </c>
      <c r="D38019">
        <v>0</v>
      </c>
      <c r="E38019">
        <v>4694.954545454545</v>
      </c>
      <c r="F38019">
        <v>0</v>
      </c>
      <c r="G38019">
        <f t="shared" ref="G38019:G38082" si="594">B38019+C38019+D38019+E38019+F38019</f>
        <v>50969.954545454544</v>
      </c>
    </row>
    <row r="38020" spans="1:7">
      <c r="A38020" s="1">
        <v>45922.006944444453</v>
      </c>
      <c r="B38020">
        <v>46125.833333333343</v>
      </c>
      <c r="C38020">
        <v>0</v>
      </c>
      <c r="D38020">
        <v>0</v>
      </c>
      <c r="E38020">
        <v>4703.8484848484841</v>
      </c>
      <c r="F38020">
        <v>0</v>
      </c>
      <c r="G38020">
        <f t="shared" si="594"/>
        <v>50829.681818181823</v>
      </c>
    </row>
    <row r="38021" spans="1:7">
      <c r="A38021" s="1">
        <v>45922.013888888891</v>
      </c>
      <c r="B38021">
        <v>46002.5</v>
      </c>
      <c r="C38021">
        <v>0</v>
      </c>
      <c r="D38021">
        <v>0</v>
      </c>
      <c r="E38021">
        <v>4381.3030303030318</v>
      </c>
      <c r="F38021">
        <v>0</v>
      </c>
      <c r="G38021">
        <f t="shared" si="594"/>
        <v>50383.803030303032</v>
      </c>
    </row>
    <row r="38022" spans="1:7">
      <c r="A38022" s="1">
        <v>45922.020833333343</v>
      </c>
      <c r="B38022">
        <v>45968</v>
      </c>
      <c r="C38022">
        <v>0</v>
      </c>
      <c r="D38022">
        <v>0</v>
      </c>
      <c r="E38022">
        <v>4141.3030303030291</v>
      </c>
      <c r="F38022">
        <v>0</v>
      </c>
      <c r="G38022">
        <f t="shared" si="594"/>
        <v>50109.303030303032</v>
      </c>
    </row>
    <row r="38023" spans="1:7">
      <c r="A38023" s="1">
        <v>45922.027777777781</v>
      </c>
      <c r="B38023">
        <v>45982.833333333328</v>
      </c>
      <c r="C38023">
        <v>0</v>
      </c>
      <c r="D38023">
        <v>0</v>
      </c>
      <c r="E38023">
        <v>3682.560606060606</v>
      </c>
      <c r="F38023">
        <v>0</v>
      </c>
      <c r="G38023">
        <f t="shared" si="594"/>
        <v>49665.393939393936</v>
      </c>
    </row>
    <row r="38024" spans="1:7">
      <c r="A38024" s="1">
        <v>45922.034722222219</v>
      </c>
      <c r="B38024">
        <v>48627.166666666672</v>
      </c>
      <c r="C38024">
        <v>0</v>
      </c>
      <c r="D38024">
        <v>0</v>
      </c>
      <c r="E38024">
        <v>1094.8939393939399</v>
      </c>
      <c r="F38024">
        <v>0</v>
      </c>
      <c r="G38024">
        <f t="shared" si="594"/>
        <v>49722.060606060608</v>
      </c>
    </row>
    <row r="38025" spans="1:7">
      <c r="A38025" s="1">
        <v>45922.041666666657</v>
      </c>
      <c r="B38025">
        <v>48503.999999999993</v>
      </c>
      <c r="C38025">
        <v>0</v>
      </c>
      <c r="D38025">
        <v>0</v>
      </c>
      <c r="E38025">
        <v>1026.8181818181829</v>
      </c>
      <c r="F38025">
        <v>0</v>
      </c>
      <c r="G38025">
        <f t="shared" si="594"/>
        <v>49530.818181818177</v>
      </c>
    </row>
    <row r="38026" spans="1:7">
      <c r="A38026" s="1">
        <v>45922.048611111109</v>
      </c>
      <c r="B38026">
        <v>47931.000000000007</v>
      </c>
      <c r="C38026">
        <v>0</v>
      </c>
      <c r="D38026">
        <v>0</v>
      </c>
      <c r="E38026">
        <v>1020.530303030304</v>
      </c>
      <c r="F38026">
        <v>0</v>
      </c>
      <c r="G38026">
        <f t="shared" si="594"/>
        <v>48951.530303030311</v>
      </c>
    </row>
    <row r="38027" spans="1:7">
      <c r="A38027" s="1">
        <v>45922.055555555547</v>
      </c>
      <c r="B38027">
        <v>48025</v>
      </c>
      <c r="C38027">
        <v>0</v>
      </c>
      <c r="D38027">
        <v>0</v>
      </c>
      <c r="E38027">
        <v>992.19696969696986</v>
      </c>
      <c r="F38027">
        <v>0</v>
      </c>
      <c r="G38027">
        <f t="shared" si="594"/>
        <v>49017.196969696968</v>
      </c>
    </row>
    <row r="38028" spans="1:7">
      <c r="A38028" s="1">
        <v>45922.0625</v>
      </c>
      <c r="B38028">
        <v>47752.500000000022</v>
      </c>
      <c r="C38028">
        <v>0</v>
      </c>
      <c r="D38028">
        <v>0</v>
      </c>
      <c r="E38028">
        <v>995.93636363636324</v>
      </c>
      <c r="F38028">
        <v>0</v>
      </c>
      <c r="G38028">
        <f t="shared" si="594"/>
        <v>48748.436363636385</v>
      </c>
    </row>
    <row r="38029" spans="1:7">
      <c r="A38029" s="1">
        <v>45922.069444444453</v>
      </c>
      <c r="B38029">
        <v>47676.233333333337</v>
      </c>
      <c r="C38029">
        <v>0</v>
      </c>
      <c r="D38029">
        <v>0</v>
      </c>
      <c r="E38029">
        <v>993.90606060606069</v>
      </c>
      <c r="F38029">
        <v>0</v>
      </c>
      <c r="G38029">
        <f t="shared" si="594"/>
        <v>48670.139393939397</v>
      </c>
    </row>
    <row r="38030" spans="1:7">
      <c r="A38030" s="1">
        <v>45922.076388888891</v>
      </c>
      <c r="B38030">
        <v>47652.366666666669</v>
      </c>
      <c r="C38030">
        <v>0</v>
      </c>
      <c r="D38030">
        <v>0</v>
      </c>
      <c r="E38030">
        <v>816.08181818181811</v>
      </c>
      <c r="F38030">
        <v>0</v>
      </c>
      <c r="G38030">
        <f t="shared" si="594"/>
        <v>48468.448484848486</v>
      </c>
    </row>
    <row r="38031" spans="1:7">
      <c r="A38031" s="1">
        <v>45922.083333333343</v>
      </c>
      <c r="B38031">
        <v>48293.333333333343</v>
      </c>
      <c r="C38031">
        <v>0</v>
      </c>
      <c r="D38031">
        <v>0</v>
      </c>
      <c r="E38031">
        <v>25.106060606060609</v>
      </c>
      <c r="F38031">
        <v>0</v>
      </c>
      <c r="G38031">
        <f t="shared" si="594"/>
        <v>48318.439393939407</v>
      </c>
    </row>
    <row r="38032" spans="1:7">
      <c r="A38032" s="1">
        <v>45922.090277777781</v>
      </c>
      <c r="B38032">
        <v>48365.833333333328</v>
      </c>
      <c r="C38032">
        <v>0</v>
      </c>
      <c r="D38032">
        <v>0</v>
      </c>
      <c r="E38032">
        <v>26.04545454545455</v>
      </c>
      <c r="F38032">
        <v>0</v>
      </c>
      <c r="G38032">
        <f t="shared" si="594"/>
        <v>48391.878787878784</v>
      </c>
    </row>
    <row r="38033" spans="1:7">
      <c r="A38033" s="1">
        <v>45922.097222222219</v>
      </c>
      <c r="B38033">
        <v>48328.999999999993</v>
      </c>
      <c r="C38033">
        <v>0</v>
      </c>
      <c r="D38033">
        <v>0</v>
      </c>
      <c r="E38033">
        <v>27.393939393939402</v>
      </c>
      <c r="F38033">
        <v>0</v>
      </c>
      <c r="G38033">
        <f t="shared" si="594"/>
        <v>48356.393939393929</v>
      </c>
    </row>
    <row r="38034" spans="1:7">
      <c r="A38034" s="1">
        <v>45922.104166666657</v>
      </c>
      <c r="B38034">
        <v>48211.166666666672</v>
      </c>
      <c r="C38034">
        <v>0</v>
      </c>
      <c r="D38034">
        <v>0</v>
      </c>
      <c r="E38034">
        <v>27.530303030303031</v>
      </c>
      <c r="F38034">
        <v>0</v>
      </c>
      <c r="G38034">
        <f t="shared" si="594"/>
        <v>48238.696969696975</v>
      </c>
    </row>
    <row r="38035" spans="1:7">
      <c r="A38035" s="1">
        <v>45922.111111111109</v>
      </c>
      <c r="B38035">
        <v>47851.16666666665</v>
      </c>
      <c r="C38035">
        <v>0</v>
      </c>
      <c r="D38035">
        <v>0</v>
      </c>
      <c r="E38035">
        <v>25.151515151515149</v>
      </c>
      <c r="F38035">
        <v>0</v>
      </c>
      <c r="G38035">
        <f t="shared" si="594"/>
        <v>47876.318181818162</v>
      </c>
    </row>
    <row r="38036" spans="1:7">
      <c r="A38036" s="1">
        <v>45922.118055555547</v>
      </c>
      <c r="B38036">
        <v>47756.500000000007</v>
      </c>
      <c r="C38036">
        <v>0</v>
      </c>
      <c r="D38036">
        <v>0</v>
      </c>
      <c r="E38036">
        <v>184.07575757575751</v>
      </c>
      <c r="F38036">
        <v>0</v>
      </c>
      <c r="G38036">
        <f t="shared" si="594"/>
        <v>47940.575757575767</v>
      </c>
    </row>
    <row r="38037" spans="1:7">
      <c r="A38037" s="1">
        <v>45922.125</v>
      </c>
      <c r="B38037">
        <v>47710.333333333343</v>
      </c>
      <c r="C38037">
        <v>0</v>
      </c>
      <c r="D38037">
        <v>0</v>
      </c>
      <c r="E38037">
        <v>238.469696969697</v>
      </c>
      <c r="F38037">
        <v>0</v>
      </c>
      <c r="G38037">
        <f t="shared" si="594"/>
        <v>47948.803030303039</v>
      </c>
    </row>
    <row r="38038" spans="1:7">
      <c r="A38038" s="1">
        <v>45922.131944444453</v>
      </c>
      <c r="B38038">
        <v>48024.66666666665</v>
      </c>
      <c r="C38038">
        <v>0</v>
      </c>
      <c r="D38038">
        <v>0</v>
      </c>
      <c r="E38038">
        <v>238.3636363636364</v>
      </c>
      <c r="F38038">
        <v>0</v>
      </c>
      <c r="G38038">
        <f t="shared" si="594"/>
        <v>48263.030303030289</v>
      </c>
    </row>
    <row r="38039" spans="1:7">
      <c r="A38039" s="1">
        <v>45922.138888888891</v>
      </c>
      <c r="B38039">
        <v>48215.39999999998</v>
      </c>
      <c r="C38039">
        <v>0</v>
      </c>
      <c r="D38039">
        <v>0</v>
      </c>
      <c r="E38039">
        <v>237.6636363636363</v>
      </c>
      <c r="F38039">
        <v>0</v>
      </c>
      <c r="G38039">
        <f t="shared" si="594"/>
        <v>48453.063636363615</v>
      </c>
    </row>
    <row r="38040" spans="1:7">
      <c r="A38040" s="1">
        <v>45922.145833333343</v>
      </c>
      <c r="B38040">
        <v>48061.5</v>
      </c>
      <c r="C38040">
        <v>0</v>
      </c>
      <c r="D38040">
        <v>0</v>
      </c>
      <c r="E38040">
        <v>252.5454545454547</v>
      </c>
      <c r="F38040">
        <v>0</v>
      </c>
      <c r="G38040">
        <f t="shared" si="594"/>
        <v>48314.045454545456</v>
      </c>
    </row>
    <row r="38041" spans="1:7">
      <c r="A38041" s="1">
        <v>45922.152777777781</v>
      </c>
      <c r="B38041">
        <v>47611.333333333328</v>
      </c>
      <c r="C38041">
        <v>0</v>
      </c>
      <c r="D38041">
        <v>0</v>
      </c>
      <c r="E38041">
        <v>868.66666666666617</v>
      </c>
      <c r="F38041">
        <v>0</v>
      </c>
      <c r="G38041">
        <f t="shared" si="594"/>
        <v>48479.999999999993</v>
      </c>
    </row>
    <row r="38042" spans="1:7">
      <c r="A38042" s="1">
        <v>45922.159722222219</v>
      </c>
      <c r="B38042">
        <v>48110.400000000001</v>
      </c>
      <c r="C38042">
        <v>0</v>
      </c>
      <c r="D38042">
        <v>0</v>
      </c>
      <c r="E38042">
        <v>915.69090909090914</v>
      </c>
      <c r="F38042">
        <v>0</v>
      </c>
      <c r="G38042">
        <f t="shared" si="594"/>
        <v>49026.090909090912</v>
      </c>
    </row>
    <row r="38043" spans="1:7">
      <c r="A38043" s="1">
        <v>45922.166666666657</v>
      </c>
      <c r="B38043">
        <v>46490.666666666672</v>
      </c>
      <c r="C38043">
        <v>0</v>
      </c>
      <c r="D38043">
        <v>0</v>
      </c>
      <c r="E38043">
        <v>2980.969696969697</v>
      </c>
      <c r="F38043">
        <v>0</v>
      </c>
      <c r="G38043">
        <f t="shared" si="594"/>
        <v>49471.636363636368</v>
      </c>
    </row>
    <row r="38044" spans="1:7">
      <c r="A38044" s="1">
        <v>45922.173611111109</v>
      </c>
      <c r="B38044">
        <v>46773.166666666679</v>
      </c>
      <c r="C38044">
        <v>0</v>
      </c>
      <c r="D38044">
        <v>0</v>
      </c>
      <c r="E38044">
        <v>3143.681818181818</v>
      </c>
      <c r="F38044">
        <v>0</v>
      </c>
      <c r="G38044">
        <f t="shared" si="594"/>
        <v>49916.848484848495</v>
      </c>
    </row>
    <row r="38045" spans="1:7">
      <c r="A38045" s="1">
        <v>45922.180555555547</v>
      </c>
      <c r="B38045">
        <v>47281.833333333343</v>
      </c>
      <c r="C38045">
        <v>0</v>
      </c>
      <c r="D38045">
        <v>0</v>
      </c>
      <c r="E38045">
        <v>3105.7727272727261</v>
      </c>
      <c r="F38045">
        <v>0</v>
      </c>
      <c r="G38045">
        <f t="shared" si="594"/>
        <v>50387.606060606071</v>
      </c>
    </row>
    <row r="38046" spans="1:7">
      <c r="A38046" s="1">
        <v>45922.1875</v>
      </c>
      <c r="B38046">
        <v>47802.166666666657</v>
      </c>
      <c r="C38046">
        <v>0</v>
      </c>
      <c r="D38046">
        <v>0</v>
      </c>
      <c r="E38046">
        <v>3135.272727272727</v>
      </c>
      <c r="F38046">
        <v>0</v>
      </c>
      <c r="G38046">
        <f t="shared" si="594"/>
        <v>50937.439393939385</v>
      </c>
    </row>
    <row r="38047" spans="1:7">
      <c r="A38047" s="1">
        <v>45922.194444444453</v>
      </c>
      <c r="B38047">
        <v>46225.5</v>
      </c>
      <c r="C38047">
        <v>0</v>
      </c>
      <c r="D38047">
        <v>0</v>
      </c>
      <c r="E38047">
        <v>5307.560606060606</v>
      </c>
      <c r="F38047">
        <v>0</v>
      </c>
      <c r="G38047">
        <f t="shared" si="594"/>
        <v>51533.060606060608</v>
      </c>
    </row>
    <row r="38048" spans="1:7">
      <c r="A38048" s="1">
        <v>45922.201388888891</v>
      </c>
      <c r="B38048">
        <v>43261.833333333328</v>
      </c>
      <c r="C38048">
        <v>0</v>
      </c>
      <c r="D38048">
        <v>0</v>
      </c>
      <c r="E38048">
        <v>8663.6060606060619</v>
      </c>
      <c r="F38048">
        <v>0</v>
      </c>
      <c r="G38048">
        <f t="shared" si="594"/>
        <v>51925.439393939392</v>
      </c>
    </row>
    <row r="38049" spans="1:7">
      <c r="A38049" s="1">
        <v>45922.208333333343</v>
      </c>
      <c r="B38049">
        <v>44369.166666666657</v>
      </c>
      <c r="C38049">
        <v>0</v>
      </c>
      <c r="D38049">
        <v>0</v>
      </c>
      <c r="E38049">
        <v>8481.3484848484859</v>
      </c>
      <c r="F38049">
        <v>0</v>
      </c>
      <c r="G38049">
        <f t="shared" si="594"/>
        <v>52850.515151515145</v>
      </c>
    </row>
    <row r="38050" spans="1:7">
      <c r="A38050" s="1">
        <v>45922.215277777781</v>
      </c>
      <c r="B38050">
        <v>45941.333333333343</v>
      </c>
      <c r="C38050">
        <v>0</v>
      </c>
      <c r="D38050">
        <v>0</v>
      </c>
      <c r="E38050">
        <v>8263.6212121212138</v>
      </c>
      <c r="F38050">
        <v>0</v>
      </c>
      <c r="G38050">
        <f t="shared" si="594"/>
        <v>54204.954545454559</v>
      </c>
    </row>
    <row r="38051" spans="1:7">
      <c r="A38051" s="1">
        <v>45922.222222222219</v>
      </c>
      <c r="B38051">
        <v>47466.23333333333</v>
      </c>
      <c r="C38051">
        <v>0</v>
      </c>
      <c r="D38051">
        <v>0</v>
      </c>
      <c r="E38051">
        <v>8211.8575757575763</v>
      </c>
      <c r="F38051">
        <v>0</v>
      </c>
      <c r="G38051">
        <f t="shared" si="594"/>
        <v>55678.090909090904</v>
      </c>
    </row>
    <row r="38052" spans="1:7">
      <c r="A38052" s="1">
        <v>45922.229166666657</v>
      </c>
      <c r="B38052">
        <v>48198.333333333343</v>
      </c>
      <c r="C38052">
        <v>0</v>
      </c>
      <c r="D38052">
        <v>0</v>
      </c>
      <c r="E38052">
        <v>8557.681818181818</v>
      </c>
      <c r="F38052">
        <v>0</v>
      </c>
      <c r="G38052">
        <f t="shared" si="594"/>
        <v>56756.015151515159</v>
      </c>
    </row>
    <row r="38053" spans="1:7">
      <c r="A38053" s="1">
        <v>45922.236111111109</v>
      </c>
      <c r="B38053">
        <v>48066.666666666657</v>
      </c>
      <c r="C38053">
        <v>0</v>
      </c>
      <c r="D38053">
        <v>0.25</v>
      </c>
      <c r="E38053">
        <v>9390.7121212121201</v>
      </c>
      <c r="F38053">
        <v>0</v>
      </c>
      <c r="G38053">
        <f t="shared" si="594"/>
        <v>57457.628787878777</v>
      </c>
    </row>
    <row r="38054" spans="1:7">
      <c r="A38054" s="1">
        <v>45922.243055555547</v>
      </c>
      <c r="B38054">
        <v>48858.833333333343</v>
      </c>
      <c r="C38054">
        <v>0</v>
      </c>
      <c r="D38054">
        <v>0.14799999999999999</v>
      </c>
      <c r="E38054">
        <v>9374.257575757576</v>
      </c>
      <c r="F38054">
        <v>0</v>
      </c>
      <c r="G38054">
        <f t="shared" si="594"/>
        <v>58233.23890909092</v>
      </c>
    </row>
    <row r="38055" spans="1:7">
      <c r="A38055" s="1">
        <v>45922.25</v>
      </c>
      <c r="B38055">
        <v>49060.33333333335</v>
      </c>
      <c r="C38055">
        <v>108</v>
      </c>
      <c r="D38055">
        <v>1.1910000000000001</v>
      </c>
      <c r="E38055">
        <v>9604.8636363636397</v>
      </c>
      <c r="F38055">
        <v>0</v>
      </c>
      <c r="G38055">
        <f t="shared" si="594"/>
        <v>58774.387969696989</v>
      </c>
    </row>
    <row r="38056" spans="1:7">
      <c r="A38056" s="1">
        <v>45922.256944444453</v>
      </c>
      <c r="B38056">
        <v>49138.333333333328</v>
      </c>
      <c r="C38056">
        <v>484.4</v>
      </c>
      <c r="D38056">
        <v>25.89</v>
      </c>
      <c r="E38056">
        <v>10657.06060606061</v>
      </c>
      <c r="F38056">
        <v>0</v>
      </c>
      <c r="G38056">
        <f t="shared" si="594"/>
        <v>60305.683939393937</v>
      </c>
    </row>
    <row r="38057" spans="1:7">
      <c r="A38057" s="1">
        <v>45922.263888888891</v>
      </c>
      <c r="B38057">
        <v>48601.499999999993</v>
      </c>
      <c r="C38057">
        <v>700.5</v>
      </c>
      <c r="D38057">
        <v>84.308000000000007</v>
      </c>
      <c r="E38057">
        <v>12276.68181818182</v>
      </c>
      <c r="F38057">
        <v>0</v>
      </c>
      <c r="G38057">
        <f t="shared" si="594"/>
        <v>61662.989818181813</v>
      </c>
    </row>
    <row r="38058" spans="1:7">
      <c r="A38058" s="1">
        <v>45922.270833333343</v>
      </c>
      <c r="B38058">
        <v>47556.833333333328</v>
      </c>
      <c r="C38058">
        <v>1178.9000000000001</v>
      </c>
      <c r="D38058">
        <v>92.015999999999991</v>
      </c>
      <c r="E38058">
        <v>13890.15151515151</v>
      </c>
      <c r="F38058">
        <v>0</v>
      </c>
      <c r="G38058">
        <f t="shared" si="594"/>
        <v>62717.900848484845</v>
      </c>
    </row>
    <row r="38059" spans="1:7">
      <c r="A38059" s="1">
        <v>45922.277777777781</v>
      </c>
      <c r="B38059">
        <v>47743.000000000007</v>
      </c>
      <c r="C38059">
        <v>2557.4</v>
      </c>
      <c r="D38059">
        <v>26.558</v>
      </c>
      <c r="E38059">
        <v>14320.742424242429</v>
      </c>
      <c r="F38059">
        <v>0</v>
      </c>
      <c r="G38059">
        <f t="shared" si="594"/>
        <v>64647.700424242437</v>
      </c>
    </row>
    <row r="38060" spans="1:7">
      <c r="A38060" s="1">
        <v>45922.284722222219</v>
      </c>
      <c r="B38060">
        <v>45103.333333333328</v>
      </c>
      <c r="C38060">
        <v>5585.2</v>
      </c>
      <c r="D38060">
        <v>27.76</v>
      </c>
      <c r="E38060">
        <v>15148.666666666661</v>
      </c>
      <c r="F38060">
        <v>0</v>
      </c>
      <c r="G38060">
        <f t="shared" si="594"/>
        <v>65864.959999999992</v>
      </c>
    </row>
    <row r="38061" spans="1:7">
      <c r="A38061" s="1">
        <v>45922.291666666657</v>
      </c>
      <c r="B38061">
        <v>43742.500000000007</v>
      </c>
      <c r="C38061">
        <v>7797.4</v>
      </c>
      <c r="D38061">
        <v>551.52800000000002</v>
      </c>
      <c r="E38061">
        <v>15238.37878787877</v>
      </c>
      <c r="F38061">
        <v>0</v>
      </c>
      <c r="G38061">
        <f t="shared" si="594"/>
        <v>67329.80678787877</v>
      </c>
    </row>
    <row r="38062" spans="1:7">
      <c r="A38062" s="1">
        <v>45922.298611111109</v>
      </c>
      <c r="B38062">
        <v>43220.166666666657</v>
      </c>
      <c r="C38062">
        <v>9183.1</v>
      </c>
      <c r="D38062">
        <v>1450.6079999999999</v>
      </c>
      <c r="E38062">
        <v>15278.71212121212</v>
      </c>
      <c r="F38062">
        <v>0</v>
      </c>
      <c r="G38062">
        <f t="shared" si="594"/>
        <v>69132.586787878769</v>
      </c>
    </row>
    <row r="38063" spans="1:7">
      <c r="A38063" s="1">
        <v>45922.305555555547</v>
      </c>
      <c r="B38063">
        <v>45260.166666666672</v>
      </c>
      <c r="C38063">
        <v>7194</v>
      </c>
      <c r="D38063">
        <v>2370.8359999999998</v>
      </c>
      <c r="E38063">
        <v>15290.863636363651</v>
      </c>
      <c r="F38063">
        <v>0</v>
      </c>
      <c r="G38063">
        <f t="shared" si="594"/>
        <v>70115.866303030329</v>
      </c>
    </row>
    <row r="38064" spans="1:7">
      <c r="A38064" s="1">
        <v>45922.3125</v>
      </c>
      <c r="B38064">
        <v>44568.000000000007</v>
      </c>
      <c r="C38064">
        <v>8248.2000000000007</v>
      </c>
      <c r="D38064">
        <v>3847.1170000000002</v>
      </c>
      <c r="E38064">
        <v>15234.833333333339</v>
      </c>
      <c r="F38064">
        <v>0</v>
      </c>
      <c r="G38064">
        <f t="shared" si="594"/>
        <v>71898.150333333353</v>
      </c>
    </row>
    <row r="38065" spans="1:7">
      <c r="A38065" s="1">
        <v>45922.319444444453</v>
      </c>
      <c r="B38065">
        <v>41251.666666666657</v>
      </c>
      <c r="C38065">
        <v>11716.6</v>
      </c>
      <c r="D38065">
        <v>5786.5759999999991</v>
      </c>
      <c r="E38065">
        <v>14287.09090909091</v>
      </c>
      <c r="F38065">
        <v>0</v>
      </c>
      <c r="G38065">
        <f t="shared" si="594"/>
        <v>73041.933575757561</v>
      </c>
    </row>
    <row r="38066" spans="1:7">
      <c r="A38066" s="1">
        <v>45922.326388888891</v>
      </c>
      <c r="B38066">
        <v>46237.166666666672</v>
      </c>
      <c r="C38066">
        <v>9079.7999999999993</v>
      </c>
      <c r="D38066">
        <v>7277.7069999999994</v>
      </c>
      <c r="E38066">
        <v>12544.515151515159</v>
      </c>
      <c r="F38066">
        <v>0</v>
      </c>
      <c r="G38066">
        <f t="shared" si="594"/>
        <v>75139.188818181836</v>
      </c>
    </row>
    <row r="38067" spans="1:7">
      <c r="A38067" s="1">
        <v>45922.333333333343</v>
      </c>
      <c r="B38067">
        <v>47940.166666666657</v>
      </c>
      <c r="C38067">
        <v>7709</v>
      </c>
      <c r="D38067">
        <v>8256.6260000000002</v>
      </c>
      <c r="E38067">
        <v>12574.56060606063</v>
      </c>
      <c r="F38067">
        <v>0</v>
      </c>
      <c r="G38067">
        <f t="shared" si="594"/>
        <v>76480.353272727283</v>
      </c>
    </row>
    <row r="38068" spans="1:7">
      <c r="A38068" s="1">
        <v>45922.340277777781</v>
      </c>
      <c r="B38068">
        <v>43650.333333333328</v>
      </c>
      <c r="C38068">
        <v>12206.4</v>
      </c>
      <c r="D38068">
        <v>9678.4529999999995</v>
      </c>
      <c r="E38068">
        <v>13662.818181818189</v>
      </c>
      <c r="F38068">
        <v>0</v>
      </c>
      <c r="G38068">
        <f t="shared" si="594"/>
        <v>79198.004515151522</v>
      </c>
    </row>
    <row r="38069" spans="1:7">
      <c r="A38069" s="1">
        <v>45922.347222222219</v>
      </c>
      <c r="B38069">
        <v>39744.833333333307</v>
      </c>
      <c r="C38069">
        <v>15744.6</v>
      </c>
      <c r="D38069">
        <v>11545.699000000001</v>
      </c>
      <c r="E38069">
        <v>12575.68181818182</v>
      </c>
      <c r="F38069">
        <v>0</v>
      </c>
      <c r="G38069">
        <f t="shared" si="594"/>
        <v>79610.814151515136</v>
      </c>
    </row>
    <row r="38070" spans="1:7">
      <c r="A38070" s="1">
        <v>45922.354166666657</v>
      </c>
      <c r="B38070">
        <v>40265.833333333321</v>
      </c>
      <c r="C38070">
        <v>15917.4</v>
      </c>
      <c r="D38070">
        <v>12917.181</v>
      </c>
      <c r="E38070">
        <v>12141.030303030309</v>
      </c>
      <c r="F38070">
        <v>0</v>
      </c>
      <c r="G38070">
        <f t="shared" si="594"/>
        <v>81241.444636363623</v>
      </c>
    </row>
    <row r="38071" spans="1:7">
      <c r="A38071" s="1">
        <v>45922.361111111109</v>
      </c>
      <c r="B38071">
        <v>37522.66666666665</v>
      </c>
      <c r="C38071">
        <v>20810.400000000001</v>
      </c>
      <c r="D38071">
        <v>13907.565000000001</v>
      </c>
      <c r="E38071">
        <v>9750.0303030303112</v>
      </c>
      <c r="F38071">
        <v>0</v>
      </c>
      <c r="G38071">
        <f t="shared" si="594"/>
        <v>81990.661969696957</v>
      </c>
    </row>
    <row r="38072" spans="1:7">
      <c r="A38072" s="1">
        <v>45922.368055555547</v>
      </c>
      <c r="B38072">
        <v>36730.666666666672</v>
      </c>
      <c r="C38072">
        <v>22118.799999999999</v>
      </c>
      <c r="D38072">
        <v>14353.147000000001</v>
      </c>
      <c r="E38072">
        <v>8205.545454545454</v>
      </c>
      <c r="F38072">
        <v>0</v>
      </c>
      <c r="G38072">
        <f t="shared" si="594"/>
        <v>81408.159121212128</v>
      </c>
    </row>
    <row r="38073" spans="1:7">
      <c r="A38073" s="1">
        <v>45922.375</v>
      </c>
      <c r="B38073">
        <v>36587.166666666679</v>
      </c>
      <c r="C38073">
        <v>21712.6</v>
      </c>
      <c r="D38073">
        <v>14304.826999999999</v>
      </c>
      <c r="E38073">
        <v>8209.3030303030282</v>
      </c>
      <c r="F38073">
        <v>0</v>
      </c>
      <c r="G38073">
        <f t="shared" si="594"/>
        <v>80813.896696969707</v>
      </c>
    </row>
    <row r="38074" spans="1:7">
      <c r="A38074" s="1">
        <v>45922.381944444453</v>
      </c>
      <c r="B38074">
        <v>36239.333333333328</v>
      </c>
      <c r="C38074">
        <v>22793.599999999999</v>
      </c>
      <c r="D38074">
        <v>14213.445</v>
      </c>
      <c r="E38074">
        <v>7894.2121212121219</v>
      </c>
      <c r="F38074">
        <v>0</v>
      </c>
      <c r="G38074">
        <f t="shared" si="594"/>
        <v>81140.590454545454</v>
      </c>
    </row>
    <row r="38075" spans="1:7">
      <c r="A38075" s="1">
        <v>45922.388888888891</v>
      </c>
      <c r="B38075">
        <v>36487.999999999978</v>
      </c>
      <c r="C38075">
        <v>23983.5</v>
      </c>
      <c r="D38075">
        <v>14802.495000000001</v>
      </c>
      <c r="E38075">
        <v>6600.893939393939</v>
      </c>
      <c r="F38075">
        <v>0</v>
      </c>
      <c r="G38075">
        <f t="shared" si="594"/>
        <v>81874.888939393917</v>
      </c>
    </row>
    <row r="38076" spans="1:7">
      <c r="A38076" s="1">
        <v>45922.395833333343</v>
      </c>
      <c r="B38076">
        <v>35880.666666666672</v>
      </c>
      <c r="C38076">
        <v>22848.9</v>
      </c>
      <c r="D38076">
        <v>15203.486999999999</v>
      </c>
      <c r="E38076">
        <v>7055.6818181818171</v>
      </c>
      <c r="F38076">
        <v>0</v>
      </c>
      <c r="G38076">
        <f t="shared" si="594"/>
        <v>80988.735484848497</v>
      </c>
    </row>
    <row r="38077" spans="1:7">
      <c r="A38077" s="1">
        <v>45922.402777777781</v>
      </c>
      <c r="B38077">
        <v>34404.166666666657</v>
      </c>
      <c r="C38077">
        <v>22983.3</v>
      </c>
      <c r="D38077">
        <v>15192.709000000001</v>
      </c>
      <c r="E38077">
        <v>8206.3030303030318</v>
      </c>
      <c r="F38077">
        <v>0</v>
      </c>
      <c r="G38077">
        <f t="shared" si="594"/>
        <v>80786.478696969687</v>
      </c>
    </row>
    <row r="38078" spans="1:7">
      <c r="A38078" s="1">
        <v>45922.409722222219</v>
      </c>
      <c r="B38078">
        <v>33386.000000000007</v>
      </c>
      <c r="C38078">
        <v>24084.6</v>
      </c>
      <c r="D38078">
        <v>15242.347</v>
      </c>
      <c r="E38078">
        <v>8523.6666666666679</v>
      </c>
      <c r="F38078">
        <v>0</v>
      </c>
      <c r="G38078">
        <f t="shared" si="594"/>
        <v>81236.613666666672</v>
      </c>
    </row>
    <row r="38079" spans="1:7">
      <c r="A38079" s="1">
        <v>45922.416666666657</v>
      </c>
      <c r="B38079">
        <v>32605.5</v>
      </c>
      <c r="C38079">
        <v>24969</v>
      </c>
      <c r="D38079">
        <v>15501.99</v>
      </c>
      <c r="E38079">
        <v>8583.3939393939381</v>
      </c>
      <c r="F38079">
        <v>0</v>
      </c>
      <c r="G38079">
        <f t="shared" si="594"/>
        <v>81659.883939393942</v>
      </c>
    </row>
    <row r="38080" spans="1:7">
      <c r="A38080" s="1">
        <v>45922.423611111109</v>
      </c>
      <c r="B38080">
        <v>31547.166666666661</v>
      </c>
      <c r="C38080">
        <v>26670</v>
      </c>
      <c r="D38080">
        <v>15449.916999999999</v>
      </c>
      <c r="E38080">
        <v>8876.757575757576</v>
      </c>
      <c r="F38080">
        <v>0</v>
      </c>
      <c r="G38080">
        <f t="shared" si="594"/>
        <v>82543.841242424241</v>
      </c>
    </row>
    <row r="38081" spans="1:7">
      <c r="A38081" s="1">
        <v>45922.430555555547</v>
      </c>
      <c r="B38081">
        <v>31182.500000000011</v>
      </c>
      <c r="C38081">
        <v>26167.3</v>
      </c>
      <c r="D38081">
        <v>15639.328</v>
      </c>
      <c r="E38081">
        <v>9000.015151515152</v>
      </c>
      <c r="F38081">
        <v>0</v>
      </c>
      <c r="G38081">
        <f t="shared" si="594"/>
        <v>81989.143151515163</v>
      </c>
    </row>
    <row r="38082" spans="1:7">
      <c r="A38082" s="1">
        <v>45922.4375</v>
      </c>
      <c r="B38082">
        <v>30770.166666666672</v>
      </c>
      <c r="C38082">
        <v>28335.4</v>
      </c>
      <c r="D38082">
        <v>16024.216</v>
      </c>
      <c r="E38082">
        <v>7994.1212121212129</v>
      </c>
      <c r="F38082">
        <v>1.1100000000000001</v>
      </c>
      <c r="G38082">
        <f t="shared" si="594"/>
        <v>83125.013878787882</v>
      </c>
    </row>
    <row r="38083" spans="1:7">
      <c r="A38083" s="1">
        <v>45922.444444444453</v>
      </c>
      <c r="B38083">
        <v>29547.999999999989</v>
      </c>
      <c r="C38083">
        <v>30459.200000000001</v>
      </c>
      <c r="D38083">
        <v>16660.154999999999</v>
      </c>
      <c r="E38083">
        <v>7245.6060606060601</v>
      </c>
      <c r="F38083">
        <v>0</v>
      </c>
      <c r="G38083">
        <f t="shared" ref="G38083:G38146" si="595">B38083+C38083+D38083+E38083+F38083</f>
        <v>83912.961060606045</v>
      </c>
    </row>
    <row r="38084" spans="1:7">
      <c r="A38084" s="1">
        <v>45922.451388888891</v>
      </c>
      <c r="B38084">
        <v>30220.666666666661</v>
      </c>
      <c r="C38084">
        <v>28315</v>
      </c>
      <c r="D38084">
        <v>16988.875</v>
      </c>
      <c r="E38084">
        <v>7195.6666666666661</v>
      </c>
      <c r="F38084">
        <v>0</v>
      </c>
      <c r="G38084">
        <f t="shared" si="595"/>
        <v>82720.208333333328</v>
      </c>
    </row>
    <row r="38085" spans="1:7">
      <c r="A38085" s="1">
        <v>45922.458333333343</v>
      </c>
      <c r="B38085">
        <v>29227</v>
      </c>
      <c r="C38085">
        <v>28097.200000000001</v>
      </c>
      <c r="D38085">
        <v>17279.154999999999</v>
      </c>
      <c r="E38085">
        <v>7554.181818181818</v>
      </c>
      <c r="F38085">
        <v>0</v>
      </c>
      <c r="G38085">
        <f t="shared" si="595"/>
        <v>82157.536818181819</v>
      </c>
    </row>
    <row r="38086" spans="1:7">
      <c r="A38086" s="1">
        <v>45922.465277777781</v>
      </c>
      <c r="B38086">
        <v>28370.833333333328</v>
      </c>
      <c r="C38086">
        <v>29180.3</v>
      </c>
      <c r="D38086">
        <v>17371.125</v>
      </c>
      <c r="E38086">
        <v>7462.363636363636</v>
      </c>
      <c r="F38086">
        <v>0</v>
      </c>
      <c r="G38086">
        <f t="shared" si="595"/>
        <v>82384.621969696964</v>
      </c>
    </row>
    <row r="38087" spans="1:7">
      <c r="A38087" s="1">
        <v>45922.472222222219</v>
      </c>
      <c r="B38087">
        <v>27477.233333333352</v>
      </c>
      <c r="C38087">
        <v>32831.599999999999</v>
      </c>
      <c r="D38087">
        <v>17362.04</v>
      </c>
      <c r="E38087">
        <v>7193.3696969696957</v>
      </c>
      <c r="F38087">
        <v>0</v>
      </c>
      <c r="G38087">
        <f t="shared" si="595"/>
        <v>84864.243030303041</v>
      </c>
    </row>
    <row r="38088" spans="1:7">
      <c r="A38088" s="1">
        <v>45922.479166666657</v>
      </c>
      <c r="B38088">
        <v>27200.833333333328</v>
      </c>
      <c r="C38088">
        <v>33175.599999999999</v>
      </c>
      <c r="D38088">
        <v>17368.933000000001</v>
      </c>
      <c r="E38088">
        <v>7162.2272727272739</v>
      </c>
      <c r="F38088">
        <v>0</v>
      </c>
      <c r="G38088">
        <f t="shared" si="595"/>
        <v>84907.593606060604</v>
      </c>
    </row>
    <row r="38089" spans="1:7">
      <c r="A38089" s="1">
        <v>45922.486111111109</v>
      </c>
      <c r="B38089">
        <v>27966.666666666661</v>
      </c>
      <c r="C38089">
        <v>32774.800000000003</v>
      </c>
      <c r="D38089">
        <v>17368.009999999998</v>
      </c>
      <c r="E38089">
        <v>6251.6818181818198</v>
      </c>
      <c r="F38089">
        <v>0</v>
      </c>
      <c r="G38089">
        <f t="shared" si="595"/>
        <v>84361.158484848478</v>
      </c>
    </row>
    <row r="38090" spans="1:7">
      <c r="A38090" s="1">
        <v>45922.493055555547</v>
      </c>
      <c r="B38090">
        <v>27909.833333333321</v>
      </c>
      <c r="C38090">
        <v>32315.1</v>
      </c>
      <c r="D38090">
        <v>17373.240000000002</v>
      </c>
      <c r="E38090">
        <v>6047.2878787878808</v>
      </c>
      <c r="F38090">
        <v>5.03</v>
      </c>
      <c r="G38090">
        <f t="shared" si="595"/>
        <v>83650.491212121211</v>
      </c>
    </row>
    <row r="38091" spans="1:7">
      <c r="A38091" s="1">
        <v>45922.5</v>
      </c>
      <c r="B38091">
        <v>26642.166666666679</v>
      </c>
      <c r="C38091">
        <v>33980.6</v>
      </c>
      <c r="D38091">
        <v>17377.637999999999</v>
      </c>
      <c r="E38091">
        <v>6422.2727272727261</v>
      </c>
      <c r="F38091">
        <v>14.12</v>
      </c>
      <c r="G38091">
        <f t="shared" si="595"/>
        <v>84436.797393939385</v>
      </c>
    </row>
    <row r="38092" spans="1:7">
      <c r="A38092" s="1">
        <v>45922.506944444453</v>
      </c>
      <c r="B38092">
        <v>26247.166666666672</v>
      </c>
      <c r="C38092">
        <v>33205.1</v>
      </c>
      <c r="D38092">
        <v>17328.936000000002</v>
      </c>
      <c r="E38092">
        <v>6549.2121212121219</v>
      </c>
      <c r="F38092">
        <v>0.89</v>
      </c>
      <c r="G38092">
        <f t="shared" si="595"/>
        <v>83331.304787878806</v>
      </c>
    </row>
    <row r="38093" spans="1:7">
      <c r="A38093" s="1">
        <v>45922.513888888891</v>
      </c>
      <c r="B38093">
        <v>26569.5</v>
      </c>
      <c r="C38093">
        <v>33556.9</v>
      </c>
      <c r="D38093">
        <v>16477.878000000001</v>
      </c>
      <c r="E38093">
        <v>6593.6060606060601</v>
      </c>
      <c r="F38093">
        <v>1.73</v>
      </c>
      <c r="G38093">
        <f t="shared" si="595"/>
        <v>83199.614060606065</v>
      </c>
    </row>
    <row r="38094" spans="1:7">
      <c r="A38094" s="1">
        <v>45922.520833333343</v>
      </c>
      <c r="B38094">
        <v>25728.499999999989</v>
      </c>
      <c r="C38094">
        <v>33761</v>
      </c>
      <c r="D38094">
        <v>16871.07</v>
      </c>
      <c r="E38094">
        <v>6704.1666666666679</v>
      </c>
      <c r="F38094">
        <v>1.33</v>
      </c>
      <c r="G38094">
        <f t="shared" si="595"/>
        <v>83066.066666666651</v>
      </c>
    </row>
    <row r="38095" spans="1:7">
      <c r="A38095" s="1">
        <v>45922.527777777781</v>
      </c>
      <c r="B38095">
        <v>26147.999999999989</v>
      </c>
      <c r="C38095">
        <v>32553.7</v>
      </c>
      <c r="D38095">
        <v>17216.375</v>
      </c>
      <c r="E38095">
        <v>6712.090909090909</v>
      </c>
      <c r="F38095">
        <v>0.86</v>
      </c>
      <c r="G38095">
        <f t="shared" si="595"/>
        <v>82631.025909090895</v>
      </c>
    </row>
    <row r="38096" spans="1:7">
      <c r="A38096" s="1">
        <v>45922.534722222219</v>
      </c>
      <c r="B38096">
        <v>26494.833333333328</v>
      </c>
      <c r="C38096">
        <v>32352.7</v>
      </c>
      <c r="D38096">
        <v>17224.698</v>
      </c>
      <c r="E38096">
        <v>6707.9696969696961</v>
      </c>
      <c r="F38096">
        <v>4.1100000000000003</v>
      </c>
      <c r="G38096">
        <f t="shared" si="595"/>
        <v>82784.311030303026</v>
      </c>
    </row>
    <row r="38097" spans="1:7">
      <c r="A38097" s="1">
        <v>45922.541666666657</v>
      </c>
      <c r="B38097">
        <v>26959.499999999989</v>
      </c>
      <c r="C38097">
        <v>31671.1</v>
      </c>
      <c r="D38097">
        <v>17055.876</v>
      </c>
      <c r="E38097">
        <v>6695.9393939393949</v>
      </c>
      <c r="F38097">
        <v>6.22</v>
      </c>
      <c r="G38097">
        <f t="shared" si="595"/>
        <v>82388.635393939388</v>
      </c>
    </row>
    <row r="38098" spans="1:7">
      <c r="A38098" s="1">
        <v>45922.548611111109</v>
      </c>
      <c r="B38098">
        <v>28388.66666666669</v>
      </c>
      <c r="C38098">
        <v>30671.8</v>
      </c>
      <c r="D38098">
        <v>17280.116000000002</v>
      </c>
      <c r="E38098">
        <v>6739.7666666666664</v>
      </c>
      <c r="F38098">
        <v>12.38</v>
      </c>
      <c r="G38098">
        <f t="shared" si="595"/>
        <v>83092.729333333351</v>
      </c>
    </row>
    <row r="38099" spans="1:7">
      <c r="A38099" s="1">
        <v>45922.555555555547</v>
      </c>
      <c r="B38099">
        <v>30559.033333333318</v>
      </c>
      <c r="C38099">
        <v>28776.6</v>
      </c>
      <c r="D38099">
        <v>17114.723999999998</v>
      </c>
      <c r="E38099">
        <v>6573.7363636363652</v>
      </c>
      <c r="F38099">
        <v>1.76</v>
      </c>
      <c r="G38099">
        <f t="shared" si="595"/>
        <v>83025.853696969672</v>
      </c>
    </row>
    <row r="38100" spans="1:7">
      <c r="A38100" s="1">
        <v>45922.5625</v>
      </c>
      <c r="B38100">
        <v>29932.500000000011</v>
      </c>
      <c r="C38100">
        <v>27562.1</v>
      </c>
      <c r="D38100">
        <v>17213.041000000001</v>
      </c>
      <c r="E38100">
        <v>8003.545454545455</v>
      </c>
      <c r="F38100">
        <v>3.42</v>
      </c>
      <c r="G38100">
        <f t="shared" si="595"/>
        <v>82714.606454545457</v>
      </c>
    </row>
    <row r="38101" spans="1:7">
      <c r="A38101" s="1">
        <v>45922.569444444453</v>
      </c>
      <c r="B38101">
        <v>29038.333333333328</v>
      </c>
      <c r="C38101">
        <v>29891.4</v>
      </c>
      <c r="D38101">
        <v>17096.767</v>
      </c>
      <c r="E38101">
        <v>8611.8484848484841</v>
      </c>
      <c r="F38101">
        <v>0</v>
      </c>
      <c r="G38101">
        <f t="shared" si="595"/>
        <v>84638.34881818181</v>
      </c>
    </row>
    <row r="38102" spans="1:7">
      <c r="A38102" s="1">
        <v>45922.576388888891</v>
      </c>
      <c r="B38102">
        <v>30358.666666666672</v>
      </c>
      <c r="C38102">
        <v>26753.200000000001</v>
      </c>
      <c r="D38102">
        <v>16947.205999999998</v>
      </c>
      <c r="E38102">
        <v>8699.4848484848499</v>
      </c>
      <c r="F38102">
        <v>1.59</v>
      </c>
      <c r="G38102">
        <f t="shared" si="595"/>
        <v>82760.147515151519</v>
      </c>
    </row>
    <row r="38103" spans="1:7">
      <c r="A38103" s="1">
        <v>45922.583333333343</v>
      </c>
      <c r="B38103">
        <v>28057.333333333328</v>
      </c>
      <c r="C38103">
        <v>29069</v>
      </c>
      <c r="D38103">
        <v>17154.521000000001</v>
      </c>
      <c r="E38103">
        <v>10575.772727272721</v>
      </c>
      <c r="F38103">
        <v>0.1</v>
      </c>
      <c r="G38103">
        <f t="shared" si="595"/>
        <v>84856.727060606048</v>
      </c>
    </row>
    <row r="38104" spans="1:7">
      <c r="A38104" s="1">
        <v>45922.590277777781</v>
      </c>
      <c r="B38104">
        <v>28188</v>
      </c>
      <c r="C38104">
        <v>28119.9</v>
      </c>
      <c r="D38104">
        <v>18020.064999999999</v>
      </c>
      <c r="E38104">
        <v>10600.51515151515</v>
      </c>
      <c r="F38104">
        <v>0.28999999999999998</v>
      </c>
      <c r="G38104">
        <f t="shared" si="595"/>
        <v>84928.770151515142</v>
      </c>
    </row>
    <row r="38105" spans="1:7">
      <c r="A38105" s="1">
        <v>45922.597222222219</v>
      </c>
      <c r="B38105">
        <v>28615.500000000011</v>
      </c>
      <c r="C38105">
        <v>26767.599999999999</v>
      </c>
      <c r="D38105">
        <v>18083.003000000001</v>
      </c>
      <c r="E38105">
        <v>10690.59090909093</v>
      </c>
      <c r="F38105">
        <v>0.28000000000000003</v>
      </c>
      <c r="G38105">
        <f t="shared" si="595"/>
        <v>84156.973909090928</v>
      </c>
    </row>
    <row r="38106" spans="1:7">
      <c r="A38106" s="1">
        <v>45922.604166666657</v>
      </c>
      <c r="B38106">
        <v>29086.500000000011</v>
      </c>
      <c r="C38106">
        <v>27064.7</v>
      </c>
      <c r="D38106">
        <v>17928.092000000001</v>
      </c>
      <c r="E38106">
        <v>10549.015151515139</v>
      </c>
      <c r="F38106">
        <v>0.05</v>
      </c>
      <c r="G38106">
        <f t="shared" si="595"/>
        <v>84628.357151515156</v>
      </c>
    </row>
    <row r="38107" spans="1:7">
      <c r="A38107" s="1">
        <v>45922.611111111109</v>
      </c>
      <c r="B38107">
        <v>30443.833333333339</v>
      </c>
      <c r="C38107">
        <v>26313.200000000001</v>
      </c>
      <c r="D38107">
        <v>17755.615000000002</v>
      </c>
      <c r="E38107">
        <v>10270.681818181831</v>
      </c>
      <c r="F38107">
        <v>0</v>
      </c>
      <c r="G38107">
        <f t="shared" si="595"/>
        <v>84783.330151515169</v>
      </c>
    </row>
    <row r="38108" spans="1:7">
      <c r="A38108" s="1">
        <v>45922.618055555547</v>
      </c>
      <c r="B38108">
        <v>31434.666666666679</v>
      </c>
      <c r="C38108">
        <v>25106.1</v>
      </c>
      <c r="D38108">
        <v>17397.16</v>
      </c>
      <c r="E38108">
        <v>10239.2424242424</v>
      </c>
      <c r="F38108">
        <v>8.8699999999999992</v>
      </c>
      <c r="G38108">
        <f t="shared" si="595"/>
        <v>84186.039090909078</v>
      </c>
    </row>
    <row r="38109" spans="1:7">
      <c r="A38109" s="1">
        <v>45922.625</v>
      </c>
      <c r="B38109">
        <v>32442.166666666672</v>
      </c>
      <c r="C38109">
        <v>24208.6</v>
      </c>
      <c r="D38109">
        <v>16997.794000000002</v>
      </c>
      <c r="E38109">
        <v>10248.62121212121</v>
      </c>
      <c r="F38109">
        <v>4.2699999999999996</v>
      </c>
      <c r="G38109">
        <f t="shared" si="595"/>
        <v>83901.451878787891</v>
      </c>
    </row>
    <row r="38110" spans="1:7">
      <c r="A38110" s="1">
        <v>45922.631944444453</v>
      </c>
      <c r="B38110">
        <v>33377.166666666679</v>
      </c>
      <c r="C38110">
        <v>23096.5</v>
      </c>
      <c r="D38110">
        <v>16955.72</v>
      </c>
      <c r="E38110">
        <v>10333.575757575751</v>
      </c>
      <c r="F38110">
        <v>0</v>
      </c>
      <c r="G38110">
        <f t="shared" si="595"/>
        <v>83762.962424242432</v>
      </c>
    </row>
    <row r="38111" spans="1:7">
      <c r="A38111" s="1">
        <v>45922.638888888891</v>
      </c>
      <c r="B38111">
        <v>36651.066666666673</v>
      </c>
      <c r="C38111">
        <v>21312.5</v>
      </c>
      <c r="D38111">
        <v>16351.558000000001</v>
      </c>
      <c r="E38111">
        <v>7791.8545454545456</v>
      </c>
      <c r="F38111">
        <v>0</v>
      </c>
      <c r="G38111">
        <f t="shared" si="595"/>
        <v>82106.979212121223</v>
      </c>
    </row>
    <row r="38112" spans="1:7">
      <c r="A38112" s="1">
        <v>45922.645833333343</v>
      </c>
      <c r="B38112">
        <v>38810.499999999993</v>
      </c>
      <c r="C38112">
        <v>20152.8</v>
      </c>
      <c r="D38112">
        <v>16733.008000000002</v>
      </c>
      <c r="E38112">
        <v>5735.863636363636</v>
      </c>
      <c r="F38112">
        <v>0</v>
      </c>
      <c r="G38112">
        <f t="shared" si="595"/>
        <v>81432.171636363622</v>
      </c>
    </row>
    <row r="38113" spans="1:7">
      <c r="A38113" s="1">
        <v>45922.652777777781</v>
      </c>
      <c r="B38113">
        <v>38856.333333333321</v>
      </c>
      <c r="C38113">
        <v>18754.5</v>
      </c>
      <c r="D38113">
        <v>16842.808000000001</v>
      </c>
      <c r="E38113">
        <v>5484.3181818181802</v>
      </c>
      <c r="F38113">
        <v>0</v>
      </c>
      <c r="G38113">
        <f t="shared" si="595"/>
        <v>79937.959515151495</v>
      </c>
    </row>
    <row r="38114" spans="1:7">
      <c r="A38114" s="1">
        <v>45922.659722222219</v>
      </c>
      <c r="B38114">
        <v>39719.333333333343</v>
      </c>
      <c r="C38114">
        <v>17400.7</v>
      </c>
      <c r="D38114">
        <v>16540.082999999999</v>
      </c>
      <c r="E38114">
        <v>5505.1060606060601</v>
      </c>
      <c r="F38114">
        <v>0</v>
      </c>
      <c r="G38114">
        <f t="shared" si="595"/>
        <v>79165.222393939403</v>
      </c>
    </row>
    <row r="38115" spans="1:7">
      <c r="A38115" s="1">
        <v>45922.666666666657</v>
      </c>
      <c r="B38115">
        <v>40930.833333333328</v>
      </c>
      <c r="C38115">
        <v>15986.2</v>
      </c>
      <c r="D38115">
        <v>16506.396000000001</v>
      </c>
      <c r="E38115">
        <v>5417.1060606060601</v>
      </c>
      <c r="F38115">
        <v>0</v>
      </c>
      <c r="G38115">
        <f t="shared" si="595"/>
        <v>78840.535393939397</v>
      </c>
    </row>
    <row r="38116" spans="1:7">
      <c r="A38116" s="1">
        <v>45922.673611111109</v>
      </c>
      <c r="B38116">
        <v>42300.66666666665</v>
      </c>
      <c r="C38116">
        <v>14019.7</v>
      </c>
      <c r="D38116">
        <v>15297.966</v>
      </c>
      <c r="E38116">
        <v>5409.3484848484841</v>
      </c>
      <c r="F38116">
        <v>0</v>
      </c>
      <c r="G38116">
        <f t="shared" si="595"/>
        <v>77027.681151515135</v>
      </c>
    </row>
    <row r="38117" spans="1:7">
      <c r="A38117" s="1">
        <v>45922.680555555547</v>
      </c>
      <c r="B38117">
        <v>45309.166666666679</v>
      </c>
      <c r="C38117">
        <v>11890.8</v>
      </c>
      <c r="D38117">
        <v>13521.056</v>
      </c>
      <c r="E38117">
        <v>5408.121212121212</v>
      </c>
      <c r="F38117">
        <v>0</v>
      </c>
      <c r="G38117">
        <f t="shared" si="595"/>
        <v>76129.143878787887</v>
      </c>
    </row>
    <row r="38118" spans="1:7">
      <c r="A38118" s="1">
        <v>45922.6875</v>
      </c>
      <c r="B38118">
        <v>45609.500000000007</v>
      </c>
      <c r="C38118">
        <v>9936.2999999999993</v>
      </c>
      <c r="D38118">
        <v>12183.495999999999</v>
      </c>
      <c r="E38118">
        <v>7408.1666666666661</v>
      </c>
      <c r="F38118">
        <v>0</v>
      </c>
      <c r="G38118">
        <f t="shared" si="595"/>
        <v>75137.462666666674</v>
      </c>
    </row>
    <row r="38119" spans="1:7">
      <c r="A38119" s="1">
        <v>45922.694444444453</v>
      </c>
      <c r="B38119">
        <v>46673.333333333343</v>
      </c>
      <c r="C38119">
        <v>8277.7000000000007</v>
      </c>
      <c r="D38119">
        <v>10267.64</v>
      </c>
      <c r="E38119">
        <v>9229.545454545454</v>
      </c>
      <c r="F38119">
        <v>0</v>
      </c>
      <c r="G38119">
        <f t="shared" si="595"/>
        <v>74448.218787878795</v>
      </c>
    </row>
    <row r="38120" spans="1:7">
      <c r="A38120" s="1">
        <v>45922.701388888891</v>
      </c>
      <c r="B38120">
        <v>48012.666666666672</v>
      </c>
      <c r="C38120">
        <v>6694.9</v>
      </c>
      <c r="D38120">
        <v>8321.8189999999995</v>
      </c>
      <c r="E38120">
        <v>10672.606060606049</v>
      </c>
      <c r="F38120">
        <v>0</v>
      </c>
      <c r="G38120">
        <f t="shared" si="595"/>
        <v>73701.991727272718</v>
      </c>
    </row>
    <row r="38121" spans="1:7">
      <c r="A38121" s="1">
        <v>45922.708333333343</v>
      </c>
      <c r="B38121">
        <v>51811.166666666657</v>
      </c>
      <c r="C38121">
        <v>5239.2</v>
      </c>
      <c r="D38121">
        <v>6523.4580000000014</v>
      </c>
      <c r="E38121">
        <v>9188.1969696969663</v>
      </c>
      <c r="F38121">
        <v>0</v>
      </c>
      <c r="G38121">
        <f t="shared" si="595"/>
        <v>72762.021636363614</v>
      </c>
    </row>
    <row r="38122" spans="1:7">
      <c r="A38122" s="1">
        <v>45922.715277777781</v>
      </c>
      <c r="B38122">
        <v>54790.666666666672</v>
      </c>
      <c r="C38122">
        <v>3707</v>
      </c>
      <c r="D38122">
        <v>4393.2150000000001</v>
      </c>
      <c r="E38122">
        <v>8490.1060606060619</v>
      </c>
      <c r="F38122">
        <v>0</v>
      </c>
      <c r="G38122">
        <f t="shared" si="595"/>
        <v>71380.987727272732</v>
      </c>
    </row>
    <row r="38123" spans="1:7">
      <c r="A38123" s="1">
        <v>45922.722222222219</v>
      </c>
      <c r="B38123">
        <v>56934.666666666672</v>
      </c>
      <c r="C38123">
        <v>2455.5</v>
      </c>
      <c r="D38123">
        <v>2825.6370000000002</v>
      </c>
      <c r="E38123">
        <v>8423.181818181818</v>
      </c>
      <c r="F38123">
        <v>0</v>
      </c>
      <c r="G38123">
        <f t="shared" si="595"/>
        <v>70638.985484848497</v>
      </c>
    </row>
    <row r="38124" spans="1:7">
      <c r="A38124" s="1">
        <v>45922.729166666657</v>
      </c>
      <c r="B38124">
        <v>58370.833333333328</v>
      </c>
      <c r="C38124">
        <v>1458.2</v>
      </c>
      <c r="D38124">
        <v>1876.829</v>
      </c>
      <c r="E38124">
        <v>8294.939393939394</v>
      </c>
      <c r="F38124">
        <v>0</v>
      </c>
      <c r="G38124">
        <f t="shared" si="595"/>
        <v>70000.801727272716</v>
      </c>
    </row>
    <row r="38125" spans="1:7">
      <c r="A38125" s="1">
        <v>45922.736111111109</v>
      </c>
      <c r="B38125">
        <v>60009.666666666672</v>
      </c>
      <c r="C38125">
        <v>752.9</v>
      </c>
      <c r="D38125">
        <v>1036.48</v>
      </c>
      <c r="E38125">
        <v>8338.2878787878799</v>
      </c>
      <c r="F38125">
        <v>0</v>
      </c>
      <c r="G38125">
        <f t="shared" si="595"/>
        <v>70137.334545454563</v>
      </c>
    </row>
    <row r="38126" spans="1:7">
      <c r="A38126" s="1">
        <v>45922.743055555547</v>
      </c>
      <c r="B38126">
        <v>60889.166666666672</v>
      </c>
      <c r="C38126">
        <v>368.9</v>
      </c>
      <c r="D38126">
        <v>546.27099999999996</v>
      </c>
      <c r="E38126">
        <v>9165.1575757575683</v>
      </c>
      <c r="F38126">
        <v>0</v>
      </c>
      <c r="G38126">
        <f t="shared" si="595"/>
        <v>70969.495242424236</v>
      </c>
    </row>
    <row r="38127" spans="1:7">
      <c r="A38127" s="1">
        <v>45922.75</v>
      </c>
      <c r="B38127">
        <v>60930.066666666673</v>
      </c>
      <c r="C38127">
        <v>0</v>
      </c>
      <c r="D38127">
        <v>131.19200000000001</v>
      </c>
      <c r="E38127">
        <v>10584.55151515153</v>
      </c>
      <c r="F38127">
        <v>0</v>
      </c>
      <c r="G38127">
        <f t="shared" si="595"/>
        <v>71645.810181818204</v>
      </c>
    </row>
    <row r="38128" spans="1:7">
      <c r="A38128" s="1">
        <v>45922.756944444453</v>
      </c>
      <c r="B38128">
        <v>61804.666666666672</v>
      </c>
      <c r="C38128">
        <v>0</v>
      </c>
      <c r="D38128">
        <v>64.201999999999998</v>
      </c>
      <c r="E38128">
        <v>10555.86363636364</v>
      </c>
      <c r="F38128">
        <v>0</v>
      </c>
      <c r="G38128">
        <f t="shared" si="595"/>
        <v>72424.732303030309</v>
      </c>
    </row>
    <row r="38129" spans="1:7">
      <c r="A38129" s="1">
        <v>45922.763888888891</v>
      </c>
      <c r="B38129">
        <v>61624.5</v>
      </c>
      <c r="C38129">
        <v>0</v>
      </c>
      <c r="D38129">
        <v>63.808000000000007</v>
      </c>
      <c r="E38129">
        <v>11657.33333333333</v>
      </c>
      <c r="F38129">
        <v>1677.53</v>
      </c>
      <c r="G38129">
        <f t="shared" si="595"/>
        <v>75023.171333333332</v>
      </c>
    </row>
    <row r="38130" spans="1:7">
      <c r="A38130" s="1">
        <v>45922.770833333343</v>
      </c>
      <c r="B38130">
        <v>57611.000000000007</v>
      </c>
      <c r="C38130">
        <v>0</v>
      </c>
      <c r="D38130">
        <v>204.23599999999999</v>
      </c>
      <c r="E38130">
        <v>14312.68939393939</v>
      </c>
      <c r="F38130">
        <v>2883.22</v>
      </c>
      <c r="G38130">
        <f t="shared" si="595"/>
        <v>75011.145393939398</v>
      </c>
    </row>
    <row r="38131" spans="1:7">
      <c r="A38131" s="1">
        <v>45922.777777777781</v>
      </c>
      <c r="B38131">
        <v>53611.666666666657</v>
      </c>
      <c r="C38131">
        <v>0</v>
      </c>
      <c r="D38131">
        <v>94.698000000000008</v>
      </c>
      <c r="E38131">
        <v>17498.378787878792</v>
      </c>
      <c r="F38131">
        <v>1363.87</v>
      </c>
      <c r="G38131">
        <f t="shared" si="595"/>
        <v>72568.613454545441</v>
      </c>
    </row>
    <row r="38132" spans="1:7">
      <c r="A38132" s="1">
        <v>45922.784722222219</v>
      </c>
      <c r="B38132">
        <v>56763.83333333335</v>
      </c>
      <c r="C38132">
        <v>0</v>
      </c>
      <c r="D38132">
        <v>96.197000000000003</v>
      </c>
      <c r="E38132">
        <v>16345.969696969691</v>
      </c>
      <c r="F38132">
        <v>0</v>
      </c>
      <c r="G38132">
        <f t="shared" si="595"/>
        <v>73206.000030303039</v>
      </c>
    </row>
    <row r="38133" spans="1:7">
      <c r="A38133" s="1">
        <v>45922.791666666657</v>
      </c>
      <c r="B38133">
        <v>62869.133333333353</v>
      </c>
      <c r="C38133">
        <v>0</v>
      </c>
      <c r="D38133">
        <v>94.850999999999999</v>
      </c>
      <c r="E38133">
        <v>11729.10606060606</v>
      </c>
      <c r="F38133">
        <v>0</v>
      </c>
      <c r="G38133">
        <f t="shared" si="595"/>
        <v>74693.090393939419</v>
      </c>
    </row>
    <row r="38134" spans="1:7">
      <c r="A38134" s="1">
        <v>45922.798611111109</v>
      </c>
      <c r="B38134">
        <v>69035.333333333328</v>
      </c>
      <c r="C38134">
        <v>0</v>
      </c>
      <c r="D38134">
        <v>94.041000000000011</v>
      </c>
      <c r="E38134">
        <v>5462.681818181818</v>
      </c>
      <c r="F38134">
        <v>0</v>
      </c>
      <c r="G38134">
        <f t="shared" si="595"/>
        <v>74592.056151515149</v>
      </c>
    </row>
    <row r="38135" spans="1:7">
      <c r="A38135" s="1">
        <v>45922.805555555547</v>
      </c>
      <c r="B38135">
        <v>69871.566666666666</v>
      </c>
      <c r="C38135">
        <v>0</v>
      </c>
      <c r="D38135">
        <v>84.548000000000002</v>
      </c>
      <c r="E38135">
        <v>4516.5606060606069</v>
      </c>
      <c r="F38135">
        <v>0</v>
      </c>
      <c r="G38135">
        <f t="shared" si="595"/>
        <v>74472.675272727269</v>
      </c>
    </row>
    <row r="38136" spans="1:7">
      <c r="A38136" s="1">
        <v>45922.8125</v>
      </c>
      <c r="B38136">
        <v>69455.266666666677</v>
      </c>
      <c r="C38136">
        <v>0</v>
      </c>
      <c r="D38136">
        <v>82.950999999999993</v>
      </c>
      <c r="E38136">
        <v>4211.454545454545</v>
      </c>
      <c r="F38136">
        <v>0</v>
      </c>
      <c r="G38136">
        <f t="shared" si="595"/>
        <v>73749.672212121222</v>
      </c>
    </row>
    <row r="38137" spans="1:7">
      <c r="A38137" s="1">
        <v>45922.819444444453</v>
      </c>
      <c r="B38137">
        <v>70289.45</v>
      </c>
      <c r="C38137">
        <v>0</v>
      </c>
      <c r="D38137">
        <v>85.60499999999999</v>
      </c>
      <c r="E38137">
        <v>2681.1969696969691</v>
      </c>
      <c r="F38137">
        <v>0</v>
      </c>
      <c r="G38137">
        <f t="shared" si="595"/>
        <v>73056.251969696968</v>
      </c>
    </row>
    <row r="38138" spans="1:7">
      <c r="A38138" s="1">
        <v>45922.826388888891</v>
      </c>
      <c r="B38138">
        <v>71011.43333333332</v>
      </c>
      <c r="C38138">
        <v>0</v>
      </c>
      <c r="D38138">
        <v>84.826999999999998</v>
      </c>
      <c r="E38138">
        <v>893.66666666666674</v>
      </c>
      <c r="F38138">
        <v>2.56</v>
      </c>
      <c r="G38138">
        <f t="shared" si="595"/>
        <v>71992.486999999994</v>
      </c>
    </row>
    <row r="38139" spans="1:7">
      <c r="A38139" s="1">
        <v>45922.833333333343</v>
      </c>
      <c r="B38139">
        <v>69139.383333333331</v>
      </c>
      <c r="C38139">
        <v>0</v>
      </c>
      <c r="D38139">
        <v>84.073000000000008</v>
      </c>
      <c r="E38139">
        <v>780.9848484848485</v>
      </c>
      <c r="F38139">
        <v>0</v>
      </c>
      <c r="G38139">
        <f t="shared" si="595"/>
        <v>70004.441181818183</v>
      </c>
    </row>
    <row r="38140" spans="1:7">
      <c r="A38140" s="1">
        <v>45922.840277777781</v>
      </c>
      <c r="B38140">
        <v>67876.483333333337</v>
      </c>
      <c r="C38140">
        <v>0</v>
      </c>
      <c r="D38140">
        <v>84.626999999999995</v>
      </c>
      <c r="E38140">
        <v>545.59090909090901</v>
      </c>
      <c r="F38140">
        <v>0</v>
      </c>
      <c r="G38140">
        <f t="shared" si="595"/>
        <v>68506.701242424242</v>
      </c>
    </row>
    <row r="38141" spans="1:7">
      <c r="A38141" s="1">
        <v>45922.847222222219</v>
      </c>
      <c r="B38141">
        <v>66815.81666666668</v>
      </c>
      <c r="C38141">
        <v>0</v>
      </c>
      <c r="D38141">
        <v>85.195000000000007</v>
      </c>
      <c r="E38141">
        <v>522.40909090909088</v>
      </c>
      <c r="F38141">
        <v>0</v>
      </c>
      <c r="G38141">
        <f t="shared" si="595"/>
        <v>67423.420757575775</v>
      </c>
    </row>
    <row r="38142" spans="1:7">
      <c r="A38142" s="1">
        <v>45922.854166666657</v>
      </c>
      <c r="B38142">
        <v>65855.016666666677</v>
      </c>
      <c r="C38142">
        <v>0</v>
      </c>
      <c r="D38142">
        <v>84.308000000000007</v>
      </c>
      <c r="E38142">
        <v>504.04545454545462</v>
      </c>
      <c r="F38142">
        <v>0</v>
      </c>
      <c r="G38142">
        <f t="shared" si="595"/>
        <v>66443.370121212138</v>
      </c>
    </row>
    <row r="38143" spans="1:7">
      <c r="A38143" s="1">
        <v>45922.861111111109</v>
      </c>
      <c r="B38143">
        <v>65102.3</v>
      </c>
      <c r="C38143">
        <v>0</v>
      </c>
      <c r="D38143">
        <v>71.201999999999998</v>
      </c>
      <c r="E38143">
        <v>503.01515151515162</v>
      </c>
      <c r="F38143">
        <v>0</v>
      </c>
      <c r="G38143">
        <f t="shared" si="595"/>
        <v>65676.517151515145</v>
      </c>
    </row>
    <row r="38144" spans="1:7">
      <c r="A38144" s="1">
        <v>45922.868055555547</v>
      </c>
      <c r="B38144">
        <v>64350.933333333349</v>
      </c>
      <c r="C38144">
        <v>0</v>
      </c>
      <c r="D38144">
        <v>72.025999999999996</v>
      </c>
      <c r="E38144">
        <v>501.86363636363632</v>
      </c>
      <c r="F38144">
        <v>0</v>
      </c>
      <c r="G38144">
        <f t="shared" si="595"/>
        <v>64924.822969696987</v>
      </c>
    </row>
    <row r="38145" spans="1:7">
      <c r="A38145" s="1">
        <v>45922.875</v>
      </c>
      <c r="B38145">
        <v>63418.15</v>
      </c>
      <c r="C38145">
        <v>0</v>
      </c>
      <c r="D38145">
        <v>76.376999999999995</v>
      </c>
      <c r="E38145">
        <v>500.54545454545462</v>
      </c>
      <c r="F38145">
        <v>0</v>
      </c>
      <c r="G38145">
        <f t="shared" si="595"/>
        <v>63995.072454545458</v>
      </c>
    </row>
    <row r="38146" spans="1:7">
      <c r="A38146" s="1">
        <v>45922.881944444453</v>
      </c>
      <c r="B38146">
        <v>62880.066666666673</v>
      </c>
      <c r="C38146">
        <v>0</v>
      </c>
      <c r="D38146">
        <v>77.284999999999997</v>
      </c>
      <c r="E38146">
        <v>502.57575757575762</v>
      </c>
      <c r="F38146">
        <v>0.08</v>
      </c>
      <c r="G38146">
        <f t="shared" si="595"/>
        <v>63460.007424242438</v>
      </c>
    </row>
    <row r="38147" spans="1:7">
      <c r="A38147" s="1">
        <v>45922.888888888891</v>
      </c>
      <c r="B38147">
        <v>61657.149999999987</v>
      </c>
      <c r="C38147">
        <v>0</v>
      </c>
      <c r="D38147">
        <v>77.371999999999986</v>
      </c>
      <c r="E38147">
        <v>503.39393939393938</v>
      </c>
      <c r="F38147">
        <v>0.16</v>
      </c>
      <c r="G38147">
        <f t="shared" ref="G38147:G38210" si="596">B38147+C38147+D38147+E38147+F38147</f>
        <v>62238.07593939393</v>
      </c>
    </row>
    <row r="38148" spans="1:7">
      <c r="A38148" s="1">
        <v>45922.895833333343</v>
      </c>
      <c r="B38148">
        <v>60548.133333333339</v>
      </c>
      <c r="C38148">
        <v>0</v>
      </c>
      <c r="D38148">
        <v>78.998000000000005</v>
      </c>
      <c r="E38148">
        <v>932.10606060606108</v>
      </c>
      <c r="F38148">
        <v>0</v>
      </c>
      <c r="G38148">
        <f t="shared" si="596"/>
        <v>61559.237393939402</v>
      </c>
    </row>
    <row r="38149" spans="1:7">
      <c r="A38149" s="1">
        <v>45922.902777777781</v>
      </c>
      <c r="B38149">
        <v>58682.166666666672</v>
      </c>
      <c r="C38149">
        <v>0</v>
      </c>
      <c r="D38149">
        <v>79.354000000000013</v>
      </c>
      <c r="E38149">
        <v>2216.409090909091</v>
      </c>
      <c r="F38149">
        <v>0</v>
      </c>
      <c r="G38149">
        <f t="shared" si="596"/>
        <v>60977.929757575759</v>
      </c>
    </row>
    <row r="38150" spans="1:7">
      <c r="A38150" s="1">
        <v>45922.909722222219</v>
      </c>
      <c r="B38150">
        <v>57957.333333333328</v>
      </c>
      <c r="C38150">
        <v>0</v>
      </c>
      <c r="D38150">
        <v>82.775000000000006</v>
      </c>
      <c r="E38150">
        <v>2224.8939393939381</v>
      </c>
      <c r="F38150">
        <v>0</v>
      </c>
      <c r="G38150">
        <f t="shared" si="596"/>
        <v>60265.002272727266</v>
      </c>
    </row>
    <row r="38151" spans="1:7">
      <c r="A38151" s="1">
        <v>45922.916666666657</v>
      </c>
      <c r="B38151">
        <v>57360.333333333343</v>
      </c>
      <c r="C38151">
        <v>0</v>
      </c>
      <c r="D38151">
        <v>85.790999999999997</v>
      </c>
      <c r="E38151">
        <v>2211.3181818181811</v>
      </c>
      <c r="F38151">
        <v>0</v>
      </c>
      <c r="G38151">
        <f t="shared" si="596"/>
        <v>59657.442515151524</v>
      </c>
    </row>
    <row r="38152" spans="1:7">
      <c r="A38152" s="1">
        <v>45922.923611111109</v>
      </c>
      <c r="B38152">
        <v>56521.166666666693</v>
      </c>
      <c r="C38152">
        <v>0</v>
      </c>
      <c r="D38152">
        <v>86.42</v>
      </c>
      <c r="E38152">
        <v>2214.757575757576</v>
      </c>
      <c r="F38152">
        <v>0</v>
      </c>
      <c r="G38152">
        <f t="shared" si="596"/>
        <v>58822.344242424268</v>
      </c>
    </row>
    <row r="38153" spans="1:7">
      <c r="A38153" s="1">
        <v>45922.930555555547</v>
      </c>
      <c r="B38153">
        <v>55591.16666666665</v>
      </c>
      <c r="C38153">
        <v>0</v>
      </c>
      <c r="D38153">
        <v>85.290999999999997</v>
      </c>
      <c r="E38153">
        <v>2208.530303030303</v>
      </c>
      <c r="F38153">
        <v>0</v>
      </c>
      <c r="G38153">
        <f t="shared" si="596"/>
        <v>57884.987969696951</v>
      </c>
    </row>
    <row r="38154" spans="1:7">
      <c r="A38154" s="1">
        <v>45922.9375</v>
      </c>
      <c r="B38154">
        <v>55049.499999999993</v>
      </c>
      <c r="C38154">
        <v>0</v>
      </c>
      <c r="D38154">
        <v>85.823999999999998</v>
      </c>
      <c r="E38154">
        <v>2221.4393939393931</v>
      </c>
      <c r="F38154">
        <v>0</v>
      </c>
      <c r="G38154">
        <f t="shared" si="596"/>
        <v>57356.763393939385</v>
      </c>
    </row>
    <row r="38155" spans="1:7">
      <c r="A38155" s="1">
        <v>45922.944444444453</v>
      </c>
      <c r="B38155">
        <v>51645.500000000007</v>
      </c>
      <c r="C38155">
        <v>0</v>
      </c>
      <c r="D38155">
        <v>85.233999999999995</v>
      </c>
      <c r="E38155">
        <v>5168.772727272727</v>
      </c>
      <c r="F38155">
        <v>0</v>
      </c>
      <c r="G38155">
        <f t="shared" si="596"/>
        <v>56899.506727272732</v>
      </c>
    </row>
    <row r="38156" spans="1:7">
      <c r="A38156" s="1">
        <v>45922.951388888891</v>
      </c>
      <c r="B38156">
        <v>49635.333333333328</v>
      </c>
      <c r="C38156">
        <v>0</v>
      </c>
      <c r="D38156">
        <v>84.22</v>
      </c>
      <c r="E38156">
        <v>6610.3787878787871</v>
      </c>
      <c r="F38156">
        <v>0</v>
      </c>
      <c r="G38156">
        <f t="shared" si="596"/>
        <v>56329.932121212114</v>
      </c>
    </row>
    <row r="38157" spans="1:7">
      <c r="A38157" s="1">
        <v>45922.958333333343</v>
      </c>
      <c r="B38157">
        <v>49972.833333333328</v>
      </c>
      <c r="C38157">
        <v>0</v>
      </c>
      <c r="D38157">
        <v>85.669000000000011</v>
      </c>
      <c r="E38157">
        <v>5828.545454545455</v>
      </c>
      <c r="F38157">
        <v>0</v>
      </c>
      <c r="G38157">
        <f t="shared" si="596"/>
        <v>55887.047787878786</v>
      </c>
    </row>
    <row r="38158" spans="1:7">
      <c r="A38158" s="1">
        <v>45922.965277777781</v>
      </c>
      <c r="B38158">
        <v>50004.499999999993</v>
      </c>
      <c r="C38158">
        <v>0</v>
      </c>
      <c r="D38158">
        <v>85.27</v>
      </c>
      <c r="E38158">
        <v>5477.3030303030309</v>
      </c>
      <c r="F38158">
        <v>0</v>
      </c>
      <c r="G38158">
        <f t="shared" si="596"/>
        <v>55567.073030303021</v>
      </c>
    </row>
    <row r="38159" spans="1:7">
      <c r="A38159" s="1">
        <v>45922.972222222219</v>
      </c>
      <c r="B38159">
        <v>49481</v>
      </c>
      <c r="C38159">
        <v>0</v>
      </c>
      <c r="D38159">
        <v>84.665000000000006</v>
      </c>
      <c r="E38159">
        <v>5427.1666666666679</v>
      </c>
      <c r="F38159">
        <v>0</v>
      </c>
      <c r="G38159">
        <f t="shared" si="596"/>
        <v>54992.831666666665</v>
      </c>
    </row>
    <row r="38160" spans="1:7">
      <c r="A38160" s="1">
        <v>45922.979166666657</v>
      </c>
      <c r="B38160">
        <v>49019.599999999991</v>
      </c>
      <c r="C38160">
        <v>0</v>
      </c>
      <c r="D38160">
        <v>85.278999999999996</v>
      </c>
      <c r="E38160">
        <v>5266.4454545454546</v>
      </c>
      <c r="F38160">
        <v>0</v>
      </c>
      <c r="G38160">
        <f t="shared" si="596"/>
        <v>54371.324454545451</v>
      </c>
    </row>
    <row r="38161" spans="1:7">
      <c r="A38161" s="1">
        <v>45922.986111111109</v>
      </c>
      <c r="B38161">
        <v>48487.333333333343</v>
      </c>
      <c r="C38161">
        <v>0</v>
      </c>
      <c r="D38161">
        <v>85.51700000000001</v>
      </c>
      <c r="E38161">
        <v>5242.893939393939</v>
      </c>
      <c r="F38161">
        <v>0</v>
      </c>
      <c r="G38161">
        <f t="shared" si="596"/>
        <v>53815.744272727279</v>
      </c>
    </row>
    <row r="38162" spans="1:7">
      <c r="A38162" s="1">
        <v>45922.993055555547</v>
      </c>
      <c r="B38162">
        <v>47663.5</v>
      </c>
      <c r="C38162">
        <v>0</v>
      </c>
      <c r="D38162">
        <v>86.137</v>
      </c>
      <c r="E38162">
        <v>5225.681818181818</v>
      </c>
      <c r="F38162">
        <v>0</v>
      </c>
      <c r="G38162">
        <f t="shared" si="596"/>
        <v>52975.318818181819</v>
      </c>
    </row>
    <row r="38163" spans="1:7">
      <c r="A38163" s="1">
        <v>45923</v>
      </c>
      <c r="B38163">
        <v>47425.000000000007</v>
      </c>
      <c r="C38163">
        <v>0</v>
      </c>
      <c r="D38163">
        <v>85.278999999999996</v>
      </c>
      <c r="E38163">
        <v>4955.6060606060601</v>
      </c>
      <c r="F38163">
        <v>0</v>
      </c>
      <c r="G38163">
        <f t="shared" si="596"/>
        <v>52465.885060606073</v>
      </c>
    </row>
    <row r="38164" spans="1:7">
      <c r="A38164" s="1">
        <v>45923.006944444453</v>
      </c>
      <c r="B38164">
        <v>47805.833333333328</v>
      </c>
      <c r="C38164">
        <v>0</v>
      </c>
      <c r="D38164">
        <v>84.816000000000003</v>
      </c>
      <c r="E38164">
        <v>4177.5303030303039</v>
      </c>
      <c r="F38164">
        <v>0</v>
      </c>
      <c r="G38164">
        <f t="shared" si="596"/>
        <v>52068.179636363631</v>
      </c>
    </row>
    <row r="38165" spans="1:7">
      <c r="A38165" s="1">
        <v>45923.013888888891</v>
      </c>
      <c r="B38165">
        <v>47466.166666666657</v>
      </c>
      <c r="C38165">
        <v>0</v>
      </c>
      <c r="D38165">
        <v>83.771000000000001</v>
      </c>
      <c r="E38165">
        <v>4257.212121212121</v>
      </c>
      <c r="F38165">
        <v>0</v>
      </c>
      <c r="G38165">
        <f t="shared" si="596"/>
        <v>51807.149787878778</v>
      </c>
    </row>
    <row r="38166" spans="1:7">
      <c r="A38166" s="1">
        <v>45923.020833333343</v>
      </c>
      <c r="B38166">
        <v>47062.666666666672</v>
      </c>
      <c r="C38166">
        <v>0</v>
      </c>
      <c r="D38166">
        <v>85.099000000000004</v>
      </c>
      <c r="E38166">
        <v>4337.2878787878808</v>
      </c>
      <c r="F38166">
        <v>0</v>
      </c>
      <c r="G38166">
        <f t="shared" si="596"/>
        <v>51485.053545454553</v>
      </c>
    </row>
    <row r="38167" spans="1:7">
      <c r="A38167" s="1">
        <v>45923.027777777781</v>
      </c>
      <c r="B38167">
        <v>46845.166666666672</v>
      </c>
      <c r="C38167">
        <v>0</v>
      </c>
      <c r="D38167">
        <v>84.241000000000014</v>
      </c>
      <c r="E38167">
        <v>4177.045454545455</v>
      </c>
      <c r="F38167">
        <v>0</v>
      </c>
      <c r="G38167">
        <f t="shared" si="596"/>
        <v>51106.453121212129</v>
      </c>
    </row>
    <row r="38168" spans="1:7">
      <c r="A38168" s="1">
        <v>45923.034722222219</v>
      </c>
      <c r="B38168">
        <v>47180.500000000007</v>
      </c>
      <c r="C38168">
        <v>0</v>
      </c>
      <c r="D38168">
        <v>84.692999999999998</v>
      </c>
      <c r="E38168">
        <v>3900.484848484848</v>
      </c>
      <c r="F38168">
        <v>0</v>
      </c>
      <c r="G38168">
        <f t="shared" si="596"/>
        <v>51165.677848484855</v>
      </c>
    </row>
    <row r="38169" spans="1:7">
      <c r="A38169" s="1">
        <v>45923.041666666657</v>
      </c>
      <c r="B38169">
        <v>48085.5</v>
      </c>
      <c r="C38169">
        <v>0</v>
      </c>
      <c r="D38169">
        <v>86.26</v>
      </c>
      <c r="E38169">
        <v>3060.9242424242429</v>
      </c>
      <c r="F38169">
        <v>0</v>
      </c>
      <c r="G38169">
        <f t="shared" si="596"/>
        <v>51232.684242424242</v>
      </c>
    </row>
    <row r="38170" spans="1:7">
      <c r="A38170" s="1">
        <v>45923.048611111109</v>
      </c>
      <c r="B38170">
        <v>47801.500000000007</v>
      </c>
      <c r="C38170">
        <v>0</v>
      </c>
      <c r="D38170">
        <v>85.74199999999999</v>
      </c>
      <c r="E38170">
        <v>3103.1363636363649</v>
      </c>
      <c r="F38170">
        <v>0</v>
      </c>
      <c r="G38170">
        <f t="shared" si="596"/>
        <v>50990.378363636373</v>
      </c>
    </row>
    <row r="38171" spans="1:7">
      <c r="A38171" s="1">
        <v>45923.055555555547</v>
      </c>
      <c r="B38171">
        <v>47752</v>
      </c>
      <c r="C38171">
        <v>0</v>
      </c>
      <c r="D38171">
        <v>86.2</v>
      </c>
      <c r="E38171">
        <v>3172.909090909091</v>
      </c>
      <c r="F38171">
        <v>0</v>
      </c>
      <c r="G38171">
        <f t="shared" si="596"/>
        <v>51011.109090909085</v>
      </c>
    </row>
    <row r="38172" spans="1:7">
      <c r="A38172" s="1">
        <v>45923.0625</v>
      </c>
      <c r="B38172">
        <v>47578</v>
      </c>
      <c r="C38172">
        <v>0</v>
      </c>
      <c r="D38172">
        <v>86.03</v>
      </c>
      <c r="E38172">
        <v>3145.3787878787862</v>
      </c>
      <c r="F38172">
        <v>0</v>
      </c>
      <c r="G38172">
        <f t="shared" si="596"/>
        <v>50809.408787878783</v>
      </c>
    </row>
    <row r="38173" spans="1:7">
      <c r="A38173" s="1">
        <v>45923.069444444453</v>
      </c>
      <c r="B38173">
        <v>47951.666666666657</v>
      </c>
      <c r="C38173">
        <v>0</v>
      </c>
      <c r="D38173">
        <v>85.217000000000013</v>
      </c>
      <c r="E38173">
        <v>2535.0909090909081</v>
      </c>
      <c r="F38173">
        <v>0</v>
      </c>
      <c r="G38173">
        <f t="shared" si="596"/>
        <v>50571.974575757558</v>
      </c>
    </row>
    <row r="38174" spans="1:7">
      <c r="A38174" s="1">
        <v>45923.076388888891</v>
      </c>
      <c r="B38174">
        <v>48343.833333333343</v>
      </c>
      <c r="C38174">
        <v>0</v>
      </c>
      <c r="D38174">
        <v>85.631999999999991</v>
      </c>
      <c r="E38174">
        <v>1654.0757575757559</v>
      </c>
      <c r="F38174">
        <v>0</v>
      </c>
      <c r="G38174">
        <f t="shared" si="596"/>
        <v>50083.541090909093</v>
      </c>
    </row>
    <row r="38175" spans="1:7">
      <c r="A38175" s="1">
        <v>45923.083333333343</v>
      </c>
      <c r="B38175">
        <v>48244.166666666657</v>
      </c>
      <c r="C38175">
        <v>0</v>
      </c>
      <c r="D38175">
        <v>85.614000000000004</v>
      </c>
      <c r="E38175">
        <v>1626.787878787879</v>
      </c>
      <c r="F38175">
        <v>0</v>
      </c>
      <c r="G38175">
        <f t="shared" si="596"/>
        <v>49956.568545454538</v>
      </c>
    </row>
    <row r="38176" spans="1:7">
      <c r="A38176" s="1">
        <v>45923.090277777781</v>
      </c>
      <c r="B38176">
        <v>47909.833333333321</v>
      </c>
      <c r="C38176">
        <v>0</v>
      </c>
      <c r="D38176">
        <v>85.347999999999999</v>
      </c>
      <c r="E38176">
        <v>1635.181818181818</v>
      </c>
      <c r="F38176">
        <v>0</v>
      </c>
      <c r="G38176">
        <f t="shared" si="596"/>
        <v>49630.363151515136</v>
      </c>
    </row>
    <row r="38177" spans="1:7">
      <c r="A38177" s="1">
        <v>45923.097222222219</v>
      </c>
      <c r="B38177">
        <v>47655.999999999993</v>
      </c>
      <c r="C38177">
        <v>0</v>
      </c>
      <c r="D38177">
        <v>86.655000000000001</v>
      </c>
      <c r="E38177">
        <v>1604.075757575758</v>
      </c>
      <c r="F38177">
        <v>0</v>
      </c>
      <c r="G38177">
        <f t="shared" si="596"/>
        <v>49346.730757575751</v>
      </c>
    </row>
    <row r="38178" spans="1:7">
      <c r="A38178" s="1">
        <v>45923.104166666657</v>
      </c>
      <c r="B38178">
        <v>47615.333333333343</v>
      </c>
      <c r="C38178">
        <v>0</v>
      </c>
      <c r="D38178">
        <v>86.167000000000002</v>
      </c>
      <c r="E38178">
        <v>1569.1363636363651</v>
      </c>
      <c r="F38178">
        <v>0</v>
      </c>
      <c r="G38178">
        <f t="shared" si="596"/>
        <v>49270.636696969712</v>
      </c>
    </row>
    <row r="38179" spans="1:7">
      <c r="A38179" s="1">
        <v>45923.111111111109</v>
      </c>
      <c r="B38179">
        <v>47181.333333333343</v>
      </c>
      <c r="C38179">
        <v>0</v>
      </c>
      <c r="D38179">
        <v>85.681000000000012</v>
      </c>
      <c r="E38179">
        <v>1550.969696969697</v>
      </c>
      <c r="F38179">
        <v>0</v>
      </c>
      <c r="G38179">
        <f t="shared" si="596"/>
        <v>48817.984030303036</v>
      </c>
    </row>
    <row r="38180" spans="1:7">
      <c r="A38180" s="1">
        <v>45923.118055555547</v>
      </c>
      <c r="B38180">
        <v>47027</v>
      </c>
      <c r="C38180">
        <v>0</v>
      </c>
      <c r="D38180">
        <v>85.070000000000007</v>
      </c>
      <c r="E38180">
        <v>1544</v>
      </c>
      <c r="F38180">
        <v>0</v>
      </c>
      <c r="G38180">
        <f t="shared" si="596"/>
        <v>48656.07</v>
      </c>
    </row>
    <row r="38181" spans="1:7">
      <c r="A38181" s="1">
        <v>45923.125</v>
      </c>
      <c r="B38181">
        <v>47124.499999999993</v>
      </c>
      <c r="C38181">
        <v>0</v>
      </c>
      <c r="D38181">
        <v>85.236999999999995</v>
      </c>
      <c r="E38181">
        <v>1523.3636363636369</v>
      </c>
      <c r="F38181">
        <v>0</v>
      </c>
      <c r="G38181">
        <f t="shared" si="596"/>
        <v>48733.100636363633</v>
      </c>
    </row>
    <row r="38182" spans="1:7">
      <c r="A38182" s="1">
        <v>45923.131944444453</v>
      </c>
      <c r="B38182">
        <v>48037.000000000007</v>
      </c>
      <c r="C38182">
        <v>0</v>
      </c>
      <c r="D38182">
        <v>85.694000000000003</v>
      </c>
      <c r="E38182">
        <v>799.50000000000034</v>
      </c>
      <c r="F38182">
        <v>0</v>
      </c>
      <c r="G38182">
        <f t="shared" si="596"/>
        <v>48922.19400000001</v>
      </c>
    </row>
    <row r="38183" spans="1:7">
      <c r="A38183" s="1">
        <v>45923.138888888891</v>
      </c>
      <c r="B38183">
        <v>48859.166666666672</v>
      </c>
      <c r="C38183">
        <v>0</v>
      </c>
      <c r="D38183">
        <v>86.147999999999996</v>
      </c>
      <c r="E38183">
        <v>489.80303030303031</v>
      </c>
      <c r="F38183">
        <v>0</v>
      </c>
      <c r="G38183">
        <f t="shared" si="596"/>
        <v>49435.117696969704</v>
      </c>
    </row>
    <row r="38184" spans="1:7">
      <c r="A38184" s="1">
        <v>45923.145833333343</v>
      </c>
      <c r="B38184">
        <v>48888.833333333343</v>
      </c>
      <c r="C38184">
        <v>0</v>
      </c>
      <c r="D38184">
        <v>86.262</v>
      </c>
      <c r="E38184">
        <v>460.63636363636363</v>
      </c>
      <c r="F38184">
        <v>0</v>
      </c>
      <c r="G38184">
        <f t="shared" si="596"/>
        <v>49435.731696969706</v>
      </c>
    </row>
    <row r="38185" spans="1:7">
      <c r="A38185" s="1">
        <v>45923.152777777781</v>
      </c>
      <c r="B38185">
        <v>48891</v>
      </c>
      <c r="C38185">
        <v>0</v>
      </c>
      <c r="D38185">
        <v>85.896000000000001</v>
      </c>
      <c r="E38185">
        <v>458.04545454545462</v>
      </c>
      <c r="F38185">
        <v>0</v>
      </c>
      <c r="G38185">
        <f t="shared" si="596"/>
        <v>49434.941454545457</v>
      </c>
    </row>
    <row r="38186" spans="1:7">
      <c r="A38186" s="1">
        <v>45923.159722222219</v>
      </c>
      <c r="B38186">
        <v>49078.666666666657</v>
      </c>
      <c r="C38186">
        <v>0</v>
      </c>
      <c r="D38186">
        <v>85.027000000000001</v>
      </c>
      <c r="E38186">
        <v>550.89393939393949</v>
      </c>
      <c r="F38186">
        <v>0</v>
      </c>
      <c r="G38186">
        <f t="shared" si="596"/>
        <v>49714.587606060595</v>
      </c>
    </row>
    <row r="38187" spans="1:7">
      <c r="A38187" s="1">
        <v>45923.166666666657</v>
      </c>
      <c r="B38187">
        <v>49455</v>
      </c>
      <c r="C38187">
        <v>0</v>
      </c>
      <c r="D38187">
        <v>86.445999999999998</v>
      </c>
      <c r="E38187">
        <v>641.84848484848487</v>
      </c>
      <c r="F38187">
        <v>0</v>
      </c>
      <c r="G38187">
        <f t="shared" si="596"/>
        <v>50183.294484848491</v>
      </c>
    </row>
    <row r="38188" spans="1:7">
      <c r="A38188" s="1">
        <v>45923.173611111109</v>
      </c>
      <c r="B38188">
        <v>50051.666666666672</v>
      </c>
      <c r="C38188">
        <v>0</v>
      </c>
      <c r="D38188">
        <v>86.193999999999988</v>
      </c>
      <c r="E38188">
        <v>639.469696969697</v>
      </c>
      <c r="F38188">
        <v>0</v>
      </c>
      <c r="G38188">
        <f t="shared" si="596"/>
        <v>50777.330363636371</v>
      </c>
    </row>
    <row r="38189" spans="1:7">
      <c r="A38189" s="1">
        <v>45923.180555555547</v>
      </c>
      <c r="B38189">
        <v>50281.333333333328</v>
      </c>
      <c r="C38189">
        <v>0</v>
      </c>
      <c r="D38189">
        <v>86.265000000000001</v>
      </c>
      <c r="E38189">
        <v>635.09090909090912</v>
      </c>
      <c r="F38189">
        <v>0</v>
      </c>
      <c r="G38189">
        <f t="shared" si="596"/>
        <v>51002.68924242424</v>
      </c>
    </row>
    <row r="38190" spans="1:7">
      <c r="A38190" s="1">
        <v>45923.1875</v>
      </c>
      <c r="B38190">
        <v>49571.166666666657</v>
      </c>
      <c r="C38190">
        <v>0</v>
      </c>
      <c r="D38190">
        <v>86.778999999999996</v>
      </c>
      <c r="E38190">
        <v>1725.969696969697</v>
      </c>
      <c r="F38190">
        <v>0</v>
      </c>
      <c r="G38190">
        <f t="shared" si="596"/>
        <v>51383.915363636355</v>
      </c>
    </row>
    <row r="38191" spans="1:7">
      <c r="A38191" s="1">
        <v>45923.194444444453</v>
      </c>
      <c r="B38191">
        <v>49566.999999999993</v>
      </c>
      <c r="C38191">
        <v>0</v>
      </c>
      <c r="D38191">
        <v>85.328000000000003</v>
      </c>
      <c r="E38191">
        <v>2409.424242424242</v>
      </c>
      <c r="F38191">
        <v>0</v>
      </c>
      <c r="G38191">
        <f t="shared" si="596"/>
        <v>52061.752242424234</v>
      </c>
    </row>
    <row r="38192" spans="1:7">
      <c r="A38192" s="1">
        <v>45923.201388888891</v>
      </c>
      <c r="B38192">
        <v>49157.833333333328</v>
      </c>
      <c r="C38192">
        <v>0</v>
      </c>
      <c r="D38192">
        <v>85.903000000000006</v>
      </c>
      <c r="E38192">
        <v>3309.136363636364</v>
      </c>
      <c r="F38192">
        <v>0</v>
      </c>
      <c r="G38192">
        <f t="shared" si="596"/>
        <v>52552.872696969687</v>
      </c>
    </row>
    <row r="38193" spans="1:7">
      <c r="A38193" s="1">
        <v>45923.208333333343</v>
      </c>
      <c r="B38193">
        <v>50312.666666666679</v>
      </c>
      <c r="C38193">
        <v>0</v>
      </c>
      <c r="D38193">
        <v>85.929000000000002</v>
      </c>
      <c r="E38193">
        <v>3599.106060606061</v>
      </c>
      <c r="F38193">
        <v>0</v>
      </c>
      <c r="G38193">
        <f t="shared" si="596"/>
        <v>53997.701727272739</v>
      </c>
    </row>
    <row r="38194" spans="1:7">
      <c r="A38194" s="1">
        <v>45923.215277777781</v>
      </c>
      <c r="B38194">
        <v>47912.333333333343</v>
      </c>
      <c r="C38194">
        <v>0</v>
      </c>
      <c r="D38194">
        <v>85.513000000000005</v>
      </c>
      <c r="E38194">
        <v>7120.1666666666661</v>
      </c>
      <c r="F38194">
        <v>0</v>
      </c>
      <c r="G38194">
        <f t="shared" si="596"/>
        <v>55118.013000000006</v>
      </c>
    </row>
    <row r="38195" spans="1:7">
      <c r="A38195" s="1">
        <v>45923.222222222219</v>
      </c>
      <c r="B38195">
        <v>47144.833333333328</v>
      </c>
      <c r="C38195">
        <v>0</v>
      </c>
      <c r="D38195">
        <v>85.427999999999997</v>
      </c>
      <c r="E38195">
        <v>8951.3636363636342</v>
      </c>
      <c r="F38195">
        <v>0</v>
      </c>
      <c r="G38195">
        <f t="shared" si="596"/>
        <v>56181.624969696961</v>
      </c>
    </row>
    <row r="38196" spans="1:7">
      <c r="A38196" s="1">
        <v>45923.229166666657</v>
      </c>
      <c r="B38196">
        <v>47718.499999999993</v>
      </c>
      <c r="C38196">
        <v>0</v>
      </c>
      <c r="D38196">
        <v>86.484000000000009</v>
      </c>
      <c r="E38196">
        <v>9379.7121212121201</v>
      </c>
      <c r="F38196">
        <v>0</v>
      </c>
      <c r="G38196">
        <f t="shared" si="596"/>
        <v>57184.69612121211</v>
      </c>
    </row>
    <row r="38197" spans="1:7">
      <c r="A38197" s="1">
        <v>45923.236111111109</v>
      </c>
      <c r="B38197">
        <v>48421.16666666665</v>
      </c>
      <c r="C38197">
        <v>0</v>
      </c>
      <c r="D38197">
        <v>86.878000000000014</v>
      </c>
      <c r="E38197">
        <v>9830.0909090909099</v>
      </c>
      <c r="F38197">
        <v>0</v>
      </c>
      <c r="G38197">
        <f t="shared" si="596"/>
        <v>58338.135575757558</v>
      </c>
    </row>
    <row r="38198" spans="1:7">
      <c r="A38198" s="1">
        <v>45923.243055555547</v>
      </c>
      <c r="B38198">
        <v>48723.500000000007</v>
      </c>
      <c r="C38198">
        <v>13.7</v>
      </c>
      <c r="D38198">
        <v>89.253</v>
      </c>
      <c r="E38198">
        <v>9838.545454545454</v>
      </c>
      <c r="F38198">
        <v>0</v>
      </c>
      <c r="G38198">
        <f t="shared" si="596"/>
        <v>58664.998454545457</v>
      </c>
    </row>
    <row r="38199" spans="1:7">
      <c r="A38199" s="1">
        <v>45923.25</v>
      </c>
      <c r="B38199">
        <v>49031.5</v>
      </c>
      <c r="C38199">
        <v>216.8</v>
      </c>
      <c r="D38199">
        <v>97.337000000000003</v>
      </c>
      <c r="E38199">
        <v>9839.1060606060619</v>
      </c>
      <c r="F38199">
        <v>0</v>
      </c>
      <c r="G38199">
        <f t="shared" si="596"/>
        <v>59184.743060606066</v>
      </c>
    </row>
    <row r="38200" spans="1:7">
      <c r="A38200" s="1">
        <v>45923.256944444453</v>
      </c>
      <c r="B38200">
        <v>50234.833333333328</v>
      </c>
      <c r="C38200">
        <v>443.4</v>
      </c>
      <c r="D38200">
        <v>99.957000000000008</v>
      </c>
      <c r="E38200">
        <v>9843.5757575757561</v>
      </c>
      <c r="F38200">
        <v>0</v>
      </c>
      <c r="G38200">
        <f t="shared" si="596"/>
        <v>60621.766090909092</v>
      </c>
    </row>
    <row r="38201" spans="1:7">
      <c r="A38201" s="1">
        <v>45923.263888888891</v>
      </c>
      <c r="B38201">
        <v>49610.833333333321</v>
      </c>
      <c r="C38201">
        <v>977.6</v>
      </c>
      <c r="D38201">
        <v>102.096</v>
      </c>
      <c r="E38201">
        <v>11133.893939393951</v>
      </c>
      <c r="F38201">
        <v>0</v>
      </c>
      <c r="G38201">
        <f t="shared" si="596"/>
        <v>61824.423272727268</v>
      </c>
    </row>
    <row r="38202" spans="1:7">
      <c r="A38202" s="1">
        <v>45923.270833333343</v>
      </c>
      <c r="B38202">
        <v>48438.5</v>
      </c>
      <c r="C38202">
        <v>1875.5</v>
      </c>
      <c r="D38202">
        <v>43.057000000000002</v>
      </c>
      <c r="E38202">
        <v>12349.030303030309</v>
      </c>
      <c r="F38202">
        <v>0</v>
      </c>
      <c r="G38202">
        <f t="shared" si="596"/>
        <v>62706.087303030312</v>
      </c>
    </row>
    <row r="38203" spans="1:7">
      <c r="A38203" s="1">
        <v>45923.277777777781</v>
      </c>
      <c r="B38203">
        <v>48484.333333333328</v>
      </c>
      <c r="C38203">
        <v>2999.3</v>
      </c>
      <c r="D38203">
        <v>28.898</v>
      </c>
      <c r="E38203">
        <v>12714.757575757591</v>
      </c>
      <c r="F38203">
        <v>0</v>
      </c>
      <c r="G38203">
        <f t="shared" si="596"/>
        <v>64227.288909090923</v>
      </c>
    </row>
    <row r="38204" spans="1:7">
      <c r="A38204" s="1">
        <v>45923.284722222219</v>
      </c>
      <c r="B38204">
        <v>48769.5</v>
      </c>
      <c r="C38204">
        <v>4291.1000000000004</v>
      </c>
      <c r="D38204">
        <v>46.679000000000002</v>
      </c>
      <c r="E38204">
        <v>11815.10606060606</v>
      </c>
      <c r="F38204">
        <v>0</v>
      </c>
      <c r="G38204">
        <f t="shared" si="596"/>
        <v>64922.385060606059</v>
      </c>
    </row>
    <row r="38205" spans="1:7">
      <c r="A38205" s="1">
        <v>45923.291666666657</v>
      </c>
      <c r="B38205">
        <v>47044.933333333327</v>
      </c>
      <c r="C38205">
        <v>5969.2</v>
      </c>
      <c r="D38205">
        <v>608.9849999999999</v>
      </c>
      <c r="E38205">
        <v>13182.95454545455</v>
      </c>
      <c r="F38205">
        <v>0</v>
      </c>
      <c r="G38205">
        <f t="shared" si="596"/>
        <v>66806.072878787876</v>
      </c>
    </row>
    <row r="38206" spans="1:7">
      <c r="A38206" s="1">
        <v>45923.298611111109</v>
      </c>
      <c r="B38206">
        <v>48066.066666666673</v>
      </c>
      <c r="C38206">
        <v>6989.9</v>
      </c>
      <c r="D38206">
        <v>1671.8589999999999</v>
      </c>
      <c r="E38206">
        <v>11302.31212121214</v>
      </c>
      <c r="F38206">
        <v>0</v>
      </c>
      <c r="G38206">
        <f t="shared" si="596"/>
        <v>68030.137787878804</v>
      </c>
    </row>
    <row r="38207" spans="1:7">
      <c r="A38207" s="1">
        <v>45923.305555555547</v>
      </c>
      <c r="B38207">
        <v>47023.166666666657</v>
      </c>
      <c r="C38207">
        <v>8877.2999999999993</v>
      </c>
      <c r="D38207">
        <v>3009.924</v>
      </c>
      <c r="E38207">
        <v>10743.5303030303</v>
      </c>
      <c r="F38207">
        <v>0</v>
      </c>
      <c r="G38207">
        <f t="shared" si="596"/>
        <v>69653.920969696963</v>
      </c>
    </row>
    <row r="38208" spans="1:7">
      <c r="A38208" s="1">
        <v>45923.3125</v>
      </c>
      <c r="B38208">
        <v>41867.166666666672</v>
      </c>
      <c r="C38208">
        <v>10313.4</v>
      </c>
      <c r="D38208">
        <v>6285.3160000000007</v>
      </c>
      <c r="E38208">
        <v>12339.136363636369</v>
      </c>
      <c r="F38208">
        <v>0</v>
      </c>
      <c r="G38208">
        <f t="shared" si="596"/>
        <v>70805.019030303039</v>
      </c>
    </row>
    <row r="38209" spans="1:7">
      <c r="A38209" s="1">
        <v>45923.319444444453</v>
      </c>
      <c r="B38209">
        <v>40996.499999999993</v>
      </c>
      <c r="C38209">
        <v>12450.5</v>
      </c>
      <c r="D38209">
        <v>10081.700999999999</v>
      </c>
      <c r="E38209">
        <v>9511.2878787878744</v>
      </c>
      <c r="F38209">
        <v>0</v>
      </c>
      <c r="G38209">
        <f t="shared" si="596"/>
        <v>73039.988878787874</v>
      </c>
    </row>
    <row r="38210" spans="1:7">
      <c r="A38210" s="1">
        <v>45923.326388888891</v>
      </c>
      <c r="B38210">
        <v>38298.000000000007</v>
      </c>
      <c r="C38210">
        <v>14236.7</v>
      </c>
      <c r="D38210">
        <v>12787.316999999999</v>
      </c>
      <c r="E38210">
        <v>9503.5</v>
      </c>
      <c r="F38210">
        <v>0</v>
      </c>
      <c r="G38210">
        <f t="shared" si="596"/>
        <v>74825.517000000007</v>
      </c>
    </row>
    <row r="38211" spans="1:7">
      <c r="A38211" s="1">
        <v>45923.333333333343</v>
      </c>
      <c r="B38211">
        <v>35751.833333333328</v>
      </c>
      <c r="C38211">
        <v>16207.6</v>
      </c>
      <c r="D38211">
        <v>15258.642</v>
      </c>
      <c r="E38211">
        <v>9718.0909090909063</v>
      </c>
      <c r="F38211">
        <v>0</v>
      </c>
      <c r="G38211">
        <f t="shared" ref="G38211:G38274" si="597">B38211+C38211+D38211+E38211+F38211</f>
        <v>76936.166242424239</v>
      </c>
    </row>
    <row r="38212" spans="1:7">
      <c r="A38212" s="1">
        <v>45923.340277777781</v>
      </c>
      <c r="B38212">
        <v>32504.333333333339</v>
      </c>
      <c r="C38212">
        <v>17403.3</v>
      </c>
      <c r="D38212">
        <v>16296.728999999999</v>
      </c>
      <c r="E38212">
        <v>11514.86363636362</v>
      </c>
      <c r="F38212">
        <v>0</v>
      </c>
      <c r="G38212">
        <f t="shared" si="597"/>
        <v>77719.225969696956</v>
      </c>
    </row>
    <row r="38213" spans="1:7">
      <c r="A38213" s="1">
        <v>45923.347222222219</v>
      </c>
      <c r="B38213">
        <v>31602.166666666672</v>
      </c>
      <c r="C38213">
        <v>18760.900000000001</v>
      </c>
      <c r="D38213">
        <v>16317.958000000001</v>
      </c>
      <c r="E38213">
        <v>12034.43939393939</v>
      </c>
      <c r="F38213">
        <v>0</v>
      </c>
      <c r="G38213">
        <f t="shared" si="597"/>
        <v>78715.464060606071</v>
      </c>
    </row>
    <row r="38214" spans="1:7">
      <c r="A38214" s="1">
        <v>45923.354166666657</v>
      </c>
      <c r="B38214">
        <v>30229.799999999988</v>
      </c>
      <c r="C38214">
        <v>19648.400000000001</v>
      </c>
      <c r="D38214">
        <v>16424.866000000002</v>
      </c>
      <c r="E38214">
        <v>12808.390909090909</v>
      </c>
      <c r="F38214">
        <v>0</v>
      </c>
      <c r="G38214">
        <f t="shared" si="597"/>
        <v>79111.456909090906</v>
      </c>
    </row>
    <row r="38215" spans="1:7">
      <c r="A38215" s="1">
        <v>45923.361111111109</v>
      </c>
      <c r="B38215">
        <v>29688.166666666672</v>
      </c>
      <c r="C38215">
        <v>21843.200000000001</v>
      </c>
      <c r="D38215">
        <v>16323.975</v>
      </c>
      <c r="E38215">
        <v>12714.833333333339</v>
      </c>
      <c r="F38215">
        <v>0</v>
      </c>
      <c r="G38215">
        <f t="shared" si="597"/>
        <v>80570.175000000017</v>
      </c>
    </row>
    <row r="38216" spans="1:7">
      <c r="A38216" s="1">
        <v>45923.368055555547</v>
      </c>
      <c r="B38216">
        <v>28675.133333333331</v>
      </c>
      <c r="C38216">
        <v>23318.3</v>
      </c>
      <c r="D38216">
        <v>16321.264999999999</v>
      </c>
      <c r="E38216">
        <v>12692.724242424239</v>
      </c>
      <c r="F38216">
        <v>0</v>
      </c>
      <c r="G38216">
        <f t="shared" si="597"/>
        <v>81007.422575757577</v>
      </c>
    </row>
    <row r="38217" spans="1:7">
      <c r="A38217" s="1">
        <v>45923.375</v>
      </c>
      <c r="B38217">
        <v>29133.500000000011</v>
      </c>
      <c r="C38217">
        <v>24630.5</v>
      </c>
      <c r="D38217">
        <v>16335.787</v>
      </c>
      <c r="E38217">
        <v>10967.424242424249</v>
      </c>
      <c r="F38217">
        <v>0</v>
      </c>
      <c r="G38217">
        <f t="shared" si="597"/>
        <v>81067.211242424266</v>
      </c>
    </row>
    <row r="38218" spans="1:7">
      <c r="A38218" s="1">
        <v>45923.381944444453</v>
      </c>
      <c r="B38218">
        <v>31916.833333333328</v>
      </c>
      <c r="C38218">
        <v>25581.7</v>
      </c>
      <c r="D38218">
        <v>16321.295</v>
      </c>
      <c r="E38218">
        <v>8466.0454545454577</v>
      </c>
      <c r="F38218">
        <v>0</v>
      </c>
      <c r="G38218">
        <f t="shared" si="597"/>
        <v>82285.87378787878</v>
      </c>
    </row>
    <row r="38219" spans="1:7">
      <c r="A38219" s="1">
        <v>45923.388888888891</v>
      </c>
      <c r="B38219">
        <v>31909.166666666672</v>
      </c>
      <c r="C38219">
        <v>24773</v>
      </c>
      <c r="D38219">
        <v>16758.786</v>
      </c>
      <c r="E38219">
        <v>8252.3484848484859</v>
      </c>
      <c r="F38219">
        <v>0</v>
      </c>
      <c r="G38219">
        <f t="shared" si="597"/>
        <v>81693.301151515159</v>
      </c>
    </row>
    <row r="38220" spans="1:7">
      <c r="A38220" s="1">
        <v>45923.395833333343</v>
      </c>
      <c r="B38220">
        <v>31546.666666666672</v>
      </c>
      <c r="C38220">
        <v>25166.7</v>
      </c>
      <c r="D38220">
        <v>17010.664000000001</v>
      </c>
      <c r="E38220">
        <v>8333.075757575758</v>
      </c>
      <c r="F38220">
        <v>0</v>
      </c>
      <c r="G38220">
        <f t="shared" si="597"/>
        <v>82057.106424242433</v>
      </c>
    </row>
    <row r="38221" spans="1:7">
      <c r="A38221" s="1">
        <v>45923.402777777781</v>
      </c>
      <c r="B38221">
        <v>30385.333333333328</v>
      </c>
      <c r="C38221">
        <v>26357.3</v>
      </c>
      <c r="D38221">
        <v>17304.923999999999</v>
      </c>
      <c r="E38221">
        <v>8674.075757575758</v>
      </c>
      <c r="F38221">
        <v>0</v>
      </c>
      <c r="G38221">
        <f t="shared" si="597"/>
        <v>82721.63309090909</v>
      </c>
    </row>
    <row r="38222" spans="1:7">
      <c r="A38222" s="1">
        <v>45923.409722222219</v>
      </c>
      <c r="B38222">
        <v>31593.166666666672</v>
      </c>
      <c r="C38222">
        <v>24370.1</v>
      </c>
      <c r="D38222">
        <v>17347.725999999999</v>
      </c>
      <c r="E38222">
        <v>8329.80303030303</v>
      </c>
      <c r="F38222">
        <v>1.33</v>
      </c>
      <c r="G38222">
        <f t="shared" si="597"/>
        <v>81642.125696969699</v>
      </c>
    </row>
    <row r="38223" spans="1:7">
      <c r="A38223" s="1">
        <v>45923.416666666657</v>
      </c>
      <c r="B38223">
        <v>30872</v>
      </c>
      <c r="C38223">
        <v>25078.400000000001</v>
      </c>
      <c r="D38223">
        <v>17593.362000000001</v>
      </c>
      <c r="E38223">
        <v>8043.9121212121217</v>
      </c>
      <c r="F38223">
        <v>0</v>
      </c>
      <c r="G38223">
        <f t="shared" si="597"/>
        <v>81587.674121212127</v>
      </c>
    </row>
    <row r="38224" spans="1:7">
      <c r="A38224" s="1">
        <v>45923.423611111109</v>
      </c>
      <c r="B38224">
        <v>30251.200000000001</v>
      </c>
      <c r="C38224">
        <v>26228.7</v>
      </c>
      <c r="D38224">
        <v>17834.542000000001</v>
      </c>
      <c r="E38224">
        <v>8006.427272727271</v>
      </c>
      <c r="F38224">
        <v>7.0000000000000007E-2</v>
      </c>
      <c r="G38224">
        <f t="shared" si="597"/>
        <v>82320.939272727293</v>
      </c>
    </row>
    <row r="38225" spans="1:7">
      <c r="A38225" s="1">
        <v>45923.430555555547</v>
      </c>
      <c r="B38225">
        <v>29586.833333333328</v>
      </c>
      <c r="C38225">
        <v>26900.1</v>
      </c>
      <c r="D38225">
        <v>18326.34</v>
      </c>
      <c r="E38225">
        <v>7992.4393939393931</v>
      </c>
      <c r="F38225">
        <v>1.75</v>
      </c>
      <c r="G38225">
        <f t="shared" si="597"/>
        <v>82807.462727272723</v>
      </c>
    </row>
    <row r="38226" spans="1:7">
      <c r="A38226" s="1">
        <v>45923.4375</v>
      </c>
      <c r="B38226">
        <v>28732.833333333328</v>
      </c>
      <c r="C38226">
        <v>28005.8</v>
      </c>
      <c r="D38226">
        <v>19205.422999999999</v>
      </c>
      <c r="E38226">
        <v>7989.530303030303</v>
      </c>
      <c r="F38226">
        <v>28.74</v>
      </c>
      <c r="G38226">
        <f t="shared" si="597"/>
        <v>83962.326636363636</v>
      </c>
    </row>
    <row r="38227" spans="1:7">
      <c r="A38227" s="1">
        <v>45923.444444444453</v>
      </c>
      <c r="B38227">
        <v>27246.833333333328</v>
      </c>
      <c r="C38227">
        <v>28227.4</v>
      </c>
      <c r="D38227">
        <v>20796.362000000001</v>
      </c>
      <c r="E38227">
        <v>7864.1515151515159</v>
      </c>
      <c r="F38227">
        <v>0</v>
      </c>
      <c r="G38227">
        <f t="shared" si="597"/>
        <v>84134.74684848485</v>
      </c>
    </row>
    <row r="38228" spans="1:7">
      <c r="A38228" s="1">
        <v>45923.451388888891</v>
      </c>
      <c r="B38228">
        <v>26894.166666666661</v>
      </c>
      <c r="C38228">
        <v>29755.3</v>
      </c>
      <c r="D38228">
        <v>21100.544000000002</v>
      </c>
      <c r="E38228">
        <v>7691.6363636363649</v>
      </c>
      <c r="F38228">
        <v>1.25</v>
      </c>
      <c r="G38228">
        <f t="shared" si="597"/>
        <v>85442.897030303036</v>
      </c>
    </row>
    <row r="38229" spans="1:7">
      <c r="A38229" s="1">
        <v>45923.458333333343</v>
      </c>
      <c r="B38229">
        <v>25330.166666666672</v>
      </c>
      <c r="C38229">
        <v>30056.6</v>
      </c>
      <c r="D38229">
        <v>21367.958999999999</v>
      </c>
      <c r="E38229">
        <v>7387.409090909091</v>
      </c>
      <c r="F38229">
        <v>1.98</v>
      </c>
      <c r="G38229">
        <f t="shared" si="597"/>
        <v>84144.11475757575</v>
      </c>
    </row>
    <row r="38230" spans="1:7">
      <c r="A38230" s="1">
        <v>45923.465277777781</v>
      </c>
      <c r="B38230">
        <v>27054.83333333335</v>
      </c>
      <c r="C38230">
        <v>31664.1</v>
      </c>
      <c r="D38230">
        <v>21946.995999999999</v>
      </c>
      <c r="E38230">
        <v>4949.1060606060591</v>
      </c>
      <c r="F38230">
        <v>4.9000000000000004</v>
      </c>
      <c r="G38230">
        <f t="shared" si="597"/>
        <v>85619.935393939406</v>
      </c>
    </row>
    <row r="38231" spans="1:7">
      <c r="A38231" s="1">
        <v>45923.472222222219</v>
      </c>
      <c r="B38231">
        <v>26667.200000000012</v>
      </c>
      <c r="C38231">
        <v>30875.200000000001</v>
      </c>
      <c r="D38231">
        <v>22095.694</v>
      </c>
      <c r="E38231">
        <v>4922.3060606060608</v>
      </c>
      <c r="F38231">
        <v>8.42</v>
      </c>
      <c r="G38231">
        <f t="shared" si="597"/>
        <v>84568.820060606071</v>
      </c>
    </row>
    <row r="38232" spans="1:7">
      <c r="A38232" s="1">
        <v>45923.479166666657</v>
      </c>
      <c r="B38232">
        <v>25776.000000000011</v>
      </c>
      <c r="C38232">
        <v>32820.699999999997</v>
      </c>
      <c r="D38232">
        <v>22024.829000000002</v>
      </c>
      <c r="E38232">
        <v>4901.3666666666686</v>
      </c>
      <c r="F38232">
        <v>10.07</v>
      </c>
      <c r="G38232">
        <f t="shared" si="597"/>
        <v>85532.965666666685</v>
      </c>
    </row>
    <row r="38233" spans="1:7">
      <c r="A38233" s="1">
        <v>45923.486111111109</v>
      </c>
      <c r="B38233">
        <v>27971.3</v>
      </c>
      <c r="C38233">
        <v>30579.1</v>
      </c>
      <c r="D38233">
        <v>20869.3</v>
      </c>
      <c r="E38233">
        <v>4922.0333333333338</v>
      </c>
      <c r="F38233">
        <v>19.88</v>
      </c>
      <c r="G38233">
        <f t="shared" si="597"/>
        <v>84361.613333333342</v>
      </c>
    </row>
    <row r="38234" spans="1:7">
      <c r="A38234" s="1">
        <v>45923.493055555547</v>
      </c>
      <c r="B38234">
        <v>27240.166666666672</v>
      </c>
      <c r="C38234">
        <v>31789.4</v>
      </c>
      <c r="D38234">
        <v>20773.383000000002</v>
      </c>
      <c r="E38234">
        <v>4914.863636363636</v>
      </c>
      <c r="F38234">
        <v>6.16</v>
      </c>
      <c r="G38234">
        <f t="shared" si="597"/>
        <v>84723.973303030318</v>
      </c>
    </row>
    <row r="38235" spans="1:7">
      <c r="A38235" s="1">
        <v>45923.5</v>
      </c>
      <c r="B38235">
        <v>25163.16666666665</v>
      </c>
      <c r="C38235">
        <v>32828.6</v>
      </c>
      <c r="D38235">
        <v>21798.825000000001</v>
      </c>
      <c r="E38235">
        <v>4909.8939393939399</v>
      </c>
      <c r="F38235">
        <v>13.69</v>
      </c>
      <c r="G38235">
        <f t="shared" si="597"/>
        <v>84714.175606060584</v>
      </c>
    </row>
    <row r="38236" spans="1:7">
      <c r="A38236" s="1">
        <v>45923.506944444453</v>
      </c>
      <c r="B38236">
        <v>24988.266666666659</v>
      </c>
      <c r="C38236">
        <v>32630.400000000001</v>
      </c>
      <c r="D38236">
        <v>22145.506000000001</v>
      </c>
      <c r="E38236">
        <v>4911.4606060606056</v>
      </c>
      <c r="F38236">
        <v>18.55</v>
      </c>
      <c r="G38236">
        <f t="shared" si="597"/>
        <v>84694.183272727256</v>
      </c>
    </row>
    <row r="38237" spans="1:7">
      <c r="A38237" s="1">
        <v>45923.513888888891</v>
      </c>
      <c r="B38237">
        <v>25088.533333333329</v>
      </c>
      <c r="C38237">
        <v>32020.5</v>
      </c>
      <c r="D38237">
        <v>21943.72</v>
      </c>
      <c r="E38237">
        <v>5030.469696969697</v>
      </c>
      <c r="F38237">
        <v>5.83</v>
      </c>
      <c r="G38237">
        <f t="shared" si="597"/>
        <v>84089.053030303025</v>
      </c>
    </row>
    <row r="38238" spans="1:7">
      <c r="A38238" s="1">
        <v>45923.520833333343</v>
      </c>
      <c r="B38238">
        <v>25155.1</v>
      </c>
      <c r="C38238">
        <v>31628.6</v>
      </c>
      <c r="D38238">
        <v>22084.302</v>
      </c>
      <c r="E38238">
        <v>4577.1878787878786</v>
      </c>
      <c r="F38238">
        <v>7.9</v>
      </c>
      <c r="G38238">
        <f t="shared" si="597"/>
        <v>83453.089878787869</v>
      </c>
    </row>
    <row r="38239" spans="1:7">
      <c r="A38239" s="1">
        <v>45923.527777777781</v>
      </c>
      <c r="B38239">
        <v>27668.633333333331</v>
      </c>
      <c r="C38239">
        <v>29610.2</v>
      </c>
      <c r="D38239">
        <v>22112.003000000001</v>
      </c>
      <c r="E38239">
        <v>3173.9287878787868</v>
      </c>
      <c r="F38239">
        <v>9.08</v>
      </c>
      <c r="G38239">
        <f t="shared" si="597"/>
        <v>82573.845121212114</v>
      </c>
    </row>
    <row r="38240" spans="1:7">
      <c r="A38240" s="1">
        <v>45923.534722222219</v>
      </c>
      <c r="B38240">
        <v>29583.783333333329</v>
      </c>
      <c r="C38240">
        <v>27748.9</v>
      </c>
      <c r="D38240">
        <v>21190.565999999999</v>
      </c>
      <c r="E38240">
        <v>3173.1742424242439</v>
      </c>
      <c r="F38240">
        <v>13.53</v>
      </c>
      <c r="G38240">
        <f t="shared" si="597"/>
        <v>81709.95357575758</v>
      </c>
    </row>
    <row r="38241" spans="1:7">
      <c r="A38241" s="1">
        <v>45923.541666666657</v>
      </c>
      <c r="B38241">
        <v>30139.7</v>
      </c>
      <c r="C38241">
        <v>28693.1</v>
      </c>
      <c r="D38241">
        <v>21394.396000000001</v>
      </c>
      <c r="E38241">
        <v>3170.6560606060598</v>
      </c>
      <c r="F38241">
        <v>0</v>
      </c>
      <c r="G38241">
        <f t="shared" si="597"/>
        <v>83397.852060606063</v>
      </c>
    </row>
    <row r="38242" spans="1:7">
      <c r="A38242" s="1">
        <v>45923.548611111109</v>
      </c>
      <c r="B38242">
        <v>32163.383333333339</v>
      </c>
      <c r="C38242">
        <v>29183.3</v>
      </c>
      <c r="D38242">
        <v>21032.594000000001</v>
      </c>
      <c r="E38242">
        <v>3170.804545454545</v>
      </c>
      <c r="F38242">
        <v>9.17</v>
      </c>
      <c r="G38242">
        <f t="shared" si="597"/>
        <v>85559.25187878788</v>
      </c>
    </row>
    <row r="38243" spans="1:7">
      <c r="A38243" s="1">
        <v>45923.555555555547</v>
      </c>
      <c r="B38243">
        <v>33954.300000000003</v>
      </c>
      <c r="C38243">
        <v>30470.2</v>
      </c>
      <c r="D38243">
        <v>19650.849999999999</v>
      </c>
      <c r="E38243">
        <v>3169.827272727272</v>
      </c>
      <c r="F38243">
        <v>10</v>
      </c>
      <c r="G38243">
        <f t="shared" si="597"/>
        <v>87255.177272727276</v>
      </c>
    </row>
    <row r="38244" spans="1:7">
      <c r="A38244" s="1">
        <v>45923.5625</v>
      </c>
      <c r="B38244">
        <v>33137.616666666661</v>
      </c>
      <c r="C38244">
        <v>29332</v>
      </c>
      <c r="D38244">
        <v>18373.120999999999</v>
      </c>
      <c r="E38244">
        <v>5960.7106060606047</v>
      </c>
      <c r="F38244">
        <v>3.39</v>
      </c>
      <c r="G38244">
        <f t="shared" si="597"/>
        <v>86806.838272727255</v>
      </c>
    </row>
    <row r="38245" spans="1:7">
      <c r="A38245" s="1">
        <v>45923.569444444453</v>
      </c>
      <c r="B38245">
        <v>34312.063333333317</v>
      </c>
      <c r="C38245">
        <v>28384.2</v>
      </c>
      <c r="D38245">
        <v>17133.841</v>
      </c>
      <c r="E38245">
        <v>6694.030303030303</v>
      </c>
      <c r="F38245">
        <v>7.01</v>
      </c>
      <c r="G38245">
        <f t="shared" si="597"/>
        <v>86531.144636363621</v>
      </c>
    </row>
    <row r="38246" spans="1:7">
      <c r="A38246" s="1">
        <v>45923.576388888891</v>
      </c>
      <c r="B38246">
        <v>36960.028333333343</v>
      </c>
      <c r="C38246">
        <v>27923.3</v>
      </c>
      <c r="D38246">
        <v>15730.951999999999</v>
      </c>
      <c r="E38246">
        <v>5266.2227272727259</v>
      </c>
      <c r="F38246">
        <v>9.6999999999999993</v>
      </c>
      <c r="G38246">
        <f t="shared" si="597"/>
        <v>85890.203060606073</v>
      </c>
    </row>
    <row r="38247" spans="1:7">
      <c r="A38247" s="1">
        <v>45923.583333333343</v>
      </c>
      <c r="B38247">
        <v>39697.85</v>
      </c>
      <c r="C38247">
        <v>29063.1</v>
      </c>
      <c r="D38247">
        <v>13484.049000000001</v>
      </c>
      <c r="E38247">
        <v>4562.1000000000004</v>
      </c>
      <c r="F38247">
        <v>0</v>
      </c>
      <c r="G38247">
        <f t="shared" si="597"/>
        <v>86807.099000000002</v>
      </c>
    </row>
    <row r="38248" spans="1:7">
      <c r="A38248" s="1">
        <v>45923.590277777781</v>
      </c>
      <c r="B38248">
        <v>40353.733333333323</v>
      </c>
      <c r="C38248">
        <v>26711.8</v>
      </c>
      <c r="D38248">
        <v>13579.781000000001</v>
      </c>
      <c r="E38248">
        <v>5117.2863636363627</v>
      </c>
      <c r="F38248">
        <v>0</v>
      </c>
      <c r="G38248">
        <f t="shared" si="597"/>
        <v>85762.60069696969</v>
      </c>
    </row>
    <row r="38249" spans="1:7">
      <c r="A38249" s="1">
        <v>45923.597222222219</v>
      </c>
      <c r="B38249">
        <v>38694.51666666667</v>
      </c>
      <c r="C38249">
        <v>26402.7</v>
      </c>
      <c r="D38249">
        <v>14124.823</v>
      </c>
      <c r="E38249">
        <v>6632.6212121212129</v>
      </c>
      <c r="F38249">
        <v>0.06</v>
      </c>
      <c r="G38249">
        <f t="shared" si="597"/>
        <v>85854.720878787892</v>
      </c>
    </row>
    <row r="38250" spans="1:7">
      <c r="A38250" s="1">
        <v>45923.604166666657</v>
      </c>
      <c r="B38250">
        <v>39378.036666666667</v>
      </c>
      <c r="C38250">
        <v>25053.3</v>
      </c>
      <c r="D38250">
        <v>13450.948</v>
      </c>
      <c r="E38250">
        <v>7637.2666666666664</v>
      </c>
      <c r="F38250">
        <v>0.64</v>
      </c>
      <c r="G38250">
        <f t="shared" si="597"/>
        <v>85520.191333333336</v>
      </c>
    </row>
    <row r="38251" spans="1:7">
      <c r="A38251" s="1">
        <v>45923.611111111109</v>
      </c>
      <c r="B38251">
        <v>39946.426666666681</v>
      </c>
      <c r="C38251">
        <v>23840.9</v>
      </c>
      <c r="D38251">
        <v>13861.111000000001</v>
      </c>
      <c r="E38251">
        <v>7421.7636363636348</v>
      </c>
      <c r="F38251">
        <v>5.43</v>
      </c>
      <c r="G38251">
        <f t="shared" si="597"/>
        <v>85075.631303030314</v>
      </c>
    </row>
    <row r="38252" spans="1:7">
      <c r="A38252" s="1">
        <v>45923.618055555547</v>
      </c>
      <c r="B38252">
        <v>40716.778333333343</v>
      </c>
      <c r="C38252">
        <v>21615.599999999999</v>
      </c>
      <c r="D38252">
        <v>14051.049000000001</v>
      </c>
      <c r="E38252">
        <v>7504.9651515151518</v>
      </c>
      <c r="F38252">
        <v>2.2799999999999998</v>
      </c>
      <c r="G38252">
        <f t="shared" si="597"/>
        <v>83890.672484848488</v>
      </c>
    </row>
    <row r="38253" spans="1:7">
      <c r="A38253" s="1">
        <v>45923.625</v>
      </c>
      <c r="B38253">
        <v>40614.686666666668</v>
      </c>
      <c r="C38253">
        <v>19114.3</v>
      </c>
      <c r="D38253">
        <v>14056.616</v>
      </c>
      <c r="E38253">
        <v>8275.4106060606064</v>
      </c>
      <c r="F38253">
        <v>0</v>
      </c>
      <c r="G38253">
        <f t="shared" si="597"/>
        <v>82061.013272727258</v>
      </c>
    </row>
    <row r="38254" spans="1:7">
      <c r="A38254" s="1">
        <v>45923.631944444453</v>
      </c>
      <c r="B38254">
        <v>39446.04833333334</v>
      </c>
      <c r="C38254">
        <v>20233</v>
      </c>
      <c r="D38254">
        <v>14065.620999999999</v>
      </c>
      <c r="E38254">
        <v>9463.8803030303025</v>
      </c>
      <c r="F38254">
        <v>8.2799999999999994</v>
      </c>
      <c r="G38254">
        <f t="shared" si="597"/>
        <v>83216.829636363633</v>
      </c>
    </row>
    <row r="38255" spans="1:7">
      <c r="A38255" s="1">
        <v>45923.638888888891</v>
      </c>
      <c r="B38255">
        <v>37090.9</v>
      </c>
      <c r="C38255">
        <v>19779.3</v>
      </c>
      <c r="D38255">
        <v>14237.978999999999</v>
      </c>
      <c r="E38255">
        <v>7399.0181818181818</v>
      </c>
      <c r="F38255">
        <v>6.43</v>
      </c>
      <c r="G38255">
        <f t="shared" si="597"/>
        <v>78513.627181818185</v>
      </c>
    </row>
    <row r="38256" spans="1:7">
      <c r="A38256" s="1">
        <v>45923.645833333343</v>
      </c>
      <c r="B38256">
        <v>29911.568333333329</v>
      </c>
      <c r="C38256">
        <v>16648.400000000001</v>
      </c>
      <c r="D38256">
        <v>14348.053</v>
      </c>
      <c r="E38256">
        <v>4454.9606060606066</v>
      </c>
      <c r="F38256">
        <v>0</v>
      </c>
      <c r="G38256">
        <f t="shared" si="597"/>
        <v>65362.98193939394</v>
      </c>
    </row>
    <row r="38257" spans="1:7">
      <c r="A38257" s="1">
        <v>45923.652777777781</v>
      </c>
      <c r="B38257">
        <v>35223.42333333334</v>
      </c>
      <c r="C38257">
        <v>14775.5</v>
      </c>
      <c r="D38257">
        <v>13539.558000000001</v>
      </c>
      <c r="E38257">
        <v>4876.4045454545449</v>
      </c>
      <c r="F38257">
        <v>0.69</v>
      </c>
      <c r="G38257">
        <f t="shared" si="597"/>
        <v>68415.575878787888</v>
      </c>
    </row>
    <row r="38258" spans="1:7">
      <c r="A38258" s="1">
        <v>45923.659722222219</v>
      </c>
      <c r="B38258">
        <v>45061.445</v>
      </c>
      <c r="C38258">
        <v>14193</v>
      </c>
      <c r="D38258">
        <v>12999.669</v>
      </c>
      <c r="E38258">
        <v>5903.6621212121208</v>
      </c>
      <c r="F38258">
        <v>0.18</v>
      </c>
      <c r="G38258">
        <f t="shared" si="597"/>
        <v>78157.956121212119</v>
      </c>
    </row>
    <row r="38259" spans="1:7">
      <c r="A38259" s="1">
        <v>45923.666666666657</v>
      </c>
      <c r="B38259">
        <v>45305.120000000003</v>
      </c>
      <c r="C38259">
        <v>14776.1</v>
      </c>
      <c r="D38259">
        <v>13026.19</v>
      </c>
      <c r="E38259">
        <v>5740.0212121212107</v>
      </c>
      <c r="F38259">
        <v>0</v>
      </c>
      <c r="G38259">
        <f t="shared" si="597"/>
        <v>78847.431212121213</v>
      </c>
    </row>
    <row r="38260" spans="1:7">
      <c r="A38260" s="1">
        <v>45923.673611111109</v>
      </c>
      <c r="B38260">
        <v>47766.333333333343</v>
      </c>
      <c r="C38260">
        <v>11555.9</v>
      </c>
      <c r="D38260">
        <v>11664.993</v>
      </c>
      <c r="E38260">
        <v>6013.8227272727272</v>
      </c>
      <c r="F38260">
        <v>0</v>
      </c>
      <c r="G38260">
        <f t="shared" si="597"/>
        <v>77001.049060606063</v>
      </c>
    </row>
    <row r="38261" spans="1:7">
      <c r="A38261" s="1">
        <v>45923.680555555547</v>
      </c>
      <c r="B38261">
        <v>51236.196666666663</v>
      </c>
      <c r="C38261">
        <v>10289.700000000001</v>
      </c>
      <c r="D38261">
        <v>8877.3610000000008</v>
      </c>
      <c r="E38261">
        <v>5759.0121212121212</v>
      </c>
      <c r="F38261">
        <v>0</v>
      </c>
      <c r="G38261">
        <f t="shared" si="597"/>
        <v>76162.269787878788</v>
      </c>
    </row>
    <row r="38262" spans="1:7">
      <c r="A38262" s="1">
        <v>45923.6875</v>
      </c>
      <c r="B38262">
        <v>53221.403333333343</v>
      </c>
      <c r="C38262">
        <v>9810.1</v>
      </c>
      <c r="D38262">
        <v>6129.9100000000008</v>
      </c>
      <c r="E38262">
        <v>5762.3954545454544</v>
      </c>
      <c r="F38262">
        <v>0</v>
      </c>
      <c r="G38262">
        <f t="shared" si="597"/>
        <v>74923.808787878806</v>
      </c>
    </row>
    <row r="38263" spans="1:7">
      <c r="A38263" s="1">
        <v>45923.694444444453</v>
      </c>
      <c r="B38263">
        <v>55326.95</v>
      </c>
      <c r="C38263">
        <v>8422.7000000000007</v>
      </c>
      <c r="D38263">
        <v>4419.8929999999991</v>
      </c>
      <c r="E38263">
        <v>5240.522727272727</v>
      </c>
      <c r="F38263">
        <v>0</v>
      </c>
      <c r="G38263">
        <f t="shared" si="597"/>
        <v>73410.065727272711</v>
      </c>
    </row>
    <row r="38264" spans="1:7">
      <c r="A38264" s="1">
        <v>45923.701388888891</v>
      </c>
      <c r="B38264">
        <v>45995.623333333337</v>
      </c>
      <c r="C38264">
        <v>6951.1</v>
      </c>
      <c r="D38264">
        <v>3160.18</v>
      </c>
      <c r="E38264">
        <v>4712.9424242424247</v>
      </c>
      <c r="F38264">
        <v>0</v>
      </c>
      <c r="G38264">
        <f t="shared" si="597"/>
        <v>60819.845757575764</v>
      </c>
    </row>
    <row r="38265" spans="1:7">
      <c r="A38265" s="1">
        <v>45923.708333333343</v>
      </c>
      <c r="B38265">
        <v>46813.756666666668</v>
      </c>
      <c r="C38265">
        <v>5126.3</v>
      </c>
      <c r="D38265">
        <v>1598.0540000000001</v>
      </c>
      <c r="E38265">
        <v>5304.0469696969703</v>
      </c>
      <c r="F38265">
        <v>0</v>
      </c>
      <c r="G38265">
        <f t="shared" si="597"/>
        <v>58842.157636363641</v>
      </c>
    </row>
    <row r="38266" spans="1:7">
      <c r="A38266" s="1">
        <v>45923.715277777781</v>
      </c>
      <c r="B38266">
        <v>52879.206666666672</v>
      </c>
      <c r="C38266">
        <v>3815.4</v>
      </c>
      <c r="D38266">
        <v>571.42400000000009</v>
      </c>
      <c r="E38266">
        <v>7597.8984848484843</v>
      </c>
      <c r="F38266">
        <v>0</v>
      </c>
      <c r="G38266">
        <f t="shared" si="597"/>
        <v>64863.929151515156</v>
      </c>
    </row>
    <row r="38267" spans="1:7">
      <c r="A38267" s="1">
        <v>45923.722222222219</v>
      </c>
      <c r="B38267">
        <v>58538.143333333333</v>
      </c>
      <c r="C38267">
        <v>2887.4</v>
      </c>
      <c r="D38267">
        <v>3.4159999999999999</v>
      </c>
      <c r="E38267">
        <v>9503.9363636363632</v>
      </c>
      <c r="F38267">
        <v>0</v>
      </c>
      <c r="G38267">
        <f t="shared" si="597"/>
        <v>70932.895696969703</v>
      </c>
    </row>
    <row r="38268" spans="1:7">
      <c r="A38268" s="1">
        <v>45923.729166666657</v>
      </c>
      <c r="B38268">
        <v>59058.263333333321</v>
      </c>
      <c r="C38268">
        <v>2102.5</v>
      </c>
      <c r="D38268">
        <v>2.0139999999999998</v>
      </c>
      <c r="E38268">
        <v>8872.0696969696965</v>
      </c>
      <c r="F38268">
        <v>0</v>
      </c>
      <c r="G38268">
        <f t="shared" si="597"/>
        <v>70034.847030303019</v>
      </c>
    </row>
    <row r="38269" spans="1:7">
      <c r="A38269" s="1">
        <v>45923.736111111109</v>
      </c>
      <c r="B38269">
        <v>53610.628333333341</v>
      </c>
      <c r="C38269">
        <v>1128.2</v>
      </c>
      <c r="D38269">
        <v>1.5760000000000001</v>
      </c>
      <c r="E38269">
        <v>9140.1560606060593</v>
      </c>
      <c r="F38269">
        <v>0</v>
      </c>
      <c r="G38269">
        <f t="shared" si="597"/>
        <v>63880.560393939399</v>
      </c>
    </row>
    <row r="38270" spans="1:7">
      <c r="A38270" s="1">
        <v>45923.743055555547</v>
      </c>
      <c r="B38270">
        <v>59572.966666666667</v>
      </c>
      <c r="C38270">
        <v>527.1</v>
      </c>
      <c r="D38270">
        <v>1.0780000000000001</v>
      </c>
      <c r="E38270">
        <v>10849.16666666667</v>
      </c>
      <c r="F38270">
        <v>0</v>
      </c>
      <c r="G38270">
        <f t="shared" si="597"/>
        <v>70950.311333333331</v>
      </c>
    </row>
    <row r="38271" spans="1:7">
      <c r="A38271" s="1">
        <v>45923.75</v>
      </c>
      <c r="B38271">
        <v>59636.866666666661</v>
      </c>
      <c r="C38271">
        <v>0</v>
      </c>
      <c r="D38271">
        <v>8.7999999999999995E-2</v>
      </c>
      <c r="E38271">
        <v>12260.22727272727</v>
      </c>
      <c r="F38271">
        <v>0</v>
      </c>
      <c r="G38271">
        <f t="shared" si="597"/>
        <v>71897.181939393937</v>
      </c>
    </row>
    <row r="38272" spans="1:7">
      <c r="A38272" s="1">
        <v>45923.756944444453</v>
      </c>
      <c r="B38272">
        <v>59576.3</v>
      </c>
      <c r="C38272">
        <v>0</v>
      </c>
      <c r="D38272">
        <v>0.36599999999999999</v>
      </c>
      <c r="E38272">
        <v>13579.484848484841</v>
      </c>
      <c r="F38272">
        <v>0</v>
      </c>
      <c r="G38272">
        <f t="shared" si="597"/>
        <v>73156.150848484845</v>
      </c>
    </row>
    <row r="38273" spans="1:7">
      <c r="A38273" s="1">
        <v>45923.763888888891</v>
      </c>
      <c r="B38273">
        <v>60018.6</v>
      </c>
      <c r="C38273">
        <v>0</v>
      </c>
      <c r="D38273">
        <v>0.22900000000000001</v>
      </c>
      <c r="E38273">
        <v>14207.772727272721</v>
      </c>
      <c r="F38273">
        <v>0</v>
      </c>
      <c r="G38273">
        <f t="shared" si="597"/>
        <v>74226.601727272719</v>
      </c>
    </row>
    <row r="38274" spans="1:7">
      <c r="A38274" s="1">
        <v>45923.770833333343</v>
      </c>
      <c r="B38274">
        <v>59562.323333333326</v>
      </c>
      <c r="C38274">
        <v>0</v>
      </c>
      <c r="D38274">
        <v>0</v>
      </c>
      <c r="E38274">
        <v>14554.906060606059</v>
      </c>
      <c r="F38274">
        <v>0</v>
      </c>
      <c r="G38274">
        <f t="shared" si="597"/>
        <v>74117.229393939386</v>
      </c>
    </row>
    <row r="38275" spans="1:7">
      <c r="A38275" s="1">
        <v>45923.777777777781</v>
      </c>
      <c r="B38275">
        <v>59164.366666666683</v>
      </c>
      <c r="C38275">
        <v>0</v>
      </c>
      <c r="D38275">
        <v>0</v>
      </c>
      <c r="E38275">
        <v>14623.303030303039</v>
      </c>
      <c r="F38275">
        <v>0</v>
      </c>
      <c r="G38275">
        <f t="shared" ref="G38275:G38338" si="598">B38275+C38275+D38275+E38275+F38275</f>
        <v>73787.669696969722</v>
      </c>
    </row>
    <row r="38276" spans="1:7">
      <c r="A38276" s="1">
        <v>45923.784722222219</v>
      </c>
      <c r="B38276">
        <v>59216.316666666673</v>
      </c>
      <c r="C38276">
        <v>0</v>
      </c>
      <c r="D38276">
        <v>0</v>
      </c>
      <c r="E38276">
        <v>14618.28787878788</v>
      </c>
      <c r="F38276">
        <v>0</v>
      </c>
      <c r="G38276">
        <f t="shared" si="598"/>
        <v>73834.604545454553</v>
      </c>
    </row>
    <row r="38277" spans="1:7">
      <c r="A38277" s="1">
        <v>45923.791666666657</v>
      </c>
      <c r="B38277">
        <v>59292</v>
      </c>
      <c r="C38277">
        <v>0</v>
      </c>
      <c r="D38277">
        <v>0</v>
      </c>
      <c r="E38277">
        <v>14563.5303030303</v>
      </c>
      <c r="F38277">
        <v>0</v>
      </c>
      <c r="G38277">
        <f t="shared" si="598"/>
        <v>73855.530303030304</v>
      </c>
    </row>
    <row r="38278" spans="1:7">
      <c r="A38278" s="1">
        <v>45923.798611111109</v>
      </c>
      <c r="B38278">
        <v>59216.85</v>
      </c>
      <c r="C38278">
        <v>0</v>
      </c>
      <c r="D38278">
        <v>0</v>
      </c>
      <c r="E38278">
        <v>14550.13636363636</v>
      </c>
      <c r="F38278">
        <v>0</v>
      </c>
      <c r="G38278">
        <f t="shared" si="598"/>
        <v>73766.986363636359</v>
      </c>
    </row>
    <row r="38279" spans="1:7">
      <c r="A38279" s="1">
        <v>45923.805555555547</v>
      </c>
      <c r="B38279">
        <v>58744.249999999978</v>
      </c>
      <c r="C38279">
        <v>0</v>
      </c>
      <c r="D38279">
        <v>0</v>
      </c>
      <c r="E38279">
        <v>14541.65151515152</v>
      </c>
      <c r="F38279">
        <v>0</v>
      </c>
      <c r="G38279">
        <f t="shared" si="598"/>
        <v>73285.90151515149</v>
      </c>
    </row>
    <row r="38280" spans="1:7">
      <c r="A38280" s="1">
        <v>45923.8125</v>
      </c>
      <c r="B38280">
        <v>58116.866666666683</v>
      </c>
      <c r="C38280">
        <v>0</v>
      </c>
      <c r="D38280">
        <v>0</v>
      </c>
      <c r="E38280">
        <v>14558.833333333339</v>
      </c>
      <c r="F38280">
        <v>0</v>
      </c>
      <c r="G38280">
        <f t="shared" si="598"/>
        <v>72675.700000000026</v>
      </c>
    </row>
    <row r="38281" spans="1:7">
      <c r="A38281" s="1">
        <v>45923.819444444453</v>
      </c>
      <c r="B38281">
        <v>57502.883333333339</v>
      </c>
      <c r="C38281">
        <v>0</v>
      </c>
      <c r="D38281">
        <v>0</v>
      </c>
      <c r="E38281">
        <v>14550.621212121219</v>
      </c>
      <c r="F38281">
        <v>0</v>
      </c>
      <c r="G38281">
        <f t="shared" si="598"/>
        <v>72053.504545454562</v>
      </c>
    </row>
    <row r="38282" spans="1:7">
      <c r="A38282" s="1">
        <v>45923.826388888891</v>
      </c>
      <c r="B38282">
        <v>56871.87</v>
      </c>
      <c r="C38282">
        <v>0</v>
      </c>
      <c r="D38282">
        <v>0</v>
      </c>
      <c r="E38282">
        <v>14534.709090909089</v>
      </c>
      <c r="F38282">
        <v>0</v>
      </c>
      <c r="G38282">
        <f t="shared" si="598"/>
        <v>71406.579090909087</v>
      </c>
    </row>
    <row r="38283" spans="1:7">
      <c r="A38283" s="1">
        <v>45923.833333333343</v>
      </c>
      <c r="B38283">
        <v>55543.066666666673</v>
      </c>
      <c r="C38283">
        <v>0</v>
      </c>
      <c r="D38283">
        <v>0</v>
      </c>
      <c r="E38283">
        <v>14545.636363636349</v>
      </c>
      <c r="F38283">
        <v>0</v>
      </c>
      <c r="G38283">
        <f t="shared" si="598"/>
        <v>70088.703030303019</v>
      </c>
    </row>
    <row r="38284" spans="1:7">
      <c r="A38284" s="1">
        <v>45923.840277777781</v>
      </c>
      <c r="B38284">
        <v>54446.55000000001</v>
      </c>
      <c r="C38284">
        <v>0</v>
      </c>
      <c r="D38284">
        <v>0</v>
      </c>
      <c r="E38284">
        <v>14522.424242424249</v>
      </c>
      <c r="F38284">
        <v>0</v>
      </c>
      <c r="G38284">
        <f t="shared" si="598"/>
        <v>68968.974242424258</v>
      </c>
    </row>
    <row r="38285" spans="1:7">
      <c r="A38285" s="1">
        <v>45923.847222222219</v>
      </c>
      <c r="B38285">
        <v>54052.85</v>
      </c>
      <c r="C38285">
        <v>0</v>
      </c>
      <c r="D38285">
        <v>0</v>
      </c>
      <c r="E38285">
        <v>14510.257575757571</v>
      </c>
      <c r="F38285">
        <v>0</v>
      </c>
      <c r="G38285">
        <f t="shared" si="598"/>
        <v>68563.107575757575</v>
      </c>
    </row>
    <row r="38286" spans="1:7">
      <c r="A38286" s="1">
        <v>45923.854166666657</v>
      </c>
      <c r="B38286">
        <v>52980.183333333327</v>
      </c>
      <c r="C38286">
        <v>0</v>
      </c>
      <c r="D38286">
        <v>0</v>
      </c>
      <c r="E38286">
        <v>14516.92424242424</v>
      </c>
      <c r="F38286">
        <v>0</v>
      </c>
      <c r="G38286">
        <f t="shared" si="598"/>
        <v>67497.107575757575</v>
      </c>
    </row>
    <row r="38287" spans="1:7">
      <c r="A38287" s="1">
        <v>45923.861111111109</v>
      </c>
      <c r="B38287">
        <v>52028.683333333327</v>
      </c>
      <c r="C38287">
        <v>0</v>
      </c>
      <c r="D38287">
        <v>0</v>
      </c>
      <c r="E38287">
        <v>14517.21212121212</v>
      </c>
      <c r="F38287">
        <v>0</v>
      </c>
      <c r="G38287">
        <f t="shared" si="598"/>
        <v>66545.895454545447</v>
      </c>
    </row>
    <row r="38288" spans="1:7">
      <c r="A38288" s="1">
        <v>45923.868055555547</v>
      </c>
      <c r="B38288">
        <v>51453.833333333343</v>
      </c>
      <c r="C38288">
        <v>0</v>
      </c>
      <c r="D38288">
        <v>0</v>
      </c>
      <c r="E38288">
        <v>14545.696969696961</v>
      </c>
      <c r="F38288">
        <v>0</v>
      </c>
      <c r="G38288">
        <f t="shared" si="598"/>
        <v>65999.530303030304</v>
      </c>
    </row>
    <row r="38289" spans="1:7">
      <c r="A38289" s="1">
        <v>45923.875</v>
      </c>
      <c r="B38289">
        <v>50851.833333333343</v>
      </c>
      <c r="C38289">
        <v>0</v>
      </c>
      <c r="D38289">
        <v>0</v>
      </c>
      <c r="E38289">
        <v>14549.015151515159</v>
      </c>
      <c r="F38289">
        <v>0</v>
      </c>
      <c r="G38289">
        <f t="shared" si="598"/>
        <v>65400.848484848502</v>
      </c>
    </row>
    <row r="38290" spans="1:7">
      <c r="A38290" s="1">
        <v>45923.881944444453</v>
      </c>
      <c r="B38290">
        <v>50214.333333333328</v>
      </c>
      <c r="C38290">
        <v>0</v>
      </c>
      <c r="D38290">
        <v>0</v>
      </c>
      <c r="E38290">
        <v>14590.28787878788</v>
      </c>
      <c r="F38290">
        <v>0</v>
      </c>
      <c r="G38290">
        <f t="shared" si="598"/>
        <v>64804.621212121208</v>
      </c>
    </row>
    <row r="38291" spans="1:7">
      <c r="A38291" s="1">
        <v>45923.888888888891</v>
      </c>
      <c r="B38291">
        <v>49571.85</v>
      </c>
      <c r="C38291">
        <v>0</v>
      </c>
      <c r="D38291">
        <v>0</v>
      </c>
      <c r="E38291">
        <v>14563.62121212121</v>
      </c>
      <c r="F38291">
        <v>0</v>
      </c>
      <c r="G38291">
        <f t="shared" si="598"/>
        <v>64135.471212121207</v>
      </c>
    </row>
    <row r="38292" spans="1:7">
      <c r="A38292" s="1">
        <v>45923.895833333343</v>
      </c>
      <c r="B38292">
        <v>48854.666666666672</v>
      </c>
      <c r="C38292">
        <v>0</v>
      </c>
      <c r="D38292">
        <v>0</v>
      </c>
      <c r="E38292">
        <v>14551.106060606069</v>
      </c>
      <c r="F38292">
        <v>0</v>
      </c>
      <c r="G38292">
        <f t="shared" si="598"/>
        <v>63405.772727272742</v>
      </c>
    </row>
    <row r="38293" spans="1:7">
      <c r="A38293" s="1">
        <v>45923.902777777781</v>
      </c>
      <c r="B38293">
        <v>47296.66666666665</v>
      </c>
      <c r="C38293">
        <v>0</v>
      </c>
      <c r="D38293">
        <v>0</v>
      </c>
      <c r="E38293">
        <v>14513.65151515151</v>
      </c>
      <c r="F38293">
        <v>0</v>
      </c>
      <c r="G38293">
        <f t="shared" si="598"/>
        <v>61810.318181818162</v>
      </c>
    </row>
    <row r="38294" spans="1:7">
      <c r="A38294" s="1">
        <v>45923.909722222219</v>
      </c>
      <c r="B38294">
        <v>45671.16666666665</v>
      </c>
      <c r="C38294">
        <v>0</v>
      </c>
      <c r="D38294">
        <v>0</v>
      </c>
      <c r="E38294">
        <v>14608.89393939392</v>
      </c>
      <c r="F38294">
        <v>0</v>
      </c>
      <c r="G38294">
        <f t="shared" si="598"/>
        <v>60280.060606060571</v>
      </c>
    </row>
    <row r="38295" spans="1:7">
      <c r="A38295" s="1">
        <v>45923.916666666657</v>
      </c>
      <c r="B38295">
        <v>44863.333333333328</v>
      </c>
      <c r="C38295">
        <v>0</v>
      </c>
      <c r="D38295">
        <v>0</v>
      </c>
      <c r="E38295">
        <v>14656.878787878781</v>
      </c>
      <c r="F38295">
        <v>0</v>
      </c>
      <c r="G38295">
        <f t="shared" si="598"/>
        <v>59520.212121212113</v>
      </c>
    </row>
    <row r="38296" spans="1:7">
      <c r="A38296" s="1">
        <v>45923.923611111109</v>
      </c>
      <c r="B38296">
        <v>44396.166666666672</v>
      </c>
      <c r="C38296">
        <v>0</v>
      </c>
      <c r="D38296">
        <v>0</v>
      </c>
      <c r="E38296">
        <v>14583.15151515153</v>
      </c>
      <c r="F38296">
        <v>0</v>
      </c>
      <c r="G38296">
        <f t="shared" si="598"/>
        <v>58979.318181818206</v>
      </c>
    </row>
    <row r="38297" spans="1:7">
      <c r="A38297" s="1">
        <v>45923.930555555547</v>
      </c>
      <c r="B38297">
        <v>44959.5</v>
      </c>
      <c r="C38297">
        <v>0</v>
      </c>
      <c r="D38297">
        <v>0</v>
      </c>
      <c r="E38297">
        <v>13982.015151515159</v>
      </c>
      <c r="F38297">
        <v>10.29</v>
      </c>
      <c r="G38297">
        <f t="shared" si="598"/>
        <v>58951.80515151516</v>
      </c>
    </row>
    <row r="38298" spans="1:7">
      <c r="A38298" s="1">
        <v>45923.9375</v>
      </c>
      <c r="B38298">
        <v>44258.499999999993</v>
      </c>
      <c r="C38298">
        <v>0</v>
      </c>
      <c r="D38298">
        <v>21.266999999999999</v>
      </c>
      <c r="E38298">
        <v>13679.621212121219</v>
      </c>
      <c r="F38298">
        <v>0.38</v>
      </c>
      <c r="G38298">
        <f t="shared" si="598"/>
        <v>57959.768212121206</v>
      </c>
    </row>
    <row r="38299" spans="1:7">
      <c r="A38299" s="1">
        <v>45923.944444444453</v>
      </c>
      <c r="B38299">
        <v>43917.5</v>
      </c>
      <c r="C38299">
        <v>0</v>
      </c>
      <c r="D38299">
        <v>106.041</v>
      </c>
      <c r="E38299">
        <v>13233.833333333339</v>
      </c>
      <c r="F38299">
        <v>0</v>
      </c>
      <c r="G38299">
        <f t="shared" si="598"/>
        <v>57257.37433333334</v>
      </c>
    </row>
    <row r="38300" spans="1:7">
      <c r="A38300" s="1">
        <v>45923.951388888891</v>
      </c>
      <c r="B38300">
        <v>44436.833333333343</v>
      </c>
      <c r="C38300">
        <v>0</v>
      </c>
      <c r="D38300">
        <v>106.154</v>
      </c>
      <c r="E38300">
        <v>11853.86363636364</v>
      </c>
      <c r="F38300">
        <v>0</v>
      </c>
      <c r="G38300">
        <f t="shared" si="598"/>
        <v>56396.850969696985</v>
      </c>
    </row>
    <row r="38301" spans="1:7">
      <c r="A38301" s="1">
        <v>45923.958333333343</v>
      </c>
      <c r="B38301">
        <v>44234.499999999993</v>
      </c>
      <c r="C38301">
        <v>0</v>
      </c>
      <c r="D38301">
        <v>92.805000000000007</v>
      </c>
      <c r="E38301">
        <v>11439.106060606049</v>
      </c>
      <c r="F38301">
        <v>0</v>
      </c>
      <c r="G38301">
        <f t="shared" si="598"/>
        <v>55766.411060606042</v>
      </c>
    </row>
    <row r="38302" spans="1:7">
      <c r="A38302" s="1">
        <v>45923.965277777781</v>
      </c>
      <c r="B38302">
        <v>44286.500000000022</v>
      </c>
      <c r="C38302">
        <v>0</v>
      </c>
      <c r="D38302">
        <v>89.527999999999992</v>
      </c>
      <c r="E38302">
        <v>10851.4696969697</v>
      </c>
      <c r="F38302">
        <v>0</v>
      </c>
      <c r="G38302">
        <f t="shared" si="598"/>
        <v>55227.497696969716</v>
      </c>
    </row>
    <row r="38303" spans="1:7">
      <c r="A38303" s="1">
        <v>45923.972222222219</v>
      </c>
      <c r="B38303">
        <v>44368.833333333328</v>
      </c>
      <c r="C38303">
        <v>0</v>
      </c>
      <c r="D38303">
        <v>90.739000000000004</v>
      </c>
      <c r="E38303">
        <v>10157.19696969697</v>
      </c>
      <c r="F38303">
        <v>0</v>
      </c>
      <c r="G38303">
        <f t="shared" si="598"/>
        <v>54616.769303030298</v>
      </c>
    </row>
    <row r="38304" spans="1:7">
      <c r="A38304" s="1">
        <v>45923.979166666657</v>
      </c>
      <c r="B38304">
        <v>44331.833333333328</v>
      </c>
      <c r="C38304">
        <v>0</v>
      </c>
      <c r="D38304">
        <v>90.022999999999996</v>
      </c>
      <c r="E38304">
        <v>9610.681818181818</v>
      </c>
      <c r="F38304">
        <v>0</v>
      </c>
      <c r="G38304">
        <f t="shared" si="598"/>
        <v>54032.538151515146</v>
      </c>
    </row>
    <row r="38305" spans="1:7">
      <c r="A38305" s="1">
        <v>45923.986111111109</v>
      </c>
      <c r="B38305">
        <v>44645</v>
      </c>
      <c r="C38305">
        <v>0</v>
      </c>
      <c r="D38305">
        <v>90.489000000000004</v>
      </c>
      <c r="E38305">
        <v>8953.5303030303039</v>
      </c>
      <c r="F38305">
        <v>0</v>
      </c>
      <c r="G38305">
        <f t="shared" si="598"/>
        <v>53689.019303030305</v>
      </c>
    </row>
    <row r="38306" spans="1:7">
      <c r="A38306" s="1">
        <v>45923.993055555547</v>
      </c>
      <c r="B38306">
        <v>44714.166666666657</v>
      </c>
      <c r="C38306">
        <v>0</v>
      </c>
      <c r="D38306">
        <v>91.075999999999993</v>
      </c>
      <c r="E38306">
        <v>8652.4696969696961</v>
      </c>
      <c r="F38306">
        <v>0</v>
      </c>
      <c r="G38306">
        <f t="shared" si="598"/>
        <v>53457.712363636354</v>
      </c>
    </row>
    <row r="38307" spans="1:7">
      <c r="A38307" s="1">
        <v>45924</v>
      </c>
      <c r="B38307">
        <v>44567.333333333321</v>
      </c>
      <c r="C38307">
        <v>0</v>
      </c>
      <c r="D38307">
        <v>81.754999999999995</v>
      </c>
      <c r="E38307">
        <v>8227.5909090909099</v>
      </c>
      <c r="F38307">
        <v>0</v>
      </c>
      <c r="G38307">
        <f t="shared" si="598"/>
        <v>52876.67924242423</v>
      </c>
    </row>
    <row r="38308" spans="1:7">
      <c r="A38308" s="1">
        <v>45924.006944444453</v>
      </c>
      <c r="B38308">
        <v>44618.666666666672</v>
      </c>
      <c r="C38308">
        <v>0</v>
      </c>
      <c r="D38308">
        <v>0</v>
      </c>
      <c r="E38308">
        <v>7816.5757575757589</v>
      </c>
      <c r="F38308">
        <v>0</v>
      </c>
      <c r="G38308">
        <f t="shared" si="598"/>
        <v>52435.242424242431</v>
      </c>
    </row>
    <row r="38309" spans="1:7">
      <c r="A38309" s="1">
        <v>45924.013888888891</v>
      </c>
      <c r="B38309">
        <v>44554.999999999993</v>
      </c>
      <c r="C38309">
        <v>0</v>
      </c>
      <c r="D38309">
        <v>0</v>
      </c>
      <c r="E38309">
        <v>7780.3787878787898</v>
      </c>
      <c r="F38309">
        <v>0</v>
      </c>
      <c r="G38309">
        <f t="shared" si="598"/>
        <v>52335.378787878784</v>
      </c>
    </row>
    <row r="38310" spans="1:7">
      <c r="A38310" s="1">
        <v>45924.020833333343</v>
      </c>
      <c r="B38310">
        <v>44336.666666666657</v>
      </c>
      <c r="C38310">
        <v>0</v>
      </c>
      <c r="D38310">
        <v>0</v>
      </c>
      <c r="E38310">
        <v>7543.015151515151</v>
      </c>
      <c r="F38310">
        <v>0</v>
      </c>
      <c r="G38310">
        <f t="shared" si="598"/>
        <v>51879.681818181809</v>
      </c>
    </row>
    <row r="38311" spans="1:7">
      <c r="A38311" s="1">
        <v>45924.027777777781</v>
      </c>
      <c r="B38311">
        <v>44028.166666666657</v>
      </c>
      <c r="C38311">
        <v>0</v>
      </c>
      <c r="D38311">
        <v>0</v>
      </c>
      <c r="E38311">
        <v>7473.4090909090919</v>
      </c>
      <c r="F38311">
        <v>0</v>
      </c>
      <c r="G38311">
        <f t="shared" si="598"/>
        <v>51501.575757575745</v>
      </c>
    </row>
    <row r="38312" spans="1:7">
      <c r="A38312" s="1">
        <v>45924.034722222219</v>
      </c>
      <c r="B38312">
        <v>44251.333333333343</v>
      </c>
      <c r="C38312">
        <v>0</v>
      </c>
      <c r="D38312">
        <v>0</v>
      </c>
      <c r="E38312">
        <v>6967.9696969696961</v>
      </c>
      <c r="F38312">
        <v>0</v>
      </c>
      <c r="G38312">
        <f t="shared" si="598"/>
        <v>51219.303030303039</v>
      </c>
    </row>
    <row r="38313" spans="1:7">
      <c r="A38313" s="1">
        <v>45924.041666666657</v>
      </c>
      <c r="B38313">
        <v>44284.166666666672</v>
      </c>
      <c r="C38313">
        <v>0</v>
      </c>
      <c r="D38313">
        <v>0</v>
      </c>
      <c r="E38313">
        <v>6606.5303030303039</v>
      </c>
      <c r="F38313">
        <v>0</v>
      </c>
      <c r="G38313">
        <f t="shared" si="598"/>
        <v>50890.696969696975</v>
      </c>
    </row>
    <row r="38314" spans="1:7">
      <c r="A38314" s="1">
        <v>45924.048611111109</v>
      </c>
      <c r="B38314">
        <v>44232.166666666672</v>
      </c>
      <c r="C38314">
        <v>0</v>
      </c>
      <c r="D38314">
        <v>0</v>
      </c>
      <c r="E38314">
        <v>6849.6363636363621</v>
      </c>
      <c r="F38314">
        <v>0</v>
      </c>
      <c r="G38314">
        <f t="shared" si="598"/>
        <v>51081.803030303032</v>
      </c>
    </row>
    <row r="38315" spans="1:7">
      <c r="A38315" s="1">
        <v>45924.055555555547</v>
      </c>
      <c r="B38315">
        <v>43969.999999999993</v>
      </c>
      <c r="C38315">
        <v>0</v>
      </c>
      <c r="D38315">
        <v>0</v>
      </c>
      <c r="E38315">
        <v>6880.2575757575742</v>
      </c>
      <c r="F38315">
        <v>0</v>
      </c>
      <c r="G38315">
        <f t="shared" si="598"/>
        <v>50850.257575757569</v>
      </c>
    </row>
    <row r="38316" spans="1:7">
      <c r="A38316" s="1">
        <v>45924.0625</v>
      </c>
      <c r="B38316">
        <v>43765.833333333328</v>
      </c>
      <c r="C38316">
        <v>0</v>
      </c>
      <c r="D38316">
        <v>0</v>
      </c>
      <c r="E38316">
        <v>6882.4393939393931</v>
      </c>
      <c r="F38316">
        <v>0</v>
      </c>
      <c r="G38316">
        <f t="shared" si="598"/>
        <v>50648.272727272721</v>
      </c>
    </row>
    <row r="38317" spans="1:7">
      <c r="A38317" s="1">
        <v>45924.069444444453</v>
      </c>
      <c r="B38317">
        <v>43641.666666666672</v>
      </c>
      <c r="C38317">
        <v>0</v>
      </c>
      <c r="D38317">
        <v>0</v>
      </c>
      <c r="E38317">
        <v>6876.8787878787871</v>
      </c>
      <c r="F38317">
        <v>0</v>
      </c>
      <c r="G38317">
        <f t="shared" si="598"/>
        <v>50518.545454545456</v>
      </c>
    </row>
    <row r="38318" spans="1:7">
      <c r="A38318" s="1">
        <v>45924.076388888891</v>
      </c>
      <c r="B38318">
        <v>43224.499999999993</v>
      </c>
      <c r="C38318">
        <v>0</v>
      </c>
      <c r="D38318">
        <v>0</v>
      </c>
      <c r="E38318">
        <v>6910.469696969697</v>
      </c>
      <c r="F38318">
        <v>0</v>
      </c>
      <c r="G38318">
        <f t="shared" si="598"/>
        <v>50134.969696969689</v>
      </c>
    </row>
    <row r="38319" spans="1:7">
      <c r="A38319" s="1">
        <v>45924.083333333343</v>
      </c>
      <c r="B38319">
        <v>43044.499999999978</v>
      </c>
      <c r="C38319">
        <v>0</v>
      </c>
      <c r="D38319">
        <v>0</v>
      </c>
      <c r="E38319">
        <v>6957.212121212121</v>
      </c>
      <c r="F38319">
        <v>0</v>
      </c>
      <c r="G38319">
        <f t="shared" si="598"/>
        <v>50001.712121212098</v>
      </c>
    </row>
    <row r="38320" spans="1:7">
      <c r="A38320" s="1">
        <v>45924.090277777781</v>
      </c>
      <c r="B38320">
        <v>43088.833333333328</v>
      </c>
      <c r="C38320">
        <v>0</v>
      </c>
      <c r="D38320">
        <v>0</v>
      </c>
      <c r="E38320">
        <v>6946.0454545454559</v>
      </c>
      <c r="F38320">
        <v>9.14</v>
      </c>
      <c r="G38320">
        <f t="shared" si="598"/>
        <v>50044.018787878784</v>
      </c>
    </row>
    <row r="38321" spans="1:7">
      <c r="A38321" s="1">
        <v>45924.097222222219</v>
      </c>
      <c r="B38321">
        <v>43167.666666666672</v>
      </c>
      <c r="C38321">
        <v>0</v>
      </c>
      <c r="D38321">
        <v>0</v>
      </c>
      <c r="E38321">
        <v>6314.318181818182</v>
      </c>
      <c r="F38321">
        <v>0</v>
      </c>
      <c r="G38321">
        <f t="shared" si="598"/>
        <v>49481.984848484855</v>
      </c>
    </row>
    <row r="38322" spans="1:7">
      <c r="A38322" s="1">
        <v>45924.104166666657</v>
      </c>
      <c r="B38322">
        <v>44175.499999999978</v>
      </c>
      <c r="C38322">
        <v>0</v>
      </c>
      <c r="D38322">
        <v>0</v>
      </c>
      <c r="E38322">
        <v>5120.8636363636369</v>
      </c>
      <c r="F38322">
        <v>0</v>
      </c>
      <c r="G38322">
        <f t="shared" si="598"/>
        <v>49296.363636363618</v>
      </c>
    </row>
    <row r="38323" spans="1:7">
      <c r="A38323" s="1">
        <v>45924.111111111109</v>
      </c>
      <c r="B38323">
        <v>45224.333333333328</v>
      </c>
      <c r="C38323">
        <v>0</v>
      </c>
      <c r="D38323">
        <v>0</v>
      </c>
      <c r="E38323">
        <v>3990.106060606061</v>
      </c>
      <c r="F38323">
        <v>0</v>
      </c>
      <c r="G38323">
        <f t="shared" si="598"/>
        <v>49214.439393939392</v>
      </c>
    </row>
    <row r="38324" spans="1:7">
      <c r="A38324" s="1">
        <v>45924.118055555547</v>
      </c>
      <c r="B38324">
        <v>45419.333333333328</v>
      </c>
      <c r="C38324">
        <v>0</v>
      </c>
      <c r="D38324">
        <v>0</v>
      </c>
      <c r="E38324">
        <v>3820.0909090909081</v>
      </c>
      <c r="F38324">
        <v>0</v>
      </c>
      <c r="G38324">
        <f t="shared" si="598"/>
        <v>49239.42424242424</v>
      </c>
    </row>
    <row r="38325" spans="1:7">
      <c r="A38325" s="1">
        <v>45924.125</v>
      </c>
      <c r="B38325">
        <v>45926.5</v>
      </c>
      <c r="C38325">
        <v>0</v>
      </c>
      <c r="D38325">
        <v>0</v>
      </c>
      <c r="E38325">
        <v>3797.3939393939409</v>
      </c>
      <c r="F38325">
        <v>0</v>
      </c>
      <c r="G38325">
        <f t="shared" si="598"/>
        <v>49723.893939393944</v>
      </c>
    </row>
    <row r="38326" spans="1:7">
      <c r="A38326" s="1">
        <v>45924.131944444453</v>
      </c>
      <c r="B38326">
        <v>45987.5</v>
      </c>
      <c r="C38326">
        <v>0</v>
      </c>
      <c r="D38326">
        <v>0</v>
      </c>
      <c r="E38326">
        <v>3804.212121212121</v>
      </c>
      <c r="F38326">
        <v>0</v>
      </c>
      <c r="G38326">
        <f t="shared" si="598"/>
        <v>49791.71212121212</v>
      </c>
    </row>
    <row r="38327" spans="1:7">
      <c r="A38327" s="1">
        <v>45924.138888888891</v>
      </c>
      <c r="B38327">
        <v>45856.166666666657</v>
      </c>
      <c r="C38327">
        <v>0</v>
      </c>
      <c r="D38327">
        <v>0</v>
      </c>
      <c r="E38327">
        <v>3786.712121212121</v>
      </c>
      <c r="F38327">
        <v>0</v>
      </c>
      <c r="G38327">
        <f t="shared" si="598"/>
        <v>49642.878787878777</v>
      </c>
    </row>
    <row r="38328" spans="1:7">
      <c r="A38328" s="1">
        <v>45924.145833333343</v>
      </c>
      <c r="B38328">
        <v>45939.166666666657</v>
      </c>
      <c r="C38328">
        <v>0</v>
      </c>
      <c r="D38328">
        <v>0</v>
      </c>
      <c r="E38328">
        <v>3790.530303030303</v>
      </c>
      <c r="F38328">
        <v>0</v>
      </c>
      <c r="G38328">
        <f t="shared" si="598"/>
        <v>49729.696969696961</v>
      </c>
    </row>
    <row r="38329" spans="1:7">
      <c r="A38329" s="1">
        <v>45924.152777777781</v>
      </c>
      <c r="B38329">
        <v>46082.666666666672</v>
      </c>
      <c r="C38329">
        <v>0</v>
      </c>
      <c r="D38329">
        <v>0</v>
      </c>
      <c r="E38329">
        <v>3822.30303030303</v>
      </c>
      <c r="F38329">
        <v>0</v>
      </c>
      <c r="G38329">
        <f t="shared" si="598"/>
        <v>49904.969696969703</v>
      </c>
    </row>
    <row r="38330" spans="1:7">
      <c r="A38330" s="1">
        <v>45924.159722222219</v>
      </c>
      <c r="B38330">
        <v>46018.333333333343</v>
      </c>
      <c r="C38330">
        <v>0</v>
      </c>
      <c r="D38330">
        <v>0</v>
      </c>
      <c r="E38330">
        <v>3901.9696969696952</v>
      </c>
      <c r="F38330">
        <v>0</v>
      </c>
      <c r="G38330">
        <f t="shared" si="598"/>
        <v>49920.303030303039</v>
      </c>
    </row>
    <row r="38331" spans="1:7">
      <c r="A38331" s="1">
        <v>45924.166666666657</v>
      </c>
      <c r="B38331">
        <v>46237.666666666679</v>
      </c>
      <c r="C38331">
        <v>0</v>
      </c>
      <c r="D38331">
        <v>0</v>
      </c>
      <c r="E38331">
        <v>4080.136363636364</v>
      </c>
      <c r="F38331">
        <v>0</v>
      </c>
      <c r="G38331">
        <f t="shared" si="598"/>
        <v>50317.803030303039</v>
      </c>
    </row>
    <row r="38332" spans="1:7">
      <c r="A38332" s="1">
        <v>45924.173611111109</v>
      </c>
      <c r="B38332">
        <v>46647.666666666657</v>
      </c>
      <c r="C38332">
        <v>0</v>
      </c>
      <c r="D38332">
        <v>0</v>
      </c>
      <c r="E38332">
        <v>3855.4393939393922</v>
      </c>
      <c r="F38332">
        <v>0</v>
      </c>
      <c r="G38332">
        <f t="shared" si="598"/>
        <v>50503.106060606049</v>
      </c>
    </row>
    <row r="38333" spans="1:7">
      <c r="A38333" s="1">
        <v>45924.180555555547</v>
      </c>
      <c r="B38333">
        <v>47966.499999999993</v>
      </c>
      <c r="C38333">
        <v>0</v>
      </c>
      <c r="D38333">
        <v>0</v>
      </c>
      <c r="E38333">
        <v>3058.515151515152</v>
      </c>
      <c r="F38333">
        <v>0</v>
      </c>
      <c r="G38333">
        <f t="shared" si="598"/>
        <v>51025.015151515145</v>
      </c>
    </row>
    <row r="38334" spans="1:7">
      <c r="A38334" s="1">
        <v>45924.1875</v>
      </c>
      <c r="B38334">
        <v>48843.5</v>
      </c>
      <c r="C38334">
        <v>0</v>
      </c>
      <c r="D38334">
        <v>0</v>
      </c>
      <c r="E38334">
        <v>2898.227272727273</v>
      </c>
      <c r="F38334">
        <v>0</v>
      </c>
      <c r="G38334">
        <f t="shared" si="598"/>
        <v>51741.727272727272</v>
      </c>
    </row>
    <row r="38335" spans="1:7">
      <c r="A38335" s="1">
        <v>45924.194444444453</v>
      </c>
      <c r="B38335">
        <v>49537</v>
      </c>
      <c r="C38335">
        <v>0</v>
      </c>
      <c r="D38335">
        <v>0</v>
      </c>
      <c r="E38335">
        <v>2981.939393939394</v>
      </c>
      <c r="F38335">
        <v>0</v>
      </c>
      <c r="G38335">
        <f t="shared" si="598"/>
        <v>52518.939393939392</v>
      </c>
    </row>
    <row r="38336" spans="1:7">
      <c r="A38336" s="1">
        <v>45924.201388888891</v>
      </c>
      <c r="B38336">
        <v>48189.333333333328</v>
      </c>
      <c r="C38336">
        <v>0</v>
      </c>
      <c r="D38336">
        <v>0</v>
      </c>
      <c r="E38336">
        <v>4791.530303030303</v>
      </c>
      <c r="F38336">
        <v>0</v>
      </c>
      <c r="G38336">
        <f t="shared" si="598"/>
        <v>52980.863636363632</v>
      </c>
    </row>
    <row r="38337" spans="1:7">
      <c r="A38337" s="1">
        <v>45924.208333333343</v>
      </c>
      <c r="B38337">
        <v>48540.500000000022</v>
      </c>
      <c r="C38337">
        <v>0</v>
      </c>
      <c r="D38337">
        <v>0</v>
      </c>
      <c r="E38337">
        <v>5359.7121212121219</v>
      </c>
      <c r="F38337">
        <v>0</v>
      </c>
      <c r="G38337">
        <f t="shared" si="598"/>
        <v>53900.212121212142</v>
      </c>
    </row>
    <row r="38338" spans="1:7">
      <c r="A38338" s="1">
        <v>45924.215277777781</v>
      </c>
      <c r="B38338">
        <v>49751.000000000007</v>
      </c>
      <c r="C38338">
        <v>0</v>
      </c>
      <c r="D38338">
        <v>0</v>
      </c>
      <c r="E38338">
        <v>6192.272727272727</v>
      </c>
      <c r="F38338">
        <v>0</v>
      </c>
      <c r="G38338">
        <f t="shared" si="598"/>
        <v>55943.272727272735</v>
      </c>
    </row>
    <row r="38339" spans="1:7">
      <c r="A38339" s="1">
        <v>45924.222222222219</v>
      </c>
      <c r="B38339">
        <v>49099.333333333343</v>
      </c>
      <c r="C38339">
        <v>0</v>
      </c>
      <c r="D38339">
        <v>0</v>
      </c>
      <c r="E38339">
        <v>7499.454545454545</v>
      </c>
      <c r="F38339">
        <v>0</v>
      </c>
      <c r="G38339">
        <f t="shared" ref="G38339:G38402" si="599">B38339+C38339+D38339+E38339+F38339</f>
        <v>56598.787878787887</v>
      </c>
    </row>
    <row r="38340" spans="1:7">
      <c r="A38340" s="1">
        <v>45924.229166666657</v>
      </c>
      <c r="B38340">
        <v>48497.666666666657</v>
      </c>
      <c r="C38340">
        <v>0</v>
      </c>
      <c r="D38340">
        <v>0</v>
      </c>
      <c r="E38340">
        <v>8999.3484848484823</v>
      </c>
      <c r="F38340">
        <v>0</v>
      </c>
      <c r="G38340">
        <f t="shared" si="599"/>
        <v>57497.015151515137</v>
      </c>
    </row>
    <row r="38341" spans="1:7">
      <c r="A38341" s="1">
        <v>45924.236111111109</v>
      </c>
      <c r="B38341">
        <v>48639.000000000007</v>
      </c>
      <c r="C38341">
        <v>0</v>
      </c>
      <c r="D38341">
        <v>0.15</v>
      </c>
      <c r="E38341">
        <v>9655.80303030303</v>
      </c>
      <c r="F38341">
        <v>0</v>
      </c>
      <c r="G38341">
        <f t="shared" si="599"/>
        <v>58294.953030303041</v>
      </c>
    </row>
    <row r="38342" spans="1:7">
      <c r="A38342" s="1">
        <v>45924.243055555547</v>
      </c>
      <c r="B38342">
        <v>48802.66666666665</v>
      </c>
      <c r="C38342">
        <v>46.6</v>
      </c>
      <c r="D38342">
        <v>0.84600000000000009</v>
      </c>
      <c r="E38342">
        <v>9776.3787878787862</v>
      </c>
      <c r="F38342">
        <v>0</v>
      </c>
      <c r="G38342">
        <f t="shared" si="599"/>
        <v>58626.49145454543</v>
      </c>
    </row>
    <row r="38343" spans="1:7">
      <c r="A38343" s="1">
        <v>45924.25</v>
      </c>
      <c r="B38343">
        <v>49123.166666666672</v>
      </c>
      <c r="C38343">
        <v>338.1</v>
      </c>
      <c r="D38343">
        <v>64.304999999999993</v>
      </c>
      <c r="E38343">
        <v>9844.9696969696979</v>
      </c>
      <c r="F38343">
        <v>0</v>
      </c>
      <c r="G38343">
        <f t="shared" si="599"/>
        <v>59370.541363636366</v>
      </c>
    </row>
    <row r="38344" spans="1:7">
      <c r="A38344" s="1">
        <v>45924.256944444453</v>
      </c>
      <c r="B38344">
        <v>49686.500000000007</v>
      </c>
      <c r="C38344">
        <v>567.29999999999995</v>
      </c>
      <c r="D38344">
        <v>95.314000000000007</v>
      </c>
      <c r="E38344">
        <v>10869.43939393941</v>
      </c>
      <c r="F38344">
        <v>0</v>
      </c>
      <c r="G38344">
        <f t="shared" si="599"/>
        <v>61218.553393939423</v>
      </c>
    </row>
    <row r="38345" spans="1:7">
      <c r="A38345" s="1">
        <v>45924.263888888891</v>
      </c>
      <c r="B38345">
        <v>48501.333333333343</v>
      </c>
      <c r="C38345">
        <v>1042.4000000000001</v>
      </c>
      <c r="D38345">
        <v>76.461000000000013</v>
      </c>
      <c r="E38345">
        <v>12791.71212121212</v>
      </c>
      <c r="F38345">
        <v>0</v>
      </c>
      <c r="G38345">
        <f t="shared" si="599"/>
        <v>62411.906454545468</v>
      </c>
    </row>
    <row r="38346" spans="1:7">
      <c r="A38346" s="1">
        <v>45924.270833333343</v>
      </c>
      <c r="B38346">
        <v>47085</v>
      </c>
      <c r="C38346">
        <v>1880.1</v>
      </c>
      <c r="D38346">
        <v>57.910999999999987</v>
      </c>
      <c r="E38346">
        <v>14077.530303030289</v>
      </c>
      <c r="F38346">
        <v>0</v>
      </c>
      <c r="G38346">
        <f t="shared" si="599"/>
        <v>63100.541303030288</v>
      </c>
    </row>
    <row r="38347" spans="1:7">
      <c r="A38347" s="1">
        <v>45924.277777777781</v>
      </c>
      <c r="B38347">
        <v>47507.333333333328</v>
      </c>
      <c r="C38347">
        <v>2670.1</v>
      </c>
      <c r="D38347">
        <v>46.088000000000001</v>
      </c>
      <c r="E38347">
        <v>14348.984848484861</v>
      </c>
      <c r="F38347">
        <v>0</v>
      </c>
      <c r="G38347">
        <f t="shared" si="599"/>
        <v>64572.506181818193</v>
      </c>
    </row>
    <row r="38348" spans="1:7">
      <c r="A38348" s="1">
        <v>45924.284722222219</v>
      </c>
      <c r="B38348">
        <v>47996.5</v>
      </c>
      <c r="C38348">
        <v>3389.7</v>
      </c>
      <c r="D38348">
        <v>63.860999999999997</v>
      </c>
      <c r="E38348">
        <v>13997.27272727273</v>
      </c>
      <c r="F38348">
        <v>0</v>
      </c>
      <c r="G38348">
        <f t="shared" si="599"/>
        <v>65447.333727272722</v>
      </c>
    </row>
    <row r="38349" spans="1:7">
      <c r="A38349" s="1">
        <v>45924.291666666657</v>
      </c>
      <c r="B38349">
        <v>48634.333333333328</v>
      </c>
      <c r="C38349">
        <v>4102.8999999999996</v>
      </c>
      <c r="D38349">
        <v>15.401</v>
      </c>
      <c r="E38349">
        <v>14126.51515151515</v>
      </c>
      <c r="F38349">
        <v>0.57999999999999996</v>
      </c>
      <c r="G38349">
        <f t="shared" si="599"/>
        <v>66879.729484848474</v>
      </c>
    </row>
    <row r="38350" spans="1:7">
      <c r="A38350" s="1">
        <v>45924.298611111109</v>
      </c>
      <c r="B38350">
        <v>48744.100000000013</v>
      </c>
      <c r="C38350">
        <v>5384.3</v>
      </c>
      <c r="D38350">
        <v>50.546999999999997</v>
      </c>
      <c r="E38350">
        <v>14321.1696969697</v>
      </c>
      <c r="F38350">
        <v>0</v>
      </c>
      <c r="G38350">
        <f t="shared" si="599"/>
        <v>68500.116696969722</v>
      </c>
    </row>
    <row r="38351" spans="1:7">
      <c r="A38351" s="1">
        <v>45924.305555555547</v>
      </c>
      <c r="B38351">
        <v>48505.366666666661</v>
      </c>
      <c r="C38351">
        <v>7253.4</v>
      </c>
      <c r="D38351">
        <v>608.41200000000003</v>
      </c>
      <c r="E38351">
        <v>13916.203030303021</v>
      </c>
      <c r="F38351">
        <v>0</v>
      </c>
      <c r="G38351">
        <f t="shared" si="599"/>
        <v>70283.381696969678</v>
      </c>
    </row>
    <row r="38352" spans="1:7">
      <c r="A38352" s="1">
        <v>45924.3125</v>
      </c>
      <c r="B38352">
        <v>46543.833333333328</v>
      </c>
      <c r="C38352">
        <v>9888.9</v>
      </c>
      <c r="D38352">
        <v>2127.0039999999999</v>
      </c>
      <c r="E38352">
        <v>13722.196969696981</v>
      </c>
      <c r="F38352">
        <v>0</v>
      </c>
      <c r="G38352">
        <f t="shared" si="599"/>
        <v>72281.934303030313</v>
      </c>
    </row>
    <row r="38353" spans="1:7">
      <c r="A38353" s="1">
        <v>45924.319444444453</v>
      </c>
      <c r="B38353">
        <v>43345.833333333343</v>
      </c>
      <c r="C38353">
        <v>11696.1</v>
      </c>
      <c r="D38353">
        <v>4382.4189999999999</v>
      </c>
      <c r="E38353">
        <v>13913.015151515139</v>
      </c>
      <c r="F38353">
        <v>0</v>
      </c>
      <c r="G38353">
        <f t="shared" si="599"/>
        <v>73337.367484848481</v>
      </c>
    </row>
    <row r="38354" spans="1:7">
      <c r="A38354" s="1">
        <v>45924.326388888891</v>
      </c>
      <c r="B38354">
        <v>41551.066666666673</v>
      </c>
      <c r="C38354">
        <v>13542.5</v>
      </c>
      <c r="D38354">
        <v>6431.5520000000006</v>
      </c>
      <c r="E38354">
        <v>13835.9</v>
      </c>
      <c r="F38354">
        <v>0</v>
      </c>
      <c r="G38354">
        <f t="shared" si="599"/>
        <v>75361.01866666667</v>
      </c>
    </row>
    <row r="38355" spans="1:7">
      <c r="A38355" s="1">
        <v>45924.333333333343</v>
      </c>
      <c r="B38355">
        <v>40633.666666666657</v>
      </c>
      <c r="C38355">
        <v>14339.5</v>
      </c>
      <c r="D38355">
        <v>8223.9680000000008</v>
      </c>
      <c r="E38355">
        <v>13806.97878787879</v>
      </c>
      <c r="F38355">
        <v>0</v>
      </c>
      <c r="G38355">
        <f t="shared" si="599"/>
        <v>77004.113454545441</v>
      </c>
    </row>
    <row r="38356" spans="1:7">
      <c r="A38356" s="1">
        <v>45924.340277777781</v>
      </c>
      <c r="B38356">
        <v>37929.633333333339</v>
      </c>
      <c r="C38356">
        <v>17352.8</v>
      </c>
      <c r="D38356">
        <v>10166.217000000001</v>
      </c>
      <c r="E38356">
        <v>14120.55151515151</v>
      </c>
      <c r="F38356">
        <v>0</v>
      </c>
      <c r="G38356">
        <f t="shared" si="599"/>
        <v>79569.201848484852</v>
      </c>
    </row>
    <row r="38357" spans="1:7">
      <c r="A38357" s="1">
        <v>45924.347222222219</v>
      </c>
      <c r="B38357">
        <v>34120.85</v>
      </c>
      <c r="C38357">
        <v>20705</v>
      </c>
      <c r="D38357">
        <v>12604.847</v>
      </c>
      <c r="E38357">
        <v>14137.30303030303</v>
      </c>
      <c r="F38357">
        <v>0</v>
      </c>
      <c r="G38357">
        <f t="shared" si="599"/>
        <v>81568.000030303025</v>
      </c>
    </row>
    <row r="38358" spans="1:7">
      <c r="A38358" s="1">
        <v>45924.354166666657</v>
      </c>
      <c r="B38358">
        <v>31843.499999999989</v>
      </c>
      <c r="C38358">
        <v>22519.5</v>
      </c>
      <c r="D38358">
        <v>14060.956</v>
      </c>
      <c r="E38358">
        <v>14257.90909090907</v>
      </c>
      <c r="F38358">
        <v>0</v>
      </c>
      <c r="G38358">
        <f t="shared" si="599"/>
        <v>82681.865090909065</v>
      </c>
    </row>
    <row r="38359" spans="1:7">
      <c r="A38359" s="1">
        <v>45924.361111111109</v>
      </c>
      <c r="B38359">
        <v>31168.266666666659</v>
      </c>
      <c r="C38359">
        <v>22978.7</v>
      </c>
      <c r="D38359">
        <v>15007.382</v>
      </c>
      <c r="E38359">
        <v>14252.61212121212</v>
      </c>
      <c r="F38359">
        <v>0.02</v>
      </c>
      <c r="G38359">
        <f t="shared" si="599"/>
        <v>83406.980787878783</v>
      </c>
    </row>
    <row r="38360" spans="1:7">
      <c r="A38360" s="1">
        <v>45924.368055555547</v>
      </c>
      <c r="B38360">
        <v>30930.899999999991</v>
      </c>
      <c r="C38360">
        <v>22768.2</v>
      </c>
      <c r="D38360">
        <v>15249.709000000001</v>
      </c>
      <c r="E38360">
        <v>14260.20909090908</v>
      </c>
      <c r="F38360">
        <v>0</v>
      </c>
      <c r="G38360">
        <f t="shared" si="599"/>
        <v>83209.01809090907</v>
      </c>
    </row>
    <row r="38361" spans="1:7">
      <c r="A38361" s="1">
        <v>45924.375</v>
      </c>
      <c r="B38361">
        <v>29809.883333333331</v>
      </c>
      <c r="C38361">
        <v>23217.8</v>
      </c>
      <c r="D38361">
        <v>15092.155000000001</v>
      </c>
      <c r="E38361">
        <v>14231.278787878769</v>
      </c>
      <c r="F38361">
        <v>0</v>
      </c>
      <c r="G38361">
        <f t="shared" si="599"/>
        <v>82351.117121212097</v>
      </c>
    </row>
    <row r="38362" spans="1:7">
      <c r="A38362" s="1">
        <v>45924.381944444453</v>
      </c>
      <c r="B38362">
        <v>34086.666666666679</v>
      </c>
      <c r="C38362">
        <v>19947.5</v>
      </c>
      <c r="D38362">
        <v>15298.444</v>
      </c>
      <c r="E38362">
        <v>13786.524242424241</v>
      </c>
      <c r="F38362">
        <v>0</v>
      </c>
      <c r="G38362">
        <f t="shared" si="599"/>
        <v>83119.134909090921</v>
      </c>
    </row>
    <row r="38363" spans="1:7">
      <c r="A38363" s="1">
        <v>45924.388888888891</v>
      </c>
      <c r="B38363">
        <v>32605.166666666661</v>
      </c>
      <c r="C38363">
        <v>21859.5</v>
      </c>
      <c r="D38363">
        <v>14818.216</v>
      </c>
      <c r="E38363">
        <v>13909.863636363631</v>
      </c>
      <c r="F38363">
        <v>0</v>
      </c>
      <c r="G38363">
        <f t="shared" si="599"/>
        <v>83192.74630303029</v>
      </c>
    </row>
    <row r="38364" spans="1:7">
      <c r="A38364" s="1">
        <v>45924.395833333343</v>
      </c>
      <c r="B38364">
        <v>29920.96666666666</v>
      </c>
      <c r="C38364">
        <v>23171.1</v>
      </c>
      <c r="D38364">
        <v>15131.777</v>
      </c>
      <c r="E38364">
        <v>13942.92272727272</v>
      </c>
      <c r="F38364">
        <v>0</v>
      </c>
      <c r="G38364">
        <f t="shared" si="599"/>
        <v>82166.766393939368</v>
      </c>
    </row>
    <row r="38365" spans="1:7">
      <c r="A38365" s="1">
        <v>45924.402777777781</v>
      </c>
      <c r="B38365">
        <v>31608.283333333329</v>
      </c>
      <c r="C38365">
        <v>20965.099999999999</v>
      </c>
      <c r="D38365">
        <v>14900.974</v>
      </c>
      <c r="E38365">
        <v>13865.95909090908</v>
      </c>
      <c r="F38365">
        <v>0</v>
      </c>
      <c r="G38365">
        <f t="shared" si="599"/>
        <v>81340.31642424241</v>
      </c>
    </row>
    <row r="38366" spans="1:7">
      <c r="A38366" s="1">
        <v>45924.409722222219</v>
      </c>
      <c r="B38366">
        <v>34569.466666666667</v>
      </c>
      <c r="C38366">
        <v>19367.2</v>
      </c>
      <c r="D38366">
        <v>14789.938</v>
      </c>
      <c r="E38366">
        <v>13763.712121212129</v>
      </c>
      <c r="F38366">
        <v>0</v>
      </c>
      <c r="G38366">
        <f t="shared" si="599"/>
        <v>82490.316787878794</v>
      </c>
    </row>
    <row r="38367" spans="1:7">
      <c r="A38367" s="1">
        <v>45924.416666666657</v>
      </c>
      <c r="B38367">
        <v>34377.366666666669</v>
      </c>
      <c r="C38367">
        <v>20139.3</v>
      </c>
      <c r="D38367">
        <v>14835.754999999999</v>
      </c>
      <c r="E38367">
        <v>13502.600000000009</v>
      </c>
      <c r="F38367">
        <v>11.62</v>
      </c>
      <c r="G38367">
        <f t="shared" si="599"/>
        <v>82866.641666666677</v>
      </c>
    </row>
    <row r="38368" spans="1:7">
      <c r="A38368" s="1">
        <v>45924.423611111109</v>
      </c>
      <c r="B38368">
        <v>30521.19999999999</v>
      </c>
      <c r="C38368">
        <v>24087.9</v>
      </c>
      <c r="D38368">
        <v>15155.677</v>
      </c>
      <c r="E38368">
        <v>13335.04545454545</v>
      </c>
      <c r="F38368">
        <v>4.1900000000000004</v>
      </c>
      <c r="G38368">
        <f t="shared" si="599"/>
        <v>83104.012454545446</v>
      </c>
    </row>
    <row r="38369" spans="1:7">
      <c r="A38369" s="1">
        <v>45924.430555555547</v>
      </c>
      <c r="B38369">
        <v>28830.166666666661</v>
      </c>
      <c r="C38369">
        <v>26455.3</v>
      </c>
      <c r="D38369">
        <v>15873.569</v>
      </c>
      <c r="E38369">
        <v>13402.97575757577</v>
      </c>
      <c r="F38369">
        <v>0.28999999999999998</v>
      </c>
      <c r="G38369">
        <f t="shared" si="599"/>
        <v>84562.301424242425</v>
      </c>
    </row>
    <row r="38370" spans="1:7">
      <c r="A38370" s="1">
        <v>45924.4375</v>
      </c>
      <c r="B38370">
        <v>30577</v>
      </c>
      <c r="C38370">
        <v>25310.7</v>
      </c>
      <c r="D38370">
        <v>16684.489000000001</v>
      </c>
      <c r="E38370">
        <v>10295.16363636363</v>
      </c>
      <c r="F38370">
        <v>4.46</v>
      </c>
      <c r="G38370">
        <f t="shared" si="599"/>
        <v>82871.81263636364</v>
      </c>
    </row>
    <row r="38371" spans="1:7">
      <c r="A38371" s="1">
        <v>45924.444444444453</v>
      </c>
      <c r="B38371">
        <v>31336.399999999991</v>
      </c>
      <c r="C38371">
        <v>24639.7</v>
      </c>
      <c r="D38371">
        <v>16763.231</v>
      </c>
      <c r="E38371">
        <v>9013.9272727272728</v>
      </c>
      <c r="F38371">
        <v>0</v>
      </c>
      <c r="G38371">
        <f t="shared" si="599"/>
        <v>81753.258272727267</v>
      </c>
    </row>
    <row r="38372" spans="1:7">
      <c r="A38372" s="1">
        <v>45924.451388888891</v>
      </c>
      <c r="B38372">
        <v>30820.333333333328</v>
      </c>
      <c r="C38372">
        <v>24628</v>
      </c>
      <c r="D38372">
        <v>17311.375</v>
      </c>
      <c r="E38372">
        <v>9080.2212121212106</v>
      </c>
      <c r="F38372">
        <v>0</v>
      </c>
      <c r="G38372">
        <f t="shared" si="599"/>
        <v>81839.929545454535</v>
      </c>
    </row>
    <row r="38373" spans="1:7">
      <c r="A38373" s="1">
        <v>45924.458333333343</v>
      </c>
      <c r="B38373">
        <v>29277.200000000001</v>
      </c>
      <c r="C38373">
        <v>25012.799999999999</v>
      </c>
      <c r="D38373">
        <v>18830.859</v>
      </c>
      <c r="E38373">
        <v>9058.4636363636364</v>
      </c>
      <c r="F38373">
        <v>1.02</v>
      </c>
      <c r="G38373">
        <f t="shared" si="599"/>
        <v>82180.342636363639</v>
      </c>
    </row>
    <row r="38374" spans="1:7">
      <c r="A38374" s="1">
        <v>45924.465277777781</v>
      </c>
      <c r="B38374">
        <v>27955.716666666671</v>
      </c>
      <c r="C38374">
        <v>27585.7</v>
      </c>
      <c r="D38374">
        <v>19395.758000000002</v>
      </c>
      <c r="E38374">
        <v>9054.9530303030315</v>
      </c>
      <c r="F38374">
        <v>0.78</v>
      </c>
      <c r="G38374">
        <f t="shared" si="599"/>
        <v>83992.907696969705</v>
      </c>
    </row>
    <row r="38375" spans="1:7">
      <c r="A38375" s="1">
        <v>45924.472222222219</v>
      </c>
      <c r="B38375">
        <v>30432.416666666672</v>
      </c>
      <c r="C38375">
        <v>29730</v>
      </c>
      <c r="D38375">
        <v>18307.28</v>
      </c>
      <c r="E38375">
        <v>7143.6954545454537</v>
      </c>
      <c r="F38375">
        <v>0</v>
      </c>
      <c r="G38375">
        <f t="shared" si="599"/>
        <v>85613.39212121212</v>
      </c>
    </row>
    <row r="38376" spans="1:7">
      <c r="A38376" s="1">
        <v>45924.479166666657</v>
      </c>
      <c r="B38376">
        <v>28815.000000000011</v>
      </c>
      <c r="C38376">
        <v>27365.7</v>
      </c>
      <c r="D38376">
        <v>18348.514999999999</v>
      </c>
      <c r="E38376">
        <v>4458.4333333333334</v>
      </c>
      <c r="F38376">
        <v>0</v>
      </c>
      <c r="G38376">
        <f t="shared" si="599"/>
        <v>78987.648333333345</v>
      </c>
    </row>
    <row r="38377" spans="1:7">
      <c r="A38377" s="1">
        <v>45924.486111111109</v>
      </c>
      <c r="B38377">
        <v>19191.73333333333</v>
      </c>
      <c r="C38377">
        <v>26261</v>
      </c>
      <c r="D38377">
        <v>18340.245999999999</v>
      </c>
      <c r="E38377">
        <v>3338.8727272727269</v>
      </c>
      <c r="F38377">
        <v>0</v>
      </c>
      <c r="G38377">
        <f t="shared" si="599"/>
        <v>67131.852060606063</v>
      </c>
    </row>
    <row r="38378" spans="1:7">
      <c r="A38378" s="1">
        <v>45924.493055555547</v>
      </c>
      <c r="B38378">
        <v>33435.949999999997</v>
      </c>
      <c r="C38378">
        <v>23972.1</v>
      </c>
      <c r="D38378">
        <v>18607.794000000002</v>
      </c>
      <c r="E38378">
        <v>5149.1500000000005</v>
      </c>
      <c r="F38378">
        <v>0</v>
      </c>
      <c r="G38378">
        <f t="shared" si="599"/>
        <v>81164.993999999992</v>
      </c>
    </row>
    <row r="38379" spans="1:7">
      <c r="A38379" s="1">
        <v>45924.5</v>
      </c>
      <c r="B38379">
        <v>34684.266666666663</v>
      </c>
      <c r="C38379">
        <v>23041.4</v>
      </c>
      <c r="D38379">
        <v>18848.059000000001</v>
      </c>
      <c r="E38379">
        <v>5023.7803030303039</v>
      </c>
      <c r="F38379">
        <v>0</v>
      </c>
      <c r="G38379">
        <f t="shared" si="599"/>
        <v>81597.505969696969</v>
      </c>
    </row>
    <row r="38380" spans="1:7">
      <c r="A38380" s="1">
        <v>45924.506944444453</v>
      </c>
      <c r="B38380">
        <v>36262.783333333333</v>
      </c>
      <c r="C38380">
        <v>21764.5</v>
      </c>
      <c r="D38380">
        <v>18848.829000000002</v>
      </c>
      <c r="E38380">
        <v>4994.886363636364</v>
      </c>
      <c r="F38380">
        <v>0</v>
      </c>
      <c r="G38380">
        <f t="shared" si="599"/>
        <v>81870.998696969706</v>
      </c>
    </row>
    <row r="38381" spans="1:7">
      <c r="A38381" s="1">
        <v>45924.513888888891</v>
      </c>
      <c r="B38381">
        <v>25679.499999999989</v>
      </c>
      <c r="C38381">
        <v>20440.099999999999</v>
      </c>
      <c r="D38381">
        <v>18755.819</v>
      </c>
      <c r="E38381">
        <v>3860.430303030304</v>
      </c>
      <c r="F38381">
        <v>5.52</v>
      </c>
      <c r="G38381">
        <f t="shared" si="599"/>
        <v>68741.369303030297</v>
      </c>
    </row>
    <row r="38382" spans="1:7">
      <c r="A38382" s="1">
        <v>45924.520833333343</v>
      </c>
      <c r="B38382">
        <v>34952.116666666669</v>
      </c>
      <c r="C38382">
        <v>24075.3</v>
      </c>
      <c r="D38382">
        <v>18850.485000000001</v>
      </c>
      <c r="E38382">
        <v>5138.9469696969691</v>
      </c>
      <c r="F38382">
        <v>0</v>
      </c>
      <c r="G38382">
        <f t="shared" si="599"/>
        <v>83016.848636363648</v>
      </c>
    </row>
    <row r="38383" spans="1:7">
      <c r="A38383" s="1">
        <v>45924.527777777781</v>
      </c>
      <c r="B38383">
        <v>33943</v>
      </c>
      <c r="C38383">
        <v>23581.4</v>
      </c>
      <c r="D38383">
        <v>18955.632000000001</v>
      </c>
      <c r="E38383">
        <v>5142.6393939393947</v>
      </c>
      <c r="F38383">
        <v>1.93</v>
      </c>
      <c r="G38383">
        <f t="shared" si="599"/>
        <v>81624.601393939389</v>
      </c>
    </row>
    <row r="38384" spans="1:7">
      <c r="A38384" s="1">
        <v>45924.534722222219</v>
      </c>
      <c r="B38384">
        <v>19457.333333333339</v>
      </c>
      <c r="C38384">
        <v>25998.6</v>
      </c>
      <c r="D38384">
        <v>18873.985000000001</v>
      </c>
      <c r="E38384">
        <v>3375.0030303030298</v>
      </c>
      <c r="F38384">
        <v>0.52</v>
      </c>
      <c r="G38384">
        <f t="shared" si="599"/>
        <v>67705.441363636375</v>
      </c>
    </row>
    <row r="38385" spans="1:7">
      <c r="A38385" s="1">
        <v>45924.541666666657</v>
      </c>
      <c r="B38385">
        <v>22333.75</v>
      </c>
      <c r="C38385">
        <v>28740.5</v>
      </c>
      <c r="D38385">
        <v>18765.723999999998</v>
      </c>
      <c r="E38385">
        <v>4741.9393939393931</v>
      </c>
      <c r="F38385">
        <v>3.47</v>
      </c>
      <c r="G38385">
        <f t="shared" si="599"/>
        <v>74585.383393939395</v>
      </c>
    </row>
    <row r="38386" spans="1:7">
      <c r="A38386" s="1">
        <v>45924.548611111109</v>
      </c>
      <c r="B38386">
        <v>19752.76666666667</v>
      </c>
      <c r="C38386">
        <v>30346.1</v>
      </c>
      <c r="D38386">
        <v>18187.262999999999</v>
      </c>
      <c r="E38386">
        <v>4753.9606060606056</v>
      </c>
      <c r="F38386">
        <v>0</v>
      </c>
      <c r="G38386">
        <f t="shared" si="599"/>
        <v>73040.090272727277</v>
      </c>
    </row>
    <row r="38387" spans="1:7">
      <c r="A38387" s="1">
        <v>45924.555555555547</v>
      </c>
      <c r="B38387">
        <v>30514.63333333332</v>
      </c>
      <c r="C38387">
        <v>28540.9</v>
      </c>
      <c r="D38387">
        <v>16878.662</v>
      </c>
      <c r="E38387">
        <v>6419.9893939393942</v>
      </c>
      <c r="F38387">
        <v>2.33</v>
      </c>
      <c r="G38387">
        <f t="shared" si="599"/>
        <v>82356.514727272719</v>
      </c>
    </row>
    <row r="38388" spans="1:7">
      <c r="A38388" s="1">
        <v>45924.5625</v>
      </c>
      <c r="B38388">
        <v>31651.483333333341</v>
      </c>
      <c r="C38388">
        <v>29185.8</v>
      </c>
      <c r="D38388">
        <v>15732.24</v>
      </c>
      <c r="E38388">
        <v>6207.8393939393927</v>
      </c>
      <c r="F38388">
        <v>0</v>
      </c>
      <c r="G38388">
        <f t="shared" si="599"/>
        <v>82777.362727272732</v>
      </c>
    </row>
    <row r="38389" spans="1:7">
      <c r="A38389" s="1">
        <v>45924.569444444453</v>
      </c>
      <c r="B38389">
        <v>36168.800000000003</v>
      </c>
      <c r="C38389">
        <v>24713.200000000001</v>
      </c>
      <c r="D38389">
        <v>14236.496999999999</v>
      </c>
      <c r="E38389">
        <v>8093.8015151515146</v>
      </c>
      <c r="F38389">
        <v>0</v>
      </c>
      <c r="G38389">
        <f t="shared" si="599"/>
        <v>83212.298515151517</v>
      </c>
    </row>
    <row r="38390" spans="1:7">
      <c r="A38390" s="1">
        <v>45924.576388888891</v>
      </c>
      <c r="B38390">
        <v>35526.366666666669</v>
      </c>
      <c r="C38390">
        <v>24366.2</v>
      </c>
      <c r="D38390">
        <v>12788.357</v>
      </c>
      <c r="E38390">
        <v>9058.5060606060597</v>
      </c>
      <c r="F38390">
        <v>0.04</v>
      </c>
      <c r="G38390">
        <f t="shared" si="599"/>
        <v>81739.469727272721</v>
      </c>
    </row>
    <row r="38391" spans="1:7">
      <c r="A38391" s="1">
        <v>45924.583333333343</v>
      </c>
      <c r="B38391">
        <v>23187.53333333334</v>
      </c>
      <c r="C38391">
        <v>28636.799999999999</v>
      </c>
      <c r="D38391">
        <v>11169.395</v>
      </c>
      <c r="E38391">
        <v>7408.8151515151494</v>
      </c>
      <c r="F38391">
        <v>0.05</v>
      </c>
      <c r="G38391">
        <f t="shared" si="599"/>
        <v>70402.593484848505</v>
      </c>
    </row>
    <row r="38392" spans="1:7">
      <c r="A38392" s="1">
        <v>45924.590277777781</v>
      </c>
      <c r="B38392">
        <v>29684.983333333341</v>
      </c>
      <c r="C38392">
        <v>26944.1</v>
      </c>
      <c r="D38392">
        <v>10449.062</v>
      </c>
      <c r="E38392">
        <v>10946.15</v>
      </c>
      <c r="F38392">
        <v>0</v>
      </c>
      <c r="G38392">
        <f t="shared" si="599"/>
        <v>78024.295333333343</v>
      </c>
    </row>
    <row r="38393" spans="1:7">
      <c r="A38393" s="1">
        <v>45924.597222222219</v>
      </c>
      <c r="B38393">
        <v>32712.566666666669</v>
      </c>
      <c r="C38393">
        <v>26608.6</v>
      </c>
      <c r="D38393">
        <v>10996.075999999999</v>
      </c>
      <c r="E38393">
        <v>12101.281818181829</v>
      </c>
      <c r="F38393">
        <v>0.9</v>
      </c>
      <c r="G38393">
        <f t="shared" si="599"/>
        <v>82419.424484848496</v>
      </c>
    </row>
    <row r="38394" spans="1:7">
      <c r="A38394" s="1">
        <v>45924.604166666657</v>
      </c>
      <c r="B38394">
        <v>34103.85</v>
      </c>
      <c r="C38394">
        <v>26029.200000000001</v>
      </c>
      <c r="D38394">
        <v>10982.629000000001</v>
      </c>
      <c r="E38394">
        <v>12009.715151515151</v>
      </c>
      <c r="F38394">
        <v>1.28</v>
      </c>
      <c r="G38394">
        <f t="shared" si="599"/>
        <v>83126.674151515152</v>
      </c>
    </row>
    <row r="38395" spans="1:7">
      <c r="A38395" s="1">
        <v>45924.611111111109</v>
      </c>
      <c r="B38395">
        <v>34656.843333333338</v>
      </c>
      <c r="C38395">
        <v>25266.3</v>
      </c>
      <c r="D38395">
        <v>11012.701999999999</v>
      </c>
      <c r="E38395">
        <v>12050.87272727273</v>
      </c>
      <c r="F38395">
        <v>0</v>
      </c>
      <c r="G38395">
        <f t="shared" si="599"/>
        <v>82986.718060606072</v>
      </c>
    </row>
    <row r="38396" spans="1:7">
      <c r="A38396" s="1">
        <v>45924.618055555547</v>
      </c>
      <c r="B38396">
        <v>17965.316666666658</v>
      </c>
      <c r="C38396">
        <v>22799.8</v>
      </c>
      <c r="D38396">
        <v>10982.083000000001</v>
      </c>
      <c r="E38396">
        <v>6554.159090909091</v>
      </c>
      <c r="F38396">
        <v>0</v>
      </c>
      <c r="G38396">
        <f t="shared" si="599"/>
        <v>58301.358757575741</v>
      </c>
    </row>
    <row r="38397" spans="1:7">
      <c r="A38397" s="1">
        <v>45924.625</v>
      </c>
      <c r="B38397">
        <v>37865.833333333343</v>
      </c>
      <c r="C38397">
        <v>22001.9</v>
      </c>
      <c r="D38397">
        <v>10942.911</v>
      </c>
      <c r="E38397">
        <v>10830.106060606069</v>
      </c>
      <c r="F38397">
        <v>0</v>
      </c>
      <c r="G38397">
        <f t="shared" si="599"/>
        <v>81640.750393939408</v>
      </c>
    </row>
    <row r="38398" spans="1:7">
      <c r="A38398" s="1">
        <v>45924.631944444453</v>
      </c>
      <c r="B38398">
        <v>40775.866666666669</v>
      </c>
      <c r="C38398">
        <v>20988.6</v>
      </c>
      <c r="D38398">
        <v>10956.385</v>
      </c>
      <c r="E38398">
        <v>8997.8878787878784</v>
      </c>
      <c r="F38398">
        <v>0.28999999999999998</v>
      </c>
      <c r="G38398">
        <f t="shared" si="599"/>
        <v>81719.029545454541</v>
      </c>
    </row>
    <row r="38399" spans="1:7">
      <c r="A38399" s="1">
        <v>45924.638888888891</v>
      </c>
      <c r="B38399">
        <v>41114.524999999987</v>
      </c>
      <c r="C38399">
        <v>20683</v>
      </c>
      <c r="D38399">
        <v>10946.883</v>
      </c>
      <c r="E38399">
        <v>9228.8090909090915</v>
      </c>
      <c r="F38399">
        <v>0</v>
      </c>
      <c r="G38399">
        <f t="shared" si="599"/>
        <v>81973.217090909078</v>
      </c>
    </row>
    <row r="38400" spans="1:7">
      <c r="A38400" s="1">
        <v>45924.645833333343</v>
      </c>
      <c r="B38400">
        <v>40855.986666666671</v>
      </c>
      <c r="C38400">
        <v>19818.8</v>
      </c>
      <c r="D38400">
        <v>10924.26</v>
      </c>
      <c r="E38400">
        <v>9433.1939393939356</v>
      </c>
      <c r="F38400">
        <v>0</v>
      </c>
      <c r="G38400">
        <f t="shared" si="599"/>
        <v>81032.240606060601</v>
      </c>
    </row>
    <row r="38401" spans="1:7">
      <c r="A38401" s="1">
        <v>45924.652777777781</v>
      </c>
      <c r="B38401">
        <v>42716.833333333328</v>
      </c>
      <c r="C38401">
        <v>15991.2</v>
      </c>
      <c r="D38401">
        <v>10968.664000000001</v>
      </c>
      <c r="E38401">
        <v>8845.19696969697</v>
      </c>
      <c r="F38401">
        <v>0</v>
      </c>
      <c r="G38401">
        <f t="shared" si="599"/>
        <v>78521.894303030305</v>
      </c>
    </row>
    <row r="38402" spans="1:7">
      <c r="A38402" s="1">
        <v>45924.659722222219</v>
      </c>
      <c r="B38402">
        <v>44166.3</v>
      </c>
      <c r="C38402">
        <v>14092.1</v>
      </c>
      <c r="D38402">
        <v>10611.075999999999</v>
      </c>
      <c r="E38402">
        <v>8448.2727272727279</v>
      </c>
      <c r="F38402">
        <v>7.0000000000000007E-2</v>
      </c>
      <c r="G38402">
        <f t="shared" si="599"/>
        <v>77317.818727272737</v>
      </c>
    </row>
    <row r="38403" spans="1:7">
      <c r="A38403" s="1">
        <v>45924.666666666657</v>
      </c>
      <c r="B38403">
        <v>49525.55</v>
      </c>
      <c r="C38403">
        <v>12935.7</v>
      </c>
      <c r="D38403">
        <v>10371.174000000001</v>
      </c>
      <c r="E38403">
        <v>5485.5303030303048</v>
      </c>
      <c r="F38403">
        <v>0</v>
      </c>
      <c r="G38403">
        <f t="shared" ref="G38403:G38466" si="600">B38403+C38403+D38403+E38403+F38403</f>
        <v>78317.954303030303</v>
      </c>
    </row>
    <row r="38404" spans="1:7">
      <c r="A38404" s="1">
        <v>45924.673611111109</v>
      </c>
      <c r="B38404">
        <v>52480.166666666672</v>
      </c>
      <c r="C38404">
        <v>8868.6</v>
      </c>
      <c r="D38404">
        <v>9182.996000000001</v>
      </c>
      <c r="E38404">
        <v>4847.545454545455</v>
      </c>
      <c r="F38404">
        <v>0</v>
      </c>
      <c r="G38404">
        <f t="shared" si="600"/>
        <v>75379.308121212132</v>
      </c>
    </row>
    <row r="38405" spans="1:7">
      <c r="A38405" s="1">
        <v>45924.680555555547</v>
      </c>
      <c r="B38405">
        <v>55885.183333333312</v>
      </c>
      <c r="C38405">
        <v>7042.8</v>
      </c>
      <c r="D38405">
        <v>7199.1369999999997</v>
      </c>
      <c r="E38405">
        <v>4938.30303030303</v>
      </c>
      <c r="F38405">
        <v>2.02</v>
      </c>
      <c r="G38405">
        <f t="shared" si="600"/>
        <v>75067.443363636339</v>
      </c>
    </row>
    <row r="38406" spans="1:7">
      <c r="A38406" s="1">
        <v>45924.6875</v>
      </c>
      <c r="B38406">
        <v>57596.833333333328</v>
      </c>
      <c r="C38406">
        <v>5856.1</v>
      </c>
      <c r="D38406">
        <v>5054.9410000000007</v>
      </c>
      <c r="E38406">
        <v>6456.863636363636</v>
      </c>
      <c r="F38406">
        <v>0</v>
      </c>
      <c r="G38406">
        <f t="shared" si="600"/>
        <v>74964.737969696958</v>
      </c>
    </row>
    <row r="38407" spans="1:7">
      <c r="A38407" s="1">
        <v>45924.694444444453</v>
      </c>
      <c r="B38407">
        <v>58691.4</v>
      </c>
      <c r="C38407">
        <v>5849.2</v>
      </c>
      <c r="D38407">
        <v>2480.3110000000001</v>
      </c>
      <c r="E38407">
        <v>8082.80303030303</v>
      </c>
      <c r="F38407">
        <v>0</v>
      </c>
      <c r="G38407">
        <f t="shared" si="600"/>
        <v>75103.714030303017</v>
      </c>
    </row>
    <row r="38408" spans="1:7">
      <c r="A38408" s="1">
        <v>45924.701388888891</v>
      </c>
      <c r="B38408">
        <v>59201.683333333327</v>
      </c>
      <c r="C38408">
        <v>4942.8999999999996</v>
      </c>
      <c r="D38408">
        <v>534.61799999999994</v>
      </c>
      <c r="E38408">
        <v>9972.1212121212084</v>
      </c>
      <c r="F38408">
        <v>0</v>
      </c>
      <c r="G38408">
        <f t="shared" si="600"/>
        <v>74651.322545454546</v>
      </c>
    </row>
    <row r="38409" spans="1:7">
      <c r="A38409" s="1">
        <v>45924.708333333343</v>
      </c>
      <c r="B38409">
        <v>59560.800000000003</v>
      </c>
      <c r="C38409">
        <v>3150.4</v>
      </c>
      <c r="D38409">
        <v>1.9530000000000001</v>
      </c>
      <c r="E38409">
        <v>10587.84848484847</v>
      </c>
      <c r="F38409">
        <v>0</v>
      </c>
      <c r="G38409">
        <f t="shared" si="600"/>
        <v>73301.001484848472</v>
      </c>
    </row>
    <row r="38410" spans="1:7">
      <c r="A38410" s="1">
        <v>45924.715277777781</v>
      </c>
      <c r="B38410">
        <v>58247.383333333339</v>
      </c>
      <c r="C38410">
        <v>2032.5</v>
      </c>
      <c r="D38410">
        <v>2.2669999999999999</v>
      </c>
      <c r="E38410">
        <v>11208.62121212121</v>
      </c>
      <c r="F38410">
        <v>0</v>
      </c>
      <c r="G38410">
        <f t="shared" si="600"/>
        <v>71490.771545454554</v>
      </c>
    </row>
    <row r="38411" spans="1:7">
      <c r="A38411" s="1">
        <v>45924.722222222219</v>
      </c>
      <c r="B38411">
        <v>58423.500000000007</v>
      </c>
      <c r="C38411">
        <v>1808.9</v>
      </c>
      <c r="D38411">
        <v>2.964</v>
      </c>
      <c r="E38411">
        <v>10585.12121212121</v>
      </c>
      <c r="F38411">
        <v>0</v>
      </c>
      <c r="G38411">
        <f t="shared" si="600"/>
        <v>70820.485212121217</v>
      </c>
    </row>
    <row r="38412" spans="1:7">
      <c r="A38412" s="1">
        <v>45924.729166666657</v>
      </c>
      <c r="B38412">
        <v>58617.899999999987</v>
      </c>
      <c r="C38412">
        <v>1228.5</v>
      </c>
      <c r="D38412">
        <v>2.0939999999999999</v>
      </c>
      <c r="E38412">
        <v>10594.54545454545</v>
      </c>
      <c r="F38412">
        <v>0</v>
      </c>
      <c r="G38412">
        <f t="shared" si="600"/>
        <v>70443.039454545433</v>
      </c>
    </row>
    <row r="38413" spans="1:7">
      <c r="A38413" s="1">
        <v>45924.736111111109</v>
      </c>
      <c r="B38413">
        <v>58466.249999999993</v>
      </c>
      <c r="C38413">
        <v>898.1</v>
      </c>
      <c r="D38413">
        <v>1.85</v>
      </c>
      <c r="E38413">
        <v>10647.318181818189</v>
      </c>
      <c r="F38413">
        <v>0</v>
      </c>
      <c r="G38413">
        <f t="shared" si="600"/>
        <v>70013.518181818174</v>
      </c>
    </row>
    <row r="38414" spans="1:7">
      <c r="A38414" s="1">
        <v>45924.743055555547</v>
      </c>
      <c r="B38414">
        <v>59413.399999999987</v>
      </c>
      <c r="C38414">
        <v>467.2</v>
      </c>
      <c r="D38414">
        <v>0.433</v>
      </c>
      <c r="E38414">
        <v>10882.22727272727</v>
      </c>
      <c r="F38414">
        <v>0</v>
      </c>
      <c r="G38414">
        <f t="shared" si="600"/>
        <v>70763.260272727246</v>
      </c>
    </row>
    <row r="38415" spans="1:7">
      <c r="A38415" s="1">
        <v>45924.75</v>
      </c>
      <c r="B38415">
        <v>59411.633333333339</v>
      </c>
      <c r="C38415">
        <v>0</v>
      </c>
      <c r="D38415">
        <v>9.0000000000000011E-2</v>
      </c>
      <c r="E38415">
        <v>11951.54545454546</v>
      </c>
      <c r="F38415">
        <v>0</v>
      </c>
      <c r="G38415">
        <f t="shared" si="600"/>
        <v>71363.268787878798</v>
      </c>
    </row>
    <row r="38416" spans="1:7">
      <c r="A38416" s="1">
        <v>45924.756944444453</v>
      </c>
      <c r="B38416">
        <v>59075.116666666661</v>
      </c>
      <c r="C38416">
        <v>0</v>
      </c>
      <c r="D38416">
        <v>0</v>
      </c>
      <c r="E38416">
        <v>12885.89393939394</v>
      </c>
      <c r="F38416">
        <v>0</v>
      </c>
      <c r="G38416">
        <f t="shared" si="600"/>
        <v>71961.010606060605</v>
      </c>
    </row>
    <row r="38417" spans="1:7">
      <c r="A38417" s="1">
        <v>45924.763888888891</v>
      </c>
      <c r="B38417">
        <v>59452.116666666683</v>
      </c>
      <c r="C38417">
        <v>0</v>
      </c>
      <c r="D38417">
        <v>0</v>
      </c>
      <c r="E38417">
        <v>13703.66666666667</v>
      </c>
      <c r="F38417">
        <v>0</v>
      </c>
      <c r="G38417">
        <f t="shared" si="600"/>
        <v>73155.783333333355</v>
      </c>
    </row>
    <row r="38418" spans="1:7">
      <c r="A38418" s="1">
        <v>45924.770833333343</v>
      </c>
      <c r="B38418">
        <v>60087.066666666673</v>
      </c>
      <c r="C38418">
        <v>0</v>
      </c>
      <c r="D38418">
        <v>0</v>
      </c>
      <c r="E38418">
        <v>13971.090909090921</v>
      </c>
      <c r="F38418">
        <v>0</v>
      </c>
      <c r="G38418">
        <f t="shared" si="600"/>
        <v>74058.157575757592</v>
      </c>
    </row>
    <row r="38419" spans="1:7">
      <c r="A38419" s="1">
        <v>45924.777777777781</v>
      </c>
      <c r="B38419">
        <v>60238.116666666683</v>
      </c>
      <c r="C38419">
        <v>0</v>
      </c>
      <c r="D38419">
        <v>0</v>
      </c>
      <c r="E38419">
        <v>14111.833333333339</v>
      </c>
      <c r="F38419">
        <v>0</v>
      </c>
      <c r="G38419">
        <f t="shared" si="600"/>
        <v>74349.950000000026</v>
      </c>
    </row>
    <row r="38420" spans="1:7">
      <c r="A38420" s="1">
        <v>45924.784722222219</v>
      </c>
      <c r="B38420">
        <v>59912.266666666677</v>
      </c>
      <c r="C38420">
        <v>0</v>
      </c>
      <c r="D38420">
        <v>0</v>
      </c>
      <c r="E38420">
        <v>14081.257575757571</v>
      </c>
      <c r="F38420">
        <v>0</v>
      </c>
      <c r="G38420">
        <f t="shared" si="600"/>
        <v>73993.524242424246</v>
      </c>
    </row>
    <row r="38421" spans="1:7">
      <c r="A38421" s="1">
        <v>45924.791666666657</v>
      </c>
      <c r="B38421">
        <v>59538.599999999991</v>
      </c>
      <c r="C38421">
        <v>0</v>
      </c>
      <c r="D38421">
        <v>0</v>
      </c>
      <c r="E38421">
        <v>14059.560606060601</v>
      </c>
      <c r="F38421">
        <v>0</v>
      </c>
      <c r="G38421">
        <f t="shared" si="600"/>
        <v>73598.160606060585</v>
      </c>
    </row>
    <row r="38422" spans="1:7">
      <c r="A38422" s="1">
        <v>45924.798611111109</v>
      </c>
      <c r="B38422">
        <v>58764.933333333327</v>
      </c>
      <c r="C38422">
        <v>0</v>
      </c>
      <c r="D38422">
        <v>0</v>
      </c>
      <c r="E38422">
        <v>14034.19696969697</v>
      </c>
      <c r="F38422">
        <v>0</v>
      </c>
      <c r="G38422">
        <f t="shared" si="600"/>
        <v>72799.130303030295</v>
      </c>
    </row>
    <row r="38423" spans="1:7">
      <c r="A38423" s="1">
        <v>45924.805555555547</v>
      </c>
      <c r="B38423">
        <v>57875.566666666673</v>
      </c>
      <c r="C38423">
        <v>0</v>
      </c>
      <c r="D38423">
        <v>0</v>
      </c>
      <c r="E38423">
        <v>13915.57575757576</v>
      </c>
      <c r="F38423">
        <v>0</v>
      </c>
      <c r="G38423">
        <f t="shared" si="600"/>
        <v>71791.142424242425</v>
      </c>
    </row>
    <row r="38424" spans="1:7">
      <c r="A38424" s="1">
        <v>45924.8125</v>
      </c>
      <c r="B38424">
        <v>57094.966666666667</v>
      </c>
      <c r="C38424">
        <v>0</v>
      </c>
      <c r="D38424">
        <v>0</v>
      </c>
      <c r="E38424">
        <v>13825.65151515151</v>
      </c>
      <c r="F38424">
        <v>0</v>
      </c>
      <c r="G38424">
        <f t="shared" si="600"/>
        <v>70920.618181818179</v>
      </c>
    </row>
    <row r="38425" spans="1:7">
      <c r="A38425" s="1">
        <v>45924.819444444453</v>
      </c>
      <c r="B38425">
        <v>56249.816666666673</v>
      </c>
      <c r="C38425">
        <v>0</v>
      </c>
      <c r="D38425">
        <v>0</v>
      </c>
      <c r="E38425">
        <v>13871.257575757591</v>
      </c>
      <c r="F38425">
        <v>0</v>
      </c>
      <c r="G38425">
        <f t="shared" si="600"/>
        <v>70121.074242424264</v>
      </c>
    </row>
    <row r="38426" spans="1:7">
      <c r="A38426" s="1">
        <v>45924.826388888891</v>
      </c>
      <c r="B38426">
        <v>55457.133333333317</v>
      </c>
      <c r="C38426">
        <v>0</v>
      </c>
      <c r="D38426">
        <v>0</v>
      </c>
      <c r="E38426">
        <v>13957.51515151515</v>
      </c>
      <c r="F38426">
        <v>0</v>
      </c>
      <c r="G38426">
        <f t="shared" si="600"/>
        <v>69414.648484848469</v>
      </c>
    </row>
    <row r="38427" spans="1:7">
      <c r="A38427" s="1">
        <v>45924.833333333343</v>
      </c>
      <c r="B38427">
        <v>54771.166666666672</v>
      </c>
      <c r="C38427">
        <v>0</v>
      </c>
      <c r="D38427">
        <v>0</v>
      </c>
      <c r="E38427">
        <v>13979.21212121212</v>
      </c>
      <c r="F38427">
        <v>0</v>
      </c>
      <c r="G38427">
        <f t="shared" si="600"/>
        <v>68750.378787878784</v>
      </c>
    </row>
    <row r="38428" spans="1:7">
      <c r="A38428" s="1">
        <v>45924.840277777781</v>
      </c>
      <c r="B38428">
        <v>54326.183333333327</v>
      </c>
      <c r="C38428">
        <v>0</v>
      </c>
      <c r="D38428">
        <v>0</v>
      </c>
      <c r="E38428">
        <v>13958.69696969697</v>
      </c>
      <c r="F38428">
        <v>0</v>
      </c>
      <c r="G38428">
        <f t="shared" si="600"/>
        <v>68284.880303030295</v>
      </c>
    </row>
    <row r="38429" spans="1:7">
      <c r="A38429" s="1">
        <v>45924.847222222219</v>
      </c>
      <c r="B38429">
        <v>53671.083333333328</v>
      </c>
      <c r="C38429">
        <v>0</v>
      </c>
      <c r="D38429">
        <v>0</v>
      </c>
      <c r="E38429">
        <v>13962.18181818182</v>
      </c>
      <c r="F38429">
        <v>0</v>
      </c>
      <c r="G38429">
        <f t="shared" si="600"/>
        <v>67633.265151515152</v>
      </c>
    </row>
    <row r="38430" spans="1:7">
      <c r="A38430" s="1">
        <v>45924.854166666657</v>
      </c>
      <c r="B38430">
        <v>52583.266666666663</v>
      </c>
      <c r="C38430">
        <v>0</v>
      </c>
      <c r="D38430">
        <v>0</v>
      </c>
      <c r="E38430">
        <v>13968.166666666681</v>
      </c>
      <c r="F38430">
        <v>0</v>
      </c>
      <c r="G38430">
        <f t="shared" si="600"/>
        <v>66551.433333333349</v>
      </c>
    </row>
    <row r="38431" spans="1:7">
      <c r="A38431" s="1">
        <v>45924.861111111109</v>
      </c>
      <c r="B38431">
        <v>51781.266666666663</v>
      </c>
      <c r="C38431">
        <v>0</v>
      </c>
      <c r="D38431">
        <v>0</v>
      </c>
      <c r="E38431">
        <v>14058.681818181811</v>
      </c>
      <c r="F38431">
        <v>0</v>
      </c>
      <c r="G38431">
        <f t="shared" si="600"/>
        <v>65839.948484848472</v>
      </c>
    </row>
    <row r="38432" spans="1:7">
      <c r="A38432" s="1">
        <v>45924.868055555547</v>
      </c>
      <c r="B38432">
        <v>51188.166666666672</v>
      </c>
      <c r="C38432">
        <v>0</v>
      </c>
      <c r="D38432">
        <v>0</v>
      </c>
      <c r="E38432">
        <v>14054.93939393939</v>
      </c>
      <c r="F38432">
        <v>0</v>
      </c>
      <c r="G38432">
        <f t="shared" si="600"/>
        <v>65243.106060606064</v>
      </c>
    </row>
    <row r="38433" spans="1:7">
      <c r="A38433" s="1">
        <v>45924.875</v>
      </c>
      <c r="B38433">
        <v>50325.849999999991</v>
      </c>
      <c r="C38433">
        <v>0</v>
      </c>
      <c r="D38433">
        <v>0</v>
      </c>
      <c r="E38433">
        <v>14047.62121212121</v>
      </c>
      <c r="F38433">
        <v>0</v>
      </c>
      <c r="G38433">
        <f t="shared" si="600"/>
        <v>64373.4712121212</v>
      </c>
    </row>
    <row r="38434" spans="1:7">
      <c r="A38434" s="1">
        <v>45924.881944444453</v>
      </c>
      <c r="B38434">
        <v>49977.883333333331</v>
      </c>
      <c r="C38434">
        <v>0</v>
      </c>
      <c r="D38434">
        <v>0</v>
      </c>
      <c r="E38434">
        <v>14049.833333333339</v>
      </c>
      <c r="F38434">
        <v>0</v>
      </c>
      <c r="G38434">
        <f t="shared" si="600"/>
        <v>64027.716666666674</v>
      </c>
    </row>
    <row r="38435" spans="1:7">
      <c r="A38435" s="1">
        <v>45924.888888888891</v>
      </c>
      <c r="B38435">
        <v>49340.65</v>
      </c>
      <c r="C38435">
        <v>0</v>
      </c>
      <c r="D38435">
        <v>0</v>
      </c>
      <c r="E38435">
        <v>14076.56060606059</v>
      </c>
      <c r="F38435">
        <v>0</v>
      </c>
      <c r="G38435">
        <f t="shared" si="600"/>
        <v>63417.210606060587</v>
      </c>
    </row>
    <row r="38436" spans="1:7">
      <c r="A38436" s="1">
        <v>45924.895833333343</v>
      </c>
      <c r="B38436">
        <v>48769.516666666677</v>
      </c>
      <c r="C38436">
        <v>0</v>
      </c>
      <c r="D38436">
        <v>0</v>
      </c>
      <c r="E38436">
        <v>14074.07575757576</v>
      </c>
      <c r="F38436">
        <v>0</v>
      </c>
      <c r="G38436">
        <f t="shared" si="600"/>
        <v>62843.592424242437</v>
      </c>
    </row>
    <row r="38437" spans="1:7">
      <c r="A38437" s="1">
        <v>45924.902777777781</v>
      </c>
      <c r="B38437">
        <v>47677.666666666657</v>
      </c>
      <c r="C38437">
        <v>0</v>
      </c>
      <c r="D38437">
        <v>0</v>
      </c>
      <c r="E38437">
        <v>14065.636363636349</v>
      </c>
      <c r="F38437">
        <v>0</v>
      </c>
      <c r="G38437">
        <f t="shared" si="600"/>
        <v>61743.30303030301</v>
      </c>
    </row>
    <row r="38438" spans="1:7">
      <c r="A38438" s="1">
        <v>45924.909722222219</v>
      </c>
      <c r="B38438">
        <v>47002.499999999993</v>
      </c>
      <c r="C38438">
        <v>0</v>
      </c>
      <c r="D38438">
        <v>0</v>
      </c>
      <c r="E38438">
        <v>14082.090909090901</v>
      </c>
      <c r="F38438">
        <v>0</v>
      </c>
      <c r="G38438">
        <f t="shared" si="600"/>
        <v>61084.590909090897</v>
      </c>
    </row>
    <row r="38439" spans="1:7">
      <c r="A38439" s="1">
        <v>45924.916666666657</v>
      </c>
      <c r="B38439">
        <v>46511.833333333343</v>
      </c>
      <c r="C38439">
        <v>0</v>
      </c>
      <c r="D38439">
        <v>0</v>
      </c>
      <c r="E38439">
        <v>14058.363636363631</v>
      </c>
      <c r="F38439">
        <v>0</v>
      </c>
      <c r="G38439">
        <f t="shared" si="600"/>
        <v>60570.196969696975</v>
      </c>
    </row>
    <row r="38440" spans="1:7">
      <c r="A38440" s="1">
        <v>45924.923611111109</v>
      </c>
      <c r="B38440">
        <v>45510.333333333343</v>
      </c>
      <c r="C38440">
        <v>0</v>
      </c>
      <c r="D38440">
        <v>0</v>
      </c>
      <c r="E38440">
        <v>14053.80303030303</v>
      </c>
      <c r="F38440">
        <v>0</v>
      </c>
      <c r="G38440">
        <f t="shared" si="600"/>
        <v>59564.136363636375</v>
      </c>
    </row>
    <row r="38441" spans="1:7">
      <c r="A38441" s="1">
        <v>45924.930555555547</v>
      </c>
      <c r="B38441">
        <v>44669.999999999993</v>
      </c>
      <c r="C38441">
        <v>0</v>
      </c>
      <c r="D38441">
        <v>0</v>
      </c>
      <c r="E38441">
        <v>14072.090909090901</v>
      </c>
      <c r="F38441">
        <v>0</v>
      </c>
      <c r="G38441">
        <f t="shared" si="600"/>
        <v>58742.090909090897</v>
      </c>
    </row>
    <row r="38442" spans="1:7">
      <c r="A38442" s="1">
        <v>45924.9375</v>
      </c>
      <c r="B38442">
        <v>43714.33333333335</v>
      </c>
      <c r="C38442">
        <v>0</v>
      </c>
      <c r="D38442">
        <v>0</v>
      </c>
      <c r="E38442">
        <v>14051.9696969697</v>
      </c>
      <c r="F38442">
        <v>0</v>
      </c>
      <c r="G38442">
        <f t="shared" si="600"/>
        <v>57766.303030303054</v>
      </c>
    </row>
    <row r="38443" spans="1:7">
      <c r="A38443" s="1">
        <v>45924.944444444453</v>
      </c>
      <c r="B38443">
        <v>43212.999999999993</v>
      </c>
      <c r="C38443">
        <v>0</v>
      </c>
      <c r="D38443">
        <v>0</v>
      </c>
      <c r="E38443">
        <v>14020.95454545454</v>
      </c>
      <c r="F38443">
        <v>0</v>
      </c>
      <c r="G38443">
        <f t="shared" si="600"/>
        <v>57233.95454545453</v>
      </c>
    </row>
    <row r="38444" spans="1:7">
      <c r="A38444" s="1">
        <v>45924.951388888891</v>
      </c>
      <c r="B38444">
        <v>43025.999999999978</v>
      </c>
      <c r="C38444">
        <v>0</v>
      </c>
      <c r="D38444">
        <v>0</v>
      </c>
      <c r="E38444">
        <v>13291.575757575771</v>
      </c>
      <c r="F38444">
        <v>0</v>
      </c>
      <c r="G38444">
        <f t="shared" si="600"/>
        <v>56317.575757575745</v>
      </c>
    </row>
    <row r="38445" spans="1:7">
      <c r="A38445" s="1">
        <v>45924.958333333343</v>
      </c>
      <c r="B38445">
        <v>44458.166666666679</v>
      </c>
      <c r="C38445">
        <v>0</v>
      </c>
      <c r="D38445">
        <v>0</v>
      </c>
      <c r="E38445">
        <v>11203.12121212121</v>
      </c>
      <c r="F38445">
        <v>0</v>
      </c>
      <c r="G38445">
        <f t="shared" si="600"/>
        <v>55661.287878787887</v>
      </c>
    </row>
    <row r="38446" spans="1:7">
      <c r="A38446" s="1">
        <v>45924.965277777781</v>
      </c>
      <c r="B38446">
        <v>44401.166666666657</v>
      </c>
      <c r="C38446">
        <v>0</v>
      </c>
      <c r="D38446">
        <v>0</v>
      </c>
      <c r="E38446">
        <v>10793.66666666667</v>
      </c>
      <c r="F38446">
        <v>0</v>
      </c>
      <c r="G38446">
        <f t="shared" si="600"/>
        <v>55194.833333333328</v>
      </c>
    </row>
    <row r="38447" spans="1:7">
      <c r="A38447" s="1">
        <v>45924.972222222219</v>
      </c>
      <c r="B38447">
        <v>44527.333333333321</v>
      </c>
      <c r="C38447">
        <v>0</v>
      </c>
      <c r="D38447">
        <v>0</v>
      </c>
      <c r="E38447">
        <v>10169.54545454546</v>
      </c>
      <c r="F38447">
        <v>0</v>
      </c>
      <c r="G38447">
        <f t="shared" si="600"/>
        <v>54696.878787878784</v>
      </c>
    </row>
    <row r="38448" spans="1:7">
      <c r="A38448" s="1">
        <v>45924.979166666657</v>
      </c>
      <c r="B38448">
        <v>45077.833333333328</v>
      </c>
      <c r="C38448">
        <v>0</v>
      </c>
      <c r="D38448">
        <v>0</v>
      </c>
      <c r="E38448">
        <v>9213.8787878787862</v>
      </c>
      <c r="F38448">
        <v>0</v>
      </c>
      <c r="G38448">
        <f t="shared" si="600"/>
        <v>54291.712121212113</v>
      </c>
    </row>
    <row r="38449" spans="1:7">
      <c r="A38449" s="1">
        <v>45924.986111111109</v>
      </c>
      <c r="B38449">
        <v>45130.333333333328</v>
      </c>
      <c r="C38449">
        <v>0</v>
      </c>
      <c r="D38449">
        <v>0</v>
      </c>
      <c r="E38449">
        <v>8777.954545454546</v>
      </c>
      <c r="F38449">
        <v>0</v>
      </c>
      <c r="G38449">
        <f t="shared" si="600"/>
        <v>53908.287878787873</v>
      </c>
    </row>
    <row r="38450" spans="1:7">
      <c r="A38450" s="1">
        <v>45924.993055555547</v>
      </c>
      <c r="B38450">
        <v>44806</v>
      </c>
      <c r="C38450">
        <v>0</v>
      </c>
      <c r="D38450">
        <v>0</v>
      </c>
      <c r="E38450">
        <v>8755.742424242424</v>
      </c>
      <c r="F38450">
        <v>0</v>
      </c>
      <c r="G38450">
        <f t="shared" si="600"/>
        <v>53561.742424242424</v>
      </c>
    </row>
    <row r="38451" spans="1:7">
      <c r="A38451" s="1">
        <v>45925</v>
      </c>
      <c r="B38451">
        <v>44220.999999999993</v>
      </c>
      <c r="C38451">
        <v>0</v>
      </c>
      <c r="D38451">
        <v>0</v>
      </c>
      <c r="E38451">
        <v>8736.818181818182</v>
      </c>
      <c r="F38451">
        <v>0</v>
      </c>
      <c r="G38451">
        <f t="shared" si="600"/>
        <v>52957.818181818177</v>
      </c>
    </row>
    <row r="38452" spans="1:7">
      <c r="A38452" s="1">
        <v>45925.006944444453</v>
      </c>
      <c r="B38452">
        <v>44270.666666666679</v>
      </c>
      <c r="C38452">
        <v>0</v>
      </c>
      <c r="D38452">
        <v>0</v>
      </c>
      <c r="E38452">
        <v>8746.8939393939381</v>
      </c>
      <c r="F38452">
        <v>0</v>
      </c>
      <c r="G38452">
        <f t="shared" si="600"/>
        <v>53017.560606060615</v>
      </c>
    </row>
    <row r="38453" spans="1:7">
      <c r="A38453" s="1">
        <v>45925.013888888891</v>
      </c>
      <c r="B38453">
        <v>44118.33333333335</v>
      </c>
      <c r="C38453">
        <v>0</v>
      </c>
      <c r="D38453">
        <v>0</v>
      </c>
      <c r="E38453">
        <v>8763.636363636364</v>
      </c>
      <c r="F38453">
        <v>0</v>
      </c>
      <c r="G38453">
        <f t="shared" si="600"/>
        <v>52881.969696969711</v>
      </c>
    </row>
    <row r="38454" spans="1:7">
      <c r="A38454" s="1">
        <v>45925.020833333343</v>
      </c>
      <c r="B38454">
        <v>43611.666666666672</v>
      </c>
      <c r="C38454">
        <v>0</v>
      </c>
      <c r="D38454">
        <v>0</v>
      </c>
      <c r="E38454">
        <v>8647.8030303030282</v>
      </c>
      <c r="F38454">
        <v>0</v>
      </c>
      <c r="G38454">
        <f t="shared" si="600"/>
        <v>52259.469696969696</v>
      </c>
    </row>
    <row r="38455" spans="1:7">
      <c r="A38455" s="1">
        <v>45925.027777777781</v>
      </c>
      <c r="B38455">
        <v>44521.333333333343</v>
      </c>
      <c r="C38455">
        <v>0</v>
      </c>
      <c r="D38455">
        <v>0</v>
      </c>
      <c r="E38455">
        <v>7283.6666666666679</v>
      </c>
      <c r="F38455">
        <v>0</v>
      </c>
      <c r="G38455">
        <f t="shared" si="600"/>
        <v>51805.000000000015</v>
      </c>
    </row>
    <row r="38456" spans="1:7">
      <c r="A38456" s="1">
        <v>45925.034722222219</v>
      </c>
      <c r="B38456">
        <v>46469.666666666657</v>
      </c>
      <c r="C38456">
        <v>0</v>
      </c>
      <c r="D38456">
        <v>0</v>
      </c>
      <c r="E38456">
        <v>5341.378787878788</v>
      </c>
      <c r="F38456">
        <v>0</v>
      </c>
      <c r="G38456">
        <f t="shared" si="600"/>
        <v>51811.045454545441</v>
      </c>
    </row>
    <row r="38457" spans="1:7">
      <c r="A38457" s="1">
        <v>45925.041666666657</v>
      </c>
      <c r="B38457">
        <v>47026.666666666679</v>
      </c>
      <c r="C38457">
        <v>0</v>
      </c>
      <c r="D38457">
        <v>0</v>
      </c>
      <c r="E38457">
        <v>4711.0151515151529</v>
      </c>
      <c r="F38457">
        <v>0</v>
      </c>
      <c r="G38457">
        <f t="shared" si="600"/>
        <v>51737.681818181831</v>
      </c>
    </row>
    <row r="38458" spans="1:7">
      <c r="A38458" s="1">
        <v>45925.048611111109</v>
      </c>
      <c r="B38458">
        <v>48229.833333333328</v>
      </c>
      <c r="C38458">
        <v>0</v>
      </c>
      <c r="D38458">
        <v>0</v>
      </c>
      <c r="E38458">
        <v>3242.075757575758</v>
      </c>
      <c r="F38458">
        <v>0</v>
      </c>
      <c r="G38458">
        <f t="shared" si="600"/>
        <v>51471.909090909088</v>
      </c>
    </row>
    <row r="38459" spans="1:7">
      <c r="A38459" s="1">
        <v>45925.055555555547</v>
      </c>
      <c r="B38459">
        <v>48047.16666666665</v>
      </c>
      <c r="C38459">
        <v>0</v>
      </c>
      <c r="D38459">
        <v>0</v>
      </c>
      <c r="E38459">
        <v>2943.0303030303039</v>
      </c>
      <c r="F38459">
        <v>0</v>
      </c>
      <c r="G38459">
        <f t="shared" si="600"/>
        <v>50990.196969696954</v>
      </c>
    </row>
    <row r="38460" spans="1:7">
      <c r="A38460" s="1">
        <v>45925.0625</v>
      </c>
      <c r="B38460">
        <v>47874.833333333328</v>
      </c>
      <c r="C38460">
        <v>0</v>
      </c>
      <c r="D38460">
        <v>0</v>
      </c>
      <c r="E38460">
        <v>2965.469696969697</v>
      </c>
      <c r="F38460">
        <v>0</v>
      </c>
      <c r="G38460">
        <f t="shared" si="600"/>
        <v>50840.303030303025</v>
      </c>
    </row>
    <row r="38461" spans="1:7">
      <c r="A38461" s="1">
        <v>45925.069444444453</v>
      </c>
      <c r="B38461">
        <v>47709.333333333343</v>
      </c>
      <c r="C38461">
        <v>0</v>
      </c>
      <c r="D38461">
        <v>0</v>
      </c>
      <c r="E38461">
        <v>2985.19696969697</v>
      </c>
      <c r="F38461">
        <v>0</v>
      </c>
      <c r="G38461">
        <f t="shared" si="600"/>
        <v>50694.530303030311</v>
      </c>
    </row>
    <row r="38462" spans="1:7">
      <c r="A38462" s="1">
        <v>45925.076388888891</v>
      </c>
      <c r="B38462">
        <v>47494.833333333343</v>
      </c>
      <c r="C38462">
        <v>0</v>
      </c>
      <c r="D38462">
        <v>0</v>
      </c>
      <c r="E38462">
        <v>2972.818181818182</v>
      </c>
      <c r="F38462">
        <v>0</v>
      </c>
      <c r="G38462">
        <f t="shared" si="600"/>
        <v>50467.651515151527</v>
      </c>
    </row>
    <row r="38463" spans="1:7">
      <c r="A38463" s="1">
        <v>45925.083333333343</v>
      </c>
      <c r="B38463">
        <v>47369.833333333343</v>
      </c>
      <c r="C38463">
        <v>0</v>
      </c>
      <c r="D38463">
        <v>0</v>
      </c>
      <c r="E38463">
        <v>2983.9242424242429</v>
      </c>
      <c r="F38463">
        <v>0</v>
      </c>
      <c r="G38463">
        <f t="shared" si="600"/>
        <v>50353.757575757583</v>
      </c>
    </row>
    <row r="38464" spans="1:7">
      <c r="A38464" s="1">
        <v>45925.090277777781</v>
      </c>
      <c r="B38464">
        <v>47072.333333333343</v>
      </c>
      <c r="C38464">
        <v>0</v>
      </c>
      <c r="D38464">
        <v>0</v>
      </c>
      <c r="E38464">
        <v>2974.409090909091</v>
      </c>
      <c r="F38464">
        <v>0</v>
      </c>
      <c r="G38464">
        <f t="shared" si="600"/>
        <v>50046.742424242431</v>
      </c>
    </row>
    <row r="38465" spans="1:7">
      <c r="A38465" s="1">
        <v>45925.097222222219</v>
      </c>
      <c r="B38465">
        <v>47073.166666666672</v>
      </c>
      <c r="C38465">
        <v>0</v>
      </c>
      <c r="D38465">
        <v>0</v>
      </c>
      <c r="E38465">
        <v>2970.8939393939399</v>
      </c>
      <c r="F38465">
        <v>0</v>
      </c>
      <c r="G38465">
        <f t="shared" si="600"/>
        <v>50044.060606060608</v>
      </c>
    </row>
    <row r="38466" spans="1:7">
      <c r="A38466" s="1">
        <v>45925.104166666657</v>
      </c>
      <c r="B38466">
        <v>46805.666666666657</v>
      </c>
      <c r="C38466">
        <v>0</v>
      </c>
      <c r="D38466">
        <v>0</v>
      </c>
      <c r="E38466">
        <v>2958.8636363636369</v>
      </c>
      <c r="F38466">
        <v>0</v>
      </c>
      <c r="G38466">
        <f t="shared" si="600"/>
        <v>49764.530303030297</v>
      </c>
    </row>
    <row r="38467" spans="1:7">
      <c r="A38467" s="1">
        <v>45925.111111111109</v>
      </c>
      <c r="B38467">
        <v>47014.000000000007</v>
      </c>
      <c r="C38467">
        <v>0</v>
      </c>
      <c r="D38467">
        <v>0</v>
      </c>
      <c r="E38467">
        <v>2925.393939393939</v>
      </c>
      <c r="F38467">
        <v>0</v>
      </c>
      <c r="G38467">
        <f t="shared" ref="G38467:G38530" si="601">B38467+C38467+D38467+E38467+F38467</f>
        <v>49939.393939393944</v>
      </c>
    </row>
    <row r="38468" spans="1:7">
      <c r="A38468" s="1">
        <v>45925.118055555547</v>
      </c>
      <c r="B38468">
        <v>46865.666666666672</v>
      </c>
      <c r="C38468">
        <v>0</v>
      </c>
      <c r="D38468">
        <v>0</v>
      </c>
      <c r="E38468">
        <v>2898.181818181818</v>
      </c>
      <c r="F38468">
        <v>0</v>
      </c>
      <c r="G38468">
        <f t="shared" si="601"/>
        <v>49763.848484848488</v>
      </c>
    </row>
    <row r="38469" spans="1:7">
      <c r="A38469" s="1">
        <v>45925.125</v>
      </c>
      <c r="B38469">
        <v>46832</v>
      </c>
      <c r="C38469">
        <v>0</v>
      </c>
      <c r="D38469">
        <v>0</v>
      </c>
      <c r="E38469">
        <v>2884.075757575758</v>
      </c>
      <c r="F38469">
        <v>0</v>
      </c>
      <c r="G38469">
        <f t="shared" si="601"/>
        <v>49716.07575757576</v>
      </c>
    </row>
    <row r="38470" spans="1:7">
      <c r="A38470" s="1">
        <v>45925.131944444453</v>
      </c>
      <c r="B38470">
        <v>46747.500000000007</v>
      </c>
      <c r="C38470">
        <v>0</v>
      </c>
      <c r="D38470">
        <v>0</v>
      </c>
      <c r="E38470">
        <v>2887.590909090909</v>
      </c>
      <c r="F38470">
        <v>0</v>
      </c>
      <c r="G38470">
        <f t="shared" si="601"/>
        <v>49635.090909090919</v>
      </c>
    </row>
    <row r="38471" spans="1:7">
      <c r="A38471" s="1">
        <v>45925.138888888891</v>
      </c>
      <c r="B38471">
        <v>46785.5</v>
      </c>
      <c r="C38471">
        <v>0</v>
      </c>
      <c r="D38471">
        <v>0</v>
      </c>
      <c r="E38471">
        <v>2866.69696969697</v>
      </c>
      <c r="F38471">
        <v>0</v>
      </c>
      <c r="G38471">
        <f t="shared" si="601"/>
        <v>49652.196969696968</v>
      </c>
    </row>
    <row r="38472" spans="1:7">
      <c r="A38472" s="1">
        <v>45925.145833333343</v>
      </c>
      <c r="B38472">
        <v>47136.166666666657</v>
      </c>
      <c r="C38472">
        <v>0</v>
      </c>
      <c r="D38472">
        <v>0</v>
      </c>
      <c r="E38472">
        <v>2785.166666666667</v>
      </c>
      <c r="F38472">
        <v>0</v>
      </c>
      <c r="G38472">
        <f t="shared" si="601"/>
        <v>49921.333333333321</v>
      </c>
    </row>
    <row r="38473" spans="1:7">
      <c r="A38473" s="1">
        <v>45925.152777777781</v>
      </c>
      <c r="B38473">
        <v>48293.500000000007</v>
      </c>
      <c r="C38473">
        <v>0</v>
      </c>
      <c r="D38473">
        <v>0</v>
      </c>
      <c r="E38473">
        <v>1551.606060606061</v>
      </c>
      <c r="F38473">
        <v>0</v>
      </c>
      <c r="G38473">
        <f t="shared" si="601"/>
        <v>49845.106060606071</v>
      </c>
    </row>
    <row r="38474" spans="1:7">
      <c r="A38474" s="1">
        <v>45925.159722222219</v>
      </c>
      <c r="B38474">
        <v>48425.999999999993</v>
      </c>
      <c r="C38474">
        <v>0</v>
      </c>
      <c r="D38474">
        <v>0</v>
      </c>
      <c r="E38474">
        <v>1419.318181818182</v>
      </c>
      <c r="F38474">
        <v>0</v>
      </c>
      <c r="G38474">
        <f t="shared" si="601"/>
        <v>49845.318181818177</v>
      </c>
    </row>
    <row r="38475" spans="1:7">
      <c r="A38475" s="1">
        <v>45925.166666666657</v>
      </c>
      <c r="B38475">
        <v>48670.5</v>
      </c>
      <c r="C38475">
        <v>0</v>
      </c>
      <c r="D38475">
        <v>0</v>
      </c>
      <c r="E38475">
        <v>1471.2727272727279</v>
      </c>
      <c r="F38475">
        <v>0</v>
      </c>
      <c r="G38475">
        <f t="shared" si="601"/>
        <v>50141.772727272728</v>
      </c>
    </row>
    <row r="38476" spans="1:7">
      <c r="A38476" s="1">
        <v>45925.173611111109</v>
      </c>
      <c r="B38476">
        <v>49133.5</v>
      </c>
      <c r="C38476">
        <v>0</v>
      </c>
      <c r="D38476">
        <v>0</v>
      </c>
      <c r="E38476">
        <v>1638.5000000000009</v>
      </c>
      <c r="F38476">
        <v>0</v>
      </c>
      <c r="G38476">
        <f t="shared" si="601"/>
        <v>50772</v>
      </c>
    </row>
    <row r="38477" spans="1:7">
      <c r="A38477" s="1">
        <v>45925.180555555547</v>
      </c>
      <c r="B38477">
        <v>50028.499999999993</v>
      </c>
      <c r="C38477">
        <v>0</v>
      </c>
      <c r="D38477">
        <v>0</v>
      </c>
      <c r="E38477">
        <v>1626.333333333333</v>
      </c>
      <c r="F38477">
        <v>0</v>
      </c>
      <c r="G38477">
        <f t="shared" si="601"/>
        <v>51654.833333333328</v>
      </c>
    </row>
    <row r="38478" spans="1:7">
      <c r="A38478" s="1">
        <v>45925.1875</v>
      </c>
      <c r="B38478">
        <v>49245.666666666672</v>
      </c>
      <c r="C38478">
        <v>0</v>
      </c>
      <c r="D38478">
        <v>0</v>
      </c>
      <c r="E38478">
        <v>2719.3484848484841</v>
      </c>
      <c r="F38478">
        <v>0</v>
      </c>
      <c r="G38478">
        <f t="shared" si="601"/>
        <v>51965.015151515152</v>
      </c>
    </row>
    <row r="38479" spans="1:7">
      <c r="A38479" s="1">
        <v>45925.194444444453</v>
      </c>
      <c r="B38479">
        <v>48547.433333333327</v>
      </c>
      <c r="C38479">
        <v>0</v>
      </c>
      <c r="D38479">
        <v>0</v>
      </c>
      <c r="E38479">
        <v>4120.7424242424258</v>
      </c>
      <c r="F38479">
        <v>0</v>
      </c>
      <c r="G38479">
        <f t="shared" si="601"/>
        <v>52668.175757575751</v>
      </c>
    </row>
    <row r="38480" spans="1:7">
      <c r="A38480" s="1">
        <v>45925.201388888891</v>
      </c>
      <c r="B38480">
        <v>47907.5</v>
      </c>
      <c r="C38480">
        <v>0</v>
      </c>
      <c r="D38480">
        <v>0</v>
      </c>
      <c r="E38480">
        <v>5329.5757575757589</v>
      </c>
      <c r="F38480">
        <v>0</v>
      </c>
      <c r="G38480">
        <f t="shared" si="601"/>
        <v>53237.07575757576</v>
      </c>
    </row>
    <row r="38481" spans="1:7">
      <c r="A38481" s="1">
        <v>45925.208333333343</v>
      </c>
      <c r="B38481">
        <v>49462.5</v>
      </c>
      <c r="C38481">
        <v>0</v>
      </c>
      <c r="D38481">
        <v>0</v>
      </c>
      <c r="E38481">
        <v>4820.484848484849</v>
      </c>
      <c r="F38481">
        <v>0</v>
      </c>
      <c r="G38481">
        <f t="shared" si="601"/>
        <v>54282.984848484848</v>
      </c>
    </row>
    <row r="38482" spans="1:7">
      <c r="A38482" s="1">
        <v>45925.215277777781</v>
      </c>
      <c r="B38482">
        <v>49584.666666666657</v>
      </c>
      <c r="C38482">
        <v>0</v>
      </c>
      <c r="D38482">
        <v>0</v>
      </c>
      <c r="E38482">
        <v>6039.545454545455</v>
      </c>
      <c r="F38482">
        <v>0</v>
      </c>
      <c r="G38482">
        <f t="shared" si="601"/>
        <v>55624.212121212113</v>
      </c>
    </row>
    <row r="38483" spans="1:7">
      <c r="A38483" s="1">
        <v>45925.222222222219</v>
      </c>
      <c r="B38483">
        <v>48802.166666666672</v>
      </c>
      <c r="C38483">
        <v>0</v>
      </c>
      <c r="D38483">
        <v>0</v>
      </c>
      <c r="E38483">
        <v>7860.6212121212129</v>
      </c>
      <c r="F38483">
        <v>0</v>
      </c>
      <c r="G38483">
        <f t="shared" si="601"/>
        <v>56662.787878787887</v>
      </c>
    </row>
    <row r="38484" spans="1:7">
      <c r="A38484" s="1">
        <v>45925.229166666657</v>
      </c>
      <c r="B38484">
        <v>48588.333333333328</v>
      </c>
      <c r="C38484">
        <v>0</v>
      </c>
      <c r="D38484">
        <v>0.26600000000000001</v>
      </c>
      <c r="E38484">
        <v>9059.0151515151501</v>
      </c>
      <c r="F38484">
        <v>0</v>
      </c>
      <c r="G38484">
        <f t="shared" si="601"/>
        <v>57647.614484848484</v>
      </c>
    </row>
    <row r="38485" spans="1:7">
      <c r="A38485" s="1">
        <v>45925.236111111109</v>
      </c>
      <c r="B38485">
        <v>48085.666666666657</v>
      </c>
      <c r="C38485">
        <v>0</v>
      </c>
      <c r="D38485">
        <v>0.47899999999999998</v>
      </c>
      <c r="E38485">
        <v>10436.939393939399</v>
      </c>
      <c r="F38485">
        <v>0</v>
      </c>
      <c r="G38485">
        <f t="shared" si="601"/>
        <v>58523.085060606056</v>
      </c>
    </row>
    <row r="38486" spans="1:7">
      <c r="A38486" s="1">
        <v>45925.243055555547</v>
      </c>
      <c r="B38486">
        <v>47858.166666666657</v>
      </c>
      <c r="C38486">
        <v>68.099999999999994</v>
      </c>
      <c r="D38486">
        <v>1.385</v>
      </c>
      <c r="E38486">
        <v>10863.833333333339</v>
      </c>
      <c r="F38486">
        <v>0</v>
      </c>
      <c r="G38486">
        <f t="shared" si="601"/>
        <v>58791.485000000001</v>
      </c>
    </row>
    <row r="38487" spans="1:7">
      <c r="A38487" s="1">
        <v>45925.25</v>
      </c>
      <c r="B38487">
        <v>48074.53333333334</v>
      </c>
      <c r="C38487">
        <v>335.8</v>
      </c>
      <c r="D38487">
        <v>41.104999999999997</v>
      </c>
      <c r="E38487">
        <v>10773.727272727259</v>
      </c>
      <c r="F38487">
        <v>0</v>
      </c>
      <c r="G38487">
        <f t="shared" si="601"/>
        <v>59225.165606060604</v>
      </c>
    </row>
    <row r="38488" spans="1:7">
      <c r="A38488" s="1">
        <v>45925.256944444453</v>
      </c>
      <c r="B38488">
        <v>48959.470000000008</v>
      </c>
      <c r="C38488">
        <v>789.1</v>
      </c>
      <c r="D38488">
        <v>95.429999999999993</v>
      </c>
      <c r="E38488">
        <v>10761.54545454546</v>
      </c>
      <c r="F38488">
        <v>0</v>
      </c>
      <c r="G38488">
        <f t="shared" si="601"/>
        <v>60605.54545454547</v>
      </c>
    </row>
    <row r="38489" spans="1:7">
      <c r="A38489" s="1">
        <v>45925.263888888891</v>
      </c>
      <c r="B38489">
        <v>49838.116666666669</v>
      </c>
      <c r="C38489">
        <v>1321.6</v>
      </c>
      <c r="D38489">
        <v>81.092999999999989</v>
      </c>
      <c r="E38489">
        <v>10418.07575757576</v>
      </c>
      <c r="F38489">
        <v>0</v>
      </c>
      <c r="G38489">
        <f t="shared" si="601"/>
        <v>61658.885424242428</v>
      </c>
    </row>
    <row r="38490" spans="1:7">
      <c r="A38490" s="1">
        <v>45925.270833333343</v>
      </c>
      <c r="B38490">
        <v>51272.733333333352</v>
      </c>
      <c r="C38490">
        <v>2307.1999999999998</v>
      </c>
      <c r="D38490">
        <v>52.48</v>
      </c>
      <c r="E38490">
        <v>9065.5303030303039</v>
      </c>
      <c r="F38490">
        <v>0</v>
      </c>
      <c r="G38490">
        <f t="shared" si="601"/>
        <v>62697.943636363656</v>
      </c>
    </row>
    <row r="38491" spans="1:7">
      <c r="A38491" s="1">
        <v>45925.277777777781</v>
      </c>
      <c r="B38491">
        <v>51187.6</v>
      </c>
      <c r="C38491">
        <v>3506.8</v>
      </c>
      <c r="D38491">
        <v>21.292999999999999</v>
      </c>
      <c r="E38491">
        <v>9032.5</v>
      </c>
      <c r="F38491">
        <v>0</v>
      </c>
      <c r="G38491">
        <f t="shared" si="601"/>
        <v>63748.192999999999</v>
      </c>
    </row>
    <row r="38492" spans="1:7">
      <c r="A38492" s="1">
        <v>45925.284722222219</v>
      </c>
      <c r="B38492">
        <v>50035.716666666667</v>
      </c>
      <c r="C38492">
        <v>4936.7</v>
      </c>
      <c r="D38492">
        <v>583.35</v>
      </c>
      <c r="E38492">
        <v>9478.8484848484841</v>
      </c>
      <c r="F38492">
        <v>0</v>
      </c>
      <c r="G38492">
        <f t="shared" si="601"/>
        <v>65034.615151515143</v>
      </c>
    </row>
    <row r="38493" spans="1:7">
      <c r="A38493" s="1">
        <v>45925.291666666657</v>
      </c>
      <c r="B38493">
        <v>49217.133333333339</v>
      </c>
      <c r="C38493">
        <v>6569.1</v>
      </c>
      <c r="D38493">
        <v>1657.1869999999999</v>
      </c>
      <c r="E38493">
        <v>9232.4848484848499</v>
      </c>
      <c r="F38493">
        <v>0.65</v>
      </c>
      <c r="G38493">
        <f t="shared" si="601"/>
        <v>66676.555181818185</v>
      </c>
    </row>
    <row r="38494" spans="1:7">
      <c r="A38494" s="1">
        <v>45925.298611111109</v>
      </c>
      <c r="B38494">
        <v>49486.716666666667</v>
      </c>
      <c r="C38494">
        <v>8209</v>
      </c>
      <c r="D38494">
        <v>2440.5410000000002</v>
      </c>
      <c r="E38494">
        <v>8797.3030303030282</v>
      </c>
      <c r="F38494">
        <v>0</v>
      </c>
      <c r="G38494">
        <f t="shared" si="601"/>
        <v>68933.560696969696</v>
      </c>
    </row>
    <row r="38495" spans="1:7">
      <c r="A38495" s="1">
        <v>45925.305555555547</v>
      </c>
      <c r="B38495">
        <v>48381.616666666669</v>
      </c>
      <c r="C38495">
        <v>9572.2999999999993</v>
      </c>
      <c r="D38495">
        <v>3839.77</v>
      </c>
      <c r="E38495">
        <v>8601.060606060606</v>
      </c>
      <c r="F38495">
        <v>0</v>
      </c>
      <c r="G38495">
        <f t="shared" si="601"/>
        <v>70394.747272727269</v>
      </c>
    </row>
    <row r="38496" spans="1:7">
      <c r="A38496" s="1">
        <v>45925.3125</v>
      </c>
      <c r="B38496">
        <v>46018.8</v>
      </c>
      <c r="C38496">
        <v>11169.1</v>
      </c>
      <c r="D38496">
        <v>5792.491</v>
      </c>
      <c r="E38496">
        <v>8703.5060606060597</v>
      </c>
      <c r="F38496">
        <v>0</v>
      </c>
      <c r="G38496">
        <f t="shared" si="601"/>
        <v>71683.897060606061</v>
      </c>
    </row>
    <row r="38497" spans="1:7">
      <c r="A38497" s="1">
        <v>45925.319444444453</v>
      </c>
      <c r="B38497">
        <v>43606.55333333333</v>
      </c>
      <c r="C38497">
        <v>12961.3</v>
      </c>
      <c r="D38497">
        <v>8077.5909999999994</v>
      </c>
      <c r="E38497">
        <v>8779.7030303030315</v>
      </c>
      <c r="F38497">
        <v>0</v>
      </c>
      <c r="G38497">
        <f t="shared" si="601"/>
        <v>73425.147363636366</v>
      </c>
    </row>
    <row r="38498" spans="1:7">
      <c r="A38498" s="1">
        <v>45925.326388888891</v>
      </c>
      <c r="B38498">
        <v>40276.248333333337</v>
      </c>
      <c r="C38498">
        <v>14741</v>
      </c>
      <c r="D38498">
        <v>11053.27</v>
      </c>
      <c r="E38498">
        <v>8869.4045454545449</v>
      </c>
      <c r="F38498">
        <v>0</v>
      </c>
      <c r="G38498">
        <f t="shared" si="601"/>
        <v>74939.922878787882</v>
      </c>
    </row>
    <row r="38499" spans="1:7">
      <c r="A38499" s="1">
        <v>45925.333333333343</v>
      </c>
      <c r="B38499">
        <v>37788.773333333338</v>
      </c>
      <c r="C38499">
        <v>16313</v>
      </c>
      <c r="D38499">
        <v>13098.790999999999</v>
      </c>
      <c r="E38499">
        <v>8545.1575757575756</v>
      </c>
      <c r="F38499">
        <v>0</v>
      </c>
      <c r="G38499">
        <f t="shared" si="601"/>
        <v>75745.72190909092</v>
      </c>
    </row>
    <row r="38500" spans="1:7">
      <c r="A38500" s="1">
        <v>45925.340277777781</v>
      </c>
      <c r="B38500">
        <v>38186.033333333333</v>
      </c>
      <c r="C38500">
        <v>17997.2</v>
      </c>
      <c r="D38500">
        <v>14098.486000000001</v>
      </c>
      <c r="E38500">
        <v>7204.590909090909</v>
      </c>
      <c r="F38500">
        <v>6.53</v>
      </c>
      <c r="G38500">
        <f t="shared" si="601"/>
        <v>77492.840242424252</v>
      </c>
    </row>
    <row r="38501" spans="1:7">
      <c r="A38501" s="1">
        <v>45925.347222222219</v>
      </c>
      <c r="B38501">
        <v>36933.696666666663</v>
      </c>
      <c r="C38501">
        <v>18724.400000000001</v>
      </c>
      <c r="D38501">
        <v>15092.454</v>
      </c>
      <c r="E38501">
        <v>7463.9363636363623</v>
      </c>
      <c r="F38501">
        <v>0.72</v>
      </c>
      <c r="G38501">
        <f t="shared" si="601"/>
        <v>78215.20703030302</v>
      </c>
    </row>
    <row r="38502" spans="1:7">
      <c r="A38502" s="1">
        <v>45925.354166666657</v>
      </c>
      <c r="B38502">
        <v>36176.819999999992</v>
      </c>
      <c r="C38502">
        <v>20844.099999999999</v>
      </c>
      <c r="D38502">
        <v>16096.642</v>
      </c>
      <c r="E38502">
        <v>6019.8</v>
      </c>
      <c r="F38502">
        <v>19.82</v>
      </c>
      <c r="G38502">
        <f t="shared" si="601"/>
        <v>79157.182000000001</v>
      </c>
    </row>
    <row r="38503" spans="1:7">
      <c r="A38503" s="1">
        <v>45925.361111111109</v>
      </c>
      <c r="B38503">
        <v>37592.923333333318</v>
      </c>
      <c r="C38503">
        <v>22074.400000000001</v>
      </c>
      <c r="D38503">
        <v>17101.374</v>
      </c>
      <c r="E38503">
        <v>3432.3212121212118</v>
      </c>
      <c r="F38503">
        <v>19.809999999999999</v>
      </c>
      <c r="G38503">
        <f t="shared" si="601"/>
        <v>80220.828545454526</v>
      </c>
    </row>
    <row r="38504" spans="1:7">
      <c r="A38504" s="1">
        <v>45925.368055555547</v>
      </c>
      <c r="B38504">
        <v>35657.816666666673</v>
      </c>
      <c r="C38504">
        <v>23127.7</v>
      </c>
      <c r="D38504">
        <v>18260.668000000001</v>
      </c>
      <c r="E38504">
        <v>3467.6969696969709</v>
      </c>
      <c r="F38504">
        <v>30.36</v>
      </c>
      <c r="G38504">
        <f t="shared" si="601"/>
        <v>80544.241636363658</v>
      </c>
    </row>
    <row r="38505" spans="1:7">
      <c r="A38505" s="1">
        <v>45925.375</v>
      </c>
      <c r="B38505">
        <v>34270.496666666673</v>
      </c>
      <c r="C38505">
        <v>24488.400000000001</v>
      </c>
      <c r="D38505">
        <v>18598.261999999999</v>
      </c>
      <c r="E38505">
        <v>3475.2878787878781</v>
      </c>
      <c r="F38505">
        <v>35.15</v>
      </c>
      <c r="G38505">
        <f t="shared" si="601"/>
        <v>80867.596545454537</v>
      </c>
    </row>
    <row r="38506" spans="1:7">
      <c r="A38506" s="1">
        <v>45925.381944444453</v>
      </c>
      <c r="B38506">
        <v>33855.003333333319</v>
      </c>
      <c r="C38506">
        <v>25625.9</v>
      </c>
      <c r="D38506">
        <v>18892.156999999999</v>
      </c>
      <c r="E38506">
        <v>3472.9424242424261</v>
      </c>
      <c r="F38506">
        <v>26.93</v>
      </c>
      <c r="G38506">
        <f t="shared" si="601"/>
        <v>81872.932757575749</v>
      </c>
    </row>
    <row r="38507" spans="1:7">
      <c r="A38507" s="1">
        <v>45925.388888888891</v>
      </c>
      <c r="B38507">
        <v>33074.80333333333</v>
      </c>
      <c r="C38507">
        <v>26744.5</v>
      </c>
      <c r="D38507">
        <v>19096.04</v>
      </c>
      <c r="E38507">
        <v>3534.278787878789</v>
      </c>
      <c r="F38507">
        <v>5.37</v>
      </c>
      <c r="G38507">
        <f t="shared" si="601"/>
        <v>82454.992121212112</v>
      </c>
    </row>
    <row r="38508" spans="1:7">
      <c r="A38508" s="1">
        <v>45925.395833333343</v>
      </c>
      <c r="B38508">
        <v>31133.683333333331</v>
      </c>
      <c r="C38508">
        <v>27749</v>
      </c>
      <c r="D38508">
        <v>19597.870999999999</v>
      </c>
      <c r="E38508">
        <v>4618.1969696969691</v>
      </c>
      <c r="F38508">
        <v>0</v>
      </c>
      <c r="G38508">
        <f t="shared" si="601"/>
        <v>83098.751303030309</v>
      </c>
    </row>
    <row r="38509" spans="1:7">
      <c r="A38509" s="1">
        <v>45925.402777777781</v>
      </c>
      <c r="B38509">
        <v>31255.23333333333</v>
      </c>
      <c r="C38509">
        <v>28640.1</v>
      </c>
      <c r="D38509">
        <v>19767.888999999999</v>
      </c>
      <c r="E38509">
        <v>3996.1545454545449</v>
      </c>
      <c r="F38509">
        <v>0</v>
      </c>
      <c r="G38509">
        <f t="shared" si="601"/>
        <v>83659.376878787865</v>
      </c>
    </row>
    <row r="38510" spans="1:7">
      <c r="A38510" s="1">
        <v>45925.409722222219</v>
      </c>
      <c r="B38510">
        <v>31477.74</v>
      </c>
      <c r="C38510">
        <v>29033</v>
      </c>
      <c r="D38510">
        <v>19655.913</v>
      </c>
      <c r="E38510">
        <v>3345.3424242424239</v>
      </c>
      <c r="F38510">
        <v>0.91</v>
      </c>
      <c r="G38510">
        <f t="shared" si="601"/>
        <v>83512.905424242432</v>
      </c>
    </row>
    <row r="38511" spans="1:7">
      <c r="A38511" s="1">
        <v>45925.416666666657</v>
      </c>
      <c r="B38511">
        <v>32213.049999999988</v>
      </c>
      <c r="C38511">
        <v>26325.200000000001</v>
      </c>
      <c r="D38511">
        <v>19496.634999999998</v>
      </c>
      <c r="E38511">
        <v>3335.015151515151</v>
      </c>
      <c r="F38511">
        <v>0</v>
      </c>
      <c r="G38511">
        <f t="shared" si="601"/>
        <v>81369.900151515132</v>
      </c>
    </row>
    <row r="38512" spans="1:7">
      <c r="A38512" s="1">
        <v>45925.423611111109</v>
      </c>
      <c r="B38512">
        <v>33714.683333333327</v>
      </c>
      <c r="C38512">
        <v>25070.799999999999</v>
      </c>
      <c r="D38512">
        <v>19374.382000000001</v>
      </c>
      <c r="E38512">
        <v>3293.590909090909</v>
      </c>
      <c r="F38512">
        <v>0</v>
      </c>
      <c r="G38512">
        <f t="shared" si="601"/>
        <v>81453.456242424232</v>
      </c>
    </row>
    <row r="38513" spans="1:7">
      <c r="A38513" s="1">
        <v>45925.430555555547</v>
      </c>
      <c r="B38513">
        <v>32489.016666666659</v>
      </c>
      <c r="C38513">
        <v>27040</v>
      </c>
      <c r="D38513">
        <v>19145.02</v>
      </c>
      <c r="E38513">
        <v>3603.030303030303</v>
      </c>
      <c r="F38513">
        <v>0</v>
      </c>
      <c r="G38513">
        <f t="shared" si="601"/>
        <v>82277.066969696971</v>
      </c>
    </row>
    <row r="38514" spans="1:7">
      <c r="A38514" s="1">
        <v>45925.4375</v>
      </c>
      <c r="B38514">
        <v>33406.733333333337</v>
      </c>
      <c r="C38514">
        <v>26013.200000000001</v>
      </c>
      <c r="D38514">
        <v>19142.546999999999</v>
      </c>
      <c r="E38514">
        <v>3605.651515151515</v>
      </c>
      <c r="F38514">
        <v>0</v>
      </c>
      <c r="G38514">
        <f t="shared" si="601"/>
        <v>82168.13184848486</v>
      </c>
    </row>
    <row r="38515" spans="1:7">
      <c r="A38515" s="1">
        <v>45925.444444444453</v>
      </c>
      <c r="B38515">
        <v>32726.41</v>
      </c>
      <c r="C38515">
        <v>26927.7</v>
      </c>
      <c r="D38515">
        <v>19200.411</v>
      </c>
      <c r="E38515">
        <v>4216.3727272727274</v>
      </c>
      <c r="F38515">
        <v>0</v>
      </c>
      <c r="G38515">
        <f t="shared" si="601"/>
        <v>83070.893727272734</v>
      </c>
    </row>
    <row r="38516" spans="1:7">
      <c r="A38516" s="1">
        <v>45925.451388888891</v>
      </c>
      <c r="B38516">
        <v>33701.240000000013</v>
      </c>
      <c r="C38516">
        <v>26379.1</v>
      </c>
      <c r="D38516">
        <v>18287.223999999998</v>
      </c>
      <c r="E38516">
        <v>4232.9030303030304</v>
      </c>
      <c r="F38516">
        <v>0</v>
      </c>
      <c r="G38516">
        <f t="shared" si="601"/>
        <v>82600.467030303043</v>
      </c>
    </row>
    <row r="38517" spans="1:7">
      <c r="A38517" s="1">
        <v>45925.458333333343</v>
      </c>
      <c r="B38517">
        <v>34330.336666666662</v>
      </c>
      <c r="C38517">
        <v>24916.2</v>
      </c>
      <c r="D38517">
        <v>18497.138999999999</v>
      </c>
      <c r="E38517">
        <v>4230.9242424242429</v>
      </c>
      <c r="F38517">
        <v>0</v>
      </c>
      <c r="G38517">
        <f t="shared" si="601"/>
        <v>81974.599909090903</v>
      </c>
    </row>
    <row r="38518" spans="1:7">
      <c r="A38518" s="1">
        <v>45925.465277777781</v>
      </c>
      <c r="B38518">
        <v>32660.74</v>
      </c>
      <c r="C38518">
        <v>26469.3</v>
      </c>
      <c r="D38518">
        <v>19289.361000000001</v>
      </c>
      <c r="E38518">
        <v>4226.0909090909099</v>
      </c>
      <c r="F38518">
        <v>0</v>
      </c>
      <c r="G38518">
        <f t="shared" si="601"/>
        <v>82645.49190909091</v>
      </c>
    </row>
    <row r="38519" spans="1:7">
      <c r="A38519" s="1">
        <v>45925.472222222219</v>
      </c>
      <c r="B38519">
        <v>33077.264999999999</v>
      </c>
      <c r="C38519">
        <v>25756.9</v>
      </c>
      <c r="D38519">
        <v>19648.043000000001</v>
      </c>
      <c r="E38519">
        <v>4228.2181818181834</v>
      </c>
      <c r="F38519">
        <v>0</v>
      </c>
      <c r="G38519">
        <f t="shared" si="601"/>
        <v>82710.426181818184</v>
      </c>
    </row>
    <row r="38520" spans="1:7">
      <c r="A38520" s="1">
        <v>45925.479166666657</v>
      </c>
      <c r="B38520">
        <v>32206.346666666672</v>
      </c>
      <c r="C38520">
        <v>25694</v>
      </c>
      <c r="D38520">
        <v>19687.863000000001</v>
      </c>
      <c r="E38520">
        <v>4227.7606060606058</v>
      </c>
      <c r="F38520">
        <v>0</v>
      </c>
      <c r="G38520">
        <f t="shared" si="601"/>
        <v>81815.970272727282</v>
      </c>
    </row>
    <row r="38521" spans="1:7">
      <c r="A38521" s="1">
        <v>45925.486111111109</v>
      </c>
      <c r="B38521">
        <v>28842.805</v>
      </c>
      <c r="C38521">
        <v>27334.400000000001</v>
      </c>
      <c r="D38521">
        <v>18904.98</v>
      </c>
      <c r="E38521">
        <v>3841.2136363636382</v>
      </c>
      <c r="F38521">
        <v>0</v>
      </c>
      <c r="G38521">
        <f t="shared" si="601"/>
        <v>78923.398636363636</v>
      </c>
    </row>
    <row r="38522" spans="1:7">
      <c r="A38522" s="1">
        <v>45925.493055555547</v>
      </c>
      <c r="B38522">
        <v>30505.62</v>
      </c>
      <c r="C38522">
        <v>27197.599999999999</v>
      </c>
      <c r="D38522">
        <v>18378.197</v>
      </c>
      <c r="E38522">
        <v>3394.9954545454539</v>
      </c>
      <c r="F38522">
        <v>0</v>
      </c>
      <c r="G38522">
        <f t="shared" si="601"/>
        <v>79476.412454545454</v>
      </c>
    </row>
    <row r="38523" spans="1:7">
      <c r="A38523" s="1">
        <v>45925.5</v>
      </c>
      <c r="B38523">
        <v>35478.325000000012</v>
      </c>
      <c r="C38523">
        <v>25488.799999999999</v>
      </c>
      <c r="D38523">
        <v>18363.794000000002</v>
      </c>
      <c r="E38523">
        <v>3458.833333333333</v>
      </c>
      <c r="F38523">
        <v>0</v>
      </c>
      <c r="G38523">
        <f t="shared" si="601"/>
        <v>82789.752333333352</v>
      </c>
    </row>
    <row r="38524" spans="1:7">
      <c r="A38524" s="1">
        <v>45925.506944444453</v>
      </c>
      <c r="B38524">
        <v>40022.11</v>
      </c>
      <c r="C38524">
        <v>22293.5</v>
      </c>
      <c r="D38524">
        <v>18369.190999999999</v>
      </c>
      <c r="E38524">
        <v>3435.2727272727279</v>
      </c>
      <c r="F38524">
        <v>0</v>
      </c>
      <c r="G38524">
        <f t="shared" si="601"/>
        <v>84120.073727272742</v>
      </c>
    </row>
    <row r="38525" spans="1:7">
      <c r="A38525" s="1">
        <v>45925.513888888891</v>
      </c>
      <c r="B38525">
        <v>25335.443333333329</v>
      </c>
      <c r="C38525">
        <v>20027.7</v>
      </c>
      <c r="D38525">
        <v>18398.064999999999</v>
      </c>
      <c r="E38525">
        <v>2172.1909090909098</v>
      </c>
      <c r="F38525">
        <v>0</v>
      </c>
      <c r="G38525">
        <f t="shared" si="601"/>
        <v>65933.399242424231</v>
      </c>
    </row>
    <row r="38526" spans="1:7">
      <c r="A38526" s="1">
        <v>45925.520833333343</v>
      </c>
      <c r="B38526">
        <v>43902.79833333334</v>
      </c>
      <c r="C38526">
        <v>17740.400000000001</v>
      </c>
      <c r="D38526">
        <v>18309.455999999998</v>
      </c>
      <c r="E38526">
        <v>3409.3696969696971</v>
      </c>
      <c r="F38526">
        <v>0</v>
      </c>
      <c r="G38526">
        <f t="shared" si="601"/>
        <v>83362.02403030303</v>
      </c>
    </row>
    <row r="38527" spans="1:7">
      <c r="A38527" s="1">
        <v>45925.527777777781</v>
      </c>
      <c r="B38527">
        <v>44885.05</v>
      </c>
      <c r="C38527">
        <v>16333</v>
      </c>
      <c r="D38527">
        <v>18491.724999999999</v>
      </c>
      <c r="E38527">
        <v>3407.763636363637</v>
      </c>
      <c r="F38527">
        <v>0</v>
      </c>
      <c r="G38527">
        <f t="shared" si="601"/>
        <v>83117.538636363635</v>
      </c>
    </row>
    <row r="38528" spans="1:7">
      <c r="A38528" s="1">
        <v>45925.534722222219</v>
      </c>
      <c r="B38528">
        <v>47941.496666666673</v>
      </c>
      <c r="C38528">
        <v>14462.2</v>
      </c>
      <c r="D38528">
        <v>17730.879000000001</v>
      </c>
      <c r="E38528">
        <v>3407.6030303030329</v>
      </c>
      <c r="F38528">
        <v>0</v>
      </c>
      <c r="G38528">
        <f t="shared" si="601"/>
        <v>83542.178696969699</v>
      </c>
    </row>
    <row r="38529" spans="1:7">
      <c r="A38529" s="1">
        <v>45925.541666666657</v>
      </c>
      <c r="B38529">
        <v>48699.92833333333</v>
      </c>
      <c r="C38529">
        <v>12795.4</v>
      </c>
      <c r="D38529">
        <v>17733.536</v>
      </c>
      <c r="E38529">
        <v>5113.0106060606058</v>
      </c>
      <c r="F38529">
        <v>0</v>
      </c>
      <c r="G38529">
        <f t="shared" si="601"/>
        <v>84341.874939393936</v>
      </c>
    </row>
    <row r="38530" spans="1:7">
      <c r="A38530" s="1">
        <v>45925.548611111109</v>
      </c>
      <c r="B38530">
        <v>47252.698333333326</v>
      </c>
      <c r="C38530">
        <v>12747.6</v>
      </c>
      <c r="D38530">
        <v>17320.79</v>
      </c>
      <c r="E38530">
        <v>7221.5257575757578</v>
      </c>
      <c r="F38530">
        <v>0</v>
      </c>
      <c r="G38530">
        <f t="shared" si="601"/>
        <v>84542.614090909075</v>
      </c>
    </row>
    <row r="38531" spans="1:7">
      <c r="A38531" s="1">
        <v>45925.555555555547</v>
      </c>
      <c r="B38531">
        <v>46092.483333333323</v>
      </c>
      <c r="C38531">
        <v>13540.1</v>
      </c>
      <c r="D38531">
        <v>16291.353999999999</v>
      </c>
      <c r="E38531">
        <v>7871.621212121212</v>
      </c>
      <c r="F38531">
        <v>0</v>
      </c>
      <c r="G38531">
        <f t="shared" ref="G38531:G38594" si="602">B38531+C38531+D38531+E38531+F38531</f>
        <v>83795.558545454536</v>
      </c>
    </row>
    <row r="38532" spans="1:7">
      <c r="A38532" s="1">
        <v>45925.5625</v>
      </c>
      <c r="B38532">
        <v>47778.521666666667</v>
      </c>
      <c r="C38532">
        <v>13153.5</v>
      </c>
      <c r="D38532">
        <v>15094.441999999999</v>
      </c>
      <c r="E38532">
        <v>7829.5636363636377</v>
      </c>
      <c r="F38532">
        <v>0.59</v>
      </c>
      <c r="G38532">
        <f t="shared" si="602"/>
        <v>83856.617303030303</v>
      </c>
    </row>
    <row r="38533" spans="1:7">
      <c r="A38533" s="1">
        <v>45925.569444444453</v>
      </c>
      <c r="B38533">
        <v>48763.516666666663</v>
      </c>
      <c r="C38533">
        <v>12767.4</v>
      </c>
      <c r="D38533">
        <v>14015.194</v>
      </c>
      <c r="E38533">
        <v>8862.5757575757634</v>
      </c>
      <c r="F38533">
        <v>0.38</v>
      </c>
      <c r="G38533">
        <f t="shared" si="602"/>
        <v>84409.066424242425</v>
      </c>
    </row>
    <row r="38534" spans="1:7">
      <c r="A38534" s="1">
        <v>45925.576388888891</v>
      </c>
      <c r="B38534">
        <v>48095.406666666677</v>
      </c>
      <c r="C38534">
        <v>11368.7</v>
      </c>
      <c r="D38534">
        <v>13089.299000000001</v>
      </c>
      <c r="E38534">
        <v>11990.46363636364</v>
      </c>
      <c r="F38534">
        <v>0</v>
      </c>
      <c r="G38534">
        <f t="shared" si="602"/>
        <v>84543.869303030311</v>
      </c>
    </row>
    <row r="38535" spans="1:7">
      <c r="A38535" s="1">
        <v>45925.583333333343</v>
      </c>
      <c r="B38535">
        <v>45617.893333333341</v>
      </c>
      <c r="C38535">
        <v>10834.2</v>
      </c>
      <c r="D38535">
        <v>12305.277</v>
      </c>
      <c r="E38535">
        <v>15024.97878787879</v>
      </c>
      <c r="F38535">
        <v>0</v>
      </c>
      <c r="G38535">
        <f t="shared" si="602"/>
        <v>83782.34912121213</v>
      </c>
    </row>
    <row r="38536" spans="1:7">
      <c r="A38536" s="1">
        <v>45925.590277777781</v>
      </c>
      <c r="B38536">
        <v>43758.283333333333</v>
      </c>
      <c r="C38536">
        <v>12179.8</v>
      </c>
      <c r="D38536">
        <v>11812.549000000001</v>
      </c>
      <c r="E38536">
        <v>15530.909090909099</v>
      </c>
      <c r="F38536">
        <v>0</v>
      </c>
      <c r="G38536">
        <f t="shared" si="602"/>
        <v>83281.54142424243</v>
      </c>
    </row>
    <row r="38537" spans="1:7">
      <c r="A38537" s="1">
        <v>45925.597222222219</v>
      </c>
      <c r="B38537">
        <v>43043.12</v>
      </c>
      <c r="C38537">
        <v>12338.3</v>
      </c>
      <c r="D38537">
        <v>11747.351000000001</v>
      </c>
      <c r="E38537">
        <v>15548.15151515152</v>
      </c>
      <c r="F38537">
        <v>0</v>
      </c>
      <c r="G38537">
        <f t="shared" si="602"/>
        <v>82676.922515151513</v>
      </c>
    </row>
    <row r="38538" spans="1:7">
      <c r="A38538" s="1">
        <v>45925.604166666657</v>
      </c>
      <c r="B38538">
        <v>41420.330000000009</v>
      </c>
      <c r="C38538">
        <v>13658.3</v>
      </c>
      <c r="D38538">
        <v>11539.716</v>
      </c>
      <c r="E38538">
        <v>15193.6484848485</v>
      </c>
      <c r="F38538">
        <v>0</v>
      </c>
      <c r="G38538">
        <f t="shared" si="602"/>
        <v>81811.994484848503</v>
      </c>
    </row>
    <row r="38539" spans="1:7">
      <c r="A38539" s="1">
        <v>45925.611111111109</v>
      </c>
      <c r="B38539">
        <v>43896.963333333333</v>
      </c>
      <c r="C38539">
        <v>11165.9</v>
      </c>
      <c r="D38539">
        <v>11049.714</v>
      </c>
      <c r="E38539">
        <v>15489.08787878787</v>
      </c>
      <c r="F38539">
        <v>0</v>
      </c>
      <c r="G38539">
        <f t="shared" si="602"/>
        <v>81601.66521212121</v>
      </c>
    </row>
    <row r="38540" spans="1:7">
      <c r="A38540" s="1">
        <v>45925.618055555547</v>
      </c>
      <c r="B38540">
        <v>45120.116666666669</v>
      </c>
      <c r="C38540">
        <v>9491.9</v>
      </c>
      <c r="D38540">
        <v>10837.352999999999</v>
      </c>
      <c r="E38540">
        <v>15503.212121212109</v>
      </c>
      <c r="F38540">
        <v>0.3</v>
      </c>
      <c r="G38540">
        <f t="shared" si="602"/>
        <v>80952.881787878781</v>
      </c>
    </row>
    <row r="38541" spans="1:7">
      <c r="A38541" s="1">
        <v>45925.625</v>
      </c>
      <c r="B38541">
        <v>43358.240000000013</v>
      </c>
      <c r="C38541">
        <v>10712.4</v>
      </c>
      <c r="D38541">
        <v>11059.808000000001</v>
      </c>
      <c r="E38541">
        <v>15413.11515151516</v>
      </c>
      <c r="F38541">
        <v>0.53</v>
      </c>
      <c r="G38541">
        <f t="shared" si="602"/>
        <v>80544.093151515175</v>
      </c>
    </row>
    <row r="38542" spans="1:7">
      <c r="A38542" s="1">
        <v>45925.631944444453</v>
      </c>
      <c r="B38542">
        <v>41978.583333333328</v>
      </c>
      <c r="C38542">
        <v>11445.4</v>
      </c>
      <c r="D38542">
        <v>11073.263000000001</v>
      </c>
      <c r="E38542">
        <v>15890.51515151517</v>
      </c>
      <c r="F38542">
        <v>0</v>
      </c>
      <c r="G38542">
        <f t="shared" si="602"/>
        <v>80387.761484848495</v>
      </c>
    </row>
    <row r="38543" spans="1:7">
      <c r="A38543" s="1">
        <v>45925.638888888891</v>
      </c>
      <c r="B38543">
        <v>41218.316666666673</v>
      </c>
      <c r="C38543">
        <v>11943</v>
      </c>
      <c r="D38543">
        <v>11040.093999999999</v>
      </c>
      <c r="E38543">
        <v>16016.39393939396</v>
      </c>
      <c r="F38543">
        <v>0</v>
      </c>
      <c r="G38543">
        <f t="shared" si="602"/>
        <v>80217.804606060628</v>
      </c>
    </row>
    <row r="38544" spans="1:7">
      <c r="A38544" s="1">
        <v>45925.645833333343</v>
      </c>
      <c r="B38544">
        <v>40316.816666666688</v>
      </c>
      <c r="C38544">
        <v>11691.7</v>
      </c>
      <c r="D38544">
        <v>11215.405000000001</v>
      </c>
      <c r="E38544">
        <v>15973.015151515159</v>
      </c>
      <c r="F38544">
        <v>0</v>
      </c>
      <c r="G38544">
        <f t="shared" si="602"/>
        <v>79196.936818181857</v>
      </c>
    </row>
    <row r="38545" spans="1:7">
      <c r="A38545" s="1">
        <v>45925.652777777781</v>
      </c>
      <c r="B38545">
        <v>40862.46666666666</v>
      </c>
      <c r="C38545">
        <v>9621.4</v>
      </c>
      <c r="D38545">
        <v>11138.75</v>
      </c>
      <c r="E38545">
        <v>15917.20606060607</v>
      </c>
      <c r="F38545">
        <v>0</v>
      </c>
      <c r="G38545">
        <f t="shared" si="602"/>
        <v>77539.822727272724</v>
      </c>
    </row>
    <row r="38546" spans="1:7">
      <c r="A38546" s="1">
        <v>45925.659722222219</v>
      </c>
      <c r="B38546">
        <v>40493.066666666673</v>
      </c>
      <c r="C38546">
        <v>9212.7999999999993</v>
      </c>
      <c r="D38546">
        <v>10577.221</v>
      </c>
      <c r="E38546">
        <v>15919.166666666661</v>
      </c>
      <c r="F38546">
        <v>0</v>
      </c>
      <c r="G38546">
        <f t="shared" si="602"/>
        <v>76202.254333333331</v>
      </c>
    </row>
    <row r="38547" spans="1:7">
      <c r="A38547" s="1">
        <v>45925.666666666657</v>
      </c>
      <c r="B38547">
        <v>41631.066666666673</v>
      </c>
      <c r="C38547">
        <v>7345.3</v>
      </c>
      <c r="D38547">
        <v>10713.24</v>
      </c>
      <c r="E38547">
        <v>16171.333333333319</v>
      </c>
      <c r="F38547">
        <v>0</v>
      </c>
      <c r="G38547">
        <f t="shared" si="602"/>
        <v>75860.939999999988</v>
      </c>
    </row>
    <row r="38548" spans="1:7">
      <c r="A38548" s="1">
        <v>45925.673611111109</v>
      </c>
      <c r="B38548">
        <v>40480.96666666666</v>
      </c>
      <c r="C38548">
        <v>7949.4</v>
      </c>
      <c r="D38548">
        <v>9139.2819999999992</v>
      </c>
      <c r="E38548">
        <v>16588.251515151522</v>
      </c>
      <c r="F38548">
        <v>0</v>
      </c>
      <c r="G38548">
        <f t="shared" si="602"/>
        <v>74157.900181818186</v>
      </c>
    </row>
    <row r="38549" spans="1:7">
      <c r="A38549" s="1">
        <v>45925.680555555547</v>
      </c>
      <c r="B38549">
        <v>42536.996666666659</v>
      </c>
      <c r="C38549">
        <v>7892.7</v>
      </c>
      <c r="D38549">
        <v>5510.5559999999996</v>
      </c>
      <c r="E38549">
        <v>16225.1787878788</v>
      </c>
      <c r="F38549">
        <v>0</v>
      </c>
      <c r="G38549">
        <f t="shared" si="602"/>
        <v>72165.431454545454</v>
      </c>
    </row>
    <row r="38550" spans="1:7">
      <c r="A38550" s="1">
        <v>45925.6875</v>
      </c>
      <c r="B38550">
        <v>46955.96666666666</v>
      </c>
      <c r="C38550">
        <v>6031.7</v>
      </c>
      <c r="D38550">
        <v>2399.9549999999999</v>
      </c>
      <c r="E38550">
        <v>16305.54545454546</v>
      </c>
      <c r="F38550">
        <v>0</v>
      </c>
      <c r="G38550">
        <f t="shared" si="602"/>
        <v>71693.167121212115</v>
      </c>
    </row>
    <row r="38551" spans="1:7">
      <c r="A38551" s="1">
        <v>45925.694444444453</v>
      </c>
      <c r="B38551">
        <v>47303.616666666661</v>
      </c>
      <c r="C38551">
        <v>5945.3</v>
      </c>
      <c r="D38551">
        <v>1650.098</v>
      </c>
      <c r="E38551">
        <v>16588.242424242431</v>
      </c>
      <c r="F38551">
        <v>0</v>
      </c>
      <c r="G38551">
        <f t="shared" si="602"/>
        <v>71487.257090909086</v>
      </c>
    </row>
    <row r="38552" spans="1:7">
      <c r="A38552" s="1">
        <v>45925.701388888891</v>
      </c>
      <c r="B38552">
        <v>45455.35</v>
      </c>
      <c r="C38552">
        <v>5813.6</v>
      </c>
      <c r="D38552">
        <v>1691.4649999999999</v>
      </c>
      <c r="E38552">
        <v>17094.54545454546</v>
      </c>
      <c r="F38552">
        <v>0</v>
      </c>
      <c r="G38552">
        <f t="shared" si="602"/>
        <v>70054.960454545449</v>
      </c>
    </row>
    <row r="38553" spans="1:7">
      <c r="A38553" s="1">
        <v>45925.708333333343</v>
      </c>
      <c r="B38553">
        <v>47120.816666666651</v>
      </c>
      <c r="C38553">
        <v>5251</v>
      </c>
      <c r="D38553">
        <v>997.56100000000004</v>
      </c>
      <c r="E38553">
        <v>16778.909090909088</v>
      </c>
      <c r="F38553">
        <v>0</v>
      </c>
      <c r="G38553">
        <f t="shared" si="602"/>
        <v>70148.286757575741</v>
      </c>
    </row>
    <row r="38554" spans="1:7">
      <c r="A38554" s="1">
        <v>45925.715277777781</v>
      </c>
      <c r="B38554">
        <v>48667.69999999999</v>
      </c>
      <c r="C38554">
        <v>3047.8</v>
      </c>
      <c r="D38554">
        <v>113.82</v>
      </c>
      <c r="E38554">
        <v>17281.63636363636</v>
      </c>
      <c r="F38554">
        <v>0</v>
      </c>
      <c r="G38554">
        <f t="shared" si="602"/>
        <v>69110.95636363636</v>
      </c>
    </row>
    <row r="38555" spans="1:7">
      <c r="A38555" s="1">
        <v>45925.722222222219</v>
      </c>
      <c r="B38555">
        <v>49322.383333333331</v>
      </c>
      <c r="C38555">
        <v>1695</v>
      </c>
      <c r="D38555">
        <v>2.67</v>
      </c>
      <c r="E38555">
        <v>17502.939393939389</v>
      </c>
      <c r="F38555">
        <v>0</v>
      </c>
      <c r="G38555">
        <f t="shared" si="602"/>
        <v>68522.992727272722</v>
      </c>
    </row>
    <row r="38556" spans="1:7">
      <c r="A38556" s="1">
        <v>45925.729166666657</v>
      </c>
      <c r="B38556">
        <v>50299.583333333328</v>
      </c>
      <c r="C38556">
        <v>1096.5</v>
      </c>
      <c r="D38556">
        <v>1.1970000000000001</v>
      </c>
      <c r="E38556">
        <v>17076.999999999989</v>
      </c>
      <c r="F38556">
        <v>0</v>
      </c>
      <c r="G38556">
        <f t="shared" si="602"/>
        <v>68474.280333333314</v>
      </c>
    </row>
    <row r="38557" spans="1:7">
      <c r="A38557" s="1">
        <v>45925.736111111109</v>
      </c>
      <c r="B38557">
        <v>51269.966666666667</v>
      </c>
      <c r="C38557">
        <v>620.20000000000005</v>
      </c>
      <c r="D38557">
        <v>1.641</v>
      </c>
      <c r="E38557">
        <v>17067.030303030311</v>
      </c>
      <c r="F38557">
        <v>0</v>
      </c>
      <c r="G38557">
        <f t="shared" si="602"/>
        <v>68958.837969696979</v>
      </c>
    </row>
    <row r="38558" spans="1:7">
      <c r="A38558" s="1">
        <v>45925.743055555547</v>
      </c>
      <c r="B38558">
        <v>52251.316666666673</v>
      </c>
      <c r="C38558">
        <v>218.4</v>
      </c>
      <c r="D38558">
        <v>0.56100000000000005</v>
      </c>
      <c r="E38558">
        <v>17035.651515151509</v>
      </c>
      <c r="F38558">
        <v>0</v>
      </c>
      <c r="G38558">
        <f t="shared" si="602"/>
        <v>69505.929181818181</v>
      </c>
    </row>
    <row r="38559" spans="1:7">
      <c r="A38559" s="1">
        <v>45925.75</v>
      </c>
      <c r="B38559">
        <v>53645.433333333327</v>
      </c>
      <c r="C38559">
        <v>0</v>
      </c>
      <c r="D38559">
        <v>0.65999999999999992</v>
      </c>
      <c r="E38559">
        <v>16821.318181818191</v>
      </c>
      <c r="F38559">
        <v>0</v>
      </c>
      <c r="G38559">
        <f t="shared" si="602"/>
        <v>70467.411515151529</v>
      </c>
    </row>
    <row r="38560" spans="1:7">
      <c r="A38560" s="1">
        <v>45925.756944444453</v>
      </c>
      <c r="B38560">
        <v>54440.033333333311</v>
      </c>
      <c r="C38560">
        <v>0</v>
      </c>
      <c r="D38560">
        <v>0.49099999999999999</v>
      </c>
      <c r="E38560">
        <v>16976.530303030278</v>
      </c>
      <c r="F38560">
        <v>0</v>
      </c>
      <c r="G38560">
        <f t="shared" si="602"/>
        <v>71417.054636363595</v>
      </c>
    </row>
    <row r="38561" spans="1:7">
      <c r="A38561" s="1">
        <v>45925.763888888891</v>
      </c>
      <c r="B38561">
        <v>55464.6</v>
      </c>
      <c r="C38561">
        <v>0</v>
      </c>
      <c r="D38561">
        <v>0</v>
      </c>
      <c r="E38561">
        <v>17013.833333333339</v>
      </c>
      <c r="F38561">
        <v>0</v>
      </c>
      <c r="G38561">
        <f t="shared" si="602"/>
        <v>72478.433333333334</v>
      </c>
    </row>
    <row r="38562" spans="1:7">
      <c r="A38562" s="1">
        <v>45925.770833333343</v>
      </c>
      <c r="B38562">
        <v>55623.44999999999</v>
      </c>
      <c r="C38562">
        <v>0</v>
      </c>
      <c r="D38562">
        <v>0</v>
      </c>
      <c r="E38562">
        <v>17289.151515151509</v>
      </c>
      <c r="F38562">
        <v>0</v>
      </c>
      <c r="G38562">
        <f t="shared" si="602"/>
        <v>72912.601515151502</v>
      </c>
    </row>
    <row r="38563" spans="1:7">
      <c r="A38563" s="1">
        <v>45925.777777777781</v>
      </c>
      <c r="B38563">
        <v>55749.000000000022</v>
      </c>
      <c r="C38563">
        <v>0</v>
      </c>
      <c r="D38563">
        <v>0</v>
      </c>
      <c r="E38563">
        <v>17419.015151515141</v>
      </c>
      <c r="F38563">
        <v>0</v>
      </c>
      <c r="G38563">
        <f t="shared" si="602"/>
        <v>73168.015151515167</v>
      </c>
    </row>
    <row r="38564" spans="1:7">
      <c r="A38564" s="1">
        <v>45925.784722222219</v>
      </c>
      <c r="B38564">
        <v>55011.016666666677</v>
      </c>
      <c r="C38564">
        <v>0</v>
      </c>
      <c r="D38564">
        <v>0</v>
      </c>
      <c r="E38564">
        <v>17856.45454545454</v>
      </c>
      <c r="F38564">
        <v>0</v>
      </c>
      <c r="G38564">
        <f t="shared" si="602"/>
        <v>72867.471212121221</v>
      </c>
    </row>
    <row r="38565" spans="1:7">
      <c r="A38565" s="1">
        <v>45925.791666666657</v>
      </c>
      <c r="B38565">
        <v>54470.933333333327</v>
      </c>
      <c r="C38565">
        <v>0</v>
      </c>
      <c r="D38565">
        <v>0</v>
      </c>
      <c r="E38565">
        <v>17897.000000000011</v>
      </c>
      <c r="F38565">
        <v>0</v>
      </c>
      <c r="G38565">
        <f t="shared" si="602"/>
        <v>72367.933333333334</v>
      </c>
    </row>
    <row r="38566" spans="1:7">
      <c r="A38566" s="1">
        <v>45925.798611111109</v>
      </c>
      <c r="B38566">
        <v>54077.429999999993</v>
      </c>
      <c r="C38566">
        <v>0</v>
      </c>
      <c r="D38566">
        <v>0</v>
      </c>
      <c r="E38566">
        <v>17897.43939393941</v>
      </c>
      <c r="F38566">
        <v>0</v>
      </c>
      <c r="G38566">
        <f t="shared" si="602"/>
        <v>71974.8693939394</v>
      </c>
    </row>
    <row r="38567" spans="1:7">
      <c r="A38567" s="1">
        <v>45925.805555555547</v>
      </c>
      <c r="B38567">
        <v>54125.316666666673</v>
      </c>
      <c r="C38567">
        <v>0</v>
      </c>
      <c r="D38567">
        <v>0</v>
      </c>
      <c r="E38567">
        <v>17235.71212121212</v>
      </c>
      <c r="F38567">
        <v>0</v>
      </c>
      <c r="G38567">
        <f t="shared" si="602"/>
        <v>71361.028787878793</v>
      </c>
    </row>
    <row r="38568" spans="1:7">
      <c r="A38568" s="1">
        <v>45925.8125</v>
      </c>
      <c r="B38568">
        <v>53158.706666666672</v>
      </c>
      <c r="C38568">
        <v>0</v>
      </c>
      <c r="D38568">
        <v>0</v>
      </c>
      <c r="E38568">
        <v>17582.675757575751</v>
      </c>
      <c r="F38568">
        <v>0</v>
      </c>
      <c r="G38568">
        <f t="shared" si="602"/>
        <v>70741.382424242416</v>
      </c>
    </row>
    <row r="38569" spans="1:7">
      <c r="A38569" s="1">
        <v>45925.819444444453</v>
      </c>
      <c r="B38569">
        <v>52700.600000000013</v>
      </c>
      <c r="C38569">
        <v>0</v>
      </c>
      <c r="D38569">
        <v>0</v>
      </c>
      <c r="E38569">
        <v>17339.939393939381</v>
      </c>
      <c r="F38569">
        <v>0</v>
      </c>
      <c r="G38569">
        <f t="shared" si="602"/>
        <v>70040.539393939398</v>
      </c>
    </row>
    <row r="38570" spans="1:7">
      <c r="A38570" s="1">
        <v>45925.826388888891</v>
      </c>
      <c r="B38570">
        <v>52330.316666666673</v>
      </c>
      <c r="C38570">
        <v>0</v>
      </c>
      <c r="D38570">
        <v>0</v>
      </c>
      <c r="E38570">
        <v>17271.484848484859</v>
      </c>
      <c r="F38570">
        <v>0</v>
      </c>
      <c r="G38570">
        <f t="shared" si="602"/>
        <v>69601.801515151528</v>
      </c>
    </row>
    <row r="38571" spans="1:7">
      <c r="A38571" s="1">
        <v>45925.833333333343</v>
      </c>
      <c r="B38571">
        <v>51775.616666666669</v>
      </c>
      <c r="C38571">
        <v>0</v>
      </c>
      <c r="D38571">
        <v>0</v>
      </c>
      <c r="E38571">
        <v>16946.242424242431</v>
      </c>
      <c r="F38571">
        <v>0</v>
      </c>
      <c r="G38571">
        <f t="shared" si="602"/>
        <v>68721.8590909091</v>
      </c>
    </row>
    <row r="38572" spans="1:7">
      <c r="A38572" s="1">
        <v>45925.840277777781</v>
      </c>
      <c r="B38572">
        <v>50933.44999999999</v>
      </c>
      <c r="C38572">
        <v>0</v>
      </c>
      <c r="D38572">
        <v>0</v>
      </c>
      <c r="E38572">
        <v>17251.060606060601</v>
      </c>
      <c r="F38572">
        <v>0</v>
      </c>
      <c r="G38572">
        <f t="shared" si="602"/>
        <v>68184.51060606059</v>
      </c>
    </row>
    <row r="38573" spans="1:7">
      <c r="A38573" s="1">
        <v>45925.847222222219</v>
      </c>
      <c r="B38573">
        <v>50172.48333333333</v>
      </c>
      <c r="C38573">
        <v>0</v>
      </c>
      <c r="D38573">
        <v>0</v>
      </c>
      <c r="E38573">
        <v>17494.92424242424</v>
      </c>
      <c r="F38573">
        <v>0</v>
      </c>
      <c r="G38573">
        <f t="shared" si="602"/>
        <v>67667.407575757563</v>
      </c>
    </row>
    <row r="38574" spans="1:7">
      <c r="A38574" s="1">
        <v>45925.854166666657</v>
      </c>
      <c r="B38574">
        <v>49275.683333333327</v>
      </c>
      <c r="C38574">
        <v>0</v>
      </c>
      <c r="D38574">
        <v>0</v>
      </c>
      <c r="E38574">
        <v>17622.04545454546</v>
      </c>
      <c r="F38574">
        <v>0</v>
      </c>
      <c r="G38574">
        <f t="shared" si="602"/>
        <v>66897.72878787879</v>
      </c>
    </row>
    <row r="38575" spans="1:7">
      <c r="A38575" s="1">
        <v>45925.861111111109</v>
      </c>
      <c r="B38575">
        <v>49065.94999999999</v>
      </c>
      <c r="C38575">
        <v>0</v>
      </c>
      <c r="D38575">
        <v>0</v>
      </c>
      <c r="E38575">
        <v>17127.924242424251</v>
      </c>
      <c r="F38575">
        <v>0</v>
      </c>
      <c r="G38575">
        <f t="shared" si="602"/>
        <v>66193.874242424237</v>
      </c>
    </row>
    <row r="38576" spans="1:7">
      <c r="A38576" s="1">
        <v>45925.868055555547</v>
      </c>
      <c r="B38576">
        <v>48073.16666666665</v>
      </c>
      <c r="C38576">
        <v>0</v>
      </c>
      <c r="D38576">
        <v>0</v>
      </c>
      <c r="E38576">
        <v>17328.666666666661</v>
      </c>
      <c r="F38576">
        <v>0</v>
      </c>
      <c r="G38576">
        <f t="shared" si="602"/>
        <v>65401.833333333314</v>
      </c>
    </row>
    <row r="38577" spans="1:7">
      <c r="A38577" s="1">
        <v>45925.875</v>
      </c>
      <c r="B38577">
        <v>47171.183333333327</v>
      </c>
      <c r="C38577">
        <v>0</v>
      </c>
      <c r="D38577">
        <v>0</v>
      </c>
      <c r="E38577">
        <v>17515.68181818182</v>
      </c>
      <c r="F38577">
        <v>0</v>
      </c>
      <c r="G38577">
        <f t="shared" si="602"/>
        <v>64686.865151515143</v>
      </c>
    </row>
    <row r="38578" spans="1:7">
      <c r="A38578" s="1">
        <v>45925.881944444453</v>
      </c>
      <c r="B38578">
        <v>47031</v>
      </c>
      <c r="C38578">
        <v>0</v>
      </c>
      <c r="D38578">
        <v>0</v>
      </c>
      <c r="E38578">
        <v>17048.863636363621</v>
      </c>
      <c r="F38578">
        <v>0</v>
      </c>
      <c r="G38578">
        <f t="shared" si="602"/>
        <v>64079.863636363618</v>
      </c>
    </row>
    <row r="38579" spans="1:7">
      <c r="A38579" s="1">
        <v>45925.888888888891</v>
      </c>
      <c r="B38579">
        <v>47642.166666666657</v>
      </c>
      <c r="C38579">
        <v>0</v>
      </c>
      <c r="D38579">
        <v>0</v>
      </c>
      <c r="E38579">
        <v>15924.5</v>
      </c>
      <c r="F38579">
        <v>0</v>
      </c>
      <c r="G38579">
        <f t="shared" si="602"/>
        <v>63566.666666666657</v>
      </c>
    </row>
    <row r="38580" spans="1:7">
      <c r="A38580" s="1">
        <v>45925.895833333343</v>
      </c>
      <c r="B38580">
        <v>46887.333333333328</v>
      </c>
      <c r="C38580">
        <v>0</v>
      </c>
      <c r="D38580">
        <v>0</v>
      </c>
      <c r="E38580">
        <v>15172.484848484841</v>
      </c>
      <c r="F38580">
        <v>0</v>
      </c>
      <c r="G38580">
        <f t="shared" si="602"/>
        <v>62059.818181818169</v>
      </c>
    </row>
    <row r="38581" spans="1:7">
      <c r="A38581" s="1">
        <v>45925.902777777781</v>
      </c>
      <c r="B38581">
        <v>48297.333333333343</v>
      </c>
      <c r="C38581">
        <v>0</v>
      </c>
      <c r="D38581">
        <v>0</v>
      </c>
      <c r="E38581">
        <v>13454.69696969697</v>
      </c>
      <c r="F38581">
        <v>0</v>
      </c>
      <c r="G38581">
        <f t="shared" si="602"/>
        <v>61752.030303030311</v>
      </c>
    </row>
    <row r="38582" spans="1:7">
      <c r="A38582" s="1">
        <v>45925.909722222219</v>
      </c>
      <c r="B38582">
        <v>46989.666666666657</v>
      </c>
      <c r="C38582">
        <v>0</v>
      </c>
      <c r="D38582">
        <v>0</v>
      </c>
      <c r="E38582">
        <v>13868.924242424229</v>
      </c>
      <c r="F38582">
        <v>0</v>
      </c>
      <c r="G38582">
        <f t="shared" si="602"/>
        <v>60858.590909090883</v>
      </c>
    </row>
    <row r="38583" spans="1:7">
      <c r="A38583" s="1">
        <v>45925.916666666657</v>
      </c>
      <c r="B38583">
        <v>46286.5</v>
      </c>
      <c r="C38583">
        <v>0</v>
      </c>
      <c r="D38583">
        <v>0</v>
      </c>
      <c r="E38583">
        <v>13827.19696969697</v>
      </c>
      <c r="F38583">
        <v>0</v>
      </c>
      <c r="G38583">
        <f t="shared" si="602"/>
        <v>60113.696969696968</v>
      </c>
    </row>
    <row r="38584" spans="1:7">
      <c r="A38584" s="1">
        <v>45925.923611111109</v>
      </c>
      <c r="B38584">
        <v>45582.166666666657</v>
      </c>
      <c r="C38584">
        <v>0</v>
      </c>
      <c r="D38584">
        <v>0</v>
      </c>
      <c r="E38584">
        <v>13753.40909090909</v>
      </c>
      <c r="F38584">
        <v>0</v>
      </c>
      <c r="G38584">
        <f t="shared" si="602"/>
        <v>59335.575757575745</v>
      </c>
    </row>
    <row r="38585" spans="1:7">
      <c r="A38585" s="1">
        <v>45925.930555555547</v>
      </c>
      <c r="B38585">
        <v>44988.166666666679</v>
      </c>
      <c r="C38585">
        <v>0</v>
      </c>
      <c r="D38585">
        <v>0</v>
      </c>
      <c r="E38585">
        <v>13607.303030303039</v>
      </c>
      <c r="F38585">
        <v>0</v>
      </c>
      <c r="G38585">
        <f t="shared" si="602"/>
        <v>58595.469696969718</v>
      </c>
    </row>
    <row r="38586" spans="1:7">
      <c r="A38586" s="1">
        <v>45925.9375</v>
      </c>
      <c r="B38586">
        <v>44744.166666666672</v>
      </c>
      <c r="C38586">
        <v>0</v>
      </c>
      <c r="D38586">
        <v>0</v>
      </c>
      <c r="E38586">
        <v>13124.530303030309</v>
      </c>
      <c r="F38586">
        <v>0</v>
      </c>
      <c r="G38586">
        <f t="shared" si="602"/>
        <v>57868.696969696983</v>
      </c>
    </row>
    <row r="38587" spans="1:7">
      <c r="A38587" s="1">
        <v>45925.944444444453</v>
      </c>
      <c r="B38587">
        <v>44204.5</v>
      </c>
      <c r="E38587">
        <v>13037.34848484848</v>
      </c>
      <c r="G38587">
        <f t="shared" si="602"/>
        <v>57241.84848484848</v>
      </c>
    </row>
    <row r="38588" spans="1:7">
      <c r="A38588" s="1">
        <v>45925.951388888891</v>
      </c>
      <c r="B38588">
        <v>44124.833333333328</v>
      </c>
      <c r="E38588">
        <v>12549.530303030309</v>
      </c>
      <c r="G38588">
        <f t="shared" si="602"/>
        <v>56674.36363636364</v>
      </c>
    </row>
    <row r="38589" spans="1:7">
      <c r="A38589" s="1">
        <v>45925.958333333343</v>
      </c>
      <c r="B38589">
        <v>43277.666666666672</v>
      </c>
      <c r="E38589">
        <v>12543.37878787877</v>
      </c>
      <c r="G38589">
        <f t="shared" si="602"/>
        <v>55821.045454545441</v>
      </c>
    </row>
    <row r="38590" spans="1:7">
      <c r="A38590" s="1">
        <v>45925.965277777781</v>
      </c>
      <c r="B38590">
        <v>42798.666666666672</v>
      </c>
      <c r="E38590">
        <v>12446.378787878781</v>
      </c>
      <c r="F38590">
        <v>0</v>
      </c>
      <c r="G38590">
        <f t="shared" si="602"/>
        <v>55245.045454545456</v>
      </c>
    </row>
    <row r="38591" spans="1:7">
      <c r="A38591" s="1">
        <v>45925.972222222219</v>
      </c>
      <c r="B38591">
        <v>41859.499999999993</v>
      </c>
      <c r="C38591">
        <v>0</v>
      </c>
      <c r="E38591">
        <v>12366.63636363636</v>
      </c>
      <c r="F38591">
        <v>0</v>
      </c>
      <c r="G38591">
        <f t="shared" si="602"/>
        <v>54226.136363636353</v>
      </c>
    </row>
    <row r="38592" spans="1:7">
      <c r="A38592" s="1">
        <v>45925.979166666657</v>
      </c>
      <c r="B38592">
        <v>39189.66666666665</v>
      </c>
      <c r="C38592">
        <v>0</v>
      </c>
      <c r="D38592">
        <v>0</v>
      </c>
      <c r="E38592">
        <v>14295.469696969711</v>
      </c>
      <c r="F38592">
        <v>0</v>
      </c>
      <c r="G38592">
        <f t="shared" si="602"/>
        <v>53485.13636363636</v>
      </c>
    </row>
    <row r="38593" spans="1:7">
      <c r="A38593" s="1">
        <v>45925.986111111109</v>
      </c>
      <c r="B38593">
        <v>38924.333333333343</v>
      </c>
      <c r="C38593">
        <v>0</v>
      </c>
      <c r="D38593">
        <v>0</v>
      </c>
      <c r="E38593">
        <v>14329.424242424249</v>
      </c>
      <c r="F38593">
        <v>0</v>
      </c>
      <c r="G38593">
        <f t="shared" si="602"/>
        <v>53253.757575757591</v>
      </c>
    </row>
    <row r="38594" spans="1:7">
      <c r="A38594" s="1">
        <v>45925.993055555547</v>
      </c>
      <c r="B38594">
        <v>37849.499999999993</v>
      </c>
      <c r="C38594">
        <v>0</v>
      </c>
      <c r="D38594">
        <v>0</v>
      </c>
      <c r="E38594">
        <v>14837.13636363636</v>
      </c>
      <c r="F38594">
        <v>0</v>
      </c>
      <c r="G38594">
        <f t="shared" si="602"/>
        <v>52686.636363636353</v>
      </c>
    </row>
    <row r="38595" spans="1:7">
      <c r="A38595" s="1">
        <v>45926</v>
      </c>
      <c r="B38595">
        <v>37883.666666666672</v>
      </c>
      <c r="C38595">
        <v>0</v>
      </c>
      <c r="D38595">
        <v>0</v>
      </c>
      <c r="E38595">
        <v>14471.984848484841</v>
      </c>
      <c r="F38595">
        <v>0</v>
      </c>
      <c r="G38595">
        <f t="shared" ref="G38595:G38658" si="603">B38595+C38595+D38595+E38595+F38595</f>
        <v>52355.651515151512</v>
      </c>
    </row>
    <row r="38596" spans="1:7">
      <c r="A38596" s="1">
        <v>45926.006944444453</v>
      </c>
      <c r="B38596">
        <v>37651.66666666665</v>
      </c>
      <c r="C38596">
        <v>0</v>
      </c>
      <c r="D38596">
        <v>0</v>
      </c>
      <c r="E38596">
        <v>14439.212121212109</v>
      </c>
      <c r="F38596">
        <v>0</v>
      </c>
      <c r="G38596">
        <f t="shared" si="603"/>
        <v>52090.878787878755</v>
      </c>
    </row>
    <row r="38597" spans="1:7">
      <c r="A38597" s="1">
        <v>45926.013888888891</v>
      </c>
      <c r="B38597">
        <v>37400.333333333328</v>
      </c>
      <c r="C38597">
        <v>0</v>
      </c>
      <c r="D38597">
        <v>0</v>
      </c>
      <c r="E38597">
        <v>14616.075757575751</v>
      </c>
      <c r="F38597">
        <v>0</v>
      </c>
      <c r="G38597">
        <f t="shared" si="603"/>
        <v>52016.409090909081</v>
      </c>
    </row>
    <row r="38598" spans="1:7">
      <c r="A38598" s="1">
        <v>45926.020833333343</v>
      </c>
      <c r="B38598">
        <v>38285.499999999993</v>
      </c>
      <c r="C38598">
        <v>0</v>
      </c>
      <c r="D38598">
        <v>0</v>
      </c>
      <c r="E38598">
        <v>13512.681818181811</v>
      </c>
      <c r="F38598">
        <v>0</v>
      </c>
      <c r="G38598">
        <f t="shared" si="603"/>
        <v>51798.181818181802</v>
      </c>
    </row>
    <row r="38599" spans="1:7">
      <c r="A38599" s="1">
        <v>45926.027777777781</v>
      </c>
      <c r="B38599">
        <v>38706.499999999993</v>
      </c>
      <c r="C38599">
        <v>0</v>
      </c>
      <c r="D38599">
        <v>0</v>
      </c>
      <c r="E38599">
        <v>13074.818181818189</v>
      </c>
      <c r="F38599">
        <v>0</v>
      </c>
      <c r="G38599">
        <f t="shared" si="603"/>
        <v>51781.318181818184</v>
      </c>
    </row>
    <row r="38600" spans="1:7">
      <c r="A38600" s="1">
        <v>45926.034722222219</v>
      </c>
      <c r="B38600">
        <v>38297.5</v>
      </c>
      <c r="C38600">
        <v>0</v>
      </c>
      <c r="D38600">
        <v>0</v>
      </c>
      <c r="E38600">
        <v>13258.030303030309</v>
      </c>
      <c r="F38600">
        <v>0</v>
      </c>
      <c r="G38600">
        <f t="shared" si="603"/>
        <v>51555.530303030311</v>
      </c>
    </row>
    <row r="38601" spans="1:7">
      <c r="A38601" s="1">
        <v>45926.041666666657</v>
      </c>
      <c r="B38601">
        <v>39068.666666666657</v>
      </c>
      <c r="C38601">
        <v>0</v>
      </c>
      <c r="D38601">
        <v>0</v>
      </c>
      <c r="E38601">
        <v>12077.893939393951</v>
      </c>
      <c r="F38601">
        <v>0</v>
      </c>
      <c r="G38601">
        <f t="shared" si="603"/>
        <v>51146.560606060608</v>
      </c>
    </row>
    <row r="38602" spans="1:7">
      <c r="A38602" s="1">
        <v>45926.048611111109</v>
      </c>
      <c r="B38602">
        <v>38233.166666666657</v>
      </c>
      <c r="C38602">
        <v>0</v>
      </c>
      <c r="D38602">
        <v>0</v>
      </c>
      <c r="E38602">
        <v>12845.72727272727</v>
      </c>
      <c r="F38602">
        <v>0</v>
      </c>
      <c r="G38602">
        <f t="shared" si="603"/>
        <v>51078.893939393929</v>
      </c>
    </row>
    <row r="38603" spans="1:7">
      <c r="A38603" s="1">
        <v>45926.055555555547</v>
      </c>
      <c r="B38603">
        <v>38138.833333333343</v>
      </c>
      <c r="C38603">
        <v>0</v>
      </c>
      <c r="D38603">
        <v>0</v>
      </c>
      <c r="E38603">
        <v>12631.68181818182</v>
      </c>
      <c r="F38603">
        <v>0</v>
      </c>
      <c r="G38603">
        <f t="shared" si="603"/>
        <v>50770.515151515167</v>
      </c>
    </row>
    <row r="38604" spans="1:7">
      <c r="A38604" s="1">
        <v>45926.0625</v>
      </c>
      <c r="B38604">
        <v>39361.833333333321</v>
      </c>
      <c r="C38604">
        <v>0</v>
      </c>
      <c r="D38604">
        <v>0</v>
      </c>
      <c r="E38604">
        <v>11294.712121212129</v>
      </c>
      <c r="F38604">
        <v>0</v>
      </c>
      <c r="G38604">
        <f t="shared" si="603"/>
        <v>50656.545454545449</v>
      </c>
    </row>
    <row r="38605" spans="1:7">
      <c r="A38605" s="1">
        <v>45926.069444444453</v>
      </c>
      <c r="B38605">
        <v>39106.5</v>
      </c>
      <c r="C38605">
        <v>0</v>
      </c>
      <c r="D38605">
        <v>0</v>
      </c>
      <c r="E38605">
        <v>11161.95454545455</v>
      </c>
      <c r="F38605">
        <v>0</v>
      </c>
      <c r="G38605">
        <f t="shared" si="603"/>
        <v>50268.454545454551</v>
      </c>
    </row>
    <row r="38606" spans="1:7">
      <c r="A38606" s="1">
        <v>45926.076388888891</v>
      </c>
      <c r="B38606">
        <v>38425.333333333328</v>
      </c>
      <c r="C38606">
        <v>0</v>
      </c>
      <c r="D38606">
        <v>0</v>
      </c>
      <c r="E38606">
        <v>11627.712121212129</v>
      </c>
      <c r="F38606">
        <v>0</v>
      </c>
      <c r="G38606">
        <f t="shared" si="603"/>
        <v>50053.045454545456</v>
      </c>
    </row>
    <row r="38607" spans="1:7">
      <c r="A38607" s="1">
        <v>45926.083333333343</v>
      </c>
      <c r="B38607">
        <v>37961.833333333321</v>
      </c>
      <c r="C38607">
        <v>0</v>
      </c>
      <c r="D38607">
        <v>0</v>
      </c>
      <c r="E38607">
        <v>11757.30303030303</v>
      </c>
      <c r="F38607">
        <v>0</v>
      </c>
      <c r="G38607">
        <f t="shared" si="603"/>
        <v>49719.136363636353</v>
      </c>
    </row>
    <row r="38608" spans="1:7">
      <c r="A38608" s="1">
        <v>45926.090277777781</v>
      </c>
      <c r="B38608">
        <v>39607</v>
      </c>
      <c r="C38608">
        <v>0</v>
      </c>
      <c r="D38608">
        <v>0</v>
      </c>
      <c r="E38608">
        <v>10224.75757575758</v>
      </c>
      <c r="F38608">
        <v>0</v>
      </c>
      <c r="G38608">
        <f t="shared" si="603"/>
        <v>49831.757575757583</v>
      </c>
    </row>
    <row r="38609" spans="1:7">
      <c r="A38609" s="1">
        <v>45926.097222222219</v>
      </c>
      <c r="B38609">
        <v>39885.33333333335</v>
      </c>
      <c r="C38609">
        <v>0</v>
      </c>
      <c r="D38609">
        <v>0</v>
      </c>
      <c r="E38609">
        <v>10255.37878787879</v>
      </c>
      <c r="F38609">
        <v>0</v>
      </c>
      <c r="G38609">
        <f t="shared" si="603"/>
        <v>50140.712121212142</v>
      </c>
    </row>
    <row r="38610" spans="1:7">
      <c r="A38610" s="1">
        <v>45926.104166666657</v>
      </c>
      <c r="B38610">
        <v>39344.166666666679</v>
      </c>
      <c r="C38610">
        <v>0</v>
      </c>
      <c r="D38610">
        <v>0</v>
      </c>
      <c r="E38610">
        <v>10510.015151515159</v>
      </c>
      <c r="F38610">
        <v>0</v>
      </c>
      <c r="G38610">
        <f t="shared" si="603"/>
        <v>49854.181818181838</v>
      </c>
    </row>
    <row r="38611" spans="1:7">
      <c r="A38611" s="1">
        <v>45926.111111111109</v>
      </c>
      <c r="B38611">
        <v>39230.333333333328</v>
      </c>
      <c r="C38611">
        <v>0</v>
      </c>
      <c r="D38611">
        <v>0</v>
      </c>
      <c r="E38611">
        <v>10517.636363636349</v>
      </c>
      <c r="F38611">
        <v>0</v>
      </c>
      <c r="G38611">
        <f t="shared" si="603"/>
        <v>49747.969696969682</v>
      </c>
    </row>
    <row r="38612" spans="1:7">
      <c r="A38612" s="1">
        <v>45926.118055555547</v>
      </c>
      <c r="B38612">
        <v>38924.166666666672</v>
      </c>
      <c r="C38612">
        <v>0</v>
      </c>
      <c r="D38612">
        <v>0</v>
      </c>
      <c r="E38612">
        <v>10596.727272727279</v>
      </c>
      <c r="F38612">
        <v>0</v>
      </c>
      <c r="G38612">
        <f t="shared" si="603"/>
        <v>49520.893939393951</v>
      </c>
    </row>
    <row r="38613" spans="1:7">
      <c r="A38613" s="1">
        <v>45926.125</v>
      </c>
      <c r="B38613">
        <v>39117.333333333328</v>
      </c>
      <c r="C38613">
        <v>0</v>
      </c>
      <c r="D38613">
        <v>0</v>
      </c>
      <c r="E38613">
        <v>10481.86363636364</v>
      </c>
      <c r="F38613">
        <v>0</v>
      </c>
      <c r="G38613">
        <f t="shared" si="603"/>
        <v>49599.196969696968</v>
      </c>
    </row>
    <row r="38614" spans="1:7">
      <c r="A38614" s="1">
        <v>45926.131944444453</v>
      </c>
      <c r="B38614">
        <v>40369.499999999993</v>
      </c>
      <c r="C38614">
        <v>0</v>
      </c>
      <c r="D38614">
        <v>0</v>
      </c>
      <c r="E38614">
        <v>9290.1363636363658</v>
      </c>
      <c r="F38614">
        <v>0</v>
      </c>
      <c r="G38614">
        <f t="shared" si="603"/>
        <v>49659.63636363636</v>
      </c>
    </row>
    <row r="38615" spans="1:7">
      <c r="A38615" s="1">
        <v>45926.138888888891</v>
      </c>
      <c r="B38615">
        <v>40703.833333333328</v>
      </c>
      <c r="C38615">
        <v>0</v>
      </c>
      <c r="D38615">
        <v>0</v>
      </c>
      <c r="E38615">
        <v>9094.5909090909081</v>
      </c>
      <c r="F38615">
        <v>0</v>
      </c>
      <c r="G38615">
        <f t="shared" si="603"/>
        <v>49798.42424242424</v>
      </c>
    </row>
    <row r="38616" spans="1:7">
      <c r="A38616" s="1">
        <v>45926.145833333343</v>
      </c>
      <c r="B38616">
        <v>40746.999999999993</v>
      </c>
      <c r="C38616">
        <v>0</v>
      </c>
      <c r="D38616">
        <v>0</v>
      </c>
      <c r="E38616">
        <v>8997.439393939394</v>
      </c>
      <c r="F38616">
        <v>0</v>
      </c>
      <c r="G38616">
        <f t="shared" si="603"/>
        <v>49744.439393939385</v>
      </c>
    </row>
    <row r="38617" spans="1:7">
      <c r="A38617" s="1">
        <v>45926.152777777781</v>
      </c>
      <c r="B38617">
        <v>40231.333333333343</v>
      </c>
      <c r="C38617">
        <v>0</v>
      </c>
      <c r="D38617">
        <v>0</v>
      </c>
      <c r="E38617">
        <v>9388.3484848484841</v>
      </c>
      <c r="F38617">
        <v>0</v>
      </c>
      <c r="G38617">
        <f t="shared" si="603"/>
        <v>49619.681818181823</v>
      </c>
    </row>
    <row r="38618" spans="1:7">
      <c r="A38618" s="1">
        <v>45926.159722222219</v>
      </c>
      <c r="B38618">
        <v>40124</v>
      </c>
      <c r="C38618">
        <v>0</v>
      </c>
      <c r="D38618">
        <v>0</v>
      </c>
      <c r="E38618">
        <v>9421.69696969697</v>
      </c>
      <c r="F38618">
        <v>0</v>
      </c>
      <c r="G38618">
        <f t="shared" si="603"/>
        <v>49545.696969696968</v>
      </c>
    </row>
    <row r="38619" spans="1:7">
      <c r="A38619" s="1">
        <v>45926.166666666657</v>
      </c>
      <c r="B38619">
        <v>40205.833333333328</v>
      </c>
      <c r="C38619">
        <v>0</v>
      </c>
      <c r="D38619">
        <v>0</v>
      </c>
      <c r="E38619">
        <v>9445.242424242424</v>
      </c>
      <c r="F38619">
        <v>0</v>
      </c>
      <c r="G38619">
        <f t="shared" si="603"/>
        <v>49651.075757575753</v>
      </c>
    </row>
    <row r="38620" spans="1:7">
      <c r="A38620" s="1">
        <v>45926.173611111109</v>
      </c>
      <c r="B38620">
        <v>40795.000000000007</v>
      </c>
      <c r="C38620">
        <v>0</v>
      </c>
      <c r="D38620">
        <v>0</v>
      </c>
      <c r="E38620">
        <v>9429.6363636363621</v>
      </c>
      <c r="F38620">
        <v>0</v>
      </c>
      <c r="G38620">
        <f t="shared" si="603"/>
        <v>50224.636363636368</v>
      </c>
    </row>
    <row r="38621" spans="1:7">
      <c r="A38621" s="1">
        <v>45926.180555555547</v>
      </c>
      <c r="B38621">
        <v>41293.96666666666</v>
      </c>
      <c r="C38621">
        <v>0</v>
      </c>
      <c r="D38621">
        <v>0</v>
      </c>
      <c r="E38621">
        <v>9429.9575757575767</v>
      </c>
      <c r="F38621">
        <v>0</v>
      </c>
      <c r="G38621">
        <f t="shared" si="603"/>
        <v>50723.92424242424</v>
      </c>
    </row>
    <row r="38622" spans="1:7">
      <c r="A38622" s="1">
        <v>45926.1875</v>
      </c>
      <c r="B38622">
        <v>41333.833333333343</v>
      </c>
      <c r="C38622">
        <v>0</v>
      </c>
      <c r="D38622">
        <v>0</v>
      </c>
      <c r="E38622">
        <v>9411.6333333333332</v>
      </c>
      <c r="F38622">
        <v>0</v>
      </c>
      <c r="G38622">
        <f t="shared" si="603"/>
        <v>50745.466666666674</v>
      </c>
    </row>
    <row r="38623" spans="1:7">
      <c r="A38623" s="1">
        <v>45926.194444444453</v>
      </c>
      <c r="B38623">
        <v>42185.833333333328</v>
      </c>
      <c r="C38623">
        <v>0</v>
      </c>
      <c r="D38623">
        <v>0</v>
      </c>
      <c r="E38623">
        <v>9423.1666666666679</v>
      </c>
      <c r="F38623">
        <v>0</v>
      </c>
      <c r="G38623">
        <f t="shared" si="603"/>
        <v>51609</v>
      </c>
    </row>
    <row r="38624" spans="1:7">
      <c r="A38624" s="1">
        <v>45926.201388888891</v>
      </c>
      <c r="B38624">
        <v>43329.500000000022</v>
      </c>
      <c r="C38624">
        <v>0</v>
      </c>
      <c r="D38624">
        <v>0</v>
      </c>
      <c r="E38624">
        <v>9414.242424242424</v>
      </c>
      <c r="F38624">
        <v>0</v>
      </c>
      <c r="G38624">
        <f t="shared" si="603"/>
        <v>52743.742424242446</v>
      </c>
    </row>
    <row r="38625" spans="1:7">
      <c r="A38625" s="1">
        <v>45926.208333333343</v>
      </c>
      <c r="B38625">
        <v>44097.166666666657</v>
      </c>
      <c r="C38625">
        <v>0</v>
      </c>
      <c r="D38625">
        <v>0</v>
      </c>
      <c r="E38625">
        <v>9373.0606060606078</v>
      </c>
      <c r="F38625">
        <v>0</v>
      </c>
      <c r="G38625">
        <f t="shared" si="603"/>
        <v>53470.227272727265</v>
      </c>
    </row>
    <row r="38626" spans="1:7">
      <c r="A38626" s="1">
        <v>45926.215277777781</v>
      </c>
      <c r="B38626">
        <v>45458.166666666672</v>
      </c>
      <c r="C38626">
        <v>0</v>
      </c>
      <c r="D38626">
        <v>0</v>
      </c>
      <c r="E38626">
        <v>9874.7121212121237</v>
      </c>
      <c r="F38626">
        <v>0</v>
      </c>
      <c r="G38626">
        <f t="shared" si="603"/>
        <v>55332.878787878799</v>
      </c>
    </row>
    <row r="38627" spans="1:7">
      <c r="A38627" s="1">
        <v>45926.222222222219</v>
      </c>
      <c r="B38627">
        <v>44718.333333333343</v>
      </c>
      <c r="C38627">
        <v>0</v>
      </c>
      <c r="D38627">
        <v>0</v>
      </c>
      <c r="E38627">
        <v>11840.878787878801</v>
      </c>
      <c r="F38627">
        <v>0</v>
      </c>
      <c r="G38627">
        <f t="shared" si="603"/>
        <v>56559.212121212142</v>
      </c>
    </row>
    <row r="38628" spans="1:7">
      <c r="A38628" s="1">
        <v>45926.229166666657</v>
      </c>
      <c r="B38628">
        <v>45800.833333333343</v>
      </c>
      <c r="C38628">
        <v>0</v>
      </c>
      <c r="D38628">
        <v>0</v>
      </c>
      <c r="E38628">
        <v>11725.666666666661</v>
      </c>
      <c r="F38628">
        <v>0</v>
      </c>
      <c r="G38628">
        <f t="shared" si="603"/>
        <v>57526.5</v>
      </c>
    </row>
    <row r="38629" spans="1:7">
      <c r="A38629" s="1">
        <v>45926.236111111109</v>
      </c>
      <c r="B38629">
        <v>46280.666666666672</v>
      </c>
      <c r="C38629">
        <v>0</v>
      </c>
      <c r="D38629">
        <v>0.11700000000000001</v>
      </c>
      <c r="E38629">
        <v>11817.075757575751</v>
      </c>
      <c r="F38629">
        <v>0</v>
      </c>
      <c r="G38629">
        <f t="shared" si="603"/>
        <v>58097.859424242422</v>
      </c>
    </row>
    <row r="38630" spans="1:7">
      <c r="A38630" s="1">
        <v>45926.243055555547</v>
      </c>
      <c r="B38630">
        <v>46325.5</v>
      </c>
      <c r="C38630">
        <v>80.7</v>
      </c>
      <c r="D38630">
        <v>1.0049999999999999</v>
      </c>
      <c r="E38630">
        <v>12389.5</v>
      </c>
      <c r="F38630">
        <v>0</v>
      </c>
      <c r="G38630">
        <f t="shared" si="603"/>
        <v>58796.704999999994</v>
      </c>
    </row>
    <row r="38631" spans="1:7">
      <c r="A38631" s="1">
        <v>45926.25</v>
      </c>
      <c r="B38631">
        <v>46551.999999999993</v>
      </c>
      <c r="C38631">
        <v>378.5</v>
      </c>
      <c r="D38631">
        <v>14.85</v>
      </c>
      <c r="E38631">
        <v>12735.772727272721</v>
      </c>
      <c r="F38631">
        <v>0</v>
      </c>
      <c r="G38631">
        <f t="shared" si="603"/>
        <v>59681.122727272712</v>
      </c>
    </row>
    <row r="38632" spans="1:7">
      <c r="A38632" s="1">
        <v>45926.256944444453</v>
      </c>
      <c r="B38632">
        <v>47243</v>
      </c>
      <c r="C38632">
        <v>772.9</v>
      </c>
      <c r="D38632">
        <v>79.926999999999992</v>
      </c>
      <c r="E38632">
        <v>12881.40909090911</v>
      </c>
      <c r="F38632">
        <v>0.78</v>
      </c>
      <c r="G38632">
        <f t="shared" si="603"/>
        <v>60978.016090909114</v>
      </c>
    </row>
    <row r="38633" spans="1:7">
      <c r="A38633" s="1">
        <v>45926.263888888891</v>
      </c>
      <c r="B38633">
        <v>47352.499999999978</v>
      </c>
      <c r="C38633">
        <v>1254.5</v>
      </c>
      <c r="D38633">
        <v>62.572000000000003</v>
      </c>
      <c r="E38633">
        <v>12873.196969696961</v>
      </c>
      <c r="F38633">
        <v>0.4</v>
      </c>
      <c r="G38633">
        <f t="shared" si="603"/>
        <v>61543.168969696941</v>
      </c>
    </row>
    <row r="38634" spans="1:7">
      <c r="A38634" s="1">
        <v>45926.270833333343</v>
      </c>
      <c r="B38634">
        <v>47532.333333333328</v>
      </c>
      <c r="C38634">
        <v>2131.1999999999998</v>
      </c>
      <c r="D38634">
        <v>91.789999999999992</v>
      </c>
      <c r="E38634">
        <v>12868.31818181818</v>
      </c>
      <c r="F38634">
        <v>0</v>
      </c>
      <c r="G38634">
        <f t="shared" si="603"/>
        <v>62623.64151515151</v>
      </c>
    </row>
    <row r="38635" spans="1:7">
      <c r="A38635" s="1">
        <v>45926.277777777781</v>
      </c>
      <c r="B38635">
        <v>47667</v>
      </c>
      <c r="C38635">
        <v>3253.8</v>
      </c>
      <c r="D38635">
        <v>103.155</v>
      </c>
      <c r="E38635">
        <v>12859.515151515139</v>
      </c>
      <c r="F38635">
        <v>0</v>
      </c>
      <c r="G38635">
        <f t="shared" si="603"/>
        <v>63883.470151515139</v>
      </c>
    </row>
    <row r="38636" spans="1:7">
      <c r="A38636" s="1">
        <v>45926.284722222219</v>
      </c>
      <c r="B38636">
        <v>47106.666666666672</v>
      </c>
      <c r="C38636">
        <v>4824.3</v>
      </c>
      <c r="D38636">
        <v>93.070000000000007</v>
      </c>
      <c r="E38636">
        <v>12862.787878787871</v>
      </c>
      <c r="F38636">
        <v>0</v>
      </c>
      <c r="G38636">
        <f t="shared" si="603"/>
        <v>64886.824545454547</v>
      </c>
    </row>
    <row r="38637" spans="1:7">
      <c r="A38637" s="1">
        <v>45926.291666666657</v>
      </c>
      <c r="B38637">
        <v>47625.83333333335</v>
      </c>
      <c r="C38637">
        <v>6395.6</v>
      </c>
      <c r="D38637">
        <v>85.790999999999997</v>
      </c>
      <c r="E38637">
        <v>12790.484848484841</v>
      </c>
      <c r="F38637">
        <v>0</v>
      </c>
      <c r="G38637">
        <f t="shared" si="603"/>
        <v>66897.70918181818</v>
      </c>
    </row>
    <row r="38638" spans="1:7">
      <c r="A38638" s="1">
        <v>45926.298611111109</v>
      </c>
      <c r="B38638">
        <v>47849.366666666683</v>
      </c>
      <c r="C38638">
        <v>7524.6</v>
      </c>
      <c r="D38638">
        <v>80.510000000000005</v>
      </c>
      <c r="E38638">
        <v>12803.672727272729</v>
      </c>
      <c r="F38638">
        <v>0</v>
      </c>
      <c r="G38638">
        <f t="shared" si="603"/>
        <v>68258.149393939413</v>
      </c>
    </row>
    <row r="38639" spans="1:7">
      <c r="A38639" s="1">
        <v>45926.305555555547</v>
      </c>
      <c r="B38639">
        <v>47581.500000000007</v>
      </c>
      <c r="C38639">
        <v>8681.4</v>
      </c>
      <c r="D38639">
        <v>513.2589999999999</v>
      </c>
      <c r="E38639">
        <v>12908.0303030303</v>
      </c>
      <c r="F38639">
        <v>0</v>
      </c>
      <c r="G38639">
        <f t="shared" si="603"/>
        <v>69684.189303030304</v>
      </c>
    </row>
    <row r="38640" spans="1:7">
      <c r="A38640" s="1">
        <v>45926.3125</v>
      </c>
      <c r="B38640">
        <v>45920.833333333328</v>
      </c>
      <c r="C38640">
        <v>10178.9</v>
      </c>
      <c r="D38640">
        <v>1660.588</v>
      </c>
      <c r="E38640">
        <v>13265.95454545455</v>
      </c>
      <c r="F38640">
        <v>0</v>
      </c>
      <c r="G38640">
        <f t="shared" si="603"/>
        <v>71026.275878787885</v>
      </c>
    </row>
    <row r="38641" spans="1:7">
      <c r="A38641" s="1">
        <v>45926.319444444453</v>
      </c>
      <c r="B38641">
        <v>44302.83333333335</v>
      </c>
      <c r="C38641">
        <v>11935</v>
      </c>
      <c r="D38641">
        <v>3750.75</v>
      </c>
      <c r="E38641">
        <v>12673.81818181818</v>
      </c>
      <c r="F38641">
        <v>0</v>
      </c>
      <c r="G38641">
        <f t="shared" si="603"/>
        <v>72662.401515151534</v>
      </c>
    </row>
    <row r="38642" spans="1:7">
      <c r="A38642" s="1">
        <v>45926.326388888891</v>
      </c>
      <c r="B38642">
        <v>41203.000000000007</v>
      </c>
      <c r="C38642">
        <v>13609.5</v>
      </c>
      <c r="D38642">
        <v>6098.6880000000001</v>
      </c>
      <c r="E38642">
        <v>12868.257575757571</v>
      </c>
      <c r="F38642">
        <v>0</v>
      </c>
      <c r="G38642">
        <f t="shared" si="603"/>
        <v>73779.445575757578</v>
      </c>
    </row>
    <row r="38643" spans="1:7">
      <c r="A38643" s="1">
        <v>45926.333333333343</v>
      </c>
      <c r="B38643">
        <v>38273.33333333335</v>
      </c>
      <c r="C38643">
        <v>15121.9</v>
      </c>
      <c r="D38643">
        <v>8033.454999999999</v>
      </c>
      <c r="E38643">
        <v>12881.954545454561</v>
      </c>
      <c r="F38643">
        <v>0</v>
      </c>
      <c r="G38643">
        <f t="shared" si="603"/>
        <v>74310.642878787912</v>
      </c>
    </row>
    <row r="38644" spans="1:7">
      <c r="A38644" s="1">
        <v>45926.340277777781</v>
      </c>
      <c r="B38644">
        <v>37208.333333333321</v>
      </c>
      <c r="C38644">
        <v>16510.3</v>
      </c>
      <c r="D38644">
        <v>9080.8029999999999</v>
      </c>
      <c r="E38644">
        <v>12336.303030303039</v>
      </c>
      <c r="F38644">
        <v>0</v>
      </c>
      <c r="G38644">
        <f t="shared" si="603"/>
        <v>75135.739363636356</v>
      </c>
    </row>
    <row r="38645" spans="1:7">
      <c r="A38645" s="1">
        <v>45926.347222222219</v>
      </c>
      <c r="B38645">
        <v>41157</v>
      </c>
      <c r="C38645">
        <v>18293.099999999999</v>
      </c>
      <c r="D38645">
        <v>9135.9589999999989</v>
      </c>
      <c r="E38645">
        <v>8395.371212121212</v>
      </c>
      <c r="F38645">
        <v>0</v>
      </c>
      <c r="G38645">
        <f t="shared" si="603"/>
        <v>76981.430212121209</v>
      </c>
    </row>
    <row r="38646" spans="1:7">
      <c r="A38646" s="1">
        <v>45926.354166666657</v>
      </c>
      <c r="B38646">
        <v>40557.466666666667</v>
      </c>
      <c r="C38646">
        <v>19424.2</v>
      </c>
      <c r="D38646">
        <v>9257.255000000001</v>
      </c>
      <c r="E38646">
        <v>8327.0212121212116</v>
      </c>
      <c r="F38646">
        <v>0</v>
      </c>
      <c r="G38646">
        <f t="shared" si="603"/>
        <v>77565.942878787886</v>
      </c>
    </row>
    <row r="38647" spans="1:7">
      <c r="A38647" s="1">
        <v>45926.361111111109</v>
      </c>
      <c r="B38647">
        <v>39613.000000000007</v>
      </c>
      <c r="C38647">
        <v>20289.400000000001</v>
      </c>
      <c r="D38647">
        <v>9339.8040000000001</v>
      </c>
      <c r="E38647">
        <v>8313.121212121212</v>
      </c>
      <c r="F38647">
        <v>0</v>
      </c>
      <c r="G38647">
        <f t="shared" si="603"/>
        <v>77555.325212121228</v>
      </c>
    </row>
    <row r="38648" spans="1:7">
      <c r="A38648" s="1">
        <v>45926.368055555547</v>
      </c>
      <c r="B38648">
        <v>38472.666666666672</v>
      </c>
      <c r="C38648">
        <v>21229.7</v>
      </c>
      <c r="D38648">
        <v>9538.1329999999998</v>
      </c>
      <c r="E38648">
        <v>8277.2272727272721</v>
      </c>
      <c r="F38648">
        <v>0</v>
      </c>
      <c r="G38648">
        <f t="shared" si="603"/>
        <v>77517.726939393935</v>
      </c>
    </row>
    <row r="38649" spans="1:7">
      <c r="A38649" s="1">
        <v>45926.375</v>
      </c>
      <c r="B38649">
        <v>37152.000000000007</v>
      </c>
      <c r="C38649">
        <v>22473.8</v>
      </c>
      <c r="D38649">
        <v>9482.107</v>
      </c>
      <c r="E38649">
        <v>8782.8333333333321</v>
      </c>
      <c r="F38649">
        <v>0</v>
      </c>
      <c r="G38649">
        <f t="shared" si="603"/>
        <v>77890.740333333335</v>
      </c>
    </row>
    <row r="38650" spans="1:7">
      <c r="A38650" s="1">
        <v>45926.381944444453</v>
      </c>
      <c r="B38650">
        <v>35309.666666666672</v>
      </c>
      <c r="C38650">
        <v>23384</v>
      </c>
      <c r="D38650">
        <v>9912.11</v>
      </c>
      <c r="E38650">
        <v>10515.287878787871</v>
      </c>
      <c r="F38650">
        <v>0</v>
      </c>
      <c r="G38650">
        <f t="shared" si="603"/>
        <v>79121.064545454545</v>
      </c>
    </row>
    <row r="38651" spans="1:7">
      <c r="A38651" s="1">
        <v>45926.388888888891</v>
      </c>
      <c r="B38651">
        <v>35607.933333333327</v>
      </c>
      <c r="C38651">
        <v>21800.3</v>
      </c>
      <c r="D38651">
        <v>10009.369000000001</v>
      </c>
      <c r="E38651">
        <v>10531.015151515159</v>
      </c>
      <c r="F38651">
        <v>0.52</v>
      </c>
      <c r="G38651">
        <f t="shared" si="603"/>
        <v>77949.137484848485</v>
      </c>
    </row>
    <row r="38652" spans="1:7">
      <c r="A38652" s="1">
        <v>45926.395833333343</v>
      </c>
      <c r="B38652">
        <v>36923.166666666672</v>
      </c>
      <c r="C38652">
        <v>21240.5</v>
      </c>
      <c r="D38652">
        <v>9942.9750000000004</v>
      </c>
      <c r="E38652">
        <v>10480.803030303039</v>
      </c>
      <c r="F38652">
        <v>2.37</v>
      </c>
      <c r="G38652">
        <f t="shared" si="603"/>
        <v>78589.814696969712</v>
      </c>
    </row>
    <row r="38653" spans="1:7">
      <c r="A38653" s="1">
        <v>45926.402777777781</v>
      </c>
      <c r="B38653">
        <v>37834.336666666662</v>
      </c>
      <c r="C38653">
        <v>20802.400000000001</v>
      </c>
      <c r="D38653">
        <v>9980.3189999999995</v>
      </c>
      <c r="E38653">
        <v>10560.86969696971</v>
      </c>
      <c r="F38653">
        <v>0</v>
      </c>
      <c r="G38653">
        <f t="shared" si="603"/>
        <v>79177.925363636372</v>
      </c>
    </row>
    <row r="38654" spans="1:7">
      <c r="A38654" s="1">
        <v>45926.409722222219</v>
      </c>
      <c r="B38654">
        <v>36961.883333333331</v>
      </c>
      <c r="C38654">
        <v>19884.099999999999</v>
      </c>
      <c r="D38654">
        <v>10051.376</v>
      </c>
      <c r="E38654">
        <v>10488.89393939394</v>
      </c>
      <c r="F38654">
        <v>0</v>
      </c>
      <c r="G38654">
        <f t="shared" si="603"/>
        <v>77386.253272727263</v>
      </c>
    </row>
    <row r="38655" spans="1:7">
      <c r="A38655" s="1">
        <v>45926.416666666657</v>
      </c>
      <c r="B38655">
        <v>35935.866666666683</v>
      </c>
      <c r="C38655">
        <v>22120.9</v>
      </c>
      <c r="D38655">
        <v>10014.257</v>
      </c>
      <c r="E38655">
        <v>10454.39393939394</v>
      </c>
      <c r="F38655">
        <v>0</v>
      </c>
      <c r="G38655">
        <f t="shared" si="603"/>
        <v>78525.417606060626</v>
      </c>
    </row>
    <row r="38656" spans="1:7">
      <c r="A38656" s="1">
        <v>45926.423611111109</v>
      </c>
      <c r="B38656">
        <v>35177.839999999997</v>
      </c>
      <c r="C38656">
        <v>24294.799999999999</v>
      </c>
      <c r="D38656">
        <v>9984.1260000000002</v>
      </c>
      <c r="E38656">
        <v>10388.966666666671</v>
      </c>
      <c r="F38656">
        <v>0</v>
      </c>
      <c r="G38656">
        <f t="shared" si="603"/>
        <v>79845.732666666678</v>
      </c>
    </row>
    <row r="38657" spans="1:7">
      <c r="A38657" s="1">
        <v>45926.430555555547</v>
      </c>
      <c r="B38657">
        <v>35159.143333333341</v>
      </c>
      <c r="C38657">
        <v>22424.6</v>
      </c>
      <c r="D38657">
        <v>10260.109</v>
      </c>
      <c r="E38657">
        <v>10370.021212121221</v>
      </c>
      <c r="F38657">
        <v>0</v>
      </c>
      <c r="G38657">
        <f t="shared" si="603"/>
        <v>78213.873545454568</v>
      </c>
    </row>
    <row r="38658" spans="1:7">
      <c r="A38658" s="1">
        <v>45926.4375</v>
      </c>
      <c r="B38658">
        <v>34604.933333333327</v>
      </c>
      <c r="C38658">
        <v>23778.7</v>
      </c>
      <c r="D38658">
        <v>9982.4209999999985</v>
      </c>
      <c r="E38658">
        <v>10398.324242424251</v>
      </c>
      <c r="F38658">
        <v>0</v>
      </c>
      <c r="G38658">
        <f t="shared" si="603"/>
        <v>78764.378575757582</v>
      </c>
    </row>
    <row r="38659" spans="1:7">
      <c r="A38659" s="1">
        <v>45926.444444444453</v>
      </c>
      <c r="B38659">
        <v>35164.726666666662</v>
      </c>
      <c r="C38659">
        <v>22240.1</v>
      </c>
      <c r="D38659">
        <v>9950.9639999999999</v>
      </c>
      <c r="E38659">
        <v>10568.343939393941</v>
      </c>
      <c r="F38659">
        <v>0</v>
      </c>
      <c r="G38659">
        <f t="shared" ref="G38659:G38722" si="604">B38659+C38659+D38659+E38659+F38659</f>
        <v>77924.134606060601</v>
      </c>
    </row>
    <row r="38660" spans="1:7">
      <c r="A38660" s="1">
        <v>45926.451388888891</v>
      </c>
      <c r="B38660">
        <v>36229.696666666663</v>
      </c>
      <c r="C38660">
        <v>22520.7</v>
      </c>
      <c r="D38660">
        <v>10118.733</v>
      </c>
      <c r="E38660">
        <v>10321.72727272727</v>
      </c>
      <c r="F38660">
        <v>0</v>
      </c>
      <c r="G38660">
        <f t="shared" si="604"/>
        <v>79190.85693939394</v>
      </c>
    </row>
    <row r="38661" spans="1:7">
      <c r="A38661" s="1">
        <v>45926.458333333343</v>
      </c>
      <c r="B38661">
        <v>36998.516666666677</v>
      </c>
      <c r="C38661">
        <v>21549.599999999999</v>
      </c>
      <c r="D38661">
        <v>10257.358</v>
      </c>
      <c r="E38661">
        <v>10351.84848484849</v>
      </c>
      <c r="F38661">
        <v>0</v>
      </c>
      <c r="G38661">
        <f t="shared" si="604"/>
        <v>79157.323151515171</v>
      </c>
    </row>
    <row r="38662" spans="1:7">
      <c r="A38662" s="1">
        <v>45926.465277777781</v>
      </c>
      <c r="B38662">
        <v>38368.343333333338</v>
      </c>
      <c r="C38662">
        <v>20642.099999999999</v>
      </c>
      <c r="D38662">
        <v>10225.049999999999</v>
      </c>
      <c r="E38662">
        <v>10376.081818181819</v>
      </c>
      <c r="F38662">
        <v>0</v>
      </c>
      <c r="G38662">
        <f t="shared" si="604"/>
        <v>79611.57515151515</v>
      </c>
    </row>
    <row r="38663" spans="1:7">
      <c r="A38663" s="1">
        <v>45926.472222222219</v>
      </c>
      <c r="B38663">
        <v>36852.763333333329</v>
      </c>
      <c r="C38663">
        <v>22366.9</v>
      </c>
      <c r="D38663">
        <v>10228.027</v>
      </c>
      <c r="E38663">
        <v>10350.56666666666</v>
      </c>
      <c r="F38663">
        <v>0</v>
      </c>
      <c r="G38663">
        <f t="shared" si="604"/>
        <v>79798.256999999998</v>
      </c>
    </row>
    <row r="38664" spans="1:7">
      <c r="A38664" s="1">
        <v>45926.479166666657</v>
      </c>
      <c r="B38664">
        <v>37339.466666666667</v>
      </c>
      <c r="C38664">
        <v>22039.3</v>
      </c>
      <c r="D38664">
        <v>10312.731</v>
      </c>
      <c r="E38664">
        <v>10299.999999999991</v>
      </c>
      <c r="F38664">
        <v>0</v>
      </c>
      <c r="G38664">
        <f t="shared" si="604"/>
        <v>79991.497666666648</v>
      </c>
    </row>
    <row r="38665" spans="1:7">
      <c r="A38665" s="1">
        <v>45926.486111111109</v>
      </c>
      <c r="B38665">
        <v>38213.65</v>
      </c>
      <c r="C38665">
        <v>21954.400000000001</v>
      </c>
      <c r="D38665">
        <v>10395.692999999999</v>
      </c>
      <c r="E38665">
        <v>8950.987878787877</v>
      </c>
      <c r="F38665">
        <v>0</v>
      </c>
      <c r="G38665">
        <f t="shared" si="604"/>
        <v>79514.730878787872</v>
      </c>
    </row>
    <row r="38666" spans="1:7">
      <c r="A38666" s="1">
        <v>45926.493055555547</v>
      </c>
      <c r="B38666">
        <v>38465.549999999988</v>
      </c>
      <c r="C38666">
        <v>22982</v>
      </c>
      <c r="D38666">
        <v>10226.691000000001</v>
      </c>
      <c r="E38666">
        <v>8283.0303030303039</v>
      </c>
      <c r="F38666">
        <v>0</v>
      </c>
      <c r="G38666">
        <f t="shared" si="604"/>
        <v>79957.271303030298</v>
      </c>
    </row>
    <row r="38667" spans="1:7">
      <c r="A38667" s="1">
        <v>45926.5</v>
      </c>
      <c r="B38667">
        <v>43202.566666666673</v>
      </c>
      <c r="C38667">
        <v>19220.900000000001</v>
      </c>
      <c r="D38667">
        <v>10227.508</v>
      </c>
      <c r="E38667">
        <v>7710.8030303030309</v>
      </c>
      <c r="F38667">
        <v>0</v>
      </c>
      <c r="G38667">
        <f t="shared" si="604"/>
        <v>80361.777696969701</v>
      </c>
    </row>
    <row r="38668" spans="1:7">
      <c r="A38668" s="1">
        <v>45926.506944444453</v>
      </c>
      <c r="B38668">
        <v>47597.466666666667</v>
      </c>
      <c r="C38668">
        <v>15818.4</v>
      </c>
      <c r="D38668">
        <v>10221.897999999999</v>
      </c>
      <c r="E38668">
        <v>7690.4696969696961</v>
      </c>
      <c r="F38668">
        <v>0</v>
      </c>
      <c r="G38668">
        <f t="shared" si="604"/>
        <v>81328.234363636366</v>
      </c>
    </row>
    <row r="38669" spans="1:7">
      <c r="A38669" s="1">
        <v>45926.513888888891</v>
      </c>
      <c r="B38669">
        <v>48843.859999999979</v>
      </c>
      <c r="C38669">
        <v>13717</v>
      </c>
      <c r="D38669">
        <v>10213.843999999999</v>
      </c>
      <c r="E38669">
        <v>7959.1515151515159</v>
      </c>
      <c r="F38669">
        <v>0</v>
      </c>
      <c r="G38669">
        <f t="shared" si="604"/>
        <v>80733.855515151503</v>
      </c>
    </row>
    <row r="38670" spans="1:7">
      <c r="A38670" s="1">
        <v>45926.520833333343</v>
      </c>
      <c r="B38670">
        <v>45647.186666666668</v>
      </c>
      <c r="C38670">
        <v>12622.9</v>
      </c>
      <c r="D38670">
        <v>10217.011</v>
      </c>
      <c r="E38670">
        <v>11870.427272727269</v>
      </c>
      <c r="F38670">
        <v>0</v>
      </c>
      <c r="G38670">
        <f t="shared" si="604"/>
        <v>80357.524939393945</v>
      </c>
    </row>
    <row r="38671" spans="1:7">
      <c r="A38671" s="1">
        <v>45926.527777777781</v>
      </c>
      <c r="B38671">
        <v>43682.539999999994</v>
      </c>
      <c r="C38671">
        <v>13435.7</v>
      </c>
      <c r="D38671">
        <v>10118.307000000001</v>
      </c>
      <c r="E38671">
        <v>12631.0393939394</v>
      </c>
      <c r="F38671">
        <v>0</v>
      </c>
      <c r="G38671">
        <f t="shared" si="604"/>
        <v>79867.586393939389</v>
      </c>
    </row>
    <row r="38672" spans="1:7">
      <c r="A38672" s="1">
        <v>45926.534722222219</v>
      </c>
      <c r="B38672">
        <v>44411.456666666672</v>
      </c>
      <c r="C38672">
        <v>12972.8</v>
      </c>
      <c r="D38672">
        <v>10065.808000000001</v>
      </c>
      <c r="E38672">
        <v>12898.86666666666</v>
      </c>
      <c r="F38672">
        <v>0</v>
      </c>
      <c r="G38672">
        <f t="shared" si="604"/>
        <v>80348.931333333327</v>
      </c>
    </row>
    <row r="38673" spans="1:7">
      <c r="A38673" s="1">
        <v>45926.541666666657</v>
      </c>
      <c r="B38673">
        <v>44774.974999999999</v>
      </c>
      <c r="C38673">
        <v>12444.7</v>
      </c>
      <c r="D38673">
        <v>10066.592000000001</v>
      </c>
      <c r="E38673">
        <v>13063.07575757576</v>
      </c>
      <c r="F38673">
        <v>2.19</v>
      </c>
      <c r="G38673">
        <f t="shared" si="604"/>
        <v>80351.532757575769</v>
      </c>
    </row>
    <row r="38674" spans="1:7">
      <c r="A38674" s="1">
        <v>45926.548611111109</v>
      </c>
      <c r="B38674">
        <v>48824.87</v>
      </c>
      <c r="C38674">
        <v>8213.2000000000007</v>
      </c>
      <c r="D38674">
        <v>9633.6750000000011</v>
      </c>
      <c r="E38674">
        <v>12811.530303030309</v>
      </c>
      <c r="F38674">
        <v>3.89</v>
      </c>
      <c r="G38674">
        <f t="shared" si="604"/>
        <v>79487.165303030313</v>
      </c>
    </row>
    <row r="38675" spans="1:7">
      <c r="A38675" s="1">
        <v>45926.555555555547</v>
      </c>
      <c r="B38675">
        <v>51480.55</v>
      </c>
      <c r="C38675">
        <v>7390.4</v>
      </c>
      <c r="D38675">
        <v>7787.3330000000014</v>
      </c>
      <c r="E38675">
        <v>12216.71818181818</v>
      </c>
      <c r="F38675">
        <v>0</v>
      </c>
      <c r="G38675">
        <f t="shared" si="604"/>
        <v>78875.001181818196</v>
      </c>
    </row>
    <row r="38676" spans="1:7">
      <c r="A38676" s="1">
        <v>45926.5625</v>
      </c>
      <c r="B38676">
        <v>55666.826666666682</v>
      </c>
      <c r="C38676">
        <v>8537.7000000000007</v>
      </c>
      <c r="D38676">
        <v>6430.7420000000002</v>
      </c>
      <c r="E38676">
        <v>8201.5272727272732</v>
      </c>
      <c r="F38676">
        <v>0</v>
      </c>
      <c r="G38676">
        <f t="shared" si="604"/>
        <v>78836.795939393953</v>
      </c>
    </row>
    <row r="38677" spans="1:7">
      <c r="A38677" s="1">
        <v>45926.569444444453</v>
      </c>
      <c r="B38677">
        <v>55987.1</v>
      </c>
      <c r="C38677">
        <v>8718.4</v>
      </c>
      <c r="D38677">
        <v>5082.99</v>
      </c>
      <c r="E38677">
        <v>8133.2666666666664</v>
      </c>
      <c r="F38677">
        <v>0</v>
      </c>
      <c r="G38677">
        <f t="shared" si="604"/>
        <v>77921.756666666668</v>
      </c>
    </row>
    <row r="38678" spans="1:7">
      <c r="A38678" s="1">
        <v>45926.576388888891</v>
      </c>
      <c r="B38678">
        <v>55858.286666666681</v>
      </c>
      <c r="C38678">
        <v>9331.4</v>
      </c>
      <c r="D38678">
        <v>3804.4210000000012</v>
      </c>
      <c r="E38678">
        <v>8267.5696969696983</v>
      </c>
      <c r="F38678">
        <v>0</v>
      </c>
      <c r="G38678">
        <f t="shared" si="604"/>
        <v>77261.67736363638</v>
      </c>
    </row>
    <row r="38679" spans="1:7">
      <c r="A38679" s="1">
        <v>45926.583333333343</v>
      </c>
      <c r="B38679">
        <v>56440.933333333327</v>
      </c>
      <c r="C38679">
        <v>10041.6</v>
      </c>
      <c r="D38679">
        <v>2404.7460000000001</v>
      </c>
      <c r="E38679">
        <v>8028.8333333333321</v>
      </c>
      <c r="F38679">
        <v>0</v>
      </c>
      <c r="G38679">
        <f t="shared" si="604"/>
        <v>76916.112666666653</v>
      </c>
    </row>
    <row r="38680" spans="1:7">
      <c r="A38680" s="1">
        <v>45926.590277777781</v>
      </c>
      <c r="B38680">
        <v>56086.500000000007</v>
      </c>
      <c r="C38680">
        <v>10535.3</v>
      </c>
      <c r="D38680">
        <v>1856.912</v>
      </c>
      <c r="E38680">
        <v>7880.090909090909</v>
      </c>
      <c r="F38680">
        <v>0</v>
      </c>
      <c r="G38680">
        <f t="shared" si="604"/>
        <v>76358.802909090911</v>
      </c>
    </row>
    <row r="38681" spans="1:7">
      <c r="A38681" s="1">
        <v>45926.597222222219</v>
      </c>
      <c r="B38681">
        <v>56221.400000000009</v>
      </c>
      <c r="C38681">
        <v>10344.4</v>
      </c>
      <c r="D38681">
        <v>1821.2729999999999</v>
      </c>
      <c r="E38681">
        <v>7979.4393939393922</v>
      </c>
      <c r="F38681">
        <v>0</v>
      </c>
      <c r="G38681">
        <f t="shared" si="604"/>
        <v>76366.512393939396</v>
      </c>
    </row>
    <row r="38682" spans="1:7">
      <c r="A38682" s="1">
        <v>45926.604166666657</v>
      </c>
      <c r="B38682">
        <v>55715.75</v>
      </c>
      <c r="C38682">
        <v>10324.799999999999</v>
      </c>
      <c r="D38682">
        <v>1773.704</v>
      </c>
      <c r="E38682">
        <v>8068.8181818181829</v>
      </c>
      <c r="F38682">
        <v>0</v>
      </c>
      <c r="G38682">
        <f t="shared" si="604"/>
        <v>75883.072181818177</v>
      </c>
    </row>
    <row r="38683" spans="1:7">
      <c r="A38683" s="1">
        <v>45926.611111111109</v>
      </c>
      <c r="B38683">
        <v>54617.266666666663</v>
      </c>
      <c r="C38683">
        <v>10156.1</v>
      </c>
      <c r="D38683">
        <v>1709.809</v>
      </c>
      <c r="E38683">
        <v>8155.9393939393949</v>
      </c>
      <c r="F38683">
        <v>0</v>
      </c>
      <c r="G38683">
        <f t="shared" si="604"/>
        <v>74639.115060606055</v>
      </c>
    </row>
    <row r="38684" spans="1:7">
      <c r="A38684" s="1">
        <v>45926.618055555547</v>
      </c>
      <c r="B38684">
        <v>53456.933333333327</v>
      </c>
      <c r="C38684">
        <v>10643.5</v>
      </c>
      <c r="D38684">
        <v>1702.048</v>
      </c>
      <c r="E38684">
        <v>8318.0909090909063</v>
      </c>
      <c r="F38684">
        <v>0</v>
      </c>
      <c r="G38684">
        <f t="shared" si="604"/>
        <v>74120.572242424241</v>
      </c>
    </row>
    <row r="38685" spans="1:7">
      <c r="A38685" s="1">
        <v>45926.625</v>
      </c>
      <c r="B38685">
        <v>50059.466666666667</v>
      </c>
      <c r="C38685">
        <v>11964.5</v>
      </c>
      <c r="D38685">
        <v>1729.4590000000001</v>
      </c>
      <c r="E38685">
        <v>9276.3333333333394</v>
      </c>
      <c r="F38685">
        <v>0</v>
      </c>
      <c r="G38685">
        <f t="shared" si="604"/>
        <v>73029.759000000005</v>
      </c>
    </row>
    <row r="38686" spans="1:7">
      <c r="A38686" s="1">
        <v>45926.631944444453</v>
      </c>
      <c r="B38686">
        <v>45017.5</v>
      </c>
      <c r="C38686">
        <v>14057.4</v>
      </c>
      <c r="D38686">
        <v>1804.4480000000001</v>
      </c>
      <c r="E38686">
        <v>10467.924242424249</v>
      </c>
      <c r="F38686">
        <v>0</v>
      </c>
      <c r="G38686">
        <f t="shared" si="604"/>
        <v>71347.272242424253</v>
      </c>
    </row>
    <row r="38687" spans="1:7">
      <c r="A38687" s="1">
        <v>45926.638888888891</v>
      </c>
      <c r="B38687">
        <v>42713.599999999999</v>
      </c>
      <c r="C38687">
        <v>15685.3</v>
      </c>
      <c r="D38687">
        <v>1932.5820000000001</v>
      </c>
      <c r="E38687">
        <v>10555.87878787879</v>
      </c>
      <c r="F38687">
        <v>0</v>
      </c>
      <c r="G38687">
        <f t="shared" si="604"/>
        <v>70887.360787878788</v>
      </c>
    </row>
    <row r="38688" spans="1:7">
      <c r="A38688" s="1">
        <v>45926.645833333343</v>
      </c>
      <c r="B38688">
        <v>47107.983333333337</v>
      </c>
      <c r="C38688">
        <v>10864.4</v>
      </c>
      <c r="D38688">
        <v>1970.4110000000001</v>
      </c>
      <c r="E38688">
        <v>10576.484848484861</v>
      </c>
      <c r="F38688">
        <v>0</v>
      </c>
      <c r="G38688">
        <f t="shared" si="604"/>
        <v>70519.279181818201</v>
      </c>
    </row>
    <row r="38689" spans="1:7">
      <c r="A38689" s="1">
        <v>45926.652777777781</v>
      </c>
      <c r="B38689">
        <v>49351.65</v>
      </c>
      <c r="C38689">
        <v>8237.4</v>
      </c>
      <c r="D38689">
        <v>1941.8889999999999</v>
      </c>
      <c r="E38689">
        <v>10593.272727272721</v>
      </c>
      <c r="F38689">
        <v>0</v>
      </c>
      <c r="G38689">
        <f t="shared" si="604"/>
        <v>70124.211727272719</v>
      </c>
    </row>
    <row r="38690" spans="1:7">
      <c r="A38690" s="1">
        <v>45926.659722222219</v>
      </c>
      <c r="B38690">
        <v>50686.250000000007</v>
      </c>
      <c r="C38690">
        <v>6114.4</v>
      </c>
      <c r="D38690">
        <v>1911.0920000000001</v>
      </c>
      <c r="E38690">
        <v>10810.77272727273</v>
      </c>
      <c r="F38690">
        <v>0</v>
      </c>
      <c r="G38690">
        <f t="shared" si="604"/>
        <v>69522.514727272734</v>
      </c>
    </row>
    <row r="38691" spans="1:7">
      <c r="A38691" s="1">
        <v>45926.666666666657</v>
      </c>
      <c r="B38691">
        <v>52209.116666666669</v>
      </c>
      <c r="C38691">
        <v>4426.6000000000004</v>
      </c>
      <c r="D38691">
        <v>1908.87</v>
      </c>
      <c r="E38691">
        <v>10776.257575757571</v>
      </c>
      <c r="F38691">
        <v>0</v>
      </c>
      <c r="G38691">
        <f t="shared" si="604"/>
        <v>69320.844242424238</v>
      </c>
    </row>
    <row r="38692" spans="1:7">
      <c r="A38692" s="1">
        <v>45926.673611111109</v>
      </c>
      <c r="B38692">
        <v>53301.583333333328</v>
      </c>
      <c r="C38692">
        <v>3307.4</v>
      </c>
      <c r="D38692">
        <v>1058.5129999999999</v>
      </c>
      <c r="E38692">
        <v>11223.30303030305</v>
      </c>
      <c r="F38692">
        <v>0</v>
      </c>
      <c r="G38692">
        <f t="shared" si="604"/>
        <v>68890.799363636383</v>
      </c>
    </row>
    <row r="38693" spans="1:7">
      <c r="A38693" s="1">
        <v>45926.680555555547</v>
      </c>
      <c r="B38693">
        <v>53353.233333333323</v>
      </c>
      <c r="C38693">
        <v>2805.5</v>
      </c>
      <c r="D38693">
        <v>286.02999999999997</v>
      </c>
      <c r="E38693">
        <v>11310.030303030309</v>
      </c>
      <c r="F38693">
        <v>0</v>
      </c>
      <c r="G38693">
        <f t="shared" si="604"/>
        <v>67754.793636363625</v>
      </c>
    </row>
    <row r="38694" spans="1:7">
      <c r="A38694" s="1">
        <v>45926.6875</v>
      </c>
      <c r="B38694">
        <v>50536.016666666663</v>
      </c>
      <c r="C38694">
        <v>3261.7</v>
      </c>
      <c r="D38694">
        <v>225.68</v>
      </c>
      <c r="E38694">
        <v>13074.409090909079</v>
      </c>
      <c r="F38694">
        <v>0</v>
      </c>
      <c r="G38694">
        <f t="shared" si="604"/>
        <v>67097.805757575741</v>
      </c>
    </row>
    <row r="38695" spans="1:7">
      <c r="A38695" s="1">
        <v>45926.694444444453</v>
      </c>
      <c r="B38695">
        <v>51077.166666666672</v>
      </c>
      <c r="C38695">
        <v>2450.6</v>
      </c>
      <c r="D38695">
        <v>226.21</v>
      </c>
      <c r="E38695">
        <v>13293.42424242424</v>
      </c>
      <c r="F38695">
        <v>0</v>
      </c>
      <c r="G38695">
        <f t="shared" si="604"/>
        <v>67047.400909090909</v>
      </c>
    </row>
    <row r="38696" spans="1:7">
      <c r="A38696" s="1">
        <v>45926.701388888891</v>
      </c>
      <c r="B38696">
        <v>50644.25</v>
      </c>
      <c r="C38696">
        <v>2520</v>
      </c>
      <c r="D38696">
        <v>226.35499999999999</v>
      </c>
      <c r="E38696">
        <v>13459.43939393939</v>
      </c>
      <c r="F38696">
        <v>0</v>
      </c>
      <c r="G38696">
        <f t="shared" si="604"/>
        <v>66850.044393939388</v>
      </c>
    </row>
    <row r="38697" spans="1:7">
      <c r="A38697" s="1">
        <v>45926.708333333343</v>
      </c>
      <c r="B38697">
        <v>51164.133333333317</v>
      </c>
      <c r="C38697">
        <v>3034.8</v>
      </c>
      <c r="D38697">
        <v>238.07400000000001</v>
      </c>
      <c r="E38697">
        <v>12467.86363636364</v>
      </c>
      <c r="F38697">
        <v>0</v>
      </c>
      <c r="G38697">
        <f t="shared" si="604"/>
        <v>66904.87096969696</v>
      </c>
    </row>
    <row r="38698" spans="1:7">
      <c r="A38698" s="1">
        <v>45926.715277777781</v>
      </c>
      <c r="B38698">
        <v>51692.500000000007</v>
      </c>
      <c r="C38698">
        <v>2404.8000000000002</v>
      </c>
      <c r="D38698">
        <v>226.215</v>
      </c>
      <c r="E38698">
        <v>11910.84848484847</v>
      </c>
      <c r="F38698">
        <v>0</v>
      </c>
      <c r="G38698">
        <f t="shared" si="604"/>
        <v>66234.36348484848</v>
      </c>
    </row>
    <row r="38699" spans="1:7">
      <c r="A38699" s="1">
        <v>45926.722222222219</v>
      </c>
      <c r="B38699">
        <v>52624.700000000012</v>
      </c>
      <c r="C38699">
        <v>1409.5</v>
      </c>
      <c r="D38699">
        <v>223.821</v>
      </c>
      <c r="E38699">
        <v>11823.863636363651</v>
      </c>
      <c r="F38699">
        <v>0</v>
      </c>
      <c r="G38699">
        <f t="shared" si="604"/>
        <v>66081.884636363669</v>
      </c>
    </row>
    <row r="38700" spans="1:7">
      <c r="A38700" s="1">
        <v>45926.729166666657</v>
      </c>
      <c r="B38700">
        <v>53097.983333333323</v>
      </c>
      <c r="C38700">
        <v>976</v>
      </c>
      <c r="D38700">
        <v>221.18</v>
      </c>
      <c r="E38700">
        <v>11812.79696969699</v>
      </c>
      <c r="F38700">
        <v>0</v>
      </c>
      <c r="G38700">
        <f t="shared" si="604"/>
        <v>66107.960303030311</v>
      </c>
    </row>
    <row r="38701" spans="1:7">
      <c r="A38701" s="1">
        <v>45926.736111111109</v>
      </c>
      <c r="B38701">
        <v>53148.263333333321</v>
      </c>
      <c r="C38701">
        <v>614.4</v>
      </c>
      <c r="D38701">
        <v>226.50299999999999</v>
      </c>
      <c r="E38701">
        <v>12209.493939393949</v>
      </c>
      <c r="F38701">
        <v>0</v>
      </c>
      <c r="G38701">
        <f t="shared" si="604"/>
        <v>66198.660272727269</v>
      </c>
    </row>
    <row r="38702" spans="1:7">
      <c r="A38702" s="1">
        <v>45926.743055555547</v>
      </c>
      <c r="B38702">
        <v>53705.28333333334</v>
      </c>
      <c r="C38702">
        <v>237.8</v>
      </c>
      <c r="D38702">
        <v>225.46799999999999</v>
      </c>
      <c r="E38702">
        <v>12671.71212121212</v>
      </c>
      <c r="F38702">
        <v>0</v>
      </c>
      <c r="G38702">
        <f t="shared" si="604"/>
        <v>66840.263454545464</v>
      </c>
    </row>
    <row r="38703" spans="1:7">
      <c r="A38703" s="1">
        <v>45926.75</v>
      </c>
      <c r="B38703">
        <v>54683.583333333328</v>
      </c>
      <c r="C38703">
        <v>0</v>
      </c>
      <c r="D38703">
        <v>221.172</v>
      </c>
      <c r="E38703">
        <v>12887.15151515152</v>
      </c>
      <c r="F38703">
        <v>0</v>
      </c>
      <c r="G38703">
        <f t="shared" si="604"/>
        <v>67791.906848484854</v>
      </c>
    </row>
    <row r="38704" spans="1:7">
      <c r="A38704" s="1">
        <v>45926.756944444453</v>
      </c>
      <c r="B38704">
        <v>54242.433333333327</v>
      </c>
      <c r="C38704">
        <v>0</v>
      </c>
      <c r="D38704">
        <v>221.81800000000001</v>
      </c>
      <c r="E38704">
        <v>14119.09090909091</v>
      </c>
      <c r="F38704">
        <v>0</v>
      </c>
      <c r="G38704">
        <f t="shared" si="604"/>
        <v>68583.342242424231</v>
      </c>
    </row>
    <row r="38705" spans="1:7">
      <c r="A38705" s="1">
        <v>45926.763888888891</v>
      </c>
      <c r="B38705">
        <v>55102.95</v>
      </c>
      <c r="C38705">
        <v>0</v>
      </c>
      <c r="D38705">
        <v>216.68299999999999</v>
      </c>
      <c r="E38705">
        <v>14012.878787878801</v>
      </c>
      <c r="F38705">
        <v>0</v>
      </c>
      <c r="G38705">
        <f t="shared" si="604"/>
        <v>69332.511787878801</v>
      </c>
    </row>
    <row r="38706" spans="1:7">
      <c r="A38706" s="1">
        <v>45926.770833333343</v>
      </c>
      <c r="B38706">
        <v>55293.349999999977</v>
      </c>
      <c r="C38706">
        <v>0</v>
      </c>
      <c r="D38706">
        <v>216.40899999999999</v>
      </c>
      <c r="E38706">
        <v>14116.22727272727</v>
      </c>
      <c r="F38706">
        <v>0</v>
      </c>
      <c r="G38706">
        <f t="shared" si="604"/>
        <v>69625.986272727241</v>
      </c>
    </row>
    <row r="38707" spans="1:7">
      <c r="A38707" s="1">
        <v>45926.777777777781</v>
      </c>
      <c r="B38707">
        <v>55291.91666666665</v>
      </c>
      <c r="C38707">
        <v>0</v>
      </c>
      <c r="D38707">
        <v>129.21899999999999</v>
      </c>
      <c r="E38707">
        <v>14189.15151515152</v>
      </c>
      <c r="F38707">
        <v>0</v>
      </c>
      <c r="G38707">
        <f t="shared" si="604"/>
        <v>69610.287181818159</v>
      </c>
    </row>
    <row r="38708" spans="1:7">
      <c r="A38708" s="1">
        <v>45926.784722222219</v>
      </c>
      <c r="B38708">
        <v>54783.966666666667</v>
      </c>
      <c r="C38708">
        <v>0</v>
      </c>
      <c r="D38708">
        <v>0</v>
      </c>
      <c r="E38708">
        <v>14405.48484848485</v>
      </c>
      <c r="F38708">
        <v>0</v>
      </c>
      <c r="G38708">
        <f t="shared" si="604"/>
        <v>69189.451515151522</v>
      </c>
    </row>
    <row r="38709" spans="1:7">
      <c r="A38709" s="1">
        <v>45926.791666666657</v>
      </c>
      <c r="B38709">
        <v>53809.71666666666</v>
      </c>
      <c r="C38709">
        <v>0</v>
      </c>
      <c r="D38709">
        <v>0</v>
      </c>
      <c r="E38709">
        <v>15040.5303030303</v>
      </c>
      <c r="F38709">
        <v>0</v>
      </c>
      <c r="G38709">
        <f t="shared" si="604"/>
        <v>68850.246969696964</v>
      </c>
    </row>
    <row r="38710" spans="1:7">
      <c r="A38710" s="1">
        <v>45926.798611111109</v>
      </c>
      <c r="B38710">
        <v>52829.666666666657</v>
      </c>
      <c r="C38710">
        <v>0</v>
      </c>
      <c r="D38710">
        <v>0</v>
      </c>
      <c r="E38710">
        <v>15436.10606060606</v>
      </c>
      <c r="F38710">
        <v>0</v>
      </c>
      <c r="G38710">
        <f t="shared" si="604"/>
        <v>68265.772727272721</v>
      </c>
    </row>
    <row r="38711" spans="1:7">
      <c r="A38711" s="1">
        <v>45926.805555555547</v>
      </c>
      <c r="B38711">
        <v>52545.366666666683</v>
      </c>
      <c r="C38711">
        <v>0</v>
      </c>
      <c r="D38711">
        <v>0</v>
      </c>
      <c r="E38711">
        <v>15149.62121212121</v>
      </c>
      <c r="F38711">
        <v>0</v>
      </c>
      <c r="G38711">
        <f t="shared" si="604"/>
        <v>67694.987878787899</v>
      </c>
    </row>
    <row r="38712" spans="1:7">
      <c r="A38712" s="1">
        <v>45926.8125</v>
      </c>
      <c r="B38712">
        <v>52227.633333333331</v>
      </c>
      <c r="C38712">
        <v>0</v>
      </c>
      <c r="D38712">
        <v>0</v>
      </c>
      <c r="E38712">
        <v>14982.40909090909</v>
      </c>
      <c r="F38712">
        <v>0</v>
      </c>
      <c r="G38712">
        <f t="shared" si="604"/>
        <v>67210.04242424242</v>
      </c>
    </row>
    <row r="38713" spans="1:7">
      <c r="A38713" s="1">
        <v>45926.819444444453</v>
      </c>
      <c r="B38713">
        <v>51876.716666666667</v>
      </c>
      <c r="C38713">
        <v>0</v>
      </c>
      <c r="D38713">
        <v>0</v>
      </c>
      <c r="E38713">
        <v>14930.19696969697</v>
      </c>
      <c r="F38713">
        <v>0</v>
      </c>
      <c r="G38713">
        <f t="shared" si="604"/>
        <v>66806.913636363635</v>
      </c>
    </row>
    <row r="38714" spans="1:7">
      <c r="A38714" s="1">
        <v>45926.826388888891</v>
      </c>
      <c r="B38714">
        <v>50876.716666666667</v>
      </c>
      <c r="C38714">
        <v>0</v>
      </c>
      <c r="D38714">
        <v>0</v>
      </c>
      <c r="E38714">
        <v>15238.090909090921</v>
      </c>
      <c r="F38714">
        <v>0</v>
      </c>
      <c r="G38714">
        <f t="shared" si="604"/>
        <v>66114.807575757586</v>
      </c>
    </row>
    <row r="38715" spans="1:7">
      <c r="A38715" s="1">
        <v>45926.833333333343</v>
      </c>
      <c r="B38715">
        <v>49749.749999999993</v>
      </c>
      <c r="C38715">
        <v>0</v>
      </c>
      <c r="D38715">
        <v>0</v>
      </c>
      <c r="E38715">
        <v>15619.772727272741</v>
      </c>
      <c r="F38715">
        <v>0</v>
      </c>
      <c r="G38715">
        <f t="shared" si="604"/>
        <v>65369.522727272735</v>
      </c>
    </row>
    <row r="38716" spans="1:7">
      <c r="A38716" s="1">
        <v>45926.840277777781</v>
      </c>
      <c r="B38716">
        <v>48198.316666666673</v>
      </c>
      <c r="C38716">
        <v>0</v>
      </c>
      <c r="D38716">
        <v>0</v>
      </c>
      <c r="E38716">
        <v>16717.196969696961</v>
      </c>
      <c r="F38716">
        <v>0</v>
      </c>
      <c r="G38716">
        <f t="shared" si="604"/>
        <v>64915.513636363634</v>
      </c>
    </row>
    <row r="38717" spans="1:7">
      <c r="A38717" s="1">
        <v>45926.847222222219</v>
      </c>
      <c r="B38717">
        <v>47401.999999999993</v>
      </c>
      <c r="C38717">
        <v>0</v>
      </c>
      <c r="D38717">
        <v>0</v>
      </c>
      <c r="E38717">
        <v>16794.272727272721</v>
      </c>
      <c r="F38717">
        <v>0</v>
      </c>
      <c r="G38717">
        <f t="shared" si="604"/>
        <v>64196.272727272713</v>
      </c>
    </row>
    <row r="38718" spans="1:7">
      <c r="A38718" s="1">
        <v>45926.854166666657</v>
      </c>
      <c r="B38718">
        <v>46919</v>
      </c>
      <c r="C38718">
        <v>0</v>
      </c>
      <c r="D38718">
        <v>0</v>
      </c>
      <c r="E38718">
        <v>16600.015151515148</v>
      </c>
      <c r="F38718">
        <v>0</v>
      </c>
      <c r="G38718">
        <f t="shared" si="604"/>
        <v>63519.015151515152</v>
      </c>
    </row>
    <row r="38719" spans="1:7">
      <c r="A38719" s="1">
        <v>45926.861111111109</v>
      </c>
      <c r="B38719">
        <v>46607.333333333343</v>
      </c>
      <c r="C38719">
        <v>0</v>
      </c>
      <c r="D38719">
        <v>0</v>
      </c>
      <c r="E38719">
        <v>16253.12121212121</v>
      </c>
      <c r="F38719">
        <v>0</v>
      </c>
      <c r="G38719">
        <f t="shared" si="604"/>
        <v>62860.454545454551</v>
      </c>
    </row>
    <row r="38720" spans="1:7">
      <c r="A38720" s="1">
        <v>45926.868055555547</v>
      </c>
      <c r="B38720">
        <v>45942.166666666657</v>
      </c>
      <c r="C38720">
        <v>0</v>
      </c>
      <c r="D38720">
        <v>0</v>
      </c>
      <c r="E38720">
        <v>16301.10606060606</v>
      </c>
      <c r="F38720">
        <v>0</v>
      </c>
      <c r="G38720">
        <f t="shared" si="604"/>
        <v>62243.272727272721</v>
      </c>
    </row>
    <row r="38721" spans="1:7">
      <c r="A38721" s="1">
        <v>45926.875</v>
      </c>
      <c r="B38721">
        <v>45343.66666666665</v>
      </c>
      <c r="C38721">
        <v>0</v>
      </c>
      <c r="D38721">
        <v>0</v>
      </c>
      <c r="E38721">
        <v>16198.393939393931</v>
      </c>
      <c r="F38721">
        <v>0</v>
      </c>
      <c r="G38721">
        <f t="shared" si="604"/>
        <v>61542.060606060579</v>
      </c>
    </row>
    <row r="38722" spans="1:7">
      <c r="A38722" s="1">
        <v>45926.881944444453</v>
      </c>
      <c r="B38722">
        <v>45422.333333333343</v>
      </c>
      <c r="C38722">
        <v>0</v>
      </c>
      <c r="D38722">
        <v>0</v>
      </c>
      <c r="E38722">
        <v>16427.57575757576</v>
      </c>
      <c r="F38722">
        <v>0</v>
      </c>
      <c r="G38722">
        <f t="shared" si="604"/>
        <v>61849.909090909103</v>
      </c>
    </row>
    <row r="38723" spans="1:7">
      <c r="A38723" s="1">
        <v>45926.888888888891</v>
      </c>
      <c r="B38723">
        <v>45227.999999999993</v>
      </c>
      <c r="C38723">
        <v>0</v>
      </c>
      <c r="D38723">
        <v>0</v>
      </c>
      <c r="E38723">
        <v>16318</v>
      </c>
      <c r="F38723">
        <v>0</v>
      </c>
      <c r="G38723">
        <f t="shared" ref="G38723:G38786" si="605">B38723+C38723+D38723+E38723+F38723</f>
        <v>61545.999999999993</v>
      </c>
    </row>
    <row r="38724" spans="1:7">
      <c r="A38724" s="1">
        <v>45926.895833333343</v>
      </c>
      <c r="B38724">
        <v>44525.833333333328</v>
      </c>
      <c r="C38724">
        <v>0</v>
      </c>
      <c r="D38724">
        <v>0</v>
      </c>
      <c r="E38724">
        <v>16327.10606060606</v>
      </c>
      <c r="F38724">
        <v>0</v>
      </c>
      <c r="G38724">
        <f t="shared" si="605"/>
        <v>60852.939393939392</v>
      </c>
    </row>
    <row r="38725" spans="1:7">
      <c r="A38725" s="1">
        <v>45926.902777777781</v>
      </c>
      <c r="B38725">
        <v>43683.999999999993</v>
      </c>
      <c r="C38725">
        <v>0</v>
      </c>
      <c r="D38725">
        <v>0</v>
      </c>
      <c r="E38725">
        <v>16410.333333333328</v>
      </c>
      <c r="F38725">
        <v>0</v>
      </c>
      <c r="G38725">
        <f t="shared" si="605"/>
        <v>60094.333333333321</v>
      </c>
    </row>
    <row r="38726" spans="1:7">
      <c r="A38726" s="1">
        <v>45926.909722222219</v>
      </c>
      <c r="B38726">
        <v>42999.666666666672</v>
      </c>
      <c r="C38726">
        <v>0</v>
      </c>
      <c r="D38726">
        <v>0</v>
      </c>
      <c r="E38726">
        <v>16636.86363636364</v>
      </c>
      <c r="F38726">
        <v>0</v>
      </c>
      <c r="G38726">
        <f t="shared" si="605"/>
        <v>59636.530303030311</v>
      </c>
    </row>
    <row r="38727" spans="1:7">
      <c r="A38727" s="1">
        <v>45926.916666666657</v>
      </c>
      <c r="B38727">
        <v>43234.166666666672</v>
      </c>
      <c r="C38727">
        <v>0</v>
      </c>
      <c r="D38727">
        <v>0</v>
      </c>
      <c r="E38727">
        <v>15583.272727272721</v>
      </c>
      <c r="F38727">
        <v>0</v>
      </c>
      <c r="G38727">
        <f t="shared" si="605"/>
        <v>58817.439393939392</v>
      </c>
    </row>
    <row r="38728" spans="1:7">
      <c r="A38728" s="1">
        <v>45926.923611111109</v>
      </c>
      <c r="B38728">
        <v>42775.333333333328</v>
      </c>
      <c r="C38728">
        <v>0</v>
      </c>
      <c r="D38728">
        <v>0</v>
      </c>
      <c r="E38728">
        <v>15410.07575757576</v>
      </c>
      <c r="F38728">
        <v>0</v>
      </c>
      <c r="G38728">
        <f t="shared" si="605"/>
        <v>58185.409090909088</v>
      </c>
    </row>
    <row r="38729" spans="1:7">
      <c r="A38729" s="1">
        <v>45926.930555555547</v>
      </c>
      <c r="B38729">
        <v>40514.166666666672</v>
      </c>
      <c r="C38729">
        <v>0</v>
      </c>
      <c r="D38729">
        <v>0</v>
      </c>
      <c r="E38729">
        <v>16696.242424242431</v>
      </c>
      <c r="F38729">
        <v>0</v>
      </c>
      <c r="G38729">
        <f t="shared" si="605"/>
        <v>57210.409090909103</v>
      </c>
    </row>
    <row r="38730" spans="1:7">
      <c r="A38730" s="1">
        <v>45926.9375</v>
      </c>
      <c r="B38730">
        <v>40242.166666666672</v>
      </c>
      <c r="C38730">
        <v>0</v>
      </c>
      <c r="D38730">
        <v>0</v>
      </c>
      <c r="E38730">
        <v>16445.560606060611</v>
      </c>
      <c r="F38730">
        <v>0</v>
      </c>
      <c r="G38730">
        <f t="shared" si="605"/>
        <v>56687.727272727279</v>
      </c>
    </row>
    <row r="38731" spans="1:7">
      <c r="A38731" s="1">
        <v>45926.944444444453</v>
      </c>
      <c r="B38731">
        <v>39037.5</v>
      </c>
      <c r="C38731">
        <v>0</v>
      </c>
      <c r="D38731">
        <v>0</v>
      </c>
      <c r="E38731">
        <v>17158.696969696972</v>
      </c>
      <c r="F38731">
        <v>0</v>
      </c>
      <c r="G38731">
        <f t="shared" si="605"/>
        <v>56196.196969696975</v>
      </c>
    </row>
    <row r="38732" spans="1:7">
      <c r="A38732" s="1">
        <v>45926.951388888891</v>
      </c>
      <c r="B38732">
        <v>38361.333333333328</v>
      </c>
      <c r="C38732">
        <v>0</v>
      </c>
      <c r="D38732">
        <v>0</v>
      </c>
      <c r="E38732">
        <v>17296.0303030303</v>
      </c>
      <c r="F38732">
        <v>0</v>
      </c>
      <c r="G38732">
        <f t="shared" si="605"/>
        <v>55657.363636363632</v>
      </c>
    </row>
    <row r="38733" spans="1:7">
      <c r="A38733" s="1">
        <v>45926.958333333343</v>
      </c>
      <c r="B38733">
        <v>37995.033333333318</v>
      </c>
      <c r="C38733">
        <v>0</v>
      </c>
      <c r="D38733">
        <v>0</v>
      </c>
      <c r="E38733">
        <v>17113.427272727269</v>
      </c>
      <c r="F38733">
        <v>0</v>
      </c>
      <c r="G38733">
        <f t="shared" si="605"/>
        <v>55108.460606060587</v>
      </c>
    </row>
    <row r="38734" spans="1:7">
      <c r="A38734" s="1">
        <v>45926.965277777781</v>
      </c>
      <c r="B38734">
        <v>37402.166666666672</v>
      </c>
      <c r="C38734">
        <v>0</v>
      </c>
      <c r="D38734">
        <v>0</v>
      </c>
      <c r="E38734">
        <v>17150.89393939394</v>
      </c>
      <c r="F38734">
        <v>0</v>
      </c>
      <c r="G38734">
        <f t="shared" si="605"/>
        <v>54553.060606060608</v>
      </c>
    </row>
    <row r="38735" spans="1:7">
      <c r="A38735" s="1">
        <v>45926.972222222219</v>
      </c>
      <c r="B38735">
        <v>37157.166666666657</v>
      </c>
      <c r="C38735">
        <v>0</v>
      </c>
      <c r="D38735">
        <v>0</v>
      </c>
      <c r="E38735">
        <v>17126.68181818182</v>
      </c>
      <c r="F38735">
        <v>0</v>
      </c>
      <c r="G38735">
        <f t="shared" si="605"/>
        <v>54283.84848484848</v>
      </c>
    </row>
    <row r="38736" spans="1:7">
      <c r="A38736" s="1">
        <v>45926.979166666657</v>
      </c>
      <c r="B38736">
        <v>36690.666666666672</v>
      </c>
      <c r="C38736">
        <v>0</v>
      </c>
      <c r="D38736">
        <v>0</v>
      </c>
      <c r="E38736">
        <v>17057.015151515141</v>
      </c>
      <c r="F38736">
        <v>0</v>
      </c>
      <c r="G38736">
        <f t="shared" si="605"/>
        <v>53747.681818181809</v>
      </c>
    </row>
    <row r="38737" spans="1:7">
      <c r="A38737" s="1">
        <v>45926.986111111109</v>
      </c>
      <c r="B38737">
        <v>36309.833333333343</v>
      </c>
      <c r="C38737">
        <v>0</v>
      </c>
      <c r="D38737">
        <v>0</v>
      </c>
      <c r="E38737">
        <v>16748.878787878781</v>
      </c>
      <c r="F38737">
        <v>0</v>
      </c>
      <c r="G38737">
        <f t="shared" si="605"/>
        <v>53058.712121212127</v>
      </c>
    </row>
    <row r="38738" spans="1:7">
      <c r="A38738" s="1">
        <v>45926.993055555547</v>
      </c>
      <c r="B38738">
        <v>36105.833333333328</v>
      </c>
      <c r="C38738">
        <v>0</v>
      </c>
      <c r="D38738">
        <v>0</v>
      </c>
      <c r="E38738">
        <v>16504.227272727261</v>
      </c>
      <c r="F38738">
        <v>0</v>
      </c>
      <c r="G38738">
        <f t="shared" si="605"/>
        <v>52610.060606060593</v>
      </c>
    </row>
    <row r="38739" spans="1:7">
      <c r="A38739" s="1">
        <v>45927</v>
      </c>
      <c r="B38739">
        <v>35441.166666666657</v>
      </c>
      <c r="C38739">
        <v>0</v>
      </c>
      <c r="D38739">
        <v>0</v>
      </c>
      <c r="E38739">
        <v>16675.227272727268</v>
      </c>
      <c r="F38739">
        <v>0</v>
      </c>
      <c r="G38739">
        <f t="shared" si="605"/>
        <v>52116.393939393922</v>
      </c>
    </row>
    <row r="38740" spans="1:7">
      <c r="A38740" s="1">
        <v>45927.006944444453</v>
      </c>
      <c r="B38740">
        <v>36601.366666666669</v>
      </c>
      <c r="C38740">
        <v>0</v>
      </c>
      <c r="D38740">
        <v>0</v>
      </c>
      <c r="E38740">
        <v>15667.803030303039</v>
      </c>
      <c r="F38740">
        <v>0</v>
      </c>
      <c r="G38740">
        <f t="shared" si="605"/>
        <v>52269.169696969708</v>
      </c>
    </row>
    <row r="38741" spans="1:7">
      <c r="A38741" s="1">
        <v>45927.013888888891</v>
      </c>
      <c r="B38741">
        <v>36602.700000000012</v>
      </c>
      <c r="C38741">
        <v>0</v>
      </c>
      <c r="D38741">
        <v>0</v>
      </c>
      <c r="E38741">
        <v>15544.07878787878</v>
      </c>
      <c r="F38741">
        <v>0</v>
      </c>
      <c r="G38741">
        <f t="shared" si="605"/>
        <v>52146.778787878793</v>
      </c>
    </row>
    <row r="38742" spans="1:7">
      <c r="A38742" s="1">
        <v>45927.020833333343</v>
      </c>
      <c r="B38742">
        <v>35971</v>
      </c>
      <c r="C38742">
        <v>0</v>
      </c>
      <c r="D38742">
        <v>0</v>
      </c>
      <c r="E38742">
        <v>15526.060606060601</v>
      </c>
      <c r="F38742">
        <v>0</v>
      </c>
      <c r="G38742">
        <f t="shared" si="605"/>
        <v>51497.060606060601</v>
      </c>
    </row>
    <row r="38743" spans="1:7">
      <c r="A38743" s="1">
        <v>45927.027777777781</v>
      </c>
      <c r="B38743">
        <v>35700.19999999999</v>
      </c>
      <c r="C38743">
        <v>0</v>
      </c>
      <c r="D38743">
        <v>0</v>
      </c>
      <c r="E38743">
        <v>15339.95454545455</v>
      </c>
      <c r="F38743">
        <v>0</v>
      </c>
      <c r="G38743">
        <f t="shared" si="605"/>
        <v>51040.154545454541</v>
      </c>
    </row>
    <row r="38744" spans="1:7">
      <c r="A38744" s="1">
        <v>45927.034722222219</v>
      </c>
      <c r="B38744">
        <v>36736.666666666657</v>
      </c>
      <c r="C38744">
        <v>0</v>
      </c>
      <c r="D38744">
        <v>0</v>
      </c>
      <c r="E38744">
        <v>13793.42424242424</v>
      </c>
      <c r="F38744">
        <v>0</v>
      </c>
      <c r="G38744">
        <f t="shared" si="605"/>
        <v>50530.090909090897</v>
      </c>
    </row>
    <row r="38745" spans="1:7">
      <c r="A38745" s="1">
        <v>45927.041666666657</v>
      </c>
      <c r="B38745">
        <v>37144.5</v>
      </c>
      <c r="C38745">
        <v>0</v>
      </c>
      <c r="D38745">
        <v>0</v>
      </c>
      <c r="E38745">
        <v>13059.803030303019</v>
      </c>
      <c r="F38745">
        <v>0</v>
      </c>
      <c r="G38745">
        <f t="shared" si="605"/>
        <v>50204.303030303017</v>
      </c>
    </row>
    <row r="38746" spans="1:7">
      <c r="A38746" s="1">
        <v>45927.048611111109</v>
      </c>
      <c r="B38746">
        <v>36720.666666666679</v>
      </c>
      <c r="C38746">
        <v>0</v>
      </c>
      <c r="D38746">
        <v>0</v>
      </c>
      <c r="E38746">
        <v>13038.696969696961</v>
      </c>
      <c r="F38746">
        <v>0</v>
      </c>
      <c r="G38746">
        <f t="shared" si="605"/>
        <v>49759.36363636364</v>
      </c>
    </row>
    <row r="38747" spans="1:7">
      <c r="A38747" s="1">
        <v>45927.055555555547</v>
      </c>
      <c r="B38747">
        <v>37331.83333333335</v>
      </c>
      <c r="C38747">
        <v>0</v>
      </c>
      <c r="D38747">
        <v>0</v>
      </c>
      <c r="E38747">
        <v>12192.666666666681</v>
      </c>
      <c r="F38747">
        <v>0</v>
      </c>
      <c r="G38747">
        <f t="shared" si="605"/>
        <v>49524.500000000029</v>
      </c>
    </row>
    <row r="38748" spans="1:7">
      <c r="A38748" s="1">
        <v>45927.0625</v>
      </c>
      <c r="B38748">
        <v>36622.166666666672</v>
      </c>
      <c r="C38748">
        <v>0</v>
      </c>
      <c r="D38748">
        <v>0</v>
      </c>
      <c r="E38748">
        <v>12531.28787878788</v>
      </c>
      <c r="F38748">
        <v>0</v>
      </c>
      <c r="G38748">
        <f t="shared" si="605"/>
        <v>49153.454545454551</v>
      </c>
    </row>
    <row r="38749" spans="1:7">
      <c r="A38749" s="1">
        <v>45927.069444444453</v>
      </c>
      <c r="B38749">
        <v>35999.833333333343</v>
      </c>
      <c r="C38749">
        <v>0</v>
      </c>
      <c r="D38749">
        <v>0</v>
      </c>
      <c r="E38749">
        <v>12805.13636363636</v>
      </c>
      <c r="F38749">
        <v>0</v>
      </c>
      <c r="G38749">
        <f t="shared" si="605"/>
        <v>48804.969696969703</v>
      </c>
    </row>
    <row r="38750" spans="1:7">
      <c r="A38750" s="1">
        <v>45927.076388888891</v>
      </c>
      <c r="B38750">
        <v>35809.000000000007</v>
      </c>
      <c r="C38750">
        <v>0</v>
      </c>
      <c r="D38750">
        <v>0</v>
      </c>
      <c r="E38750">
        <v>12395.969696969691</v>
      </c>
      <c r="F38750">
        <v>0</v>
      </c>
      <c r="G38750">
        <f t="shared" si="605"/>
        <v>48204.969696969696</v>
      </c>
    </row>
    <row r="38751" spans="1:7">
      <c r="A38751" s="1">
        <v>45927.083333333343</v>
      </c>
      <c r="B38751">
        <v>36987.833333333343</v>
      </c>
      <c r="C38751">
        <v>0</v>
      </c>
      <c r="D38751">
        <v>0</v>
      </c>
      <c r="E38751">
        <v>11172.181818181831</v>
      </c>
      <c r="F38751">
        <v>0</v>
      </c>
      <c r="G38751">
        <f t="shared" si="605"/>
        <v>48160.015151515174</v>
      </c>
    </row>
    <row r="38752" spans="1:7">
      <c r="A38752" s="1">
        <v>45927.090277777781</v>
      </c>
      <c r="B38752">
        <v>37628.166666666679</v>
      </c>
      <c r="C38752">
        <v>0</v>
      </c>
      <c r="D38752">
        <v>0</v>
      </c>
      <c r="E38752">
        <v>10669.92424242424</v>
      </c>
      <c r="F38752">
        <v>0</v>
      </c>
      <c r="G38752">
        <f t="shared" si="605"/>
        <v>48298.090909090919</v>
      </c>
    </row>
    <row r="38753" spans="1:7">
      <c r="A38753" s="1">
        <v>45927.097222222219</v>
      </c>
      <c r="B38753">
        <v>37837.333333333328</v>
      </c>
      <c r="C38753">
        <v>0</v>
      </c>
      <c r="D38753">
        <v>0</v>
      </c>
      <c r="E38753">
        <v>10600.72727272727</v>
      </c>
      <c r="F38753">
        <v>0</v>
      </c>
      <c r="G38753">
        <f t="shared" si="605"/>
        <v>48438.060606060601</v>
      </c>
    </row>
    <row r="38754" spans="1:7">
      <c r="A38754" s="1">
        <v>45927.104166666657</v>
      </c>
      <c r="B38754">
        <v>37725.666666666679</v>
      </c>
      <c r="C38754">
        <v>0</v>
      </c>
      <c r="D38754">
        <v>0</v>
      </c>
      <c r="E38754">
        <v>10601.909090909099</v>
      </c>
      <c r="F38754">
        <v>0</v>
      </c>
      <c r="G38754">
        <f t="shared" si="605"/>
        <v>48327.575757575774</v>
      </c>
    </row>
    <row r="38755" spans="1:7">
      <c r="A38755" s="1">
        <v>45927.111111111109</v>
      </c>
      <c r="B38755">
        <v>36941.166666666657</v>
      </c>
      <c r="C38755">
        <v>0</v>
      </c>
      <c r="D38755">
        <v>0</v>
      </c>
      <c r="E38755">
        <v>11121.606060606069</v>
      </c>
      <c r="F38755">
        <v>0</v>
      </c>
      <c r="G38755">
        <f t="shared" si="605"/>
        <v>48062.772727272728</v>
      </c>
    </row>
    <row r="38756" spans="1:7">
      <c r="A38756" s="1">
        <v>45927.118055555547</v>
      </c>
      <c r="B38756">
        <v>35773.166666666672</v>
      </c>
      <c r="C38756">
        <v>0</v>
      </c>
      <c r="D38756">
        <v>0</v>
      </c>
      <c r="E38756">
        <v>11897.242424242429</v>
      </c>
      <c r="F38756">
        <v>0</v>
      </c>
      <c r="G38756">
        <f t="shared" si="605"/>
        <v>47670.409090909103</v>
      </c>
    </row>
    <row r="38757" spans="1:7">
      <c r="A38757" s="1">
        <v>45927.125</v>
      </c>
      <c r="B38757">
        <v>35605.000000000007</v>
      </c>
      <c r="C38757">
        <v>0</v>
      </c>
      <c r="D38757">
        <v>0</v>
      </c>
      <c r="E38757">
        <v>11918.696969696981</v>
      </c>
      <c r="F38757">
        <v>0</v>
      </c>
      <c r="G38757">
        <f t="shared" si="605"/>
        <v>47523.69696969699</v>
      </c>
    </row>
    <row r="38758" spans="1:7">
      <c r="A38758" s="1">
        <v>45927.131944444453</v>
      </c>
      <c r="B38758">
        <v>35965.5</v>
      </c>
      <c r="C38758">
        <v>0</v>
      </c>
      <c r="D38758">
        <v>0</v>
      </c>
      <c r="E38758">
        <v>11887.909090909079</v>
      </c>
      <c r="F38758">
        <v>0</v>
      </c>
      <c r="G38758">
        <f t="shared" si="605"/>
        <v>47853.409090909081</v>
      </c>
    </row>
    <row r="38759" spans="1:7">
      <c r="A38759" s="1">
        <v>45927.138888888891</v>
      </c>
      <c r="B38759">
        <v>36037.833333333343</v>
      </c>
      <c r="C38759">
        <v>0</v>
      </c>
      <c r="D38759">
        <v>0</v>
      </c>
      <c r="E38759">
        <v>11884.87878787879</v>
      </c>
      <c r="F38759">
        <v>0</v>
      </c>
      <c r="G38759">
        <f t="shared" si="605"/>
        <v>47922.712121212135</v>
      </c>
    </row>
    <row r="38760" spans="1:7">
      <c r="A38760" s="1">
        <v>45927.145833333343</v>
      </c>
      <c r="B38760">
        <v>35733.833333333343</v>
      </c>
      <c r="C38760">
        <v>0</v>
      </c>
      <c r="D38760">
        <v>0</v>
      </c>
      <c r="E38760">
        <v>11883.969696969691</v>
      </c>
      <c r="F38760">
        <v>0</v>
      </c>
      <c r="G38760">
        <f t="shared" si="605"/>
        <v>47617.803030303032</v>
      </c>
    </row>
    <row r="38761" spans="1:7">
      <c r="A38761" s="1">
        <v>45927.152777777781</v>
      </c>
      <c r="B38761">
        <v>35995.833333333328</v>
      </c>
      <c r="C38761">
        <v>0</v>
      </c>
      <c r="D38761">
        <v>0</v>
      </c>
      <c r="E38761">
        <v>11876.863636363631</v>
      </c>
      <c r="F38761">
        <v>0</v>
      </c>
      <c r="G38761">
        <f t="shared" si="605"/>
        <v>47872.696969696961</v>
      </c>
    </row>
    <row r="38762" spans="1:7">
      <c r="A38762" s="1">
        <v>45927.159722222219</v>
      </c>
      <c r="B38762">
        <v>36238.499999999978</v>
      </c>
      <c r="C38762">
        <v>0</v>
      </c>
      <c r="D38762">
        <v>0</v>
      </c>
      <c r="E38762">
        <v>11878.01515151515</v>
      </c>
      <c r="F38762">
        <v>0</v>
      </c>
      <c r="G38762">
        <f t="shared" si="605"/>
        <v>48116.51515151513</v>
      </c>
    </row>
    <row r="38763" spans="1:7">
      <c r="A38763" s="1">
        <v>45927.166666666657</v>
      </c>
      <c r="B38763">
        <v>36475.666666666679</v>
      </c>
      <c r="C38763">
        <v>0</v>
      </c>
      <c r="D38763">
        <v>0</v>
      </c>
      <c r="E38763">
        <v>11857.227272727259</v>
      </c>
      <c r="F38763">
        <v>0</v>
      </c>
      <c r="G38763">
        <f t="shared" si="605"/>
        <v>48332.893939393936</v>
      </c>
    </row>
    <row r="38764" spans="1:7">
      <c r="A38764" s="1">
        <v>45927.173611111109</v>
      </c>
      <c r="B38764">
        <v>36602.833333333328</v>
      </c>
      <c r="C38764">
        <v>0</v>
      </c>
      <c r="D38764">
        <v>0</v>
      </c>
      <c r="E38764">
        <v>11853.015151515139</v>
      </c>
      <c r="F38764">
        <v>0</v>
      </c>
      <c r="G38764">
        <f t="shared" si="605"/>
        <v>48455.848484848466</v>
      </c>
    </row>
    <row r="38765" spans="1:7">
      <c r="A38765" s="1">
        <v>45927.180555555547</v>
      </c>
      <c r="B38765">
        <v>36613.5</v>
      </c>
      <c r="C38765">
        <v>0</v>
      </c>
      <c r="D38765">
        <v>0</v>
      </c>
      <c r="E38765">
        <v>11950.121212121219</v>
      </c>
      <c r="F38765">
        <v>0</v>
      </c>
      <c r="G38765">
        <f t="shared" si="605"/>
        <v>48563.621212121216</v>
      </c>
    </row>
    <row r="38766" spans="1:7">
      <c r="A38766" s="1">
        <v>45927.1875</v>
      </c>
      <c r="B38766">
        <v>36431.666666666672</v>
      </c>
      <c r="C38766">
        <v>0</v>
      </c>
      <c r="D38766">
        <v>0</v>
      </c>
      <c r="E38766">
        <v>12113.87878787879</v>
      </c>
      <c r="F38766">
        <v>0</v>
      </c>
      <c r="G38766">
        <f t="shared" si="605"/>
        <v>48545.545454545463</v>
      </c>
    </row>
    <row r="38767" spans="1:7">
      <c r="A38767" s="1">
        <v>45927.194444444453</v>
      </c>
      <c r="B38767">
        <v>36819.833333333328</v>
      </c>
      <c r="C38767">
        <v>0</v>
      </c>
      <c r="D38767">
        <v>0</v>
      </c>
      <c r="E38767">
        <v>12291.21212121212</v>
      </c>
      <c r="F38767">
        <v>0</v>
      </c>
      <c r="G38767">
        <f t="shared" si="605"/>
        <v>49111.045454545449</v>
      </c>
    </row>
    <row r="38768" spans="1:7">
      <c r="A38768" s="1">
        <v>45927.201388888891</v>
      </c>
      <c r="B38768">
        <v>36924.999999999993</v>
      </c>
      <c r="C38768">
        <v>0</v>
      </c>
      <c r="D38768">
        <v>0</v>
      </c>
      <c r="E38768">
        <v>12555.83333333333</v>
      </c>
      <c r="F38768">
        <v>0</v>
      </c>
      <c r="G38768">
        <f t="shared" si="605"/>
        <v>49480.833333333321</v>
      </c>
    </row>
    <row r="38769" spans="1:7">
      <c r="A38769" s="1">
        <v>45927.208333333343</v>
      </c>
      <c r="B38769">
        <v>36983.499999999993</v>
      </c>
      <c r="C38769">
        <v>0</v>
      </c>
      <c r="D38769">
        <v>0</v>
      </c>
      <c r="E38769">
        <v>12667.31818181818</v>
      </c>
      <c r="F38769">
        <v>0</v>
      </c>
      <c r="G38769">
        <f t="shared" si="605"/>
        <v>49650.818181818177</v>
      </c>
    </row>
    <row r="38770" spans="1:7">
      <c r="A38770" s="1">
        <v>45927.215277777781</v>
      </c>
      <c r="B38770">
        <v>37769.166666666672</v>
      </c>
      <c r="C38770">
        <v>0</v>
      </c>
      <c r="D38770">
        <v>0</v>
      </c>
      <c r="E38770">
        <v>12695.803030303039</v>
      </c>
      <c r="F38770">
        <v>0</v>
      </c>
      <c r="G38770">
        <f t="shared" si="605"/>
        <v>50464.969696969711</v>
      </c>
    </row>
    <row r="38771" spans="1:7">
      <c r="A38771" s="1">
        <v>45927.222222222219</v>
      </c>
      <c r="B38771">
        <v>38181.500000000007</v>
      </c>
      <c r="C38771">
        <v>0</v>
      </c>
      <c r="D38771">
        <v>0</v>
      </c>
      <c r="E38771">
        <v>12747.606060606049</v>
      </c>
      <c r="F38771">
        <v>0</v>
      </c>
      <c r="G38771">
        <f t="shared" si="605"/>
        <v>50929.106060606056</v>
      </c>
    </row>
    <row r="38772" spans="1:7">
      <c r="A38772" s="1">
        <v>45927.229166666657</v>
      </c>
      <c r="B38772">
        <v>38621.333333333343</v>
      </c>
      <c r="C38772">
        <v>0</v>
      </c>
      <c r="D38772">
        <v>9.8000000000000004E-2</v>
      </c>
      <c r="E38772">
        <v>12700.4696969697</v>
      </c>
      <c r="F38772">
        <v>0</v>
      </c>
      <c r="G38772">
        <f t="shared" si="605"/>
        <v>51321.901030303037</v>
      </c>
    </row>
    <row r="38773" spans="1:7">
      <c r="A38773" s="1">
        <v>45927.236111111109</v>
      </c>
      <c r="B38773">
        <v>39280.499999999993</v>
      </c>
      <c r="C38773">
        <v>0</v>
      </c>
      <c r="D38773">
        <v>0.20300000000000001</v>
      </c>
      <c r="E38773">
        <v>12064.00000000002</v>
      </c>
      <c r="F38773">
        <v>0</v>
      </c>
      <c r="G38773">
        <f t="shared" si="605"/>
        <v>51344.703000000016</v>
      </c>
    </row>
    <row r="38774" spans="1:7">
      <c r="A38774" s="1">
        <v>45927.243055555547</v>
      </c>
      <c r="B38774">
        <v>39671.999999999978</v>
      </c>
      <c r="C38774">
        <v>35.4</v>
      </c>
      <c r="D38774">
        <v>0.82600000000000018</v>
      </c>
      <c r="E38774">
        <v>11562.681818181831</v>
      </c>
      <c r="F38774">
        <v>0</v>
      </c>
      <c r="G38774">
        <f t="shared" si="605"/>
        <v>51270.907818181811</v>
      </c>
    </row>
    <row r="38775" spans="1:7">
      <c r="A38775" s="1">
        <v>45927.25</v>
      </c>
      <c r="B38775">
        <v>39619</v>
      </c>
      <c r="C38775">
        <v>340</v>
      </c>
      <c r="D38775">
        <v>17.039000000000001</v>
      </c>
      <c r="E38775">
        <v>11572.65151515152</v>
      </c>
      <c r="F38775">
        <v>0</v>
      </c>
      <c r="G38775">
        <f t="shared" si="605"/>
        <v>51548.690515151517</v>
      </c>
    </row>
    <row r="38776" spans="1:7">
      <c r="A38776" s="1">
        <v>45927.256944444453</v>
      </c>
      <c r="B38776">
        <v>39730.999999999993</v>
      </c>
      <c r="C38776">
        <v>904.2</v>
      </c>
      <c r="D38776">
        <v>101.369</v>
      </c>
      <c r="E38776">
        <v>11733.318181818189</v>
      </c>
      <c r="F38776">
        <v>0</v>
      </c>
      <c r="G38776">
        <f t="shared" si="605"/>
        <v>52469.88718181818</v>
      </c>
    </row>
    <row r="38777" spans="1:7">
      <c r="A38777" s="1">
        <v>45927.263888888891</v>
      </c>
      <c r="B38777">
        <v>38994.5</v>
      </c>
      <c r="C38777">
        <v>1604.4</v>
      </c>
      <c r="D38777">
        <v>122.11</v>
      </c>
      <c r="E38777">
        <v>12022.89393939394</v>
      </c>
      <c r="F38777">
        <v>0</v>
      </c>
      <c r="G38777">
        <f t="shared" si="605"/>
        <v>52743.903939393946</v>
      </c>
    </row>
    <row r="38778" spans="1:7">
      <c r="A38778" s="1">
        <v>45927.270833333343</v>
      </c>
      <c r="B38778">
        <v>38964.833333333343</v>
      </c>
      <c r="C38778">
        <v>2924.2</v>
      </c>
      <c r="D38778">
        <v>84.38300000000001</v>
      </c>
      <c r="E38778">
        <v>11224.34848484848</v>
      </c>
      <c r="F38778">
        <v>0</v>
      </c>
      <c r="G38778">
        <f t="shared" si="605"/>
        <v>53197.764818181822</v>
      </c>
    </row>
    <row r="38779" spans="1:7">
      <c r="A38779" s="1">
        <v>45927.277777777781</v>
      </c>
      <c r="B38779">
        <v>40598.499999999993</v>
      </c>
      <c r="C38779">
        <v>3568.4</v>
      </c>
      <c r="D38779">
        <v>28.443999999999999</v>
      </c>
      <c r="E38779">
        <v>9706.681818181818</v>
      </c>
      <c r="F38779">
        <v>0</v>
      </c>
      <c r="G38779">
        <f t="shared" si="605"/>
        <v>53902.025818181814</v>
      </c>
    </row>
    <row r="38780" spans="1:7">
      <c r="A38780" s="1">
        <v>45927.284722222219</v>
      </c>
      <c r="B38780">
        <v>41096.800000000003</v>
      </c>
      <c r="C38780">
        <v>3678.1</v>
      </c>
      <c r="D38780">
        <v>8.4329999999999998</v>
      </c>
      <c r="E38780">
        <v>9702.9181818181805</v>
      </c>
      <c r="F38780">
        <v>0</v>
      </c>
      <c r="G38780">
        <f t="shared" si="605"/>
        <v>54486.251181818181</v>
      </c>
    </row>
    <row r="38781" spans="1:7">
      <c r="A38781" s="1">
        <v>45927.291666666657</v>
      </c>
      <c r="B38781">
        <v>41580.499999999993</v>
      </c>
      <c r="C38781">
        <v>4481.2</v>
      </c>
      <c r="D38781">
        <v>1.5089999999999999</v>
      </c>
      <c r="E38781">
        <v>9164.2878787878781</v>
      </c>
      <c r="F38781">
        <v>0</v>
      </c>
      <c r="G38781">
        <f t="shared" si="605"/>
        <v>55227.496878787868</v>
      </c>
    </row>
    <row r="38782" spans="1:7">
      <c r="A38782" s="1">
        <v>45927.298611111109</v>
      </c>
      <c r="B38782">
        <v>42110</v>
      </c>
      <c r="C38782">
        <v>5807.6</v>
      </c>
      <c r="D38782">
        <v>554.26599999999996</v>
      </c>
      <c r="E38782">
        <v>7874.1666666666661</v>
      </c>
      <c r="F38782">
        <v>0</v>
      </c>
      <c r="G38782">
        <f t="shared" si="605"/>
        <v>56346.032666666666</v>
      </c>
    </row>
    <row r="38783" spans="1:7">
      <c r="A38783" s="1">
        <v>45927.305555555547</v>
      </c>
      <c r="B38783">
        <v>40500.833333333343</v>
      </c>
      <c r="C38783">
        <v>6985.6</v>
      </c>
      <c r="D38783">
        <v>1620.989</v>
      </c>
      <c r="E38783">
        <v>7866.4696969696961</v>
      </c>
      <c r="F38783">
        <v>0</v>
      </c>
      <c r="G38783">
        <f t="shared" si="605"/>
        <v>56973.892030303039</v>
      </c>
    </row>
    <row r="38784" spans="1:7">
      <c r="A38784" s="1">
        <v>45927.3125</v>
      </c>
      <c r="B38784">
        <v>37363.166666666657</v>
      </c>
      <c r="C38784">
        <v>8709.7000000000007</v>
      </c>
      <c r="D38784">
        <v>3422.4639999999999</v>
      </c>
      <c r="E38784">
        <v>7848.4696969696961</v>
      </c>
      <c r="F38784">
        <v>0</v>
      </c>
      <c r="G38784">
        <f t="shared" si="605"/>
        <v>57343.80036363635</v>
      </c>
    </row>
    <row r="38785" spans="1:7">
      <c r="A38785" s="1">
        <v>45927.319444444453</v>
      </c>
      <c r="B38785">
        <v>32551.833333333339</v>
      </c>
      <c r="C38785">
        <v>12950</v>
      </c>
      <c r="D38785">
        <v>5367.3950000000004</v>
      </c>
      <c r="E38785">
        <v>7837.7727272727288</v>
      </c>
      <c r="F38785">
        <v>0</v>
      </c>
      <c r="G38785">
        <f t="shared" si="605"/>
        <v>58707.001060606075</v>
      </c>
    </row>
    <row r="38786" spans="1:7">
      <c r="A38786" s="1">
        <v>45927.326388888891</v>
      </c>
      <c r="B38786">
        <v>32738.166666666679</v>
      </c>
      <c r="C38786">
        <v>12095.8</v>
      </c>
      <c r="D38786">
        <v>7309.7830000000004</v>
      </c>
      <c r="E38786">
        <v>7814.621212121212</v>
      </c>
      <c r="F38786">
        <v>0</v>
      </c>
      <c r="G38786">
        <f t="shared" si="605"/>
        <v>59958.370878787886</v>
      </c>
    </row>
    <row r="38787" spans="1:7">
      <c r="A38787" s="1">
        <v>45927.333333333343</v>
      </c>
      <c r="B38787">
        <v>32506</v>
      </c>
      <c r="C38787">
        <v>10666.4</v>
      </c>
      <c r="D38787">
        <v>8753.4880000000012</v>
      </c>
      <c r="E38787">
        <v>8433.939393939394</v>
      </c>
      <c r="F38787">
        <v>0</v>
      </c>
      <c r="G38787">
        <f t="shared" ref="G38787:G38850" si="606">B38787+C38787+D38787+E38787+F38787</f>
        <v>60359.827393939398</v>
      </c>
    </row>
    <row r="38788" spans="1:7">
      <c r="A38788" s="1">
        <v>45927.340277777781</v>
      </c>
      <c r="B38788">
        <v>31433.333333333339</v>
      </c>
      <c r="C38788">
        <v>11623.1</v>
      </c>
      <c r="D38788">
        <v>10180.183000000001</v>
      </c>
      <c r="E38788">
        <v>8721.4090909090901</v>
      </c>
      <c r="F38788">
        <v>0</v>
      </c>
      <c r="G38788">
        <f t="shared" si="606"/>
        <v>61958.025424242427</v>
      </c>
    </row>
    <row r="38789" spans="1:7">
      <c r="A38789" s="1">
        <v>45927.347222222219</v>
      </c>
      <c r="B38789">
        <v>29431.333333333328</v>
      </c>
      <c r="C38789">
        <v>12174.1</v>
      </c>
      <c r="D38789">
        <v>12437.433999999999</v>
      </c>
      <c r="E38789">
        <v>8463.439393939394</v>
      </c>
      <c r="F38789">
        <v>0</v>
      </c>
      <c r="G38789">
        <f t="shared" si="606"/>
        <v>62506.30672727272</v>
      </c>
    </row>
    <row r="38790" spans="1:7">
      <c r="A38790" s="1">
        <v>45927.354166666657</v>
      </c>
      <c r="B38790">
        <v>28688.333333333321</v>
      </c>
      <c r="C38790">
        <v>12983.1</v>
      </c>
      <c r="D38790">
        <v>14195.413</v>
      </c>
      <c r="E38790">
        <v>6791.636363636364</v>
      </c>
      <c r="F38790">
        <v>0</v>
      </c>
      <c r="G38790">
        <f t="shared" si="606"/>
        <v>62658.482696969688</v>
      </c>
    </row>
    <row r="38791" spans="1:7">
      <c r="A38791" s="1">
        <v>45927.361111111109</v>
      </c>
      <c r="B38791">
        <v>28756.166666666672</v>
      </c>
      <c r="C38791">
        <v>13640.6</v>
      </c>
      <c r="D38791">
        <v>15196.814</v>
      </c>
      <c r="E38791">
        <v>5173.4696969696979</v>
      </c>
      <c r="F38791">
        <v>0</v>
      </c>
      <c r="G38791">
        <f t="shared" si="606"/>
        <v>62767.050363636365</v>
      </c>
    </row>
    <row r="38792" spans="1:7">
      <c r="A38792" s="1">
        <v>45927.368055555547</v>
      </c>
      <c r="B38792">
        <v>29200.333333333339</v>
      </c>
      <c r="C38792">
        <v>13837.7</v>
      </c>
      <c r="D38792">
        <v>15733.221</v>
      </c>
      <c r="E38792">
        <v>4640.818181818182</v>
      </c>
      <c r="F38792">
        <v>0</v>
      </c>
      <c r="G38792">
        <f t="shared" si="606"/>
        <v>63412.072515151522</v>
      </c>
    </row>
    <row r="38793" spans="1:7">
      <c r="A38793" s="1">
        <v>45927.375</v>
      </c>
      <c r="B38793">
        <v>29467.5</v>
      </c>
      <c r="C38793">
        <v>14477.8</v>
      </c>
      <c r="D38793">
        <v>14866.249</v>
      </c>
      <c r="E38793">
        <v>4362.0000000000009</v>
      </c>
      <c r="F38793">
        <v>0</v>
      </c>
      <c r="G38793">
        <f t="shared" si="606"/>
        <v>63173.548999999999</v>
      </c>
    </row>
    <row r="38794" spans="1:7">
      <c r="A38794" s="1">
        <v>45927.381944444453</v>
      </c>
      <c r="B38794">
        <v>28108</v>
      </c>
      <c r="C38794">
        <v>17626.099999999999</v>
      </c>
      <c r="D38794">
        <v>14604.873</v>
      </c>
      <c r="E38794">
        <v>2449.1666666666661</v>
      </c>
      <c r="F38794">
        <v>0</v>
      </c>
      <c r="G38794">
        <f t="shared" si="606"/>
        <v>62788.139666666662</v>
      </c>
    </row>
    <row r="38795" spans="1:7">
      <c r="A38795" s="1">
        <v>45927.388888888891</v>
      </c>
      <c r="B38795">
        <v>26325.166666666672</v>
      </c>
      <c r="C38795">
        <v>21955.200000000001</v>
      </c>
      <c r="D38795">
        <v>14622.285</v>
      </c>
      <c r="E38795">
        <v>2058.878787878788</v>
      </c>
      <c r="F38795">
        <v>0</v>
      </c>
      <c r="G38795">
        <f t="shared" si="606"/>
        <v>64961.530454545456</v>
      </c>
    </row>
    <row r="38796" spans="1:7">
      <c r="A38796" s="1">
        <v>45927.395833333343</v>
      </c>
      <c r="B38796">
        <v>24752.999999999989</v>
      </c>
      <c r="C38796">
        <v>23273</v>
      </c>
      <c r="D38796">
        <v>15202.762000000001</v>
      </c>
      <c r="E38796">
        <v>1553.6212121212129</v>
      </c>
      <c r="F38796">
        <v>0</v>
      </c>
      <c r="G38796">
        <f t="shared" si="606"/>
        <v>64782.383212121204</v>
      </c>
    </row>
    <row r="38797" spans="1:7">
      <c r="A38797" s="1">
        <v>45927.402777777781</v>
      </c>
      <c r="B38797">
        <v>26560.833333333328</v>
      </c>
      <c r="C38797">
        <v>22729.9</v>
      </c>
      <c r="D38797">
        <v>15245.361000000001</v>
      </c>
      <c r="E38797">
        <v>1177.181818181818</v>
      </c>
      <c r="F38797">
        <v>0</v>
      </c>
      <c r="G38797">
        <f t="shared" si="606"/>
        <v>65713.276151515151</v>
      </c>
    </row>
    <row r="38798" spans="1:7">
      <c r="A38798" s="1">
        <v>45927.409722222219</v>
      </c>
      <c r="B38798">
        <v>27556.83333333335</v>
      </c>
      <c r="C38798">
        <v>21368.6</v>
      </c>
      <c r="D38798">
        <v>15142.714</v>
      </c>
      <c r="E38798">
        <v>1034.9242424242409</v>
      </c>
      <c r="F38798">
        <v>0</v>
      </c>
      <c r="G38798">
        <f t="shared" si="606"/>
        <v>65103.071575757589</v>
      </c>
    </row>
    <row r="38799" spans="1:7">
      <c r="A38799" s="1">
        <v>45927.416666666657</v>
      </c>
      <c r="B38799">
        <v>24644.000000000011</v>
      </c>
      <c r="C38799">
        <v>23483</v>
      </c>
      <c r="D38799">
        <v>15118.021000000001</v>
      </c>
      <c r="E38799">
        <v>931.01515151515162</v>
      </c>
      <c r="F38799">
        <v>0</v>
      </c>
      <c r="G38799">
        <f t="shared" si="606"/>
        <v>64176.036151515167</v>
      </c>
    </row>
    <row r="38800" spans="1:7">
      <c r="A38800" s="1">
        <v>45927.423611111109</v>
      </c>
      <c r="B38800">
        <v>24406.499999999989</v>
      </c>
      <c r="C38800">
        <v>24765.8</v>
      </c>
      <c r="D38800">
        <v>15250.218000000001</v>
      </c>
      <c r="E38800">
        <v>927.24242424242436</v>
      </c>
      <c r="F38800">
        <v>2.78</v>
      </c>
      <c r="G38800">
        <f t="shared" si="606"/>
        <v>65352.540424242412</v>
      </c>
    </row>
    <row r="38801" spans="1:7">
      <c r="A38801" s="1">
        <v>45927.430555555547</v>
      </c>
      <c r="B38801">
        <v>24697.666666666661</v>
      </c>
      <c r="C38801">
        <v>26322.2</v>
      </c>
      <c r="D38801">
        <v>14083.423000000001</v>
      </c>
      <c r="E38801">
        <v>731.57575757575762</v>
      </c>
      <c r="F38801">
        <v>5.22</v>
      </c>
      <c r="G38801">
        <f t="shared" si="606"/>
        <v>65840.085424242425</v>
      </c>
    </row>
    <row r="38802" spans="1:7">
      <c r="A38802" s="1">
        <v>45927.4375</v>
      </c>
      <c r="B38802">
        <v>27558.166666666672</v>
      </c>
      <c r="C38802">
        <v>23299.4</v>
      </c>
      <c r="D38802">
        <v>13497.038</v>
      </c>
      <c r="E38802">
        <v>16.72727272727272</v>
      </c>
      <c r="F38802">
        <v>4.55</v>
      </c>
      <c r="G38802">
        <f t="shared" si="606"/>
        <v>64375.881939393948</v>
      </c>
    </row>
    <row r="38803" spans="1:7">
      <c r="A38803" s="1">
        <v>45927.444444444453</v>
      </c>
      <c r="B38803">
        <v>31083.833333333328</v>
      </c>
      <c r="C38803">
        <v>19891.7</v>
      </c>
      <c r="D38803">
        <v>13403.316000000001</v>
      </c>
      <c r="E38803">
        <v>16.818181818181809</v>
      </c>
      <c r="F38803">
        <v>10.54</v>
      </c>
      <c r="G38803">
        <f t="shared" si="606"/>
        <v>64406.207515151509</v>
      </c>
    </row>
    <row r="38804" spans="1:7">
      <c r="A38804" s="1">
        <v>45927.451388888891</v>
      </c>
      <c r="B38804">
        <v>31516.500000000011</v>
      </c>
      <c r="C38804">
        <v>20090</v>
      </c>
      <c r="D38804">
        <v>13760.387000000001</v>
      </c>
      <c r="E38804">
        <v>17.121212121212132</v>
      </c>
      <c r="F38804">
        <v>9.61</v>
      </c>
      <c r="G38804">
        <f t="shared" si="606"/>
        <v>65393.618212121233</v>
      </c>
    </row>
    <row r="38805" spans="1:7">
      <c r="A38805" s="1">
        <v>45927.458333333343</v>
      </c>
      <c r="B38805">
        <v>33971.000000000007</v>
      </c>
      <c r="C38805">
        <v>18802</v>
      </c>
      <c r="D38805">
        <v>13418.78</v>
      </c>
      <c r="E38805">
        <v>16.83333333333335</v>
      </c>
      <c r="F38805">
        <v>708.54</v>
      </c>
      <c r="G38805">
        <f t="shared" si="606"/>
        <v>66917.153333333335</v>
      </c>
    </row>
    <row r="38806" spans="1:7">
      <c r="A38806" s="1">
        <v>45927.465277777781</v>
      </c>
      <c r="B38806">
        <v>36081.333333333328</v>
      </c>
      <c r="C38806">
        <v>17733.8</v>
      </c>
      <c r="D38806">
        <v>11289.891</v>
      </c>
      <c r="E38806">
        <v>1297.8030303030309</v>
      </c>
      <c r="F38806">
        <v>996.09</v>
      </c>
      <c r="G38806">
        <f t="shared" si="606"/>
        <v>67398.917363636356</v>
      </c>
    </row>
    <row r="38807" spans="1:7">
      <c r="A38807" s="1">
        <v>45927.472222222219</v>
      </c>
      <c r="B38807">
        <v>32401.666666666661</v>
      </c>
      <c r="C38807">
        <v>17177.7</v>
      </c>
      <c r="D38807">
        <v>12014.415000000001</v>
      </c>
      <c r="E38807">
        <v>4682.5606060606069</v>
      </c>
      <c r="F38807">
        <v>332.82</v>
      </c>
      <c r="G38807">
        <f t="shared" si="606"/>
        <v>66609.162272727277</v>
      </c>
    </row>
    <row r="38808" spans="1:7">
      <c r="A38808" s="1">
        <v>45927.479166666657</v>
      </c>
      <c r="B38808">
        <v>30765.333333333328</v>
      </c>
      <c r="C38808">
        <v>19001.3</v>
      </c>
      <c r="D38808">
        <v>11594.425999999999</v>
      </c>
      <c r="E38808">
        <v>5243.090909090909</v>
      </c>
      <c r="F38808">
        <v>2.25</v>
      </c>
      <c r="G38808">
        <f t="shared" si="606"/>
        <v>66606.400242424235</v>
      </c>
    </row>
    <row r="38809" spans="1:7">
      <c r="A38809" s="1">
        <v>45927.486111111109</v>
      </c>
      <c r="B38809">
        <v>27791.833333333328</v>
      </c>
      <c r="C38809">
        <v>20990.5</v>
      </c>
      <c r="D38809">
        <v>13733.246999999999</v>
      </c>
      <c r="E38809">
        <v>4769.090909090909</v>
      </c>
      <c r="F38809">
        <v>0</v>
      </c>
      <c r="G38809">
        <f t="shared" si="606"/>
        <v>67284.671242424243</v>
      </c>
    </row>
    <row r="38810" spans="1:7">
      <c r="A38810" s="1">
        <v>45927.493055555547</v>
      </c>
      <c r="B38810">
        <v>29414.666666666661</v>
      </c>
      <c r="C38810">
        <v>19742.5</v>
      </c>
      <c r="D38810">
        <v>13833.224</v>
      </c>
      <c r="E38810">
        <v>3615.939393939394</v>
      </c>
      <c r="F38810">
        <v>0</v>
      </c>
      <c r="G38810">
        <f t="shared" si="606"/>
        <v>66606.330060606051</v>
      </c>
    </row>
    <row r="38811" spans="1:7">
      <c r="A38811" s="1">
        <v>45927.5</v>
      </c>
      <c r="B38811">
        <v>31789.166666666661</v>
      </c>
      <c r="C38811">
        <v>17267.099999999999</v>
      </c>
      <c r="D38811">
        <v>13170.473</v>
      </c>
      <c r="E38811">
        <v>3606.348484848485</v>
      </c>
      <c r="F38811">
        <v>0</v>
      </c>
      <c r="G38811">
        <f t="shared" si="606"/>
        <v>65833.088151515141</v>
      </c>
    </row>
    <row r="38812" spans="1:7">
      <c r="A38812" s="1">
        <v>45927.506944444453</v>
      </c>
      <c r="B38812">
        <v>25716</v>
      </c>
      <c r="C38812">
        <v>23464.7</v>
      </c>
      <c r="D38812">
        <v>12826.093000000001</v>
      </c>
      <c r="E38812">
        <v>2759.121212121212</v>
      </c>
      <c r="F38812">
        <v>0</v>
      </c>
      <c r="G38812">
        <f t="shared" si="606"/>
        <v>64765.914212121206</v>
      </c>
    </row>
    <row r="38813" spans="1:7">
      <c r="A38813" s="1">
        <v>45927.513888888891</v>
      </c>
      <c r="B38813">
        <v>23690.5</v>
      </c>
      <c r="C38813">
        <v>27943.3</v>
      </c>
      <c r="D38813">
        <v>12612.174999999999</v>
      </c>
      <c r="E38813">
        <v>40.757575757575772</v>
      </c>
      <c r="F38813">
        <v>0</v>
      </c>
      <c r="G38813">
        <f t="shared" si="606"/>
        <v>64286.732575757582</v>
      </c>
    </row>
    <row r="38814" spans="1:7">
      <c r="A38814" s="1">
        <v>45927.520833333343</v>
      </c>
      <c r="B38814">
        <v>24893.999999999989</v>
      </c>
      <c r="C38814">
        <v>26160.799999999999</v>
      </c>
      <c r="D38814">
        <v>12671.775</v>
      </c>
      <c r="E38814">
        <v>18.836363636363629</v>
      </c>
      <c r="F38814">
        <v>0</v>
      </c>
      <c r="G38814">
        <f t="shared" si="606"/>
        <v>63745.411363636355</v>
      </c>
    </row>
    <row r="38815" spans="1:7">
      <c r="A38815" s="1">
        <v>45927.527777777781</v>
      </c>
      <c r="B38815">
        <v>24225.966666666649</v>
      </c>
      <c r="C38815">
        <v>25789.7</v>
      </c>
      <c r="D38815">
        <v>13275.862999999999</v>
      </c>
      <c r="E38815">
        <v>18.187878787878791</v>
      </c>
      <c r="F38815">
        <v>0.96</v>
      </c>
      <c r="G38815">
        <f t="shared" si="606"/>
        <v>63310.677545454528</v>
      </c>
    </row>
    <row r="38816" spans="1:7">
      <c r="A38816" s="1">
        <v>45927.534722222219</v>
      </c>
      <c r="B38816">
        <v>24440.366666666669</v>
      </c>
      <c r="C38816">
        <v>23313.200000000001</v>
      </c>
      <c r="D38816">
        <v>13383.816000000001</v>
      </c>
      <c r="E38816">
        <v>17.333333333333329</v>
      </c>
      <c r="F38816">
        <v>0</v>
      </c>
      <c r="G38816">
        <f t="shared" si="606"/>
        <v>61154.716</v>
      </c>
    </row>
    <row r="38817" spans="1:7">
      <c r="A38817" s="1">
        <v>45927.541666666657</v>
      </c>
      <c r="B38817">
        <v>22602.333333333328</v>
      </c>
      <c r="C38817">
        <v>24363.1</v>
      </c>
      <c r="D38817">
        <v>13745.352999999999</v>
      </c>
      <c r="E38817">
        <v>20.045454545454561</v>
      </c>
      <c r="F38817">
        <v>2.76</v>
      </c>
      <c r="G38817">
        <f t="shared" si="606"/>
        <v>60733.59178787878</v>
      </c>
    </row>
    <row r="38818" spans="1:7">
      <c r="A38818" s="1">
        <v>45927.548611111109</v>
      </c>
      <c r="B38818">
        <v>22537.133333333339</v>
      </c>
      <c r="C38818">
        <v>26101.7</v>
      </c>
      <c r="D38818">
        <v>13535.895</v>
      </c>
      <c r="E38818">
        <v>32.357575757575752</v>
      </c>
      <c r="F38818">
        <v>3.38</v>
      </c>
      <c r="G38818">
        <f t="shared" si="606"/>
        <v>62210.465909090919</v>
      </c>
    </row>
    <row r="38819" spans="1:7">
      <c r="A38819" s="1">
        <v>45927.555555555547</v>
      </c>
      <c r="B38819">
        <v>25527.916666666661</v>
      </c>
      <c r="C38819">
        <v>27456.400000000001</v>
      </c>
      <c r="D38819">
        <v>12731.539000000001</v>
      </c>
      <c r="E38819">
        <v>40.530303030303038</v>
      </c>
      <c r="F38819">
        <v>3.38</v>
      </c>
      <c r="G38819">
        <f t="shared" si="606"/>
        <v>65759.765969696979</v>
      </c>
    </row>
    <row r="38820" spans="1:7">
      <c r="A38820" s="1">
        <v>45927.5625</v>
      </c>
      <c r="B38820">
        <v>28502.166666666672</v>
      </c>
      <c r="C38820">
        <v>22855</v>
      </c>
      <c r="D38820">
        <v>11827.476000000001</v>
      </c>
      <c r="E38820">
        <v>78.560606060606091</v>
      </c>
      <c r="F38820">
        <v>0.03</v>
      </c>
      <c r="G38820">
        <f t="shared" si="606"/>
        <v>63263.233272727281</v>
      </c>
    </row>
    <row r="38821" spans="1:7">
      <c r="A38821" s="1">
        <v>45927.569444444453</v>
      </c>
      <c r="B38821">
        <v>28757.333333333328</v>
      </c>
      <c r="C38821">
        <v>23303.9</v>
      </c>
      <c r="D38821">
        <v>11017.817999999999</v>
      </c>
      <c r="E38821">
        <v>259.97575757575771</v>
      </c>
      <c r="F38821">
        <v>0</v>
      </c>
      <c r="G38821">
        <f t="shared" si="606"/>
        <v>63339.02709090909</v>
      </c>
    </row>
    <row r="38822" spans="1:7">
      <c r="A38822" s="1">
        <v>45927.576388888891</v>
      </c>
      <c r="B38822">
        <v>29838.000000000011</v>
      </c>
      <c r="C38822">
        <v>21937.599999999999</v>
      </c>
      <c r="D38822">
        <v>10173.424999999999</v>
      </c>
      <c r="E38822">
        <v>408.31818181818181</v>
      </c>
      <c r="F38822">
        <v>0</v>
      </c>
      <c r="G38822">
        <f t="shared" si="606"/>
        <v>62357.343181818193</v>
      </c>
    </row>
    <row r="38823" spans="1:7">
      <c r="A38823" s="1">
        <v>45927.583333333343</v>
      </c>
      <c r="B38823">
        <v>31119</v>
      </c>
      <c r="C38823">
        <v>19881.400000000001</v>
      </c>
      <c r="D38823">
        <v>9170.768</v>
      </c>
      <c r="E38823">
        <v>1017.621212121213</v>
      </c>
      <c r="F38823">
        <v>0</v>
      </c>
      <c r="G38823">
        <f t="shared" si="606"/>
        <v>61188.789212121221</v>
      </c>
    </row>
    <row r="38824" spans="1:7">
      <c r="A38824" s="1">
        <v>45927.590277777781</v>
      </c>
      <c r="B38824">
        <v>31490.333333333328</v>
      </c>
      <c r="C38824">
        <v>18874</v>
      </c>
      <c r="D38824">
        <v>8722.5949999999993</v>
      </c>
      <c r="E38824">
        <v>2621.1515151515159</v>
      </c>
      <c r="F38824">
        <v>237.11</v>
      </c>
      <c r="G38824">
        <f t="shared" si="606"/>
        <v>61945.18984848485</v>
      </c>
    </row>
    <row r="38825" spans="1:7">
      <c r="A38825" s="1">
        <v>45927.597222222219</v>
      </c>
      <c r="B38825">
        <v>35019.333333333321</v>
      </c>
      <c r="C38825">
        <v>13899.3</v>
      </c>
      <c r="D38825">
        <v>8929.598</v>
      </c>
      <c r="E38825">
        <v>5316.1666666666661</v>
      </c>
      <c r="F38825">
        <v>904.73</v>
      </c>
      <c r="G38825">
        <f t="shared" si="606"/>
        <v>64069.127999999982</v>
      </c>
    </row>
    <row r="38826" spans="1:7">
      <c r="A38826" s="1">
        <v>45927.604166666657</v>
      </c>
      <c r="B38826">
        <v>36363</v>
      </c>
      <c r="C38826">
        <v>11332.4</v>
      </c>
      <c r="D38826">
        <v>8940.3690000000006</v>
      </c>
      <c r="E38826">
        <v>6113.9545454545387</v>
      </c>
      <c r="F38826">
        <v>5.53</v>
      </c>
      <c r="G38826">
        <f t="shared" si="606"/>
        <v>62755.253545454536</v>
      </c>
    </row>
    <row r="38827" spans="1:7">
      <c r="A38827" s="1">
        <v>45927.611111111109</v>
      </c>
      <c r="B38827">
        <v>41832.666666666679</v>
      </c>
      <c r="C38827">
        <v>9677.9</v>
      </c>
      <c r="D38827">
        <v>8946.7230000000018</v>
      </c>
      <c r="E38827">
        <v>3441.4393939393949</v>
      </c>
      <c r="F38827">
        <v>5.31</v>
      </c>
      <c r="G38827">
        <f t="shared" si="606"/>
        <v>63904.039060606068</v>
      </c>
    </row>
    <row r="38828" spans="1:7">
      <c r="A38828" s="1">
        <v>45927.618055555547</v>
      </c>
      <c r="B38828">
        <v>40703.166666666672</v>
      </c>
      <c r="C38828">
        <v>9868.5</v>
      </c>
      <c r="D38828">
        <v>8945.0470000000005</v>
      </c>
      <c r="E38828">
        <v>4012.363636363636</v>
      </c>
      <c r="F38828">
        <v>5.89</v>
      </c>
      <c r="G38828">
        <f t="shared" si="606"/>
        <v>63534.967303030309</v>
      </c>
    </row>
    <row r="38829" spans="1:7">
      <c r="A38829" s="1">
        <v>45927.625</v>
      </c>
      <c r="B38829">
        <v>40647.333333333328</v>
      </c>
      <c r="C38829">
        <v>9219.1</v>
      </c>
      <c r="D38829">
        <v>8933.8069999999989</v>
      </c>
      <c r="E38829">
        <v>4035.80303030303</v>
      </c>
      <c r="F38829">
        <v>3.85</v>
      </c>
      <c r="G38829">
        <f t="shared" si="606"/>
        <v>62839.893363636358</v>
      </c>
    </row>
    <row r="38830" spans="1:7">
      <c r="A38830" s="1">
        <v>45927.631944444453</v>
      </c>
      <c r="B38830">
        <v>38842.833333333343</v>
      </c>
      <c r="C38830">
        <v>10296.9</v>
      </c>
      <c r="D38830">
        <v>8951.5390000000007</v>
      </c>
      <c r="E38830">
        <v>3940.3030303030291</v>
      </c>
      <c r="F38830">
        <v>4.5</v>
      </c>
      <c r="G38830">
        <f t="shared" si="606"/>
        <v>62036.075363636373</v>
      </c>
    </row>
    <row r="38831" spans="1:7">
      <c r="A38831" s="1">
        <v>45927.638888888891</v>
      </c>
      <c r="B38831">
        <v>36224.966666666667</v>
      </c>
      <c r="C38831">
        <v>13302.7</v>
      </c>
      <c r="D38831">
        <v>8808.1280000000006</v>
      </c>
      <c r="E38831">
        <v>2176.5575757575771</v>
      </c>
      <c r="F38831">
        <v>0</v>
      </c>
      <c r="G38831">
        <f t="shared" si="606"/>
        <v>60512.352242424247</v>
      </c>
    </row>
    <row r="38832" spans="1:7">
      <c r="A38832" s="1">
        <v>45927.645833333343</v>
      </c>
      <c r="B38832">
        <v>38565.500000000007</v>
      </c>
      <c r="C38832">
        <v>12197.1</v>
      </c>
      <c r="D38832">
        <v>8609.4679999999989</v>
      </c>
      <c r="E38832">
        <v>1147.454545454546</v>
      </c>
      <c r="F38832">
        <v>0</v>
      </c>
      <c r="G38832">
        <f t="shared" si="606"/>
        <v>60519.522545454551</v>
      </c>
    </row>
    <row r="38833" spans="1:7">
      <c r="A38833" s="1">
        <v>45927.652777777781</v>
      </c>
      <c r="B38833">
        <v>39453.000000000007</v>
      </c>
      <c r="C38833">
        <v>11653.4</v>
      </c>
      <c r="D38833">
        <v>8367.7570000000014</v>
      </c>
      <c r="E38833">
        <v>319.90909090909088</v>
      </c>
      <c r="F38833">
        <v>0</v>
      </c>
      <c r="G38833">
        <f t="shared" si="606"/>
        <v>59794.066090909095</v>
      </c>
    </row>
    <row r="38834" spans="1:7">
      <c r="A38834" s="1">
        <v>45927.659722222219</v>
      </c>
      <c r="B38834">
        <v>41306.166666666657</v>
      </c>
      <c r="C38834">
        <v>10332</v>
      </c>
      <c r="D38834">
        <v>8360.4709999999995</v>
      </c>
      <c r="E38834">
        <v>328.78787878787898</v>
      </c>
      <c r="F38834">
        <v>0</v>
      </c>
      <c r="G38834">
        <f t="shared" si="606"/>
        <v>60327.425545454535</v>
      </c>
    </row>
    <row r="38835" spans="1:7">
      <c r="A38835" s="1">
        <v>45927.666666666657</v>
      </c>
      <c r="B38835">
        <v>44811.333333333328</v>
      </c>
      <c r="C38835">
        <v>7245.1</v>
      </c>
      <c r="D38835">
        <v>8360.5010000000002</v>
      </c>
      <c r="E38835">
        <v>329.00000000000011</v>
      </c>
      <c r="F38835">
        <v>0</v>
      </c>
      <c r="G38835">
        <f t="shared" si="606"/>
        <v>60745.934333333324</v>
      </c>
    </row>
    <row r="38836" spans="1:7">
      <c r="A38836" s="1">
        <v>45927.673611111109</v>
      </c>
      <c r="B38836">
        <v>45869.83333333335</v>
      </c>
      <c r="C38836">
        <v>6493.6</v>
      </c>
      <c r="D38836">
        <v>7415.9489999999987</v>
      </c>
      <c r="E38836">
        <v>380.87878787878782</v>
      </c>
      <c r="F38836">
        <v>0</v>
      </c>
      <c r="G38836">
        <f t="shared" si="606"/>
        <v>60160.261121212134</v>
      </c>
    </row>
    <row r="38837" spans="1:7">
      <c r="A38837" s="1">
        <v>45927.680555555547</v>
      </c>
      <c r="B38837">
        <v>49283.166666666672</v>
      </c>
      <c r="C38837">
        <v>5441.3</v>
      </c>
      <c r="D38837">
        <v>5474.3059999999996</v>
      </c>
      <c r="E38837">
        <v>501.74242424242419</v>
      </c>
      <c r="F38837">
        <v>0</v>
      </c>
      <c r="G38837">
        <f t="shared" si="606"/>
        <v>60700.515090909095</v>
      </c>
    </row>
    <row r="38838" spans="1:7">
      <c r="A38838" s="1">
        <v>45927.6875</v>
      </c>
      <c r="B38838">
        <v>49679.666666666672</v>
      </c>
      <c r="C38838">
        <v>4892.1000000000004</v>
      </c>
      <c r="D38838">
        <v>3622.0509999999999</v>
      </c>
      <c r="E38838">
        <v>2371.8636363636369</v>
      </c>
      <c r="F38838">
        <v>0</v>
      </c>
      <c r="G38838">
        <f t="shared" si="606"/>
        <v>60565.681303030309</v>
      </c>
    </row>
    <row r="38839" spans="1:7">
      <c r="A38839" s="1">
        <v>45927.694444444453</v>
      </c>
      <c r="B38839">
        <v>49996.5</v>
      </c>
      <c r="C38839">
        <v>3710.9</v>
      </c>
      <c r="D38839">
        <v>2600.114</v>
      </c>
      <c r="E38839">
        <v>3977.5454545454531</v>
      </c>
      <c r="F38839">
        <v>0</v>
      </c>
      <c r="G38839">
        <f t="shared" si="606"/>
        <v>60285.059454545459</v>
      </c>
    </row>
    <row r="38840" spans="1:7">
      <c r="A38840" s="1">
        <v>45927.701388888891</v>
      </c>
      <c r="B38840">
        <v>50867.333333333328</v>
      </c>
      <c r="C38840">
        <v>2960.7</v>
      </c>
      <c r="D38840">
        <v>2406.654</v>
      </c>
      <c r="E38840">
        <v>4749.015151515152</v>
      </c>
      <c r="F38840">
        <v>0</v>
      </c>
      <c r="G38840">
        <f t="shared" si="606"/>
        <v>60983.70248484848</v>
      </c>
    </row>
    <row r="38841" spans="1:7">
      <c r="A38841" s="1">
        <v>45927.708333333343</v>
      </c>
      <c r="B38841">
        <v>50876.666666666672</v>
      </c>
      <c r="C38841">
        <v>3268.8</v>
      </c>
      <c r="D38841">
        <v>1549.8140000000001</v>
      </c>
      <c r="E38841">
        <v>5739.378787878788</v>
      </c>
      <c r="F38841">
        <v>0</v>
      </c>
      <c r="G38841">
        <f t="shared" si="606"/>
        <v>61434.659454545457</v>
      </c>
    </row>
    <row r="38842" spans="1:7">
      <c r="A38842" s="1">
        <v>45927.715277777781</v>
      </c>
      <c r="B38842">
        <v>51512</v>
      </c>
      <c r="C38842">
        <v>2864.5</v>
      </c>
      <c r="D38842">
        <v>736.71699999999998</v>
      </c>
      <c r="E38842">
        <v>6123.590909090909</v>
      </c>
      <c r="F38842">
        <v>0</v>
      </c>
      <c r="G38842">
        <f t="shared" si="606"/>
        <v>61236.807909090909</v>
      </c>
    </row>
    <row r="38843" spans="1:7">
      <c r="A38843" s="1">
        <v>45927.722222222219</v>
      </c>
      <c r="B38843">
        <v>52414.166666666672</v>
      </c>
      <c r="C38843">
        <v>1907.7</v>
      </c>
      <c r="D38843">
        <v>659.93899999999996</v>
      </c>
      <c r="E38843">
        <v>6170.9393939393949</v>
      </c>
      <c r="F38843">
        <v>0</v>
      </c>
      <c r="G38843">
        <f t="shared" si="606"/>
        <v>61152.745060606059</v>
      </c>
    </row>
    <row r="38844" spans="1:7">
      <c r="A38844" s="1">
        <v>45927.729166666657</v>
      </c>
      <c r="B38844">
        <v>52024.166666666672</v>
      </c>
      <c r="C38844">
        <v>824.5</v>
      </c>
      <c r="D38844">
        <v>732.50700000000006</v>
      </c>
      <c r="E38844">
        <v>7577.272727272727</v>
      </c>
      <c r="F38844">
        <v>0</v>
      </c>
      <c r="G38844">
        <f t="shared" si="606"/>
        <v>61158.446393939397</v>
      </c>
    </row>
    <row r="38845" spans="1:7">
      <c r="A38845" s="1">
        <v>45927.736111111109</v>
      </c>
      <c r="B38845">
        <v>51798.166666666693</v>
      </c>
      <c r="C38845">
        <v>361.4</v>
      </c>
      <c r="D38845">
        <v>659.31700000000001</v>
      </c>
      <c r="E38845">
        <v>8942.3484848484914</v>
      </c>
      <c r="F38845">
        <v>0</v>
      </c>
      <c r="G38845">
        <f t="shared" si="606"/>
        <v>61761.232151515185</v>
      </c>
    </row>
    <row r="38846" spans="1:7">
      <c r="A38846" s="1">
        <v>45927.743055555547</v>
      </c>
      <c r="B38846">
        <v>50000.333333333328</v>
      </c>
      <c r="C38846">
        <v>175.2</v>
      </c>
      <c r="D38846">
        <v>657.83799999999997</v>
      </c>
      <c r="E38846">
        <v>11519.409090909099</v>
      </c>
      <c r="F38846">
        <v>0</v>
      </c>
      <c r="G38846">
        <f t="shared" si="606"/>
        <v>62352.780424242432</v>
      </c>
    </row>
    <row r="38847" spans="1:7">
      <c r="A38847" s="1">
        <v>45927.75</v>
      </c>
      <c r="B38847">
        <v>49942.69999999999</v>
      </c>
      <c r="C38847">
        <v>0</v>
      </c>
      <c r="D38847">
        <v>658.1389999999999</v>
      </c>
      <c r="E38847">
        <v>12565.145454545451</v>
      </c>
      <c r="F38847">
        <v>0</v>
      </c>
      <c r="G38847">
        <f t="shared" si="606"/>
        <v>63165.98445454544</v>
      </c>
    </row>
    <row r="38848" spans="1:7">
      <c r="A38848" s="1">
        <v>45927.756944444453</v>
      </c>
      <c r="B38848">
        <v>50766.166666666679</v>
      </c>
      <c r="C38848">
        <v>0</v>
      </c>
      <c r="D38848">
        <v>655.6690000000001</v>
      </c>
      <c r="E38848">
        <v>12714.015151515139</v>
      </c>
      <c r="F38848">
        <v>0</v>
      </c>
      <c r="G38848">
        <f t="shared" si="606"/>
        <v>64135.850818181818</v>
      </c>
    </row>
    <row r="38849" spans="1:7">
      <c r="A38849" s="1">
        <v>45927.763888888891</v>
      </c>
      <c r="B38849">
        <v>51171.26666666667</v>
      </c>
      <c r="C38849">
        <v>0</v>
      </c>
      <c r="D38849">
        <v>700.24799999999993</v>
      </c>
      <c r="E38849">
        <v>12767.13030303031</v>
      </c>
      <c r="F38849">
        <v>0</v>
      </c>
      <c r="G38849">
        <f t="shared" si="606"/>
        <v>64638.644969696979</v>
      </c>
    </row>
    <row r="38850" spans="1:7">
      <c r="A38850" s="1">
        <v>45927.770833333343</v>
      </c>
      <c r="B38850">
        <v>50709.333333333328</v>
      </c>
      <c r="C38850">
        <v>0</v>
      </c>
      <c r="D38850">
        <v>1881.9280000000001</v>
      </c>
      <c r="E38850">
        <v>12791.84848484849</v>
      </c>
      <c r="F38850">
        <v>0</v>
      </c>
      <c r="G38850">
        <f t="shared" si="606"/>
        <v>65383.109818181816</v>
      </c>
    </row>
    <row r="38851" spans="1:7">
      <c r="A38851" s="1">
        <v>45927.777777777781</v>
      </c>
      <c r="B38851">
        <v>50292.833333333343</v>
      </c>
      <c r="C38851">
        <v>0</v>
      </c>
      <c r="D38851">
        <v>2142.366</v>
      </c>
      <c r="E38851">
        <v>12802.287878787871</v>
      </c>
      <c r="F38851">
        <v>0</v>
      </c>
      <c r="G38851">
        <f t="shared" ref="G38851:G38914" si="607">B38851+C38851+D38851+E38851+F38851</f>
        <v>65237.487212121217</v>
      </c>
    </row>
    <row r="38852" spans="1:7">
      <c r="A38852" s="1">
        <v>45927.784722222219</v>
      </c>
      <c r="B38852">
        <v>50354.766666666663</v>
      </c>
      <c r="C38852">
        <v>0</v>
      </c>
      <c r="D38852">
        <v>2139.7370000000001</v>
      </c>
      <c r="E38852">
        <v>12785.9696969697</v>
      </c>
      <c r="F38852">
        <v>0</v>
      </c>
      <c r="G38852">
        <f t="shared" si="607"/>
        <v>65280.473363636367</v>
      </c>
    </row>
    <row r="38853" spans="1:7">
      <c r="A38853" s="1">
        <v>45927.791666666657</v>
      </c>
      <c r="B38853">
        <v>50364.166666666657</v>
      </c>
      <c r="C38853">
        <v>0</v>
      </c>
      <c r="D38853">
        <v>2141.3409999999999</v>
      </c>
      <c r="E38853">
        <v>12883.318181818189</v>
      </c>
      <c r="F38853">
        <v>0</v>
      </c>
      <c r="G38853">
        <f t="shared" si="607"/>
        <v>65388.825848484848</v>
      </c>
    </row>
    <row r="38854" spans="1:7">
      <c r="A38854" s="1">
        <v>45927.798611111109</v>
      </c>
      <c r="B38854">
        <v>47070.166666666679</v>
      </c>
      <c r="C38854">
        <v>0</v>
      </c>
      <c r="D38854">
        <v>2143.279</v>
      </c>
      <c r="E38854">
        <v>15619.436363636351</v>
      </c>
      <c r="F38854">
        <v>0</v>
      </c>
      <c r="G38854">
        <f t="shared" si="607"/>
        <v>64832.88203030303</v>
      </c>
    </row>
    <row r="38855" spans="1:7">
      <c r="A38855" s="1">
        <v>45927.805555555547</v>
      </c>
      <c r="B38855">
        <v>46742.833333333328</v>
      </c>
      <c r="C38855">
        <v>0</v>
      </c>
      <c r="D38855">
        <v>2093.4459999999999</v>
      </c>
      <c r="E38855">
        <v>15450.95454545454</v>
      </c>
      <c r="F38855">
        <v>0</v>
      </c>
      <c r="G38855">
        <f t="shared" si="607"/>
        <v>64287.233878787869</v>
      </c>
    </row>
    <row r="38856" spans="1:7">
      <c r="A38856" s="1">
        <v>45927.8125</v>
      </c>
      <c r="B38856">
        <v>47900.333333333328</v>
      </c>
      <c r="C38856">
        <v>0</v>
      </c>
      <c r="D38856">
        <v>895.62400000000014</v>
      </c>
      <c r="E38856">
        <v>14931.04545454546</v>
      </c>
      <c r="F38856">
        <v>0</v>
      </c>
      <c r="G38856">
        <f t="shared" si="607"/>
        <v>63727.002787878795</v>
      </c>
    </row>
    <row r="38857" spans="1:7">
      <c r="A38857" s="1">
        <v>45927.819444444453</v>
      </c>
      <c r="B38857">
        <v>48088.666666666679</v>
      </c>
      <c r="C38857">
        <v>0</v>
      </c>
      <c r="D38857">
        <v>53.188000000000002</v>
      </c>
      <c r="E38857">
        <v>15210.254545454551</v>
      </c>
      <c r="F38857">
        <v>0</v>
      </c>
      <c r="G38857">
        <f t="shared" si="607"/>
        <v>63352.109212121228</v>
      </c>
    </row>
    <row r="38858" spans="1:7">
      <c r="A38858" s="1">
        <v>45927.826388888891</v>
      </c>
      <c r="B38858">
        <v>47374.999999999978</v>
      </c>
      <c r="C38858">
        <v>0</v>
      </c>
      <c r="D38858">
        <v>0.58099999999999996</v>
      </c>
      <c r="E38858">
        <v>15617.71212121212</v>
      </c>
      <c r="F38858">
        <v>0</v>
      </c>
      <c r="G38858">
        <f t="shared" si="607"/>
        <v>62993.293121212097</v>
      </c>
    </row>
    <row r="38859" spans="1:7">
      <c r="A38859" s="1">
        <v>45927.833333333343</v>
      </c>
      <c r="B38859">
        <v>46628.5</v>
      </c>
      <c r="C38859">
        <v>0</v>
      </c>
      <c r="D38859">
        <v>0.215</v>
      </c>
      <c r="E38859">
        <v>15690.484848484841</v>
      </c>
      <c r="F38859">
        <v>0</v>
      </c>
      <c r="G38859">
        <f t="shared" si="607"/>
        <v>62319.199848484837</v>
      </c>
    </row>
    <row r="38860" spans="1:7">
      <c r="A38860" s="1">
        <v>45927.840277777781</v>
      </c>
      <c r="B38860">
        <v>46062</v>
      </c>
      <c r="C38860">
        <v>0</v>
      </c>
      <c r="D38860">
        <v>0</v>
      </c>
      <c r="E38860">
        <v>15684.6696969697</v>
      </c>
      <c r="F38860">
        <v>0</v>
      </c>
      <c r="G38860">
        <f t="shared" si="607"/>
        <v>61746.6696969697</v>
      </c>
    </row>
    <row r="38861" spans="1:7">
      <c r="A38861" s="1">
        <v>45927.847222222219</v>
      </c>
      <c r="B38861">
        <v>45899.500000000007</v>
      </c>
      <c r="C38861">
        <v>0</v>
      </c>
      <c r="D38861">
        <v>0</v>
      </c>
      <c r="E38861">
        <v>15689.136363636349</v>
      </c>
      <c r="F38861">
        <v>0</v>
      </c>
      <c r="G38861">
        <f t="shared" si="607"/>
        <v>61588.636363636353</v>
      </c>
    </row>
    <row r="38862" spans="1:7">
      <c r="A38862" s="1">
        <v>45927.854166666657</v>
      </c>
      <c r="B38862">
        <v>45644.566666666651</v>
      </c>
      <c r="C38862">
        <v>0</v>
      </c>
      <c r="D38862">
        <v>0</v>
      </c>
      <c r="E38862">
        <v>15667.518181818161</v>
      </c>
      <c r="F38862">
        <v>0</v>
      </c>
      <c r="G38862">
        <f t="shared" si="607"/>
        <v>61312.08484848481</v>
      </c>
    </row>
    <row r="38863" spans="1:7">
      <c r="A38863" s="1">
        <v>45927.861111111109</v>
      </c>
      <c r="B38863">
        <v>45381.833333333343</v>
      </c>
      <c r="C38863">
        <v>0</v>
      </c>
      <c r="D38863">
        <v>0</v>
      </c>
      <c r="E38863">
        <v>15661.515151515139</v>
      </c>
      <c r="F38863">
        <v>0</v>
      </c>
      <c r="G38863">
        <f t="shared" si="607"/>
        <v>61043.34848484848</v>
      </c>
    </row>
    <row r="38864" spans="1:7">
      <c r="A38864" s="1">
        <v>45927.868055555547</v>
      </c>
      <c r="B38864">
        <v>45338</v>
      </c>
      <c r="C38864">
        <v>0</v>
      </c>
      <c r="D38864">
        <v>0</v>
      </c>
      <c r="E38864">
        <v>14996.98484848485</v>
      </c>
      <c r="F38864">
        <v>0</v>
      </c>
      <c r="G38864">
        <f t="shared" si="607"/>
        <v>60334.984848484848</v>
      </c>
    </row>
    <row r="38865" spans="1:7">
      <c r="A38865" s="1">
        <v>45927.875</v>
      </c>
      <c r="B38865">
        <v>46510.5</v>
      </c>
      <c r="C38865">
        <v>0</v>
      </c>
      <c r="D38865">
        <v>0</v>
      </c>
      <c r="E38865">
        <v>13507.45454545455</v>
      </c>
      <c r="F38865">
        <v>0</v>
      </c>
      <c r="G38865">
        <f t="shared" si="607"/>
        <v>60017.954545454551</v>
      </c>
    </row>
    <row r="38866" spans="1:7">
      <c r="A38866" s="1">
        <v>45927.881944444453</v>
      </c>
      <c r="B38866">
        <v>47142.166666666672</v>
      </c>
      <c r="C38866">
        <v>0</v>
      </c>
      <c r="D38866">
        <v>0</v>
      </c>
      <c r="E38866">
        <v>12597.57575757576</v>
      </c>
      <c r="F38866">
        <v>0</v>
      </c>
      <c r="G38866">
        <f t="shared" si="607"/>
        <v>59739.742424242431</v>
      </c>
    </row>
    <row r="38867" spans="1:7">
      <c r="A38867" s="1">
        <v>45927.888888888891</v>
      </c>
      <c r="B38867">
        <v>46945.333333333343</v>
      </c>
      <c r="C38867">
        <v>0</v>
      </c>
      <c r="D38867">
        <v>0</v>
      </c>
      <c r="E38867">
        <v>12128.75757575758</v>
      </c>
      <c r="F38867">
        <v>0</v>
      </c>
      <c r="G38867">
        <f t="shared" si="607"/>
        <v>59074.090909090926</v>
      </c>
    </row>
    <row r="38868" spans="1:7">
      <c r="A38868" s="1">
        <v>45927.895833333343</v>
      </c>
      <c r="B38868">
        <v>46169.166666666672</v>
      </c>
      <c r="C38868">
        <v>0</v>
      </c>
      <c r="D38868">
        <v>0</v>
      </c>
      <c r="E38868">
        <v>12228.484848484841</v>
      </c>
      <c r="F38868">
        <v>0</v>
      </c>
      <c r="G38868">
        <f t="shared" si="607"/>
        <v>58397.651515151512</v>
      </c>
    </row>
    <row r="38869" spans="1:7">
      <c r="A38869" s="1">
        <v>45927.902777777781</v>
      </c>
      <c r="B38869">
        <v>45701.499999999993</v>
      </c>
      <c r="C38869">
        <v>0</v>
      </c>
      <c r="D38869">
        <v>0</v>
      </c>
      <c r="E38869">
        <v>12252.5</v>
      </c>
      <c r="F38869">
        <v>0</v>
      </c>
      <c r="G38869">
        <f t="shared" si="607"/>
        <v>57953.999999999993</v>
      </c>
    </row>
    <row r="38870" spans="1:7">
      <c r="A38870" s="1">
        <v>45927.909722222219</v>
      </c>
      <c r="B38870">
        <v>44796.166666666679</v>
      </c>
      <c r="C38870">
        <v>0</v>
      </c>
      <c r="D38870">
        <v>0</v>
      </c>
      <c r="E38870">
        <v>12409.257575757571</v>
      </c>
      <c r="F38870">
        <v>0</v>
      </c>
      <c r="G38870">
        <f t="shared" si="607"/>
        <v>57205.424242424247</v>
      </c>
    </row>
    <row r="38871" spans="1:7">
      <c r="A38871" s="1">
        <v>45927.916666666657</v>
      </c>
      <c r="B38871">
        <v>44910.833333333328</v>
      </c>
      <c r="C38871">
        <v>0</v>
      </c>
      <c r="D38871">
        <v>0</v>
      </c>
      <c r="E38871">
        <v>11497.28787878786</v>
      </c>
      <c r="F38871">
        <v>0</v>
      </c>
      <c r="G38871">
        <f t="shared" si="607"/>
        <v>56408.121212121187</v>
      </c>
    </row>
    <row r="38872" spans="1:7">
      <c r="A38872" s="1">
        <v>45927.923611111109</v>
      </c>
      <c r="B38872">
        <v>45432.5</v>
      </c>
      <c r="C38872">
        <v>0</v>
      </c>
      <c r="D38872">
        <v>0</v>
      </c>
      <c r="E38872">
        <v>10551.484848484861</v>
      </c>
      <c r="F38872">
        <v>0</v>
      </c>
      <c r="G38872">
        <f t="shared" si="607"/>
        <v>55983.984848484863</v>
      </c>
    </row>
    <row r="38873" spans="1:7">
      <c r="A38873" s="1">
        <v>45927.930555555547</v>
      </c>
      <c r="B38873">
        <v>44954.466666666667</v>
      </c>
      <c r="C38873">
        <v>0</v>
      </c>
      <c r="D38873">
        <v>0</v>
      </c>
      <c r="E38873">
        <v>10713.775757575761</v>
      </c>
      <c r="F38873">
        <v>0</v>
      </c>
      <c r="G38873">
        <f t="shared" si="607"/>
        <v>55668.242424242431</v>
      </c>
    </row>
    <row r="38874" spans="1:7">
      <c r="A38874" s="1">
        <v>45927.9375</v>
      </c>
      <c r="B38874">
        <v>44333.833333333328</v>
      </c>
      <c r="C38874">
        <v>0</v>
      </c>
      <c r="D38874">
        <v>0</v>
      </c>
      <c r="E38874">
        <v>10832.62121212121</v>
      </c>
      <c r="F38874">
        <v>0</v>
      </c>
      <c r="G38874">
        <f t="shared" si="607"/>
        <v>55166.454545454537</v>
      </c>
    </row>
    <row r="38875" spans="1:7">
      <c r="A38875" s="1">
        <v>45927.944444444453</v>
      </c>
      <c r="B38875">
        <v>43770.333333333343</v>
      </c>
      <c r="C38875">
        <v>0</v>
      </c>
      <c r="D38875">
        <v>0</v>
      </c>
      <c r="E38875">
        <v>10871.06060606061</v>
      </c>
      <c r="F38875">
        <v>0</v>
      </c>
      <c r="G38875">
        <f t="shared" si="607"/>
        <v>54641.393939393951</v>
      </c>
    </row>
    <row r="38876" spans="1:7">
      <c r="A38876" s="1">
        <v>45927.951388888891</v>
      </c>
      <c r="B38876">
        <v>44005</v>
      </c>
      <c r="C38876">
        <v>0</v>
      </c>
      <c r="D38876">
        <v>0</v>
      </c>
      <c r="E38876">
        <v>10468.333333333319</v>
      </c>
      <c r="F38876">
        <v>0</v>
      </c>
      <c r="G38876">
        <f t="shared" si="607"/>
        <v>54473.333333333321</v>
      </c>
    </row>
    <row r="38877" spans="1:7">
      <c r="A38877" s="1">
        <v>45927.958333333343</v>
      </c>
      <c r="B38877">
        <v>42731.999999999993</v>
      </c>
      <c r="C38877">
        <v>0</v>
      </c>
      <c r="D38877">
        <v>0</v>
      </c>
      <c r="E38877">
        <v>10955.19696969697</v>
      </c>
      <c r="F38877">
        <v>0</v>
      </c>
      <c r="G38877">
        <f t="shared" si="607"/>
        <v>53687.196969696961</v>
      </c>
    </row>
    <row r="38878" spans="1:7">
      <c r="A38878" s="1">
        <v>45927.965277777781</v>
      </c>
      <c r="B38878">
        <v>41947.166666666672</v>
      </c>
      <c r="C38878">
        <v>0</v>
      </c>
      <c r="D38878">
        <v>0</v>
      </c>
      <c r="E38878">
        <v>11041.515151515139</v>
      </c>
      <c r="F38878">
        <v>0</v>
      </c>
      <c r="G38878">
        <f t="shared" si="607"/>
        <v>52988.681818181809</v>
      </c>
    </row>
    <row r="38879" spans="1:7">
      <c r="A38879" s="1">
        <v>45927.972222222219</v>
      </c>
      <c r="B38879">
        <v>41327.500000000007</v>
      </c>
      <c r="C38879">
        <v>0</v>
      </c>
      <c r="D38879">
        <v>0</v>
      </c>
      <c r="E38879">
        <v>11034.54545454545</v>
      </c>
      <c r="F38879">
        <v>0</v>
      </c>
      <c r="G38879">
        <f t="shared" si="607"/>
        <v>52362.045454545456</v>
      </c>
    </row>
    <row r="38880" spans="1:7">
      <c r="A38880" s="1">
        <v>45927.979166666657</v>
      </c>
      <c r="B38880">
        <v>40961.499999999993</v>
      </c>
      <c r="C38880">
        <v>0</v>
      </c>
      <c r="D38880">
        <v>0</v>
      </c>
      <c r="E38880">
        <v>10965.681818181811</v>
      </c>
      <c r="F38880">
        <v>0</v>
      </c>
      <c r="G38880">
        <f t="shared" si="607"/>
        <v>51927.181818181802</v>
      </c>
    </row>
    <row r="38881" spans="1:7">
      <c r="A38881" s="1">
        <v>45927.986111111109</v>
      </c>
      <c r="B38881">
        <v>40154.166666666672</v>
      </c>
      <c r="C38881">
        <v>0</v>
      </c>
      <c r="D38881">
        <v>0</v>
      </c>
      <c r="E38881">
        <v>11274.84848484848</v>
      </c>
      <c r="F38881">
        <v>0</v>
      </c>
      <c r="G38881">
        <f t="shared" si="607"/>
        <v>51429.015151515152</v>
      </c>
    </row>
    <row r="38882" spans="1:7">
      <c r="A38882" s="1">
        <v>45927.993055555547</v>
      </c>
      <c r="B38882">
        <v>39871.5</v>
      </c>
      <c r="C38882">
        <v>0</v>
      </c>
      <c r="D38882">
        <v>0</v>
      </c>
      <c r="E38882">
        <v>11301.363636363631</v>
      </c>
      <c r="F38882">
        <v>0</v>
      </c>
      <c r="G38882">
        <f t="shared" si="607"/>
        <v>51172.863636363632</v>
      </c>
    </row>
    <row r="38883" spans="1:7">
      <c r="A38883" s="1">
        <v>45928</v>
      </c>
      <c r="B38883">
        <v>39866.166666666672</v>
      </c>
      <c r="C38883">
        <v>0</v>
      </c>
      <c r="D38883">
        <v>0</v>
      </c>
      <c r="E38883">
        <v>11064.15151515152</v>
      </c>
      <c r="F38883">
        <v>0</v>
      </c>
      <c r="G38883">
        <f t="shared" si="607"/>
        <v>50930.318181818191</v>
      </c>
    </row>
    <row r="38884" spans="1:7">
      <c r="A38884" s="1">
        <v>45928.006944444453</v>
      </c>
      <c r="B38884">
        <v>39743.666666666657</v>
      </c>
      <c r="C38884">
        <v>0</v>
      </c>
      <c r="D38884">
        <v>0</v>
      </c>
      <c r="E38884">
        <v>11031.84848484849</v>
      </c>
      <c r="F38884">
        <v>0</v>
      </c>
      <c r="G38884">
        <f t="shared" si="607"/>
        <v>50775.515151515145</v>
      </c>
    </row>
    <row r="38885" spans="1:7">
      <c r="A38885" s="1">
        <v>45928.013888888891</v>
      </c>
      <c r="B38885">
        <v>39114.333333333343</v>
      </c>
      <c r="C38885">
        <v>0</v>
      </c>
      <c r="D38885">
        <v>0</v>
      </c>
      <c r="E38885">
        <v>11059</v>
      </c>
      <c r="F38885">
        <v>0</v>
      </c>
      <c r="G38885">
        <f t="shared" si="607"/>
        <v>50173.333333333343</v>
      </c>
    </row>
    <row r="38886" spans="1:7">
      <c r="A38886" s="1">
        <v>45928.020833333343</v>
      </c>
      <c r="B38886">
        <v>38712.500000000007</v>
      </c>
      <c r="C38886">
        <v>0</v>
      </c>
      <c r="D38886">
        <v>0</v>
      </c>
      <c r="E38886">
        <v>11044.65151515152</v>
      </c>
      <c r="F38886">
        <v>0</v>
      </c>
      <c r="G38886">
        <f t="shared" si="607"/>
        <v>49757.151515151527</v>
      </c>
    </row>
    <row r="38887" spans="1:7">
      <c r="A38887" s="1">
        <v>45928.027777777781</v>
      </c>
      <c r="B38887">
        <v>38400.999999999993</v>
      </c>
      <c r="C38887">
        <v>0</v>
      </c>
      <c r="D38887">
        <v>0</v>
      </c>
      <c r="E38887">
        <v>10990.16666666667</v>
      </c>
      <c r="F38887">
        <v>0</v>
      </c>
      <c r="G38887">
        <f t="shared" si="607"/>
        <v>49391.166666666664</v>
      </c>
    </row>
    <row r="38888" spans="1:7">
      <c r="A38888" s="1">
        <v>45928.034722222219</v>
      </c>
      <c r="B38888">
        <v>37991</v>
      </c>
      <c r="C38888">
        <v>0</v>
      </c>
      <c r="D38888">
        <v>0</v>
      </c>
      <c r="E38888">
        <v>10966.90909090909</v>
      </c>
      <c r="F38888">
        <v>0</v>
      </c>
      <c r="G38888">
        <f t="shared" si="607"/>
        <v>48957.909090909088</v>
      </c>
    </row>
    <row r="38889" spans="1:7">
      <c r="A38889" s="1">
        <v>45928.041666666657</v>
      </c>
      <c r="B38889">
        <v>37694.5</v>
      </c>
      <c r="C38889">
        <v>0</v>
      </c>
      <c r="D38889">
        <v>0</v>
      </c>
      <c r="E38889">
        <v>10944.57575757576</v>
      </c>
      <c r="F38889">
        <v>0</v>
      </c>
      <c r="G38889">
        <f t="shared" si="607"/>
        <v>48639.07575757576</v>
      </c>
    </row>
    <row r="38890" spans="1:7">
      <c r="A38890" s="1">
        <v>45928.048611111109</v>
      </c>
      <c r="B38890">
        <v>37609.500000000007</v>
      </c>
      <c r="C38890">
        <v>0</v>
      </c>
      <c r="D38890">
        <v>0</v>
      </c>
      <c r="E38890">
        <v>10939.060606060601</v>
      </c>
      <c r="F38890">
        <v>0</v>
      </c>
      <c r="G38890">
        <f t="shared" si="607"/>
        <v>48548.560606060608</v>
      </c>
    </row>
    <row r="38891" spans="1:7">
      <c r="A38891" s="1">
        <v>45928.055555555547</v>
      </c>
      <c r="B38891">
        <v>37348.333333333343</v>
      </c>
      <c r="C38891">
        <v>0</v>
      </c>
      <c r="D38891">
        <v>0</v>
      </c>
      <c r="E38891">
        <v>11013.090909090881</v>
      </c>
      <c r="F38891">
        <v>0</v>
      </c>
      <c r="G38891">
        <f t="shared" si="607"/>
        <v>48361.424242424226</v>
      </c>
    </row>
    <row r="38892" spans="1:7">
      <c r="A38892" s="1">
        <v>45928.0625</v>
      </c>
      <c r="B38892">
        <v>36354.666666666657</v>
      </c>
      <c r="C38892">
        <v>0</v>
      </c>
      <c r="D38892">
        <v>0</v>
      </c>
      <c r="E38892">
        <v>11618.4696969697</v>
      </c>
      <c r="F38892">
        <v>0</v>
      </c>
      <c r="G38892">
        <f t="shared" si="607"/>
        <v>47973.136363636353</v>
      </c>
    </row>
    <row r="38893" spans="1:7">
      <c r="A38893" s="1">
        <v>45928.069444444453</v>
      </c>
      <c r="B38893">
        <v>35329.166666666679</v>
      </c>
      <c r="C38893">
        <v>0</v>
      </c>
      <c r="D38893">
        <v>0</v>
      </c>
      <c r="E38893">
        <v>12262.87878787879</v>
      </c>
      <c r="F38893">
        <v>0</v>
      </c>
      <c r="G38893">
        <f t="shared" si="607"/>
        <v>47592.04545454547</v>
      </c>
    </row>
    <row r="38894" spans="1:7">
      <c r="A38894" s="1">
        <v>45928.076388888891</v>
      </c>
      <c r="B38894">
        <v>35242.166666666657</v>
      </c>
      <c r="C38894">
        <v>0</v>
      </c>
      <c r="D38894">
        <v>0</v>
      </c>
      <c r="E38894">
        <v>12131.57575757576</v>
      </c>
      <c r="F38894">
        <v>0</v>
      </c>
      <c r="G38894">
        <f t="shared" si="607"/>
        <v>47373.742424242417</v>
      </c>
    </row>
    <row r="38895" spans="1:7">
      <c r="A38895" s="1">
        <v>45928.083333333343</v>
      </c>
      <c r="B38895">
        <v>35049.833333333328</v>
      </c>
      <c r="C38895">
        <v>0</v>
      </c>
      <c r="D38895">
        <v>0</v>
      </c>
      <c r="E38895">
        <v>12214.39393939394</v>
      </c>
      <c r="F38895">
        <v>0</v>
      </c>
      <c r="G38895">
        <f t="shared" si="607"/>
        <v>47264.227272727265</v>
      </c>
    </row>
    <row r="38896" spans="1:7">
      <c r="A38896" s="1">
        <v>45928.090277777781</v>
      </c>
      <c r="B38896">
        <v>34937.333333333343</v>
      </c>
      <c r="C38896">
        <v>0</v>
      </c>
      <c r="D38896">
        <v>0</v>
      </c>
      <c r="E38896">
        <v>12119.75757575758</v>
      </c>
      <c r="F38896">
        <v>0</v>
      </c>
      <c r="G38896">
        <f t="shared" si="607"/>
        <v>47057.090909090926</v>
      </c>
    </row>
    <row r="38897" spans="1:7">
      <c r="A38897" s="1">
        <v>45928.097222222219</v>
      </c>
      <c r="B38897">
        <v>35071.166666666672</v>
      </c>
      <c r="C38897">
        <v>0</v>
      </c>
      <c r="D38897">
        <v>0</v>
      </c>
      <c r="E38897">
        <v>12025.80303030305</v>
      </c>
      <c r="F38897">
        <v>0</v>
      </c>
      <c r="G38897">
        <f t="shared" si="607"/>
        <v>47096.969696969725</v>
      </c>
    </row>
    <row r="38898" spans="1:7">
      <c r="A38898" s="1">
        <v>45928.104166666657</v>
      </c>
      <c r="B38898">
        <v>35105.833333333328</v>
      </c>
      <c r="C38898">
        <v>0</v>
      </c>
      <c r="D38898">
        <v>0</v>
      </c>
      <c r="E38898">
        <v>11862.92424242424</v>
      </c>
      <c r="F38898">
        <v>0</v>
      </c>
      <c r="G38898">
        <f t="shared" si="607"/>
        <v>46968.757575757569</v>
      </c>
    </row>
    <row r="38899" spans="1:7">
      <c r="A38899" s="1">
        <v>45928.111111111109</v>
      </c>
      <c r="B38899">
        <v>34917.16666666665</v>
      </c>
      <c r="C38899">
        <v>0</v>
      </c>
      <c r="D38899">
        <v>0</v>
      </c>
      <c r="E38899">
        <v>11912.212121212129</v>
      </c>
      <c r="F38899">
        <v>0</v>
      </c>
      <c r="G38899">
        <f t="shared" si="607"/>
        <v>46829.378787878777</v>
      </c>
    </row>
    <row r="38900" spans="1:7">
      <c r="A38900" s="1">
        <v>45928.118055555547</v>
      </c>
      <c r="B38900">
        <v>34834.1</v>
      </c>
      <c r="C38900">
        <v>0</v>
      </c>
      <c r="D38900">
        <v>0</v>
      </c>
      <c r="E38900">
        <v>12149.824242424231</v>
      </c>
      <c r="F38900">
        <v>0</v>
      </c>
      <c r="G38900">
        <f t="shared" si="607"/>
        <v>46983.924242424226</v>
      </c>
    </row>
    <row r="38901" spans="1:7">
      <c r="A38901" s="1">
        <v>45928.125</v>
      </c>
      <c r="B38901">
        <v>35042.999999999978</v>
      </c>
      <c r="C38901">
        <v>0</v>
      </c>
      <c r="D38901">
        <v>0</v>
      </c>
      <c r="E38901">
        <v>11878.27272727273</v>
      </c>
      <c r="F38901">
        <v>0</v>
      </c>
      <c r="G38901">
        <f t="shared" si="607"/>
        <v>46921.272727272706</v>
      </c>
    </row>
    <row r="38902" spans="1:7">
      <c r="A38902" s="1">
        <v>45928.131944444453</v>
      </c>
      <c r="B38902">
        <v>34838.166666666672</v>
      </c>
      <c r="C38902">
        <v>0</v>
      </c>
      <c r="D38902">
        <v>0</v>
      </c>
      <c r="E38902">
        <v>12329.136363636369</v>
      </c>
      <c r="F38902">
        <v>0</v>
      </c>
      <c r="G38902">
        <f t="shared" si="607"/>
        <v>47167.303030303039</v>
      </c>
    </row>
    <row r="38903" spans="1:7">
      <c r="A38903" s="1">
        <v>45928.138888888891</v>
      </c>
      <c r="B38903">
        <v>34275.833333333343</v>
      </c>
      <c r="C38903">
        <v>0</v>
      </c>
      <c r="D38903">
        <v>0</v>
      </c>
      <c r="E38903">
        <v>12842.803030303039</v>
      </c>
      <c r="F38903">
        <v>0</v>
      </c>
      <c r="G38903">
        <f t="shared" si="607"/>
        <v>47118.636363636382</v>
      </c>
    </row>
    <row r="38904" spans="1:7">
      <c r="A38904" s="1">
        <v>45928.145833333343</v>
      </c>
      <c r="B38904">
        <v>34691.33333333335</v>
      </c>
      <c r="C38904">
        <v>0</v>
      </c>
      <c r="D38904">
        <v>0</v>
      </c>
      <c r="E38904">
        <v>12538.87878787879</v>
      </c>
      <c r="F38904">
        <v>0</v>
      </c>
      <c r="G38904">
        <f t="shared" si="607"/>
        <v>47230.212121212142</v>
      </c>
    </row>
    <row r="38905" spans="1:7">
      <c r="A38905" s="1">
        <v>45928.152777777781</v>
      </c>
      <c r="B38905">
        <v>34987.000000000007</v>
      </c>
      <c r="C38905">
        <v>0</v>
      </c>
      <c r="D38905">
        <v>0</v>
      </c>
      <c r="E38905">
        <v>12437.106060606069</v>
      </c>
      <c r="F38905">
        <v>0</v>
      </c>
      <c r="G38905">
        <f t="shared" si="607"/>
        <v>47424.106060606078</v>
      </c>
    </row>
    <row r="38906" spans="1:7">
      <c r="A38906" s="1">
        <v>45928.159722222219</v>
      </c>
      <c r="B38906">
        <v>35158.166666666672</v>
      </c>
      <c r="C38906">
        <v>0</v>
      </c>
      <c r="D38906">
        <v>0</v>
      </c>
      <c r="E38906">
        <v>12491.45454545454</v>
      </c>
      <c r="F38906">
        <v>0</v>
      </c>
      <c r="G38906">
        <f t="shared" si="607"/>
        <v>47649.621212121216</v>
      </c>
    </row>
    <row r="38907" spans="1:7">
      <c r="A38907" s="1">
        <v>45928.166666666657</v>
      </c>
      <c r="B38907">
        <v>35140.166666666672</v>
      </c>
      <c r="C38907">
        <v>0</v>
      </c>
      <c r="D38907">
        <v>0</v>
      </c>
      <c r="E38907">
        <v>12544.30303030303</v>
      </c>
      <c r="F38907">
        <v>0</v>
      </c>
      <c r="G38907">
        <f t="shared" si="607"/>
        <v>47684.469696969703</v>
      </c>
    </row>
    <row r="38908" spans="1:7">
      <c r="A38908" s="1">
        <v>45928.173611111109</v>
      </c>
      <c r="B38908">
        <v>34903.16666666665</v>
      </c>
      <c r="C38908">
        <v>0</v>
      </c>
      <c r="D38908">
        <v>0</v>
      </c>
      <c r="E38908">
        <v>13088.18181818182</v>
      </c>
      <c r="F38908">
        <v>0</v>
      </c>
      <c r="G38908">
        <f t="shared" si="607"/>
        <v>47991.348484848466</v>
      </c>
    </row>
    <row r="38909" spans="1:7">
      <c r="A38909" s="1">
        <v>45928.180555555547</v>
      </c>
      <c r="B38909">
        <v>34734.000000000007</v>
      </c>
      <c r="C38909">
        <v>0</v>
      </c>
      <c r="D38909">
        <v>0</v>
      </c>
      <c r="E38909">
        <v>13227.484848484841</v>
      </c>
      <c r="F38909">
        <v>3.15</v>
      </c>
      <c r="G38909">
        <f t="shared" si="607"/>
        <v>47964.634848484849</v>
      </c>
    </row>
    <row r="38910" spans="1:7">
      <c r="A38910" s="1">
        <v>45928.1875</v>
      </c>
      <c r="B38910">
        <v>35334.333333333343</v>
      </c>
      <c r="C38910">
        <v>0</v>
      </c>
      <c r="D38910">
        <v>0</v>
      </c>
      <c r="E38910">
        <v>12036.984848484861</v>
      </c>
      <c r="F38910">
        <v>0</v>
      </c>
      <c r="G38910">
        <f t="shared" si="607"/>
        <v>47371.318181818206</v>
      </c>
    </row>
    <row r="38911" spans="1:7">
      <c r="A38911" s="1">
        <v>45928.194444444453</v>
      </c>
      <c r="B38911">
        <v>35822.666666666672</v>
      </c>
      <c r="C38911">
        <v>0</v>
      </c>
      <c r="D38911">
        <v>0</v>
      </c>
      <c r="E38911">
        <v>11683.42424242424</v>
      </c>
      <c r="F38911">
        <v>0</v>
      </c>
      <c r="G38911">
        <f t="shared" si="607"/>
        <v>47506.090909090912</v>
      </c>
    </row>
    <row r="38912" spans="1:7">
      <c r="A38912" s="1">
        <v>45928.201388888891</v>
      </c>
      <c r="B38912">
        <v>35491</v>
      </c>
      <c r="C38912">
        <v>0</v>
      </c>
      <c r="D38912">
        <v>0</v>
      </c>
      <c r="E38912">
        <v>11969.833333333339</v>
      </c>
      <c r="F38912">
        <v>0</v>
      </c>
      <c r="G38912">
        <f t="shared" si="607"/>
        <v>47460.833333333343</v>
      </c>
    </row>
    <row r="38913" spans="1:7">
      <c r="A38913" s="1">
        <v>45928.208333333343</v>
      </c>
      <c r="B38913">
        <v>35756.333333333321</v>
      </c>
      <c r="C38913">
        <v>0</v>
      </c>
      <c r="D38913">
        <v>0</v>
      </c>
      <c r="E38913">
        <v>12013.757575757571</v>
      </c>
      <c r="F38913">
        <v>2.5299999999999998</v>
      </c>
      <c r="G38913">
        <f t="shared" si="607"/>
        <v>47772.620909090889</v>
      </c>
    </row>
    <row r="38914" spans="1:7">
      <c r="A38914" s="1">
        <v>45928.215277777781</v>
      </c>
      <c r="B38914">
        <v>37202.499999999993</v>
      </c>
      <c r="C38914">
        <v>0</v>
      </c>
      <c r="D38914">
        <v>0</v>
      </c>
      <c r="E38914">
        <v>11722.242424242429</v>
      </c>
      <c r="F38914">
        <v>1.85</v>
      </c>
      <c r="G38914">
        <f t="shared" si="607"/>
        <v>48926.592424242423</v>
      </c>
    </row>
    <row r="38915" spans="1:7">
      <c r="A38915" s="1">
        <v>45928.222222222219</v>
      </c>
      <c r="B38915">
        <v>37453.833333333328</v>
      </c>
      <c r="C38915">
        <v>0</v>
      </c>
      <c r="D38915">
        <v>0</v>
      </c>
      <c r="E38915">
        <v>12660.86363636364</v>
      </c>
      <c r="F38915">
        <v>0</v>
      </c>
      <c r="G38915">
        <f t="shared" ref="G38915:G38978" si="608">B38915+C38915+D38915+E38915+F38915</f>
        <v>50114.696969696968</v>
      </c>
    </row>
    <row r="38916" spans="1:7">
      <c r="A38916" s="1">
        <v>45928.229166666657</v>
      </c>
      <c r="B38916">
        <v>37585.166666666679</v>
      </c>
      <c r="C38916">
        <v>0</v>
      </c>
      <c r="D38916">
        <v>0</v>
      </c>
      <c r="E38916">
        <v>12998.939393939379</v>
      </c>
      <c r="F38916">
        <v>0</v>
      </c>
      <c r="G38916">
        <f t="shared" si="608"/>
        <v>50584.106060606056</v>
      </c>
    </row>
    <row r="38917" spans="1:7">
      <c r="A38917" s="1">
        <v>45928.236111111109</v>
      </c>
      <c r="B38917">
        <v>37082</v>
      </c>
      <c r="C38917">
        <v>0</v>
      </c>
      <c r="D38917">
        <v>0</v>
      </c>
      <c r="E38917">
        <v>13305.363636363631</v>
      </c>
      <c r="F38917">
        <v>0</v>
      </c>
      <c r="G38917">
        <f t="shared" si="608"/>
        <v>50387.363636363632</v>
      </c>
    </row>
    <row r="38918" spans="1:7">
      <c r="A38918" s="1">
        <v>45928.243055555547</v>
      </c>
      <c r="B38918">
        <v>37060.5</v>
      </c>
      <c r="C38918">
        <v>0</v>
      </c>
      <c r="D38918">
        <v>0</v>
      </c>
      <c r="E38918">
        <v>13144.148484848491</v>
      </c>
      <c r="F38918">
        <v>0</v>
      </c>
      <c r="G38918">
        <f t="shared" si="608"/>
        <v>50204.648484848491</v>
      </c>
    </row>
    <row r="38919" spans="1:7">
      <c r="A38919" s="1">
        <v>45928.25</v>
      </c>
      <c r="B38919">
        <v>36976.166666666672</v>
      </c>
      <c r="C38919">
        <v>210.2</v>
      </c>
      <c r="D38919">
        <v>0.13700000000000001</v>
      </c>
      <c r="E38919">
        <v>13193.984848484841</v>
      </c>
      <c r="F38919">
        <v>0</v>
      </c>
      <c r="G38919">
        <f t="shared" si="608"/>
        <v>50380.488515151512</v>
      </c>
    </row>
    <row r="38920" spans="1:7">
      <c r="A38920" s="1">
        <v>45928.256944444453</v>
      </c>
      <c r="B38920">
        <v>36984.866666666669</v>
      </c>
      <c r="C38920">
        <v>503.6</v>
      </c>
      <c r="D38920">
        <v>23.747</v>
      </c>
      <c r="E38920">
        <v>13440.19090909091</v>
      </c>
      <c r="F38920">
        <v>0</v>
      </c>
      <c r="G38920">
        <f t="shared" si="608"/>
        <v>50952.40457575758</v>
      </c>
    </row>
    <row r="38921" spans="1:7">
      <c r="A38921" s="1">
        <v>45928.263888888891</v>
      </c>
      <c r="B38921">
        <v>36760.5</v>
      </c>
      <c r="C38921">
        <v>584.4</v>
      </c>
      <c r="D38921">
        <v>100.15</v>
      </c>
      <c r="E38921">
        <v>13573.5</v>
      </c>
      <c r="F38921">
        <v>0</v>
      </c>
      <c r="G38921">
        <f t="shared" si="608"/>
        <v>51018.55</v>
      </c>
    </row>
    <row r="38922" spans="1:7">
      <c r="A38922" s="1">
        <v>45928.270833333343</v>
      </c>
      <c r="B38922">
        <v>33903.500000000007</v>
      </c>
      <c r="C38922">
        <v>1044.9000000000001</v>
      </c>
      <c r="D38922">
        <v>113.636</v>
      </c>
      <c r="E38922">
        <v>16195.54545454545</v>
      </c>
      <c r="F38922">
        <v>0</v>
      </c>
      <c r="G38922">
        <f t="shared" si="608"/>
        <v>51257.581454545456</v>
      </c>
    </row>
    <row r="38923" spans="1:7">
      <c r="A38923" s="1">
        <v>45928.277777777781</v>
      </c>
      <c r="B38923">
        <v>31164.833333333328</v>
      </c>
      <c r="C38923">
        <v>2451.4</v>
      </c>
      <c r="D38923">
        <v>95.786000000000001</v>
      </c>
      <c r="E38923">
        <v>17843.500000000018</v>
      </c>
      <c r="F38923">
        <v>0</v>
      </c>
      <c r="G38923">
        <f t="shared" si="608"/>
        <v>51555.519333333345</v>
      </c>
    </row>
    <row r="38924" spans="1:7">
      <c r="A38924" s="1">
        <v>45928.284722222219</v>
      </c>
      <c r="B38924">
        <v>31199.000000000011</v>
      </c>
      <c r="C38924">
        <v>3928.6</v>
      </c>
      <c r="D38924">
        <v>35.691000000000003</v>
      </c>
      <c r="E38924">
        <v>17201.71212121212</v>
      </c>
      <c r="F38924">
        <v>0</v>
      </c>
      <c r="G38924">
        <f t="shared" si="608"/>
        <v>52365.003121212132</v>
      </c>
    </row>
    <row r="38925" spans="1:7">
      <c r="A38925" s="1">
        <v>45928.291666666657</v>
      </c>
      <c r="B38925">
        <v>31387.833333333328</v>
      </c>
      <c r="C38925">
        <v>3896.4</v>
      </c>
      <c r="D38925">
        <v>464.05900000000003</v>
      </c>
      <c r="E38925">
        <v>17755.121212121219</v>
      </c>
      <c r="F38925">
        <v>0</v>
      </c>
      <c r="G38925">
        <f t="shared" si="608"/>
        <v>53503.413545454547</v>
      </c>
    </row>
    <row r="38926" spans="1:7">
      <c r="A38926" s="1">
        <v>45928.298611111109</v>
      </c>
      <c r="B38926">
        <v>30415.166666666661</v>
      </c>
      <c r="C38926">
        <v>3492.6</v>
      </c>
      <c r="D38926">
        <v>1411.751</v>
      </c>
      <c r="E38926">
        <v>18199.86363636364</v>
      </c>
      <c r="F38926">
        <v>0</v>
      </c>
      <c r="G38926">
        <f t="shared" si="608"/>
        <v>53519.381303030299</v>
      </c>
    </row>
    <row r="38927" spans="1:7">
      <c r="A38927" s="1">
        <v>45928.305555555547</v>
      </c>
      <c r="B38927">
        <v>30600.833333333339</v>
      </c>
      <c r="C38927">
        <v>3189.4</v>
      </c>
      <c r="D38927">
        <v>2360.0250000000001</v>
      </c>
      <c r="E38927">
        <v>17639.727272727279</v>
      </c>
      <c r="F38927">
        <v>0</v>
      </c>
      <c r="G38927">
        <f t="shared" si="608"/>
        <v>53789.985606060618</v>
      </c>
    </row>
    <row r="38928" spans="1:7">
      <c r="A38928" s="1">
        <v>45928.3125</v>
      </c>
      <c r="B38928">
        <v>31267.666666666672</v>
      </c>
      <c r="C38928">
        <v>2410.6999999999998</v>
      </c>
      <c r="D38928">
        <v>2996.0740000000001</v>
      </c>
      <c r="E38928">
        <v>17317.84848484851</v>
      </c>
      <c r="F38928">
        <v>0</v>
      </c>
      <c r="G38928">
        <f t="shared" si="608"/>
        <v>53992.289151515179</v>
      </c>
    </row>
    <row r="38929" spans="1:7">
      <c r="A38929" s="1">
        <v>45928.319444444453</v>
      </c>
      <c r="B38929">
        <v>29795.000000000011</v>
      </c>
      <c r="C38929">
        <v>3922.1</v>
      </c>
      <c r="D38929">
        <v>3869.866</v>
      </c>
      <c r="E38929">
        <v>17101.95454545454</v>
      </c>
      <c r="F38929">
        <v>0</v>
      </c>
      <c r="G38929">
        <f t="shared" si="608"/>
        <v>54688.920545454559</v>
      </c>
    </row>
    <row r="38930" spans="1:7">
      <c r="A38930" s="1">
        <v>45928.326388888891</v>
      </c>
      <c r="B38930">
        <v>28065.333333333321</v>
      </c>
      <c r="C38930">
        <v>4523.1000000000004</v>
      </c>
      <c r="D38930">
        <v>4878.4359999999997</v>
      </c>
      <c r="E38930">
        <v>17119.409090909088</v>
      </c>
      <c r="F38930">
        <v>0</v>
      </c>
      <c r="G38930">
        <f t="shared" si="608"/>
        <v>54586.27842424241</v>
      </c>
    </row>
    <row r="38931" spans="1:7">
      <c r="A38931" s="1">
        <v>45928.333333333343</v>
      </c>
      <c r="B38931">
        <v>28061.833333333339</v>
      </c>
      <c r="C38931">
        <v>4691.8999999999996</v>
      </c>
      <c r="D38931">
        <v>5860.6389999999992</v>
      </c>
      <c r="E38931">
        <v>17221.86363636364</v>
      </c>
      <c r="F38931">
        <v>0</v>
      </c>
      <c r="G38931">
        <f t="shared" si="608"/>
        <v>55836.235969696972</v>
      </c>
    </row>
    <row r="38932" spans="1:7">
      <c r="A38932" s="1">
        <v>45928.340277777781</v>
      </c>
      <c r="B38932">
        <v>28540</v>
      </c>
      <c r="C38932">
        <v>4440.2</v>
      </c>
      <c r="D38932">
        <v>7133.9359999999997</v>
      </c>
      <c r="E38932">
        <v>16279.272727272741</v>
      </c>
      <c r="F38932">
        <v>0</v>
      </c>
      <c r="G38932">
        <f t="shared" si="608"/>
        <v>56393.408727272741</v>
      </c>
    </row>
    <row r="38933" spans="1:7">
      <c r="A38933" s="1">
        <v>45928.347222222219</v>
      </c>
      <c r="B38933">
        <v>26947.500000000011</v>
      </c>
      <c r="C38933">
        <v>5946.8</v>
      </c>
      <c r="D38933">
        <v>7799.8739999999989</v>
      </c>
      <c r="E38933">
        <v>15718.22727272727</v>
      </c>
      <c r="F38933">
        <v>0</v>
      </c>
      <c r="G38933">
        <f t="shared" si="608"/>
        <v>56412.401272727278</v>
      </c>
    </row>
    <row r="38934" spans="1:7">
      <c r="A38934" s="1">
        <v>45928.354166666657</v>
      </c>
      <c r="B38934">
        <v>27039.499999999989</v>
      </c>
      <c r="C38934">
        <v>8331.7000000000007</v>
      </c>
      <c r="D38934">
        <v>7803.1270000000004</v>
      </c>
      <c r="E38934">
        <v>13914.51515151515</v>
      </c>
      <c r="F38934">
        <v>0.02</v>
      </c>
      <c r="G38934">
        <f t="shared" si="608"/>
        <v>57088.862151515139</v>
      </c>
    </row>
    <row r="38935" spans="1:7">
      <c r="A38935" s="1">
        <v>45928.361111111109</v>
      </c>
      <c r="B38935">
        <v>27436.166666666679</v>
      </c>
      <c r="C38935">
        <v>10072.1</v>
      </c>
      <c r="D38935">
        <v>7806.1779999999999</v>
      </c>
      <c r="E38935">
        <v>13406.090909090921</v>
      </c>
      <c r="F38935">
        <v>0</v>
      </c>
      <c r="G38935">
        <f t="shared" si="608"/>
        <v>58720.535575757596</v>
      </c>
    </row>
    <row r="38936" spans="1:7">
      <c r="A38936" s="1">
        <v>45928.368055555547</v>
      </c>
      <c r="B38936">
        <v>30651.499999999982</v>
      </c>
      <c r="C38936">
        <v>5209.6000000000004</v>
      </c>
      <c r="D38936">
        <v>7930.9740000000002</v>
      </c>
      <c r="E38936">
        <v>13295.92424242424</v>
      </c>
      <c r="F38936">
        <v>0</v>
      </c>
      <c r="G38936">
        <f t="shared" si="608"/>
        <v>57087.998242424226</v>
      </c>
    </row>
    <row r="38937" spans="1:7">
      <c r="A38937" s="1">
        <v>45928.375</v>
      </c>
      <c r="B38937">
        <v>30980.666666666672</v>
      </c>
      <c r="C38937">
        <v>5046.6000000000004</v>
      </c>
      <c r="D38937">
        <v>7927.0190000000002</v>
      </c>
      <c r="E38937">
        <v>13289.92424242424</v>
      </c>
      <c r="F38937">
        <v>0</v>
      </c>
      <c r="G38937">
        <f t="shared" si="608"/>
        <v>57244.209909090911</v>
      </c>
    </row>
    <row r="38938" spans="1:7">
      <c r="A38938" s="1">
        <v>45928.381944444453</v>
      </c>
      <c r="B38938">
        <v>29944.166666666672</v>
      </c>
      <c r="C38938">
        <v>6325.6</v>
      </c>
      <c r="D38938">
        <v>7883.9540000000006</v>
      </c>
      <c r="E38938">
        <v>13269.36363636364</v>
      </c>
      <c r="F38938">
        <v>0</v>
      </c>
      <c r="G38938">
        <f t="shared" si="608"/>
        <v>57423.084303030308</v>
      </c>
    </row>
    <row r="38939" spans="1:7">
      <c r="A38939" s="1">
        <v>45928.388888888891</v>
      </c>
      <c r="B38939">
        <v>27394.333333333339</v>
      </c>
      <c r="C38939">
        <v>9005.7000000000007</v>
      </c>
      <c r="D38939">
        <v>7984.6510000000007</v>
      </c>
      <c r="E38939">
        <v>13169.15151515151</v>
      </c>
      <c r="F38939">
        <v>0</v>
      </c>
      <c r="G38939">
        <f t="shared" si="608"/>
        <v>57553.83584848485</v>
      </c>
    </row>
    <row r="38940" spans="1:7">
      <c r="A38940" s="1">
        <v>45928.395833333343</v>
      </c>
      <c r="B38940">
        <v>25234.000000000011</v>
      </c>
      <c r="C38940">
        <v>11712.6</v>
      </c>
      <c r="D38940">
        <v>7795.8790000000008</v>
      </c>
      <c r="E38940">
        <v>12368.090909090901</v>
      </c>
      <c r="F38940">
        <v>0</v>
      </c>
      <c r="G38940">
        <f t="shared" si="608"/>
        <v>57110.569909090918</v>
      </c>
    </row>
    <row r="38941" spans="1:7">
      <c r="A38941" s="1">
        <v>45928.402777777781</v>
      </c>
      <c r="B38941">
        <v>24949.866666666661</v>
      </c>
      <c r="C38941">
        <v>12396.3</v>
      </c>
      <c r="D38941">
        <v>7888.2420000000002</v>
      </c>
      <c r="E38941">
        <v>12366.70303030303</v>
      </c>
      <c r="F38941">
        <v>0</v>
      </c>
      <c r="G38941">
        <f t="shared" si="608"/>
        <v>57601.111696969689</v>
      </c>
    </row>
    <row r="38942" spans="1:7">
      <c r="A38942" s="1">
        <v>45928.409722222219</v>
      </c>
      <c r="B38942">
        <v>25674.2</v>
      </c>
      <c r="C38942">
        <v>13315.5</v>
      </c>
      <c r="D38942">
        <v>8260.0289999999986</v>
      </c>
      <c r="E38942">
        <v>10937.60303030302</v>
      </c>
      <c r="F38942">
        <v>0</v>
      </c>
      <c r="G38942">
        <f t="shared" si="608"/>
        <v>58187.332030303012</v>
      </c>
    </row>
    <row r="38943" spans="1:7">
      <c r="A38943" s="1">
        <v>45928.416666666657</v>
      </c>
      <c r="B38943">
        <v>27393.166666666672</v>
      </c>
      <c r="C38943">
        <v>11366.6</v>
      </c>
      <c r="D38943">
        <v>8106.8230000000012</v>
      </c>
      <c r="E38943">
        <v>11696.557575757581</v>
      </c>
      <c r="F38943">
        <v>0</v>
      </c>
      <c r="G38943">
        <f t="shared" si="608"/>
        <v>58563.147242424253</v>
      </c>
    </row>
    <row r="38944" spans="1:7">
      <c r="A38944" s="1">
        <v>45928.423611111109</v>
      </c>
      <c r="B38944">
        <v>25904.499999999989</v>
      </c>
      <c r="C38944">
        <v>12433</v>
      </c>
      <c r="D38944">
        <v>8062.2610000000004</v>
      </c>
      <c r="E38944">
        <v>12846.515151515159</v>
      </c>
      <c r="F38944">
        <v>0</v>
      </c>
      <c r="G38944">
        <f t="shared" si="608"/>
        <v>59246.276151515143</v>
      </c>
    </row>
    <row r="38945" spans="1:7">
      <c r="A38945" s="1">
        <v>45928.430555555547</v>
      </c>
      <c r="B38945">
        <v>20392.666666666672</v>
      </c>
      <c r="C38945">
        <v>13657.8</v>
      </c>
      <c r="D38945">
        <v>7944.67</v>
      </c>
      <c r="E38945">
        <v>17673.757575757569</v>
      </c>
      <c r="F38945">
        <v>1.89</v>
      </c>
      <c r="G38945">
        <f t="shared" si="608"/>
        <v>59670.784242424241</v>
      </c>
    </row>
    <row r="38946" spans="1:7">
      <c r="A38946" s="1">
        <v>45928.4375</v>
      </c>
      <c r="B38946">
        <v>17900.666666666679</v>
      </c>
      <c r="C38946">
        <v>15208.7</v>
      </c>
      <c r="D38946">
        <v>7899.2950000000001</v>
      </c>
      <c r="E38946">
        <v>18578.454545454559</v>
      </c>
      <c r="F38946">
        <v>3.37</v>
      </c>
      <c r="G38946">
        <f t="shared" si="608"/>
        <v>59590.486212121243</v>
      </c>
    </row>
    <row r="38947" spans="1:7">
      <c r="A38947" s="1">
        <v>45928.444444444453</v>
      </c>
      <c r="B38947">
        <v>17992.333333333328</v>
      </c>
      <c r="C38947">
        <v>14963</v>
      </c>
      <c r="D38947">
        <v>7857.884</v>
      </c>
      <c r="E38947">
        <v>18975.409090909099</v>
      </c>
      <c r="F38947">
        <v>15.57</v>
      </c>
      <c r="G38947">
        <f t="shared" si="608"/>
        <v>59804.196424242422</v>
      </c>
    </row>
    <row r="38948" spans="1:7">
      <c r="A38948" s="1">
        <v>45928.451388888891</v>
      </c>
      <c r="B38948">
        <v>18920.000000000011</v>
      </c>
      <c r="C38948">
        <v>13715.9</v>
      </c>
      <c r="D38948">
        <v>7771.3559999999998</v>
      </c>
      <c r="E38948">
        <v>19290.21212121212</v>
      </c>
      <c r="F38948">
        <v>4.8600000000000003</v>
      </c>
      <c r="G38948">
        <f t="shared" si="608"/>
        <v>59702.328121212129</v>
      </c>
    </row>
    <row r="38949" spans="1:7">
      <c r="A38949" s="1">
        <v>45928.458333333343</v>
      </c>
      <c r="B38949">
        <v>18689.000000000011</v>
      </c>
      <c r="C38949">
        <v>13324.9</v>
      </c>
      <c r="D38949">
        <v>7711.621000000001</v>
      </c>
      <c r="E38949">
        <v>21556.484848484841</v>
      </c>
      <c r="F38949">
        <v>0</v>
      </c>
      <c r="G38949">
        <f t="shared" si="608"/>
        <v>61282.005848484849</v>
      </c>
    </row>
    <row r="38950" spans="1:7">
      <c r="A38950" s="1">
        <v>45928.465277777781</v>
      </c>
      <c r="B38950">
        <v>18776.999999999989</v>
      </c>
      <c r="C38950">
        <v>12948.7</v>
      </c>
      <c r="D38950">
        <v>7639.610999999999</v>
      </c>
      <c r="E38950">
        <v>21618.060606060611</v>
      </c>
      <c r="F38950">
        <v>1.8</v>
      </c>
      <c r="G38950">
        <f t="shared" si="608"/>
        <v>60985.171606060598</v>
      </c>
    </row>
    <row r="38951" spans="1:7">
      <c r="A38951" s="1">
        <v>45928.472222222219</v>
      </c>
      <c r="B38951">
        <v>18230.666666666672</v>
      </c>
      <c r="C38951">
        <v>11257.9</v>
      </c>
      <c r="D38951">
        <v>7172.4759999999997</v>
      </c>
      <c r="E38951">
        <v>23300.969696969689</v>
      </c>
      <c r="F38951">
        <v>0</v>
      </c>
      <c r="G38951">
        <f t="shared" si="608"/>
        <v>59962.012363636364</v>
      </c>
    </row>
    <row r="38952" spans="1:7">
      <c r="A38952" s="1">
        <v>45928.479166666657</v>
      </c>
      <c r="B38952">
        <v>17284.666666666672</v>
      </c>
      <c r="C38952">
        <v>12543.4</v>
      </c>
      <c r="D38952">
        <v>7204.3280000000004</v>
      </c>
      <c r="E38952">
        <v>23174.742424242409</v>
      </c>
      <c r="F38952">
        <v>0</v>
      </c>
      <c r="G38952">
        <f t="shared" si="608"/>
        <v>60207.137090909084</v>
      </c>
    </row>
    <row r="38953" spans="1:7">
      <c r="A38953" s="1">
        <v>45928.486111111109</v>
      </c>
      <c r="B38953">
        <v>16602.666666666672</v>
      </c>
      <c r="C38953">
        <v>14931.3</v>
      </c>
      <c r="D38953">
        <v>7203.442</v>
      </c>
      <c r="E38953">
        <v>21969.060606060601</v>
      </c>
      <c r="F38953">
        <v>1.68</v>
      </c>
      <c r="G38953">
        <f t="shared" si="608"/>
        <v>60708.149272727271</v>
      </c>
    </row>
    <row r="38954" spans="1:7">
      <c r="A38954" s="1">
        <v>45928.493055555547</v>
      </c>
      <c r="B38954">
        <v>17369.000000000011</v>
      </c>
      <c r="C38954">
        <v>17178.8</v>
      </c>
      <c r="D38954">
        <v>6123.5419999999986</v>
      </c>
      <c r="E38954">
        <v>20402.469696969689</v>
      </c>
      <c r="F38954">
        <v>23.95</v>
      </c>
      <c r="G38954">
        <f t="shared" si="608"/>
        <v>61097.761696969697</v>
      </c>
    </row>
    <row r="38955" spans="1:7">
      <c r="A38955" s="1">
        <v>45928.5</v>
      </c>
      <c r="B38955">
        <v>15759.33333333333</v>
      </c>
      <c r="C38955">
        <v>21248.799999999999</v>
      </c>
      <c r="D38955">
        <v>4296.6459999999997</v>
      </c>
      <c r="E38955">
        <v>18044.257575757551</v>
      </c>
      <c r="F38955">
        <v>12.87</v>
      </c>
      <c r="G38955">
        <f t="shared" si="608"/>
        <v>59361.906909090882</v>
      </c>
    </row>
    <row r="38956" spans="1:7">
      <c r="A38956" s="1">
        <v>45928.506944444453</v>
      </c>
      <c r="B38956">
        <v>16906.999999999989</v>
      </c>
      <c r="C38956">
        <v>24400.3</v>
      </c>
      <c r="D38956">
        <v>4223.7089999999998</v>
      </c>
      <c r="E38956">
        <v>15149.818181818169</v>
      </c>
      <c r="F38956">
        <v>0.8</v>
      </c>
      <c r="G38956">
        <f t="shared" si="608"/>
        <v>60681.627181818163</v>
      </c>
    </row>
    <row r="38957" spans="1:7">
      <c r="A38957" s="1">
        <v>45928.513888888891</v>
      </c>
      <c r="B38957">
        <v>15971.999999999991</v>
      </c>
      <c r="C38957">
        <v>24226.400000000001</v>
      </c>
      <c r="D38957">
        <v>4230.9309999999996</v>
      </c>
      <c r="E38957">
        <v>14965.69696969695</v>
      </c>
      <c r="F38957">
        <v>23.92</v>
      </c>
      <c r="G38957">
        <f t="shared" si="608"/>
        <v>59418.947969696936</v>
      </c>
    </row>
    <row r="38958" spans="1:7">
      <c r="A38958" s="1">
        <v>45928.520833333343</v>
      </c>
      <c r="B38958">
        <v>18329.666666666679</v>
      </c>
      <c r="C38958">
        <v>25239.8</v>
      </c>
      <c r="D38958">
        <v>4233.9889999999996</v>
      </c>
      <c r="E38958">
        <v>12826.666666666661</v>
      </c>
      <c r="F38958">
        <v>6.77</v>
      </c>
      <c r="G38958">
        <f t="shared" si="608"/>
        <v>60636.89233333333</v>
      </c>
    </row>
    <row r="38959" spans="1:7">
      <c r="A38959" s="1">
        <v>45928.527777777781</v>
      </c>
      <c r="B38959">
        <v>17435.000000000011</v>
      </c>
      <c r="C38959">
        <v>24047.599999999999</v>
      </c>
      <c r="D38959">
        <v>4227.3459999999995</v>
      </c>
      <c r="E38959">
        <v>15030.106060606069</v>
      </c>
      <c r="F38959">
        <v>0</v>
      </c>
      <c r="G38959">
        <f t="shared" si="608"/>
        <v>60740.052060606075</v>
      </c>
    </row>
    <row r="38960" spans="1:7">
      <c r="A38960" s="1">
        <v>45928.534722222219</v>
      </c>
      <c r="B38960">
        <v>16430.333333333328</v>
      </c>
      <c r="C38960">
        <v>23403.4</v>
      </c>
      <c r="D38960">
        <v>4257.0810000000001</v>
      </c>
      <c r="E38960">
        <v>14876.227272727259</v>
      </c>
      <c r="F38960">
        <v>11.27</v>
      </c>
      <c r="G38960">
        <f t="shared" si="608"/>
        <v>58978.311606060583</v>
      </c>
    </row>
    <row r="38961" spans="1:7">
      <c r="A38961" s="1">
        <v>45928.541666666657</v>
      </c>
      <c r="B38961">
        <v>16903.333333333339</v>
      </c>
      <c r="C38961">
        <v>21552.1</v>
      </c>
      <c r="D38961">
        <v>4261.5789999999997</v>
      </c>
      <c r="E38961">
        <v>17009.787878787862</v>
      </c>
      <c r="F38961">
        <v>43.45</v>
      </c>
      <c r="G38961">
        <f t="shared" si="608"/>
        <v>59770.250212121187</v>
      </c>
    </row>
    <row r="38962" spans="1:7">
      <c r="A38962" s="1">
        <v>45928.548611111109</v>
      </c>
      <c r="B38962">
        <v>12719.666666666661</v>
      </c>
      <c r="C38962">
        <v>26059.4</v>
      </c>
      <c r="D38962">
        <v>4803.8270000000002</v>
      </c>
      <c r="E38962">
        <v>16332.378787878781</v>
      </c>
      <c r="F38962">
        <v>22.96</v>
      </c>
      <c r="G38962">
        <f t="shared" si="608"/>
        <v>59938.232454545439</v>
      </c>
    </row>
    <row r="38963" spans="1:7">
      <c r="A38963" s="1">
        <v>45928.555555555547</v>
      </c>
      <c r="B38963">
        <v>9364.6666666666624</v>
      </c>
      <c r="C38963">
        <v>20229.900000000001</v>
      </c>
      <c r="D38963">
        <v>5969.4719999999998</v>
      </c>
      <c r="E38963">
        <v>23488.681818181831</v>
      </c>
      <c r="F38963">
        <v>0</v>
      </c>
      <c r="G38963">
        <f t="shared" si="608"/>
        <v>59052.720484848498</v>
      </c>
    </row>
    <row r="38964" spans="1:7">
      <c r="A38964" s="1">
        <v>45928.5625</v>
      </c>
      <c r="B38964">
        <v>9055.35</v>
      </c>
      <c r="C38964">
        <v>19528.2</v>
      </c>
      <c r="D38964">
        <v>7102.3720000000003</v>
      </c>
      <c r="E38964">
        <v>25811.727272727279</v>
      </c>
      <c r="F38964">
        <v>30.15</v>
      </c>
      <c r="G38964">
        <f t="shared" si="608"/>
        <v>61527.799272727287</v>
      </c>
    </row>
    <row r="38965" spans="1:7">
      <c r="A38965" s="1">
        <v>45928.569444444453</v>
      </c>
      <c r="B38965">
        <v>11068.71666666668</v>
      </c>
      <c r="C38965">
        <v>15119.1</v>
      </c>
      <c r="D38965">
        <v>8174.9100000000008</v>
      </c>
      <c r="E38965">
        <v>25897.06060606063</v>
      </c>
      <c r="F38965">
        <v>85.29</v>
      </c>
      <c r="G38965">
        <f t="shared" si="608"/>
        <v>60345.077272727314</v>
      </c>
    </row>
    <row r="38966" spans="1:7">
      <c r="A38966" s="1">
        <v>45928.576388888891</v>
      </c>
      <c r="B38966">
        <v>11509.53333333334</v>
      </c>
      <c r="C38966">
        <v>13429.7</v>
      </c>
      <c r="D38966">
        <v>9284.973</v>
      </c>
      <c r="E38966">
        <v>26207.272727272732</v>
      </c>
      <c r="F38966">
        <v>53.3</v>
      </c>
      <c r="G38966">
        <f t="shared" si="608"/>
        <v>60484.779060606073</v>
      </c>
    </row>
    <row r="38967" spans="1:7">
      <c r="A38967" s="1">
        <v>45928.583333333343</v>
      </c>
      <c r="B38967">
        <v>12457.833333333339</v>
      </c>
      <c r="C38967">
        <v>13349.3</v>
      </c>
      <c r="D38967">
        <v>9668.1689999999999</v>
      </c>
      <c r="E38967">
        <v>25799.0303030303</v>
      </c>
      <c r="F38967">
        <v>105.59</v>
      </c>
      <c r="G38967">
        <f t="shared" si="608"/>
        <v>61379.922636363641</v>
      </c>
    </row>
    <row r="38968" spans="1:7">
      <c r="A38968" s="1">
        <v>45928.590277777781</v>
      </c>
      <c r="B38968">
        <v>13454.666666666681</v>
      </c>
      <c r="C38968">
        <v>11744.8</v>
      </c>
      <c r="D38968">
        <v>9853.2839999999997</v>
      </c>
      <c r="E38968">
        <v>25629.727272727279</v>
      </c>
      <c r="F38968">
        <v>69.42</v>
      </c>
      <c r="G38968">
        <f t="shared" si="608"/>
        <v>60751.897939393959</v>
      </c>
    </row>
    <row r="38969" spans="1:7">
      <c r="A38969" s="1">
        <v>45928.597222222219</v>
      </c>
      <c r="B38969">
        <v>13982.65</v>
      </c>
      <c r="C38969">
        <v>10323.1</v>
      </c>
      <c r="D38969">
        <v>9827.1970000000001</v>
      </c>
      <c r="E38969">
        <v>25469.0303030303</v>
      </c>
      <c r="F38969">
        <v>151.05000000000001</v>
      </c>
      <c r="G38969">
        <f t="shared" si="608"/>
        <v>59753.027303030307</v>
      </c>
    </row>
    <row r="38970" spans="1:7">
      <c r="A38970" s="1">
        <v>45928.604166666657</v>
      </c>
      <c r="B38970">
        <v>12833.983333333341</v>
      </c>
      <c r="C38970">
        <v>8622.4</v>
      </c>
      <c r="D38970">
        <v>9790.2720000000008</v>
      </c>
      <c r="E38970">
        <v>27419.409090909088</v>
      </c>
      <c r="F38970">
        <v>103.8</v>
      </c>
      <c r="G38970">
        <f t="shared" si="608"/>
        <v>58769.864424242434</v>
      </c>
    </row>
    <row r="38971" spans="1:7">
      <c r="A38971" s="1">
        <v>45928.611111111109</v>
      </c>
      <c r="B38971">
        <v>11604.3</v>
      </c>
      <c r="C38971">
        <v>9979.5</v>
      </c>
      <c r="D38971">
        <v>9732.6620000000003</v>
      </c>
      <c r="E38971">
        <v>27729.696969696961</v>
      </c>
      <c r="F38971">
        <v>38.020000000000003</v>
      </c>
      <c r="G38971">
        <f t="shared" si="608"/>
        <v>59084.178969696957</v>
      </c>
    </row>
    <row r="38972" spans="1:7">
      <c r="A38972" s="1">
        <v>45928.618055555547</v>
      </c>
      <c r="B38972">
        <v>9820.5</v>
      </c>
      <c r="C38972">
        <v>12309.1</v>
      </c>
      <c r="D38972">
        <v>9709.8019999999997</v>
      </c>
      <c r="E38972">
        <v>26339.030303030278</v>
      </c>
      <c r="F38972">
        <v>81.349999999999994</v>
      </c>
      <c r="G38972">
        <f t="shared" si="608"/>
        <v>58259.782303030275</v>
      </c>
    </row>
    <row r="38973" spans="1:7">
      <c r="A38973" s="1">
        <v>45928.625</v>
      </c>
      <c r="B38973">
        <v>11755.58333333333</v>
      </c>
      <c r="C38973">
        <v>10235.200000000001</v>
      </c>
      <c r="D38973">
        <v>9696.9969999999994</v>
      </c>
      <c r="E38973">
        <v>26373.878787878792</v>
      </c>
      <c r="F38973">
        <v>96.75</v>
      </c>
      <c r="G38973">
        <f t="shared" si="608"/>
        <v>58158.409121212128</v>
      </c>
    </row>
    <row r="38974" spans="1:7">
      <c r="A38974" s="1">
        <v>45928.631944444453</v>
      </c>
      <c r="B38974">
        <v>11841.38333333333</v>
      </c>
      <c r="C38974">
        <v>8684.2999999999993</v>
      </c>
      <c r="D38974">
        <v>9691.7100000000009</v>
      </c>
      <c r="E38974">
        <v>27263.878787878792</v>
      </c>
      <c r="F38974">
        <v>0.15</v>
      </c>
      <c r="G38974">
        <f t="shared" si="608"/>
        <v>57481.422121212119</v>
      </c>
    </row>
    <row r="38975" spans="1:7">
      <c r="A38975" s="1">
        <v>45928.638888888891</v>
      </c>
      <c r="B38975">
        <v>11144.266666666679</v>
      </c>
      <c r="C38975">
        <v>10326.700000000001</v>
      </c>
      <c r="D38975">
        <v>9552.494999999999</v>
      </c>
      <c r="E38975">
        <v>27305.090909090912</v>
      </c>
      <c r="F38975">
        <v>6.46</v>
      </c>
      <c r="G38975">
        <f t="shared" si="608"/>
        <v>58335.012575757595</v>
      </c>
    </row>
    <row r="38976" spans="1:7">
      <c r="A38976" s="1">
        <v>45928.645833333343</v>
      </c>
      <c r="B38976">
        <v>9301.0999999999967</v>
      </c>
      <c r="C38976">
        <v>11234.4</v>
      </c>
      <c r="D38976">
        <v>9452.9129999999986</v>
      </c>
      <c r="E38976">
        <v>27962.15151515149</v>
      </c>
      <c r="F38976">
        <v>2.27</v>
      </c>
      <c r="G38976">
        <f t="shared" si="608"/>
        <v>57952.83451515148</v>
      </c>
    </row>
    <row r="38977" spans="1:7">
      <c r="A38977" s="1">
        <v>45928.652777777781</v>
      </c>
      <c r="B38977">
        <v>10120.01666666665</v>
      </c>
      <c r="C38977">
        <v>11434.6</v>
      </c>
      <c r="D38977">
        <v>9453.152</v>
      </c>
      <c r="E38977">
        <v>27510.57575757576</v>
      </c>
      <c r="F38977">
        <v>0</v>
      </c>
      <c r="G38977">
        <f t="shared" si="608"/>
        <v>58518.344424242408</v>
      </c>
    </row>
    <row r="38978" spans="1:7">
      <c r="A38978" s="1">
        <v>45928.659722222219</v>
      </c>
      <c r="B38978">
        <v>8477.9500000000007</v>
      </c>
      <c r="C38978">
        <v>12632.7</v>
      </c>
      <c r="D38978">
        <v>9462.2380000000012</v>
      </c>
      <c r="E38978">
        <v>27521.409090909088</v>
      </c>
      <c r="F38978">
        <v>69.510000000000005</v>
      </c>
      <c r="G38978">
        <f t="shared" si="608"/>
        <v>58163.807090909097</v>
      </c>
    </row>
    <row r="38979" spans="1:7">
      <c r="A38979" s="1">
        <v>45928.666666666657</v>
      </c>
      <c r="B38979">
        <v>8819.5166666666664</v>
      </c>
      <c r="C38979">
        <v>10782.4</v>
      </c>
      <c r="D38979">
        <v>9517.0630000000001</v>
      </c>
      <c r="E38979">
        <v>27990.030303030318</v>
      </c>
      <c r="F38979">
        <v>16.47</v>
      </c>
      <c r="G38979">
        <f t="shared" ref="G38979:G39042" si="609">B38979+C38979+D38979+E38979+F38979</f>
        <v>57125.479969696986</v>
      </c>
    </row>
    <row r="38980" spans="1:7">
      <c r="A38980" s="1">
        <v>45928.673611111109</v>
      </c>
      <c r="B38980">
        <v>12424.099999999989</v>
      </c>
      <c r="C38980">
        <v>7435.9</v>
      </c>
      <c r="D38980">
        <v>7744.5469999999996</v>
      </c>
      <c r="E38980">
        <v>29909.969696969689</v>
      </c>
      <c r="F38980">
        <v>12.06</v>
      </c>
      <c r="G38980">
        <f t="shared" si="609"/>
        <v>57526.576696969671</v>
      </c>
    </row>
    <row r="38981" spans="1:7">
      <c r="A38981" s="1">
        <v>45928.680555555547</v>
      </c>
      <c r="B38981">
        <v>11479.88333333334</v>
      </c>
      <c r="C38981">
        <v>7429.7</v>
      </c>
      <c r="D38981">
        <v>4140.5020000000004</v>
      </c>
      <c r="E38981">
        <v>34977</v>
      </c>
      <c r="F38981">
        <v>39.380000000000003</v>
      </c>
      <c r="G38981">
        <f t="shared" si="609"/>
        <v>58066.465333333334</v>
      </c>
    </row>
    <row r="38982" spans="1:7">
      <c r="A38982" s="1">
        <v>45928.6875</v>
      </c>
      <c r="B38982">
        <v>12545.45</v>
      </c>
      <c r="C38982">
        <v>6286.6</v>
      </c>
      <c r="D38982">
        <v>2419.7260000000001</v>
      </c>
      <c r="E38982">
        <v>37078.863636363647</v>
      </c>
      <c r="F38982">
        <v>0.06</v>
      </c>
      <c r="G38982">
        <f t="shared" si="609"/>
        <v>58330.699636363643</v>
      </c>
    </row>
    <row r="38983" spans="1:7">
      <c r="A38983" s="1">
        <v>45928.694444444453</v>
      </c>
      <c r="B38983">
        <v>14245.566666666669</v>
      </c>
      <c r="C38983">
        <v>4923.8</v>
      </c>
      <c r="D38983">
        <v>1474.4480000000001</v>
      </c>
      <c r="E38983">
        <v>37422.606060606056</v>
      </c>
      <c r="F38983">
        <v>0.16</v>
      </c>
      <c r="G38983">
        <f t="shared" si="609"/>
        <v>58066.580727272725</v>
      </c>
    </row>
    <row r="38984" spans="1:7">
      <c r="A38984" s="1">
        <v>45928.701388888891</v>
      </c>
      <c r="B38984">
        <v>14785.63333333332</v>
      </c>
      <c r="C38984">
        <v>5129.7</v>
      </c>
      <c r="D38984">
        <v>520.33499999999992</v>
      </c>
      <c r="E38984">
        <v>38199.560606060622</v>
      </c>
      <c r="F38984">
        <v>0.12</v>
      </c>
      <c r="G38984">
        <f t="shared" si="609"/>
        <v>58635.348939393945</v>
      </c>
    </row>
    <row r="38985" spans="1:7">
      <c r="A38985" s="1">
        <v>45928.708333333343</v>
      </c>
      <c r="B38985">
        <v>18123.833333333339</v>
      </c>
      <c r="C38985">
        <v>3587.1</v>
      </c>
      <c r="D38985">
        <v>27.989000000000001</v>
      </c>
      <c r="E38985">
        <v>37665.65151515152</v>
      </c>
      <c r="F38985">
        <v>7.0000000000000007E-2</v>
      </c>
      <c r="G38985">
        <f t="shared" si="609"/>
        <v>59404.643848484855</v>
      </c>
    </row>
    <row r="38986" spans="1:7">
      <c r="A38986" s="1">
        <v>45928.715277777781</v>
      </c>
      <c r="B38986">
        <v>19053.19999999999</v>
      </c>
      <c r="C38986">
        <v>3664.5</v>
      </c>
      <c r="D38986">
        <v>2.617</v>
      </c>
      <c r="E38986">
        <v>37139.757575757583</v>
      </c>
      <c r="F38986">
        <v>1.52</v>
      </c>
      <c r="G38986">
        <f t="shared" si="609"/>
        <v>59861.594575757568</v>
      </c>
    </row>
    <row r="38987" spans="1:7">
      <c r="A38987" s="1">
        <v>45928.722222222219</v>
      </c>
      <c r="B38987">
        <v>18782.500000000011</v>
      </c>
      <c r="C38987">
        <v>2670.9</v>
      </c>
      <c r="D38987">
        <v>18.806000000000001</v>
      </c>
      <c r="E38987">
        <v>37673.181818181787</v>
      </c>
      <c r="F38987">
        <v>0.03</v>
      </c>
      <c r="G38987">
        <f t="shared" si="609"/>
        <v>59145.417818181799</v>
      </c>
    </row>
    <row r="38988" spans="1:7">
      <c r="A38988" s="1">
        <v>45928.729166666657</v>
      </c>
      <c r="B38988">
        <v>19895.95</v>
      </c>
      <c r="C38988">
        <v>1670.9</v>
      </c>
      <c r="D38988">
        <v>0.998</v>
      </c>
      <c r="E38988">
        <v>38078.878787878792</v>
      </c>
      <c r="F38988">
        <v>0</v>
      </c>
      <c r="G38988">
        <f t="shared" si="609"/>
        <v>59646.726787878797</v>
      </c>
    </row>
    <row r="38989" spans="1:7">
      <c r="A38989" s="1">
        <v>45928.736111111109</v>
      </c>
      <c r="B38989">
        <v>21231.916666666661</v>
      </c>
      <c r="C38989">
        <v>806.7</v>
      </c>
      <c r="D38989">
        <v>0.91099999999999992</v>
      </c>
      <c r="E38989">
        <v>38142.454545454537</v>
      </c>
      <c r="F38989">
        <v>0.12</v>
      </c>
      <c r="G38989">
        <f t="shared" si="609"/>
        <v>60182.102212121201</v>
      </c>
    </row>
    <row r="38990" spans="1:7">
      <c r="A38990" s="1">
        <v>45928.743055555547</v>
      </c>
      <c r="B38990">
        <v>22629.249999999989</v>
      </c>
      <c r="C38990">
        <v>372.4</v>
      </c>
      <c r="D38990">
        <v>0.30199999999999999</v>
      </c>
      <c r="E38990">
        <v>37939.136363636368</v>
      </c>
      <c r="F38990">
        <v>29.01</v>
      </c>
      <c r="G38990">
        <f t="shared" si="609"/>
        <v>60970.09836363636</v>
      </c>
    </row>
    <row r="38991" spans="1:7">
      <c r="A38991" s="1">
        <v>45928.75</v>
      </c>
      <c r="B38991">
        <v>24267.966666666682</v>
      </c>
      <c r="C38991">
        <v>0</v>
      </c>
      <c r="D38991">
        <v>0.20399999999999999</v>
      </c>
      <c r="E38991">
        <v>37805.787878787873</v>
      </c>
      <c r="F38991">
        <v>67.48</v>
      </c>
      <c r="G38991">
        <f t="shared" si="609"/>
        <v>62141.438545454563</v>
      </c>
    </row>
    <row r="38992" spans="1:7">
      <c r="A38992" s="1">
        <v>45928.756944444453</v>
      </c>
      <c r="B38992">
        <v>26259.84</v>
      </c>
      <c r="C38992">
        <v>0</v>
      </c>
      <c r="D38992">
        <v>0.39700000000000002</v>
      </c>
      <c r="E38992">
        <v>37075.772727272742</v>
      </c>
      <c r="F38992">
        <v>44.56</v>
      </c>
      <c r="G38992">
        <f t="shared" si="609"/>
        <v>63380.569727272741</v>
      </c>
    </row>
    <row r="38993" spans="1:7">
      <c r="A38993" s="1">
        <v>45928.763888888891</v>
      </c>
      <c r="B38993">
        <v>27485.30000000001</v>
      </c>
      <c r="C38993">
        <v>0</v>
      </c>
      <c r="D38993">
        <v>0.186</v>
      </c>
      <c r="E38993">
        <v>37030.51515151513</v>
      </c>
      <c r="F38993">
        <v>43.1</v>
      </c>
      <c r="G38993">
        <f t="shared" si="609"/>
        <v>64559.10115151514</v>
      </c>
    </row>
    <row r="38994" spans="1:7">
      <c r="A38994" s="1">
        <v>45928.770833333343</v>
      </c>
      <c r="B38994">
        <v>28098.283333333329</v>
      </c>
      <c r="C38994">
        <v>0</v>
      </c>
      <c r="D38994">
        <v>0</v>
      </c>
      <c r="E38994">
        <v>37479.833333333343</v>
      </c>
      <c r="F38994">
        <v>26.08</v>
      </c>
      <c r="G38994">
        <f t="shared" si="609"/>
        <v>65604.19666666667</v>
      </c>
    </row>
    <row r="38995" spans="1:7">
      <c r="A38995" s="1">
        <v>45928.777777777781</v>
      </c>
      <c r="B38995">
        <v>28278.26666666667</v>
      </c>
      <c r="C38995">
        <v>0</v>
      </c>
      <c r="D38995">
        <v>0</v>
      </c>
      <c r="E38995">
        <v>37864.92424242424</v>
      </c>
      <c r="F38995">
        <v>27.41</v>
      </c>
      <c r="G38995">
        <f t="shared" si="609"/>
        <v>66170.600909090921</v>
      </c>
    </row>
    <row r="38996" spans="1:7">
      <c r="A38996" s="1">
        <v>45928.784722222219</v>
      </c>
      <c r="B38996">
        <v>28405.639999999989</v>
      </c>
      <c r="C38996">
        <v>0</v>
      </c>
      <c r="D38996">
        <v>0</v>
      </c>
      <c r="E38996">
        <v>37916.15151515152</v>
      </c>
      <c r="F38996">
        <v>24.59</v>
      </c>
      <c r="G38996">
        <f t="shared" si="609"/>
        <v>66346.381515151501</v>
      </c>
    </row>
    <row r="38997" spans="1:7">
      <c r="A38997" s="1">
        <v>45928.791666666657</v>
      </c>
      <c r="B38997">
        <v>27599.933333333331</v>
      </c>
      <c r="C38997">
        <v>0</v>
      </c>
      <c r="D38997">
        <v>0</v>
      </c>
      <c r="E38997">
        <v>38259.606060606071</v>
      </c>
      <c r="F38997">
        <v>16.27</v>
      </c>
      <c r="G38997">
        <f t="shared" si="609"/>
        <v>65875.809393939402</v>
      </c>
    </row>
    <row r="38998" spans="1:7">
      <c r="A38998" s="1">
        <v>45928.798611111109</v>
      </c>
      <c r="B38998">
        <v>26859.76666666667</v>
      </c>
      <c r="C38998">
        <v>0</v>
      </c>
      <c r="D38998">
        <v>0</v>
      </c>
      <c r="E38998">
        <v>38730.575757575767</v>
      </c>
      <c r="F38998">
        <v>23.69</v>
      </c>
      <c r="G38998">
        <f t="shared" si="609"/>
        <v>65614.032424242439</v>
      </c>
    </row>
    <row r="38999" spans="1:7">
      <c r="A38999" s="1">
        <v>45928.805555555547</v>
      </c>
      <c r="B38999">
        <v>26710.253333333341</v>
      </c>
      <c r="C38999">
        <v>0</v>
      </c>
      <c r="D38999">
        <v>0</v>
      </c>
      <c r="E38999">
        <v>38256.30909090909</v>
      </c>
      <c r="F38999">
        <v>20.079999999999998</v>
      </c>
      <c r="G38999">
        <f t="shared" si="609"/>
        <v>64986.642424242433</v>
      </c>
    </row>
    <row r="39000" spans="1:7">
      <c r="A39000" s="1">
        <v>45928.8125</v>
      </c>
      <c r="B39000">
        <v>27660.466666666671</v>
      </c>
      <c r="C39000">
        <v>0</v>
      </c>
      <c r="D39000">
        <v>0</v>
      </c>
      <c r="E39000">
        <v>36949.015151515137</v>
      </c>
      <c r="F39000">
        <v>38.049999999999997</v>
      </c>
      <c r="G39000">
        <f t="shared" si="609"/>
        <v>64647.531818181815</v>
      </c>
    </row>
    <row r="39001" spans="1:7">
      <c r="A39001" s="1">
        <v>45928.819444444453</v>
      </c>
      <c r="B39001">
        <v>27261.616666666669</v>
      </c>
      <c r="C39001">
        <v>0</v>
      </c>
      <c r="D39001">
        <v>0</v>
      </c>
      <c r="E39001">
        <v>37132.13636363636</v>
      </c>
      <c r="F39001">
        <v>17.84</v>
      </c>
      <c r="G39001">
        <f t="shared" si="609"/>
        <v>64411.593030303025</v>
      </c>
    </row>
    <row r="39002" spans="1:7">
      <c r="A39002" s="1">
        <v>45928.826388888891</v>
      </c>
      <c r="B39002">
        <v>27340.916666666672</v>
      </c>
      <c r="C39002">
        <v>0</v>
      </c>
      <c r="D39002">
        <v>0</v>
      </c>
      <c r="E39002">
        <v>36590.893939393951</v>
      </c>
      <c r="F39002">
        <v>9.2799999999999994</v>
      </c>
      <c r="G39002">
        <f t="shared" si="609"/>
        <v>63941.090606060621</v>
      </c>
    </row>
    <row r="39003" spans="1:7">
      <c r="A39003" s="1">
        <v>45928.833333333343</v>
      </c>
      <c r="B39003">
        <v>27264.899999999991</v>
      </c>
      <c r="C39003">
        <v>0</v>
      </c>
      <c r="D39003">
        <v>0</v>
      </c>
      <c r="E39003">
        <v>36121.833333333328</v>
      </c>
      <c r="F39003">
        <v>2.91</v>
      </c>
      <c r="G39003">
        <f t="shared" si="609"/>
        <v>63389.643333333326</v>
      </c>
    </row>
    <row r="39004" spans="1:7">
      <c r="A39004" s="1">
        <v>45928.840277777781</v>
      </c>
      <c r="B39004">
        <v>26480.066666666669</v>
      </c>
      <c r="C39004">
        <v>0</v>
      </c>
      <c r="D39004">
        <v>0</v>
      </c>
      <c r="E39004">
        <v>36211.560606060608</v>
      </c>
      <c r="F39004">
        <v>0.92</v>
      </c>
      <c r="G39004">
        <f t="shared" si="609"/>
        <v>62692.547272727272</v>
      </c>
    </row>
    <row r="39005" spans="1:7">
      <c r="A39005" s="1">
        <v>45928.847222222219</v>
      </c>
      <c r="B39005">
        <v>25799.76666666667</v>
      </c>
      <c r="C39005">
        <v>0</v>
      </c>
      <c r="D39005">
        <v>0</v>
      </c>
      <c r="E39005">
        <v>36182.757575757583</v>
      </c>
      <c r="F39005">
        <v>8.93</v>
      </c>
      <c r="G39005">
        <f t="shared" si="609"/>
        <v>61991.454242424254</v>
      </c>
    </row>
    <row r="39006" spans="1:7">
      <c r="A39006" s="1">
        <v>45928.854166666657</v>
      </c>
      <c r="B39006">
        <v>27106.1</v>
      </c>
      <c r="C39006">
        <v>0</v>
      </c>
      <c r="D39006">
        <v>0</v>
      </c>
      <c r="E39006">
        <v>34087.181818181809</v>
      </c>
      <c r="F39006">
        <v>4.07</v>
      </c>
      <c r="G39006">
        <f t="shared" si="609"/>
        <v>61197.351818181807</v>
      </c>
    </row>
    <row r="39007" spans="1:7">
      <c r="A39007" s="1">
        <v>45928.861111111109</v>
      </c>
      <c r="B39007">
        <v>27497.083333333339</v>
      </c>
      <c r="C39007">
        <v>0</v>
      </c>
      <c r="D39007">
        <v>0</v>
      </c>
      <c r="E39007">
        <v>33062.909090909088</v>
      </c>
      <c r="F39007">
        <v>4.32</v>
      </c>
      <c r="G39007">
        <f t="shared" si="609"/>
        <v>60564.312424242431</v>
      </c>
    </row>
    <row r="39008" spans="1:7">
      <c r="A39008" s="1">
        <v>45928.868055555547</v>
      </c>
      <c r="B39008">
        <v>27015.06666666668</v>
      </c>
      <c r="C39008">
        <v>0</v>
      </c>
      <c r="D39008">
        <v>0</v>
      </c>
      <c r="E39008">
        <v>32958.272727272742</v>
      </c>
      <c r="F39008">
        <v>3.32</v>
      </c>
      <c r="G39008">
        <f t="shared" si="609"/>
        <v>59976.659393939422</v>
      </c>
    </row>
    <row r="39009" spans="1:7">
      <c r="A39009" s="1">
        <v>45928.875</v>
      </c>
      <c r="B39009">
        <v>26360.083333333328</v>
      </c>
      <c r="C39009">
        <v>0</v>
      </c>
      <c r="D39009">
        <v>0</v>
      </c>
      <c r="E39009">
        <v>32899.5</v>
      </c>
      <c r="F39009">
        <v>3.53</v>
      </c>
      <c r="G39009">
        <f t="shared" si="609"/>
        <v>59263.113333333327</v>
      </c>
    </row>
    <row r="39010" spans="1:7">
      <c r="A39010" s="1">
        <v>45928.881944444453</v>
      </c>
      <c r="B39010">
        <v>25721.616666666661</v>
      </c>
      <c r="C39010">
        <v>0</v>
      </c>
      <c r="D39010">
        <v>0</v>
      </c>
      <c r="E39010">
        <v>33350.318181818177</v>
      </c>
      <c r="F39010">
        <v>0</v>
      </c>
      <c r="G39010">
        <f t="shared" si="609"/>
        <v>59071.934848484838</v>
      </c>
    </row>
    <row r="39011" spans="1:7">
      <c r="A39011" s="1">
        <v>45928.888888888891</v>
      </c>
      <c r="B39011">
        <v>25588.53333333334</v>
      </c>
      <c r="C39011">
        <v>0</v>
      </c>
      <c r="D39011">
        <v>0</v>
      </c>
      <c r="E39011">
        <v>33161.484848484863</v>
      </c>
      <c r="F39011">
        <v>3.4</v>
      </c>
      <c r="G39011">
        <f t="shared" si="609"/>
        <v>58753.418181818204</v>
      </c>
    </row>
    <row r="39012" spans="1:7">
      <c r="A39012" s="1">
        <v>45928.895833333343</v>
      </c>
      <c r="B39012">
        <v>25308.100000000009</v>
      </c>
      <c r="C39012">
        <v>0</v>
      </c>
      <c r="D39012">
        <v>0</v>
      </c>
      <c r="E39012">
        <v>32706.151515151501</v>
      </c>
      <c r="F39012">
        <v>4.47</v>
      </c>
      <c r="G39012">
        <f t="shared" si="609"/>
        <v>58018.721515151512</v>
      </c>
    </row>
    <row r="39013" spans="1:7">
      <c r="A39013" s="1">
        <v>45928.902777777781</v>
      </c>
      <c r="B39013">
        <v>21274.7</v>
      </c>
      <c r="C39013">
        <v>0</v>
      </c>
      <c r="D39013">
        <v>0</v>
      </c>
      <c r="E39013">
        <v>35851.651515151512</v>
      </c>
      <c r="F39013">
        <v>5.09</v>
      </c>
      <c r="G39013">
        <f t="shared" si="609"/>
        <v>57131.441515151513</v>
      </c>
    </row>
    <row r="39014" spans="1:7">
      <c r="A39014" s="1">
        <v>45928.909722222219</v>
      </c>
      <c r="B39014">
        <v>20414.133333333339</v>
      </c>
      <c r="C39014">
        <v>0</v>
      </c>
      <c r="D39014">
        <v>0</v>
      </c>
      <c r="E39014">
        <v>36053.954545454559</v>
      </c>
      <c r="F39014">
        <v>0</v>
      </c>
      <c r="G39014">
        <f t="shared" si="609"/>
        <v>56468.087878787897</v>
      </c>
    </row>
    <row r="39015" spans="1:7">
      <c r="A39015" s="1">
        <v>45928.916666666657</v>
      </c>
      <c r="B39015">
        <v>20533.33333333335</v>
      </c>
      <c r="C39015">
        <v>0</v>
      </c>
      <c r="D39015">
        <v>0</v>
      </c>
      <c r="E39015">
        <v>35484.439393939392</v>
      </c>
      <c r="F39015">
        <v>0</v>
      </c>
      <c r="G39015">
        <f t="shared" si="609"/>
        <v>56017.772727272742</v>
      </c>
    </row>
    <row r="39016" spans="1:7">
      <c r="A39016" s="1">
        <v>45928.923611111109</v>
      </c>
      <c r="B39016">
        <v>19532.333333333328</v>
      </c>
      <c r="C39016">
        <v>0</v>
      </c>
      <c r="D39016">
        <v>0</v>
      </c>
      <c r="E39016">
        <v>35363.000000000007</v>
      </c>
      <c r="F39016">
        <v>0</v>
      </c>
      <c r="G39016">
        <f t="shared" si="609"/>
        <v>54895.333333333336</v>
      </c>
    </row>
    <row r="39017" spans="1:7">
      <c r="A39017" s="1">
        <v>45928.930555555547</v>
      </c>
      <c r="B39017">
        <v>20511.333333333328</v>
      </c>
      <c r="C39017">
        <v>0</v>
      </c>
      <c r="D39017">
        <v>0</v>
      </c>
      <c r="E39017">
        <v>33744.863636363632</v>
      </c>
      <c r="F39017">
        <v>0</v>
      </c>
      <c r="G39017">
        <f t="shared" si="609"/>
        <v>54256.196969696961</v>
      </c>
    </row>
    <row r="39018" spans="1:7">
      <c r="A39018" s="1">
        <v>45928.9375</v>
      </c>
      <c r="B39018">
        <v>21780</v>
      </c>
      <c r="C39018">
        <v>0</v>
      </c>
      <c r="D39018">
        <v>0</v>
      </c>
      <c r="E39018">
        <v>31997.63636363636</v>
      </c>
      <c r="F39018">
        <v>0</v>
      </c>
      <c r="G39018">
        <f t="shared" si="609"/>
        <v>53777.63636363636</v>
      </c>
    </row>
    <row r="39019" spans="1:7">
      <c r="A39019" s="1">
        <v>45928.944444444453</v>
      </c>
      <c r="B39019">
        <v>20900.000000000011</v>
      </c>
      <c r="C39019">
        <v>0</v>
      </c>
      <c r="D39019">
        <v>0</v>
      </c>
      <c r="E39019">
        <v>32222.54545454546</v>
      </c>
      <c r="F39019">
        <v>0</v>
      </c>
      <c r="G39019">
        <f t="shared" si="609"/>
        <v>53122.54545454547</v>
      </c>
    </row>
    <row r="39020" spans="1:7">
      <c r="A39020" s="1">
        <v>45928.951388888891</v>
      </c>
      <c r="B39020">
        <v>21776.333333333328</v>
      </c>
      <c r="C39020">
        <v>0</v>
      </c>
      <c r="D39020">
        <v>0</v>
      </c>
      <c r="E39020">
        <v>31219.484848484841</v>
      </c>
      <c r="F39020">
        <v>4.59</v>
      </c>
      <c r="G39020">
        <f t="shared" si="609"/>
        <v>53000.408181818166</v>
      </c>
    </row>
    <row r="39021" spans="1:7">
      <c r="A39021" s="1">
        <v>45928.958333333343</v>
      </c>
      <c r="B39021">
        <v>20712.999999999989</v>
      </c>
      <c r="C39021">
        <v>0</v>
      </c>
      <c r="D39021">
        <v>0</v>
      </c>
      <c r="E39021">
        <v>31936.484848484859</v>
      </c>
      <c r="F39021">
        <v>2.2999999999999998</v>
      </c>
      <c r="G39021">
        <f t="shared" si="609"/>
        <v>52651.784848484851</v>
      </c>
    </row>
    <row r="39022" spans="1:7">
      <c r="A39022" s="1">
        <v>45928.965277777781</v>
      </c>
      <c r="B39022">
        <v>21222.66666666665</v>
      </c>
      <c r="C39022">
        <v>0</v>
      </c>
      <c r="D39022">
        <v>0</v>
      </c>
      <c r="E39022">
        <v>31323.5303030303</v>
      </c>
      <c r="F39022">
        <v>0</v>
      </c>
      <c r="G39022">
        <f t="shared" si="609"/>
        <v>52546.196969696946</v>
      </c>
    </row>
    <row r="39023" spans="1:7">
      <c r="A39023" s="1">
        <v>45928.972222222219</v>
      </c>
      <c r="B39023">
        <v>19789</v>
      </c>
      <c r="C39023">
        <v>0</v>
      </c>
      <c r="D39023">
        <v>0</v>
      </c>
      <c r="E39023">
        <v>31919.0303030303</v>
      </c>
      <c r="F39023">
        <v>0</v>
      </c>
      <c r="G39023">
        <f t="shared" si="609"/>
        <v>51708.030303030304</v>
      </c>
    </row>
    <row r="39024" spans="1:7">
      <c r="A39024" s="1">
        <v>45928.979166666657</v>
      </c>
      <c r="B39024">
        <v>19392.999999999989</v>
      </c>
      <c r="C39024">
        <v>0</v>
      </c>
      <c r="D39024">
        <v>0</v>
      </c>
      <c r="E39024">
        <v>31657.5</v>
      </c>
      <c r="F39024">
        <v>1.31</v>
      </c>
      <c r="G39024">
        <f t="shared" si="609"/>
        <v>51051.809999999983</v>
      </c>
    </row>
    <row r="39025" spans="1:7">
      <c r="A39025" s="1">
        <v>45928.986111111109</v>
      </c>
      <c r="B39025">
        <v>18952.999999999989</v>
      </c>
      <c r="C39025">
        <v>0</v>
      </c>
      <c r="D39025">
        <v>0</v>
      </c>
      <c r="E39025">
        <v>31891.621212121219</v>
      </c>
      <c r="F39025">
        <v>0.19</v>
      </c>
      <c r="G39025">
        <f t="shared" si="609"/>
        <v>50844.811212121211</v>
      </c>
    </row>
    <row r="39026" spans="1:7">
      <c r="A39026" s="1">
        <v>45928.993055555547</v>
      </c>
      <c r="B39026">
        <v>18696.333333333328</v>
      </c>
      <c r="C39026">
        <v>0</v>
      </c>
      <c r="D39026">
        <v>0</v>
      </c>
      <c r="E39026">
        <v>31646.969696969689</v>
      </c>
      <c r="F39026">
        <v>0</v>
      </c>
      <c r="G39026">
        <f t="shared" si="609"/>
        <v>50343.303030303017</v>
      </c>
    </row>
    <row r="39027" spans="1:7">
      <c r="A39027" s="1">
        <v>45929</v>
      </c>
      <c r="B39027">
        <v>18098.666666666661</v>
      </c>
      <c r="C39027">
        <v>0</v>
      </c>
      <c r="D39027">
        <v>0</v>
      </c>
      <c r="E39027">
        <v>31599.424242424251</v>
      </c>
      <c r="F39027">
        <v>0</v>
      </c>
      <c r="G39027">
        <f t="shared" si="609"/>
        <v>49698.090909090912</v>
      </c>
    </row>
    <row r="39028" spans="1:7">
      <c r="A39028" s="1">
        <v>45929.006944444453</v>
      </c>
      <c r="B39028">
        <v>18194</v>
      </c>
      <c r="C39028">
        <v>0</v>
      </c>
      <c r="D39028">
        <v>0</v>
      </c>
      <c r="E39028">
        <v>31392.924242424229</v>
      </c>
      <c r="F39028">
        <v>0</v>
      </c>
      <c r="G39028">
        <f t="shared" si="609"/>
        <v>49586.924242424226</v>
      </c>
    </row>
    <row r="39029" spans="1:7">
      <c r="A39029" s="1">
        <v>45929.013888888891</v>
      </c>
      <c r="B39029">
        <v>17610.999999999989</v>
      </c>
      <c r="C39029">
        <v>0</v>
      </c>
      <c r="D39029">
        <v>0</v>
      </c>
      <c r="E39029">
        <v>31753.651515151509</v>
      </c>
      <c r="F39029">
        <v>0</v>
      </c>
      <c r="G39029">
        <f t="shared" si="609"/>
        <v>49364.651515151498</v>
      </c>
    </row>
    <row r="39030" spans="1:7">
      <c r="A39030" s="1">
        <v>45929.020833333343</v>
      </c>
      <c r="B39030">
        <v>17893.333333333339</v>
      </c>
      <c r="C39030">
        <v>0</v>
      </c>
      <c r="D39030">
        <v>0</v>
      </c>
      <c r="E39030">
        <v>31273.939393939389</v>
      </c>
      <c r="F39030">
        <v>0</v>
      </c>
      <c r="G39030">
        <f t="shared" si="609"/>
        <v>49167.272727272728</v>
      </c>
    </row>
    <row r="39031" spans="1:7">
      <c r="A39031" s="1">
        <v>45929.027777777781</v>
      </c>
      <c r="B39031">
        <v>16800.666666666679</v>
      </c>
      <c r="C39031">
        <v>0</v>
      </c>
      <c r="D39031">
        <v>0</v>
      </c>
      <c r="E39031">
        <v>32053.65151515152</v>
      </c>
      <c r="F39031">
        <v>5.36</v>
      </c>
      <c r="G39031">
        <f t="shared" si="609"/>
        <v>48859.678181818199</v>
      </c>
    </row>
    <row r="39032" spans="1:7">
      <c r="A39032" s="1">
        <v>45929.034722222219</v>
      </c>
      <c r="B39032">
        <v>16745.666666666679</v>
      </c>
      <c r="C39032">
        <v>0</v>
      </c>
      <c r="D39032">
        <v>0</v>
      </c>
      <c r="E39032">
        <v>31545.672727272729</v>
      </c>
      <c r="F39032">
        <v>0.46</v>
      </c>
      <c r="G39032">
        <f t="shared" si="609"/>
        <v>48291.799393939407</v>
      </c>
    </row>
    <row r="39033" spans="1:7">
      <c r="A39033" s="1">
        <v>45929.041666666657</v>
      </c>
      <c r="B39033">
        <v>17937.333333333328</v>
      </c>
      <c r="C39033">
        <v>0</v>
      </c>
      <c r="D39033">
        <v>0</v>
      </c>
      <c r="E39033">
        <v>30366.242424242431</v>
      </c>
      <c r="F39033">
        <v>0</v>
      </c>
      <c r="G39033">
        <f t="shared" si="609"/>
        <v>48303.57575757576</v>
      </c>
    </row>
    <row r="39034" spans="1:7">
      <c r="A39034" s="1">
        <v>45929.048611111109</v>
      </c>
      <c r="B39034">
        <v>18666.999999999989</v>
      </c>
      <c r="C39034">
        <v>0</v>
      </c>
      <c r="D39034">
        <v>0</v>
      </c>
      <c r="E39034">
        <v>29579.196969696961</v>
      </c>
      <c r="F39034">
        <v>0</v>
      </c>
      <c r="G39034">
        <f t="shared" si="609"/>
        <v>48246.196969696946</v>
      </c>
    </row>
    <row r="39035" spans="1:7">
      <c r="A39035" s="1">
        <v>45929.055555555547</v>
      </c>
      <c r="B39035">
        <v>18105.999999999989</v>
      </c>
      <c r="C39035">
        <v>0</v>
      </c>
      <c r="D39035">
        <v>0</v>
      </c>
      <c r="E39035">
        <v>29987.621212121219</v>
      </c>
      <c r="F39035">
        <v>0</v>
      </c>
      <c r="G39035">
        <f t="shared" si="609"/>
        <v>48093.621212121208</v>
      </c>
    </row>
    <row r="39036" spans="1:7">
      <c r="A39036" s="1">
        <v>45929.0625</v>
      </c>
      <c r="B39036">
        <v>18777</v>
      </c>
      <c r="C39036">
        <v>0</v>
      </c>
      <c r="D39036">
        <v>0</v>
      </c>
      <c r="E39036">
        <v>29294.272727272721</v>
      </c>
      <c r="F39036">
        <v>0</v>
      </c>
      <c r="G39036">
        <f t="shared" si="609"/>
        <v>48071.272727272721</v>
      </c>
    </row>
    <row r="39037" spans="1:7">
      <c r="A39037" s="1">
        <v>45929.069444444453</v>
      </c>
      <c r="B39037">
        <v>18289.333333333328</v>
      </c>
      <c r="C39037">
        <v>0</v>
      </c>
      <c r="D39037">
        <v>0</v>
      </c>
      <c r="E39037">
        <v>29395.178787878791</v>
      </c>
      <c r="F39037">
        <v>27.5</v>
      </c>
      <c r="G39037">
        <f t="shared" si="609"/>
        <v>47712.012121212116</v>
      </c>
    </row>
    <row r="39038" spans="1:7">
      <c r="A39038" s="1">
        <v>45929.076388888891</v>
      </c>
      <c r="B39038">
        <v>17048.533333333318</v>
      </c>
      <c r="C39038">
        <v>0</v>
      </c>
      <c r="D39038">
        <v>0</v>
      </c>
      <c r="E39038">
        <v>30115.299999999988</v>
      </c>
      <c r="F39038">
        <v>0.99</v>
      </c>
      <c r="G39038">
        <f t="shared" si="609"/>
        <v>47164.823333333305</v>
      </c>
    </row>
    <row r="39039" spans="1:7">
      <c r="A39039" s="1">
        <v>45929.083333333343</v>
      </c>
      <c r="B39039">
        <v>17739.333333333328</v>
      </c>
      <c r="C39039">
        <v>0</v>
      </c>
      <c r="D39039">
        <v>0</v>
      </c>
      <c r="E39039">
        <v>29043.742424242431</v>
      </c>
      <c r="F39039">
        <v>0.24</v>
      </c>
      <c r="G39039">
        <f t="shared" si="609"/>
        <v>46783.315757575758</v>
      </c>
    </row>
    <row r="39040" spans="1:7">
      <c r="A39040" s="1">
        <v>45929.090277777781</v>
      </c>
      <c r="B39040">
        <v>19294</v>
      </c>
      <c r="C39040">
        <v>0</v>
      </c>
      <c r="D39040">
        <v>0</v>
      </c>
      <c r="E39040">
        <v>27585.590909090901</v>
      </c>
      <c r="F39040">
        <v>0</v>
      </c>
      <c r="G39040">
        <f t="shared" si="609"/>
        <v>46879.590909090897</v>
      </c>
    </row>
    <row r="39041" spans="1:7">
      <c r="A39041" s="1">
        <v>45929.097222222219</v>
      </c>
      <c r="B39041">
        <v>20023.666666666679</v>
      </c>
      <c r="C39041">
        <v>0</v>
      </c>
      <c r="D39041">
        <v>0</v>
      </c>
      <c r="E39041">
        <v>27191.92424242424</v>
      </c>
      <c r="F39041">
        <v>0</v>
      </c>
      <c r="G39041">
        <f t="shared" si="609"/>
        <v>47215.590909090919</v>
      </c>
    </row>
    <row r="39042" spans="1:7">
      <c r="A39042" s="1">
        <v>45929.104166666657</v>
      </c>
      <c r="B39042">
        <v>20210.666666666661</v>
      </c>
      <c r="C39042">
        <v>0</v>
      </c>
      <c r="D39042">
        <v>0</v>
      </c>
      <c r="E39042">
        <v>26992.424242424251</v>
      </c>
      <c r="F39042">
        <v>0</v>
      </c>
      <c r="G39042">
        <f t="shared" si="609"/>
        <v>47203.090909090912</v>
      </c>
    </row>
    <row r="39043" spans="1:7">
      <c r="A39043" s="1">
        <v>45929.111111111109</v>
      </c>
      <c r="B39043">
        <v>19800</v>
      </c>
      <c r="C39043">
        <v>0</v>
      </c>
      <c r="D39043">
        <v>0</v>
      </c>
      <c r="E39043">
        <v>27367.272727272739</v>
      </c>
      <c r="F39043">
        <v>1.86</v>
      </c>
      <c r="G39043">
        <f t="shared" ref="G39043:G39106" si="610">B39043+C39043+D39043+E39043+F39043</f>
        <v>47169.132727272736</v>
      </c>
    </row>
    <row r="39044" spans="1:7">
      <c r="A39044" s="1">
        <v>45929.118055555547</v>
      </c>
      <c r="B39044">
        <v>19367.333333333328</v>
      </c>
      <c r="C39044">
        <v>0</v>
      </c>
      <c r="D39044">
        <v>0</v>
      </c>
      <c r="E39044">
        <v>27492.560606060611</v>
      </c>
      <c r="F39044">
        <v>1.1100000000000001</v>
      </c>
      <c r="G39044">
        <f t="shared" si="610"/>
        <v>46861.003939393937</v>
      </c>
    </row>
    <row r="39045" spans="1:7">
      <c r="A39045" s="1">
        <v>45929.125</v>
      </c>
      <c r="B39045">
        <v>20170.333333333328</v>
      </c>
      <c r="C39045">
        <v>0</v>
      </c>
      <c r="D39045">
        <v>0</v>
      </c>
      <c r="E39045">
        <v>27088.939393939381</v>
      </c>
      <c r="F39045">
        <v>0</v>
      </c>
      <c r="G39045">
        <f t="shared" si="610"/>
        <v>47259.272727272706</v>
      </c>
    </row>
    <row r="39046" spans="1:7">
      <c r="A39046" s="1">
        <v>45929.131944444453</v>
      </c>
      <c r="B39046">
        <v>20691</v>
      </c>
      <c r="C39046">
        <v>0</v>
      </c>
      <c r="D39046">
        <v>0</v>
      </c>
      <c r="E39046">
        <v>26849.86363636364</v>
      </c>
      <c r="F39046">
        <v>3.09</v>
      </c>
      <c r="G39046">
        <f t="shared" si="610"/>
        <v>47543.953636363636</v>
      </c>
    </row>
    <row r="39047" spans="1:7">
      <c r="A39047" s="1">
        <v>45929.138888888891</v>
      </c>
      <c r="B39047">
        <v>19965</v>
      </c>
      <c r="C39047">
        <v>0</v>
      </c>
      <c r="D39047">
        <v>0</v>
      </c>
      <c r="E39047">
        <v>27459.884848484849</v>
      </c>
      <c r="F39047">
        <v>2.5499999999999998</v>
      </c>
      <c r="G39047">
        <f t="shared" si="610"/>
        <v>47427.434848484852</v>
      </c>
    </row>
    <row r="39048" spans="1:7">
      <c r="A39048" s="1">
        <v>45929.145833333343</v>
      </c>
      <c r="B39048">
        <v>19236.066666666658</v>
      </c>
      <c r="C39048">
        <v>0</v>
      </c>
      <c r="D39048">
        <v>0</v>
      </c>
      <c r="E39048">
        <v>28084.945454545461</v>
      </c>
      <c r="F39048">
        <v>0</v>
      </c>
      <c r="G39048">
        <f t="shared" si="610"/>
        <v>47321.012121212116</v>
      </c>
    </row>
    <row r="39049" spans="1:7">
      <c r="A39049" s="1">
        <v>45929.152777777781</v>
      </c>
      <c r="B39049">
        <v>20265.666666666672</v>
      </c>
      <c r="C39049">
        <v>0</v>
      </c>
      <c r="D39049">
        <v>0</v>
      </c>
      <c r="E39049">
        <v>27350.399999999991</v>
      </c>
      <c r="F39049">
        <v>0</v>
      </c>
      <c r="G39049">
        <f t="shared" si="610"/>
        <v>47616.066666666666</v>
      </c>
    </row>
    <row r="39050" spans="1:7">
      <c r="A39050" s="1">
        <v>45929.159722222219</v>
      </c>
      <c r="B39050">
        <v>20218</v>
      </c>
      <c r="C39050">
        <v>0</v>
      </c>
      <c r="D39050">
        <v>0</v>
      </c>
      <c r="E39050">
        <v>27370.121212121201</v>
      </c>
      <c r="F39050">
        <v>13.52</v>
      </c>
      <c r="G39050">
        <f t="shared" si="610"/>
        <v>47601.641212121198</v>
      </c>
    </row>
    <row r="39051" spans="1:7">
      <c r="A39051" s="1">
        <v>45929.166666666657</v>
      </c>
      <c r="B39051">
        <v>20624.999999999989</v>
      </c>
      <c r="C39051">
        <v>0</v>
      </c>
      <c r="D39051">
        <v>0</v>
      </c>
      <c r="E39051">
        <v>27799.621212121208</v>
      </c>
      <c r="F39051">
        <v>0</v>
      </c>
      <c r="G39051">
        <f t="shared" si="610"/>
        <v>48424.621212121201</v>
      </c>
    </row>
    <row r="39052" spans="1:7">
      <c r="A39052" s="1">
        <v>45929.173611111109</v>
      </c>
      <c r="B39052">
        <v>20386.666666666679</v>
      </c>
      <c r="C39052">
        <v>0</v>
      </c>
      <c r="D39052">
        <v>0</v>
      </c>
      <c r="E39052">
        <v>28634.54545454547</v>
      </c>
      <c r="F39052">
        <v>2.79</v>
      </c>
      <c r="G39052">
        <f t="shared" si="610"/>
        <v>49024.00212121215</v>
      </c>
    </row>
    <row r="39053" spans="1:7">
      <c r="A39053" s="1">
        <v>45929.180555555547</v>
      </c>
      <c r="B39053">
        <v>20650.666666666661</v>
      </c>
      <c r="C39053">
        <v>0</v>
      </c>
      <c r="D39053">
        <v>0</v>
      </c>
      <c r="E39053">
        <v>29058.590909090901</v>
      </c>
      <c r="F39053">
        <v>12.12</v>
      </c>
      <c r="G39053">
        <f t="shared" si="610"/>
        <v>49721.377575757564</v>
      </c>
    </row>
    <row r="39054" spans="1:7">
      <c r="A39054" s="1">
        <v>45929.1875</v>
      </c>
      <c r="B39054">
        <v>20243.666666666661</v>
      </c>
      <c r="C39054">
        <v>0</v>
      </c>
      <c r="D39054">
        <v>0</v>
      </c>
      <c r="E39054">
        <v>29257.575757575771</v>
      </c>
      <c r="F39054">
        <v>8.9700000000000006</v>
      </c>
      <c r="G39054">
        <f t="shared" si="610"/>
        <v>49510.212424242432</v>
      </c>
    </row>
    <row r="39055" spans="1:7">
      <c r="A39055" s="1">
        <v>45929.194444444453</v>
      </c>
      <c r="B39055">
        <v>21479.333333333321</v>
      </c>
      <c r="C39055">
        <v>0</v>
      </c>
      <c r="D39055">
        <v>0</v>
      </c>
      <c r="E39055">
        <v>29098.272727272721</v>
      </c>
      <c r="F39055">
        <v>6.95</v>
      </c>
      <c r="G39055">
        <f t="shared" si="610"/>
        <v>50584.556060606039</v>
      </c>
    </row>
    <row r="39056" spans="1:7">
      <c r="A39056" s="1">
        <v>45929.201388888891</v>
      </c>
      <c r="B39056">
        <v>21204.333333333328</v>
      </c>
      <c r="C39056">
        <v>0</v>
      </c>
      <c r="D39056">
        <v>0</v>
      </c>
      <c r="E39056">
        <v>30354.166666666679</v>
      </c>
      <c r="F39056">
        <v>8.82</v>
      </c>
      <c r="G39056">
        <f t="shared" si="610"/>
        <v>51567.320000000007</v>
      </c>
    </row>
    <row r="39057" spans="1:7">
      <c r="A39057" s="1">
        <v>45929.208333333343</v>
      </c>
      <c r="B39057">
        <v>22473.333333333328</v>
      </c>
      <c r="C39057">
        <v>0</v>
      </c>
      <c r="D39057">
        <v>0</v>
      </c>
      <c r="E39057">
        <v>30220.015151515148</v>
      </c>
      <c r="F39057">
        <v>0</v>
      </c>
      <c r="G39057">
        <f t="shared" si="610"/>
        <v>52693.34848484848</v>
      </c>
    </row>
    <row r="39058" spans="1:7">
      <c r="A39058" s="1">
        <v>45929.215277777781</v>
      </c>
      <c r="B39058">
        <v>24477.5</v>
      </c>
      <c r="C39058">
        <v>0</v>
      </c>
      <c r="D39058">
        <v>0</v>
      </c>
      <c r="E39058">
        <v>29365.89393939394</v>
      </c>
      <c r="F39058">
        <v>0</v>
      </c>
      <c r="G39058">
        <f t="shared" si="610"/>
        <v>53843.393939393936</v>
      </c>
    </row>
    <row r="39059" spans="1:7">
      <c r="A39059" s="1">
        <v>45929.222222222219</v>
      </c>
      <c r="B39059">
        <v>26143.666666666672</v>
      </c>
      <c r="C39059">
        <v>0</v>
      </c>
      <c r="D39059">
        <v>0</v>
      </c>
      <c r="E39059">
        <v>29064.5303030303</v>
      </c>
      <c r="F39059">
        <v>0</v>
      </c>
      <c r="G39059">
        <f t="shared" si="610"/>
        <v>55208.196969696975</v>
      </c>
    </row>
    <row r="39060" spans="1:7">
      <c r="A39060" s="1">
        <v>45929.229166666657</v>
      </c>
      <c r="B39060">
        <v>27907.166666666661</v>
      </c>
      <c r="C39060">
        <v>0</v>
      </c>
      <c r="D39060">
        <v>0</v>
      </c>
      <c r="E39060">
        <v>28608.196969696972</v>
      </c>
      <c r="F39060">
        <v>0</v>
      </c>
      <c r="G39060">
        <f t="shared" si="610"/>
        <v>56515.363636363632</v>
      </c>
    </row>
    <row r="39061" spans="1:7">
      <c r="A39061" s="1">
        <v>45929.236111111109</v>
      </c>
      <c r="B39061">
        <v>29481.66666666669</v>
      </c>
      <c r="C39061">
        <v>77</v>
      </c>
      <c r="D39061">
        <v>0.43</v>
      </c>
      <c r="E39061">
        <v>27967.181818181831</v>
      </c>
      <c r="F39061">
        <v>0</v>
      </c>
      <c r="G39061">
        <f t="shared" si="610"/>
        <v>57526.278484848517</v>
      </c>
    </row>
    <row r="39062" spans="1:7">
      <c r="A39062" s="1">
        <v>45929.243055555547</v>
      </c>
      <c r="B39062">
        <v>29941.499999999982</v>
      </c>
      <c r="C39062">
        <v>231</v>
      </c>
      <c r="D39062">
        <v>1.0680000000000001</v>
      </c>
      <c r="E39062">
        <v>27838.772727272732</v>
      </c>
      <c r="F39062">
        <v>0</v>
      </c>
      <c r="G39062">
        <f t="shared" si="610"/>
        <v>58012.340727272713</v>
      </c>
    </row>
    <row r="39063" spans="1:7">
      <c r="A39063" s="1">
        <v>45929.25</v>
      </c>
      <c r="B39063">
        <v>30631.166666666672</v>
      </c>
      <c r="C39063">
        <v>599.4</v>
      </c>
      <c r="D39063">
        <v>69.983000000000004</v>
      </c>
      <c r="E39063">
        <v>27415.696969696972</v>
      </c>
      <c r="F39063">
        <v>0</v>
      </c>
      <c r="G39063">
        <f t="shared" si="610"/>
        <v>58716.246636363649</v>
      </c>
    </row>
    <row r="39064" spans="1:7">
      <c r="A39064" s="1">
        <v>45929.256944444453</v>
      </c>
      <c r="B39064">
        <v>32421.66666666669</v>
      </c>
      <c r="C39064">
        <v>1310.4000000000001</v>
      </c>
      <c r="D39064">
        <v>114.128</v>
      </c>
      <c r="E39064">
        <v>26468.166666666661</v>
      </c>
      <c r="F39064">
        <v>0</v>
      </c>
      <c r="G39064">
        <f t="shared" si="610"/>
        <v>60314.361333333349</v>
      </c>
    </row>
    <row r="39065" spans="1:7">
      <c r="A39065" s="1">
        <v>45929.263888888891</v>
      </c>
      <c r="B39065">
        <v>32060.500000000011</v>
      </c>
      <c r="C39065">
        <v>1706.5</v>
      </c>
      <c r="D39065">
        <v>94.503999999999991</v>
      </c>
      <c r="E39065">
        <v>27309.272727272721</v>
      </c>
      <c r="F39065">
        <v>0</v>
      </c>
      <c r="G39065">
        <f t="shared" si="610"/>
        <v>61170.776727272736</v>
      </c>
    </row>
    <row r="39066" spans="1:7">
      <c r="A39066" s="1">
        <v>45929.270833333343</v>
      </c>
      <c r="B39066">
        <v>34106.333333333343</v>
      </c>
      <c r="C39066">
        <v>1751</v>
      </c>
      <c r="D39066">
        <v>62.447000000000003</v>
      </c>
      <c r="E39066">
        <v>26159.727272727268</v>
      </c>
      <c r="F39066">
        <v>0</v>
      </c>
      <c r="G39066">
        <f t="shared" si="610"/>
        <v>62079.507606060608</v>
      </c>
    </row>
    <row r="39067" spans="1:7">
      <c r="A39067" s="1">
        <v>45929.277777777781</v>
      </c>
      <c r="B39067">
        <v>34437</v>
      </c>
      <c r="C39067">
        <v>1915.2</v>
      </c>
      <c r="D39067">
        <v>49.981000000000002</v>
      </c>
      <c r="E39067">
        <v>27085.13636363636</v>
      </c>
      <c r="F39067">
        <v>0</v>
      </c>
      <c r="G39067">
        <f t="shared" si="610"/>
        <v>63487.317363636357</v>
      </c>
    </row>
    <row r="39068" spans="1:7">
      <c r="A39068" s="1">
        <v>45929.284722222219</v>
      </c>
      <c r="B39068">
        <v>35583.333333333328</v>
      </c>
      <c r="C39068">
        <v>2189.9</v>
      </c>
      <c r="D39068">
        <v>3.8849999999999998</v>
      </c>
      <c r="E39068">
        <v>27543.621212121208</v>
      </c>
      <c r="F39068">
        <v>0</v>
      </c>
      <c r="G39068">
        <f t="shared" si="610"/>
        <v>65320.73954545454</v>
      </c>
    </row>
    <row r="39069" spans="1:7">
      <c r="A39069" s="1">
        <v>45929.291666666657</v>
      </c>
      <c r="B39069">
        <v>35367.900000000009</v>
      </c>
      <c r="C39069">
        <v>3863.7</v>
      </c>
      <c r="D39069">
        <v>50.473999999999997</v>
      </c>
      <c r="E39069">
        <v>27849.903030303041</v>
      </c>
      <c r="F39069">
        <v>0</v>
      </c>
      <c r="G39069">
        <f t="shared" si="610"/>
        <v>67131.977030303053</v>
      </c>
    </row>
    <row r="39070" spans="1:7">
      <c r="A39070" s="1">
        <v>45929.298611111109</v>
      </c>
      <c r="B39070">
        <v>32328.5</v>
      </c>
      <c r="C39070">
        <v>8520.5</v>
      </c>
      <c r="D39070">
        <v>111.634</v>
      </c>
      <c r="E39070">
        <v>27797.8</v>
      </c>
      <c r="F39070">
        <v>389.37</v>
      </c>
      <c r="G39070">
        <f t="shared" si="610"/>
        <v>69147.803999999989</v>
      </c>
    </row>
    <row r="39071" spans="1:7">
      <c r="A39071" s="1">
        <v>45929.305555555547</v>
      </c>
      <c r="B39071">
        <v>33002.433333333327</v>
      </c>
      <c r="C39071">
        <v>8545.9</v>
      </c>
      <c r="D39071">
        <v>31.998999999999999</v>
      </c>
      <c r="E39071">
        <v>27851.587878787879</v>
      </c>
      <c r="F39071">
        <v>994.08</v>
      </c>
      <c r="G39071">
        <f t="shared" si="610"/>
        <v>70426.000212121216</v>
      </c>
    </row>
    <row r="39072" spans="1:7">
      <c r="A39072" s="1">
        <v>45929.3125</v>
      </c>
      <c r="B39072">
        <v>34654</v>
      </c>
      <c r="C39072">
        <v>7370.6</v>
      </c>
      <c r="D39072">
        <v>1029.0229999999999</v>
      </c>
      <c r="E39072">
        <v>27318.939393939389</v>
      </c>
      <c r="F39072">
        <v>993.58</v>
      </c>
      <c r="G39072">
        <f t="shared" si="610"/>
        <v>71366.142393939386</v>
      </c>
    </row>
    <row r="39073" spans="1:7">
      <c r="A39073" s="1">
        <v>45929.319444444453</v>
      </c>
      <c r="B39073">
        <v>34446.166666666657</v>
      </c>
      <c r="C39073">
        <v>7342.9</v>
      </c>
      <c r="D39073">
        <v>2997.1729999999998</v>
      </c>
      <c r="E39073">
        <v>26715.696969696961</v>
      </c>
      <c r="F39073">
        <v>991.68</v>
      </c>
      <c r="G39073">
        <f t="shared" si="610"/>
        <v>72493.616636363615</v>
      </c>
    </row>
    <row r="39074" spans="1:7">
      <c r="A39074" s="1">
        <v>45929.326388888891</v>
      </c>
      <c r="B39074">
        <v>32914.433333333327</v>
      </c>
      <c r="C39074">
        <v>7876.2</v>
      </c>
      <c r="D39074">
        <v>4934.5379999999996</v>
      </c>
      <c r="E39074">
        <v>26756.98787878787</v>
      </c>
      <c r="F39074">
        <v>353.21</v>
      </c>
      <c r="G39074">
        <f t="shared" si="610"/>
        <v>72835.369212121193</v>
      </c>
    </row>
    <row r="39075" spans="1:7">
      <c r="A39075" s="1">
        <v>45929.333333333343</v>
      </c>
      <c r="B39075">
        <v>30384.499999999989</v>
      </c>
      <c r="C39075">
        <v>11843.1</v>
      </c>
      <c r="D39075">
        <v>6922.4679999999989</v>
      </c>
      <c r="E39075">
        <v>24780.363636363629</v>
      </c>
      <c r="F39075">
        <v>0</v>
      </c>
      <c r="G39075">
        <f t="shared" si="610"/>
        <v>73930.431636363617</v>
      </c>
    </row>
    <row r="39076" spans="1:7">
      <c r="A39076" s="1">
        <v>45929.340277777781</v>
      </c>
      <c r="B39076">
        <v>29635.666666666679</v>
      </c>
      <c r="C39076">
        <v>14416.7</v>
      </c>
      <c r="D39076">
        <v>9301.5280000000002</v>
      </c>
      <c r="E39076">
        <v>22240.65151515153</v>
      </c>
      <c r="F39076">
        <v>0</v>
      </c>
      <c r="G39076">
        <f t="shared" si="610"/>
        <v>75594.546181818208</v>
      </c>
    </row>
    <row r="39077" spans="1:7">
      <c r="A39077" s="1">
        <v>45929.347222222219</v>
      </c>
      <c r="B39077">
        <v>30047.133333333331</v>
      </c>
      <c r="C39077">
        <v>17280.599999999999</v>
      </c>
      <c r="D39077">
        <v>11268.912</v>
      </c>
      <c r="E39077">
        <v>19069.818181818198</v>
      </c>
      <c r="F39077">
        <v>13.52</v>
      </c>
      <c r="G39077">
        <f t="shared" si="610"/>
        <v>77679.983515151529</v>
      </c>
    </row>
    <row r="39078" spans="1:7">
      <c r="A39078" s="1">
        <v>45929.354166666657</v>
      </c>
      <c r="B39078">
        <v>25791.833333333328</v>
      </c>
      <c r="C39078">
        <v>21820.400000000001</v>
      </c>
      <c r="D39078">
        <v>12166.324000000001</v>
      </c>
      <c r="E39078">
        <v>19010.287878787869</v>
      </c>
      <c r="F39078">
        <v>8.5</v>
      </c>
      <c r="G39078">
        <f t="shared" si="610"/>
        <v>78797.345212121203</v>
      </c>
    </row>
    <row r="39079" spans="1:7">
      <c r="A39079" s="1">
        <v>45929.361111111109</v>
      </c>
      <c r="B39079">
        <v>25653.000000000011</v>
      </c>
      <c r="C39079">
        <v>23739.200000000001</v>
      </c>
      <c r="D39079">
        <v>12435.74</v>
      </c>
      <c r="E39079">
        <v>16247.060606060621</v>
      </c>
      <c r="F39079">
        <v>0</v>
      </c>
      <c r="G39079">
        <f t="shared" si="610"/>
        <v>78075.000606060625</v>
      </c>
    </row>
    <row r="39080" spans="1:7">
      <c r="A39080" s="1">
        <v>45929.368055555547</v>
      </c>
      <c r="B39080">
        <v>30676.633333333331</v>
      </c>
      <c r="C39080">
        <v>19856.5</v>
      </c>
      <c r="D39080">
        <v>12824.605</v>
      </c>
      <c r="E39080">
        <v>15675.754545454551</v>
      </c>
      <c r="F39080">
        <v>0</v>
      </c>
      <c r="G39080">
        <f t="shared" si="610"/>
        <v>79033.492878787874</v>
      </c>
    </row>
    <row r="39081" spans="1:7">
      <c r="A39081" s="1">
        <v>45929.375</v>
      </c>
      <c r="B39081">
        <v>34420.999999999993</v>
      </c>
      <c r="C39081">
        <v>16762.2</v>
      </c>
      <c r="D39081">
        <v>13046.829</v>
      </c>
      <c r="E39081">
        <v>16754.363636363629</v>
      </c>
      <c r="F39081">
        <v>7.8</v>
      </c>
      <c r="G39081">
        <f t="shared" si="610"/>
        <v>80992.19263636363</v>
      </c>
    </row>
    <row r="39082" spans="1:7">
      <c r="A39082" s="1">
        <v>45929.381944444453</v>
      </c>
      <c r="B39082">
        <v>32938.166666666679</v>
      </c>
      <c r="C39082">
        <v>15150.7</v>
      </c>
      <c r="D39082">
        <v>13089.433000000001</v>
      </c>
      <c r="E39082">
        <v>20201.848484848499</v>
      </c>
      <c r="F39082">
        <v>8.89</v>
      </c>
      <c r="G39082">
        <f t="shared" si="610"/>
        <v>81389.038151515182</v>
      </c>
    </row>
    <row r="39083" spans="1:7">
      <c r="A39083" s="1">
        <v>45929.388888888891</v>
      </c>
      <c r="B39083">
        <v>31197.166666666672</v>
      </c>
      <c r="C39083">
        <v>16071.5</v>
      </c>
      <c r="D39083">
        <v>13043.046</v>
      </c>
      <c r="E39083">
        <v>21192.030303030311</v>
      </c>
      <c r="F39083">
        <v>18.579999999999998</v>
      </c>
      <c r="G39083">
        <f t="shared" si="610"/>
        <v>81522.322969696994</v>
      </c>
    </row>
    <row r="39084" spans="1:7">
      <c r="A39084" s="1">
        <v>45929.395833333343</v>
      </c>
      <c r="B39084">
        <v>29561.833333333321</v>
      </c>
      <c r="C39084">
        <v>18024.2</v>
      </c>
      <c r="D39084">
        <v>13316.446</v>
      </c>
      <c r="E39084">
        <v>21724.18181818182</v>
      </c>
      <c r="F39084">
        <v>41.16</v>
      </c>
      <c r="G39084">
        <f t="shared" si="610"/>
        <v>82667.821151515149</v>
      </c>
    </row>
    <row r="39085" spans="1:7">
      <c r="A39085" s="1">
        <v>45929.402777777781</v>
      </c>
      <c r="B39085">
        <v>27889.166666666672</v>
      </c>
      <c r="C39085">
        <v>20990.799999999999</v>
      </c>
      <c r="D39085">
        <v>13223.558000000001</v>
      </c>
      <c r="E39085">
        <v>18362.65151515153</v>
      </c>
      <c r="F39085">
        <v>5.41</v>
      </c>
      <c r="G39085">
        <f t="shared" si="610"/>
        <v>80471.586181818217</v>
      </c>
    </row>
    <row r="39086" spans="1:7">
      <c r="A39086" s="1">
        <v>45929.409722222219</v>
      </c>
      <c r="B39086">
        <v>32453.500000000011</v>
      </c>
      <c r="C39086">
        <v>17524.099999999999</v>
      </c>
      <c r="D39086">
        <v>13089.694</v>
      </c>
      <c r="E39086">
        <v>17839.45454545454</v>
      </c>
      <c r="F39086">
        <v>18.64</v>
      </c>
      <c r="G39086">
        <f t="shared" si="610"/>
        <v>80925.388545454553</v>
      </c>
    </row>
    <row r="39087" spans="1:7">
      <c r="A39087" s="1">
        <v>45929.416666666657</v>
      </c>
      <c r="B39087">
        <v>31758.499999999989</v>
      </c>
      <c r="C39087">
        <v>15712</v>
      </c>
      <c r="D39087">
        <v>13372.771000000001</v>
      </c>
      <c r="E39087">
        <v>21380.303030303021</v>
      </c>
      <c r="F39087">
        <v>0</v>
      </c>
      <c r="G39087">
        <f t="shared" si="610"/>
        <v>82223.574030303003</v>
      </c>
    </row>
    <row r="39088" spans="1:7">
      <c r="A39088" s="1">
        <v>45929.423611111109</v>
      </c>
      <c r="B39088">
        <v>29277.500000000011</v>
      </c>
      <c r="C39088">
        <v>16178.7</v>
      </c>
      <c r="D39088">
        <v>14100.806</v>
      </c>
      <c r="E39088">
        <v>22256.303030303021</v>
      </c>
      <c r="F39088">
        <v>0</v>
      </c>
      <c r="G39088">
        <f t="shared" si="610"/>
        <v>81813.309030303033</v>
      </c>
    </row>
    <row r="39089" spans="1:7">
      <c r="A39089" s="1">
        <v>45929.430555555547</v>
      </c>
      <c r="B39089">
        <v>29928.666666666672</v>
      </c>
      <c r="C39089">
        <v>16154.1</v>
      </c>
      <c r="D39089">
        <v>14570.483</v>
      </c>
      <c r="E39089">
        <v>21751.484848484859</v>
      </c>
      <c r="F39089">
        <v>0</v>
      </c>
      <c r="G39089">
        <f t="shared" si="610"/>
        <v>82404.734515151533</v>
      </c>
    </row>
    <row r="39090" spans="1:7">
      <c r="A39090" s="1">
        <v>45929.4375</v>
      </c>
      <c r="B39090">
        <v>29966.666666666661</v>
      </c>
      <c r="C39090">
        <v>14367.9</v>
      </c>
      <c r="D39090">
        <v>15090.888999999999</v>
      </c>
      <c r="E39090">
        <v>23022.075757575771</v>
      </c>
      <c r="F39090">
        <v>0</v>
      </c>
      <c r="G39090">
        <f t="shared" si="610"/>
        <v>82447.531424242436</v>
      </c>
    </row>
    <row r="39091" spans="1:7">
      <c r="A39091" s="1">
        <v>45929.444444444453</v>
      </c>
      <c r="B39091">
        <v>29763.666666666672</v>
      </c>
      <c r="C39091">
        <v>12249.7</v>
      </c>
      <c r="D39091">
        <v>15618.663</v>
      </c>
      <c r="E39091">
        <v>24615.151515151509</v>
      </c>
      <c r="F39091">
        <v>0</v>
      </c>
      <c r="G39091">
        <f t="shared" si="610"/>
        <v>82247.181181818174</v>
      </c>
    </row>
    <row r="39092" spans="1:7">
      <c r="A39092" s="1">
        <v>45929.451388888891</v>
      </c>
      <c r="B39092">
        <v>30368.833333333328</v>
      </c>
      <c r="C39092">
        <v>10867.1</v>
      </c>
      <c r="D39092">
        <v>16260.137000000001</v>
      </c>
      <c r="E39092">
        <v>24741.666666666661</v>
      </c>
      <c r="F39092">
        <v>0</v>
      </c>
      <c r="G39092">
        <f t="shared" si="610"/>
        <v>82237.736999999994</v>
      </c>
    </row>
    <row r="39093" spans="1:7">
      <c r="A39093" s="1">
        <v>45929.458333333343</v>
      </c>
      <c r="B39093">
        <v>27682.333333333339</v>
      </c>
      <c r="C39093">
        <v>13063.7</v>
      </c>
      <c r="D39093">
        <v>17122.771000000001</v>
      </c>
      <c r="E39093">
        <v>24773.833333333321</v>
      </c>
      <c r="F39093">
        <v>0</v>
      </c>
      <c r="G39093">
        <f t="shared" si="610"/>
        <v>82642.637666666662</v>
      </c>
    </row>
    <row r="39094" spans="1:7">
      <c r="A39094" s="1">
        <v>45929.465277777781</v>
      </c>
      <c r="B39094">
        <v>25644.500000000011</v>
      </c>
      <c r="C39094">
        <v>14448.6</v>
      </c>
      <c r="D39094">
        <v>17535.359</v>
      </c>
      <c r="E39094">
        <v>24833.65151515152</v>
      </c>
      <c r="F39094">
        <v>0</v>
      </c>
      <c r="G39094">
        <f t="shared" si="610"/>
        <v>82462.110515151537</v>
      </c>
    </row>
    <row r="39095" spans="1:7">
      <c r="A39095" s="1">
        <v>45929.472222222219</v>
      </c>
      <c r="B39095">
        <v>25851.833333333339</v>
      </c>
      <c r="C39095">
        <v>14554.1</v>
      </c>
      <c r="D39095">
        <v>17538.635999999999</v>
      </c>
      <c r="E39095">
        <v>24351.5</v>
      </c>
      <c r="F39095">
        <v>2.17</v>
      </c>
      <c r="G39095">
        <f t="shared" si="610"/>
        <v>82298.239333333346</v>
      </c>
    </row>
    <row r="39096" spans="1:7">
      <c r="A39096" s="1">
        <v>45929.479166666657</v>
      </c>
      <c r="B39096">
        <v>25612.333333333328</v>
      </c>
      <c r="C39096">
        <v>14883.4</v>
      </c>
      <c r="D39096">
        <v>17538.830999999998</v>
      </c>
      <c r="E39096">
        <v>24114.63636363636</v>
      </c>
      <c r="F39096">
        <v>1.63</v>
      </c>
      <c r="G39096">
        <f t="shared" si="610"/>
        <v>82150.830696969701</v>
      </c>
    </row>
    <row r="39097" spans="1:7">
      <c r="A39097" s="1">
        <v>45929.486111111109</v>
      </c>
      <c r="B39097">
        <v>26499.666666666661</v>
      </c>
      <c r="C39097">
        <v>14827.3</v>
      </c>
      <c r="D39097">
        <v>17539.686000000002</v>
      </c>
      <c r="E39097">
        <v>23090.772727272732</v>
      </c>
      <c r="F39097">
        <v>0</v>
      </c>
      <c r="G39097">
        <f t="shared" si="610"/>
        <v>81957.425393939397</v>
      </c>
    </row>
    <row r="39098" spans="1:7">
      <c r="A39098" s="1">
        <v>45929.493055555547</v>
      </c>
      <c r="B39098">
        <v>25271.333333333339</v>
      </c>
      <c r="C39098">
        <v>15991.9</v>
      </c>
      <c r="D39098">
        <v>17555.775000000001</v>
      </c>
      <c r="E39098">
        <v>23109.606060606049</v>
      </c>
      <c r="F39098">
        <v>33.729999999999997</v>
      </c>
      <c r="G39098">
        <f t="shared" si="610"/>
        <v>81962.344393939376</v>
      </c>
    </row>
    <row r="39099" spans="1:7">
      <c r="A39099" s="1">
        <v>45929.5</v>
      </c>
      <c r="B39099">
        <v>26758.666666666661</v>
      </c>
      <c r="C39099">
        <v>18054.599999999999</v>
      </c>
      <c r="D39099">
        <v>13640.569</v>
      </c>
      <c r="E39099">
        <v>23169.303030303028</v>
      </c>
      <c r="F39099">
        <v>0</v>
      </c>
      <c r="G39099">
        <f t="shared" si="610"/>
        <v>81623.13869696969</v>
      </c>
    </row>
    <row r="39100" spans="1:7">
      <c r="A39100" s="1">
        <v>45929.506944444453</v>
      </c>
      <c r="B39100">
        <v>27856</v>
      </c>
      <c r="C39100">
        <v>16233.7</v>
      </c>
      <c r="D39100">
        <v>13980.714</v>
      </c>
      <c r="E39100">
        <v>23128.39393939394</v>
      </c>
      <c r="F39100">
        <v>52.04</v>
      </c>
      <c r="G39100">
        <f t="shared" si="610"/>
        <v>81250.847939393934</v>
      </c>
    </row>
    <row r="39101" spans="1:7">
      <c r="A39101" s="1">
        <v>45929.513888888891</v>
      </c>
      <c r="B39101">
        <v>31926.666666666672</v>
      </c>
      <c r="C39101">
        <v>14577</v>
      </c>
      <c r="D39101">
        <v>11240.74</v>
      </c>
      <c r="E39101">
        <v>23124.954545454559</v>
      </c>
      <c r="F39101">
        <v>1.81</v>
      </c>
      <c r="G39101">
        <f t="shared" si="610"/>
        <v>80871.171212121233</v>
      </c>
    </row>
    <row r="39102" spans="1:7">
      <c r="A39102" s="1">
        <v>45929.520833333343</v>
      </c>
      <c r="B39102">
        <v>34999.333333333343</v>
      </c>
      <c r="C39102">
        <v>13465.4</v>
      </c>
      <c r="D39102">
        <v>9714.6360000000004</v>
      </c>
      <c r="E39102">
        <v>23198.36363636364</v>
      </c>
      <c r="F39102">
        <v>5.37</v>
      </c>
      <c r="G39102">
        <f t="shared" si="610"/>
        <v>81383.102969696978</v>
      </c>
    </row>
    <row r="39103" spans="1:7">
      <c r="A39103" s="1">
        <v>45929.527777777781</v>
      </c>
      <c r="B39103">
        <v>33735.166666666657</v>
      </c>
      <c r="C39103">
        <v>13232.3</v>
      </c>
      <c r="D39103">
        <v>9371.5349999999999</v>
      </c>
      <c r="E39103">
        <v>25263.95454545454</v>
      </c>
      <c r="F39103">
        <v>0.68</v>
      </c>
      <c r="G39103">
        <f t="shared" si="610"/>
        <v>81603.636212121201</v>
      </c>
    </row>
    <row r="39104" spans="1:7">
      <c r="A39104" s="1">
        <v>45929.534722222219</v>
      </c>
      <c r="B39104">
        <v>32862.21666666666</v>
      </c>
      <c r="C39104">
        <v>13225.3</v>
      </c>
      <c r="D39104">
        <v>9292.5869999999995</v>
      </c>
      <c r="E39104">
        <v>25779.136363636349</v>
      </c>
      <c r="F39104">
        <v>0.16</v>
      </c>
      <c r="G39104">
        <f t="shared" si="610"/>
        <v>81159.400030303019</v>
      </c>
    </row>
    <row r="39105" spans="1:7">
      <c r="A39105" s="1">
        <v>45929.541666666657</v>
      </c>
      <c r="B39105">
        <v>38931.716666666667</v>
      </c>
      <c r="C39105">
        <v>12809.2</v>
      </c>
      <c r="D39105">
        <v>7495.8549999999996</v>
      </c>
      <c r="E39105">
        <v>22431.31818181818</v>
      </c>
      <c r="F39105">
        <v>0.69</v>
      </c>
      <c r="G39105">
        <f t="shared" si="610"/>
        <v>81668.779848484846</v>
      </c>
    </row>
    <row r="39106" spans="1:7">
      <c r="A39106" s="1">
        <v>45929.548611111109</v>
      </c>
      <c r="B39106">
        <v>41407.950000000012</v>
      </c>
      <c r="C39106">
        <v>11723.2</v>
      </c>
      <c r="D39106">
        <v>5798.4679999999989</v>
      </c>
      <c r="E39106">
        <v>23589.500000000018</v>
      </c>
      <c r="F39106">
        <v>0</v>
      </c>
      <c r="G39106">
        <f t="shared" si="610"/>
        <v>82519.118000000031</v>
      </c>
    </row>
    <row r="39107" spans="1:7">
      <c r="A39107" s="1">
        <v>45929.555555555547</v>
      </c>
      <c r="B39107">
        <v>43993.366666666669</v>
      </c>
      <c r="C39107">
        <v>11309.2</v>
      </c>
      <c r="D39107">
        <v>5649.3619999999992</v>
      </c>
      <c r="E39107">
        <v>22618.78787878788</v>
      </c>
      <c r="F39107">
        <v>0</v>
      </c>
      <c r="G39107">
        <f t="shared" ref="G39107:G39170" si="611">B39107+C39107+D39107+E39107+F39107</f>
        <v>83570.716545454547</v>
      </c>
    </row>
    <row r="39108" spans="1:7">
      <c r="A39108" s="1">
        <v>45929.5625</v>
      </c>
      <c r="B39108">
        <v>43235.44</v>
      </c>
      <c r="C39108">
        <v>11688.3</v>
      </c>
      <c r="D39108">
        <v>5499.0969999999998</v>
      </c>
      <c r="E39108">
        <v>22974.396969696969</v>
      </c>
      <c r="F39108">
        <v>0</v>
      </c>
      <c r="G39108">
        <f t="shared" si="611"/>
        <v>83397.233969696972</v>
      </c>
    </row>
    <row r="39109" spans="1:7">
      <c r="A39109" s="1">
        <v>45929.569444444453</v>
      </c>
      <c r="B39109">
        <v>42268.556666666671</v>
      </c>
      <c r="C39109">
        <v>12758.2</v>
      </c>
      <c r="D39109">
        <v>5295.8990000000003</v>
      </c>
      <c r="E39109">
        <v>23063.54242424242</v>
      </c>
      <c r="F39109">
        <v>0.12</v>
      </c>
      <c r="G39109">
        <f t="shared" si="611"/>
        <v>83386.318090909073</v>
      </c>
    </row>
    <row r="39110" spans="1:7">
      <c r="A39110" s="1">
        <v>45929.576388888891</v>
      </c>
      <c r="B39110">
        <v>44290.500000000007</v>
      </c>
      <c r="C39110">
        <v>11004.1</v>
      </c>
      <c r="D39110">
        <v>5111.13</v>
      </c>
      <c r="E39110">
        <v>22951.272727272732</v>
      </c>
      <c r="F39110">
        <v>0</v>
      </c>
      <c r="G39110">
        <f t="shared" si="611"/>
        <v>83357.002727272731</v>
      </c>
    </row>
    <row r="39111" spans="1:7">
      <c r="A39111" s="1">
        <v>45929.583333333343</v>
      </c>
      <c r="B39111">
        <v>40767.816666666673</v>
      </c>
      <c r="C39111">
        <v>12448.7</v>
      </c>
      <c r="D39111">
        <v>4851.2280000000001</v>
      </c>
      <c r="E39111">
        <v>23258.303030303028</v>
      </c>
      <c r="F39111">
        <v>4.57</v>
      </c>
      <c r="G39111">
        <f t="shared" si="611"/>
        <v>81330.617696969712</v>
      </c>
    </row>
    <row r="39112" spans="1:7">
      <c r="A39112" s="1">
        <v>45929.590277777781</v>
      </c>
      <c r="B39112">
        <v>37888.466666666667</v>
      </c>
      <c r="C39112">
        <v>15878.2</v>
      </c>
      <c r="D39112">
        <v>4403.5339999999997</v>
      </c>
      <c r="E39112">
        <v>22321.54545454547</v>
      </c>
      <c r="F39112">
        <v>2.1</v>
      </c>
      <c r="G39112">
        <f t="shared" si="611"/>
        <v>80493.846121212147</v>
      </c>
    </row>
    <row r="39113" spans="1:7">
      <c r="A39113" s="1">
        <v>45929.597222222219</v>
      </c>
      <c r="B39113">
        <v>39182.386666666673</v>
      </c>
      <c r="C39113">
        <v>14780.9</v>
      </c>
      <c r="D39113">
        <v>4401.4930000000004</v>
      </c>
      <c r="E39113">
        <v>21187.91818181819</v>
      </c>
      <c r="F39113">
        <v>0</v>
      </c>
      <c r="G39113">
        <f t="shared" si="611"/>
        <v>79552.697848484866</v>
      </c>
    </row>
    <row r="39114" spans="1:7">
      <c r="A39114" s="1">
        <v>45929.604166666657</v>
      </c>
      <c r="B39114">
        <v>41573.449999999997</v>
      </c>
      <c r="C39114">
        <v>12604.5</v>
      </c>
      <c r="D39114">
        <v>4383.8249999999998</v>
      </c>
      <c r="E39114">
        <v>20821.33333333335</v>
      </c>
      <c r="F39114">
        <v>0</v>
      </c>
      <c r="G39114">
        <f t="shared" si="611"/>
        <v>79383.108333333337</v>
      </c>
    </row>
    <row r="39115" spans="1:7">
      <c r="A39115" s="1">
        <v>45929.611111111109</v>
      </c>
      <c r="B39115">
        <v>44634.883333333331</v>
      </c>
      <c r="C39115">
        <v>9054.4</v>
      </c>
      <c r="D39115">
        <v>4383.1149999999998</v>
      </c>
      <c r="E39115">
        <v>21390.696969696972</v>
      </c>
      <c r="F39115">
        <v>0</v>
      </c>
      <c r="G39115">
        <f t="shared" si="611"/>
        <v>79463.095303030306</v>
      </c>
    </row>
    <row r="39116" spans="1:7">
      <c r="A39116" s="1">
        <v>45929.618055555547</v>
      </c>
      <c r="B39116">
        <v>45864.916666666672</v>
      </c>
      <c r="C39116">
        <v>6723.9</v>
      </c>
      <c r="D39116">
        <v>4379.3310000000001</v>
      </c>
      <c r="E39116">
        <v>22860.469696969689</v>
      </c>
      <c r="F39116">
        <v>0</v>
      </c>
      <c r="G39116">
        <f t="shared" si="611"/>
        <v>79828.617363636353</v>
      </c>
    </row>
    <row r="39117" spans="1:7">
      <c r="A39117" s="1">
        <v>45929.625</v>
      </c>
      <c r="B39117">
        <v>46827.366666666661</v>
      </c>
      <c r="C39117">
        <v>5690.6</v>
      </c>
      <c r="D39117">
        <v>4381.3389999999999</v>
      </c>
      <c r="E39117">
        <v>21932.090909090919</v>
      </c>
      <c r="F39117">
        <v>0</v>
      </c>
      <c r="G39117">
        <f t="shared" si="611"/>
        <v>78831.396575757579</v>
      </c>
    </row>
    <row r="39118" spans="1:7">
      <c r="A39118" s="1">
        <v>45929.631944444453</v>
      </c>
      <c r="B39118">
        <v>48178.150000000009</v>
      </c>
      <c r="C39118">
        <v>5476.3</v>
      </c>
      <c r="D39118">
        <v>4381.2539999999999</v>
      </c>
      <c r="E39118">
        <v>19526.60606060606</v>
      </c>
      <c r="F39118">
        <v>0</v>
      </c>
      <c r="G39118">
        <f t="shared" si="611"/>
        <v>77562.310060606076</v>
      </c>
    </row>
    <row r="39119" spans="1:7">
      <c r="A39119" s="1">
        <v>45929.638888888891</v>
      </c>
      <c r="B39119">
        <v>48747.94999999999</v>
      </c>
      <c r="C39119">
        <v>5393.6</v>
      </c>
      <c r="D39119">
        <v>4283.9319999999998</v>
      </c>
      <c r="E39119">
        <v>18301.60606060606</v>
      </c>
      <c r="F39119">
        <v>0</v>
      </c>
      <c r="G39119">
        <f t="shared" si="611"/>
        <v>76727.088060606053</v>
      </c>
    </row>
    <row r="39120" spans="1:7">
      <c r="A39120" s="1">
        <v>45929.645833333343</v>
      </c>
      <c r="B39120">
        <v>47915.13333333331</v>
      </c>
      <c r="C39120">
        <v>5094.8999999999996</v>
      </c>
      <c r="D39120">
        <v>4279.3690000000006</v>
      </c>
      <c r="E39120">
        <v>18517.86363636364</v>
      </c>
      <c r="F39120">
        <v>0</v>
      </c>
      <c r="G39120">
        <f t="shared" si="611"/>
        <v>75807.265969696949</v>
      </c>
    </row>
    <row r="39121" spans="1:7">
      <c r="A39121" s="1">
        <v>45929.652777777781</v>
      </c>
      <c r="B39121">
        <v>47450.26666666667</v>
      </c>
      <c r="C39121">
        <v>4527.3</v>
      </c>
      <c r="D39121">
        <v>4281.9290000000001</v>
      </c>
      <c r="E39121">
        <v>18453.36363636364</v>
      </c>
      <c r="F39121">
        <v>0</v>
      </c>
      <c r="G39121">
        <f t="shared" si="611"/>
        <v>74712.859303030302</v>
      </c>
    </row>
    <row r="39122" spans="1:7">
      <c r="A39122" s="1">
        <v>45929.659722222219</v>
      </c>
      <c r="B39122">
        <v>48642.333333333328</v>
      </c>
      <c r="C39122">
        <v>3531.9</v>
      </c>
      <c r="D39122">
        <v>4284.6880000000001</v>
      </c>
      <c r="E39122">
        <v>17570.727272727279</v>
      </c>
      <c r="F39122">
        <v>0</v>
      </c>
      <c r="G39122">
        <f t="shared" si="611"/>
        <v>74029.648606060611</v>
      </c>
    </row>
    <row r="39123" spans="1:7">
      <c r="A39123" s="1">
        <v>45929.666666666657</v>
      </c>
      <c r="B39123">
        <v>48736.05000000001</v>
      </c>
      <c r="C39123">
        <v>2832.5</v>
      </c>
      <c r="D39123">
        <v>4280.6260000000002</v>
      </c>
      <c r="E39123">
        <v>17624.65151515153</v>
      </c>
      <c r="F39123">
        <v>0</v>
      </c>
      <c r="G39123">
        <f t="shared" si="611"/>
        <v>73473.827515151541</v>
      </c>
    </row>
    <row r="39124" spans="1:7">
      <c r="A39124" s="1">
        <v>45929.673611111109</v>
      </c>
      <c r="B39124">
        <v>48727.066666666673</v>
      </c>
      <c r="C39124">
        <v>2237.1999999999998</v>
      </c>
      <c r="D39124">
        <v>3500.27</v>
      </c>
      <c r="E39124">
        <v>17739.727272727268</v>
      </c>
      <c r="F39124">
        <v>0</v>
      </c>
      <c r="G39124">
        <f t="shared" si="611"/>
        <v>72204.263939393932</v>
      </c>
    </row>
    <row r="39125" spans="1:7">
      <c r="A39125" s="1">
        <v>45929.680555555547</v>
      </c>
      <c r="B39125">
        <v>48766.686666666683</v>
      </c>
      <c r="C39125">
        <v>2016.7</v>
      </c>
      <c r="D39125">
        <v>2411.3939999999998</v>
      </c>
      <c r="E39125">
        <v>17891.333333333339</v>
      </c>
      <c r="F39125">
        <v>0</v>
      </c>
      <c r="G39125">
        <f t="shared" si="611"/>
        <v>71086.114000000016</v>
      </c>
    </row>
    <row r="39126" spans="1:7">
      <c r="A39126" s="1">
        <v>45929.6875</v>
      </c>
      <c r="B39126">
        <v>49389.616666666669</v>
      </c>
      <c r="C39126">
        <v>1724.1</v>
      </c>
      <c r="D39126">
        <v>1084.675</v>
      </c>
      <c r="E39126">
        <v>17990.07575757576</v>
      </c>
      <c r="F39126">
        <v>0</v>
      </c>
      <c r="G39126">
        <f t="shared" si="611"/>
        <v>70188.467424242437</v>
      </c>
    </row>
    <row r="39127" spans="1:7">
      <c r="A39127" s="1">
        <v>45929.694444444453</v>
      </c>
      <c r="B39127">
        <v>50108.266666666641</v>
      </c>
      <c r="C39127">
        <v>1397.2</v>
      </c>
      <c r="D39127">
        <v>34.648999999999987</v>
      </c>
      <c r="E39127">
        <v>18035.621212121208</v>
      </c>
      <c r="F39127">
        <v>0</v>
      </c>
      <c r="G39127">
        <f t="shared" si="611"/>
        <v>69575.736878787837</v>
      </c>
    </row>
    <row r="39128" spans="1:7">
      <c r="A39128" s="1">
        <v>45929.701388888891</v>
      </c>
      <c r="B39128">
        <v>49746.666666666657</v>
      </c>
      <c r="C39128">
        <v>1078.7</v>
      </c>
      <c r="D39128">
        <v>0.61299999999999999</v>
      </c>
      <c r="E39128">
        <v>18294.560606060611</v>
      </c>
      <c r="F39128">
        <v>0</v>
      </c>
      <c r="G39128">
        <f t="shared" si="611"/>
        <v>69120.540272727259</v>
      </c>
    </row>
    <row r="39129" spans="1:7">
      <c r="A39129" s="1">
        <v>45929.708333333343</v>
      </c>
      <c r="B39129">
        <v>49506.816666666651</v>
      </c>
      <c r="C39129">
        <v>818.8</v>
      </c>
      <c r="D39129">
        <v>0.48299999999999998</v>
      </c>
      <c r="E39129">
        <v>18567.348484848491</v>
      </c>
      <c r="F39129">
        <v>0</v>
      </c>
      <c r="G39129">
        <f t="shared" si="611"/>
        <v>68893.448151515142</v>
      </c>
    </row>
    <row r="39130" spans="1:7">
      <c r="A39130" s="1">
        <v>45929.715277777781</v>
      </c>
      <c r="B39130">
        <v>49732.633333333331</v>
      </c>
      <c r="C39130">
        <v>619.1</v>
      </c>
      <c r="D39130">
        <v>0.44600000000000001</v>
      </c>
      <c r="E39130">
        <v>18192.121212121208</v>
      </c>
      <c r="F39130">
        <v>0</v>
      </c>
      <c r="G39130">
        <f t="shared" si="611"/>
        <v>68544.300545454549</v>
      </c>
    </row>
    <row r="39131" spans="1:7">
      <c r="A39131" s="1">
        <v>45929.722222222219</v>
      </c>
      <c r="B39131">
        <v>50162.816666666673</v>
      </c>
      <c r="C39131">
        <v>553.70000000000005</v>
      </c>
      <c r="D39131">
        <v>0.59699999999999998</v>
      </c>
      <c r="E39131">
        <v>17972.60606060606</v>
      </c>
      <c r="F39131">
        <v>0</v>
      </c>
      <c r="G39131">
        <f t="shared" si="611"/>
        <v>68689.719727272735</v>
      </c>
    </row>
    <row r="39132" spans="1:7">
      <c r="A39132" s="1">
        <v>45929.729166666657</v>
      </c>
      <c r="B39132">
        <v>50051.600000000013</v>
      </c>
      <c r="C39132">
        <v>442.5</v>
      </c>
      <c r="D39132">
        <v>0.11700000000000001</v>
      </c>
      <c r="E39132">
        <v>18083.515151515148</v>
      </c>
      <c r="F39132">
        <v>0</v>
      </c>
      <c r="G39132">
        <f t="shared" si="611"/>
        <v>68577.732151515156</v>
      </c>
    </row>
    <row r="39133" spans="1:7">
      <c r="A39133" s="1">
        <v>45929.736111111109</v>
      </c>
      <c r="B39133">
        <v>49932.66666666665</v>
      </c>
      <c r="C39133">
        <v>414.6</v>
      </c>
      <c r="D39133">
        <v>0.39100000000000001</v>
      </c>
      <c r="E39133">
        <v>18169.833333333339</v>
      </c>
      <c r="F39133">
        <v>0</v>
      </c>
      <c r="G39133">
        <f t="shared" si="611"/>
        <v>68517.490999999995</v>
      </c>
    </row>
    <row r="39134" spans="1:7">
      <c r="A39134" s="1">
        <v>45929.743055555547</v>
      </c>
      <c r="B39134">
        <v>50703.133333333317</v>
      </c>
      <c r="C39134">
        <v>163.30000000000001</v>
      </c>
      <c r="D39134">
        <v>0.13500000000000001</v>
      </c>
      <c r="E39134">
        <v>18393.590909090919</v>
      </c>
      <c r="F39134">
        <v>0</v>
      </c>
      <c r="G39134">
        <f t="shared" si="611"/>
        <v>69260.159242424241</v>
      </c>
    </row>
    <row r="39135" spans="1:7">
      <c r="A39135" s="1">
        <v>45929.75</v>
      </c>
      <c r="B39135">
        <v>52057.599999999999</v>
      </c>
      <c r="C39135">
        <v>0</v>
      </c>
      <c r="D39135">
        <v>0</v>
      </c>
      <c r="E39135">
        <v>18551.499999999989</v>
      </c>
      <c r="F39135">
        <v>0</v>
      </c>
      <c r="G39135">
        <f t="shared" si="611"/>
        <v>70609.099999999991</v>
      </c>
    </row>
    <row r="39136" spans="1:7">
      <c r="A39136" s="1">
        <v>45929.756944444453</v>
      </c>
      <c r="B39136">
        <v>52525.15</v>
      </c>
      <c r="C39136">
        <v>0</v>
      </c>
      <c r="D39136">
        <v>0</v>
      </c>
      <c r="E39136">
        <v>18989.54545454546</v>
      </c>
      <c r="F39136">
        <v>0</v>
      </c>
      <c r="G39136">
        <f t="shared" si="611"/>
        <v>71514.695454545465</v>
      </c>
    </row>
    <row r="39137" spans="1:7">
      <c r="A39137" s="1">
        <v>45929.763888888891</v>
      </c>
      <c r="B39137">
        <v>52355.533333333333</v>
      </c>
      <c r="C39137">
        <v>0</v>
      </c>
      <c r="D39137">
        <v>0</v>
      </c>
      <c r="E39137">
        <v>19574.863636363629</v>
      </c>
      <c r="F39137">
        <v>0</v>
      </c>
      <c r="G39137">
        <f t="shared" si="611"/>
        <v>71930.396969696958</v>
      </c>
    </row>
    <row r="39138" spans="1:7">
      <c r="A39138" s="1">
        <v>45929.770833333343</v>
      </c>
      <c r="B39138">
        <v>51411.783333333318</v>
      </c>
      <c r="C39138">
        <v>0</v>
      </c>
      <c r="D39138">
        <v>0</v>
      </c>
      <c r="E39138">
        <v>21000</v>
      </c>
      <c r="F39138">
        <v>0</v>
      </c>
      <c r="G39138">
        <f t="shared" si="611"/>
        <v>72411.783333333326</v>
      </c>
    </row>
    <row r="39139" spans="1:7">
      <c r="A39139" s="1">
        <v>45929.777777777781</v>
      </c>
      <c r="B39139">
        <v>50762.2</v>
      </c>
      <c r="C39139">
        <v>0</v>
      </c>
      <c r="D39139">
        <v>0</v>
      </c>
      <c r="E39139">
        <v>21703.9696969697</v>
      </c>
      <c r="F39139">
        <v>0</v>
      </c>
      <c r="G39139">
        <f t="shared" si="611"/>
        <v>72466.169696969693</v>
      </c>
    </row>
    <row r="39140" spans="1:7">
      <c r="A39140" s="1">
        <v>45929.784722222219</v>
      </c>
      <c r="B39140">
        <v>49750.500000000007</v>
      </c>
      <c r="C39140">
        <v>0</v>
      </c>
      <c r="D39140">
        <v>0</v>
      </c>
      <c r="E39140">
        <v>22453.333333333339</v>
      </c>
      <c r="F39140">
        <v>0</v>
      </c>
      <c r="G39140">
        <f t="shared" si="611"/>
        <v>72203.833333333343</v>
      </c>
    </row>
    <row r="39141" spans="1:7">
      <c r="A39141" s="1">
        <v>45929.791666666657</v>
      </c>
      <c r="B39141">
        <v>49318.716666666667</v>
      </c>
      <c r="C39141">
        <v>0</v>
      </c>
      <c r="D39141">
        <v>0</v>
      </c>
      <c r="E39141">
        <v>23010.66666666665</v>
      </c>
      <c r="F39141">
        <v>0</v>
      </c>
      <c r="G39141">
        <f t="shared" si="611"/>
        <v>72329.383333333317</v>
      </c>
    </row>
    <row r="39142" spans="1:7">
      <c r="A39142" s="1">
        <v>45929.798611111109</v>
      </c>
      <c r="B39142">
        <v>48806.766666666663</v>
      </c>
      <c r="C39142">
        <v>0</v>
      </c>
      <c r="D39142">
        <v>0</v>
      </c>
      <c r="E39142">
        <v>22933.666666666679</v>
      </c>
      <c r="F39142">
        <v>0</v>
      </c>
      <c r="G39142">
        <f t="shared" si="611"/>
        <v>71740.433333333349</v>
      </c>
    </row>
    <row r="39143" spans="1:7">
      <c r="A39143" s="1">
        <v>45929.805555555547</v>
      </c>
      <c r="B39143">
        <v>48089.55000000001</v>
      </c>
      <c r="C39143">
        <v>0</v>
      </c>
      <c r="D39143">
        <v>0</v>
      </c>
      <c r="E39143">
        <v>23024.666666666661</v>
      </c>
      <c r="F39143">
        <v>0</v>
      </c>
      <c r="G39143">
        <f t="shared" si="611"/>
        <v>71114.216666666674</v>
      </c>
    </row>
    <row r="39144" spans="1:7">
      <c r="A39144" s="1">
        <v>45929.8125</v>
      </c>
      <c r="B39144">
        <v>47484.53333333334</v>
      </c>
      <c r="C39144">
        <v>0</v>
      </c>
      <c r="D39144">
        <v>0</v>
      </c>
      <c r="E39144">
        <v>22918.60606060606</v>
      </c>
      <c r="F39144">
        <v>0</v>
      </c>
      <c r="G39144">
        <f t="shared" si="611"/>
        <v>70403.139393939404</v>
      </c>
    </row>
    <row r="39145" spans="1:7">
      <c r="A39145" s="1">
        <v>45929.819444444453</v>
      </c>
      <c r="B39145">
        <v>47323.100000000013</v>
      </c>
      <c r="C39145">
        <v>0</v>
      </c>
      <c r="D39145">
        <v>0</v>
      </c>
      <c r="E39145">
        <v>22829.681818181809</v>
      </c>
      <c r="F39145">
        <v>0</v>
      </c>
      <c r="G39145">
        <f t="shared" si="611"/>
        <v>70152.781818181829</v>
      </c>
    </row>
    <row r="39146" spans="1:7">
      <c r="A39146" s="1">
        <v>45929.826388888891</v>
      </c>
      <c r="B39146">
        <v>46501.283333333347</v>
      </c>
      <c r="C39146">
        <v>0</v>
      </c>
      <c r="D39146">
        <v>0</v>
      </c>
      <c r="E39146">
        <v>22882.712121212109</v>
      </c>
      <c r="F39146">
        <v>0</v>
      </c>
      <c r="G39146">
        <f t="shared" si="611"/>
        <v>69383.995454545453</v>
      </c>
    </row>
    <row r="39147" spans="1:7">
      <c r="A39147" s="1">
        <v>45929.833333333343</v>
      </c>
      <c r="B39147">
        <v>44720.7</v>
      </c>
      <c r="C39147">
        <v>0</v>
      </c>
      <c r="D39147">
        <v>0</v>
      </c>
      <c r="E39147">
        <v>23778.484848484852</v>
      </c>
      <c r="F39147">
        <v>0</v>
      </c>
      <c r="G39147">
        <f t="shared" si="611"/>
        <v>68499.184848484845</v>
      </c>
    </row>
    <row r="39148" spans="1:7">
      <c r="A39148" s="1">
        <v>45929.840277777781</v>
      </c>
      <c r="B39148">
        <v>43933.850000000013</v>
      </c>
      <c r="C39148">
        <v>0</v>
      </c>
      <c r="D39148">
        <v>0</v>
      </c>
      <c r="E39148">
        <v>23818.015151515148</v>
      </c>
      <c r="F39148">
        <v>0</v>
      </c>
      <c r="G39148">
        <f t="shared" si="611"/>
        <v>67751.865151515158</v>
      </c>
    </row>
    <row r="39149" spans="1:7">
      <c r="A39149" s="1">
        <v>45929.847222222219</v>
      </c>
      <c r="B39149">
        <v>43771.416666666672</v>
      </c>
      <c r="C39149">
        <v>0</v>
      </c>
      <c r="D39149">
        <v>0</v>
      </c>
      <c r="E39149">
        <v>23221.272727272732</v>
      </c>
      <c r="F39149">
        <v>0</v>
      </c>
      <c r="G39149">
        <f t="shared" si="611"/>
        <v>66992.689393939407</v>
      </c>
    </row>
    <row r="39150" spans="1:7">
      <c r="A39150" s="1">
        <v>45929.854166666657</v>
      </c>
      <c r="B39150">
        <v>43487.183333333327</v>
      </c>
      <c r="C39150">
        <v>0</v>
      </c>
      <c r="D39150">
        <v>0</v>
      </c>
      <c r="E39150">
        <v>22736.09090909093</v>
      </c>
      <c r="F39150">
        <v>0</v>
      </c>
      <c r="G39150">
        <f t="shared" si="611"/>
        <v>66223.274242424261</v>
      </c>
    </row>
    <row r="39151" spans="1:7">
      <c r="A39151" s="1">
        <v>45929.861111111109</v>
      </c>
      <c r="B39151">
        <v>42925.733333333323</v>
      </c>
      <c r="C39151">
        <v>0</v>
      </c>
      <c r="D39151">
        <v>0</v>
      </c>
      <c r="E39151">
        <v>22203.196969696979</v>
      </c>
      <c r="F39151">
        <v>0</v>
      </c>
      <c r="G39151">
        <f t="shared" si="611"/>
        <v>65128.930303030298</v>
      </c>
    </row>
    <row r="39152" spans="1:7">
      <c r="A39152" s="1">
        <v>45929.868055555547</v>
      </c>
      <c r="B39152">
        <v>43246.566666666673</v>
      </c>
      <c r="C39152">
        <v>0</v>
      </c>
      <c r="D39152">
        <v>0</v>
      </c>
      <c r="E39152">
        <v>21110.39393939394</v>
      </c>
      <c r="F39152">
        <v>0</v>
      </c>
      <c r="G39152">
        <f t="shared" si="611"/>
        <v>64356.960606060617</v>
      </c>
    </row>
    <row r="39153" spans="1:7">
      <c r="A39153" s="1">
        <v>45929.875</v>
      </c>
      <c r="B39153">
        <v>42331.116666666669</v>
      </c>
      <c r="C39153">
        <v>0</v>
      </c>
      <c r="D39153">
        <v>0</v>
      </c>
      <c r="E39153">
        <v>21197.181818181831</v>
      </c>
      <c r="F39153">
        <v>0</v>
      </c>
      <c r="G39153">
        <f t="shared" si="611"/>
        <v>63528.298484848499</v>
      </c>
    </row>
    <row r="39154" spans="1:7">
      <c r="A39154" s="1">
        <v>45929.881944444453</v>
      </c>
      <c r="B39154">
        <v>42362.916666666679</v>
      </c>
      <c r="C39154">
        <v>0</v>
      </c>
      <c r="D39154">
        <v>0</v>
      </c>
      <c r="E39154">
        <v>21735.606060606071</v>
      </c>
      <c r="F39154">
        <v>0</v>
      </c>
      <c r="G39154">
        <f t="shared" si="611"/>
        <v>64098.52272727275</v>
      </c>
    </row>
    <row r="39155" spans="1:7">
      <c r="A39155" s="1">
        <v>45929.888888888891</v>
      </c>
      <c r="B39155">
        <v>41669.666666666657</v>
      </c>
      <c r="C39155">
        <v>0</v>
      </c>
      <c r="D39155">
        <v>0</v>
      </c>
      <c r="E39155">
        <v>22294.212121212131</v>
      </c>
      <c r="F39155">
        <v>0</v>
      </c>
      <c r="G39155">
        <f t="shared" si="611"/>
        <v>63963.878787878784</v>
      </c>
    </row>
    <row r="39156" spans="1:7">
      <c r="A39156" s="1">
        <v>45929.895833333343</v>
      </c>
      <c r="B39156">
        <v>40745.333333333328</v>
      </c>
      <c r="C39156">
        <v>0</v>
      </c>
      <c r="D39156">
        <v>0</v>
      </c>
      <c r="E39156">
        <v>22475.333333333339</v>
      </c>
      <c r="F39156">
        <v>0</v>
      </c>
      <c r="G39156">
        <f t="shared" si="611"/>
        <v>63220.666666666672</v>
      </c>
    </row>
    <row r="39157" spans="1:7">
      <c r="A39157" s="1">
        <v>45929.902777777781</v>
      </c>
      <c r="B39157">
        <v>40069.5</v>
      </c>
      <c r="C39157">
        <v>0</v>
      </c>
      <c r="D39157">
        <v>0</v>
      </c>
      <c r="E39157">
        <v>22171.151515151509</v>
      </c>
      <c r="F39157">
        <v>0</v>
      </c>
      <c r="G39157">
        <f t="shared" si="611"/>
        <v>62240.651515151505</v>
      </c>
    </row>
    <row r="39158" spans="1:7">
      <c r="A39158" s="1">
        <v>45929.909722222219</v>
      </c>
      <c r="B39158">
        <v>39938.500000000007</v>
      </c>
      <c r="C39158">
        <v>0</v>
      </c>
      <c r="D39158">
        <v>0</v>
      </c>
      <c r="E39158">
        <v>21544.551515151521</v>
      </c>
      <c r="F39158">
        <v>0</v>
      </c>
      <c r="G39158">
        <f t="shared" si="611"/>
        <v>61483.051515151528</v>
      </c>
    </row>
    <row r="39159" spans="1:7">
      <c r="A39159" s="1">
        <v>45929.916666666657</v>
      </c>
      <c r="B39159">
        <v>39301.166666666657</v>
      </c>
      <c r="C39159">
        <v>0</v>
      </c>
      <c r="D39159">
        <v>0</v>
      </c>
      <c r="E39159">
        <v>21414.25757575758</v>
      </c>
      <c r="F39159">
        <v>0</v>
      </c>
      <c r="G39159">
        <f t="shared" si="611"/>
        <v>60715.42424242424</v>
      </c>
    </row>
    <row r="39160" spans="1:7">
      <c r="A39160" s="1">
        <v>45929.923611111109</v>
      </c>
      <c r="B39160">
        <v>38593.833333333343</v>
      </c>
      <c r="C39160">
        <v>0</v>
      </c>
      <c r="D39160">
        <v>0</v>
      </c>
      <c r="E39160">
        <v>21225.727272727261</v>
      </c>
      <c r="F39160">
        <v>0</v>
      </c>
      <c r="G39160">
        <f t="shared" si="611"/>
        <v>59819.560606060608</v>
      </c>
    </row>
    <row r="39161" spans="1:7">
      <c r="A39161" s="1">
        <v>45929.930555555547</v>
      </c>
      <c r="B39161">
        <v>37410.833333333343</v>
      </c>
      <c r="C39161">
        <v>0</v>
      </c>
      <c r="D39161">
        <v>0</v>
      </c>
      <c r="E39161">
        <v>21628.636363636371</v>
      </c>
      <c r="F39161">
        <v>0</v>
      </c>
      <c r="G39161">
        <f t="shared" si="611"/>
        <v>59039.469696969711</v>
      </c>
    </row>
    <row r="39162" spans="1:7">
      <c r="A39162" s="1">
        <v>45929.9375</v>
      </c>
      <c r="B39162">
        <v>35688</v>
      </c>
      <c r="C39162">
        <v>0</v>
      </c>
      <c r="D39162">
        <v>0</v>
      </c>
      <c r="E39162">
        <v>22586.075757575749</v>
      </c>
      <c r="F39162">
        <v>0</v>
      </c>
      <c r="G39162">
        <f t="shared" si="611"/>
        <v>58274.075757575745</v>
      </c>
    </row>
    <row r="39163" spans="1:7">
      <c r="A39163" s="1">
        <v>45929.944444444453</v>
      </c>
      <c r="B39163">
        <v>34318.999999999993</v>
      </c>
      <c r="C39163">
        <v>0</v>
      </c>
      <c r="D39163">
        <v>0</v>
      </c>
      <c r="E39163">
        <v>23298.45454545453</v>
      </c>
      <c r="F39163">
        <v>0</v>
      </c>
      <c r="G39163">
        <f t="shared" si="611"/>
        <v>57617.454545454522</v>
      </c>
    </row>
    <row r="39164" spans="1:7">
      <c r="A39164" s="1">
        <v>45929.951388888891</v>
      </c>
      <c r="B39164">
        <v>33925.999999999993</v>
      </c>
      <c r="C39164">
        <v>0</v>
      </c>
      <c r="D39164">
        <v>0</v>
      </c>
      <c r="E39164">
        <v>23104.409090909088</v>
      </c>
      <c r="F39164">
        <v>0</v>
      </c>
      <c r="G39164">
        <f t="shared" si="611"/>
        <v>57030.409090909081</v>
      </c>
    </row>
    <row r="39165" spans="1:7">
      <c r="A39165" s="1">
        <v>45929.958333333343</v>
      </c>
      <c r="B39165">
        <v>33364.833333333328</v>
      </c>
      <c r="C39165">
        <v>0</v>
      </c>
      <c r="D39165">
        <v>0</v>
      </c>
      <c r="E39165">
        <v>23059.742424242409</v>
      </c>
      <c r="F39165">
        <v>0</v>
      </c>
      <c r="G39165">
        <f t="shared" si="611"/>
        <v>56424.575757575738</v>
      </c>
    </row>
    <row r="39166" spans="1:7">
      <c r="A39166" s="1">
        <v>45929.965277777781</v>
      </c>
      <c r="B39166">
        <v>33371.333333333328</v>
      </c>
      <c r="C39166">
        <v>0</v>
      </c>
      <c r="D39166">
        <v>0</v>
      </c>
      <c r="E39166">
        <v>22569.84848484848</v>
      </c>
      <c r="F39166">
        <v>0</v>
      </c>
      <c r="G39166">
        <f t="shared" si="611"/>
        <v>55941.181818181809</v>
      </c>
    </row>
    <row r="39167" spans="1:7">
      <c r="A39167" s="1">
        <v>45929.972222222219</v>
      </c>
      <c r="B39167">
        <v>32445.000000000018</v>
      </c>
      <c r="C39167">
        <v>0</v>
      </c>
      <c r="D39167">
        <v>0</v>
      </c>
      <c r="E39167">
        <v>22383.500000000011</v>
      </c>
      <c r="F39167">
        <v>0</v>
      </c>
      <c r="G39167">
        <f t="shared" si="611"/>
        <v>54828.500000000029</v>
      </c>
    </row>
    <row r="39168" spans="1:7">
      <c r="A39168" s="1">
        <v>45929.979166666657</v>
      </c>
      <c r="B39168">
        <v>32031.166666666679</v>
      </c>
      <c r="C39168">
        <v>0</v>
      </c>
      <c r="D39168">
        <v>0</v>
      </c>
      <c r="E39168">
        <v>22271.848484848499</v>
      </c>
      <c r="F39168">
        <v>0</v>
      </c>
      <c r="G39168">
        <f t="shared" si="611"/>
        <v>54303.015151515181</v>
      </c>
    </row>
    <row r="39169" spans="1:7">
      <c r="A39169" s="1">
        <v>45929.986111111109</v>
      </c>
      <c r="B39169">
        <v>31267.66666666665</v>
      </c>
      <c r="C39169">
        <v>0</v>
      </c>
      <c r="D39169">
        <v>0</v>
      </c>
      <c r="E39169">
        <v>22297.95454545453</v>
      </c>
      <c r="F39169">
        <v>0</v>
      </c>
      <c r="G39169">
        <f t="shared" si="611"/>
        <v>53565.621212121179</v>
      </c>
    </row>
    <row r="39170" spans="1:7">
      <c r="A39170" s="1">
        <v>45929.993055555547</v>
      </c>
      <c r="B39170">
        <v>30113.333333333328</v>
      </c>
      <c r="C39170">
        <v>0</v>
      </c>
      <c r="D39170">
        <v>0</v>
      </c>
      <c r="E39170">
        <v>22033.621212121208</v>
      </c>
      <c r="F39170">
        <v>0</v>
      </c>
      <c r="G39170">
        <f t="shared" si="611"/>
        <v>52146.954545454537</v>
      </c>
    </row>
    <row r="39171" spans="1:7">
      <c r="A39171" s="1">
        <v>45930</v>
      </c>
      <c r="B39171">
        <v>29710.5</v>
      </c>
      <c r="C39171">
        <v>0</v>
      </c>
      <c r="D39171">
        <v>0</v>
      </c>
      <c r="E39171">
        <v>21981.469696969689</v>
      </c>
      <c r="F39171">
        <v>0</v>
      </c>
      <c r="G39171">
        <f t="shared" ref="G39171:G39234" si="612">B39171+C39171+D39171+E39171+F39171</f>
        <v>51691.969696969689</v>
      </c>
    </row>
    <row r="39172" spans="1:7">
      <c r="A39172" s="1">
        <v>45930.006944444453</v>
      </c>
      <c r="B39172">
        <v>30005.333333333328</v>
      </c>
      <c r="C39172">
        <v>0</v>
      </c>
      <c r="D39172">
        <v>0</v>
      </c>
      <c r="E39172">
        <v>21705.45454545454</v>
      </c>
      <c r="F39172">
        <v>0</v>
      </c>
      <c r="G39172">
        <f t="shared" si="612"/>
        <v>51710.787878787873</v>
      </c>
    </row>
    <row r="39173" spans="1:7">
      <c r="A39173" s="1">
        <v>45930.013888888891</v>
      </c>
      <c r="B39173">
        <v>30447.83333333335</v>
      </c>
      <c r="C39173">
        <v>0</v>
      </c>
      <c r="D39173">
        <v>0</v>
      </c>
      <c r="E39173">
        <v>20799.848484848491</v>
      </c>
      <c r="F39173">
        <v>0</v>
      </c>
      <c r="G39173">
        <f t="shared" si="612"/>
        <v>51247.681818181838</v>
      </c>
    </row>
    <row r="39174" spans="1:7">
      <c r="A39174" s="1">
        <v>45930.020833333343</v>
      </c>
      <c r="B39174">
        <v>30996.5</v>
      </c>
      <c r="C39174">
        <v>0</v>
      </c>
      <c r="D39174">
        <v>0</v>
      </c>
      <c r="E39174">
        <v>19928.378787878792</v>
      </c>
      <c r="F39174">
        <v>0</v>
      </c>
      <c r="G39174">
        <f t="shared" si="612"/>
        <v>50924.878787878792</v>
      </c>
    </row>
    <row r="39175" spans="1:7">
      <c r="A39175" s="1">
        <v>45930.027777777781</v>
      </c>
      <c r="B39175">
        <v>31721.666666666672</v>
      </c>
      <c r="C39175">
        <v>0</v>
      </c>
      <c r="D39175">
        <v>0</v>
      </c>
      <c r="E39175">
        <v>19446.196969696979</v>
      </c>
      <c r="F39175">
        <v>0</v>
      </c>
      <c r="G39175">
        <f t="shared" si="612"/>
        <v>51167.863636363647</v>
      </c>
    </row>
    <row r="39176" spans="1:7">
      <c r="A39176" s="1">
        <v>45930.034722222219</v>
      </c>
      <c r="B39176">
        <v>31618.5</v>
      </c>
      <c r="C39176">
        <v>0</v>
      </c>
      <c r="D39176">
        <v>0</v>
      </c>
      <c r="E39176">
        <v>19184.04545454547</v>
      </c>
      <c r="F39176">
        <v>0</v>
      </c>
      <c r="G39176">
        <f t="shared" si="612"/>
        <v>50802.54545454547</v>
      </c>
    </row>
    <row r="39177" spans="1:7">
      <c r="A39177" s="1">
        <v>45930.041666666657</v>
      </c>
      <c r="B39177">
        <v>31275.333333333321</v>
      </c>
      <c r="C39177">
        <v>0</v>
      </c>
      <c r="D39177">
        <v>0</v>
      </c>
      <c r="E39177">
        <v>19606.30303030305</v>
      </c>
      <c r="F39177">
        <v>0</v>
      </c>
      <c r="G39177">
        <f t="shared" si="612"/>
        <v>50881.636363636368</v>
      </c>
    </row>
    <row r="39178" spans="1:7">
      <c r="A39178" s="1">
        <v>45930.048611111109</v>
      </c>
      <c r="B39178">
        <v>31388.73333333333</v>
      </c>
      <c r="C39178">
        <v>0</v>
      </c>
      <c r="D39178">
        <v>0</v>
      </c>
      <c r="E39178">
        <v>19100.918181818179</v>
      </c>
      <c r="F39178">
        <v>0</v>
      </c>
      <c r="G39178">
        <f t="shared" si="612"/>
        <v>50489.651515151505</v>
      </c>
    </row>
    <row r="39179" spans="1:7">
      <c r="A39179" s="1">
        <v>45930.055555555547</v>
      </c>
      <c r="B39179">
        <v>31446.666666666679</v>
      </c>
      <c r="C39179">
        <v>0</v>
      </c>
      <c r="D39179">
        <v>0</v>
      </c>
      <c r="E39179">
        <v>18736.742424242431</v>
      </c>
      <c r="F39179">
        <v>0</v>
      </c>
      <c r="G39179">
        <f t="shared" si="612"/>
        <v>50183.40909090911</v>
      </c>
    </row>
    <row r="39180" spans="1:7">
      <c r="A39180" s="1">
        <v>45930.0625</v>
      </c>
      <c r="B39180">
        <v>30769</v>
      </c>
      <c r="C39180">
        <v>0</v>
      </c>
      <c r="D39180">
        <v>0</v>
      </c>
      <c r="E39180">
        <v>19234.181818181831</v>
      </c>
      <c r="F39180">
        <v>0</v>
      </c>
      <c r="G39180">
        <f t="shared" si="612"/>
        <v>50003.181818181831</v>
      </c>
    </row>
    <row r="39181" spans="1:7">
      <c r="A39181" s="1">
        <v>45930.069444444453</v>
      </c>
      <c r="B39181">
        <v>31587</v>
      </c>
      <c r="C39181">
        <v>0</v>
      </c>
      <c r="D39181">
        <v>0</v>
      </c>
      <c r="E39181">
        <v>18620.196969696979</v>
      </c>
      <c r="F39181">
        <v>0</v>
      </c>
      <c r="G39181">
        <f t="shared" si="612"/>
        <v>50207.196969696975</v>
      </c>
    </row>
    <row r="39182" spans="1:7">
      <c r="A39182" s="1">
        <v>45930.076388888891</v>
      </c>
      <c r="B39182">
        <v>30801</v>
      </c>
      <c r="C39182">
        <v>0</v>
      </c>
      <c r="D39182">
        <v>0</v>
      </c>
      <c r="E39182">
        <v>18928.666666666672</v>
      </c>
      <c r="F39182">
        <v>0</v>
      </c>
      <c r="G39182">
        <f t="shared" si="612"/>
        <v>49729.666666666672</v>
      </c>
    </row>
    <row r="39183" spans="1:7">
      <c r="A39183" s="1">
        <v>45930.083333333343</v>
      </c>
      <c r="B39183">
        <v>30580.166666666661</v>
      </c>
      <c r="C39183">
        <v>0</v>
      </c>
      <c r="D39183">
        <v>0</v>
      </c>
      <c r="E39183">
        <v>19102.484848484859</v>
      </c>
      <c r="F39183">
        <v>0</v>
      </c>
      <c r="G39183">
        <f t="shared" si="612"/>
        <v>49682.65151515152</v>
      </c>
    </row>
    <row r="39184" spans="1:7">
      <c r="A39184" s="1">
        <v>45930.090277777781</v>
      </c>
      <c r="B39184">
        <v>31357.833333333328</v>
      </c>
      <c r="C39184">
        <v>0</v>
      </c>
      <c r="D39184">
        <v>0</v>
      </c>
      <c r="E39184">
        <v>18212.242424242431</v>
      </c>
      <c r="F39184">
        <v>0</v>
      </c>
      <c r="G39184">
        <f t="shared" si="612"/>
        <v>49570.07575757576</v>
      </c>
    </row>
    <row r="39185" spans="1:7">
      <c r="A39185" s="1">
        <v>45930.097222222219</v>
      </c>
      <c r="B39185">
        <v>31770.999999999989</v>
      </c>
      <c r="C39185">
        <v>0</v>
      </c>
      <c r="D39185">
        <v>0</v>
      </c>
      <c r="E39185">
        <v>17794.07575757576</v>
      </c>
      <c r="F39185">
        <v>0</v>
      </c>
      <c r="G39185">
        <f t="shared" si="612"/>
        <v>49565.075757575745</v>
      </c>
    </row>
    <row r="39186" spans="1:7">
      <c r="A39186" s="1">
        <v>45930.104166666657</v>
      </c>
      <c r="B39186">
        <v>31772.000000000011</v>
      </c>
      <c r="C39186">
        <v>0</v>
      </c>
      <c r="D39186">
        <v>0</v>
      </c>
      <c r="E39186">
        <v>17624.909090909088</v>
      </c>
      <c r="F39186">
        <v>0</v>
      </c>
      <c r="G39186">
        <f t="shared" si="612"/>
        <v>49396.909090909103</v>
      </c>
    </row>
    <row r="39187" spans="1:7">
      <c r="A39187" s="1">
        <v>45930.111111111109</v>
      </c>
      <c r="B39187">
        <v>32411.833333333321</v>
      </c>
      <c r="C39187">
        <v>0</v>
      </c>
      <c r="D39187">
        <v>0</v>
      </c>
      <c r="E39187">
        <v>17045.954545454559</v>
      </c>
      <c r="F39187">
        <v>0</v>
      </c>
      <c r="G39187">
        <f t="shared" si="612"/>
        <v>49457.78787878788</v>
      </c>
    </row>
    <row r="39188" spans="1:7">
      <c r="A39188" s="1">
        <v>45930.118055555547</v>
      </c>
      <c r="B39188">
        <v>31629.999999999989</v>
      </c>
      <c r="C39188">
        <v>0</v>
      </c>
      <c r="D39188">
        <v>0</v>
      </c>
      <c r="E39188">
        <v>17706.04545454546</v>
      </c>
      <c r="F39188">
        <v>0</v>
      </c>
      <c r="G39188">
        <f t="shared" si="612"/>
        <v>49336.045454545449</v>
      </c>
    </row>
    <row r="39189" spans="1:7">
      <c r="A39189" s="1">
        <v>45930.125</v>
      </c>
      <c r="B39189">
        <v>31672.666666666672</v>
      </c>
      <c r="C39189">
        <v>0</v>
      </c>
      <c r="D39189">
        <v>0</v>
      </c>
      <c r="E39189">
        <v>17850.28787878788</v>
      </c>
      <c r="F39189">
        <v>0</v>
      </c>
      <c r="G39189">
        <f t="shared" si="612"/>
        <v>49522.954545454551</v>
      </c>
    </row>
    <row r="39190" spans="1:7">
      <c r="A39190" s="1">
        <v>45930.131944444453</v>
      </c>
      <c r="B39190">
        <v>31667.333333333339</v>
      </c>
      <c r="C39190">
        <v>0</v>
      </c>
      <c r="D39190">
        <v>0</v>
      </c>
      <c r="E39190">
        <v>17879.636363636349</v>
      </c>
      <c r="F39190">
        <v>0</v>
      </c>
      <c r="G39190">
        <f t="shared" si="612"/>
        <v>49546.969696969689</v>
      </c>
    </row>
    <row r="39191" spans="1:7">
      <c r="A39191" s="1">
        <v>45930.138888888891</v>
      </c>
      <c r="B39191">
        <v>31880.333333333339</v>
      </c>
      <c r="C39191">
        <v>0</v>
      </c>
      <c r="D39191">
        <v>0</v>
      </c>
      <c r="E39191">
        <v>17851.454545454559</v>
      </c>
      <c r="F39191">
        <v>0</v>
      </c>
      <c r="G39191">
        <f t="shared" si="612"/>
        <v>49731.787878787902</v>
      </c>
    </row>
    <row r="39192" spans="1:7">
      <c r="A39192" s="1">
        <v>45930.145833333343</v>
      </c>
      <c r="B39192">
        <v>32230.5</v>
      </c>
      <c r="C39192">
        <v>0</v>
      </c>
      <c r="D39192">
        <v>0</v>
      </c>
      <c r="E39192">
        <v>17573.5</v>
      </c>
      <c r="F39192">
        <v>0</v>
      </c>
      <c r="G39192">
        <f t="shared" si="612"/>
        <v>49804</v>
      </c>
    </row>
    <row r="39193" spans="1:7">
      <c r="A39193" s="1">
        <v>45930.152777777781</v>
      </c>
      <c r="B39193">
        <v>32097.5</v>
      </c>
      <c r="C39193">
        <v>0</v>
      </c>
      <c r="D39193">
        <v>0</v>
      </c>
      <c r="E39193">
        <v>17439.590909090901</v>
      </c>
      <c r="F39193">
        <v>0</v>
      </c>
      <c r="G39193">
        <f t="shared" si="612"/>
        <v>49537.090909090897</v>
      </c>
    </row>
    <row r="39194" spans="1:7">
      <c r="A39194" s="1">
        <v>45930.159722222219</v>
      </c>
      <c r="B39194">
        <v>32855</v>
      </c>
      <c r="C39194">
        <v>0</v>
      </c>
      <c r="D39194">
        <v>0</v>
      </c>
      <c r="E39194">
        <v>17265.848484848491</v>
      </c>
      <c r="F39194">
        <v>0</v>
      </c>
      <c r="G39194">
        <f t="shared" si="612"/>
        <v>50120.848484848495</v>
      </c>
    </row>
    <row r="39195" spans="1:7">
      <c r="A39195" s="1">
        <v>45930.166666666657</v>
      </c>
      <c r="B39195">
        <v>33191.333333333328</v>
      </c>
      <c r="C39195">
        <v>0</v>
      </c>
      <c r="D39195">
        <v>0</v>
      </c>
      <c r="E39195">
        <v>17299.121212121208</v>
      </c>
      <c r="F39195">
        <v>0</v>
      </c>
      <c r="G39195">
        <f t="shared" si="612"/>
        <v>50490.454545454537</v>
      </c>
    </row>
    <row r="39196" spans="1:7">
      <c r="A39196" s="1">
        <v>45930.173611111109</v>
      </c>
      <c r="B39196">
        <v>31811.166666666661</v>
      </c>
      <c r="C39196">
        <v>0</v>
      </c>
      <c r="D39196">
        <v>0</v>
      </c>
      <c r="E39196">
        <v>19247.89393939394</v>
      </c>
      <c r="F39196">
        <v>0</v>
      </c>
      <c r="G39196">
        <f t="shared" si="612"/>
        <v>51059.060606060601</v>
      </c>
    </row>
    <row r="39197" spans="1:7">
      <c r="A39197" s="1">
        <v>45930.180555555547</v>
      </c>
      <c r="B39197">
        <v>31772.833333333339</v>
      </c>
      <c r="C39197">
        <v>0</v>
      </c>
      <c r="D39197">
        <v>0</v>
      </c>
      <c r="E39197">
        <v>19459.378787878781</v>
      </c>
      <c r="F39197">
        <v>0</v>
      </c>
      <c r="G39197">
        <f t="shared" si="612"/>
        <v>51232.21212121212</v>
      </c>
    </row>
    <row r="39198" spans="1:7">
      <c r="A39198" s="1">
        <v>45930.1875</v>
      </c>
      <c r="B39198">
        <v>31162.166666666661</v>
      </c>
      <c r="C39198">
        <v>0</v>
      </c>
      <c r="D39198">
        <v>0</v>
      </c>
      <c r="E39198">
        <v>20330.803030303028</v>
      </c>
      <c r="F39198">
        <v>0</v>
      </c>
      <c r="G39198">
        <f t="shared" si="612"/>
        <v>51492.969696969689</v>
      </c>
    </row>
    <row r="39199" spans="1:7">
      <c r="A39199" s="1">
        <v>45930.194444444453</v>
      </c>
      <c r="B39199">
        <v>31679.166666666672</v>
      </c>
      <c r="C39199">
        <v>0</v>
      </c>
      <c r="D39199">
        <v>0</v>
      </c>
      <c r="E39199">
        <v>20530.22727272729</v>
      </c>
      <c r="F39199">
        <v>0</v>
      </c>
      <c r="G39199">
        <f t="shared" si="612"/>
        <v>52209.393939393965</v>
      </c>
    </row>
    <row r="39200" spans="1:7">
      <c r="A39200" s="1">
        <v>45930.201388888891</v>
      </c>
      <c r="B39200">
        <v>32933.666666666672</v>
      </c>
      <c r="C39200">
        <v>0</v>
      </c>
      <c r="D39200">
        <v>0</v>
      </c>
      <c r="E39200">
        <v>19709.81818181818</v>
      </c>
      <c r="F39200">
        <v>0</v>
      </c>
      <c r="G39200">
        <f t="shared" si="612"/>
        <v>52643.484848484848</v>
      </c>
    </row>
    <row r="39201" spans="1:7">
      <c r="A39201" s="1">
        <v>45930.208333333343</v>
      </c>
      <c r="B39201">
        <v>34048.83333333335</v>
      </c>
      <c r="C39201">
        <v>0</v>
      </c>
      <c r="D39201">
        <v>0</v>
      </c>
      <c r="E39201">
        <v>19212.36363636364</v>
      </c>
      <c r="F39201">
        <v>0</v>
      </c>
      <c r="G39201">
        <f t="shared" si="612"/>
        <v>53261.19696969699</v>
      </c>
    </row>
    <row r="39202" spans="1:7">
      <c r="A39202" s="1">
        <v>45930.215277777781</v>
      </c>
      <c r="B39202">
        <v>34158.499999999993</v>
      </c>
      <c r="C39202">
        <v>0</v>
      </c>
      <c r="D39202">
        <v>0</v>
      </c>
      <c r="E39202">
        <v>20416.818181818191</v>
      </c>
      <c r="F39202">
        <v>0</v>
      </c>
      <c r="G39202">
        <f t="shared" si="612"/>
        <v>54575.318181818184</v>
      </c>
    </row>
    <row r="39203" spans="1:7">
      <c r="A39203" s="1">
        <v>45930.222222222219</v>
      </c>
      <c r="B39203">
        <v>35041.666666666657</v>
      </c>
      <c r="C39203">
        <v>0</v>
      </c>
      <c r="D39203">
        <v>0</v>
      </c>
      <c r="E39203">
        <v>21636</v>
      </c>
      <c r="F39203">
        <v>0</v>
      </c>
      <c r="G39203">
        <f t="shared" si="612"/>
        <v>56677.666666666657</v>
      </c>
    </row>
    <row r="39204" spans="1:7">
      <c r="A39204" s="1">
        <v>45930.229166666657</v>
      </c>
      <c r="B39204">
        <v>34514.94999999999</v>
      </c>
      <c r="C39204">
        <v>0</v>
      </c>
      <c r="D39204">
        <v>0</v>
      </c>
      <c r="E39204">
        <v>23843.484848484852</v>
      </c>
      <c r="F39204">
        <v>0</v>
      </c>
      <c r="G39204">
        <f t="shared" si="612"/>
        <v>58358.434848484845</v>
      </c>
    </row>
    <row r="39205" spans="1:7">
      <c r="A39205" s="1">
        <v>45930.236111111109</v>
      </c>
      <c r="B39205">
        <v>35382.69999999999</v>
      </c>
      <c r="C39205">
        <v>0</v>
      </c>
      <c r="D39205">
        <v>0.76</v>
      </c>
      <c r="E39205">
        <v>23434.590909090919</v>
      </c>
      <c r="F39205">
        <v>0</v>
      </c>
      <c r="G39205">
        <f t="shared" si="612"/>
        <v>58818.050909090911</v>
      </c>
    </row>
    <row r="39206" spans="1:7">
      <c r="A39206" s="1">
        <v>45930.243055555547</v>
      </c>
      <c r="B39206">
        <v>39874.549999999988</v>
      </c>
      <c r="C39206">
        <v>403.4</v>
      </c>
      <c r="D39206">
        <v>1.343</v>
      </c>
      <c r="E39206">
        <v>19723.21212121212</v>
      </c>
      <c r="F39206">
        <v>0</v>
      </c>
      <c r="G39206">
        <f t="shared" si="612"/>
        <v>60002.505121212111</v>
      </c>
    </row>
    <row r="39207" spans="1:7">
      <c r="A39207" s="1">
        <v>45930.25</v>
      </c>
      <c r="B39207">
        <v>40556.483333333337</v>
      </c>
      <c r="C39207">
        <v>269.89999999999998</v>
      </c>
      <c r="D39207">
        <v>13.728999999999999</v>
      </c>
      <c r="E39207">
        <v>19701.4696969697</v>
      </c>
      <c r="F39207">
        <v>0</v>
      </c>
      <c r="G39207">
        <f t="shared" si="612"/>
        <v>60541.582030303034</v>
      </c>
    </row>
    <row r="39208" spans="1:7">
      <c r="A39208" s="1">
        <v>45930.256944444453</v>
      </c>
      <c r="B39208">
        <v>40152.05000000001</v>
      </c>
      <c r="C39208">
        <v>672.2</v>
      </c>
      <c r="D39208">
        <v>118.131</v>
      </c>
      <c r="E39208">
        <v>21492.621212121201</v>
      </c>
      <c r="F39208">
        <v>0</v>
      </c>
      <c r="G39208">
        <f t="shared" si="612"/>
        <v>62435.00221212121</v>
      </c>
    </row>
    <row r="39209" spans="1:7">
      <c r="A39209" s="1">
        <v>45930.263888888891</v>
      </c>
      <c r="B39209">
        <v>38320.883333333339</v>
      </c>
      <c r="C39209">
        <v>912.3</v>
      </c>
      <c r="D39209">
        <v>121.773</v>
      </c>
      <c r="E39209">
        <v>23902.909090909081</v>
      </c>
      <c r="F39209">
        <v>0</v>
      </c>
      <c r="G39209">
        <f t="shared" si="612"/>
        <v>63257.865424242424</v>
      </c>
    </row>
    <row r="39210" spans="1:7">
      <c r="A39210" s="1">
        <v>45930.270833333343</v>
      </c>
      <c r="B39210">
        <v>36818.53333333334</v>
      </c>
      <c r="C39210">
        <v>1740.5</v>
      </c>
      <c r="D39210">
        <v>112.866</v>
      </c>
      <c r="E39210">
        <v>25397.151515151509</v>
      </c>
      <c r="F39210">
        <v>0</v>
      </c>
      <c r="G39210">
        <f t="shared" si="612"/>
        <v>64069.050848484854</v>
      </c>
    </row>
    <row r="39211" spans="1:7">
      <c r="A39211" s="1">
        <v>45930.277777777781</v>
      </c>
      <c r="B39211">
        <v>37276.283333333333</v>
      </c>
      <c r="C39211">
        <v>2083.4</v>
      </c>
      <c r="D39211">
        <v>110.289</v>
      </c>
      <c r="E39211">
        <v>25563.848484848491</v>
      </c>
      <c r="F39211">
        <v>0.69</v>
      </c>
      <c r="G39211">
        <f t="shared" si="612"/>
        <v>65034.510818181821</v>
      </c>
    </row>
    <row r="39212" spans="1:7">
      <c r="A39212" s="1">
        <v>45930.284722222219</v>
      </c>
      <c r="B39212">
        <v>38137.03333333334</v>
      </c>
      <c r="C39212">
        <v>2334.9</v>
      </c>
      <c r="D39212">
        <v>51.215999999999987</v>
      </c>
      <c r="E39212">
        <v>25838.31818181818</v>
      </c>
      <c r="F39212">
        <v>0.7</v>
      </c>
      <c r="G39212">
        <f t="shared" si="612"/>
        <v>66362.167515151523</v>
      </c>
    </row>
    <row r="39213" spans="1:7">
      <c r="A39213" s="1">
        <v>45930.291666666657</v>
      </c>
      <c r="B39213">
        <v>35945.98333333333</v>
      </c>
      <c r="C39213">
        <v>3391.6</v>
      </c>
      <c r="D39213">
        <v>55.162999999999997</v>
      </c>
      <c r="E39213">
        <v>27879.015151515141</v>
      </c>
      <c r="F39213">
        <v>0</v>
      </c>
      <c r="G39213">
        <f t="shared" si="612"/>
        <v>67271.761484848466</v>
      </c>
    </row>
    <row r="39214" spans="1:7">
      <c r="A39214" s="1">
        <v>45930.298611111109</v>
      </c>
      <c r="B39214">
        <v>35806.333333333328</v>
      </c>
      <c r="C39214">
        <v>3944.8</v>
      </c>
      <c r="D39214">
        <v>497.84</v>
      </c>
      <c r="E39214">
        <v>29279.31818181818</v>
      </c>
      <c r="F39214">
        <v>0</v>
      </c>
      <c r="G39214">
        <f t="shared" si="612"/>
        <v>69528.291515151504</v>
      </c>
    </row>
    <row r="39215" spans="1:7">
      <c r="A39215" s="1">
        <v>45930.305555555547</v>
      </c>
      <c r="B39215">
        <v>32981.283333333333</v>
      </c>
      <c r="C39215">
        <v>5273.4</v>
      </c>
      <c r="D39215">
        <v>1603.5740000000001</v>
      </c>
      <c r="E39215">
        <v>30809.181818181809</v>
      </c>
      <c r="F39215">
        <v>0</v>
      </c>
      <c r="G39215">
        <f t="shared" si="612"/>
        <v>70667.439151515136</v>
      </c>
    </row>
    <row r="39216" spans="1:7">
      <c r="A39216" s="1">
        <v>45930.3125</v>
      </c>
      <c r="B39216">
        <v>30443.816666666651</v>
      </c>
      <c r="C39216">
        <v>7273.2</v>
      </c>
      <c r="D39216">
        <v>3398.39</v>
      </c>
      <c r="E39216">
        <v>31003.212121212098</v>
      </c>
      <c r="F39216">
        <v>0</v>
      </c>
      <c r="G39216">
        <f t="shared" si="612"/>
        <v>72118.618787878746</v>
      </c>
    </row>
    <row r="39217" spans="1:7">
      <c r="A39217" s="1">
        <v>45930.319444444453</v>
      </c>
      <c r="B39217">
        <v>26804.999999999989</v>
      </c>
      <c r="C39217">
        <v>9755.2999999999993</v>
      </c>
      <c r="D39217">
        <v>5352.2780000000002</v>
      </c>
      <c r="E39217">
        <v>31366.151515151509</v>
      </c>
      <c r="F39217">
        <v>0</v>
      </c>
      <c r="G39217">
        <f t="shared" si="612"/>
        <v>73278.729515151499</v>
      </c>
    </row>
    <row r="39218" spans="1:7">
      <c r="A39218" s="1">
        <v>45930.326388888891</v>
      </c>
      <c r="B39218">
        <v>26219.633333333331</v>
      </c>
      <c r="C39218">
        <v>10595.1</v>
      </c>
      <c r="D39218">
        <v>7275.0150000000012</v>
      </c>
      <c r="E39218">
        <v>30615.439393939399</v>
      </c>
      <c r="F39218">
        <v>0</v>
      </c>
      <c r="G39218">
        <f t="shared" si="612"/>
        <v>74705.187727272729</v>
      </c>
    </row>
    <row r="39219" spans="1:7">
      <c r="A39219" s="1">
        <v>45930.333333333343</v>
      </c>
      <c r="B39219">
        <v>23999.566666666658</v>
      </c>
      <c r="C39219">
        <v>12673</v>
      </c>
      <c r="D39219">
        <v>8757.73</v>
      </c>
      <c r="E39219">
        <v>30506.454545454559</v>
      </c>
      <c r="F39219">
        <v>0</v>
      </c>
      <c r="G39219">
        <f t="shared" si="612"/>
        <v>75936.75121212122</v>
      </c>
    </row>
    <row r="39220" spans="1:7">
      <c r="A39220" s="1">
        <v>45930.340277777781</v>
      </c>
      <c r="B39220">
        <v>21556.233333333319</v>
      </c>
      <c r="C39220">
        <v>15862.1</v>
      </c>
      <c r="D39220">
        <v>10170.718000000001</v>
      </c>
      <c r="E39220">
        <v>30163.545454545441</v>
      </c>
      <c r="F39220">
        <v>0</v>
      </c>
      <c r="G39220">
        <f t="shared" si="612"/>
        <v>77752.596787878763</v>
      </c>
    </row>
    <row r="39221" spans="1:7">
      <c r="A39221" s="1">
        <v>45930.347222222219</v>
      </c>
      <c r="B39221">
        <v>26603.749999999989</v>
      </c>
      <c r="C39221">
        <v>11868.6</v>
      </c>
      <c r="D39221">
        <v>11611.919</v>
      </c>
      <c r="E39221">
        <v>29690.530303030311</v>
      </c>
      <c r="F39221">
        <v>0</v>
      </c>
      <c r="G39221">
        <f t="shared" si="612"/>
        <v>79774.799303030304</v>
      </c>
    </row>
    <row r="39222" spans="1:7">
      <c r="A39222" s="1">
        <v>45930.354166666657</v>
      </c>
      <c r="B39222">
        <v>25283.71666666666</v>
      </c>
      <c r="C39222">
        <v>13169</v>
      </c>
      <c r="D39222">
        <v>12029.716</v>
      </c>
      <c r="E39222">
        <v>29495.84848484848</v>
      </c>
      <c r="F39222">
        <v>0</v>
      </c>
      <c r="G39222">
        <f t="shared" si="612"/>
        <v>79978.281151515141</v>
      </c>
    </row>
    <row r="39223" spans="1:7">
      <c r="A39223" s="1">
        <v>45930.361111111109</v>
      </c>
      <c r="B39223">
        <v>26195.116666666669</v>
      </c>
      <c r="C39223">
        <v>13334.2</v>
      </c>
      <c r="D39223">
        <v>12059.859</v>
      </c>
      <c r="E39223">
        <v>29301.696969696979</v>
      </c>
      <c r="F39223">
        <v>0</v>
      </c>
      <c r="G39223">
        <f t="shared" si="612"/>
        <v>80890.872636363638</v>
      </c>
    </row>
    <row r="39224" spans="1:7">
      <c r="A39224" s="1">
        <v>45930.368055555547</v>
      </c>
      <c r="B39224">
        <v>25606.36666666665</v>
      </c>
      <c r="C39224">
        <v>14336.2</v>
      </c>
      <c r="D39224">
        <v>11845.597</v>
      </c>
      <c r="E39224">
        <v>29181.121212121219</v>
      </c>
      <c r="F39224">
        <v>0</v>
      </c>
      <c r="G39224">
        <f t="shared" si="612"/>
        <v>80969.284878787876</v>
      </c>
    </row>
    <row r="39225" spans="1:7">
      <c r="A39225" s="1">
        <v>45930.375</v>
      </c>
      <c r="B39225">
        <v>21513.46666666666</v>
      </c>
      <c r="C39225">
        <v>17761.099999999999</v>
      </c>
      <c r="D39225">
        <v>11575.289000000001</v>
      </c>
      <c r="E39225">
        <v>28986.384848484839</v>
      </c>
      <c r="F39225">
        <v>0</v>
      </c>
      <c r="G39225">
        <f t="shared" si="612"/>
        <v>79836.240515151498</v>
      </c>
    </row>
    <row r="39226" spans="1:7">
      <c r="A39226" s="1">
        <v>45930.381944444453</v>
      </c>
      <c r="B39226">
        <v>26363.116666666661</v>
      </c>
      <c r="C39226">
        <v>17787.8</v>
      </c>
      <c r="D39226">
        <v>11579.388000000001</v>
      </c>
      <c r="E39226">
        <v>25685.424242424229</v>
      </c>
      <c r="F39226">
        <v>0</v>
      </c>
      <c r="G39226">
        <f t="shared" si="612"/>
        <v>81415.728909090889</v>
      </c>
    </row>
    <row r="39227" spans="1:7">
      <c r="A39227" s="1">
        <v>45930.388888888891</v>
      </c>
      <c r="B39227">
        <v>24952.03333333334</v>
      </c>
      <c r="C39227">
        <v>22620.799999999999</v>
      </c>
      <c r="D39227">
        <v>11678.567999999999</v>
      </c>
      <c r="E39227">
        <v>24051.43939393937</v>
      </c>
      <c r="F39227">
        <v>0</v>
      </c>
      <c r="G39227">
        <f t="shared" si="612"/>
        <v>83302.840727272705</v>
      </c>
    </row>
    <row r="39228" spans="1:7">
      <c r="A39228" s="1">
        <v>45930.395833333343</v>
      </c>
      <c r="B39228">
        <v>22134.416666666672</v>
      </c>
      <c r="C39228">
        <v>25727.599999999999</v>
      </c>
      <c r="D39228">
        <v>10799.807000000001</v>
      </c>
      <c r="E39228">
        <v>25533.984848484841</v>
      </c>
      <c r="F39228">
        <v>1407.54</v>
      </c>
      <c r="G39228">
        <f t="shared" si="612"/>
        <v>85603.348515151505</v>
      </c>
    </row>
    <row r="39229" spans="1:7">
      <c r="A39229" s="1">
        <v>45930.402777777781</v>
      </c>
      <c r="B39229">
        <v>30848.483333333341</v>
      </c>
      <c r="C39229">
        <v>13975.7</v>
      </c>
      <c r="D39229">
        <v>10313.709000000001</v>
      </c>
      <c r="E39229">
        <v>27046.666666666661</v>
      </c>
      <c r="F39229">
        <v>2676.55</v>
      </c>
      <c r="G39229">
        <f t="shared" si="612"/>
        <v>84861.109000000011</v>
      </c>
    </row>
    <row r="39230" spans="1:7">
      <c r="A39230" s="1">
        <v>45930.409722222219</v>
      </c>
      <c r="B39230">
        <v>32246.799999999988</v>
      </c>
      <c r="C39230">
        <v>8201.1</v>
      </c>
      <c r="D39230">
        <v>10336.281999999999</v>
      </c>
      <c r="E39230">
        <v>30670.378787878799</v>
      </c>
      <c r="F39230">
        <v>524.29</v>
      </c>
      <c r="G39230">
        <f t="shared" si="612"/>
        <v>81978.850787878779</v>
      </c>
    </row>
    <row r="39231" spans="1:7">
      <c r="A39231" s="1">
        <v>45930.416666666657</v>
      </c>
      <c r="B39231">
        <v>33435.133333333317</v>
      </c>
      <c r="C39231">
        <v>8752.2999999999993</v>
      </c>
      <c r="D39231">
        <v>10592.954</v>
      </c>
      <c r="E39231">
        <v>31257.636363636339</v>
      </c>
      <c r="F39231">
        <v>0</v>
      </c>
      <c r="G39231">
        <f t="shared" si="612"/>
        <v>84038.023696969656</v>
      </c>
    </row>
    <row r="39232" spans="1:7">
      <c r="A39232" s="1">
        <v>45930.423611111109</v>
      </c>
      <c r="B39232">
        <v>34102.73333333333</v>
      </c>
      <c r="C39232">
        <v>9444.2000000000007</v>
      </c>
      <c r="D39232">
        <v>10666.654</v>
      </c>
      <c r="E39232">
        <v>30493.227272727261</v>
      </c>
      <c r="F39232">
        <v>0</v>
      </c>
      <c r="G39232">
        <f t="shared" si="612"/>
        <v>84706.814606060594</v>
      </c>
    </row>
    <row r="39233" spans="1:7">
      <c r="A39233" s="1">
        <v>45930.430555555547</v>
      </c>
      <c r="B39233">
        <v>34139.799999999988</v>
      </c>
      <c r="C39233">
        <v>8558.2000000000007</v>
      </c>
      <c r="D39233">
        <v>10770.43</v>
      </c>
      <c r="E39233">
        <v>30953.166666666661</v>
      </c>
      <c r="F39233">
        <v>3.41</v>
      </c>
      <c r="G39233">
        <f t="shared" si="612"/>
        <v>84425.006666666653</v>
      </c>
    </row>
    <row r="39234" spans="1:7">
      <c r="A39234" s="1">
        <v>45930.4375</v>
      </c>
      <c r="B39234">
        <v>34274.779999999992</v>
      </c>
      <c r="C39234">
        <v>8434.9</v>
      </c>
      <c r="D39234">
        <v>10854.147999999999</v>
      </c>
      <c r="E39234">
        <v>31605.53333333334</v>
      </c>
      <c r="F39234">
        <v>0.65</v>
      </c>
      <c r="G39234">
        <f t="shared" si="612"/>
        <v>85170.011333333328</v>
      </c>
    </row>
    <row r="39235" spans="1:7">
      <c r="A39235" s="1">
        <v>45930.444444444453</v>
      </c>
      <c r="B39235">
        <v>38368.35</v>
      </c>
      <c r="C39235">
        <v>5918.7</v>
      </c>
      <c r="D39235">
        <v>10915.736000000001</v>
      </c>
      <c r="E39235">
        <v>29489.439393939381</v>
      </c>
      <c r="F39235">
        <v>0</v>
      </c>
      <c r="G39235">
        <f t="shared" ref="G39235:G39298" si="613">B39235+C39235+D39235+E39235+F39235</f>
        <v>84692.22539393937</v>
      </c>
    </row>
    <row r="39236" spans="1:7">
      <c r="A39236" s="1">
        <v>45930.451388888891</v>
      </c>
      <c r="B39236">
        <v>40909.783333333333</v>
      </c>
      <c r="C39236">
        <v>4710.1000000000004</v>
      </c>
      <c r="D39236">
        <v>10994.328</v>
      </c>
      <c r="E39236">
        <v>27780.121212121201</v>
      </c>
      <c r="F39236">
        <v>0</v>
      </c>
      <c r="G39236">
        <f t="shared" si="613"/>
        <v>84394.332545454527</v>
      </c>
    </row>
    <row r="39237" spans="1:7">
      <c r="A39237" s="1">
        <v>45930.458333333343</v>
      </c>
      <c r="B39237">
        <v>39796.066666666673</v>
      </c>
      <c r="C39237">
        <v>5463.2</v>
      </c>
      <c r="D39237">
        <v>11179.035</v>
      </c>
      <c r="E39237">
        <v>27787.763636363641</v>
      </c>
      <c r="F39237">
        <v>0</v>
      </c>
      <c r="G39237">
        <f t="shared" si="613"/>
        <v>84226.065303030307</v>
      </c>
    </row>
    <row r="39238" spans="1:7">
      <c r="A39238" s="1">
        <v>45930.465277777781</v>
      </c>
      <c r="B39238">
        <v>38975.050000000017</v>
      </c>
      <c r="C39238">
        <v>6447.8</v>
      </c>
      <c r="D39238">
        <v>11284.739</v>
      </c>
      <c r="E39238">
        <v>27551.196969696961</v>
      </c>
      <c r="F39238">
        <v>0</v>
      </c>
      <c r="G39238">
        <f t="shared" si="613"/>
        <v>84258.785969696983</v>
      </c>
    </row>
    <row r="39239" spans="1:7">
      <c r="A39239" s="1">
        <v>45930.472222222219</v>
      </c>
      <c r="B39239">
        <v>42257.5</v>
      </c>
      <c r="C39239">
        <v>6238.9</v>
      </c>
      <c r="D39239">
        <v>11161.666999999999</v>
      </c>
      <c r="E39239">
        <v>24881.56060606059</v>
      </c>
      <c r="F39239">
        <v>0</v>
      </c>
      <c r="G39239">
        <f t="shared" si="613"/>
        <v>84539.627606060589</v>
      </c>
    </row>
    <row r="39240" spans="1:7">
      <c r="A39240" s="1">
        <v>45930.479166666657</v>
      </c>
      <c r="B39240">
        <v>42480.116666666669</v>
      </c>
      <c r="C39240">
        <v>6905.5</v>
      </c>
      <c r="D39240">
        <v>11084.857</v>
      </c>
      <c r="E39240">
        <v>23630.696969696961</v>
      </c>
      <c r="F39240">
        <v>0</v>
      </c>
      <c r="G39240">
        <f t="shared" si="613"/>
        <v>84101.170636363633</v>
      </c>
    </row>
    <row r="39241" spans="1:7">
      <c r="A39241" s="1">
        <v>45930.486111111109</v>
      </c>
      <c r="B39241">
        <v>39238.933333333327</v>
      </c>
      <c r="C39241">
        <v>9773.7999999999993</v>
      </c>
      <c r="D39241">
        <v>11077.853999999999</v>
      </c>
      <c r="E39241">
        <v>23144.121212121208</v>
      </c>
      <c r="F39241">
        <v>15.57</v>
      </c>
      <c r="G39241">
        <f t="shared" si="613"/>
        <v>83250.278545454537</v>
      </c>
    </row>
    <row r="39242" spans="1:7">
      <c r="A39242" s="1">
        <v>45930.493055555547</v>
      </c>
      <c r="B39242">
        <v>25250.146666666671</v>
      </c>
      <c r="E39242">
        <v>14088.75757575756</v>
      </c>
      <c r="G39242">
        <f t="shared" si="613"/>
        <v>39338.904242424229</v>
      </c>
    </row>
    <row r="39243" spans="1:7">
      <c r="A39243" s="1">
        <v>45930.5</v>
      </c>
      <c r="B39243">
        <v>0</v>
      </c>
      <c r="C39243">
        <v>16878</v>
      </c>
      <c r="E39243">
        <v>1706.6181818181819</v>
      </c>
      <c r="F39243">
        <v>0</v>
      </c>
      <c r="G39243">
        <f t="shared" si="613"/>
        <v>18584.618181818183</v>
      </c>
    </row>
    <row r="39244" spans="1:7">
      <c r="A39244" s="1">
        <v>45930.506944444453</v>
      </c>
      <c r="B39244">
        <v>40289.820000000007</v>
      </c>
      <c r="C39244">
        <v>15138.6</v>
      </c>
      <c r="D39244">
        <v>10082.493</v>
      </c>
      <c r="E39244">
        <v>18143.133333333331</v>
      </c>
      <c r="F39244">
        <v>0</v>
      </c>
      <c r="G39244">
        <f t="shared" si="613"/>
        <v>83654.046333333332</v>
      </c>
    </row>
    <row r="39245" spans="1:7">
      <c r="A39245" s="1">
        <v>45930.513888888891</v>
      </c>
      <c r="B39245">
        <v>42488.333333333343</v>
      </c>
      <c r="C39245">
        <v>13599.1</v>
      </c>
      <c r="D39245">
        <v>10291.142</v>
      </c>
      <c r="E39245">
        <v>17243.621212121208</v>
      </c>
      <c r="F39245">
        <v>0</v>
      </c>
      <c r="G39245">
        <f t="shared" si="613"/>
        <v>83622.196545454557</v>
      </c>
    </row>
    <row r="39246" spans="1:7">
      <c r="A39246" s="1">
        <v>45930.520833333343</v>
      </c>
      <c r="B39246">
        <v>43124.150000000009</v>
      </c>
      <c r="C39246">
        <v>13562.1</v>
      </c>
      <c r="D39246">
        <v>10298.882</v>
      </c>
      <c r="E39246">
        <v>16447.075757575749</v>
      </c>
      <c r="F39246">
        <v>0</v>
      </c>
      <c r="G39246">
        <f t="shared" si="613"/>
        <v>83432.207757575758</v>
      </c>
    </row>
    <row r="39247" spans="1:7">
      <c r="A39247" s="1">
        <v>45930.527777777781</v>
      </c>
      <c r="B39247">
        <v>42573.566666666673</v>
      </c>
      <c r="C39247">
        <v>13737.6</v>
      </c>
      <c r="D39247">
        <v>10986.136</v>
      </c>
      <c r="E39247">
        <v>16562.727272727261</v>
      </c>
      <c r="F39247">
        <v>0</v>
      </c>
      <c r="G39247">
        <f t="shared" si="613"/>
        <v>83860.029939393935</v>
      </c>
    </row>
    <row r="39248" spans="1:7">
      <c r="A39248" s="1">
        <v>45930.534722222219</v>
      </c>
      <c r="B39248">
        <v>43823.23</v>
      </c>
      <c r="C39248">
        <v>12353.4</v>
      </c>
      <c r="D39248">
        <v>11079.204</v>
      </c>
      <c r="E39248">
        <v>16993.030303030311</v>
      </c>
      <c r="F39248">
        <v>0</v>
      </c>
      <c r="G39248">
        <f t="shared" si="613"/>
        <v>84248.864303030306</v>
      </c>
    </row>
    <row r="39249" spans="1:7">
      <c r="A39249" s="1">
        <v>45930.541666666657</v>
      </c>
      <c r="B39249">
        <v>45096.66</v>
      </c>
      <c r="C39249">
        <v>10724</v>
      </c>
      <c r="D39249">
        <v>11154.697</v>
      </c>
      <c r="E39249">
        <v>16890.196969696972</v>
      </c>
      <c r="F39249">
        <v>0</v>
      </c>
      <c r="G39249">
        <f t="shared" si="613"/>
        <v>83865.553969696979</v>
      </c>
    </row>
    <row r="39250" spans="1:7">
      <c r="A39250" s="1">
        <v>45930.548611111109</v>
      </c>
      <c r="B39250">
        <v>43138.999999999993</v>
      </c>
      <c r="C39250">
        <v>13408.3</v>
      </c>
      <c r="D39250">
        <v>10722.272000000001</v>
      </c>
      <c r="E39250">
        <v>16889.378787878781</v>
      </c>
      <c r="F39250">
        <v>2.17</v>
      </c>
      <c r="G39250">
        <f t="shared" si="613"/>
        <v>84161.120787878768</v>
      </c>
    </row>
    <row r="39251" spans="1:7">
      <c r="A39251" s="1">
        <v>45930.555555555547</v>
      </c>
      <c r="B39251">
        <v>43951.8</v>
      </c>
      <c r="C39251">
        <v>12776.8</v>
      </c>
      <c r="D39251">
        <v>9728.3889999999992</v>
      </c>
      <c r="E39251">
        <v>16987.757575757569</v>
      </c>
      <c r="F39251">
        <v>0</v>
      </c>
      <c r="G39251">
        <f t="shared" si="613"/>
        <v>83444.74657575757</v>
      </c>
    </row>
    <row r="39252" spans="1:7">
      <c r="A39252" s="1">
        <v>45930.5625</v>
      </c>
      <c r="B39252">
        <v>43637.283333333333</v>
      </c>
      <c r="C39252">
        <v>14020.5</v>
      </c>
      <c r="D39252">
        <v>8981.4230000000007</v>
      </c>
      <c r="E39252">
        <v>17029</v>
      </c>
      <c r="F39252">
        <v>0.13</v>
      </c>
      <c r="G39252">
        <f t="shared" si="613"/>
        <v>83668.33633333334</v>
      </c>
    </row>
    <row r="39253" spans="1:7">
      <c r="A39253" s="1">
        <v>45930.569444444453</v>
      </c>
      <c r="B39253">
        <v>39008.933333333327</v>
      </c>
      <c r="C39253">
        <v>19530.400000000001</v>
      </c>
      <c r="D39253">
        <v>8372.130000000001</v>
      </c>
      <c r="E39253">
        <v>16992.030303030311</v>
      </c>
      <c r="F39253">
        <v>7.0000000000000007E-2</v>
      </c>
      <c r="G39253">
        <f t="shared" si="613"/>
        <v>83903.563636363659</v>
      </c>
    </row>
    <row r="39254" spans="1:7">
      <c r="A39254" s="1">
        <v>45930.576388888891</v>
      </c>
      <c r="B39254">
        <v>34559.96666666666</v>
      </c>
      <c r="C39254">
        <v>23660.2</v>
      </c>
      <c r="D39254">
        <v>7459.6109999999999</v>
      </c>
      <c r="E39254">
        <v>16946.772727272739</v>
      </c>
      <c r="F39254">
        <v>0</v>
      </c>
      <c r="G39254">
        <f t="shared" si="613"/>
        <v>82626.550393939397</v>
      </c>
    </row>
    <row r="39255" spans="1:7">
      <c r="A39255" s="1">
        <v>45930.583333333343</v>
      </c>
      <c r="B39255">
        <v>35362.983333333337</v>
      </c>
      <c r="C39255">
        <v>22609.7</v>
      </c>
      <c r="D39255">
        <v>6718.0450000000001</v>
      </c>
      <c r="E39255">
        <v>17199.696969696961</v>
      </c>
      <c r="F39255">
        <v>163.15</v>
      </c>
      <c r="G39255">
        <f t="shared" si="613"/>
        <v>82053.575303030288</v>
      </c>
    </row>
    <row r="39256" spans="1:7">
      <c r="A39256" s="1">
        <v>45930.590277777781</v>
      </c>
      <c r="B39256">
        <v>43708.650000000009</v>
      </c>
      <c r="C39256">
        <v>18059.7</v>
      </c>
      <c r="D39256">
        <v>6285.5959999999995</v>
      </c>
      <c r="E39256">
        <v>16820.696969696979</v>
      </c>
      <c r="F39256">
        <v>0.5</v>
      </c>
      <c r="G39256">
        <f t="shared" si="613"/>
        <v>84875.142969696986</v>
      </c>
    </row>
    <row r="39257" spans="1:7">
      <c r="A39257" s="1">
        <v>45930.597222222219</v>
      </c>
      <c r="B39257">
        <v>41022.65</v>
      </c>
      <c r="C39257">
        <v>20604.900000000001</v>
      </c>
      <c r="D39257">
        <v>6285.1710000000003</v>
      </c>
      <c r="E39257">
        <v>16910.924242424251</v>
      </c>
      <c r="F39257">
        <v>0</v>
      </c>
      <c r="G39257">
        <f t="shared" si="613"/>
        <v>84823.64524242426</v>
      </c>
    </row>
    <row r="39258" spans="1:7">
      <c r="A39258" s="1">
        <v>45930.604166666657</v>
      </c>
      <c r="B39258">
        <v>37660.616666666683</v>
      </c>
      <c r="C39258">
        <v>22955.5</v>
      </c>
      <c r="D39258">
        <v>6315.0739999999996</v>
      </c>
      <c r="E39258">
        <v>16987.606060606049</v>
      </c>
      <c r="F39258">
        <v>0</v>
      </c>
      <c r="G39258">
        <f t="shared" si="613"/>
        <v>83918.796727272726</v>
      </c>
    </row>
    <row r="39259" spans="1:7">
      <c r="A39259" s="1">
        <v>45930.611111111109</v>
      </c>
      <c r="B39259">
        <v>42132.81666666668</v>
      </c>
      <c r="C39259">
        <v>17696.5</v>
      </c>
      <c r="D39259">
        <v>6283.2790000000005</v>
      </c>
      <c r="E39259">
        <v>16701.257575757569</v>
      </c>
      <c r="F39259">
        <v>0</v>
      </c>
      <c r="G39259">
        <f t="shared" si="613"/>
        <v>82813.853242424244</v>
      </c>
    </row>
    <row r="39260" spans="1:7">
      <c r="A39260" s="1">
        <v>45930.618055555547</v>
      </c>
      <c r="B39260">
        <v>46528.249999999993</v>
      </c>
      <c r="C39260">
        <v>11363</v>
      </c>
      <c r="D39260">
        <v>6281.915</v>
      </c>
      <c r="E39260">
        <v>16794.154545454541</v>
      </c>
      <c r="F39260">
        <v>0</v>
      </c>
      <c r="G39260">
        <f t="shared" si="613"/>
        <v>80967.319545454535</v>
      </c>
    </row>
    <row r="39261" spans="1:7">
      <c r="A39261" s="1">
        <v>45930.625</v>
      </c>
      <c r="B39261">
        <v>47790.533333333318</v>
      </c>
      <c r="C39261">
        <v>10238.9</v>
      </c>
      <c r="D39261">
        <v>6280.9970000000003</v>
      </c>
      <c r="E39261">
        <v>16216.984848484841</v>
      </c>
      <c r="F39261">
        <v>0</v>
      </c>
      <c r="G39261">
        <f t="shared" si="613"/>
        <v>80527.415181818156</v>
      </c>
    </row>
    <row r="39262" spans="1:7">
      <c r="A39262" s="1">
        <v>45930.631944444453</v>
      </c>
      <c r="B39262">
        <v>47687.83333333335</v>
      </c>
      <c r="C39262">
        <v>8840.5</v>
      </c>
      <c r="D39262">
        <v>6301.08</v>
      </c>
      <c r="E39262">
        <v>17038.439393939381</v>
      </c>
      <c r="F39262">
        <v>0</v>
      </c>
      <c r="G39262">
        <f t="shared" si="613"/>
        <v>79867.852727272737</v>
      </c>
    </row>
    <row r="39263" spans="1:7">
      <c r="A39263" s="1">
        <v>45930.638888888891</v>
      </c>
      <c r="B39263">
        <v>47028.416666666679</v>
      </c>
      <c r="C39263">
        <v>8797.9</v>
      </c>
      <c r="D39263">
        <v>6326.6659999999993</v>
      </c>
      <c r="E39263">
        <v>17295.757575757569</v>
      </c>
      <c r="F39263">
        <v>0</v>
      </c>
      <c r="G39263">
        <f t="shared" si="613"/>
        <v>79448.740242424246</v>
      </c>
    </row>
    <row r="39264" spans="1:7">
      <c r="A39264" s="1">
        <v>45930.645833333343</v>
      </c>
      <c r="B39264">
        <v>46128.033333333318</v>
      </c>
      <c r="C39264">
        <v>9014.4</v>
      </c>
      <c r="D39264">
        <v>6333.9590000000007</v>
      </c>
      <c r="E39264">
        <v>17237.21212121212</v>
      </c>
      <c r="F39264">
        <v>0</v>
      </c>
      <c r="G39264">
        <f t="shared" si="613"/>
        <v>78713.60445454545</v>
      </c>
    </row>
    <row r="39265" spans="1:7">
      <c r="A39265" s="1">
        <v>45930.652777777781</v>
      </c>
      <c r="B39265">
        <v>43805.616666666647</v>
      </c>
      <c r="C39265">
        <v>9435.6</v>
      </c>
      <c r="D39265">
        <v>6327.7960000000003</v>
      </c>
      <c r="E39265">
        <v>17498.303030303039</v>
      </c>
      <c r="F39265">
        <v>0</v>
      </c>
      <c r="G39265">
        <f t="shared" si="613"/>
        <v>77067.315696969687</v>
      </c>
    </row>
    <row r="39266" spans="1:7">
      <c r="A39266" s="1">
        <v>45930.659722222219</v>
      </c>
      <c r="B39266">
        <v>43761.5</v>
      </c>
      <c r="C39266">
        <v>9561.9</v>
      </c>
      <c r="D39266">
        <v>6304.5729999999994</v>
      </c>
      <c r="E39266">
        <v>16269.28787878788</v>
      </c>
      <c r="F39266">
        <v>0</v>
      </c>
      <c r="G39266">
        <f t="shared" si="613"/>
        <v>75897.260878787871</v>
      </c>
    </row>
    <row r="39267" spans="1:7">
      <c r="A39267" s="1">
        <v>45930.666666666657</v>
      </c>
      <c r="B39267">
        <v>47344.400000000009</v>
      </c>
      <c r="C39267">
        <v>8648.4</v>
      </c>
      <c r="D39267">
        <v>6243.5230000000001</v>
      </c>
      <c r="E39267">
        <v>13492.45454545455</v>
      </c>
      <c r="F39267">
        <v>0</v>
      </c>
      <c r="G39267">
        <f t="shared" si="613"/>
        <v>75728.777545454563</v>
      </c>
    </row>
    <row r="39268" spans="1:7">
      <c r="A39268" s="1">
        <v>45930.673611111109</v>
      </c>
      <c r="B39268">
        <v>46380.966666666667</v>
      </c>
      <c r="C39268">
        <v>9042.5</v>
      </c>
      <c r="D39268">
        <v>4962.1499999999996</v>
      </c>
      <c r="E39268">
        <v>13894.74242424242</v>
      </c>
      <c r="F39268">
        <v>0</v>
      </c>
      <c r="G39268">
        <f t="shared" si="613"/>
        <v>74280.359090909085</v>
      </c>
    </row>
    <row r="39269" spans="1:7">
      <c r="A39269" s="1">
        <v>45930.680555555547</v>
      </c>
      <c r="B39269">
        <v>47891.866666666669</v>
      </c>
      <c r="C39269">
        <v>9918</v>
      </c>
      <c r="D39269">
        <v>2685.5650000000001</v>
      </c>
      <c r="E39269">
        <v>13435.24242424242</v>
      </c>
      <c r="F39269">
        <v>0</v>
      </c>
      <c r="G39269">
        <f t="shared" si="613"/>
        <v>73930.674090909088</v>
      </c>
    </row>
    <row r="39270" spans="1:7">
      <c r="A39270" s="1">
        <v>45930.6875</v>
      </c>
      <c r="B39270">
        <v>48215.583333333343</v>
      </c>
      <c r="C39270">
        <v>8128.3</v>
      </c>
      <c r="D39270">
        <v>2235.784000000001</v>
      </c>
      <c r="E39270">
        <v>13562.560606060601</v>
      </c>
      <c r="F39270">
        <v>0</v>
      </c>
      <c r="G39270">
        <f t="shared" si="613"/>
        <v>72142.227939393953</v>
      </c>
    </row>
    <row r="39271" spans="1:7">
      <c r="A39271" s="1">
        <v>45930.694444444453</v>
      </c>
      <c r="B39271">
        <v>49830.283333333333</v>
      </c>
      <c r="C39271">
        <v>5054.8999999999996</v>
      </c>
      <c r="D39271">
        <v>2219.0140000000001</v>
      </c>
      <c r="E39271">
        <v>14379.12121212121</v>
      </c>
      <c r="F39271">
        <v>0</v>
      </c>
      <c r="G39271">
        <f t="shared" si="613"/>
        <v>71483.318545454546</v>
      </c>
    </row>
    <row r="39272" spans="1:7">
      <c r="A39272" s="1">
        <v>45930.701388888891</v>
      </c>
      <c r="B39272">
        <v>50888.066666666673</v>
      </c>
      <c r="C39272">
        <v>2934</v>
      </c>
      <c r="D39272">
        <v>2173.547</v>
      </c>
      <c r="E39272">
        <v>15455.62121212121</v>
      </c>
      <c r="F39272">
        <v>0</v>
      </c>
      <c r="G39272">
        <f t="shared" si="613"/>
        <v>71451.234878787887</v>
      </c>
    </row>
    <row r="39273" spans="1:7">
      <c r="A39273" s="1">
        <v>45930.708333333343</v>
      </c>
      <c r="B39273">
        <v>50048.533333333333</v>
      </c>
      <c r="C39273">
        <v>2692.1</v>
      </c>
      <c r="D39273">
        <v>2108.6179999999999</v>
      </c>
      <c r="E39273">
        <v>16092.15151515153</v>
      </c>
      <c r="F39273">
        <v>0</v>
      </c>
      <c r="G39273">
        <f t="shared" si="613"/>
        <v>70941.402848484868</v>
      </c>
    </row>
    <row r="39274" spans="1:7">
      <c r="A39274" s="1">
        <v>45930.715277777781</v>
      </c>
      <c r="B39274">
        <v>49628.533333333333</v>
      </c>
      <c r="C39274">
        <v>2523.9</v>
      </c>
      <c r="D39274">
        <v>1314.395</v>
      </c>
      <c r="E39274">
        <v>16737.89393939394</v>
      </c>
      <c r="F39274">
        <v>0</v>
      </c>
      <c r="G39274">
        <f t="shared" si="613"/>
        <v>70204.722272727275</v>
      </c>
    </row>
    <row r="39275" spans="1:7">
      <c r="A39275" s="1">
        <v>45930.722222222219</v>
      </c>
      <c r="B39275">
        <v>49051.566666666673</v>
      </c>
      <c r="C39275">
        <v>2051</v>
      </c>
      <c r="D39275">
        <v>582.79700000000003</v>
      </c>
      <c r="E39275">
        <v>18295.606060606049</v>
      </c>
      <c r="F39275">
        <v>0</v>
      </c>
      <c r="G39275">
        <f t="shared" si="613"/>
        <v>69980.969727272721</v>
      </c>
    </row>
    <row r="39276" spans="1:7">
      <c r="A39276" s="1">
        <v>45930.729166666657</v>
      </c>
      <c r="B39276">
        <v>49743.85</v>
      </c>
      <c r="C39276">
        <v>1465.3</v>
      </c>
      <c r="D39276">
        <v>546.68999999999994</v>
      </c>
      <c r="E39276">
        <v>18370.196969696961</v>
      </c>
      <c r="F39276">
        <v>0</v>
      </c>
      <c r="G39276">
        <f t="shared" si="613"/>
        <v>70126.036969696957</v>
      </c>
    </row>
    <row r="39277" spans="1:7">
      <c r="A39277" s="1">
        <v>45930.736111111109</v>
      </c>
      <c r="B39277">
        <v>50236.2</v>
      </c>
      <c r="C39277">
        <v>942.5</v>
      </c>
      <c r="D39277">
        <v>123.759</v>
      </c>
      <c r="E39277">
        <v>18627.121212121208</v>
      </c>
      <c r="F39277">
        <v>0</v>
      </c>
      <c r="G39277">
        <f t="shared" si="613"/>
        <v>69929.580212121204</v>
      </c>
    </row>
    <row r="39278" spans="1:7">
      <c r="A39278" s="1">
        <v>45930.743055555547</v>
      </c>
      <c r="B39278">
        <v>50800.95</v>
      </c>
      <c r="C39278">
        <v>451</v>
      </c>
      <c r="D39278">
        <v>0</v>
      </c>
      <c r="E39278">
        <v>19027.39393939394</v>
      </c>
      <c r="F39278">
        <v>0</v>
      </c>
      <c r="G39278">
        <f t="shared" si="613"/>
        <v>70279.343939393933</v>
      </c>
    </row>
    <row r="39279" spans="1:7">
      <c r="A39279" s="1">
        <v>45930.75</v>
      </c>
      <c r="B39279">
        <v>50468.549999999967</v>
      </c>
      <c r="C39279">
        <v>0</v>
      </c>
      <c r="D39279">
        <v>0</v>
      </c>
      <c r="E39279">
        <v>21240.909090909099</v>
      </c>
      <c r="F39279">
        <v>0</v>
      </c>
      <c r="G39279">
        <f t="shared" si="613"/>
        <v>71709.459090909062</v>
      </c>
    </row>
    <row r="39280" spans="1:7">
      <c r="A39280" s="1">
        <v>45930.756944444453</v>
      </c>
      <c r="B39280">
        <v>50522.666666666657</v>
      </c>
      <c r="C39280">
        <v>0</v>
      </c>
      <c r="D39280">
        <v>0</v>
      </c>
      <c r="E39280">
        <v>22595.95454545454</v>
      </c>
      <c r="F39280">
        <v>0</v>
      </c>
      <c r="G39280">
        <f t="shared" si="613"/>
        <v>73118.621212121201</v>
      </c>
    </row>
    <row r="39281" spans="1:7">
      <c r="A39281" s="1">
        <v>45930.763888888891</v>
      </c>
      <c r="B39281">
        <v>50922.816666666673</v>
      </c>
      <c r="C39281">
        <v>0</v>
      </c>
      <c r="D39281">
        <v>0</v>
      </c>
      <c r="E39281">
        <v>23072.31818181818</v>
      </c>
      <c r="F39281">
        <v>0</v>
      </c>
      <c r="G39281">
        <f t="shared" si="613"/>
        <v>73995.134848484857</v>
      </c>
    </row>
    <row r="39282" spans="1:7">
      <c r="A39282" s="1">
        <v>45930.770833333343</v>
      </c>
      <c r="B39282">
        <v>51283.94999999999</v>
      </c>
      <c r="C39282">
        <v>0</v>
      </c>
      <c r="D39282">
        <v>0</v>
      </c>
      <c r="E39282">
        <v>23191.54545454546</v>
      </c>
      <c r="F39282">
        <v>0</v>
      </c>
      <c r="G39282">
        <f t="shared" si="613"/>
        <v>74475.495454545453</v>
      </c>
    </row>
    <row r="39283" spans="1:7">
      <c r="A39283" s="1">
        <v>45930.777777777781</v>
      </c>
      <c r="B39283">
        <v>50622.25</v>
      </c>
      <c r="C39283">
        <v>0</v>
      </c>
      <c r="D39283">
        <v>0</v>
      </c>
      <c r="E39283">
        <v>23740.878787878799</v>
      </c>
      <c r="F39283">
        <v>0</v>
      </c>
      <c r="G39283">
        <f t="shared" si="613"/>
        <v>74363.128787878799</v>
      </c>
    </row>
    <row r="39284" spans="1:7">
      <c r="A39284" s="1">
        <v>45930.784722222219</v>
      </c>
      <c r="B39284">
        <v>50178.26666666667</v>
      </c>
      <c r="C39284">
        <v>0</v>
      </c>
      <c r="D39284">
        <v>0</v>
      </c>
      <c r="E39284">
        <v>24254.590909090912</v>
      </c>
      <c r="F39284">
        <v>0</v>
      </c>
      <c r="G39284">
        <f t="shared" si="613"/>
        <v>74432.857575757575</v>
      </c>
    </row>
    <row r="39285" spans="1:7">
      <c r="A39285" s="1">
        <v>45930.791666666657</v>
      </c>
      <c r="B39285">
        <v>49993.253333333341</v>
      </c>
      <c r="C39285">
        <v>0</v>
      </c>
      <c r="D39285">
        <v>0</v>
      </c>
      <c r="E39285">
        <v>23976.772727272739</v>
      </c>
      <c r="F39285">
        <v>0</v>
      </c>
      <c r="G39285">
        <f t="shared" si="613"/>
        <v>73970.026060606076</v>
      </c>
    </row>
    <row r="39286" spans="1:7">
      <c r="A39286" s="1">
        <v>45930.798611111109</v>
      </c>
      <c r="B39286">
        <v>49670.366666666669</v>
      </c>
      <c r="C39286">
        <v>0</v>
      </c>
      <c r="D39286">
        <v>0</v>
      </c>
      <c r="E39286">
        <v>23351.878787878781</v>
      </c>
      <c r="F39286">
        <v>0</v>
      </c>
      <c r="G39286">
        <f t="shared" si="613"/>
        <v>73022.245454545453</v>
      </c>
    </row>
    <row r="39287" spans="1:7">
      <c r="A39287" s="1">
        <v>45930.805555555547</v>
      </c>
      <c r="B39287">
        <v>50328.166666666679</v>
      </c>
      <c r="C39287">
        <v>0</v>
      </c>
      <c r="D39287">
        <v>0</v>
      </c>
      <c r="E39287">
        <v>21984.681818181831</v>
      </c>
      <c r="F39287">
        <v>0</v>
      </c>
      <c r="G39287">
        <f t="shared" si="613"/>
        <v>72312.84848484851</v>
      </c>
    </row>
    <row r="39288" spans="1:7">
      <c r="A39288" s="1">
        <v>45930.8125</v>
      </c>
      <c r="B39288">
        <v>50272.750000000007</v>
      </c>
      <c r="C39288">
        <v>0</v>
      </c>
      <c r="D39288">
        <v>0</v>
      </c>
      <c r="E39288">
        <v>21529.121212121208</v>
      </c>
      <c r="F39288">
        <v>0</v>
      </c>
      <c r="G39288">
        <f t="shared" si="613"/>
        <v>71801.871212121216</v>
      </c>
    </row>
    <row r="39289" spans="1:7">
      <c r="A39289" s="1">
        <v>45930.819444444453</v>
      </c>
      <c r="B39289">
        <v>50189.916666666672</v>
      </c>
      <c r="C39289">
        <v>0</v>
      </c>
      <c r="D39289">
        <v>0</v>
      </c>
      <c r="E39289">
        <v>21148.57575757576</v>
      </c>
      <c r="F39289">
        <v>0</v>
      </c>
      <c r="G39289">
        <f t="shared" si="613"/>
        <v>71338.492424242431</v>
      </c>
    </row>
    <row r="39290" spans="1:7">
      <c r="A39290" s="1">
        <v>45930.826388888891</v>
      </c>
      <c r="B39290">
        <v>50089.949999999983</v>
      </c>
      <c r="C39290">
        <v>0</v>
      </c>
      <c r="D39290">
        <v>0</v>
      </c>
      <c r="E39290">
        <v>20516.121212121201</v>
      </c>
      <c r="F39290">
        <v>0</v>
      </c>
      <c r="G39290">
        <f t="shared" si="613"/>
        <v>70606.071212121184</v>
      </c>
    </row>
    <row r="39291" spans="1:7">
      <c r="A39291" s="1">
        <v>45930.833333333343</v>
      </c>
      <c r="B39291">
        <v>50162.416666666672</v>
      </c>
      <c r="C39291">
        <v>0</v>
      </c>
      <c r="D39291">
        <v>0</v>
      </c>
      <c r="E39291">
        <v>19578.212121212131</v>
      </c>
      <c r="F39291">
        <v>0</v>
      </c>
      <c r="G39291">
        <f t="shared" si="613"/>
        <v>69740.628787878799</v>
      </c>
    </row>
    <row r="39292" spans="1:7">
      <c r="A39292" s="1">
        <v>45930.840277777781</v>
      </c>
      <c r="B39292">
        <v>49972.466666666653</v>
      </c>
      <c r="C39292">
        <v>0</v>
      </c>
      <c r="D39292">
        <v>0</v>
      </c>
      <c r="E39292">
        <v>18803.666666666679</v>
      </c>
      <c r="F39292">
        <v>0</v>
      </c>
      <c r="G39292">
        <f t="shared" si="613"/>
        <v>68776.133333333331</v>
      </c>
    </row>
    <row r="39293" spans="1:7">
      <c r="A39293" s="1">
        <v>45930.847222222219</v>
      </c>
      <c r="B39293">
        <v>50331.78333333334</v>
      </c>
      <c r="C39293">
        <v>0</v>
      </c>
      <c r="D39293">
        <v>0</v>
      </c>
      <c r="E39293">
        <v>17896.939393939389</v>
      </c>
      <c r="F39293">
        <v>0</v>
      </c>
      <c r="G39293">
        <f t="shared" si="613"/>
        <v>68228.722727272732</v>
      </c>
    </row>
    <row r="39294" spans="1:7">
      <c r="A39294" s="1">
        <v>45930.854166666657</v>
      </c>
      <c r="B39294">
        <v>49839.466666666667</v>
      </c>
      <c r="C39294">
        <v>0</v>
      </c>
      <c r="D39294">
        <v>0</v>
      </c>
      <c r="E39294">
        <v>17114.121212121208</v>
      </c>
      <c r="F39294">
        <v>0</v>
      </c>
      <c r="G39294">
        <f t="shared" si="613"/>
        <v>66953.587878787876</v>
      </c>
    </row>
    <row r="39295" spans="1:7">
      <c r="A39295" s="1">
        <v>45930.861111111109</v>
      </c>
      <c r="B39295">
        <v>49781.633333333339</v>
      </c>
      <c r="C39295">
        <v>0</v>
      </c>
      <c r="D39295">
        <v>0</v>
      </c>
      <c r="E39295">
        <v>16444.0303030303</v>
      </c>
      <c r="F39295">
        <v>0</v>
      </c>
      <c r="G39295">
        <f t="shared" si="613"/>
        <v>66225.663636363635</v>
      </c>
    </row>
    <row r="39296" spans="1:7">
      <c r="A39296" s="1">
        <v>45930.868055555547</v>
      </c>
      <c r="B39296">
        <v>49232.483333333323</v>
      </c>
      <c r="C39296">
        <v>0</v>
      </c>
      <c r="D39296">
        <v>0</v>
      </c>
      <c r="E39296">
        <v>15969.333333333319</v>
      </c>
      <c r="F39296">
        <v>0</v>
      </c>
      <c r="G39296">
        <f t="shared" si="613"/>
        <v>65201.816666666644</v>
      </c>
    </row>
    <row r="39297" spans="1:7">
      <c r="A39297" s="1">
        <v>45930.875</v>
      </c>
      <c r="B39297">
        <v>48653.866666666669</v>
      </c>
      <c r="C39297">
        <v>0</v>
      </c>
      <c r="D39297">
        <v>0</v>
      </c>
      <c r="E39297">
        <v>15633.39393939396</v>
      </c>
      <c r="F39297">
        <v>0</v>
      </c>
      <c r="G39297">
        <f t="shared" si="613"/>
        <v>64287.260606060627</v>
      </c>
    </row>
    <row r="39298" spans="1:7">
      <c r="A39298" s="1">
        <v>45930.881944444453</v>
      </c>
      <c r="B39298">
        <v>48144.21666666666</v>
      </c>
      <c r="C39298">
        <v>0</v>
      </c>
      <c r="D39298">
        <v>0</v>
      </c>
      <c r="E39298">
        <v>15683.681818181831</v>
      </c>
      <c r="F39298">
        <v>0</v>
      </c>
      <c r="G39298">
        <f t="shared" si="613"/>
        <v>63827.898484848491</v>
      </c>
    </row>
    <row r="39299" spans="1:7">
      <c r="A39299" s="1">
        <v>45930.888888888891</v>
      </c>
      <c r="B39299">
        <v>47480.766666666677</v>
      </c>
      <c r="C39299">
        <v>0</v>
      </c>
      <c r="D39299">
        <v>0</v>
      </c>
      <c r="E39299">
        <v>15526.46969696968</v>
      </c>
      <c r="F39299">
        <v>0</v>
      </c>
      <c r="G39299">
        <f t="shared" ref="G39299:G39362" si="614">B39299+C39299+D39299+E39299+F39299</f>
        <v>63007.236363636359</v>
      </c>
    </row>
    <row r="39300" spans="1:7">
      <c r="A39300" s="1">
        <v>45930.895833333343</v>
      </c>
      <c r="B39300">
        <v>46333.53333333334</v>
      </c>
      <c r="C39300">
        <v>0</v>
      </c>
      <c r="D39300">
        <v>0</v>
      </c>
      <c r="E39300">
        <v>15835.787878787871</v>
      </c>
      <c r="F39300">
        <v>0</v>
      </c>
      <c r="G39300">
        <f t="shared" si="614"/>
        <v>62169.321212121213</v>
      </c>
    </row>
    <row r="39301" spans="1:7">
      <c r="A39301" s="1">
        <v>45930.902777777781</v>
      </c>
      <c r="B39301">
        <v>42568.5</v>
      </c>
      <c r="C39301">
        <v>0</v>
      </c>
      <c r="D39301">
        <v>0</v>
      </c>
      <c r="E39301">
        <v>19182.227272727261</v>
      </c>
      <c r="F39301">
        <v>0.28000000000000003</v>
      </c>
      <c r="G39301">
        <f t="shared" si="614"/>
        <v>61751.007272727264</v>
      </c>
    </row>
    <row r="39302" spans="1:7">
      <c r="A39302" s="1">
        <v>45930.909722222219</v>
      </c>
      <c r="B39302">
        <v>39148.133333333331</v>
      </c>
      <c r="C39302">
        <v>0</v>
      </c>
      <c r="D39302">
        <v>0</v>
      </c>
      <c r="E39302">
        <v>21810.939393939389</v>
      </c>
      <c r="F39302">
        <v>0</v>
      </c>
      <c r="G39302">
        <f t="shared" si="614"/>
        <v>60959.072727272724</v>
      </c>
    </row>
    <row r="39303" spans="1:7">
      <c r="A39303" s="1">
        <v>45930.916666666657</v>
      </c>
      <c r="B39303">
        <v>37043</v>
      </c>
      <c r="C39303">
        <v>0</v>
      </c>
      <c r="D39303">
        <v>0</v>
      </c>
      <c r="E39303">
        <v>23317.590909090919</v>
      </c>
      <c r="F39303">
        <v>0</v>
      </c>
      <c r="G39303">
        <f t="shared" si="614"/>
        <v>60360.590909090919</v>
      </c>
    </row>
    <row r="39304" spans="1:7">
      <c r="A39304" s="1">
        <v>45930.923611111109</v>
      </c>
      <c r="B39304">
        <v>35948.000000000007</v>
      </c>
      <c r="C39304">
        <v>0</v>
      </c>
      <c r="D39304">
        <v>0</v>
      </c>
      <c r="E39304">
        <v>23719.999999999989</v>
      </c>
      <c r="F39304">
        <v>0</v>
      </c>
      <c r="G39304">
        <f t="shared" si="614"/>
        <v>59668</v>
      </c>
    </row>
    <row r="39305" spans="1:7">
      <c r="A39305" s="1">
        <v>45930.930555555547</v>
      </c>
      <c r="B39305">
        <v>35489.833333333321</v>
      </c>
      <c r="C39305">
        <v>0</v>
      </c>
      <c r="D39305">
        <v>0</v>
      </c>
      <c r="E39305">
        <v>23616.409090909088</v>
      </c>
      <c r="F39305">
        <v>0</v>
      </c>
      <c r="G39305">
        <f t="shared" si="614"/>
        <v>59106.242424242409</v>
      </c>
    </row>
    <row r="39306" spans="1:7">
      <c r="A39306" s="1">
        <v>45930.9375</v>
      </c>
      <c r="B39306">
        <v>36728.666666666642</v>
      </c>
      <c r="C39306">
        <v>0</v>
      </c>
      <c r="D39306">
        <v>0</v>
      </c>
      <c r="E39306">
        <v>21427.166666666661</v>
      </c>
      <c r="F39306">
        <v>0</v>
      </c>
      <c r="G39306">
        <f t="shared" si="614"/>
        <v>58155.833333333299</v>
      </c>
    </row>
    <row r="39307" spans="1:7">
      <c r="A39307" s="1">
        <v>45930.944444444453</v>
      </c>
      <c r="B39307">
        <v>36300.999999999993</v>
      </c>
      <c r="C39307">
        <v>0</v>
      </c>
      <c r="D39307">
        <v>0</v>
      </c>
      <c r="E39307">
        <v>20816.424242424229</v>
      </c>
      <c r="F39307">
        <v>0</v>
      </c>
      <c r="G39307">
        <f t="shared" si="614"/>
        <v>57117.424242424226</v>
      </c>
    </row>
    <row r="39308" spans="1:7">
      <c r="A39308" s="1">
        <v>45930.951388888891</v>
      </c>
      <c r="B39308">
        <v>35714.166666666672</v>
      </c>
      <c r="C39308">
        <v>0</v>
      </c>
      <c r="D39308">
        <v>0</v>
      </c>
      <c r="E39308">
        <v>20834.590909090919</v>
      </c>
      <c r="F39308">
        <v>0</v>
      </c>
      <c r="G39308">
        <f t="shared" si="614"/>
        <v>56548.757575757591</v>
      </c>
    </row>
    <row r="39309" spans="1:7">
      <c r="A39309" s="1">
        <v>45930.958333333343</v>
      </c>
      <c r="B39309">
        <v>35552.999999999993</v>
      </c>
      <c r="C39309">
        <v>0</v>
      </c>
      <c r="D39309">
        <v>0</v>
      </c>
      <c r="E39309">
        <v>20761.56060606063</v>
      </c>
      <c r="F39309">
        <v>0</v>
      </c>
      <c r="G39309">
        <f t="shared" si="614"/>
        <v>56314.560606060622</v>
      </c>
    </row>
    <row r="39310" spans="1:7">
      <c r="A39310" s="1">
        <v>45930.965277777781</v>
      </c>
      <c r="B39310">
        <v>34845</v>
      </c>
      <c r="C39310">
        <v>0</v>
      </c>
      <c r="D39310">
        <v>0</v>
      </c>
      <c r="E39310">
        <v>20669.409090909099</v>
      </c>
      <c r="F39310">
        <v>0</v>
      </c>
      <c r="G39310">
        <f t="shared" si="614"/>
        <v>55514.409090909103</v>
      </c>
    </row>
    <row r="39311" spans="1:7">
      <c r="A39311" s="1">
        <v>45930.972222222219</v>
      </c>
      <c r="B39311">
        <v>34729.499999999993</v>
      </c>
      <c r="C39311">
        <v>0</v>
      </c>
      <c r="D39311">
        <v>0</v>
      </c>
      <c r="E39311">
        <v>20002.818181818169</v>
      </c>
      <c r="F39311">
        <v>0</v>
      </c>
      <c r="G39311">
        <f t="shared" si="614"/>
        <v>54732.318181818162</v>
      </c>
    </row>
    <row r="39312" spans="1:7">
      <c r="A39312" s="1">
        <v>45930.979166666657</v>
      </c>
      <c r="B39312">
        <v>34282.333333333328</v>
      </c>
      <c r="C39312">
        <v>0</v>
      </c>
      <c r="D39312">
        <v>0</v>
      </c>
      <c r="E39312">
        <v>19501.121212121208</v>
      </c>
      <c r="F39312">
        <v>0</v>
      </c>
      <c r="G39312">
        <f t="shared" si="614"/>
        <v>53783.454545454537</v>
      </c>
    </row>
    <row r="39313" spans="1:7">
      <c r="A39313" s="1">
        <v>45930.986111111109</v>
      </c>
      <c r="B39313">
        <v>33781.500000000007</v>
      </c>
      <c r="C39313">
        <v>0</v>
      </c>
      <c r="D39313">
        <v>0</v>
      </c>
      <c r="E39313">
        <v>19620.893939393929</v>
      </c>
      <c r="F39313">
        <v>0</v>
      </c>
      <c r="G39313">
        <f t="shared" si="614"/>
        <v>53402.393939393936</v>
      </c>
    </row>
    <row r="39314" spans="1:7">
      <c r="A39314" s="1">
        <v>45930.993055555547</v>
      </c>
      <c r="B39314">
        <v>33301.333333333321</v>
      </c>
      <c r="C39314">
        <v>0</v>
      </c>
      <c r="D39314">
        <v>0</v>
      </c>
      <c r="E39314">
        <v>19687.65151515152</v>
      </c>
      <c r="F39314">
        <v>0</v>
      </c>
      <c r="G39314">
        <f t="shared" si="614"/>
        <v>52988.984848484841</v>
      </c>
    </row>
    <row r="39315" spans="1:7">
      <c r="A39315" s="1">
        <v>45931</v>
      </c>
      <c r="B39315">
        <v>33135.166666666672</v>
      </c>
      <c r="C39315">
        <v>0</v>
      </c>
      <c r="E39315">
        <v>19600.378787878799</v>
      </c>
      <c r="F39315">
        <v>0</v>
      </c>
      <c r="G39315">
        <f t="shared" si="614"/>
        <v>52735.54545454547</v>
      </c>
    </row>
    <row r="39316" spans="1:7">
      <c r="A39316" s="1">
        <v>45931.006944444453</v>
      </c>
      <c r="B39316">
        <v>32673.666666666672</v>
      </c>
      <c r="C39316">
        <v>0</v>
      </c>
      <c r="D39316">
        <v>0</v>
      </c>
      <c r="E39316">
        <v>19745.818181818191</v>
      </c>
      <c r="F39316">
        <v>0</v>
      </c>
      <c r="G39316">
        <f t="shared" si="614"/>
        <v>52419.484848484863</v>
      </c>
    </row>
    <row r="39317" spans="1:7">
      <c r="A39317" s="1">
        <v>45931.013888888891</v>
      </c>
      <c r="B39317">
        <v>32258.333333333328</v>
      </c>
      <c r="C39317">
        <v>0</v>
      </c>
      <c r="D39317">
        <v>0</v>
      </c>
      <c r="E39317">
        <v>20121.469696969711</v>
      </c>
      <c r="F39317">
        <v>0</v>
      </c>
      <c r="G39317">
        <f t="shared" si="614"/>
        <v>52379.803030303039</v>
      </c>
    </row>
    <row r="39318" spans="1:7">
      <c r="A39318" s="1">
        <v>45931.020833333343</v>
      </c>
      <c r="B39318">
        <v>32568</v>
      </c>
      <c r="C39318">
        <v>0</v>
      </c>
      <c r="D39318">
        <v>0</v>
      </c>
      <c r="E39318">
        <v>19538.984848484859</v>
      </c>
      <c r="F39318">
        <v>0</v>
      </c>
      <c r="G39318">
        <f t="shared" si="614"/>
        <v>52106.984848484863</v>
      </c>
    </row>
    <row r="39319" spans="1:7">
      <c r="A39319" s="1">
        <v>45931.027777777781</v>
      </c>
      <c r="B39319">
        <v>32680.5</v>
      </c>
      <c r="C39319">
        <v>0</v>
      </c>
      <c r="D39319">
        <v>0</v>
      </c>
      <c r="E39319">
        <v>19248.530303030311</v>
      </c>
      <c r="F39319">
        <v>0</v>
      </c>
      <c r="G39319">
        <f t="shared" si="614"/>
        <v>51929.030303030311</v>
      </c>
    </row>
    <row r="39320" spans="1:7">
      <c r="A39320" s="1">
        <v>45931.034722222219</v>
      </c>
      <c r="B39320">
        <v>32564.666666666672</v>
      </c>
      <c r="C39320">
        <v>0</v>
      </c>
      <c r="D39320">
        <v>0</v>
      </c>
      <c r="E39320">
        <v>19048.696969696979</v>
      </c>
      <c r="F39320">
        <v>0</v>
      </c>
      <c r="G39320">
        <f t="shared" si="614"/>
        <v>51613.363636363647</v>
      </c>
    </row>
    <row r="39321" spans="1:7">
      <c r="A39321" s="1">
        <v>45931.041666666657</v>
      </c>
      <c r="B39321">
        <v>32864.833333333328</v>
      </c>
      <c r="C39321">
        <v>0</v>
      </c>
      <c r="D39321">
        <v>0</v>
      </c>
      <c r="E39321">
        <v>19064.515151515148</v>
      </c>
      <c r="F39321">
        <v>0</v>
      </c>
      <c r="G39321">
        <f t="shared" si="614"/>
        <v>51929.34848484848</v>
      </c>
    </row>
    <row r="39322" spans="1:7">
      <c r="A39322" s="1">
        <v>45931.048611111109</v>
      </c>
      <c r="B39322">
        <v>32805.999999999993</v>
      </c>
      <c r="C39322">
        <v>0</v>
      </c>
      <c r="D39322">
        <v>0</v>
      </c>
      <c r="E39322">
        <v>18879.818181818191</v>
      </c>
      <c r="F39322">
        <v>0</v>
      </c>
      <c r="G39322">
        <f t="shared" si="614"/>
        <v>51685.818181818184</v>
      </c>
    </row>
    <row r="39323" spans="1:7">
      <c r="A39323" s="1">
        <v>45931.055555555547</v>
      </c>
      <c r="B39323">
        <v>32460.833333333339</v>
      </c>
      <c r="C39323">
        <v>0</v>
      </c>
      <c r="D39323">
        <v>0</v>
      </c>
      <c r="E39323">
        <v>19027.439393939389</v>
      </c>
      <c r="F39323">
        <v>0</v>
      </c>
      <c r="G39323">
        <f t="shared" si="614"/>
        <v>51488.272727272728</v>
      </c>
    </row>
    <row r="39324" spans="1:7">
      <c r="A39324" s="1">
        <v>45931.0625</v>
      </c>
      <c r="B39324">
        <v>32446.833333333339</v>
      </c>
      <c r="C39324">
        <v>0</v>
      </c>
      <c r="D39324">
        <v>0</v>
      </c>
      <c r="E39324">
        <v>18801.666666666661</v>
      </c>
      <c r="F39324">
        <v>0</v>
      </c>
      <c r="G39324">
        <f t="shared" si="614"/>
        <v>51248.5</v>
      </c>
    </row>
    <row r="39325" spans="1:7">
      <c r="A39325" s="1">
        <v>45931.069444444453</v>
      </c>
      <c r="B39325">
        <v>32083.66666666665</v>
      </c>
      <c r="C39325">
        <v>0</v>
      </c>
      <c r="D39325">
        <v>0</v>
      </c>
      <c r="E39325">
        <v>18996.757575757569</v>
      </c>
      <c r="F39325">
        <v>0</v>
      </c>
      <c r="G39325">
        <f t="shared" si="614"/>
        <v>51080.424242424218</v>
      </c>
    </row>
    <row r="39326" spans="1:7">
      <c r="A39326" s="1">
        <v>45931.076388888891</v>
      </c>
      <c r="B39326">
        <v>32154.833333333328</v>
      </c>
      <c r="C39326">
        <v>0</v>
      </c>
      <c r="D39326">
        <v>0</v>
      </c>
      <c r="E39326">
        <v>18765.24242424242</v>
      </c>
      <c r="F39326">
        <v>0</v>
      </c>
      <c r="G39326">
        <f t="shared" si="614"/>
        <v>50920.075757575745</v>
      </c>
    </row>
    <row r="39327" spans="1:7">
      <c r="A39327" s="1">
        <v>45931.083333333343</v>
      </c>
      <c r="B39327">
        <v>31939</v>
      </c>
      <c r="C39327">
        <v>0</v>
      </c>
      <c r="D39327">
        <v>0</v>
      </c>
      <c r="E39327">
        <v>18659.909090909088</v>
      </c>
      <c r="F39327">
        <v>0</v>
      </c>
      <c r="G39327">
        <f t="shared" si="614"/>
        <v>50598.909090909088</v>
      </c>
    </row>
    <row r="39328" spans="1:7">
      <c r="A39328" s="1">
        <v>45931.090277777781</v>
      </c>
      <c r="B39328">
        <v>31935.666666666679</v>
      </c>
      <c r="C39328">
        <v>0</v>
      </c>
      <c r="D39328">
        <v>0</v>
      </c>
      <c r="E39328">
        <v>18699.499999999989</v>
      </c>
      <c r="F39328">
        <v>0</v>
      </c>
      <c r="G39328">
        <f t="shared" si="614"/>
        <v>50635.166666666672</v>
      </c>
    </row>
    <row r="39329" spans="1:7">
      <c r="A39329" s="1">
        <v>45931.097222222219</v>
      </c>
      <c r="B39329">
        <v>31582</v>
      </c>
      <c r="C39329">
        <v>0</v>
      </c>
      <c r="D39329">
        <v>0</v>
      </c>
      <c r="E39329">
        <v>18785.969696969689</v>
      </c>
      <c r="F39329">
        <v>0</v>
      </c>
      <c r="G39329">
        <f t="shared" si="614"/>
        <v>50367.969696969689</v>
      </c>
    </row>
    <row r="39330" spans="1:7">
      <c r="A39330" s="1">
        <v>45931.104166666657</v>
      </c>
      <c r="B39330">
        <v>31345.333333333328</v>
      </c>
      <c r="C39330">
        <v>0</v>
      </c>
      <c r="D39330">
        <v>0</v>
      </c>
      <c r="E39330">
        <v>18889.272727272732</v>
      </c>
      <c r="F39330">
        <v>0</v>
      </c>
      <c r="G39330">
        <f t="shared" si="614"/>
        <v>50234.606060606064</v>
      </c>
    </row>
    <row r="39331" spans="1:7">
      <c r="A39331" s="1">
        <v>45931.111111111109</v>
      </c>
      <c r="B39331">
        <v>31408.833333333328</v>
      </c>
      <c r="C39331">
        <v>0</v>
      </c>
      <c r="D39331">
        <v>0</v>
      </c>
      <c r="E39331">
        <v>18878.333333333328</v>
      </c>
      <c r="F39331">
        <v>0</v>
      </c>
      <c r="G39331">
        <f t="shared" si="614"/>
        <v>50287.166666666657</v>
      </c>
    </row>
    <row r="39332" spans="1:7">
      <c r="A39332" s="1">
        <v>45931.118055555547</v>
      </c>
      <c r="B39332">
        <v>31401.83333333335</v>
      </c>
      <c r="C39332">
        <v>0</v>
      </c>
      <c r="D39332">
        <v>0</v>
      </c>
      <c r="E39332">
        <v>18802.409090909088</v>
      </c>
      <c r="F39332">
        <v>0</v>
      </c>
      <c r="G39332">
        <f t="shared" si="614"/>
        <v>50204.242424242439</v>
      </c>
    </row>
    <row r="39333" spans="1:7">
      <c r="A39333" s="1">
        <v>45931.125</v>
      </c>
      <c r="B39333">
        <v>32067.999999999989</v>
      </c>
      <c r="C39333">
        <v>0</v>
      </c>
      <c r="D39333">
        <v>0</v>
      </c>
      <c r="E39333">
        <v>17834.030303030311</v>
      </c>
      <c r="F39333">
        <v>0</v>
      </c>
      <c r="G39333">
        <f t="shared" si="614"/>
        <v>49902.030303030304</v>
      </c>
    </row>
    <row r="39334" spans="1:7">
      <c r="A39334" s="1">
        <v>45931.131944444453</v>
      </c>
      <c r="B39334">
        <v>33325.333333333343</v>
      </c>
      <c r="C39334">
        <v>0</v>
      </c>
      <c r="D39334">
        <v>0</v>
      </c>
      <c r="E39334">
        <v>17094.151515151509</v>
      </c>
      <c r="F39334">
        <v>0</v>
      </c>
      <c r="G39334">
        <f t="shared" si="614"/>
        <v>50419.484848484848</v>
      </c>
    </row>
    <row r="39335" spans="1:7">
      <c r="A39335" s="1">
        <v>45931.138888888891</v>
      </c>
      <c r="B39335">
        <v>34068.166666666657</v>
      </c>
      <c r="C39335">
        <v>0</v>
      </c>
      <c r="D39335">
        <v>0</v>
      </c>
      <c r="E39335">
        <v>16652.409090909081</v>
      </c>
      <c r="F39335">
        <v>0</v>
      </c>
      <c r="G39335">
        <f t="shared" si="614"/>
        <v>50720.575757575738</v>
      </c>
    </row>
    <row r="39336" spans="1:7">
      <c r="A39336" s="1">
        <v>45931.145833333343</v>
      </c>
      <c r="B39336">
        <v>34599.000000000007</v>
      </c>
      <c r="C39336">
        <v>0</v>
      </c>
      <c r="D39336">
        <v>0</v>
      </c>
      <c r="E39336">
        <v>16124.484848484841</v>
      </c>
      <c r="F39336">
        <v>0</v>
      </c>
      <c r="G39336">
        <f t="shared" si="614"/>
        <v>50723.484848484848</v>
      </c>
    </row>
    <row r="39337" spans="1:7">
      <c r="A39337" s="1">
        <v>45931.152777777781</v>
      </c>
      <c r="B39337">
        <v>35209.833333333328</v>
      </c>
      <c r="C39337">
        <v>0</v>
      </c>
      <c r="D39337">
        <v>0</v>
      </c>
      <c r="E39337">
        <v>15273.10606060606</v>
      </c>
      <c r="F39337">
        <v>0</v>
      </c>
      <c r="G39337">
        <f t="shared" si="614"/>
        <v>50482.939393939392</v>
      </c>
    </row>
    <row r="39338" spans="1:7">
      <c r="A39338" s="1">
        <v>45931.159722222219</v>
      </c>
      <c r="B39338">
        <v>35921.166666666679</v>
      </c>
      <c r="C39338">
        <v>0</v>
      </c>
      <c r="D39338">
        <v>0</v>
      </c>
      <c r="E39338">
        <v>14920.9696969697</v>
      </c>
      <c r="F39338">
        <v>0</v>
      </c>
      <c r="G39338">
        <f t="shared" si="614"/>
        <v>50842.136363636382</v>
      </c>
    </row>
    <row r="39339" spans="1:7">
      <c r="A39339" s="1">
        <v>45931.166666666657</v>
      </c>
      <c r="B39339">
        <v>36123.5</v>
      </c>
      <c r="C39339">
        <v>0</v>
      </c>
      <c r="D39339">
        <v>0</v>
      </c>
      <c r="E39339">
        <v>14862.136363636349</v>
      </c>
      <c r="F39339">
        <v>0</v>
      </c>
      <c r="G39339">
        <f t="shared" si="614"/>
        <v>50985.636363636353</v>
      </c>
    </row>
    <row r="39340" spans="1:7">
      <c r="A39340" s="1">
        <v>45931.173611111109</v>
      </c>
      <c r="B39340">
        <v>36414.999999999993</v>
      </c>
      <c r="C39340">
        <v>0</v>
      </c>
      <c r="D39340">
        <v>0</v>
      </c>
      <c r="E39340">
        <v>14698.43939393939</v>
      </c>
      <c r="F39340">
        <v>0</v>
      </c>
      <c r="G39340">
        <f t="shared" si="614"/>
        <v>51113.439393939385</v>
      </c>
    </row>
    <row r="39341" spans="1:7">
      <c r="A39341" s="1">
        <v>45931.180555555547</v>
      </c>
      <c r="B39341">
        <v>36794.999999999993</v>
      </c>
      <c r="C39341">
        <v>0</v>
      </c>
      <c r="D39341">
        <v>0</v>
      </c>
      <c r="E39341">
        <v>14920.22727272727</v>
      </c>
      <c r="F39341">
        <v>0</v>
      </c>
      <c r="G39341">
        <f t="shared" si="614"/>
        <v>51715.227272727265</v>
      </c>
    </row>
    <row r="39342" spans="1:7">
      <c r="A39342" s="1">
        <v>45931.1875</v>
      </c>
      <c r="B39342">
        <v>35700.333333333328</v>
      </c>
      <c r="C39342">
        <v>0</v>
      </c>
      <c r="D39342">
        <v>0</v>
      </c>
      <c r="E39342">
        <v>16484.984848484859</v>
      </c>
      <c r="F39342">
        <v>0</v>
      </c>
      <c r="G39342">
        <f t="shared" si="614"/>
        <v>52185.318181818191</v>
      </c>
    </row>
    <row r="39343" spans="1:7">
      <c r="A39343" s="1">
        <v>45931.194444444453</v>
      </c>
      <c r="B39343">
        <v>36512.833333333321</v>
      </c>
      <c r="C39343">
        <v>0</v>
      </c>
      <c r="D39343">
        <v>0</v>
      </c>
      <c r="E39343">
        <v>16257.166666666661</v>
      </c>
      <c r="F39343">
        <v>0</v>
      </c>
      <c r="G39343">
        <f t="shared" si="614"/>
        <v>52769.999999999985</v>
      </c>
    </row>
    <row r="39344" spans="1:7">
      <c r="A39344" s="1">
        <v>45931.201388888891</v>
      </c>
      <c r="B39344">
        <v>37608.166666666672</v>
      </c>
      <c r="C39344">
        <v>0</v>
      </c>
      <c r="D39344">
        <v>0</v>
      </c>
      <c r="E39344">
        <v>16078.499999999991</v>
      </c>
      <c r="F39344">
        <v>0</v>
      </c>
      <c r="G39344">
        <f t="shared" si="614"/>
        <v>53686.666666666664</v>
      </c>
    </row>
    <row r="39345" spans="1:7">
      <c r="A39345" s="1">
        <v>45931.208333333343</v>
      </c>
      <c r="B39345">
        <v>38086.000000000022</v>
      </c>
      <c r="C39345">
        <v>0</v>
      </c>
      <c r="D39345">
        <v>0</v>
      </c>
      <c r="E39345">
        <v>16885.78787878788</v>
      </c>
      <c r="F39345">
        <v>0</v>
      </c>
      <c r="G39345">
        <f t="shared" si="614"/>
        <v>54971.787878787902</v>
      </c>
    </row>
    <row r="39346" spans="1:7">
      <c r="A39346" s="1">
        <v>45931.215277777781</v>
      </c>
      <c r="B39346">
        <v>38835.5</v>
      </c>
      <c r="C39346">
        <v>0</v>
      </c>
      <c r="D39346">
        <v>0</v>
      </c>
      <c r="E39346">
        <v>17941.257575757569</v>
      </c>
      <c r="F39346">
        <v>0</v>
      </c>
      <c r="G39346">
        <f t="shared" si="614"/>
        <v>56776.757575757569</v>
      </c>
    </row>
    <row r="39347" spans="1:7">
      <c r="A39347" s="1">
        <v>45931.222222222219</v>
      </c>
      <c r="B39347">
        <v>38688.833333333343</v>
      </c>
      <c r="C39347">
        <v>0</v>
      </c>
      <c r="D39347">
        <v>0</v>
      </c>
      <c r="E39347">
        <v>19674.999999999989</v>
      </c>
      <c r="F39347">
        <v>0</v>
      </c>
      <c r="G39347">
        <f t="shared" si="614"/>
        <v>58363.833333333328</v>
      </c>
    </row>
    <row r="39348" spans="1:7">
      <c r="A39348" s="1">
        <v>45931.229166666657</v>
      </c>
      <c r="B39348">
        <v>39057.533333333333</v>
      </c>
      <c r="C39348">
        <v>0</v>
      </c>
      <c r="D39348">
        <v>0</v>
      </c>
      <c r="E39348">
        <v>20092.227272727261</v>
      </c>
      <c r="F39348">
        <v>0</v>
      </c>
      <c r="G39348">
        <f t="shared" si="614"/>
        <v>59149.76060606059</v>
      </c>
    </row>
    <row r="39349" spans="1:7">
      <c r="A39349" s="1">
        <v>45931.236111111109</v>
      </c>
      <c r="B39349">
        <v>40719.733333333337</v>
      </c>
      <c r="C39349">
        <v>7.2749998806789631E-2</v>
      </c>
      <c r="D39349">
        <v>0</v>
      </c>
      <c r="E39349">
        <v>20012.13636363636</v>
      </c>
      <c r="F39349">
        <v>0</v>
      </c>
      <c r="G39349">
        <f t="shared" si="614"/>
        <v>60731.942446968504</v>
      </c>
    </row>
    <row r="39350" spans="1:7">
      <c r="A39350" s="1">
        <v>45931.243055555547</v>
      </c>
      <c r="B39350">
        <v>40004.666666666657</v>
      </c>
      <c r="C39350">
        <v>72.170103961343415</v>
      </c>
      <c r="D39350">
        <v>0</v>
      </c>
      <c r="E39350">
        <v>21054.81818181818</v>
      </c>
      <c r="F39350">
        <v>0</v>
      </c>
      <c r="G39350">
        <f t="shared" si="614"/>
        <v>61131.654952446173</v>
      </c>
    </row>
    <row r="39351" spans="1:7">
      <c r="A39351" s="1">
        <v>45931.25</v>
      </c>
      <c r="B39351">
        <v>40175.566666666673</v>
      </c>
      <c r="C39351">
        <v>351.43705642293378</v>
      </c>
      <c r="D39351">
        <v>98.593400000000003</v>
      </c>
      <c r="E39351">
        <v>21233.10606060606</v>
      </c>
      <c r="F39351">
        <v>0</v>
      </c>
      <c r="G39351">
        <f t="shared" si="614"/>
        <v>61858.703183695659</v>
      </c>
    </row>
    <row r="39352" spans="1:7">
      <c r="A39352" s="1">
        <v>45931.256944444453</v>
      </c>
      <c r="B39352">
        <v>40832.883333333331</v>
      </c>
      <c r="C39352">
        <v>894.37693484913962</v>
      </c>
      <c r="D39352">
        <v>76.196950000000001</v>
      </c>
      <c r="E39352">
        <v>21234.560606060619</v>
      </c>
      <c r="F39352">
        <v>0</v>
      </c>
      <c r="G39352">
        <f t="shared" si="614"/>
        <v>63038.017824243085</v>
      </c>
    </row>
    <row r="39353" spans="1:7">
      <c r="A39353" s="1">
        <v>45931.263888888891</v>
      </c>
      <c r="B39353">
        <v>41036.083333333321</v>
      </c>
      <c r="C39353">
        <v>1771.556759293559</v>
      </c>
      <c r="D39353">
        <v>0</v>
      </c>
      <c r="E39353">
        <v>21302.57575757576</v>
      </c>
      <c r="F39353">
        <v>0</v>
      </c>
      <c r="G39353">
        <f t="shared" si="614"/>
        <v>64110.215850202643</v>
      </c>
    </row>
    <row r="39354" spans="1:7">
      <c r="A39354" s="1">
        <v>45931.270833333343</v>
      </c>
      <c r="B39354">
        <v>41208.149999999987</v>
      </c>
      <c r="C39354">
        <v>3279.616742619392</v>
      </c>
      <c r="D39354">
        <v>466.47145</v>
      </c>
      <c r="E39354">
        <v>20896.757575757569</v>
      </c>
      <c r="F39354">
        <v>3.58</v>
      </c>
      <c r="G39354">
        <f t="shared" si="614"/>
        <v>65854.575768376948</v>
      </c>
    </row>
    <row r="39355" spans="1:7">
      <c r="A39355" s="1">
        <v>45931.277777777781</v>
      </c>
      <c r="B39355">
        <v>38977.733333333337</v>
      </c>
      <c r="C39355">
        <v>4434.4112257324759</v>
      </c>
      <c r="D39355">
        <v>1440.7641000000001</v>
      </c>
      <c r="E39355">
        <v>20875.37878787877</v>
      </c>
      <c r="F39355">
        <v>0</v>
      </c>
      <c r="G39355">
        <f t="shared" si="614"/>
        <v>65728.287446944581</v>
      </c>
    </row>
    <row r="39356" spans="1:7">
      <c r="A39356" s="1">
        <v>45931.284722222219</v>
      </c>
      <c r="B39356">
        <v>37512.449999999997</v>
      </c>
      <c r="C39356">
        <v>6033.8873198162037</v>
      </c>
      <c r="D39356">
        <v>2302.6930000000002</v>
      </c>
      <c r="E39356">
        <v>20799.227272727261</v>
      </c>
      <c r="F39356">
        <v>0</v>
      </c>
      <c r="G39356">
        <f t="shared" si="614"/>
        <v>66648.257592543465</v>
      </c>
    </row>
    <row r="39357" spans="1:7">
      <c r="A39357" s="1">
        <v>45931.291666666657</v>
      </c>
      <c r="B39357">
        <v>38350.866666666661</v>
      </c>
      <c r="C39357">
        <v>6456.6452921051614</v>
      </c>
      <c r="D39357">
        <v>3249.5347999999999</v>
      </c>
      <c r="E39357">
        <v>20873.045454545441</v>
      </c>
      <c r="F39357">
        <v>0</v>
      </c>
      <c r="G39357">
        <f t="shared" si="614"/>
        <v>68930.092213317257</v>
      </c>
    </row>
    <row r="39358" spans="1:7">
      <c r="A39358" s="1">
        <v>45931.298611111109</v>
      </c>
      <c r="B39358">
        <v>39080.98333333333</v>
      </c>
      <c r="C39358">
        <v>7019.4156108506231</v>
      </c>
      <c r="D39358">
        <v>4345.9073500000004</v>
      </c>
      <c r="E39358">
        <v>20954.909090909088</v>
      </c>
      <c r="F39358">
        <v>0</v>
      </c>
      <c r="G39358">
        <f t="shared" si="614"/>
        <v>71401.215385093034</v>
      </c>
    </row>
    <row r="39359" spans="1:7">
      <c r="A39359" s="1">
        <v>45931.305555555547</v>
      </c>
      <c r="B39359">
        <v>38855.583333333343</v>
      </c>
      <c r="C39359">
        <v>7382.6286178742357</v>
      </c>
      <c r="D39359">
        <v>6153.1270999999997</v>
      </c>
      <c r="E39359">
        <v>21198.954545454559</v>
      </c>
      <c r="F39359">
        <v>0</v>
      </c>
      <c r="G39359">
        <f t="shared" si="614"/>
        <v>73590.293596662144</v>
      </c>
    </row>
    <row r="39360" spans="1:7">
      <c r="A39360" s="1">
        <v>45931.3125</v>
      </c>
      <c r="B39360">
        <v>37713.433333333327</v>
      </c>
      <c r="C39360">
        <v>8247.7751417295585</v>
      </c>
      <c r="D39360">
        <v>8529.1188000000002</v>
      </c>
      <c r="E39360">
        <v>21250.121212121219</v>
      </c>
      <c r="F39360">
        <v>0</v>
      </c>
      <c r="G39360">
        <f t="shared" si="614"/>
        <v>75740.448487184098</v>
      </c>
    </row>
    <row r="39361" spans="1:7">
      <c r="A39361" s="1">
        <v>45931.319444444453</v>
      </c>
      <c r="B39361">
        <v>37611.199999999997</v>
      </c>
      <c r="C39361">
        <v>9581.9392706655235</v>
      </c>
      <c r="D39361">
        <v>10946.56</v>
      </c>
      <c r="E39361">
        <v>19542.257575757551</v>
      </c>
      <c r="F39361">
        <v>0</v>
      </c>
      <c r="G39361">
        <f t="shared" si="614"/>
        <v>77681.956846423069</v>
      </c>
    </row>
    <row r="39362" spans="1:7">
      <c r="A39362" s="1">
        <v>45931.326388888891</v>
      </c>
      <c r="B39362">
        <v>35587.400000000009</v>
      </c>
      <c r="C39362">
        <v>10254.369707237531</v>
      </c>
      <c r="D39362">
        <v>12236.568649999999</v>
      </c>
      <c r="E39362">
        <v>19275.696969696961</v>
      </c>
      <c r="F39362">
        <v>0</v>
      </c>
      <c r="G39362">
        <f t="shared" si="614"/>
        <v>77354.035326934507</v>
      </c>
    </row>
    <row r="39363" spans="1:7">
      <c r="A39363" s="1">
        <v>45931.333333333343</v>
      </c>
      <c r="B39363">
        <v>35233</v>
      </c>
      <c r="C39363">
        <v>10178.10609796021</v>
      </c>
      <c r="D39363">
        <v>12820.163399999999</v>
      </c>
      <c r="E39363">
        <v>18588.333333333321</v>
      </c>
      <c r="F39363">
        <v>0</v>
      </c>
      <c r="G39363">
        <f t="shared" ref="G39363:G39426" si="615">B39363+C39363+D39363+E39363+F39363</f>
        <v>76819.602831293538</v>
      </c>
    </row>
    <row r="39364" spans="1:7">
      <c r="A39364" s="1">
        <v>45931.340277777781</v>
      </c>
      <c r="B39364">
        <v>35138.266666666648</v>
      </c>
      <c r="C39364">
        <v>11945.78984979226</v>
      </c>
      <c r="D39364">
        <v>13096.615299999999</v>
      </c>
      <c r="E39364">
        <v>17595.95454545454</v>
      </c>
      <c r="F39364">
        <v>0</v>
      </c>
      <c r="G39364">
        <f t="shared" si="615"/>
        <v>77776.626361913441</v>
      </c>
    </row>
    <row r="39365" spans="1:7">
      <c r="A39365" s="1">
        <v>45931.347222222219</v>
      </c>
      <c r="B39365">
        <v>36438.916666666679</v>
      </c>
      <c r="C39365">
        <v>12215.53720150498</v>
      </c>
      <c r="D39365">
        <v>13104.18915</v>
      </c>
      <c r="E39365">
        <v>16693.939393939399</v>
      </c>
      <c r="F39365">
        <v>0</v>
      </c>
      <c r="G39365">
        <f t="shared" si="615"/>
        <v>78452.582412111049</v>
      </c>
    </row>
    <row r="39366" spans="1:7">
      <c r="A39366" s="1">
        <v>45931.354166666657</v>
      </c>
      <c r="B39366">
        <v>40440.866666666669</v>
      </c>
      <c r="C39366">
        <v>12211.816998207019</v>
      </c>
      <c r="D39366">
        <v>13106.709800000001</v>
      </c>
      <c r="E39366">
        <v>13326.000000000009</v>
      </c>
      <c r="F39366">
        <v>1.21</v>
      </c>
      <c r="G39366">
        <f t="shared" si="615"/>
        <v>79086.603464873711</v>
      </c>
    </row>
    <row r="39367" spans="1:7">
      <c r="A39367" s="1">
        <v>45931.361111111109</v>
      </c>
      <c r="B39367">
        <v>41879.4</v>
      </c>
      <c r="C39367">
        <v>12615.3013095434</v>
      </c>
      <c r="D39367">
        <v>13109.678449999999</v>
      </c>
      <c r="E39367">
        <v>11966.60606060606</v>
      </c>
      <c r="F39367">
        <v>0.3</v>
      </c>
      <c r="G39367">
        <f t="shared" si="615"/>
        <v>79571.285820149467</v>
      </c>
    </row>
    <row r="39368" spans="1:7">
      <c r="A39368" s="1">
        <v>45931.368055555547</v>
      </c>
      <c r="B39368">
        <v>40805.716666666667</v>
      </c>
      <c r="C39368">
        <v>14770.117757062</v>
      </c>
      <c r="D39368">
        <v>13793.35655</v>
      </c>
      <c r="E39368">
        <v>12008.42424242424</v>
      </c>
      <c r="F39368">
        <v>3.25</v>
      </c>
      <c r="G39368">
        <f t="shared" si="615"/>
        <v>81380.865216152903</v>
      </c>
    </row>
    <row r="39369" spans="1:7">
      <c r="A39369" s="1">
        <v>45931.375</v>
      </c>
      <c r="B39369">
        <v>38345.983333333337</v>
      </c>
      <c r="C39369">
        <v>17393.3220555974</v>
      </c>
      <c r="D39369">
        <v>15735.338299999999</v>
      </c>
      <c r="E39369">
        <v>12111.33333333333</v>
      </c>
      <c r="F39369">
        <v>3.16</v>
      </c>
      <c r="G39369">
        <f t="shared" si="615"/>
        <v>83589.137022264069</v>
      </c>
    </row>
    <row r="39370" spans="1:7">
      <c r="A39370" s="1">
        <v>45931.381944444453</v>
      </c>
      <c r="B39370">
        <v>34240.543333333328</v>
      </c>
      <c r="C39370">
        <v>22898.398746412699</v>
      </c>
      <c r="D39370">
        <v>17198.85915</v>
      </c>
      <c r="E39370">
        <v>9743.1818181818162</v>
      </c>
      <c r="F39370">
        <v>2.89</v>
      </c>
      <c r="G39370">
        <f t="shared" si="615"/>
        <v>84083.873047927846</v>
      </c>
    </row>
    <row r="39371" spans="1:7">
      <c r="A39371" s="1">
        <v>45931.388888888891</v>
      </c>
      <c r="B39371">
        <v>30538.23333333333</v>
      </c>
      <c r="C39371">
        <v>24711.708041882372</v>
      </c>
      <c r="D39371">
        <v>16491.420750000001</v>
      </c>
      <c r="E39371">
        <v>8693.0303030303039</v>
      </c>
      <c r="F39371">
        <v>16.440000000000001</v>
      </c>
      <c r="G39371">
        <f t="shared" si="615"/>
        <v>80450.832428246009</v>
      </c>
    </row>
    <row r="39372" spans="1:7">
      <c r="A39372" s="1">
        <v>45931.395833333343</v>
      </c>
      <c r="B39372">
        <v>30389.999999999989</v>
      </c>
      <c r="C39372">
        <v>26829.853638498578</v>
      </c>
      <c r="D39372">
        <v>14732.2634</v>
      </c>
      <c r="E39372">
        <v>9281.757575757576</v>
      </c>
      <c r="F39372">
        <v>6.59</v>
      </c>
      <c r="G39372">
        <f t="shared" si="615"/>
        <v>81240.46461425614</v>
      </c>
    </row>
    <row r="39373" spans="1:7">
      <c r="A39373" s="1">
        <v>45931.402777777781</v>
      </c>
      <c r="B39373">
        <v>31615.400000000009</v>
      </c>
      <c r="C39373">
        <v>26912.475969657331</v>
      </c>
      <c r="D39373">
        <v>12674.592650000001</v>
      </c>
      <c r="E39373">
        <v>9360.2121212121219</v>
      </c>
      <c r="F39373">
        <v>3</v>
      </c>
      <c r="G39373">
        <f t="shared" si="615"/>
        <v>80565.680740869473</v>
      </c>
    </row>
    <row r="39374" spans="1:7">
      <c r="A39374" s="1">
        <v>45931.409722222219</v>
      </c>
      <c r="B39374">
        <v>34401.316666666673</v>
      </c>
      <c r="C39374">
        <v>27506.675823849171</v>
      </c>
      <c r="D39374">
        <v>11053.5627500015</v>
      </c>
      <c r="E39374">
        <v>8969.7121212121201</v>
      </c>
      <c r="F39374">
        <v>7.43</v>
      </c>
      <c r="G39374">
        <f t="shared" si="615"/>
        <v>81938.697361729457</v>
      </c>
    </row>
    <row r="39375" spans="1:7">
      <c r="A39375" s="1">
        <v>45931.416666666657</v>
      </c>
      <c r="B39375">
        <v>34677.15</v>
      </c>
      <c r="C39375">
        <v>30094.792049819709</v>
      </c>
      <c r="D39375">
        <v>11037.707933333329</v>
      </c>
      <c r="E39375">
        <v>8876.2272727272721</v>
      </c>
      <c r="F39375">
        <v>3.25</v>
      </c>
      <c r="G39375">
        <f t="shared" si="615"/>
        <v>84689.127255880303</v>
      </c>
    </row>
    <row r="39376" spans="1:7">
      <c r="A39376" s="1">
        <v>45931.423611111109</v>
      </c>
      <c r="B39376">
        <v>34845.56666666668</v>
      </c>
      <c r="C39376">
        <v>29523.727037057299</v>
      </c>
      <c r="D39376">
        <v>11746.886708823529</v>
      </c>
      <c r="E39376">
        <v>8833.1666666666679</v>
      </c>
      <c r="F39376">
        <v>0.24</v>
      </c>
      <c r="G39376">
        <f t="shared" si="615"/>
        <v>84949.58707921418</v>
      </c>
    </row>
    <row r="39377" spans="1:7">
      <c r="A39377" s="1">
        <v>45931.430555555547</v>
      </c>
      <c r="B39377">
        <v>33756.500000000007</v>
      </c>
      <c r="C39377">
        <v>30144.497155572211</v>
      </c>
      <c r="D39377">
        <v>14059.822994117651</v>
      </c>
      <c r="E39377">
        <v>8838.4696969696979</v>
      </c>
      <c r="F39377">
        <v>0.78</v>
      </c>
      <c r="G39377">
        <f t="shared" si="615"/>
        <v>86800.069846659564</v>
      </c>
    </row>
    <row r="39378" spans="1:7">
      <c r="A39378" s="1">
        <v>45931.4375</v>
      </c>
      <c r="B39378">
        <v>31527.533333333329</v>
      </c>
      <c r="C39378">
        <v>29874.69729163621</v>
      </c>
      <c r="D39378">
        <v>16516.901000000002</v>
      </c>
      <c r="E39378">
        <v>8771.3787878787898</v>
      </c>
      <c r="F39378">
        <v>0</v>
      </c>
      <c r="G39378">
        <f t="shared" si="615"/>
        <v>86690.510412848322</v>
      </c>
    </row>
    <row r="39379" spans="1:7">
      <c r="A39379" s="1">
        <v>45931.444444444453</v>
      </c>
      <c r="B39379">
        <v>29702.899999999991</v>
      </c>
      <c r="C39379">
        <v>27826.324685</v>
      </c>
      <c r="D39379">
        <v>19363.690828947369</v>
      </c>
      <c r="E39379">
        <v>8191.954545454545</v>
      </c>
      <c r="F39379">
        <v>0</v>
      </c>
      <c r="G39379">
        <f t="shared" si="615"/>
        <v>85084.870059401903</v>
      </c>
    </row>
    <row r="39380" spans="1:7">
      <c r="A39380" s="1">
        <v>45931.451388888891</v>
      </c>
      <c r="B39380">
        <v>27911.749999999989</v>
      </c>
      <c r="C39380">
        <v>26399.11767239375</v>
      </c>
      <c r="D39380">
        <v>20749.5383</v>
      </c>
      <c r="E39380">
        <v>8218.863636363636</v>
      </c>
      <c r="F39380">
        <v>0</v>
      </c>
      <c r="G39380">
        <f t="shared" si="615"/>
        <v>83279.269608757371</v>
      </c>
    </row>
    <row r="39381" spans="1:7">
      <c r="A39381" s="1">
        <v>45931.458333333343</v>
      </c>
      <c r="B39381">
        <v>27017.350000000009</v>
      </c>
      <c r="C39381">
        <v>26066.022181645509</v>
      </c>
      <c r="D39381">
        <v>21713.264678947369</v>
      </c>
      <c r="E39381">
        <v>8467.7878787878781</v>
      </c>
      <c r="F39381">
        <v>0</v>
      </c>
      <c r="G39381">
        <f t="shared" si="615"/>
        <v>83264.42473938076</v>
      </c>
    </row>
    <row r="39382" spans="1:7">
      <c r="A39382" s="1">
        <v>45931.465277777781</v>
      </c>
      <c r="B39382">
        <v>27198.833333333339</v>
      </c>
      <c r="C39382">
        <v>26098.296114665849</v>
      </c>
      <c r="D39382">
        <v>22397.412607894741</v>
      </c>
      <c r="E39382">
        <v>7730.484848484849</v>
      </c>
      <c r="F39382">
        <v>0</v>
      </c>
      <c r="G39382">
        <f t="shared" si="615"/>
        <v>83425.026904378785</v>
      </c>
    </row>
    <row r="39383" spans="1:7">
      <c r="A39383" s="1">
        <v>45931.472222222219</v>
      </c>
      <c r="B39383">
        <v>26826.05</v>
      </c>
      <c r="C39383">
        <v>25830.556719613582</v>
      </c>
      <c r="D39383">
        <v>22385.563050000001</v>
      </c>
      <c r="E39383">
        <v>8122.1666666666679</v>
      </c>
      <c r="F39383">
        <v>0</v>
      </c>
      <c r="G39383">
        <f t="shared" si="615"/>
        <v>83164.336436280253</v>
      </c>
    </row>
    <row r="39384" spans="1:7">
      <c r="A39384" s="1">
        <v>45931.479166666657</v>
      </c>
      <c r="B39384">
        <v>27249.05</v>
      </c>
      <c r="C39384">
        <v>26161.484163898731</v>
      </c>
      <c r="D39384">
        <v>22386.12155</v>
      </c>
      <c r="E39384">
        <v>7728.4090909090892</v>
      </c>
      <c r="F39384">
        <v>0</v>
      </c>
      <c r="G39384">
        <f t="shared" si="615"/>
        <v>83525.064804807815</v>
      </c>
    </row>
    <row r="39385" spans="1:7">
      <c r="A39385" s="1">
        <v>45931.486111111109</v>
      </c>
      <c r="B39385">
        <v>27218.96666666666</v>
      </c>
      <c r="C39385">
        <v>26227.5122932173</v>
      </c>
      <c r="D39385">
        <v>22387.482049999999</v>
      </c>
      <c r="E39385">
        <v>7573.1969696969691</v>
      </c>
      <c r="F39385">
        <v>0</v>
      </c>
      <c r="G39385">
        <f t="shared" si="615"/>
        <v>83407.157979580938</v>
      </c>
    </row>
    <row r="39386" spans="1:7">
      <c r="A39386" s="1">
        <v>45931.493055555547</v>
      </c>
      <c r="B39386">
        <v>26847.483333333341</v>
      </c>
      <c r="C39386">
        <v>25856.975350007029</v>
      </c>
      <c r="D39386">
        <v>22387.732400000001</v>
      </c>
      <c r="E39386">
        <v>6699.9242424242429</v>
      </c>
      <c r="F39386">
        <v>0</v>
      </c>
      <c r="G39386">
        <f t="shared" si="615"/>
        <v>81792.115325764622</v>
      </c>
    </row>
    <row r="39387" spans="1:7">
      <c r="A39387" s="1">
        <v>45931.5</v>
      </c>
      <c r="B39387">
        <v>27178.433333333342</v>
      </c>
      <c r="C39387">
        <v>25516.814655958518</v>
      </c>
      <c r="D39387">
        <v>22407.03685</v>
      </c>
      <c r="E39387">
        <v>6430.772727272727</v>
      </c>
      <c r="F39387">
        <v>0</v>
      </c>
      <c r="G39387">
        <f t="shared" si="615"/>
        <v>81533.057566564588</v>
      </c>
    </row>
    <row r="39388" spans="1:7">
      <c r="A39388" s="1">
        <v>45931.506944444453</v>
      </c>
      <c r="B39388">
        <v>26940.099999999991</v>
      </c>
      <c r="C39388">
        <v>25417.50888417141</v>
      </c>
      <c r="D39388">
        <v>22212.803550000001</v>
      </c>
      <c r="E39388">
        <v>6071.2121212121219</v>
      </c>
      <c r="F39388">
        <v>0</v>
      </c>
      <c r="G39388">
        <f t="shared" si="615"/>
        <v>80641.624555383532</v>
      </c>
    </row>
    <row r="39389" spans="1:7">
      <c r="A39389" s="1">
        <v>45931.513888888891</v>
      </c>
      <c r="B39389">
        <v>27666.333333333321</v>
      </c>
      <c r="C39389">
        <v>25506.436019443441</v>
      </c>
      <c r="D39389">
        <v>21406.73775</v>
      </c>
      <c r="E39389">
        <v>5427.8484848484859</v>
      </c>
      <c r="F39389">
        <v>0</v>
      </c>
      <c r="G39389">
        <f t="shared" si="615"/>
        <v>80007.355587625236</v>
      </c>
    </row>
    <row r="39390" spans="1:7">
      <c r="A39390" s="1">
        <v>45931.520833333343</v>
      </c>
      <c r="B39390">
        <v>28409.033333333329</v>
      </c>
      <c r="C39390">
        <v>25540.049308631442</v>
      </c>
      <c r="D39390">
        <v>21095.058199999999</v>
      </c>
      <c r="E39390">
        <v>5420.1666666666679</v>
      </c>
      <c r="F39390">
        <v>0</v>
      </c>
      <c r="G39390">
        <f t="shared" si="615"/>
        <v>80464.307508631449</v>
      </c>
    </row>
    <row r="39391" spans="1:7">
      <c r="A39391" s="1">
        <v>45931.527777777781</v>
      </c>
      <c r="B39391">
        <v>28398.833333333321</v>
      </c>
      <c r="C39391">
        <v>25432.248023832231</v>
      </c>
      <c r="D39391">
        <v>21075.174650000001</v>
      </c>
      <c r="E39391">
        <v>5428.272727272727</v>
      </c>
      <c r="F39391">
        <v>0</v>
      </c>
      <c r="G39391">
        <f t="shared" si="615"/>
        <v>80334.528734438281</v>
      </c>
    </row>
    <row r="39392" spans="1:7">
      <c r="A39392" s="1">
        <v>45931.534722222219</v>
      </c>
      <c r="B39392">
        <v>27758.65</v>
      </c>
      <c r="C39392">
        <v>27506.18657058039</v>
      </c>
      <c r="D39392">
        <v>19871.654299999998</v>
      </c>
      <c r="E39392">
        <v>5432.0909090909099</v>
      </c>
      <c r="F39392">
        <v>0</v>
      </c>
      <c r="G39392">
        <f t="shared" si="615"/>
        <v>80568.581779671294</v>
      </c>
    </row>
    <row r="39393" spans="1:7">
      <c r="A39393" s="1">
        <v>45931.541666666657</v>
      </c>
      <c r="B39393">
        <v>29560.350000000009</v>
      </c>
      <c r="C39393">
        <v>26195.447106704491</v>
      </c>
      <c r="D39393">
        <v>19477.895550000001</v>
      </c>
      <c r="E39393">
        <v>5441.727272727273</v>
      </c>
      <c r="F39393">
        <v>0</v>
      </c>
      <c r="G39393">
        <f t="shared" si="615"/>
        <v>80675.41992943178</v>
      </c>
    </row>
    <row r="39394" spans="1:7">
      <c r="A39394" s="1">
        <v>45931.548611111109</v>
      </c>
      <c r="B39394">
        <v>29320.333333333328</v>
      </c>
      <c r="C39394">
        <v>29023.574991427398</v>
      </c>
      <c r="D39394">
        <v>19198.925950000001</v>
      </c>
      <c r="E39394">
        <v>5411.878787878788</v>
      </c>
      <c r="F39394">
        <v>0</v>
      </c>
      <c r="G39394">
        <f t="shared" si="615"/>
        <v>82954.713062639508</v>
      </c>
    </row>
    <row r="39395" spans="1:7">
      <c r="A39395" s="1">
        <v>45931.555555555547</v>
      </c>
      <c r="B39395">
        <v>31481.433333333331</v>
      </c>
      <c r="C39395">
        <v>25577.166698952358</v>
      </c>
      <c r="D39395">
        <v>18984.529200000001</v>
      </c>
      <c r="E39395">
        <v>5297.4848484848471</v>
      </c>
      <c r="F39395">
        <v>0</v>
      </c>
      <c r="G39395">
        <f t="shared" si="615"/>
        <v>81340.614080770538</v>
      </c>
    </row>
    <row r="39396" spans="1:7">
      <c r="A39396" s="1">
        <v>45931.5625</v>
      </c>
      <c r="B39396">
        <v>33432.450000000012</v>
      </c>
      <c r="C39396">
        <v>23295.477266757571</v>
      </c>
      <c r="D39396">
        <v>18684.79955</v>
      </c>
      <c r="E39396">
        <v>5227.1969696969691</v>
      </c>
      <c r="F39396">
        <v>0</v>
      </c>
      <c r="G39396">
        <f t="shared" si="615"/>
        <v>80639.923786454558</v>
      </c>
    </row>
    <row r="39397" spans="1:7">
      <c r="A39397" s="1">
        <v>45931.569444444453</v>
      </c>
      <c r="B39397">
        <v>33945.616666666661</v>
      </c>
      <c r="C39397">
        <v>23477.253436533982</v>
      </c>
      <c r="D39397">
        <v>18127.09535</v>
      </c>
      <c r="E39397">
        <v>5318.3181818181802</v>
      </c>
      <c r="F39397">
        <v>0</v>
      </c>
      <c r="G39397">
        <f t="shared" si="615"/>
        <v>80868.283635018815</v>
      </c>
    </row>
    <row r="39398" spans="1:7">
      <c r="A39398" s="1">
        <v>45931.576388888891</v>
      </c>
      <c r="B39398">
        <v>34365.766666666648</v>
      </c>
      <c r="C39398">
        <v>22580.737422850591</v>
      </c>
      <c r="D39398">
        <v>15880.01785</v>
      </c>
      <c r="E39398">
        <v>5733.9393939393931</v>
      </c>
      <c r="F39398">
        <v>0</v>
      </c>
      <c r="G39398">
        <f t="shared" si="615"/>
        <v>78560.461333456638</v>
      </c>
    </row>
    <row r="39399" spans="1:7">
      <c r="A39399" s="1">
        <v>45931.583333333343</v>
      </c>
      <c r="B39399">
        <v>36065.1</v>
      </c>
      <c r="C39399">
        <v>22644.71165703081</v>
      </c>
      <c r="D39399">
        <v>15309.91265</v>
      </c>
      <c r="E39399">
        <v>6218.212121212121</v>
      </c>
      <c r="F39399">
        <v>0</v>
      </c>
      <c r="G39399">
        <f t="shared" si="615"/>
        <v>80237.936428242931</v>
      </c>
    </row>
    <row r="39400" spans="1:7">
      <c r="A39400" s="1">
        <v>45931.590277777781</v>
      </c>
      <c r="B39400">
        <v>36836.26666666667</v>
      </c>
      <c r="C39400">
        <v>23101.491923233971</v>
      </c>
      <c r="D39400">
        <v>15282.940549999999</v>
      </c>
      <c r="E39400">
        <v>6241.5606060606069</v>
      </c>
      <c r="F39400">
        <v>0</v>
      </c>
      <c r="G39400">
        <f t="shared" si="615"/>
        <v>81462.259745961244</v>
      </c>
    </row>
    <row r="39401" spans="1:7">
      <c r="A39401" s="1">
        <v>45931.597222222219</v>
      </c>
      <c r="B39401">
        <v>36823.759999999987</v>
      </c>
      <c r="C39401">
        <v>22531.883537250851</v>
      </c>
      <c r="D39401">
        <v>15282.963250000001</v>
      </c>
      <c r="E39401">
        <v>6196.409090909091</v>
      </c>
      <c r="F39401">
        <v>0</v>
      </c>
      <c r="G39401">
        <f t="shared" si="615"/>
        <v>80835.015878159931</v>
      </c>
    </row>
    <row r="39402" spans="1:7">
      <c r="A39402" s="1">
        <v>45931.604166666657</v>
      </c>
      <c r="B39402">
        <v>36730.25</v>
      </c>
      <c r="C39402">
        <v>22627.574303624129</v>
      </c>
      <c r="D39402">
        <v>15260.439899999999</v>
      </c>
      <c r="E39402">
        <v>6210.0757575757589</v>
      </c>
      <c r="F39402">
        <v>0</v>
      </c>
      <c r="G39402">
        <f t="shared" si="615"/>
        <v>80828.33996119989</v>
      </c>
    </row>
    <row r="39403" spans="1:7">
      <c r="A39403" s="1">
        <v>45931.611111111109</v>
      </c>
      <c r="B39403">
        <v>38027.266666666663</v>
      </c>
      <c r="C39403">
        <v>21547.19727138869</v>
      </c>
      <c r="D39403">
        <v>15378.603499999999</v>
      </c>
      <c r="E39403">
        <v>6222.090909090909</v>
      </c>
      <c r="F39403">
        <v>0</v>
      </c>
      <c r="G39403">
        <f t="shared" si="615"/>
        <v>81175.158347146265</v>
      </c>
    </row>
    <row r="39404" spans="1:7">
      <c r="A39404" s="1">
        <v>45931.618055555547</v>
      </c>
      <c r="B39404">
        <v>39941.599999999991</v>
      </c>
      <c r="C39404">
        <v>18696.556085914839</v>
      </c>
      <c r="D39404">
        <v>14858.714449999999</v>
      </c>
      <c r="E39404">
        <v>6186.393939393939</v>
      </c>
      <c r="F39404">
        <v>0</v>
      </c>
      <c r="G39404">
        <f t="shared" si="615"/>
        <v>79683.264475308766</v>
      </c>
    </row>
    <row r="39405" spans="1:7">
      <c r="A39405" s="1">
        <v>45931.625</v>
      </c>
      <c r="B39405">
        <v>41859.650000000009</v>
      </c>
      <c r="C39405">
        <v>17441.90245215136</v>
      </c>
      <c r="D39405">
        <v>14254.43195</v>
      </c>
      <c r="E39405">
        <v>6171.893939393939</v>
      </c>
      <c r="F39405">
        <v>0</v>
      </c>
      <c r="G39405">
        <f t="shared" si="615"/>
        <v>79727.878341545307</v>
      </c>
    </row>
    <row r="39406" spans="1:7">
      <c r="A39406" s="1">
        <v>45931.631944444453</v>
      </c>
      <c r="B39406">
        <v>43077.116666666683</v>
      </c>
      <c r="C39406">
        <v>16313.74267643852</v>
      </c>
      <c r="D39406">
        <v>12920.29895</v>
      </c>
      <c r="E39406">
        <v>6179.106060606061</v>
      </c>
      <c r="F39406">
        <v>0</v>
      </c>
      <c r="G39406">
        <f t="shared" si="615"/>
        <v>78490.26435371126</v>
      </c>
    </row>
    <row r="39407" spans="1:7">
      <c r="A39407" s="1">
        <v>45931.638888888891</v>
      </c>
      <c r="B39407">
        <v>45056.7</v>
      </c>
      <c r="C39407">
        <v>15482.085042072071</v>
      </c>
      <c r="D39407">
        <v>11205.4923</v>
      </c>
      <c r="E39407">
        <v>6190.80303030303</v>
      </c>
      <c r="F39407">
        <v>0</v>
      </c>
      <c r="G39407">
        <f t="shared" si="615"/>
        <v>77935.080372375087</v>
      </c>
    </row>
    <row r="39408" spans="1:7">
      <c r="A39408" s="1">
        <v>45931.645833333343</v>
      </c>
      <c r="B39408">
        <v>46429.666666666657</v>
      </c>
      <c r="C39408">
        <v>14902.52536904537</v>
      </c>
      <c r="D39408">
        <v>11103.027050000001</v>
      </c>
      <c r="E39408">
        <v>7429.6666666666742</v>
      </c>
      <c r="F39408">
        <v>0</v>
      </c>
      <c r="G39408">
        <f t="shared" si="615"/>
        <v>79864.885752378701</v>
      </c>
    </row>
    <row r="39409" spans="1:7">
      <c r="A39409" s="1">
        <v>45931.652777777781</v>
      </c>
      <c r="B39409">
        <v>42323.23333333333</v>
      </c>
      <c r="C39409">
        <v>14700.000471313349</v>
      </c>
      <c r="D39409">
        <v>11100.28955</v>
      </c>
      <c r="E39409">
        <v>10159.121212121219</v>
      </c>
      <c r="F39409">
        <v>0</v>
      </c>
      <c r="G39409">
        <f t="shared" si="615"/>
        <v>78282.644566767893</v>
      </c>
    </row>
    <row r="39410" spans="1:7">
      <c r="A39410" s="1">
        <v>45931.659722222219</v>
      </c>
      <c r="B39410">
        <v>42692.7</v>
      </c>
      <c r="C39410">
        <v>13266.82362982875</v>
      </c>
      <c r="D39410">
        <v>11127.00755</v>
      </c>
      <c r="E39410">
        <v>10631.80303030303</v>
      </c>
      <c r="F39410">
        <v>0</v>
      </c>
      <c r="G39410">
        <f t="shared" si="615"/>
        <v>77718.334210131768</v>
      </c>
    </row>
    <row r="39411" spans="1:7">
      <c r="A39411" s="1">
        <v>45931.666666666657</v>
      </c>
      <c r="B39411">
        <v>40838.666666666672</v>
      </c>
      <c r="C39411">
        <v>12705.10008738975</v>
      </c>
      <c r="D39411">
        <v>10116.14625</v>
      </c>
      <c r="E39411">
        <v>12702.772727272721</v>
      </c>
      <c r="F39411">
        <v>0</v>
      </c>
      <c r="G39411">
        <f t="shared" si="615"/>
        <v>76362.68573132914</v>
      </c>
    </row>
    <row r="39412" spans="1:7">
      <c r="A39412" s="1">
        <v>45931.673611111109</v>
      </c>
      <c r="B39412">
        <v>40212.366666666683</v>
      </c>
      <c r="C39412">
        <v>13874.86870363904</v>
      </c>
      <c r="D39412">
        <v>7360.9506499999998</v>
      </c>
      <c r="E39412">
        <v>11943.5</v>
      </c>
      <c r="F39412">
        <v>0</v>
      </c>
      <c r="G39412">
        <f t="shared" si="615"/>
        <v>73391.686020305729</v>
      </c>
    </row>
    <row r="39413" spans="1:7">
      <c r="A39413" s="1">
        <v>45931.680555555547</v>
      </c>
      <c r="B39413">
        <v>41570.949999999997</v>
      </c>
      <c r="C39413">
        <v>12233.412561754811</v>
      </c>
      <c r="D39413">
        <v>4817.5552499999994</v>
      </c>
      <c r="E39413">
        <v>13931.106060606049</v>
      </c>
      <c r="F39413">
        <v>0</v>
      </c>
      <c r="G39413">
        <f t="shared" si="615"/>
        <v>72553.023872360849</v>
      </c>
    </row>
    <row r="39414" spans="1:7">
      <c r="A39414" s="1">
        <v>45931.6875</v>
      </c>
      <c r="B39414">
        <v>42028.183333333327</v>
      </c>
      <c r="C39414">
        <v>11437.4621183333</v>
      </c>
      <c r="D39414">
        <v>2945.2752</v>
      </c>
      <c r="E39414">
        <v>16330.45454545454</v>
      </c>
      <c r="F39414">
        <v>0.11</v>
      </c>
      <c r="G39414">
        <f t="shared" si="615"/>
        <v>72741.485197121176</v>
      </c>
    </row>
    <row r="39415" spans="1:7">
      <c r="A39415" s="1">
        <v>45931.694444444453</v>
      </c>
      <c r="B39415">
        <v>43497.96666666666</v>
      </c>
      <c r="C39415">
        <v>9752.8444871075972</v>
      </c>
      <c r="D39415">
        <v>1613.8295000000001</v>
      </c>
      <c r="E39415">
        <v>17061.939393939381</v>
      </c>
      <c r="F39415">
        <v>3.92</v>
      </c>
      <c r="G39415">
        <f t="shared" si="615"/>
        <v>71930.500047713635</v>
      </c>
    </row>
    <row r="39416" spans="1:7">
      <c r="A39416" s="1">
        <v>45931.701388888891</v>
      </c>
      <c r="B39416">
        <v>44128.6</v>
      </c>
      <c r="C39416">
        <v>7333.0417868662698</v>
      </c>
      <c r="D39416">
        <v>529.90605000000005</v>
      </c>
      <c r="E39416">
        <v>19355.560606060601</v>
      </c>
      <c r="F39416">
        <v>0.68</v>
      </c>
      <c r="G39416">
        <f t="shared" si="615"/>
        <v>71347.78844292686</v>
      </c>
    </row>
    <row r="39417" spans="1:7">
      <c r="A39417" s="1">
        <v>45931.708333333343</v>
      </c>
      <c r="B39417">
        <v>45714.55</v>
      </c>
      <c r="C39417">
        <v>3910.6026504680549</v>
      </c>
      <c r="D39417">
        <v>0</v>
      </c>
      <c r="E39417">
        <v>22097.39393939394</v>
      </c>
      <c r="F39417">
        <v>0</v>
      </c>
      <c r="G39417">
        <f t="shared" si="615"/>
        <v>71722.546589862002</v>
      </c>
    </row>
    <row r="39418" spans="1:7">
      <c r="A39418" s="1">
        <v>45931.715277777781</v>
      </c>
      <c r="B39418">
        <v>47104.483333333337</v>
      </c>
      <c r="C39418">
        <v>1620.0693622211929</v>
      </c>
      <c r="D39418">
        <v>0</v>
      </c>
      <c r="E39418">
        <v>22974.878787878792</v>
      </c>
      <c r="F39418">
        <v>0</v>
      </c>
      <c r="G39418">
        <f t="shared" si="615"/>
        <v>71699.43148343332</v>
      </c>
    </row>
    <row r="39419" spans="1:7">
      <c r="A39419" s="1">
        <v>45931.722222222219</v>
      </c>
      <c r="B39419">
        <v>47303.483333333337</v>
      </c>
      <c r="C39419">
        <v>1007.9133385423399</v>
      </c>
      <c r="D39419">
        <v>0</v>
      </c>
      <c r="E39419">
        <v>22703.878787878792</v>
      </c>
      <c r="F39419">
        <v>0</v>
      </c>
      <c r="G39419">
        <f t="shared" si="615"/>
        <v>71015.27545975447</v>
      </c>
    </row>
    <row r="39420" spans="1:7">
      <c r="A39420" s="1">
        <v>45931.729166666657</v>
      </c>
      <c r="B39420">
        <v>46998.583333333328</v>
      </c>
      <c r="C39420">
        <v>773.47724981990837</v>
      </c>
      <c r="D39420">
        <v>0</v>
      </c>
      <c r="E39420">
        <v>22642.942424242428</v>
      </c>
      <c r="F39420">
        <v>0</v>
      </c>
      <c r="G39420">
        <f t="shared" si="615"/>
        <v>70415.003007395659</v>
      </c>
    </row>
    <row r="39421" spans="1:7">
      <c r="A39421" s="1">
        <v>45931.736111111109</v>
      </c>
      <c r="B39421">
        <v>46153.500000000007</v>
      </c>
      <c r="C39421">
        <v>848.91450608072046</v>
      </c>
      <c r="D39421">
        <v>0</v>
      </c>
      <c r="E39421">
        <v>23352.833333333339</v>
      </c>
      <c r="F39421">
        <v>0</v>
      </c>
      <c r="G39421">
        <f t="shared" si="615"/>
        <v>70355.247839414063</v>
      </c>
    </row>
    <row r="39422" spans="1:7">
      <c r="A39422" s="1">
        <v>45931.743055555547</v>
      </c>
      <c r="B39422">
        <v>46753.583333333328</v>
      </c>
      <c r="C39422">
        <v>365.07764145786689</v>
      </c>
      <c r="D39422">
        <v>0</v>
      </c>
      <c r="E39422">
        <v>23476.939393939399</v>
      </c>
      <c r="F39422">
        <v>0</v>
      </c>
      <c r="G39422">
        <f t="shared" si="615"/>
        <v>70595.600368730593</v>
      </c>
    </row>
    <row r="39423" spans="1:7">
      <c r="A39423" s="1">
        <v>45931.75</v>
      </c>
      <c r="B39423">
        <v>47743.25</v>
      </c>
      <c r="C39423">
        <v>74.637601859601759</v>
      </c>
      <c r="D39423">
        <v>0</v>
      </c>
      <c r="E39423">
        <v>23791.666666666661</v>
      </c>
      <c r="F39423">
        <v>0</v>
      </c>
      <c r="G39423">
        <f t="shared" si="615"/>
        <v>71609.554268526263</v>
      </c>
    </row>
    <row r="39424" spans="1:7">
      <c r="A39424" s="1">
        <v>45931.756944444453</v>
      </c>
      <c r="B39424">
        <v>48949.100000000013</v>
      </c>
      <c r="C39424">
        <v>0</v>
      </c>
      <c r="D39424">
        <v>0</v>
      </c>
      <c r="E39424">
        <v>23851.86363636364</v>
      </c>
      <c r="F39424">
        <v>0</v>
      </c>
      <c r="G39424">
        <f t="shared" si="615"/>
        <v>72800.963636363653</v>
      </c>
    </row>
    <row r="39425" spans="1:7">
      <c r="A39425" s="1">
        <v>45931.763888888891</v>
      </c>
      <c r="B39425">
        <v>49040.783333333333</v>
      </c>
      <c r="C39425">
        <v>0</v>
      </c>
      <c r="D39425">
        <v>0</v>
      </c>
      <c r="E39425">
        <v>24742.333333333339</v>
      </c>
      <c r="F39425">
        <v>0</v>
      </c>
      <c r="G39425">
        <f t="shared" si="615"/>
        <v>73783.116666666669</v>
      </c>
    </row>
    <row r="39426" spans="1:7">
      <c r="A39426" s="1">
        <v>45931.770833333343</v>
      </c>
      <c r="B39426">
        <v>49769.516666666677</v>
      </c>
      <c r="C39426">
        <v>0</v>
      </c>
      <c r="D39426">
        <v>0</v>
      </c>
      <c r="E39426">
        <v>25004.121212121208</v>
      </c>
      <c r="F39426">
        <v>154.56</v>
      </c>
      <c r="G39426">
        <f t="shared" si="615"/>
        <v>74928.197878787876</v>
      </c>
    </row>
    <row r="39427" spans="1:7">
      <c r="A39427" s="1">
        <v>45931.777777777781</v>
      </c>
      <c r="B39427">
        <v>49733.833333333343</v>
      </c>
      <c r="C39427">
        <v>0</v>
      </c>
      <c r="D39427">
        <v>0</v>
      </c>
      <c r="E39427">
        <v>25023.63636363636</v>
      </c>
      <c r="F39427">
        <v>994.04</v>
      </c>
      <c r="G39427">
        <f t="shared" ref="G39427:G39490" si="616">B39427+C39427+D39427+E39427+F39427</f>
        <v>75751.50969696969</v>
      </c>
    </row>
    <row r="39428" spans="1:7">
      <c r="A39428" s="1">
        <v>45931.784722222219</v>
      </c>
      <c r="B39428">
        <v>50146.333333333321</v>
      </c>
      <c r="C39428">
        <v>0</v>
      </c>
      <c r="D39428">
        <v>0</v>
      </c>
      <c r="E39428">
        <v>23673.92424242424</v>
      </c>
      <c r="F39428">
        <v>994.24</v>
      </c>
      <c r="G39428">
        <f t="shared" si="616"/>
        <v>74814.497575757574</v>
      </c>
    </row>
    <row r="39429" spans="1:7">
      <c r="A39429" s="1">
        <v>45931.791666666657</v>
      </c>
      <c r="B39429">
        <v>49761.550000000017</v>
      </c>
      <c r="C39429">
        <v>0</v>
      </c>
      <c r="D39429">
        <v>0</v>
      </c>
      <c r="E39429">
        <v>23578.439393939399</v>
      </c>
      <c r="F39429">
        <v>521.24</v>
      </c>
      <c r="G39429">
        <f t="shared" si="616"/>
        <v>73861.229393939415</v>
      </c>
    </row>
    <row r="39430" spans="1:7">
      <c r="A39430" s="1">
        <v>45931.798611111109</v>
      </c>
      <c r="B39430">
        <v>48685.883333333339</v>
      </c>
      <c r="C39430">
        <v>0</v>
      </c>
      <c r="D39430">
        <v>0</v>
      </c>
      <c r="E39430">
        <v>24453.15151515152</v>
      </c>
      <c r="F39430">
        <v>0.73</v>
      </c>
      <c r="G39430">
        <f t="shared" si="616"/>
        <v>73139.764848484847</v>
      </c>
    </row>
    <row r="39431" spans="1:7">
      <c r="A39431" s="1">
        <v>45931.805555555547</v>
      </c>
      <c r="B39431">
        <v>48195.333333333328</v>
      </c>
      <c r="C39431">
        <v>0</v>
      </c>
      <c r="D39431">
        <v>0</v>
      </c>
      <c r="E39431">
        <v>24932.34848484848</v>
      </c>
      <c r="F39431">
        <v>0</v>
      </c>
      <c r="G39431">
        <f t="shared" si="616"/>
        <v>73127.681818181809</v>
      </c>
    </row>
    <row r="39432" spans="1:7">
      <c r="A39432" s="1">
        <v>45931.8125</v>
      </c>
      <c r="B39432">
        <v>48857.883333333331</v>
      </c>
      <c r="C39432">
        <v>0</v>
      </c>
      <c r="D39432">
        <v>0</v>
      </c>
      <c r="E39432">
        <v>23630.24242424242</v>
      </c>
      <c r="F39432">
        <v>0</v>
      </c>
      <c r="G39432">
        <f t="shared" si="616"/>
        <v>72488.125757575748</v>
      </c>
    </row>
    <row r="39433" spans="1:7">
      <c r="A39433" s="1">
        <v>45931.819444444453</v>
      </c>
      <c r="B39433">
        <v>47889.766666666663</v>
      </c>
      <c r="C39433">
        <v>0</v>
      </c>
      <c r="D39433">
        <v>0</v>
      </c>
      <c r="E39433">
        <v>24007.439393939399</v>
      </c>
      <c r="F39433">
        <v>0</v>
      </c>
      <c r="G39433">
        <f t="shared" si="616"/>
        <v>71897.206060606055</v>
      </c>
    </row>
    <row r="39434" spans="1:7">
      <c r="A39434" s="1">
        <v>45931.826388888891</v>
      </c>
      <c r="B39434">
        <v>47312.429999999993</v>
      </c>
      <c r="C39434">
        <v>0</v>
      </c>
      <c r="D39434">
        <v>0</v>
      </c>
      <c r="E39434">
        <v>23529.02727272726</v>
      </c>
      <c r="F39434">
        <v>0</v>
      </c>
      <c r="G39434">
        <f t="shared" si="616"/>
        <v>70841.457272727246</v>
      </c>
    </row>
    <row r="39435" spans="1:7">
      <c r="A39435" s="1">
        <v>45931.833333333343</v>
      </c>
      <c r="B39435">
        <v>48608.166666666672</v>
      </c>
      <c r="C39435">
        <v>0</v>
      </c>
      <c r="D39435">
        <v>0</v>
      </c>
      <c r="E39435">
        <v>21112.95454545454</v>
      </c>
      <c r="F39435">
        <v>0</v>
      </c>
      <c r="G39435">
        <f t="shared" si="616"/>
        <v>69721.121212121216</v>
      </c>
    </row>
    <row r="39436" spans="1:7">
      <c r="A39436" s="1">
        <v>45931.840277777781</v>
      </c>
      <c r="B39436">
        <v>47664.816666666673</v>
      </c>
      <c r="C39436">
        <v>0</v>
      </c>
      <c r="D39436">
        <v>0</v>
      </c>
      <c r="E39436">
        <v>21399.378787878799</v>
      </c>
      <c r="F39436">
        <v>0</v>
      </c>
      <c r="G39436">
        <f t="shared" si="616"/>
        <v>69064.195454545465</v>
      </c>
    </row>
    <row r="39437" spans="1:7">
      <c r="A39437" s="1">
        <v>45931.847222222219</v>
      </c>
      <c r="B39437">
        <v>45895.383333333317</v>
      </c>
      <c r="C39437">
        <v>0</v>
      </c>
      <c r="D39437">
        <v>0</v>
      </c>
      <c r="E39437">
        <v>22156.10606060606</v>
      </c>
      <c r="F39437">
        <v>0</v>
      </c>
      <c r="G39437">
        <f t="shared" si="616"/>
        <v>68051.489393939381</v>
      </c>
    </row>
    <row r="39438" spans="1:7">
      <c r="A39438" s="1">
        <v>45931.854166666657</v>
      </c>
      <c r="B39438">
        <v>47145.283333333333</v>
      </c>
      <c r="C39438">
        <v>0</v>
      </c>
      <c r="D39438">
        <v>0</v>
      </c>
      <c r="E39438">
        <v>19665.303030303028</v>
      </c>
      <c r="F39438">
        <v>0.08</v>
      </c>
      <c r="G39438">
        <f t="shared" si="616"/>
        <v>66810.666363636366</v>
      </c>
    </row>
    <row r="39439" spans="1:7">
      <c r="A39439" s="1">
        <v>45931.861111111109</v>
      </c>
      <c r="B39439">
        <v>52622.900000000009</v>
      </c>
      <c r="C39439">
        <v>0</v>
      </c>
      <c r="D39439">
        <v>0</v>
      </c>
      <c r="E39439">
        <v>13560.424242424249</v>
      </c>
      <c r="F39439">
        <v>0</v>
      </c>
      <c r="G39439">
        <f t="shared" si="616"/>
        <v>66183.324242424264</v>
      </c>
    </row>
    <row r="39440" spans="1:7">
      <c r="A39440" s="1">
        <v>45931.868055555547</v>
      </c>
      <c r="B39440">
        <v>57002.943333333322</v>
      </c>
      <c r="C39440">
        <v>0</v>
      </c>
      <c r="D39440">
        <v>0</v>
      </c>
      <c r="E39440">
        <v>9545.1151515151505</v>
      </c>
      <c r="F39440">
        <v>0</v>
      </c>
      <c r="G39440">
        <f t="shared" si="616"/>
        <v>66548.058484848472</v>
      </c>
    </row>
    <row r="39441" spans="1:7">
      <c r="A39441" s="1">
        <v>45931.875</v>
      </c>
      <c r="B39441">
        <v>55862.700000000012</v>
      </c>
      <c r="C39441">
        <v>0</v>
      </c>
      <c r="D39441">
        <v>0</v>
      </c>
      <c r="E39441">
        <v>10364.24242424242</v>
      </c>
      <c r="F39441">
        <v>0</v>
      </c>
      <c r="G39441">
        <f t="shared" si="616"/>
        <v>66226.942424242428</v>
      </c>
    </row>
    <row r="39442" spans="1:7">
      <c r="A39442" s="1">
        <v>45931.881944444453</v>
      </c>
      <c r="B39442">
        <v>51783.383333333331</v>
      </c>
      <c r="C39442">
        <v>0</v>
      </c>
      <c r="D39442">
        <v>0</v>
      </c>
      <c r="E39442">
        <v>14004.106060606049</v>
      </c>
      <c r="F39442">
        <v>0</v>
      </c>
      <c r="G39442">
        <f t="shared" si="616"/>
        <v>65787.489393939381</v>
      </c>
    </row>
    <row r="39443" spans="1:7">
      <c r="A39443" s="1">
        <v>45931.888888888891</v>
      </c>
      <c r="B39443">
        <v>54933.616666666683</v>
      </c>
      <c r="C39443">
        <v>0</v>
      </c>
      <c r="D39443">
        <v>0</v>
      </c>
      <c r="E39443">
        <v>10862.09090909091</v>
      </c>
      <c r="F39443">
        <v>0</v>
      </c>
      <c r="G39443">
        <f t="shared" si="616"/>
        <v>65795.707575757595</v>
      </c>
    </row>
    <row r="39444" spans="1:7">
      <c r="A39444" s="1">
        <v>45931.895833333343</v>
      </c>
      <c r="B39444">
        <v>51565.80000000001</v>
      </c>
      <c r="C39444">
        <v>0</v>
      </c>
      <c r="D39444">
        <v>0</v>
      </c>
      <c r="E39444">
        <v>12703.86363636364</v>
      </c>
      <c r="F39444">
        <v>0</v>
      </c>
      <c r="G39444">
        <f t="shared" si="616"/>
        <v>64269.66363636365</v>
      </c>
    </row>
    <row r="39445" spans="1:7">
      <c r="A39445" s="1">
        <v>45931.902777777781</v>
      </c>
      <c r="B39445">
        <v>47818.999999999993</v>
      </c>
      <c r="C39445">
        <v>0</v>
      </c>
      <c r="D39445">
        <v>0</v>
      </c>
      <c r="E39445">
        <v>15009.439393939379</v>
      </c>
      <c r="F39445">
        <v>0</v>
      </c>
      <c r="G39445">
        <f t="shared" si="616"/>
        <v>62828.43939393937</v>
      </c>
    </row>
    <row r="39446" spans="1:7">
      <c r="A39446" s="1">
        <v>45931.909722222219</v>
      </c>
      <c r="B39446">
        <v>48913.166666666672</v>
      </c>
      <c r="C39446">
        <v>0</v>
      </c>
      <c r="D39446">
        <v>0</v>
      </c>
      <c r="E39446">
        <v>13523.87878787877</v>
      </c>
      <c r="F39446">
        <v>0</v>
      </c>
      <c r="G39446">
        <f t="shared" si="616"/>
        <v>62437.045454545441</v>
      </c>
    </row>
    <row r="39447" spans="1:7">
      <c r="A39447" s="1">
        <v>45931.916666666657</v>
      </c>
      <c r="B39447">
        <v>47285.166666666657</v>
      </c>
      <c r="C39447">
        <v>0</v>
      </c>
      <c r="D39447">
        <v>0</v>
      </c>
      <c r="E39447">
        <v>13938.106060606049</v>
      </c>
      <c r="F39447">
        <v>0</v>
      </c>
      <c r="G39447">
        <f t="shared" si="616"/>
        <v>61223.272727272706</v>
      </c>
    </row>
    <row r="39448" spans="1:7">
      <c r="A39448" s="1">
        <v>45931.923611111109</v>
      </c>
      <c r="B39448">
        <v>46190.333333333343</v>
      </c>
      <c r="C39448">
        <v>0</v>
      </c>
      <c r="D39448">
        <v>0</v>
      </c>
      <c r="E39448">
        <v>13941.07575757576</v>
      </c>
      <c r="F39448">
        <v>0</v>
      </c>
      <c r="G39448">
        <f t="shared" si="616"/>
        <v>60131.409090909103</v>
      </c>
    </row>
    <row r="39449" spans="1:7">
      <c r="A39449" s="1">
        <v>45931.930555555547</v>
      </c>
      <c r="B39449">
        <v>45988.833333333328</v>
      </c>
      <c r="C39449">
        <v>0</v>
      </c>
      <c r="D39449">
        <v>0</v>
      </c>
      <c r="E39449">
        <v>13443.015151515139</v>
      </c>
      <c r="F39449">
        <v>0</v>
      </c>
      <c r="G39449">
        <f t="shared" si="616"/>
        <v>59431.848484848466</v>
      </c>
    </row>
    <row r="39450" spans="1:7">
      <c r="A39450" s="1">
        <v>45931.9375</v>
      </c>
      <c r="B39450">
        <v>45625.833333333328</v>
      </c>
      <c r="C39450">
        <v>0</v>
      </c>
      <c r="D39450">
        <v>0</v>
      </c>
      <c r="E39450">
        <v>13419.696969696961</v>
      </c>
      <c r="F39450">
        <v>0</v>
      </c>
      <c r="G39450">
        <f t="shared" si="616"/>
        <v>59045.530303030289</v>
      </c>
    </row>
    <row r="39451" spans="1:7">
      <c r="A39451" s="1">
        <v>45931.944444444453</v>
      </c>
      <c r="B39451">
        <v>44787.833333333328</v>
      </c>
      <c r="C39451">
        <v>0</v>
      </c>
      <c r="D39451">
        <v>0</v>
      </c>
      <c r="E39451">
        <v>13744.9696969697</v>
      </c>
      <c r="F39451">
        <v>0</v>
      </c>
      <c r="G39451">
        <f t="shared" si="616"/>
        <v>58532.803030303025</v>
      </c>
    </row>
    <row r="39452" spans="1:7">
      <c r="A39452" s="1">
        <v>45931.951388888891</v>
      </c>
      <c r="B39452">
        <v>43826.333333333328</v>
      </c>
      <c r="C39452">
        <v>0</v>
      </c>
      <c r="D39452">
        <v>0</v>
      </c>
      <c r="E39452">
        <v>14327.65151515153</v>
      </c>
      <c r="F39452">
        <v>0</v>
      </c>
      <c r="G39452">
        <f t="shared" si="616"/>
        <v>58153.984848484863</v>
      </c>
    </row>
    <row r="39453" spans="1:7">
      <c r="A39453" s="1">
        <v>45931.958333333343</v>
      </c>
      <c r="B39453">
        <v>43963</v>
      </c>
      <c r="C39453">
        <v>0</v>
      </c>
      <c r="D39453">
        <v>0</v>
      </c>
      <c r="E39453">
        <v>13445.10606060606</v>
      </c>
      <c r="F39453">
        <v>0</v>
      </c>
      <c r="G39453">
        <f t="shared" si="616"/>
        <v>57408.106060606064</v>
      </c>
    </row>
    <row r="39454" spans="1:7">
      <c r="A39454" s="1">
        <v>45931.965277777781</v>
      </c>
      <c r="B39454">
        <v>44551.833333333328</v>
      </c>
      <c r="C39454">
        <v>0</v>
      </c>
      <c r="D39454">
        <v>0</v>
      </c>
      <c r="E39454">
        <v>12321.56060606063</v>
      </c>
      <c r="F39454">
        <v>0</v>
      </c>
      <c r="G39454">
        <f t="shared" si="616"/>
        <v>56873.393939393958</v>
      </c>
    </row>
    <row r="39455" spans="1:7">
      <c r="A39455" s="1">
        <v>45931.972222222219</v>
      </c>
      <c r="B39455">
        <v>43884.499999999993</v>
      </c>
      <c r="C39455">
        <v>0</v>
      </c>
      <c r="D39455">
        <v>0</v>
      </c>
      <c r="E39455">
        <v>12059.999999999991</v>
      </c>
      <c r="F39455">
        <v>0</v>
      </c>
      <c r="G39455">
        <f t="shared" si="616"/>
        <v>55944.499999999985</v>
      </c>
    </row>
    <row r="39456" spans="1:7">
      <c r="A39456" s="1">
        <v>45931.979166666657</v>
      </c>
      <c r="B39456">
        <v>42435.333333333328</v>
      </c>
      <c r="C39456">
        <v>0</v>
      </c>
      <c r="D39456">
        <v>0</v>
      </c>
      <c r="E39456">
        <v>12215.87878787879</v>
      </c>
      <c r="F39456">
        <v>0</v>
      </c>
      <c r="G39456">
        <f t="shared" si="616"/>
        <v>54651.21212121212</v>
      </c>
    </row>
    <row r="39457" spans="1:7">
      <c r="A39457" s="1">
        <v>45931.986111111109</v>
      </c>
      <c r="B39457">
        <v>41268</v>
      </c>
      <c r="C39457">
        <v>0</v>
      </c>
      <c r="D39457">
        <v>0</v>
      </c>
      <c r="E39457">
        <v>12449.030303030309</v>
      </c>
      <c r="F39457">
        <v>0</v>
      </c>
      <c r="G39457">
        <f t="shared" si="616"/>
        <v>53717.030303030311</v>
      </c>
    </row>
    <row r="39458" spans="1:7">
      <c r="A39458" s="1">
        <v>45931.993055555547</v>
      </c>
      <c r="B39458">
        <v>42049.333333333343</v>
      </c>
      <c r="C39458">
        <v>0</v>
      </c>
      <c r="D39458">
        <v>0</v>
      </c>
      <c r="E39458">
        <v>11119.803030303039</v>
      </c>
      <c r="F39458">
        <v>0</v>
      </c>
      <c r="G39458">
        <f t="shared" si="616"/>
        <v>53169.136363636382</v>
      </c>
    </row>
    <row r="39459" spans="1:7">
      <c r="A39459" s="1">
        <v>45932</v>
      </c>
      <c r="B39459">
        <v>41472.166666666693</v>
      </c>
      <c r="C39459">
        <v>0</v>
      </c>
      <c r="D39459">
        <v>0</v>
      </c>
      <c r="E39459">
        <v>11239.74242424242</v>
      </c>
      <c r="F39459">
        <v>0</v>
      </c>
      <c r="G39459">
        <f t="shared" si="616"/>
        <v>52711.909090909117</v>
      </c>
    </row>
    <row r="39460" spans="1:7">
      <c r="A39460" s="1">
        <v>45932.006944444453</v>
      </c>
      <c r="B39460">
        <v>41390.500000000007</v>
      </c>
      <c r="C39460">
        <v>0</v>
      </c>
      <c r="D39460">
        <v>0</v>
      </c>
      <c r="E39460">
        <v>10815.77272727273</v>
      </c>
      <c r="F39460">
        <v>0</v>
      </c>
      <c r="G39460">
        <f t="shared" si="616"/>
        <v>52206.272727272735</v>
      </c>
    </row>
    <row r="39461" spans="1:7">
      <c r="A39461" s="1">
        <v>45932.013888888891</v>
      </c>
      <c r="B39461">
        <v>41468.500000000007</v>
      </c>
      <c r="C39461">
        <v>0</v>
      </c>
      <c r="D39461">
        <v>0</v>
      </c>
      <c r="E39461">
        <v>10715.242424242429</v>
      </c>
      <c r="F39461">
        <v>0</v>
      </c>
      <c r="G39461">
        <f t="shared" si="616"/>
        <v>52183.742424242439</v>
      </c>
    </row>
    <row r="39462" spans="1:7">
      <c r="A39462" s="1">
        <v>45932.020833333343</v>
      </c>
      <c r="B39462">
        <v>41294.833333333343</v>
      </c>
      <c r="C39462">
        <v>0</v>
      </c>
      <c r="D39462">
        <v>0</v>
      </c>
      <c r="E39462">
        <v>10677.10606060606</v>
      </c>
      <c r="F39462">
        <v>0</v>
      </c>
      <c r="G39462">
        <f t="shared" si="616"/>
        <v>51971.939393939407</v>
      </c>
    </row>
    <row r="39463" spans="1:7">
      <c r="A39463" s="1">
        <v>45932.027777777781</v>
      </c>
      <c r="B39463">
        <v>40663.666666666657</v>
      </c>
      <c r="C39463">
        <v>0</v>
      </c>
      <c r="D39463">
        <v>0</v>
      </c>
      <c r="E39463">
        <v>10929.78787878788</v>
      </c>
      <c r="F39463">
        <v>0</v>
      </c>
      <c r="G39463">
        <f t="shared" si="616"/>
        <v>51593.454545454537</v>
      </c>
    </row>
    <row r="39464" spans="1:7">
      <c r="A39464" s="1">
        <v>45932.034722222219</v>
      </c>
      <c r="B39464">
        <v>39591.333333333343</v>
      </c>
      <c r="C39464">
        <v>0</v>
      </c>
      <c r="D39464">
        <v>0</v>
      </c>
      <c r="E39464">
        <v>11164.075757575751</v>
      </c>
      <c r="F39464">
        <v>0</v>
      </c>
      <c r="G39464">
        <f t="shared" si="616"/>
        <v>50755.409090909096</v>
      </c>
    </row>
    <row r="39465" spans="1:7">
      <c r="A39465" s="1">
        <v>45932.041666666657</v>
      </c>
      <c r="B39465">
        <v>39229.666666666672</v>
      </c>
      <c r="C39465">
        <v>0</v>
      </c>
      <c r="D39465">
        <v>0</v>
      </c>
      <c r="E39465">
        <v>11210.530303030309</v>
      </c>
      <c r="F39465">
        <v>0</v>
      </c>
      <c r="G39465">
        <f t="shared" si="616"/>
        <v>50440.196969696983</v>
      </c>
    </row>
    <row r="39466" spans="1:7">
      <c r="A39466" s="1">
        <v>45932.048611111109</v>
      </c>
      <c r="B39466">
        <v>39266.499999999993</v>
      </c>
      <c r="C39466">
        <v>0</v>
      </c>
      <c r="D39466">
        <v>0</v>
      </c>
      <c r="E39466">
        <v>11258.590909090921</v>
      </c>
      <c r="F39466">
        <v>0</v>
      </c>
      <c r="G39466">
        <f t="shared" si="616"/>
        <v>50525.090909090912</v>
      </c>
    </row>
    <row r="39467" spans="1:7">
      <c r="A39467" s="1">
        <v>45932.055555555547</v>
      </c>
      <c r="B39467">
        <v>39227.666666666672</v>
      </c>
      <c r="C39467">
        <v>0</v>
      </c>
      <c r="D39467">
        <v>0</v>
      </c>
      <c r="E39467">
        <v>11071.34848484849</v>
      </c>
      <c r="F39467">
        <v>0</v>
      </c>
      <c r="G39467">
        <f t="shared" si="616"/>
        <v>50299.015151515159</v>
      </c>
    </row>
    <row r="39468" spans="1:7">
      <c r="A39468" s="1">
        <v>45932.0625</v>
      </c>
      <c r="B39468">
        <v>38895.833333333343</v>
      </c>
      <c r="C39468">
        <v>0</v>
      </c>
      <c r="D39468">
        <v>0</v>
      </c>
      <c r="E39468">
        <v>10999.25757575758</v>
      </c>
      <c r="F39468">
        <v>0</v>
      </c>
      <c r="G39468">
        <f t="shared" si="616"/>
        <v>49895.090909090926</v>
      </c>
    </row>
    <row r="39469" spans="1:7">
      <c r="A39469" s="1">
        <v>45932.069444444453</v>
      </c>
      <c r="B39469">
        <v>38936.333333333343</v>
      </c>
      <c r="C39469">
        <v>0</v>
      </c>
      <c r="D39469">
        <v>0</v>
      </c>
      <c r="E39469">
        <v>10976.68181818182</v>
      </c>
      <c r="F39469">
        <v>0</v>
      </c>
      <c r="G39469">
        <f t="shared" si="616"/>
        <v>49913.015151515167</v>
      </c>
    </row>
    <row r="39470" spans="1:7">
      <c r="A39470" s="1">
        <v>45932.076388888891</v>
      </c>
      <c r="B39470">
        <v>38349.833333333343</v>
      </c>
      <c r="C39470">
        <v>0</v>
      </c>
      <c r="D39470">
        <v>0</v>
      </c>
      <c r="E39470">
        <v>10937.166666666661</v>
      </c>
      <c r="F39470">
        <v>0</v>
      </c>
      <c r="G39470">
        <f t="shared" si="616"/>
        <v>49287</v>
      </c>
    </row>
    <row r="39471" spans="1:7">
      <c r="A39471" s="1">
        <v>45932.083333333343</v>
      </c>
      <c r="B39471">
        <v>38261.066666666673</v>
      </c>
      <c r="C39471">
        <v>0</v>
      </c>
      <c r="D39471">
        <v>0</v>
      </c>
      <c r="E39471">
        <v>11137.8</v>
      </c>
      <c r="F39471">
        <v>0</v>
      </c>
      <c r="G39471">
        <f t="shared" si="616"/>
        <v>49398.866666666669</v>
      </c>
    </row>
    <row r="39472" spans="1:7">
      <c r="A39472" s="1">
        <v>45932.090277777781</v>
      </c>
      <c r="B39472">
        <v>38119.166666666672</v>
      </c>
      <c r="C39472">
        <v>0</v>
      </c>
      <c r="D39472">
        <v>0</v>
      </c>
      <c r="E39472">
        <v>11374.303030303039</v>
      </c>
      <c r="F39472">
        <v>0</v>
      </c>
      <c r="G39472">
        <f t="shared" si="616"/>
        <v>49493.469696969711</v>
      </c>
    </row>
    <row r="39473" spans="1:7">
      <c r="A39473" s="1">
        <v>45932.097222222219</v>
      </c>
      <c r="B39473">
        <v>38170.5</v>
      </c>
      <c r="C39473">
        <v>0</v>
      </c>
      <c r="D39473">
        <v>0</v>
      </c>
      <c r="E39473">
        <v>11519.9696969697</v>
      </c>
      <c r="F39473">
        <v>0</v>
      </c>
      <c r="G39473">
        <f t="shared" si="616"/>
        <v>49690.469696969696</v>
      </c>
    </row>
    <row r="39474" spans="1:7">
      <c r="A39474" s="1">
        <v>45932.104166666657</v>
      </c>
      <c r="B39474">
        <v>38397.666666666672</v>
      </c>
      <c r="C39474">
        <v>0</v>
      </c>
      <c r="D39474">
        <v>0</v>
      </c>
      <c r="E39474">
        <v>11286.99999999998</v>
      </c>
      <c r="F39474">
        <v>0</v>
      </c>
      <c r="G39474">
        <f t="shared" si="616"/>
        <v>49684.66666666665</v>
      </c>
    </row>
    <row r="39475" spans="1:7">
      <c r="A39475" s="1">
        <v>45932.111111111109</v>
      </c>
      <c r="B39475">
        <v>38662.833333333328</v>
      </c>
      <c r="C39475">
        <v>0</v>
      </c>
      <c r="D39475">
        <v>0</v>
      </c>
      <c r="E39475">
        <v>10896.81818181818</v>
      </c>
      <c r="F39475">
        <v>0</v>
      </c>
      <c r="G39475">
        <f t="shared" si="616"/>
        <v>49559.651515151505</v>
      </c>
    </row>
    <row r="39476" spans="1:7">
      <c r="A39476" s="1">
        <v>45932.118055555547</v>
      </c>
      <c r="B39476">
        <v>39262.666666666672</v>
      </c>
      <c r="C39476">
        <v>0</v>
      </c>
      <c r="D39476">
        <v>0</v>
      </c>
      <c r="E39476">
        <v>10218.303030303039</v>
      </c>
      <c r="F39476">
        <v>0</v>
      </c>
      <c r="G39476">
        <f t="shared" si="616"/>
        <v>49480.969696969711</v>
      </c>
    </row>
    <row r="39477" spans="1:7">
      <c r="A39477" s="1">
        <v>45932.125</v>
      </c>
      <c r="B39477">
        <v>39059.166666666657</v>
      </c>
      <c r="C39477">
        <v>0</v>
      </c>
      <c r="D39477">
        <v>0</v>
      </c>
      <c r="E39477">
        <v>10287.833333333319</v>
      </c>
      <c r="F39477">
        <v>0</v>
      </c>
      <c r="G39477">
        <f t="shared" si="616"/>
        <v>49346.999999999978</v>
      </c>
    </row>
    <row r="39478" spans="1:7">
      <c r="A39478" s="1">
        <v>45932.131944444453</v>
      </c>
      <c r="B39478">
        <v>39985.5</v>
      </c>
      <c r="C39478">
        <v>0</v>
      </c>
      <c r="D39478">
        <v>0</v>
      </c>
      <c r="E39478">
        <v>9898.6060606060582</v>
      </c>
      <c r="F39478">
        <v>0</v>
      </c>
      <c r="G39478">
        <f t="shared" si="616"/>
        <v>49884.106060606056</v>
      </c>
    </row>
    <row r="39479" spans="1:7">
      <c r="A39479" s="1">
        <v>45932.138888888891</v>
      </c>
      <c r="B39479">
        <v>39972.833333333343</v>
      </c>
      <c r="C39479">
        <v>0</v>
      </c>
      <c r="D39479">
        <v>0</v>
      </c>
      <c r="E39479">
        <v>9661.7272727272739</v>
      </c>
      <c r="F39479">
        <v>0</v>
      </c>
      <c r="G39479">
        <f t="shared" si="616"/>
        <v>49634.560606060615</v>
      </c>
    </row>
    <row r="39480" spans="1:7">
      <c r="A39480" s="1">
        <v>45932.145833333343</v>
      </c>
      <c r="B39480">
        <v>39408.833333333328</v>
      </c>
      <c r="C39480">
        <v>0</v>
      </c>
      <c r="D39480">
        <v>0</v>
      </c>
      <c r="E39480">
        <v>9764.454545454546</v>
      </c>
      <c r="F39480">
        <v>0</v>
      </c>
      <c r="G39480">
        <f t="shared" si="616"/>
        <v>49173.287878787873</v>
      </c>
    </row>
    <row r="39481" spans="1:7">
      <c r="A39481" s="1">
        <v>45932.152777777781</v>
      </c>
      <c r="B39481">
        <v>39425</v>
      </c>
      <c r="C39481">
        <v>0</v>
      </c>
      <c r="D39481">
        <v>0</v>
      </c>
      <c r="E39481">
        <v>9798.4090909090901</v>
      </c>
      <c r="F39481">
        <v>0</v>
      </c>
      <c r="G39481">
        <f t="shared" si="616"/>
        <v>49223.409090909088</v>
      </c>
    </row>
    <row r="39482" spans="1:7">
      <c r="A39482" s="1">
        <v>45932.159722222219</v>
      </c>
      <c r="B39482">
        <v>39734.166666666672</v>
      </c>
      <c r="C39482">
        <v>0</v>
      </c>
      <c r="D39482">
        <v>0</v>
      </c>
      <c r="E39482">
        <v>9823.454545454546</v>
      </c>
      <c r="F39482">
        <v>0</v>
      </c>
      <c r="G39482">
        <f t="shared" si="616"/>
        <v>49557.621212121216</v>
      </c>
    </row>
    <row r="39483" spans="1:7">
      <c r="A39483" s="1">
        <v>45932.166666666657</v>
      </c>
      <c r="B39483">
        <v>40472.16666666665</v>
      </c>
      <c r="C39483">
        <v>0</v>
      </c>
      <c r="D39483">
        <v>0</v>
      </c>
      <c r="E39483">
        <v>10050.12121212121</v>
      </c>
      <c r="F39483">
        <v>0</v>
      </c>
      <c r="G39483">
        <f t="shared" si="616"/>
        <v>50522.287878787858</v>
      </c>
    </row>
    <row r="39484" spans="1:7">
      <c r="A39484" s="1">
        <v>45932.173611111109</v>
      </c>
      <c r="B39484">
        <v>40952.500000000007</v>
      </c>
      <c r="C39484">
        <v>0</v>
      </c>
      <c r="D39484">
        <v>0</v>
      </c>
      <c r="E39484">
        <v>10276.999999999991</v>
      </c>
      <c r="F39484">
        <v>0</v>
      </c>
      <c r="G39484">
        <f t="shared" si="616"/>
        <v>51229.5</v>
      </c>
    </row>
    <row r="39485" spans="1:7">
      <c r="A39485" s="1">
        <v>45932.180555555547</v>
      </c>
      <c r="B39485">
        <v>41583.500000000022</v>
      </c>
      <c r="C39485">
        <v>0</v>
      </c>
      <c r="D39485">
        <v>0</v>
      </c>
      <c r="E39485">
        <v>9815.318181818182</v>
      </c>
      <c r="F39485">
        <v>0</v>
      </c>
      <c r="G39485">
        <f t="shared" si="616"/>
        <v>51398.818181818206</v>
      </c>
    </row>
    <row r="39486" spans="1:7">
      <c r="A39486" s="1">
        <v>45932.1875</v>
      </c>
      <c r="B39486">
        <v>40502.833333333328</v>
      </c>
      <c r="C39486">
        <v>0</v>
      </c>
      <c r="D39486">
        <v>0</v>
      </c>
      <c r="E39486">
        <v>11215.81818181818</v>
      </c>
      <c r="F39486">
        <v>0</v>
      </c>
      <c r="G39486">
        <f t="shared" si="616"/>
        <v>51718.651515151505</v>
      </c>
    </row>
    <row r="39487" spans="1:7">
      <c r="A39487" s="1">
        <v>45932.194444444453</v>
      </c>
      <c r="B39487">
        <v>40332.999999999993</v>
      </c>
      <c r="C39487">
        <v>0</v>
      </c>
      <c r="D39487">
        <v>0</v>
      </c>
      <c r="E39487">
        <v>12224.212121212129</v>
      </c>
      <c r="F39487">
        <v>0</v>
      </c>
      <c r="G39487">
        <f t="shared" si="616"/>
        <v>52557.21212121212</v>
      </c>
    </row>
    <row r="39488" spans="1:7">
      <c r="A39488" s="1">
        <v>45932.201388888891</v>
      </c>
      <c r="B39488">
        <v>39826.833333333321</v>
      </c>
      <c r="C39488">
        <v>0</v>
      </c>
      <c r="D39488">
        <v>0</v>
      </c>
      <c r="E39488">
        <v>13140.75757575758</v>
      </c>
      <c r="F39488">
        <v>0</v>
      </c>
      <c r="G39488">
        <f t="shared" si="616"/>
        <v>52967.590909090897</v>
      </c>
    </row>
    <row r="39489" spans="1:7">
      <c r="A39489" s="1">
        <v>45932.208333333343</v>
      </c>
      <c r="B39489">
        <v>40643.5</v>
      </c>
      <c r="C39489">
        <v>0</v>
      </c>
      <c r="D39489">
        <v>0</v>
      </c>
      <c r="E39489">
        <v>13066.4696969697</v>
      </c>
      <c r="F39489">
        <v>0</v>
      </c>
      <c r="G39489">
        <f t="shared" si="616"/>
        <v>53709.969696969696</v>
      </c>
    </row>
    <row r="39490" spans="1:7">
      <c r="A39490" s="1">
        <v>45932.215277777781</v>
      </c>
      <c r="B39490">
        <v>41734.666666666672</v>
      </c>
      <c r="C39490">
        <v>0</v>
      </c>
      <c r="D39490">
        <v>0</v>
      </c>
      <c r="E39490">
        <v>13223.31818181818</v>
      </c>
      <c r="F39490">
        <v>0</v>
      </c>
      <c r="G39490">
        <f t="shared" si="616"/>
        <v>54957.984848484848</v>
      </c>
    </row>
    <row r="39491" spans="1:7">
      <c r="A39491" s="1">
        <v>45932.222222222219</v>
      </c>
      <c r="B39491">
        <v>43813.166666666679</v>
      </c>
      <c r="C39491">
        <v>0</v>
      </c>
      <c r="D39491">
        <v>0</v>
      </c>
      <c r="E39491">
        <v>12607.30303030303</v>
      </c>
      <c r="F39491">
        <v>0</v>
      </c>
      <c r="G39491">
        <f t="shared" ref="G39491:G39554" si="617">B39491+C39491+D39491+E39491+F39491</f>
        <v>56420.469696969711</v>
      </c>
    </row>
    <row r="39492" spans="1:7">
      <c r="A39492" s="1">
        <v>45932.229166666657</v>
      </c>
      <c r="B39492">
        <v>44836.166666666657</v>
      </c>
      <c r="C39492">
        <v>0</v>
      </c>
      <c r="D39492">
        <v>0</v>
      </c>
      <c r="E39492">
        <v>12722.5303030303</v>
      </c>
      <c r="F39492">
        <v>0</v>
      </c>
      <c r="G39492">
        <f t="shared" si="617"/>
        <v>57558.696969696961</v>
      </c>
    </row>
    <row r="39493" spans="1:7">
      <c r="A39493" s="1">
        <v>45932.236111111109</v>
      </c>
      <c r="B39493">
        <v>45377.166666666657</v>
      </c>
      <c r="C39493">
        <v>105.0662535060943</v>
      </c>
      <c r="D39493">
        <v>0</v>
      </c>
      <c r="E39493">
        <v>13159.80303030303</v>
      </c>
      <c r="F39493">
        <v>0</v>
      </c>
      <c r="G39493">
        <f t="shared" si="617"/>
        <v>58642.03595047578</v>
      </c>
    </row>
    <row r="39494" spans="1:7">
      <c r="A39494" s="1">
        <v>45932.243055555547</v>
      </c>
      <c r="B39494">
        <v>45065.500000000007</v>
      </c>
      <c r="C39494">
        <v>479.46256101943169</v>
      </c>
      <c r="D39494">
        <v>68.484250000000003</v>
      </c>
      <c r="E39494">
        <v>13887.242424242429</v>
      </c>
      <c r="F39494">
        <v>0</v>
      </c>
      <c r="G39494">
        <f t="shared" si="617"/>
        <v>59500.689235261874</v>
      </c>
    </row>
    <row r="39495" spans="1:7">
      <c r="A39495" s="1">
        <v>45932.25</v>
      </c>
      <c r="B39495">
        <v>42328.333333333328</v>
      </c>
      <c r="C39495">
        <v>935.31786123822292</v>
      </c>
      <c r="D39495">
        <v>95.605249999999998</v>
      </c>
      <c r="E39495">
        <v>16338.25757575758</v>
      </c>
      <c r="F39495">
        <v>0</v>
      </c>
      <c r="G39495">
        <f t="shared" si="617"/>
        <v>59697.514020329138</v>
      </c>
    </row>
    <row r="39496" spans="1:7">
      <c r="A39496" s="1">
        <v>45932.256944444453</v>
      </c>
      <c r="B39496">
        <v>43517.833333333343</v>
      </c>
      <c r="C39496">
        <v>1134.137736221212</v>
      </c>
      <c r="D39496">
        <v>66.933049999999994</v>
      </c>
      <c r="E39496">
        <v>16315.318181818189</v>
      </c>
      <c r="F39496">
        <v>0</v>
      </c>
      <c r="G39496">
        <f t="shared" si="617"/>
        <v>61034.222301372749</v>
      </c>
    </row>
    <row r="39497" spans="1:7">
      <c r="A39497" s="1">
        <v>45932.263888888891</v>
      </c>
      <c r="B39497">
        <v>44373.166666666657</v>
      </c>
      <c r="C39497">
        <v>1618.2497174931791</v>
      </c>
      <c r="D39497">
        <v>0</v>
      </c>
      <c r="E39497">
        <v>16188.681818181831</v>
      </c>
      <c r="F39497">
        <v>0</v>
      </c>
      <c r="G39497">
        <f t="shared" si="617"/>
        <v>62180.098202341665</v>
      </c>
    </row>
    <row r="39498" spans="1:7">
      <c r="A39498" s="1">
        <v>45932.270833333343</v>
      </c>
      <c r="B39498">
        <v>45083.166666666672</v>
      </c>
      <c r="C39498">
        <v>2274.175551333431</v>
      </c>
      <c r="D39498">
        <v>0</v>
      </c>
      <c r="E39498">
        <v>16267.484848484841</v>
      </c>
      <c r="F39498">
        <v>0</v>
      </c>
      <c r="G39498">
        <f t="shared" si="617"/>
        <v>63624.827066484941</v>
      </c>
    </row>
    <row r="39499" spans="1:7">
      <c r="A39499" s="1">
        <v>45932.277777777781</v>
      </c>
      <c r="B39499">
        <v>45448.666666666679</v>
      </c>
      <c r="C39499">
        <v>3258.8420790042642</v>
      </c>
      <c r="D39499">
        <v>56.252200000000002</v>
      </c>
      <c r="E39499">
        <v>16193.2121212121</v>
      </c>
      <c r="F39499">
        <v>0</v>
      </c>
      <c r="G39499">
        <f t="shared" si="617"/>
        <v>64956.973066883045</v>
      </c>
    </row>
    <row r="39500" spans="1:7">
      <c r="A39500" s="1">
        <v>45932.284722222219</v>
      </c>
      <c r="B39500">
        <v>44968.166666666657</v>
      </c>
      <c r="C39500">
        <v>4418.4854070599167</v>
      </c>
      <c r="D39500">
        <v>0</v>
      </c>
      <c r="E39500">
        <v>16166.5</v>
      </c>
      <c r="F39500">
        <v>0</v>
      </c>
      <c r="G39500">
        <f t="shared" si="617"/>
        <v>65553.152073726582</v>
      </c>
    </row>
    <row r="39501" spans="1:7">
      <c r="A39501" s="1">
        <v>45932.291666666657</v>
      </c>
      <c r="B39501">
        <v>44423.499999999993</v>
      </c>
      <c r="C39501">
        <v>6036.4171442823417</v>
      </c>
      <c r="D39501">
        <v>0</v>
      </c>
      <c r="E39501">
        <v>16273.56060606061</v>
      </c>
      <c r="F39501">
        <v>0</v>
      </c>
      <c r="G39501">
        <f t="shared" si="617"/>
        <v>66733.47775034295</v>
      </c>
    </row>
    <row r="39502" spans="1:7">
      <c r="A39502" s="1">
        <v>45932.298611111109</v>
      </c>
      <c r="B39502">
        <v>43511.83333333335</v>
      </c>
      <c r="C39502">
        <v>8876.053419461834</v>
      </c>
      <c r="D39502">
        <v>0</v>
      </c>
      <c r="E39502">
        <v>16337.257575757571</v>
      </c>
      <c r="F39502">
        <v>0</v>
      </c>
      <c r="G39502">
        <f t="shared" si="617"/>
        <v>68725.144328552749</v>
      </c>
    </row>
    <row r="39503" spans="1:7">
      <c r="A39503" s="1">
        <v>45932.305555555547</v>
      </c>
      <c r="B39503">
        <v>42506</v>
      </c>
      <c r="C39503">
        <v>12063.48981773099</v>
      </c>
      <c r="D39503">
        <v>406.99295000000001</v>
      </c>
      <c r="E39503">
        <v>16193.590909090921</v>
      </c>
      <c r="F39503">
        <v>0</v>
      </c>
      <c r="G39503">
        <f t="shared" si="617"/>
        <v>71170.073676821907</v>
      </c>
    </row>
    <row r="39504" spans="1:7">
      <c r="A39504" s="1">
        <v>45932.3125</v>
      </c>
      <c r="B39504">
        <v>42044.000000000007</v>
      </c>
      <c r="C39504">
        <v>13136.105041368761</v>
      </c>
      <c r="D39504">
        <v>1385.0399500000001</v>
      </c>
      <c r="E39504">
        <v>16961.787878787869</v>
      </c>
      <c r="F39504">
        <v>0</v>
      </c>
      <c r="G39504">
        <f t="shared" si="617"/>
        <v>73526.932870156641</v>
      </c>
    </row>
    <row r="39505" spans="1:7">
      <c r="A39505" s="1">
        <v>45932.319444444453</v>
      </c>
      <c r="B39505">
        <v>45012.666666666657</v>
      </c>
      <c r="C39505">
        <v>10571.06911331057</v>
      </c>
      <c r="D39505">
        <v>4200.3315000000002</v>
      </c>
      <c r="E39505">
        <v>17368.393939393929</v>
      </c>
      <c r="F39505">
        <v>0.98</v>
      </c>
      <c r="G39505">
        <f t="shared" si="617"/>
        <v>77153.441219371147</v>
      </c>
    </row>
    <row r="39506" spans="1:7">
      <c r="A39506" s="1">
        <v>45932.326388888891</v>
      </c>
      <c r="B39506">
        <v>41380.33333333335</v>
      </c>
      <c r="C39506">
        <v>12453.15704259755</v>
      </c>
      <c r="D39506">
        <v>6720.1214</v>
      </c>
      <c r="E39506">
        <v>16884.13636363636</v>
      </c>
      <c r="F39506">
        <v>3.93</v>
      </c>
      <c r="G39506">
        <f t="shared" si="617"/>
        <v>77441.678139567259</v>
      </c>
    </row>
    <row r="39507" spans="1:7">
      <c r="A39507" s="1">
        <v>45932.333333333343</v>
      </c>
      <c r="B39507">
        <v>43186</v>
      </c>
      <c r="C39507">
        <v>10001.35854465263</v>
      </c>
      <c r="D39507">
        <v>9347.1369500000001</v>
      </c>
      <c r="E39507">
        <v>17424.36363636364</v>
      </c>
      <c r="F39507">
        <v>0</v>
      </c>
      <c r="G39507">
        <f t="shared" si="617"/>
        <v>79958.859131016274</v>
      </c>
    </row>
    <row r="39508" spans="1:7">
      <c r="A39508" s="1">
        <v>45932.340277777781</v>
      </c>
      <c r="B39508">
        <v>34323.499999999978</v>
      </c>
      <c r="C39508">
        <v>18493.052584812911</v>
      </c>
      <c r="D39508">
        <v>11601.3833</v>
      </c>
      <c r="E39508">
        <v>17420.84848484848</v>
      </c>
      <c r="F39508">
        <v>0</v>
      </c>
      <c r="G39508">
        <f t="shared" si="617"/>
        <v>81838.784369661371</v>
      </c>
    </row>
    <row r="39509" spans="1:7">
      <c r="A39509" s="1">
        <v>45932.347222222219</v>
      </c>
      <c r="B39509">
        <v>33220.999999999993</v>
      </c>
      <c r="C39509">
        <v>19091.47439991757</v>
      </c>
      <c r="D39509">
        <v>12127.634700000001</v>
      </c>
      <c r="E39509">
        <v>15345.33333333333</v>
      </c>
      <c r="F39509">
        <v>0</v>
      </c>
      <c r="G39509">
        <f t="shared" si="617"/>
        <v>79785.442433250893</v>
      </c>
    </row>
    <row r="39510" spans="1:7">
      <c r="A39510" s="1">
        <v>45932.354166666657</v>
      </c>
      <c r="B39510">
        <v>41595.599999999999</v>
      </c>
      <c r="C39510">
        <v>11412.209085693041</v>
      </c>
      <c r="D39510">
        <v>12220.17706842105</v>
      </c>
      <c r="E39510">
        <v>14579.05757575757</v>
      </c>
      <c r="F39510">
        <v>0</v>
      </c>
      <c r="G39510">
        <f t="shared" si="617"/>
        <v>79807.043729871657</v>
      </c>
    </row>
    <row r="39511" spans="1:7">
      <c r="A39511" s="1">
        <v>45932.361111111109</v>
      </c>
      <c r="B39511">
        <v>43406.500000000007</v>
      </c>
      <c r="C39511">
        <v>11267.174582253259</v>
      </c>
      <c r="D39511">
        <v>12211.8766</v>
      </c>
      <c r="E39511">
        <v>14599.896969696971</v>
      </c>
      <c r="F39511">
        <v>0</v>
      </c>
      <c r="G39511">
        <f t="shared" si="617"/>
        <v>81485.448151950244</v>
      </c>
    </row>
    <row r="39512" spans="1:7">
      <c r="A39512" s="1">
        <v>45932.368055555547</v>
      </c>
      <c r="B39512">
        <v>39171.75</v>
      </c>
      <c r="C39512">
        <v>16026.747990506119</v>
      </c>
      <c r="D39512">
        <v>12218.45865</v>
      </c>
      <c r="E39512">
        <v>14503.033333333329</v>
      </c>
      <c r="F39512">
        <v>0</v>
      </c>
      <c r="G39512">
        <f t="shared" si="617"/>
        <v>81919.989973839445</v>
      </c>
    </row>
    <row r="39513" spans="1:7">
      <c r="A39513" s="1">
        <v>45932.375</v>
      </c>
      <c r="B39513">
        <v>37956.616666666647</v>
      </c>
      <c r="C39513">
        <v>16839.66600132372</v>
      </c>
      <c r="D39513">
        <v>12303.757900000001</v>
      </c>
      <c r="E39513">
        <v>14208.396969696951</v>
      </c>
      <c r="F39513">
        <v>0</v>
      </c>
      <c r="G39513">
        <f t="shared" si="617"/>
        <v>81308.437537687307</v>
      </c>
    </row>
    <row r="39514" spans="1:7">
      <c r="A39514" s="1">
        <v>45932.381944444453</v>
      </c>
      <c r="B39514">
        <v>38114.51666666667</v>
      </c>
      <c r="C39514">
        <v>18385.3046879781</v>
      </c>
      <c r="D39514">
        <v>12245.24705</v>
      </c>
      <c r="E39514">
        <v>12844.2575757576</v>
      </c>
      <c r="F39514">
        <v>0</v>
      </c>
      <c r="G39514">
        <f t="shared" si="617"/>
        <v>81589.325980402369</v>
      </c>
    </row>
    <row r="39515" spans="1:7">
      <c r="A39515" s="1">
        <v>45932.388888888891</v>
      </c>
      <c r="B39515">
        <v>38003.533333333318</v>
      </c>
      <c r="C39515">
        <v>20543.555988904489</v>
      </c>
      <c r="D39515">
        <v>12187.1162</v>
      </c>
      <c r="E39515">
        <v>11351.636363636349</v>
      </c>
      <c r="F39515">
        <v>0</v>
      </c>
      <c r="G39515">
        <f t="shared" si="617"/>
        <v>82085.841885874164</v>
      </c>
    </row>
    <row r="39516" spans="1:7">
      <c r="A39516" s="1">
        <v>45932.395833333343</v>
      </c>
      <c r="B39516">
        <v>34541.333333333343</v>
      </c>
      <c r="C39516">
        <v>25039.343984813258</v>
      </c>
      <c r="D39516">
        <v>12365.043900000001</v>
      </c>
      <c r="E39516">
        <v>10672.515151515139</v>
      </c>
      <c r="F39516">
        <v>0.39</v>
      </c>
      <c r="G39516">
        <f t="shared" si="617"/>
        <v>82618.626369661739</v>
      </c>
    </row>
    <row r="39517" spans="1:7">
      <c r="A39517" s="1">
        <v>45932.402777777781</v>
      </c>
      <c r="B39517">
        <v>31371.19999999999</v>
      </c>
      <c r="C39517">
        <v>27959.963310446288</v>
      </c>
      <c r="D39517">
        <v>12346.7204</v>
      </c>
      <c r="E39517">
        <v>9464.9848484848553</v>
      </c>
      <c r="F39517">
        <v>0.56000000000000005</v>
      </c>
      <c r="G39517">
        <f t="shared" si="617"/>
        <v>81143.428558931133</v>
      </c>
    </row>
    <row r="39518" spans="1:7">
      <c r="A39518" s="1">
        <v>45932.409722222219</v>
      </c>
      <c r="B39518">
        <v>34382.383333333331</v>
      </c>
      <c r="C39518">
        <v>27034.820737690148</v>
      </c>
      <c r="D39518">
        <v>12365.47385</v>
      </c>
      <c r="E39518">
        <v>8057.2424242424258</v>
      </c>
      <c r="F39518">
        <v>0.46</v>
      </c>
      <c r="G39518">
        <f t="shared" si="617"/>
        <v>81840.380345265919</v>
      </c>
    </row>
    <row r="39519" spans="1:7">
      <c r="A39519" s="1">
        <v>45932.416666666657</v>
      </c>
      <c r="B39519">
        <v>37003.483333333337</v>
      </c>
      <c r="C39519">
        <v>25668.520805230819</v>
      </c>
      <c r="D39519">
        <v>12684.464777777779</v>
      </c>
      <c r="E39519">
        <v>8001.1515151515159</v>
      </c>
      <c r="F39519">
        <v>0.14000000000000001</v>
      </c>
      <c r="G39519">
        <f t="shared" si="617"/>
        <v>83357.760431493443</v>
      </c>
    </row>
    <row r="39520" spans="1:7">
      <c r="A39520" s="1">
        <v>45932.423611111109</v>
      </c>
      <c r="B39520">
        <v>38790.383333333317</v>
      </c>
      <c r="C39520">
        <v>24212.76272605743</v>
      </c>
      <c r="D39520">
        <v>13994.600532352941</v>
      </c>
      <c r="E39520">
        <v>7896.0909090909081</v>
      </c>
      <c r="F39520">
        <v>0.5</v>
      </c>
      <c r="G39520">
        <f t="shared" si="617"/>
        <v>84894.337500834605</v>
      </c>
    </row>
    <row r="39521" spans="1:7">
      <c r="A39521" s="1">
        <v>45932.430555555547</v>
      </c>
      <c r="B39521">
        <v>37832.883333333331</v>
      </c>
      <c r="C39521">
        <v>24714.9228895302</v>
      </c>
      <c r="D39521">
        <v>15208.530835294119</v>
      </c>
      <c r="E39521">
        <v>7884.409090909091</v>
      </c>
      <c r="F39521">
        <v>0</v>
      </c>
      <c r="G39521">
        <f t="shared" si="617"/>
        <v>85640.746149066734</v>
      </c>
    </row>
    <row r="39522" spans="1:7">
      <c r="A39522" s="1">
        <v>45932.4375</v>
      </c>
      <c r="B39522">
        <v>34866.116666666669</v>
      </c>
      <c r="C39522">
        <v>24877.086165741039</v>
      </c>
      <c r="D39522">
        <v>16521.30255</v>
      </c>
      <c r="E39522">
        <v>7873.1363636363649</v>
      </c>
      <c r="F39522">
        <v>0</v>
      </c>
      <c r="G39522">
        <f t="shared" si="617"/>
        <v>84137.641746044086</v>
      </c>
    </row>
    <row r="39523" spans="1:7">
      <c r="A39523" s="1">
        <v>45932.444444444453</v>
      </c>
      <c r="B39523">
        <v>33754.200000000033</v>
      </c>
      <c r="C39523">
        <v>26005.845867465589</v>
      </c>
      <c r="D39523">
        <v>17776.342700000001</v>
      </c>
      <c r="E39523">
        <v>7830.272727272727</v>
      </c>
      <c r="F39523">
        <v>0</v>
      </c>
      <c r="G39523">
        <f t="shared" si="617"/>
        <v>85366.66129473834</v>
      </c>
    </row>
    <row r="39524" spans="1:7">
      <c r="A39524" s="1">
        <v>45932.451388888891</v>
      </c>
      <c r="B39524">
        <v>32104.833333333321</v>
      </c>
      <c r="C39524">
        <v>26490.168427903289</v>
      </c>
      <c r="D39524">
        <v>19013.51035</v>
      </c>
      <c r="E39524">
        <v>7858.8484848484859</v>
      </c>
      <c r="F39524">
        <v>0</v>
      </c>
      <c r="G39524">
        <f t="shared" si="617"/>
        <v>85467.360596085084</v>
      </c>
    </row>
    <row r="39525" spans="1:7">
      <c r="A39525" s="1">
        <v>45932.458333333343</v>
      </c>
      <c r="B39525">
        <v>38903.083333333328</v>
      </c>
      <c r="C39525">
        <v>19419.513120532622</v>
      </c>
      <c r="D39525">
        <v>19787.108899999999</v>
      </c>
      <c r="E39525">
        <v>7787.090909090909</v>
      </c>
      <c r="F39525">
        <v>0</v>
      </c>
      <c r="G39525">
        <f t="shared" si="617"/>
        <v>85896.796262956865</v>
      </c>
    </row>
    <row r="39526" spans="1:7">
      <c r="A39526" s="1">
        <v>45932.465277777781</v>
      </c>
      <c r="B39526">
        <v>37278</v>
      </c>
      <c r="C39526">
        <v>19376.14542096679</v>
      </c>
      <c r="D39526">
        <v>20286.140889473681</v>
      </c>
      <c r="E39526">
        <v>8642.5757575757598</v>
      </c>
      <c r="F39526">
        <v>0</v>
      </c>
      <c r="G39526">
        <f t="shared" si="617"/>
        <v>85582.862068016228</v>
      </c>
    </row>
    <row r="39527" spans="1:7">
      <c r="A39527" s="1">
        <v>45932.472222222219</v>
      </c>
      <c r="B39527">
        <v>32769.300000000003</v>
      </c>
      <c r="C39527">
        <v>23881.525398563961</v>
      </c>
      <c r="D39527">
        <v>20245.281800000001</v>
      </c>
      <c r="E39527">
        <v>8875.575757575758</v>
      </c>
      <c r="F39527">
        <v>0</v>
      </c>
      <c r="G39527">
        <f t="shared" si="617"/>
        <v>85771.682956139717</v>
      </c>
    </row>
    <row r="39528" spans="1:7">
      <c r="A39528" s="1">
        <v>45932.479166666657</v>
      </c>
      <c r="B39528">
        <v>29622.583333333328</v>
      </c>
      <c r="C39528">
        <v>26079.779962777018</v>
      </c>
      <c r="D39528">
        <v>20067.338</v>
      </c>
      <c r="E39528">
        <v>8576.378787878788</v>
      </c>
      <c r="F39528">
        <v>0</v>
      </c>
      <c r="G39528">
        <f t="shared" si="617"/>
        <v>84346.080083989131</v>
      </c>
    </row>
    <row r="39529" spans="1:7">
      <c r="A39529" s="1">
        <v>45932.486111111109</v>
      </c>
      <c r="B39529">
        <v>32504.9</v>
      </c>
      <c r="C39529">
        <v>22764.773163375779</v>
      </c>
      <c r="D39529">
        <v>19769.438849999999</v>
      </c>
      <c r="E39529">
        <v>8043.106060606061</v>
      </c>
      <c r="F39529">
        <v>0</v>
      </c>
      <c r="G39529">
        <f t="shared" si="617"/>
        <v>83082.218073981843</v>
      </c>
    </row>
    <row r="39530" spans="1:7">
      <c r="A39530" s="1">
        <v>45932.493055555547</v>
      </c>
      <c r="B39530">
        <v>33616.5</v>
      </c>
      <c r="C39530">
        <v>23464.767142690282</v>
      </c>
      <c r="D39530">
        <v>19744.704750000001</v>
      </c>
      <c r="E39530">
        <v>6991.8333333333321</v>
      </c>
      <c r="F39530">
        <v>0</v>
      </c>
      <c r="G39530">
        <f t="shared" si="617"/>
        <v>83817.805226023615</v>
      </c>
    </row>
    <row r="39531" spans="1:7">
      <c r="A39531" s="1">
        <v>45932.5</v>
      </c>
      <c r="B39531">
        <v>32696.783333333329</v>
      </c>
      <c r="C39531">
        <v>25843.302300270119</v>
      </c>
      <c r="D39531">
        <v>19730.077536842109</v>
      </c>
      <c r="E39531">
        <v>6697.9090909090919</v>
      </c>
      <c r="F39531">
        <v>0.36</v>
      </c>
      <c r="G39531">
        <f t="shared" si="617"/>
        <v>84968.432261354654</v>
      </c>
    </row>
    <row r="39532" spans="1:7">
      <c r="A39532" s="1">
        <v>45932.506944444453</v>
      </c>
      <c r="B39532">
        <v>35716.183333333327</v>
      </c>
      <c r="C39532">
        <v>22389.188960669791</v>
      </c>
      <c r="D39532">
        <v>20039.654999999999</v>
      </c>
      <c r="E39532">
        <v>6687.2424242424231</v>
      </c>
      <c r="F39532">
        <v>0</v>
      </c>
      <c r="G39532">
        <f t="shared" si="617"/>
        <v>84832.26971824553</v>
      </c>
    </row>
    <row r="39533" spans="1:7">
      <c r="A39533" s="1">
        <v>45932.513888888891</v>
      </c>
      <c r="B39533">
        <v>37585.199999999997</v>
      </c>
      <c r="C39533">
        <v>19324.053631304869</v>
      </c>
      <c r="D39533">
        <v>19933.369549999999</v>
      </c>
      <c r="E39533">
        <v>6766.363636363636</v>
      </c>
      <c r="F39533">
        <v>0</v>
      </c>
      <c r="G39533">
        <f t="shared" si="617"/>
        <v>83608.986817668498</v>
      </c>
    </row>
    <row r="39534" spans="1:7">
      <c r="A39534" s="1">
        <v>45932.520833333343</v>
      </c>
      <c r="B39534">
        <v>36004.716666666653</v>
      </c>
      <c r="C39534">
        <v>19573.084937348809</v>
      </c>
      <c r="D39534">
        <v>19646.776000000002</v>
      </c>
      <c r="E39534">
        <v>7577.9242424242429</v>
      </c>
      <c r="F39534">
        <v>0</v>
      </c>
      <c r="G39534">
        <f t="shared" si="617"/>
        <v>82802.5018464397</v>
      </c>
    </row>
    <row r="39535" spans="1:7">
      <c r="A39535" s="1">
        <v>45932.527777777781</v>
      </c>
      <c r="B39535">
        <v>36623.966666666667</v>
      </c>
      <c r="C39535">
        <v>19738.105567026982</v>
      </c>
      <c r="D39535">
        <v>19783.123234210529</v>
      </c>
      <c r="E39535">
        <v>7634.9272727272728</v>
      </c>
      <c r="F39535">
        <v>0</v>
      </c>
      <c r="G39535">
        <f t="shared" si="617"/>
        <v>83780.122740631457</v>
      </c>
    </row>
    <row r="39536" spans="1:7">
      <c r="A39536" s="1">
        <v>45932.534722222219</v>
      </c>
      <c r="B39536">
        <v>35076.083333333328</v>
      </c>
      <c r="C39536">
        <v>21123.587484908188</v>
      </c>
      <c r="D39536">
        <v>20248.753799999999</v>
      </c>
      <c r="E39536">
        <v>7693.287878787879</v>
      </c>
      <c r="F39536">
        <v>0</v>
      </c>
      <c r="G39536">
        <f t="shared" si="617"/>
        <v>84141.712497029395</v>
      </c>
    </row>
    <row r="39537" spans="1:7">
      <c r="A39537" s="1">
        <v>45932.541666666657</v>
      </c>
      <c r="B39537">
        <v>38452.60000000002</v>
      </c>
      <c r="C39537">
        <v>18231.09076147529</v>
      </c>
      <c r="D39537">
        <v>18494.606852631579</v>
      </c>
      <c r="E39537">
        <v>7599.5606060606069</v>
      </c>
      <c r="F39537">
        <v>0</v>
      </c>
      <c r="G39537">
        <f t="shared" si="617"/>
        <v>82777.858220167502</v>
      </c>
    </row>
    <row r="39538" spans="1:7">
      <c r="A39538" s="1">
        <v>45932.548611111109</v>
      </c>
      <c r="B39538">
        <v>38994.583333333328</v>
      </c>
      <c r="C39538">
        <v>18817.289455750881</v>
      </c>
      <c r="D39538">
        <v>15735.245000000001</v>
      </c>
      <c r="E39538">
        <v>7673.8939393939399</v>
      </c>
      <c r="F39538">
        <v>0</v>
      </c>
      <c r="G39538">
        <f t="shared" si="617"/>
        <v>81221.011728478145</v>
      </c>
    </row>
    <row r="39539" spans="1:7">
      <c r="A39539" s="1">
        <v>45932.555555555547</v>
      </c>
      <c r="B39539">
        <v>42534.78333333334</v>
      </c>
      <c r="C39539">
        <v>18003.72835616161</v>
      </c>
      <c r="D39539">
        <v>13028.23855</v>
      </c>
      <c r="E39539">
        <v>7938.4696969696961</v>
      </c>
      <c r="F39539">
        <v>0</v>
      </c>
      <c r="G39539">
        <f t="shared" si="617"/>
        <v>81505.219936464637</v>
      </c>
    </row>
    <row r="39540" spans="1:7">
      <c r="A39540" s="1">
        <v>45932.5625</v>
      </c>
      <c r="B39540">
        <v>46443.716666666667</v>
      </c>
      <c r="C39540">
        <v>16629.688046811709</v>
      </c>
      <c r="D39540">
        <v>10376.440049999999</v>
      </c>
      <c r="E39540">
        <v>8293.1363636363621</v>
      </c>
      <c r="F39540">
        <v>0.2</v>
      </c>
      <c r="G39540">
        <f t="shared" si="617"/>
        <v>81743.181127114745</v>
      </c>
    </row>
    <row r="39541" spans="1:7">
      <c r="A39541" s="1">
        <v>45932.569444444453</v>
      </c>
      <c r="B39541">
        <v>51131.100000000013</v>
      </c>
      <c r="C39541">
        <v>13932.838830215371</v>
      </c>
      <c r="D39541">
        <v>7518.289499999999</v>
      </c>
      <c r="E39541">
        <v>7950.8484848484859</v>
      </c>
      <c r="F39541">
        <v>7.0000000000000007E-2</v>
      </c>
      <c r="G39541">
        <f t="shared" si="617"/>
        <v>80533.146815063868</v>
      </c>
    </row>
    <row r="39542" spans="1:7">
      <c r="A39542" s="1">
        <v>45932.576388888891</v>
      </c>
      <c r="B39542">
        <v>52762.866666666661</v>
      </c>
      <c r="C39542">
        <v>15770.50772859561</v>
      </c>
      <c r="D39542">
        <v>4837.4770500000004</v>
      </c>
      <c r="E39542">
        <v>7746.818181818182</v>
      </c>
      <c r="F39542">
        <v>0</v>
      </c>
      <c r="G39542">
        <f t="shared" si="617"/>
        <v>81117.669627080453</v>
      </c>
    </row>
    <row r="39543" spans="1:7">
      <c r="A39543" s="1">
        <v>45932.583333333343</v>
      </c>
      <c r="B39543">
        <v>53213.533333333347</v>
      </c>
      <c r="C39543">
        <v>16148.976280484439</v>
      </c>
      <c r="D39543">
        <v>3339.4893999999999</v>
      </c>
      <c r="E39543">
        <v>7834.712121212121</v>
      </c>
      <c r="F39543">
        <v>0</v>
      </c>
      <c r="G39543">
        <f t="shared" si="617"/>
        <v>80536.711135029924</v>
      </c>
    </row>
    <row r="39544" spans="1:7">
      <c r="A39544" s="1">
        <v>45932.590277777781</v>
      </c>
      <c r="B39544">
        <v>54325.233333333323</v>
      </c>
      <c r="C39544">
        <v>15876.8708392306</v>
      </c>
      <c r="D39544">
        <v>3295.8676999999998</v>
      </c>
      <c r="E39544">
        <v>7872.30303030303</v>
      </c>
      <c r="F39544">
        <v>0</v>
      </c>
      <c r="G39544">
        <f t="shared" si="617"/>
        <v>81370.27490286695</v>
      </c>
    </row>
    <row r="39545" spans="1:7">
      <c r="A39545" s="1">
        <v>45932.597222222219</v>
      </c>
      <c r="B39545">
        <v>53343.533333333347</v>
      </c>
      <c r="C39545">
        <v>16767.556296871291</v>
      </c>
      <c r="D39545">
        <v>3292.6026842105298</v>
      </c>
      <c r="E39545">
        <v>7893.5606060606051</v>
      </c>
      <c r="F39545">
        <v>0</v>
      </c>
      <c r="G39545">
        <f t="shared" si="617"/>
        <v>81297.252920475774</v>
      </c>
    </row>
    <row r="39546" spans="1:7">
      <c r="A39546" s="1">
        <v>45932.604166666657</v>
      </c>
      <c r="B39546">
        <v>54582.2</v>
      </c>
      <c r="C39546">
        <v>14694.55539133594</v>
      </c>
      <c r="D39546">
        <v>3289.83815</v>
      </c>
      <c r="E39546">
        <v>7921.8787878787871</v>
      </c>
      <c r="F39546">
        <v>0</v>
      </c>
      <c r="G39546">
        <f t="shared" si="617"/>
        <v>80488.47232921471</v>
      </c>
    </row>
    <row r="39547" spans="1:7">
      <c r="A39547" s="1">
        <v>45932.611111111109</v>
      </c>
      <c r="B39547">
        <v>55590.233333333323</v>
      </c>
      <c r="C39547">
        <v>12933.73781612239</v>
      </c>
      <c r="D39547">
        <v>3288.4443999999999</v>
      </c>
      <c r="E39547">
        <v>7929.4696969696961</v>
      </c>
      <c r="F39547">
        <v>0</v>
      </c>
      <c r="G39547">
        <f t="shared" si="617"/>
        <v>79741.885246425401</v>
      </c>
    </row>
    <row r="39548" spans="1:7">
      <c r="A39548" s="1">
        <v>45932.618055555547</v>
      </c>
      <c r="B39548">
        <v>56159.950000000012</v>
      </c>
      <c r="C39548">
        <v>11451.10879118171</v>
      </c>
      <c r="D39548">
        <v>3289.0388499999999</v>
      </c>
      <c r="E39548">
        <v>8450.80303030303</v>
      </c>
      <c r="F39548">
        <v>0</v>
      </c>
      <c r="G39548">
        <f t="shared" si="617"/>
        <v>79350.900671484749</v>
      </c>
    </row>
    <row r="39549" spans="1:7">
      <c r="A39549" s="1">
        <v>45932.625</v>
      </c>
      <c r="B39549">
        <v>53340.166666666672</v>
      </c>
      <c r="C39549">
        <v>14060.03184424744</v>
      </c>
      <c r="D39549">
        <v>3266.73768421053</v>
      </c>
      <c r="E39549">
        <v>8548.575757575758</v>
      </c>
      <c r="F39549">
        <v>0</v>
      </c>
      <c r="G39549">
        <f t="shared" si="617"/>
        <v>79215.511952700399</v>
      </c>
    </row>
    <row r="39550" spans="1:7">
      <c r="A39550" s="1">
        <v>45932.631944444453</v>
      </c>
      <c r="B39550">
        <v>49498.150000000009</v>
      </c>
      <c r="C39550">
        <v>15743.966561514</v>
      </c>
      <c r="D39550">
        <v>3267.4101000000001</v>
      </c>
      <c r="E39550">
        <v>8924.6060606060601</v>
      </c>
      <c r="F39550">
        <v>0</v>
      </c>
      <c r="G39550">
        <f t="shared" si="617"/>
        <v>77434.132722120063</v>
      </c>
    </row>
    <row r="39551" spans="1:7">
      <c r="A39551" s="1">
        <v>45932.638888888891</v>
      </c>
      <c r="B39551">
        <v>47096.333333333343</v>
      </c>
      <c r="C39551">
        <v>18395.114218195318</v>
      </c>
      <c r="D39551">
        <v>3321.0612999999998</v>
      </c>
      <c r="E39551">
        <v>8137.1212121212129</v>
      </c>
      <c r="F39551">
        <v>0</v>
      </c>
      <c r="G39551">
        <f t="shared" si="617"/>
        <v>76949.630063649878</v>
      </c>
    </row>
    <row r="39552" spans="1:7">
      <c r="A39552" s="1">
        <v>45932.645833333343</v>
      </c>
      <c r="B39552">
        <v>48841.51666666667</v>
      </c>
      <c r="C39552">
        <v>16320.27757624257</v>
      </c>
      <c r="D39552">
        <v>3320.8609000000001</v>
      </c>
      <c r="E39552">
        <v>7025.4696969696961</v>
      </c>
      <c r="F39552">
        <v>0</v>
      </c>
      <c r="G39552">
        <f t="shared" si="617"/>
        <v>75508.124839878932</v>
      </c>
    </row>
    <row r="39553" spans="1:7">
      <c r="A39553" s="1">
        <v>45932.652777777781</v>
      </c>
      <c r="B39553">
        <v>51103.26666666667</v>
      </c>
      <c r="C39553">
        <v>13497.52028792274</v>
      </c>
      <c r="D39553">
        <v>3317.2597999999998</v>
      </c>
      <c r="E39553">
        <v>7315.80303030303</v>
      </c>
      <c r="F39553">
        <v>0</v>
      </c>
      <c r="G39553">
        <f t="shared" si="617"/>
        <v>75233.849784892431</v>
      </c>
    </row>
    <row r="39554" spans="1:7">
      <c r="A39554" s="1">
        <v>45932.659722222219</v>
      </c>
      <c r="B39554">
        <v>56400.75</v>
      </c>
      <c r="C39554">
        <v>8060.6104378934733</v>
      </c>
      <c r="D39554">
        <v>3322.5023999999999</v>
      </c>
      <c r="E39554">
        <v>7432.484848484849</v>
      </c>
      <c r="F39554">
        <v>0</v>
      </c>
      <c r="G39554">
        <f t="shared" si="617"/>
        <v>75216.347686378329</v>
      </c>
    </row>
    <row r="39555" spans="1:7">
      <c r="A39555" s="1">
        <v>45932.666666666657</v>
      </c>
      <c r="B39555">
        <v>56065.44999999999</v>
      </c>
      <c r="C39555">
        <v>7067.9432425637951</v>
      </c>
      <c r="D39555">
        <v>2473.721</v>
      </c>
      <c r="E39555">
        <v>7425.7575757575751</v>
      </c>
      <c r="F39555">
        <v>0</v>
      </c>
      <c r="G39555">
        <f t="shared" ref="G39555:G39618" si="618">B39555+C39555+D39555+E39555+F39555</f>
        <v>73032.87181832135</v>
      </c>
    </row>
    <row r="39556" spans="1:7">
      <c r="A39556" s="1">
        <v>45932.673611111109</v>
      </c>
      <c r="B39556">
        <v>57421.166666666657</v>
      </c>
      <c r="C39556">
        <v>5560.8422475040134</v>
      </c>
      <c r="D39556">
        <v>1235.70515</v>
      </c>
      <c r="E39556">
        <v>7343.363636363636</v>
      </c>
      <c r="F39556">
        <v>0</v>
      </c>
      <c r="G39556">
        <f t="shared" si="618"/>
        <v>71561.077700534312</v>
      </c>
    </row>
    <row r="39557" spans="1:7">
      <c r="A39557" s="1">
        <v>45932.680555555547</v>
      </c>
      <c r="B39557">
        <v>57237.433333333327</v>
      </c>
      <c r="C39557">
        <v>4037.0436504255349</v>
      </c>
      <c r="D39557">
        <v>725.88819999999998</v>
      </c>
      <c r="E39557">
        <v>9335.3939393939399</v>
      </c>
      <c r="F39557">
        <v>0</v>
      </c>
      <c r="G39557">
        <f t="shared" si="618"/>
        <v>71335.759123152806</v>
      </c>
    </row>
    <row r="39558" spans="1:7">
      <c r="A39558" s="1">
        <v>45932.6875</v>
      </c>
      <c r="B39558">
        <v>54500.800000000003</v>
      </c>
      <c r="C39558">
        <v>3925.1615202526532</v>
      </c>
      <c r="D39558">
        <v>657.7</v>
      </c>
      <c r="E39558">
        <v>11719.9696969697</v>
      </c>
      <c r="F39558">
        <v>0</v>
      </c>
      <c r="G39558">
        <f t="shared" si="618"/>
        <v>70803.631217222355</v>
      </c>
    </row>
    <row r="39559" spans="1:7">
      <c r="A39559" s="1">
        <v>45932.694444444453</v>
      </c>
      <c r="B39559">
        <v>54546.849999999991</v>
      </c>
      <c r="C39559">
        <v>2986.3382676763081</v>
      </c>
      <c r="D39559">
        <v>658.35</v>
      </c>
      <c r="E39559">
        <v>11782.909090909079</v>
      </c>
      <c r="F39559">
        <v>0</v>
      </c>
      <c r="G39559">
        <f t="shared" si="618"/>
        <v>69974.44735858537</v>
      </c>
    </row>
    <row r="39560" spans="1:7">
      <c r="A39560" s="1">
        <v>45932.701388888891</v>
      </c>
      <c r="B39560">
        <v>54818.75</v>
      </c>
      <c r="C39560">
        <v>2309.284477828402</v>
      </c>
      <c r="D39560">
        <v>657.45</v>
      </c>
      <c r="E39560">
        <v>11978.742424242429</v>
      </c>
      <c r="F39560">
        <v>0</v>
      </c>
      <c r="G39560">
        <f t="shared" si="618"/>
        <v>69764.226902070834</v>
      </c>
    </row>
    <row r="39561" spans="1:7">
      <c r="A39561" s="1">
        <v>45932.708333333343</v>
      </c>
      <c r="B39561">
        <v>54791.116666666683</v>
      </c>
      <c r="C39561">
        <v>1665.2945777250441</v>
      </c>
      <c r="D39561">
        <v>657.35</v>
      </c>
      <c r="E39561">
        <v>12513.272727272721</v>
      </c>
      <c r="F39561">
        <v>0</v>
      </c>
      <c r="G39561">
        <f t="shared" si="618"/>
        <v>69627.033971664438</v>
      </c>
    </row>
    <row r="39562" spans="1:7">
      <c r="A39562" s="1">
        <v>45932.715277777781</v>
      </c>
      <c r="B39562">
        <v>54124.183333333327</v>
      </c>
      <c r="C39562">
        <v>1213.0397067071999</v>
      </c>
      <c r="D39562">
        <v>637.5</v>
      </c>
      <c r="E39562">
        <v>13127.984848484841</v>
      </c>
      <c r="F39562">
        <v>0</v>
      </c>
      <c r="G39562">
        <f t="shared" si="618"/>
        <v>69102.707888525358</v>
      </c>
    </row>
    <row r="39563" spans="1:7">
      <c r="A39563" s="1">
        <v>45932.722222222219</v>
      </c>
      <c r="B39563">
        <v>54291.583333333328</v>
      </c>
      <c r="C39563">
        <v>965.09784249437996</v>
      </c>
      <c r="D39563">
        <v>105.95</v>
      </c>
      <c r="E39563">
        <v>13248.54545454545</v>
      </c>
      <c r="F39563">
        <v>0</v>
      </c>
      <c r="G39563">
        <f t="shared" si="618"/>
        <v>68611.176630373157</v>
      </c>
    </row>
    <row r="39564" spans="1:7">
      <c r="A39564" s="1">
        <v>45932.729166666657</v>
      </c>
      <c r="B39564">
        <v>54040.666666666657</v>
      </c>
      <c r="C39564">
        <v>624.31957638720678</v>
      </c>
      <c r="D39564">
        <v>0</v>
      </c>
      <c r="E39564">
        <v>14265.818181818189</v>
      </c>
      <c r="F39564">
        <v>0</v>
      </c>
      <c r="G39564">
        <f t="shared" si="618"/>
        <v>68930.804424872054</v>
      </c>
    </row>
    <row r="39565" spans="1:7">
      <c r="A39565" s="1">
        <v>45932.736111111109</v>
      </c>
      <c r="B39565">
        <v>52741.266666666677</v>
      </c>
      <c r="C39565">
        <v>508.57089606029342</v>
      </c>
      <c r="D39565">
        <v>0</v>
      </c>
      <c r="E39565">
        <v>15496.78787878786</v>
      </c>
      <c r="F39565">
        <v>0</v>
      </c>
      <c r="G39565">
        <f t="shared" si="618"/>
        <v>68746.625441514829</v>
      </c>
    </row>
    <row r="39566" spans="1:7">
      <c r="A39566" s="1">
        <v>45932.743055555547</v>
      </c>
      <c r="B39566">
        <v>53670.383333333317</v>
      </c>
      <c r="C39566">
        <v>293.14704611308429</v>
      </c>
      <c r="D39566">
        <v>0</v>
      </c>
      <c r="E39566">
        <v>15578.015151515139</v>
      </c>
      <c r="F39566">
        <v>0</v>
      </c>
      <c r="G39566">
        <f t="shared" si="618"/>
        <v>69541.545530961535</v>
      </c>
    </row>
    <row r="39567" spans="1:7">
      <c r="A39567" s="1">
        <v>45932.75</v>
      </c>
      <c r="B39567">
        <v>55260.366666666661</v>
      </c>
      <c r="C39567">
        <v>0</v>
      </c>
      <c r="D39567">
        <v>0</v>
      </c>
      <c r="E39567">
        <v>15766.78787878788</v>
      </c>
      <c r="F39567">
        <v>0</v>
      </c>
      <c r="G39567">
        <f t="shared" si="618"/>
        <v>71027.154545454541</v>
      </c>
    </row>
    <row r="39568" spans="1:7">
      <c r="A39568" s="1">
        <v>45932.756944444453</v>
      </c>
      <c r="B39568">
        <v>56105.55</v>
      </c>
      <c r="C39568">
        <v>0</v>
      </c>
      <c r="D39568">
        <v>0</v>
      </c>
      <c r="E39568">
        <v>16067.484848484841</v>
      </c>
      <c r="F39568">
        <v>0</v>
      </c>
      <c r="G39568">
        <f t="shared" si="618"/>
        <v>72173.034848484851</v>
      </c>
    </row>
    <row r="39569" spans="1:7">
      <c r="A39569" s="1">
        <v>45932.763888888891</v>
      </c>
      <c r="B39569">
        <v>56372.516666666677</v>
      </c>
      <c r="C39569">
        <v>0</v>
      </c>
      <c r="D39569">
        <v>0</v>
      </c>
      <c r="E39569">
        <v>16026.636363636369</v>
      </c>
      <c r="F39569">
        <v>0</v>
      </c>
      <c r="G39569">
        <f t="shared" si="618"/>
        <v>72399.153030303045</v>
      </c>
    </row>
    <row r="39570" spans="1:7">
      <c r="A39570" s="1">
        <v>45932.770833333343</v>
      </c>
      <c r="B39570">
        <v>55642.183333333327</v>
      </c>
      <c r="C39570">
        <v>0</v>
      </c>
      <c r="D39570">
        <v>0</v>
      </c>
      <c r="E39570">
        <v>16816.25757575758</v>
      </c>
      <c r="F39570">
        <v>0</v>
      </c>
      <c r="G39570">
        <f t="shared" si="618"/>
        <v>72458.440909090903</v>
      </c>
    </row>
    <row r="39571" spans="1:7">
      <c r="A39571" s="1">
        <v>45932.777777777781</v>
      </c>
      <c r="B39571">
        <v>53337.516666666677</v>
      </c>
      <c r="C39571">
        <v>0</v>
      </c>
      <c r="D39571">
        <v>0</v>
      </c>
      <c r="E39571">
        <v>19048.98484848483</v>
      </c>
      <c r="F39571">
        <v>0</v>
      </c>
      <c r="G39571">
        <f t="shared" si="618"/>
        <v>72386.501515151511</v>
      </c>
    </row>
    <row r="39572" spans="1:7">
      <c r="A39572" s="1">
        <v>45932.784722222219</v>
      </c>
      <c r="B39572">
        <v>52911.6</v>
      </c>
      <c r="C39572">
        <v>0</v>
      </c>
      <c r="D39572">
        <v>0</v>
      </c>
      <c r="E39572">
        <v>20015.090909090912</v>
      </c>
      <c r="F39572">
        <v>0</v>
      </c>
      <c r="G39572">
        <f t="shared" si="618"/>
        <v>72926.690909090918</v>
      </c>
    </row>
    <row r="39573" spans="1:7">
      <c r="A39573" s="1">
        <v>45932.791666666657</v>
      </c>
      <c r="B39573">
        <v>49197.383333333339</v>
      </c>
      <c r="C39573">
        <v>0</v>
      </c>
      <c r="D39573">
        <v>0</v>
      </c>
      <c r="E39573">
        <v>23464.727272727268</v>
      </c>
      <c r="F39573">
        <v>0</v>
      </c>
      <c r="G39573">
        <f t="shared" si="618"/>
        <v>72662.110606060611</v>
      </c>
    </row>
    <row r="39574" spans="1:7">
      <c r="A39574" s="1">
        <v>45932.798611111109</v>
      </c>
      <c r="B39574">
        <v>47508.983333333337</v>
      </c>
      <c r="C39574">
        <v>0</v>
      </c>
      <c r="D39574">
        <v>0</v>
      </c>
      <c r="E39574">
        <v>24253.166666666661</v>
      </c>
      <c r="F39574">
        <v>0</v>
      </c>
      <c r="G39574">
        <f t="shared" si="618"/>
        <v>71762.149999999994</v>
      </c>
    </row>
    <row r="39575" spans="1:7">
      <c r="A39575" s="1">
        <v>45932.805555555547</v>
      </c>
      <c r="B39575">
        <v>44748.69999999999</v>
      </c>
      <c r="C39575">
        <v>0</v>
      </c>
      <c r="D39575">
        <v>0</v>
      </c>
      <c r="E39575">
        <v>26202.52424242425</v>
      </c>
      <c r="F39575">
        <v>0</v>
      </c>
      <c r="G39575">
        <f t="shared" si="618"/>
        <v>70951.224242424243</v>
      </c>
    </row>
    <row r="39576" spans="1:7">
      <c r="A39576" s="1">
        <v>45932.8125</v>
      </c>
      <c r="B39576">
        <v>44619.333333333328</v>
      </c>
      <c r="C39576">
        <v>0</v>
      </c>
      <c r="D39576">
        <v>0</v>
      </c>
      <c r="E39576">
        <v>25898.727272727279</v>
      </c>
      <c r="F39576">
        <v>0</v>
      </c>
      <c r="G39576">
        <f t="shared" si="618"/>
        <v>70518.060606060608</v>
      </c>
    </row>
    <row r="39577" spans="1:7">
      <c r="A39577" s="1">
        <v>45932.819444444453</v>
      </c>
      <c r="B39577">
        <v>43422.83333333335</v>
      </c>
      <c r="C39577">
        <v>0</v>
      </c>
      <c r="D39577">
        <v>0</v>
      </c>
      <c r="E39577">
        <v>26229.015151515148</v>
      </c>
      <c r="F39577">
        <v>0</v>
      </c>
      <c r="G39577">
        <f t="shared" si="618"/>
        <v>69651.848484848495</v>
      </c>
    </row>
    <row r="39578" spans="1:7">
      <c r="A39578" s="1">
        <v>45932.826388888891</v>
      </c>
      <c r="B39578">
        <v>43764.166666666672</v>
      </c>
      <c r="C39578">
        <v>0</v>
      </c>
      <c r="D39578">
        <v>0</v>
      </c>
      <c r="E39578">
        <v>25057.66666666665</v>
      </c>
      <c r="F39578">
        <v>0</v>
      </c>
      <c r="G39578">
        <f t="shared" si="618"/>
        <v>68821.833333333314</v>
      </c>
    </row>
    <row r="39579" spans="1:7">
      <c r="A39579" s="1">
        <v>45932.833333333343</v>
      </c>
      <c r="B39579">
        <v>41898.833333333343</v>
      </c>
      <c r="C39579">
        <v>0</v>
      </c>
      <c r="D39579">
        <v>0</v>
      </c>
      <c r="E39579">
        <v>26226.424242424251</v>
      </c>
      <c r="F39579">
        <v>0</v>
      </c>
      <c r="G39579">
        <f t="shared" si="618"/>
        <v>68125.257575757598</v>
      </c>
    </row>
    <row r="39580" spans="1:7">
      <c r="A39580" s="1">
        <v>45932.840277777781</v>
      </c>
      <c r="B39580">
        <v>38208.666666666679</v>
      </c>
      <c r="C39580">
        <v>0</v>
      </c>
      <c r="D39580">
        <v>0</v>
      </c>
      <c r="E39580">
        <v>29054.363636363661</v>
      </c>
      <c r="F39580">
        <v>0</v>
      </c>
      <c r="G39580">
        <f t="shared" si="618"/>
        <v>67263.030303030333</v>
      </c>
    </row>
    <row r="39581" spans="1:7">
      <c r="A39581" s="1">
        <v>45932.847222222219</v>
      </c>
      <c r="B39581">
        <v>37685.333333333328</v>
      </c>
      <c r="C39581">
        <v>0</v>
      </c>
      <c r="D39581">
        <v>0</v>
      </c>
      <c r="E39581">
        <v>28918.484848484852</v>
      </c>
      <c r="F39581">
        <v>0</v>
      </c>
      <c r="G39581">
        <f t="shared" si="618"/>
        <v>66603.818181818177</v>
      </c>
    </row>
    <row r="39582" spans="1:7">
      <c r="A39582" s="1">
        <v>45932.854166666657</v>
      </c>
      <c r="B39582">
        <v>37211.5</v>
      </c>
      <c r="C39582">
        <v>0</v>
      </c>
      <c r="D39582">
        <v>0</v>
      </c>
      <c r="E39582">
        <v>28492.92424242424</v>
      </c>
      <c r="F39582">
        <v>0</v>
      </c>
      <c r="G39582">
        <f t="shared" si="618"/>
        <v>65704.42424242424</v>
      </c>
    </row>
    <row r="39583" spans="1:7">
      <c r="A39583" s="1">
        <v>45932.861111111109</v>
      </c>
      <c r="B39583">
        <v>37265.83333333335</v>
      </c>
      <c r="C39583">
        <v>0</v>
      </c>
      <c r="D39583">
        <v>0</v>
      </c>
      <c r="E39583">
        <v>27896.787878787891</v>
      </c>
      <c r="F39583">
        <v>0</v>
      </c>
      <c r="G39583">
        <f t="shared" si="618"/>
        <v>65162.621212121245</v>
      </c>
    </row>
    <row r="39584" spans="1:7">
      <c r="A39584" s="1">
        <v>45932.868055555547</v>
      </c>
      <c r="B39584">
        <v>35844.000000000022</v>
      </c>
      <c r="C39584">
        <v>0</v>
      </c>
      <c r="D39584">
        <v>0</v>
      </c>
      <c r="E39584">
        <v>28535.66666666669</v>
      </c>
      <c r="F39584">
        <v>0</v>
      </c>
      <c r="G39584">
        <f t="shared" si="618"/>
        <v>64379.666666666715</v>
      </c>
    </row>
    <row r="39585" spans="1:7">
      <c r="A39585" s="1">
        <v>45932.875</v>
      </c>
      <c r="B39585">
        <v>34079.166666666672</v>
      </c>
      <c r="C39585">
        <v>0</v>
      </c>
      <c r="D39585">
        <v>0</v>
      </c>
      <c r="E39585">
        <v>29490.560606060619</v>
      </c>
      <c r="F39585">
        <v>0</v>
      </c>
      <c r="G39585">
        <f t="shared" si="618"/>
        <v>63569.727272727294</v>
      </c>
    </row>
    <row r="39586" spans="1:7">
      <c r="A39586" s="1">
        <v>45932.881944444453</v>
      </c>
      <c r="B39586">
        <v>32786.833333333343</v>
      </c>
      <c r="C39586">
        <v>0</v>
      </c>
      <c r="D39586">
        <v>0</v>
      </c>
      <c r="E39586">
        <v>30073.181818181809</v>
      </c>
      <c r="F39586">
        <v>0</v>
      </c>
      <c r="G39586">
        <f t="shared" si="618"/>
        <v>62860.015151515152</v>
      </c>
    </row>
    <row r="39587" spans="1:7">
      <c r="A39587" s="1">
        <v>45932.888888888891</v>
      </c>
      <c r="B39587">
        <v>31930.333333333328</v>
      </c>
      <c r="C39587">
        <v>0</v>
      </c>
      <c r="D39587">
        <v>0</v>
      </c>
      <c r="E39587">
        <v>30080.95454545453</v>
      </c>
      <c r="F39587">
        <v>0</v>
      </c>
      <c r="G39587">
        <f t="shared" si="618"/>
        <v>62011.287878787858</v>
      </c>
    </row>
    <row r="39588" spans="1:7">
      <c r="A39588" s="1">
        <v>45932.895833333343</v>
      </c>
      <c r="B39588">
        <v>30597.166666666679</v>
      </c>
      <c r="C39588">
        <v>0</v>
      </c>
      <c r="D39588">
        <v>0</v>
      </c>
      <c r="E39588">
        <v>30191.909090909088</v>
      </c>
      <c r="F39588">
        <v>0</v>
      </c>
      <c r="G39588">
        <f t="shared" si="618"/>
        <v>60789.075757575767</v>
      </c>
    </row>
    <row r="39589" spans="1:7">
      <c r="A39589" s="1">
        <v>45932.902777777781</v>
      </c>
      <c r="B39589">
        <v>29011.666666666672</v>
      </c>
      <c r="C39589">
        <v>0</v>
      </c>
      <c r="D39589">
        <v>0</v>
      </c>
      <c r="E39589">
        <v>30961.166666666661</v>
      </c>
      <c r="F39589">
        <v>0</v>
      </c>
      <c r="G39589">
        <f t="shared" si="618"/>
        <v>59972.833333333328</v>
      </c>
    </row>
    <row r="39590" spans="1:7">
      <c r="A39590" s="1">
        <v>45932.909722222219</v>
      </c>
      <c r="B39590">
        <v>28335.5</v>
      </c>
      <c r="C39590">
        <v>0</v>
      </c>
      <c r="D39590">
        <v>0</v>
      </c>
      <c r="E39590">
        <v>31011.257575757569</v>
      </c>
      <c r="F39590">
        <v>0</v>
      </c>
      <c r="G39590">
        <f t="shared" si="618"/>
        <v>59346.757575757569</v>
      </c>
    </row>
    <row r="39591" spans="1:7">
      <c r="A39591" s="1">
        <v>45932.916666666657</v>
      </c>
      <c r="B39591">
        <v>27636.333333333328</v>
      </c>
      <c r="C39591">
        <v>0</v>
      </c>
      <c r="D39591">
        <v>0</v>
      </c>
      <c r="E39591">
        <v>30675.136363636371</v>
      </c>
      <c r="F39591">
        <v>0</v>
      </c>
      <c r="G39591">
        <f t="shared" si="618"/>
        <v>58311.469696969696</v>
      </c>
    </row>
    <row r="39592" spans="1:7">
      <c r="A39592" s="1">
        <v>45932.923611111109</v>
      </c>
      <c r="B39592">
        <v>27192.999999999989</v>
      </c>
      <c r="C39592">
        <v>0</v>
      </c>
      <c r="D39592">
        <v>0</v>
      </c>
      <c r="E39592">
        <v>30325.757575757569</v>
      </c>
      <c r="F39592">
        <v>0</v>
      </c>
      <c r="G39592">
        <f t="shared" si="618"/>
        <v>57518.757575757554</v>
      </c>
    </row>
    <row r="39593" spans="1:7">
      <c r="A39593" s="1">
        <v>45932.930555555547</v>
      </c>
      <c r="B39593">
        <v>26438.833333333328</v>
      </c>
      <c r="C39593">
        <v>0</v>
      </c>
      <c r="D39593">
        <v>0</v>
      </c>
      <c r="E39593">
        <v>30214.651515151509</v>
      </c>
      <c r="F39593">
        <v>0</v>
      </c>
      <c r="G39593">
        <f t="shared" si="618"/>
        <v>56653.484848484833</v>
      </c>
    </row>
    <row r="39594" spans="1:7">
      <c r="A39594" s="1">
        <v>45932.9375</v>
      </c>
      <c r="B39594">
        <v>26478.499999999989</v>
      </c>
      <c r="C39594">
        <v>0</v>
      </c>
      <c r="D39594">
        <v>0</v>
      </c>
      <c r="E39594">
        <v>29296.04545454546</v>
      </c>
      <c r="F39594">
        <v>0</v>
      </c>
      <c r="G39594">
        <f t="shared" si="618"/>
        <v>55774.545454545449</v>
      </c>
    </row>
    <row r="39595" spans="1:7">
      <c r="A39595" s="1">
        <v>45932.944444444453</v>
      </c>
      <c r="B39595">
        <v>26654.166666666672</v>
      </c>
      <c r="C39595">
        <v>0</v>
      </c>
      <c r="D39595">
        <v>0</v>
      </c>
      <c r="E39595">
        <v>28822.984848484841</v>
      </c>
      <c r="F39595">
        <v>0</v>
      </c>
      <c r="G39595">
        <f t="shared" si="618"/>
        <v>55477.151515151512</v>
      </c>
    </row>
    <row r="39596" spans="1:7">
      <c r="A39596" s="1">
        <v>45932.951388888891</v>
      </c>
      <c r="B39596">
        <v>26813.999999999989</v>
      </c>
      <c r="C39596">
        <v>0</v>
      </c>
      <c r="D39596">
        <v>0</v>
      </c>
      <c r="E39596">
        <v>28135.606060606049</v>
      </c>
      <c r="F39596">
        <v>0</v>
      </c>
      <c r="G39596">
        <f t="shared" si="618"/>
        <v>54949.606060606035</v>
      </c>
    </row>
    <row r="39597" spans="1:7">
      <c r="A39597" s="1">
        <v>45932.958333333343</v>
      </c>
      <c r="B39597">
        <v>26921.666666666661</v>
      </c>
      <c r="C39597">
        <v>0</v>
      </c>
      <c r="D39597">
        <v>0</v>
      </c>
      <c r="E39597">
        <v>27399.257575757551</v>
      </c>
      <c r="F39597">
        <v>0</v>
      </c>
      <c r="G39597">
        <f t="shared" si="618"/>
        <v>54320.924242424211</v>
      </c>
    </row>
    <row r="39598" spans="1:7">
      <c r="A39598" s="1">
        <v>45932.965277777781</v>
      </c>
      <c r="B39598">
        <v>26975</v>
      </c>
      <c r="C39598">
        <v>0</v>
      </c>
      <c r="D39598">
        <v>0</v>
      </c>
      <c r="E39598">
        <v>26921.878787878781</v>
      </c>
      <c r="F39598">
        <v>0</v>
      </c>
      <c r="G39598">
        <f t="shared" si="618"/>
        <v>53896.878787878784</v>
      </c>
    </row>
    <row r="39599" spans="1:7">
      <c r="A39599" s="1">
        <v>45932.972222222219</v>
      </c>
      <c r="B39599">
        <v>27082.333333333328</v>
      </c>
      <c r="C39599">
        <v>0</v>
      </c>
      <c r="D39599">
        <v>0</v>
      </c>
      <c r="E39599">
        <v>25809.803030303021</v>
      </c>
      <c r="F39599">
        <v>0</v>
      </c>
      <c r="G39599">
        <f t="shared" si="618"/>
        <v>52892.136363636353</v>
      </c>
    </row>
    <row r="39600" spans="1:7">
      <c r="A39600" s="1">
        <v>45932.979166666657</v>
      </c>
      <c r="B39600">
        <v>26936.166666666661</v>
      </c>
      <c r="C39600">
        <v>0</v>
      </c>
      <c r="D39600">
        <v>0</v>
      </c>
      <c r="E39600">
        <v>25509.33333333335</v>
      </c>
      <c r="F39600">
        <v>0</v>
      </c>
      <c r="G39600">
        <f t="shared" si="618"/>
        <v>52445.500000000015</v>
      </c>
    </row>
    <row r="39601" spans="1:7">
      <c r="A39601" s="1">
        <v>45932.986111111109</v>
      </c>
      <c r="B39601">
        <v>26341.333333333328</v>
      </c>
      <c r="C39601">
        <v>0</v>
      </c>
      <c r="D39601">
        <v>0</v>
      </c>
      <c r="E39601">
        <v>25447.212121212109</v>
      </c>
      <c r="F39601">
        <v>0</v>
      </c>
      <c r="G39601">
        <f t="shared" si="618"/>
        <v>51788.545454545441</v>
      </c>
    </row>
    <row r="39602" spans="1:7">
      <c r="A39602" s="1">
        <v>45932.993055555547</v>
      </c>
      <c r="B39602">
        <v>27075.166666666661</v>
      </c>
      <c r="C39602">
        <v>0</v>
      </c>
      <c r="D39602">
        <v>0</v>
      </c>
      <c r="E39602">
        <v>24478.92424242424</v>
      </c>
      <c r="F39602">
        <v>0</v>
      </c>
      <c r="G39602">
        <f t="shared" si="618"/>
        <v>51554.090909090897</v>
      </c>
    </row>
    <row r="39603" spans="1:7">
      <c r="A39603" s="1">
        <v>45933</v>
      </c>
      <c r="B39603">
        <v>26485.5</v>
      </c>
      <c r="C39603">
        <v>0</v>
      </c>
      <c r="D39603">
        <v>0</v>
      </c>
      <c r="E39603">
        <v>24850.28787878788</v>
      </c>
      <c r="F39603">
        <v>0</v>
      </c>
      <c r="G39603">
        <f t="shared" si="618"/>
        <v>51335.78787878788</v>
      </c>
    </row>
    <row r="39604" spans="1:7">
      <c r="A39604" s="1">
        <v>45933.006944444453</v>
      </c>
      <c r="B39604">
        <v>26101.999999999989</v>
      </c>
      <c r="C39604">
        <v>0</v>
      </c>
      <c r="D39604">
        <v>0</v>
      </c>
      <c r="E39604">
        <v>24882.469696969682</v>
      </c>
      <c r="F39604">
        <v>0</v>
      </c>
      <c r="G39604">
        <f t="shared" si="618"/>
        <v>50984.469696969667</v>
      </c>
    </row>
    <row r="39605" spans="1:7">
      <c r="A39605" s="1">
        <v>45933.013888888891</v>
      </c>
      <c r="B39605">
        <v>26749.666666666672</v>
      </c>
      <c r="C39605">
        <v>0</v>
      </c>
      <c r="D39605">
        <v>0</v>
      </c>
      <c r="E39605">
        <v>23888.409090909088</v>
      </c>
      <c r="F39605">
        <v>0</v>
      </c>
      <c r="G39605">
        <f t="shared" si="618"/>
        <v>50638.07575757576</v>
      </c>
    </row>
    <row r="39606" spans="1:7">
      <c r="A39606" s="1">
        <v>45933.020833333343</v>
      </c>
      <c r="B39606">
        <v>27139.5</v>
      </c>
      <c r="C39606">
        <v>0</v>
      </c>
      <c r="D39606">
        <v>0</v>
      </c>
      <c r="E39606">
        <v>23292.015151515141</v>
      </c>
      <c r="F39606">
        <v>0</v>
      </c>
      <c r="G39606">
        <f t="shared" si="618"/>
        <v>50431.515151515137</v>
      </c>
    </row>
    <row r="39607" spans="1:7">
      <c r="A39607" s="1">
        <v>45933.027777777781</v>
      </c>
      <c r="B39607">
        <v>26485.166666666661</v>
      </c>
      <c r="C39607">
        <v>0</v>
      </c>
      <c r="D39607">
        <v>0</v>
      </c>
      <c r="E39607">
        <v>23419.893939393951</v>
      </c>
      <c r="F39607">
        <v>0</v>
      </c>
      <c r="G39607">
        <f t="shared" si="618"/>
        <v>49905.060606060608</v>
      </c>
    </row>
    <row r="39608" spans="1:7">
      <c r="A39608" s="1">
        <v>45933.034722222219</v>
      </c>
      <c r="B39608">
        <v>27134.166666666661</v>
      </c>
      <c r="C39608">
        <v>0</v>
      </c>
      <c r="D39608">
        <v>0</v>
      </c>
      <c r="E39608">
        <v>22794.54545454546</v>
      </c>
      <c r="F39608">
        <v>0</v>
      </c>
      <c r="G39608">
        <f t="shared" si="618"/>
        <v>49928.71212121212</v>
      </c>
    </row>
    <row r="39609" spans="1:7">
      <c r="A39609" s="1">
        <v>45933.041666666657</v>
      </c>
      <c r="B39609">
        <v>26308.166666666661</v>
      </c>
      <c r="C39609">
        <v>0</v>
      </c>
      <c r="D39609">
        <v>0</v>
      </c>
      <c r="E39609">
        <v>23247.757575757591</v>
      </c>
      <c r="F39609">
        <v>0</v>
      </c>
      <c r="G39609">
        <f t="shared" si="618"/>
        <v>49555.924242424255</v>
      </c>
    </row>
    <row r="39610" spans="1:7">
      <c r="A39610" s="1">
        <v>45933.048611111109</v>
      </c>
      <c r="B39610">
        <v>26896.666666666661</v>
      </c>
      <c r="C39610">
        <v>0</v>
      </c>
      <c r="D39610">
        <v>0</v>
      </c>
      <c r="E39610">
        <v>22403.030303030318</v>
      </c>
      <c r="F39610">
        <v>0</v>
      </c>
      <c r="G39610">
        <f t="shared" si="618"/>
        <v>49299.696969696975</v>
      </c>
    </row>
    <row r="39611" spans="1:7">
      <c r="A39611" s="1">
        <v>45933.055555555547</v>
      </c>
      <c r="B39611">
        <v>26661.500000000011</v>
      </c>
      <c r="C39611">
        <v>0</v>
      </c>
      <c r="D39611">
        <v>0</v>
      </c>
      <c r="E39611">
        <v>22158.515151515148</v>
      </c>
      <c r="F39611">
        <v>0</v>
      </c>
      <c r="G39611">
        <f t="shared" si="618"/>
        <v>48820.015151515159</v>
      </c>
    </row>
    <row r="39612" spans="1:7">
      <c r="A39612" s="1">
        <v>45933.0625</v>
      </c>
      <c r="B39612">
        <v>26503.000000000011</v>
      </c>
      <c r="C39612">
        <v>0</v>
      </c>
      <c r="D39612">
        <v>0</v>
      </c>
      <c r="E39612">
        <v>22142.13636363636</v>
      </c>
      <c r="F39612">
        <v>0</v>
      </c>
      <c r="G39612">
        <f t="shared" si="618"/>
        <v>48645.136363636368</v>
      </c>
    </row>
    <row r="39613" spans="1:7">
      <c r="A39613" s="1">
        <v>45933.069444444453</v>
      </c>
      <c r="B39613">
        <v>26619.833333333328</v>
      </c>
      <c r="C39613">
        <v>0</v>
      </c>
      <c r="D39613">
        <v>0</v>
      </c>
      <c r="E39613">
        <v>21920.909090909099</v>
      </c>
      <c r="F39613">
        <v>0</v>
      </c>
      <c r="G39613">
        <f t="shared" si="618"/>
        <v>48540.742424242431</v>
      </c>
    </row>
    <row r="39614" spans="1:7">
      <c r="A39614" s="1">
        <v>45933.076388888891</v>
      </c>
      <c r="B39614">
        <v>26991.333333333328</v>
      </c>
      <c r="C39614">
        <v>0</v>
      </c>
      <c r="D39614">
        <v>0</v>
      </c>
      <c r="E39614">
        <v>21478.5</v>
      </c>
      <c r="F39614">
        <v>0</v>
      </c>
      <c r="G39614">
        <f t="shared" si="618"/>
        <v>48469.833333333328</v>
      </c>
    </row>
    <row r="39615" spans="1:7">
      <c r="A39615" s="1">
        <v>45933.083333333343</v>
      </c>
      <c r="B39615">
        <v>26774.833333333339</v>
      </c>
      <c r="C39615">
        <v>0</v>
      </c>
      <c r="D39615">
        <v>0</v>
      </c>
      <c r="E39615">
        <v>21517.545454545441</v>
      </c>
      <c r="F39615">
        <v>0</v>
      </c>
      <c r="G39615">
        <f t="shared" si="618"/>
        <v>48292.378787878784</v>
      </c>
    </row>
    <row r="39616" spans="1:7">
      <c r="A39616" s="1">
        <v>45933.090277777781</v>
      </c>
      <c r="B39616">
        <v>26133.499999999989</v>
      </c>
      <c r="C39616">
        <v>0</v>
      </c>
      <c r="D39616">
        <v>0</v>
      </c>
      <c r="E39616">
        <v>21997.742424242431</v>
      </c>
      <c r="F39616">
        <v>0</v>
      </c>
      <c r="G39616">
        <f t="shared" si="618"/>
        <v>48131.242424242417</v>
      </c>
    </row>
    <row r="39617" spans="1:7">
      <c r="A39617" s="1">
        <v>45933.097222222219</v>
      </c>
      <c r="B39617">
        <v>26092.000000000011</v>
      </c>
      <c r="C39617">
        <v>0</v>
      </c>
      <c r="D39617">
        <v>0</v>
      </c>
      <c r="E39617">
        <v>21640.439393939389</v>
      </c>
      <c r="F39617">
        <v>0</v>
      </c>
      <c r="G39617">
        <f t="shared" si="618"/>
        <v>47732.439393939399</v>
      </c>
    </row>
    <row r="39618" spans="1:7">
      <c r="A39618" s="1">
        <v>45933.104166666657</v>
      </c>
      <c r="B39618">
        <v>27148.83333333335</v>
      </c>
      <c r="C39618">
        <v>0</v>
      </c>
      <c r="D39618">
        <v>0</v>
      </c>
      <c r="E39618">
        <v>20923.57575757576</v>
      </c>
      <c r="F39618">
        <v>0</v>
      </c>
      <c r="G39618">
        <f t="shared" si="618"/>
        <v>48072.40909090911</v>
      </c>
    </row>
    <row r="39619" spans="1:7">
      <c r="A39619" s="1">
        <v>45933.111111111109</v>
      </c>
      <c r="B39619">
        <v>27145.666666666672</v>
      </c>
      <c r="C39619">
        <v>0</v>
      </c>
      <c r="D39619">
        <v>0</v>
      </c>
      <c r="E39619">
        <v>21049.909090909088</v>
      </c>
      <c r="F39619">
        <v>0</v>
      </c>
      <c r="G39619">
        <f t="shared" ref="G39619:G39682" si="619">B39619+C39619+D39619+E39619+F39619</f>
        <v>48195.57575757576</v>
      </c>
    </row>
    <row r="39620" spans="1:7">
      <c r="A39620" s="1">
        <v>45933.118055555547</v>
      </c>
      <c r="B39620">
        <v>27175.833333333328</v>
      </c>
      <c r="C39620">
        <v>0</v>
      </c>
      <c r="D39620">
        <v>0</v>
      </c>
      <c r="E39620">
        <v>21138.39393939394</v>
      </c>
      <c r="F39620">
        <v>0</v>
      </c>
      <c r="G39620">
        <f t="shared" si="619"/>
        <v>48314.227272727265</v>
      </c>
    </row>
    <row r="39621" spans="1:7">
      <c r="A39621" s="1">
        <v>45933.125</v>
      </c>
      <c r="B39621">
        <v>27285.166666666672</v>
      </c>
      <c r="C39621">
        <v>0</v>
      </c>
      <c r="D39621">
        <v>0</v>
      </c>
      <c r="E39621">
        <v>21106.28787878788</v>
      </c>
      <c r="F39621">
        <v>0</v>
      </c>
      <c r="G39621">
        <f t="shared" si="619"/>
        <v>48391.454545454551</v>
      </c>
    </row>
    <row r="39622" spans="1:7">
      <c r="A39622" s="1">
        <v>45933.131944444453</v>
      </c>
      <c r="B39622">
        <v>27545.833333333328</v>
      </c>
      <c r="C39622">
        <v>0</v>
      </c>
      <c r="D39622">
        <v>0</v>
      </c>
      <c r="E39622">
        <v>20839.348484848499</v>
      </c>
      <c r="F39622">
        <v>0</v>
      </c>
      <c r="G39622">
        <f t="shared" si="619"/>
        <v>48385.181818181823</v>
      </c>
    </row>
    <row r="39623" spans="1:7">
      <c r="A39623" s="1">
        <v>45933.138888888891</v>
      </c>
      <c r="B39623">
        <v>27494.5</v>
      </c>
      <c r="C39623">
        <v>0</v>
      </c>
      <c r="D39623">
        <v>0</v>
      </c>
      <c r="E39623">
        <v>20747.424242424251</v>
      </c>
      <c r="F39623">
        <v>0</v>
      </c>
      <c r="G39623">
        <f t="shared" si="619"/>
        <v>48241.924242424255</v>
      </c>
    </row>
    <row r="39624" spans="1:7">
      <c r="A39624" s="1">
        <v>45933.145833333343</v>
      </c>
      <c r="B39624">
        <v>27500.5</v>
      </c>
      <c r="C39624">
        <v>0</v>
      </c>
      <c r="D39624">
        <v>0</v>
      </c>
      <c r="E39624">
        <v>20835.07575757576</v>
      </c>
      <c r="F39624">
        <v>0</v>
      </c>
      <c r="G39624">
        <f t="shared" si="619"/>
        <v>48335.57575757576</v>
      </c>
    </row>
    <row r="39625" spans="1:7">
      <c r="A39625" s="1">
        <v>45933.152777777781</v>
      </c>
      <c r="B39625">
        <v>27427.666666666679</v>
      </c>
      <c r="C39625">
        <v>0</v>
      </c>
      <c r="D39625">
        <v>0</v>
      </c>
      <c r="E39625">
        <v>20977.999999999989</v>
      </c>
      <c r="F39625">
        <v>0</v>
      </c>
      <c r="G39625">
        <f t="shared" si="619"/>
        <v>48405.666666666672</v>
      </c>
    </row>
    <row r="39626" spans="1:7">
      <c r="A39626" s="1">
        <v>45933.159722222219</v>
      </c>
      <c r="B39626">
        <v>27653.166666666679</v>
      </c>
      <c r="C39626">
        <v>0</v>
      </c>
      <c r="D39626">
        <v>0</v>
      </c>
      <c r="E39626">
        <v>20986.303030303039</v>
      </c>
      <c r="F39626">
        <v>0</v>
      </c>
      <c r="G39626">
        <f t="shared" si="619"/>
        <v>48639.469696969718</v>
      </c>
    </row>
    <row r="39627" spans="1:7">
      <c r="A39627" s="1">
        <v>45933.166666666657</v>
      </c>
      <c r="B39627">
        <v>27999.666666666661</v>
      </c>
      <c r="C39627">
        <v>0</v>
      </c>
      <c r="D39627">
        <v>0</v>
      </c>
      <c r="E39627">
        <v>20933.909090909099</v>
      </c>
      <c r="F39627">
        <v>0</v>
      </c>
      <c r="G39627">
        <f t="shared" si="619"/>
        <v>48933.57575757576</v>
      </c>
    </row>
    <row r="39628" spans="1:7">
      <c r="A39628" s="1">
        <v>45933.173611111109</v>
      </c>
      <c r="B39628">
        <v>28830.166666666672</v>
      </c>
      <c r="C39628">
        <v>0</v>
      </c>
      <c r="D39628">
        <v>0</v>
      </c>
      <c r="E39628">
        <v>20575.86363636364</v>
      </c>
      <c r="F39628">
        <v>0</v>
      </c>
      <c r="G39628">
        <f t="shared" si="619"/>
        <v>49406.030303030311</v>
      </c>
    </row>
    <row r="39629" spans="1:7">
      <c r="A39629" s="1">
        <v>45933.180555555547</v>
      </c>
      <c r="B39629">
        <v>29184.333333333328</v>
      </c>
      <c r="C39629">
        <v>0</v>
      </c>
      <c r="D39629">
        <v>0</v>
      </c>
      <c r="E39629">
        <v>20898.10606060606</v>
      </c>
      <c r="F39629">
        <v>0</v>
      </c>
      <c r="G39629">
        <f t="shared" si="619"/>
        <v>50082.439393939392</v>
      </c>
    </row>
    <row r="39630" spans="1:7">
      <c r="A39630" s="1">
        <v>45933.1875</v>
      </c>
      <c r="B39630">
        <v>28589.833333333339</v>
      </c>
      <c r="C39630">
        <v>0</v>
      </c>
      <c r="D39630">
        <v>0</v>
      </c>
      <c r="E39630">
        <v>21888.772727272732</v>
      </c>
      <c r="F39630">
        <v>0</v>
      </c>
      <c r="G39630">
        <f t="shared" si="619"/>
        <v>50478.606060606071</v>
      </c>
    </row>
    <row r="39631" spans="1:7">
      <c r="A39631" s="1">
        <v>45933.194444444453</v>
      </c>
      <c r="B39631">
        <v>30991.666666666679</v>
      </c>
      <c r="C39631">
        <v>0</v>
      </c>
      <c r="D39631">
        <v>0</v>
      </c>
      <c r="E39631">
        <v>20366.378787878792</v>
      </c>
      <c r="F39631">
        <v>0</v>
      </c>
      <c r="G39631">
        <f t="shared" si="619"/>
        <v>51358.04545454547</v>
      </c>
    </row>
    <row r="39632" spans="1:7">
      <c r="A39632" s="1">
        <v>45933.201388888891</v>
      </c>
      <c r="B39632">
        <v>32151.666666666661</v>
      </c>
      <c r="C39632">
        <v>0</v>
      </c>
      <c r="D39632">
        <v>0</v>
      </c>
      <c r="E39632">
        <v>19912.515151515148</v>
      </c>
      <c r="F39632">
        <v>0</v>
      </c>
      <c r="G39632">
        <f t="shared" si="619"/>
        <v>52064.181818181809</v>
      </c>
    </row>
    <row r="39633" spans="1:7">
      <c r="A39633" s="1">
        <v>45933.208333333343</v>
      </c>
      <c r="B39633">
        <v>33550.833333333321</v>
      </c>
      <c r="C39633">
        <v>0</v>
      </c>
      <c r="D39633">
        <v>0</v>
      </c>
      <c r="E39633">
        <v>19782.196969696961</v>
      </c>
      <c r="F39633">
        <v>0</v>
      </c>
      <c r="G39633">
        <f t="shared" si="619"/>
        <v>53333.030303030282</v>
      </c>
    </row>
    <row r="39634" spans="1:7">
      <c r="A39634" s="1">
        <v>45933.215277777781</v>
      </c>
      <c r="B39634">
        <v>35067.166666666672</v>
      </c>
      <c r="C39634">
        <v>0</v>
      </c>
      <c r="D39634">
        <v>0</v>
      </c>
      <c r="E39634">
        <v>19730.848484848491</v>
      </c>
      <c r="F39634">
        <v>0</v>
      </c>
      <c r="G39634">
        <f t="shared" si="619"/>
        <v>54798.015151515167</v>
      </c>
    </row>
    <row r="39635" spans="1:7">
      <c r="A39635" s="1">
        <v>45933.222222222219</v>
      </c>
      <c r="B39635">
        <v>35836.999999999993</v>
      </c>
      <c r="C39635">
        <v>0</v>
      </c>
      <c r="D39635">
        <v>0</v>
      </c>
      <c r="E39635">
        <v>20270.651515151509</v>
      </c>
      <c r="F39635">
        <v>0</v>
      </c>
      <c r="G39635">
        <f t="shared" si="619"/>
        <v>56107.651515151505</v>
      </c>
    </row>
    <row r="39636" spans="1:7">
      <c r="A39636" s="1">
        <v>45933.229166666657</v>
      </c>
      <c r="B39636">
        <v>37050.650000000009</v>
      </c>
      <c r="C39636">
        <v>0</v>
      </c>
      <c r="D39636">
        <v>0</v>
      </c>
      <c r="E39636">
        <v>20092.272727272721</v>
      </c>
      <c r="F39636">
        <v>0</v>
      </c>
      <c r="G39636">
        <f t="shared" si="619"/>
        <v>57142.922727272729</v>
      </c>
    </row>
    <row r="39637" spans="1:7">
      <c r="A39637" s="1">
        <v>45933.236111111109</v>
      </c>
      <c r="B39637">
        <v>37673.333333333343</v>
      </c>
      <c r="C39637">
        <v>28.750665248002139</v>
      </c>
      <c r="D39637">
        <v>0</v>
      </c>
      <c r="E39637">
        <v>20071.060606060619</v>
      </c>
      <c r="F39637">
        <v>0</v>
      </c>
      <c r="G39637">
        <f t="shared" si="619"/>
        <v>57773.144604641959</v>
      </c>
    </row>
    <row r="39638" spans="1:7">
      <c r="A39638" s="1">
        <v>45933.243055555547</v>
      </c>
      <c r="B39638">
        <v>38100.483333333337</v>
      </c>
      <c r="C39638">
        <v>301.34560432019458</v>
      </c>
      <c r="D39638">
        <v>96.156149999999997</v>
      </c>
      <c r="E39638">
        <v>20040.045454545441</v>
      </c>
      <c r="F39638">
        <v>0</v>
      </c>
      <c r="G39638">
        <f t="shared" si="619"/>
        <v>58538.030542198976</v>
      </c>
    </row>
    <row r="39639" spans="1:7">
      <c r="A39639" s="1">
        <v>45933.25</v>
      </c>
      <c r="B39639">
        <v>37020.116666666683</v>
      </c>
      <c r="C39639">
        <v>715.61938073883891</v>
      </c>
      <c r="D39639">
        <v>110.0232</v>
      </c>
      <c r="E39639">
        <v>21332.893939393951</v>
      </c>
      <c r="F39639">
        <v>0</v>
      </c>
      <c r="G39639">
        <f t="shared" si="619"/>
        <v>59178.653186799478</v>
      </c>
    </row>
    <row r="39640" spans="1:7">
      <c r="A39640" s="1">
        <v>45933.256944444453</v>
      </c>
      <c r="B39640">
        <v>37710.81666666668</v>
      </c>
      <c r="C39640">
        <v>1138.637939099257</v>
      </c>
      <c r="D39640">
        <v>107.8396</v>
      </c>
      <c r="E39640">
        <v>21633.530303030289</v>
      </c>
      <c r="F39640">
        <v>0</v>
      </c>
      <c r="G39640">
        <f t="shared" si="619"/>
        <v>60590.824508796228</v>
      </c>
    </row>
    <row r="39641" spans="1:7">
      <c r="A39641" s="1">
        <v>45933.263888888891</v>
      </c>
      <c r="B39641">
        <v>38429.916666666679</v>
      </c>
      <c r="C39641">
        <v>1479.851637930984</v>
      </c>
      <c r="D39641">
        <v>101.1073</v>
      </c>
      <c r="E39641">
        <v>21628.13636363636</v>
      </c>
      <c r="F39641">
        <v>0</v>
      </c>
      <c r="G39641">
        <f t="shared" si="619"/>
        <v>61639.011968234023</v>
      </c>
    </row>
    <row r="39642" spans="1:7">
      <c r="A39642" s="1">
        <v>45933.270833333343</v>
      </c>
      <c r="B39642">
        <v>38849.18333333332</v>
      </c>
      <c r="C39642">
        <v>2669.7805993472489</v>
      </c>
      <c r="D39642">
        <v>83.373000000000005</v>
      </c>
      <c r="E39642">
        <v>21398.36363636364</v>
      </c>
      <c r="F39642">
        <v>0</v>
      </c>
      <c r="G39642">
        <f t="shared" si="619"/>
        <v>63000.700569044209</v>
      </c>
    </row>
    <row r="39643" spans="1:7">
      <c r="A39643" s="1">
        <v>45933.277777777781</v>
      </c>
      <c r="B39643">
        <v>38966.366666666669</v>
      </c>
      <c r="C39643">
        <v>3780.3061362341991</v>
      </c>
      <c r="D39643">
        <v>0</v>
      </c>
      <c r="E39643">
        <v>21036.21212121212</v>
      </c>
      <c r="F39643">
        <v>0</v>
      </c>
      <c r="G39643">
        <f t="shared" si="619"/>
        <v>63782.884924112986</v>
      </c>
    </row>
    <row r="39644" spans="1:7">
      <c r="A39644" s="1">
        <v>45933.284722222219</v>
      </c>
      <c r="B39644">
        <v>38953.383333333339</v>
      </c>
      <c r="C39644">
        <v>4109.8162818420242</v>
      </c>
      <c r="D39644">
        <v>39.007599999999996</v>
      </c>
      <c r="E39644">
        <v>20931.121212121219</v>
      </c>
      <c r="F39644">
        <v>0</v>
      </c>
      <c r="G39644">
        <f t="shared" si="619"/>
        <v>64033.328427296583</v>
      </c>
    </row>
    <row r="39645" spans="1:7">
      <c r="A39645" s="1">
        <v>45933.291666666657</v>
      </c>
      <c r="B39645">
        <v>38673.483333333337</v>
      </c>
      <c r="C39645">
        <v>5280.5971868415736</v>
      </c>
      <c r="D39645">
        <v>41.372050000000002</v>
      </c>
      <c r="E39645">
        <v>21586.106060606071</v>
      </c>
      <c r="F39645">
        <v>0</v>
      </c>
      <c r="G39645">
        <f t="shared" si="619"/>
        <v>65581.558630780986</v>
      </c>
    </row>
    <row r="39646" spans="1:7">
      <c r="A39646" s="1">
        <v>45933.298611111109</v>
      </c>
      <c r="B39646">
        <v>39843.049999999988</v>
      </c>
      <c r="C39646">
        <v>7235.2045178059652</v>
      </c>
      <c r="D39646">
        <v>0</v>
      </c>
      <c r="E39646">
        <v>21918.166666666672</v>
      </c>
      <c r="F39646">
        <v>0</v>
      </c>
      <c r="G39646">
        <f t="shared" si="619"/>
        <v>68996.421184472623</v>
      </c>
    </row>
    <row r="39647" spans="1:7">
      <c r="A39647" s="1">
        <v>45933.305555555547</v>
      </c>
      <c r="B39647">
        <v>40564.133333333339</v>
      </c>
      <c r="C39647">
        <v>7256.8835754573183</v>
      </c>
      <c r="D39647">
        <v>610.12649999999996</v>
      </c>
      <c r="E39647">
        <v>21914.89393939394</v>
      </c>
      <c r="F39647">
        <v>0</v>
      </c>
      <c r="G39647">
        <f t="shared" si="619"/>
        <v>70346.037348184589</v>
      </c>
    </row>
    <row r="39648" spans="1:7">
      <c r="A39648" s="1">
        <v>45933.3125</v>
      </c>
      <c r="B39648">
        <v>37713.266666666677</v>
      </c>
      <c r="C39648">
        <v>10542.819631635881</v>
      </c>
      <c r="D39648">
        <v>3034.3771999999999</v>
      </c>
      <c r="E39648">
        <v>21667.439393939389</v>
      </c>
      <c r="F39648">
        <v>0</v>
      </c>
      <c r="G39648">
        <f t="shared" si="619"/>
        <v>72957.902892241953</v>
      </c>
    </row>
    <row r="39649" spans="1:7">
      <c r="A39649" s="1">
        <v>45933.319444444453</v>
      </c>
      <c r="B39649">
        <v>35411.300000000003</v>
      </c>
      <c r="C39649">
        <v>14365.349081908371</v>
      </c>
      <c r="D39649">
        <v>6006.8667999999998</v>
      </c>
      <c r="E39649">
        <v>19891.772727272721</v>
      </c>
      <c r="F39649">
        <v>0</v>
      </c>
      <c r="G39649">
        <f t="shared" si="619"/>
        <v>75675.288609181094</v>
      </c>
    </row>
    <row r="39650" spans="1:7">
      <c r="A39650" s="1">
        <v>45933.326388888891</v>
      </c>
      <c r="B39650">
        <v>33181.866666666669</v>
      </c>
      <c r="C39650">
        <v>17061.953972482839</v>
      </c>
      <c r="D39650">
        <v>8242.5822499999995</v>
      </c>
      <c r="E39650">
        <v>17994.45454545454</v>
      </c>
      <c r="F39650">
        <v>0</v>
      </c>
      <c r="G39650">
        <f t="shared" si="619"/>
        <v>76480.85743460404</v>
      </c>
    </row>
    <row r="39651" spans="1:7">
      <c r="A39651" s="1">
        <v>45933.333333333343</v>
      </c>
      <c r="B39651">
        <v>33029.066666666673</v>
      </c>
      <c r="C39651">
        <v>18291.42818838709</v>
      </c>
      <c r="D39651">
        <v>9821.8737000000001</v>
      </c>
      <c r="E39651">
        <v>15932.34848484849</v>
      </c>
      <c r="F39651">
        <v>0</v>
      </c>
      <c r="G39651">
        <f t="shared" si="619"/>
        <v>77074.717039902258</v>
      </c>
    </row>
    <row r="39652" spans="1:7">
      <c r="A39652" s="1">
        <v>45933.340277777781</v>
      </c>
      <c r="B39652">
        <v>32455.87999999999</v>
      </c>
      <c r="C39652">
        <v>18911.067414179819</v>
      </c>
      <c r="D39652">
        <v>11691.890299999999</v>
      </c>
      <c r="E39652">
        <v>15638.306060606061</v>
      </c>
      <c r="F39652">
        <v>0</v>
      </c>
      <c r="G39652">
        <f t="shared" si="619"/>
        <v>78697.143774785873</v>
      </c>
    </row>
    <row r="39653" spans="1:7">
      <c r="A39653" s="1">
        <v>45933.347222222219</v>
      </c>
      <c r="B39653">
        <v>31175.316666666651</v>
      </c>
      <c r="C39653">
        <v>19469.829600521709</v>
      </c>
      <c r="D39653">
        <v>13619.702300000001</v>
      </c>
      <c r="E39653">
        <v>15069.80303030303</v>
      </c>
      <c r="F39653">
        <v>0</v>
      </c>
      <c r="G39653">
        <f t="shared" si="619"/>
        <v>79334.651597491393</v>
      </c>
    </row>
    <row r="39654" spans="1:7">
      <c r="A39654" s="1">
        <v>45933.354166666657</v>
      </c>
      <c r="B39654">
        <v>31677.38333333332</v>
      </c>
      <c r="C39654">
        <v>19552.765180970258</v>
      </c>
      <c r="D39654">
        <v>14345.027050000001</v>
      </c>
      <c r="E39654">
        <v>13781.045454545439</v>
      </c>
      <c r="F39654">
        <v>0</v>
      </c>
      <c r="G39654">
        <f t="shared" si="619"/>
        <v>79356.221018849028</v>
      </c>
    </row>
    <row r="39655" spans="1:7">
      <c r="A39655" s="1">
        <v>45933.361111111109</v>
      </c>
      <c r="B39655">
        <v>30786.683333333349</v>
      </c>
      <c r="C39655">
        <v>20678.361498994651</v>
      </c>
      <c r="D39655">
        <v>14729.779399999999</v>
      </c>
      <c r="E39655">
        <v>13682.545454545439</v>
      </c>
      <c r="F39655">
        <v>0</v>
      </c>
      <c r="G39655">
        <f t="shared" si="619"/>
        <v>79877.369686873441</v>
      </c>
    </row>
    <row r="39656" spans="1:7">
      <c r="A39656" s="1">
        <v>45933.368055555547</v>
      </c>
      <c r="B39656">
        <v>29259.05</v>
      </c>
      <c r="C39656">
        <v>22586.952098797039</v>
      </c>
      <c r="D39656">
        <v>15544.9421</v>
      </c>
      <c r="E39656">
        <v>13629.833333333339</v>
      </c>
      <c r="F39656">
        <v>0</v>
      </c>
      <c r="G39656">
        <f t="shared" si="619"/>
        <v>81020.777532130378</v>
      </c>
    </row>
    <row r="39657" spans="1:7">
      <c r="A39657" s="1">
        <v>45933.375</v>
      </c>
      <c r="B39657">
        <v>28124.466666666671</v>
      </c>
      <c r="C39657">
        <v>23827.193926344789</v>
      </c>
      <c r="D39657">
        <v>14869.671899999999</v>
      </c>
      <c r="E39657">
        <v>12537.22727272727</v>
      </c>
      <c r="F39657">
        <v>0</v>
      </c>
      <c r="G39657">
        <f t="shared" si="619"/>
        <v>79358.559765738726</v>
      </c>
    </row>
    <row r="39658" spans="1:7">
      <c r="A39658" s="1">
        <v>45933.381944444453</v>
      </c>
      <c r="B39658">
        <v>27148.599999999991</v>
      </c>
      <c r="C39658">
        <v>25788.416580432218</v>
      </c>
      <c r="D39658">
        <v>14253.241099999999</v>
      </c>
      <c r="E39658">
        <v>12449.530303030309</v>
      </c>
      <c r="F39658">
        <v>0</v>
      </c>
      <c r="G39658">
        <f t="shared" si="619"/>
        <v>79639.787983462506</v>
      </c>
    </row>
    <row r="39659" spans="1:7">
      <c r="A39659" s="1">
        <v>45933.388888888891</v>
      </c>
      <c r="B39659">
        <v>27890.566666666651</v>
      </c>
      <c r="C39659">
        <v>26985.54021104327</v>
      </c>
      <c r="D39659">
        <v>14322.532149999999</v>
      </c>
      <c r="E39659">
        <v>11515.81818181818</v>
      </c>
      <c r="F39659">
        <v>0</v>
      </c>
      <c r="G39659">
        <f t="shared" si="619"/>
        <v>80714.457209528104</v>
      </c>
    </row>
    <row r="39660" spans="1:7">
      <c r="A39660" s="1">
        <v>45933.395833333343</v>
      </c>
      <c r="B39660">
        <v>28965.533333333311</v>
      </c>
      <c r="C39660">
        <v>27422.06305548998</v>
      </c>
      <c r="D39660">
        <v>14624.017099999999</v>
      </c>
      <c r="E39660">
        <v>10245.5</v>
      </c>
      <c r="F39660">
        <v>0</v>
      </c>
      <c r="G39660">
        <f t="shared" si="619"/>
        <v>81257.113488823292</v>
      </c>
    </row>
    <row r="39661" spans="1:7">
      <c r="A39661" s="1">
        <v>45933.402777777781</v>
      </c>
      <c r="B39661">
        <v>28439.3</v>
      </c>
      <c r="C39661">
        <v>27696.35560863042</v>
      </c>
      <c r="D39661">
        <v>15457.86615</v>
      </c>
      <c r="E39661">
        <v>10274.439393939399</v>
      </c>
      <c r="F39661">
        <v>0</v>
      </c>
      <c r="G39661">
        <f t="shared" si="619"/>
        <v>81867.961152569827</v>
      </c>
    </row>
    <row r="39662" spans="1:7">
      <c r="A39662" s="1">
        <v>45933.409722222219</v>
      </c>
      <c r="B39662">
        <v>30512.51666666667</v>
      </c>
      <c r="C39662">
        <v>26756.41691849065</v>
      </c>
      <c r="D39662">
        <v>14568.224700000001</v>
      </c>
      <c r="E39662">
        <v>9087.954545454546</v>
      </c>
      <c r="F39662">
        <v>0</v>
      </c>
      <c r="G39662">
        <f t="shared" si="619"/>
        <v>80925.112830611863</v>
      </c>
    </row>
    <row r="39663" spans="1:7">
      <c r="A39663" s="1">
        <v>45933.416666666657</v>
      </c>
      <c r="B39663">
        <v>29065.73333333333</v>
      </c>
      <c r="C39663">
        <v>27150.094378619</v>
      </c>
      <c r="D39663">
        <v>15064.22910555556</v>
      </c>
      <c r="E39663">
        <v>9666.69696969697</v>
      </c>
      <c r="F39663">
        <v>0</v>
      </c>
      <c r="G39663">
        <f t="shared" si="619"/>
        <v>80946.753787204856</v>
      </c>
    </row>
    <row r="39664" spans="1:7">
      <c r="A39664" s="1">
        <v>45933.423611111109</v>
      </c>
      <c r="B39664">
        <v>26430.436666666661</v>
      </c>
      <c r="C39664">
        <v>30323.742436566081</v>
      </c>
      <c r="D39664">
        <v>15476.85779210526</v>
      </c>
      <c r="E39664">
        <v>10207.52121212121</v>
      </c>
      <c r="F39664">
        <v>0.05</v>
      </c>
      <c r="G39664">
        <f t="shared" si="619"/>
        <v>82438.608107459222</v>
      </c>
    </row>
    <row r="39665" spans="1:7">
      <c r="A39665" s="1">
        <v>45933.430555555547</v>
      </c>
      <c r="B39665">
        <v>26062.900000000009</v>
      </c>
      <c r="C39665">
        <v>30778.31927843501</v>
      </c>
      <c r="D39665">
        <v>15791.9760625</v>
      </c>
      <c r="E39665">
        <v>10029.803030303039</v>
      </c>
      <c r="F39665">
        <v>0</v>
      </c>
      <c r="G39665">
        <f t="shared" si="619"/>
        <v>82662.998371238064</v>
      </c>
    </row>
    <row r="39666" spans="1:7">
      <c r="A39666" s="1">
        <v>45933.4375</v>
      </c>
      <c r="B39666">
        <v>26496.166666666679</v>
      </c>
      <c r="C39666">
        <v>29511.899676324811</v>
      </c>
      <c r="D39666">
        <v>16529.105149999999</v>
      </c>
      <c r="E39666">
        <v>9926.3787878787916</v>
      </c>
      <c r="F39666">
        <v>0</v>
      </c>
      <c r="G39666">
        <f t="shared" si="619"/>
        <v>82463.550280870288</v>
      </c>
    </row>
    <row r="39667" spans="1:7">
      <c r="A39667" s="1">
        <v>45933.444444444453</v>
      </c>
      <c r="B39667">
        <v>28177.166666666661</v>
      </c>
      <c r="C39667">
        <v>26608.20419308509</v>
      </c>
      <c r="D39667">
        <v>16813.5762</v>
      </c>
      <c r="E39667">
        <v>8991.4696969696943</v>
      </c>
      <c r="F39667">
        <v>0</v>
      </c>
      <c r="G39667">
        <f t="shared" si="619"/>
        <v>80590.416756721446</v>
      </c>
    </row>
    <row r="39668" spans="1:7">
      <c r="A39668" s="1">
        <v>45933.451388888891</v>
      </c>
      <c r="B39668">
        <v>28033.883333333331</v>
      </c>
      <c r="C39668">
        <v>26527.81295339725</v>
      </c>
      <c r="D39668">
        <v>17285.571250000001</v>
      </c>
      <c r="E39668">
        <v>9102.4090909090901</v>
      </c>
      <c r="F39668">
        <v>6.67</v>
      </c>
      <c r="G39668">
        <f t="shared" si="619"/>
        <v>80956.346627639679</v>
      </c>
    </row>
    <row r="39669" spans="1:7">
      <c r="A39669" s="1">
        <v>45933.458333333343</v>
      </c>
      <c r="B39669">
        <v>27667.799999999988</v>
      </c>
      <c r="C39669">
        <v>26904.056628296388</v>
      </c>
      <c r="D39669">
        <v>17398.7189</v>
      </c>
      <c r="E39669">
        <v>8765.3181818181838</v>
      </c>
      <c r="F39669">
        <v>4.28</v>
      </c>
      <c r="G39669">
        <f t="shared" si="619"/>
        <v>80740.173710114555</v>
      </c>
    </row>
    <row r="39670" spans="1:7">
      <c r="A39670" s="1">
        <v>45933.465277777781</v>
      </c>
      <c r="B39670">
        <v>26737.499999999989</v>
      </c>
      <c r="C39670">
        <v>29541.775366798822</v>
      </c>
      <c r="D39670">
        <v>17358.510300000002</v>
      </c>
      <c r="E39670">
        <v>8321.8939393939381</v>
      </c>
      <c r="F39670">
        <v>2.0299999999999998</v>
      </c>
      <c r="G39670">
        <f t="shared" si="619"/>
        <v>81961.709606192759</v>
      </c>
    </row>
    <row r="39671" spans="1:7">
      <c r="A39671" s="1">
        <v>45933.472222222219</v>
      </c>
      <c r="B39671">
        <v>25242.816666666669</v>
      </c>
      <c r="C39671">
        <v>31642.780497206881</v>
      </c>
      <c r="D39671">
        <v>17612.460800000001</v>
      </c>
      <c r="E39671">
        <v>8394.560606060606</v>
      </c>
      <c r="F39671">
        <v>6.85</v>
      </c>
      <c r="G39671">
        <f t="shared" si="619"/>
        <v>82899.468569934164</v>
      </c>
    </row>
    <row r="39672" spans="1:7">
      <c r="A39672" s="1">
        <v>45933.479166666657</v>
      </c>
      <c r="B39672">
        <v>29316.2</v>
      </c>
      <c r="C39672">
        <v>29552.56592570294</v>
      </c>
      <c r="D39672">
        <v>17609.6126</v>
      </c>
      <c r="E39672">
        <v>7913.5</v>
      </c>
      <c r="F39672">
        <v>3.79</v>
      </c>
      <c r="G39672">
        <f t="shared" si="619"/>
        <v>84395.668525702946</v>
      </c>
    </row>
    <row r="39673" spans="1:7">
      <c r="A39673" s="1">
        <v>45933.486111111109</v>
      </c>
      <c r="B39673">
        <v>28780.150000000009</v>
      </c>
      <c r="C39673">
        <v>29543.792968561789</v>
      </c>
      <c r="D39673">
        <v>17517.81565</v>
      </c>
      <c r="E39673">
        <v>8528.19696969697</v>
      </c>
      <c r="F39673">
        <v>0</v>
      </c>
      <c r="G39673">
        <f t="shared" si="619"/>
        <v>84369.955588258774</v>
      </c>
    </row>
    <row r="39674" spans="1:7">
      <c r="A39674" s="1">
        <v>45933.493055555547</v>
      </c>
      <c r="B39674">
        <v>28526.183333333331</v>
      </c>
      <c r="C39674">
        <v>26876.426982756318</v>
      </c>
      <c r="D39674">
        <v>17604.643899999999</v>
      </c>
      <c r="E39674">
        <v>9638.318181818182</v>
      </c>
      <c r="F39674">
        <v>0</v>
      </c>
      <c r="G39674">
        <f t="shared" si="619"/>
        <v>82645.572397907818</v>
      </c>
    </row>
    <row r="39675" spans="1:7">
      <c r="A39675" s="1">
        <v>45933.5</v>
      </c>
      <c r="B39675">
        <v>30852.7</v>
      </c>
      <c r="C39675">
        <v>24165.319152633689</v>
      </c>
      <c r="D39675">
        <v>17663.7075</v>
      </c>
      <c r="E39675">
        <v>9863.4696969696924</v>
      </c>
      <c r="F39675">
        <v>0</v>
      </c>
      <c r="G39675">
        <f t="shared" si="619"/>
        <v>82545.196349603386</v>
      </c>
    </row>
    <row r="39676" spans="1:7">
      <c r="A39676" s="1">
        <v>45933.506944444453</v>
      </c>
      <c r="B39676">
        <v>31040.43333333332</v>
      </c>
      <c r="C39676">
        <v>21850.972426996239</v>
      </c>
      <c r="D39676">
        <v>17499.442200000001</v>
      </c>
      <c r="E39676">
        <v>11944.696969696961</v>
      </c>
      <c r="F39676">
        <v>0</v>
      </c>
      <c r="G39676">
        <f t="shared" si="619"/>
        <v>82335.544930026517</v>
      </c>
    </row>
    <row r="39677" spans="1:7">
      <c r="A39677" s="1">
        <v>45933.513888888891</v>
      </c>
      <c r="B39677">
        <v>34625.566666666651</v>
      </c>
      <c r="C39677">
        <v>16305.50753785577</v>
      </c>
      <c r="D39677">
        <v>16332.80205</v>
      </c>
      <c r="E39677">
        <v>12435.696969696961</v>
      </c>
      <c r="F39677">
        <v>0</v>
      </c>
      <c r="G39677">
        <f t="shared" si="619"/>
        <v>79699.573224219377</v>
      </c>
    </row>
    <row r="39678" spans="1:7">
      <c r="A39678" s="1">
        <v>45933.520833333343</v>
      </c>
      <c r="B39678">
        <v>35350.176666666674</v>
      </c>
      <c r="C39678">
        <v>15374.142082676501</v>
      </c>
      <c r="D39678">
        <v>16096.516100000001</v>
      </c>
      <c r="E39678">
        <v>14064.1696969697</v>
      </c>
      <c r="F39678">
        <v>4.88</v>
      </c>
      <c r="G39678">
        <f t="shared" si="619"/>
        <v>80889.884546312882</v>
      </c>
    </row>
    <row r="39679" spans="1:7">
      <c r="A39679" s="1">
        <v>45933.527777777781</v>
      </c>
      <c r="B39679">
        <v>36040.256666666683</v>
      </c>
      <c r="C39679">
        <v>17069.16289757612</v>
      </c>
      <c r="D39679">
        <v>16088.191699999999</v>
      </c>
      <c r="E39679">
        <v>14235.32121212122</v>
      </c>
      <c r="F39679">
        <v>0</v>
      </c>
      <c r="G39679">
        <f t="shared" si="619"/>
        <v>83432.932476364018</v>
      </c>
    </row>
    <row r="39680" spans="1:7">
      <c r="A39680" s="1">
        <v>45933.534722222219</v>
      </c>
      <c r="B39680">
        <v>34708.663333333338</v>
      </c>
      <c r="C39680">
        <v>14567.31563147933</v>
      </c>
      <c r="D39680">
        <v>16081.974099999999</v>
      </c>
      <c r="E39680">
        <v>16821.527272727271</v>
      </c>
      <c r="F39680">
        <v>0</v>
      </c>
      <c r="G39680">
        <f t="shared" si="619"/>
        <v>82179.480337539935</v>
      </c>
    </row>
    <row r="39681" spans="1:7">
      <c r="A39681" s="1">
        <v>45933.541666666657</v>
      </c>
      <c r="B39681">
        <v>33635.499999999993</v>
      </c>
      <c r="C39681">
        <v>14200.99559988321</v>
      </c>
      <c r="D39681">
        <v>16045.381600000001</v>
      </c>
      <c r="E39681">
        <v>16834.515151515159</v>
      </c>
      <c r="F39681">
        <v>0</v>
      </c>
      <c r="G39681">
        <f t="shared" si="619"/>
        <v>80716.392351398361</v>
      </c>
    </row>
    <row r="39682" spans="1:7">
      <c r="A39682" s="1">
        <v>45933.548611111109</v>
      </c>
      <c r="B39682">
        <v>33745.049999999988</v>
      </c>
      <c r="C39682">
        <v>14289.718776569591</v>
      </c>
      <c r="D39682">
        <v>15565.209150000001</v>
      </c>
      <c r="E39682">
        <v>16871.051515151521</v>
      </c>
      <c r="F39682">
        <v>0</v>
      </c>
      <c r="G39682">
        <f t="shared" si="619"/>
        <v>80471.029441721097</v>
      </c>
    </row>
    <row r="39683" spans="1:7">
      <c r="A39683" s="1">
        <v>45933.555555555547</v>
      </c>
      <c r="B39683">
        <v>35503.800000000017</v>
      </c>
      <c r="C39683">
        <v>13606.631208371969</v>
      </c>
      <c r="D39683">
        <v>14892.31055</v>
      </c>
      <c r="E39683">
        <v>17081.915151515161</v>
      </c>
      <c r="F39683">
        <v>0</v>
      </c>
      <c r="G39683">
        <f t="shared" ref="G39683:G39746" si="620">B39683+C39683+D39683+E39683+F39683</f>
        <v>81084.656909887155</v>
      </c>
    </row>
    <row r="39684" spans="1:7">
      <c r="A39684" s="1">
        <v>45933.5625</v>
      </c>
      <c r="B39684">
        <v>36303.779999999977</v>
      </c>
      <c r="C39684">
        <v>11232.037168878651</v>
      </c>
      <c r="D39684">
        <v>14428.101049999999</v>
      </c>
      <c r="E39684">
        <v>18638.82727272726</v>
      </c>
      <c r="F39684">
        <v>0</v>
      </c>
      <c r="G39684">
        <f t="shared" si="620"/>
        <v>80602.745491605878</v>
      </c>
    </row>
    <row r="39685" spans="1:7">
      <c r="A39685" s="1">
        <v>45933.569444444453</v>
      </c>
      <c r="B39685">
        <v>36217.033333333347</v>
      </c>
      <c r="C39685">
        <v>9381.5506237929039</v>
      </c>
      <c r="D39685">
        <v>14019.32835</v>
      </c>
      <c r="E39685">
        <v>21035.32575757576</v>
      </c>
      <c r="F39685">
        <v>0</v>
      </c>
      <c r="G39685">
        <f t="shared" si="620"/>
        <v>80653.238064702004</v>
      </c>
    </row>
    <row r="39686" spans="1:7">
      <c r="A39686" s="1">
        <v>45933.576388888891</v>
      </c>
      <c r="B39686">
        <v>37882.133333333331</v>
      </c>
      <c r="C39686">
        <v>8130.4402811740174</v>
      </c>
      <c r="D39686">
        <v>13664.733850000001</v>
      </c>
      <c r="E39686">
        <v>20604.61363636364</v>
      </c>
      <c r="F39686">
        <v>0</v>
      </c>
      <c r="G39686">
        <f t="shared" si="620"/>
        <v>80281.921100870997</v>
      </c>
    </row>
    <row r="39687" spans="1:7">
      <c r="A39687" s="1">
        <v>45933.583333333343</v>
      </c>
      <c r="B39687">
        <v>37053.283333333333</v>
      </c>
      <c r="C39687">
        <v>8851.1812566310073</v>
      </c>
      <c r="D39687">
        <v>13909.47255</v>
      </c>
      <c r="E39687">
        <v>20976.787878787891</v>
      </c>
      <c r="F39687">
        <v>0</v>
      </c>
      <c r="G39687">
        <f t="shared" si="620"/>
        <v>80790.72501875223</v>
      </c>
    </row>
    <row r="39688" spans="1:7">
      <c r="A39688" s="1">
        <v>45933.590277777781</v>
      </c>
      <c r="B39688">
        <v>34909.116666666669</v>
      </c>
      <c r="C39688">
        <v>9588.2030271371732</v>
      </c>
      <c r="D39688">
        <v>13924.97825</v>
      </c>
      <c r="E39688">
        <v>21522.621212121208</v>
      </c>
      <c r="F39688">
        <v>0</v>
      </c>
      <c r="G39688">
        <f t="shared" si="620"/>
        <v>79944.919155925047</v>
      </c>
    </row>
    <row r="39689" spans="1:7">
      <c r="A39689" s="1">
        <v>45933.597222222219</v>
      </c>
      <c r="B39689">
        <v>35123.263333333329</v>
      </c>
      <c r="C39689">
        <v>8770.3170264599175</v>
      </c>
      <c r="D39689">
        <v>13812.59735</v>
      </c>
      <c r="E39689">
        <v>21208.148484848491</v>
      </c>
      <c r="F39689">
        <v>0</v>
      </c>
      <c r="G39689">
        <f t="shared" si="620"/>
        <v>78914.326194641733</v>
      </c>
    </row>
    <row r="39690" spans="1:7">
      <c r="A39690" s="1">
        <v>45933.604166666657</v>
      </c>
      <c r="B39690">
        <v>34721.700000000012</v>
      </c>
      <c r="C39690">
        <v>8444.4311133094361</v>
      </c>
      <c r="D39690">
        <v>13398.902550000001</v>
      </c>
      <c r="E39690">
        <v>21303.090909090901</v>
      </c>
      <c r="F39690">
        <v>0</v>
      </c>
      <c r="G39690">
        <f t="shared" si="620"/>
        <v>77868.124572400353</v>
      </c>
    </row>
    <row r="39691" spans="1:7">
      <c r="A39691" s="1">
        <v>45933.611111111109</v>
      </c>
      <c r="B39691">
        <v>31296.1</v>
      </c>
      <c r="C39691">
        <v>7860.4917527823363</v>
      </c>
      <c r="D39691">
        <v>13449.612349999999</v>
      </c>
      <c r="E39691">
        <v>23875.227272727268</v>
      </c>
      <c r="F39691">
        <v>0</v>
      </c>
      <c r="G39691">
        <f t="shared" si="620"/>
        <v>76481.431375509594</v>
      </c>
    </row>
    <row r="39692" spans="1:7">
      <c r="A39692" s="1">
        <v>45933.618055555547</v>
      </c>
      <c r="B39692">
        <v>29530.083333333321</v>
      </c>
      <c r="C39692">
        <v>7793.983347691149</v>
      </c>
      <c r="D39692">
        <v>13953.828</v>
      </c>
      <c r="E39692">
        <v>24795.5</v>
      </c>
      <c r="F39692">
        <v>0</v>
      </c>
      <c r="G39692">
        <f t="shared" si="620"/>
        <v>76073.394681024482</v>
      </c>
    </row>
    <row r="39693" spans="1:7">
      <c r="A39693" s="1">
        <v>45933.625</v>
      </c>
      <c r="B39693">
        <v>28485.446666666659</v>
      </c>
      <c r="C39693">
        <v>6939.186995669088</v>
      </c>
      <c r="D39693">
        <v>13645.767949999999</v>
      </c>
      <c r="E39693">
        <v>24929.7212121212</v>
      </c>
      <c r="F39693">
        <v>0</v>
      </c>
      <c r="G39693">
        <f t="shared" si="620"/>
        <v>74000.12282445695</v>
      </c>
    </row>
    <row r="39694" spans="1:7">
      <c r="A39694" s="1">
        <v>45933.631944444453</v>
      </c>
      <c r="B39694">
        <v>28471.153333333328</v>
      </c>
      <c r="C39694">
        <v>6638.5773120802423</v>
      </c>
      <c r="D39694">
        <v>13386.738499999999</v>
      </c>
      <c r="E39694">
        <v>24433.090909090912</v>
      </c>
      <c r="F39694">
        <v>0</v>
      </c>
      <c r="G39694">
        <f t="shared" si="620"/>
        <v>72929.560054504487</v>
      </c>
    </row>
    <row r="39695" spans="1:7">
      <c r="A39695" s="1">
        <v>45933.638888888891</v>
      </c>
      <c r="B39695">
        <v>29238.683333333331</v>
      </c>
      <c r="C39695">
        <v>5890.8575665869539</v>
      </c>
      <c r="D39695">
        <v>13649.874742105259</v>
      </c>
      <c r="E39695">
        <v>23644.666666666661</v>
      </c>
      <c r="F39695">
        <v>0</v>
      </c>
      <c r="G39695">
        <f t="shared" si="620"/>
        <v>72424.082308692203</v>
      </c>
    </row>
    <row r="39696" spans="1:7">
      <c r="A39696" s="1">
        <v>45933.645833333343</v>
      </c>
      <c r="B39696">
        <v>28972.966666666671</v>
      </c>
      <c r="C39696">
        <v>5255.6859183571614</v>
      </c>
      <c r="D39696">
        <v>13848.56885</v>
      </c>
      <c r="E39696">
        <v>23211.74242424242</v>
      </c>
      <c r="F39696">
        <v>0</v>
      </c>
      <c r="G39696">
        <f t="shared" si="620"/>
        <v>71288.963859266252</v>
      </c>
    </row>
    <row r="39697" spans="1:7">
      <c r="A39697" s="1">
        <v>45933.652777777781</v>
      </c>
      <c r="B39697">
        <v>27574.436666666668</v>
      </c>
      <c r="C39697">
        <v>5847.8463515619642</v>
      </c>
      <c r="D39697">
        <v>13840.933300000001</v>
      </c>
      <c r="E39697">
        <v>22456.86363636364</v>
      </c>
      <c r="F39697">
        <v>0</v>
      </c>
      <c r="G39697">
        <f t="shared" si="620"/>
        <v>69720.079954592278</v>
      </c>
    </row>
    <row r="39698" spans="1:7">
      <c r="A39698" s="1">
        <v>45933.659722222219</v>
      </c>
      <c r="B39698">
        <v>28171.02</v>
      </c>
      <c r="C39698">
        <v>5496.7231442599104</v>
      </c>
      <c r="D39698">
        <v>13845.408750000001</v>
      </c>
      <c r="E39698">
        <v>21468.263636363641</v>
      </c>
      <c r="F39698">
        <v>0</v>
      </c>
      <c r="G39698">
        <f t="shared" si="620"/>
        <v>68981.415530623548</v>
      </c>
    </row>
    <row r="39699" spans="1:7">
      <c r="A39699" s="1">
        <v>45933.666666666657</v>
      </c>
      <c r="B39699">
        <v>28108.533333333329</v>
      </c>
      <c r="C39699">
        <v>4839.488539236635</v>
      </c>
      <c r="D39699">
        <v>12133.523499999999</v>
      </c>
      <c r="E39699">
        <v>20888.363636363621</v>
      </c>
      <c r="F39699">
        <v>0</v>
      </c>
      <c r="G39699">
        <f t="shared" si="620"/>
        <v>65969.90900893358</v>
      </c>
    </row>
    <row r="39700" spans="1:7">
      <c r="A39700" s="1">
        <v>45933.673611111109</v>
      </c>
      <c r="B39700">
        <v>29801.366666666669</v>
      </c>
      <c r="C39700">
        <v>3732.2395776569929</v>
      </c>
      <c r="D39700">
        <v>8175.5615500000004</v>
      </c>
      <c r="E39700">
        <v>21224.651515151501</v>
      </c>
      <c r="F39700">
        <v>0</v>
      </c>
      <c r="G39700">
        <f t="shared" si="620"/>
        <v>62933.819309475162</v>
      </c>
    </row>
    <row r="39701" spans="1:7">
      <c r="A39701" s="1">
        <v>45933.680555555547</v>
      </c>
      <c r="B39701">
        <v>31716</v>
      </c>
      <c r="C39701">
        <v>3975.9303935563712</v>
      </c>
      <c r="D39701">
        <v>4823.7305500000002</v>
      </c>
      <c r="E39701">
        <v>22798.848484848491</v>
      </c>
      <c r="F39701">
        <v>0</v>
      </c>
      <c r="G39701">
        <f t="shared" si="620"/>
        <v>63314.509428404868</v>
      </c>
    </row>
    <row r="39702" spans="1:7">
      <c r="A39702" s="1">
        <v>45933.6875</v>
      </c>
      <c r="B39702">
        <v>32556.813333333332</v>
      </c>
      <c r="C39702">
        <v>3806.951102871943</v>
      </c>
      <c r="D39702">
        <v>2580.2469999999998</v>
      </c>
      <c r="E39702">
        <v>25440.242424242431</v>
      </c>
      <c r="F39702">
        <v>0</v>
      </c>
      <c r="G39702">
        <f t="shared" si="620"/>
        <v>64384.253860447709</v>
      </c>
    </row>
    <row r="39703" spans="1:7">
      <c r="A39703" s="1">
        <v>45933.694444444453</v>
      </c>
      <c r="B39703">
        <v>30561.07333333333</v>
      </c>
      <c r="C39703">
        <v>3271.44000618681</v>
      </c>
      <c r="D39703">
        <v>1584.01575</v>
      </c>
      <c r="E39703">
        <v>29650.303030303039</v>
      </c>
      <c r="F39703">
        <v>0</v>
      </c>
      <c r="G39703">
        <f t="shared" si="620"/>
        <v>65066.832119823179</v>
      </c>
    </row>
    <row r="39704" spans="1:7">
      <c r="A39704" s="1">
        <v>45933.701388888891</v>
      </c>
      <c r="B39704">
        <v>29365.333333333328</v>
      </c>
      <c r="C39704">
        <v>2893.5813494358749</v>
      </c>
      <c r="D39704">
        <v>575.21164999999996</v>
      </c>
      <c r="E39704">
        <v>32158.515151515159</v>
      </c>
      <c r="F39704">
        <v>0</v>
      </c>
      <c r="G39704">
        <f t="shared" si="620"/>
        <v>64992.641484284359</v>
      </c>
    </row>
    <row r="39705" spans="1:7">
      <c r="A39705" s="1">
        <v>45933.708333333343</v>
      </c>
      <c r="B39705">
        <v>30098.500000000011</v>
      </c>
      <c r="C39705">
        <v>2531.0808798269331</v>
      </c>
      <c r="D39705">
        <v>25.269449999999999</v>
      </c>
      <c r="E39705">
        <v>32765.666666666679</v>
      </c>
      <c r="F39705">
        <v>0</v>
      </c>
      <c r="G39705">
        <f t="shared" si="620"/>
        <v>65420.516996493621</v>
      </c>
    </row>
    <row r="39706" spans="1:7">
      <c r="A39706" s="1">
        <v>45933.715277777781</v>
      </c>
      <c r="B39706">
        <v>30382.166666666672</v>
      </c>
      <c r="C39706">
        <v>1882.331679419013</v>
      </c>
      <c r="D39706">
        <v>0</v>
      </c>
      <c r="E39706">
        <v>33535.303030303032</v>
      </c>
      <c r="F39706">
        <v>0</v>
      </c>
      <c r="G39706">
        <f t="shared" si="620"/>
        <v>65799.801376388714</v>
      </c>
    </row>
    <row r="39707" spans="1:7">
      <c r="A39707" s="1">
        <v>45933.722222222219</v>
      </c>
      <c r="B39707">
        <v>30290.46666666666</v>
      </c>
      <c r="C39707">
        <v>1153.556013107021</v>
      </c>
      <c r="D39707">
        <v>0</v>
      </c>
      <c r="E39707">
        <v>34456.21212121212</v>
      </c>
      <c r="F39707">
        <v>0</v>
      </c>
      <c r="G39707">
        <f t="shared" si="620"/>
        <v>65900.234800985796</v>
      </c>
    </row>
    <row r="39708" spans="1:7">
      <c r="A39708" s="1">
        <v>45933.729166666657</v>
      </c>
      <c r="B39708">
        <v>30457.166666666679</v>
      </c>
      <c r="C39708">
        <v>644.57048317002454</v>
      </c>
      <c r="D39708">
        <v>0</v>
      </c>
      <c r="E39708">
        <v>35126.439393939392</v>
      </c>
      <c r="F39708">
        <v>0</v>
      </c>
      <c r="G39708">
        <f t="shared" si="620"/>
        <v>66228.176543776091</v>
      </c>
    </row>
    <row r="39709" spans="1:7">
      <c r="A39709" s="1">
        <v>45933.736111111109</v>
      </c>
      <c r="B39709">
        <v>29788.166666666672</v>
      </c>
      <c r="C39709">
        <v>318.46661852373433</v>
      </c>
      <c r="D39709">
        <v>0</v>
      </c>
      <c r="E39709">
        <v>36364.515151515159</v>
      </c>
      <c r="F39709">
        <v>0</v>
      </c>
      <c r="G39709">
        <f t="shared" si="620"/>
        <v>66471.148436705567</v>
      </c>
    </row>
    <row r="39710" spans="1:7">
      <c r="A39710" s="1">
        <v>45933.743055555547</v>
      </c>
      <c r="B39710">
        <v>30000.5</v>
      </c>
      <c r="C39710">
        <v>56.588345066165381</v>
      </c>
      <c r="D39710">
        <v>0</v>
      </c>
      <c r="E39710">
        <v>36761.075757575753</v>
      </c>
      <c r="F39710">
        <v>0</v>
      </c>
      <c r="G39710">
        <f t="shared" si="620"/>
        <v>66818.164102641924</v>
      </c>
    </row>
    <row r="39711" spans="1:7">
      <c r="A39711" s="1">
        <v>45933.75</v>
      </c>
      <c r="B39711">
        <v>30882.666666666672</v>
      </c>
      <c r="C39711">
        <v>0</v>
      </c>
      <c r="D39711">
        <v>0</v>
      </c>
      <c r="E39711">
        <v>36874.939393939378</v>
      </c>
      <c r="F39711">
        <v>0</v>
      </c>
      <c r="G39711">
        <f t="shared" si="620"/>
        <v>67757.606060606049</v>
      </c>
    </row>
    <row r="39712" spans="1:7">
      <c r="A39712" s="1">
        <v>45933.756944444453</v>
      </c>
      <c r="B39712">
        <v>31148.500000000011</v>
      </c>
      <c r="C39712">
        <v>0</v>
      </c>
      <c r="D39712">
        <v>0</v>
      </c>
      <c r="E39712">
        <v>37014.272727272713</v>
      </c>
      <c r="F39712">
        <v>0</v>
      </c>
      <c r="G39712">
        <f t="shared" si="620"/>
        <v>68162.772727272721</v>
      </c>
    </row>
    <row r="39713" spans="1:7">
      <c r="A39713" s="1">
        <v>45933.763888888891</v>
      </c>
      <c r="B39713">
        <v>31572.533333333329</v>
      </c>
      <c r="C39713">
        <v>0</v>
      </c>
      <c r="D39713">
        <v>0</v>
      </c>
      <c r="E39713">
        <v>37152.284848484836</v>
      </c>
      <c r="F39713">
        <v>0</v>
      </c>
      <c r="G39713">
        <f t="shared" si="620"/>
        <v>68724.818181818162</v>
      </c>
    </row>
    <row r="39714" spans="1:7">
      <c r="A39714" s="1">
        <v>45933.770833333343</v>
      </c>
      <c r="B39714">
        <v>32026.333333333328</v>
      </c>
      <c r="C39714">
        <v>0</v>
      </c>
      <c r="D39714">
        <v>0</v>
      </c>
      <c r="E39714">
        <v>36974.681818181809</v>
      </c>
      <c r="F39714">
        <v>0</v>
      </c>
      <c r="G39714">
        <f t="shared" si="620"/>
        <v>69001.015151515137</v>
      </c>
    </row>
    <row r="39715" spans="1:7">
      <c r="A39715" s="1">
        <v>45933.777777777781</v>
      </c>
      <c r="B39715">
        <v>32061.333333333339</v>
      </c>
      <c r="C39715">
        <v>0</v>
      </c>
      <c r="D39715">
        <v>0</v>
      </c>
      <c r="E39715">
        <v>36950.527272727282</v>
      </c>
      <c r="F39715">
        <v>0</v>
      </c>
      <c r="G39715">
        <f t="shared" si="620"/>
        <v>69011.860606060625</v>
      </c>
    </row>
    <row r="39716" spans="1:7">
      <c r="A39716" s="1">
        <v>45933.784722222219</v>
      </c>
      <c r="B39716">
        <v>31931.400000000009</v>
      </c>
      <c r="C39716">
        <v>0</v>
      </c>
      <c r="D39716">
        <v>0</v>
      </c>
      <c r="E39716">
        <v>36973.712121212127</v>
      </c>
      <c r="F39716">
        <v>0</v>
      </c>
      <c r="G39716">
        <f t="shared" si="620"/>
        <v>68905.112121212136</v>
      </c>
    </row>
    <row r="39717" spans="1:7">
      <c r="A39717" s="1">
        <v>45933.791666666657</v>
      </c>
      <c r="B39717">
        <v>31683.500000000011</v>
      </c>
      <c r="C39717">
        <v>0</v>
      </c>
      <c r="D39717">
        <v>0</v>
      </c>
      <c r="E39717">
        <v>36826.557575757593</v>
      </c>
      <c r="F39717">
        <v>0</v>
      </c>
      <c r="G39717">
        <f t="shared" si="620"/>
        <v>68510.057575757601</v>
      </c>
    </row>
    <row r="39718" spans="1:7">
      <c r="A39718" s="1">
        <v>45933.798611111109</v>
      </c>
      <c r="B39718">
        <v>31030.833333333328</v>
      </c>
      <c r="C39718">
        <v>0</v>
      </c>
      <c r="D39718">
        <v>0</v>
      </c>
      <c r="E39718">
        <v>36829.727272727258</v>
      </c>
      <c r="F39718">
        <v>0</v>
      </c>
      <c r="G39718">
        <f t="shared" si="620"/>
        <v>67860.560606060579</v>
      </c>
    </row>
    <row r="39719" spans="1:7">
      <c r="A39719" s="1">
        <v>45933.805555555547</v>
      </c>
      <c r="B39719">
        <v>29850.833333333328</v>
      </c>
      <c r="C39719">
        <v>0</v>
      </c>
      <c r="D39719">
        <v>0</v>
      </c>
      <c r="E39719">
        <v>37248.257575757561</v>
      </c>
      <c r="F39719">
        <v>0</v>
      </c>
      <c r="G39719">
        <f t="shared" si="620"/>
        <v>67099.090909090883</v>
      </c>
    </row>
    <row r="39720" spans="1:7">
      <c r="A39720" s="1">
        <v>45933.8125</v>
      </c>
      <c r="B39720">
        <v>29465.499999999989</v>
      </c>
      <c r="C39720">
        <v>0</v>
      </c>
      <c r="D39720">
        <v>0</v>
      </c>
      <c r="E39720">
        <v>37209.818181818177</v>
      </c>
      <c r="F39720">
        <v>0</v>
      </c>
      <c r="G39720">
        <f t="shared" si="620"/>
        <v>66675.318181818162</v>
      </c>
    </row>
    <row r="39721" spans="1:7">
      <c r="A39721" s="1">
        <v>45933.819444444453</v>
      </c>
      <c r="B39721">
        <v>28548.833333333328</v>
      </c>
      <c r="C39721">
        <v>0</v>
      </c>
      <c r="D39721">
        <v>0</v>
      </c>
      <c r="E39721">
        <v>37616.969696969703</v>
      </c>
      <c r="F39721">
        <v>0</v>
      </c>
      <c r="G39721">
        <f t="shared" si="620"/>
        <v>66165.803030303039</v>
      </c>
    </row>
    <row r="39722" spans="1:7">
      <c r="A39722" s="1">
        <v>45933.826388888891</v>
      </c>
      <c r="B39722">
        <v>28020.333333333339</v>
      </c>
      <c r="C39722">
        <v>0</v>
      </c>
      <c r="D39722">
        <v>0</v>
      </c>
      <c r="E39722">
        <v>37502.681818181823</v>
      </c>
      <c r="F39722">
        <v>0</v>
      </c>
      <c r="G39722">
        <f t="shared" si="620"/>
        <v>65523.015151515167</v>
      </c>
    </row>
    <row r="39723" spans="1:7">
      <c r="A39723" s="1">
        <v>45933.833333333343</v>
      </c>
      <c r="B39723">
        <v>27926</v>
      </c>
      <c r="C39723">
        <v>0</v>
      </c>
      <c r="D39723">
        <v>0</v>
      </c>
      <c r="E39723">
        <v>36955.257575757583</v>
      </c>
      <c r="F39723">
        <v>0</v>
      </c>
      <c r="G39723">
        <f t="shared" si="620"/>
        <v>64881.257575757583</v>
      </c>
    </row>
    <row r="39724" spans="1:7">
      <c r="A39724" s="1">
        <v>45933.840277777781</v>
      </c>
      <c r="B39724">
        <v>26282.666666666679</v>
      </c>
      <c r="C39724">
        <v>0</v>
      </c>
      <c r="D39724">
        <v>0</v>
      </c>
      <c r="E39724">
        <v>37701.378787878799</v>
      </c>
      <c r="F39724">
        <v>0.08</v>
      </c>
      <c r="G39724">
        <f t="shared" si="620"/>
        <v>63984.125454545479</v>
      </c>
    </row>
    <row r="39725" spans="1:7">
      <c r="A39725" s="1">
        <v>45933.847222222219</v>
      </c>
      <c r="B39725">
        <v>25201.666666666672</v>
      </c>
      <c r="C39725">
        <v>0</v>
      </c>
      <c r="D39725">
        <v>0</v>
      </c>
      <c r="E39725">
        <v>38673.060606060608</v>
      </c>
      <c r="F39725">
        <v>2.71</v>
      </c>
      <c r="G39725">
        <f t="shared" si="620"/>
        <v>63877.437272727278</v>
      </c>
    </row>
    <row r="39726" spans="1:7">
      <c r="A39726" s="1">
        <v>45933.854166666657</v>
      </c>
      <c r="B39726">
        <v>24065.5</v>
      </c>
      <c r="C39726">
        <v>0</v>
      </c>
      <c r="D39726">
        <v>0</v>
      </c>
      <c r="E39726">
        <v>39161.15151515152</v>
      </c>
      <c r="F39726">
        <v>0</v>
      </c>
      <c r="G39726">
        <f t="shared" si="620"/>
        <v>63226.65151515152</v>
      </c>
    </row>
    <row r="39727" spans="1:7">
      <c r="A39727" s="1">
        <v>45933.861111111109</v>
      </c>
      <c r="B39727">
        <v>22653.166666666672</v>
      </c>
      <c r="C39727">
        <v>0</v>
      </c>
      <c r="D39727">
        <v>0</v>
      </c>
      <c r="E39727">
        <v>39409.712121212127</v>
      </c>
      <c r="F39727">
        <v>0</v>
      </c>
      <c r="G39727">
        <f t="shared" si="620"/>
        <v>62062.878787878799</v>
      </c>
    </row>
    <row r="39728" spans="1:7">
      <c r="A39728" s="1">
        <v>45933.868055555547</v>
      </c>
      <c r="B39728">
        <v>21210.833333333339</v>
      </c>
      <c r="C39728">
        <v>0</v>
      </c>
      <c r="D39728">
        <v>0</v>
      </c>
      <c r="E39728">
        <v>40352.71212121212</v>
      </c>
      <c r="F39728">
        <v>0</v>
      </c>
      <c r="G39728">
        <f t="shared" si="620"/>
        <v>61563.545454545456</v>
      </c>
    </row>
    <row r="39729" spans="1:7">
      <c r="A39729" s="1">
        <v>45933.875</v>
      </c>
      <c r="B39729">
        <v>20621.833333333339</v>
      </c>
      <c r="C39729">
        <v>0</v>
      </c>
      <c r="D39729">
        <v>0</v>
      </c>
      <c r="E39729">
        <v>40251.818181818213</v>
      </c>
      <c r="F39729">
        <v>0</v>
      </c>
      <c r="G39729">
        <f t="shared" si="620"/>
        <v>60873.651515151549</v>
      </c>
    </row>
    <row r="39730" spans="1:7">
      <c r="A39730" s="1">
        <v>45933.881944444453</v>
      </c>
      <c r="B39730">
        <v>20194.833333333328</v>
      </c>
      <c r="C39730">
        <v>0</v>
      </c>
      <c r="D39730">
        <v>0</v>
      </c>
      <c r="E39730">
        <v>40274.742424242417</v>
      </c>
      <c r="F39730">
        <v>0</v>
      </c>
      <c r="G39730">
        <f t="shared" si="620"/>
        <v>60469.575757575745</v>
      </c>
    </row>
    <row r="39731" spans="1:7">
      <c r="A39731" s="1">
        <v>45933.888888888891</v>
      </c>
      <c r="B39731">
        <v>19497.833333333328</v>
      </c>
      <c r="C39731">
        <v>0</v>
      </c>
      <c r="D39731">
        <v>0</v>
      </c>
      <c r="E39731">
        <v>40356.424242424262</v>
      </c>
      <c r="F39731">
        <v>0</v>
      </c>
      <c r="G39731">
        <f t="shared" si="620"/>
        <v>59854.257575757591</v>
      </c>
    </row>
    <row r="39732" spans="1:7">
      <c r="A39732" s="1">
        <v>45933.895833333343</v>
      </c>
      <c r="B39732">
        <v>18659.5</v>
      </c>
      <c r="C39732">
        <v>0</v>
      </c>
      <c r="D39732">
        <v>0</v>
      </c>
      <c r="E39732">
        <v>40381.530303030297</v>
      </c>
      <c r="F39732">
        <v>0</v>
      </c>
      <c r="G39732">
        <f t="shared" si="620"/>
        <v>59041.030303030297</v>
      </c>
    </row>
    <row r="39733" spans="1:7">
      <c r="A39733" s="1">
        <v>45933.902777777781</v>
      </c>
      <c r="B39733">
        <v>18213.499999999989</v>
      </c>
      <c r="C39733">
        <v>0</v>
      </c>
      <c r="D39733">
        <v>0</v>
      </c>
      <c r="E39733">
        <v>40344.924242424247</v>
      </c>
      <c r="F39733">
        <v>0</v>
      </c>
      <c r="G39733">
        <f t="shared" si="620"/>
        <v>58558.42424242424</v>
      </c>
    </row>
    <row r="39734" spans="1:7">
      <c r="A39734" s="1">
        <v>45933.909722222219</v>
      </c>
      <c r="B39734">
        <v>17610.666666666672</v>
      </c>
      <c r="C39734">
        <v>0</v>
      </c>
      <c r="D39734">
        <v>0</v>
      </c>
      <c r="E39734">
        <v>40284.515151515167</v>
      </c>
      <c r="F39734">
        <v>0</v>
      </c>
      <c r="G39734">
        <f t="shared" si="620"/>
        <v>57895.181818181838</v>
      </c>
    </row>
    <row r="39735" spans="1:7">
      <c r="A39735" s="1">
        <v>45933.916666666657</v>
      </c>
      <c r="B39735">
        <v>17529.166666666672</v>
      </c>
      <c r="C39735">
        <v>0</v>
      </c>
      <c r="D39735">
        <v>0</v>
      </c>
      <c r="E39735">
        <v>39408.500000000029</v>
      </c>
      <c r="F39735">
        <v>0</v>
      </c>
      <c r="G39735">
        <f t="shared" si="620"/>
        <v>56937.666666666701</v>
      </c>
    </row>
    <row r="39736" spans="1:7">
      <c r="A39736" s="1">
        <v>45933.923611111109</v>
      </c>
      <c r="B39736">
        <v>17759.333333333328</v>
      </c>
      <c r="C39736">
        <v>0</v>
      </c>
      <c r="D39736">
        <v>0</v>
      </c>
      <c r="E39736">
        <v>38686.863636363632</v>
      </c>
      <c r="F39736">
        <v>0</v>
      </c>
      <c r="G39736">
        <f t="shared" si="620"/>
        <v>56446.196969696961</v>
      </c>
    </row>
    <row r="39737" spans="1:7">
      <c r="A39737" s="1">
        <v>45933.930555555547</v>
      </c>
      <c r="B39737">
        <v>16947.333333333328</v>
      </c>
      <c r="C39737">
        <v>0</v>
      </c>
      <c r="D39737">
        <v>0</v>
      </c>
      <c r="E39737">
        <v>38644.924242424233</v>
      </c>
      <c r="F39737">
        <v>0</v>
      </c>
      <c r="G39737">
        <f t="shared" si="620"/>
        <v>55592.257575757561</v>
      </c>
    </row>
    <row r="39738" spans="1:7">
      <c r="A39738" s="1">
        <v>45933.9375</v>
      </c>
      <c r="B39738">
        <v>16537.000000000011</v>
      </c>
      <c r="C39738">
        <v>0</v>
      </c>
      <c r="D39738">
        <v>0</v>
      </c>
      <c r="E39738">
        <v>38545.393939393929</v>
      </c>
      <c r="F39738">
        <v>0</v>
      </c>
      <c r="G39738">
        <f t="shared" si="620"/>
        <v>55082.393939393936</v>
      </c>
    </row>
    <row r="39739" spans="1:7">
      <c r="A39739" s="1">
        <v>45933.944444444453</v>
      </c>
      <c r="B39739">
        <v>16769.333333333321</v>
      </c>
      <c r="C39739">
        <v>0</v>
      </c>
      <c r="D39739">
        <v>0</v>
      </c>
      <c r="E39739">
        <v>37463.924242424247</v>
      </c>
      <c r="F39739">
        <v>0</v>
      </c>
      <c r="G39739">
        <f t="shared" si="620"/>
        <v>54233.257575757569</v>
      </c>
    </row>
    <row r="39740" spans="1:7">
      <c r="A39740" s="1">
        <v>45933.951388888891</v>
      </c>
      <c r="B39740">
        <v>17513.666666666661</v>
      </c>
      <c r="C39740">
        <v>0</v>
      </c>
      <c r="D39740">
        <v>0</v>
      </c>
      <c r="E39740">
        <v>36609.742424242417</v>
      </c>
      <c r="F39740">
        <v>0</v>
      </c>
      <c r="G39740">
        <f t="shared" si="620"/>
        <v>54123.409090909074</v>
      </c>
    </row>
    <row r="39741" spans="1:7">
      <c r="A39741" s="1">
        <v>45933.958333333343</v>
      </c>
      <c r="B39741">
        <v>16983.83333333335</v>
      </c>
      <c r="C39741">
        <v>0</v>
      </c>
      <c r="D39741">
        <v>0</v>
      </c>
      <c r="E39741">
        <v>36487.803030303032</v>
      </c>
      <c r="F39741">
        <v>0</v>
      </c>
      <c r="G39741">
        <f t="shared" si="620"/>
        <v>53471.636363636382</v>
      </c>
    </row>
    <row r="39742" spans="1:7">
      <c r="A39742" s="1">
        <v>45933.965277777781</v>
      </c>
      <c r="B39742">
        <v>16621.566666666669</v>
      </c>
      <c r="C39742">
        <v>0</v>
      </c>
      <c r="D39742">
        <v>0</v>
      </c>
      <c r="E39742">
        <v>36323.315151515148</v>
      </c>
      <c r="F39742">
        <v>0</v>
      </c>
      <c r="G39742">
        <f t="shared" si="620"/>
        <v>52944.881818181821</v>
      </c>
    </row>
    <row r="39743" spans="1:7">
      <c r="A39743" s="1">
        <v>45933.972222222219</v>
      </c>
      <c r="B39743">
        <v>16701.66666666669</v>
      </c>
      <c r="C39743">
        <v>0</v>
      </c>
      <c r="D39743">
        <v>0</v>
      </c>
      <c r="E39743">
        <v>36114.848484848488</v>
      </c>
      <c r="F39743">
        <v>0</v>
      </c>
      <c r="G39743">
        <f t="shared" si="620"/>
        <v>52816.515151515181</v>
      </c>
    </row>
    <row r="39744" spans="1:7">
      <c r="A39744" s="1">
        <v>45933.979166666657</v>
      </c>
      <c r="B39744">
        <v>16775.833333333361</v>
      </c>
      <c r="C39744">
        <v>0</v>
      </c>
      <c r="D39744">
        <v>0</v>
      </c>
      <c r="E39744">
        <v>36019.65151515152</v>
      </c>
      <c r="F39744">
        <v>0</v>
      </c>
      <c r="G39744">
        <f t="shared" si="620"/>
        <v>52795.484848484877</v>
      </c>
    </row>
    <row r="39745" spans="1:7">
      <c r="A39745" s="1">
        <v>45933.986111111109</v>
      </c>
      <c r="B39745">
        <v>16584.166666666672</v>
      </c>
      <c r="C39745">
        <v>0</v>
      </c>
      <c r="D39745">
        <v>0</v>
      </c>
      <c r="E39745">
        <v>35955.196969696983</v>
      </c>
      <c r="F39745">
        <v>0</v>
      </c>
      <c r="G39745">
        <f t="shared" si="620"/>
        <v>52539.363636363654</v>
      </c>
    </row>
    <row r="39746" spans="1:7">
      <c r="A39746" s="1">
        <v>45933.993055555547</v>
      </c>
      <c r="B39746">
        <v>16002.16666666667</v>
      </c>
      <c r="C39746">
        <v>0</v>
      </c>
      <c r="D39746">
        <v>0</v>
      </c>
      <c r="E39746">
        <v>35904.803030303032</v>
      </c>
      <c r="F39746">
        <v>0</v>
      </c>
      <c r="G39746">
        <f t="shared" si="620"/>
        <v>51906.969696969703</v>
      </c>
    </row>
    <row r="39747" spans="1:7">
      <c r="A39747" s="1">
        <v>45934</v>
      </c>
      <c r="B39747">
        <v>15668.833333333319</v>
      </c>
      <c r="C39747">
        <v>0</v>
      </c>
      <c r="D39747">
        <v>0</v>
      </c>
      <c r="E39747">
        <v>35836.530303030297</v>
      </c>
      <c r="F39747">
        <v>0</v>
      </c>
      <c r="G39747">
        <f t="shared" ref="G39747:G39810" si="621">B39747+C39747+D39747+E39747+F39747</f>
        <v>51505.363636363618</v>
      </c>
    </row>
    <row r="39748" spans="1:7">
      <c r="A39748" s="1">
        <v>45934.006944444453</v>
      </c>
      <c r="B39748">
        <v>15510.66666666667</v>
      </c>
      <c r="C39748">
        <v>0</v>
      </c>
      <c r="D39748">
        <v>0</v>
      </c>
      <c r="E39748">
        <v>35110.106060606071</v>
      </c>
      <c r="F39748">
        <v>0</v>
      </c>
      <c r="G39748">
        <f t="shared" si="621"/>
        <v>50620.772727272742</v>
      </c>
    </row>
    <row r="39749" spans="1:7">
      <c r="A39749" s="1">
        <v>45934.013888888891</v>
      </c>
      <c r="B39749">
        <v>16117.666666666661</v>
      </c>
      <c r="C39749">
        <v>0</v>
      </c>
      <c r="D39749">
        <v>0</v>
      </c>
      <c r="E39749">
        <v>34342.939393939399</v>
      </c>
      <c r="F39749">
        <v>0</v>
      </c>
      <c r="G39749">
        <f t="shared" si="621"/>
        <v>50460.606060606064</v>
      </c>
    </row>
    <row r="39750" spans="1:7">
      <c r="A39750" s="1">
        <v>45934.020833333343</v>
      </c>
      <c r="B39750">
        <v>15711.666666666661</v>
      </c>
      <c r="C39750">
        <v>0</v>
      </c>
      <c r="D39750">
        <v>0</v>
      </c>
      <c r="E39750">
        <v>34353.181818181831</v>
      </c>
      <c r="F39750">
        <v>0</v>
      </c>
      <c r="G39750">
        <f t="shared" si="621"/>
        <v>50064.848484848495</v>
      </c>
    </row>
    <row r="39751" spans="1:7">
      <c r="A39751" s="1">
        <v>45934.027777777781</v>
      </c>
      <c r="B39751">
        <v>15777.83333333333</v>
      </c>
      <c r="C39751">
        <v>0</v>
      </c>
      <c r="D39751">
        <v>0</v>
      </c>
      <c r="E39751">
        <v>34013.393939393929</v>
      </c>
      <c r="F39751">
        <v>0</v>
      </c>
      <c r="G39751">
        <f t="shared" si="621"/>
        <v>49791.227272727258</v>
      </c>
    </row>
    <row r="39752" spans="1:7">
      <c r="A39752" s="1">
        <v>45934.034722222219</v>
      </c>
      <c r="B39752">
        <v>16043</v>
      </c>
      <c r="C39752">
        <v>0</v>
      </c>
      <c r="D39752">
        <v>0</v>
      </c>
      <c r="E39752">
        <v>33767.030303030318</v>
      </c>
      <c r="F39752">
        <v>0</v>
      </c>
      <c r="G39752">
        <f t="shared" si="621"/>
        <v>49810.030303030318</v>
      </c>
    </row>
    <row r="39753" spans="1:7">
      <c r="A39753" s="1">
        <v>45934.041666666657</v>
      </c>
      <c r="B39753">
        <v>15822.83333333333</v>
      </c>
      <c r="C39753">
        <v>0</v>
      </c>
      <c r="D39753">
        <v>0</v>
      </c>
      <c r="E39753">
        <v>33758.515151515167</v>
      </c>
      <c r="F39753">
        <v>0</v>
      </c>
      <c r="G39753">
        <f t="shared" si="621"/>
        <v>49581.348484848495</v>
      </c>
    </row>
    <row r="39754" spans="1:7">
      <c r="A39754" s="1">
        <v>45934.048611111109</v>
      </c>
      <c r="B39754">
        <v>15349.166666666681</v>
      </c>
      <c r="C39754">
        <v>0</v>
      </c>
      <c r="D39754">
        <v>0</v>
      </c>
      <c r="E39754">
        <v>33892.484848484848</v>
      </c>
      <c r="F39754">
        <v>0</v>
      </c>
      <c r="G39754">
        <f t="shared" si="621"/>
        <v>49241.651515151527</v>
      </c>
    </row>
    <row r="39755" spans="1:7">
      <c r="A39755" s="1">
        <v>45934.055555555547</v>
      </c>
      <c r="B39755">
        <v>14886.16666666667</v>
      </c>
      <c r="C39755">
        <v>0</v>
      </c>
      <c r="D39755">
        <v>0</v>
      </c>
      <c r="E39755">
        <v>33848.515151515159</v>
      </c>
      <c r="F39755">
        <v>0</v>
      </c>
      <c r="G39755">
        <f t="shared" si="621"/>
        <v>48734.681818181831</v>
      </c>
    </row>
    <row r="39756" spans="1:7">
      <c r="A39756" s="1">
        <v>45934.0625</v>
      </c>
      <c r="B39756">
        <v>14762.33333333333</v>
      </c>
      <c r="C39756">
        <v>0</v>
      </c>
      <c r="D39756">
        <v>0</v>
      </c>
      <c r="E39756">
        <v>33907.015151515159</v>
      </c>
      <c r="F39756">
        <v>0</v>
      </c>
      <c r="G39756">
        <f t="shared" si="621"/>
        <v>48669.348484848488</v>
      </c>
    </row>
    <row r="39757" spans="1:7">
      <c r="A39757" s="1">
        <v>45934.069444444453</v>
      </c>
      <c r="B39757">
        <v>14347.666666666661</v>
      </c>
      <c r="C39757">
        <v>0</v>
      </c>
      <c r="D39757">
        <v>0</v>
      </c>
      <c r="E39757">
        <v>34038.803030303017</v>
      </c>
      <c r="F39757">
        <v>0</v>
      </c>
      <c r="G39757">
        <f t="shared" si="621"/>
        <v>48386.469696969682</v>
      </c>
    </row>
    <row r="39758" spans="1:7">
      <c r="A39758" s="1">
        <v>45934.076388888891</v>
      </c>
      <c r="B39758">
        <v>14198.66666666667</v>
      </c>
      <c r="C39758">
        <v>0</v>
      </c>
      <c r="D39758">
        <v>0</v>
      </c>
      <c r="E39758">
        <v>33705.30303030301</v>
      </c>
      <c r="F39758">
        <v>0.01</v>
      </c>
      <c r="G39758">
        <f t="shared" si="621"/>
        <v>47903.979696969684</v>
      </c>
    </row>
    <row r="39759" spans="1:7">
      <c r="A39759" s="1">
        <v>45934.083333333343</v>
      </c>
      <c r="B39759">
        <v>14844.83333333333</v>
      </c>
      <c r="C39759">
        <v>0</v>
      </c>
      <c r="D39759">
        <v>0</v>
      </c>
      <c r="E39759">
        <v>32976.909090909081</v>
      </c>
      <c r="F39759">
        <v>0</v>
      </c>
      <c r="G39759">
        <f t="shared" si="621"/>
        <v>47821.742424242409</v>
      </c>
    </row>
    <row r="39760" spans="1:7">
      <c r="A39760" s="1">
        <v>45934.090277777781</v>
      </c>
      <c r="B39760">
        <v>15050.5</v>
      </c>
      <c r="C39760">
        <v>0</v>
      </c>
      <c r="D39760">
        <v>0</v>
      </c>
      <c r="E39760">
        <v>33009.090909090897</v>
      </c>
      <c r="F39760">
        <v>0</v>
      </c>
      <c r="G39760">
        <f t="shared" si="621"/>
        <v>48059.590909090897</v>
      </c>
    </row>
    <row r="39761" spans="1:7">
      <c r="A39761" s="1">
        <v>45934.097222222219</v>
      </c>
      <c r="B39761">
        <v>14790.83333333333</v>
      </c>
      <c r="C39761">
        <v>0</v>
      </c>
      <c r="D39761">
        <v>0</v>
      </c>
      <c r="E39761">
        <v>33038.090909090912</v>
      </c>
      <c r="F39761">
        <v>0</v>
      </c>
      <c r="G39761">
        <f t="shared" si="621"/>
        <v>47828.92424242424</v>
      </c>
    </row>
    <row r="39762" spans="1:7">
      <c r="A39762" s="1">
        <v>45934.104166666657</v>
      </c>
      <c r="B39762">
        <v>14795.83333333333</v>
      </c>
      <c r="C39762">
        <v>0</v>
      </c>
      <c r="D39762">
        <v>0</v>
      </c>
      <c r="E39762">
        <v>32992.409090909103</v>
      </c>
      <c r="F39762">
        <v>0</v>
      </c>
      <c r="G39762">
        <f t="shared" si="621"/>
        <v>47788.242424242431</v>
      </c>
    </row>
    <row r="39763" spans="1:7">
      <c r="A39763" s="1">
        <v>45934.111111111109</v>
      </c>
      <c r="B39763">
        <v>14481.166666666661</v>
      </c>
      <c r="C39763">
        <v>0</v>
      </c>
      <c r="D39763">
        <v>0</v>
      </c>
      <c r="E39763">
        <v>32963.666666666657</v>
      </c>
      <c r="F39763">
        <v>0</v>
      </c>
      <c r="G39763">
        <f t="shared" si="621"/>
        <v>47444.833333333314</v>
      </c>
    </row>
    <row r="39764" spans="1:7">
      <c r="A39764" s="1">
        <v>45934.118055555547</v>
      </c>
      <c r="B39764">
        <v>14477.000000000009</v>
      </c>
      <c r="C39764">
        <v>0</v>
      </c>
      <c r="D39764">
        <v>0</v>
      </c>
      <c r="E39764">
        <v>32920.242424242439</v>
      </c>
      <c r="F39764">
        <v>0</v>
      </c>
      <c r="G39764">
        <f t="shared" si="621"/>
        <v>47397.242424242446</v>
      </c>
    </row>
    <row r="39765" spans="1:7">
      <c r="A39765" s="1">
        <v>45934.125</v>
      </c>
      <c r="B39765">
        <v>14339.666666666681</v>
      </c>
      <c r="C39765">
        <v>0</v>
      </c>
      <c r="D39765">
        <v>0</v>
      </c>
      <c r="E39765">
        <v>32916.151515151512</v>
      </c>
      <c r="F39765">
        <v>0</v>
      </c>
      <c r="G39765">
        <f t="shared" si="621"/>
        <v>47255.818181818191</v>
      </c>
    </row>
    <row r="39766" spans="1:7">
      <c r="A39766" s="1">
        <v>45934.131944444453</v>
      </c>
      <c r="B39766">
        <v>14486.66666666667</v>
      </c>
      <c r="C39766">
        <v>0</v>
      </c>
      <c r="D39766">
        <v>0</v>
      </c>
      <c r="E39766">
        <v>33070.348484848473</v>
      </c>
      <c r="F39766">
        <v>0</v>
      </c>
      <c r="G39766">
        <f t="shared" si="621"/>
        <v>47557.015151515145</v>
      </c>
    </row>
    <row r="39767" spans="1:7">
      <c r="A39767" s="1">
        <v>45934.138888888891</v>
      </c>
      <c r="B39767">
        <v>14332.5</v>
      </c>
      <c r="C39767">
        <v>0</v>
      </c>
      <c r="D39767">
        <v>0</v>
      </c>
      <c r="E39767">
        <v>33063.742424242417</v>
      </c>
      <c r="F39767">
        <v>0</v>
      </c>
      <c r="G39767">
        <f t="shared" si="621"/>
        <v>47396.242424242417</v>
      </c>
    </row>
    <row r="39768" spans="1:7">
      <c r="A39768" s="1">
        <v>45934.145833333343</v>
      </c>
      <c r="B39768">
        <v>14046.533333333329</v>
      </c>
      <c r="C39768">
        <v>0</v>
      </c>
      <c r="D39768">
        <v>0</v>
      </c>
      <c r="E39768">
        <v>33012.563636363637</v>
      </c>
      <c r="F39768">
        <v>0</v>
      </c>
      <c r="G39768">
        <f t="shared" si="621"/>
        <v>47059.09696969697</v>
      </c>
    </row>
    <row r="39769" spans="1:7">
      <c r="A39769" s="1">
        <v>45934.152777777781</v>
      </c>
      <c r="B39769">
        <v>14105.16666666667</v>
      </c>
      <c r="C39769">
        <v>0</v>
      </c>
      <c r="D39769">
        <v>0</v>
      </c>
      <c r="E39769">
        <v>32999.984848484841</v>
      </c>
      <c r="F39769">
        <v>0</v>
      </c>
      <c r="G39769">
        <f t="shared" si="621"/>
        <v>47105.151515151512</v>
      </c>
    </row>
    <row r="39770" spans="1:7">
      <c r="A39770" s="1">
        <v>45934.159722222219</v>
      </c>
      <c r="B39770">
        <v>14572.33333333335</v>
      </c>
      <c r="C39770">
        <v>0</v>
      </c>
      <c r="D39770">
        <v>0</v>
      </c>
      <c r="E39770">
        <v>32955.86363636364</v>
      </c>
      <c r="F39770">
        <v>0</v>
      </c>
      <c r="G39770">
        <f t="shared" si="621"/>
        <v>47528.19696969699</v>
      </c>
    </row>
    <row r="39771" spans="1:7">
      <c r="A39771" s="1">
        <v>45934.166666666657</v>
      </c>
      <c r="B39771">
        <v>14470.66666666667</v>
      </c>
      <c r="C39771">
        <v>0</v>
      </c>
      <c r="D39771">
        <v>0</v>
      </c>
      <c r="E39771">
        <v>32919.757575757583</v>
      </c>
      <c r="F39771">
        <v>0</v>
      </c>
      <c r="G39771">
        <f t="shared" si="621"/>
        <v>47390.424242424255</v>
      </c>
    </row>
    <row r="39772" spans="1:7">
      <c r="A39772" s="1">
        <v>45934.173611111109</v>
      </c>
      <c r="B39772">
        <v>14690.16666666667</v>
      </c>
      <c r="C39772">
        <v>0</v>
      </c>
      <c r="D39772">
        <v>0</v>
      </c>
      <c r="E39772">
        <v>32892.42424242424</v>
      </c>
      <c r="F39772">
        <v>0.45</v>
      </c>
      <c r="G39772">
        <f t="shared" si="621"/>
        <v>47583.040909090909</v>
      </c>
    </row>
    <row r="39773" spans="1:7">
      <c r="A39773" s="1">
        <v>45934.180555555547</v>
      </c>
      <c r="B39773">
        <v>15181.03333333332</v>
      </c>
      <c r="C39773">
        <v>0</v>
      </c>
      <c r="D39773">
        <v>0</v>
      </c>
      <c r="E39773">
        <v>32325.31515151514</v>
      </c>
      <c r="F39773">
        <v>2.88</v>
      </c>
      <c r="G39773">
        <f t="shared" si="621"/>
        <v>47509.228484848456</v>
      </c>
    </row>
    <row r="39774" spans="1:7">
      <c r="A39774" s="1">
        <v>45934.1875</v>
      </c>
      <c r="B39774">
        <v>19049.666666666661</v>
      </c>
      <c r="C39774">
        <v>0</v>
      </c>
      <c r="D39774">
        <v>0</v>
      </c>
      <c r="E39774">
        <v>28184.45454545454</v>
      </c>
      <c r="F39774">
        <v>3.52</v>
      </c>
      <c r="G39774">
        <f t="shared" si="621"/>
        <v>47237.641212121198</v>
      </c>
    </row>
    <row r="39775" spans="1:7">
      <c r="A39775" s="1">
        <v>45934.194444444453</v>
      </c>
      <c r="B39775">
        <v>19463.833333333339</v>
      </c>
      <c r="C39775">
        <v>0</v>
      </c>
      <c r="D39775">
        <v>0</v>
      </c>
      <c r="E39775">
        <v>28407.121212121219</v>
      </c>
      <c r="F39775">
        <v>1.88</v>
      </c>
      <c r="G39775">
        <f t="shared" si="621"/>
        <v>47872.834545454556</v>
      </c>
    </row>
    <row r="39776" spans="1:7">
      <c r="A39776" s="1">
        <v>45934.201388888891</v>
      </c>
      <c r="B39776">
        <v>18352.666666666661</v>
      </c>
      <c r="C39776">
        <v>0</v>
      </c>
      <c r="D39776">
        <v>0</v>
      </c>
      <c r="E39776">
        <v>29880.787878787869</v>
      </c>
      <c r="F39776">
        <v>0</v>
      </c>
      <c r="G39776">
        <f t="shared" si="621"/>
        <v>48233.45454545453</v>
      </c>
    </row>
    <row r="39777" spans="1:7">
      <c r="A39777" s="1">
        <v>45934.208333333343</v>
      </c>
      <c r="B39777">
        <v>18420.166666666661</v>
      </c>
      <c r="C39777">
        <v>0</v>
      </c>
      <c r="D39777">
        <v>0</v>
      </c>
      <c r="E39777">
        <v>29979.257575757569</v>
      </c>
      <c r="F39777">
        <v>0</v>
      </c>
      <c r="G39777">
        <f t="shared" si="621"/>
        <v>48399.424242424226</v>
      </c>
    </row>
    <row r="39778" spans="1:7">
      <c r="A39778" s="1">
        <v>45934.215277777781</v>
      </c>
      <c r="B39778">
        <v>19893.166666666672</v>
      </c>
      <c r="C39778">
        <v>0</v>
      </c>
      <c r="D39778">
        <v>0</v>
      </c>
      <c r="E39778">
        <v>29385.590909090901</v>
      </c>
      <c r="F39778">
        <v>0.09</v>
      </c>
      <c r="G39778">
        <f t="shared" si="621"/>
        <v>49278.847575757565</v>
      </c>
    </row>
    <row r="39779" spans="1:7">
      <c r="A39779" s="1">
        <v>45934.222222222219</v>
      </c>
      <c r="B39779">
        <v>20569.33333333335</v>
      </c>
      <c r="C39779">
        <v>0</v>
      </c>
      <c r="D39779">
        <v>0</v>
      </c>
      <c r="E39779">
        <v>29307.06060606059</v>
      </c>
      <c r="F39779">
        <v>0.11</v>
      </c>
      <c r="G39779">
        <f t="shared" si="621"/>
        <v>49876.503939393937</v>
      </c>
    </row>
    <row r="39780" spans="1:7">
      <c r="A39780" s="1">
        <v>45934.229166666657</v>
      </c>
      <c r="B39780">
        <v>19682.666666666679</v>
      </c>
      <c r="C39780">
        <v>0</v>
      </c>
      <c r="D39780">
        <v>0</v>
      </c>
      <c r="E39780">
        <v>30329.18181818182</v>
      </c>
      <c r="F39780">
        <v>3.13</v>
      </c>
      <c r="G39780">
        <f t="shared" si="621"/>
        <v>50014.978484848492</v>
      </c>
    </row>
    <row r="39781" spans="1:7">
      <c r="A39781" s="1">
        <v>45934.236111111109</v>
      </c>
      <c r="B39781">
        <v>18933.5</v>
      </c>
      <c r="C39781">
        <v>16.869196661434469</v>
      </c>
      <c r="D39781">
        <v>0</v>
      </c>
      <c r="E39781">
        <v>31325</v>
      </c>
      <c r="F39781">
        <v>3.05</v>
      </c>
      <c r="G39781">
        <f t="shared" si="621"/>
        <v>50278.419196661438</v>
      </c>
    </row>
    <row r="39782" spans="1:7">
      <c r="A39782" s="1">
        <v>45934.243055555547</v>
      </c>
      <c r="B39782">
        <v>19014.333333333328</v>
      </c>
      <c r="C39782">
        <v>268.74513187875198</v>
      </c>
      <c r="D39782">
        <v>69.670850000000002</v>
      </c>
      <c r="E39782">
        <v>31417.86363636364</v>
      </c>
      <c r="F39782">
        <v>3.71</v>
      </c>
      <c r="G39782">
        <f t="shared" si="621"/>
        <v>50774.322951575719</v>
      </c>
    </row>
    <row r="39783" spans="1:7">
      <c r="A39783" s="1">
        <v>45934.25</v>
      </c>
      <c r="B39783">
        <v>19010.500000000011</v>
      </c>
      <c r="C39783">
        <v>512.96022014223854</v>
      </c>
      <c r="D39783">
        <v>105.0641</v>
      </c>
      <c r="E39783">
        <v>31676.34848484848</v>
      </c>
      <c r="F39783">
        <v>3.25</v>
      </c>
      <c r="G39783">
        <f t="shared" si="621"/>
        <v>51308.122804990729</v>
      </c>
    </row>
    <row r="39784" spans="1:7">
      <c r="A39784" s="1">
        <v>45934.256944444453</v>
      </c>
      <c r="B39784">
        <v>19227.666666666661</v>
      </c>
      <c r="C39784">
        <v>1011.287345419848</v>
      </c>
      <c r="D39784">
        <v>69.262150000000005</v>
      </c>
      <c r="E39784">
        <v>31888.499999999989</v>
      </c>
      <c r="F39784">
        <v>4.12</v>
      </c>
      <c r="G39784">
        <f t="shared" si="621"/>
        <v>52200.836162086496</v>
      </c>
    </row>
    <row r="39785" spans="1:7">
      <c r="A39785" s="1">
        <v>45934.263888888891</v>
      </c>
      <c r="B39785">
        <v>18158.000000000011</v>
      </c>
      <c r="C39785">
        <v>1689.947675175478</v>
      </c>
      <c r="D39785">
        <v>46.808450000000001</v>
      </c>
      <c r="E39785">
        <v>32830.15151515152</v>
      </c>
      <c r="F39785">
        <v>4.04</v>
      </c>
      <c r="G39785">
        <f t="shared" si="621"/>
        <v>52728.947640327009</v>
      </c>
    </row>
    <row r="39786" spans="1:7">
      <c r="A39786" s="1">
        <v>45934.270833333343</v>
      </c>
      <c r="B39786">
        <v>18747.83333333335</v>
      </c>
      <c r="C39786">
        <v>2853.263010942419</v>
      </c>
      <c r="D39786">
        <v>519.7509</v>
      </c>
      <c r="E39786">
        <v>31727.378787878781</v>
      </c>
      <c r="F39786">
        <v>168.84</v>
      </c>
      <c r="G39786">
        <f t="shared" si="621"/>
        <v>54017.066032154544</v>
      </c>
    </row>
    <row r="39787" spans="1:7">
      <c r="A39787" s="1">
        <v>45934.277777777781</v>
      </c>
      <c r="B39787">
        <v>17183.000000000011</v>
      </c>
      <c r="C39787">
        <v>4233.221118684035</v>
      </c>
      <c r="D39787">
        <v>1444.37005</v>
      </c>
      <c r="E39787">
        <v>31894.74242424242</v>
      </c>
      <c r="F39787">
        <v>489.3</v>
      </c>
      <c r="G39787">
        <f t="shared" si="621"/>
        <v>55244.633592926475</v>
      </c>
    </row>
    <row r="39788" spans="1:7">
      <c r="A39788" s="1">
        <v>45934.284722222219</v>
      </c>
      <c r="B39788">
        <v>14909.66666666667</v>
      </c>
      <c r="C39788">
        <v>5866.9383872139169</v>
      </c>
      <c r="D39788">
        <v>2382.3277499999999</v>
      </c>
      <c r="E39788">
        <v>31850.893939393962</v>
      </c>
      <c r="F39788">
        <v>490.56</v>
      </c>
      <c r="G39788">
        <f t="shared" si="621"/>
        <v>55500.386743274546</v>
      </c>
    </row>
    <row r="39789" spans="1:7">
      <c r="A39789" s="1">
        <v>45934.291666666657</v>
      </c>
      <c r="B39789">
        <v>17568.166666666679</v>
      </c>
      <c r="C39789">
        <v>7464.3321608835158</v>
      </c>
      <c r="D39789">
        <v>3342.9547499999999</v>
      </c>
      <c r="E39789">
        <v>27913.499999999989</v>
      </c>
      <c r="F39789">
        <v>489.72</v>
      </c>
      <c r="G39789">
        <f t="shared" si="621"/>
        <v>56778.673577550187</v>
      </c>
    </row>
    <row r="39790" spans="1:7">
      <c r="A39790" s="1">
        <v>45934.298611111109</v>
      </c>
      <c r="B39790">
        <v>17084.900000000001</v>
      </c>
      <c r="C39790">
        <v>9039.31074201505</v>
      </c>
      <c r="D39790">
        <v>4683.4014499999994</v>
      </c>
      <c r="E39790">
        <v>26507.23636363637</v>
      </c>
      <c r="F39790">
        <v>489.78</v>
      </c>
      <c r="G39790">
        <f t="shared" si="621"/>
        <v>57804.628555651419</v>
      </c>
    </row>
    <row r="39791" spans="1:7">
      <c r="A39791" s="1">
        <v>45934.305555555547</v>
      </c>
      <c r="B39791">
        <v>17160.666666666661</v>
      </c>
      <c r="C39791">
        <v>10792.23530513374</v>
      </c>
      <c r="D39791">
        <v>6636.1998500000009</v>
      </c>
      <c r="E39791">
        <v>24301.09090909093</v>
      </c>
      <c r="F39791">
        <v>489.97</v>
      </c>
      <c r="G39791">
        <f t="shared" si="621"/>
        <v>59380.16273089133</v>
      </c>
    </row>
    <row r="39792" spans="1:7">
      <c r="A39792" s="1">
        <v>45934.3125</v>
      </c>
      <c r="B39792">
        <v>15799.50000000002</v>
      </c>
      <c r="C39792">
        <v>12635.737263707329</v>
      </c>
      <c r="D39792">
        <v>8166.2021999999997</v>
      </c>
      <c r="E39792">
        <v>22372.81818181818</v>
      </c>
      <c r="F39792">
        <v>284.38</v>
      </c>
      <c r="G39792">
        <f t="shared" si="621"/>
        <v>59258.63764552553</v>
      </c>
    </row>
    <row r="39793" spans="1:7">
      <c r="A39793" s="1">
        <v>45934.319444444453</v>
      </c>
      <c r="B39793">
        <v>16163.16666666667</v>
      </c>
      <c r="C39793">
        <v>14748.678156719599</v>
      </c>
      <c r="D39793">
        <v>9150.3878499999992</v>
      </c>
      <c r="E39793">
        <v>19813.04545454546</v>
      </c>
      <c r="F39793">
        <v>3.78</v>
      </c>
      <c r="G39793">
        <f t="shared" si="621"/>
        <v>59879.058127931727</v>
      </c>
    </row>
    <row r="39794" spans="1:7">
      <c r="A39794" s="1">
        <v>45934.326388888891</v>
      </c>
      <c r="B39794">
        <v>16968.333333333328</v>
      </c>
      <c r="C39794">
        <v>15965.31175486304</v>
      </c>
      <c r="D39794">
        <v>10158.88565</v>
      </c>
      <c r="E39794">
        <v>17982.13636363636</v>
      </c>
      <c r="F39794">
        <v>0</v>
      </c>
      <c r="G39794">
        <f t="shared" si="621"/>
        <v>61074.667101832725</v>
      </c>
    </row>
    <row r="39795" spans="1:7">
      <c r="A39795" s="1">
        <v>45934.333333333343</v>
      </c>
      <c r="B39795">
        <v>17216.5</v>
      </c>
      <c r="C39795">
        <v>17301.7205855752</v>
      </c>
      <c r="D39795">
        <v>11565.896000000001</v>
      </c>
      <c r="E39795">
        <v>16267.524242424241</v>
      </c>
      <c r="F39795">
        <v>0</v>
      </c>
      <c r="G39795">
        <f t="shared" si="621"/>
        <v>62351.640827999436</v>
      </c>
    </row>
    <row r="39796" spans="1:7">
      <c r="A39796" s="1">
        <v>45934.340277777781</v>
      </c>
      <c r="B39796">
        <v>16946.73333333333</v>
      </c>
      <c r="C39796">
        <v>18765.277378407682</v>
      </c>
      <c r="D39796">
        <v>13436.500550000001</v>
      </c>
      <c r="E39796">
        <v>14465.936363636371</v>
      </c>
      <c r="F39796">
        <v>0</v>
      </c>
      <c r="G39796">
        <f t="shared" si="621"/>
        <v>63614.447625377376</v>
      </c>
    </row>
    <row r="39797" spans="1:7">
      <c r="A39797" s="1">
        <v>45934.347222222219</v>
      </c>
      <c r="B39797">
        <v>16959.116666666669</v>
      </c>
      <c r="C39797">
        <v>19662.498056512552</v>
      </c>
      <c r="D39797">
        <v>14838.731750000001</v>
      </c>
      <c r="E39797">
        <v>12463.513636363639</v>
      </c>
      <c r="F39797">
        <v>0</v>
      </c>
      <c r="G39797">
        <f t="shared" si="621"/>
        <v>63923.86010954286</v>
      </c>
    </row>
    <row r="39798" spans="1:7">
      <c r="A39798" s="1">
        <v>45934.354166666657</v>
      </c>
      <c r="B39798">
        <v>15793.66666666667</v>
      </c>
      <c r="C39798">
        <v>20904.94692955448</v>
      </c>
      <c r="D39798">
        <v>15814.570250000001</v>
      </c>
      <c r="E39798">
        <v>11601.500000000009</v>
      </c>
      <c r="F39798">
        <v>0</v>
      </c>
      <c r="G39798">
        <f t="shared" si="621"/>
        <v>64114.683846221153</v>
      </c>
    </row>
    <row r="39799" spans="1:7">
      <c r="A39799" s="1">
        <v>45934.361111111109</v>
      </c>
      <c r="B39799">
        <v>16239.66666666667</v>
      </c>
      <c r="C39799">
        <v>22053.237181398279</v>
      </c>
      <c r="D39799">
        <v>16665.47985</v>
      </c>
      <c r="E39799">
        <v>9351.0909090909081</v>
      </c>
      <c r="F39799">
        <v>0</v>
      </c>
      <c r="G39799">
        <f t="shared" si="621"/>
        <v>64309.474607155862</v>
      </c>
    </row>
    <row r="39800" spans="1:7">
      <c r="A39800" s="1">
        <v>45934.368055555547</v>
      </c>
      <c r="B39800">
        <v>15397.333333333339</v>
      </c>
      <c r="C39800">
        <v>24089.379891920151</v>
      </c>
      <c r="D39800">
        <v>16621.11375</v>
      </c>
      <c r="E39800">
        <v>8040.2727272727261</v>
      </c>
      <c r="F39800">
        <v>0</v>
      </c>
      <c r="G39800">
        <f t="shared" si="621"/>
        <v>64148.099702526226</v>
      </c>
    </row>
    <row r="39801" spans="1:7">
      <c r="A39801" s="1">
        <v>45934.375</v>
      </c>
      <c r="B39801">
        <v>16066.33333333335</v>
      </c>
      <c r="C39801">
        <v>25188.067438754519</v>
      </c>
      <c r="D39801">
        <v>16503.241257894741</v>
      </c>
      <c r="E39801">
        <v>6709.1060606060601</v>
      </c>
      <c r="F39801">
        <v>0</v>
      </c>
      <c r="G39801">
        <f t="shared" si="621"/>
        <v>64466.748090588677</v>
      </c>
    </row>
    <row r="39802" spans="1:7">
      <c r="A39802" s="1">
        <v>45934.381944444453</v>
      </c>
      <c r="B39802">
        <v>15541.33333333333</v>
      </c>
      <c r="C39802">
        <v>26826.702603879101</v>
      </c>
      <c r="D39802">
        <v>16882.18635</v>
      </c>
      <c r="E39802">
        <v>6407.484848484848</v>
      </c>
      <c r="F39802">
        <v>0</v>
      </c>
      <c r="G39802">
        <f t="shared" si="621"/>
        <v>65657.707135697274</v>
      </c>
    </row>
    <row r="39803" spans="1:7">
      <c r="A39803" s="1">
        <v>45934.388888888891</v>
      </c>
      <c r="B39803">
        <v>17259.63333333332</v>
      </c>
      <c r="C39803">
        <v>25642.075063296888</v>
      </c>
      <c r="D39803">
        <v>17228.039949999998</v>
      </c>
      <c r="E39803">
        <v>5914.6333333333323</v>
      </c>
      <c r="F39803">
        <v>0</v>
      </c>
      <c r="G39803">
        <f t="shared" si="621"/>
        <v>66044.381679963539</v>
      </c>
    </row>
    <row r="39804" spans="1:7">
      <c r="A39804" s="1">
        <v>45934.395833333343</v>
      </c>
      <c r="B39804">
        <v>16945.666666666661</v>
      </c>
      <c r="C39804">
        <v>24123.676870689611</v>
      </c>
      <c r="D39804">
        <v>17181.740205263159</v>
      </c>
      <c r="E39804">
        <v>6234.7424242424249</v>
      </c>
      <c r="F39804">
        <v>0</v>
      </c>
      <c r="G39804">
        <f t="shared" si="621"/>
        <v>64485.826166861851</v>
      </c>
    </row>
    <row r="39805" spans="1:7">
      <c r="A39805" s="1">
        <v>45934.402777777781</v>
      </c>
      <c r="B39805">
        <v>16481.5</v>
      </c>
      <c r="C39805">
        <v>24036.38446698026</v>
      </c>
      <c r="D39805">
        <v>17109.580099999999</v>
      </c>
      <c r="E39805">
        <v>6213.69696969697</v>
      </c>
      <c r="F39805">
        <v>0.06</v>
      </c>
      <c r="G39805">
        <f t="shared" si="621"/>
        <v>63841.221536677229</v>
      </c>
    </row>
    <row r="39806" spans="1:7">
      <c r="A39806" s="1">
        <v>45934.409722222219</v>
      </c>
      <c r="B39806">
        <v>14537.5</v>
      </c>
      <c r="C39806">
        <v>27268.658558609372</v>
      </c>
      <c r="D39806">
        <v>17232.366549999999</v>
      </c>
      <c r="E39806">
        <v>6076.8787878787871</v>
      </c>
      <c r="F39806">
        <v>7.22</v>
      </c>
      <c r="G39806">
        <f t="shared" si="621"/>
        <v>65122.623896488156</v>
      </c>
    </row>
    <row r="39807" spans="1:7">
      <c r="A39807" s="1">
        <v>45934.416666666657</v>
      </c>
      <c r="B39807">
        <v>12402</v>
      </c>
      <c r="C39807">
        <v>30723.6041467861</v>
      </c>
      <c r="D39807">
        <v>17397.928824999999</v>
      </c>
      <c r="E39807">
        <v>5967.4696969696961</v>
      </c>
      <c r="F39807">
        <v>11</v>
      </c>
      <c r="G39807">
        <f t="shared" si="621"/>
        <v>66502.002668755798</v>
      </c>
    </row>
    <row r="39808" spans="1:7">
      <c r="A39808" s="1">
        <v>45934.423611111109</v>
      </c>
      <c r="B39808">
        <v>8608.7000000000062</v>
      </c>
      <c r="C39808">
        <v>31049.924534202051</v>
      </c>
      <c r="D39808">
        <v>16970.285100000001</v>
      </c>
      <c r="E39808">
        <v>9427.7575757575705</v>
      </c>
      <c r="F39808">
        <v>4.04</v>
      </c>
      <c r="G39808">
        <f t="shared" si="621"/>
        <v>66060.707209959626</v>
      </c>
    </row>
    <row r="39809" spans="1:7">
      <c r="A39809" s="1">
        <v>45934.430555555547</v>
      </c>
      <c r="B39809">
        <v>9575.1166666666704</v>
      </c>
      <c r="C39809">
        <v>30491.028151090111</v>
      </c>
      <c r="D39809">
        <v>15600.329562499999</v>
      </c>
      <c r="E39809">
        <v>9664.1818181818217</v>
      </c>
      <c r="F39809">
        <v>0.05</v>
      </c>
      <c r="G39809">
        <f t="shared" si="621"/>
        <v>65330.706198438609</v>
      </c>
    </row>
    <row r="39810" spans="1:7">
      <c r="A39810" s="1">
        <v>45934.4375</v>
      </c>
      <c r="B39810">
        <v>11416.96666666668</v>
      </c>
      <c r="C39810">
        <v>30391.077149840599</v>
      </c>
      <c r="D39810">
        <v>15470.1805</v>
      </c>
      <c r="E39810">
        <v>10353.66666666667</v>
      </c>
      <c r="F39810">
        <v>51.34</v>
      </c>
      <c r="G39810">
        <f t="shared" si="621"/>
        <v>67683.23098317394</v>
      </c>
    </row>
    <row r="39811" spans="1:7">
      <c r="A39811" s="1">
        <v>45934.444444444453</v>
      </c>
      <c r="B39811">
        <v>11688.68333333334</v>
      </c>
      <c r="C39811">
        <v>31073.5831889207</v>
      </c>
      <c r="D39811">
        <v>15092.06855</v>
      </c>
      <c r="E39811">
        <v>10296.09090909091</v>
      </c>
      <c r="F39811">
        <v>24.56</v>
      </c>
      <c r="G39811">
        <f t="shared" ref="G39811:G39874" si="622">B39811+C39811+D39811+E39811+F39811</f>
        <v>68174.985981344944</v>
      </c>
    </row>
    <row r="39812" spans="1:7">
      <c r="A39812" s="1">
        <v>45934.451388888891</v>
      </c>
      <c r="B39812">
        <v>9992.3166666666693</v>
      </c>
      <c r="C39812">
        <v>33471.967330564337</v>
      </c>
      <c r="D39812">
        <v>14876.171700000001</v>
      </c>
      <c r="E39812">
        <v>10693.030303030289</v>
      </c>
      <c r="F39812">
        <v>420.91</v>
      </c>
      <c r="G39812">
        <f t="shared" si="622"/>
        <v>69454.396000261302</v>
      </c>
    </row>
    <row r="39813" spans="1:7">
      <c r="A39813" s="1">
        <v>45934.458333333343</v>
      </c>
      <c r="B39813">
        <v>12198.250000000009</v>
      </c>
      <c r="C39813">
        <v>28538.123539119159</v>
      </c>
      <c r="D39813">
        <v>14947.775250000001</v>
      </c>
      <c r="E39813">
        <v>11771.318181818169</v>
      </c>
      <c r="F39813">
        <v>3.36</v>
      </c>
      <c r="G39813">
        <f t="shared" si="622"/>
        <v>67458.826970937327</v>
      </c>
    </row>
    <row r="39814" spans="1:7">
      <c r="A39814" s="1">
        <v>45934.465277777781</v>
      </c>
      <c r="B39814">
        <v>12933.416666666661</v>
      </c>
      <c r="C39814">
        <v>29777.16342184399</v>
      </c>
      <c r="D39814">
        <v>14917.52375</v>
      </c>
      <c r="E39814">
        <v>11917.86363636364</v>
      </c>
      <c r="F39814">
        <v>6.93</v>
      </c>
      <c r="G39814">
        <f t="shared" si="622"/>
        <v>69552.897474874277</v>
      </c>
    </row>
    <row r="39815" spans="1:7">
      <c r="A39815" s="1">
        <v>45934.472222222219</v>
      </c>
      <c r="B39815">
        <v>12869.31666666668</v>
      </c>
      <c r="C39815">
        <v>24419.58766335831</v>
      </c>
      <c r="D39815">
        <v>14882.821400000001</v>
      </c>
      <c r="E39815">
        <v>14532.54545454546</v>
      </c>
      <c r="F39815">
        <v>0.28000000000000003</v>
      </c>
      <c r="G39815">
        <f t="shared" si="622"/>
        <v>66704.551184570446</v>
      </c>
    </row>
    <row r="39816" spans="1:7">
      <c r="A39816" s="1">
        <v>45934.479166666657</v>
      </c>
      <c r="B39816">
        <v>13434.816666666669</v>
      </c>
      <c r="C39816">
        <v>24527.379199977731</v>
      </c>
      <c r="D39816">
        <v>14848.4797</v>
      </c>
      <c r="E39816">
        <v>15620.54545454545</v>
      </c>
      <c r="F39816">
        <v>12.16</v>
      </c>
      <c r="G39816">
        <f t="shared" si="622"/>
        <v>68443.381021189853</v>
      </c>
    </row>
    <row r="39817" spans="1:7">
      <c r="A39817" s="1">
        <v>45934.486111111109</v>
      </c>
      <c r="B39817">
        <v>13227.26666666667</v>
      </c>
      <c r="C39817">
        <v>24522.629517908212</v>
      </c>
      <c r="D39817">
        <v>14879.211950000001</v>
      </c>
      <c r="E39817">
        <v>17179.772727272721</v>
      </c>
      <c r="F39817">
        <v>2.29</v>
      </c>
      <c r="G39817">
        <f t="shared" si="622"/>
        <v>69811.170861847597</v>
      </c>
    </row>
    <row r="39818" spans="1:7">
      <c r="A39818" s="1">
        <v>45934.493055555547</v>
      </c>
      <c r="B39818">
        <v>12914.766666666659</v>
      </c>
      <c r="C39818">
        <v>24644.32738721346</v>
      </c>
      <c r="D39818">
        <v>14946.328750000001</v>
      </c>
      <c r="E39818">
        <v>16671.939393939389</v>
      </c>
      <c r="F39818">
        <v>0</v>
      </c>
      <c r="G39818">
        <f t="shared" si="622"/>
        <v>69177.362197819515</v>
      </c>
    </row>
    <row r="39819" spans="1:7">
      <c r="A39819" s="1">
        <v>45934.5</v>
      </c>
      <c r="B39819">
        <v>13211.716666666651</v>
      </c>
      <c r="C39819">
        <v>22179.95137202847</v>
      </c>
      <c r="D39819">
        <v>14946.62955</v>
      </c>
      <c r="E39819">
        <v>17261.5</v>
      </c>
      <c r="F39819">
        <v>0</v>
      </c>
      <c r="G39819">
        <f t="shared" si="622"/>
        <v>67599.797588695117</v>
      </c>
    </row>
    <row r="39820" spans="1:7">
      <c r="A39820" s="1">
        <v>45934.506944444453</v>
      </c>
      <c r="B39820">
        <v>12670.55</v>
      </c>
      <c r="C39820">
        <v>20081.704508990191</v>
      </c>
      <c r="D39820">
        <v>14944.114100000001</v>
      </c>
      <c r="E39820">
        <v>17257.89393939394</v>
      </c>
      <c r="F39820">
        <v>0</v>
      </c>
      <c r="G39820">
        <f t="shared" si="622"/>
        <v>64954.262548384126</v>
      </c>
    </row>
    <row r="39821" spans="1:7">
      <c r="A39821" s="1">
        <v>45934.513888888891</v>
      </c>
      <c r="B39821">
        <v>13128.599999999989</v>
      </c>
      <c r="C39821">
        <v>20917.417350228949</v>
      </c>
      <c r="D39821">
        <v>15388.26995</v>
      </c>
      <c r="E39821">
        <v>16850.909090909081</v>
      </c>
      <c r="F39821">
        <v>0</v>
      </c>
      <c r="G39821">
        <f t="shared" si="622"/>
        <v>66285.196391138015</v>
      </c>
    </row>
    <row r="39822" spans="1:7">
      <c r="A39822" s="1">
        <v>45934.520833333343</v>
      </c>
      <c r="B39822">
        <v>13435.53333333334</v>
      </c>
      <c r="C39822">
        <v>20914.185562343479</v>
      </c>
      <c r="D39822">
        <v>15133.61465</v>
      </c>
      <c r="E39822">
        <v>17719.848484848491</v>
      </c>
      <c r="F39822">
        <v>0.03</v>
      </c>
      <c r="G39822">
        <f t="shared" si="622"/>
        <v>67203.212030525319</v>
      </c>
    </row>
    <row r="39823" spans="1:7">
      <c r="A39823" s="1">
        <v>45934.527777777781</v>
      </c>
      <c r="B39823">
        <v>12950.900000000011</v>
      </c>
      <c r="C39823">
        <v>23214.391080329191</v>
      </c>
      <c r="D39823">
        <v>15222.536899999999</v>
      </c>
      <c r="E39823">
        <v>18029.57575757576</v>
      </c>
      <c r="F39823">
        <v>3.2</v>
      </c>
      <c r="G39823">
        <f t="shared" si="622"/>
        <v>69420.603737904967</v>
      </c>
    </row>
    <row r="39824" spans="1:7">
      <c r="A39824" s="1">
        <v>45934.534722222219</v>
      </c>
      <c r="B39824">
        <v>12806.716666666671</v>
      </c>
      <c r="C39824">
        <v>22218.410564252292</v>
      </c>
      <c r="D39824">
        <v>15539.269050000001</v>
      </c>
      <c r="E39824">
        <v>18068.363636363651</v>
      </c>
      <c r="F39824">
        <v>0</v>
      </c>
      <c r="G39824">
        <f t="shared" si="622"/>
        <v>68632.759917282616</v>
      </c>
    </row>
    <row r="39825" spans="1:7">
      <c r="A39825" s="1">
        <v>45934.541666666657</v>
      </c>
      <c r="B39825">
        <v>12619.63333333333</v>
      </c>
      <c r="C39825">
        <v>20134.44510523793</v>
      </c>
      <c r="D39825">
        <v>17405.546350000001</v>
      </c>
      <c r="E39825">
        <v>17312.393939393929</v>
      </c>
      <c r="F39825">
        <v>0.33</v>
      </c>
      <c r="G39825">
        <f t="shared" si="622"/>
        <v>67472.348727965189</v>
      </c>
    </row>
    <row r="39826" spans="1:7">
      <c r="A39826" s="1">
        <v>45934.548611111109</v>
      </c>
      <c r="B39826">
        <v>12360.61666666667</v>
      </c>
      <c r="C39826">
        <v>20746.214518263099</v>
      </c>
      <c r="D39826">
        <v>20210.95665</v>
      </c>
      <c r="E39826">
        <v>15475.34848484848</v>
      </c>
      <c r="F39826">
        <v>0.22</v>
      </c>
      <c r="G39826">
        <f t="shared" si="622"/>
        <v>68793.35631977825</v>
      </c>
    </row>
    <row r="39827" spans="1:7">
      <c r="A39827" s="1">
        <v>45934.555555555547</v>
      </c>
      <c r="B39827">
        <v>12101.53333333334</v>
      </c>
      <c r="C39827">
        <v>22422.891248751708</v>
      </c>
      <c r="D39827">
        <v>20311.754499999999</v>
      </c>
      <c r="E39827">
        <v>10525.01515151515</v>
      </c>
      <c r="F39827">
        <v>0</v>
      </c>
      <c r="G39827">
        <f t="shared" si="622"/>
        <v>65361.194233600196</v>
      </c>
    </row>
    <row r="39828" spans="1:7">
      <c r="A39828" s="1">
        <v>45934.5625</v>
      </c>
      <c r="B39828">
        <v>11120.01666666667</v>
      </c>
      <c r="C39828">
        <v>25789.010710541461</v>
      </c>
      <c r="D39828">
        <v>19757.898099999999</v>
      </c>
      <c r="E39828">
        <v>8155.681818181818</v>
      </c>
      <c r="F39828">
        <v>5.31</v>
      </c>
      <c r="G39828">
        <f t="shared" si="622"/>
        <v>64827.91729538994</v>
      </c>
    </row>
    <row r="39829" spans="1:7">
      <c r="A39829" s="1">
        <v>45934.569444444453</v>
      </c>
      <c r="B39829">
        <v>11131.88333333334</v>
      </c>
      <c r="C39829">
        <v>23571.779456856439</v>
      </c>
      <c r="D39829">
        <v>19146.69785</v>
      </c>
      <c r="E39829">
        <v>10224.37878787879</v>
      </c>
      <c r="F39829">
        <v>22.28</v>
      </c>
      <c r="G39829">
        <f t="shared" si="622"/>
        <v>64097.019428068576</v>
      </c>
    </row>
    <row r="39830" spans="1:7">
      <c r="A39830" s="1">
        <v>45934.576388888891</v>
      </c>
      <c r="B39830">
        <v>10906.01666666667</v>
      </c>
      <c r="C39830">
        <v>23170.379268109391</v>
      </c>
      <c r="D39830">
        <v>18655.077450000001</v>
      </c>
      <c r="E39830">
        <v>10345.87878787879</v>
      </c>
      <c r="F39830">
        <v>1.92</v>
      </c>
      <c r="G39830">
        <f t="shared" si="622"/>
        <v>63079.272172654855</v>
      </c>
    </row>
    <row r="39831" spans="1:7">
      <c r="A39831" s="1">
        <v>45934.583333333343</v>
      </c>
      <c r="B39831">
        <v>11593.21999999999</v>
      </c>
      <c r="C39831">
        <v>21963.469143177212</v>
      </c>
      <c r="D39831">
        <v>18295.600999999999</v>
      </c>
      <c r="E39831">
        <v>11658.24242424242</v>
      </c>
      <c r="F39831">
        <v>3.93</v>
      </c>
      <c r="G39831">
        <f t="shared" si="622"/>
        <v>63514.462567419621</v>
      </c>
    </row>
    <row r="39832" spans="1:7">
      <c r="A39832" s="1">
        <v>45934.590277777781</v>
      </c>
      <c r="B39832">
        <v>11185.533333333329</v>
      </c>
      <c r="C39832">
        <v>20479.04457953223</v>
      </c>
      <c r="D39832">
        <v>18287.454399999999</v>
      </c>
      <c r="E39832">
        <v>13677.54545454545</v>
      </c>
      <c r="F39832">
        <v>0</v>
      </c>
      <c r="G39832">
        <f t="shared" si="622"/>
        <v>63629.577767411007</v>
      </c>
    </row>
    <row r="39833" spans="1:7">
      <c r="A39833" s="1">
        <v>45934.597222222219</v>
      </c>
      <c r="B39833">
        <v>11514.150000000011</v>
      </c>
      <c r="C39833">
        <v>21856.329271848521</v>
      </c>
      <c r="D39833">
        <v>18297.666249999998</v>
      </c>
      <c r="E39833">
        <v>14300.65151515151</v>
      </c>
      <c r="F39833">
        <v>0</v>
      </c>
      <c r="G39833">
        <f t="shared" si="622"/>
        <v>65968.79703700004</v>
      </c>
    </row>
    <row r="39834" spans="1:7">
      <c r="A39834" s="1">
        <v>45934.604166666657</v>
      </c>
      <c r="B39834">
        <v>11010.9</v>
      </c>
      <c r="C39834">
        <v>18784.2665567435</v>
      </c>
      <c r="D39834">
        <v>18257.296600000001</v>
      </c>
      <c r="E39834">
        <v>16146.84848484849</v>
      </c>
      <c r="F39834">
        <v>0</v>
      </c>
      <c r="G39834">
        <f t="shared" si="622"/>
        <v>64199.311641591987</v>
      </c>
    </row>
    <row r="39835" spans="1:7">
      <c r="A39835" s="1">
        <v>45934.611111111109</v>
      </c>
      <c r="B39835">
        <v>11848.45</v>
      </c>
      <c r="C39835">
        <v>17784.933859304641</v>
      </c>
      <c r="D39835">
        <v>18275.18535</v>
      </c>
      <c r="E39835">
        <v>16731.121212121208</v>
      </c>
      <c r="F39835">
        <v>0</v>
      </c>
      <c r="G39835">
        <f t="shared" si="622"/>
        <v>64639.690421425847</v>
      </c>
    </row>
    <row r="39836" spans="1:7">
      <c r="A39836" s="1">
        <v>45934.618055555547</v>
      </c>
      <c r="B39836">
        <v>10431.879999999999</v>
      </c>
      <c r="C39836">
        <v>18318.79742450768</v>
      </c>
      <c r="D39836">
        <v>18180.149850000002</v>
      </c>
      <c r="E39836">
        <v>16730.851515151498</v>
      </c>
      <c r="F39836">
        <v>0.26</v>
      </c>
      <c r="G39836">
        <f t="shared" si="622"/>
        <v>63661.938789659187</v>
      </c>
    </row>
    <row r="39837" spans="1:7">
      <c r="A39837" s="1">
        <v>45934.625</v>
      </c>
      <c r="B39837">
        <v>11906.3</v>
      </c>
      <c r="C39837">
        <v>20362.844120373451</v>
      </c>
      <c r="D39837">
        <v>17722.723549999999</v>
      </c>
      <c r="E39837">
        <v>15564.04545454545</v>
      </c>
      <c r="F39837">
        <v>6.88</v>
      </c>
      <c r="G39837">
        <f t="shared" si="622"/>
        <v>65562.793124918913</v>
      </c>
    </row>
    <row r="39838" spans="1:7">
      <c r="A39838" s="1">
        <v>45934.631944444453</v>
      </c>
      <c r="B39838">
        <v>11960.733333333341</v>
      </c>
      <c r="C39838">
        <v>15658.64731572754</v>
      </c>
      <c r="D39838">
        <v>17635.732400000001</v>
      </c>
      <c r="E39838">
        <v>19402.878787878792</v>
      </c>
      <c r="F39838">
        <v>5.65</v>
      </c>
      <c r="G39838">
        <f t="shared" si="622"/>
        <v>64663.641836939671</v>
      </c>
    </row>
    <row r="39839" spans="1:7">
      <c r="A39839" s="1">
        <v>45934.638888888891</v>
      </c>
      <c r="B39839">
        <v>11737.73333333333</v>
      </c>
      <c r="C39839">
        <v>16056.83480247001</v>
      </c>
      <c r="D39839">
        <v>16932.378049999999</v>
      </c>
      <c r="E39839">
        <v>21291.227272727261</v>
      </c>
      <c r="F39839">
        <v>5.64</v>
      </c>
      <c r="G39839">
        <f t="shared" si="622"/>
        <v>66023.813458530596</v>
      </c>
    </row>
    <row r="39840" spans="1:7">
      <c r="A39840" s="1">
        <v>45934.645833333343</v>
      </c>
      <c r="B39840">
        <v>10706.3</v>
      </c>
      <c r="C39840">
        <v>15226.86464835158</v>
      </c>
      <c r="D39840">
        <v>17169.359799999998</v>
      </c>
      <c r="E39840">
        <v>22282.878787878781</v>
      </c>
      <c r="F39840">
        <v>4.2300000000000004</v>
      </c>
      <c r="G39840">
        <f t="shared" si="622"/>
        <v>65389.633236230358</v>
      </c>
    </row>
    <row r="39841" spans="1:7">
      <c r="A39841" s="1">
        <v>45934.652777777781</v>
      </c>
      <c r="B39841">
        <v>11523.85</v>
      </c>
      <c r="C39841">
        <v>11999.416057782249</v>
      </c>
      <c r="D39841">
        <v>17347.930499999999</v>
      </c>
      <c r="E39841">
        <v>22398.060606060619</v>
      </c>
      <c r="F39841">
        <v>4.7699999999999996</v>
      </c>
      <c r="G39841">
        <f t="shared" si="622"/>
        <v>63274.02716384286</v>
      </c>
    </row>
    <row r="39842" spans="1:7">
      <c r="A39842" s="1">
        <v>45934.659722222219</v>
      </c>
      <c r="B39842">
        <v>10779.38333333334</v>
      </c>
      <c r="C39842">
        <v>13195.071373925681</v>
      </c>
      <c r="D39842">
        <v>17002.746200000001</v>
      </c>
      <c r="E39842">
        <v>22671.939393939399</v>
      </c>
      <c r="F39842">
        <v>0</v>
      </c>
      <c r="G39842">
        <f t="shared" si="622"/>
        <v>63649.140301198422</v>
      </c>
    </row>
    <row r="39843" spans="1:7">
      <c r="A39843" s="1">
        <v>45934.666666666657</v>
      </c>
      <c r="B39843">
        <v>11273.249999999991</v>
      </c>
      <c r="C39843">
        <v>13488.56586515546</v>
      </c>
      <c r="D39843">
        <v>16021.579250000001</v>
      </c>
      <c r="E39843">
        <v>22020.0303030303</v>
      </c>
      <c r="F39843">
        <v>0</v>
      </c>
      <c r="G39843">
        <f t="shared" si="622"/>
        <v>62803.425418185754</v>
      </c>
    </row>
    <row r="39844" spans="1:7">
      <c r="A39844" s="1">
        <v>45934.673611111109</v>
      </c>
      <c r="B39844">
        <v>13346.33333333333</v>
      </c>
      <c r="C39844">
        <v>11720.33653191904</v>
      </c>
      <c r="D39844">
        <v>15238.927157894739</v>
      </c>
      <c r="E39844">
        <v>21346.31818181818</v>
      </c>
      <c r="F39844">
        <v>1.86</v>
      </c>
      <c r="G39844">
        <f t="shared" si="622"/>
        <v>61653.775204965292</v>
      </c>
    </row>
    <row r="39845" spans="1:7">
      <c r="A39845" s="1">
        <v>45934.680555555547</v>
      </c>
      <c r="B39845">
        <v>15639.4</v>
      </c>
      <c r="C39845">
        <v>10086.603196807609</v>
      </c>
      <c r="D39845">
        <v>14396.6109</v>
      </c>
      <c r="E39845">
        <v>21974.07575757576</v>
      </c>
      <c r="F39845">
        <v>3.85</v>
      </c>
      <c r="G39845">
        <f t="shared" si="622"/>
        <v>62100.539854383365</v>
      </c>
    </row>
    <row r="39846" spans="1:7">
      <c r="A39846" s="1">
        <v>45934.6875</v>
      </c>
      <c r="B39846">
        <v>15687.9</v>
      </c>
      <c r="C39846">
        <v>9005.1680615543482</v>
      </c>
      <c r="D39846">
        <v>13255.256100000001</v>
      </c>
      <c r="E39846">
        <v>24921.978787878779</v>
      </c>
      <c r="F39846">
        <v>3.74</v>
      </c>
      <c r="G39846">
        <f t="shared" si="622"/>
        <v>62874.042949433126</v>
      </c>
    </row>
    <row r="39847" spans="1:7">
      <c r="A39847" s="1">
        <v>45934.694444444453</v>
      </c>
      <c r="B39847">
        <v>16362.6</v>
      </c>
      <c r="C39847">
        <v>6019.4864786029739</v>
      </c>
      <c r="D39847">
        <v>12120.05005</v>
      </c>
      <c r="E39847">
        <v>27693.9696969697</v>
      </c>
      <c r="F39847">
        <v>3.89</v>
      </c>
      <c r="G39847">
        <f t="shared" si="622"/>
        <v>62199.996225572671</v>
      </c>
    </row>
    <row r="39848" spans="1:7">
      <c r="A39848" s="1">
        <v>45934.701388888891</v>
      </c>
      <c r="B39848">
        <v>18184.98333333333</v>
      </c>
      <c r="C39848">
        <v>4751.2718895380949</v>
      </c>
      <c r="D39848">
        <v>11462.0924</v>
      </c>
      <c r="E39848">
        <v>28211.212121212131</v>
      </c>
      <c r="F39848">
        <v>1.71</v>
      </c>
      <c r="G39848">
        <f t="shared" si="622"/>
        <v>62611.269744083555</v>
      </c>
    </row>
    <row r="39849" spans="1:7">
      <c r="A39849" s="1">
        <v>45934.708333333343</v>
      </c>
      <c r="B39849">
        <v>19740.249999999989</v>
      </c>
      <c r="C39849">
        <v>3994.1481810190262</v>
      </c>
      <c r="D39849">
        <v>11460.89395</v>
      </c>
      <c r="E39849">
        <v>27956.287878787869</v>
      </c>
      <c r="F39849">
        <v>0</v>
      </c>
      <c r="G39849">
        <f t="shared" si="622"/>
        <v>63151.580009806887</v>
      </c>
    </row>
    <row r="39850" spans="1:7">
      <c r="A39850" s="1">
        <v>45934.715277777781</v>
      </c>
      <c r="B39850">
        <v>20095.616666666669</v>
      </c>
      <c r="C39850">
        <v>3651.6255289353771</v>
      </c>
      <c r="D39850">
        <v>11368.3505</v>
      </c>
      <c r="E39850">
        <v>27809.5303030303</v>
      </c>
      <c r="F39850">
        <v>0</v>
      </c>
      <c r="G39850">
        <f t="shared" si="622"/>
        <v>62925.122998632345</v>
      </c>
    </row>
    <row r="39851" spans="1:7">
      <c r="A39851" s="1">
        <v>45934.722222222219</v>
      </c>
      <c r="B39851">
        <v>21624.35</v>
      </c>
      <c r="C39851">
        <v>2492.173389382715</v>
      </c>
      <c r="D39851">
        <v>9315.2890499999994</v>
      </c>
      <c r="E39851">
        <v>27743.303030303028</v>
      </c>
      <c r="F39851">
        <v>0</v>
      </c>
      <c r="G39851">
        <f t="shared" si="622"/>
        <v>61175.115469685741</v>
      </c>
    </row>
    <row r="39852" spans="1:7">
      <c r="A39852" s="1">
        <v>45934.729166666657</v>
      </c>
      <c r="B39852">
        <v>24642.716666666682</v>
      </c>
      <c r="C39852">
        <v>1537.96524941084</v>
      </c>
      <c r="D39852">
        <v>5937.5880999999999</v>
      </c>
      <c r="E39852">
        <v>27138.31818181818</v>
      </c>
      <c r="F39852">
        <v>0</v>
      </c>
      <c r="G39852">
        <f t="shared" si="622"/>
        <v>59256.588197895704</v>
      </c>
    </row>
    <row r="39853" spans="1:7">
      <c r="A39853" s="1">
        <v>45934.736111111109</v>
      </c>
      <c r="B39853">
        <v>26772.933333333331</v>
      </c>
      <c r="C39853">
        <v>999.53750852395967</v>
      </c>
      <c r="D39853">
        <v>2230.0653499999999</v>
      </c>
      <c r="E39853">
        <v>28777.242424242431</v>
      </c>
      <c r="F39853">
        <v>0</v>
      </c>
      <c r="G39853">
        <f t="shared" si="622"/>
        <v>58779.77861609972</v>
      </c>
    </row>
    <row r="39854" spans="1:7">
      <c r="A39854" s="1">
        <v>45934.743055555547</v>
      </c>
      <c r="B39854">
        <v>29515.08666666667</v>
      </c>
      <c r="C39854">
        <v>478.53406406784308</v>
      </c>
      <c r="D39854">
        <v>144.18049999999999</v>
      </c>
      <c r="E39854">
        <v>30482.500000000011</v>
      </c>
      <c r="F39854">
        <v>0</v>
      </c>
      <c r="G39854">
        <f t="shared" si="622"/>
        <v>60620.30123073452</v>
      </c>
    </row>
    <row r="39855" spans="1:7">
      <c r="A39855" s="1">
        <v>45934.75</v>
      </c>
      <c r="B39855">
        <v>32222.233333333319</v>
      </c>
      <c r="C39855">
        <v>83.002346831118842</v>
      </c>
      <c r="D39855">
        <v>0</v>
      </c>
      <c r="E39855">
        <v>31145.21212121212</v>
      </c>
      <c r="F39855">
        <v>0</v>
      </c>
      <c r="G39855">
        <f t="shared" si="622"/>
        <v>63450.447801376562</v>
      </c>
    </row>
    <row r="39856" spans="1:7">
      <c r="A39856" s="1">
        <v>45934.756944444453</v>
      </c>
      <c r="B39856">
        <v>32085.066666666669</v>
      </c>
      <c r="C39856">
        <v>0</v>
      </c>
      <c r="D39856">
        <v>0</v>
      </c>
      <c r="E39856">
        <v>32567.106060606049</v>
      </c>
      <c r="F39856">
        <v>0</v>
      </c>
      <c r="G39856">
        <f t="shared" si="622"/>
        <v>64652.172727272715</v>
      </c>
    </row>
    <row r="39857" spans="1:7">
      <c r="A39857" s="1">
        <v>45934.763888888891</v>
      </c>
      <c r="B39857">
        <v>32393.56666666668</v>
      </c>
      <c r="C39857">
        <v>0</v>
      </c>
      <c r="D39857">
        <v>0</v>
      </c>
      <c r="E39857">
        <v>33344.303030303039</v>
      </c>
      <c r="F39857">
        <v>0</v>
      </c>
      <c r="G39857">
        <f t="shared" si="622"/>
        <v>65737.869696969719</v>
      </c>
    </row>
    <row r="39858" spans="1:7">
      <c r="A39858" s="1">
        <v>45934.770833333343</v>
      </c>
      <c r="B39858">
        <v>33014.28333333334</v>
      </c>
      <c r="C39858">
        <v>0</v>
      </c>
      <c r="D39858">
        <v>0</v>
      </c>
      <c r="E39858">
        <v>33378.454545454559</v>
      </c>
      <c r="F39858">
        <v>0</v>
      </c>
      <c r="G39858">
        <f t="shared" si="622"/>
        <v>66392.737878787899</v>
      </c>
    </row>
    <row r="39859" spans="1:7">
      <c r="A39859" s="1">
        <v>45934.777777777781</v>
      </c>
      <c r="B39859">
        <v>33766.01666666667</v>
      </c>
      <c r="C39859">
        <v>0</v>
      </c>
      <c r="D39859">
        <v>0</v>
      </c>
      <c r="E39859">
        <v>33094.424242424247</v>
      </c>
      <c r="F39859">
        <v>0</v>
      </c>
      <c r="G39859">
        <f t="shared" si="622"/>
        <v>66860.440909090918</v>
      </c>
    </row>
    <row r="39860" spans="1:7">
      <c r="A39860" s="1">
        <v>45934.784722222219</v>
      </c>
      <c r="B39860">
        <v>33985.033333333318</v>
      </c>
      <c r="C39860">
        <v>0</v>
      </c>
      <c r="D39860">
        <v>0</v>
      </c>
      <c r="E39860">
        <v>33012.181818181823</v>
      </c>
      <c r="F39860">
        <v>0</v>
      </c>
      <c r="G39860">
        <f t="shared" si="622"/>
        <v>66997.215151515149</v>
      </c>
    </row>
    <row r="39861" spans="1:7">
      <c r="A39861" s="1">
        <v>45934.791666666657</v>
      </c>
      <c r="B39861">
        <v>34013.816666666673</v>
      </c>
      <c r="C39861">
        <v>0</v>
      </c>
      <c r="D39861">
        <v>0</v>
      </c>
      <c r="E39861">
        <v>32923.621212121208</v>
      </c>
      <c r="F39861">
        <v>0</v>
      </c>
      <c r="G39861">
        <f t="shared" si="622"/>
        <v>66937.437878787881</v>
      </c>
    </row>
    <row r="39862" spans="1:7">
      <c r="A39862" s="1">
        <v>45934.798611111109</v>
      </c>
      <c r="B39862">
        <v>34314.533333333333</v>
      </c>
      <c r="C39862">
        <v>0</v>
      </c>
      <c r="D39862">
        <v>0</v>
      </c>
      <c r="E39862">
        <v>32341.803030303039</v>
      </c>
      <c r="F39862">
        <v>0</v>
      </c>
      <c r="G39862">
        <f t="shared" si="622"/>
        <v>66656.336363636365</v>
      </c>
    </row>
    <row r="39863" spans="1:7">
      <c r="A39863" s="1">
        <v>45934.805555555547</v>
      </c>
      <c r="B39863">
        <v>35001.033333333333</v>
      </c>
      <c r="C39863">
        <v>0</v>
      </c>
      <c r="D39863">
        <v>0</v>
      </c>
      <c r="E39863">
        <v>31051.621212121201</v>
      </c>
      <c r="F39863">
        <v>0</v>
      </c>
      <c r="G39863">
        <f t="shared" si="622"/>
        <v>66052.654545454541</v>
      </c>
    </row>
    <row r="39864" spans="1:7">
      <c r="A39864" s="1">
        <v>45934.8125</v>
      </c>
      <c r="B39864">
        <v>37004.96666666666</v>
      </c>
      <c r="C39864">
        <v>0</v>
      </c>
      <c r="D39864">
        <v>0</v>
      </c>
      <c r="E39864">
        <v>28702.121212121201</v>
      </c>
      <c r="F39864">
        <v>0</v>
      </c>
      <c r="G39864">
        <f t="shared" si="622"/>
        <v>65707.087878787861</v>
      </c>
    </row>
    <row r="39865" spans="1:7">
      <c r="A39865" s="1">
        <v>45934.819444444453</v>
      </c>
      <c r="B39865">
        <v>37203.900000000009</v>
      </c>
      <c r="C39865">
        <v>0</v>
      </c>
      <c r="D39865">
        <v>0</v>
      </c>
      <c r="E39865">
        <v>28204.378787878781</v>
      </c>
      <c r="F39865">
        <v>0</v>
      </c>
      <c r="G39865">
        <f t="shared" si="622"/>
        <v>65408.278787878793</v>
      </c>
    </row>
    <row r="39866" spans="1:7">
      <c r="A39866" s="1">
        <v>45934.826388888891</v>
      </c>
      <c r="B39866">
        <v>38287.350000000013</v>
      </c>
      <c r="C39866">
        <v>0</v>
      </c>
      <c r="D39866">
        <v>0</v>
      </c>
      <c r="E39866">
        <v>26961.60606060606</v>
      </c>
      <c r="F39866">
        <v>0</v>
      </c>
      <c r="G39866">
        <f t="shared" si="622"/>
        <v>65248.95606060607</v>
      </c>
    </row>
    <row r="39867" spans="1:7">
      <c r="A39867" s="1">
        <v>45934.833333333343</v>
      </c>
      <c r="B39867">
        <v>36681.766666666648</v>
      </c>
      <c r="C39867">
        <v>0</v>
      </c>
      <c r="D39867">
        <v>0</v>
      </c>
      <c r="E39867">
        <v>27561.5303030303</v>
      </c>
      <c r="F39867">
        <v>0</v>
      </c>
      <c r="G39867">
        <f t="shared" si="622"/>
        <v>64243.296969696952</v>
      </c>
    </row>
    <row r="39868" spans="1:7">
      <c r="A39868" s="1">
        <v>45934.840277777781</v>
      </c>
      <c r="B39868">
        <v>37659.783333333333</v>
      </c>
      <c r="C39868">
        <v>0</v>
      </c>
      <c r="D39868">
        <v>0</v>
      </c>
      <c r="E39868">
        <v>26118.01515151513</v>
      </c>
      <c r="F39868">
        <v>0</v>
      </c>
      <c r="G39868">
        <f t="shared" si="622"/>
        <v>63777.798484848463</v>
      </c>
    </row>
    <row r="39869" spans="1:7">
      <c r="A39869" s="1">
        <v>45934.847222222219</v>
      </c>
      <c r="B39869">
        <v>37507.766666666663</v>
      </c>
      <c r="C39869">
        <v>0</v>
      </c>
      <c r="D39869">
        <v>0</v>
      </c>
      <c r="E39869">
        <v>25910.181818181809</v>
      </c>
      <c r="F39869">
        <v>0</v>
      </c>
      <c r="G39869">
        <f t="shared" si="622"/>
        <v>63417.948484848472</v>
      </c>
    </row>
    <row r="39870" spans="1:7">
      <c r="A39870" s="1">
        <v>45934.854166666657</v>
      </c>
      <c r="B39870">
        <v>37294.700000000012</v>
      </c>
      <c r="C39870">
        <v>0</v>
      </c>
      <c r="D39870">
        <v>0</v>
      </c>
      <c r="E39870">
        <v>25976.409090909088</v>
      </c>
      <c r="F39870">
        <v>0</v>
      </c>
      <c r="G39870">
        <f t="shared" si="622"/>
        <v>63271.1090909091</v>
      </c>
    </row>
    <row r="39871" spans="1:7">
      <c r="A39871" s="1">
        <v>45934.861111111109</v>
      </c>
      <c r="B39871">
        <v>36455.933333333327</v>
      </c>
      <c r="C39871">
        <v>0</v>
      </c>
      <c r="D39871">
        <v>0</v>
      </c>
      <c r="E39871">
        <v>26149.86363636364</v>
      </c>
      <c r="F39871">
        <v>0</v>
      </c>
      <c r="G39871">
        <f t="shared" si="622"/>
        <v>62605.796969696967</v>
      </c>
    </row>
    <row r="39872" spans="1:7">
      <c r="A39872" s="1">
        <v>45934.868055555547</v>
      </c>
      <c r="B39872">
        <v>36138.333333333328</v>
      </c>
      <c r="C39872">
        <v>0</v>
      </c>
      <c r="D39872">
        <v>0</v>
      </c>
      <c r="E39872">
        <v>25783.121212121219</v>
      </c>
      <c r="F39872">
        <v>0</v>
      </c>
      <c r="G39872">
        <f t="shared" si="622"/>
        <v>61921.454545454544</v>
      </c>
    </row>
    <row r="39873" spans="1:7">
      <c r="A39873" s="1">
        <v>45934.875</v>
      </c>
      <c r="B39873">
        <v>36664.600000000013</v>
      </c>
      <c r="C39873">
        <v>0</v>
      </c>
      <c r="D39873">
        <v>0</v>
      </c>
      <c r="E39873">
        <v>24667.909090909081</v>
      </c>
      <c r="F39873">
        <v>0</v>
      </c>
      <c r="G39873">
        <f t="shared" si="622"/>
        <v>61332.509090909094</v>
      </c>
    </row>
    <row r="39874" spans="1:7">
      <c r="A39874" s="1">
        <v>45934.881944444453</v>
      </c>
      <c r="B39874">
        <v>35789.166666666672</v>
      </c>
      <c r="C39874">
        <v>0</v>
      </c>
      <c r="D39874">
        <v>0</v>
      </c>
      <c r="E39874">
        <v>24937.65151515153</v>
      </c>
      <c r="F39874">
        <v>0</v>
      </c>
      <c r="G39874">
        <f t="shared" si="622"/>
        <v>60726.818181818206</v>
      </c>
    </row>
    <row r="39875" spans="1:7">
      <c r="A39875" s="1">
        <v>45934.888888888891</v>
      </c>
      <c r="B39875">
        <v>35072.933333333327</v>
      </c>
      <c r="C39875">
        <v>0</v>
      </c>
      <c r="D39875">
        <v>0</v>
      </c>
      <c r="E39875">
        <v>25104.484848484859</v>
      </c>
      <c r="F39875">
        <v>0</v>
      </c>
      <c r="G39875">
        <f t="shared" ref="G39875:G39938" si="623">B39875+C39875+D39875+E39875+F39875</f>
        <v>60177.418181818182</v>
      </c>
    </row>
    <row r="39876" spans="1:7">
      <c r="A39876" s="1">
        <v>45934.895833333343</v>
      </c>
      <c r="B39876">
        <v>33478.050000000003</v>
      </c>
      <c r="C39876">
        <v>0</v>
      </c>
      <c r="D39876">
        <v>0</v>
      </c>
      <c r="E39876">
        <v>25802.803030303028</v>
      </c>
      <c r="F39876">
        <v>0</v>
      </c>
      <c r="G39876">
        <f t="shared" si="623"/>
        <v>59280.853030303027</v>
      </c>
    </row>
    <row r="39877" spans="1:7">
      <c r="A39877" s="1">
        <v>45934.902777777781</v>
      </c>
      <c r="B39877">
        <v>32870.666666666672</v>
      </c>
      <c r="C39877">
        <v>0</v>
      </c>
      <c r="D39877">
        <v>0</v>
      </c>
      <c r="E39877">
        <v>26072.787878787869</v>
      </c>
      <c r="F39877">
        <v>0</v>
      </c>
      <c r="G39877">
        <f t="shared" si="623"/>
        <v>58943.454545454544</v>
      </c>
    </row>
    <row r="39878" spans="1:7">
      <c r="A39878" s="1">
        <v>45934.909722222219</v>
      </c>
      <c r="B39878">
        <v>33301</v>
      </c>
      <c r="C39878">
        <v>0</v>
      </c>
      <c r="D39878">
        <v>0</v>
      </c>
      <c r="E39878">
        <v>25326.04545454547</v>
      </c>
      <c r="F39878">
        <v>0</v>
      </c>
      <c r="G39878">
        <f t="shared" si="623"/>
        <v>58627.04545454547</v>
      </c>
    </row>
    <row r="39879" spans="1:7">
      <c r="A39879" s="1">
        <v>45934.916666666657</v>
      </c>
      <c r="B39879">
        <v>32479.26666666667</v>
      </c>
      <c r="C39879">
        <v>0</v>
      </c>
      <c r="D39879">
        <v>0</v>
      </c>
      <c r="E39879">
        <v>25775.909090909099</v>
      </c>
      <c r="F39879">
        <v>0</v>
      </c>
      <c r="G39879">
        <f t="shared" si="623"/>
        <v>58255.175757575766</v>
      </c>
    </row>
    <row r="39880" spans="1:7">
      <c r="A39880" s="1">
        <v>45934.923611111109</v>
      </c>
      <c r="B39880">
        <v>31220.66666666669</v>
      </c>
      <c r="C39880">
        <v>0</v>
      </c>
      <c r="D39880">
        <v>0</v>
      </c>
      <c r="E39880">
        <v>26410.318181818191</v>
      </c>
      <c r="F39880">
        <v>0</v>
      </c>
      <c r="G39880">
        <f t="shared" si="623"/>
        <v>57630.984848484877</v>
      </c>
    </row>
    <row r="39881" spans="1:7">
      <c r="A39881" s="1">
        <v>45934.930555555547</v>
      </c>
      <c r="B39881">
        <v>30277.4</v>
      </c>
      <c r="C39881">
        <v>0</v>
      </c>
      <c r="D39881">
        <v>0</v>
      </c>
      <c r="E39881">
        <v>26705.90303030303</v>
      </c>
      <c r="F39881">
        <v>0</v>
      </c>
      <c r="G39881">
        <f t="shared" si="623"/>
        <v>56983.303030303032</v>
      </c>
    </row>
    <row r="39882" spans="1:7">
      <c r="A39882" s="1">
        <v>45934.9375</v>
      </c>
      <c r="B39882">
        <v>29459.666666666679</v>
      </c>
      <c r="C39882">
        <v>0</v>
      </c>
      <c r="D39882">
        <v>0</v>
      </c>
      <c r="E39882">
        <v>26968.78787878788</v>
      </c>
      <c r="F39882">
        <v>0</v>
      </c>
      <c r="G39882">
        <f t="shared" si="623"/>
        <v>56428.454545454559</v>
      </c>
    </row>
    <row r="39883" spans="1:7">
      <c r="A39883" s="1">
        <v>45934.944444444453</v>
      </c>
      <c r="B39883">
        <v>28715</v>
      </c>
      <c r="C39883">
        <v>0</v>
      </c>
      <c r="D39883">
        <v>0</v>
      </c>
      <c r="E39883">
        <v>26997.86363636364</v>
      </c>
      <c r="F39883">
        <v>0</v>
      </c>
      <c r="G39883">
        <f t="shared" si="623"/>
        <v>55712.86363636364</v>
      </c>
    </row>
    <row r="39884" spans="1:7">
      <c r="A39884" s="1">
        <v>45934.951388888891</v>
      </c>
      <c r="B39884">
        <v>29010.833333333328</v>
      </c>
      <c r="C39884">
        <v>0</v>
      </c>
      <c r="D39884">
        <v>0</v>
      </c>
      <c r="E39884">
        <v>26129.56060606059</v>
      </c>
      <c r="F39884">
        <v>0</v>
      </c>
      <c r="G39884">
        <f t="shared" si="623"/>
        <v>55140.393939393922</v>
      </c>
    </row>
    <row r="39885" spans="1:7">
      <c r="A39885" s="1">
        <v>45934.958333333343</v>
      </c>
      <c r="B39885">
        <v>29591.5</v>
      </c>
      <c r="C39885">
        <v>0</v>
      </c>
      <c r="D39885">
        <v>0</v>
      </c>
      <c r="E39885">
        <v>24927.530303030289</v>
      </c>
      <c r="F39885">
        <v>0</v>
      </c>
      <c r="G39885">
        <f t="shared" si="623"/>
        <v>54519.030303030289</v>
      </c>
    </row>
    <row r="39886" spans="1:7">
      <c r="A39886" s="1">
        <v>45934.965277777781</v>
      </c>
      <c r="B39886">
        <v>29008.500000000011</v>
      </c>
      <c r="C39886">
        <v>0</v>
      </c>
      <c r="D39886">
        <v>0</v>
      </c>
      <c r="E39886">
        <v>25003.28787878788</v>
      </c>
      <c r="F39886">
        <v>0</v>
      </c>
      <c r="G39886">
        <f t="shared" si="623"/>
        <v>54011.787878787887</v>
      </c>
    </row>
    <row r="39887" spans="1:7">
      <c r="A39887" s="1">
        <v>45934.972222222219</v>
      </c>
      <c r="B39887">
        <v>28024.000000000011</v>
      </c>
      <c r="C39887">
        <v>0</v>
      </c>
      <c r="D39887">
        <v>0</v>
      </c>
      <c r="E39887">
        <v>25375.136363636349</v>
      </c>
      <c r="F39887">
        <v>0</v>
      </c>
      <c r="G39887">
        <f t="shared" si="623"/>
        <v>53399.13636363636</v>
      </c>
    </row>
    <row r="39888" spans="1:7">
      <c r="A39888" s="1">
        <v>45934.979166666657</v>
      </c>
      <c r="B39888">
        <v>28004.666666666679</v>
      </c>
      <c r="C39888">
        <v>0</v>
      </c>
      <c r="D39888">
        <v>0</v>
      </c>
      <c r="E39888">
        <v>25106.4696969697</v>
      </c>
      <c r="F39888">
        <v>0</v>
      </c>
      <c r="G39888">
        <f t="shared" si="623"/>
        <v>53111.136363636382</v>
      </c>
    </row>
    <row r="39889" spans="1:7">
      <c r="A39889" s="1">
        <v>45934.986111111109</v>
      </c>
      <c r="B39889">
        <v>28133.166666666679</v>
      </c>
      <c r="C39889">
        <v>0</v>
      </c>
      <c r="D39889">
        <v>0</v>
      </c>
      <c r="E39889">
        <v>24622.515151515148</v>
      </c>
      <c r="F39889">
        <v>0</v>
      </c>
      <c r="G39889">
        <f t="shared" si="623"/>
        <v>52755.681818181823</v>
      </c>
    </row>
    <row r="39890" spans="1:7">
      <c r="A39890" s="1">
        <v>45934.993055555547</v>
      </c>
      <c r="B39890">
        <v>27795.833333333339</v>
      </c>
      <c r="C39890">
        <v>0</v>
      </c>
      <c r="D39890">
        <v>0</v>
      </c>
      <c r="E39890">
        <v>24482.303030303028</v>
      </c>
      <c r="F39890">
        <v>0</v>
      </c>
      <c r="G39890">
        <f t="shared" si="623"/>
        <v>52278.136363636368</v>
      </c>
    </row>
    <row r="39891" spans="1:7">
      <c r="A39891" s="1">
        <v>45935</v>
      </c>
      <c r="B39891">
        <v>27574.36666666668</v>
      </c>
      <c r="C39891">
        <v>0</v>
      </c>
      <c r="D39891">
        <v>0</v>
      </c>
      <c r="E39891">
        <v>24451.31212121213</v>
      </c>
      <c r="F39891">
        <v>0</v>
      </c>
      <c r="G39891">
        <f t="shared" si="623"/>
        <v>52025.678787878809</v>
      </c>
    </row>
    <row r="39892" spans="1:7">
      <c r="A39892" s="1">
        <v>45935.006944444453</v>
      </c>
      <c r="B39892">
        <v>26725.66666666665</v>
      </c>
      <c r="C39892">
        <v>0</v>
      </c>
      <c r="D39892">
        <v>0</v>
      </c>
      <c r="E39892">
        <v>24497.348484848491</v>
      </c>
      <c r="F39892">
        <v>0</v>
      </c>
      <c r="G39892">
        <f t="shared" si="623"/>
        <v>51223.015151515137</v>
      </c>
    </row>
    <row r="39893" spans="1:7">
      <c r="A39893" s="1">
        <v>45935.013888888891</v>
      </c>
      <c r="B39893">
        <v>25887.5</v>
      </c>
      <c r="C39893">
        <v>0</v>
      </c>
      <c r="D39893">
        <v>0</v>
      </c>
      <c r="E39893">
        <v>24550.40909090911</v>
      </c>
      <c r="F39893">
        <v>0</v>
      </c>
      <c r="G39893">
        <f t="shared" si="623"/>
        <v>50437.90909090911</v>
      </c>
    </row>
    <row r="39894" spans="1:7">
      <c r="A39894" s="1">
        <v>45935.020833333343</v>
      </c>
      <c r="B39894">
        <v>25924.666666666661</v>
      </c>
      <c r="C39894">
        <v>0</v>
      </c>
      <c r="D39894">
        <v>0</v>
      </c>
      <c r="E39894">
        <v>24336.42424242424</v>
      </c>
      <c r="F39894">
        <v>0</v>
      </c>
      <c r="G39894">
        <f t="shared" si="623"/>
        <v>50261.090909090897</v>
      </c>
    </row>
    <row r="39895" spans="1:7">
      <c r="A39895" s="1">
        <v>45935.027777777781</v>
      </c>
      <c r="B39895">
        <v>25126.833333333328</v>
      </c>
      <c r="C39895">
        <v>0</v>
      </c>
      <c r="D39895">
        <v>0</v>
      </c>
      <c r="E39895">
        <v>24921.939393939389</v>
      </c>
      <c r="F39895">
        <v>0</v>
      </c>
      <c r="G39895">
        <f t="shared" si="623"/>
        <v>50048.772727272721</v>
      </c>
    </row>
    <row r="39896" spans="1:7">
      <c r="A39896" s="1">
        <v>45935.034722222219</v>
      </c>
      <c r="B39896">
        <v>26111.333333333328</v>
      </c>
      <c r="C39896">
        <v>0</v>
      </c>
      <c r="D39896">
        <v>0</v>
      </c>
      <c r="E39896">
        <v>24017.348484848491</v>
      </c>
      <c r="F39896">
        <v>0</v>
      </c>
      <c r="G39896">
        <f t="shared" si="623"/>
        <v>50128.681818181823</v>
      </c>
    </row>
    <row r="39897" spans="1:7">
      <c r="A39897" s="1">
        <v>45935.041666666657</v>
      </c>
      <c r="B39897">
        <v>24839.666666666672</v>
      </c>
      <c r="C39897">
        <v>0</v>
      </c>
      <c r="D39897">
        <v>0</v>
      </c>
      <c r="E39897">
        <v>24679.696969696961</v>
      </c>
      <c r="F39897">
        <v>0</v>
      </c>
      <c r="G39897">
        <f t="shared" si="623"/>
        <v>49519.363636363632</v>
      </c>
    </row>
    <row r="39898" spans="1:7">
      <c r="A39898" s="1">
        <v>45935.048611111109</v>
      </c>
      <c r="B39898">
        <v>24940.000000000011</v>
      </c>
      <c r="C39898">
        <v>0</v>
      </c>
      <c r="D39898">
        <v>0</v>
      </c>
      <c r="E39898">
        <v>24441.833333333339</v>
      </c>
      <c r="F39898">
        <v>0</v>
      </c>
      <c r="G39898">
        <f t="shared" si="623"/>
        <v>49381.83333333335</v>
      </c>
    </row>
    <row r="39899" spans="1:7">
      <c r="A39899" s="1">
        <v>45935.055555555547</v>
      </c>
      <c r="B39899">
        <v>25343.5</v>
      </c>
      <c r="C39899">
        <v>0</v>
      </c>
      <c r="D39899">
        <v>0</v>
      </c>
      <c r="E39899">
        <v>23822.090909090919</v>
      </c>
      <c r="F39899">
        <v>0</v>
      </c>
      <c r="G39899">
        <f t="shared" si="623"/>
        <v>49165.590909090919</v>
      </c>
    </row>
    <row r="39900" spans="1:7">
      <c r="A39900" s="1">
        <v>45935.0625</v>
      </c>
      <c r="B39900">
        <v>26942.166666666672</v>
      </c>
      <c r="C39900">
        <v>0</v>
      </c>
      <c r="D39900">
        <v>0</v>
      </c>
      <c r="E39900">
        <v>22001.924242424251</v>
      </c>
      <c r="F39900">
        <v>0</v>
      </c>
      <c r="G39900">
        <f t="shared" si="623"/>
        <v>48944.090909090926</v>
      </c>
    </row>
    <row r="39901" spans="1:7">
      <c r="A39901" s="1">
        <v>45935.069444444453</v>
      </c>
      <c r="B39901">
        <v>27221.499999999989</v>
      </c>
      <c r="C39901">
        <v>0</v>
      </c>
      <c r="D39901">
        <v>0</v>
      </c>
      <c r="E39901">
        <v>21680.666666666661</v>
      </c>
      <c r="F39901">
        <v>0</v>
      </c>
      <c r="G39901">
        <f t="shared" si="623"/>
        <v>48902.16666666665</v>
      </c>
    </row>
    <row r="39902" spans="1:7">
      <c r="A39902" s="1">
        <v>45935.076388888891</v>
      </c>
      <c r="B39902">
        <v>27665.333333333321</v>
      </c>
      <c r="C39902">
        <v>0</v>
      </c>
      <c r="D39902">
        <v>0</v>
      </c>
      <c r="E39902">
        <v>21213.166666666661</v>
      </c>
      <c r="F39902">
        <v>0</v>
      </c>
      <c r="G39902">
        <f t="shared" si="623"/>
        <v>48878.499999999985</v>
      </c>
    </row>
    <row r="39903" spans="1:7">
      <c r="A39903" s="1">
        <v>45935.083333333343</v>
      </c>
      <c r="B39903">
        <v>27158.333333333328</v>
      </c>
      <c r="C39903">
        <v>0</v>
      </c>
      <c r="D39903">
        <v>0</v>
      </c>
      <c r="E39903">
        <v>21445.10606060606</v>
      </c>
      <c r="F39903">
        <v>0</v>
      </c>
      <c r="G39903">
        <f t="shared" si="623"/>
        <v>48603.439393939392</v>
      </c>
    </row>
    <row r="39904" spans="1:7">
      <c r="A39904" s="1">
        <v>45935.090277777781</v>
      </c>
      <c r="B39904">
        <v>27161.16666666665</v>
      </c>
      <c r="C39904">
        <v>0</v>
      </c>
      <c r="D39904">
        <v>0</v>
      </c>
      <c r="E39904">
        <v>21292.333333333328</v>
      </c>
      <c r="F39904">
        <v>0</v>
      </c>
      <c r="G39904">
        <f t="shared" si="623"/>
        <v>48453.499999999978</v>
      </c>
    </row>
    <row r="39905" spans="1:7">
      <c r="A39905" s="1">
        <v>45935.097222222219</v>
      </c>
      <c r="B39905">
        <v>27269.666666666672</v>
      </c>
      <c r="C39905">
        <v>0</v>
      </c>
      <c r="D39905">
        <v>0</v>
      </c>
      <c r="E39905">
        <v>21158.181818181809</v>
      </c>
      <c r="F39905">
        <v>0</v>
      </c>
      <c r="G39905">
        <f t="shared" si="623"/>
        <v>48427.84848484848</v>
      </c>
    </row>
    <row r="39906" spans="1:7">
      <c r="A39906" s="1">
        <v>45935.104166666657</v>
      </c>
      <c r="B39906">
        <v>26933.833333333339</v>
      </c>
      <c r="C39906">
        <v>0</v>
      </c>
      <c r="D39906">
        <v>0</v>
      </c>
      <c r="E39906">
        <v>21212.45454545453</v>
      </c>
      <c r="F39906">
        <v>0</v>
      </c>
      <c r="G39906">
        <f t="shared" si="623"/>
        <v>48146.287878787873</v>
      </c>
    </row>
    <row r="39907" spans="1:7">
      <c r="A39907" s="1">
        <v>45935.111111111109</v>
      </c>
      <c r="B39907">
        <v>26604.666666666661</v>
      </c>
      <c r="C39907">
        <v>0</v>
      </c>
      <c r="D39907">
        <v>0</v>
      </c>
      <c r="E39907">
        <v>21442.24242424242</v>
      </c>
      <c r="F39907">
        <v>0</v>
      </c>
      <c r="G39907">
        <f t="shared" si="623"/>
        <v>48046.909090909081</v>
      </c>
    </row>
    <row r="39908" spans="1:7">
      <c r="A39908" s="1">
        <v>45935.118055555547</v>
      </c>
      <c r="B39908">
        <v>26699.666666666661</v>
      </c>
      <c r="C39908">
        <v>0</v>
      </c>
      <c r="D39908">
        <v>0</v>
      </c>
      <c r="E39908">
        <v>21261.07575757576</v>
      </c>
      <c r="F39908">
        <v>0</v>
      </c>
      <c r="G39908">
        <f t="shared" si="623"/>
        <v>47960.742424242417</v>
      </c>
    </row>
    <row r="39909" spans="1:7">
      <c r="A39909" s="1">
        <v>45935.125</v>
      </c>
      <c r="B39909">
        <v>26847.333333333339</v>
      </c>
      <c r="C39909">
        <v>0</v>
      </c>
      <c r="D39909">
        <v>0</v>
      </c>
      <c r="E39909">
        <v>21035.590909090912</v>
      </c>
      <c r="F39909">
        <v>0</v>
      </c>
      <c r="G39909">
        <f t="shared" si="623"/>
        <v>47882.924242424255</v>
      </c>
    </row>
    <row r="39910" spans="1:7">
      <c r="A39910" s="1">
        <v>45935.131944444453</v>
      </c>
      <c r="B39910">
        <v>26795.666666666672</v>
      </c>
      <c r="C39910">
        <v>0</v>
      </c>
      <c r="D39910">
        <v>0</v>
      </c>
      <c r="E39910">
        <v>21157.16666666665</v>
      </c>
      <c r="F39910">
        <v>0</v>
      </c>
      <c r="G39910">
        <f t="shared" si="623"/>
        <v>47952.833333333321</v>
      </c>
    </row>
    <row r="39911" spans="1:7">
      <c r="A39911" s="1">
        <v>45935.138888888891</v>
      </c>
      <c r="B39911">
        <v>26744.166666666661</v>
      </c>
      <c r="C39911">
        <v>0</v>
      </c>
      <c r="D39911">
        <v>0</v>
      </c>
      <c r="E39911">
        <v>21208.227272727261</v>
      </c>
      <c r="F39911">
        <v>0</v>
      </c>
      <c r="G39911">
        <f t="shared" si="623"/>
        <v>47952.393939393922</v>
      </c>
    </row>
    <row r="39912" spans="1:7">
      <c r="A39912" s="1">
        <v>45935.145833333343</v>
      </c>
      <c r="B39912">
        <v>26838.166666666672</v>
      </c>
      <c r="C39912">
        <v>0</v>
      </c>
      <c r="D39912">
        <v>0</v>
      </c>
      <c r="E39912">
        <v>21269.272727272721</v>
      </c>
      <c r="F39912">
        <v>0</v>
      </c>
      <c r="G39912">
        <f t="shared" si="623"/>
        <v>48107.439393939392</v>
      </c>
    </row>
    <row r="39913" spans="1:7">
      <c r="A39913" s="1">
        <v>45935.152777777781</v>
      </c>
      <c r="B39913">
        <v>26706.833333333328</v>
      </c>
      <c r="C39913">
        <v>0</v>
      </c>
      <c r="D39913">
        <v>0</v>
      </c>
      <c r="E39913">
        <v>21369.212121212109</v>
      </c>
      <c r="F39913">
        <v>0</v>
      </c>
      <c r="G39913">
        <f t="shared" si="623"/>
        <v>48076.045454545441</v>
      </c>
    </row>
    <row r="39914" spans="1:7">
      <c r="A39914" s="1">
        <v>45935.159722222219</v>
      </c>
      <c r="B39914">
        <v>26783.666666666661</v>
      </c>
      <c r="C39914">
        <v>0</v>
      </c>
      <c r="D39914">
        <v>0</v>
      </c>
      <c r="E39914">
        <v>21436.06969696968</v>
      </c>
      <c r="F39914">
        <v>0</v>
      </c>
      <c r="G39914">
        <f t="shared" si="623"/>
        <v>48219.736363636344</v>
      </c>
    </row>
    <row r="39915" spans="1:7">
      <c r="A39915" s="1">
        <v>45935.166666666657</v>
      </c>
      <c r="B39915">
        <v>26938.5</v>
      </c>
      <c r="C39915">
        <v>0</v>
      </c>
      <c r="D39915">
        <v>0</v>
      </c>
      <c r="E39915">
        <v>21424.63636363636</v>
      </c>
      <c r="F39915">
        <v>0</v>
      </c>
      <c r="G39915">
        <f t="shared" si="623"/>
        <v>48363.13636363636</v>
      </c>
    </row>
    <row r="39916" spans="1:7">
      <c r="A39916" s="1">
        <v>45935.173611111109</v>
      </c>
      <c r="B39916">
        <v>27417.333333333339</v>
      </c>
      <c r="C39916">
        <v>0</v>
      </c>
      <c r="D39916">
        <v>0</v>
      </c>
      <c r="E39916">
        <v>21385.393939393929</v>
      </c>
      <c r="F39916">
        <v>0</v>
      </c>
      <c r="G39916">
        <f t="shared" si="623"/>
        <v>48802.727272727265</v>
      </c>
    </row>
    <row r="39917" spans="1:7">
      <c r="A39917" s="1">
        <v>45935.180555555547</v>
      </c>
      <c r="B39917">
        <v>27266.000000000011</v>
      </c>
      <c r="C39917">
        <v>0</v>
      </c>
      <c r="D39917">
        <v>0</v>
      </c>
      <c r="E39917">
        <v>21380.95454545453</v>
      </c>
      <c r="F39917">
        <v>0</v>
      </c>
      <c r="G39917">
        <f t="shared" si="623"/>
        <v>48646.954545454544</v>
      </c>
    </row>
    <row r="39918" spans="1:7">
      <c r="A39918" s="1">
        <v>45935.1875</v>
      </c>
      <c r="B39918">
        <v>27608.333333333328</v>
      </c>
      <c r="C39918">
        <v>0</v>
      </c>
      <c r="D39918">
        <v>0</v>
      </c>
      <c r="E39918">
        <v>21090.57575757576</v>
      </c>
      <c r="F39918">
        <v>0</v>
      </c>
      <c r="G39918">
        <f t="shared" si="623"/>
        <v>48698.909090909088</v>
      </c>
    </row>
    <row r="39919" spans="1:7">
      <c r="A39919" s="1">
        <v>45935.194444444453</v>
      </c>
      <c r="B39919">
        <v>28161.666666666679</v>
      </c>
      <c r="C39919">
        <v>0</v>
      </c>
      <c r="D39919">
        <v>0</v>
      </c>
      <c r="E39919">
        <v>20852.30303030305</v>
      </c>
      <c r="F39919">
        <v>0</v>
      </c>
      <c r="G39919">
        <f t="shared" si="623"/>
        <v>49013.969696969725</v>
      </c>
    </row>
    <row r="39920" spans="1:7">
      <c r="A39920" s="1">
        <v>45935.201388888891</v>
      </c>
      <c r="B39920">
        <v>27926.666666666661</v>
      </c>
      <c r="C39920">
        <v>0</v>
      </c>
      <c r="D39920">
        <v>0</v>
      </c>
      <c r="E39920">
        <v>21406.409090909088</v>
      </c>
      <c r="F39920">
        <v>0</v>
      </c>
      <c r="G39920">
        <f t="shared" si="623"/>
        <v>49333.075757575745</v>
      </c>
    </row>
    <row r="39921" spans="1:7">
      <c r="A39921" s="1">
        <v>45935.208333333343</v>
      </c>
      <c r="B39921">
        <v>28387</v>
      </c>
      <c r="C39921">
        <v>0</v>
      </c>
      <c r="D39921">
        <v>0</v>
      </c>
      <c r="E39921">
        <v>21408.287878787869</v>
      </c>
      <c r="F39921">
        <v>0</v>
      </c>
      <c r="G39921">
        <f t="shared" si="623"/>
        <v>49795.287878787873</v>
      </c>
    </row>
    <row r="39922" spans="1:7">
      <c r="A39922" s="1">
        <v>45935.215277777781</v>
      </c>
      <c r="B39922">
        <v>29163.666666666661</v>
      </c>
      <c r="C39922">
        <v>0</v>
      </c>
      <c r="D39922">
        <v>0</v>
      </c>
      <c r="E39922">
        <v>21114.787878787869</v>
      </c>
      <c r="F39922">
        <v>0</v>
      </c>
      <c r="G39922">
        <f t="shared" si="623"/>
        <v>50278.45454545453</v>
      </c>
    </row>
    <row r="39923" spans="1:7">
      <c r="A39923" s="1">
        <v>45935.222222222219</v>
      </c>
      <c r="B39923">
        <v>29384.833333333328</v>
      </c>
      <c r="C39923">
        <v>0</v>
      </c>
      <c r="D39923">
        <v>0</v>
      </c>
      <c r="E39923">
        <v>21277.36363636364</v>
      </c>
      <c r="F39923">
        <v>0</v>
      </c>
      <c r="G39923">
        <f t="shared" si="623"/>
        <v>50662.196969696968</v>
      </c>
    </row>
    <row r="39924" spans="1:7">
      <c r="A39924" s="1">
        <v>45935.229166666657</v>
      </c>
      <c r="B39924">
        <v>29402.666666666672</v>
      </c>
      <c r="C39924">
        <v>0</v>
      </c>
      <c r="D39924">
        <v>0</v>
      </c>
      <c r="E39924">
        <v>21184.136363636371</v>
      </c>
      <c r="F39924">
        <v>0</v>
      </c>
      <c r="G39924">
        <f t="shared" si="623"/>
        <v>50586.803030303039</v>
      </c>
    </row>
    <row r="39925" spans="1:7">
      <c r="A39925" s="1">
        <v>45935.236111111109</v>
      </c>
      <c r="B39925">
        <v>29319.500000000011</v>
      </c>
      <c r="C39925">
        <v>104.757538924896</v>
      </c>
      <c r="D39925">
        <v>51.02075</v>
      </c>
      <c r="E39925">
        <v>21214.590909090912</v>
      </c>
      <c r="F39925">
        <v>0</v>
      </c>
      <c r="G39925">
        <f t="shared" si="623"/>
        <v>50689.869198015818</v>
      </c>
    </row>
    <row r="39926" spans="1:7">
      <c r="A39926" s="1">
        <v>45935.243055555547</v>
      </c>
      <c r="B39926">
        <v>28629.96666666666</v>
      </c>
      <c r="C39926">
        <v>279.48261907310518</v>
      </c>
      <c r="D39926">
        <v>100.9494</v>
      </c>
      <c r="E39926">
        <v>21982.724242424239</v>
      </c>
      <c r="F39926">
        <v>0</v>
      </c>
      <c r="G39926">
        <f t="shared" si="623"/>
        <v>50993.122928164004</v>
      </c>
    </row>
    <row r="39927" spans="1:7">
      <c r="A39927" s="1">
        <v>45935.25</v>
      </c>
      <c r="B39927">
        <v>28725.333333333328</v>
      </c>
      <c r="C39927">
        <v>476.4891356949226</v>
      </c>
      <c r="D39927">
        <v>92.232349999999997</v>
      </c>
      <c r="E39927">
        <v>22219.57575757576</v>
      </c>
      <c r="F39927">
        <v>0</v>
      </c>
      <c r="G39927">
        <f t="shared" si="623"/>
        <v>51513.63057660401</v>
      </c>
    </row>
    <row r="39928" spans="1:7">
      <c r="A39928" s="1">
        <v>45935.256944444453</v>
      </c>
      <c r="B39928">
        <v>28857.333333333328</v>
      </c>
      <c r="C39928">
        <v>976.9158337989868</v>
      </c>
      <c r="D39928">
        <v>62.256950000000003</v>
      </c>
      <c r="E39928">
        <v>22001.590909090901</v>
      </c>
      <c r="F39928">
        <v>0</v>
      </c>
      <c r="G39928">
        <f t="shared" si="623"/>
        <v>51898.097026223215</v>
      </c>
    </row>
    <row r="39929" spans="1:7">
      <c r="A39929" s="1">
        <v>45935.263888888891</v>
      </c>
      <c r="B39929">
        <v>28378.166666666661</v>
      </c>
      <c r="C39929">
        <v>1582.1128182261129</v>
      </c>
      <c r="D39929">
        <v>27.112749999999998</v>
      </c>
      <c r="E39929">
        <v>22052.95454545454</v>
      </c>
      <c r="F39929">
        <v>0</v>
      </c>
      <c r="G39929">
        <f t="shared" si="623"/>
        <v>52040.346780347318</v>
      </c>
    </row>
    <row r="39930" spans="1:7">
      <c r="A39930" s="1">
        <v>45935.270833333343</v>
      </c>
      <c r="B39930">
        <v>28156.666666666679</v>
      </c>
      <c r="C39930">
        <v>2560.872979085661</v>
      </c>
      <c r="D39930">
        <v>517.30795000000001</v>
      </c>
      <c r="E39930">
        <v>22066.333333333328</v>
      </c>
      <c r="F39930">
        <v>0</v>
      </c>
      <c r="G39930">
        <f t="shared" si="623"/>
        <v>53301.180929085662</v>
      </c>
    </row>
    <row r="39931" spans="1:7">
      <c r="A39931" s="1">
        <v>45935.277777777781</v>
      </c>
      <c r="B39931">
        <v>26576.166666666661</v>
      </c>
      <c r="C39931">
        <v>4238.7250908758824</v>
      </c>
      <c r="D39931">
        <v>1543.0960500000001</v>
      </c>
      <c r="E39931">
        <v>22254.121212121208</v>
      </c>
      <c r="F39931">
        <v>0</v>
      </c>
      <c r="G39931">
        <f t="shared" si="623"/>
        <v>54612.109019663752</v>
      </c>
    </row>
    <row r="39932" spans="1:7">
      <c r="A39932" s="1">
        <v>45935.284722222219</v>
      </c>
      <c r="B39932">
        <v>24785.333333333321</v>
      </c>
      <c r="C39932">
        <v>6215.0921881571267</v>
      </c>
      <c r="D39932">
        <v>2383.47435</v>
      </c>
      <c r="E39932">
        <v>21678.818181818191</v>
      </c>
      <c r="F39932">
        <v>0</v>
      </c>
      <c r="G39932">
        <f t="shared" si="623"/>
        <v>55062.718053308636</v>
      </c>
    </row>
    <row r="39933" spans="1:7">
      <c r="A39933" s="1">
        <v>45935.291666666657</v>
      </c>
      <c r="B39933">
        <v>23834.499999999989</v>
      </c>
      <c r="C39933">
        <v>7778.8632572919787</v>
      </c>
      <c r="D39933">
        <v>3331.9773</v>
      </c>
      <c r="E39933">
        <v>20762.303030303021</v>
      </c>
      <c r="F39933">
        <v>0</v>
      </c>
      <c r="G39933">
        <f t="shared" si="623"/>
        <v>55707.643587594983</v>
      </c>
    </row>
    <row r="39934" spans="1:7">
      <c r="A39934" s="1">
        <v>45935.298611111109</v>
      </c>
      <c r="B39934">
        <v>21847.999999999989</v>
      </c>
      <c r="C39934">
        <v>9267.3208312356437</v>
      </c>
      <c r="D39934">
        <v>4683.4727499999999</v>
      </c>
      <c r="E39934">
        <v>20920.969696969689</v>
      </c>
      <c r="F39934">
        <v>0</v>
      </c>
      <c r="G39934">
        <f t="shared" si="623"/>
        <v>56719.763278205319</v>
      </c>
    </row>
    <row r="39935" spans="1:7">
      <c r="A39935" s="1">
        <v>45935.305555555547</v>
      </c>
      <c r="B39935">
        <v>18511.166666666672</v>
      </c>
      <c r="C39935">
        <v>11048.728087321069</v>
      </c>
      <c r="D39935">
        <v>6632.9358999999986</v>
      </c>
      <c r="E39935">
        <v>21982.333333333328</v>
      </c>
      <c r="F39935">
        <v>0</v>
      </c>
      <c r="G39935">
        <f t="shared" si="623"/>
        <v>58175.163987321066</v>
      </c>
    </row>
    <row r="39936" spans="1:7">
      <c r="A39936" s="1">
        <v>45935.3125</v>
      </c>
      <c r="B39936">
        <v>19566.06666666668</v>
      </c>
      <c r="C39936">
        <v>12584.035525952149</v>
      </c>
      <c r="D39936">
        <v>9431.8125499999987</v>
      </c>
      <c r="E39936">
        <v>17693.157575757581</v>
      </c>
      <c r="F39936">
        <v>0</v>
      </c>
      <c r="G39936">
        <f t="shared" si="623"/>
        <v>59275.072318376406</v>
      </c>
    </row>
    <row r="39937" spans="1:7">
      <c r="A39937" s="1">
        <v>45935.319444444453</v>
      </c>
      <c r="B39937">
        <v>17288.333333333339</v>
      </c>
      <c r="C39937">
        <v>14606.68719581358</v>
      </c>
      <c r="D39937">
        <v>12862.694750000001</v>
      </c>
      <c r="E39937">
        <v>15546.90909090909</v>
      </c>
      <c r="F39937">
        <v>0</v>
      </c>
      <c r="G39937">
        <f t="shared" si="623"/>
        <v>60304.624370056008</v>
      </c>
    </row>
    <row r="39938" spans="1:7">
      <c r="A39938" s="1">
        <v>45935.326388888891</v>
      </c>
      <c r="B39938">
        <v>15381.66666666667</v>
      </c>
      <c r="C39938">
        <v>16268.879645961961</v>
      </c>
      <c r="D39938">
        <v>15584.158649999999</v>
      </c>
      <c r="E39938">
        <v>12560.69696969697</v>
      </c>
      <c r="F39938">
        <v>0</v>
      </c>
      <c r="G39938">
        <f t="shared" si="623"/>
        <v>59795.4019323256</v>
      </c>
    </row>
    <row r="39939" spans="1:7">
      <c r="A39939" s="1">
        <v>45935.333333333343</v>
      </c>
      <c r="B39939">
        <v>17134.333333333339</v>
      </c>
      <c r="C39939">
        <v>18010.583280588751</v>
      </c>
      <c r="D39939">
        <v>17829.164700000001</v>
      </c>
      <c r="E39939">
        <v>7010.9090909090919</v>
      </c>
      <c r="F39939">
        <v>0</v>
      </c>
      <c r="G39939">
        <f t="shared" ref="G39939:G40002" si="624">B39939+C39939+D39939+E39939+F39939</f>
        <v>59984.990404831187</v>
      </c>
    </row>
    <row r="39940" spans="1:7">
      <c r="A39940" s="1">
        <v>45935.340277777781</v>
      </c>
      <c r="B39940">
        <v>15136</v>
      </c>
      <c r="C39940">
        <v>19573.016772963139</v>
      </c>
      <c r="D39940">
        <v>18506.60095</v>
      </c>
      <c r="E39940">
        <v>6125.5606060606051</v>
      </c>
      <c r="F39940">
        <v>0</v>
      </c>
      <c r="G39940">
        <f t="shared" si="624"/>
        <v>59341.178329023744</v>
      </c>
    </row>
    <row r="39941" spans="1:7">
      <c r="A39941" s="1">
        <v>45935.347222222219</v>
      </c>
      <c r="B39941">
        <v>15072.933333333331</v>
      </c>
      <c r="C39941">
        <v>21053.051051128201</v>
      </c>
      <c r="D39941">
        <v>18533.590349999999</v>
      </c>
      <c r="E39941">
        <v>4510.1666666666661</v>
      </c>
      <c r="F39941">
        <v>0</v>
      </c>
      <c r="G39941">
        <f t="shared" si="624"/>
        <v>59169.741401128194</v>
      </c>
    </row>
    <row r="39942" spans="1:7">
      <c r="A39942" s="1">
        <v>45935.354166666657</v>
      </c>
      <c r="B39942">
        <v>14692.333333333339</v>
      </c>
      <c r="C39942">
        <v>22484.72659942773</v>
      </c>
      <c r="D39942">
        <v>18778.475200000001</v>
      </c>
      <c r="E39942">
        <v>3970.5454545454559</v>
      </c>
      <c r="F39942">
        <v>0</v>
      </c>
      <c r="G39942">
        <f t="shared" si="624"/>
        <v>59926.080587306526</v>
      </c>
    </row>
    <row r="39943" spans="1:7">
      <c r="A39943" s="1">
        <v>45935.361111111109</v>
      </c>
      <c r="B39943">
        <v>14124.000000000009</v>
      </c>
      <c r="C39943">
        <v>23807.691980930289</v>
      </c>
      <c r="D39943">
        <v>19309.601699999999</v>
      </c>
      <c r="E39943">
        <v>3153.8181818181811</v>
      </c>
      <c r="F39943">
        <v>0</v>
      </c>
      <c r="G39943">
        <f t="shared" si="624"/>
        <v>60395.111862748483</v>
      </c>
    </row>
    <row r="39944" spans="1:7">
      <c r="A39944" s="1">
        <v>45935.368055555547</v>
      </c>
      <c r="B39944">
        <v>14362.333333333319</v>
      </c>
      <c r="C39944">
        <v>24599.797802947971</v>
      </c>
      <c r="D39944">
        <v>19422.482</v>
      </c>
      <c r="E39944">
        <v>2220.924242424242</v>
      </c>
      <c r="F39944">
        <v>0.83</v>
      </c>
      <c r="G39944">
        <f t="shared" si="624"/>
        <v>60606.36737870553</v>
      </c>
    </row>
    <row r="39945" spans="1:7">
      <c r="A39945" s="1">
        <v>45935.375</v>
      </c>
      <c r="B39945">
        <v>13786.63333333333</v>
      </c>
      <c r="C39945">
        <v>26230.015547266132</v>
      </c>
      <c r="D39945">
        <v>19755.750499999998</v>
      </c>
      <c r="E39945">
        <v>1901.454545454545</v>
      </c>
      <c r="F39945">
        <v>0</v>
      </c>
      <c r="G39945">
        <f t="shared" si="624"/>
        <v>61673.853926053998</v>
      </c>
    </row>
    <row r="39946" spans="1:7">
      <c r="A39946" s="1">
        <v>45935.381944444453</v>
      </c>
      <c r="B39946">
        <v>13148.783333333329</v>
      </c>
      <c r="C39946">
        <v>26976.493210470489</v>
      </c>
      <c r="D39946">
        <v>21011.737400000002</v>
      </c>
      <c r="E39946">
        <v>1854.9393939393931</v>
      </c>
      <c r="F39946">
        <v>0.57999999999999996</v>
      </c>
      <c r="G39946">
        <f t="shared" si="624"/>
        <v>62992.533337743211</v>
      </c>
    </row>
    <row r="39947" spans="1:7">
      <c r="A39947" s="1">
        <v>45935.388888888891</v>
      </c>
      <c r="B39947">
        <v>11533.416666666681</v>
      </c>
      <c r="C39947">
        <v>27838.084436897359</v>
      </c>
      <c r="D39947">
        <v>21194.041499999999</v>
      </c>
      <c r="E39947">
        <v>1875.712121212121</v>
      </c>
      <c r="F39947">
        <v>16.84</v>
      </c>
      <c r="G39947">
        <f t="shared" si="624"/>
        <v>62458.094724776158</v>
      </c>
    </row>
    <row r="39948" spans="1:7">
      <c r="A39948" s="1">
        <v>45935.395833333343</v>
      </c>
      <c r="B39948">
        <v>9542.373333333333</v>
      </c>
      <c r="C39948">
        <v>27890.167954375858</v>
      </c>
      <c r="D39948">
        <v>21202.570950000001</v>
      </c>
      <c r="E39948">
        <v>1916.4666666666669</v>
      </c>
      <c r="F39948">
        <v>16.88</v>
      </c>
      <c r="G39948">
        <f t="shared" si="624"/>
        <v>60568.458904375853</v>
      </c>
    </row>
    <row r="39949" spans="1:7">
      <c r="A39949" s="1">
        <v>45935.402777777781</v>
      </c>
      <c r="B39949">
        <v>8939.2666666666664</v>
      </c>
      <c r="C39949">
        <v>29646.069873106509</v>
      </c>
      <c r="D39949">
        <v>21186.572499999998</v>
      </c>
      <c r="E39949">
        <v>2211.79393939394</v>
      </c>
      <c r="F39949">
        <v>3.37</v>
      </c>
      <c r="G39949">
        <f t="shared" si="624"/>
        <v>61987.072979167118</v>
      </c>
    </row>
    <row r="39950" spans="1:7">
      <c r="A39950" s="1">
        <v>45935.409722222219</v>
      </c>
      <c r="B39950">
        <v>8555.2499999999964</v>
      </c>
      <c r="C39950">
        <v>30530.633529617869</v>
      </c>
      <c r="D39950">
        <v>21182.646577777781</v>
      </c>
      <c r="E39950">
        <v>1944.3333333333339</v>
      </c>
      <c r="F39950">
        <v>0</v>
      </c>
      <c r="G39950">
        <f t="shared" si="624"/>
        <v>62212.863440728986</v>
      </c>
    </row>
    <row r="39951" spans="1:7">
      <c r="A39951" s="1">
        <v>45935.416666666657</v>
      </c>
      <c r="B39951">
        <v>10408.27999999999</v>
      </c>
      <c r="C39951">
        <v>30214.565702358101</v>
      </c>
      <c r="D39951">
        <v>21144.996061764701</v>
      </c>
      <c r="E39951">
        <v>1711.760606060607</v>
      </c>
      <c r="F39951">
        <v>0.08</v>
      </c>
      <c r="G39951">
        <f t="shared" si="624"/>
        <v>63479.6823701834</v>
      </c>
    </row>
    <row r="39952" spans="1:7">
      <c r="A39952" s="1">
        <v>45935.423611111109</v>
      </c>
      <c r="B39952">
        <v>9933.3999999999924</v>
      </c>
      <c r="C39952">
        <v>30664.646346630088</v>
      </c>
      <c r="D39952">
        <v>20817.961050000002</v>
      </c>
      <c r="E39952">
        <v>1769.5757575757571</v>
      </c>
      <c r="F39952">
        <v>28.43</v>
      </c>
      <c r="G39952">
        <f t="shared" si="624"/>
        <v>63214.013154205844</v>
      </c>
    </row>
    <row r="39953" spans="1:7">
      <c r="A39953" s="1">
        <v>45935.430555555547</v>
      </c>
      <c r="B39953">
        <v>8978.9999999999964</v>
      </c>
      <c r="C39953">
        <v>31312.988781199449</v>
      </c>
      <c r="D39953">
        <v>20241.723520588239</v>
      </c>
      <c r="E39953">
        <v>1785.2121212121219</v>
      </c>
      <c r="F39953">
        <v>39.56</v>
      </c>
      <c r="G39953">
        <f t="shared" si="624"/>
        <v>62358.484422999798</v>
      </c>
    </row>
    <row r="39954" spans="1:7">
      <c r="A39954" s="1">
        <v>45935.4375</v>
      </c>
      <c r="B39954">
        <v>11177.83333333333</v>
      </c>
      <c r="C39954">
        <v>28690.31776600394</v>
      </c>
      <c r="D39954">
        <v>19572.341100000001</v>
      </c>
      <c r="E39954">
        <v>1776.0303030303039</v>
      </c>
      <c r="F39954">
        <v>29.98</v>
      </c>
      <c r="G39954">
        <f t="shared" si="624"/>
        <v>61246.502502367577</v>
      </c>
    </row>
    <row r="39955" spans="1:7">
      <c r="A39955" s="1">
        <v>45935.444444444453</v>
      </c>
      <c r="B39955">
        <v>11864.35</v>
      </c>
      <c r="C39955">
        <v>29678.034346020318</v>
      </c>
      <c r="D39955">
        <v>18386.205900000001</v>
      </c>
      <c r="E39955">
        <v>2003.8939393939399</v>
      </c>
      <c r="F39955">
        <v>93.9</v>
      </c>
      <c r="G39955">
        <f t="shared" si="624"/>
        <v>62026.384185414259</v>
      </c>
    </row>
    <row r="39956" spans="1:7">
      <c r="A39956" s="1">
        <v>45935.451388888891</v>
      </c>
      <c r="B39956">
        <v>11789.316666666669</v>
      </c>
      <c r="C39956">
        <v>29280.431128311331</v>
      </c>
      <c r="D39956">
        <v>15712.326499999999</v>
      </c>
      <c r="E39956">
        <v>2953.787878787879</v>
      </c>
      <c r="F39956">
        <v>210.55</v>
      </c>
      <c r="G39956">
        <f t="shared" si="624"/>
        <v>59946.412173765879</v>
      </c>
    </row>
    <row r="39957" spans="1:7">
      <c r="A39957" s="1">
        <v>45935.458333333343</v>
      </c>
      <c r="B39957">
        <v>15129.95</v>
      </c>
      <c r="C39957">
        <v>28406.205219452979</v>
      </c>
      <c r="D39957">
        <v>14572.397000000001</v>
      </c>
      <c r="E39957">
        <v>3922.469696969697</v>
      </c>
      <c r="F39957">
        <v>103.78</v>
      </c>
      <c r="G39957">
        <f t="shared" si="624"/>
        <v>62134.801916422672</v>
      </c>
    </row>
    <row r="39958" spans="1:7">
      <c r="A39958" s="1">
        <v>45935.465277777781</v>
      </c>
      <c r="B39958">
        <v>14509.316666666649</v>
      </c>
      <c r="C39958">
        <v>28616.434936730158</v>
      </c>
      <c r="D39958">
        <v>14559.391100000001</v>
      </c>
      <c r="E39958">
        <v>4618.6363636363631</v>
      </c>
      <c r="F39958">
        <v>42.71</v>
      </c>
      <c r="G39958">
        <f t="shared" si="624"/>
        <v>62346.489067033166</v>
      </c>
    </row>
    <row r="39959" spans="1:7">
      <c r="A39959" s="1">
        <v>45935.472222222219</v>
      </c>
      <c r="B39959">
        <v>14212.55</v>
      </c>
      <c r="C39959">
        <v>28929.11610584076</v>
      </c>
      <c r="D39959">
        <v>14560.449850000001</v>
      </c>
      <c r="E39959">
        <v>5485.6363636363631</v>
      </c>
      <c r="F39959">
        <v>64.66</v>
      </c>
      <c r="G39959">
        <f t="shared" si="624"/>
        <v>63252.412319477131</v>
      </c>
    </row>
    <row r="39960" spans="1:7">
      <c r="A39960" s="1">
        <v>45935.479166666657</v>
      </c>
      <c r="B39960">
        <v>14912.299999999979</v>
      </c>
      <c r="C39960">
        <v>30024.582680131822</v>
      </c>
      <c r="D39960">
        <v>13991.83375</v>
      </c>
      <c r="E39960">
        <v>5740.378787878788</v>
      </c>
      <c r="F39960">
        <v>60.39</v>
      </c>
      <c r="G39960">
        <f t="shared" si="624"/>
        <v>64729.485218010581</v>
      </c>
    </row>
    <row r="39961" spans="1:7">
      <c r="A39961" s="1">
        <v>45935.486111111109</v>
      </c>
      <c r="B39961">
        <v>13905.75</v>
      </c>
      <c r="C39961">
        <v>28246.697715099232</v>
      </c>
      <c r="D39961">
        <v>12639.64285</v>
      </c>
      <c r="E39961">
        <v>6535.121212121212</v>
      </c>
      <c r="F39961">
        <v>25.57</v>
      </c>
      <c r="G39961">
        <f t="shared" si="624"/>
        <v>61352.781777220451</v>
      </c>
    </row>
    <row r="39962" spans="1:7">
      <c r="A39962" s="1">
        <v>45935.493055555547</v>
      </c>
      <c r="B39962">
        <v>14921.099999999989</v>
      </c>
      <c r="C39962">
        <v>30911.72659241136</v>
      </c>
      <c r="D39962">
        <v>12664.89775</v>
      </c>
      <c r="E39962">
        <v>5632.5909090909099</v>
      </c>
      <c r="F39962">
        <v>9.86</v>
      </c>
      <c r="G39962">
        <f t="shared" si="624"/>
        <v>64140.175251502267</v>
      </c>
    </row>
    <row r="39963" spans="1:7">
      <c r="A39963" s="1">
        <v>45935.5</v>
      </c>
      <c r="B39963">
        <v>16673.166666666672</v>
      </c>
      <c r="C39963">
        <v>28473.340557935539</v>
      </c>
      <c r="D39963">
        <v>12695.084349999999</v>
      </c>
      <c r="E39963">
        <v>7232.484848484848</v>
      </c>
      <c r="F39963">
        <v>22.83</v>
      </c>
      <c r="G39963">
        <f t="shared" si="624"/>
        <v>65096.906423087057</v>
      </c>
    </row>
    <row r="39964" spans="1:7">
      <c r="A39964" s="1">
        <v>45935.506944444453</v>
      </c>
      <c r="B39964">
        <v>15569.733333333341</v>
      </c>
      <c r="C39964">
        <v>24650.96915453711</v>
      </c>
      <c r="D39964">
        <v>12745.5293</v>
      </c>
      <c r="E39964">
        <v>11317.65151515151</v>
      </c>
      <c r="F39964">
        <v>2.54</v>
      </c>
      <c r="G39964">
        <f t="shared" si="624"/>
        <v>64286.423303021969</v>
      </c>
    </row>
    <row r="39965" spans="1:7">
      <c r="A39965" s="1">
        <v>45935.513888888891</v>
      </c>
      <c r="B39965">
        <v>12154.1</v>
      </c>
      <c r="C39965">
        <v>27468.399163809849</v>
      </c>
      <c r="D39965">
        <v>12784.016600000001</v>
      </c>
      <c r="E39965">
        <v>10229.015151515139</v>
      </c>
      <c r="F39965">
        <v>1.94</v>
      </c>
      <c r="G39965">
        <f t="shared" si="624"/>
        <v>62637.470915324993</v>
      </c>
    </row>
    <row r="39966" spans="1:7">
      <c r="A39966" s="1">
        <v>45935.520833333343</v>
      </c>
      <c r="B39966">
        <v>9631.7166666666726</v>
      </c>
      <c r="C39966">
        <v>31307.078517309361</v>
      </c>
      <c r="D39966">
        <v>12834.846600000001</v>
      </c>
      <c r="E39966">
        <v>9098.7878787878781</v>
      </c>
      <c r="F39966">
        <v>6.5</v>
      </c>
      <c r="G39966">
        <f t="shared" si="624"/>
        <v>62878.92966276392</v>
      </c>
    </row>
    <row r="39967" spans="1:7">
      <c r="A39967" s="1">
        <v>45935.527777777781</v>
      </c>
      <c r="B39967">
        <v>12035.08333333333</v>
      </c>
      <c r="C39967">
        <v>27557.226062758611</v>
      </c>
      <c r="D39967">
        <v>12870.0861</v>
      </c>
      <c r="E39967">
        <v>11239.72727272727</v>
      </c>
      <c r="F39967">
        <v>0.08</v>
      </c>
      <c r="G39967">
        <f t="shared" si="624"/>
        <v>63702.202768819217</v>
      </c>
    </row>
    <row r="39968" spans="1:7">
      <c r="A39968" s="1">
        <v>45935.534722222219</v>
      </c>
      <c r="B39968">
        <v>8856.866666666665</v>
      </c>
      <c r="C39968">
        <v>31419.105918013491</v>
      </c>
      <c r="D39968">
        <v>12989.517</v>
      </c>
      <c r="E39968">
        <v>9776.0606060606187</v>
      </c>
      <c r="F39968">
        <v>0.67</v>
      </c>
      <c r="G39968">
        <f t="shared" si="624"/>
        <v>63042.220190740773</v>
      </c>
    </row>
    <row r="39969" spans="1:7">
      <c r="A39969" s="1">
        <v>45935.541666666657</v>
      </c>
      <c r="B39969">
        <v>9981.5166666666664</v>
      </c>
      <c r="C39969">
        <v>31656.982785199401</v>
      </c>
      <c r="D39969">
        <v>13720.057650000001</v>
      </c>
      <c r="E39969">
        <v>7798.181818181818</v>
      </c>
      <c r="F39969">
        <v>2.36</v>
      </c>
      <c r="G39969">
        <f t="shared" si="624"/>
        <v>63159.098920047887</v>
      </c>
    </row>
    <row r="39970" spans="1:7">
      <c r="A39970" s="1">
        <v>45935.548611111109</v>
      </c>
      <c r="B39970">
        <v>11147.716666666671</v>
      </c>
      <c r="C39970">
        <v>28532.20265453996</v>
      </c>
      <c r="D39970">
        <v>15020.509050000001</v>
      </c>
      <c r="E39970">
        <v>7032.454545454545</v>
      </c>
      <c r="F39970">
        <v>18.87</v>
      </c>
      <c r="G39970">
        <f t="shared" si="624"/>
        <v>61751.752916661178</v>
      </c>
    </row>
    <row r="39971" spans="1:7">
      <c r="A39971" s="1">
        <v>45935.555555555547</v>
      </c>
      <c r="B39971">
        <v>11152</v>
      </c>
      <c r="C39971">
        <v>29841.72795511199</v>
      </c>
      <c r="D39971">
        <v>15687.7618</v>
      </c>
      <c r="E39971">
        <v>5948.454545454545</v>
      </c>
      <c r="F39971">
        <v>16.510000000000002</v>
      </c>
      <c r="G39971">
        <f t="shared" si="624"/>
        <v>62646.454300566533</v>
      </c>
    </row>
    <row r="39972" spans="1:7">
      <c r="A39972" s="1">
        <v>45935.5625</v>
      </c>
      <c r="B39972">
        <v>13114.05</v>
      </c>
      <c r="C39972">
        <v>28373.456124768469</v>
      </c>
      <c r="D39972">
        <v>16309.687900000001</v>
      </c>
      <c r="E39972">
        <v>5973.5454545454531</v>
      </c>
      <c r="F39972">
        <v>23.92</v>
      </c>
      <c r="G39972">
        <f t="shared" si="624"/>
        <v>63794.659479313923</v>
      </c>
    </row>
    <row r="39973" spans="1:7">
      <c r="A39973" s="1">
        <v>45935.569444444453</v>
      </c>
      <c r="B39973">
        <v>12152.25</v>
      </c>
      <c r="C39973">
        <v>28349.89621649529</v>
      </c>
      <c r="D39973">
        <v>17137.659199999998</v>
      </c>
      <c r="E39973">
        <v>6182.4393939393931</v>
      </c>
      <c r="F39973">
        <v>26.95</v>
      </c>
      <c r="G39973">
        <f t="shared" si="624"/>
        <v>63849.194810434681</v>
      </c>
    </row>
    <row r="39974" spans="1:7">
      <c r="A39974" s="1">
        <v>45935.576388888891</v>
      </c>
      <c r="B39974">
        <v>14286.38333333332</v>
      </c>
      <c r="C39974">
        <v>25763.90842853138</v>
      </c>
      <c r="D39974">
        <v>17383.791450000001</v>
      </c>
      <c r="E39974">
        <v>6212.621212121212</v>
      </c>
      <c r="F39974">
        <v>17.28</v>
      </c>
      <c r="G39974">
        <f t="shared" si="624"/>
        <v>63663.984423985923</v>
      </c>
    </row>
    <row r="39975" spans="1:7">
      <c r="A39975" s="1">
        <v>45935.583333333343</v>
      </c>
      <c r="B39975">
        <v>13843.283333333349</v>
      </c>
      <c r="C39975">
        <v>24607.92022675409</v>
      </c>
      <c r="D39975">
        <v>18272.32188684211</v>
      </c>
      <c r="E39975">
        <v>7138.318181818182</v>
      </c>
      <c r="F39975">
        <v>14.5</v>
      </c>
      <c r="G39975">
        <f t="shared" si="624"/>
        <v>63876.343628747731</v>
      </c>
    </row>
    <row r="39976" spans="1:7">
      <c r="A39976" s="1">
        <v>45935.590277777781</v>
      </c>
      <c r="B39976">
        <v>15085.38333333332</v>
      </c>
      <c r="C39976">
        <v>20962.539828665849</v>
      </c>
      <c r="D39976">
        <v>18289.97625</v>
      </c>
      <c r="E39976">
        <v>10355.515151515159</v>
      </c>
      <c r="F39976">
        <v>14.76</v>
      </c>
      <c r="G39976">
        <f t="shared" si="624"/>
        <v>64708.174563514331</v>
      </c>
    </row>
    <row r="39977" spans="1:7">
      <c r="A39977" s="1">
        <v>45935.597222222219</v>
      </c>
      <c r="B39977">
        <v>14290.69999999999</v>
      </c>
      <c r="C39977">
        <v>19636.37725398035</v>
      </c>
      <c r="D39977">
        <v>18210.9715</v>
      </c>
      <c r="E39977">
        <v>12342.515151515159</v>
      </c>
      <c r="F39977">
        <v>11.16</v>
      </c>
      <c r="G39977">
        <f t="shared" si="624"/>
        <v>64491.723905495506</v>
      </c>
    </row>
    <row r="39978" spans="1:7">
      <c r="A39978" s="1">
        <v>45935.604166666657</v>
      </c>
      <c r="B39978">
        <v>12211.45</v>
      </c>
      <c r="C39978">
        <v>15860.330779658239</v>
      </c>
      <c r="D39978">
        <v>17896.841049999999</v>
      </c>
      <c r="E39978">
        <v>15805.833333333339</v>
      </c>
      <c r="F39978">
        <v>6.04</v>
      </c>
      <c r="G39978">
        <f t="shared" si="624"/>
        <v>61780.495162991581</v>
      </c>
    </row>
    <row r="39979" spans="1:7">
      <c r="A39979" s="1">
        <v>45935.611111111109</v>
      </c>
      <c r="B39979">
        <v>11440.83333333335</v>
      </c>
      <c r="C39979">
        <v>18067.059458485139</v>
      </c>
      <c r="D39979">
        <v>17545.720649999999</v>
      </c>
      <c r="E39979">
        <v>15477.712121212129</v>
      </c>
      <c r="F39979">
        <v>6.32</v>
      </c>
      <c r="G39979">
        <f t="shared" si="624"/>
        <v>62537.645563030615</v>
      </c>
    </row>
    <row r="39980" spans="1:7">
      <c r="A39980" s="1">
        <v>45935.618055555547</v>
      </c>
      <c r="B39980">
        <v>12682.88333333335</v>
      </c>
      <c r="C39980">
        <v>15230.43014057867</v>
      </c>
      <c r="D39980">
        <v>17496.075615789468</v>
      </c>
      <c r="E39980">
        <v>17172.727272727268</v>
      </c>
      <c r="F39980">
        <v>0</v>
      </c>
      <c r="G39980">
        <f t="shared" si="624"/>
        <v>62582.116362428758</v>
      </c>
    </row>
    <row r="39981" spans="1:7">
      <c r="A39981" s="1">
        <v>45935.625</v>
      </c>
      <c r="B39981">
        <v>11251.65</v>
      </c>
      <c r="C39981">
        <v>16244.123712096771</v>
      </c>
      <c r="D39981">
        <v>17456.513921052629</v>
      </c>
      <c r="E39981">
        <v>18121.378787878792</v>
      </c>
      <c r="F39981">
        <v>0</v>
      </c>
      <c r="G39981">
        <f t="shared" si="624"/>
        <v>63073.666421028196</v>
      </c>
    </row>
    <row r="39982" spans="1:7">
      <c r="A39982" s="1">
        <v>45935.631944444453</v>
      </c>
      <c r="B39982">
        <v>13132.083333333339</v>
      </c>
      <c r="C39982">
        <v>14639.6899785107</v>
      </c>
      <c r="D39982">
        <v>17183.7673</v>
      </c>
      <c r="E39982">
        <v>18823.621212121208</v>
      </c>
      <c r="F39982">
        <v>0</v>
      </c>
      <c r="G39982">
        <f t="shared" si="624"/>
        <v>63779.161823965245</v>
      </c>
    </row>
    <row r="39983" spans="1:7">
      <c r="A39983" s="1">
        <v>45935.638888888891</v>
      </c>
      <c r="B39983">
        <v>10923.716666666671</v>
      </c>
      <c r="C39983">
        <v>17802.60083360456</v>
      </c>
      <c r="D39983">
        <v>17667.11105</v>
      </c>
      <c r="E39983">
        <v>17595.83333333335</v>
      </c>
      <c r="F39983">
        <v>0</v>
      </c>
      <c r="G39983">
        <f t="shared" si="624"/>
        <v>63989.26188360458</v>
      </c>
    </row>
    <row r="39984" spans="1:7">
      <c r="A39984" s="1">
        <v>45935.645833333343</v>
      </c>
      <c r="B39984">
        <v>12648.42</v>
      </c>
      <c r="C39984">
        <v>16065.696390118261</v>
      </c>
      <c r="D39984">
        <v>17857.717550000001</v>
      </c>
      <c r="E39984">
        <v>17349.906060606059</v>
      </c>
      <c r="F39984">
        <v>0</v>
      </c>
      <c r="G39984">
        <f t="shared" si="624"/>
        <v>63921.74000072432</v>
      </c>
    </row>
    <row r="39985" spans="1:7">
      <c r="A39985" s="1">
        <v>45935.652777777781</v>
      </c>
      <c r="B39985">
        <v>14056.35</v>
      </c>
      <c r="C39985">
        <v>12815.769727882</v>
      </c>
      <c r="D39985">
        <v>18318.168099999999</v>
      </c>
      <c r="E39985">
        <v>17865.18181818182</v>
      </c>
      <c r="F39985">
        <v>0</v>
      </c>
      <c r="G39985">
        <f t="shared" si="624"/>
        <v>63055.469646063822</v>
      </c>
    </row>
    <row r="39986" spans="1:7">
      <c r="A39986" s="1">
        <v>45935.659722222219</v>
      </c>
      <c r="B39986">
        <v>15820.433333333351</v>
      </c>
      <c r="C39986">
        <v>14892.630262830809</v>
      </c>
      <c r="D39986">
        <v>18704.95995</v>
      </c>
      <c r="E39986">
        <v>13653.303030303039</v>
      </c>
      <c r="F39986">
        <v>0</v>
      </c>
      <c r="G39986">
        <f t="shared" si="624"/>
        <v>63071.326576467196</v>
      </c>
    </row>
    <row r="39987" spans="1:7">
      <c r="A39987" s="1">
        <v>45935.666666666657</v>
      </c>
      <c r="B39987">
        <v>17916.483333333341</v>
      </c>
      <c r="C39987">
        <v>15321.50251542759</v>
      </c>
      <c r="D39987">
        <v>16774.4555</v>
      </c>
      <c r="E39987">
        <v>10419.227272727279</v>
      </c>
      <c r="F39987">
        <v>0.22</v>
      </c>
      <c r="G39987">
        <f t="shared" si="624"/>
        <v>60431.888621488208</v>
      </c>
    </row>
    <row r="39988" spans="1:7">
      <c r="A39988" s="1">
        <v>45935.673611111109</v>
      </c>
      <c r="B39988">
        <v>20359.083333333321</v>
      </c>
      <c r="C39988">
        <v>14844.20338381677</v>
      </c>
      <c r="D39988">
        <v>12056.505150000001</v>
      </c>
      <c r="E39988">
        <v>9851.6363636363567</v>
      </c>
      <c r="F39988">
        <v>0</v>
      </c>
      <c r="G39988">
        <f t="shared" si="624"/>
        <v>57111.428230786449</v>
      </c>
    </row>
    <row r="39989" spans="1:7">
      <c r="A39989" s="1">
        <v>45935.680555555547</v>
      </c>
      <c r="B39989">
        <v>24538.433333333331</v>
      </c>
      <c r="C39989">
        <v>13196.802228556809</v>
      </c>
      <c r="D39989">
        <v>7245.7387500000004</v>
      </c>
      <c r="E39989">
        <v>11760.387878787869</v>
      </c>
      <c r="F39989">
        <v>0</v>
      </c>
      <c r="G39989">
        <f t="shared" si="624"/>
        <v>56741.36219067801</v>
      </c>
    </row>
    <row r="39990" spans="1:7">
      <c r="A39990" s="1">
        <v>45935.6875</v>
      </c>
      <c r="B39990">
        <v>25037.35000000002</v>
      </c>
      <c r="C39990">
        <v>9922.7977982547563</v>
      </c>
      <c r="D39990">
        <v>3775.37435</v>
      </c>
      <c r="E39990">
        <v>18505.54545454547</v>
      </c>
      <c r="F39990">
        <v>1.34</v>
      </c>
      <c r="G39990">
        <f t="shared" si="624"/>
        <v>57242.407602800246</v>
      </c>
    </row>
    <row r="39991" spans="1:7">
      <c r="A39991" s="1">
        <v>45935.694444444453</v>
      </c>
      <c r="B39991">
        <v>26859.416666666672</v>
      </c>
      <c r="C39991">
        <v>7874.7368867901459</v>
      </c>
      <c r="D39991">
        <v>1550.37815</v>
      </c>
      <c r="E39991">
        <v>21947.469696969689</v>
      </c>
      <c r="F39991">
        <v>0</v>
      </c>
      <c r="G39991">
        <f t="shared" si="624"/>
        <v>58232.001400426503</v>
      </c>
    </row>
    <row r="39992" spans="1:7">
      <c r="A39992" s="1">
        <v>45935.701388888891</v>
      </c>
      <c r="B39992">
        <v>28265.01666666667</v>
      </c>
      <c r="C39992">
        <v>7511.9866261112738</v>
      </c>
      <c r="D39992">
        <v>621.98969999999997</v>
      </c>
      <c r="E39992">
        <v>24064.712121212131</v>
      </c>
      <c r="F39992">
        <v>0</v>
      </c>
      <c r="G39992">
        <f t="shared" si="624"/>
        <v>60463.705113990072</v>
      </c>
    </row>
    <row r="39993" spans="1:7">
      <c r="A39993" s="1">
        <v>45935.708333333343</v>
      </c>
      <c r="B39993">
        <v>29160.85</v>
      </c>
      <c r="C39993">
        <v>6091.9381032885494</v>
      </c>
      <c r="D39993">
        <v>0</v>
      </c>
      <c r="E39993">
        <v>25837.63636363636</v>
      </c>
      <c r="F39993">
        <v>0</v>
      </c>
      <c r="G39993">
        <f t="shared" si="624"/>
        <v>61090.424466924909</v>
      </c>
    </row>
    <row r="39994" spans="1:7">
      <c r="A39994" s="1">
        <v>45935.715277777781</v>
      </c>
      <c r="B39994">
        <v>29995.183333333342</v>
      </c>
      <c r="C39994">
        <v>4208.9004535541326</v>
      </c>
      <c r="D39994">
        <v>33.085450000000002</v>
      </c>
      <c r="E39994">
        <v>27454.969696969689</v>
      </c>
      <c r="F39994">
        <v>0</v>
      </c>
      <c r="G39994">
        <f t="shared" si="624"/>
        <v>61692.138933857161</v>
      </c>
    </row>
    <row r="39995" spans="1:7">
      <c r="A39995" s="1">
        <v>45935.722222222219</v>
      </c>
      <c r="B39995">
        <v>30111.416666666679</v>
      </c>
      <c r="C39995">
        <v>2791.9968133999459</v>
      </c>
      <c r="D39995">
        <v>0</v>
      </c>
      <c r="E39995">
        <v>29060.590909090912</v>
      </c>
      <c r="F39995">
        <v>0</v>
      </c>
      <c r="G39995">
        <f t="shared" si="624"/>
        <v>61964.004389157533</v>
      </c>
    </row>
    <row r="39996" spans="1:7">
      <c r="A39996" s="1">
        <v>45935.729166666657</v>
      </c>
      <c r="B39996">
        <v>31339.48333333333</v>
      </c>
      <c r="C39996">
        <v>1243.220322609171</v>
      </c>
      <c r="D39996">
        <v>0</v>
      </c>
      <c r="E39996">
        <v>29846.984848484859</v>
      </c>
      <c r="F39996">
        <v>0</v>
      </c>
      <c r="G39996">
        <f t="shared" si="624"/>
        <v>62429.688504427359</v>
      </c>
    </row>
    <row r="39997" spans="1:7">
      <c r="A39997" s="1">
        <v>45935.736111111109</v>
      </c>
      <c r="B39997">
        <v>32008.316666666669</v>
      </c>
      <c r="C39997">
        <v>728.81705030608941</v>
      </c>
      <c r="D39997">
        <v>0</v>
      </c>
      <c r="E39997">
        <v>29954.65151515152</v>
      </c>
      <c r="F39997">
        <v>0</v>
      </c>
      <c r="G39997">
        <f t="shared" si="624"/>
        <v>62691.785232124283</v>
      </c>
    </row>
    <row r="39998" spans="1:7">
      <c r="A39998" s="1">
        <v>45935.743055555547</v>
      </c>
      <c r="B39998">
        <v>31503.333333333339</v>
      </c>
      <c r="C39998">
        <v>555.798185269226</v>
      </c>
      <c r="D39998">
        <v>0</v>
      </c>
      <c r="E39998">
        <v>31565.4696969697</v>
      </c>
      <c r="F39998">
        <v>0</v>
      </c>
      <c r="G39998">
        <f t="shared" si="624"/>
        <v>63624.601215572264</v>
      </c>
    </row>
    <row r="39999" spans="1:7">
      <c r="A39999" s="1">
        <v>45935.75</v>
      </c>
      <c r="B39999">
        <v>31386.983333333341</v>
      </c>
      <c r="C39999">
        <v>138.61647336912961</v>
      </c>
      <c r="D39999">
        <v>0</v>
      </c>
      <c r="E39999">
        <v>32915.818181818169</v>
      </c>
      <c r="F39999">
        <v>0</v>
      </c>
      <c r="G39999">
        <f t="shared" si="624"/>
        <v>64441.417988520639</v>
      </c>
    </row>
    <row r="40000" spans="1:7">
      <c r="A40000" s="1">
        <v>45935.756944444453</v>
      </c>
      <c r="B40000">
        <v>32487.18333333332</v>
      </c>
      <c r="C40000">
        <v>0</v>
      </c>
      <c r="D40000">
        <v>0</v>
      </c>
      <c r="E40000">
        <v>33183.363636363618</v>
      </c>
      <c r="F40000">
        <v>0</v>
      </c>
      <c r="G40000">
        <f t="shared" si="624"/>
        <v>65670.546969696938</v>
      </c>
    </row>
    <row r="40001" spans="1:7">
      <c r="A40001" s="1">
        <v>45935.763888888891</v>
      </c>
      <c r="B40001">
        <v>32722.95</v>
      </c>
      <c r="C40001">
        <v>0</v>
      </c>
      <c r="D40001">
        <v>0</v>
      </c>
      <c r="E40001">
        <v>34127.106060606049</v>
      </c>
      <c r="F40001">
        <v>0</v>
      </c>
      <c r="G40001">
        <f t="shared" si="624"/>
        <v>66850.056060606046</v>
      </c>
    </row>
    <row r="40002" spans="1:7">
      <c r="A40002" s="1">
        <v>45935.770833333343</v>
      </c>
      <c r="B40002">
        <v>33434.55000000001</v>
      </c>
      <c r="C40002">
        <v>0</v>
      </c>
      <c r="D40002">
        <v>0</v>
      </c>
      <c r="E40002">
        <v>34390.075757575753</v>
      </c>
      <c r="F40002">
        <v>0</v>
      </c>
      <c r="G40002">
        <f t="shared" si="624"/>
        <v>67824.625757575763</v>
      </c>
    </row>
    <row r="40003" spans="1:7">
      <c r="A40003" s="1">
        <v>45935.777777777781</v>
      </c>
      <c r="B40003">
        <v>35628.5</v>
      </c>
      <c r="C40003">
        <v>0</v>
      </c>
      <c r="D40003">
        <v>0</v>
      </c>
      <c r="E40003">
        <v>32510.31818181818</v>
      </c>
      <c r="F40003">
        <v>0</v>
      </c>
      <c r="G40003">
        <f t="shared" ref="G40003:G40066" si="625">B40003+C40003+D40003+E40003+F40003</f>
        <v>68138.818181818177</v>
      </c>
    </row>
    <row r="40004" spans="1:7">
      <c r="A40004" s="1">
        <v>45935.784722222219</v>
      </c>
      <c r="B40004">
        <v>40318.31666666668</v>
      </c>
      <c r="C40004">
        <v>0</v>
      </c>
      <c r="D40004">
        <v>0</v>
      </c>
      <c r="E40004">
        <v>27986.030303030311</v>
      </c>
      <c r="F40004">
        <v>0</v>
      </c>
      <c r="G40004">
        <f t="shared" si="625"/>
        <v>68304.346969696984</v>
      </c>
    </row>
    <row r="40005" spans="1:7">
      <c r="A40005" s="1">
        <v>45935.791666666657</v>
      </c>
      <c r="B40005">
        <v>41931.499999999993</v>
      </c>
      <c r="C40005">
        <v>0</v>
      </c>
      <c r="D40005">
        <v>0</v>
      </c>
      <c r="E40005">
        <v>26226.303030303039</v>
      </c>
      <c r="F40005">
        <v>0</v>
      </c>
      <c r="G40005">
        <f t="shared" si="625"/>
        <v>68157.803030303039</v>
      </c>
    </row>
    <row r="40006" spans="1:7">
      <c r="A40006" s="1">
        <v>45935.798611111109</v>
      </c>
      <c r="B40006">
        <v>42097.51666666667</v>
      </c>
      <c r="C40006">
        <v>0</v>
      </c>
      <c r="D40006">
        <v>0</v>
      </c>
      <c r="E40006">
        <v>25970.772727272732</v>
      </c>
      <c r="F40006">
        <v>0</v>
      </c>
      <c r="G40006">
        <f t="shared" si="625"/>
        <v>68068.289393939398</v>
      </c>
    </row>
    <row r="40007" spans="1:7">
      <c r="A40007" s="1">
        <v>45935.805555555547</v>
      </c>
      <c r="B40007">
        <v>41826.23333333333</v>
      </c>
      <c r="C40007">
        <v>0</v>
      </c>
      <c r="D40007">
        <v>0</v>
      </c>
      <c r="E40007">
        <v>25919.560606060611</v>
      </c>
      <c r="F40007">
        <v>0</v>
      </c>
      <c r="G40007">
        <f t="shared" si="625"/>
        <v>67745.793939393945</v>
      </c>
    </row>
    <row r="40008" spans="1:7">
      <c r="A40008" s="1">
        <v>45935.8125</v>
      </c>
      <c r="B40008">
        <v>41492.666666666679</v>
      </c>
      <c r="C40008">
        <v>0</v>
      </c>
      <c r="D40008">
        <v>0</v>
      </c>
      <c r="E40008">
        <v>25839.74242424242</v>
      </c>
      <c r="F40008">
        <v>0</v>
      </c>
      <c r="G40008">
        <f t="shared" si="625"/>
        <v>67332.409090909103</v>
      </c>
    </row>
    <row r="40009" spans="1:7">
      <c r="A40009" s="1">
        <v>45935.819444444453</v>
      </c>
      <c r="B40009">
        <v>41255.166666666657</v>
      </c>
      <c r="C40009">
        <v>0</v>
      </c>
      <c r="D40009">
        <v>0</v>
      </c>
      <c r="E40009">
        <v>25514.560606060601</v>
      </c>
      <c r="F40009">
        <v>0</v>
      </c>
      <c r="G40009">
        <f t="shared" si="625"/>
        <v>66769.727272727265</v>
      </c>
    </row>
    <row r="40010" spans="1:7">
      <c r="A40010" s="1">
        <v>45935.826388888891</v>
      </c>
      <c r="B40010">
        <v>40666.833333333328</v>
      </c>
      <c r="C40010">
        <v>0</v>
      </c>
      <c r="D40010">
        <v>0</v>
      </c>
      <c r="E40010">
        <v>25780.836363636361</v>
      </c>
      <c r="F40010">
        <v>0</v>
      </c>
      <c r="G40010">
        <f t="shared" si="625"/>
        <v>66447.669696969693</v>
      </c>
    </row>
    <row r="40011" spans="1:7">
      <c r="A40011" s="1">
        <v>45935.833333333343</v>
      </c>
      <c r="B40011">
        <v>39936.333333333343</v>
      </c>
      <c r="C40011">
        <v>0</v>
      </c>
      <c r="D40011">
        <v>0</v>
      </c>
      <c r="E40011">
        <v>25937.13636363636</v>
      </c>
      <c r="F40011">
        <v>0</v>
      </c>
      <c r="G40011">
        <f t="shared" si="625"/>
        <v>65873.469696969696</v>
      </c>
    </row>
    <row r="40012" spans="1:7">
      <c r="A40012" s="1">
        <v>45935.840277777781</v>
      </c>
      <c r="B40012">
        <v>37164.316666666673</v>
      </c>
      <c r="C40012">
        <v>0</v>
      </c>
      <c r="D40012">
        <v>0</v>
      </c>
      <c r="E40012">
        <v>28230.4696969697</v>
      </c>
      <c r="F40012">
        <v>0</v>
      </c>
      <c r="G40012">
        <f t="shared" si="625"/>
        <v>65394.786363636376</v>
      </c>
    </row>
    <row r="40013" spans="1:7">
      <c r="A40013" s="1">
        <v>45935.847222222219</v>
      </c>
      <c r="B40013">
        <v>34908.483333333337</v>
      </c>
      <c r="C40013">
        <v>0</v>
      </c>
      <c r="D40013">
        <v>0</v>
      </c>
      <c r="E40013">
        <v>29803.909090909088</v>
      </c>
      <c r="F40013">
        <v>0</v>
      </c>
      <c r="G40013">
        <f t="shared" si="625"/>
        <v>64712.392424242425</v>
      </c>
    </row>
    <row r="40014" spans="1:7">
      <c r="A40014" s="1">
        <v>45935.854166666657</v>
      </c>
      <c r="B40014">
        <v>33001.48333333333</v>
      </c>
      <c r="C40014">
        <v>0</v>
      </c>
      <c r="D40014">
        <v>0</v>
      </c>
      <c r="E40014">
        <v>31049.42424242424</v>
      </c>
      <c r="F40014">
        <v>0</v>
      </c>
      <c r="G40014">
        <f t="shared" si="625"/>
        <v>64050.90757575757</v>
      </c>
    </row>
    <row r="40015" spans="1:7">
      <c r="A40015" s="1">
        <v>45935.861111111109</v>
      </c>
      <c r="B40015">
        <v>32007.25</v>
      </c>
      <c r="C40015">
        <v>0</v>
      </c>
      <c r="D40015">
        <v>0</v>
      </c>
      <c r="E40015">
        <v>31327.560606060611</v>
      </c>
      <c r="F40015">
        <v>0</v>
      </c>
      <c r="G40015">
        <f t="shared" si="625"/>
        <v>63334.810606060608</v>
      </c>
    </row>
    <row r="40016" spans="1:7">
      <c r="A40016" s="1">
        <v>45935.868055555547</v>
      </c>
      <c r="B40016">
        <v>31407.849999999991</v>
      </c>
      <c r="C40016">
        <v>0</v>
      </c>
      <c r="D40016">
        <v>0</v>
      </c>
      <c r="E40016">
        <v>31285.0303030303</v>
      </c>
      <c r="F40016">
        <v>0</v>
      </c>
      <c r="G40016">
        <f t="shared" si="625"/>
        <v>62692.880303030295</v>
      </c>
    </row>
    <row r="40017" spans="1:7">
      <c r="A40017" s="1">
        <v>45935.875</v>
      </c>
      <c r="B40017">
        <v>30959.833333333339</v>
      </c>
      <c r="C40017">
        <v>0</v>
      </c>
      <c r="D40017">
        <v>0</v>
      </c>
      <c r="E40017">
        <v>31440.303030303028</v>
      </c>
      <c r="F40017">
        <v>0</v>
      </c>
      <c r="G40017">
        <f t="shared" si="625"/>
        <v>62400.136363636368</v>
      </c>
    </row>
    <row r="40018" spans="1:7">
      <c r="A40018" s="1">
        <v>45935.881944444453</v>
      </c>
      <c r="B40018">
        <v>30393.5</v>
      </c>
      <c r="C40018">
        <v>0</v>
      </c>
      <c r="D40018">
        <v>0</v>
      </c>
      <c r="E40018">
        <v>31515.18181818182</v>
      </c>
      <c r="F40018">
        <v>0</v>
      </c>
      <c r="G40018">
        <f t="shared" si="625"/>
        <v>61908.681818181823</v>
      </c>
    </row>
    <row r="40019" spans="1:7">
      <c r="A40019" s="1">
        <v>45935.888888888891</v>
      </c>
      <c r="B40019">
        <v>29516.499999999989</v>
      </c>
      <c r="C40019">
        <v>0</v>
      </c>
      <c r="D40019">
        <v>0</v>
      </c>
      <c r="E40019">
        <v>31477.196969696979</v>
      </c>
      <c r="F40019">
        <v>0</v>
      </c>
      <c r="G40019">
        <f t="shared" si="625"/>
        <v>60993.696969696968</v>
      </c>
    </row>
    <row r="40020" spans="1:7">
      <c r="A40020" s="1">
        <v>45935.895833333343</v>
      </c>
      <c r="B40020">
        <v>28743.666666666661</v>
      </c>
      <c r="C40020">
        <v>0</v>
      </c>
      <c r="D40020">
        <v>0</v>
      </c>
      <c r="E40020">
        <v>31329.757575757569</v>
      </c>
      <c r="F40020">
        <v>0</v>
      </c>
      <c r="G40020">
        <f t="shared" si="625"/>
        <v>60073.424242424226</v>
      </c>
    </row>
    <row r="40021" spans="1:7">
      <c r="A40021" s="1">
        <v>45935.902777777781</v>
      </c>
      <c r="B40021">
        <v>29476.499999999982</v>
      </c>
      <c r="C40021">
        <v>0</v>
      </c>
      <c r="D40021">
        <v>0</v>
      </c>
      <c r="E40021">
        <v>30006.575757575771</v>
      </c>
      <c r="F40021">
        <v>0</v>
      </c>
      <c r="G40021">
        <f t="shared" si="625"/>
        <v>59483.075757575753</v>
      </c>
    </row>
    <row r="40022" spans="1:7">
      <c r="A40022" s="1">
        <v>45935.909722222219</v>
      </c>
      <c r="B40022">
        <v>28993.333333333321</v>
      </c>
      <c r="C40022">
        <v>0</v>
      </c>
      <c r="D40022">
        <v>0</v>
      </c>
      <c r="E40022">
        <v>29807.54545454546</v>
      </c>
      <c r="F40022">
        <v>0</v>
      </c>
      <c r="G40022">
        <f t="shared" si="625"/>
        <v>58800.878787878784</v>
      </c>
    </row>
    <row r="40023" spans="1:7">
      <c r="A40023" s="1">
        <v>45935.916666666657</v>
      </c>
      <c r="B40023">
        <v>28631.83333333335</v>
      </c>
      <c r="C40023">
        <v>0</v>
      </c>
      <c r="D40023">
        <v>0</v>
      </c>
      <c r="E40023">
        <v>29213.45454545453</v>
      </c>
      <c r="F40023">
        <v>0</v>
      </c>
      <c r="G40023">
        <f t="shared" si="625"/>
        <v>57845.28787878788</v>
      </c>
    </row>
    <row r="40024" spans="1:7">
      <c r="A40024" s="1">
        <v>45935.923611111109</v>
      </c>
      <c r="B40024">
        <v>28601.666666666672</v>
      </c>
      <c r="C40024">
        <v>0</v>
      </c>
      <c r="D40024">
        <v>0</v>
      </c>
      <c r="E40024">
        <v>28299.28787878788</v>
      </c>
      <c r="F40024">
        <v>0</v>
      </c>
      <c r="G40024">
        <f t="shared" si="625"/>
        <v>56900.954545454551</v>
      </c>
    </row>
    <row r="40025" spans="1:7">
      <c r="A40025" s="1">
        <v>45935.930555555547</v>
      </c>
      <c r="B40025">
        <v>28710.500000000011</v>
      </c>
      <c r="C40025">
        <v>0</v>
      </c>
      <c r="D40025">
        <v>0</v>
      </c>
      <c r="E40025">
        <v>28001.015151515148</v>
      </c>
      <c r="F40025">
        <v>0</v>
      </c>
      <c r="G40025">
        <f t="shared" si="625"/>
        <v>56711.515151515159</v>
      </c>
    </row>
    <row r="40026" spans="1:7">
      <c r="A40026" s="1">
        <v>45935.9375</v>
      </c>
      <c r="B40026">
        <v>28083.166666666672</v>
      </c>
      <c r="C40026">
        <v>0</v>
      </c>
      <c r="D40026">
        <v>0</v>
      </c>
      <c r="E40026">
        <v>27984.575757575771</v>
      </c>
      <c r="F40026">
        <v>0</v>
      </c>
      <c r="G40026">
        <f t="shared" si="625"/>
        <v>56067.742424242446</v>
      </c>
    </row>
    <row r="40027" spans="1:7">
      <c r="A40027" s="1">
        <v>45935.944444444453</v>
      </c>
      <c r="B40027">
        <v>27688.833333333339</v>
      </c>
      <c r="C40027">
        <v>0</v>
      </c>
      <c r="D40027">
        <v>0</v>
      </c>
      <c r="E40027">
        <v>27517.575757575771</v>
      </c>
      <c r="F40027">
        <v>0</v>
      </c>
      <c r="G40027">
        <f t="shared" si="625"/>
        <v>55206.40909090911</v>
      </c>
    </row>
    <row r="40028" spans="1:7">
      <c r="A40028" s="1">
        <v>45935.951388888891</v>
      </c>
      <c r="B40028">
        <v>29267.166666666672</v>
      </c>
      <c r="C40028">
        <v>0</v>
      </c>
      <c r="D40028">
        <v>0</v>
      </c>
      <c r="E40028">
        <v>25692.54545454547</v>
      </c>
      <c r="F40028">
        <v>0</v>
      </c>
      <c r="G40028">
        <f t="shared" si="625"/>
        <v>54959.712121212142</v>
      </c>
    </row>
    <row r="40029" spans="1:7">
      <c r="A40029" s="1">
        <v>45935.958333333343</v>
      </c>
      <c r="B40029">
        <v>28629.666666666672</v>
      </c>
      <c r="C40029">
        <v>0</v>
      </c>
      <c r="D40029">
        <v>0</v>
      </c>
      <c r="E40029">
        <v>25751.54545454547</v>
      </c>
      <c r="F40029">
        <v>0</v>
      </c>
      <c r="G40029">
        <f t="shared" si="625"/>
        <v>54381.212121212142</v>
      </c>
    </row>
    <row r="40030" spans="1:7">
      <c r="A40030" s="1">
        <v>45935.965277777781</v>
      </c>
      <c r="B40030">
        <v>27922.166666666672</v>
      </c>
      <c r="C40030">
        <v>0</v>
      </c>
      <c r="D40030">
        <v>0</v>
      </c>
      <c r="E40030">
        <v>25811.78787878788</v>
      </c>
      <c r="F40030">
        <v>0</v>
      </c>
      <c r="G40030">
        <f t="shared" si="625"/>
        <v>53733.954545454551</v>
      </c>
    </row>
    <row r="40031" spans="1:7">
      <c r="A40031" s="1">
        <v>45935.972222222219</v>
      </c>
      <c r="B40031">
        <v>27583.166666666672</v>
      </c>
      <c r="C40031">
        <v>0</v>
      </c>
      <c r="D40031">
        <v>0</v>
      </c>
      <c r="E40031">
        <v>25520.590909090912</v>
      </c>
      <c r="F40031">
        <v>0</v>
      </c>
      <c r="G40031">
        <f t="shared" si="625"/>
        <v>53103.757575757583</v>
      </c>
    </row>
    <row r="40032" spans="1:7">
      <c r="A40032" s="1">
        <v>45935.979166666657</v>
      </c>
      <c r="B40032">
        <v>27413.566666666658</v>
      </c>
      <c r="C40032">
        <v>0</v>
      </c>
      <c r="D40032">
        <v>0</v>
      </c>
      <c r="E40032">
        <v>25440.778787878789</v>
      </c>
      <c r="F40032">
        <v>0</v>
      </c>
      <c r="G40032">
        <f t="shared" si="625"/>
        <v>52854.345454545444</v>
      </c>
    </row>
    <row r="40033" spans="1:7">
      <c r="A40033" s="1">
        <v>45935.986111111109</v>
      </c>
      <c r="B40033">
        <v>27063</v>
      </c>
      <c r="C40033">
        <v>0</v>
      </c>
      <c r="D40033">
        <v>0</v>
      </c>
      <c r="E40033">
        <v>25280.31818181818</v>
      </c>
      <c r="F40033">
        <v>0</v>
      </c>
      <c r="G40033">
        <f t="shared" si="625"/>
        <v>52343.318181818177</v>
      </c>
    </row>
    <row r="40034" spans="1:7">
      <c r="A40034" s="1">
        <v>45935.993055555547</v>
      </c>
      <c r="B40034">
        <v>27519.833333333321</v>
      </c>
      <c r="C40034">
        <v>0</v>
      </c>
      <c r="D40034">
        <v>0</v>
      </c>
      <c r="E40034">
        <v>24614.984848484852</v>
      </c>
      <c r="F40034">
        <v>0</v>
      </c>
      <c r="G40034">
        <f t="shared" si="625"/>
        <v>52134.818181818177</v>
      </c>
    </row>
    <row r="40035" spans="1:7">
      <c r="A40035" s="1">
        <v>45936</v>
      </c>
      <c r="B40035">
        <v>27019.166666666661</v>
      </c>
      <c r="C40035">
        <v>0</v>
      </c>
      <c r="D40035">
        <v>0</v>
      </c>
      <c r="E40035">
        <v>24751.303030303028</v>
      </c>
      <c r="F40035">
        <v>0</v>
      </c>
      <c r="G40035">
        <f t="shared" si="625"/>
        <v>51770.469696969689</v>
      </c>
    </row>
    <row r="40036" spans="1:7">
      <c r="A40036" s="1">
        <v>45936.006944444453</v>
      </c>
      <c r="B40036">
        <v>28367.333333333328</v>
      </c>
      <c r="C40036">
        <v>0</v>
      </c>
      <c r="D40036">
        <v>0</v>
      </c>
      <c r="E40036">
        <v>22980.015151515148</v>
      </c>
      <c r="F40036">
        <v>0</v>
      </c>
      <c r="G40036">
        <f t="shared" si="625"/>
        <v>51347.34848484848</v>
      </c>
    </row>
    <row r="40037" spans="1:7">
      <c r="A40037" s="1">
        <v>45936.013888888891</v>
      </c>
      <c r="B40037">
        <v>28317.233333333341</v>
      </c>
      <c r="C40037">
        <v>0</v>
      </c>
      <c r="D40037">
        <v>0</v>
      </c>
      <c r="E40037">
        <v>22788.31818181818</v>
      </c>
      <c r="F40037">
        <v>0</v>
      </c>
      <c r="G40037">
        <f t="shared" si="625"/>
        <v>51105.551515151521</v>
      </c>
    </row>
    <row r="40038" spans="1:7">
      <c r="A40038" s="1">
        <v>45936.020833333343</v>
      </c>
      <c r="B40038">
        <v>27944.66666666665</v>
      </c>
      <c r="C40038">
        <v>0</v>
      </c>
      <c r="D40038">
        <v>0</v>
      </c>
      <c r="E40038">
        <v>22750.257575757569</v>
      </c>
      <c r="F40038">
        <v>0</v>
      </c>
      <c r="G40038">
        <f t="shared" si="625"/>
        <v>50694.924242424218</v>
      </c>
    </row>
    <row r="40039" spans="1:7">
      <c r="A40039" s="1">
        <v>45936.027777777781</v>
      </c>
      <c r="B40039">
        <v>28266.999999999989</v>
      </c>
      <c r="C40039">
        <v>0</v>
      </c>
      <c r="D40039">
        <v>0</v>
      </c>
      <c r="E40039">
        <v>22303.287878787869</v>
      </c>
      <c r="F40039">
        <v>0</v>
      </c>
      <c r="G40039">
        <f t="shared" si="625"/>
        <v>50570.287878787858</v>
      </c>
    </row>
    <row r="40040" spans="1:7">
      <c r="A40040" s="1">
        <v>45936.034722222219</v>
      </c>
      <c r="B40040">
        <v>28281.500000000011</v>
      </c>
      <c r="C40040">
        <v>0</v>
      </c>
      <c r="D40040">
        <v>0</v>
      </c>
      <c r="E40040">
        <v>21982.878787878781</v>
      </c>
      <c r="F40040">
        <v>0</v>
      </c>
      <c r="G40040">
        <f t="shared" si="625"/>
        <v>50264.378787878792</v>
      </c>
    </row>
    <row r="40041" spans="1:7">
      <c r="A40041" s="1">
        <v>45936.041666666657</v>
      </c>
      <c r="B40041">
        <v>27941.333333333339</v>
      </c>
      <c r="C40041">
        <v>0</v>
      </c>
      <c r="D40041">
        <v>0</v>
      </c>
      <c r="E40041">
        <v>22175.090909090919</v>
      </c>
      <c r="F40041">
        <v>0</v>
      </c>
      <c r="G40041">
        <f t="shared" si="625"/>
        <v>50116.424242424255</v>
      </c>
    </row>
    <row r="40042" spans="1:7">
      <c r="A40042" s="1">
        <v>45936.048611111109</v>
      </c>
      <c r="B40042">
        <v>27205.666666666672</v>
      </c>
      <c r="C40042">
        <v>0</v>
      </c>
      <c r="D40042">
        <v>0</v>
      </c>
      <c r="E40042">
        <v>22630.393939393929</v>
      </c>
      <c r="F40042">
        <v>0</v>
      </c>
      <c r="G40042">
        <f t="shared" si="625"/>
        <v>49836.060606060601</v>
      </c>
    </row>
    <row r="40043" spans="1:7">
      <c r="A40043" s="1">
        <v>45936.055555555547</v>
      </c>
      <c r="B40043">
        <v>27160.166666666672</v>
      </c>
      <c r="C40043">
        <v>0</v>
      </c>
      <c r="D40043">
        <v>0</v>
      </c>
      <c r="E40043">
        <v>22394.257575757551</v>
      </c>
      <c r="F40043">
        <v>0</v>
      </c>
      <c r="G40043">
        <f t="shared" si="625"/>
        <v>49554.424242424226</v>
      </c>
    </row>
    <row r="40044" spans="1:7">
      <c r="A40044" s="1">
        <v>45936.0625</v>
      </c>
      <c r="B40044">
        <v>27031.666666666672</v>
      </c>
      <c r="C40044">
        <v>0</v>
      </c>
      <c r="D40044">
        <v>0</v>
      </c>
      <c r="E40044">
        <v>22091.621212121208</v>
      </c>
      <c r="F40044">
        <v>0</v>
      </c>
      <c r="G40044">
        <f t="shared" si="625"/>
        <v>49123.28787878788</v>
      </c>
    </row>
    <row r="40045" spans="1:7">
      <c r="A40045" s="1">
        <v>45936.069444444453</v>
      </c>
      <c r="B40045">
        <v>29275.833333333339</v>
      </c>
      <c r="C40045">
        <v>0</v>
      </c>
      <c r="D40045">
        <v>0</v>
      </c>
      <c r="E40045">
        <v>19918.227272727261</v>
      </c>
      <c r="F40045">
        <v>0</v>
      </c>
      <c r="G40045">
        <f t="shared" si="625"/>
        <v>49194.060606060601</v>
      </c>
    </row>
    <row r="40046" spans="1:7">
      <c r="A40046" s="1">
        <v>45936.076388888891</v>
      </c>
      <c r="B40046">
        <v>29083.666666666661</v>
      </c>
      <c r="C40046">
        <v>0</v>
      </c>
      <c r="D40046">
        <v>0</v>
      </c>
      <c r="E40046">
        <v>20288.136363636371</v>
      </c>
      <c r="F40046">
        <v>0</v>
      </c>
      <c r="G40046">
        <f t="shared" si="625"/>
        <v>49371.803030303032</v>
      </c>
    </row>
    <row r="40047" spans="1:7">
      <c r="A40047" s="1">
        <v>45936.083333333343</v>
      </c>
      <c r="B40047">
        <v>28824.999999999989</v>
      </c>
      <c r="C40047">
        <v>0</v>
      </c>
      <c r="D40047">
        <v>0</v>
      </c>
      <c r="E40047">
        <v>20267.45454545454</v>
      </c>
      <c r="F40047">
        <v>0</v>
      </c>
      <c r="G40047">
        <f t="shared" si="625"/>
        <v>49092.45454545453</v>
      </c>
    </row>
    <row r="40048" spans="1:7">
      <c r="A40048" s="1">
        <v>45936.090277777781</v>
      </c>
      <c r="B40048">
        <v>28355.499999999989</v>
      </c>
      <c r="C40048">
        <v>0</v>
      </c>
      <c r="D40048">
        <v>0</v>
      </c>
      <c r="E40048">
        <v>20512.939393939381</v>
      </c>
      <c r="F40048">
        <v>0</v>
      </c>
      <c r="G40048">
        <f t="shared" si="625"/>
        <v>48868.43939393937</v>
      </c>
    </row>
    <row r="40049" spans="1:7">
      <c r="A40049" s="1">
        <v>45936.097222222219</v>
      </c>
      <c r="B40049">
        <v>28922.666666666672</v>
      </c>
      <c r="C40049">
        <v>0</v>
      </c>
      <c r="D40049">
        <v>0</v>
      </c>
      <c r="E40049">
        <v>20063.333333333328</v>
      </c>
      <c r="F40049">
        <v>0</v>
      </c>
      <c r="G40049">
        <f t="shared" si="625"/>
        <v>48986</v>
      </c>
    </row>
    <row r="40050" spans="1:7">
      <c r="A40050" s="1">
        <v>45936.104166666657</v>
      </c>
      <c r="B40050">
        <v>28586.999999999989</v>
      </c>
      <c r="C40050">
        <v>0</v>
      </c>
      <c r="D40050">
        <v>0</v>
      </c>
      <c r="E40050">
        <v>20236.909090909088</v>
      </c>
      <c r="F40050">
        <v>0</v>
      </c>
      <c r="G40050">
        <f t="shared" si="625"/>
        <v>48823.909090909074</v>
      </c>
    </row>
    <row r="40051" spans="1:7">
      <c r="A40051" s="1">
        <v>45936.111111111109</v>
      </c>
      <c r="B40051">
        <v>28816.833333333339</v>
      </c>
      <c r="C40051">
        <v>0</v>
      </c>
      <c r="D40051">
        <v>0</v>
      </c>
      <c r="E40051">
        <v>19806.303030303039</v>
      </c>
      <c r="F40051">
        <v>0</v>
      </c>
      <c r="G40051">
        <f t="shared" si="625"/>
        <v>48623.136363636382</v>
      </c>
    </row>
    <row r="40052" spans="1:7">
      <c r="A40052" s="1">
        <v>45936.118055555547</v>
      </c>
      <c r="B40052">
        <v>28461.666666666661</v>
      </c>
      <c r="C40052">
        <v>0</v>
      </c>
      <c r="D40052">
        <v>0</v>
      </c>
      <c r="E40052">
        <v>20199.333333333328</v>
      </c>
      <c r="F40052">
        <v>0</v>
      </c>
      <c r="G40052">
        <f t="shared" si="625"/>
        <v>48660.999999999985</v>
      </c>
    </row>
    <row r="40053" spans="1:7">
      <c r="A40053" s="1">
        <v>45936.125</v>
      </c>
      <c r="B40053">
        <v>27695.666666666672</v>
      </c>
      <c r="C40053">
        <v>0</v>
      </c>
      <c r="D40053">
        <v>0</v>
      </c>
      <c r="E40053">
        <v>20991.909090909088</v>
      </c>
      <c r="F40053">
        <v>0</v>
      </c>
      <c r="G40053">
        <f t="shared" si="625"/>
        <v>48687.57575757576</v>
      </c>
    </row>
    <row r="40054" spans="1:7">
      <c r="A40054" s="1">
        <v>45936.131944444453</v>
      </c>
      <c r="B40054">
        <v>28351</v>
      </c>
      <c r="C40054">
        <v>0</v>
      </c>
      <c r="D40054">
        <v>0</v>
      </c>
      <c r="E40054">
        <v>20707.196969696961</v>
      </c>
      <c r="F40054">
        <v>0</v>
      </c>
      <c r="G40054">
        <f t="shared" si="625"/>
        <v>49058.196969696961</v>
      </c>
    </row>
    <row r="40055" spans="1:7">
      <c r="A40055" s="1">
        <v>45936.138888888891</v>
      </c>
      <c r="B40055">
        <v>28217.333333333339</v>
      </c>
      <c r="C40055">
        <v>0</v>
      </c>
      <c r="D40055">
        <v>0</v>
      </c>
      <c r="E40055">
        <v>20774.984848484859</v>
      </c>
      <c r="F40055">
        <v>0</v>
      </c>
      <c r="G40055">
        <f t="shared" si="625"/>
        <v>48992.318181818198</v>
      </c>
    </row>
    <row r="40056" spans="1:7">
      <c r="A40056" s="1">
        <v>45936.145833333343</v>
      </c>
      <c r="B40056">
        <v>28201.833333333339</v>
      </c>
      <c r="C40056">
        <v>0</v>
      </c>
      <c r="D40056">
        <v>0</v>
      </c>
      <c r="E40056">
        <v>20473.196969696979</v>
      </c>
      <c r="F40056">
        <v>0</v>
      </c>
      <c r="G40056">
        <f t="shared" si="625"/>
        <v>48675.030303030318</v>
      </c>
    </row>
    <row r="40057" spans="1:7">
      <c r="A40057" s="1">
        <v>45936.152777777781</v>
      </c>
      <c r="B40057">
        <v>28124.666666666672</v>
      </c>
      <c r="C40057">
        <v>0</v>
      </c>
      <c r="D40057">
        <v>0</v>
      </c>
      <c r="E40057">
        <v>20368.893939393951</v>
      </c>
      <c r="F40057">
        <v>0</v>
      </c>
      <c r="G40057">
        <f t="shared" si="625"/>
        <v>48493.560606060622</v>
      </c>
    </row>
    <row r="40058" spans="1:7">
      <c r="A40058" s="1">
        <v>45936.159722222219</v>
      </c>
      <c r="B40058">
        <v>28591.333333333339</v>
      </c>
      <c r="C40058">
        <v>0</v>
      </c>
      <c r="D40058">
        <v>0</v>
      </c>
      <c r="E40058">
        <v>20194.590909090901</v>
      </c>
      <c r="F40058">
        <v>0</v>
      </c>
      <c r="G40058">
        <f t="shared" si="625"/>
        <v>48785.92424242424</v>
      </c>
    </row>
    <row r="40059" spans="1:7">
      <c r="A40059" s="1">
        <v>45936.166666666657</v>
      </c>
      <c r="B40059">
        <v>28492.000000000011</v>
      </c>
      <c r="C40059">
        <v>0</v>
      </c>
      <c r="D40059">
        <v>0</v>
      </c>
      <c r="E40059">
        <v>20287.590909090919</v>
      </c>
      <c r="F40059">
        <v>0</v>
      </c>
      <c r="G40059">
        <f t="shared" si="625"/>
        <v>48779.590909090926</v>
      </c>
    </row>
    <row r="40060" spans="1:7">
      <c r="A40060" s="1">
        <v>45936.173611111109</v>
      </c>
      <c r="B40060">
        <v>28911.166666666672</v>
      </c>
      <c r="C40060">
        <v>0</v>
      </c>
      <c r="D40060">
        <v>0</v>
      </c>
      <c r="E40060">
        <v>20283.484848484841</v>
      </c>
      <c r="F40060">
        <v>0</v>
      </c>
      <c r="G40060">
        <f t="shared" si="625"/>
        <v>49194.651515151512</v>
      </c>
    </row>
    <row r="40061" spans="1:7">
      <c r="A40061" s="1">
        <v>45936.180555555547</v>
      </c>
      <c r="B40061">
        <v>29072.333333333339</v>
      </c>
      <c r="C40061">
        <v>0</v>
      </c>
      <c r="D40061">
        <v>0</v>
      </c>
      <c r="E40061">
        <v>20278.090909090919</v>
      </c>
      <c r="F40061">
        <v>0</v>
      </c>
      <c r="G40061">
        <f t="shared" si="625"/>
        <v>49350.424242424255</v>
      </c>
    </row>
    <row r="40062" spans="1:7">
      <c r="A40062" s="1">
        <v>45936.1875</v>
      </c>
      <c r="B40062">
        <v>29425.833333333339</v>
      </c>
      <c r="C40062">
        <v>0</v>
      </c>
      <c r="D40062">
        <v>0</v>
      </c>
      <c r="E40062">
        <v>20300.484848484859</v>
      </c>
      <c r="F40062">
        <v>0</v>
      </c>
      <c r="G40062">
        <f t="shared" si="625"/>
        <v>49726.318181818198</v>
      </c>
    </row>
    <row r="40063" spans="1:7">
      <c r="A40063" s="1">
        <v>45936.194444444453</v>
      </c>
      <c r="B40063">
        <v>30080.833333333339</v>
      </c>
      <c r="C40063">
        <v>0</v>
      </c>
      <c r="D40063">
        <v>0</v>
      </c>
      <c r="E40063">
        <v>20404.696969696961</v>
      </c>
      <c r="F40063">
        <v>0</v>
      </c>
      <c r="G40063">
        <f t="shared" si="625"/>
        <v>50485.530303030304</v>
      </c>
    </row>
    <row r="40064" spans="1:7">
      <c r="A40064" s="1">
        <v>45936.201388888891</v>
      </c>
      <c r="B40064">
        <v>30873.5</v>
      </c>
      <c r="C40064">
        <v>0</v>
      </c>
      <c r="D40064">
        <v>0</v>
      </c>
      <c r="E40064">
        <v>20600.34848484847</v>
      </c>
      <c r="F40064">
        <v>0</v>
      </c>
      <c r="G40064">
        <f t="shared" si="625"/>
        <v>51473.848484848466</v>
      </c>
    </row>
    <row r="40065" spans="1:7">
      <c r="A40065" s="1">
        <v>45936.208333333343</v>
      </c>
      <c r="B40065">
        <v>31608.333333333321</v>
      </c>
      <c r="C40065">
        <v>0</v>
      </c>
      <c r="D40065">
        <v>0</v>
      </c>
      <c r="E40065">
        <v>20571.636363636371</v>
      </c>
      <c r="F40065">
        <v>0</v>
      </c>
      <c r="G40065">
        <f t="shared" si="625"/>
        <v>52179.969696969696</v>
      </c>
    </row>
    <row r="40066" spans="1:7">
      <c r="A40066" s="1">
        <v>45936.215277777781</v>
      </c>
      <c r="B40066">
        <v>32960.33333333335</v>
      </c>
      <c r="C40066">
        <v>0</v>
      </c>
      <c r="D40066">
        <v>0</v>
      </c>
      <c r="E40066">
        <v>20528.71212121212</v>
      </c>
      <c r="F40066">
        <v>0</v>
      </c>
      <c r="G40066">
        <f t="shared" si="625"/>
        <v>53489.04545454547</v>
      </c>
    </row>
    <row r="40067" spans="1:7">
      <c r="A40067" s="1">
        <v>45936.222222222219</v>
      </c>
      <c r="B40067">
        <v>31797.666666666672</v>
      </c>
      <c r="C40067">
        <v>0</v>
      </c>
      <c r="D40067">
        <v>0</v>
      </c>
      <c r="E40067">
        <v>23033.909090909081</v>
      </c>
      <c r="F40067">
        <v>0</v>
      </c>
      <c r="G40067">
        <f t="shared" ref="G40067:G40130" si="626">B40067+C40067+D40067+E40067+F40067</f>
        <v>54831.575757575753</v>
      </c>
    </row>
    <row r="40068" spans="1:7">
      <c r="A40068" s="1">
        <v>45936.229166666657</v>
      </c>
      <c r="B40068">
        <v>30554.333333333321</v>
      </c>
      <c r="C40068">
        <v>0</v>
      </c>
      <c r="D40068">
        <v>0</v>
      </c>
      <c r="E40068">
        <v>25200.742424242409</v>
      </c>
      <c r="F40068">
        <v>0</v>
      </c>
      <c r="G40068">
        <f t="shared" si="626"/>
        <v>55755.075757575731</v>
      </c>
    </row>
    <row r="40069" spans="1:7">
      <c r="A40069" s="1">
        <v>45936.236111111109</v>
      </c>
      <c r="B40069">
        <v>30790.5</v>
      </c>
      <c r="C40069">
        <v>41.175372451498461</v>
      </c>
      <c r="D40069">
        <v>0</v>
      </c>
      <c r="E40069">
        <v>25780.969696969689</v>
      </c>
      <c r="F40069">
        <v>0</v>
      </c>
      <c r="G40069">
        <f t="shared" si="626"/>
        <v>56612.645069421189</v>
      </c>
    </row>
    <row r="40070" spans="1:7">
      <c r="A40070" s="1">
        <v>45936.243055555547</v>
      </c>
      <c r="B40070">
        <v>29609.833333333321</v>
      </c>
      <c r="C40070">
        <v>254.43851101114771</v>
      </c>
      <c r="D40070">
        <v>30.4071</v>
      </c>
      <c r="E40070">
        <v>27285.57575757576</v>
      </c>
      <c r="F40070">
        <v>4.88</v>
      </c>
      <c r="G40070">
        <f t="shared" si="626"/>
        <v>57185.134701920229</v>
      </c>
    </row>
    <row r="40071" spans="1:7">
      <c r="A40071" s="1">
        <v>45936.25</v>
      </c>
      <c r="B40071">
        <v>29219.833333333328</v>
      </c>
      <c r="C40071">
        <v>451.11927329467369</v>
      </c>
      <c r="D40071">
        <v>67.203999999999994</v>
      </c>
      <c r="E40071">
        <v>28160.530303030289</v>
      </c>
      <c r="F40071">
        <v>0.43</v>
      </c>
      <c r="G40071">
        <f t="shared" si="626"/>
        <v>57899.116909658296</v>
      </c>
    </row>
    <row r="40072" spans="1:7">
      <c r="A40072" s="1">
        <v>45936.256944444453</v>
      </c>
      <c r="B40072">
        <v>31515.999999999989</v>
      </c>
      <c r="C40072">
        <v>861.34962556071662</v>
      </c>
      <c r="D40072">
        <v>105.3228</v>
      </c>
      <c r="E40072">
        <v>27609.893939393929</v>
      </c>
      <c r="F40072">
        <v>0</v>
      </c>
      <c r="G40072">
        <f t="shared" si="626"/>
        <v>60092.566364954633</v>
      </c>
    </row>
    <row r="40073" spans="1:7">
      <c r="A40073" s="1">
        <v>45936.263888888891</v>
      </c>
      <c r="B40073">
        <v>32399.83333333335</v>
      </c>
      <c r="C40073">
        <v>1510.3568083312491</v>
      </c>
      <c r="D40073">
        <v>102.10475</v>
      </c>
      <c r="E40073">
        <v>27813.606060606049</v>
      </c>
      <c r="F40073">
        <v>0</v>
      </c>
      <c r="G40073">
        <f t="shared" si="626"/>
        <v>61825.900952270647</v>
      </c>
    </row>
    <row r="40074" spans="1:7">
      <c r="A40074" s="1">
        <v>45936.270833333343</v>
      </c>
      <c r="B40074">
        <v>31050.833333333321</v>
      </c>
      <c r="C40074">
        <v>2920.878496233754</v>
      </c>
      <c r="D40074">
        <v>34.26925</v>
      </c>
      <c r="E40074">
        <v>28707.54545454547</v>
      </c>
      <c r="F40074">
        <v>0</v>
      </c>
      <c r="G40074">
        <f t="shared" si="626"/>
        <v>62713.526534112541</v>
      </c>
    </row>
    <row r="40075" spans="1:7">
      <c r="A40075" s="1">
        <v>45936.277777777781</v>
      </c>
      <c r="B40075">
        <v>31207.333333333339</v>
      </c>
      <c r="C40075">
        <v>4307.419766355255</v>
      </c>
      <c r="D40075">
        <v>69.018052631578996</v>
      </c>
      <c r="E40075">
        <v>28393.242424242431</v>
      </c>
      <c r="F40075">
        <v>0</v>
      </c>
      <c r="G40075">
        <f t="shared" si="626"/>
        <v>63977.013576562604</v>
      </c>
    </row>
    <row r="40076" spans="1:7">
      <c r="A40076" s="1">
        <v>45936.284722222219</v>
      </c>
      <c r="B40076">
        <v>30496.499999999989</v>
      </c>
      <c r="C40076">
        <v>5772.4316100383321</v>
      </c>
      <c r="D40076">
        <v>0</v>
      </c>
      <c r="E40076">
        <v>28960.121212121219</v>
      </c>
      <c r="F40076">
        <v>0</v>
      </c>
      <c r="G40076">
        <f t="shared" si="626"/>
        <v>65229.052822159545</v>
      </c>
    </row>
    <row r="40077" spans="1:7">
      <c r="A40077" s="1">
        <v>45936.291666666657</v>
      </c>
      <c r="B40077">
        <v>31852.333333333339</v>
      </c>
      <c r="C40077">
        <v>7153.1226231142982</v>
      </c>
      <c r="D40077">
        <v>534.17695000000003</v>
      </c>
      <c r="E40077">
        <v>28074.015151515141</v>
      </c>
      <c r="F40077">
        <v>0</v>
      </c>
      <c r="G40077">
        <f t="shared" si="626"/>
        <v>67613.648057962782</v>
      </c>
    </row>
    <row r="40078" spans="1:7">
      <c r="A40078" s="1">
        <v>45936.298611111109</v>
      </c>
      <c r="B40078">
        <v>31647.666666666672</v>
      </c>
      <c r="C40078">
        <v>9247.4353868743965</v>
      </c>
      <c r="D40078">
        <v>1401.333355263158</v>
      </c>
      <c r="E40078">
        <v>27860.469696969689</v>
      </c>
      <c r="F40078">
        <v>0</v>
      </c>
      <c r="G40078">
        <f t="shared" si="626"/>
        <v>70156.905105773913</v>
      </c>
    </row>
    <row r="40079" spans="1:7">
      <c r="A40079" s="1">
        <v>45936.305555555547</v>
      </c>
      <c r="B40079">
        <v>30904.666666666672</v>
      </c>
      <c r="C40079">
        <v>9921.7188349433982</v>
      </c>
      <c r="D40079">
        <v>2983.4441999999999</v>
      </c>
      <c r="E40079">
        <v>28061.681818181809</v>
      </c>
      <c r="F40079">
        <v>0</v>
      </c>
      <c r="G40079">
        <f t="shared" si="626"/>
        <v>71871.511519791879</v>
      </c>
    </row>
    <row r="40080" spans="1:7">
      <c r="A40080" s="1">
        <v>45936.3125</v>
      </c>
      <c r="B40080">
        <v>28173.500000000011</v>
      </c>
      <c r="C40080">
        <v>13018.5559593494</v>
      </c>
      <c r="D40080">
        <v>5323.3783000000003</v>
      </c>
      <c r="E40080">
        <v>28778.333333333328</v>
      </c>
      <c r="F40080">
        <v>0</v>
      </c>
      <c r="G40080">
        <f t="shared" si="626"/>
        <v>75293.767592682736</v>
      </c>
    </row>
    <row r="40081" spans="1:7">
      <c r="A40081" s="1">
        <v>45936.319444444453</v>
      </c>
      <c r="B40081">
        <v>30346.166666666672</v>
      </c>
      <c r="C40081">
        <v>14970.224475563629</v>
      </c>
      <c r="D40081">
        <v>6936.1558500000001</v>
      </c>
      <c r="E40081">
        <v>24265.242424242431</v>
      </c>
      <c r="F40081">
        <v>0</v>
      </c>
      <c r="G40081">
        <f t="shared" si="626"/>
        <v>76517.789416472733</v>
      </c>
    </row>
    <row r="40082" spans="1:7">
      <c r="A40082" s="1">
        <v>45936.326388888891</v>
      </c>
      <c r="B40082">
        <v>28484.833333333328</v>
      </c>
      <c r="C40082">
        <v>16177.613562608651</v>
      </c>
      <c r="D40082">
        <v>8378.0074999999997</v>
      </c>
      <c r="E40082">
        <v>24710.65151515152</v>
      </c>
      <c r="F40082">
        <v>0</v>
      </c>
      <c r="G40082">
        <f t="shared" si="626"/>
        <v>77751.105911093502</v>
      </c>
    </row>
    <row r="40083" spans="1:7">
      <c r="A40083" s="1">
        <v>45936.333333333343</v>
      </c>
      <c r="B40083">
        <v>27269.766666666681</v>
      </c>
      <c r="C40083">
        <v>17600.435829075319</v>
      </c>
      <c r="D40083">
        <v>10407.808752631579</v>
      </c>
      <c r="E40083">
        <v>24743.3303030303</v>
      </c>
      <c r="F40083">
        <v>0</v>
      </c>
      <c r="G40083">
        <f t="shared" si="626"/>
        <v>80021.341551403879</v>
      </c>
    </row>
    <row r="40084" spans="1:7">
      <c r="A40084" s="1">
        <v>45936.340277777781</v>
      </c>
      <c r="B40084">
        <v>26397.5</v>
      </c>
      <c r="C40084">
        <v>18537.020417320899</v>
      </c>
      <c r="D40084">
        <v>12563.480250000001</v>
      </c>
      <c r="E40084">
        <v>24443.151515151501</v>
      </c>
      <c r="F40084">
        <v>0</v>
      </c>
      <c r="G40084">
        <f t="shared" si="626"/>
        <v>81941.152182472404</v>
      </c>
    </row>
    <row r="40085" spans="1:7">
      <c r="A40085" s="1">
        <v>45936.347222222219</v>
      </c>
      <c r="B40085">
        <v>23956.479999999989</v>
      </c>
      <c r="C40085">
        <v>20623.5515148923</v>
      </c>
      <c r="D40085">
        <v>13919.97548421053</v>
      </c>
      <c r="E40085">
        <v>23683.866666666669</v>
      </c>
      <c r="F40085">
        <v>0</v>
      </c>
      <c r="G40085">
        <f t="shared" si="626"/>
        <v>82183.873665769497</v>
      </c>
    </row>
    <row r="40086" spans="1:7">
      <c r="A40086" s="1">
        <v>45936.354166666657</v>
      </c>
      <c r="B40086">
        <v>21749.599999999999</v>
      </c>
      <c r="C40086">
        <v>21804.08153390685</v>
      </c>
      <c r="D40086">
        <v>14363.351521052629</v>
      </c>
      <c r="E40086">
        <v>24211.86363636364</v>
      </c>
      <c r="F40086">
        <v>0</v>
      </c>
      <c r="G40086">
        <f t="shared" si="626"/>
        <v>82128.896691323112</v>
      </c>
    </row>
    <row r="40087" spans="1:7">
      <c r="A40087" s="1">
        <v>45936.361111111109</v>
      </c>
      <c r="B40087">
        <v>21613.499999999982</v>
      </c>
      <c r="C40087">
        <v>22492.377362638708</v>
      </c>
      <c r="D40087">
        <v>14822.944444736841</v>
      </c>
      <c r="E40087">
        <v>23724.000000000018</v>
      </c>
      <c r="F40087">
        <v>3</v>
      </c>
      <c r="G40087">
        <f t="shared" si="626"/>
        <v>82655.821807375542</v>
      </c>
    </row>
    <row r="40088" spans="1:7">
      <c r="A40088" s="1">
        <v>45936.368055555547</v>
      </c>
      <c r="B40088">
        <v>19685.936666666668</v>
      </c>
      <c r="C40088">
        <v>24169.24627630123</v>
      </c>
      <c r="D40088">
        <v>15129.531142105259</v>
      </c>
      <c r="E40088">
        <v>23956.751515151522</v>
      </c>
      <c r="F40088">
        <v>0</v>
      </c>
      <c r="G40088">
        <f t="shared" si="626"/>
        <v>82941.465600224677</v>
      </c>
    </row>
    <row r="40089" spans="1:7">
      <c r="A40089" s="1">
        <v>45936.375</v>
      </c>
      <c r="B40089">
        <v>20866.133333333339</v>
      </c>
      <c r="C40089">
        <v>23013.993934601782</v>
      </c>
      <c r="D40089">
        <v>15011.14</v>
      </c>
      <c r="E40089">
        <v>24815.5303030303</v>
      </c>
      <c r="F40089">
        <v>0.12</v>
      </c>
      <c r="G40089">
        <f t="shared" si="626"/>
        <v>83706.917570965423</v>
      </c>
    </row>
    <row r="40090" spans="1:7">
      <c r="A40090" s="1">
        <v>45936.381944444453</v>
      </c>
      <c r="B40090">
        <v>20154.51666666667</v>
      </c>
      <c r="C40090">
        <v>21552.055328176179</v>
      </c>
      <c r="D40090">
        <v>14650.187099999999</v>
      </c>
      <c r="E40090">
        <v>25571.74242424242</v>
      </c>
      <c r="F40090">
        <v>0.02</v>
      </c>
      <c r="G40090">
        <f t="shared" si="626"/>
        <v>81928.521519085261</v>
      </c>
    </row>
    <row r="40091" spans="1:7">
      <c r="A40091" s="1">
        <v>45936.388888888891</v>
      </c>
      <c r="B40091">
        <v>18921.350000000009</v>
      </c>
      <c r="C40091">
        <v>23494.39655429716</v>
      </c>
      <c r="D40091">
        <v>15072.910599999999</v>
      </c>
      <c r="E40091">
        <v>24992.500000000011</v>
      </c>
      <c r="F40091">
        <v>5.41</v>
      </c>
      <c r="G40091">
        <f t="shared" si="626"/>
        <v>82486.567154297183</v>
      </c>
    </row>
    <row r="40092" spans="1:7">
      <c r="A40092" s="1">
        <v>45936.395833333343</v>
      </c>
      <c r="B40092">
        <v>20285.099999999999</v>
      </c>
      <c r="C40092">
        <v>23454.27215701796</v>
      </c>
      <c r="D40092">
        <v>15084.239949999999</v>
      </c>
      <c r="E40092">
        <v>22911.303030303028</v>
      </c>
      <c r="F40092">
        <v>0.23</v>
      </c>
      <c r="G40092">
        <f t="shared" si="626"/>
        <v>81735.145137320986</v>
      </c>
    </row>
    <row r="40093" spans="1:7">
      <c r="A40093" s="1">
        <v>45936.402777777781</v>
      </c>
      <c r="B40093">
        <v>23191.700000000012</v>
      </c>
      <c r="C40093">
        <v>22785.53799205325</v>
      </c>
      <c r="D40093">
        <v>15085.253000000001</v>
      </c>
      <c r="E40093">
        <v>22625.621212121201</v>
      </c>
      <c r="F40093">
        <v>10.83</v>
      </c>
      <c r="G40093">
        <f t="shared" si="626"/>
        <v>83698.942204174469</v>
      </c>
    </row>
    <row r="40094" spans="1:7">
      <c r="A40094" s="1">
        <v>45936.409722222219</v>
      </c>
      <c r="B40094">
        <v>20554.516666666681</v>
      </c>
      <c r="C40094">
        <v>28508.914608375679</v>
      </c>
      <c r="D40094">
        <v>15036.20438333333</v>
      </c>
      <c r="E40094">
        <v>22626.18181818182</v>
      </c>
      <c r="F40094">
        <v>6.98</v>
      </c>
      <c r="G40094">
        <f t="shared" si="626"/>
        <v>86732.797476557505</v>
      </c>
    </row>
    <row r="40095" spans="1:7">
      <c r="A40095" s="1">
        <v>45936.416666666657</v>
      </c>
      <c r="B40095">
        <v>19037.933333333331</v>
      </c>
      <c r="C40095">
        <v>27990.016060151109</v>
      </c>
      <c r="D40095">
        <v>15389.432112500001</v>
      </c>
      <c r="E40095">
        <v>23056.227272727268</v>
      </c>
      <c r="F40095">
        <v>0.89</v>
      </c>
      <c r="G40095">
        <f t="shared" si="626"/>
        <v>85474.498778711699</v>
      </c>
    </row>
    <row r="40096" spans="1:7">
      <c r="A40096" s="1">
        <v>45936.423611111109</v>
      </c>
      <c r="B40096">
        <v>21022.28333333334</v>
      </c>
      <c r="C40096">
        <v>26653.129812548301</v>
      </c>
      <c r="D40096">
        <v>16438.136149999998</v>
      </c>
      <c r="E40096">
        <v>22010.484848484841</v>
      </c>
      <c r="F40096">
        <v>4.99</v>
      </c>
      <c r="G40096">
        <f t="shared" si="626"/>
        <v>86129.024144366485</v>
      </c>
    </row>
    <row r="40097" spans="1:7">
      <c r="A40097" s="1">
        <v>45936.430555555547</v>
      </c>
      <c r="B40097">
        <v>25136.716666666671</v>
      </c>
      <c r="C40097">
        <v>24328.541718988388</v>
      </c>
      <c r="D40097">
        <v>17438.105644117652</v>
      </c>
      <c r="E40097">
        <v>19920.16666666665</v>
      </c>
      <c r="F40097">
        <v>50.07</v>
      </c>
      <c r="G40097">
        <f t="shared" si="626"/>
        <v>86873.60069643936</v>
      </c>
    </row>
    <row r="40098" spans="1:7">
      <c r="A40098" s="1">
        <v>45936.4375</v>
      </c>
      <c r="B40098">
        <v>21294.27</v>
      </c>
      <c r="C40098">
        <v>26307.7292322781</v>
      </c>
      <c r="D40098">
        <v>17986.44425</v>
      </c>
      <c r="E40098">
        <v>19873.951515151512</v>
      </c>
      <c r="F40098">
        <v>5.16</v>
      </c>
      <c r="G40098">
        <f t="shared" si="626"/>
        <v>85467.554997429615</v>
      </c>
    </row>
    <row r="40099" spans="1:7">
      <c r="A40099" s="1">
        <v>45936.444444444453</v>
      </c>
      <c r="B40099">
        <v>23659.76333333334</v>
      </c>
      <c r="C40099">
        <v>23092.43022963066</v>
      </c>
      <c r="D40099">
        <v>19842.571250000001</v>
      </c>
      <c r="E40099">
        <v>19982.91818181819</v>
      </c>
      <c r="F40099">
        <v>4.8899999999999997</v>
      </c>
      <c r="G40099">
        <f t="shared" si="626"/>
        <v>86582.572994782196</v>
      </c>
    </row>
    <row r="40100" spans="1:7">
      <c r="A40100" s="1">
        <v>45936.451388888891</v>
      </c>
      <c r="B40100">
        <v>17315.416666666672</v>
      </c>
      <c r="C40100">
        <v>28865.148393708008</v>
      </c>
      <c r="D40100">
        <v>20947.16215</v>
      </c>
      <c r="E40100">
        <v>20356.67424242424</v>
      </c>
      <c r="F40100">
        <v>15.73</v>
      </c>
      <c r="G40100">
        <f t="shared" si="626"/>
        <v>87500.131452798916</v>
      </c>
    </row>
    <row r="40101" spans="1:7">
      <c r="A40101" s="1">
        <v>45936.458333333343</v>
      </c>
      <c r="B40101">
        <v>19672.833333333339</v>
      </c>
      <c r="C40101">
        <v>27020.266399366788</v>
      </c>
      <c r="D40101">
        <v>21495.161749999999</v>
      </c>
      <c r="E40101">
        <v>18079.057575757572</v>
      </c>
      <c r="F40101">
        <v>0.8</v>
      </c>
      <c r="G40101">
        <f t="shared" si="626"/>
        <v>86268.119058457698</v>
      </c>
    </row>
    <row r="40102" spans="1:7">
      <c r="A40102" s="1">
        <v>45936.465277777781</v>
      </c>
      <c r="B40102">
        <v>22619.74666666667</v>
      </c>
      <c r="C40102">
        <v>27802.503268684519</v>
      </c>
      <c r="D40102">
        <v>21494.97925</v>
      </c>
      <c r="E40102">
        <v>16114.77575757575</v>
      </c>
      <c r="F40102">
        <v>12.96</v>
      </c>
      <c r="G40102">
        <f t="shared" si="626"/>
        <v>88044.964942926934</v>
      </c>
    </row>
    <row r="40103" spans="1:7">
      <c r="A40103" s="1">
        <v>45936.472222222219</v>
      </c>
      <c r="B40103">
        <v>15081.36</v>
      </c>
      <c r="C40103">
        <v>33903.210873313183</v>
      </c>
      <c r="D40103">
        <v>21467.08885</v>
      </c>
      <c r="E40103">
        <v>15910.54545454546</v>
      </c>
      <c r="F40103">
        <v>17.82</v>
      </c>
      <c r="G40103">
        <f t="shared" si="626"/>
        <v>86380.025177858639</v>
      </c>
    </row>
    <row r="40104" spans="1:7">
      <c r="A40104" s="1">
        <v>45936.479166666657</v>
      </c>
      <c r="B40104">
        <v>17413.716666666671</v>
      </c>
      <c r="C40104">
        <v>32781.416705261247</v>
      </c>
      <c r="D40104">
        <v>21781.4944</v>
      </c>
      <c r="E40104">
        <v>14153.66666666667</v>
      </c>
      <c r="F40104">
        <v>3.77</v>
      </c>
      <c r="G40104">
        <f t="shared" si="626"/>
        <v>86134.064438594593</v>
      </c>
    </row>
    <row r="40105" spans="1:7">
      <c r="A40105" s="1">
        <v>45936.486111111109</v>
      </c>
      <c r="B40105">
        <v>22598.86333333332</v>
      </c>
      <c r="C40105">
        <v>29302.6524854198</v>
      </c>
      <c r="D40105">
        <v>21945.076150000001</v>
      </c>
      <c r="E40105">
        <v>13601.97575757577</v>
      </c>
      <c r="F40105">
        <v>17.39</v>
      </c>
      <c r="G40105">
        <f t="shared" si="626"/>
        <v>87465.957726328881</v>
      </c>
    </row>
    <row r="40106" spans="1:7">
      <c r="A40106" s="1">
        <v>45936.493055555547</v>
      </c>
      <c r="B40106">
        <v>26295.42333333334</v>
      </c>
      <c r="C40106">
        <v>25064.727694307541</v>
      </c>
      <c r="D40106">
        <v>21940.205999999998</v>
      </c>
      <c r="E40106">
        <v>13580.436363636351</v>
      </c>
      <c r="F40106">
        <v>2.72</v>
      </c>
      <c r="G40106">
        <f t="shared" si="626"/>
        <v>86883.513391277243</v>
      </c>
    </row>
    <row r="40107" spans="1:7">
      <c r="A40107" s="1">
        <v>45936.5</v>
      </c>
      <c r="B40107">
        <v>28567.5</v>
      </c>
      <c r="C40107">
        <v>24232.341879948821</v>
      </c>
      <c r="D40107">
        <v>21887.35325</v>
      </c>
      <c r="E40107">
        <v>13529.303030303039</v>
      </c>
      <c r="F40107">
        <v>0.9</v>
      </c>
      <c r="G40107">
        <f t="shared" si="626"/>
        <v>88217.398160251847</v>
      </c>
    </row>
    <row r="40108" spans="1:7">
      <c r="A40108" s="1">
        <v>45936.506944444453</v>
      </c>
      <c r="B40108">
        <v>24186.266666666659</v>
      </c>
      <c r="C40108">
        <v>27445.35633611141</v>
      </c>
      <c r="D40108">
        <v>21894.631450000001</v>
      </c>
      <c r="E40108">
        <v>13561.31818181818</v>
      </c>
      <c r="F40108">
        <v>1.88</v>
      </c>
      <c r="G40108">
        <f t="shared" si="626"/>
        <v>87089.452634596251</v>
      </c>
    </row>
    <row r="40109" spans="1:7">
      <c r="A40109" s="1">
        <v>45936.513888888891</v>
      </c>
      <c r="B40109">
        <v>21134.23333333333</v>
      </c>
      <c r="C40109">
        <v>30031.131147236159</v>
      </c>
      <c r="D40109">
        <v>21943.417099999999</v>
      </c>
      <c r="E40109">
        <v>13525.33333333333</v>
      </c>
      <c r="F40109">
        <v>0.96</v>
      </c>
      <c r="G40109">
        <f t="shared" si="626"/>
        <v>86635.074913902819</v>
      </c>
    </row>
    <row r="40110" spans="1:7">
      <c r="A40110" s="1">
        <v>45936.520833333343</v>
      </c>
      <c r="B40110">
        <v>23035.266666666659</v>
      </c>
      <c r="C40110">
        <v>26127.000057924161</v>
      </c>
      <c r="D40110">
        <v>21892.086500000001</v>
      </c>
      <c r="E40110">
        <v>14121.62121212121</v>
      </c>
      <c r="F40110">
        <v>0.34</v>
      </c>
      <c r="G40110">
        <f t="shared" si="626"/>
        <v>85176.31443671204</v>
      </c>
    </row>
    <row r="40111" spans="1:7">
      <c r="A40111" s="1">
        <v>45936.527777777781</v>
      </c>
      <c r="B40111">
        <v>20912.30000000001</v>
      </c>
      <c r="C40111">
        <v>28468.761635421812</v>
      </c>
      <c r="D40111">
        <v>21835.370449999999</v>
      </c>
      <c r="E40111">
        <v>13914.863636363651</v>
      </c>
      <c r="F40111">
        <v>1.02</v>
      </c>
      <c r="G40111">
        <f t="shared" si="626"/>
        <v>85132.315721785475</v>
      </c>
    </row>
    <row r="40112" spans="1:7">
      <c r="A40112" s="1">
        <v>45936.534722222219</v>
      </c>
      <c r="B40112">
        <v>18421.48333333333</v>
      </c>
      <c r="C40112">
        <v>29770.16229366383</v>
      </c>
      <c r="D40112">
        <v>21940.290249999998</v>
      </c>
      <c r="E40112">
        <v>14238.77272727273</v>
      </c>
      <c r="F40112">
        <v>3.16</v>
      </c>
      <c r="G40112">
        <f t="shared" si="626"/>
        <v>84373.868604269897</v>
      </c>
    </row>
    <row r="40113" spans="1:7">
      <c r="A40113" s="1">
        <v>45936.541666666657</v>
      </c>
      <c r="B40113">
        <v>15556.83333333333</v>
      </c>
      <c r="C40113">
        <v>33050.620450282637</v>
      </c>
      <c r="D40113">
        <v>21870.937300000001</v>
      </c>
      <c r="E40113">
        <v>14473.93939393941</v>
      </c>
      <c r="F40113">
        <v>4.1500000000000004</v>
      </c>
      <c r="G40113">
        <f t="shared" si="626"/>
        <v>84956.480477555364</v>
      </c>
    </row>
    <row r="40114" spans="1:7">
      <c r="A40114" s="1">
        <v>45936.548611111109</v>
      </c>
      <c r="B40114">
        <v>19693.166666666661</v>
      </c>
      <c r="C40114">
        <v>28808.537550185581</v>
      </c>
      <c r="D40114">
        <v>21713.256549999998</v>
      </c>
      <c r="E40114">
        <v>14391.984848484861</v>
      </c>
      <c r="F40114">
        <v>16.34</v>
      </c>
      <c r="G40114">
        <f t="shared" si="626"/>
        <v>84623.28561533711</v>
      </c>
    </row>
    <row r="40115" spans="1:7">
      <c r="A40115" s="1">
        <v>45936.555555555547</v>
      </c>
      <c r="B40115">
        <v>20585.95</v>
      </c>
      <c r="C40115">
        <v>28136.633839739181</v>
      </c>
      <c r="D40115">
        <v>21601.639200000001</v>
      </c>
      <c r="E40115">
        <v>14247.575757575751</v>
      </c>
      <c r="F40115">
        <v>2.66</v>
      </c>
      <c r="G40115">
        <f t="shared" si="626"/>
        <v>84574.458797314932</v>
      </c>
    </row>
    <row r="40116" spans="1:7">
      <c r="A40116" s="1">
        <v>45936.5625</v>
      </c>
      <c r="B40116">
        <v>22870.95</v>
      </c>
      <c r="C40116">
        <v>27394.10138920083</v>
      </c>
      <c r="D40116">
        <v>21535.73935</v>
      </c>
      <c r="E40116">
        <v>14021.090909090921</v>
      </c>
      <c r="F40116">
        <v>5.8</v>
      </c>
      <c r="G40116">
        <f t="shared" si="626"/>
        <v>85827.681648291764</v>
      </c>
    </row>
    <row r="40117" spans="1:7">
      <c r="A40117" s="1">
        <v>45936.569444444453</v>
      </c>
      <c r="B40117">
        <v>28182.45</v>
      </c>
      <c r="C40117">
        <v>21709.631720930462</v>
      </c>
      <c r="D40117">
        <v>21471.986676315792</v>
      </c>
      <c r="E40117">
        <v>14046.318181818169</v>
      </c>
      <c r="F40117">
        <v>10.88</v>
      </c>
      <c r="G40117">
        <f t="shared" si="626"/>
        <v>85421.266579064424</v>
      </c>
    </row>
    <row r="40118" spans="1:7">
      <c r="A40118" s="1">
        <v>45936.576388888891</v>
      </c>
      <c r="B40118">
        <v>26652.266666666648</v>
      </c>
      <c r="C40118">
        <v>24404.08012906562</v>
      </c>
      <c r="D40118">
        <v>21275.126799999998</v>
      </c>
      <c r="E40118">
        <v>14097.621212121199</v>
      </c>
      <c r="F40118">
        <v>0.76</v>
      </c>
      <c r="G40118">
        <f t="shared" si="626"/>
        <v>86429.854807853466</v>
      </c>
    </row>
    <row r="40119" spans="1:7">
      <c r="A40119" s="1">
        <v>45936.583333333343</v>
      </c>
      <c r="B40119">
        <v>25659.650000000009</v>
      </c>
      <c r="C40119">
        <v>24045.525183968341</v>
      </c>
      <c r="D40119">
        <v>20607.764405263159</v>
      </c>
      <c r="E40119">
        <v>14794.71212121212</v>
      </c>
      <c r="F40119">
        <v>0</v>
      </c>
      <c r="G40119">
        <f t="shared" si="626"/>
        <v>85107.651710443635</v>
      </c>
    </row>
    <row r="40120" spans="1:7">
      <c r="A40120" s="1">
        <v>45936.590277777781</v>
      </c>
      <c r="B40120">
        <v>27301.71666666666</v>
      </c>
      <c r="C40120">
        <v>21350.47607001886</v>
      </c>
      <c r="D40120">
        <v>19761.68635</v>
      </c>
      <c r="E40120">
        <v>14348.196969696981</v>
      </c>
      <c r="F40120">
        <v>0.22</v>
      </c>
      <c r="G40120">
        <f t="shared" si="626"/>
        <v>82762.296056382504</v>
      </c>
    </row>
    <row r="40121" spans="1:7">
      <c r="A40121" s="1">
        <v>45936.597222222219</v>
      </c>
      <c r="B40121">
        <v>25671.11666666668</v>
      </c>
      <c r="C40121">
        <v>24294.594502938638</v>
      </c>
      <c r="D40121">
        <v>20071.93026578947</v>
      </c>
      <c r="E40121">
        <v>13685.303030303039</v>
      </c>
      <c r="F40121">
        <v>7.56</v>
      </c>
      <c r="G40121">
        <f t="shared" si="626"/>
        <v>83730.504465697828</v>
      </c>
    </row>
    <row r="40122" spans="1:7">
      <c r="A40122" s="1">
        <v>45936.604166666657</v>
      </c>
      <c r="B40122">
        <v>25923.05</v>
      </c>
      <c r="C40122">
        <v>24502.142281576249</v>
      </c>
      <c r="D40122">
        <v>20960.586899999998</v>
      </c>
      <c r="E40122">
        <v>13229.1515151515</v>
      </c>
      <c r="F40122">
        <v>0</v>
      </c>
      <c r="G40122">
        <f t="shared" si="626"/>
        <v>84614.930696727752</v>
      </c>
    </row>
    <row r="40123" spans="1:7">
      <c r="A40123" s="1">
        <v>45936.611111111109</v>
      </c>
      <c r="B40123">
        <v>25843.983333333319</v>
      </c>
      <c r="C40123">
        <v>23586.782296975201</v>
      </c>
      <c r="D40123">
        <v>20469.77995</v>
      </c>
      <c r="E40123">
        <v>13473.75757575758</v>
      </c>
      <c r="F40123">
        <v>0</v>
      </c>
      <c r="G40123">
        <f t="shared" si="626"/>
        <v>83374.303156066104</v>
      </c>
    </row>
    <row r="40124" spans="1:7">
      <c r="A40124" s="1">
        <v>45936.618055555547</v>
      </c>
      <c r="B40124">
        <v>29673.683333333342</v>
      </c>
      <c r="C40124">
        <v>20663.93879652625</v>
      </c>
      <c r="D40124">
        <v>20514.66185</v>
      </c>
      <c r="E40124">
        <v>13617.54545454545</v>
      </c>
      <c r="F40124">
        <v>0</v>
      </c>
      <c r="G40124">
        <f t="shared" si="626"/>
        <v>84469.829434405052</v>
      </c>
    </row>
    <row r="40125" spans="1:7">
      <c r="A40125" s="1">
        <v>45936.625</v>
      </c>
      <c r="B40125">
        <v>27843.86666666668</v>
      </c>
      <c r="C40125">
        <v>21677.875036531412</v>
      </c>
      <c r="D40125">
        <v>20324.62455</v>
      </c>
      <c r="E40125">
        <v>14256.287878787871</v>
      </c>
      <c r="F40125">
        <v>0</v>
      </c>
      <c r="G40125">
        <f t="shared" si="626"/>
        <v>84102.654131985968</v>
      </c>
    </row>
    <row r="40126" spans="1:7">
      <c r="A40126" s="1">
        <v>45936.631944444453</v>
      </c>
      <c r="B40126">
        <v>27408.833333333339</v>
      </c>
      <c r="C40126">
        <v>18650.6618576451</v>
      </c>
      <c r="D40126">
        <v>19376.500499999998</v>
      </c>
      <c r="E40126">
        <v>16207.92424242424</v>
      </c>
      <c r="F40126">
        <v>0</v>
      </c>
      <c r="G40126">
        <f t="shared" si="626"/>
        <v>81643.919933402678</v>
      </c>
    </row>
    <row r="40127" spans="1:7">
      <c r="A40127" s="1">
        <v>45936.638888888891</v>
      </c>
      <c r="B40127">
        <v>25054.44999999999</v>
      </c>
      <c r="C40127">
        <v>20331.25937269834</v>
      </c>
      <c r="D40127">
        <v>18571.573049999999</v>
      </c>
      <c r="E40127">
        <v>17339.89393939394</v>
      </c>
      <c r="F40127">
        <v>0</v>
      </c>
      <c r="G40127">
        <f t="shared" si="626"/>
        <v>81297.176362092272</v>
      </c>
    </row>
    <row r="40128" spans="1:7">
      <c r="A40128" s="1">
        <v>45936.645833333343</v>
      </c>
      <c r="B40128">
        <v>25975.13333333332</v>
      </c>
      <c r="C40128">
        <v>17990.280664790709</v>
      </c>
      <c r="D40128">
        <v>18106.147300000001</v>
      </c>
      <c r="E40128">
        <v>17145.060606060611</v>
      </c>
      <c r="F40128">
        <v>0</v>
      </c>
      <c r="G40128">
        <f t="shared" si="626"/>
        <v>79216.621904184634</v>
      </c>
    </row>
    <row r="40129" spans="1:7">
      <c r="A40129" s="1">
        <v>45936.652777777781</v>
      </c>
      <c r="B40129">
        <v>26536.799999999999</v>
      </c>
      <c r="C40129">
        <v>17654.521408647572</v>
      </c>
      <c r="D40129">
        <v>18117.086131578952</v>
      </c>
      <c r="E40129">
        <v>17162.13636363636</v>
      </c>
      <c r="F40129">
        <v>0</v>
      </c>
      <c r="G40129">
        <f t="shared" si="626"/>
        <v>79470.543903862883</v>
      </c>
    </row>
    <row r="40130" spans="1:7">
      <c r="A40130" s="1">
        <v>45936.659722222219</v>
      </c>
      <c r="B40130">
        <v>26478.799999999999</v>
      </c>
      <c r="C40130">
        <v>15514.14505898977</v>
      </c>
      <c r="D40130">
        <v>18106.365150000001</v>
      </c>
      <c r="E40130">
        <v>17821.212121212131</v>
      </c>
      <c r="F40130">
        <v>0</v>
      </c>
      <c r="G40130">
        <f t="shared" si="626"/>
        <v>77920.5223302019</v>
      </c>
    </row>
    <row r="40131" spans="1:7">
      <c r="A40131" s="1">
        <v>45936.666666666657</v>
      </c>
      <c r="B40131">
        <v>27327.316666666669</v>
      </c>
      <c r="C40131">
        <v>13889.717730171849</v>
      </c>
      <c r="D40131">
        <v>17835.655350000001</v>
      </c>
      <c r="E40131">
        <v>18026.893939393951</v>
      </c>
      <c r="F40131">
        <v>0</v>
      </c>
      <c r="G40131">
        <f t="shared" ref="G40131:G40194" si="627">B40131+C40131+D40131+E40131+F40131</f>
        <v>77079.58368623248</v>
      </c>
    </row>
    <row r="40132" spans="1:7">
      <c r="A40132" s="1">
        <v>45936.673611111109</v>
      </c>
      <c r="B40132">
        <v>25528.933333333331</v>
      </c>
      <c r="C40132">
        <v>14126.132725076841</v>
      </c>
      <c r="D40132">
        <v>17089.592949999998</v>
      </c>
      <c r="E40132">
        <v>19210.78787878788</v>
      </c>
      <c r="F40132">
        <v>0</v>
      </c>
      <c r="G40132">
        <f t="shared" si="627"/>
        <v>75955.44688719805</v>
      </c>
    </row>
    <row r="40133" spans="1:7">
      <c r="A40133" s="1">
        <v>45936.680555555547</v>
      </c>
      <c r="B40133">
        <v>24580.449999999979</v>
      </c>
      <c r="C40133">
        <v>11869.065411982099</v>
      </c>
      <c r="D40133">
        <v>15864.5262</v>
      </c>
      <c r="E40133">
        <v>21559.227272727268</v>
      </c>
      <c r="F40133">
        <v>0</v>
      </c>
      <c r="G40133">
        <f t="shared" si="627"/>
        <v>73873.268884709352</v>
      </c>
    </row>
    <row r="40134" spans="1:7">
      <c r="A40134" s="1">
        <v>45936.6875</v>
      </c>
      <c r="B40134">
        <v>25359.76666666667</v>
      </c>
      <c r="C40134">
        <v>10904.655100825879</v>
      </c>
      <c r="D40134">
        <v>14013.582549999999</v>
      </c>
      <c r="E40134">
        <v>22747.378787878781</v>
      </c>
      <c r="F40134">
        <v>0</v>
      </c>
      <c r="G40134">
        <f t="shared" si="627"/>
        <v>73025.383105371322</v>
      </c>
    </row>
    <row r="40135" spans="1:7">
      <c r="A40135" s="1">
        <v>45936.694444444453</v>
      </c>
      <c r="B40135">
        <v>27671.63333333332</v>
      </c>
      <c r="C40135">
        <v>8652.8547814710582</v>
      </c>
      <c r="D40135">
        <v>11489.8431</v>
      </c>
      <c r="E40135">
        <v>23153.757575757569</v>
      </c>
      <c r="F40135">
        <v>0</v>
      </c>
      <c r="G40135">
        <f t="shared" si="627"/>
        <v>70968.088790561946</v>
      </c>
    </row>
    <row r="40136" spans="1:7">
      <c r="A40136" s="1">
        <v>45936.701388888891</v>
      </c>
      <c r="B40136">
        <v>30789.433333333331</v>
      </c>
      <c r="C40136">
        <v>6814.827138830794</v>
      </c>
      <c r="D40136">
        <v>8914.3058500000006</v>
      </c>
      <c r="E40136">
        <v>24325.878787878781</v>
      </c>
      <c r="F40136">
        <v>0</v>
      </c>
      <c r="G40136">
        <f t="shared" si="627"/>
        <v>70844.445110042914</v>
      </c>
    </row>
    <row r="40137" spans="1:7">
      <c r="A40137" s="1">
        <v>45936.708333333343</v>
      </c>
      <c r="B40137">
        <v>30878.55</v>
      </c>
      <c r="C40137">
        <v>4671.8219893226651</v>
      </c>
      <c r="D40137">
        <v>7155.7883499999998</v>
      </c>
      <c r="E40137">
        <v>28150.166666666679</v>
      </c>
      <c r="F40137">
        <v>0</v>
      </c>
      <c r="G40137">
        <f t="shared" si="627"/>
        <v>70856.327005989355</v>
      </c>
    </row>
    <row r="40138" spans="1:7">
      <c r="A40138" s="1">
        <v>45936.715277777781</v>
      </c>
      <c r="B40138">
        <v>31735.98333333333</v>
      </c>
      <c r="C40138">
        <v>4168.2226129952633</v>
      </c>
      <c r="D40138">
        <v>6619.6887999999999</v>
      </c>
      <c r="E40138">
        <v>28931.757575757569</v>
      </c>
      <c r="F40138">
        <v>0</v>
      </c>
      <c r="G40138">
        <f t="shared" si="627"/>
        <v>71455.652322086156</v>
      </c>
    </row>
    <row r="40139" spans="1:7">
      <c r="A40139" s="1">
        <v>45936.722222222219</v>
      </c>
      <c r="B40139">
        <v>30915.516666666659</v>
      </c>
      <c r="C40139">
        <v>2813.4813248258092</v>
      </c>
      <c r="D40139">
        <v>6620.6482500000002</v>
      </c>
      <c r="E40139">
        <v>30342.530303030311</v>
      </c>
      <c r="F40139">
        <v>0</v>
      </c>
      <c r="G40139">
        <f t="shared" si="627"/>
        <v>70692.176544522779</v>
      </c>
    </row>
    <row r="40140" spans="1:7">
      <c r="A40140" s="1">
        <v>45936.729166666657</v>
      </c>
      <c r="B40140">
        <v>31330.533333333318</v>
      </c>
      <c r="C40140">
        <v>1687.8140974500409</v>
      </c>
      <c r="D40140">
        <v>5663.2359500000002</v>
      </c>
      <c r="E40140">
        <v>30462.31818181818</v>
      </c>
      <c r="F40140">
        <v>0</v>
      </c>
      <c r="G40140">
        <f t="shared" si="627"/>
        <v>69143.901562601546</v>
      </c>
    </row>
    <row r="40141" spans="1:7">
      <c r="A40141" s="1">
        <v>45936.736111111109</v>
      </c>
      <c r="B40141">
        <v>31290.65</v>
      </c>
      <c r="C40141">
        <v>1010.210252946144</v>
      </c>
      <c r="D40141">
        <v>3997.6831999999999</v>
      </c>
      <c r="E40141">
        <v>31889.65151515152</v>
      </c>
      <c r="F40141">
        <v>0</v>
      </c>
      <c r="G40141">
        <f t="shared" si="627"/>
        <v>68188.194968097669</v>
      </c>
    </row>
    <row r="40142" spans="1:7">
      <c r="A40142" s="1">
        <v>45936.743055555547</v>
      </c>
      <c r="B40142">
        <v>33456.15</v>
      </c>
      <c r="C40142">
        <v>519.01290628318134</v>
      </c>
      <c r="D40142">
        <v>2590.3485999999998</v>
      </c>
      <c r="E40142">
        <v>32246.424242424251</v>
      </c>
      <c r="F40142">
        <v>0</v>
      </c>
      <c r="G40142">
        <f t="shared" si="627"/>
        <v>68811.93574870743</v>
      </c>
    </row>
    <row r="40143" spans="1:7">
      <c r="A40143" s="1">
        <v>45936.75</v>
      </c>
      <c r="B40143">
        <v>36443.699999999983</v>
      </c>
      <c r="C40143">
        <v>175.6716587536861</v>
      </c>
      <c r="D40143">
        <v>1140.404</v>
      </c>
      <c r="E40143">
        <v>32124.075757575771</v>
      </c>
      <c r="F40143">
        <v>0.04</v>
      </c>
      <c r="G40143">
        <f t="shared" si="627"/>
        <v>69883.891416329439</v>
      </c>
    </row>
    <row r="40144" spans="1:7">
      <c r="A40144" s="1">
        <v>45936.756944444453</v>
      </c>
      <c r="B40144">
        <v>39421.650000000009</v>
      </c>
      <c r="C40144">
        <v>0</v>
      </c>
      <c r="D40144">
        <v>98.422449999999998</v>
      </c>
      <c r="E40144">
        <v>32049.16666666669</v>
      </c>
      <c r="F40144">
        <v>0</v>
      </c>
      <c r="G40144">
        <f t="shared" si="627"/>
        <v>71569.239116666693</v>
      </c>
    </row>
    <row r="40145" spans="1:7">
      <c r="A40145" s="1">
        <v>45936.763888888891</v>
      </c>
      <c r="B40145">
        <v>41467.51666666667</v>
      </c>
      <c r="C40145">
        <v>0</v>
      </c>
      <c r="D40145">
        <v>93.409300000000002</v>
      </c>
      <c r="E40145">
        <v>31948.07575757576</v>
      </c>
      <c r="F40145">
        <v>0</v>
      </c>
      <c r="G40145">
        <f t="shared" si="627"/>
        <v>73509.001724242436</v>
      </c>
    </row>
    <row r="40146" spans="1:7">
      <c r="A40146" s="1">
        <v>45936.770833333343</v>
      </c>
      <c r="B40146">
        <v>41768.750000000007</v>
      </c>
      <c r="C40146">
        <v>0</v>
      </c>
      <c r="D40146">
        <v>102.08035</v>
      </c>
      <c r="E40146">
        <v>31990.227272727268</v>
      </c>
      <c r="F40146">
        <v>0</v>
      </c>
      <c r="G40146">
        <f t="shared" si="627"/>
        <v>73861.057622727269</v>
      </c>
    </row>
    <row r="40147" spans="1:7">
      <c r="A40147" s="1">
        <v>45936.777777777781</v>
      </c>
      <c r="B40147">
        <v>41842.066666666673</v>
      </c>
      <c r="C40147">
        <v>0</v>
      </c>
      <c r="D40147">
        <v>96.580799999999996</v>
      </c>
      <c r="E40147">
        <v>31910.45454545454</v>
      </c>
      <c r="F40147">
        <v>0</v>
      </c>
      <c r="G40147">
        <f t="shared" si="627"/>
        <v>73849.10201212122</v>
      </c>
    </row>
    <row r="40148" spans="1:7">
      <c r="A40148" s="1">
        <v>45936.784722222219</v>
      </c>
      <c r="B40148">
        <v>42050.166666666657</v>
      </c>
      <c r="C40148">
        <v>0</v>
      </c>
      <c r="D40148">
        <v>90.795950000000005</v>
      </c>
      <c r="E40148">
        <v>31791.84848484848</v>
      </c>
      <c r="F40148">
        <v>0</v>
      </c>
      <c r="G40148">
        <f t="shared" si="627"/>
        <v>73932.811101515137</v>
      </c>
    </row>
    <row r="40149" spans="1:7">
      <c r="A40149" s="1">
        <v>45936.791666666657</v>
      </c>
      <c r="B40149">
        <v>41826.666666666657</v>
      </c>
      <c r="C40149">
        <v>0</v>
      </c>
      <c r="D40149">
        <v>89.642449999999997</v>
      </c>
      <c r="E40149">
        <v>31841.10606060606</v>
      </c>
      <c r="F40149">
        <v>0</v>
      </c>
      <c r="G40149">
        <f t="shared" si="627"/>
        <v>73757.41517727272</v>
      </c>
    </row>
    <row r="40150" spans="1:7">
      <c r="A40150" s="1">
        <v>45936.798611111109</v>
      </c>
      <c r="B40150">
        <v>41474.803333333322</v>
      </c>
      <c r="C40150">
        <v>0</v>
      </c>
      <c r="D40150">
        <v>91.150300000000001</v>
      </c>
      <c r="E40150">
        <v>31935.3</v>
      </c>
      <c r="F40150">
        <v>0</v>
      </c>
      <c r="G40150">
        <f t="shared" si="627"/>
        <v>73501.253633333326</v>
      </c>
    </row>
    <row r="40151" spans="1:7">
      <c r="A40151" s="1">
        <v>45936.805555555547</v>
      </c>
      <c r="B40151">
        <v>40787.28333333334</v>
      </c>
      <c r="C40151">
        <v>0</v>
      </c>
      <c r="D40151">
        <v>91.108800000000002</v>
      </c>
      <c r="E40151">
        <v>31973.166666666672</v>
      </c>
      <c r="F40151">
        <v>0</v>
      </c>
      <c r="G40151">
        <f t="shared" si="627"/>
        <v>72851.558800000013</v>
      </c>
    </row>
    <row r="40152" spans="1:7">
      <c r="A40152" s="1">
        <v>45936.8125</v>
      </c>
      <c r="B40152">
        <v>40260.51666666667</v>
      </c>
      <c r="C40152">
        <v>0</v>
      </c>
      <c r="D40152">
        <v>89.061199999999999</v>
      </c>
      <c r="E40152">
        <v>32032.000000000011</v>
      </c>
      <c r="F40152">
        <v>0</v>
      </c>
      <c r="G40152">
        <f t="shared" si="627"/>
        <v>72381.577866666674</v>
      </c>
    </row>
    <row r="40153" spans="1:7">
      <c r="A40153" s="1">
        <v>45936.819444444453</v>
      </c>
      <c r="B40153">
        <v>39411.450000000012</v>
      </c>
      <c r="C40153">
        <v>0</v>
      </c>
      <c r="D40153">
        <v>91.293499999999995</v>
      </c>
      <c r="E40153">
        <v>32021.181818181831</v>
      </c>
      <c r="F40153">
        <v>0</v>
      </c>
      <c r="G40153">
        <f t="shared" si="627"/>
        <v>71523.925318181835</v>
      </c>
    </row>
    <row r="40154" spans="1:7">
      <c r="A40154" s="1">
        <v>45936.826388888891</v>
      </c>
      <c r="B40154">
        <v>38768.299999999988</v>
      </c>
      <c r="C40154">
        <v>0</v>
      </c>
      <c r="D40154">
        <v>91.052800000000005</v>
      </c>
      <c r="E40154">
        <v>32063.10606060606</v>
      </c>
      <c r="F40154">
        <v>0</v>
      </c>
      <c r="G40154">
        <f t="shared" si="627"/>
        <v>70922.458860606042</v>
      </c>
    </row>
    <row r="40155" spans="1:7">
      <c r="A40155" s="1">
        <v>45936.833333333343</v>
      </c>
      <c r="B40155">
        <v>38039.399999999987</v>
      </c>
      <c r="C40155">
        <v>0</v>
      </c>
      <c r="D40155">
        <v>90.167749999999998</v>
      </c>
      <c r="E40155">
        <v>32079.5303030303</v>
      </c>
      <c r="F40155">
        <v>0.18</v>
      </c>
      <c r="G40155">
        <f t="shared" si="627"/>
        <v>70209.278053030284</v>
      </c>
    </row>
    <row r="40156" spans="1:7">
      <c r="A40156" s="1">
        <v>45936.840277777781</v>
      </c>
      <c r="B40156">
        <v>36999.73333333333</v>
      </c>
      <c r="C40156">
        <v>0</v>
      </c>
      <c r="D40156">
        <v>89.430894736842106</v>
      </c>
      <c r="E40156">
        <v>32227.984848484841</v>
      </c>
      <c r="F40156">
        <v>0</v>
      </c>
      <c r="G40156">
        <f t="shared" si="627"/>
        <v>69317.149076555012</v>
      </c>
    </row>
    <row r="40157" spans="1:7">
      <c r="A40157" s="1">
        <v>45936.847222222219</v>
      </c>
      <c r="B40157">
        <v>35766.65</v>
      </c>
      <c r="C40157">
        <v>0</v>
      </c>
      <c r="D40157">
        <v>90.483263157894697</v>
      </c>
      <c r="E40157">
        <v>32304.045454545441</v>
      </c>
      <c r="F40157">
        <v>0</v>
      </c>
      <c r="G40157">
        <f t="shared" si="627"/>
        <v>68161.17871770334</v>
      </c>
    </row>
    <row r="40158" spans="1:7">
      <c r="A40158" s="1">
        <v>45936.854166666657</v>
      </c>
      <c r="B40158">
        <v>35008.599999999991</v>
      </c>
      <c r="C40158">
        <v>0</v>
      </c>
      <c r="D40158">
        <v>89.844300000000004</v>
      </c>
      <c r="E40158">
        <v>32386.833333333328</v>
      </c>
      <c r="F40158">
        <v>0</v>
      </c>
      <c r="G40158">
        <f t="shared" si="627"/>
        <v>67485.277633333317</v>
      </c>
    </row>
    <row r="40159" spans="1:7">
      <c r="A40159" s="1">
        <v>45936.861111111109</v>
      </c>
      <c r="B40159">
        <v>34416.016666666663</v>
      </c>
      <c r="C40159">
        <v>0</v>
      </c>
      <c r="D40159">
        <v>91.006799999999998</v>
      </c>
      <c r="E40159">
        <v>32384.515151515141</v>
      </c>
      <c r="F40159">
        <v>0</v>
      </c>
      <c r="G40159">
        <f t="shared" si="627"/>
        <v>66891.538618181803</v>
      </c>
    </row>
    <row r="40160" spans="1:7">
      <c r="A40160" s="1">
        <v>45936.868055555547</v>
      </c>
      <c r="B40160">
        <v>33455.48333333333</v>
      </c>
      <c r="C40160">
        <v>0</v>
      </c>
      <c r="D40160">
        <v>90.514799999999994</v>
      </c>
      <c r="E40160">
        <v>32355.18181818182</v>
      </c>
      <c r="F40160">
        <v>0</v>
      </c>
      <c r="G40160">
        <f t="shared" si="627"/>
        <v>65901.179951515151</v>
      </c>
    </row>
    <row r="40161" spans="1:7">
      <c r="A40161" s="1">
        <v>45936.875</v>
      </c>
      <c r="B40161">
        <v>32797.666666666657</v>
      </c>
      <c r="C40161">
        <v>0</v>
      </c>
      <c r="D40161">
        <v>89.958550000000002</v>
      </c>
      <c r="E40161">
        <v>32378.36363636364</v>
      </c>
      <c r="F40161">
        <v>0</v>
      </c>
      <c r="G40161">
        <f t="shared" si="627"/>
        <v>65265.9888530303</v>
      </c>
    </row>
    <row r="40162" spans="1:7">
      <c r="A40162" s="1">
        <v>45936.881944444453</v>
      </c>
      <c r="B40162">
        <v>31819.05</v>
      </c>
      <c r="C40162">
        <v>0</v>
      </c>
      <c r="D40162">
        <v>91.198300000000003</v>
      </c>
      <c r="E40162">
        <v>32376.157575757581</v>
      </c>
      <c r="F40162">
        <v>2.11</v>
      </c>
      <c r="G40162">
        <f t="shared" si="627"/>
        <v>64288.515875757585</v>
      </c>
    </row>
    <row r="40163" spans="1:7">
      <c r="A40163" s="1">
        <v>45936.888888888891</v>
      </c>
      <c r="B40163">
        <v>30804.466666666671</v>
      </c>
      <c r="C40163">
        <v>0</v>
      </c>
      <c r="D40163">
        <v>89.954800000000006</v>
      </c>
      <c r="E40163">
        <v>32423.787878787902</v>
      </c>
      <c r="F40163">
        <v>2.13</v>
      </c>
      <c r="G40163">
        <f t="shared" si="627"/>
        <v>63320.339345454566</v>
      </c>
    </row>
    <row r="40164" spans="1:7">
      <c r="A40164" s="1">
        <v>45936.895833333343</v>
      </c>
      <c r="B40164">
        <v>30356.833333333328</v>
      </c>
      <c r="C40164">
        <v>0</v>
      </c>
      <c r="D40164">
        <v>90.880899999999997</v>
      </c>
      <c r="E40164">
        <v>32324.81818181818</v>
      </c>
      <c r="F40164">
        <v>0</v>
      </c>
      <c r="G40164">
        <f t="shared" si="627"/>
        <v>62772.532415151509</v>
      </c>
    </row>
    <row r="40165" spans="1:7">
      <c r="A40165" s="1">
        <v>45936.902777777781</v>
      </c>
      <c r="B40165">
        <v>29850.666666666672</v>
      </c>
      <c r="C40165">
        <v>0</v>
      </c>
      <c r="D40165">
        <v>91.337999999999994</v>
      </c>
      <c r="E40165">
        <v>32195.333333333339</v>
      </c>
      <c r="F40165">
        <v>0</v>
      </c>
      <c r="G40165">
        <f t="shared" si="627"/>
        <v>62137.338000000011</v>
      </c>
    </row>
    <row r="40166" spans="1:7">
      <c r="A40166" s="1">
        <v>45936.909722222219</v>
      </c>
      <c r="B40166">
        <v>29076.333333333339</v>
      </c>
      <c r="C40166">
        <v>0</v>
      </c>
      <c r="D40166">
        <v>90.194800000000001</v>
      </c>
      <c r="E40166">
        <v>32175.772727272732</v>
      </c>
      <c r="F40166">
        <v>0</v>
      </c>
      <c r="G40166">
        <f t="shared" si="627"/>
        <v>61342.300860606076</v>
      </c>
    </row>
    <row r="40167" spans="1:7">
      <c r="A40167" s="1">
        <v>45936.916666666657</v>
      </c>
      <c r="B40167">
        <v>28061.166666666661</v>
      </c>
      <c r="C40167">
        <v>0</v>
      </c>
      <c r="D40167">
        <v>91.627588235294098</v>
      </c>
      <c r="E40167">
        <v>32139.893939393969</v>
      </c>
      <c r="F40167">
        <v>0</v>
      </c>
      <c r="G40167">
        <f t="shared" si="627"/>
        <v>60292.688194295923</v>
      </c>
    </row>
    <row r="40168" spans="1:7">
      <c r="A40168" s="1">
        <v>45936.923611111109</v>
      </c>
      <c r="B40168">
        <v>27192.5</v>
      </c>
      <c r="C40168">
        <v>0</v>
      </c>
      <c r="D40168">
        <v>90.504999999999995</v>
      </c>
      <c r="E40168">
        <v>32208.13636363636</v>
      </c>
      <c r="F40168">
        <v>0</v>
      </c>
      <c r="G40168">
        <f t="shared" si="627"/>
        <v>59491.141363636358</v>
      </c>
    </row>
    <row r="40169" spans="1:7">
      <c r="A40169" s="1">
        <v>45936.930555555547</v>
      </c>
      <c r="B40169">
        <v>26681.499999999989</v>
      </c>
      <c r="C40169">
        <v>0</v>
      </c>
      <c r="D40169">
        <v>90.015649999999994</v>
      </c>
      <c r="E40169">
        <v>31972.74242424242</v>
      </c>
      <c r="F40169">
        <v>0</v>
      </c>
      <c r="G40169">
        <f t="shared" si="627"/>
        <v>58744.258074242411</v>
      </c>
    </row>
    <row r="40170" spans="1:7">
      <c r="A40170" s="1">
        <v>45936.9375</v>
      </c>
      <c r="B40170">
        <v>26161.999999999989</v>
      </c>
      <c r="C40170">
        <v>0</v>
      </c>
      <c r="D40170">
        <v>91.085650000000001</v>
      </c>
      <c r="E40170">
        <v>32160.484848484852</v>
      </c>
      <c r="F40170">
        <v>0</v>
      </c>
      <c r="G40170">
        <f t="shared" si="627"/>
        <v>58413.570498484842</v>
      </c>
    </row>
    <row r="40171" spans="1:7">
      <c r="A40171" s="1">
        <v>45936.944444444453</v>
      </c>
      <c r="B40171">
        <v>25770.999999999989</v>
      </c>
      <c r="C40171">
        <v>0</v>
      </c>
      <c r="D40171">
        <v>89.9572</v>
      </c>
      <c r="E40171">
        <v>32238.151515151509</v>
      </c>
      <c r="F40171">
        <v>0</v>
      </c>
      <c r="G40171">
        <f t="shared" si="627"/>
        <v>58099.108715151495</v>
      </c>
    </row>
    <row r="40172" spans="1:7">
      <c r="A40172" s="1">
        <v>45936.951388888891</v>
      </c>
      <c r="B40172">
        <v>25016.999999999989</v>
      </c>
      <c r="C40172">
        <v>0</v>
      </c>
      <c r="D40172">
        <v>90.753950000000003</v>
      </c>
      <c r="E40172">
        <v>32266.92424242424</v>
      </c>
      <c r="F40172">
        <v>0</v>
      </c>
      <c r="G40172">
        <f t="shared" si="627"/>
        <v>57374.678192424224</v>
      </c>
    </row>
    <row r="40173" spans="1:7">
      <c r="A40173" s="1">
        <v>45936.958333333343</v>
      </c>
      <c r="B40173">
        <v>24905.83333333335</v>
      </c>
      <c r="C40173">
        <v>0</v>
      </c>
      <c r="D40173">
        <v>91.518950000000004</v>
      </c>
      <c r="E40173">
        <v>31369.439393939399</v>
      </c>
      <c r="F40173">
        <v>0</v>
      </c>
      <c r="G40173">
        <f t="shared" si="627"/>
        <v>56366.791677272748</v>
      </c>
    </row>
    <row r="40174" spans="1:7">
      <c r="A40174" s="1">
        <v>45936.965277777781</v>
      </c>
      <c r="B40174">
        <v>24787.333333333328</v>
      </c>
      <c r="C40174">
        <v>0</v>
      </c>
      <c r="D40174">
        <v>89.905100000000004</v>
      </c>
      <c r="E40174">
        <v>30929.530303030311</v>
      </c>
      <c r="F40174">
        <v>0</v>
      </c>
      <c r="G40174">
        <f t="shared" si="627"/>
        <v>55806.768736363636</v>
      </c>
    </row>
    <row r="40175" spans="1:7">
      <c r="A40175" s="1">
        <v>45936.972222222219</v>
      </c>
      <c r="B40175">
        <v>24569.833333333328</v>
      </c>
      <c r="C40175">
        <v>0</v>
      </c>
      <c r="D40175">
        <v>90.250500000000002</v>
      </c>
      <c r="E40175">
        <v>30708.04545454546</v>
      </c>
      <c r="F40175">
        <v>0</v>
      </c>
      <c r="G40175">
        <f t="shared" si="627"/>
        <v>55368.129287878786</v>
      </c>
    </row>
    <row r="40176" spans="1:7">
      <c r="A40176" s="1">
        <v>45936.979166666657</v>
      </c>
      <c r="B40176">
        <v>24397</v>
      </c>
      <c r="C40176">
        <v>0</v>
      </c>
      <c r="D40176">
        <v>92.085099999999997</v>
      </c>
      <c r="E40176">
        <v>29992.560606060601</v>
      </c>
      <c r="F40176">
        <v>0</v>
      </c>
      <c r="G40176">
        <f t="shared" si="627"/>
        <v>54481.645706060604</v>
      </c>
    </row>
    <row r="40177" spans="1:7">
      <c r="A40177" s="1">
        <v>45936.986111111109</v>
      </c>
      <c r="B40177">
        <v>24479.166666666661</v>
      </c>
      <c r="C40177">
        <v>0</v>
      </c>
      <c r="D40177">
        <v>90.040999999999997</v>
      </c>
      <c r="E40177">
        <v>29323.651515151509</v>
      </c>
      <c r="F40177">
        <v>0</v>
      </c>
      <c r="G40177">
        <f t="shared" si="627"/>
        <v>53892.859181818174</v>
      </c>
    </row>
    <row r="40178" spans="1:7">
      <c r="A40178" s="1">
        <v>45936.993055555547</v>
      </c>
      <c r="B40178">
        <v>24404.833333333328</v>
      </c>
      <c r="C40178">
        <v>0</v>
      </c>
      <c r="D40178">
        <v>90.287450000000007</v>
      </c>
      <c r="E40178">
        <v>28704.530303030311</v>
      </c>
      <c r="F40178">
        <v>0</v>
      </c>
      <c r="G40178">
        <f t="shared" si="627"/>
        <v>53199.651086363636</v>
      </c>
    </row>
    <row r="40179" spans="1:7">
      <c r="A40179" s="1">
        <v>45937</v>
      </c>
      <c r="B40179">
        <v>24379.666666666661</v>
      </c>
      <c r="C40179">
        <v>0</v>
      </c>
      <c r="D40179">
        <v>91.318250000000006</v>
      </c>
      <c r="E40179">
        <v>28221.287878787869</v>
      </c>
      <c r="F40179">
        <v>0</v>
      </c>
      <c r="G40179">
        <f t="shared" si="627"/>
        <v>52692.272795454526</v>
      </c>
    </row>
    <row r="40180" spans="1:7">
      <c r="A40180" s="1">
        <v>45937.006944444453</v>
      </c>
      <c r="B40180">
        <v>24135.333333333328</v>
      </c>
      <c r="C40180">
        <v>0</v>
      </c>
      <c r="D40180">
        <v>91.011750000000006</v>
      </c>
      <c r="E40180">
        <v>28182.060606060601</v>
      </c>
      <c r="F40180">
        <v>0</v>
      </c>
      <c r="G40180">
        <f t="shared" si="627"/>
        <v>52408.405689393927</v>
      </c>
    </row>
    <row r="40181" spans="1:7">
      <c r="A40181" s="1">
        <v>45937.013888888891</v>
      </c>
      <c r="B40181">
        <v>24568.333333333339</v>
      </c>
      <c r="C40181">
        <v>0</v>
      </c>
      <c r="D40181">
        <v>90.311099999999996</v>
      </c>
      <c r="E40181">
        <v>27485.409090909099</v>
      </c>
      <c r="F40181">
        <v>0</v>
      </c>
      <c r="G40181">
        <f t="shared" si="627"/>
        <v>52144.053524242438</v>
      </c>
    </row>
    <row r="40182" spans="1:7">
      <c r="A40182" s="1">
        <v>45937.020833333343</v>
      </c>
      <c r="B40182">
        <v>25714.833333333339</v>
      </c>
      <c r="C40182">
        <v>0</v>
      </c>
      <c r="D40182">
        <v>90.3279</v>
      </c>
      <c r="E40182">
        <v>25962.484848484859</v>
      </c>
      <c r="F40182">
        <v>0</v>
      </c>
      <c r="G40182">
        <f t="shared" si="627"/>
        <v>51767.646081818195</v>
      </c>
    </row>
    <row r="40183" spans="1:7">
      <c r="A40183" s="1">
        <v>45937.027777777781</v>
      </c>
      <c r="B40183">
        <v>26056.166666666679</v>
      </c>
      <c r="C40183">
        <v>0</v>
      </c>
      <c r="D40183">
        <v>91.128749999999997</v>
      </c>
      <c r="E40183">
        <v>25569.469696969711</v>
      </c>
      <c r="F40183">
        <v>0</v>
      </c>
      <c r="G40183">
        <f t="shared" si="627"/>
        <v>51716.765113636386</v>
      </c>
    </row>
    <row r="40184" spans="1:7">
      <c r="A40184" s="1">
        <v>45937.034722222219</v>
      </c>
      <c r="B40184">
        <v>25616.833333333339</v>
      </c>
      <c r="C40184">
        <v>0</v>
      </c>
      <c r="D40184">
        <v>91.021199999999993</v>
      </c>
      <c r="E40184">
        <v>25700.030303030278</v>
      </c>
      <c r="F40184">
        <v>0</v>
      </c>
      <c r="G40184">
        <f t="shared" si="627"/>
        <v>51407.884836363621</v>
      </c>
    </row>
    <row r="40185" spans="1:7">
      <c r="A40185" s="1">
        <v>45937.041666666657</v>
      </c>
      <c r="B40185">
        <v>25664.6</v>
      </c>
      <c r="C40185">
        <v>0</v>
      </c>
      <c r="D40185">
        <v>89.897149999999996</v>
      </c>
      <c r="E40185">
        <v>25398.27575757575</v>
      </c>
      <c r="F40185">
        <v>0</v>
      </c>
      <c r="G40185">
        <f t="shared" si="627"/>
        <v>51152.772907575752</v>
      </c>
    </row>
    <row r="40186" spans="1:7">
      <c r="A40186" s="1">
        <v>45937.048611111109</v>
      </c>
      <c r="B40186">
        <v>25970.833333333321</v>
      </c>
      <c r="C40186">
        <v>0</v>
      </c>
      <c r="D40186">
        <v>91.233800000000002</v>
      </c>
      <c r="E40186">
        <v>24852.999999999989</v>
      </c>
      <c r="F40186">
        <v>0</v>
      </c>
      <c r="G40186">
        <f t="shared" si="627"/>
        <v>50915.067133333316</v>
      </c>
    </row>
    <row r="40187" spans="1:7">
      <c r="A40187" s="1">
        <v>45937.055555555547</v>
      </c>
      <c r="B40187">
        <v>26315.000000000011</v>
      </c>
      <c r="C40187">
        <v>0</v>
      </c>
      <c r="D40187">
        <v>91.314250000000001</v>
      </c>
      <c r="E40187">
        <v>24353.772727272732</v>
      </c>
      <c r="F40187">
        <v>0</v>
      </c>
      <c r="G40187">
        <f t="shared" si="627"/>
        <v>50760.086977272746</v>
      </c>
    </row>
    <row r="40188" spans="1:7">
      <c r="A40188" s="1">
        <v>45937.0625</v>
      </c>
      <c r="B40188">
        <v>26237.333333333328</v>
      </c>
      <c r="C40188">
        <v>0</v>
      </c>
      <c r="D40188">
        <v>90.140550000000005</v>
      </c>
      <c r="E40188">
        <v>24224.166666666661</v>
      </c>
      <c r="F40188">
        <v>0</v>
      </c>
      <c r="G40188">
        <f t="shared" si="627"/>
        <v>50551.640549999989</v>
      </c>
    </row>
    <row r="40189" spans="1:7">
      <c r="A40189" s="1">
        <v>45937.069444444453</v>
      </c>
      <c r="B40189">
        <v>26303.333333333321</v>
      </c>
      <c r="C40189">
        <v>0</v>
      </c>
      <c r="D40189">
        <v>91.017049999999998</v>
      </c>
      <c r="E40189">
        <v>24104.136363636371</v>
      </c>
      <c r="F40189">
        <v>0</v>
      </c>
      <c r="G40189">
        <f t="shared" si="627"/>
        <v>50498.486746969691</v>
      </c>
    </row>
    <row r="40190" spans="1:7">
      <c r="A40190" s="1">
        <v>45937.076388888891</v>
      </c>
      <c r="B40190">
        <v>25678.833333333328</v>
      </c>
      <c r="C40190">
        <v>0</v>
      </c>
      <c r="D40190">
        <v>90.536550000000005</v>
      </c>
      <c r="E40190">
        <v>24550.530303030318</v>
      </c>
      <c r="F40190">
        <v>0</v>
      </c>
      <c r="G40190">
        <f t="shared" si="627"/>
        <v>50319.900186363651</v>
      </c>
    </row>
    <row r="40191" spans="1:7">
      <c r="A40191" s="1">
        <v>45937.083333333343</v>
      </c>
      <c r="B40191">
        <v>25012.833333333339</v>
      </c>
      <c r="C40191">
        <v>0</v>
      </c>
      <c r="D40191">
        <v>89.662099999999995</v>
      </c>
      <c r="E40191">
        <v>25047.39393939394</v>
      </c>
      <c r="F40191">
        <v>0</v>
      </c>
      <c r="G40191">
        <f t="shared" si="627"/>
        <v>50149.889372727281</v>
      </c>
    </row>
    <row r="40192" spans="1:7">
      <c r="A40192" s="1">
        <v>45937.090277777781</v>
      </c>
      <c r="B40192">
        <v>25013.166666666661</v>
      </c>
      <c r="C40192">
        <v>0</v>
      </c>
      <c r="D40192">
        <v>91.569500000000005</v>
      </c>
      <c r="E40192">
        <v>24976.000000000011</v>
      </c>
      <c r="F40192">
        <v>0</v>
      </c>
      <c r="G40192">
        <f t="shared" si="627"/>
        <v>50080.736166666669</v>
      </c>
    </row>
    <row r="40193" spans="1:7">
      <c r="A40193" s="1">
        <v>45937.097222222219</v>
      </c>
      <c r="B40193">
        <v>25235.500000000011</v>
      </c>
      <c r="C40193">
        <v>0</v>
      </c>
      <c r="D40193">
        <v>90.595600000000005</v>
      </c>
      <c r="E40193">
        <v>24637.984848484852</v>
      </c>
      <c r="F40193">
        <v>0</v>
      </c>
      <c r="G40193">
        <f t="shared" si="627"/>
        <v>49964.080448484863</v>
      </c>
    </row>
    <row r="40194" spans="1:7">
      <c r="A40194" s="1">
        <v>45937.104166666657</v>
      </c>
      <c r="B40194">
        <v>25119.33333333335</v>
      </c>
      <c r="C40194">
        <v>0</v>
      </c>
      <c r="D40194">
        <v>90.204250000000002</v>
      </c>
      <c r="E40194">
        <v>24724.95454545453</v>
      </c>
      <c r="F40194">
        <v>0</v>
      </c>
      <c r="G40194">
        <f t="shared" si="627"/>
        <v>49934.492128787882</v>
      </c>
    </row>
    <row r="40195" spans="1:7">
      <c r="A40195" s="1">
        <v>45937.111111111109</v>
      </c>
      <c r="B40195">
        <v>25660.666666666672</v>
      </c>
      <c r="C40195">
        <v>0</v>
      </c>
      <c r="D40195">
        <v>91.509500000000003</v>
      </c>
      <c r="E40195">
        <v>23720.95454545454</v>
      </c>
      <c r="F40195">
        <v>0</v>
      </c>
      <c r="G40195">
        <f t="shared" ref="G40195:G40258" si="628">B40195+C40195+D40195+E40195+F40195</f>
        <v>49473.130712121216</v>
      </c>
    </row>
    <row r="40196" spans="1:7">
      <c r="A40196" s="1">
        <v>45937.118055555547</v>
      </c>
      <c r="B40196">
        <v>25243.333333333339</v>
      </c>
      <c r="C40196">
        <v>0</v>
      </c>
      <c r="D40196">
        <v>90.466650000000001</v>
      </c>
      <c r="E40196">
        <v>24185.803030303028</v>
      </c>
      <c r="F40196">
        <v>0</v>
      </c>
      <c r="G40196">
        <f t="shared" si="628"/>
        <v>49519.60301363637</v>
      </c>
    </row>
    <row r="40197" spans="1:7">
      <c r="A40197" s="1">
        <v>45937.125</v>
      </c>
      <c r="B40197">
        <v>26648.666666666672</v>
      </c>
      <c r="C40197">
        <v>0</v>
      </c>
      <c r="D40197">
        <v>89.904650000000004</v>
      </c>
      <c r="E40197">
        <v>22750.18181818182</v>
      </c>
      <c r="F40197">
        <v>0</v>
      </c>
      <c r="G40197">
        <f t="shared" si="628"/>
        <v>49488.753134848492</v>
      </c>
    </row>
    <row r="40198" spans="1:7">
      <c r="A40198" s="1">
        <v>45937.131944444453</v>
      </c>
      <c r="B40198">
        <v>27360.666666666661</v>
      </c>
      <c r="C40198">
        <v>0</v>
      </c>
      <c r="D40198">
        <v>91.347449999999995</v>
      </c>
      <c r="E40198">
        <v>22288.636363636349</v>
      </c>
      <c r="F40198">
        <v>0</v>
      </c>
      <c r="G40198">
        <f t="shared" si="628"/>
        <v>49740.650480303011</v>
      </c>
    </row>
    <row r="40199" spans="1:7">
      <c r="A40199" s="1">
        <v>45937.138888888891</v>
      </c>
      <c r="B40199">
        <v>26552.666666666672</v>
      </c>
      <c r="C40199">
        <v>0</v>
      </c>
      <c r="D40199">
        <v>91.379400000000004</v>
      </c>
      <c r="E40199">
        <v>22964.10606060606</v>
      </c>
      <c r="F40199">
        <v>0</v>
      </c>
      <c r="G40199">
        <f t="shared" si="628"/>
        <v>49608.152127272733</v>
      </c>
    </row>
    <row r="40200" spans="1:7">
      <c r="A40200" s="1">
        <v>45937.145833333343</v>
      </c>
      <c r="B40200">
        <v>26729.333333333328</v>
      </c>
      <c r="C40200">
        <v>0</v>
      </c>
      <c r="D40200">
        <v>91.340299999999999</v>
      </c>
      <c r="E40200">
        <v>22711.81818181818</v>
      </c>
      <c r="F40200">
        <v>0</v>
      </c>
      <c r="G40200">
        <f t="shared" si="628"/>
        <v>49532.491815151508</v>
      </c>
    </row>
    <row r="40201" spans="1:7">
      <c r="A40201" s="1">
        <v>45937.152777777781</v>
      </c>
      <c r="B40201">
        <v>26763.666666666661</v>
      </c>
      <c r="C40201">
        <v>0</v>
      </c>
      <c r="D40201">
        <v>86.115350000000007</v>
      </c>
      <c r="E40201">
        <v>22675.15151515153</v>
      </c>
      <c r="F40201">
        <v>0</v>
      </c>
      <c r="G40201">
        <f t="shared" si="628"/>
        <v>49524.933531818191</v>
      </c>
    </row>
    <row r="40202" spans="1:7">
      <c r="A40202" s="1">
        <v>45937.159722222219</v>
      </c>
      <c r="B40202">
        <v>27327.166666666672</v>
      </c>
      <c r="C40202">
        <v>0</v>
      </c>
      <c r="D40202">
        <v>0</v>
      </c>
      <c r="E40202">
        <v>22244.015151515159</v>
      </c>
      <c r="F40202">
        <v>0</v>
      </c>
      <c r="G40202">
        <f t="shared" si="628"/>
        <v>49571.181818181831</v>
      </c>
    </row>
    <row r="40203" spans="1:7">
      <c r="A40203" s="1">
        <v>45937.166666666657</v>
      </c>
      <c r="B40203">
        <v>27358.166666666672</v>
      </c>
      <c r="C40203">
        <v>0</v>
      </c>
      <c r="D40203">
        <v>0</v>
      </c>
      <c r="E40203">
        <v>22438.060606060601</v>
      </c>
      <c r="F40203">
        <v>0</v>
      </c>
      <c r="G40203">
        <f t="shared" si="628"/>
        <v>49796.227272727272</v>
      </c>
    </row>
    <row r="40204" spans="1:7">
      <c r="A40204" s="1">
        <v>45937.173611111109</v>
      </c>
      <c r="B40204">
        <v>27390.166666666672</v>
      </c>
      <c r="C40204">
        <v>0</v>
      </c>
      <c r="D40204">
        <v>0</v>
      </c>
      <c r="E40204">
        <v>22876.999999999989</v>
      </c>
      <c r="F40204">
        <v>0</v>
      </c>
      <c r="G40204">
        <f t="shared" si="628"/>
        <v>50267.166666666657</v>
      </c>
    </row>
    <row r="40205" spans="1:7">
      <c r="A40205" s="1">
        <v>45937.180555555547</v>
      </c>
      <c r="B40205">
        <v>27247.833333333328</v>
      </c>
      <c r="C40205">
        <v>0</v>
      </c>
      <c r="D40205">
        <v>0</v>
      </c>
      <c r="E40205">
        <v>23859.121212121208</v>
      </c>
      <c r="F40205">
        <v>0</v>
      </c>
      <c r="G40205">
        <f t="shared" si="628"/>
        <v>51106.954545454537</v>
      </c>
    </row>
    <row r="40206" spans="1:7">
      <c r="A40206" s="1">
        <v>45937.1875</v>
      </c>
      <c r="B40206">
        <v>26344.666666666679</v>
      </c>
      <c r="C40206">
        <v>0</v>
      </c>
      <c r="D40206">
        <v>0</v>
      </c>
      <c r="E40206">
        <v>24997.712121212131</v>
      </c>
      <c r="F40206">
        <v>4.7300000000000004</v>
      </c>
      <c r="G40206">
        <f t="shared" si="628"/>
        <v>51347.108787878817</v>
      </c>
    </row>
    <row r="40207" spans="1:7">
      <c r="A40207" s="1">
        <v>45937.194444444453</v>
      </c>
      <c r="B40207">
        <v>26527.666666666661</v>
      </c>
      <c r="C40207">
        <v>0</v>
      </c>
      <c r="D40207">
        <v>0</v>
      </c>
      <c r="E40207">
        <v>25196.66666666665</v>
      </c>
      <c r="F40207">
        <v>0</v>
      </c>
      <c r="G40207">
        <f t="shared" si="628"/>
        <v>51724.333333333314</v>
      </c>
    </row>
    <row r="40208" spans="1:7">
      <c r="A40208" s="1">
        <v>45937.201388888891</v>
      </c>
      <c r="B40208">
        <v>27457.333333333339</v>
      </c>
      <c r="C40208">
        <v>0</v>
      </c>
      <c r="D40208">
        <v>0</v>
      </c>
      <c r="E40208">
        <v>24869.92424242424</v>
      </c>
      <c r="F40208">
        <v>0</v>
      </c>
      <c r="G40208">
        <f t="shared" si="628"/>
        <v>52327.257575757583</v>
      </c>
    </row>
    <row r="40209" spans="1:7">
      <c r="A40209" s="1">
        <v>45937.208333333343</v>
      </c>
      <c r="B40209">
        <v>28528.500000000018</v>
      </c>
      <c r="C40209">
        <v>0</v>
      </c>
      <c r="D40209">
        <v>0</v>
      </c>
      <c r="E40209">
        <v>24892.590909090901</v>
      </c>
      <c r="F40209">
        <v>0</v>
      </c>
      <c r="G40209">
        <f t="shared" si="628"/>
        <v>53421.090909090919</v>
      </c>
    </row>
    <row r="40210" spans="1:7">
      <c r="A40210" s="1">
        <v>45937.215277777781</v>
      </c>
      <c r="B40210">
        <v>30166.166666666661</v>
      </c>
      <c r="C40210">
        <v>0</v>
      </c>
      <c r="D40210">
        <v>0</v>
      </c>
      <c r="E40210">
        <v>24814.242424242431</v>
      </c>
      <c r="F40210">
        <v>27.97</v>
      </c>
      <c r="G40210">
        <f t="shared" si="628"/>
        <v>55008.379090909089</v>
      </c>
    </row>
    <row r="40211" spans="1:7">
      <c r="A40211" s="1">
        <v>45937.222222222219</v>
      </c>
      <c r="B40211">
        <v>30918.666666666672</v>
      </c>
      <c r="C40211">
        <v>0</v>
      </c>
      <c r="D40211">
        <v>0</v>
      </c>
      <c r="E40211">
        <v>25203.290909090909</v>
      </c>
      <c r="F40211">
        <v>0</v>
      </c>
      <c r="G40211">
        <f t="shared" si="628"/>
        <v>56121.95757575758</v>
      </c>
    </row>
    <row r="40212" spans="1:7">
      <c r="A40212" s="1">
        <v>45937.229166666657</v>
      </c>
      <c r="B40212">
        <v>31537.333333333328</v>
      </c>
      <c r="C40212">
        <v>0</v>
      </c>
      <c r="D40212">
        <v>0</v>
      </c>
      <c r="E40212">
        <v>25612.000000000011</v>
      </c>
      <c r="F40212">
        <v>0</v>
      </c>
      <c r="G40212">
        <f t="shared" si="628"/>
        <v>57149.333333333343</v>
      </c>
    </row>
    <row r="40213" spans="1:7">
      <c r="A40213" s="1">
        <v>45937.236111111109</v>
      </c>
      <c r="B40213">
        <v>31626.5</v>
      </c>
      <c r="C40213">
        <v>50.674936792969461</v>
      </c>
      <c r="D40213">
        <v>35.263849999999998</v>
      </c>
      <c r="E40213">
        <v>26435.409090909099</v>
      </c>
      <c r="F40213">
        <v>0</v>
      </c>
      <c r="G40213">
        <f t="shared" si="628"/>
        <v>58147.847877702065</v>
      </c>
    </row>
    <row r="40214" spans="1:7">
      <c r="A40214" s="1">
        <v>45937.243055555547</v>
      </c>
      <c r="B40214">
        <v>31361.833333333339</v>
      </c>
      <c r="C40214">
        <v>337.49712319450862</v>
      </c>
      <c r="D40214">
        <v>106.7792</v>
      </c>
      <c r="E40214">
        <v>26898.060606060611</v>
      </c>
      <c r="F40214">
        <v>0</v>
      </c>
      <c r="G40214">
        <f t="shared" si="628"/>
        <v>58704.170262588465</v>
      </c>
    </row>
    <row r="40215" spans="1:7">
      <c r="A40215" s="1">
        <v>45937.25</v>
      </c>
      <c r="B40215">
        <v>31558.166666666672</v>
      </c>
      <c r="C40215">
        <v>543.88819000897092</v>
      </c>
      <c r="D40215">
        <v>115.5569</v>
      </c>
      <c r="E40215">
        <v>27780.36363636364</v>
      </c>
      <c r="F40215">
        <v>0</v>
      </c>
      <c r="G40215">
        <f t="shared" si="628"/>
        <v>59997.975393039276</v>
      </c>
    </row>
    <row r="40216" spans="1:7">
      <c r="A40216" s="1">
        <v>45937.256944444453</v>
      </c>
      <c r="B40216">
        <v>28789.333333333328</v>
      </c>
      <c r="C40216">
        <v>1095.231596136211</v>
      </c>
      <c r="D40216">
        <v>71.81635</v>
      </c>
      <c r="E40216">
        <v>31553.803030303039</v>
      </c>
      <c r="F40216">
        <v>0</v>
      </c>
      <c r="G40216">
        <f t="shared" si="628"/>
        <v>61510.18430977258</v>
      </c>
    </row>
    <row r="40217" spans="1:7">
      <c r="A40217" s="1">
        <v>45937.263888888891</v>
      </c>
      <c r="B40217">
        <v>28599.166666666661</v>
      </c>
      <c r="C40217">
        <v>1552.2383059476549</v>
      </c>
      <c r="D40217">
        <v>46.885449999999999</v>
      </c>
      <c r="E40217">
        <v>32233.48484848487</v>
      </c>
      <c r="F40217">
        <v>0</v>
      </c>
      <c r="G40217">
        <f t="shared" si="628"/>
        <v>62431.775271099192</v>
      </c>
    </row>
    <row r="40218" spans="1:7">
      <c r="A40218" s="1">
        <v>45937.270833333343</v>
      </c>
      <c r="B40218">
        <v>30255.666666666672</v>
      </c>
      <c r="C40218">
        <v>2039.9357890443421</v>
      </c>
      <c r="D40218">
        <v>49.288150000000002</v>
      </c>
      <c r="E40218">
        <v>31218.57575757576</v>
      </c>
      <c r="F40218">
        <v>0</v>
      </c>
      <c r="G40218">
        <f t="shared" si="628"/>
        <v>63563.466363286774</v>
      </c>
    </row>
    <row r="40219" spans="1:7">
      <c r="A40219" s="1">
        <v>45937.277777777781</v>
      </c>
      <c r="B40219">
        <v>31323.499999999989</v>
      </c>
      <c r="C40219">
        <v>2484.906246719614</v>
      </c>
      <c r="D40219">
        <v>483.69069999999999</v>
      </c>
      <c r="E40219">
        <v>30978.65151515152</v>
      </c>
      <c r="F40219">
        <v>0</v>
      </c>
      <c r="G40219">
        <f t="shared" si="628"/>
        <v>65270.748461871124</v>
      </c>
    </row>
    <row r="40220" spans="1:7">
      <c r="A40220" s="1">
        <v>45937.284722222219</v>
      </c>
      <c r="B40220">
        <v>30254.166666666679</v>
      </c>
      <c r="C40220">
        <v>4398.9073745020451</v>
      </c>
      <c r="D40220">
        <v>1467.30879210526</v>
      </c>
      <c r="E40220">
        <v>30905.863636363629</v>
      </c>
      <c r="F40220">
        <v>0</v>
      </c>
      <c r="G40220">
        <f t="shared" si="628"/>
        <v>67026.246469637612</v>
      </c>
    </row>
    <row r="40221" spans="1:7">
      <c r="A40221" s="1">
        <v>45937.291666666657</v>
      </c>
      <c r="B40221">
        <v>29650</v>
      </c>
      <c r="C40221">
        <v>4980.3609281647923</v>
      </c>
      <c r="D40221">
        <v>2504.6484</v>
      </c>
      <c r="E40221">
        <v>30923.803030303039</v>
      </c>
      <c r="F40221">
        <v>0</v>
      </c>
      <c r="G40221">
        <f t="shared" si="628"/>
        <v>68058.81235846784</v>
      </c>
    </row>
    <row r="40222" spans="1:7">
      <c r="A40222" s="1">
        <v>45937.298611111109</v>
      </c>
      <c r="B40222">
        <v>30689.5</v>
      </c>
      <c r="C40222">
        <v>6546.8072991163954</v>
      </c>
      <c r="D40222">
        <v>3505.2275</v>
      </c>
      <c r="E40222">
        <v>30668.303030303039</v>
      </c>
      <c r="F40222">
        <v>0</v>
      </c>
      <c r="G40222">
        <f t="shared" si="628"/>
        <v>71409.837829419441</v>
      </c>
    </row>
    <row r="40223" spans="1:7">
      <c r="A40223" s="1">
        <v>45937.305555555547</v>
      </c>
      <c r="B40223">
        <v>29351.166666666672</v>
      </c>
      <c r="C40223">
        <v>9755.3967626109334</v>
      </c>
      <c r="D40223">
        <v>6115.2120526315803</v>
      </c>
      <c r="E40223">
        <v>29486.439393939381</v>
      </c>
      <c r="F40223">
        <v>0</v>
      </c>
      <c r="G40223">
        <f t="shared" si="628"/>
        <v>74708.214875848571</v>
      </c>
    </row>
    <row r="40224" spans="1:7">
      <c r="A40224" s="1">
        <v>45937.3125</v>
      </c>
      <c r="B40224">
        <v>29164.333333333321</v>
      </c>
      <c r="C40224">
        <v>11552.86480456778</v>
      </c>
      <c r="D40224">
        <v>8963.3984999999993</v>
      </c>
      <c r="E40224">
        <v>26023.15151515152</v>
      </c>
      <c r="F40224">
        <v>0</v>
      </c>
      <c r="G40224">
        <f t="shared" si="628"/>
        <v>75703.748153052613</v>
      </c>
    </row>
    <row r="40225" spans="1:7">
      <c r="A40225" s="1">
        <v>45937.319444444453</v>
      </c>
      <c r="B40225">
        <v>27633.166666666679</v>
      </c>
      <c r="C40225">
        <v>13882.06406832995</v>
      </c>
      <c r="D40225">
        <v>11843.91295</v>
      </c>
      <c r="E40225">
        <v>24786.318181818198</v>
      </c>
      <c r="F40225">
        <v>0</v>
      </c>
      <c r="G40225">
        <f t="shared" si="628"/>
        <v>78145.461866814818</v>
      </c>
    </row>
    <row r="40226" spans="1:7">
      <c r="A40226" s="1">
        <v>45937.326388888891</v>
      </c>
      <c r="B40226">
        <v>24816.833333333328</v>
      </c>
      <c r="C40226">
        <v>15797.735214640539</v>
      </c>
      <c r="D40226">
        <v>14304.102849999999</v>
      </c>
      <c r="E40226">
        <v>23945.439393939381</v>
      </c>
      <c r="F40226">
        <v>0</v>
      </c>
      <c r="G40226">
        <f t="shared" si="628"/>
        <v>78864.110791913248</v>
      </c>
    </row>
    <row r="40227" spans="1:7">
      <c r="A40227" s="1">
        <v>45937.333333333343</v>
      </c>
      <c r="B40227">
        <v>24743.500000000011</v>
      </c>
      <c r="C40227">
        <v>17978.418024025839</v>
      </c>
      <c r="D40227">
        <v>15185.038500000001</v>
      </c>
      <c r="E40227">
        <v>20780.939393939381</v>
      </c>
      <c r="F40227">
        <v>0</v>
      </c>
      <c r="G40227">
        <f t="shared" si="628"/>
        <v>78687.89591796523</v>
      </c>
    </row>
    <row r="40228" spans="1:7">
      <c r="A40228" s="1">
        <v>45937.340277777781</v>
      </c>
      <c r="B40228">
        <v>26743.166666666661</v>
      </c>
      <c r="C40228">
        <v>18815.044396632951</v>
      </c>
      <c r="D40228">
        <v>14804.3683</v>
      </c>
      <c r="E40228">
        <v>18160.454545454559</v>
      </c>
      <c r="F40228">
        <v>0</v>
      </c>
      <c r="G40228">
        <f t="shared" si="628"/>
        <v>78523.03390875418</v>
      </c>
    </row>
    <row r="40229" spans="1:7">
      <c r="A40229" s="1">
        <v>45937.347222222219</v>
      </c>
      <c r="B40229">
        <v>28276.500000000011</v>
      </c>
      <c r="C40229">
        <v>18796.634533433029</v>
      </c>
      <c r="D40229">
        <v>14681.8915</v>
      </c>
      <c r="E40229">
        <v>17716.42424242424</v>
      </c>
      <c r="F40229">
        <v>0</v>
      </c>
      <c r="G40229">
        <f t="shared" si="628"/>
        <v>79471.450275857278</v>
      </c>
    </row>
    <row r="40230" spans="1:7">
      <c r="A40230" s="1">
        <v>45937.354166666657</v>
      </c>
      <c r="B40230">
        <v>27324.999999999989</v>
      </c>
      <c r="C40230">
        <v>19668.585029385591</v>
      </c>
      <c r="D40230">
        <v>14684.58165</v>
      </c>
      <c r="E40230">
        <v>18328.89393939394</v>
      </c>
      <c r="F40230">
        <v>0</v>
      </c>
      <c r="G40230">
        <f t="shared" si="628"/>
        <v>80007.06061877952</v>
      </c>
    </row>
    <row r="40231" spans="1:7">
      <c r="A40231" s="1">
        <v>45937.361111111109</v>
      </c>
      <c r="B40231">
        <v>26837.166666666679</v>
      </c>
      <c r="C40231">
        <v>20305.530666428789</v>
      </c>
      <c r="D40231">
        <v>14997.578100000001</v>
      </c>
      <c r="E40231">
        <v>18333.42424242424</v>
      </c>
      <c r="F40231">
        <v>0</v>
      </c>
      <c r="G40231">
        <f t="shared" si="628"/>
        <v>80473.699675519703</v>
      </c>
    </row>
    <row r="40232" spans="1:7">
      <c r="A40232" s="1">
        <v>45937.368055555547</v>
      </c>
      <c r="B40232">
        <v>26276.33333333335</v>
      </c>
      <c r="C40232">
        <v>21999.554116744759</v>
      </c>
      <c r="D40232">
        <v>15177.5038</v>
      </c>
      <c r="E40232">
        <v>18141.62121212123</v>
      </c>
      <c r="F40232">
        <v>0</v>
      </c>
      <c r="G40232">
        <f t="shared" si="628"/>
        <v>81595.012462199345</v>
      </c>
    </row>
    <row r="40233" spans="1:7">
      <c r="A40233" s="1">
        <v>45937.375</v>
      </c>
      <c r="B40233">
        <v>25586.499999999989</v>
      </c>
      <c r="C40233">
        <v>22718.99294809618</v>
      </c>
      <c r="D40233">
        <v>15560.25685</v>
      </c>
      <c r="E40233">
        <v>18417.45454545454</v>
      </c>
      <c r="F40233">
        <v>2.6</v>
      </c>
      <c r="G40233">
        <f t="shared" si="628"/>
        <v>82285.804343550713</v>
      </c>
    </row>
    <row r="40234" spans="1:7">
      <c r="A40234" s="1">
        <v>45937.381944444453</v>
      </c>
      <c r="B40234">
        <v>25571.166666666639</v>
      </c>
      <c r="C40234">
        <v>18469.30880093341</v>
      </c>
      <c r="D40234">
        <v>15943.63895</v>
      </c>
      <c r="E40234">
        <v>22246.984848484859</v>
      </c>
      <c r="F40234">
        <v>5.9</v>
      </c>
      <c r="G40234">
        <f t="shared" si="628"/>
        <v>82236.999266084895</v>
      </c>
    </row>
    <row r="40235" spans="1:7">
      <c r="A40235" s="1">
        <v>45937.388888888891</v>
      </c>
      <c r="B40235">
        <v>27134.833333333321</v>
      </c>
      <c r="C40235">
        <v>19152.354370725909</v>
      </c>
      <c r="D40235">
        <v>15936.96745</v>
      </c>
      <c r="E40235">
        <v>21956.000000000018</v>
      </c>
      <c r="F40235">
        <v>0</v>
      </c>
      <c r="G40235">
        <f t="shared" si="628"/>
        <v>84180.155154059248</v>
      </c>
    </row>
    <row r="40236" spans="1:7">
      <c r="A40236" s="1">
        <v>45937.395833333343</v>
      </c>
      <c r="B40236">
        <v>25073</v>
      </c>
      <c r="C40236">
        <v>23401.518093295152</v>
      </c>
      <c r="D40236">
        <v>15952.9041</v>
      </c>
      <c r="E40236">
        <v>19967.666666666672</v>
      </c>
      <c r="F40236">
        <v>0</v>
      </c>
      <c r="G40236">
        <f t="shared" si="628"/>
        <v>84395.088859961819</v>
      </c>
    </row>
    <row r="40237" spans="1:7">
      <c r="A40237" s="1">
        <v>45937.402777777781</v>
      </c>
      <c r="B40237">
        <v>24799.000000000011</v>
      </c>
      <c r="C40237">
        <v>24788.838475563582</v>
      </c>
      <c r="D40237">
        <v>16037.715083333331</v>
      </c>
      <c r="E40237">
        <v>17776.196969696979</v>
      </c>
      <c r="F40237">
        <v>0</v>
      </c>
      <c r="G40237">
        <f t="shared" si="628"/>
        <v>83401.750528593897</v>
      </c>
    </row>
    <row r="40238" spans="1:7">
      <c r="A40238" s="1">
        <v>45937.409722222219</v>
      </c>
      <c r="B40238">
        <v>24383.01666666667</v>
      </c>
      <c r="C40238">
        <v>25488.862393625379</v>
      </c>
      <c r="D40238">
        <v>16966.730250000001</v>
      </c>
      <c r="E40238">
        <v>18056.590909090912</v>
      </c>
      <c r="F40238">
        <v>8.7100000000000009</v>
      </c>
      <c r="G40238">
        <f t="shared" si="628"/>
        <v>84903.910219382975</v>
      </c>
    </row>
    <row r="40239" spans="1:7">
      <c r="A40239" s="1">
        <v>45937.416666666657</v>
      </c>
      <c r="B40239">
        <v>22905.333333333328</v>
      </c>
      <c r="C40239">
        <v>26201.324085826669</v>
      </c>
      <c r="D40239">
        <v>17431.486484210531</v>
      </c>
      <c r="E40239">
        <v>18540.893939393951</v>
      </c>
      <c r="F40239">
        <v>3.71</v>
      </c>
      <c r="G40239">
        <f t="shared" si="628"/>
        <v>85082.747842764482</v>
      </c>
    </row>
    <row r="40240" spans="1:7">
      <c r="A40240" s="1">
        <v>45937.423611111109</v>
      </c>
      <c r="B40240">
        <v>24697.37</v>
      </c>
      <c r="C40240">
        <v>23764.700090107832</v>
      </c>
      <c r="D40240">
        <v>18377.257699999998</v>
      </c>
      <c r="E40240">
        <v>18849.527272727271</v>
      </c>
      <c r="F40240">
        <v>16.86</v>
      </c>
      <c r="G40240">
        <f t="shared" si="628"/>
        <v>85705.715062835094</v>
      </c>
    </row>
    <row r="40241" spans="1:7">
      <c r="A40241" s="1">
        <v>45937.430555555547</v>
      </c>
      <c r="B40241">
        <v>27534.866666666669</v>
      </c>
      <c r="C40241">
        <v>23945.459836655849</v>
      </c>
      <c r="D40241">
        <v>19750.820326470592</v>
      </c>
      <c r="E40241">
        <v>17775.95454545453</v>
      </c>
      <c r="F40241">
        <v>46.12</v>
      </c>
      <c r="G40241">
        <f t="shared" si="628"/>
        <v>89053.221375247638</v>
      </c>
    </row>
    <row r="40242" spans="1:7">
      <c r="A40242" s="1">
        <v>45937.4375</v>
      </c>
      <c r="B40242">
        <v>24209.156666666659</v>
      </c>
      <c r="C40242">
        <v>23648.609797384121</v>
      </c>
      <c r="D40242">
        <v>20834.890449999999</v>
      </c>
      <c r="E40242">
        <v>18865.872727272719</v>
      </c>
      <c r="F40242">
        <v>29.27</v>
      </c>
      <c r="G40242">
        <f t="shared" si="628"/>
        <v>87587.799641323494</v>
      </c>
    </row>
    <row r="40243" spans="1:7">
      <c r="A40243" s="1">
        <v>45937.444444444453</v>
      </c>
      <c r="B40243">
        <v>19558.03333333334</v>
      </c>
      <c r="C40243">
        <v>28045.676038915881</v>
      </c>
      <c r="D40243">
        <v>21897.904050000001</v>
      </c>
      <c r="E40243">
        <v>18377.342424242419</v>
      </c>
      <c r="F40243">
        <v>17.93</v>
      </c>
      <c r="G40243">
        <f t="shared" si="628"/>
        <v>87896.885846491641</v>
      </c>
    </row>
    <row r="40244" spans="1:7">
      <c r="A40244" s="1">
        <v>45937.451388888891</v>
      </c>
      <c r="B40244">
        <v>18593.616666666669</v>
      </c>
      <c r="C40244">
        <v>28242.120598778849</v>
      </c>
      <c r="D40244">
        <v>22425.051128947369</v>
      </c>
      <c r="E40244">
        <v>15899.68181818182</v>
      </c>
      <c r="F40244">
        <v>26.06</v>
      </c>
      <c r="G40244">
        <f t="shared" si="628"/>
        <v>85186.530212574711</v>
      </c>
    </row>
    <row r="40245" spans="1:7">
      <c r="A40245" s="1">
        <v>45937.458333333343</v>
      </c>
      <c r="B40245">
        <v>17361.023333333342</v>
      </c>
      <c r="C40245">
        <v>32042.344316087499</v>
      </c>
      <c r="D40245">
        <v>22251.396305555561</v>
      </c>
      <c r="E40245">
        <v>14292.178787878791</v>
      </c>
      <c r="F40245">
        <v>56.18</v>
      </c>
      <c r="G40245">
        <f t="shared" si="628"/>
        <v>86003.122742855179</v>
      </c>
    </row>
    <row r="40246" spans="1:7">
      <c r="A40246" s="1">
        <v>45937.465277777781</v>
      </c>
      <c r="B40246">
        <v>21675.916666666672</v>
      </c>
      <c r="C40246">
        <v>27379.74816199045</v>
      </c>
      <c r="D40246">
        <v>22119.378024561411</v>
      </c>
      <c r="E40246">
        <v>12768.38787878788</v>
      </c>
      <c r="F40246">
        <v>23.57</v>
      </c>
      <c r="G40246">
        <f t="shared" si="628"/>
        <v>83967.000732006418</v>
      </c>
    </row>
    <row r="40247" spans="1:7">
      <c r="A40247" s="1">
        <v>45937.472222222219</v>
      </c>
      <c r="B40247">
        <v>25726.111666666671</v>
      </c>
      <c r="C40247">
        <v>26206.456001021299</v>
      </c>
      <c r="D40247">
        <v>22459.398162500001</v>
      </c>
      <c r="E40247">
        <v>12231.30909090909</v>
      </c>
      <c r="F40247">
        <v>24.89</v>
      </c>
      <c r="G40247">
        <f t="shared" si="628"/>
        <v>86648.164921097065</v>
      </c>
    </row>
    <row r="40248" spans="1:7">
      <c r="A40248" s="1">
        <v>45937.479166666657</v>
      </c>
      <c r="B40248">
        <v>23436.596666666661</v>
      </c>
      <c r="C40248">
        <v>28524.15546517873</v>
      </c>
      <c r="D40248">
        <v>22791.07856578947</v>
      </c>
      <c r="E40248">
        <v>11949.030303030309</v>
      </c>
      <c r="F40248">
        <v>15.53</v>
      </c>
      <c r="G40248">
        <f t="shared" si="628"/>
        <v>86716.391000665171</v>
      </c>
    </row>
    <row r="40249" spans="1:7">
      <c r="A40249" s="1">
        <v>45937.486111111109</v>
      </c>
      <c r="B40249">
        <v>27611.706666666669</v>
      </c>
      <c r="C40249">
        <v>27782.799374566272</v>
      </c>
      <c r="D40249">
        <v>22780.357749999999</v>
      </c>
      <c r="E40249">
        <v>10062.778787878789</v>
      </c>
      <c r="F40249">
        <v>38.08</v>
      </c>
      <c r="G40249">
        <f t="shared" si="628"/>
        <v>88275.722579111738</v>
      </c>
    </row>
    <row r="40250" spans="1:7">
      <c r="A40250" s="1">
        <v>45937.493055555547</v>
      </c>
      <c r="B40250">
        <v>24164.350000000009</v>
      </c>
      <c r="C40250">
        <v>28761.862649154242</v>
      </c>
      <c r="D40250">
        <v>22773.732100000001</v>
      </c>
      <c r="E40250">
        <v>10262.15151515151</v>
      </c>
      <c r="F40250">
        <v>11.98</v>
      </c>
      <c r="G40250">
        <f t="shared" si="628"/>
        <v>85974.076264305753</v>
      </c>
    </row>
    <row r="40251" spans="1:7">
      <c r="A40251" s="1">
        <v>45937.5</v>
      </c>
      <c r="B40251">
        <v>25834.366666666669</v>
      </c>
      <c r="C40251">
        <v>25423.231784407672</v>
      </c>
      <c r="D40251">
        <v>22719.013350000001</v>
      </c>
      <c r="E40251">
        <v>10666.318181818189</v>
      </c>
      <c r="F40251">
        <v>32.880000000000003</v>
      </c>
      <c r="G40251">
        <f t="shared" si="628"/>
        <v>84675.809982892548</v>
      </c>
    </row>
    <row r="40252" spans="1:7">
      <c r="A40252" s="1">
        <v>45937.506944444453</v>
      </c>
      <c r="B40252">
        <v>23577.76666666667</v>
      </c>
      <c r="C40252">
        <v>29891.102489763209</v>
      </c>
      <c r="D40252">
        <v>22252.164199999999</v>
      </c>
      <c r="E40252">
        <v>10605.878787878781</v>
      </c>
      <c r="F40252">
        <v>88.94</v>
      </c>
      <c r="G40252">
        <f t="shared" si="628"/>
        <v>86415.852144308665</v>
      </c>
    </row>
    <row r="40253" spans="1:7">
      <c r="A40253" s="1">
        <v>45937.513888888891</v>
      </c>
      <c r="B40253">
        <v>26577.096666666672</v>
      </c>
      <c r="C40253">
        <v>25292.750135769042</v>
      </c>
      <c r="D40253">
        <v>22698.442449999999</v>
      </c>
      <c r="E40253">
        <v>10927.34545454545</v>
      </c>
      <c r="F40253">
        <v>43.15</v>
      </c>
      <c r="G40253">
        <f t="shared" si="628"/>
        <v>85538.784706981154</v>
      </c>
    </row>
    <row r="40254" spans="1:7">
      <c r="A40254" s="1">
        <v>45937.520833333343</v>
      </c>
      <c r="B40254">
        <v>25641.906666666659</v>
      </c>
      <c r="C40254">
        <v>26206.066080285022</v>
      </c>
      <c r="D40254">
        <v>22695.159149999999</v>
      </c>
      <c r="E40254">
        <v>11424.18787878788</v>
      </c>
      <c r="F40254">
        <v>71.89</v>
      </c>
      <c r="G40254">
        <f t="shared" si="628"/>
        <v>86039.209775739553</v>
      </c>
    </row>
    <row r="40255" spans="1:7">
      <c r="A40255" s="1">
        <v>45937.527777777781</v>
      </c>
      <c r="B40255">
        <v>23236.856666666659</v>
      </c>
      <c r="C40255">
        <v>26393.304271791621</v>
      </c>
      <c r="D40255">
        <v>22708.69845</v>
      </c>
      <c r="E40255">
        <v>11154.80303030303</v>
      </c>
      <c r="F40255">
        <v>80.08</v>
      </c>
      <c r="G40255">
        <f t="shared" si="628"/>
        <v>83573.742418761307</v>
      </c>
    </row>
    <row r="40256" spans="1:7">
      <c r="A40256" s="1">
        <v>45937.534722222219</v>
      </c>
      <c r="B40256">
        <v>23381.733333333341</v>
      </c>
      <c r="C40256">
        <v>27807.233286053939</v>
      </c>
      <c r="D40256">
        <v>22722.784500000002</v>
      </c>
      <c r="E40256">
        <v>10077.73484848485</v>
      </c>
      <c r="F40256">
        <v>53.75</v>
      </c>
      <c r="G40256">
        <f t="shared" si="628"/>
        <v>84043.235967872126</v>
      </c>
    </row>
    <row r="40257" spans="1:7">
      <c r="A40257" s="1">
        <v>45937.541666666657</v>
      </c>
      <c r="B40257">
        <v>23631.35</v>
      </c>
      <c r="C40257">
        <v>28559.061781221659</v>
      </c>
      <c r="D40257">
        <v>22120.06235</v>
      </c>
      <c r="E40257">
        <v>9860.7575757575742</v>
      </c>
      <c r="F40257">
        <v>115.57</v>
      </c>
      <c r="G40257">
        <f t="shared" si="628"/>
        <v>84286.801706979226</v>
      </c>
    </row>
    <row r="40258" spans="1:7">
      <c r="A40258" s="1">
        <v>45937.548611111109</v>
      </c>
      <c r="B40258">
        <v>22799.683333333331</v>
      </c>
      <c r="C40258">
        <v>31204.259637949701</v>
      </c>
      <c r="D40258">
        <v>20422.550749999999</v>
      </c>
      <c r="E40258">
        <v>10051.01515151515</v>
      </c>
      <c r="F40258">
        <v>66.209999999999994</v>
      </c>
      <c r="G40258">
        <f t="shared" si="628"/>
        <v>84543.718872798185</v>
      </c>
    </row>
    <row r="40259" spans="1:7">
      <c r="A40259" s="1">
        <v>45937.555555555547</v>
      </c>
      <c r="B40259">
        <v>26029.450000000012</v>
      </c>
      <c r="C40259">
        <v>30098.27117138261</v>
      </c>
      <c r="D40259">
        <v>20136.035550000001</v>
      </c>
      <c r="E40259">
        <v>11369.62121212121</v>
      </c>
      <c r="F40259">
        <v>10.44</v>
      </c>
      <c r="G40259">
        <f t="shared" ref="G40259:G40322" si="629">B40259+C40259+D40259+E40259+F40259</f>
        <v>87643.817933503844</v>
      </c>
    </row>
    <row r="40260" spans="1:7">
      <c r="A40260" s="1">
        <v>45937.5625</v>
      </c>
      <c r="B40260">
        <v>25786.483333333341</v>
      </c>
      <c r="C40260">
        <v>25354.920617372969</v>
      </c>
      <c r="D40260">
        <v>19945.151300000001</v>
      </c>
      <c r="E40260">
        <v>16014.939393939379</v>
      </c>
      <c r="F40260">
        <v>39.840000000000003</v>
      </c>
      <c r="G40260">
        <f t="shared" si="629"/>
        <v>87141.334644645685</v>
      </c>
    </row>
    <row r="40261" spans="1:7">
      <c r="A40261" s="1">
        <v>45937.569444444453</v>
      </c>
      <c r="B40261">
        <v>24690.51666666667</v>
      </c>
      <c r="C40261">
        <v>23894.004369803672</v>
      </c>
      <c r="D40261">
        <v>19265.943650000001</v>
      </c>
      <c r="E40261">
        <v>17961.015151515141</v>
      </c>
      <c r="F40261">
        <v>55.95</v>
      </c>
      <c r="G40261">
        <f t="shared" si="629"/>
        <v>85867.429837985474</v>
      </c>
    </row>
    <row r="40262" spans="1:7">
      <c r="A40262" s="1">
        <v>45937.576388888891</v>
      </c>
      <c r="B40262">
        <v>24007.583333333328</v>
      </c>
      <c r="C40262">
        <v>25735.716043867811</v>
      </c>
      <c r="D40262">
        <v>18610.072700000001</v>
      </c>
      <c r="E40262">
        <v>17216.333333333339</v>
      </c>
      <c r="F40262">
        <v>29.5</v>
      </c>
      <c r="G40262">
        <f t="shared" si="629"/>
        <v>85599.205410534487</v>
      </c>
    </row>
    <row r="40263" spans="1:7">
      <c r="A40263" s="1">
        <v>45937.583333333343</v>
      </c>
      <c r="B40263">
        <v>25255.916666666672</v>
      </c>
      <c r="C40263">
        <v>26308.927400886059</v>
      </c>
      <c r="D40263">
        <v>18406.254550000001</v>
      </c>
      <c r="E40263">
        <v>17264.04545454547</v>
      </c>
      <c r="F40263">
        <v>1.33</v>
      </c>
      <c r="G40263">
        <f t="shared" si="629"/>
        <v>87236.474072098208</v>
      </c>
    </row>
    <row r="40264" spans="1:7">
      <c r="A40264" s="1">
        <v>45937.590277777781</v>
      </c>
      <c r="B40264">
        <v>24812.61666666665</v>
      </c>
      <c r="C40264">
        <v>25255.81641976627</v>
      </c>
      <c r="D40264">
        <v>18387.066599999998</v>
      </c>
      <c r="E40264">
        <v>17052.969696969682</v>
      </c>
      <c r="F40264">
        <v>0.04</v>
      </c>
      <c r="G40264">
        <f t="shared" si="629"/>
        <v>85508.50938340259</v>
      </c>
    </row>
    <row r="40265" spans="1:7">
      <c r="A40265" s="1">
        <v>45937.597222222219</v>
      </c>
      <c r="B40265">
        <v>28516.98333333333</v>
      </c>
      <c r="C40265">
        <v>21575.645307609411</v>
      </c>
      <c r="D40265">
        <v>17897.408800000001</v>
      </c>
      <c r="E40265">
        <v>16817.5303030303</v>
      </c>
      <c r="F40265">
        <v>70.069999999999993</v>
      </c>
      <c r="G40265">
        <f t="shared" si="629"/>
        <v>84877.637743973057</v>
      </c>
    </row>
    <row r="40266" spans="1:7">
      <c r="A40266" s="1">
        <v>45937.604166666657</v>
      </c>
      <c r="B40266">
        <v>26809.53333333334</v>
      </c>
      <c r="C40266">
        <v>24379.985023568879</v>
      </c>
      <c r="D40266">
        <v>18216.11635</v>
      </c>
      <c r="E40266">
        <v>16630.606060606049</v>
      </c>
      <c r="F40266">
        <v>31.78</v>
      </c>
      <c r="G40266">
        <f t="shared" si="629"/>
        <v>86068.020767508264</v>
      </c>
    </row>
    <row r="40267" spans="1:7">
      <c r="A40267" s="1">
        <v>45937.611111111109</v>
      </c>
      <c r="B40267">
        <v>25343.65</v>
      </c>
      <c r="C40267">
        <v>23709.297192565191</v>
      </c>
      <c r="D40267">
        <v>17821.21845</v>
      </c>
      <c r="E40267">
        <v>17512.54545454546</v>
      </c>
      <c r="F40267">
        <v>0</v>
      </c>
      <c r="G40267">
        <f t="shared" si="629"/>
        <v>84386.711097110645</v>
      </c>
    </row>
    <row r="40268" spans="1:7">
      <c r="A40268" s="1">
        <v>45937.618055555547</v>
      </c>
      <c r="B40268">
        <v>29160.000000000011</v>
      </c>
      <c r="C40268">
        <v>21086.641679288099</v>
      </c>
      <c r="D40268">
        <v>17732.4467</v>
      </c>
      <c r="E40268">
        <v>17286.681818181809</v>
      </c>
      <c r="F40268">
        <v>0</v>
      </c>
      <c r="G40268">
        <f t="shared" si="629"/>
        <v>85265.770197469916</v>
      </c>
    </row>
    <row r="40269" spans="1:7">
      <c r="A40269" s="1">
        <v>45937.625</v>
      </c>
      <c r="B40269">
        <v>33551.483333333337</v>
      </c>
      <c r="C40269">
        <v>14730.359901030861</v>
      </c>
      <c r="D40269">
        <v>17976.020199999999</v>
      </c>
      <c r="E40269">
        <v>19943.166666666672</v>
      </c>
      <c r="F40269">
        <v>3.95</v>
      </c>
      <c r="G40269">
        <f t="shared" si="629"/>
        <v>86204.980101030873</v>
      </c>
    </row>
    <row r="40270" spans="1:7">
      <c r="A40270" s="1">
        <v>45937.631944444453</v>
      </c>
      <c r="B40270">
        <v>34011.499999999993</v>
      </c>
      <c r="C40270">
        <v>10005.47837658561</v>
      </c>
      <c r="D40270">
        <v>17362.429700000001</v>
      </c>
      <c r="E40270">
        <v>21857.303030303021</v>
      </c>
      <c r="F40270">
        <v>0.33</v>
      </c>
      <c r="G40270">
        <f t="shared" si="629"/>
        <v>83237.041106888631</v>
      </c>
    </row>
    <row r="40271" spans="1:7">
      <c r="A40271" s="1">
        <v>45937.638888888891</v>
      </c>
      <c r="B40271">
        <v>32184.216666666671</v>
      </c>
      <c r="C40271">
        <v>9183.7157775211708</v>
      </c>
      <c r="D40271">
        <v>17055.329399999999</v>
      </c>
      <c r="E40271">
        <v>22480.409090909088</v>
      </c>
      <c r="F40271">
        <v>0</v>
      </c>
      <c r="G40271">
        <f t="shared" si="629"/>
        <v>80903.670935096932</v>
      </c>
    </row>
    <row r="40272" spans="1:7">
      <c r="A40272" s="1">
        <v>45937.645833333343</v>
      </c>
      <c r="B40272">
        <v>28581.383333333331</v>
      </c>
      <c r="C40272">
        <v>13900.084075129411</v>
      </c>
      <c r="D40272">
        <v>16852.171549999999</v>
      </c>
      <c r="E40272">
        <v>20647.530303030311</v>
      </c>
      <c r="F40272">
        <v>0</v>
      </c>
      <c r="G40272">
        <f t="shared" si="629"/>
        <v>79981.169261493051</v>
      </c>
    </row>
    <row r="40273" spans="1:7">
      <c r="A40273" s="1">
        <v>45937.652777777781</v>
      </c>
      <c r="B40273">
        <v>26591.016666666659</v>
      </c>
      <c r="C40273">
        <v>17341.442292854081</v>
      </c>
      <c r="D40273">
        <v>17055.08495</v>
      </c>
      <c r="E40273">
        <v>19205.060606060601</v>
      </c>
      <c r="F40273">
        <v>0</v>
      </c>
      <c r="G40273">
        <f t="shared" si="629"/>
        <v>80192.604515581334</v>
      </c>
    </row>
    <row r="40274" spans="1:7">
      <c r="A40274" s="1">
        <v>45937.659722222219</v>
      </c>
      <c r="B40274">
        <v>24176.149999999991</v>
      </c>
      <c r="C40274">
        <v>17991.069364665109</v>
      </c>
      <c r="D40274">
        <v>17095.382799999999</v>
      </c>
      <c r="E40274">
        <v>19797.69696969699</v>
      </c>
      <c r="F40274">
        <v>6.82</v>
      </c>
      <c r="G40274">
        <f t="shared" si="629"/>
        <v>79067.119134362089</v>
      </c>
    </row>
    <row r="40275" spans="1:7">
      <c r="A40275" s="1">
        <v>45937.666666666657</v>
      </c>
      <c r="B40275">
        <v>26802.316666666669</v>
      </c>
      <c r="C40275">
        <v>13992.850716473071</v>
      </c>
      <c r="D40275">
        <v>16774.542799999999</v>
      </c>
      <c r="E40275">
        <v>19359.666666666661</v>
      </c>
      <c r="F40275">
        <v>0.28000000000000003</v>
      </c>
      <c r="G40275">
        <f t="shared" si="629"/>
        <v>76929.656849806401</v>
      </c>
    </row>
    <row r="40276" spans="1:7">
      <c r="A40276" s="1">
        <v>45937.673611111109</v>
      </c>
      <c r="B40276">
        <v>27624.383333333339</v>
      </c>
      <c r="C40276">
        <v>11509.26937538813</v>
      </c>
      <c r="D40276">
        <v>15317.925649999999</v>
      </c>
      <c r="E40276">
        <v>19567.07575757576</v>
      </c>
      <c r="F40276">
        <v>0</v>
      </c>
      <c r="G40276">
        <f t="shared" si="629"/>
        <v>74018.654116297228</v>
      </c>
    </row>
    <row r="40277" spans="1:7">
      <c r="A40277" s="1">
        <v>45937.680555555547</v>
      </c>
      <c r="B40277">
        <v>27884.6</v>
      </c>
      <c r="C40277">
        <v>11975.59079281507</v>
      </c>
      <c r="D40277">
        <v>14061.4918</v>
      </c>
      <c r="E40277">
        <v>19011.363636363629</v>
      </c>
      <c r="F40277">
        <v>0</v>
      </c>
      <c r="G40277">
        <f t="shared" si="629"/>
        <v>72933.046229178697</v>
      </c>
    </row>
    <row r="40278" spans="1:7">
      <c r="A40278" s="1">
        <v>45937.6875</v>
      </c>
      <c r="B40278">
        <v>31920.36666666668</v>
      </c>
      <c r="C40278">
        <v>8786.1228126233855</v>
      </c>
      <c r="D40278">
        <v>12549.905000000001</v>
      </c>
      <c r="E40278">
        <v>19100.409090909088</v>
      </c>
      <c r="F40278">
        <v>0</v>
      </c>
      <c r="G40278">
        <f t="shared" si="629"/>
        <v>72356.803570199147</v>
      </c>
    </row>
    <row r="40279" spans="1:7">
      <c r="A40279" s="1">
        <v>45937.694444444453</v>
      </c>
      <c r="B40279">
        <v>36698.366666666647</v>
      </c>
      <c r="C40279">
        <v>4773.5674663809696</v>
      </c>
      <c r="D40279">
        <v>9850.38825</v>
      </c>
      <c r="E40279">
        <v>19015.227272727268</v>
      </c>
      <c r="F40279">
        <v>0</v>
      </c>
      <c r="G40279">
        <f t="shared" si="629"/>
        <v>70337.549655774885</v>
      </c>
    </row>
    <row r="40280" spans="1:7">
      <c r="A40280" s="1">
        <v>45937.701388888891</v>
      </c>
      <c r="B40280">
        <v>39129.5</v>
      </c>
      <c r="C40280">
        <v>3661.4367132977641</v>
      </c>
      <c r="D40280">
        <v>7409.2798499999999</v>
      </c>
      <c r="E40280">
        <v>19374.4696969697</v>
      </c>
      <c r="F40280">
        <v>0</v>
      </c>
      <c r="G40280">
        <f t="shared" si="629"/>
        <v>69574.686260267466</v>
      </c>
    </row>
    <row r="40281" spans="1:7">
      <c r="A40281" s="1">
        <v>45937.708333333343</v>
      </c>
      <c r="B40281">
        <v>40772.28333333334</v>
      </c>
      <c r="C40281">
        <v>3688.9356834426148</v>
      </c>
      <c r="D40281">
        <v>5659.8647000000001</v>
      </c>
      <c r="E40281">
        <v>19054.212121212098</v>
      </c>
      <c r="F40281">
        <v>0</v>
      </c>
      <c r="G40281">
        <f t="shared" si="629"/>
        <v>69175.295837988058</v>
      </c>
    </row>
    <row r="40282" spans="1:7">
      <c r="A40282" s="1">
        <v>45937.715277777781</v>
      </c>
      <c r="B40282">
        <v>41648.78333333334</v>
      </c>
      <c r="C40282">
        <v>3412.3973930839779</v>
      </c>
      <c r="D40282">
        <v>5038.4669000000004</v>
      </c>
      <c r="E40282">
        <v>18931.75757575758</v>
      </c>
      <c r="F40282">
        <v>0</v>
      </c>
      <c r="G40282">
        <f t="shared" si="629"/>
        <v>69031.405202174894</v>
      </c>
    </row>
    <row r="40283" spans="1:7">
      <c r="A40283" s="1">
        <v>45937.722222222219</v>
      </c>
      <c r="B40283">
        <v>42863.3</v>
      </c>
      <c r="C40283">
        <v>2223.6803546662059</v>
      </c>
      <c r="D40283">
        <v>5038.96425</v>
      </c>
      <c r="E40283">
        <v>18911.848484848499</v>
      </c>
      <c r="F40283">
        <v>0</v>
      </c>
      <c r="G40283">
        <f t="shared" si="629"/>
        <v>69037.7930895147</v>
      </c>
    </row>
    <row r="40284" spans="1:7">
      <c r="A40284" s="1">
        <v>45937.729166666657</v>
      </c>
      <c r="B40284">
        <v>43530.683333333327</v>
      </c>
      <c r="C40284">
        <v>1052.0615634717401</v>
      </c>
      <c r="D40284">
        <v>4579.3149000000003</v>
      </c>
      <c r="E40284">
        <v>19236.787878787869</v>
      </c>
      <c r="F40284">
        <v>0</v>
      </c>
      <c r="G40284">
        <f t="shared" si="629"/>
        <v>68398.84767559293</v>
      </c>
    </row>
    <row r="40285" spans="1:7">
      <c r="A40285" s="1">
        <v>45937.736111111109</v>
      </c>
      <c r="B40285">
        <v>44289.333333333343</v>
      </c>
      <c r="C40285">
        <v>666.46516371218138</v>
      </c>
      <c r="D40285">
        <v>3566.3589499999998</v>
      </c>
      <c r="E40285">
        <v>19294.621212121208</v>
      </c>
      <c r="F40285">
        <v>0</v>
      </c>
      <c r="G40285">
        <f t="shared" si="629"/>
        <v>67816.778659166739</v>
      </c>
    </row>
    <row r="40286" spans="1:7">
      <c r="A40286" s="1">
        <v>45937.743055555547</v>
      </c>
      <c r="B40286">
        <v>42773.816666666651</v>
      </c>
      <c r="C40286">
        <v>358.87414444180058</v>
      </c>
      <c r="D40286">
        <v>2580.6282500000002</v>
      </c>
      <c r="E40286">
        <v>22157.787878787869</v>
      </c>
      <c r="F40286">
        <v>0</v>
      </c>
      <c r="G40286">
        <f t="shared" si="629"/>
        <v>67871.106939896315</v>
      </c>
    </row>
    <row r="40287" spans="1:7">
      <c r="A40287" s="1">
        <v>45937.75</v>
      </c>
      <c r="B40287">
        <v>43415.633333333339</v>
      </c>
      <c r="C40287">
        <v>106.5884550518478</v>
      </c>
      <c r="D40287">
        <v>1583.4891</v>
      </c>
      <c r="E40287">
        <v>23777.590909090912</v>
      </c>
      <c r="F40287">
        <v>0</v>
      </c>
      <c r="G40287">
        <f t="shared" si="629"/>
        <v>68883.301797476102</v>
      </c>
    </row>
    <row r="40288" spans="1:7">
      <c r="A40288" s="1">
        <v>45937.756944444453</v>
      </c>
      <c r="B40288">
        <v>42997.616666666669</v>
      </c>
      <c r="C40288">
        <v>0</v>
      </c>
      <c r="D40288">
        <v>567.24121052631597</v>
      </c>
      <c r="E40288">
        <v>26293.65151515152</v>
      </c>
      <c r="F40288">
        <v>0</v>
      </c>
      <c r="G40288">
        <f t="shared" si="629"/>
        <v>69858.509392344509</v>
      </c>
    </row>
    <row r="40289" spans="1:7">
      <c r="A40289" s="1">
        <v>45937.763888888891</v>
      </c>
      <c r="B40289">
        <v>44960.883333333331</v>
      </c>
      <c r="C40289">
        <v>0</v>
      </c>
      <c r="D40289">
        <v>111.62385</v>
      </c>
      <c r="E40289">
        <v>26611.833333333339</v>
      </c>
      <c r="F40289">
        <v>0</v>
      </c>
      <c r="G40289">
        <f t="shared" si="629"/>
        <v>71684.340516666678</v>
      </c>
    </row>
    <row r="40290" spans="1:7">
      <c r="A40290" s="1">
        <v>45937.770833333343</v>
      </c>
      <c r="B40290">
        <v>45748.76666666667</v>
      </c>
      <c r="C40290">
        <v>0</v>
      </c>
      <c r="D40290">
        <v>111.14655</v>
      </c>
      <c r="E40290">
        <v>27199.74242424242</v>
      </c>
      <c r="F40290">
        <v>0</v>
      </c>
      <c r="G40290">
        <f t="shared" si="629"/>
        <v>73059.655640909084</v>
      </c>
    </row>
    <row r="40291" spans="1:7">
      <c r="A40291" s="1">
        <v>45937.777777777781</v>
      </c>
      <c r="B40291">
        <v>43986.049999999988</v>
      </c>
      <c r="C40291">
        <v>0</v>
      </c>
      <c r="D40291">
        <v>109.36055</v>
      </c>
      <c r="E40291">
        <v>29337.696969696972</v>
      </c>
      <c r="F40291">
        <v>0</v>
      </c>
      <c r="G40291">
        <f t="shared" si="629"/>
        <v>73433.107519696961</v>
      </c>
    </row>
    <row r="40292" spans="1:7">
      <c r="A40292" s="1">
        <v>45937.784722222219</v>
      </c>
      <c r="B40292">
        <v>42904.049999999988</v>
      </c>
      <c r="C40292">
        <v>0</v>
      </c>
      <c r="D40292">
        <v>109.99655</v>
      </c>
      <c r="E40292">
        <v>30152.878787878792</v>
      </c>
      <c r="F40292">
        <v>0</v>
      </c>
      <c r="G40292">
        <f t="shared" si="629"/>
        <v>73166.925337878783</v>
      </c>
    </row>
    <row r="40293" spans="1:7">
      <c r="A40293" s="1">
        <v>45937.791666666657</v>
      </c>
      <c r="B40293">
        <v>41156.549999999988</v>
      </c>
      <c r="C40293">
        <v>0</v>
      </c>
      <c r="D40293">
        <v>105.535</v>
      </c>
      <c r="E40293">
        <v>31818.287878787891</v>
      </c>
      <c r="F40293">
        <v>0</v>
      </c>
      <c r="G40293">
        <f t="shared" si="629"/>
        <v>73080.372878787879</v>
      </c>
    </row>
    <row r="40294" spans="1:7">
      <c r="A40294" s="1">
        <v>45937.798611111109</v>
      </c>
      <c r="B40294">
        <v>40065.566666666673</v>
      </c>
      <c r="C40294">
        <v>0</v>
      </c>
      <c r="D40294">
        <v>88.266499999999994</v>
      </c>
      <c r="E40294">
        <v>32306.393939393962</v>
      </c>
      <c r="F40294">
        <v>0</v>
      </c>
      <c r="G40294">
        <f t="shared" si="629"/>
        <v>72460.227106060629</v>
      </c>
    </row>
    <row r="40295" spans="1:7">
      <c r="A40295" s="1">
        <v>45937.805555555547</v>
      </c>
      <c r="B40295">
        <v>38762.366666666669</v>
      </c>
      <c r="C40295">
        <v>0</v>
      </c>
      <c r="D40295">
        <v>92.468599999999995</v>
      </c>
      <c r="E40295">
        <v>32836.969696969718</v>
      </c>
      <c r="F40295">
        <v>0</v>
      </c>
      <c r="G40295">
        <f t="shared" si="629"/>
        <v>71691.804963636387</v>
      </c>
    </row>
    <row r="40296" spans="1:7">
      <c r="A40296" s="1">
        <v>45937.8125</v>
      </c>
      <c r="B40296">
        <v>38044.033333333333</v>
      </c>
      <c r="C40296">
        <v>0</v>
      </c>
      <c r="D40296">
        <v>94.412949999999995</v>
      </c>
      <c r="E40296">
        <v>33042.181818181831</v>
      </c>
      <c r="F40296">
        <v>0</v>
      </c>
      <c r="G40296">
        <f t="shared" si="629"/>
        <v>71180.628101515162</v>
      </c>
    </row>
    <row r="40297" spans="1:7">
      <c r="A40297" s="1">
        <v>45937.819444444453</v>
      </c>
      <c r="B40297">
        <v>37284.866666666647</v>
      </c>
      <c r="C40297">
        <v>0</v>
      </c>
      <c r="D40297">
        <v>92.635400000000004</v>
      </c>
      <c r="E40297">
        <v>33042.136363636368</v>
      </c>
      <c r="F40297">
        <v>0</v>
      </c>
      <c r="G40297">
        <f t="shared" si="629"/>
        <v>70419.638430303021</v>
      </c>
    </row>
    <row r="40298" spans="1:7">
      <c r="A40298" s="1">
        <v>45937.826388888891</v>
      </c>
      <c r="B40298">
        <v>35669.649999999987</v>
      </c>
      <c r="C40298">
        <v>0</v>
      </c>
      <c r="D40298">
        <v>93.977549999999994</v>
      </c>
      <c r="E40298">
        <v>33805.090909090912</v>
      </c>
      <c r="F40298">
        <v>0</v>
      </c>
      <c r="G40298">
        <f t="shared" si="629"/>
        <v>69568.718459090902</v>
      </c>
    </row>
    <row r="40299" spans="1:7">
      <c r="A40299" s="1">
        <v>45937.833333333343</v>
      </c>
      <c r="B40299">
        <v>34679.83333333335</v>
      </c>
      <c r="C40299">
        <v>0</v>
      </c>
      <c r="D40299">
        <v>99.746250000000003</v>
      </c>
      <c r="E40299">
        <v>34031.272727272742</v>
      </c>
      <c r="F40299">
        <v>0</v>
      </c>
      <c r="G40299">
        <f t="shared" si="629"/>
        <v>68810.852310606089</v>
      </c>
    </row>
    <row r="40300" spans="1:7">
      <c r="A40300" s="1">
        <v>45937.840277777781</v>
      </c>
      <c r="B40300">
        <v>33584.333333333328</v>
      </c>
      <c r="C40300">
        <v>0</v>
      </c>
      <c r="D40300">
        <v>100.36069999999999</v>
      </c>
      <c r="E40300">
        <v>34202.954545454537</v>
      </c>
      <c r="F40300">
        <v>0</v>
      </c>
      <c r="G40300">
        <f t="shared" si="629"/>
        <v>67887.648578787863</v>
      </c>
    </row>
    <row r="40301" spans="1:7">
      <c r="A40301" s="1">
        <v>45937.847222222219</v>
      </c>
      <c r="B40301">
        <v>32623.500000000011</v>
      </c>
      <c r="C40301">
        <v>0</v>
      </c>
      <c r="D40301">
        <v>101.69955</v>
      </c>
      <c r="E40301">
        <v>34266.924242424247</v>
      </c>
      <c r="F40301">
        <v>0</v>
      </c>
      <c r="G40301">
        <f t="shared" si="629"/>
        <v>66992.12379242426</v>
      </c>
    </row>
    <row r="40302" spans="1:7">
      <c r="A40302" s="1">
        <v>45937.854166666657</v>
      </c>
      <c r="B40302">
        <v>31636</v>
      </c>
      <c r="C40302">
        <v>0</v>
      </c>
      <c r="D40302">
        <v>100.0432</v>
      </c>
      <c r="E40302">
        <v>34233.575757575767</v>
      </c>
      <c r="F40302">
        <v>0</v>
      </c>
      <c r="G40302">
        <f t="shared" si="629"/>
        <v>65969.61895757576</v>
      </c>
    </row>
    <row r="40303" spans="1:7">
      <c r="A40303" s="1">
        <v>45937.861111111109</v>
      </c>
      <c r="B40303">
        <v>31135.23333333333</v>
      </c>
      <c r="C40303">
        <v>0</v>
      </c>
      <c r="D40303">
        <v>99.769450000000006</v>
      </c>
      <c r="E40303">
        <v>34108.872727272719</v>
      </c>
      <c r="F40303">
        <v>0</v>
      </c>
      <c r="G40303">
        <f t="shared" si="629"/>
        <v>65343.875510606049</v>
      </c>
    </row>
    <row r="40304" spans="1:7">
      <c r="A40304" s="1">
        <v>45937.868055555547</v>
      </c>
      <c r="B40304">
        <v>30336.166666666679</v>
      </c>
      <c r="C40304">
        <v>0</v>
      </c>
      <c r="D40304">
        <v>100.86045</v>
      </c>
      <c r="E40304">
        <v>33970.86363636364</v>
      </c>
      <c r="F40304">
        <v>0</v>
      </c>
      <c r="G40304">
        <f t="shared" si="629"/>
        <v>64407.890753030319</v>
      </c>
    </row>
    <row r="40305" spans="1:7">
      <c r="A40305" s="1">
        <v>45937.875</v>
      </c>
      <c r="B40305">
        <v>29889.666666666661</v>
      </c>
      <c r="C40305">
        <v>0</v>
      </c>
      <c r="D40305">
        <v>101.34575</v>
      </c>
      <c r="E40305">
        <v>33919.727272727272</v>
      </c>
      <c r="F40305">
        <v>0</v>
      </c>
      <c r="G40305">
        <f t="shared" si="629"/>
        <v>63910.739689393929</v>
      </c>
    </row>
    <row r="40306" spans="1:7">
      <c r="A40306" s="1">
        <v>45937.881944444453</v>
      </c>
      <c r="B40306">
        <v>29471.999999999989</v>
      </c>
      <c r="C40306">
        <v>0</v>
      </c>
      <c r="D40306">
        <v>98.969949999999997</v>
      </c>
      <c r="E40306">
        <v>33903.166666666657</v>
      </c>
      <c r="F40306">
        <v>0</v>
      </c>
      <c r="G40306">
        <f t="shared" si="629"/>
        <v>63474.136616666641</v>
      </c>
    </row>
    <row r="40307" spans="1:7">
      <c r="A40307" s="1">
        <v>45937.888888888891</v>
      </c>
      <c r="B40307">
        <v>28667.166666666672</v>
      </c>
      <c r="C40307">
        <v>0</v>
      </c>
      <c r="D40307">
        <v>100.60045</v>
      </c>
      <c r="E40307">
        <v>33796.863636363611</v>
      </c>
      <c r="F40307">
        <v>0</v>
      </c>
      <c r="G40307">
        <f t="shared" si="629"/>
        <v>62564.630753030287</v>
      </c>
    </row>
    <row r="40308" spans="1:7">
      <c r="A40308" s="1">
        <v>45937.895833333343</v>
      </c>
      <c r="B40308">
        <v>27765</v>
      </c>
      <c r="C40308">
        <v>0</v>
      </c>
      <c r="D40308">
        <v>100.4534</v>
      </c>
      <c r="E40308">
        <v>33917.454545454537</v>
      </c>
      <c r="F40308">
        <v>0</v>
      </c>
      <c r="G40308">
        <f t="shared" si="629"/>
        <v>61782.907945454535</v>
      </c>
    </row>
    <row r="40309" spans="1:7">
      <c r="A40309" s="1">
        <v>45937.902777777781</v>
      </c>
      <c r="B40309">
        <v>27071.5</v>
      </c>
      <c r="C40309">
        <v>0</v>
      </c>
      <c r="D40309">
        <v>99.985550000000003</v>
      </c>
      <c r="E40309">
        <v>33970.060606060608</v>
      </c>
      <c r="F40309">
        <v>0</v>
      </c>
      <c r="G40309">
        <f t="shared" si="629"/>
        <v>61141.546156060605</v>
      </c>
    </row>
    <row r="40310" spans="1:7">
      <c r="A40310" s="1">
        <v>45937.909722222219</v>
      </c>
      <c r="B40310">
        <v>26654.333333333339</v>
      </c>
      <c r="C40310">
        <v>0</v>
      </c>
      <c r="D40310">
        <v>100.58</v>
      </c>
      <c r="E40310">
        <v>34041.86363636364</v>
      </c>
      <c r="F40310">
        <v>0</v>
      </c>
      <c r="G40310">
        <f t="shared" si="629"/>
        <v>60796.776969696977</v>
      </c>
    </row>
    <row r="40311" spans="1:7">
      <c r="A40311" s="1">
        <v>45937.916666666657</v>
      </c>
      <c r="B40311">
        <v>25518.833333333328</v>
      </c>
      <c r="C40311">
        <v>0</v>
      </c>
      <c r="D40311">
        <v>99.503799999999998</v>
      </c>
      <c r="E40311">
        <v>34018.878787878799</v>
      </c>
      <c r="F40311">
        <v>0</v>
      </c>
      <c r="G40311">
        <f t="shared" si="629"/>
        <v>59637.215921212126</v>
      </c>
    </row>
    <row r="40312" spans="1:7">
      <c r="A40312" s="1">
        <v>45937.923611111109</v>
      </c>
      <c r="B40312">
        <v>24623.166666666661</v>
      </c>
      <c r="C40312">
        <v>0</v>
      </c>
      <c r="D40312">
        <v>101.1759</v>
      </c>
      <c r="E40312">
        <v>33972.742424242417</v>
      </c>
      <c r="F40312">
        <v>0</v>
      </c>
      <c r="G40312">
        <f t="shared" si="629"/>
        <v>58697.084990909076</v>
      </c>
    </row>
    <row r="40313" spans="1:7">
      <c r="A40313" s="1">
        <v>45937.930555555547</v>
      </c>
      <c r="B40313">
        <v>23473.666666666672</v>
      </c>
      <c r="C40313">
        <v>0</v>
      </c>
      <c r="D40313">
        <v>100.1798</v>
      </c>
      <c r="E40313">
        <v>34133.500000000022</v>
      </c>
      <c r="F40313">
        <v>0</v>
      </c>
      <c r="G40313">
        <f t="shared" si="629"/>
        <v>57707.346466666699</v>
      </c>
    </row>
    <row r="40314" spans="1:7">
      <c r="A40314" s="1">
        <v>45937.9375</v>
      </c>
      <c r="B40314">
        <v>21513.333333333328</v>
      </c>
      <c r="C40314">
        <v>0</v>
      </c>
      <c r="D40314">
        <v>100.78115</v>
      </c>
      <c r="E40314">
        <v>35587.954545454559</v>
      </c>
      <c r="F40314">
        <v>0</v>
      </c>
      <c r="G40314">
        <f t="shared" si="629"/>
        <v>57202.069028787882</v>
      </c>
    </row>
    <row r="40315" spans="1:7">
      <c r="A40315" s="1">
        <v>45937.944444444453</v>
      </c>
      <c r="B40315">
        <v>20379.166666666661</v>
      </c>
      <c r="C40315">
        <v>0</v>
      </c>
      <c r="D40315">
        <v>101.06480000000001</v>
      </c>
      <c r="E40315">
        <v>36022.045454545463</v>
      </c>
      <c r="F40315">
        <v>0</v>
      </c>
      <c r="G40315">
        <f t="shared" si="629"/>
        <v>56502.27692121212</v>
      </c>
    </row>
    <row r="40316" spans="1:7">
      <c r="A40316" s="1">
        <v>45937.951388888891</v>
      </c>
      <c r="B40316">
        <v>20056.500000000011</v>
      </c>
      <c r="C40316">
        <v>0</v>
      </c>
      <c r="D40316">
        <v>100.25475</v>
      </c>
      <c r="E40316">
        <v>35945.696969696968</v>
      </c>
      <c r="F40316">
        <v>0</v>
      </c>
      <c r="G40316">
        <f t="shared" si="629"/>
        <v>56102.451719696983</v>
      </c>
    </row>
    <row r="40317" spans="1:7">
      <c r="A40317" s="1">
        <v>45937.958333333343</v>
      </c>
      <c r="B40317">
        <v>19301.166666666661</v>
      </c>
      <c r="C40317">
        <v>0</v>
      </c>
      <c r="D40317">
        <v>99.579899999999995</v>
      </c>
      <c r="E40317">
        <v>35926.060606060622</v>
      </c>
      <c r="F40317">
        <v>0</v>
      </c>
      <c r="G40317">
        <f t="shared" si="629"/>
        <v>55326.807172727284</v>
      </c>
    </row>
    <row r="40318" spans="1:7">
      <c r="A40318" s="1">
        <v>45937.965277777781</v>
      </c>
      <c r="B40318">
        <v>19099.999999999989</v>
      </c>
      <c r="C40318">
        <v>0</v>
      </c>
      <c r="D40318">
        <v>101.54649999999999</v>
      </c>
      <c r="E40318">
        <v>35863.954545454537</v>
      </c>
      <c r="F40318">
        <v>0</v>
      </c>
      <c r="G40318">
        <f t="shared" si="629"/>
        <v>55065.501045454526</v>
      </c>
    </row>
    <row r="40319" spans="1:7">
      <c r="A40319" s="1">
        <v>45937.972222222219</v>
      </c>
      <c r="B40319">
        <v>19616.166666666672</v>
      </c>
      <c r="C40319">
        <v>0</v>
      </c>
      <c r="D40319">
        <v>99.900099999999995</v>
      </c>
      <c r="E40319">
        <v>34646.151515151512</v>
      </c>
      <c r="F40319">
        <v>0</v>
      </c>
      <c r="G40319">
        <f t="shared" si="629"/>
        <v>54362.218281818183</v>
      </c>
    </row>
    <row r="40320" spans="1:7">
      <c r="A40320" s="1">
        <v>45937.979166666657</v>
      </c>
      <c r="B40320">
        <v>19733.333333333328</v>
      </c>
      <c r="C40320">
        <v>0</v>
      </c>
      <c r="D40320">
        <v>99.563400000000001</v>
      </c>
      <c r="E40320">
        <v>34193.318181818177</v>
      </c>
      <c r="F40320">
        <v>0</v>
      </c>
      <c r="G40320">
        <f t="shared" si="629"/>
        <v>54026.214915151504</v>
      </c>
    </row>
    <row r="40321" spans="1:7">
      <c r="A40321" s="1">
        <v>45937.986111111109</v>
      </c>
      <c r="B40321">
        <v>18058.333333333328</v>
      </c>
      <c r="C40321">
        <v>0</v>
      </c>
      <c r="D40321">
        <v>101.41419999999999</v>
      </c>
      <c r="E40321">
        <v>35314.318181818177</v>
      </c>
      <c r="F40321">
        <v>0</v>
      </c>
      <c r="G40321">
        <f t="shared" si="629"/>
        <v>53474.065715151504</v>
      </c>
    </row>
    <row r="40322" spans="1:7">
      <c r="A40322" s="1">
        <v>45937.993055555547</v>
      </c>
      <c r="B40322">
        <v>17855.666666666672</v>
      </c>
      <c r="C40322">
        <v>0</v>
      </c>
      <c r="D40322">
        <v>100.55985</v>
      </c>
      <c r="E40322">
        <v>35416.151515151498</v>
      </c>
      <c r="F40322">
        <v>0</v>
      </c>
      <c r="G40322">
        <f t="shared" si="629"/>
        <v>53372.378031818167</v>
      </c>
    </row>
    <row r="40323" spans="1:7">
      <c r="A40323" s="1">
        <v>45938</v>
      </c>
      <c r="B40323">
        <v>18081.666666666679</v>
      </c>
      <c r="C40323">
        <v>0</v>
      </c>
      <c r="D40323">
        <v>100.63525</v>
      </c>
      <c r="E40323">
        <v>34459.166666666679</v>
      </c>
      <c r="F40323">
        <v>0</v>
      </c>
      <c r="G40323">
        <f t="shared" ref="G40323:G40386" si="630">B40323+C40323+D40323+E40323+F40323</f>
        <v>52641.468583333357</v>
      </c>
    </row>
    <row r="40324" spans="1:7">
      <c r="A40324" s="1">
        <v>45938.006944444453</v>
      </c>
      <c r="B40324">
        <v>18601.166666666672</v>
      </c>
      <c r="C40324">
        <v>0</v>
      </c>
      <c r="D40324">
        <v>100.07675</v>
      </c>
      <c r="E40324">
        <v>33777.106060606049</v>
      </c>
      <c r="F40324">
        <v>0</v>
      </c>
      <c r="G40324">
        <f t="shared" si="630"/>
        <v>52478.349477272721</v>
      </c>
    </row>
    <row r="40325" spans="1:7">
      <c r="A40325" s="1">
        <v>45938.013888888891</v>
      </c>
      <c r="B40325">
        <v>18392.999999999989</v>
      </c>
      <c r="C40325">
        <v>0</v>
      </c>
      <c r="D40325">
        <v>100.43810000000001</v>
      </c>
      <c r="E40325">
        <v>33688.303030303032</v>
      </c>
      <c r="F40325">
        <v>0</v>
      </c>
      <c r="G40325">
        <f t="shared" si="630"/>
        <v>52181.741130303024</v>
      </c>
    </row>
    <row r="40326" spans="1:7">
      <c r="A40326" s="1">
        <v>45938.020833333343</v>
      </c>
      <c r="B40326">
        <v>18183.833333333339</v>
      </c>
      <c r="C40326">
        <v>0</v>
      </c>
      <c r="D40326">
        <v>100.66405</v>
      </c>
      <c r="E40326">
        <v>33627.030303030289</v>
      </c>
      <c r="F40326">
        <v>0</v>
      </c>
      <c r="G40326">
        <f t="shared" si="630"/>
        <v>51911.527686363625</v>
      </c>
    </row>
    <row r="40327" spans="1:7">
      <c r="A40327" s="1">
        <v>45938.027777777781</v>
      </c>
      <c r="B40327">
        <v>18070.833333333328</v>
      </c>
      <c r="C40327">
        <v>0</v>
      </c>
      <c r="D40327">
        <v>100.26054999999999</v>
      </c>
      <c r="E40327">
        <v>33618.515151515159</v>
      </c>
      <c r="F40327">
        <v>0</v>
      </c>
      <c r="G40327">
        <f t="shared" si="630"/>
        <v>51789.609034848487</v>
      </c>
    </row>
    <row r="40328" spans="1:7">
      <c r="A40328" s="1">
        <v>45938.034722222219</v>
      </c>
      <c r="B40328">
        <v>17757.333333333339</v>
      </c>
      <c r="C40328">
        <v>0</v>
      </c>
      <c r="D40328">
        <v>100.1605</v>
      </c>
      <c r="E40328">
        <v>33571.909090909103</v>
      </c>
      <c r="F40328">
        <v>0</v>
      </c>
      <c r="G40328">
        <f t="shared" si="630"/>
        <v>51429.402924242444</v>
      </c>
    </row>
    <row r="40329" spans="1:7">
      <c r="A40329" s="1">
        <v>45938.041666666657</v>
      </c>
      <c r="B40329">
        <v>17808.166666666672</v>
      </c>
      <c r="C40329">
        <v>0</v>
      </c>
      <c r="D40329">
        <v>100.6521</v>
      </c>
      <c r="E40329">
        <v>33565.530303030311</v>
      </c>
      <c r="F40329">
        <v>0</v>
      </c>
      <c r="G40329">
        <f t="shared" si="630"/>
        <v>51474.349069696982</v>
      </c>
    </row>
    <row r="40330" spans="1:7">
      <c r="A40330" s="1">
        <v>45938.048611111109</v>
      </c>
      <c r="B40330">
        <v>17640.5</v>
      </c>
      <c r="C40330">
        <v>0</v>
      </c>
      <c r="D40330">
        <v>100.8048</v>
      </c>
      <c r="E40330">
        <v>33505.924242424247</v>
      </c>
      <c r="F40330">
        <v>0</v>
      </c>
      <c r="G40330">
        <f t="shared" si="630"/>
        <v>51247.229042424253</v>
      </c>
    </row>
    <row r="40331" spans="1:7">
      <c r="A40331" s="1">
        <v>45938.055555555547</v>
      </c>
      <c r="B40331">
        <v>17403</v>
      </c>
      <c r="C40331">
        <v>0</v>
      </c>
      <c r="D40331">
        <v>99.932699999999997</v>
      </c>
      <c r="E40331">
        <v>33359.530303030297</v>
      </c>
      <c r="F40331">
        <v>0</v>
      </c>
      <c r="G40331">
        <f t="shared" si="630"/>
        <v>50862.463003030294</v>
      </c>
    </row>
    <row r="40332" spans="1:7">
      <c r="A40332" s="1">
        <v>45938.0625</v>
      </c>
      <c r="B40332">
        <v>17381.833333333328</v>
      </c>
      <c r="C40332">
        <v>0</v>
      </c>
      <c r="D40332">
        <v>100.74894999999999</v>
      </c>
      <c r="E40332">
        <v>33274.65151515152</v>
      </c>
      <c r="F40332">
        <v>0</v>
      </c>
      <c r="G40332">
        <f t="shared" si="630"/>
        <v>50757.233798484849</v>
      </c>
    </row>
    <row r="40333" spans="1:7">
      <c r="A40333" s="1">
        <v>45938.069444444453</v>
      </c>
      <c r="B40333">
        <v>16900.666666666672</v>
      </c>
      <c r="C40333">
        <v>0</v>
      </c>
      <c r="D40333">
        <v>100.67064999999999</v>
      </c>
      <c r="E40333">
        <v>33287</v>
      </c>
      <c r="F40333">
        <v>0</v>
      </c>
      <c r="G40333">
        <f t="shared" si="630"/>
        <v>50288.337316666672</v>
      </c>
    </row>
    <row r="40334" spans="1:7">
      <c r="A40334" s="1">
        <v>45938.076388888891</v>
      </c>
      <c r="B40334">
        <v>16810.833333333321</v>
      </c>
      <c r="C40334">
        <v>0</v>
      </c>
      <c r="D40334">
        <v>100.34925</v>
      </c>
      <c r="E40334">
        <v>33284.242424242409</v>
      </c>
      <c r="F40334">
        <v>0</v>
      </c>
      <c r="G40334">
        <f t="shared" si="630"/>
        <v>50195.42500757573</v>
      </c>
    </row>
    <row r="40335" spans="1:7">
      <c r="A40335" s="1">
        <v>45938.083333333343</v>
      </c>
      <c r="B40335">
        <v>16724.999999999989</v>
      </c>
      <c r="C40335">
        <v>0</v>
      </c>
      <c r="D40335">
        <v>100.15535</v>
      </c>
      <c r="E40335">
        <v>33013.303030303032</v>
      </c>
      <c r="F40335">
        <v>0</v>
      </c>
      <c r="G40335">
        <f t="shared" si="630"/>
        <v>49838.458380303025</v>
      </c>
    </row>
    <row r="40336" spans="1:7">
      <c r="A40336" s="1">
        <v>45938.090277777781</v>
      </c>
      <c r="B40336">
        <v>17412.833333333321</v>
      </c>
      <c r="C40336">
        <v>0</v>
      </c>
      <c r="D40336">
        <v>101.18845</v>
      </c>
      <c r="E40336">
        <v>32623.287878787891</v>
      </c>
      <c r="F40336">
        <v>0</v>
      </c>
      <c r="G40336">
        <f t="shared" si="630"/>
        <v>50137.309662121217</v>
      </c>
    </row>
    <row r="40337" spans="1:7">
      <c r="A40337" s="1">
        <v>45938.097222222219</v>
      </c>
      <c r="B40337">
        <v>17407.33333333335</v>
      </c>
      <c r="C40337">
        <v>0</v>
      </c>
      <c r="D40337">
        <v>100.31925</v>
      </c>
      <c r="E40337">
        <v>32604.499999999982</v>
      </c>
      <c r="F40337">
        <v>0</v>
      </c>
      <c r="G40337">
        <f t="shared" si="630"/>
        <v>50112.152583333329</v>
      </c>
    </row>
    <row r="40338" spans="1:7">
      <c r="A40338" s="1">
        <v>45938.104166666657</v>
      </c>
      <c r="B40338">
        <v>17265.833333333328</v>
      </c>
      <c r="C40338">
        <v>0</v>
      </c>
      <c r="D40338">
        <v>100.0322</v>
      </c>
      <c r="E40338">
        <v>32612.666666666679</v>
      </c>
      <c r="F40338">
        <v>0</v>
      </c>
      <c r="G40338">
        <f t="shared" si="630"/>
        <v>49978.532200000009</v>
      </c>
    </row>
    <row r="40339" spans="1:7">
      <c r="A40339" s="1">
        <v>45938.111111111109</v>
      </c>
      <c r="B40339">
        <v>16961.833333333339</v>
      </c>
      <c r="C40339">
        <v>0</v>
      </c>
      <c r="D40339">
        <v>101.05159999999999</v>
      </c>
      <c r="E40339">
        <v>32579.15151515153</v>
      </c>
      <c r="F40339">
        <v>0</v>
      </c>
      <c r="G40339">
        <f t="shared" si="630"/>
        <v>49642.036448484869</v>
      </c>
    </row>
    <row r="40340" spans="1:7">
      <c r="A40340" s="1">
        <v>45938.118055555547</v>
      </c>
      <c r="B40340">
        <v>17129.833333333321</v>
      </c>
      <c r="C40340">
        <v>0</v>
      </c>
      <c r="D40340">
        <v>100.76205</v>
      </c>
      <c r="E40340">
        <v>32473.075757575749</v>
      </c>
      <c r="F40340">
        <v>0</v>
      </c>
      <c r="G40340">
        <f t="shared" si="630"/>
        <v>49703.671140909071</v>
      </c>
    </row>
    <row r="40341" spans="1:7">
      <c r="A40341" s="1">
        <v>45938.125</v>
      </c>
      <c r="B40341">
        <v>17103.166666666679</v>
      </c>
      <c r="C40341">
        <v>0</v>
      </c>
      <c r="D40341">
        <v>101.3306</v>
      </c>
      <c r="E40341">
        <v>32413.666666666672</v>
      </c>
      <c r="F40341">
        <v>0</v>
      </c>
      <c r="G40341">
        <f t="shared" si="630"/>
        <v>49618.163933333351</v>
      </c>
    </row>
    <row r="40342" spans="1:7">
      <c r="A40342" s="1">
        <v>45938.131944444453</v>
      </c>
      <c r="B40342">
        <v>17640.166666666672</v>
      </c>
      <c r="C40342">
        <v>0</v>
      </c>
      <c r="D40342">
        <v>99.807400000000001</v>
      </c>
      <c r="E40342">
        <v>32367.287878787891</v>
      </c>
      <c r="F40342">
        <v>0</v>
      </c>
      <c r="G40342">
        <f t="shared" si="630"/>
        <v>50107.261945454564</v>
      </c>
    </row>
    <row r="40343" spans="1:7">
      <c r="A40343" s="1">
        <v>45938.138888888891</v>
      </c>
      <c r="B40343">
        <v>17804.666666666661</v>
      </c>
      <c r="C40343">
        <v>0</v>
      </c>
      <c r="D40343">
        <v>101.37779999999999</v>
      </c>
      <c r="E40343">
        <v>32315.681818181849</v>
      </c>
      <c r="F40343">
        <v>0</v>
      </c>
      <c r="G40343">
        <f t="shared" si="630"/>
        <v>50221.726284848512</v>
      </c>
    </row>
    <row r="40344" spans="1:7">
      <c r="A40344" s="1">
        <v>45938.145833333343</v>
      </c>
      <c r="B40344">
        <v>17710.333333333339</v>
      </c>
      <c r="C40344">
        <v>0</v>
      </c>
      <c r="D40344">
        <v>101.12715</v>
      </c>
      <c r="E40344">
        <v>32295.166666666672</v>
      </c>
      <c r="F40344">
        <v>0</v>
      </c>
      <c r="G40344">
        <f t="shared" si="630"/>
        <v>50106.627150000015</v>
      </c>
    </row>
    <row r="40345" spans="1:7">
      <c r="A40345" s="1">
        <v>45938.152777777781</v>
      </c>
      <c r="B40345">
        <v>17859.500000000011</v>
      </c>
      <c r="C40345">
        <v>0</v>
      </c>
      <c r="D40345">
        <v>100.55595</v>
      </c>
      <c r="E40345">
        <v>32276.560606060619</v>
      </c>
      <c r="F40345">
        <v>0</v>
      </c>
      <c r="G40345">
        <f t="shared" si="630"/>
        <v>50236.616556060631</v>
      </c>
    </row>
    <row r="40346" spans="1:7">
      <c r="A40346" s="1">
        <v>45938.159722222219</v>
      </c>
      <c r="B40346">
        <v>17949.333333333321</v>
      </c>
      <c r="C40346">
        <v>0</v>
      </c>
      <c r="D40346">
        <v>101.2298</v>
      </c>
      <c r="E40346">
        <v>32243.166666666679</v>
      </c>
      <c r="F40346">
        <v>0</v>
      </c>
      <c r="G40346">
        <f t="shared" si="630"/>
        <v>50293.729800000001</v>
      </c>
    </row>
    <row r="40347" spans="1:7">
      <c r="A40347" s="1">
        <v>45938.166666666657</v>
      </c>
      <c r="B40347">
        <v>17865.999999999989</v>
      </c>
      <c r="C40347">
        <v>0</v>
      </c>
      <c r="D40347">
        <v>99.885549999999995</v>
      </c>
      <c r="E40347">
        <v>32359.84848484848</v>
      </c>
      <c r="F40347">
        <v>0</v>
      </c>
      <c r="G40347">
        <f t="shared" si="630"/>
        <v>50325.734034848472</v>
      </c>
    </row>
    <row r="40348" spans="1:7">
      <c r="A40348" s="1">
        <v>45938.173611111109</v>
      </c>
      <c r="B40348">
        <v>17873.833333333328</v>
      </c>
      <c r="C40348">
        <v>0</v>
      </c>
      <c r="D40348">
        <v>100.81775</v>
      </c>
      <c r="E40348">
        <v>32396.63636363636</v>
      </c>
      <c r="F40348">
        <v>0</v>
      </c>
      <c r="G40348">
        <f t="shared" si="630"/>
        <v>50371.287446969684</v>
      </c>
    </row>
    <row r="40349" spans="1:7">
      <c r="A40349" s="1">
        <v>45938.180555555547</v>
      </c>
      <c r="B40349">
        <v>18394.166666666661</v>
      </c>
      <c r="C40349">
        <v>0</v>
      </c>
      <c r="D40349">
        <v>101.7353</v>
      </c>
      <c r="E40349">
        <v>32352.257575757569</v>
      </c>
      <c r="F40349">
        <v>0</v>
      </c>
      <c r="G40349">
        <f t="shared" si="630"/>
        <v>50848.159542424226</v>
      </c>
    </row>
    <row r="40350" spans="1:7">
      <c r="A40350" s="1">
        <v>45938.1875</v>
      </c>
      <c r="B40350">
        <v>19158.333333333328</v>
      </c>
      <c r="C40350">
        <v>0</v>
      </c>
      <c r="D40350">
        <v>100.91965</v>
      </c>
      <c r="E40350">
        <v>32122.954545454559</v>
      </c>
      <c r="F40350">
        <v>0</v>
      </c>
      <c r="G40350">
        <f t="shared" si="630"/>
        <v>51382.207528787883</v>
      </c>
    </row>
    <row r="40351" spans="1:7">
      <c r="A40351" s="1">
        <v>45938.194444444453</v>
      </c>
      <c r="B40351">
        <v>19241.666666666672</v>
      </c>
      <c r="C40351">
        <v>0</v>
      </c>
      <c r="D40351">
        <v>100.02934999999999</v>
      </c>
      <c r="E40351">
        <v>33227.227272727287</v>
      </c>
      <c r="F40351">
        <v>0</v>
      </c>
      <c r="G40351">
        <f t="shared" si="630"/>
        <v>52568.923289393962</v>
      </c>
    </row>
    <row r="40352" spans="1:7">
      <c r="A40352" s="1">
        <v>45938.201388888891</v>
      </c>
      <c r="B40352">
        <v>19522.5</v>
      </c>
      <c r="C40352">
        <v>0</v>
      </c>
      <c r="D40352">
        <v>101.88175</v>
      </c>
      <c r="E40352">
        <v>33577.090909090919</v>
      </c>
      <c r="F40352">
        <v>0</v>
      </c>
      <c r="G40352">
        <f t="shared" si="630"/>
        <v>53201.472659090919</v>
      </c>
    </row>
    <row r="40353" spans="1:7">
      <c r="A40353" s="1">
        <v>45938.208333333343</v>
      </c>
      <c r="B40353">
        <v>19236.666666666661</v>
      </c>
      <c r="C40353">
        <v>0</v>
      </c>
      <c r="D40353">
        <v>100.60695</v>
      </c>
      <c r="E40353">
        <v>34481.86363636364</v>
      </c>
      <c r="F40353">
        <v>0</v>
      </c>
      <c r="G40353">
        <f t="shared" si="630"/>
        <v>53819.137253030305</v>
      </c>
    </row>
    <row r="40354" spans="1:7">
      <c r="A40354" s="1">
        <v>45938.215277777781</v>
      </c>
      <c r="B40354">
        <v>21211.500000000011</v>
      </c>
      <c r="C40354">
        <v>0</v>
      </c>
      <c r="D40354">
        <v>102.264</v>
      </c>
      <c r="E40354">
        <v>33942.5</v>
      </c>
      <c r="F40354">
        <v>0.98</v>
      </c>
      <c r="G40354">
        <f t="shared" si="630"/>
        <v>55257.244000000013</v>
      </c>
    </row>
    <row r="40355" spans="1:7">
      <c r="A40355" s="1">
        <v>45938.222222222219</v>
      </c>
      <c r="B40355">
        <v>28385.666666666661</v>
      </c>
      <c r="C40355">
        <v>0</v>
      </c>
      <c r="D40355">
        <v>99.897949999999994</v>
      </c>
      <c r="E40355">
        <v>27882.893939393951</v>
      </c>
      <c r="F40355">
        <v>0.55000000000000004</v>
      </c>
      <c r="G40355">
        <f t="shared" si="630"/>
        <v>56369.008556060609</v>
      </c>
    </row>
    <row r="40356" spans="1:7">
      <c r="A40356" s="1">
        <v>45938.229166666657</v>
      </c>
      <c r="B40356">
        <v>29891.333333333321</v>
      </c>
      <c r="C40356">
        <v>0</v>
      </c>
      <c r="D40356">
        <v>68.418599999999998</v>
      </c>
      <c r="E40356">
        <v>27031.530303030311</v>
      </c>
      <c r="F40356">
        <v>0</v>
      </c>
      <c r="G40356">
        <f t="shared" si="630"/>
        <v>56991.282236363637</v>
      </c>
    </row>
    <row r="40357" spans="1:7">
      <c r="A40357" s="1">
        <v>45938.236111111109</v>
      </c>
      <c r="B40357">
        <v>30181.666666666679</v>
      </c>
      <c r="C40357">
        <v>51.111029116295953</v>
      </c>
      <c r="D40357">
        <v>35.766249999999999</v>
      </c>
      <c r="E40357">
        <v>27664.318181818169</v>
      </c>
      <c r="F40357">
        <v>0</v>
      </c>
      <c r="G40357">
        <f t="shared" si="630"/>
        <v>57932.86212760114</v>
      </c>
    </row>
    <row r="40358" spans="1:7">
      <c r="A40358" s="1">
        <v>45938.243055555547</v>
      </c>
      <c r="B40358">
        <v>30460.166666666672</v>
      </c>
      <c r="C40358">
        <v>258.67930726670278</v>
      </c>
      <c r="D40358">
        <v>107.26485</v>
      </c>
      <c r="E40358">
        <v>28153.742424242431</v>
      </c>
      <c r="F40358">
        <v>0</v>
      </c>
      <c r="G40358">
        <f t="shared" si="630"/>
        <v>58979.853248175801</v>
      </c>
    </row>
    <row r="40359" spans="1:7">
      <c r="A40359" s="1">
        <v>45938.25</v>
      </c>
      <c r="B40359">
        <v>30903.833333333328</v>
      </c>
      <c r="C40359">
        <v>463.69768200154789</v>
      </c>
      <c r="D40359">
        <v>94.868049999999997</v>
      </c>
      <c r="E40359">
        <v>28362.12121212119</v>
      </c>
      <c r="F40359">
        <v>0</v>
      </c>
      <c r="G40359">
        <f t="shared" si="630"/>
        <v>59824.520277456068</v>
      </c>
    </row>
    <row r="40360" spans="1:7">
      <c r="A40360" s="1">
        <v>45938.256944444453</v>
      </c>
      <c r="B40360">
        <v>32615</v>
      </c>
      <c r="C40360">
        <v>1038.548013234968</v>
      </c>
      <c r="D40360">
        <v>60.547750000000001</v>
      </c>
      <c r="E40360">
        <v>28150.681818181809</v>
      </c>
      <c r="F40360">
        <v>0</v>
      </c>
      <c r="G40360">
        <f t="shared" si="630"/>
        <v>61864.777581416776</v>
      </c>
    </row>
    <row r="40361" spans="1:7">
      <c r="A40361" s="1">
        <v>45938.263888888891</v>
      </c>
      <c r="B40361">
        <v>32547.500000000011</v>
      </c>
      <c r="C40361">
        <v>1662.3074349922249</v>
      </c>
      <c r="D40361">
        <v>38.757300000000001</v>
      </c>
      <c r="E40361">
        <v>28260.21212121212</v>
      </c>
      <c r="F40361">
        <v>0</v>
      </c>
      <c r="G40361">
        <f t="shared" si="630"/>
        <v>62508.776856204357</v>
      </c>
    </row>
    <row r="40362" spans="1:7">
      <c r="A40362" s="1">
        <v>45938.270833333343</v>
      </c>
      <c r="B40362">
        <v>32308.666666666661</v>
      </c>
      <c r="C40362">
        <v>2739.8705206708278</v>
      </c>
      <c r="D40362">
        <v>473.67394999999999</v>
      </c>
      <c r="E40362">
        <v>28293.196969696979</v>
      </c>
      <c r="F40362">
        <v>0</v>
      </c>
      <c r="G40362">
        <f t="shared" si="630"/>
        <v>63815.408107034469</v>
      </c>
    </row>
    <row r="40363" spans="1:7">
      <c r="A40363" s="1">
        <v>45938.277777777781</v>
      </c>
      <c r="B40363">
        <v>31390</v>
      </c>
      <c r="C40363">
        <v>3645.768907116727</v>
      </c>
      <c r="D40363">
        <v>1401.4965</v>
      </c>
      <c r="E40363">
        <v>29204.969696969689</v>
      </c>
      <c r="F40363">
        <v>0</v>
      </c>
      <c r="G40363">
        <f t="shared" si="630"/>
        <v>65642.235104086416</v>
      </c>
    </row>
    <row r="40364" spans="1:7">
      <c r="A40364" s="1">
        <v>45938.284722222219</v>
      </c>
      <c r="B40364">
        <v>29407.000000000011</v>
      </c>
      <c r="C40364">
        <v>5500.4377290360744</v>
      </c>
      <c r="D40364">
        <v>2333.4009999999998</v>
      </c>
      <c r="E40364">
        <v>29491.666666666672</v>
      </c>
      <c r="F40364">
        <v>0</v>
      </c>
      <c r="G40364">
        <f t="shared" si="630"/>
        <v>66732.505395702756</v>
      </c>
    </row>
    <row r="40365" spans="1:7">
      <c r="A40365" s="1">
        <v>45938.291666666657</v>
      </c>
      <c r="B40365">
        <v>28955</v>
      </c>
      <c r="C40365">
        <v>6893.5790979738058</v>
      </c>
      <c r="D40365">
        <v>3251.2636000000002</v>
      </c>
      <c r="E40365">
        <v>29233.81818181818</v>
      </c>
      <c r="F40365">
        <v>0</v>
      </c>
      <c r="G40365">
        <f t="shared" si="630"/>
        <v>68333.660879791991</v>
      </c>
    </row>
    <row r="40366" spans="1:7">
      <c r="A40366" s="1">
        <v>45938.298611111109</v>
      </c>
      <c r="B40366">
        <v>28723.500000000011</v>
      </c>
      <c r="C40366">
        <v>8571.431235526481</v>
      </c>
      <c r="D40366">
        <v>4317.9614000000001</v>
      </c>
      <c r="E40366">
        <v>29330.060606060601</v>
      </c>
      <c r="F40366">
        <v>0.46</v>
      </c>
      <c r="G40366">
        <f t="shared" si="630"/>
        <v>70943.413241587099</v>
      </c>
    </row>
    <row r="40367" spans="1:7">
      <c r="A40367" s="1">
        <v>45938.305555555547</v>
      </c>
      <c r="B40367">
        <v>25618.333333333339</v>
      </c>
      <c r="C40367">
        <v>10037.85819145791</v>
      </c>
      <c r="D40367">
        <v>5700.99305</v>
      </c>
      <c r="E40367">
        <v>31267.590909090912</v>
      </c>
      <c r="F40367">
        <v>0.33</v>
      </c>
      <c r="G40367">
        <f t="shared" si="630"/>
        <v>72625.105483882158</v>
      </c>
    </row>
    <row r="40368" spans="1:7">
      <c r="A40368" s="1">
        <v>45938.3125</v>
      </c>
      <c r="B40368">
        <v>23591.466666666682</v>
      </c>
      <c r="C40368">
        <v>13062.295185524399</v>
      </c>
      <c r="D40368">
        <v>6997.5391</v>
      </c>
      <c r="E40368">
        <v>31786.742424242431</v>
      </c>
      <c r="F40368">
        <v>0</v>
      </c>
      <c r="G40368">
        <f t="shared" si="630"/>
        <v>75438.043376433518</v>
      </c>
    </row>
    <row r="40369" spans="1:7">
      <c r="A40369" s="1">
        <v>45938.319444444453</v>
      </c>
      <c r="B40369">
        <v>23882</v>
      </c>
      <c r="C40369">
        <v>15375.325007893811</v>
      </c>
      <c r="D40369">
        <v>8158.7546500000008</v>
      </c>
      <c r="E40369">
        <v>29171.42424242424</v>
      </c>
      <c r="F40369">
        <v>0</v>
      </c>
      <c r="G40369">
        <f t="shared" si="630"/>
        <v>76587.503900318057</v>
      </c>
    </row>
    <row r="40370" spans="1:7">
      <c r="A40370" s="1">
        <v>45938.326388888891</v>
      </c>
      <c r="B40370">
        <v>25816.333333333339</v>
      </c>
      <c r="C40370">
        <v>17432.543539254631</v>
      </c>
      <c r="D40370">
        <v>10757.416649999999</v>
      </c>
      <c r="E40370">
        <v>26057.575757575749</v>
      </c>
      <c r="F40370">
        <v>0</v>
      </c>
      <c r="G40370">
        <f t="shared" si="630"/>
        <v>80063.869280163723</v>
      </c>
    </row>
    <row r="40371" spans="1:7">
      <c r="A40371" s="1">
        <v>45938.333333333343</v>
      </c>
      <c r="B40371">
        <v>22507.000000000011</v>
      </c>
      <c r="C40371">
        <v>18709.906671442881</v>
      </c>
      <c r="D40371">
        <v>13591.7997</v>
      </c>
      <c r="E40371">
        <v>26748.81818181818</v>
      </c>
      <c r="F40371">
        <v>0</v>
      </c>
      <c r="G40371">
        <f t="shared" si="630"/>
        <v>81557.524553261072</v>
      </c>
    </row>
    <row r="40372" spans="1:7">
      <c r="A40372" s="1">
        <v>45938.340277777781</v>
      </c>
      <c r="B40372">
        <v>20039</v>
      </c>
      <c r="C40372">
        <v>20134.053838871951</v>
      </c>
      <c r="D40372">
        <v>14634.315549999999</v>
      </c>
      <c r="E40372">
        <v>26748.075757575742</v>
      </c>
      <c r="F40372">
        <v>7.94</v>
      </c>
      <c r="G40372">
        <f t="shared" si="630"/>
        <v>81563.38514644769</v>
      </c>
    </row>
    <row r="40373" spans="1:7">
      <c r="A40373" s="1">
        <v>45938.347222222219</v>
      </c>
      <c r="B40373">
        <v>18808.500000000011</v>
      </c>
      <c r="C40373">
        <v>22577.014064841769</v>
      </c>
      <c r="D40373">
        <v>15405.876099999999</v>
      </c>
      <c r="E40373">
        <v>26572.321212121198</v>
      </c>
      <c r="F40373">
        <v>28.25</v>
      </c>
      <c r="G40373">
        <f t="shared" si="630"/>
        <v>83391.96137696298</v>
      </c>
    </row>
    <row r="40374" spans="1:7">
      <c r="A40374" s="1">
        <v>45938.354166666657</v>
      </c>
      <c r="B40374">
        <v>18514.700000000012</v>
      </c>
      <c r="C40374">
        <v>23120.722987734429</v>
      </c>
      <c r="D40374">
        <v>15845.604300000001</v>
      </c>
      <c r="E40374">
        <v>25171.351515151509</v>
      </c>
      <c r="F40374">
        <v>30.95</v>
      </c>
      <c r="G40374">
        <f t="shared" si="630"/>
        <v>82683.328802885939</v>
      </c>
    </row>
    <row r="40375" spans="1:7">
      <c r="A40375" s="1">
        <v>45938.361111111109</v>
      </c>
      <c r="B40375">
        <v>18661.833333333328</v>
      </c>
      <c r="C40375">
        <v>22470.578057247381</v>
      </c>
      <c r="D40375">
        <v>15850.280049999999</v>
      </c>
      <c r="E40375">
        <v>24651.060606060611</v>
      </c>
      <c r="F40375">
        <v>17.04</v>
      </c>
      <c r="G40375">
        <f t="shared" si="630"/>
        <v>81650.79204664132</v>
      </c>
    </row>
    <row r="40376" spans="1:7">
      <c r="A40376" s="1">
        <v>45938.368055555547</v>
      </c>
      <c r="B40376">
        <v>17347.166666666672</v>
      </c>
      <c r="C40376">
        <v>22439.978726615671</v>
      </c>
      <c r="D40376">
        <v>15863.2935</v>
      </c>
      <c r="E40376">
        <v>25455.89393939394</v>
      </c>
      <c r="F40376">
        <v>15.38</v>
      </c>
      <c r="G40376">
        <f t="shared" si="630"/>
        <v>81121.71283267629</v>
      </c>
    </row>
    <row r="40377" spans="1:7">
      <c r="A40377" s="1">
        <v>45938.375</v>
      </c>
      <c r="B40377">
        <v>16874.33333333335</v>
      </c>
      <c r="C40377">
        <v>26076.323983777209</v>
      </c>
      <c r="D40377">
        <v>16017.90625</v>
      </c>
      <c r="E40377">
        <v>24079.439393939381</v>
      </c>
      <c r="F40377">
        <v>34.71</v>
      </c>
      <c r="G40377">
        <f t="shared" si="630"/>
        <v>83082.71296104994</v>
      </c>
    </row>
    <row r="40378" spans="1:7">
      <c r="A40378" s="1">
        <v>45938.381944444453</v>
      </c>
      <c r="B40378">
        <v>17842.33333333335</v>
      </c>
      <c r="C40378">
        <v>24752.05069063577</v>
      </c>
      <c r="D40378">
        <v>16214.9187</v>
      </c>
      <c r="E40378">
        <v>23153.9696969697</v>
      </c>
      <c r="F40378">
        <v>21.46</v>
      </c>
      <c r="G40378">
        <f t="shared" si="630"/>
        <v>81984.732420938832</v>
      </c>
    </row>
    <row r="40379" spans="1:7">
      <c r="A40379" s="1">
        <v>45938.388888888891</v>
      </c>
      <c r="B40379">
        <v>16722.000000000011</v>
      </c>
      <c r="C40379">
        <v>28277.453092070751</v>
      </c>
      <c r="D40379">
        <v>16219.624599999999</v>
      </c>
      <c r="E40379">
        <v>22606.13636363636</v>
      </c>
      <c r="F40379">
        <v>9.61</v>
      </c>
      <c r="G40379">
        <f t="shared" si="630"/>
        <v>83834.824055707126</v>
      </c>
    </row>
    <row r="40380" spans="1:7">
      <c r="A40380" s="1">
        <v>45938.395833333343</v>
      </c>
      <c r="B40380">
        <v>18491.666666666672</v>
      </c>
      <c r="C40380">
        <v>26870.314308633118</v>
      </c>
      <c r="D40380">
        <v>16572.321650000002</v>
      </c>
      <c r="E40380">
        <v>19894.015151515141</v>
      </c>
      <c r="F40380">
        <v>11.15</v>
      </c>
      <c r="G40380">
        <f t="shared" si="630"/>
        <v>81839.467776814927</v>
      </c>
    </row>
    <row r="40381" spans="1:7">
      <c r="A40381" s="1">
        <v>45938.402777777781</v>
      </c>
      <c r="B40381">
        <v>18414.833333333328</v>
      </c>
      <c r="C40381">
        <v>27761.84837600141</v>
      </c>
      <c r="D40381">
        <v>16813.497800000001</v>
      </c>
      <c r="E40381">
        <v>19789.742424242431</v>
      </c>
      <c r="F40381">
        <v>13.97</v>
      </c>
      <c r="G40381">
        <f t="shared" si="630"/>
        <v>82793.891933577164</v>
      </c>
    </row>
    <row r="40382" spans="1:7">
      <c r="A40382" s="1">
        <v>45938.409722222219</v>
      </c>
      <c r="B40382">
        <v>16338.5</v>
      </c>
      <c r="C40382">
        <v>29299.491235897749</v>
      </c>
      <c r="D40382">
        <v>16789.08629705882</v>
      </c>
      <c r="E40382">
        <v>20276.15151515152</v>
      </c>
      <c r="F40382">
        <v>12.38</v>
      </c>
      <c r="G40382">
        <f t="shared" si="630"/>
        <v>82715.60904810809</v>
      </c>
    </row>
    <row r="40383" spans="1:7">
      <c r="A40383" s="1">
        <v>45938.416666666657</v>
      </c>
      <c r="B40383">
        <v>16523.666666666672</v>
      </c>
      <c r="C40383">
        <v>30455.716720406032</v>
      </c>
      <c r="D40383">
        <v>17252.818350000001</v>
      </c>
      <c r="E40383">
        <v>20245.803030303028</v>
      </c>
      <c r="F40383">
        <v>15.3</v>
      </c>
      <c r="G40383">
        <f t="shared" si="630"/>
        <v>84493.304767375739</v>
      </c>
    </row>
    <row r="40384" spans="1:7">
      <c r="A40384" s="1">
        <v>45938.423611111109</v>
      </c>
      <c r="B40384">
        <v>14228.999999999991</v>
      </c>
      <c r="C40384">
        <v>32755.11587432136</v>
      </c>
      <c r="D40384">
        <v>18170.093049999999</v>
      </c>
      <c r="E40384">
        <v>20119.74242424242</v>
      </c>
      <c r="F40384">
        <v>13.9</v>
      </c>
      <c r="G40384">
        <f t="shared" si="630"/>
        <v>85287.851348563767</v>
      </c>
    </row>
    <row r="40385" spans="1:7">
      <c r="A40385" s="1">
        <v>45938.430555555547</v>
      </c>
      <c r="B40385">
        <v>16989</v>
      </c>
      <c r="C40385">
        <v>29783.041354689369</v>
      </c>
      <c r="D40385">
        <v>19090.446426470589</v>
      </c>
      <c r="E40385">
        <v>17666.166666666672</v>
      </c>
      <c r="F40385">
        <v>15.14</v>
      </c>
      <c r="G40385">
        <f t="shared" si="630"/>
        <v>83543.794447826629</v>
      </c>
    </row>
    <row r="40386" spans="1:7">
      <c r="A40386" s="1">
        <v>45938.4375</v>
      </c>
      <c r="B40386">
        <v>15209.166666666681</v>
      </c>
      <c r="C40386">
        <v>34031.462104277052</v>
      </c>
      <c r="D40386">
        <v>20005.9025</v>
      </c>
      <c r="E40386">
        <v>16671.136363636349</v>
      </c>
      <c r="F40386">
        <v>14.46</v>
      </c>
      <c r="G40386">
        <f t="shared" si="630"/>
        <v>85932.127634580087</v>
      </c>
    </row>
    <row r="40387" spans="1:7">
      <c r="A40387" s="1">
        <v>45938.444444444453</v>
      </c>
      <c r="B40387">
        <v>15779.5</v>
      </c>
      <c r="C40387">
        <v>34000.58761068387</v>
      </c>
      <c r="D40387">
        <v>20838.499449999999</v>
      </c>
      <c r="E40387">
        <v>15136.106060606049</v>
      </c>
      <c r="F40387">
        <v>15.36</v>
      </c>
      <c r="G40387">
        <f t="shared" ref="G40387:G40450" si="631">B40387+C40387+D40387+E40387+F40387</f>
        <v>85770.053121289922</v>
      </c>
    </row>
    <row r="40388" spans="1:7">
      <c r="A40388" s="1">
        <v>45938.451388888891</v>
      </c>
      <c r="B40388">
        <v>15345.999999999991</v>
      </c>
      <c r="C40388">
        <v>34003.70450902533</v>
      </c>
      <c r="D40388">
        <v>21057.073049999999</v>
      </c>
      <c r="E40388">
        <v>15052.09090909091</v>
      </c>
      <c r="F40388">
        <v>17.809999999999999</v>
      </c>
      <c r="G40388">
        <f t="shared" si="631"/>
        <v>85476.678468116239</v>
      </c>
    </row>
    <row r="40389" spans="1:7">
      <c r="A40389" s="1">
        <v>45938.458333333343</v>
      </c>
      <c r="B40389">
        <v>16471.833333333321</v>
      </c>
      <c r="C40389">
        <v>33468.253498788923</v>
      </c>
      <c r="D40389">
        <v>21077.7798</v>
      </c>
      <c r="E40389">
        <v>14037.772727272741</v>
      </c>
      <c r="F40389">
        <v>15.6</v>
      </c>
      <c r="G40389">
        <f t="shared" si="631"/>
        <v>85071.239359394982</v>
      </c>
    </row>
    <row r="40390" spans="1:7">
      <c r="A40390" s="1">
        <v>45938.465277777781</v>
      </c>
      <c r="B40390">
        <v>14700.66666666667</v>
      </c>
      <c r="C40390">
        <v>34798.94327790213</v>
      </c>
      <c r="D40390">
        <v>21064.039499999999</v>
      </c>
      <c r="E40390">
        <v>14669.530303030309</v>
      </c>
      <c r="F40390">
        <v>12.94</v>
      </c>
      <c r="G40390">
        <f t="shared" si="631"/>
        <v>85246.119747599107</v>
      </c>
    </row>
    <row r="40391" spans="1:7">
      <c r="A40391" s="1">
        <v>45938.472222222219</v>
      </c>
      <c r="B40391">
        <v>13986.49999999998</v>
      </c>
      <c r="C40391">
        <v>34874.9175460236</v>
      </c>
      <c r="D40391">
        <v>21156.999449999999</v>
      </c>
      <c r="E40391">
        <v>14470.499999999991</v>
      </c>
      <c r="F40391">
        <v>219.87</v>
      </c>
      <c r="G40391">
        <f t="shared" si="631"/>
        <v>84708.786996023555</v>
      </c>
    </row>
    <row r="40392" spans="1:7">
      <c r="A40392" s="1">
        <v>45938.479166666657</v>
      </c>
      <c r="B40392">
        <v>16446.166666666679</v>
      </c>
      <c r="C40392">
        <v>34279.930150680462</v>
      </c>
      <c r="D40392">
        <v>21108.423200000001</v>
      </c>
      <c r="E40392">
        <v>12406.87878787879</v>
      </c>
      <c r="F40392">
        <v>47.53</v>
      </c>
      <c r="G40392">
        <f t="shared" si="631"/>
        <v>84288.928805225922</v>
      </c>
    </row>
    <row r="40393" spans="1:7">
      <c r="A40393" s="1">
        <v>45938.486111111109</v>
      </c>
      <c r="B40393">
        <v>16027.166666666661</v>
      </c>
      <c r="C40393">
        <v>34113.926313600823</v>
      </c>
      <c r="D40393">
        <v>21102.2673</v>
      </c>
      <c r="E40393">
        <v>11249.181818181811</v>
      </c>
      <c r="F40393">
        <v>10.75</v>
      </c>
      <c r="G40393">
        <f t="shared" si="631"/>
        <v>82503.292098449296</v>
      </c>
    </row>
    <row r="40394" spans="1:7">
      <c r="A40394" s="1">
        <v>45938.493055555547</v>
      </c>
      <c r="B40394">
        <v>15277.166666666661</v>
      </c>
      <c r="C40394">
        <v>34106.074373522308</v>
      </c>
      <c r="D40394">
        <v>21059.365300000001</v>
      </c>
      <c r="E40394">
        <v>11958.136363636349</v>
      </c>
      <c r="F40394">
        <v>11.36</v>
      </c>
      <c r="G40394">
        <f t="shared" si="631"/>
        <v>82412.102703825323</v>
      </c>
    </row>
    <row r="40395" spans="1:7">
      <c r="A40395" s="1">
        <v>45938.5</v>
      </c>
      <c r="B40395">
        <v>14850.000000000009</v>
      </c>
      <c r="C40395">
        <v>33728.018184718509</v>
      </c>
      <c r="D40395">
        <v>21372.321749999999</v>
      </c>
      <c r="E40395">
        <v>12805.63636363636</v>
      </c>
      <c r="F40395">
        <v>25.9</v>
      </c>
      <c r="G40395">
        <f t="shared" si="631"/>
        <v>82781.87629835488</v>
      </c>
    </row>
    <row r="40396" spans="1:7">
      <c r="A40396" s="1">
        <v>45938.506944444453</v>
      </c>
      <c r="B40396">
        <v>14741.666666666661</v>
      </c>
      <c r="C40396">
        <v>34152.767208748279</v>
      </c>
      <c r="D40396">
        <v>18698.570950000001</v>
      </c>
      <c r="E40396">
        <v>12108.181818181811</v>
      </c>
      <c r="F40396">
        <v>107.81</v>
      </c>
      <c r="G40396">
        <f t="shared" si="631"/>
        <v>79808.996643596751</v>
      </c>
    </row>
    <row r="40397" spans="1:7">
      <c r="A40397" s="1">
        <v>45938.513888888891</v>
      </c>
      <c r="B40397">
        <v>15595.333333333339</v>
      </c>
      <c r="C40397">
        <v>34414.088875929512</v>
      </c>
      <c r="D40397">
        <v>16227.770500000001</v>
      </c>
      <c r="E40397">
        <v>13639.272727272741</v>
      </c>
      <c r="F40397">
        <v>45.76</v>
      </c>
      <c r="G40397">
        <f t="shared" si="631"/>
        <v>79922.225436535577</v>
      </c>
    </row>
    <row r="40398" spans="1:7">
      <c r="A40398" s="1">
        <v>45938.520833333343</v>
      </c>
      <c r="B40398">
        <v>17252.80000000001</v>
      </c>
      <c r="C40398">
        <v>34520.267187550431</v>
      </c>
      <c r="D40398">
        <v>14976.9931</v>
      </c>
      <c r="E40398">
        <v>14323.936363636351</v>
      </c>
      <c r="F40398">
        <v>5.99</v>
      </c>
      <c r="G40398">
        <f t="shared" si="631"/>
        <v>81079.986651186802</v>
      </c>
    </row>
    <row r="40399" spans="1:7">
      <c r="A40399" s="1">
        <v>45938.527777777781</v>
      </c>
      <c r="B40399">
        <v>19312.833333333328</v>
      </c>
      <c r="C40399">
        <v>34163.847142706523</v>
      </c>
      <c r="D40399">
        <v>14979.752549999999</v>
      </c>
      <c r="E40399">
        <v>14624.303030303039</v>
      </c>
      <c r="F40399">
        <v>14.55</v>
      </c>
      <c r="G40399">
        <f t="shared" si="631"/>
        <v>83095.286056342899</v>
      </c>
    </row>
    <row r="40400" spans="1:7">
      <c r="A40400" s="1">
        <v>45938.534722222219</v>
      </c>
      <c r="B40400">
        <v>19161.333333333328</v>
      </c>
      <c r="C40400">
        <v>31943.653537352839</v>
      </c>
      <c r="D40400">
        <v>14987.58265</v>
      </c>
      <c r="E40400">
        <v>15761.59090909089</v>
      </c>
      <c r="F40400">
        <v>35.65</v>
      </c>
      <c r="G40400">
        <f t="shared" si="631"/>
        <v>81889.810429777048</v>
      </c>
    </row>
    <row r="40401" spans="1:7">
      <c r="A40401" s="1">
        <v>45938.541666666657</v>
      </c>
      <c r="B40401">
        <v>18420.666666666661</v>
      </c>
      <c r="C40401">
        <v>30932.991014749929</v>
      </c>
      <c r="D40401">
        <v>14981.5982</v>
      </c>
      <c r="E40401">
        <v>17575.787878787869</v>
      </c>
      <c r="F40401">
        <v>12.65</v>
      </c>
      <c r="G40401">
        <f t="shared" si="631"/>
        <v>81923.693760204449</v>
      </c>
    </row>
    <row r="40402" spans="1:7">
      <c r="A40402" s="1">
        <v>45938.548611111109</v>
      </c>
      <c r="B40402">
        <v>18630.166666666672</v>
      </c>
      <c r="C40402">
        <v>32375.64013250226</v>
      </c>
      <c r="D40402">
        <v>14973.573399999999</v>
      </c>
      <c r="E40402">
        <v>17324.015151515159</v>
      </c>
      <c r="F40402">
        <v>7.81</v>
      </c>
      <c r="G40402">
        <f t="shared" si="631"/>
        <v>83311.205350684089</v>
      </c>
    </row>
    <row r="40403" spans="1:7">
      <c r="A40403" s="1">
        <v>45938.555555555547</v>
      </c>
      <c r="B40403">
        <v>18616.833333333328</v>
      </c>
      <c r="C40403">
        <v>32210.106110883949</v>
      </c>
      <c r="D40403">
        <v>14949.94515</v>
      </c>
      <c r="E40403">
        <v>18249.727272727279</v>
      </c>
      <c r="F40403">
        <v>8.48</v>
      </c>
      <c r="G40403">
        <f t="shared" si="631"/>
        <v>84035.091866944553</v>
      </c>
    </row>
    <row r="40404" spans="1:7">
      <c r="A40404" s="1">
        <v>45938.5625</v>
      </c>
      <c r="B40404">
        <v>18957.833333333339</v>
      </c>
      <c r="C40404">
        <v>31215.89668332192</v>
      </c>
      <c r="D40404">
        <v>14935.20145</v>
      </c>
      <c r="E40404">
        <v>19002.54545454546</v>
      </c>
      <c r="F40404">
        <v>17.63</v>
      </c>
      <c r="G40404">
        <f t="shared" si="631"/>
        <v>84129.106921200728</v>
      </c>
    </row>
    <row r="40405" spans="1:7">
      <c r="A40405" s="1">
        <v>45938.569444444453</v>
      </c>
      <c r="B40405">
        <v>19282.333333333339</v>
      </c>
      <c r="C40405">
        <v>29479.98881611172</v>
      </c>
      <c r="D40405">
        <v>14920.109235714281</v>
      </c>
      <c r="E40405">
        <v>20611.78787878788</v>
      </c>
      <c r="F40405">
        <v>12.24</v>
      </c>
      <c r="G40405">
        <f t="shared" si="631"/>
        <v>84306.459263947225</v>
      </c>
    </row>
    <row r="40406" spans="1:7">
      <c r="A40406" s="1">
        <v>45938.576388888891</v>
      </c>
      <c r="B40406">
        <v>18123.5</v>
      </c>
      <c r="C40406">
        <v>28967.9817437458</v>
      </c>
      <c r="D40406">
        <v>15812.479799999999</v>
      </c>
      <c r="E40406">
        <v>22174.469696969689</v>
      </c>
      <c r="F40406">
        <v>8.1</v>
      </c>
      <c r="G40406">
        <f t="shared" si="631"/>
        <v>85086.5312407155</v>
      </c>
    </row>
    <row r="40407" spans="1:7">
      <c r="A40407" s="1">
        <v>45938.583333333343</v>
      </c>
      <c r="B40407">
        <v>16858.166666666661</v>
      </c>
      <c r="C40407">
        <v>29157.012723810141</v>
      </c>
      <c r="D40407">
        <v>17391.21875</v>
      </c>
      <c r="E40407">
        <v>22393.045454545441</v>
      </c>
      <c r="F40407">
        <v>11.18</v>
      </c>
      <c r="G40407">
        <f t="shared" si="631"/>
        <v>85810.623595022233</v>
      </c>
    </row>
    <row r="40408" spans="1:7">
      <c r="A40408" s="1">
        <v>45938.590277777781</v>
      </c>
      <c r="B40408">
        <v>15698.833333333319</v>
      </c>
      <c r="C40408">
        <v>29206.174345557101</v>
      </c>
      <c r="D40408">
        <v>19081.622899999998</v>
      </c>
      <c r="E40408">
        <v>22209.75757575758</v>
      </c>
      <c r="F40408">
        <v>24.69</v>
      </c>
      <c r="G40408">
        <f t="shared" si="631"/>
        <v>86221.078154647999</v>
      </c>
    </row>
    <row r="40409" spans="1:7">
      <c r="A40409" s="1">
        <v>45938.597222222219</v>
      </c>
      <c r="B40409">
        <v>15019.833333333319</v>
      </c>
      <c r="C40409">
        <v>28195.624389027918</v>
      </c>
      <c r="D40409">
        <v>19143.845150000001</v>
      </c>
      <c r="E40409">
        <v>22444.863636363651</v>
      </c>
      <c r="F40409">
        <v>22.88</v>
      </c>
      <c r="G40409">
        <f t="shared" si="631"/>
        <v>84827.046508724889</v>
      </c>
    </row>
    <row r="40410" spans="1:7">
      <c r="A40410" s="1">
        <v>45938.604166666657</v>
      </c>
      <c r="B40410">
        <v>14326.66666666667</v>
      </c>
      <c r="C40410">
        <v>27776.308899657339</v>
      </c>
      <c r="D40410">
        <v>17083.67655</v>
      </c>
      <c r="E40410">
        <v>22722.287878787862</v>
      </c>
      <c r="F40410">
        <v>34.99</v>
      </c>
      <c r="G40410">
        <f t="shared" si="631"/>
        <v>81943.929995111874</v>
      </c>
    </row>
    <row r="40411" spans="1:7">
      <c r="A40411" s="1">
        <v>45938.611111111109</v>
      </c>
      <c r="B40411">
        <v>17964.833333333328</v>
      </c>
      <c r="C40411">
        <v>25645.798539550709</v>
      </c>
      <c r="D40411">
        <v>17223.26685</v>
      </c>
      <c r="E40411">
        <v>22996.333333333321</v>
      </c>
      <c r="F40411">
        <v>51.05</v>
      </c>
      <c r="G40411">
        <f t="shared" si="631"/>
        <v>83881.282056217358</v>
      </c>
    </row>
    <row r="40412" spans="1:7">
      <c r="A40412" s="1">
        <v>45938.618055555547</v>
      </c>
      <c r="B40412">
        <v>19518</v>
      </c>
      <c r="C40412">
        <v>22649.41771707591</v>
      </c>
      <c r="D40412">
        <v>16466.56855</v>
      </c>
      <c r="E40412">
        <v>24030.9696969697</v>
      </c>
      <c r="F40412">
        <v>48.6</v>
      </c>
      <c r="G40412">
        <f t="shared" si="631"/>
        <v>82713.555964045605</v>
      </c>
    </row>
    <row r="40413" spans="1:7">
      <c r="A40413" s="1">
        <v>45938.625</v>
      </c>
      <c r="B40413">
        <v>18467.5</v>
      </c>
      <c r="C40413">
        <v>23694.419448347118</v>
      </c>
      <c r="D40413">
        <v>12385.252</v>
      </c>
      <c r="E40413">
        <v>25276.969696969711</v>
      </c>
      <c r="F40413">
        <v>22.2</v>
      </c>
      <c r="G40413">
        <f t="shared" si="631"/>
        <v>79846.341145316823</v>
      </c>
    </row>
    <row r="40414" spans="1:7">
      <c r="A40414" s="1">
        <v>45938.631944444453</v>
      </c>
      <c r="B40414">
        <v>21667.499999999989</v>
      </c>
      <c r="C40414">
        <v>20890.308981525941</v>
      </c>
      <c r="D40414">
        <v>12997.63025</v>
      </c>
      <c r="E40414">
        <v>27687.227272727268</v>
      </c>
      <c r="F40414">
        <v>3.38</v>
      </c>
      <c r="G40414">
        <f t="shared" si="631"/>
        <v>83246.046504253201</v>
      </c>
    </row>
    <row r="40415" spans="1:7">
      <c r="A40415" s="1">
        <v>45938.638888888891</v>
      </c>
      <c r="B40415">
        <v>20238.833333333339</v>
      </c>
      <c r="C40415">
        <v>21458.755486410591</v>
      </c>
      <c r="D40415">
        <v>13066.649450000001</v>
      </c>
      <c r="E40415">
        <v>27630.84848484848</v>
      </c>
      <c r="F40415">
        <v>4.4000000000000004</v>
      </c>
      <c r="G40415">
        <f t="shared" si="631"/>
        <v>82399.486754592406</v>
      </c>
    </row>
    <row r="40416" spans="1:7">
      <c r="A40416" s="1">
        <v>45938.645833333343</v>
      </c>
      <c r="B40416">
        <v>20508.999999999989</v>
      </c>
      <c r="C40416">
        <v>20603.465324198129</v>
      </c>
      <c r="D40416">
        <v>13066.14536842105</v>
      </c>
      <c r="E40416">
        <v>27763.984848484859</v>
      </c>
      <c r="F40416">
        <v>8.7899999999999991</v>
      </c>
      <c r="G40416">
        <f t="shared" si="631"/>
        <v>81951.385541104013</v>
      </c>
    </row>
    <row r="40417" spans="1:7">
      <c r="A40417" s="1">
        <v>45938.652777777781</v>
      </c>
      <c r="B40417">
        <v>19667.999999999989</v>
      </c>
      <c r="C40417">
        <v>17917.944094977069</v>
      </c>
      <c r="D40417">
        <v>13066.120500000001</v>
      </c>
      <c r="E40417">
        <v>29594.333333333321</v>
      </c>
      <c r="F40417">
        <v>20.04</v>
      </c>
      <c r="G40417">
        <f t="shared" si="631"/>
        <v>80266.437928310377</v>
      </c>
    </row>
    <row r="40418" spans="1:7">
      <c r="A40418" s="1">
        <v>45938.659722222219</v>
      </c>
      <c r="B40418">
        <v>20385</v>
      </c>
      <c r="C40418">
        <v>16119.37032747191</v>
      </c>
      <c r="D40418">
        <v>13065.900368421049</v>
      </c>
      <c r="E40418">
        <v>29539.939393939399</v>
      </c>
      <c r="F40418">
        <v>11.57</v>
      </c>
      <c r="G40418">
        <f t="shared" si="631"/>
        <v>79121.780089832362</v>
      </c>
    </row>
    <row r="40419" spans="1:7">
      <c r="A40419" s="1">
        <v>45938.666666666657</v>
      </c>
      <c r="B40419">
        <v>22460.000000000018</v>
      </c>
      <c r="C40419">
        <v>15097.34711087444</v>
      </c>
      <c r="D40419">
        <v>12152.25873684211</v>
      </c>
      <c r="E40419">
        <v>28371.81818181818</v>
      </c>
      <c r="F40419">
        <v>1.68</v>
      </c>
      <c r="G40419">
        <f t="shared" si="631"/>
        <v>78083.104029534734</v>
      </c>
    </row>
    <row r="40420" spans="1:7">
      <c r="A40420" s="1">
        <v>45938.673611111109</v>
      </c>
      <c r="B40420">
        <v>24400.499999999989</v>
      </c>
      <c r="C40420">
        <v>12378.91091273898</v>
      </c>
      <c r="D40420">
        <v>10101.35845</v>
      </c>
      <c r="E40420">
        <v>28599.621212121201</v>
      </c>
      <c r="F40420">
        <v>0</v>
      </c>
      <c r="G40420">
        <f t="shared" si="631"/>
        <v>75480.390574860168</v>
      </c>
    </row>
    <row r="40421" spans="1:7">
      <c r="A40421" s="1">
        <v>45938.680555555547</v>
      </c>
      <c r="B40421">
        <v>27197</v>
      </c>
      <c r="C40421">
        <v>10081.33372531657</v>
      </c>
      <c r="D40421">
        <v>8914.2855500000005</v>
      </c>
      <c r="E40421">
        <v>28760.878787878781</v>
      </c>
      <c r="F40421">
        <v>0</v>
      </c>
      <c r="G40421">
        <f t="shared" si="631"/>
        <v>74953.498063195351</v>
      </c>
    </row>
    <row r="40422" spans="1:7">
      <c r="A40422" s="1">
        <v>45938.6875</v>
      </c>
      <c r="B40422">
        <v>29079.000000000011</v>
      </c>
      <c r="C40422">
        <v>9195.0713548836993</v>
      </c>
      <c r="D40422">
        <v>7777.2910499999998</v>
      </c>
      <c r="E40422">
        <v>28220.075757575749</v>
      </c>
      <c r="F40422">
        <v>0</v>
      </c>
      <c r="G40422">
        <f t="shared" si="631"/>
        <v>74271.438162459453</v>
      </c>
    </row>
    <row r="40423" spans="1:7">
      <c r="A40423" s="1">
        <v>45938.694444444453</v>
      </c>
      <c r="B40423">
        <v>31043.333333333339</v>
      </c>
      <c r="C40423">
        <v>7865.0247695727649</v>
      </c>
      <c r="D40423">
        <v>6419.4587000000001</v>
      </c>
      <c r="E40423">
        <v>28232.37878787877</v>
      </c>
      <c r="F40423">
        <v>0</v>
      </c>
      <c r="G40423">
        <f t="shared" si="631"/>
        <v>73560.195590784875</v>
      </c>
    </row>
    <row r="40424" spans="1:7">
      <c r="A40424" s="1">
        <v>45938.701388888891</v>
      </c>
      <c r="B40424">
        <v>33055.666666666672</v>
      </c>
      <c r="C40424">
        <v>6162.5784411691611</v>
      </c>
      <c r="D40424">
        <v>5424.7945</v>
      </c>
      <c r="E40424">
        <v>28516.63636363636</v>
      </c>
      <c r="F40424">
        <v>4.09</v>
      </c>
      <c r="G40424">
        <f t="shared" si="631"/>
        <v>73163.765971472196</v>
      </c>
    </row>
    <row r="40425" spans="1:7">
      <c r="A40425" s="1">
        <v>45938.708333333343</v>
      </c>
      <c r="B40425">
        <v>35626.333333333343</v>
      </c>
      <c r="C40425">
        <v>4932.3935482697962</v>
      </c>
      <c r="D40425">
        <v>5034.6689500000002</v>
      </c>
      <c r="E40425">
        <v>27600.030303030311</v>
      </c>
      <c r="F40425">
        <v>5.83</v>
      </c>
      <c r="G40425">
        <f t="shared" si="631"/>
        <v>73199.256134633455</v>
      </c>
    </row>
    <row r="40426" spans="1:7">
      <c r="A40426" s="1">
        <v>45938.715277777781</v>
      </c>
      <c r="B40426">
        <v>36032</v>
      </c>
      <c r="C40426">
        <v>3619.3812764590239</v>
      </c>
      <c r="D40426">
        <v>5035.8123999999998</v>
      </c>
      <c r="E40426">
        <v>27778.43939393941</v>
      </c>
      <c r="F40426">
        <v>0</v>
      </c>
      <c r="G40426">
        <f t="shared" si="631"/>
        <v>72465.633070398442</v>
      </c>
    </row>
    <row r="40427" spans="1:7">
      <c r="A40427" s="1">
        <v>45938.722222222219</v>
      </c>
      <c r="B40427">
        <v>36245.166666666672</v>
      </c>
      <c r="C40427">
        <v>2593.3289669411879</v>
      </c>
      <c r="D40427">
        <v>5038.0612631578897</v>
      </c>
      <c r="E40427">
        <v>27995.166666666679</v>
      </c>
      <c r="F40427">
        <v>0</v>
      </c>
      <c r="G40427">
        <f t="shared" si="631"/>
        <v>71871.723563432432</v>
      </c>
    </row>
    <row r="40428" spans="1:7">
      <c r="A40428" s="1">
        <v>45938.729166666657</v>
      </c>
      <c r="B40428">
        <v>36404.500000000007</v>
      </c>
      <c r="C40428">
        <v>1653.4759445622551</v>
      </c>
      <c r="D40428">
        <v>4576.5488999999998</v>
      </c>
      <c r="E40428">
        <v>28043.36363636364</v>
      </c>
      <c r="F40428">
        <v>0</v>
      </c>
      <c r="G40428">
        <f t="shared" si="631"/>
        <v>70677.888480925903</v>
      </c>
    </row>
    <row r="40429" spans="1:7">
      <c r="A40429" s="1">
        <v>45938.736111111109</v>
      </c>
      <c r="B40429">
        <v>38242.666666666672</v>
      </c>
      <c r="C40429">
        <v>1005.994803356257</v>
      </c>
      <c r="D40429">
        <v>3579.4744000000001</v>
      </c>
      <c r="E40429">
        <v>27206.121212121219</v>
      </c>
      <c r="F40429">
        <v>0</v>
      </c>
      <c r="G40429">
        <f t="shared" si="631"/>
        <v>70034.257082144148</v>
      </c>
    </row>
    <row r="40430" spans="1:7">
      <c r="A40430" s="1">
        <v>45938.743055555547</v>
      </c>
      <c r="B40430">
        <v>39261.333333333328</v>
      </c>
      <c r="C40430">
        <v>559.34489244168185</v>
      </c>
      <c r="D40430">
        <v>2629.2498000000001</v>
      </c>
      <c r="E40430">
        <v>28220.515151515148</v>
      </c>
      <c r="F40430">
        <v>0</v>
      </c>
      <c r="G40430">
        <f t="shared" si="631"/>
        <v>70670.443177290159</v>
      </c>
    </row>
    <row r="40431" spans="1:7">
      <c r="A40431" s="1">
        <v>45938.75</v>
      </c>
      <c r="B40431">
        <v>41102.333333333307</v>
      </c>
      <c r="C40431">
        <v>123.666162699114</v>
      </c>
      <c r="D40431">
        <v>1635.5815500000001</v>
      </c>
      <c r="E40431">
        <v>28193.742424242409</v>
      </c>
      <c r="F40431">
        <v>0</v>
      </c>
      <c r="G40431">
        <f t="shared" si="631"/>
        <v>71055.32347027483</v>
      </c>
    </row>
    <row r="40432" spans="1:7">
      <c r="A40432" s="1">
        <v>45938.756944444453</v>
      </c>
      <c r="B40432">
        <v>44203.833333333328</v>
      </c>
      <c r="C40432">
        <v>0</v>
      </c>
      <c r="D40432">
        <v>668.60424999999998</v>
      </c>
      <c r="E40432">
        <v>27572.136363636371</v>
      </c>
      <c r="F40432">
        <v>0</v>
      </c>
      <c r="G40432">
        <f t="shared" si="631"/>
        <v>72444.5739469697</v>
      </c>
    </row>
    <row r="40433" spans="1:7">
      <c r="A40433" s="1">
        <v>45938.763888888891</v>
      </c>
      <c r="B40433">
        <v>47040.333333333321</v>
      </c>
      <c r="C40433">
        <v>0</v>
      </c>
      <c r="D40433">
        <v>101.4055</v>
      </c>
      <c r="E40433">
        <v>26843.166666666679</v>
      </c>
      <c r="F40433">
        <v>0</v>
      </c>
      <c r="G40433">
        <f t="shared" si="631"/>
        <v>73984.905499999993</v>
      </c>
    </row>
    <row r="40434" spans="1:7">
      <c r="A40434" s="1">
        <v>45938.770833333343</v>
      </c>
      <c r="B40434">
        <v>48621.500000000007</v>
      </c>
      <c r="C40434">
        <v>0</v>
      </c>
      <c r="D40434">
        <v>93.295450000000002</v>
      </c>
      <c r="E40434">
        <v>26427.590909090919</v>
      </c>
      <c r="F40434">
        <v>0</v>
      </c>
      <c r="G40434">
        <f t="shared" si="631"/>
        <v>75142.386359090917</v>
      </c>
    </row>
    <row r="40435" spans="1:7">
      <c r="A40435" s="1">
        <v>45938.777777777781</v>
      </c>
      <c r="B40435">
        <v>48938.500000000007</v>
      </c>
      <c r="C40435">
        <v>0</v>
      </c>
      <c r="D40435">
        <v>92.962900000000005</v>
      </c>
      <c r="E40435">
        <v>26227.696969696961</v>
      </c>
      <c r="F40435">
        <v>0</v>
      </c>
      <c r="G40435">
        <f t="shared" si="631"/>
        <v>75259.159869696974</v>
      </c>
    </row>
    <row r="40436" spans="1:7">
      <c r="A40436" s="1">
        <v>45938.784722222219</v>
      </c>
      <c r="B40436">
        <v>48260.500000000007</v>
      </c>
      <c r="C40436">
        <v>0</v>
      </c>
      <c r="D40436">
        <v>94.195800000000006</v>
      </c>
      <c r="E40436">
        <v>26782.196969696979</v>
      </c>
      <c r="F40436">
        <v>0</v>
      </c>
      <c r="G40436">
        <f t="shared" si="631"/>
        <v>75136.892769696991</v>
      </c>
    </row>
    <row r="40437" spans="1:7">
      <c r="A40437" s="1">
        <v>45938.791666666657</v>
      </c>
      <c r="B40437">
        <v>48035.666666666657</v>
      </c>
      <c r="C40437">
        <v>0</v>
      </c>
      <c r="D40437">
        <v>93.015600000000006</v>
      </c>
      <c r="E40437">
        <v>26815.575757575749</v>
      </c>
      <c r="F40437">
        <v>0</v>
      </c>
      <c r="G40437">
        <f t="shared" si="631"/>
        <v>74944.258024242401</v>
      </c>
    </row>
    <row r="40438" spans="1:7">
      <c r="A40438" s="1">
        <v>45938.798611111109</v>
      </c>
      <c r="B40438">
        <v>48542.5</v>
      </c>
      <c r="C40438">
        <v>0</v>
      </c>
      <c r="D40438">
        <v>74.552199999999999</v>
      </c>
      <c r="E40438">
        <v>26360.287878787891</v>
      </c>
      <c r="F40438">
        <v>0</v>
      </c>
      <c r="G40438">
        <f t="shared" si="631"/>
        <v>74977.340078787893</v>
      </c>
    </row>
    <row r="40439" spans="1:7">
      <c r="A40439" s="1">
        <v>45938.805555555547</v>
      </c>
      <c r="B40439">
        <v>48186.333333333328</v>
      </c>
      <c r="C40439">
        <v>0</v>
      </c>
      <c r="D40439">
        <v>70.841800000000006</v>
      </c>
      <c r="E40439">
        <v>26109.803030303028</v>
      </c>
      <c r="F40439">
        <v>0</v>
      </c>
      <c r="G40439">
        <f t="shared" si="631"/>
        <v>74366.978163636362</v>
      </c>
    </row>
    <row r="40440" spans="1:7">
      <c r="A40440" s="1">
        <v>45938.8125</v>
      </c>
      <c r="B40440">
        <v>46649.499999999993</v>
      </c>
      <c r="C40440">
        <v>0</v>
      </c>
      <c r="D40440">
        <v>71.971350000000001</v>
      </c>
      <c r="E40440">
        <v>27078.333333333339</v>
      </c>
      <c r="F40440">
        <v>0</v>
      </c>
      <c r="G40440">
        <f t="shared" si="631"/>
        <v>73799.804683333336</v>
      </c>
    </row>
    <row r="40441" spans="1:7">
      <c r="A40441" s="1">
        <v>45938.819444444453</v>
      </c>
      <c r="B40441">
        <v>45739.333333333343</v>
      </c>
      <c r="C40441">
        <v>0</v>
      </c>
      <c r="D40441">
        <v>72.481399999999994</v>
      </c>
      <c r="E40441">
        <v>27096.272727272732</v>
      </c>
      <c r="F40441">
        <v>0</v>
      </c>
      <c r="G40441">
        <f t="shared" si="631"/>
        <v>72908.087460606068</v>
      </c>
    </row>
    <row r="40442" spans="1:7">
      <c r="A40442" s="1">
        <v>45938.826388888891</v>
      </c>
      <c r="B40442">
        <v>44588.833333333328</v>
      </c>
      <c r="C40442">
        <v>0</v>
      </c>
      <c r="D40442">
        <v>70.042199999999994</v>
      </c>
      <c r="E40442">
        <v>27348.878787878781</v>
      </c>
      <c r="F40442">
        <v>0</v>
      </c>
      <c r="G40442">
        <f t="shared" si="631"/>
        <v>72007.754321212109</v>
      </c>
    </row>
    <row r="40443" spans="1:7">
      <c r="A40443" s="1">
        <v>45938.833333333343</v>
      </c>
      <c r="B40443">
        <v>43863.333333333328</v>
      </c>
      <c r="C40443">
        <v>0</v>
      </c>
      <c r="D40443">
        <v>72.093649999999997</v>
      </c>
      <c r="E40443">
        <v>27475.9696969697</v>
      </c>
      <c r="F40443">
        <v>0</v>
      </c>
      <c r="G40443">
        <f t="shared" si="631"/>
        <v>71411.396680303034</v>
      </c>
    </row>
    <row r="40444" spans="1:7">
      <c r="A40444" s="1">
        <v>45938.840277777781</v>
      </c>
      <c r="B40444">
        <v>42954</v>
      </c>
      <c r="C40444">
        <v>0</v>
      </c>
      <c r="D40444">
        <v>70.715400000000002</v>
      </c>
      <c r="E40444">
        <v>27175.318181818158</v>
      </c>
      <c r="F40444">
        <v>0</v>
      </c>
      <c r="G40444">
        <f t="shared" si="631"/>
        <v>70200.033581818163</v>
      </c>
    </row>
    <row r="40445" spans="1:7">
      <c r="A40445" s="1">
        <v>45938.847222222219</v>
      </c>
      <c r="B40445">
        <v>43075.5</v>
      </c>
      <c r="C40445">
        <v>0</v>
      </c>
      <c r="D40445">
        <v>72.147049999999993</v>
      </c>
      <c r="E40445">
        <v>26303.36363636364</v>
      </c>
      <c r="F40445">
        <v>0</v>
      </c>
      <c r="G40445">
        <f t="shared" si="631"/>
        <v>69451.010686363647</v>
      </c>
    </row>
    <row r="40446" spans="1:7">
      <c r="A40446" s="1">
        <v>45938.854166666657</v>
      </c>
      <c r="B40446">
        <v>43712.500000000007</v>
      </c>
      <c r="C40446">
        <v>0</v>
      </c>
      <c r="D40446">
        <v>71.176699999999997</v>
      </c>
      <c r="E40446">
        <v>25161.757575757569</v>
      </c>
      <c r="F40446">
        <v>0</v>
      </c>
      <c r="G40446">
        <f t="shared" si="631"/>
        <v>68945.43427575758</v>
      </c>
    </row>
    <row r="40447" spans="1:7">
      <c r="A40447" s="1">
        <v>45938.861111111109</v>
      </c>
      <c r="B40447">
        <v>43256.333333333328</v>
      </c>
      <c r="C40447">
        <v>0</v>
      </c>
      <c r="D40447">
        <v>71.975700000000003</v>
      </c>
      <c r="E40447">
        <v>24831.939393939381</v>
      </c>
      <c r="F40447">
        <v>0</v>
      </c>
      <c r="G40447">
        <f t="shared" si="631"/>
        <v>68160.248427272716</v>
      </c>
    </row>
    <row r="40448" spans="1:7">
      <c r="A40448" s="1">
        <v>45938.868055555547</v>
      </c>
      <c r="B40448">
        <v>43773.166666666679</v>
      </c>
      <c r="C40448">
        <v>0</v>
      </c>
      <c r="D40448">
        <v>70.462699999999998</v>
      </c>
      <c r="E40448">
        <v>23909.818181818169</v>
      </c>
      <c r="F40448">
        <v>0</v>
      </c>
      <c r="G40448">
        <f t="shared" si="631"/>
        <v>67753.447548484837</v>
      </c>
    </row>
    <row r="40449" spans="1:7">
      <c r="A40449" s="1">
        <v>45938.875</v>
      </c>
      <c r="B40449">
        <v>42623.833333333321</v>
      </c>
      <c r="C40449">
        <v>0</v>
      </c>
      <c r="D40449">
        <v>72.683850000000007</v>
      </c>
      <c r="E40449">
        <v>24447.545454545441</v>
      </c>
      <c r="F40449">
        <v>0</v>
      </c>
      <c r="G40449">
        <f t="shared" si="631"/>
        <v>67144.062637878757</v>
      </c>
    </row>
    <row r="40450" spans="1:7">
      <c r="A40450" s="1">
        <v>45938.881944444453</v>
      </c>
      <c r="B40450">
        <v>41605.666666666672</v>
      </c>
      <c r="C40450">
        <v>0</v>
      </c>
      <c r="D40450">
        <v>69.459199999999996</v>
      </c>
      <c r="E40450">
        <v>24457.863636363629</v>
      </c>
      <c r="F40450">
        <v>0</v>
      </c>
      <c r="G40450">
        <f t="shared" si="631"/>
        <v>66132.989503030301</v>
      </c>
    </row>
    <row r="40451" spans="1:7">
      <c r="A40451" s="1">
        <v>45938.888888888891</v>
      </c>
      <c r="B40451">
        <v>40515.333333333343</v>
      </c>
      <c r="C40451">
        <v>0</v>
      </c>
      <c r="D40451">
        <v>72.046000000000006</v>
      </c>
      <c r="E40451">
        <v>24562.15151515152</v>
      </c>
      <c r="F40451">
        <v>0</v>
      </c>
      <c r="G40451">
        <f t="shared" ref="G40451:G40514" si="632">B40451+C40451+D40451+E40451+F40451</f>
        <v>65149.530848484865</v>
      </c>
    </row>
    <row r="40452" spans="1:7">
      <c r="A40452" s="1">
        <v>45938.895833333343</v>
      </c>
      <c r="B40452">
        <v>39962.5</v>
      </c>
      <c r="C40452">
        <v>0</v>
      </c>
      <c r="D40452">
        <v>71.033799999999999</v>
      </c>
      <c r="E40452">
        <v>24428.84848484848</v>
      </c>
      <c r="F40452">
        <v>0</v>
      </c>
      <c r="G40452">
        <f t="shared" si="632"/>
        <v>64462.382284848478</v>
      </c>
    </row>
    <row r="40453" spans="1:7">
      <c r="A40453" s="1">
        <v>45938.902777777781</v>
      </c>
      <c r="B40453">
        <v>38676.5</v>
      </c>
      <c r="C40453">
        <v>0</v>
      </c>
      <c r="D40453">
        <v>72.541799999999995</v>
      </c>
      <c r="E40453">
        <v>24382.060606060601</v>
      </c>
      <c r="F40453">
        <v>0</v>
      </c>
      <c r="G40453">
        <f t="shared" si="632"/>
        <v>63131.1024060606</v>
      </c>
    </row>
    <row r="40454" spans="1:7">
      <c r="A40454" s="1">
        <v>45938.909722222219</v>
      </c>
      <c r="B40454">
        <v>37555.166666666672</v>
      </c>
      <c r="C40454">
        <v>0</v>
      </c>
      <c r="D40454">
        <v>72.016687500000003</v>
      </c>
      <c r="E40454">
        <v>24842.393939393922</v>
      </c>
      <c r="F40454">
        <v>0</v>
      </c>
      <c r="G40454">
        <f t="shared" si="632"/>
        <v>62469.577293560593</v>
      </c>
    </row>
    <row r="40455" spans="1:7">
      <c r="A40455" s="1">
        <v>45938.916666666657</v>
      </c>
      <c r="B40455">
        <v>36096.833333333321</v>
      </c>
      <c r="C40455">
        <v>0</v>
      </c>
      <c r="D40455">
        <v>71.808750000000003</v>
      </c>
      <c r="E40455">
        <v>25408.04545454546</v>
      </c>
      <c r="F40455">
        <v>0</v>
      </c>
      <c r="G40455">
        <f t="shared" si="632"/>
        <v>61576.687537878781</v>
      </c>
    </row>
    <row r="40456" spans="1:7">
      <c r="A40456" s="1">
        <v>45938.923611111109</v>
      </c>
      <c r="B40456">
        <v>33943.333333333343</v>
      </c>
      <c r="C40456">
        <v>0</v>
      </c>
      <c r="D40456">
        <v>72.666449999999998</v>
      </c>
      <c r="E40456">
        <v>26942.62121212123</v>
      </c>
      <c r="F40456">
        <v>0</v>
      </c>
      <c r="G40456">
        <f t="shared" si="632"/>
        <v>60958.62099545457</v>
      </c>
    </row>
    <row r="40457" spans="1:7">
      <c r="A40457" s="1">
        <v>45938.930555555547</v>
      </c>
      <c r="B40457">
        <v>33133.166666666657</v>
      </c>
      <c r="C40457">
        <v>0</v>
      </c>
      <c r="D40457">
        <v>70.634649999999993</v>
      </c>
      <c r="E40457">
        <v>26892.54545454547</v>
      </c>
      <c r="F40457">
        <v>0</v>
      </c>
      <c r="G40457">
        <f t="shared" si="632"/>
        <v>60096.346771212127</v>
      </c>
    </row>
    <row r="40458" spans="1:7">
      <c r="A40458" s="1">
        <v>45938.9375</v>
      </c>
      <c r="B40458">
        <v>31254.166666666661</v>
      </c>
      <c r="C40458">
        <v>0</v>
      </c>
      <c r="D40458">
        <v>72.584199999999996</v>
      </c>
      <c r="E40458">
        <v>28299.409090909081</v>
      </c>
      <c r="F40458">
        <v>0</v>
      </c>
      <c r="G40458">
        <f t="shared" si="632"/>
        <v>59626.159957575743</v>
      </c>
    </row>
    <row r="40459" spans="1:7">
      <c r="A40459" s="1">
        <v>45938.944444444453</v>
      </c>
      <c r="B40459">
        <v>28253.166666666661</v>
      </c>
      <c r="C40459">
        <v>0</v>
      </c>
      <c r="D40459">
        <v>72.896550000000005</v>
      </c>
      <c r="E40459">
        <v>30723.36363636364</v>
      </c>
      <c r="F40459">
        <v>0</v>
      </c>
      <c r="G40459">
        <f t="shared" si="632"/>
        <v>59049.426853030302</v>
      </c>
    </row>
    <row r="40460" spans="1:7">
      <c r="A40460" s="1">
        <v>45938.951388888891</v>
      </c>
      <c r="B40460">
        <v>25347.333333333339</v>
      </c>
      <c r="C40460">
        <v>0</v>
      </c>
      <c r="D40460">
        <v>70.855699999999999</v>
      </c>
      <c r="E40460">
        <v>32892.257575757583</v>
      </c>
      <c r="F40460">
        <v>0</v>
      </c>
      <c r="G40460">
        <f t="shared" si="632"/>
        <v>58310.446609090926</v>
      </c>
    </row>
    <row r="40461" spans="1:7">
      <c r="A40461" s="1">
        <v>45938.958333333343</v>
      </c>
      <c r="B40461">
        <v>24500.166666666672</v>
      </c>
      <c r="C40461">
        <v>0</v>
      </c>
      <c r="D40461">
        <v>72.1952</v>
      </c>
      <c r="E40461">
        <v>33160.242424242439</v>
      </c>
      <c r="F40461">
        <v>0</v>
      </c>
      <c r="G40461">
        <f t="shared" si="632"/>
        <v>57732.604290909105</v>
      </c>
    </row>
    <row r="40462" spans="1:7">
      <c r="A40462" s="1">
        <v>45938.965277777781</v>
      </c>
      <c r="B40462">
        <v>24323.333333333339</v>
      </c>
      <c r="C40462">
        <v>0</v>
      </c>
      <c r="D40462">
        <v>72.322850000000003</v>
      </c>
      <c r="E40462">
        <v>32934.621212121201</v>
      </c>
      <c r="F40462">
        <v>0</v>
      </c>
      <c r="G40462">
        <f t="shared" si="632"/>
        <v>57330.277395454541</v>
      </c>
    </row>
    <row r="40463" spans="1:7">
      <c r="A40463" s="1">
        <v>45938.972222222219</v>
      </c>
      <c r="B40463">
        <v>24438.333333333339</v>
      </c>
      <c r="C40463">
        <v>0</v>
      </c>
      <c r="D40463">
        <v>72.265749999999997</v>
      </c>
      <c r="E40463">
        <v>32281.65151515152</v>
      </c>
      <c r="F40463">
        <v>0</v>
      </c>
      <c r="G40463">
        <f t="shared" si="632"/>
        <v>56792.250598484854</v>
      </c>
    </row>
    <row r="40464" spans="1:7">
      <c r="A40464" s="1">
        <v>45938.979166666657</v>
      </c>
      <c r="B40464">
        <v>23684.666666666672</v>
      </c>
      <c r="C40464">
        <v>0</v>
      </c>
      <c r="D40464">
        <v>71.435299999999998</v>
      </c>
      <c r="E40464">
        <v>32320.575757575749</v>
      </c>
      <c r="F40464">
        <v>0</v>
      </c>
      <c r="G40464">
        <f t="shared" si="632"/>
        <v>56076.677724242421</v>
      </c>
    </row>
    <row r="40465" spans="1:7">
      <c r="A40465" s="1">
        <v>45938.986111111109</v>
      </c>
      <c r="B40465">
        <v>24142.499999999989</v>
      </c>
      <c r="C40465">
        <v>0</v>
      </c>
      <c r="D40465">
        <v>71.644199999999998</v>
      </c>
      <c r="E40465">
        <v>31413.363636363629</v>
      </c>
      <c r="F40465">
        <v>0</v>
      </c>
      <c r="G40465">
        <f t="shared" si="632"/>
        <v>55627.507836363613</v>
      </c>
    </row>
    <row r="40466" spans="1:7">
      <c r="A40466" s="1">
        <v>45938.993055555547</v>
      </c>
      <c r="B40466">
        <v>23731.333333333328</v>
      </c>
      <c r="C40466">
        <v>0</v>
      </c>
      <c r="D40466">
        <v>72.784700000000001</v>
      </c>
      <c r="E40466">
        <v>30987.530303030289</v>
      </c>
      <c r="F40466">
        <v>0</v>
      </c>
      <c r="G40466">
        <f t="shared" si="632"/>
        <v>54791.648336363622</v>
      </c>
    </row>
    <row r="40467" spans="1:7">
      <c r="A40467" s="1">
        <v>45939</v>
      </c>
      <c r="B40467">
        <v>23873.5</v>
      </c>
      <c r="C40467">
        <v>0</v>
      </c>
      <c r="D40467">
        <v>71.41095</v>
      </c>
      <c r="E40467">
        <v>30526.74242424242</v>
      </c>
      <c r="F40467">
        <v>0</v>
      </c>
      <c r="G40467">
        <f t="shared" si="632"/>
        <v>54471.653374242422</v>
      </c>
    </row>
    <row r="40468" spans="1:7">
      <c r="A40468" s="1">
        <v>45939.006944444453</v>
      </c>
      <c r="B40468">
        <v>23865.166666666661</v>
      </c>
      <c r="C40468">
        <v>0</v>
      </c>
      <c r="D40468">
        <v>71.789500000000004</v>
      </c>
      <c r="E40468">
        <v>29883.469696969689</v>
      </c>
      <c r="F40468">
        <v>0</v>
      </c>
      <c r="G40468">
        <f t="shared" si="632"/>
        <v>53820.425863636352</v>
      </c>
    </row>
    <row r="40469" spans="1:7">
      <c r="A40469" s="1">
        <v>45939.013888888891</v>
      </c>
      <c r="B40469">
        <v>24246.666666666672</v>
      </c>
      <c r="C40469">
        <v>0</v>
      </c>
      <c r="D40469">
        <v>71.8108</v>
      </c>
      <c r="E40469">
        <v>29401.878787878781</v>
      </c>
      <c r="F40469">
        <v>0</v>
      </c>
      <c r="G40469">
        <f t="shared" si="632"/>
        <v>53720.356254545448</v>
      </c>
    </row>
    <row r="40470" spans="1:7">
      <c r="A40470" s="1">
        <v>45939.020833333343</v>
      </c>
      <c r="B40470">
        <v>23991</v>
      </c>
      <c r="C40470">
        <v>0</v>
      </c>
      <c r="D40470">
        <v>73.079650000000001</v>
      </c>
      <c r="E40470">
        <v>29412.74242424242</v>
      </c>
      <c r="F40470">
        <v>0</v>
      </c>
      <c r="G40470">
        <f t="shared" si="632"/>
        <v>53476.822074242416</v>
      </c>
    </row>
    <row r="40471" spans="1:7">
      <c r="A40471" s="1">
        <v>45939.027777777781</v>
      </c>
      <c r="B40471">
        <v>23859.666666666679</v>
      </c>
      <c r="C40471">
        <v>0</v>
      </c>
      <c r="D40471">
        <v>72.015799999999999</v>
      </c>
      <c r="E40471">
        <v>29162.515151515148</v>
      </c>
      <c r="F40471">
        <v>0</v>
      </c>
      <c r="G40471">
        <f t="shared" si="632"/>
        <v>53094.197618181832</v>
      </c>
    </row>
    <row r="40472" spans="1:7">
      <c r="A40472" s="1">
        <v>45939.034722222219</v>
      </c>
      <c r="B40472">
        <v>23443.500000000011</v>
      </c>
      <c r="C40472">
        <v>0</v>
      </c>
      <c r="D40472">
        <v>72.001050000000006</v>
      </c>
      <c r="E40472">
        <v>29327.10606060606</v>
      </c>
      <c r="F40472">
        <v>0</v>
      </c>
      <c r="G40472">
        <f t="shared" si="632"/>
        <v>52842.60711060607</v>
      </c>
    </row>
    <row r="40473" spans="1:7">
      <c r="A40473" s="1">
        <v>45939.041666666657</v>
      </c>
      <c r="B40473">
        <v>23233.666666666672</v>
      </c>
      <c r="C40473">
        <v>0</v>
      </c>
      <c r="D40473">
        <v>71.662599999999998</v>
      </c>
      <c r="E40473">
        <v>29198.484848484859</v>
      </c>
      <c r="F40473">
        <v>0</v>
      </c>
      <c r="G40473">
        <f t="shared" si="632"/>
        <v>52503.81411515153</v>
      </c>
    </row>
    <row r="40474" spans="1:7">
      <c r="A40474" s="1">
        <v>45939.048611111109</v>
      </c>
      <c r="B40474">
        <v>24253.333333333328</v>
      </c>
      <c r="C40474">
        <v>0</v>
      </c>
      <c r="D40474">
        <v>72.004850000000005</v>
      </c>
      <c r="E40474">
        <v>28226.848484848499</v>
      </c>
      <c r="F40474">
        <v>0</v>
      </c>
      <c r="G40474">
        <f t="shared" si="632"/>
        <v>52552.186668181828</v>
      </c>
    </row>
    <row r="40475" spans="1:7">
      <c r="A40475" s="1">
        <v>45939.055555555547</v>
      </c>
      <c r="B40475">
        <v>24135</v>
      </c>
      <c r="C40475">
        <v>0</v>
      </c>
      <c r="D40475">
        <v>72.293000000000006</v>
      </c>
      <c r="E40475">
        <v>28049.530303030311</v>
      </c>
      <c r="F40475">
        <v>0</v>
      </c>
      <c r="G40475">
        <f t="shared" si="632"/>
        <v>52256.823303030309</v>
      </c>
    </row>
    <row r="40476" spans="1:7">
      <c r="A40476" s="1">
        <v>45939.0625</v>
      </c>
      <c r="B40476">
        <v>24041.333333333328</v>
      </c>
      <c r="C40476">
        <v>0</v>
      </c>
      <c r="D40476">
        <v>72.701449999999994</v>
      </c>
      <c r="E40476">
        <v>28052.212121212138</v>
      </c>
      <c r="F40476">
        <v>0</v>
      </c>
      <c r="G40476">
        <f t="shared" si="632"/>
        <v>52166.246904545464</v>
      </c>
    </row>
    <row r="40477" spans="1:7">
      <c r="A40477" s="1">
        <v>45939.069444444453</v>
      </c>
      <c r="B40477">
        <v>23614.833333333328</v>
      </c>
      <c r="C40477">
        <v>0</v>
      </c>
      <c r="D40477">
        <v>71.394049999999993</v>
      </c>
      <c r="E40477">
        <v>27994.69696969699</v>
      </c>
      <c r="F40477">
        <v>0</v>
      </c>
      <c r="G40477">
        <f t="shared" si="632"/>
        <v>51680.924353030321</v>
      </c>
    </row>
    <row r="40478" spans="1:7">
      <c r="A40478" s="1">
        <v>45939.076388888891</v>
      </c>
      <c r="B40478">
        <v>23146.33333333335</v>
      </c>
      <c r="C40478">
        <v>0</v>
      </c>
      <c r="D40478">
        <v>71.758399999999995</v>
      </c>
      <c r="E40478">
        <v>28136.318181818169</v>
      </c>
      <c r="F40478">
        <v>0</v>
      </c>
      <c r="G40478">
        <f t="shared" si="632"/>
        <v>51354.409915151518</v>
      </c>
    </row>
    <row r="40479" spans="1:7">
      <c r="A40479" s="1">
        <v>45939.083333333343</v>
      </c>
      <c r="B40479">
        <v>24237.499999999989</v>
      </c>
      <c r="C40479">
        <v>0</v>
      </c>
      <c r="D40479">
        <v>72.754549999999995</v>
      </c>
      <c r="E40479">
        <v>26816.65151515153</v>
      </c>
      <c r="F40479">
        <v>0</v>
      </c>
      <c r="G40479">
        <f t="shared" si="632"/>
        <v>51126.906065151517</v>
      </c>
    </row>
    <row r="40480" spans="1:7">
      <c r="A40480" s="1">
        <v>45939.090277777781</v>
      </c>
      <c r="B40480">
        <v>23735.166666666661</v>
      </c>
      <c r="C40480">
        <v>0</v>
      </c>
      <c r="D40480">
        <v>71.407250000000005</v>
      </c>
      <c r="E40480">
        <v>27048.42424242424</v>
      </c>
      <c r="F40480">
        <v>0</v>
      </c>
      <c r="G40480">
        <f t="shared" si="632"/>
        <v>50854.998159090901</v>
      </c>
    </row>
    <row r="40481" spans="1:7">
      <c r="A40481" s="1">
        <v>45939.097222222219</v>
      </c>
      <c r="B40481">
        <v>24780.166666666672</v>
      </c>
      <c r="C40481">
        <v>0</v>
      </c>
      <c r="D40481">
        <v>71.327399999999997</v>
      </c>
      <c r="E40481">
        <v>25781.000000000011</v>
      </c>
      <c r="F40481">
        <v>0</v>
      </c>
      <c r="G40481">
        <f t="shared" si="632"/>
        <v>50632.494066666681</v>
      </c>
    </row>
    <row r="40482" spans="1:7">
      <c r="A40482" s="1">
        <v>45939.104166666657</v>
      </c>
      <c r="B40482">
        <v>24914.833333333328</v>
      </c>
      <c r="C40482">
        <v>0</v>
      </c>
      <c r="D40482">
        <v>72.213049999999996</v>
      </c>
      <c r="E40482">
        <v>25822.984848484841</v>
      </c>
      <c r="F40482">
        <v>0</v>
      </c>
      <c r="G40482">
        <f t="shared" si="632"/>
        <v>50810.031231818168</v>
      </c>
    </row>
    <row r="40483" spans="1:7">
      <c r="A40483" s="1">
        <v>45939.111111111109</v>
      </c>
      <c r="B40483">
        <v>24659.333333333339</v>
      </c>
      <c r="C40483">
        <v>0</v>
      </c>
      <c r="D40483">
        <v>71.569649999999996</v>
      </c>
      <c r="E40483">
        <v>26133.787878787869</v>
      </c>
      <c r="F40483">
        <v>0</v>
      </c>
      <c r="G40483">
        <f t="shared" si="632"/>
        <v>50864.690862121206</v>
      </c>
    </row>
    <row r="40484" spans="1:7">
      <c r="A40484" s="1">
        <v>45939.118055555547</v>
      </c>
      <c r="B40484">
        <v>24905</v>
      </c>
      <c r="C40484">
        <v>0</v>
      </c>
      <c r="D40484">
        <v>72.546250000000001</v>
      </c>
      <c r="E40484">
        <v>25878.409090909088</v>
      </c>
      <c r="F40484">
        <v>0</v>
      </c>
      <c r="G40484">
        <f t="shared" si="632"/>
        <v>50855.955340909088</v>
      </c>
    </row>
    <row r="40485" spans="1:7">
      <c r="A40485" s="1">
        <v>45939.125</v>
      </c>
      <c r="B40485">
        <v>24179.333333333321</v>
      </c>
      <c r="C40485">
        <v>0</v>
      </c>
      <c r="D40485">
        <v>70.838949999999997</v>
      </c>
      <c r="E40485">
        <v>26570.984848484852</v>
      </c>
      <c r="F40485">
        <v>0</v>
      </c>
      <c r="G40485">
        <f t="shared" si="632"/>
        <v>50821.157131818174</v>
      </c>
    </row>
    <row r="40486" spans="1:7">
      <c r="A40486" s="1">
        <v>45939.131944444453</v>
      </c>
      <c r="B40486">
        <v>23994.333333333328</v>
      </c>
      <c r="C40486">
        <v>0</v>
      </c>
      <c r="D40486">
        <v>72.472099999999998</v>
      </c>
      <c r="E40486">
        <v>27026.818181818158</v>
      </c>
      <c r="F40486">
        <v>0</v>
      </c>
      <c r="G40486">
        <f t="shared" si="632"/>
        <v>51093.62361515149</v>
      </c>
    </row>
    <row r="40487" spans="1:7">
      <c r="A40487" s="1">
        <v>45939.138888888891</v>
      </c>
      <c r="B40487">
        <v>24183.499999999989</v>
      </c>
      <c r="C40487">
        <v>0</v>
      </c>
      <c r="D40487">
        <v>72.455749999999995</v>
      </c>
      <c r="E40487">
        <v>26795.28787878788</v>
      </c>
      <c r="F40487">
        <v>0</v>
      </c>
      <c r="G40487">
        <f t="shared" si="632"/>
        <v>51051.243628787866</v>
      </c>
    </row>
    <row r="40488" spans="1:7">
      <c r="A40488" s="1">
        <v>45939.145833333343</v>
      </c>
      <c r="B40488">
        <v>23609.333333333328</v>
      </c>
      <c r="C40488">
        <v>0</v>
      </c>
      <c r="D40488">
        <v>71.763949999999994</v>
      </c>
      <c r="E40488">
        <v>27100.45454545454</v>
      </c>
      <c r="F40488">
        <v>0</v>
      </c>
      <c r="G40488">
        <f t="shared" si="632"/>
        <v>50781.551828787866</v>
      </c>
    </row>
    <row r="40489" spans="1:7">
      <c r="A40489" s="1">
        <v>45939.152777777781</v>
      </c>
      <c r="B40489">
        <v>23302.499999999989</v>
      </c>
      <c r="C40489">
        <v>0</v>
      </c>
      <c r="D40489">
        <v>72.760850000000005</v>
      </c>
      <c r="E40489">
        <v>27204.681818181831</v>
      </c>
      <c r="F40489">
        <v>0</v>
      </c>
      <c r="G40489">
        <f t="shared" si="632"/>
        <v>50579.942668181815</v>
      </c>
    </row>
    <row r="40490" spans="1:7">
      <c r="A40490" s="1">
        <v>45939.159722222219</v>
      </c>
      <c r="B40490">
        <v>24753.333333333328</v>
      </c>
      <c r="C40490">
        <v>0</v>
      </c>
      <c r="D40490">
        <v>70.965450000000004</v>
      </c>
      <c r="E40490">
        <v>26086.45454545454</v>
      </c>
      <c r="F40490">
        <v>0</v>
      </c>
      <c r="G40490">
        <f t="shared" si="632"/>
        <v>50910.753328787869</v>
      </c>
    </row>
    <row r="40491" spans="1:7">
      <c r="A40491" s="1">
        <v>45939.166666666657</v>
      </c>
      <c r="B40491">
        <v>24402.833333333339</v>
      </c>
      <c r="C40491">
        <v>0</v>
      </c>
      <c r="D40491">
        <v>70.581950000000006</v>
      </c>
      <c r="E40491">
        <v>26474.257575757569</v>
      </c>
      <c r="F40491">
        <v>0</v>
      </c>
      <c r="G40491">
        <f t="shared" si="632"/>
        <v>50947.672859090904</v>
      </c>
    </row>
    <row r="40492" spans="1:7">
      <c r="A40492" s="1">
        <v>45939.173611111109</v>
      </c>
      <c r="B40492">
        <v>24878.833333333328</v>
      </c>
      <c r="C40492">
        <v>0</v>
      </c>
      <c r="D40492">
        <v>56.3857</v>
      </c>
      <c r="E40492">
        <v>26743.36363636364</v>
      </c>
      <c r="F40492">
        <v>0</v>
      </c>
      <c r="G40492">
        <f t="shared" si="632"/>
        <v>51678.582669696967</v>
      </c>
    </row>
    <row r="40493" spans="1:7">
      <c r="A40493" s="1">
        <v>45939.180555555547</v>
      </c>
      <c r="B40493">
        <v>23591.833333333339</v>
      </c>
      <c r="C40493">
        <v>0</v>
      </c>
      <c r="D40493">
        <v>56.393250000000002</v>
      </c>
      <c r="E40493">
        <v>28236.636363636371</v>
      </c>
      <c r="F40493">
        <v>0</v>
      </c>
      <c r="G40493">
        <f t="shared" si="632"/>
        <v>51884.862946969712</v>
      </c>
    </row>
    <row r="40494" spans="1:7">
      <c r="A40494" s="1">
        <v>45939.1875</v>
      </c>
      <c r="B40494">
        <v>23572.500000000011</v>
      </c>
      <c r="C40494">
        <v>0</v>
      </c>
      <c r="D40494">
        <v>53.773499999999999</v>
      </c>
      <c r="E40494">
        <v>28595.075757575749</v>
      </c>
      <c r="F40494">
        <v>0</v>
      </c>
      <c r="G40494">
        <f t="shared" si="632"/>
        <v>52221.349257575755</v>
      </c>
    </row>
    <row r="40495" spans="1:7">
      <c r="A40495" s="1">
        <v>45939.194444444453</v>
      </c>
      <c r="B40495">
        <v>23537.166666666672</v>
      </c>
      <c r="C40495">
        <v>0</v>
      </c>
      <c r="D40495">
        <v>55.3491</v>
      </c>
      <c r="E40495">
        <v>28998.439393939381</v>
      </c>
      <c r="F40495">
        <v>0</v>
      </c>
      <c r="G40495">
        <f t="shared" si="632"/>
        <v>52590.955160606056</v>
      </c>
    </row>
    <row r="40496" spans="1:7">
      <c r="A40496" s="1">
        <v>45939.201388888891</v>
      </c>
      <c r="B40496">
        <v>24033.333333333328</v>
      </c>
      <c r="C40496">
        <v>0</v>
      </c>
      <c r="D40496">
        <v>56.127299999999998</v>
      </c>
      <c r="E40496">
        <v>29316.878787878799</v>
      </c>
      <c r="F40496">
        <v>0</v>
      </c>
      <c r="G40496">
        <f t="shared" si="632"/>
        <v>53406.339421212127</v>
      </c>
    </row>
    <row r="40497" spans="1:7">
      <c r="A40497" s="1">
        <v>45939.208333333343</v>
      </c>
      <c r="B40497">
        <v>23859.333333333328</v>
      </c>
      <c r="C40497">
        <v>0</v>
      </c>
      <c r="D40497">
        <v>62.4681</v>
      </c>
      <c r="E40497">
        <v>30328.42424242424</v>
      </c>
      <c r="F40497">
        <v>0</v>
      </c>
      <c r="G40497">
        <f t="shared" si="632"/>
        <v>54250.225675757567</v>
      </c>
    </row>
    <row r="40498" spans="1:7">
      <c r="A40498" s="1">
        <v>45939.215277777781</v>
      </c>
      <c r="B40498">
        <v>24328.166666666672</v>
      </c>
      <c r="C40498">
        <v>0</v>
      </c>
      <c r="D40498">
        <v>62.491999999999997</v>
      </c>
      <c r="E40498">
        <v>30855.696969696961</v>
      </c>
      <c r="F40498">
        <v>0</v>
      </c>
      <c r="G40498">
        <f t="shared" si="632"/>
        <v>55246.355636363631</v>
      </c>
    </row>
    <row r="40499" spans="1:7">
      <c r="A40499" s="1">
        <v>45939.222222222219</v>
      </c>
      <c r="B40499">
        <v>24888.33333333335</v>
      </c>
      <c r="C40499">
        <v>0</v>
      </c>
      <c r="D40499">
        <v>61.666400000000003</v>
      </c>
      <c r="E40499">
        <v>31416.424242424251</v>
      </c>
      <c r="F40499">
        <v>0</v>
      </c>
      <c r="G40499">
        <f t="shared" si="632"/>
        <v>56366.4239757576</v>
      </c>
    </row>
    <row r="40500" spans="1:7">
      <c r="A40500" s="1">
        <v>45939.229166666657</v>
      </c>
      <c r="B40500">
        <v>25031.166666666672</v>
      </c>
      <c r="C40500">
        <v>0</v>
      </c>
      <c r="D40500">
        <v>63.794849999999997</v>
      </c>
      <c r="E40500">
        <v>32103.060606060601</v>
      </c>
      <c r="F40500">
        <v>0</v>
      </c>
      <c r="G40500">
        <f t="shared" si="632"/>
        <v>57198.02212272727</v>
      </c>
    </row>
    <row r="40501" spans="1:7">
      <c r="A40501" s="1">
        <v>45939.236111111109</v>
      </c>
      <c r="B40501">
        <v>24820.166666666672</v>
      </c>
      <c r="C40501">
        <v>69.821941170096167</v>
      </c>
      <c r="D40501">
        <v>88.3192105263158</v>
      </c>
      <c r="E40501">
        <v>33176.454545454537</v>
      </c>
      <c r="F40501">
        <v>0</v>
      </c>
      <c r="G40501">
        <f t="shared" si="632"/>
        <v>58154.762363817616</v>
      </c>
    </row>
    <row r="40502" spans="1:7">
      <c r="A40502" s="1">
        <v>45939.243055555547</v>
      </c>
      <c r="B40502">
        <v>25196.66666666665</v>
      </c>
      <c r="C40502">
        <v>353.86731877407072</v>
      </c>
      <c r="D40502">
        <v>88.507789473684198</v>
      </c>
      <c r="E40502">
        <v>33217.015151515152</v>
      </c>
      <c r="F40502">
        <v>0</v>
      </c>
      <c r="G40502">
        <f t="shared" si="632"/>
        <v>58856.056926429563</v>
      </c>
    </row>
    <row r="40503" spans="1:7">
      <c r="A40503" s="1">
        <v>45939.25</v>
      </c>
      <c r="B40503">
        <v>25579.666666666661</v>
      </c>
      <c r="C40503">
        <v>601.73000217128083</v>
      </c>
      <c r="D40503">
        <v>66.860500000000002</v>
      </c>
      <c r="E40503">
        <v>33271.060606060608</v>
      </c>
      <c r="F40503">
        <v>0</v>
      </c>
      <c r="G40503">
        <f t="shared" si="632"/>
        <v>59519.317774898547</v>
      </c>
    </row>
    <row r="40504" spans="1:7">
      <c r="A40504" s="1">
        <v>45939.256944444453</v>
      </c>
      <c r="B40504">
        <v>25801.666666666661</v>
      </c>
      <c r="C40504">
        <v>1396.206901751551</v>
      </c>
      <c r="D40504">
        <v>56.6233</v>
      </c>
      <c r="E40504">
        <v>33351.060606060608</v>
      </c>
      <c r="F40504">
        <v>0</v>
      </c>
      <c r="G40504">
        <f t="shared" si="632"/>
        <v>60605.557474478817</v>
      </c>
    </row>
    <row r="40505" spans="1:7">
      <c r="A40505" s="1">
        <v>45939.263888888891</v>
      </c>
      <c r="B40505">
        <v>25771.333333333339</v>
      </c>
      <c r="C40505">
        <v>1607.7375748800489</v>
      </c>
      <c r="D40505">
        <v>25.305800000000001</v>
      </c>
      <c r="E40505">
        <v>34153.060606060622</v>
      </c>
      <c r="F40505">
        <v>0</v>
      </c>
      <c r="G40505">
        <f t="shared" si="632"/>
        <v>61557.437314274008</v>
      </c>
    </row>
    <row r="40506" spans="1:7">
      <c r="A40506" s="1">
        <v>45939.270833333343</v>
      </c>
      <c r="B40506">
        <v>25767</v>
      </c>
      <c r="C40506">
        <v>2488.140986581393</v>
      </c>
      <c r="D40506">
        <v>552.79909999999995</v>
      </c>
      <c r="E40506">
        <v>34878.484848484848</v>
      </c>
      <c r="F40506">
        <v>0</v>
      </c>
      <c r="G40506">
        <f t="shared" si="632"/>
        <v>63686.424935066243</v>
      </c>
    </row>
    <row r="40507" spans="1:7">
      <c r="A40507" s="1">
        <v>45939.277777777781</v>
      </c>
      <c r="B40507">
        <v>24241.999999999989</v>
      </c>
      <c r="C40507">
        <v>3679.253557855403</v>
      </c>
      <c r="D40507">
        <v>1625.44975</v>
      </c>
      <c r="E40507">
        <v>35812.484848484848</v>
      </c>
      <c r="F40507">
        <v>0</v>
      </c>
      <c r="G40507">
        <f t="shared" si="632"/>
        <v>65359.188156340242</v>
      </c>
    </row>
    <row r="40508" spans="1:7">
      <c r="A40508" s="1">
        <v>45939.284722222219</v>
      </c>
      <c r="B40508">
        <v>23242.166666666661</v>
      </c>
      <c r="C40508">
        <v>4684.5525960862979</v>
      </c>
      <c r="D40508">
        <v>2405.7244500000002</v>
      </c>
      <c r="E40508">
        <v>35786.666666666657</v>
      </c>
      <c r="F40508">
        <v>0</v>
      </c>
      <c r="G40508">
        <f t="shared" si="632"/>
        <v>66119.11037941961</v>
      </c>
    </row>
    <row r="40509" spans="1:7">
      <c r="A40509" s="1">
        <v>45939.291666666657</v>
      </c>
      <c r="B40509">
        <v>23008.166666666661</v>
      </c>
      <c r="C40509">
        <v>6103.6089500345324</v>
      </c>
      <c r="D40509">
        <v>3333.7271999999998</v>
      </c>
      <c r="E40509">
        <v>35986.424242424233</v>
      </c>
      <c r="F40509">
        <v>0</v>
      </c>
      <c r="G40509">
        <f t="shared" si="632"/>
        <v>68431.927059125432</v>
      </c>
    </row>
    <row r="40510" spans="1:7">
      <c r="A40510" s="1">
        <v>45939.298611111109</v>
      </c>
      <c r="B40510">
        <v>24385.333333333339</v>
      </c>
      <c r="C40510">
        <v>5350.1741257592648</v>
      </c>
      <c r="D40510">
        <v>4350.4413500000001</v>
      </c>
      <c r="E40510">
        <v>36102.727272727258</v>
      </c>
      <c r="F40510">
        <v>0</v>
      </c>
      <c r="G40510">
        <f t="shared" si="632"/>
        <v>70188.676081819867</v>
      </c>
    </row>
    <row r="40511" spans="1:7">
      <c r="A40511" s="1">
        <v>45939.305555555547</v>
      </c>
      <c r="B40511">
        <v>23639.8</v>
      </c>
      <c r="C40511">
        <v>8714.6072412766225</v>
      </c>
      <c r="D40511">
        <v>6139.9189000000006</v>
      </c>
      <c r="E40511">
        <v>33689.284848484822</v>
      </c>
      <c r="F40511">
        <v>0</v>
      </c>
      <c r="G40511">
        <f t="shared" si="632"/>
        <v>72183.610989761451</v>
      </c>
    </row>
    <row r="40512" spans="1:7">
      <c r="A40512" s="1">
        <v>45939.3125</v>
      </c>
      <c r="B40512">
        <v>22179.866666666669</v>
      </c>
      <c r="C40512">
        <v>11320.819614597331</v>
      </c>
      <c r="D40512">
        <v>8539.8827000000001</v>
      </c>
      <c r="E40512">
        <v>32895.748484848482</v>
      </c>
      <c r="F40512">
        <v>0</v>
      </c>
      <c r="G40512">
        <f t="shared" si="632"/>
        <v>74936.317466112494</v>
      </c>
    </row>
    <row r="40513" spans="1:7">
      <c r="A40513" s="1">
        <v>45939.319444444453</v>
      </c>
      <c r="B40513">
        <v>17907</v>
      </c>
      <c r="C40513">
        <v>13257.001559106229</v>
      </c>
      <c r="D40513">
        <v>11062.355250000001</v>
      </c>
      <c r="E40513">
        <v>33908.121212121201</v>
      </c>
      <c r="F40513">
        <v>0</v>
      </c>
      <c r="G40513">
        <f t="shared" si="632"/>
        <v>76134.478021227435</v>
      </c>
    </row>
    <row r="40514" spans="1:7">
      <c r="A40514" s="1">
        <v>45939.326388888891</v>
      </c>
      <c r="B40514">
        <v>15677.166666666681</v>
      </c>
      <c r="C40514">
        <v>16871.455589385681</v>
      </c>
      <c r="D40514">
        <v>13420.1623</v>
      </c>
      <c r="E40514">
        <v>31091.090909090901</v>
      </c>
      <c r="F40514">
        <v>0</v>
      </c>
      <c r="G40514">
        <f t="shared" si="632"/>
        <v>77059.875465143254</v>
      </c>
    </row>
    <row r="40515" spans="1:7">
      <c r="A40515" s="1">
        <v>45939.333333333343</v>
      </c>
      <c r="B40515">
        <v>17110.5</v>
      </c>
      <c r="C40515">
        <v>16609.819484868302</v>
      </c>
      <c r="D40515">
        <v>15376.1324</v>
      </c>
      <c r="E40515">
        <v>29096.71212121212</v>
      </c>
      <c r="F40515">
        <v>0</v>
      </c>
      <c r="G40515">
        <f t="shared" ref="G40515:G40578" si="633">B40515+C40515+D40515+E40515+F40515</f>
        <v>78193.16400608042</v>
      </c>
    </row>
    <row r="40516" spans="1:7">
      <c r="A40516" s="1">
        <v>45939.340277777781</v>
      </c>
      <c r="B40516">
        <v>19252.166666666672</v>
      </c>
      <c r="C40516">
        <v>17012.870293513592</v>
      </c>
      <c r="D40516">
        <v>16564.486949999999</v>
      </c>
      <c r="E40516">
        <v>27444.65151515152</v>
      </c>
      <c r="F40516">
        <v>0</v>
      </c>
      <c r="G40516">
        <f t="shared" si="633"/>
        <v>80274.175425331778</v>
      </c>
    </row>
    <row r="40517" spans="1:7">
      <c r="A40517" s="1">
        <v>45939.347222222219</v>
      </c>
      <c r="B40517">
        <v>20654.833333333321</v>
      </c>
      <c r="C40517">
        <v>18198.78145105256</v>
      </c>
      <c r="D40517">
        <v>17732.015449999999</v>
      </c>
      <c r="E40517">
        <v>25913.015151515148</v>
      </c>
      <c r="F40517">
        <v>0</v>
      </c>
      <c r="G40517">
        <f t="shared" si="633"/>
        <v>82498.645385901022</v>
      </c>
    </row>
    <row r="40518" spans="1:7">
      <c r="A40518" s="1">
        <v>45939.354166666657</v>
      </c>
      <c r="B40518">
        <v>21007</v>
      </c>
      <c r="C40518">
        <v>16285.469167714329</v>
      </c>
      <c r="D40518">
        <v>18421.8603</v>
      </c>
      <c r="E40518">
        <v>27079.515151515148</v>
      </c>
      <c r="F40518">
        <v>0</v>
      </c>
      <c r="G40518">
        <f t="shared" si="633"/>
        <v>82793.84461922948</v>
      </c>
    </row>
    <row r="40519" spans="1:7">
      <c r="A40519" s="1">
        <v>45939.361111111109</v>
      </c>
      <c r="B40519">
        <v>19348.833333333328</v>
      </c>
      <c r="C40519">
        <v>17688.289264432431</v>
      </c>
      <c r="D40519">
        <v>18408.02275</v>
      </c>
      <c r="E40519">
        <v>26947.45454545453</v>
      </c>
      <c r="F40519">
        <v>0</v>
      </c>
      <c r="G40519">
        <f t="shared" si="633"/>
        <v>82392.599893220293</v>
      </c>
    </row>
    <row r="40520" spans="1:7">
      <c r="A40520" s="1">
        <v>45939.368055555547</v>
      </c>
      <c r="B40520">
        <v>20700.666666666672</v>
      </c>
      <c r="C40520">
        <v>14278.55495735763</v>
      </c>
      <c r="D40520">
        <v>17886.440549999999</v>
      </c>
      <c r="E40520">
        <v>26833.4696969697</v>
      </c>
      <c r="F40520">
        <v>0</v>
      </c>
      <c r="G40520">
        <f t="shared" si="633"/>
        <v>79699.131870993995</v>
      </c>
    </row>
    <row r="40521" spans="1:7">
      <c r="A40521" s="1">
        <v>45939.375</v>
      </c>
      <c r="B40521">
        <v>16506.833333333339</v>
      </c>
      <c r="C40521">
        <v>19124.361806639321</v>
      </c>
      <c r="D40521">
        <v>18074.999749999999</v>
      </c>
      <c r="E40521">
        <v>27178.500000000011</v>
      </c>
      <c r="F40521">
        <v>0</v>
      </c>
      <c r="G40521">
        <f t="shared" si="633"/>
        <v>80884.69488997267</v>
      </c>
    </row>
    <row r="40522" spans="1:7">
      <c r="A40522" s="1">
        <v>45939.381944444453</v>
      </c>
      <c r="B40522">
        <v>16693.833333333339</v>
      </c>
      <c r="C40522">
        <v>19089.964469532551</v>
      </c>
      <c r="D40522">
        <v>18032.952000000001</v>
      </c>
      <c r="E40522">
        <v>26845.89393939394</v>
      </c>
      <c r="F40522">
        <v>0.39</v>
      </c>
      <c r="G40522">
        <f t="shared" si="633"/>
        <v>80663.033742259824</v>
      </c>
    </row>
    <row r="40523" spans="1:7">
      <c r="A40523" s="1">
        <v>45939.388888888891</v>
      </c>
      <c r="B40523">
        <v>16689.666666666679</v>
      </c>
      <c r="C40523">
        <v>22496.240347854389</v>
      </c>
      <c r="D40523">
        <v>17935.478449999999</v>
      </c>
      <c r="E40523">
        <v>25930.954545454559</v>
      </c>
      <c r="F40523">
        <v>0.01</v>
      </c>
      <c r="G40523">
        <f t="shared" si="633"/>
        <v>83052.35000997562</v>
      </c>
    </row>
    <row r="40524" spans="1:7">
      <c r="A40524" s="1">
        <v>45939.395833333343</v>
      </c>
      <c r="B40524">
        <v>16496.333333333339</v>
      </c>
      <c r="C40524">
        <v>22401.733416765099</v>
      </c>
      <c r="D40524">
        <v>19023.838894444441</v>
      </c>
      <c r="E40524">
        <v>25844.56060606059</v>
      </c>
      <c r="F40524">
        <v>0</v>
      </c>
      <c r="G40524">
        <f t="shared" si="633"/>
        <v>83766.46625060348</v>
      </c>
    </row>
    <row r="40525" spans="1:7">
      <c r="A40525" s="1">
        <v>45939.402777777781</v>
      </c>
      <c r="B40525">
        <v>16448.166666666672</v>
      </c>
      <c r="C40525">
        <v>22492.871324200449</v>
      </c>
      <c r="D40525">
        <v>19165.10745</v>
      </c>
      <c r="E40525">
        <v>24418.772727272739</v>
      </c>
      <c r="F40525">
        <v>0</v>
      </c>
      <c r="G40525">
        <f t="shared" si="633"/>
        <v>82524.918168139848</v>
      </c>
    </row>
    <row r="40526" spans="1:7">
      <c r="A40526" s="1">
        <v>45939.409722222219</v>
      </c>
      <c r="B40526">
        <v>17033.666666666672</v>
      </c>
      <c r="C40526">
        <v>22841.281085520412</v>
      </c>
      <c r="D40526">
        <v>19144.548952941179</v>
      </c>
      <c r="E40526">
        <v>24386.924242424229</v>
      </c>
      <c r="F40526">
        <v>0</v>
      </c>
      <c r="G40526">
        <f t="shared" si="633"/>
        <v>83406.420947552499</v>
      </c>
    </row>
    <row r="40527" spans="1:7">
      <c r="A40527" s="1">
        <v>45939.416666666657</v>
      </c>
      <c r="B40527">
        <v>16927.166666666672</v>
      </c>
      <c r="C40527">
        <v>24165.370672845409</v>
      </c>
      <c r="D40527">
        <v>19339.153242105262</v>
      </c>
      <c r="E40527">
        <v>24032.515151515148</v>
      </c>
      <c r="F40527">
        <v>0</v>
      </c>
      <c r="G40527">
        <f t="shared" si="633"/>
        <v>84464.20573313249</v>
      </c>
    </row>
    <row r="40528" spans="1:7">
      <c r="A40528" s="1">
        <v>45939.423611111109</v>
      </c>
      <c r="B40528">
        <v>15398.66666666669</v>
      </c>
      <c r="C40528">
        <v>25375.39109709924</v>
      </c>
      <c r="D40528">
        <v>19624.75315</v>
      </c>
      <c r="E40528">
        <v>24028.848484848491</v>
      </c>
      <c r="F40528">
        <v>6.35</v>
      </c>
      <c r="G40528">
        <f t="shared" si="633"/>
        <v>84434.009398614435</v>
      </c>
    </row>
    <row r="40529" spans="1:7">
      <c r="A40529" s="1">
        <v>45939.430555555547</v>
      </c>
      <c r="B40529">
        <v>13506.666666666681</v>
      </c>
      <c r="C40529">
        <v>26739.583090347081</v>
      </c>
      <c r="D40529">
        <v>19675.901849999998</v>
      </c>
      <c r="E40529">
        <v>23625.560606060601</v>
      </c>
      <c r="F40529">
        <v>6.95</v>
      </c>
      <c r="G40529">
        <f t="shared" si="633"/>
        <v>83554.662213074349</v>
      </c>
    </row>
    <row r="40530" spans="1:7">
      <c r="A40530" s="1">
        <v>45939.4375</v>
      </c>
      <c r="B40530">
        <v>18145.033333333329</v>
      </c>
      <c r="C40530">
        <v>28155.080092546988</v>
      </c>
      <c r="D40530">
        <v>20521.823049999999</v>
      </c>
      <c r="E40530">
        <v>20675.975757575761</v>
      </c>
      <c r="F40530">
        <v>12.45</v>
      </c>
      <c r="G40530">
        <f t="shared" si="633"/>
        <v>87510.362233456093</v>
      </c>
    </row>
    <row r="40531" spans="1:7">
      <c r="A40531" s="1">
        <v>45939.444444444453</v>
      </c>
      <c r="B40531">
        <v>15335.833333333339</v>
      </c>
      <c r="C40531">
        <v>29500.13557072798</v>
      </c>
      <c r="D40531">
        <v>20895.928063157899</v>
      </c>
      <c r="E40531">
        <v>20029.212121212131</v>
      </c>
      <c r="F40531">
        <v>3.7</v>
      </c>
      <c r="G40531">
        <f t="shared" si="633"/>
        <v>85764.809088431342</v>
      </c>
    </row>
    <row r="40532" spans="1:7">
      <c r="A40532" s="1">
        <v>45939.451388888891</v>
      </c>
      <c r="B40532">
        <v>15840.80000000001</v>
      </c>
      <c r="C40532">
        <v>29745.978913057392</v>
      </c>
      <c r="D40532">
        <v>20933.466</v>
      </c>
      <c r="E40532">
        <v>18354.515151515159</v>
      </c>
      <c r="F40532">
        <v>0</v>
      </c>
      <c r="G40532">
        <f t="shared" si="633"/>
        <v>84874.760064572562</v>
      </c>
    </row>
    <row r="40533" spans="1:7">
      <c r="A40533" s="1">
        <v>45939.458333333343</v>
      </c>
      <c r="B40533">
        <v>17149.76666666667</v>
      </c>
      <c r="C40533">
        <v>30855.36432679178</v>
      </c>
      <c r="D40533">
        <v>21032.055550000001</v>
      </c>
      <c r="E40533">
        <v>17219.421212121211</v>
      </c>
      <c r="F40533">
        <v>0</v>
      </c>
      <c r="G40533">
        <f t="shared" si="633"/>
        <v>86256.607755579666</v>
      </c>
    </row>
    <row r="40534" spans="1:7">
      <c r="A40534" s="1">
        <v>45939.465277777781</v>
      </c>
      <c r="B40534">
        <v>16421.766666666659</v>
      </c>
      <c r="C40534">
        <v>32427.645745833281</v>
      </c>
      <c r="D40534">
        <v>20899.157449999999</v>
      </c>
      <c r="E40534">
        <v>16792.821212121209</v>
      </c>
      <c r="F40534">
        <v>10.46</v>
      </c>
      <c r="G40534">
        <f t="shared" si="633"/>
        <v>86551.851074621154</v>
      </c>
    </row>
    <row r="40535" spans="1:7">
      <c r="A40535" s="1">
        <v>45939.472222222219</v>
      </c>
      <c r="B40535">
        <v>17910.5</v>
      </c>
      <c r="C40535">
        <v>34989.490308097229</v>
      </c>
      <c r="D40535">
        <v>21358.23768157895</v>
      </c>
      <c r="E40535">
        <v>14603.68181818182</v>
      </c>
      <c r="F40535">
        <v>5.8</v>
      </c>
      <c r="G40535">
        <f t="shared" si="633"/>
        <v>88867.709807858002</v>
      </c>
    </row>
    <row r="40536" spans="1:7">
      <c r="A40536" s="1">
        <v>45939.479166666657</v>
      </c>
      <c r="B40536">
        <v>18130.333333333321</v>
      </c>
      <c r="C40536">
        <v>32828.79044311196</v>
      </c>
      <c r="D40536">
        <v>21851.448850000001</v>
      </c>
      <c r="E40536">
        <v>14795.666666666661</v>
      </c>
      <c r="F40536">
        <v>0.64</v>
      </c>
      <c r="G40536">
        <f t="shared" si="633"/>
        <v>87606.879293111939</v>
      </c>
    </row>
    <row r="40537" spans="1:7">
      <c r="A40537" s="1">
        <v>45939.486111111109</v>
      </c>
      <c r="B40537">
        <v>17211.333333333339</v>
      </c>
      <c r="C40537">
        <v>32430.663165605089</v>
      </c>
      <c r="D40537">
        <v>21843.166550000002</v>
      </c>
      <c r="E40537">
        <v>15171.84848484848</v>
      </c>
      <c r="F40537">
        <v>7.85</v>
      </c>
      <c r="G40537">
        <f t="shared" si="633"/>
        <v>86664.861533786927</v>
      </c>
    </row>
    <row r="40538" spans="1:7">
      <c r="A40538" s="1">
        <v>45939.493055555547</v>
      </c>
      <c r="B40538">
        <v>16502.5</v>
      </c>
      <c r="C40538">
        <v>35066.345235808178</v>
      </c>
      <c r="D40538">
        <v>21876.753199999999</v>
      </c>
      <c r="E40538">
        <v>13016.015151515139</v>
      </c>
      <c r="F40538">
        <v>1.96</v>
      </c>
      <c r="G40538">
        <f t="shared" si="633"/>
        <v>86463.573587323321</v>
      </c>
    </row>
    <row r="40539" spans="1:7">
      <c r="A40539" s="1">
        <v>45939.5</v>
      </c>
      <c r="B40539">
        <v>19920.66666666665</v>
      </c>
      <c r="C40539">
        <v>30564.26328245916</v>
      </c>
      <c r="D40539">
        <v>21811.417450000001</v>
      </c>
      <c r="E40539">
        <v>12182.24242424242</v>
      </c>
      <c r="F40539">
        <v>0.31</v>
      </c>
      <c r="G40539">
        <f t="shared" si="633"/>
        <v>84478.899823368221</v>
      </c>
    </row>
    <row r="40540" spans="1:7">
      <c r="A40540" s="1">
        <v>45939.506944444453</v>
      </c>
      <c r="B40540">
        <v>18548.75</v>
      </c>
      <c r="C40540">
        <v>30789.889450547089</v>
      </c>
      <c r="D40540">
        <v>21861.4944</v>
      </c>
      <c r="E40540">
        <v>12151</v>
      </c>
      <c r="F40540">
        <v>0.04</v>
      </c>
      <c r="G40540">
        <f t="shared" si="633"/>
        <v>83351.173850547086</v>
      </c>
    </row>
    <row r="40541" spans="1:7">
      <c r="A40541" s="1">
        <v>45939.513888888891</v>
      </c>
      <c r="B40541">
        <v>20055.56666666668</v>
      </c>
      <c r="C40541">
        <v>28663.800039903239</v>
      </c>
      <c r="D40541">
        <v>21838.91145</v>
      </c>
      <c r="E40541">
        <v>12163.45454545455</v>
      </c>
      <c r="F40541">
        <v>0</v>
      </c>
      <c r="G40541">
        <f t="shared" si="633"/>
        <v>82721.73270202447</v>
      </c>
    </row>
    <row r="40542" spans="1:7">
      <c r="A40542" s="1">
        <v>45939.520833333343</v>
      </c>
      <c r="B40542">
        <v>18824.333333333339</v>
      </c>
      <c r="C40542">
        <v>29056.172626783049</v>
      </c>
      <c r="D40542">
        <v>21841.732049999999</v>
      </c>
      <c r="E40542">
        <v>12843.015151515139</v>
      </c>
      <c r="F40542">
        <v>6.62</v>
      </c>
      <c r="G40542">
        <f t="shared" si="633"/>
        <v>82571.87316163152</v>
      </c>
    </row>
    <row r="40543" spans="1:7">
      <c r="A40543" s="1">
        <v>45939.527777777781</v>
      </c>
      <c r="B40543">
        <v>17840.833333333328</v>
      </c>
      <c r="C40543">
        <v>32669.403331095778</v>
      </c>
      <c r="D40543">
        <v>21822.5543</v>
      </c>
      <c r="E40543">
        <v>12743.227272727279</v>
      </c>
      <c r="F40543">
        <v>6.85</v>
      </c>
      <c r="G40543">
        <f t="shared" si="633"/>
        <v>85082.868237156392</v>
      </c>
    </row>
    <row r="40544" spans="1:7">
      <c r="A40544" s="1">
        <v>45939.534722222219</v>
      </c>
      <c r="B40544">
        <v>18404.666666666672</v>
      </c>
      <c r="C40544">
        <v>33219.796343324968</v>
      </c>
      <c r="D40544">
        <v>21701.604950000001</v>
      </c>
      <c r="E40544">
        <v>12568.257575757591</v>
      </c>
      <c r="F40544">
        <v>1.92</v>
      </c>
      <c r="G40544">
        <f t="shared" si="633"/>
        <v>85896.245535749229</v>
      </c>
    </row>
    <row r="40545" spans="1:7">
      <c r="A40545" s="1">
        <v>45939.541666666657</v>
      </c>
      <c r="B40545">
        <v>18675.666666666672</v>
      </c>
      <c r="C40545">
        <v>30686.404466694559</v>
      </c>
      <c r="D40545">
        <v>21735.28945</v>
      </c>
      <c r="E40545">
        <v>12852.95454545455</v>
      </c>
      <c r="F40545">
        <v>6</v>
      </c>
      <c r="G40545">
        <f t="shared" si="633"/>
        <v>83956.315128815768</v>
      </c>
    </row>
    <row r="40546" spans="1:7">
      <c r="A40546" s="1">
        <v>45939.548611111109</v>
      </c>
      <c r="B40546">
        <v>18410.000000000011</v>
      </c>
      <c r="C40546">
        <v>30765.010961082178</v>
      </c>
      <c r="D40546">
        <v>21073.340550000001</v>
      </c>
      <c r="E40546">
        <v>14337.984848484861</v>
      </c>
      <c r="F40546">
        <v>3.27</v>
      </c>
      <c r="G40546">
        <f t="shared" si="633"/>
        <v>84589.606359567057</v>
      </c>
    </row>
    <row r="40547" spans="1:7">
      <c r="A40547" s="1">
        <v>45939.555555555547</v>
      </c>
      <c r="B40547">
        <v>18565.166666666672</v>
      </c>
      <c r="C40547">
        <v>29328.48838048934</v>
      </c>
      <c r="D40547">
        <v>21167.1361</v>
      </c>
      <c r="E40547">
        <v>15762.045454545439</v>
      </c>
      <c r="F40547">
        <v>0.15</v>
      </c>
      <c r="G40547">
        <f t="shared" si="633"/>
        <v>84822.986601701443</v>
      </c>
    </row>
    <row r="40548" spans="1:7">
      <c r="A40548" s="1">
        <v>45939.5625</v>
      </c>
      <c r="B40548">
        <v>18076.166666666661</v>
      </c>
      <c r="C40548">
        <v>29174.959359280841</v>
      </c>
      <c r="D40548">
        <v>20804.1649</v>
      </c>
      <c r="E40548">
        <v>16998.015151515141</v>
      </c>
      <c r="F40548">
        <v>4.72</v>
      </c>
      <c r="G40548">
        <f t="shared" si="633"/>
        <v>85058.026077462637</v>
      </c>
    </row>
    <row r="40549" spans="1:7">
      <c r="A40549" s="1">
        <v>45939.569444444453</v>
      </c>
      <c r="B40549">
        <v>17112.666666666661</v>
      </c>
      <c r="C40549">
        <v>30013.022069772989</v>
      </c>
      <c r="D40549">
        <v>20455.079249999999</v>
      </c>
      <c r="E40549">
        <v>17742.09090909093</v>
      </c>
      <c r="F40549">
        <v>2.15</v>
      </c>
      <c r="G40549">
        <f t="shared" si="633"/>
        <v>85325.008895530569</v>
      </c>
    </row>
    <row r="40550" spans="1:7">
      <c r="A40550" s="1">
        <v>45939.576388888891</v>
      </c>
      <c r="B40550">
        <v>18444.833333333339</v>
      </c>
      <c r="C40550">
        <v>28726.521148379761</v>
      </c>
      <c r="D40550">
        <v>20075.565399999999</v>
      </c>
      <c r="E40550">
        <v>17881.13636363636</v>
      </c>
      <c r="F40550">
        <v>0.19</v>
      </c>
      <c r="G40550">
        <f t="shared" si="633"/>
        <v>85128.246245349466</v>
      </c>
    </row>
    <row r="40551" spans="1:7">
      <c r="A40551" s="1">
        <v>45939.583333333343</v>
      </c>
      <c r="B40551">
        <v>18824.166666666661</v>
      </c>
      <c r="C40551">
        <v>28655.970089057129</v>
      </c>
      <c r="D40551">
        <v>19870.540349999999</v>
      </c>
      <c r="E40551">
        <v>17934.84848484848</v>
      </c>
      <c r="F40551">
        <v>0</v>
      </c>
      <c r="G40551">
        <f t="shared" si="633"/>
        <v>85285.525590572273</v>
      </c>
    </row>
    <row r="40552" spans="1:7">
      <c r="A40552" s="1">
        <v>45939.590277777781</v>
      </c>
      <c r="B40552">
        <v>18667.5</v>
      </c>
      <c r="C40552">
        <v>27761.95780477042</v>
      </c>
      <c r="D40552">
        <v>19870.81135</v>
      </c>
      <c r="E40552">
        <v>17954.621212121208</v>
      </c>
      <c r="F40552">
        <v>0</v>
      </c>
      <c r="G40552">
        <f t="shared" si="633"/>
        <v>84254.890366891632</v>
      </c>
    </row>
    <row r="40553" spans="1:7">
      <c r="A40553" s="1">
        <v>45939.597222222219</v>
      </c>
      <c r="B40553">
        <v>17918.666666666679</v>
      </c>
      <c r="C40553">
        <v>29143.28862089934</v>
      </c>
      <c r="D40553">
        <v>19860.4411</v>
      </c>
      <c r="E40553">
        <v>17801.469696969711</v>
      </c>
      <c r="F40553">
        <v>0</v>
      </c>
      <c r="G40553">
        <f t="shared" si="633"/>
        <v>84723.866084535723</v>
      </c>
    </row>
    <row r="40554" spans="1:7">
      <c r="A40554" s="1">
        <v>45939.604166666657</v>
      </c>
      <c r="B40554">
        <v>19329.666666666679</v>
      </c>
      <c r="C40554">
        <v>27429.412477395959</v>
      </c>
      <c r="D40554">
        <v>19857.874349999998</v>
      </c>
      <c r="E40554">
        <v>17669.13636363636</v>
      </c>
      <c r="F40554">
        <v>0</v>
      </c>
      <c r="G40554">
        <f t="shared" si="633"/>
        <v>84286.089857699</v>
      </c>
    </row>
    <row r="40555" spans="1:7">
      <c r="A40555" s="1">
        <v>45939.611111111109</v>
      </c>
      <c r="B40555">
        <v>18402.366666666669</v>
      </c>
      <c r="C40555">
        <v>26581.156997637579</v>
      </c>
      <c r="D40555">
        <v>19864.919750000001</v>
      </c>
      <c r="E40555">
        <v>19063.469696969689</v>
      </c>
      <c r="F40555">
        <v>0</v>
      </c>
      <c r="G40555">
        <f t="shared" si="633"/>
        <v>83911.913111273927</v>
      </c>
    </row>
    <row r="40556" spans="1:7">
      <c r="A40556" s="1">
        <v>45939.618055555547</v>
      </c>
      <c r="B40556">
        <v>18189.666666666672</v>
      </c>
      <c r="C40556">
        <v>25360.63110303229</v>
      </c>
      <c r="D40556">
        <v>19757.4483</v>
      </c>
      <c r="E40556">
        <v>19828.954545454559</v>
      </c>
      <c r="F40556">
        <v>0</v>
      </c>
      <c r="G40556">
        <f t="shared" si="633"/>
        <v>83136.700615153517</v>
      </c>
    </row>
    <row r="40557" spans="1:7">
      <c r="A40557" s="1">
        <v>45939.625</v>
      </c>
      <c r="B40557">
        <v>19079.166666666672</v>
      </c>
      <c r="C40557">
        <v>24286.574808549041</v>
      </c>
      <c r="D40557">
        <v>19650.379400000002</v>
      </c>
      <c r="E40557">
        <v>20174.5</v>
      </c>
      <c r="F40557">
        <v>0</v>
      </c>
      <c r="G40557">
        <f t="shared" si="633"/>
        <v>83190.620875215711</v>
      </c>
    </row>
    <row r="40558" spans="1:7">
      <c r="A40558" s="1">
        <v>45939.631944444453</v>
      </c>
      <c r="B40558">
        <v>20206.36666666665</v>
      </c>
      <c r="C40558">
        <v>22175.6948309539</v>
      </c>
      <c r="D40558">
        <v>19245.136200000001</v>
      </c>
      <c r="E40558">
        <v>20155.666666666661</v>
      </c>
      <c r="F40558">
        <v>0</v>
      </c>
      <c r="G40558">
        <f t="shared" si="633"/>
        <v>81782.864364287219</v>
      </c>
    </row>
    <row r="40559" spans="1:7">
      <c r="A40559" s="1">
        <v>45939.638888888891</v>
      </c>
      <c r="B40559">
        <v>20913.400000000001</v>
      </c>
      <c r="C40559">
        <v>19230.483460588759</v>
      </c>
      <c r="D40559">
        <v>18895.4051</v>
      </c>
      <c r="E40559">
        <v>21516.5</v>
      </c>
      <c r="F40559">
        <v>0</v>
      </c>
      <c r="G40559">
        <f t="shared" si="633"/>
        <v>80555.788560588757</v>
      </c>
    </row>
    <row r="40560" spans="1:7">
      <c r="A40560" s="1">
        <v>45939.645833333343</v>
      </c>
      <c r="B40560">
        <v>20737.666666666672</v>
      </c>
      <c r="C40560">
        <v>19668.561642650231</v>
      </c>
      <c r="D40560">
        <v>18624.4342</v>
      </c>
      <c r="E40560">
        <v>22537.272727272732</v>
      </c>
      <c r="F40560">
        <v>0</v>
      </c>
      <c r="G40560">
        <f t="shared" si="633"/>
        <v>81567.935236589634</v>
      </c>
    </row>
    <row r="40561" spans="1:7">
      <c r="A40561" s="1">
        <v>45939.652777777781</v>
      </c>
      <c r="B40561">
        <v>21275.96666666666</v>
      </c>
      <c r="C40561">
        <v>18332.426884190561</v>
      </c>
      <c r="D40561">
        <v>18276.665300000001</v>
      </c>
      <c r="E40561">
        <v>22393.060606060611</v>
      </c>
      <c r="F40561">
        <v>0</v>
      </c>
      <c r="G40561">
        <f t="shared" si="633"/>
        <v>80278.119456917833</v>
      </c>
    </row>
    <row r="40562" spans="1:7">
      <c r="A40562" s="1">
        <v>45939.659722222219</v>
      </c>
      <c r="B40562">
        <v>21365.08333333335</v>
      </c>
      <c r="C40562">
        <v>17322.55415051114</v>
      </c>
      <c r="D40562">
        <v>18217.621800000001</v>
      </c>
      <c r="E40562">
        <v>22394.24242424242</v>
      </c>
      <c r="F40562">
        <v>0</v>
      </c>
      <c r="G40562">
        <f t="shared" si="633"/>
        <v>79299.501708086915</v>
      </c>
    </row>
    <row r="40563" spans="1:7">
      <c r="A40563" s="1">
        <v>45939.666666666657</v>
      </c>
      <c r="B40563">
        <v>20341.01666666667</v>
      </c>
      <c r="C40563">
        <v>15838.1088917659</v>
      </c>
      <c r="D40563">
        <v>17427.683700000001</v>
      </c>
      <c r="E40563">
        <v>24117.89393939394</v>
      </c>
      <c r="F40563">
        <v>0</v>
      </c>
      <c r="G40563">
        <f t="shared" si="633"/>
        <v>77724.703197826515</v>
      </c>
    </row>
    <row r="40564" spans="1:7">
      <c r="A40564" s="1">
        <v>45939.673611111109</v>
      </c>
      <c r="B40564">
        <v>18691.099999999991</v>
      </c>
      <c r="C40564">
        <v>13781.43819783363</v>
      </c>
      <c r="D40564">
        <v>16303.516750000001</v>
      </c>
      <c r="E40564">
        <v>27185.909090909081</v>
      </c>
      <c r="F40564">
        <v>0</v>
      </c>
      <c r="G40564">
        <f t="shared" si="633"/>
        <v>75961.964038742706</v>
      </c>
    </row>
    <row r="40565" spans="1:7">
      <c r="A40565" s="1">
        <v>45939.680555555547</v>
      </c>
      <c r="B40565">
        <v>19083.7</v>
      </c>
      <c r="C40565">
        <v>11430.510340301131</v>
      </c>
      <c r="D40565">
        <v>14583.21435</v>
      </c>
      <c r="E40565">
        <v>27997.878787878781</v>
      </c>
      <c r="F40565">
        <v>0</v>
      </c>
      <c r="G40565">
        <f t="shared" si="633"/>
        <v>73095.303478179907</v>
      </c>
    </row>
    <row r="40566" spans="1:7">
      <c r="A40566" s="1">
        <v>45939.6875</v>
      </c>
      <c r="B40566">
        <v>21068.183333333331</v>
      </c>
      <c r="C40566">
        <v>10067.898802817679</v>
      </c>
      <c r="D40566">
        <v>11792.80315</v>
      </c>
      <c r="E40566">
        <v>29206.515151515141</v>
      </c>
      <c r="F40566">
        <v>0</v>
      </c>
      <c r="G40566">
        <f t="shared" si="633"/>
        <v>72135.400437666147</v>
      </c>
    </row>
    <row r="40567" spans="1:7">
      <c r="A40567" s="1">
        <v>45939.694444444453</v>
      </c>
      <c r="B40567">
        <v>21725.683333333331</v>
      </c>
      <c r="C40567">
        <v>8791.0989801866981</v>
      </c>
      <c r="D40567">
        <v>8809.9428000000007</v>
      </c>
      <c r="E40567">
        <v>32059.303030303028</v>
      </c>
      <c r="F40567">
        <v>0</v>
      </c>
      <c r="G40567">
        <f t="shared" si="633"/>
        <v>71386.02814382306</v>
      </c>
    </row>
    <row r="40568" spans="1:7">
      <c r="A40568" s="1">
        <v>45939.701388888891</v>
      </c>
      <c r="B40568">
        <v>23306.316666666669</v>
      </c>
      <c r="C40568">
        <v>7374.3030512299447</v>
      </c>
      <c r="D40568">
        <v>6676.5074999999997</v>
      </c>
      <c r="E40568">
        <v>34021.090909090912</v>
      </c>
      <c r="F40568">
        <v>0</v>
      </c>
      <c r="G40568">
        <f t="shared" si="633"/>
        <v>71378.218126987529</v>
      </c>
    </row>
    <row r="40569" spans="1:7">
      <c r="A40569" s="1">
        <v>45939.708333333343</v>
      </c>
      <c r="B40569">
        <v>25513.866666666661</v>
      </c>
      <c r="C40569">
        <v>5805.9574646020528</v>
      </c>
      <c r="D40569">
        <v>5297.0303999999996</v>
      </c>
      <c r="E40569">
        <v>34721.060606060601</v>
      </c>
      <c r="F40569">
        <v>0</v>
      </c>
      <c r="G40569">
        <f t="shared" si="633"/>
        <v>71337.915137329313</v>
      </c>
    </row>
    <row r="40570" spans="1:7">
      <c r="A40570" s="1">
        <v>45939.715277777781</v>
      </c>
      <c r="B40570">
        <v>26557.566666666658</v>
      </c>
      <c r="C40570">
        <v>4642.8580700442308</v>
      </c>
      <c r="D40570">
        <v>5218.5860000000002</v>
      </c>
      <c r="E40570">
        <v>35124.121212121208</v>
      </c>
      <c r="F40570">
        <v>0</v>
      </c>
      <c r="G40570">
        <f t="shared" si="633"/>
        <v>71543.131948832102</v>
      </c>
    </row>
    <row r="40571" spans="1:7">
      <c r="A40571" s="1">
        <v>45939.722222222219</v>
      </c>
      <c r="B40571">
        <v>26921.78333333334</v>
      </c>
      <c r="C40571">
        <v>3506.9163561586711</v>
      </c>
      <c r="D40571">
        <v>5323.6019500000002</v>
      </c>
      <c r="E40571">
        <v>35389.803030303032</v>
      </c>
      <c r="F40571">
        <v>0</v>
      </c>
      <c r="G40571">
        <f t="shared" si="633"/>
        <v>71142.104669795051</v>
      </c>
    </row>
    <row r="40572" spans="1:7">
      <c r="A40572" s="1">
        <v>45939.729166666657</v>
      </c>
      <c r="B40572">
        <v>26928.85</v>
      </c>
      <c r="C40572">
        <v>2382.742993901551</v>
      </c>
      <c r="D40572">
        <v>5129.9548999999997</v>
      </c>
      <c r="E40572">
        <v>35721.818181818177</v>
      </c>
      <c r="F40572">
        <v>0.45</v>
      </c>
      <c r="G40572">
        <f t="shared" si="633"/>
        <v>70163.816075719718</v>
      </c>
    </row>
    <row r="40573" spans="1:7">
      <c r="A40573" s="1">
        <v>45939.736111111109</v>
      </c>
      <c r="B40573">
        <v>27722.733333333341</v>
      </c>
      <c r="C40573">
        <v>1352.752326203738</v>
      </c>
      <c r="D40573">
        <v>4252.0825500000001</v>
      </c>
      <c r="E40573">
        <v>35981.575757575753</v>
      </c>
      <c r="F40573">
        <v>0</v>
      </c>
      <c r="G40573">
        <f t="shared" si="633"/>
        <v>69309.143967112832</v>
      </c>
    </row>
    <row r="40574" spans="1:7">
      <c r="A40574" s="1">
        <v>45939.743055555547</v>
      </c>
      <c r="B40574">
        <v>30067.566666666651</v>
      </c>
      <c r="C40574">
        <v>654.5212823797184</v>
      </c>
      <c r="D40574">
        <v>3642.9115999999999</v>
      </c>
      <c r="E40574">
        <v>35925.13636363636</v>
      </c>
      <c r="F40574">
        <v>0</v>
      </c>
      <c r="G40574">
        <f t="shared" si="633"/>
        <v>70290.13591268273</v>
      </c>
    </row>
    <row r="40575" spans="1:7">
      <c r="A40575" s="1">
        <v>45939.75</v>
      </c>
      <c r="B40575">
        <v>31863.833333333339</v>
      </c>
      <c r="C40575">
        <v>196.36981854912179</v>
      </c>
      <c r="D40575">
        <v>3128.8052499999999</v>
      </c>
      <c r="E40575">
        <v>35965.742424242439</v>
      </c>
      <c r="F40575">
        <v>0</v>
      </c>
      <c r="G40575">
        <f t="shared" si="633"/>
        <v>71154.750826124902</v>
      </c>
    </row>
    <row r="40576" spans="1:7">
      <c r="A40576" s="1">
        <v>45939.756944444453</v>
      </c>
      <c r="B40576">
        <v>33161.396666666667</v>
      </c>
      <c r="C40576">
        <v>0</v>
      </c>
      <c r="D40576">
        <v>2306.779</v>
      </c>
      <c r="E40576">
        <v>36127.133333333331</v>
      </c>
      <c r="F40576">
        <v>0</v>
      </c>
      <c r="G40576">
        <f t="shared" si="633"/>
        <v>71595.309000000008</v>
      </c>
    </row>
    <row r="40577" spans="1:7">
      <c r="A40577" s="1">
        <v>45939.763888888891</v>
      </c>
      <c r="B40577">
        <v>35295.366666666683</v>
      </c>
      <c r="C40577">
        <v>0</v>
      </c>
      <c r="D40577">
        <v>1425.76025</v>
      </c>
      <c r="E40577">
        <v>36043.439393939407</v>
      </c>
      <c r="F40577">
        <v>0</v>
      </c>
      <c r="G40577">
        <f t="shared" si="633"/>
        <v>72764.566310606082</v>
      </c>
    </row>
    <row r="40578" spans="1:7">
      <c r="A40578" s="1">
        <v>45939.770833333343</v>
      </c>
      <c r="B40578">
        <v>37215.1</v>
      </c>
      <c r="C40578">
        <v>0</v>
      </c>
      <c r="D40578">
        <v>488.92239999999998</v>
      </c>
      <c r="E40578">
        <v>35725.393939393944</v>
      </c>
      <c r="F40578">
        <v>0</v>
      </c>
      <c r="G40578">
        <f t="shared" si="633"/>
        <v>73429.416339393938</v>
      </c>
    </row>
    <row r="40579" spans="1:7">
      <c r="A40579" s="1">
        <v>45939.777777777781</v>
      </c>
      <c r="B40579">
        <v>38613.049999999988</v>
      </c>
      <c r="C40579">
        <v>0</v>
      </c>
      <c r="D40579">
        <v>62.484200000000001</v>
      </c>
      <c r="E40579">
        <v>35632.727272727287</v>
      </c>
      <c r="F40579">
        <v>0</v>
      </c>
      <c r="G40579">
        <f t="shared" ref="G40579:G40642" si="634">B40579+C40579+D40579+E40579+F40579</f>
        <v>74308.261472727274</v>
      </c>
    </row>
    <row r="40580" spans="1:7">
      <c r="A40580" s="1">
        <v>45939.784722222219</v>
      </c>
      <c r="B40580">
        <v>39043.886666666673</v>
      </c>
      <c r="C40580">
        <v>0</v>
      </c>
      <c r="D40580">
        <v>82.180049999999994</v>
      </c>
      <c r="E40580">
        <v>35607.566666666673</v>
      </c>
      <c r="F40580">
        <v>0</v>
      </c>
      <c r="G40580">
        <f t="shared" si="634"/>
        <v>74733.633383333348</v>
      </c>
    </row>
    <row r="40581" spans="1:7">
      <c r="A40581" s="1">
        <v>45939.791666666657</v>
      </c>
      <c r="B40581">
        <v>38368.750000000007</v>
      </c>
      <c r="C40581">
        <v>0</v>
      </c>
      <c r="D40581">
        <v>82.61815</v>
      </c>
      <c r="E40581">
        <v>35625.454545454559</v>
      </c>
      <c r="F40581">
        <v>0</v>
      </c>
      <c r="G40581">
        <f t="shared" si="634"/>
        <v>74076.822695454568</v>
      </c>
    </row>
    <row r="40582" spans="1:7">
      <c r="A40582" s="1">
        <v>45939.798611111109</v>
      </c>
      <c r="B40582">
        <v>37358.133333333331</v>
      </c>
      <c r="C40582">
        <v>0</v>
      </c>
      <c r="D40582">
        <v>82.516000000000005</v>
      </c>
      <c r="E40582">
        <v>35592.333333333343</v>
      </c>
      <c r="F40582">
        <v>0</v>
      </c>
      <c r="G40582">
        <f t="shared" si="634"/>
        <v>73032.982666666678</v>
      </c>
    </row>
    <row r="40583" spans="1:7">
      <c r="A40583" s="1">
        <v>45939.805555555547</v>
      </c>
      <c r="B40583">
        <v>36689.44999999999</v>
      </c>
      <c r="C40583">
        <v>0</v>
      </c>
      <c r="D40583">
        <v>82.633099999999999</v>
      </c>
      <c r="E40583">
        <v>35501.075757575767</v>
      </c>
      <c r="F40583">
        <v>0</v>
      </c>
      <c r="G40583">
        <f t="shared" si="634"/>
        <v>72273.158857575763</v>
      </c>
    </row>
    <row r="40584" spans="1:7">
      <c r="A40584" s="1">
        <v>45939.8125</v>
      </c>
      <c r="B40584">
        <v>35523.816666666673</v>
      </c>
      <c r="C40584">
        <v>0</v>
      </c>
      <c r="D40584">
        <v>84.217150000000004</v>
      </c>
      <c r="E40584">
        <v>35549.833333333321</v>
      </c>
      <c r="F40584">
        <v>0</v>
      </c>
      <c r="G40584">
        <f t="shared" si="634"/>
        <v>71157.867149999991</v>
      </c>
    </row>
    <row r="40585" spans="1:7">
      <c r="A40585" s="1">
        <v>45939.819444444453</v>
      </c>
      <c r="B40585">
        <v>34273.733333333352</v>
      </c>
      <c r="C40585">
        <v>0</v>
      </c>
      <c r="D40585">
        <v>83.568049999999999</v>
      </c>
      <c r="E40585">
        <v>35777.893939393951</v>
      </c>
      <c r="F40585">
        <v>0</v>
      </c>
      <c r="G40585">
        <f t="shared" si="634"/>
        <v>70135.195322727304</v>
      </c>
    </row>
    <row r="40586" spans="1:7">
      <c r="A40586" s="1">
        <v>45939.826388888891</v>
      </c>
      <c r="B40586">
        <v>33694.216666666667</v>
      </c>
      <c r="C40586">
        <v>0</v>
      </c>
      <c r="D40586">
        <v>92.562799999999996</v>
      </c>
      <c r="E40586">
        <v>35840.030303030297</v>
      </c>
      <c r="F40586">
        <v>0</v>
      </c>
      <c r="G40586">
        <f t="shared" si="634"/>
        <v>69626.809769696963</v>
      </c>
    </row>
    <row r="40587" spans="1:7">
      <c r="A40587" s="1">
        <v>45939.833333333343</v>
      </c>
      <c r="B40587">
        <v>32898.016666666663</v>
      </c>
      <c r="C40587">
        <v>0</v>
      </c>
      <c r="D40587">
        <v>89.887100000000004</v>
      </c>
      <c r="E40587">
        <v>35761.924242424247</v>
      </c>
      <c r="F40587">
        <v>0</v>
      </c>
      <c r="G40587">
        <f t="shared" si="634"/>
        <v>68749.82800909091</v>
      </c>
    </row>
    <row r="40588" spans="1:7">
      <c r="A40588" s="1">
        <v>45939.840277777781</v>
      </c>
      <c r="B40588">
        <v>31792.55</v>
      </c>
      <c r="C40588">
        <v>0</v>
      </c>
      <c r="D40588">
        <v>91.672600000000003</v>
      </c>
      <c r="E40588">
        <v>35753.533333333333</v>
      </c>
      <c r="F40588">
        <v>0</v>
      </c>
      <c r="G40588">
        <f t="shared" si="634"/>
        <v>67637.755933333334</v>
      </c>
    </row>
    <row r="40589" spans="1:7">
      <c r="A40589" s="1">
        <v>45939.847222222219</v>
      </c>
      <c r="B40589">
        <v>31299.416666666661</v>
      </c>
      <c r="C40589">
        <v>0</v>
      </c>
      <c r="D40589">
        <v>90.469499999999996</v>
      </c>
      <c r="E40589">
        <v>35662.606060606049</v>
      </c>
      <c r="F40589">
        <v>0</v>
      </c>
      <c r="G40589">
        <f t="shared" si="634"/>
        <v>67052.492227272713</v>
      </c>
    </row>
    <row r="40590" spans="1:7">
      <c r="A40590" s="1">
        <v>45939.854166666657</v>
      </c>
      <c r="B40590">
        <v>30997.166666666672</v>
      </c>
      <c r="C40590">
        <v>0</v>
      </c>
      <c r="D40590">
        <v>86.017049999999998</v>
      </c>
      <c r="E40590">
        <v>35374.590909090912</v>
      </c>
      <c r="F40590">
        <v>0</v>
      </c>
      <c r="G40590">
        <f t="shared" si="634"/>
        <v>66457.774625757578</v>
      </c>
    </row>
    <row r="40591" spans="1:7">
      <c r="A40591" s="1">
        <v>45939.861111111109</v>
      </c>
      <c r="B40591">
        <v>30263.783333333329</v>
      </c>
      <c r="C40591">
        <v>0</v>
      </c>
      <c r="D40591">
        <v>79.502350000000007</v>
      </c>
      <c r="E40591">
        <v>35338.045454545441</v>
      </c>
      <c r="F40591">
        <v>0</v>
      </c>
      <c r="G40591">
        <f t="shared" si="634"/>
        <v>65681.331137878762</v>
      </c>
    </row>
    <row r="40592" spans="1:7">
      <c r="A40592" s="1">
        <v>45939.868055555547</v>
      </c>
      <c r="B40592">
        <v>29461.233333333341</v>
      </c>
      <c r="C40592">
        <v>0</v>
      </c>
      <c r="D40592">
        <v>81.151666666666699</v>
      </c>
      <c r="E40592">
        <v>35334.666666666679</v>
      </c>
      <c r="F40592">
        <v>0</v>
      </c>
      <c r="G40592">
        <f t="shared" si="634"/>
        <v>64877.051666666688</v>
      </c>
    </row>
    <row r="40593" spans="1:7">
      <c r="A40593" s="1">
        <v>45939.875</v>
      </c>
      <c r="B40593">
        <v>28546.75</v>
      </c>
      <c r="C40593">
        <v>0</v>
      </c>
      <c r="D40593">
        <v>80.067684210526295</v>
      </c>
      <c r="E40593">
        <v>35449.712121212127</v>
      </c>
      <c r="F40593">
        <v>0</v>
      </c>
      <c r="G40593">
        <f t="shared" si="634"/>
        <v>64076.529805422659</v>
      </c>
    </row>
    <row r="40594" spans="1:7">
      <c r="A40594" s="1">
        <v>45939.881944444453</v>
      </c>
      <c r="B40594">
        <v>28050.833333333321</v>
      </c>
      <c r="C40594">
        <v>0</v>
      </c>
      <c r="D40594">
        <v>81.878699999999995</v>
      </c>
      <c r="E40594">
        <v>35600.393939393944</v>
      </c>
      <c r="F40594">
        <v>0</v>
      </c>
      <c r="G40594">
        <f t="shared" si="634"/>
        <v>63733.105972727266</v>
      </c>
    </row>
    <row r="40595" spans="1:7">
      <c r="A40595" s="1">
        <v>45939.888888888891</v>
      </c>
      <c r="B40595">
        <v>27331</v>
      </c>
      <c r="C40595">
        <v>0</v>
      </c>
      <c r="D40595">
        <v>79.574100000000001</v>
      </c>
      <c r="E40595">
        <v>35609.71212121212</v>
      </c>
      <c r="F40595">
        <v>0</v>
      </c>
      <c r="G40595">
        <f t="shared" si="634"/>
        <v>63020.286221212125</v>
      </c>
    </row>
    <row r="40596" spans="1:7">
      <c r="A40596" s="1">
        <v>45939.895833333343</v>
      </c>
      <c r="B40596">
        <v>26272.5</v>
      </c>
      <c r="C40596">
        <v>0</v>
      </c>
      <c r="D40596">
        <v>81.485900000000001</v>
      </c>
      <c r="E40596">
        <v>35469.242424242431</v>
      </c>
      <c r="F40596">
        <v>0</v>
      </c>
      <c r="G40596">
        <f t="shared" si="634"/>
        <v>61823.228324242431</v>
      </c>
    </row>
    <row r="40597" spans="1:7">
      <c r="A40597" s="1">
        <v>45939.902777777781</v>
      </c>
      <c r="B40597">
        <v>25730.166666666661</v>
      </c>
      <c r="C40597">
        <v>0</v>
      </c>
      <c r="D40597">
        <v>80.492699999999999</v>
      </c>
      <c r="E40597">
        <v>35212.878787878792</v>
      </c>
      <c r="F40597">
        <v>0</v>
      </c>
      <c r="G40597">
        <f t="shared" si="634"/>
        <v>61023.538154545451</v>
      </c>
    </row>
    <row r="40598" spans="1:7">
      <c r="A40598" s="1">
        <v>45939.909722222219</v>
      </c>
      <c r="B40598">
        <v>25649.833333333321</v>
      </c>
      <c r="C40598">
        <v>0</v>
      </c>
      <c r="D40598">
        <v>82.424764705882396</v>
      </c>
      <c r="E40598">
        <v>34435.106060606071</v>
      </c>
      <c r="F40598">
        <v>0</v>
      </c>
      <c r="G40598">
        <f t="shared" si="634"/>
        <v>60167.364158645272</v>
      </c>
    </row>
    <row r="40599" spans="1:7">
      <c r="A40599" s="1">
        <v>45939.916666666657</v>
      </c>
      <c r="B40599">
        <v>26014</v>
      </c>
      <c r="C40599">
        <v>0</v>
      </c>
      <c r="D40599">
        <v>79.837549999999993</v>
      </c>
      <c r="E40599">
        <v>33341.409090909088</v>
      </c>
      <c r="F40599">
        <v>0</v>
      </c>
      <c r="G40599">
        <f t="shared" si="634"/>
        <v>59435.246640909085</v>
      </c>
    </row>
    <row r="40600" spans="1:7">
      <c r="A40600" s="1">
        <v>45939.923611111109</v>
      </c>
      <c r="B40600">
        <v>24627.166666666661</v>
      </c>
      <c r="C40600">
        <v>0</v>
      </c>
      <c r="D40600">
        <v>81.992500000000007</v>
      </c>
      <c r="E40600">
        <v>34055.15151515152</v>
      </c>
      <c r="F40600">
        <v>0</v>
      </c>
      <c r="G40600">
        <f t="shared" si="634"/>
        <v>58764.310681818184</v>
      </c>
    </row>
    <row r="40601" spans="1:7">
      <c r="A40601" s="1">
        <v>45939.930555555547</v>
      </c>
      <c r="B40601">
        <v>23253.46666666666</v>
      </c>
      <c r="C40601">
        <v>0</v>
      </c>
      <c r="D40601">
        <v>81.221249999999998</v>
      </c>
      <c r="E40601">
        <v>34396.251515151533</v>
      </c>
      <c r="F40601">
        <v>0</v>
      </c>
      <c r="G40601">
        <f t="shared" si="634"/>
        <v>57730.939431818188</v>
      </c>
    </row>
    <row r="40602" spans="1:7">
      <c r="A40602" s="1">
        <v>45939.9375</v>
      </c>
      <c r="B40602">
        <v>22671.166666666672</v>
      </c>
      <c r="C40602">
        <v>0</v>
      </c>
      <c r="D40602">
        <v>82.574749999999995</v>
      </c>
      <c r="E40602">
        <v>34607.378787878777</v>
      </c>
      <c r="F40602">
        <v>0</v>
      </c>
      <c r="G40602">
        <f t="shared" si="634"/>
        <v>57361.120204545448</v>
      </c>
    </row>
    <row r="40603" spans="1:7">
      <c r="A40603" s="1">
        <v>45939.944444444453</v>
      </c>
      <c r="B40603">
        <v>22069.666666666672</v>
      </c>
      <c r="C40603">
        <v>0</v>
      </c>
      <c r="D40603">
        <v>79.714399999999998</v>
      </c>
      <c r="E40603">
        <v>34524.772727272728</v>
      </c>
      <c r="F40603">
        <v>0</v>
      </c>
      <c r="G40603">
        <f t="shared" si="634"/>
        <v>56674.153793939404</v>
      </c>
    </row>
    <row r="40604" spans="1:7">
      <c r="A40604" s="1">
        <v>45939.951388888891</v>
      </c>
      <c r="B40604">
        <v>21612.499999999989</v>
      </c>
      <c r="C40604">
        <v>0</v>
      </c>
      <c r="D40604">
        <v>81.831199999999995</v>
      </c>
      <c r="E40604">
        <v>34161.409090909103</v>
      </c>
      <c r="F40604">
        <v>0</v>
      </c>
      <c r="G40604">
        <f t="shared" si="634"/>
        <v>55855.740290909089</v>
      </c>
    </row>
    <row r="40605" spans="1:7">
      <c r="A40605" s="1">
        <v>45939.958333333343</v>
      </c>
      <c r="B40605">
        <v>20918.333333333339</v>
      </c>
      <c r="C40605">
        <v>0</v>
      </c>
      <c r="D40605">
        <v>80.478499999999997</v>
      </c>
      <c r="E40605">
        <v>34082.306060606061</v>
      </c>
      <c r="F40605">
        <v>0</v>
      </c>
      <c r="G40605">
        <f t="shared" si="634"/>
        <v>55081.117893939401</v>
      </c>
    </row>
    <row r="40606" spans="1:7">
      <c r="A40606" s="1">
        <v>45939.965277777781</v>
      </c>
      <c r="B40606">
        <v>20423.333333333339</v>
      </c>
      <c r="C40606">
        <v>0</v>
      </c>
      <c r="D40606">
        <v>81.804349999999999</v>
      </c>
      <c r="E40606">
        <v>34046.984848484863</v>
      </c>
      <c r="F40606">
        <v>0</v>
      </c>
      <c r="G40606">
        <f t="shared" si="634"/>
        <v>54552.122531818197</v>
      </c>
    </row>
    <row r="40607" spans="1:7">
      <c r="A40607" s="1">
        <v>45939.972222222219</v>
      </c>
      <c r="B40607">
        <v>19660.666666666661</v>
      </c>
      <c r="C40607">
        <v>0</v>
      </c>
      <c r="D40607">
        <v>80.603200000000001</v>
      </c>
      <c r="E40607">
        <v>34201.36363636364</v>
      </c>
      <c r="F40607">
        <v>0</v>
      </c>
      <c r="G40607">
        <f t="shared" si="634"/>
        <v>53942.633503030302</v>
      </c>
    </row>
    <row r="40608" spans="1:7">
      <c r="A40608" s="1">
        <v>45939.979166666657</v>
      </c>
      <c r="B40608">
        <v>18608.333333333339</v>
      </c>
      <c r="C40608">
        <v>0</v>
      </c>
      <c r="D40608">
        <v>81.076650000000001</v>
      </c>
      <c r="E40608">
        <v>34435.954545454537</v>
      </c>
      <c r="F40608">
        <v>0</v>
      </c>
      <c r="G40608">
        <f t="shared" si="634"/>
        <v>53125.364528787875</v>
      </c>
    </row>
    <row r="40609" spans="1:7">
      <c r="A40609" s="1">
        <v>45939.986111111109</v>
      </c>
      <c r="B40609">
        <v>18216.000000000011</v>
      </c>
      <c r="C40609">
        <v>0</v>
      </c>
      <c r="D40609">
        <v>81.280299999999997</v>
      </c>
      <c r="E40609">
        <v>34712.469696969703</v>
      </c>
      <c r="F40609">
        <v>0</v>
      </c>
      <c r="G40609">
        <f t="shared" si="634"/>
        <v>53009.749996969709</v>
      </c>
    </row>
    <row r="40610" spans="1:7">
      <c r="A40610" s="1">
        <v>45939.993055555547</v>
      </c>
      <c r="B40610">
        <v>17735.666666666661</v>
      </c>
      <c r="C40610">
        <v>0</v>
      </c>
      <c r="D40610">
        <v>80.916200000000003</v>
      </c>
      <c r="E40610">
        <v>34784.909090909088</v>
      </c>
      <c r="F40610">
        <v>0</v>
      </c>
      <c r="G40610">
        <f t="shared" si="634"/>
        <v>52601.491957575752</v>
      </c>
    </row>
    <row r="40611" spans="1:7">
      <c r="A40611" s="1">
        <v>45940</v>
      </c>
      <c r="B40611">
        <v>17948.333333333328</v>
      </c>
      <c r="C40611">
        <v>0</v>
      </c>
      <c r="D40611">
        <v>79.431600000000003</v>
      </c>
      <c r="E40611">
        <v>34356.530303030297</v>
      </c>
      <c r="F40611">
        <v>0</v>
      </c>
      <c r="G40611">
        <f t="shared" si="634"/>
        <v>52384.295236363629</v>
      </c>
    </row>
    <row r="40612" spans="1:7">
      <c r="A40612" s="1">
        <v>45940.006944444453</v>
      </c>
      <c r="B40612">
        <v>17915.333333333321</v>
      </c>
      <c r="C40612">
        <v>0</v>
      </c>
      <c r="D40612">
        <v>81.75685</v>
      </c>
      <c r="E40612">
        <v>34196.878787878792</v>
      </c>
      <c r="F40612">
        <v>0</v>
      </c>
      <c r="G40612">
        <f t="shared" si="634"/>
        <v>52193.968971212118</v>
      </c>
    </row>
    <row r="40613" spans="1:7">
      <c r="A40613" s="1">
        <v>45940.013888888891</v>
      </c>
      <c r="B40613">
        <v>17493.666666666672</v>
      </c>
      <c r="C40613">
        <v>0</v>
      </c>
      <c r="D40613">
        <v>80.016649999999998</v>
      </c>
      <c r="E40613">
        <v>34176.303030303032</v>
      </c>
      <c r="F40613">
        <v>0</v>
      </c>
      <c r="G40613">
        <f t="shared" si="634"/>
        <v>51749.986346969701</v>
      </c>
    </row>
    <row r="40614" spans="1:7">
      <c r="A40614" s="1">
        <v>45940.020833333343</v>
      </c>
      <c r="B40614">
        <v>16962</v>
      </c>
      <c r="C40614">
        <v>0</v>
      </c>
      <c r="D40614">
        <v>80.857050000000001</v>
      </c>
      <c r="E40614">
        <v>34377.666666666672</v>
      </c>
      <c r="F40614">
        <v>0</v>
      </c>
      <c r="G40614">
        <f t="shared" si="634"/>
        <v>51420.52371666667</v>
      </c>
    </row>
    <row r="40615" spans="1:7">
      <c r="A40615" s="1">
        <v>45940.027777777781</v>
      </c>
      <c r="B40615">
        <v>16492.666666666672</v>
      </c>
      <c r="C40615">
        <v>0</v>
      </c>
      <c r="D40615">
        <v>81.0167</v>
      </c>
      <c r="E40615">
        <v>34624.378787878792</v>
      </c>
      <c r="F40615">
        <v>0</v>
      </c>
      <c r="G40615">
        <f t="shared" si="634"/>
        <v>51198.062154545463</v>
      </c>
    </row>
    <row r="40616" spans="1:7">
      <c r="A40616" s="1">
        <v>45940.034722222219</v>
      </c>
      <c r="B40616">
        <v>16221.333333333319</v>
      </c>
      <c r="C40616">
        <v>0</v>
      </c>
      <c r="D40616">
        <v>81.585949999999997</v>
      </c>
      <c r="E40616">
        <v>34785.92424242424</v>
      </c>
      <c r="F40616">
        <v>0</v>
      </c>
      <c r="G40616">
        <f t="shared" si="634"/>
        <v>51088.843525757562</v>
      </c>
    </row>
    <row r="40617" spans="1:7">
      <c r="A40617" s="1">
        <v>45940.041666666657</v>
      </c>
      <c r="B40617">
        <v>15810.66666666667</v>
      </c>
      <c r="C40617">
        <v>0</v>
      </c>
      <c r="D40617">
        <v>81.114900000000006</v>
      </c>
      <c r="E40617">
        <v>34770.742424242417</v>
      </c>
      <c r="F40617">
        <v>0</v>
      </c>
      <c r="G40617">
        <f t="shared" si="634"/>
        <v>50662.523990909089</v>
      </c>
    </row>
    <row r="40618" spans="1:7">
      <c r="A40618" s="1">
        <v>45940.048611111109</v>
      </c>
      <c r="B40618">
        <v>18402.999999999989</v>
      </c>
      <c r="C40618">
        <v>0</v>
      </c>
      <c r="D40618">
        <v>81.804349999999999</v>
      </c>
      <c r="E40618">
        <v>32003.499999999989</v>
      </c>
      <c r="F40618">
        <v>0</v>
      </c>
      <c r="G40618">
        <f t="shared" si="634"/>
        <v>50488.304349999977</v>
      </c>
    </row>
    <row r="40619" spans="1:7">
      <c r="A40619" s="1">
        <v>45940.055555555547</v>
      </c>
      <c r="B40619">
        <v>18597.333333333328</v>
      </c>
      <c r="C40619">
        <v>0</v>
      </c>
      <c r="D40619">
        <v>81.66095</v>
      </c>
      <c r="E40619">
        <v>31418.19696969695</v>
      </c>
      <c r="F40619">
        <v>0</v>
      </c>
      <c r="G40619">
        <f t="shared" si="634"/>
        <v>50097.19125303028</v>
      </c>
    </row>
    <row r="40620" spans="1:7">
      <c r="A40620" s="1">
        <v>45940.0625</v>
      </c>
      <c r="B40620">
        <v>18296.666666666661</v>
      </c>
      <c r="C40620">
        <v>0</v>
      </c>
      <c r="D40620">
        <v>81.584199999999996</v>
      </c>
      <c r="E40620">
        <v>31424.060606060611</v>
      </c>
      <c r="F40620">
        <v>0</v>
      </c>
      <c r="G40620">
        <f t="shared" si="634"/>
        <v>49802.311472727277</v>
      </c>
    </row>
    <row r="40621" spans="1:7">
      <c r="A40621" s="1">
        <v>45940.069444444453</v>
      </c>
      <c r="B40621">
        <v>18072.999999999982</v>
      </c>
      <c r="C40621">
        <v>0</v>
      </c>
      <c r="D40621">
        <v>81.889650000000003</v>
      </c>
      <c r="E40621">
        <v>31622.106060606071</v>
      </c>
      <c r="F40621">
        <v>0</v>
      </c>
      <c r="G40621">
        <f t="shared" si="634"/>
        <v>49776.995710606054</v>
      </c>
    </row>
    <row r="40622" spans="1:7">
      <c r="A40622" s="1">
        <v>45940.076388888891</v>
      </c>
      <c r="B40622">
        <v>17768.666666666672</v>
      </c>
      <c r="C40622">
        <v>0</v>
      </c>
      <c r="D40622">
        <v>80.982050000000001</v>
      </c>
      <c r="E40622">
        <v>31893.863636363629</v>
      </c>
      <c r="F40622">
        <v>0</v>
      </c>
      <c r="G40622">
        <f t="shared" si="634"/>
        <v>49743.512353030295</v>
      </c>
    </row>
    <row r="40623" spans="1:7">
      <c r="A40623" s="1">
        <v>45940.083333333343</v>
      </c>
      <c r="B40623">
        <v>17328.666666666679</v>
      </c>
      <c r="C40623">
        <v>0</v>
      </c>
      <c r="D40623">
        <v>81.390749999999997</v>
      </c>
      <c r="E40623">
        <v>31999.409090909081</v>
      </c>
      <c r="F40623">
        <v>0</v>
      </c>
      <c r="G40623">
        <f t="shared" si="634"/>
        <v>49409.466507575758</v>
      </c>
    </row>
    <row r="40624" spans="1:7">
      <c r="A40624" s="1">
        <v>45940.090277777781</v>
      </c>
      <c r="B40624">
        <v>16954.666666666672</v>
      </c>
      <c r="C40624">
        <v>0</v>
      </c>
      <c r="D40624">
        <v>80.736050000000006</v>
      </c>
      <c r="E40624">
        <v>31885.318181818158</v>
      </c>
      <c r="F40624">
        <v>0</v>
      </c>
      <c r="G40624">
        <f t="shared" si="634"/>
        <v>48920.720898484826</v>
      </c>
    </row>
    <row r="40625" spans="1:7">
      <c r="A40625" s="1">
        <v>45940.097222222219</v>
      </c>
      <c r="B40625">
        <v>16943.66666666665</v>
      </c>
      <c r="C40625">
        <v>0</v>
      </c>
      <c r="D40625">
        <v>81.596199999999996</v>
      </c>
      <c r="E40625">
        <v>31544.878787878799</v>
      </c>
      <c r="F40625">
        <v>0</v>
      </c>
      <c r="G40625">
        <f t="shared" si="634"/>
        <v>48570.141654545449</v>
      </c>
    </row>
    <row r="40626" spans="1:7">
      <c r="A40626" s="1">
        <v>45940.104166666657</v>
      </c>
      <c r="B40626">
        <v>17182.000000000011</v>
      </c>
      <c r="C40626">
        <v>0</v>
      </c>
      <c r="D40626">
        <v>80.412850000000006</v>
      </c>
      <c r="E40626">
        <v>31114.81818181818</v>
      </c>
      <c r="F40626">
        <v>0</v>
      </c>
      <c r="G40626">
        <f t="shared" si="634"/>
        <v>48377.231031818192</v>
      </c>
    </row>
    <row r="40627" spans="1:7">
      <c r="A40627" s="1">
        <v>45940.111111111109</v>
      </c>
      <c r="B40627">
        <v>17064.666666666661</v>
      </c>
      <c r="C40627">
        <v>0</v>
      </c>
      <c r="D40627">
        <v>81.577100000000002</v>
      </c>
      <c r="E40627">
        <v>31039.81818181818</v>
      </c>
      <c r="F40627">
        <v>0</v>
      </c>
      <c r="G40627">
        <f t="shared" si="634"/>
        <v>48186.061948484843</v>
      </c>
    </row>
    <row r="40628" spans="1:7">
      <c r="A40628" s="1">
        <v>45940.118055555547</v>
      </c>
      <c r="B40628">
        <v>16998.666666666672</v>
      </c>
      <c r="C40628">
        <v>0</v>
      </c>
      <c r="D40628">
        <v>80.45505</v>
      </c>
      <c r="E40628">
        <v>31103.287878787891</v>
      </c>
      <c r="F40628">
        <v>0</v>
      </c>
      <c r="G40628">
        <f t="shared" si="634"/>
        <v>48182.409595454563</v>
      </c>
    </row>
    <row r="40629" spans="1:7">
      <c r="A40629" s="1">
        <v>45940.125</v>
      </c>
      <c r="B40629">
        <v>16815.333333333328</v>
      </c>
      <c r="C40629">
        <v>0</v>
      </c>
      <c r="D40629">
        <v>82.3279</v>
      </c>
      <c r="E40629">
        <v>31363.939393939399</v>
      </c>
      <c r="F40629">
        <v>0</v>
      </c>
      <c r="G40629">
        <f t="shared" si="634"/>
        <v>48261.600627272725</v>
      </c>
    </row>
    <row r="40630" spans="1:7">
      <c r="A40630" s="1">
        <v>45940.131944444453</v>
      </c>
      <c r="B40630">
        <v>16683.333333333328</v>
      </c>
      <c r="C40630">
        <v>0</v>
      </c>
      <c r="D40630">
        <v>81.218299999999999</v>
      </c>
      <c r="E40630">
        <v>31708.469696969711</v>
      </c>
      <c r="F40630">
        <v>0</v>
      </c>
      <c r="G40630">
        <f t="shared" si="634"/>
        <v>48473.02133030304</v>
      </c>
    </row>
    <row r="40631" spans="1:7">
      <c r="A40631" s="1">
        <v>45940.138888888891</v>
      </c>
      <c r="B40631">
        <v>16397.333333333339</v>
      </c>
      <c r="C40631">
        <v>0</v>
      </c>
      <c r="D40631">
        <v>81.704300000000003</v>
      </c>
      <c r="E40631">
        <v>31772.257575757569</v>
      </c>
      <c r="F40631">
        <v>0</v>
      </c>
      <c r="G40631">
        <f t="shared" si="634"/>
        <v>48251.295209090909</v>
      </c>
    </row>
    <row r="40632" spans="1:7">
      <c r="A40632" s="1">
        <v>45940.145833333343</v>
      </c>
      <c r="B40632">
        <v>16709</v>
      </c>
      <c r="C40632">
        <v>0</v>
      </c>
      <c r="D40632">
        <v>81.205749999999995</v>
      </c>
      <c r="E40632">
        <v>31628.015151515148</v>
      </c>
      <c r="F40632">
        <v>0</v>
      </c>
      <c r="G40632">
        <f t="shared" si="634"/>
        <v>48418.220901515146</v>
      </c>
    </row>
    <row r="40633" spans="1:7">
      <c r="A40633" s="1">
        <v>45940.152777777781</v>
      </c>
      <c r="B40633">
        <v>16877.666666666672</v>
      </c>
      <c r="C40633">
        <v>0</v>
      </c>
      <c r="D40633">
        <v>82.025400000000005</v>
      </c>
      <c r="E40633">
        <v>31520.484848484852</v>
      </c>
      <c r="F40633">
        <v>0</v>
      </c>
      <c r="G40633">
        <f t="shared" si="634"/>
        <v>48480.176915151518</v>
      </c>
    </row>
    <row r="40634" spans="1:7">
      <c r="A40634" s="1">
        <v>45940.159722222219</v>
      </c>
      <c r="B40634">
        <v>17438.666666666672</v>
      </c>
      <c r="C40634">
        <v>0</v>
      </c>
      <c r="D40634">
        <v>79.786249999999995</v>
      </c>
      <c r="E40634">
        <v>31301.060606060619</v>
      </c>
      <c r="F40634">
        <v>0</v>
      </c>
      <c r="G40634">
        <f t="shared" si="634"/>
        <v>48819.513522727291</v>
      </c>
    </row>
    <row r="40635" spans="1:7">
      <c r="A40635" s="1">
        <v>45940.166666666657</v>
      </c>
      <c r="B40635">
        <v>17596.333333333339</v>
      </c>
      <c r="C40635">
        <v>0</v>
      </c>
      <c r="D40635">
        <v>80.418949999999995</v>
      </c>
      <c r="E40635">
        <v>31237.31818181818</v>
      </c>
      <c r="F40635">
        <v>0</v>
      </c>
      <c r="G40635">
        <f t="shared" si="634"/>
        <v>48914.070465151519</v>
      </c>
    </row>
    <row r="40636" spans="1:7">
      <c r="A40636" s="1">
        <v>45940.173611111109</v>
      </c>
      <c r="B40636">
        <v>18282.000000000011</v>
      </c>
      <c r="C40636">
        <v>0</v>
      </c>
      <c r="D40636">
        <v>81.637900000000002</v>
      </c>
      <c r="E40636">
        <v>31174.500000000011</v>
      </c>
      <c r="F40636">
        <v>0</v>
      </c>
      <c r="G40636">
        <f t="shared" si="634"/>
        <v>49538.137900000023</v>
      </c>
    </row>
    <row r="40637" spans="1:7">
      <c r="A40637" s="1">
        <v>45940.180555555547</v>
      </c>
      <c r="B40637">
        <v>18666.999999999989</v>
      </c>
      <c r="C40637">
        <v>0</v>
      </c>
      <c r="D40637">
        <v>81.114999999999995</v>
      </c>
      <c r="E40637">
        <v>31341.63636363636</v>
      </c>
      <c r="F40637">
        <v>0</v>
      </c>
      <c r="G40637">
        <f t="shared" si="634"/>
        <v>50089.751363636351</v>
      </c>
    </row>
    <row r="40638" spans="1:7">
      <c r="A40638" s="1">
        <v>45940.1875</v>
      </c>
      <c r="B40638">
        <v>18755</v>
      </c>
      <c r="C40638">
        <v>0</v>
      </c>
      <c r="D40638">
        <v>82.319000000000003</v>
      </c>
      <c r="E40638">
        <v>31557.13636363636</v>
      </c>
      <c r="F40638">
        <v>0</v>
      </c>
      <c r="G40638">
        <f t="shared" si="634"/>
        <v>50394.455363636356</v>
      </c>
    </row>
    <row r="40639" spans="1:7">
      <c r="A40639" s="1">
        <v>45940.194444444453</v>
      </c>
      <c r="B40639">
        <v>19367.333333333328</v>
      </c>
      <c r="C40639">
        <v>0</v>
      </c>
      <c r="D40639">
        <v>81.485600000000005</v>
      </c>
      <c r="E40639">
        <v>31690.86363636364</v>
      </c>
      <c r="F40639">
        <v>0</v>
      </c>
      <c r="G40639">
        <f t="shared" si="634"/>
        <v>51139.682569696968</v>
      </c>
    </row>
    <row r="40640" spans="1:7">
      <c r="A40640" s="1">
        <v>45940.201388888891</v>
      </c>
      <c r="B40640">
        <v>19811</v>
      </c>
      <c r="C40640">
        <v>0</v>
      </c>
      <c r="D40640">
        <v>82.7423</v>
      </c>
      <c r="E40640">
        <v>31981.272727272732</v>
      </c>
      <c r="F40640">
        <v>0</v>
      </c>
      <c r="G40640">
        <f t="shared" si="634"/>
        <v>51875.015027272733</v>
      </c>
    </row>
    <row r="40641" spans="1:7">
      <c r="A40641" s="1">
        <v>45940.208333333343</v>
      </c>
      <c r="B40641">
        <v>19106.999999999989</v>
      </c>
      <c r="C40641">
        <v>0</v>
      </c>
      <c r="D40641">
        <v>82.121949999999998</v>
      </c>
      <c r="E40641">
        <v>33440.651515151512</v>
      </c>
      <c r="F40641">
        <v>0</v>
      </c>
      <c r="G40641">
        <f t="shared" si="634"/>
        <v>52629.773465151506</v>
      </c>
    </row>
    <row r="40642" spans="1:7">
      <c r="A40642" s="1">
        <v>45940.215277777781</v>
      </c>
      <c r="B40642">
        <v>20265.666666666672</v>
      </c>
      <c r="C40642">
        <v>0</v>
      </c>
      <c r="D40642">
        <v>81.752399999999994</v>
      </c>
      <c r="E40642">
        <v>33401.878787878792</v>
      </c>
      <c r="F40642">
        <v>0</v>
      </c>
      <c r="G40642">
        <f t="shared" si="634"/>
        <v>53749.297854545468</v>
      </c>
    </row>
    <row r="40643" spans="1:7">
      <c r="A40643" s="1">
        <v>45940.222222222219</v>
      </c>
      <c r="B40643">
        <v>21503.833333333339</v>
      </c>
      <c r="C40643">
        <v>0</v>
      </c>
      <c r="D40643">
        <v>83.972949999999997</v>
      </c>
      <c r="E40643">
        <v>33442.63636363636</v>
      </c>
      <c r="F40643">
        <v>0</v>
      </c>
      <c r="G40643">
        <f t="shared" ref="G40643:G40706" si="635">B40643+C40643+D40643+E40643+F40643</f>
        <v>55030.442646969699</v>
      </c>
    </row>
    <row r="40644" spans="1:7">
      <c r="A40644" s="1">
        <v>45940.229166666657</v>
      </c>
      <c r="B40644">
        <v>22148.5</v>
      </c>
      <c r="C40644">
        <v>2.5449996738844551E-2</v>
      </c>
      <c r="D40644">
        <v>87.806650000000005</v>
      </c>
      <c r="E40644">
        <v>33410.484848484841</v>
      </c>
      <c r="F40644">
        <v>0</v>
      </c>
      <c r="G40644">
        <f t="shared" si="635"/>
        <v>55646.816948481573</v>
      </c>
    </row>
    <row r="40645" spans="1:7">
      <c r="A40645" s="1">
        <v>45940.236111111109</v>
      </c>
      <c r="B40645">
        <v>23840</v>
      </c>
      <c r="C40645">
        <v>110.7079132580442</v>
      </c>
      <c r="D40645">
        <v>93.161450000000002</v>
      </c>
      <c r="E40645">
        <v>32428.287878787891</v>
      </c>
      <c r="F40645">
        <v>0</v>
      </c>
      <c r="G40645">
        <f t="shared" si="635"/>
        <v>56472.157242045934</v>
      </c>
    </row>
    <row r="40646" spans="1:7">
      <c r="A40646" s="1">
        <v>45940.243055555547</v>
      </c>
      <c r="B40646">
        <v>26071.666666666679</v>
      </c>
      <c r="C40646">
        <v>384.79216946230781</v>
      </c>
      <c r="D40646">
        <v>89.517200000000003</v>
      </c>
      <c r="E40646">
        <v>30603.303030303039</v>
      </c>
      <c r="F40646">
        <v>0</v>
      </c>
      <c r="G40646">
        <f t="shared" si="635"/>
        <v>57149.27906643202</v>
      </c>
    </row>
    <row r="40647" spans="1:7">
      <c r="A40647" s="1">
        <v>45940.25</v>
      </c>
      <c r="B40647">
        <v>27580.5</v>
      </c>
      <c r="C40647">
        <v>782.06334716122524</v>
      </c>
      <c r="D40647">
        <v>56.366599999999998</v>
      </c>
      <c r="E40647">
        <v>29598.075757575749</v>
      </c>
      <c r="F40647">
        <v>0</v>
      </c>
      <c r="G40647">
        <f t="shared" si="635"/>
        <v>58017.005704736977</v>
      </c>
    </row>
    <row r="40648" spans="1:7">
      <c r="A40648" s="1">
        <v>45940.256944444453</v>
      </c>
      <c r="B40648">
        <v>28579.500000000011</v>
      </c>
      <c r="C40648">
        <v>1305.196419266982</v>
      </c>
      <c r="D40648">
        <v>30.684049999999999</v>
      </c>
      <c r="E40648">
        <v>29709.181818181831</v>
      </c>
      <c r="F40648">
        <v>0</v>
      </c>
      <c r="G40648">
        <f t="shared" si="635"/>
        <v>59624.562287448818</v>
      </c>
    </row>
    <row r="40649" spans="1:7">
      <c r="A40649" s="1">
        <v>45940.263888888891</v>
      </c>
      <c r="B40649">
        <v>28431.333333333339</v>
      </c>
      <c r="C40649">
        <v>2131.0536487072782</v>
      </c>
      <c r="D40649">
        <v>0</v>
      </c>
      <c r="E40649">
        <v>30133.166666666672</v>
      </c>
      <c r="F40649">
        <v>0</v>
      </c>
      <c r="G40649">
        <f t="shared" si="635"/>
        <v>60695.55364870729</v>
      </c>
    </row>
    <row r="40650" spans="1:7">
      <c r="A40650" s="1">
        <v>45940.270833333343</v>
      </c>
      <c r="B40650">
        <v>28956.833333333321</v>
      </c>
      <c r="C40650">
        <v>3559.9062913705652</v>
      </c>
      <c r="D40650">
        <v>492.69049736842101</v>
      </c>
      <c r="E40650">
        <v>29411.590909090919</v>
      </c>
      <c r="F40650">
        <v>0</v>
      </c>
      <c r="G40650">
        <f t="shared" si="635"/>
        <v>62421.021031163225</v>
      </c>
    </row>
    <row r="40651" spans="1:7">
      <c r="A40651" s="1">
        <v>45940.277777777781</v>
      </c>
      <c r="B40651">
        <v>28843.666666666661</v>
      </c>
      <c r="C40651">
        <v>5045.9633512875798</v>
      </c>
      <c r="D40651">
        <v>1701.11537368421</v>
      </c>
      <c r="E40651">
        <v>29041.63636363636</v>
      </c>
      <c r="F40651">
        <v>0</v>
      </c>
      <c r="G40651">
        <f t="shared" si="635"/>
        <v>64632.381755274808</v>
      </c>
    </row>
    <row r="40652" spans="1:7">
      <c r="A40652" s="1">
        <v>45940.284722222219</v>
      </c>
      <c r="B40652">
        <v>26988.5</v>
      </c>
      <c r="C40652">
        <v>6568.431315661639</v>
      </c>
      <c r="D40652">
        <v>3425.6287000000002</v>
      </c>
      <c r="E40652">
        <v>29339.272727272739</v>
      </c>
      <c r="F40652">
        <v>0</v>
      </c>
      <c r="G40652">
        <f t="shared" si="635"/>
        <v>66321.832742934377</v>
      </c>
    </row>
    <row r="40653" spans="1:7">
      <c r="A40653" s="1">
        <v>45940.291666666657</v>
      </c>
      <c r="B40653">
        <v>25063.000000000011</v>
      </c>
      <c r="C40653">
        <v>8422.7972417576766</v>
      </c>
      <c r="D40653">
        <v>5180.4235999999992</v>
      </c>
      <c r="E40653">
        <v>28725.590909090919</v>
      </c>
      <c r="F40653">
        <v>0</v>
      </c>
      <c r="G40653">
        <f t="shared" si="635"/>
        <v>67391.811750848603</v>
      </c>
    </row>
    <row r="40654" spans="1:7">
      <c r="A40654" s="1">
        <v>45940.298611111109</v>
      </c>
      <c r="B40654">
        <v>24119.166666666679</v>
      </c>
      <c r="C40654">
        <v>10321.37282045503</v>
      </c>
      <c r="D40654">
        <v>7909.9129000000003</v>
      </c>
      <c r="E40654">
        <v>28316.60606060606</v>
      </c>
      <c r="F40654">
        <v>0</v>
      </c>
      <c r="G40654">
        <f t="shared" si="635"/>
        <v>70667.058447727773</v>
      </c>
    </row>
    <row r="40655" spans="1:7">
      <c r="A40655" s="1">
        <v>45940.305555555547</v>
      </c>
      <c r="B40655">
        <v>22388.333333333328</v>
      </c>
      <c r="C40655">
        <v>12086.604835901269</v>
      </c>
      <c r="D40655">
        <v>11486.7896</v>
      </c>
      <c r="E40655">
        <v>27798.212121212109</v>
      </c>
      <c r="F40655">
        <v>0</v>
      </c>
      <c r="G40655">
        <f t="shared" si="635"/>
        <v>73759.939890446709</v>
      </c>
    </row>
    <row r="40656" spans="1:7">
      <c r="A40656" s="1">
        <v>45940.3125</v>
      </c>
      <c r="B40656">
        <v>22173.166666666672</v>
      </c>
      <c r="C40656">
        <v>14012.351698269569</v>
      </c>
      <c r="D40656">
        <v>14380.420749999999</v>
      </c>
      <c r="E40656">
        <v>24596.196969696961</v>
      </c>
      <c r="F40656">
        <v>0</v>
      </c>
      <c r="G40656">
        <f t="shared" si="635"/>
        <v>75162.13608463321</v>
      </c>
    </row>
    <row r="40657" spans="1:7">
      <c r="A40657" s="1">
        <v>45940.319444444453</v>
      </c>
      <c r="B40657">
        <v>24220.033333333329</v>
      </c>
      <c r="C40657">
        <v>15878.46596873441</v>
      </c>
      <c r="D40657">
        <v>16061.065049999999</v>
      </c>
      <c r="E40657">
        <v>19497.681818181831</v>
      </c>
      <c r="F40657">
        <v>0</v>
      </c>
      <c r="G40657">
        <f t="shared" si="635"/>
        <v>75657.246170249564</v>
      </c>
    </row>
    <row r="40658" spans="1:7">
      <c r="A40658" s="1">
        <v>45940.326388888891</v>
      </c>
      <c r="B40658">
        <v>24375.166666666672</v>
      </c>
      <c r="C40658">
        <v>17468.22592489118</v>
      </c>
      <c r="D40658">
        <v>17136.829750000001</v>
      </c>
      <c r="E40658">
        <v>16967.42424242424</v>
      </c>
      <c r="F40658">
        <v>0</v>
      </c>
      <c r="G40658">
        <f t="shared" si="635"/>
        <v>75947.646583982088</v>
      </c>
    </row>
    <row r="40659" spans="1:7">
      <c r="A40659" s="1">
        <v>45940.333333333343</v>
      </c>
      <c r="B40659">
        <v>26884</v>
      </c>
      <c r="C40659">
        <v>18857.148232984509</v>
      </c>
      <c r="D40659">
        <v>17778.121050000002</v>
      </c>
      <c r="E40659">
        <v>12970.86363636364</v>
      </c>
      <c r="F40659">
        <v>0</v>
      </c>
      <c r="G40659">
        <f t="shared" si="635"/>
        <v>76490.132919348151</v>
      </c>
    </row>
    <row r="40660" spans="1:7">
      <c r="A40660" s="1">
        <v>45940.340277777781</v>
      </c>
      <c r="B40660">
        <v>26643.333333333339</v>
      </c>
      <c r="C40660">
        <v>19819.048198261858</v>
      </c>
      <c r="D40660">
        <v>17810.889321052629</v>
      </c>
      <c r="E40660">
        <v>12601.04545454545</v>
      </c>
      <c r="F40660">
        <v>0</v>
      </c>
      <c r="G40660">
        <f t="shared" si="635"/>
        <v>76874.316307193279</v>
      </c>
    </row>
    <row r="40661" spans="1:7">
      <c r="A40661" s="1">
        <v>45940.347222222219</v>
      </c>
      <c r="B40661">
        <v>26320.833333333328</v>
      </c>
      <c r="C40661">
        <v>21768.565909267509</v>
      </c>
      <c r="D40661">
        <v>17877.833050000001</v>
      </c>
      <c r="E40661">
        <v>12561.060606060621</v>
      </c>
      <c r="F40661">
        <v>0.74</v>
      </c>
      <c r="G40661">
        <f t="shared" si="635"/>
        <v>78529.032898661462</v>
      </c>
    </row>
    <row r="40662" spans="1:7">
      <c r="A40662" s="1">
        <v>45940.354166666657</v>
      </c>
      <c r="B40662">
        <v>19737.433333333342</v>
      </c>
      <c r="C40662">
        <v>23839.851772021109</v>
      </c>
      <c r="D40662">
        <v>17683.763650000001</v>
      </c>
      <c r="E40662">
        <v>17963.218181818189</v>
      </c>
      <c r="F40662">
        <v>5.34</v>
      </c>
      <c r="G40662">
        <f t="shared" si="635"/>
        <v>79229.606937172633</v>
      </c>
    </row>
    <row r="40663" spans="1:7">
      <c r="A40663" s="1">
        <v>45940.361111111109</v>
      </c>
      <c r="B40663">
        <v>18898.000000000018</v>
      </c>
      <c r="C40663">
        <v>24291.091044483019</v>
      </c>
      <c r="D40663">
        <v>17866.2801</v>
      </c>
      <c r="E40663">
        <v>19214.424242424251</v>
      </c>
      <c r="F40663">
        <v>0</v>
      </c>
      <c r="G40663">
        <f t="shared" si="635"/>
        <v>80269.795386907295</v>
      </c>
    </row>
    <row r="40664" spans="1:7">
      <c r="A40664" s="1">
        <v>45940.368055555547</v>
      </c>
      <c r="B40664">
        <v>17823.666666666661</v>
      </c>
      <c r="C40664">
        <v>25268.079864057541</v>
      </c>
      <c r="D40664">
        <v>18338.447550000001</v>
      </c>
      <c r="E40664">
        <v>19125.272727272732</v>
      </c>
      <c r="F40664">
        <v>0</v>
      </c>
      <c r="G40664">
        <f t="shared" si="635"/>
        <v>80555.466807996941</v>
      </c>
    </row>
    <row r="40665" spans="1:7">
      <c r="A40665" s="1">
        <v>45940.375</v>
      </c>
      <c r="B40665">
        <v>16551.333333333339</v>
      </c>
      <c r="C40665">
        <v>26314.17874272976</v>
      </c>
      <c r="D40665">
        <v>18931.374349999998</v>
      </c>
      <c r="E40665">
        <v>19323.909090909088</v>
      </c>
      <c r="F40665">
        <v>0</v>
      </c>
      <c r="G40665">
        <f t="shared" si="635"/>
        <v>81120.795516972183</v>
      </c>
    </row>
    <row r="40666" spans="1:7">
      <c r="A40666" s="1">
        <v>45940.381944444453</v>
      </c>
      <c r="B40666">
        <v>14138.66666666667</v>
      </c>
      <c r="C40666">
        <v>27812.233190043269</v>
      </c>
      <c r="D40666">
        <v>19840.775099999999</v>
      </c>
      <c r="E40666">
        <v>19985.33333333335</v>
      </c>
      <c r="F40666">
        <v>0</v>
      </c>
      <c r="G40666">
        <f t="shared" si="635"/>
        <v>81777.00829004329</v>
      </c>
    </row>
    <row r="40667" spans="1:7">
      <c r="A40667" s="1">
        <v>45940.388888888891</v>
      </c>
      <c r="B40667">
        <v>15553.999999999991</v>
      </c>
      <c r="C40667">
        <v>28780.15912460797</v>
      </c>
      <c r="D40667">
        <v>19840.865150000001</v>
      </c>
      <c r="E40667">
        <v>17082.31818181818</v>
      </c>
      <c r="F40667">
        <v>3.46</v>
      </c>
      <c r="G40667">
        <f t="shared" si="635"/>
        <v>81260.802456426143</v>
      </c>
    </row>
    <row r="40668" spans="1:7">
      <c r="A40668" s="1">
        <v>45940.395833333343</v>
      </c>
      <c r="B40668">
        <v>17090.333333333339</v>
      </c>
      <c r="C40668">
        <v>28029.060010285899</v>
      </c>
      <c r="D40668">
        <v>19839.219772222219</v>
      </c>
      <c r="E40668">
        <v>15833.166666666661</v>
      </c>
      <c r="F40668">
        <v>0</v>
      </c>
      <c r="G40668">
        <f t="shared" si="635"/>
        <v>80791.779782508122</v>
      </c>
    </row>
    <row r="40669" spans="1:7">
      <c r="A40669" s="1">
        <v>45940.402777777781</v>
      </c>
      <c r="B40669">
        <v>16085.666666666661</v>
      </c>
      <c r="C40669">
        <v>30666.80224162772</v>
      </c>
      <c r="D40669">
        <v>19935.730350000002</v>
      </c>
      <c r="E40669">
        <v>15593.530303030309</v>
      </c>
      <c r="F40669">
        <v>0</v>
      </c>
      <c r="G40669">
        <f t="shared" si="635"/>
        <v>82281.729561324682</v>
      </c>
    </row>
    <row r="40670" spans="1:7">
      <c r="A40670" s="1">
        <v>45940.409722222219</v>
      </c>
      <c r="B40670">
        <v>15656.66666666667</v>
      </c>
      <c r="C40670">
        <v>30830.38469657347</v>
      </c>
      <c r="D40670">
        <v>20156.7669007353</v>
      </c>
      <c r="E40670">
        <v>15469.46969696968</v>
      </c>
      <c r="F40670">
        <v>15.16</v>
      </c>
      <c r="G40670">
        <f t="shared" si="635"/>
        <v>82128.447960945123</v>
      </c>
    </row>
    <row r="40671" spans="1:7">
      <c r="A40671" s="1">
        <v>45940.416666666657</v>
      </c>
      <c r="B40671">
        <v>11602.29999999999</v>
      </c>
      <c r="C40671">
        <v>31421.68311463964</v>
      </c>
      <c r="D40671">
        <v>20285.76735789474</v>
      </c>
      <c r="E40671">
        <v>18651.92424242424</v>
      </c>
      <c r="F40671">
        <v>31.97</v>
      </c>
      <c r="G40671">
        <f t="shared" si="635"/>
        <v>81993.644714958617</v>
      </c>
    </row>
    <row r="40672" spans="1:7">
      <c r="A40672" s="1">
        <v>45940.423611111109</v>
      </c>
      <c r="B40672">
        <v>11703.88333333335</v>
      </c>
      <c r="C40672">
        <v>32153.70002082409</v>
      </c>
      <c r="D40672">
        <v>20556.342100000002</v>
      </c>
      <c r="E40672">
        <v>17976.5</v>
      </c>
      <c r="F40672">
        <v>18.079999999999998</v>
      </c>
      <c r="G40672">
        <f t="shared" si="635"/>
        <v>82408.505454157435</v>
      </c>
    </row>
    <row r="40673" spans="1:7">
      <c r="A40673" s="1">
        <v>45940.430555555547</v>
      </c>
      <c r="B40673">
        <v>11158.666666666661</v>
      </c>
      <c r="C40673">
        <v>33123.128448268762</v>
      </c>
      <c r="D40673">
        <v>20684.481199999998</v>
      </c>
      <c r="E40673">
        <v>17140.79696969697</v>
      </c>
      <c r="F40673">
        <v>67.81</v>
      </c>
      <c r="G40673">
        <f t="shared" si="635"/>
        <v>82174.883284632378</v>
      </c>
    </row>
    <row r="40674" spans="1:7">
      <c r="A40674" s="1">
        <v>45940.4375</v>
      </c>
      <c r="B40674">
        <v>11960.48333333333</v>
      </c>
      <c r="C40674">
        <v>33617.04373852491</v>
      </c>
      <c r="D40674">
        <v>20698.613742105259</v>
      </c>
      <c r="E40674">
        <v>15807.34848484847</v>
      </c>
      <c r="F40674">
        <v>167.85</v>
      </c>
      <c r="G40674">
        <f t="shared" si="635"/>
        <v>82251.339298811974</v>
      </c>
    </row>
    <row r="40675" spans="1:7">
      <c r="A40675" s="1">
        <v>45940.444444444453</v>
      </c>
      <c r="B40675">
        <v>11368.16666666667</v>
      </c>
      <c r="C40675">
        <v>33900.590436148821</v>
      </c>
      <c r="D40675">
        <v>20633.385200000001</v>
      </c>
      <c r="E40675">
        <v>16365.939393939379</v>
      </c>
      <c r="F40675">
        <v>93.58</v>
      </c>
      <c r="G40675">
        <f t="shared" si="635"/>
        <v>82361.661696754876</v>
      </c>
    </row>
    <row r="40676" spans="1:7">
      <c r="A40676" s="1">
        <v>45940.451388888891</v>
      </c>
      <c r="B40676">
        <v>12060.93333333334</v>
      </c>
      <c r="C40676">
        <v>32684.368467435121</v>
      </c>
      <c r="D40676">
        <v>20584.420600000001</v>
      </c>
      <c r="E40676">
        <v>16496.66666666665</v>
      </c>
      <c r="F40676">
        <v>104.2</v>
      </c>
      <c r="G40676">
        <f t="shared" si="635"/>
        <v>81930.58906743511</v>
      </c>
    </row>
    <row r="40677" spans="1:7">
      <c r="A40677" s="1">
        <v>45940.458333333343</v>
      </c>
      <c r="B40677">
        <v>12178.433333333331</v>
      </c>
      <c r="C40677">
        <v>33681.666915353628</v>
      </c>
      <c r="D40677">
        <v>20549.4067</v>
      </c>
      <c r="E40677">
        <v>16332.772727272721</v>
      </c>
      <c r="F40677">
        <v>99.87</v>
      </c>
      <c r="G40677">
        <f t="shared" si="635"/>
        <v>82842.149675959678</v>
      </c>
    </row>
    <row r="40678" spans="1:7">
      <c r="A40678" s="1">
        <v>45940.465277777781</v>
      </c>
      <c r="B40678">
        <v>11781.9</v>
      </c>
      <c r="C40678">
        <v>34078.642542964117</v>
      </c>
      <c r="D40678">
        <v>20554.837644736839</v>
      </c>
      <c r="E40678">
        <v>16450.090909090901</v>
      </c>
      <c r="F40678">
        <v>147.72</v>
      </c>
      <c r="G40678">
        <f t="shared" si="635"/>
        <v>83013.191096791852</v>
      </c>
    </row>
    <row r="40679" spans="1:7">
      <c r="A40679" s="1">
        <v>45940.472222222219</v>
      </c>
      <c r="B40679">
        <v>11196.31666666666</v>
      </c>
      <c r="C40679">
        <v>33013.506574758081</v>
      </c>
      <c r="D40679">
        <v>20549.940500000001</v>
      </c>
      <c r="E40679">
        <v>16504.060606060601</v>
      </c>
      <c r="F40679">
        <v>67.95</v>
      </c>
      <c r="G40679">
        <f t="shared" si="635"/>
        <v>81331.774347485349</v>
      </c>
    </row>
    <row r="40680" spans="1:7">
      <c r="A40680" s="1">
        <v>45940.479166666657</v>
      </c>
      <c r="B40680">
        <v>12322.58333333333</v>
      </c>
      <c r="C40680">
        <v>31845.487558250919</v>
      </c>
      <c r="D40680">
        <v>20547.906749999998</v>
      </c>
      <c r="E40680">
        <v>15795.500000000009</v>
      </c>
      <c r="F40680">
        <v>58.37</v>
      </c>
      <c r="G40680">
        <f t="shared" si="635"/>
        <v>80569.84764158426</v>
      </c>
    </row>
    <row r="40681" spans="1:7">
      <c r="A40681" s="1">
        <v>45940.486111111109</v>
      </c>
      <c r="B40681">
        <v>14499.81666666668</v>
      </c>
      <c r="C40681">
        <v>30505.51335672857</v>
      </c>
      <c r="D40681">
        <v>20536.172549999999</v>
      </c>
      <c r="E40681">
        <v>15267.9696969697</v>
      </c>
      <c r="F40681">
        <v>171.93</v>
      </c>
      <c r="G40681">
        <f t="shared" si="635"/>
        <v>80981.402270364939</v>
      </c>
    </row>
    <row r="40682" spans="1:7">
      <c r="A40682" s="1">
        <v>45940.493055555547</v>
      </c>
      <c r="B40682">
        <v>14188.083333333339</v>
      </c>
      <c r="C40682">
        <v>29551.395188915929</v>
      </c>
      <c r="D40682">
        <v>20550.855</v>
      </c>
      <c r="E40682">
        <v>16665.924242424229</v>
      </c>
      <c r="F40682">
        <v>82.96</v>
      </c>
      <c r="G40682">
        <f t="shared" si="635"/>
        <v>81039.217764673493</v>
      </c>
    </row>
    <row r="40683" spans="1:7">
      <c r="A40683" s="1">
        <v>45940.5</v>
      </c>
      <c r="B40683">
        <v>10613.56666666666</v>
      </c>
      <c r="C40683">
        <v>32895.936905266863</v>
      </c>
      <c r="D40683">
        <v>20548.30272727273</v>
      </c>
      <c r="E40683">
        <v>17583.15151515152</v>
      </c>
      <c r="F40683">
        <v>40.25</v>
      </c>
      <c r="G40683">
        <f t="shared" si="635"/>
        <v>81681.207814357767</v>
      </c>
    </row>
    <row r="40684" spans="1:7">
      <c r="A40684" s="1">
        <v>45940.506944444453</v>
      </c>
      <c r="B40684">
        <v>9777.0999999999894</v>
      </c>
      <c r="C40684">
        <v>33572.757668272083</v>
      </c>
      <c r="D40684">
        <v>20555.196325000001</v>
      </c>
      <c r="E40684">
        <v>17318.696969696972</v>
      </c>
      <c r="F40684">
        <v>56.9</v>
      </c>
      <c r="G40684">
        <f t="shared" si="635"/>
        <v>81280.650962969041</v>
      </c>
    </row>
    <row r="40685" spans="1:7">
      <c r="A40685" s="1">
        <v>45940.513888888891</v>
      </c>
      <c r="B40685">
        <v>10955.73333333331</v>
      </c>
      <c r="C40685">
        <v>31829.701951093441</v>
      </c>
      <c r="D40685">
        <v>20484.175016666672</v>
      </c>
      <c r="E40685">
        <v>17084.621212121208</v>
      </c>
      <c r="F40685">
        <v>0</v>
      </c>
      <c r="G40685">
        <f t="shared" si="635"/>
        <v>80354.231513214618</v>
      </c>
    </row>
    <row r="40686" spans="1:7">
      <c r="A40686" s="1">
        <v>45940.520833333343</v>
      </c>
      <c r="B40686">
        <v>12818.250000000009</v>
      </c>
      <c r="C40686">
        <v>30686.50108882337</v>
      </c>
      <c r="D40686">
        <v>20478.32015</v>
      </c>
      <c r="E40686">
        <v>16974</v>
      </c>
      <c r="F40686">
        <v>0</v>
      </c>
      <c r="G40686">
        <f t="shared" si="635"/>
        <v>80957.071238823381</v>
      </c>
    </row>
    <row r="40687" spans="1:7">
      <c r="A40687" s="1">
        <v>45940.527777777781</v>
      </c>
      <c r="B40687">
        <v>11517.80000000001</v>
      </c>
      <c r="C40687">
        <v>30848.68307529399</v>
      </c>
      <c r="D40687">
        <v>20486.057550000001</v>
      </c>
      <c r="E40687">
        <v>17554.54545454546</v>
      </c>
      <c r="F40687">
        <v>0</v>
      </c>
      <c r="G40687">
        <f t="shared" si="635"/>
        <v>80407.086079839457</v>
      </c>
    </row>
    <row r="40688" spans="1:7">
      <c r="A40688" s="1">
        <v>45940.534722222219</v>
      </c>
      <c r="B40688">
        <v>10483.950000000001</v>
      </c>
      <c r="C40688">
        <v>32114.62440231063</v>
      </c>
      <c r="D40688">
        <v>20478.971750000001</v>
      </c>
      <c r="E40688">
        <v>17616.84848484848</v>
      </c>
      <c r="F40688">
        <v>0</v>
      </c>
      <c r="G40688">
        <f t="shared" si="635"/>
        <v>80694.394637159116</v>
      </c>
    </row>
    <row r="40689" spans="1:7">
      <c r="A40689" s="1">
        <v>45940.541666666657</v>
      </c>
      <c r="B40689">
        <v>13661.550000000019</v>
      </c>
      <c r="C40689">
        <v>30431.520126687119</v>
      </c>
      <c r="D40689">
        <v>20498.722549999999</v>
      </c>
      <c r="E40689">
        <v>17032.63636363636</v>
      </c>
      <c r="F40689">
        <v>0</v>
      </c>
      <c r="G40689">
        <f t="shared" si="635"/>
        <v>81624.429040323506</v>
      </c>
    </row>
    <row r="40690" spans="1:7">
      <c r="A40690" s="1">
        <v>45940.548611111109</v>
      </c>
      <c r="B40690">
        <v>12080.333333333339</v>
      </c>
      <c r="C40690">
        <v>31881.83918328119</v>
      </c>
      <c r="D40690">
        <v>20571.628666666671</v>
      </c>
      <c r="E40690">
        <v>17022.181818181802</v>
      </c>
      <c r="F40690">
        <v>0</v>
      </c>
      <c r="G40690">
        <f t="shared" si="635"/>
        <v>81555.983001462999</v>
      </c>
    </row>
    <row r="40691" spans="1:7">
      <c r="A40691" s="1">
        <v>45940.555555555547</v>
      </c>
      <c r="B40691">
        <v>13302.48333333333</v>
      </c>
      <c r="C40691">
        <v>30441.77899224998</v>
      </c>
      <c r="D40691">
        <v>20638.52505</v>
      </c>
      <c r="E40691">
        <v>16948.136363636371</v>
      </c>
      <c r="F40691">
        <v>0</v>
      </c>
      <c r="G40691">
        <f t="shared" si="635"/>
        <v>81330.923739219681</v>
      </c>
    </row>
    <row r="40692" spans="1:7">
      <c r="A40692" s="1">
        <v>45940.5625</v>
      </c>
      <c r="B40692">
        <v>13555.06666666666</v>
      </c>
      <c r="C40692">
        <v>28873.905787746029</v>
      </c>
      <c r="D40692">
        <v>20642.215649999998</v>
      </c>
      <c r="E40692">
        <v>18755.07575757576</v>
      </c>
      <c r="F40692">
        <v>0</v>
      </c>
      <c r="G40692">
        <f t="shared" si="635"/>
        <v>81826.263861988438</v>
      </c>
    </row>
    <row r="40693" spans="1:7">
      <c r="A40693" s="1">
        <v>45940.569444444453</v>
      </c>
      <c r="B40693">
        <v>11106.623333333329</v>
      </c>
      <c r="C40693">
        <v>30974.99498230164</v>
      </c>
      <c r="D40693">
        <v>20675.328750000001</v>
      </c>
      <c r="E40693">
        <v>18340.133333333339</v>
      </c>
      <c r="F40693">
        <v>0</v>
      </c>
      <c r="G40693">
        <f t="shared" si="635"/>
        <v>81097.080398968305</v>
      </c>
    </row>
    <row r="40694" spans="1:7">
      <c r="A40694" s="1">
        <v>45940.576388888891</v>
      </c>
      <c r="B40694">
        <v>10967.76666666667</v>
      </c>
      <c r="C40694">
        <v>29158.888683888741</v>
      </c>
      <c r="D40694">
        <v>20254.339400000001</v>
      </c>
      <c r="E40694">
        <v>18816.63636363636</v>
      </c>
      <c r="F40694">
        <v>0</v>
      </c>
      <c r="G40694">
        <f t="shared" si="635"/>
        <v>79197.631114191783</v>
      </c>
    </row>
    <row r="40695" spans="1:7">
      <c r="A40695" s="1">
        <v>45940.583333333343</v>
      </c>
      <c r="B40695">
        <v>14157.13333333333</v>
      </c>
      <c r="C40695">
        <v>27609.78979927304</v>
      </c>
      <c r="D40695">
        <v>20449.254349999999</v>
      </c>
      <c r="E40695">
        <v>18322.121212121208</v>
      </c>
      <c r="F40695">
        <v>0</v>
      </c>
      <c r="G40695">
        <f t="shared" si="635"/>
        <v>80538.298694727564</v>
      </c>
    </row>
    <row r="40696" spans="1:7">
      <c r="A40696" s="1">
        <v>45940.590277777781</v>
      </c>
      <c r="B40696">
        <v>13293.48333333333</v>
      </c>
      <c r="C40696">
        <v>27937.7560249364</v>
      </c>
      <c r="D40696">
        <v>20477.73836052632</v>
      </c>
      <c r="E40696">
        <v>17875.772727272721</v>
      </c>
      <c r="F40696">
        <v>0</v>
      </c>
      <c r="G40696">
        <f t="shared" si="635"/>
        <v>79584.750446068763</v>
      </c>
    </row>
    <row r="40697" spans="1:7">
      <c r="A40697" s="1">
        <v>45940.597222222219</v>
      </c>
      <c r="B40697">
        <v>13330.48333333333</v>
      </c>
      <c r="C40697">
        <v>26678.345696103479</v>
      </c>
      <c r="D40697">
        <v>20233.031900000002</v>
      </c>
      <c r="E40697">
        <v>17809.803030303039</v>
      </c>
      <c r="F40697">
        <v>25.83</v>
      </c>
      <c r="G40697">
        <f t="shared" si="635"/>
        <v>78077.493959739848</v>
      </c>
    </row>
    <row r="40698" spans="1:7">
      <c r="A40698" s="1">
        <v>45940.604166666657</v>
      </c>
      <c r="B40698">
        <v>11572.88333333335</v>
      </c>
      <c r="C40698">
        <v>26650.491762344871</v>
      </c>
      <c r="D40698">
        <v>19993.702550000002</v>
      </c>
      <c r="E40698">
        <v>18387.212121212109</v>
      </c>
      <c r="F40698">
        <v>15.28</v>
      </c>
      <c r="G40698">
        <f t="shared" si="635"/>
        <v>76619.56976689033</v>
      </c>
    </row>
    <row r="40699" spans="1:7">
      <c r="A40699" s="1">
        <v>45940.611111111109</v>
      </c>
      <c r="B40699">
        <v>14480.533333333329</v>
      </c>
      <c r="C40699">
        <v>23438.416571324531</v>
      </c>
      <c r="D40699">
        <v>19753.013999999999</v>
      </c>
      <c r="E40699">
        <v>17913.21212121212</v>
      </c>
      <c r="F40699">
        <v>17.88</v>
      </c>
      <c r="G40699">
        <f t="shared" si="635"/>
        <v>75603.05602586997</v>
      </c>
    </row>
    <row r="40700" spans="1:7">
      <c r="A40700" s="1">
        <v>45940.618055555547</v>
      </c>
      <c r="B40700">
        <v>14687.06666666666</v>
      </c>
      <c r="C40700">
        <v>21928.413333406461</v>
      </c>
      <c r="D40700">
        <v>19710.741000000002</v>
      </c>
      <c r="E40700">
        <v>19872.590909090912</v>
      </c>
      <c r="F40700">
        <v>15.3</v>
      </c>
      <c r="G40700">
        <f t="shared" si="635"/>
        <v>76214.111909164043</v>
      </c>
    </row>
    <row r="40701" spans="1:7">
      <c r="A40701" s="1">
        <v>45940.625</v>
      </c>
      <c r="B40701">
        <v>12234.93333333332</v>
      </c>
      <c r="C40701">
        <v>20884.950963588919</v>
      </c>
      <c r="D40701">
        <v>19504.577772222219</v>
      </c>
      <c r="E40701">
        <v>21675.303030303028</v>
      </c>
      <c r="F40701">
        <v>3.14</v>
      </c>
      <c r="G40701">
        <f t="shared" si="635"/>
        <v>74302.905099447482</v>
      </c>
    </row>
    <row r="40702" spans="1:7">
      <c r="A40702" s="1">
        <v>45940.631944444453</v>
      </c>
      <c r="B40702">
        <v>11744.29999999999</v>
      </c>
      <c r="C40702">
        <v>20035.644741235501</v>
      </c>
      <c r="D40702">
        <v>19141.581346153849</v>
      </c>
      <c r="E40702">
        <v>21975.530303030311</v>
      </c>
      <c r="F40702">
        <v>24.07</v>
      </c>
      <c r="G40702">
        <f t="shared" si="635"/>
        <v>72921.126390419668</v>
      </c>
    </row>
    <row r="40703" spans="1:7">
      <c r="A40703" s="1">
        <v>45940.638888888891</v>
      </c>
      <c r="B40703">
        <v>11875.18333333334</v>
      </c>
      <c r="C40703">
        <v>19903.18632979149</v>
      </c>
      <c r="D40703">
        <v>19141.587350000002</v>
      </c>
      <c r="E40703">
        <v>22701.712121212131</v>
      </c>
      <c r="F40703">
        <v>31.92</v>
      </c>
      <c r="G40703">
        <f t="shared" si="635"/>
        <v>73653.589134336959</v>
      </c>
    </row>
    <row r="40704" spans="1:7">
      <c r="A40704" s="1">
        <v>45940.645833333343</v>
      </c>
      <c r="B40704">
        <v>12651.7</v>
      </c>
      <c r="C40704">
        <v>17049.658206160919</v>
      </c>
      <c r="D40704">
        <v>19134.884050000001</v>
      </c>
      <c r="E40704">
        <v>23702.863636363651</v>
      </c>
      <c r="F40704">
        <v>121.22</v>
      </c>
      <c r="G40704">
        <f t="shared" si="635"/>
        <v>72660.325892524575</v>
      </c>
    </row>
    <row r="40705" spans="1:7">
      <c r="A40705" s="1">
        <v>45940.652777777781</v>
      </c>
      <c r="B40705">
        <v>12874.249999999991</v>
      </c>
      <c r="C40705">
        <v>15981.732205476639</v>
      </c>
      <c r="D40705">
        <v>19133.157650000001</v>
      </c>
      <c r="E40705">
        <v>24628.030303030318</v>
      </c>
      <c r="F40705">
        <v>117.07</v>
      </c>
      <c r="G40705">
        <f t="shared" si="635"/>
        <v>72734.24015850696</v>
      </c>
    </row>
    <row r="40706" spans="1:7">
      <c r="A40706" s="1">
        <v>45940.659722222219</v>
      </c>
      <c r="B40706">
        <v>12904.2</v>
      </c>
      <c r="C40706">
        <v>14053.85071600332</v>
      </c>
      <c r="D40706">
        <v>19151.209599999998</v>
      </c>
      <c r="E40706">
        <v>25880.409090909088</v>
      </c>
      <c r="F40706">
        <v>127.24</v>
      </c>
      <c r="G40706">
        <f t="shared" si="635"/>
        <v>72116.909406912411</v>
      </c>
    </row>
    <row r="40707" spans="1:7">
      <c r="A40707" s="1">
        <v>45940.666666666657</v>
      </c>
      <c r="B40707">
        <v>12636.61666666667</v>
      </c>
      <c r="C40707">
        <v>13832.795840766301</v>
      </c>
      <c r="D40707">
        <v>18272.573400000001</v>
      </c>
      <c r="E40707">
        <v>26710.424242424229</v>
      </c>
      <c r="F40707">
        <v>84.67</v>
      </c>
      <c r="G40707">
        <f t="shared" ref="G40707:G40770" si="636">B40707+C40707+D40707+E40707+F40707</f>
        <v>71537.080149857196</v>
      </c>
    </row>
    <row r="40708" spans="1:7">
      <c r="A40708" s="1">
        <v>45940.673611111109</v>
      </c>
      <c r="B40708">
        <v>12323.11666666667</v>
      </c>
      <c r="C40708">
        <v>11240.387132669121</v>
      </c>
      <c r="D40708">
        <v>16227.393599999999</v>
      </c>
      <c r="E40708">
        <v>29046.378787878799</v>
      </c>
      <c r="F40708">
        <v>0</v>
      </c>
      <c r="G40708">
        <f t="shared" si="636"/>
        <v>68837.276187214593</v>
      </c>
    </row>
    <row r="40709" spans="1:7">
      <c r="A40709" s="1">
        <v>45940.680555555547</v>
      </c>
      <c r="B40709">
        <v>14448.45000000001</v>
      </c>
      <c r="C40709">
        <v>9519.2632638702489</v>
      </c>
      <c r="D40709">
        <v>13399.93655</v>
      </c>
      <c r="E40709">
        <v>30143.015151515148</v>
      </c>
      <c r="F40709">
        <v>2.72</v>
      </c>
      <c r="G40709">
        <f t="shared" si="636"/>
        <v>67513.384965385412</v>
      </c>
    </row>
    <row r="40710" spans="1:7">
      <c r="A40710" s="1">
        <v>45940.6875</v>
      </c>
      <c r="B40710">
        <v>17458.983333333341</v>
      </c>
      <c r="C40710">
        <v>8143.6765117023824</v>
      </c>
      <c r="D40710">
        <v>10377.51467105263</v>
      </c>
      <c r="E40710">
        <v>29796.015151515148</v>
      </c>
      <c r="F40710">
        <v>0</v>
      </c>
      <c r="G40710">
        <f t="shared" si="636"/>
        <v>65776.189667603496</v>
      </c>
    </row>
    <row r="40711" spans="1:7">
      <c r="A40711" s="1">
        <v>45940.694444444453</v>
      </c>
      <c r="B40711">
        <v>21899.283333333329</v>
      </c>
      <c r="C40711">
        <v>7325.566531596708</v>
      </c>
      <c r="D40711">
        <v>7385.0723499999986</v>
      </c>
      <c r="E40711">
        <v>29392.727272727268</v>
      </c>
      <c r="F40711">
        <v>0</v>
      </c>
      <c r="G40711">
        <f t="shared" si="636"/>
        <v>66002.649487657298</v>
      </c>
    </row>
    <row r="40712" spans="1:7">
      <c r="A40712" s="1">
        <v>45940.701388888891</v>
      </c>
      <c r="B40712">
        <v>24650.316666666669</v>
      </c>
      <c r="C40712">
        <v>6637.5833925815914</v>
      </c>
      <c r="D40712">
        <v>4516.5967499999997</v>
      </c>
      <c r="E40712">
        <v>30340.37878787877</v>
      </c>
      <c r="F40712">
        <v>0</v>
      </c>
      <c r="G40712">
        <f t="shared" si="636"/>
        <v>66144.875597127029</v>
      </c>
    </row>
    <row r="40713" spans="1:7">
      <c r="A40713" s="1">
        <v>45940.708333333343</v>
      </c>
      <c r="B40713">
        <v>26432.183333333331</v>
      </c>
      <c r="C40713">
        <v>5903.8079518350514</v>
      </c>
      <c r="D40713">
        <v>1840.0516</v>
      </c>
      <c r="E40713">
        <v>31361.04545454543</v>
      </c>
      <c r="F40713">
        <v>0</v>
      </c>
      <c r="G40713">
        <f t="shared" si="636"/>
        <v>65537.08833971381</v>
      </c>
    </row>
    <row r="40714" spans="1:7">
      <c r="A40714" s="1">
        <v>45940.715277777781</v>
      </c>
      <c r="B40714">
        <v>29999.55</v>
      </c>
      <c r="C40714">
        <v>4272.5182037459308</v>
      </c>
      <c r="D40714">
        <v>238.75</v>
      </c>
      <c r="E40714">
        <v>31328.13636363636</v>
      </c>
      <c r="F40714">
        <v>0</v>
      </c>
      <c r="G40714">
        <f t="shared" si="636"/>
        <v>65838.954567382287</v>
      </c>
    </row>
    <row r="40715" spans="1:7">
      <c r="A40715" s="1">
        <v>45940.722222222219</v>
      </c>
      <c r="B40715">
        <v>33332.633333333339</v>
      </c>
      <c r="C40715">
        <v>3191.370068578763</v>
      </c>
      <c r="D40715">
        <v>0</v>
      </c>
      <c r="E40715">
        <v>30475.090909090919</v>
      </c>
      <c r="F40715">
        <v>0</v>
      </c>
      <c r="G40715">
        <f t="shared" si="636"/>
        <v>66999.09431100302</v>
      </c>
    </row>
    <row r="40716" spans="1:7">
      <c r="A40716" s="1">
        <v>45940.729166666657</v>
      </c>
      <c r="B40716">
        <v>33284.44999999999</v>
      </c>
      <c r="C40716">
        <v>2198.0848956998921</v>
      </c>
      <c r="D40716">
        <v>0</v>
      </c>
      <c r="E40716">
        <v>31433.166666666679</v>
      </c>
      <c r="F40716">
        <v>0</v>
      </c>
      <c r="G40716">
        <f t="shared" si="636"/>
        <v>66915.701562366565</v>
      </c>
    </row>
    <row r="40717" spans="1:7">
      <c r="A40717" s="1">
        <v>45940.736111111109</v>
      </c>
      <c r="B40717">
        <v>33312.78333333334</v>
      </c>
      <c r="C40717">
        <v>1420.471830580894</v>
      </c>
      <c r="D40717">
        <v>0</v>
      </c>
      <c r="E40717">
        <v>31879.393939393929</v>
      </c>
      <c r="F40717">
        <v>0</v>
      </c>
      <c r="G40717">
        <f t="shared" si="636"/>
        <v>66612.649103308155</v>
      </c>
    </row>
    <row r="40718" spans="1:7">
      <c r="A40718" s="1">
        <v>45940.743055555547</v>
      </c>
      <c r="B40718">
        <v>34509.883333333339</v>
      </c>
      <c r="C40718">
        <v>674.88220085903652</v>
      </c>
      <c r="D40718">
        <v>0</v>
      </c>
      <c r="E40718">
        <v>31941.318181818169</v>
      </c>
      <c r="F40718">
        <v>0</v>
      </c>
      <c r="G40718">
        <f t="shared" si="636"/>
        <v>67126.083716010544</v>
      </c>
    </row>
    <row r="40719" spans="1:7">
      <c r="A40719" s="1">
        <v>45940.75</v>
      </c>
      <c r="B40719">
        <v>35226.066666666673</v>
      </c>
      <c r="C40719">
        <v>156.59863602577661</v>
      </c>
      <c r="D40719">
        <v>0</v>
      </c>
      <c r="E40719">
        <v>32445.939393939389</v>
      </c>
      <c r="F40719">
        <v>0</v>
      </c>
      <c r="G40719">
        <f t="shared" si="636"/>
        <v>67828.604696631839</v>
      </c>
    </row>
    <row r="40720" spans="1:7">
      <c r="A40720" s="1">
        <v>45940.756944444453</v>
      </c>
      <c r="B40720">
        <v>36264.400000000009</v>
      </c>
      <c r="C40720">
        <v>0</v>
      </c>
      <c r="D40720">
        <v>0</v>
      </c>
      <c r="E40720">
        <v>32768.151515151512</v>
      </c>
      <c r="F40720">
        <v>0</v>
      </c>
      <c r="G40720">
        <f t="shared" si="636"/>
        <v>69032.551515151514</v>
      </c>
    </row>
    <row r="40721" spans="1:7">
      <c r="A40721" s="1">
        <v>45940.763888888891</v>
      </c>
      <c r="B40721">
        <v>37243.616666666669</v>
      </c>
      <c r="C40721">
        <v>0</v>
      </c>
      <c r="D40721">
        <v>0</v>
      </c>
      <c r="E40721">
        <v>32326.742424242431</v>
      </c>
      <c r="F40721">
        <v>0</v>
      </c>
      <c r="G40721">
        <f t="shared" si="636"/>
        <v>69570.3590909091</v>
      </c>
    </row>
    <row r="40722" spans="1:7">
      <c r="A40722" s="1">
        <v>45940.770833333343</v>
      </c>
      <c r="B40722">
        <v>37975.00499999999</v>
      </c>
      <c r="C40722">
        <v>0</v>
      </c>
      <c r="D40722">
        <v>0</v>
      </c>
      <c r="E40722">
        <v>31952.003030303022</v>
      </c>
      <c r="F40722">
        <v>0</v>
      </c>
      <c r="G40722">
        <f t="shared" si="636"/>
        <v>69927.008030303012</v>
      </c>
    </row>
    <row r="40723" spans="1:7">
      <c r="A40723" s="1">
        <v>45940.777777777781</v>
      </c>
      <c r="B40723">
        <v>38311.783333333333</v>
      </c>
      <c r="C40723">
        <v>0</v>
      </c>
      <c r="D40723">
        <v>0</v>
      </c>
      <c r="E40723">
        <v>31746.166666666661</v>
      </c>
      <c r="F40723">
        <v>0</v>
      </c>
      <c r="G40723">
        <f t="shared" si="636"/>
        <v>70057.95</v>
      </c>
    </row>
    <row r="40724" spans="1:7">
      <c r="A40724" s="1">
        <v>45940.784722222219</v>
      </c>
      <c r="B40724">
        <v>38071.333333333343</v>
      </c>
      <c r="C40724">
        <v>0</v>
      </c>
      <c r="D40724">
        <v>0</v>
      </c>
      <c r="E40724">
        <v>32091.984848484859</v>
      </c>
      <c r="F40724">
        <v>0</v>
      </c>
      <c r="G40724">
        <f t="shared" si="636"/>
        <v>70163.318181818206</v>
      </c>
    </row>
    <row r="40725" spans="1:7">
      <c r="A40725" s="1">
        <v>45940.791666666657</v>
      </c>
      <c r="B40725">
        <v>37342.133333333339</v>
      </c>
      <c r="C40725">
        <v>0</v>
      </c>
      <c r="D40725">
        <v>0</v>
      </c>
      <c r="E40725">
        <v>32583.999999999989</v>
      </c>
      <c r="F40725">
        <v>0</v>
      </c>
      <c r="G40725">
        <f t="shared" si="636"/>
        <v>69926.133333333331</v>
      </c>
    </row>
    <row r="40726" spans="1:7">
      <c r="A40726" s="1">
        <v>45940.798611111109</v>
      </c>
      <c r="B40726">
        <v>37794.433333333327</v>
      </c>
      <c r="C40726">
        <v>0</v>
      </c>
      <c r="D40726">
        <v>0</v>
      </c>
      <c r="E40726">
        <v>31588.893939393929</v>
      </c>
      <c r="F40726">
        <v>0</v>
      </c>
      <c r="G40726">
        <f t="shared" si="636"/>
        <v>69383.327272727256</v>
      </c>
    </row>
    <row r="40727" spans="1:7">
      <c r="A40727" s="1">
        <v>45940.805555555547</v>
      </c>
      <c r="B40727">
        <v>37628.133333333339</v>
      </c>
      <c r="C40727">
        <v>0</v>
      </c>
      <c r="D40727">
        <v>0</v>
      </c>
      <c r="E40727">
        <v>30890.878787878781</v>
      </c>
      <c r="F40727">
        <v>0</v>
      </c>
      <c r="G40727">
        <f t="shared" si="636"/>
        <v>68519.012121212116</v>
      </c>
    </row>
    <row r="40728" spans="1:7">
      <c r="A40728" s="1">
        <v>45940.8125</v>
      </c>
      <c r="B40728">
        <v>37781.900000000009</v>
      </c>
      <c r="C40728">
        <v>0</v>
      </c>
      <c r="D40728">
        <v>0</v>
      </c>
      <c r="E40728">
        <v>29764.89393939394</v>
      </c>
      <c r="F40728">
        <v>0</v>
      </c>
      <c r="G40728">
        <f t="shared" si="636"/>
        <v>67546.793939393945</v>
      </c>
    </row>
    <row r="40729" spans="1:7">
      <c r="A40729" s="1">
        <v>45940.819444444453</v>
      </c>
      <c r="B40729">
        <v>38166.19999999999</v>
      </c>
      <c r="C40729">
        <v>0</v>
      </c>
      <c r="D40729">
        <v>0</v>
      </c>
      <c r="E40729">
        <v>28371.727272727261</v>
      </c>
      <c r="F40729">
        <v>0</v>
      </c>
      <c r="G40729">
        <f t="shared" si="636"/>
        <v>66537.927272727247</v>
      </c>
    </row>
    <row r="40730" spans="1:7">
      <c r="A40730" s="1">
        <v>45940.826388888891</v>
      </c>
      <c r="B40730">
        <v>37921.35</v>
      </c>
      <c r="C40730">
        <v>0</v>
      </c>
      <c r="D40730">
        <v>0</v>
      </c>
      <c r="E40730">
        <v>28051.272727272739</v>
      </c>
      <c r="F40730">
        <v>0</v>
      </c>
      <c r="G40730">
        <f t="shared" si="636"/>
        <v>65972.622727272741</v>
      </c>
    </row>
    <row r="40731" spans="1:7">
      <c r="A40731" s="1">
        <v>45940.833333333343</v>
      </c>
      <c r="B40731">
        <v>37251.883333333339</v>
      </c>
      <c r="C40731">
        <v>0</v>
      </c>
      <c r="D40731">
        <v>0</v>
      </c>
      <c r="E40731">
        <v>27923.04545454546</v>
      </c>
      <c r="F40731">
        <v>0</v>
      </c>
      <c r="G40731">
        <f t="shared" si="636"/>
        <v>65174.928787878802</v>
      </c>
    </row>
    <row r="40732" spans="1:7">
      <c r="A40732" s="1">
        <v>45940.840277777781</v>
      </c>
      <c r="B40732">
        <v>36798.28333333334</v>
      </c>
      <c r="C40732">
        <v>0</v>
      </c>
      <c r="D40732">
        <v>0</v>
      </c>
      <c r="E40732">
        <v>27383.409090909081</v>
      </c>
      <c r="F40732">
        <v>0</v>
      </c>
      <c r="G40732">
        <f t="shared" si="636"/>
        <v>64181.692424242421</v>
      </c>
    </row>
    <row r="40733" spans="1:7">
      <c r="A40733" s="1">
        <v>45940.847222222219</v>
      </c>
      <c r="B40733">
        <v>37355.71666666666</v>
      </c>
      <c r="C40733">
        <v>0</v>
      </c>
      <c r="D40733">
        <v>0</v>
      </c>
      <c r="E40733">
        <v>26260.924242424251</v>
      </c>
      <c r="F40733">
        <v>0</v>
      </c>
      <c r="G40733">
        <f t="shared" si="636"/>
        <v>63616.640909090915</v>
      </c>
    </row>
    <row r="40734" spans="1:7">
      <c r="A40734" s="1">
        <v>45940.854166666657</v>
      </c>
      <c r="B40734">
        <v>36808.183333333327</v>
      </c>
      <c r="C40734">
        <v>0</v>
      </c>
      <c r="D40734">
        <v>0</v>
      </c>
      <c r="E40734">
        <v>26484.742424242431</v>
      </c>
      <c r="F40734">
        <v>0</v>
      </c>
      <c r="G40734">
        <f t="shared" si="636"/>
        <v>63292.925757575758</v>
      </c>
    </row>
    <row r="40735" spans="1:7">
      <c r="A40735" s="1">
        <v>45940.861111111109</v>
      </c>
      <c r="B40735">
        <v>37480.866666666669</v>
      </c>
      <c r="C40735">
        <v>0</v>
      </c>
      <c r="D40735">
        <v>0</v>
      </c>
      <c r="E40735">
        <v>25275.590909090901</v>
      </c>
      <c r="F40735">
        <v>0</v>
      </c>
      <c r="G40735">
        <f t="shared" si="636"/>
        <v>62756.457575757566</v>
      </c>
    </row>
    <row r="40736" spans="1:7">
      <c r="A40736" s="1">
        <v>45940.868055555547</v>
      </c>
      <c r="B40736">
        <v>36449.650000000009</v>
      </c>
      <c r="C40736">
        <v>0</v>
      </c>
      <c r="D40736">
        <v>0</v>
      </c>
      <c r="E40736">
        <v>25669.454545454559</v>
      </c>
      <c r="F40736">
        <v>0</v>
      </c>
      <c r="G40736">
        <f t="shared" si="636"/>
        <v>62119.104545454567</v>
      </c>
    </row>
    <row r="40737" spans="1:7">
      <c r="A40737" s="1">
        <v>45940.875</v>
      </c>
      <c r="B40737">
        <v>36267.21666666666</v>
      </c>
      <c r="C40737">
        <v>0</v>
      </c>
      <c r="D40737">
        <v>0</v>
      </c>
      <c r="E40737">
        <v>25377.439393939399</v>
      </c>
      <c r="F40737">
        <v>0</v>
      </c>
      <c r="G40737">
        <f t="shared" si="636"/>
        <v>61644.656060606059</v>
      </c>
    </row>
    <row r="40738" spans="1:7">
      <c r="A40738" s="1">
        <v>45940.881944444453</v>
      </c>
      <c r="B40738">
        <v>35411.85</v>
      </c>
      <c r="C40738">
        <v>0</v>
      </c>
      <c r="D40738">
        <v>0</v>
      </c>
      <c r="E40738">
        <v>25764.303030303039</v>
      </c>
      <c r="F40738">
        <v>0</v>
      </c>
      <c r="G40738">
        <f t="shared" si="636"/>
        <v>61176.153030303038</v>
      </c>
    </row>
    <row r="40739" spans="1:7">
      <c r="A40739" s="1">
        <v>45940.888888888891</v>
      </c>
      <c r="B40739">
        <v>35372.466666666667</v>
      </c>
      <c r="C40739">
        <v>0</v>
      </c>
      <c r="D40739">
        <v>0</v>
      </c>
      <c r="E40739">
        <v>25517.696969696961</v>
      </c>
      <c r="F40739">
        <v>0</v>
      </c>
      <c r="G40739">
        <f t="shared" si="636"/>
        <v>60890.163636363628</v>
      </c>
    </row>
    <row r="40740" spans="1:7">
      <c r="A40740" s="1">
        <v>45940.895833333343</v>
      </c>
      <c r="B40740">
        <v>34335.033333333318</v>
      </c>
      <c r="C40740">
        <v>0</v>
      </c>
      <c r="D40740">
        <v>0</v>
      </c>
      <c r="E40740">
        <v>25558.378787878799</v>
      </c>
      <c r="F40740">
        <v>0</v>
      </c>
      <c r="G40740">
        <f t="shared" si="636"/>
        <v>59893.412121212117</v>
      </c>
    </row>
    <row r="40741" spans="1:7">
      <c r="A40741" s="1">
        <v>45940.902777777781</v>
      </c>
      <c r="B40741">
        <v>33699.499999999993</v>
      </c>
      <c r="C40741">
        <v>0</v>
      </c>
      <c r="D40741">
        <v>0</v>
      </c>
      <c r="E40741">
        <v>25621.999999999989</v>
      </c>
      <c r="F40741">
        <v>0</v>
      </c>
      <c r="G40741">
        <f t="shared" si="636"/>
        <v>59321.499999999985</v>
      </c>
    </row>
    <row r="40742" spans="1:7">
      <c r="A40742" s="1">
        <v>45940.909722222219</v>
      </c>
      <c r="B40742">
        <v>32656.333333333321</v>
      </c>
      <c r="C40742">
        <v>0</v>
      </c>
      <c r="D40742">
        <v>0</v>
      </c>
      <c r="E40742">
        <v>25771.363636363651</v>
      </c>
      <c r="F40742">
        <v>0</v>
      </c>
      <c r="G40742">
        <f t="shared" si="636"/>
        <v>58427.696969696975</v>
      </c>
    </row>
    <row r="40743" spans="1:7">
      <c r="A40743" s="1">
        <v>45940.916666666657</v>
      </c>
      <c r="B40743">
        <v>31975.333333333339</v>
      </c>
      <c r="C40743">
        <v>0</v>
      </c>
      <c r="D40743">
        <v>0</v>
      </c>
      <c r="E40743">
        <v>25987.303030303028</v>
      </c>
      <c r="F40743">
        <v>0</v>
      </c>
      <c r="G40743">
        <f t="shared" si="636"/>
        <v>57962.636363636368</v>
      </c>
    </row>
    <row r="40744" spans="1:7">
      <c r="A40744" s="1">
        <v>45940.923611111109</v>
      </c>
      <c r="B40744">
        <v>31345.16666666665</v>
      </c>
      <c r="C40744">
        <v>0</v>
      </c>
      <c r="D40744">
        <v>0</v>
      </c>
      <c r="E40744">
        <v>25939.015151515141</v>
      </c>
      <c r="F40744">
        <v>0</v>
      </c>
      <c r="G40744">
        <f t="shared" si="636"/>
        <v>57284.181818181794</v>
      </c>
    </row>
    <row r="40745" spans="1:7">
      <c r="A40745" s="1">
        <v>45940.930555555547</v>
      </c>
      <c r="B40745">
        <v>31257.166666666672</v>
      </c>
      <c r="C40745">
        <v>0</v>
      </c>
      <c r="D40745">
        <v>0</v>
      </c>
      <c r="E40745">
        <v>25374.121212121208</v>
      </c>
      <c r="F40745">
        <v>0</v>
      </c>
      <c r="G40745">
        <f t="shared" si="636"/>
        <v>56631.28787878788</v>
      </c>
    </row>
    <row r="40746" spans="1:7">
      <c r="A40746" s="1">
        <v>45940.9375</v>
      </c>
      <c r="B40746">
        <v>29597.999999999989</v>
      </c>
      <c r="C40746">
        <v>0</v>
      </c>
      <c r="D40746">
        <v>0</v>
      </c>
      <c r="E40746">
        <v>26058.45454545453</v>
      </c>
      <c r="F40746">
        <v>0</v>
      </c>
      <c r="G40746">
        <f t="shared" si="636"/>
        <v>55656.454545454515</v>
      </c>
    </row>
    <row r="40747" spans="1:7">
      <c r="A40747" s="1">
        <v>45940.944444444453</v>
      </c>
      <c r="B40747">
        <v>29027</v>
      </c>
      <c r="C40747">
        <v>0</v>
      </c>
      <c r="D40747">
        <v>0</v>
      </c>
      <c r="E40747">
        <v>25807.303030303021</v>
      </c>
      <c r="F40747">
        <v>0</v>
      </c>
      <c r="G40747">
        <f t="shared" si="636"/>
        <v>54834.303030303025</v>
      </c>
    </row>
    <row r="40748" spans="1:7">
      <c r="A40748" s="1">
        <v>45940.951388888891</v>
      </c>
      <c r="B40748">
        <v>28076.666666666661</v>
      </c>
      <c r="C40748">
        <v>0</v>
      </c>
      <c r="D40748">
        <v>0</v>
      </c>
      <c r="E40748">
        <v>26159.939393939389</v>
      </c>
      <c r="F40748">
        <v>0</v>
      </c>
      <c r="G40748">
        <f t="shared" si="636"/>
        <v>54236.606060606049</v>
      </c>
    </row>
    <row r="40749" spans="1:7">
      <c r="A40749" s="1">
        <v>45940.958333333343</v>
      </c>
      <c r="B40749">
        <v>29674.833333333328</v>
      </c>
      <c r="C40749">
        <v>0</v>
      </c>
      <c r="D40749">
        <v>0</v>
      </c>
      <c r="E40749">
        <v>23916.727272727268</v>
      </c>
      <c r="F40749">
        <v>0</v>
      </c>
      <c r="G40749">
        <f t="shared" si="636"/>
        <v>53591.560606060593</v>
      </c>
    </row>
    <row r="40750" spans="1:7">
      <c r="A40750" s="1">
        <v>45940.965277777781</v>
      </c>
      <c r="B40750">
        <v>29748.166666666672</v>
      </c>
      <c r="C40750">
        <v>0</v>
      </c>
      <c r="D40750">
        <v>0</v>
      </c>
      <c r="E40750">
        <v>23584.15151515152</v>
      </c>
      <c r="F40750">
        <v>0</v>
      </c>
      <c r="G40750">
        <f t="shared" si="636"/>
        <v>53332.318181818191</v>
      </c>
    </row>
    <row r="40751" spans="1:7">
      <c r="A40751" s="1">
        <v>45940.972222222219</v>
      </c>
      <c r="B40751">
        <v>28931.833333333328</v>
      </c>
      <c r="C40751">
        <v>0</v>
      </c>
      <c r="D40751">
        <v>0</v>
      </c>
      <c r="E40751">
        <v>23758.07575757576</v>
      </c>
      <c r="F40751">
        <v>0</v>
      </c>
      <c r="G40751">
        <f t="shared" si="636"/>
        <v>52689.909090909088</v>
      </c>
    </row>
    <row r="40752" spans="1:7">
      <c r="A40752" s="1">
        <v>45940.979166666657</v>
      </c>
      <c r="B40752">
        <v>29305</v>
      </c>
      <c r="C40752">
        <v>0</v>
      </c>
      <c r="D40752">
        <v>0</v>
      </c>
      <c r="E40752">
        <v>22910.060606060611</v>
      </c>
      <c r="F40752">
        <v>0</v>
      </c>
      <c r="G40752">
        <f t="shared" si="636"/>
        <v>52215.060606060608</v>
      </c>
    </row>
    <row r="40753" spans="1:7">
      <c r="A40753" s="1">
        <v>45940.986111111109</v>
      </c>
      <c r="B40753">
        <v>28199.333333333321</v>
      </c>
      <c r="C40753">
        <v>0</v>
      </c>
      <c r="D40753">
        <v>0</v>
      </c>
      <c r="E40753">
        <v>23120.681818181809</v>
      </c>
      <c r="F40753">
        <v>0</v>
      </c>
      <c r="G40753">
        <f t="shared" si="636"/>
        <v>51320.01515151513</v>
      </c>
    </row>
    <row r="40754" spans="1:7">
      <c r="A40754" s="1">
        <v>45940.993055555547</v>
      </c>
      <c r="B40754">
        <v>28244</v>
      </c>
      <c r="C40754">
        <v>0</v>
      </c>
      <c r="D40754">
        <v>0</v>
      </c>
      <c r="E40754">
        <v>22760.075757575771</v>
      </c>
      <c r="F40754">
        <v>0</v>
      </c>
      <c r="G40754">
        <f t="shared" si="636"/>
        <v>51004.075757575774</v>
      </c>
    </row>
    <row r="40755" spans="1:7">
      <c r="A40755" s="1">
        <v>45941</v>
      </c>
      <c r="B40755">
        <v>26919.166666666661</v>
      </c>
      <c r="C40755">
        <v>0</v>
      </c>
      <c r="D40755">
        <v>0</v>
      </c>
      <c r="E40755">
        <v>23617.9696969697</v>
      </c>
      <c r="F40755">
        <v>0</v>
      </c>
      <c r="G40755">
        <f t="shared" si="636"/>
        <v>50537.13636363636</v>
      </c>
    </row>
    <row r="40756" spans="1:7">
      <c r="A40756" s="1">
        <v>45941.006944444453</v>
      </c>
      <c r="B40756">
        <v>27742.666666666672</v>
      </c>
      <c r="C40756">
        <v>0</v>
      </c>
      <c r="D40756">
        <v>0</v>
      </c>
      <c r="E40756">
        <v>22598.818181818169</v>
      </c>
      <c r="F40756">
        <v>0</v>
      </c>
      <c r="G40756">
        <f t="shared" si="636"/>
        <v>50341.484848484841</v>
      </c>
    </row>
    <row r="40757" spans="1:7">
      <c r="A40757" s="1">
        <v>45941.013888888891</v>
      </c>
      <c r="B40757">
        <v>27122.000000000011</v>
      </c>
      <c r="C40757">
        <v>0</v>
      </c>
      <c r="D40757">
        <v>0</v>
      </c>
      <c r="E40757">
        <v>22889.42424242424</v>
      </c>
      <c r="F40757">
        <v>4.8499999999999996</v>
      </c>
      <c r="G40757">
        <f t="shared" si="636"/>
        <v>50016.274242424253</v>
      </c>
    </row>
    <row r="40758" spans="1:7">
      <c r="A40758" s="1">
        <v>45941.020833333343</v>
      </c>
      <c r="B40758">
        <v>25773.499999999989</v>
      </c>
      <c r="C40758">
        <v>0</v>
      </c>
      <c r="D40758">
        <v>0</v>
      </c>
      <c r="E40758">
        <v>23705.54545454546</v>
      </c>
      <c r="F40758">
        <v>0</v>
      </c>
      <c r="G40758">
        <f t="shared" si="636"/>
        <v>49479.045454545449</v>
      </c>
    </row>
    <row r="40759" spans="1:7">
      <c r="A40759" s="1">
        <v>45941.027777777781</v>
      </c>
      <c r="B40759">
        <v>28102.000000000011</v>
      </c>
      <c r="C40759">
        <v>0</v>
      </c>
      <c r="D40759">
        <v>0</v>
      </c>
      <c r="E40759">
        <v>21164.37878787877</v>
      </c>
      <c r="F40759">
        <v>0</v>
      </c>
      <c r="G40759">
        <f t="shared" si="636"/>
        <v>49266.378787878784</v>
      </c>
    </row>
    <row r="40760" spans="1:7">
      <c r="A40760" s="1">
        <v>45941.034722222219</v>
      </c>
      <c r="B40760">
        <v>28122.16666666669</v>
      </c>
      <c r="C40760">
        <v>0</v>
      </c>
      <c r="D40760">
        <v>0</v>
      </c>
      <c r="E40760">
        <v>20409.787878787869</v>
      </c>
      <c r="F40760">
        <v>0</v>
      </c>
      <c r="G40760">
        <f t="shared" si="636"/>
        <v>48531.954545454559</v>
      </c>
    </row>
    <row r="40761" spans="1:7">
      <c r="A40761" s="1">
        <v>45941.041666666657</v>
      </c>
      <c r="B40761">
        <v>27687.833333333339</v>
      </c>
      <c r="C40761">
        <v>0</v>
      </c>
      <c r="D40761">
        <v>0</v>
      </c>
      <c r="E40761">
        <v>20594.712121212109</v>
      </c>
      <c r="F40761">
        <v>0</v>
      </c>
      <c r="G40761">
        <f t="shared" si="636"/>
        <v>48282.545454545449</v>
      </c>
    </row>
    <row r="40762" spans="1:7">
      <c r="A40762" s="1">
        <v>45941.048611111109</v>
      </c>
      <c r="B40762">
        <v>27380.166666666672</v>
      </c>
      <c r="C40762">
        <v>0</v>
      </c>
      <c r="D40762">
        <v>0</v>
      </c>
      <c r="E40762">
        <v>20584.121212121201</v>
      </c>
      <c r="F40762">
        <v>0</v>
      </c>
      <c r="G40762">
        <f t="shared" si="636"/>
        <v>47964.287878787873</v>
      </c>
    </row>
    <row r="40763" spans="1:7">
      <c r="A40763" s="1">
        <v>45941.055555555547</v>
      </c>
      <c r="B40763">
        <v>27143.5</v>
      </c>
      <c r="C40763">
        <v>0</v>
      </c>
      <c r="D40763">
        <v>0</v>
      </c>
      <c r="E40763">
        <v>20566.06060606059</v>
      </c>
      <c r="F40763">
        <v>0</v>
      </c>
      <c r="G40763">
        <f t="shared" si="636"/>
        <v>47709.560606060593</v>
      </c>
    </row>
    <row r="40764" spans="1:7">
      <c r="A40764" s="1">
        <v>45941.0625</v>
      </c>
      <c r="B40764">
        <v>26937.666666666672</v>
      </c>
      <c r="C40764">
        <v>0</v>
      </c>
      <c r="D40764">
        <v>0</v>
      </c>
      <c r="E40764">
        <v>20244.818181818169</v>
      </c>
      <c r="F40764">
        <v>0</v>
      </c>
      <c r="G40764">
        <f t="shared" si="636"/>
        <v>47182.484848484841</v>
      </c>
    </row>
    <row r="40765" spans="1:7">
      <c r="A40765" s="1">
        <v>45941.069444444453</v>
      </c>
      <c r="B40765">
        <v>25239</v>
      </c>
      <c r="C40765">
        <v>0</v>
      </c>
      <c r="D40765">
        <v>0</v>
      </c>
      <c r="E40765">
        <v>21754.500000000011</v>
      </c>
      <c r="F40765">
        <v>0</v>
      </c>
      <c r="G40765">
        <f t="shared" si="636"/>
        <v>46993.500000000015</v>
      </c>
    </row>
    <row r="40766" spans="1:7">
      <c r="A40766" s="1">
        <v>45941.076388888891</v>
      </c>
      <c r="B40766">
        <v>27303.5</v>
      </c>
      <c r="C40766">
        <v>0</v>
      </c>
      <c r="D40766">
        <v>0</v>
      </c>
      <c r="E40766">
        <v>19920.060606060611</v>
      </c>
      <c r="F40766">
        <v>0</v>
      </c>
      <c r="G40766">
        <f t="shared" si="636"/>
        <v>47223.560606060608</v>
      </c>
    </row>
    <row r="40767" spans="1:7">
      <c r="A40767" s="1">
        <v>45941.083333333343</v>
      </c>
      <c r="B40767">
        <v>27224.833333333321</v>
      </c>
      <c r="C40767">
        <v>0</v>
      </c>
      <c r="D40767">
        <v>0</v>
      </c>
      <c r="E40767">
        <v>19972.07575757576</v>
      </c>
      <c r="F40767">
        <v>0</v>
      </c>
      <c r="G40767">
        <f t="shared" si="636"/>
        <v>47196.909090909081</v>
      </c>
    </row>
    <row r="40768" spans="1:7">
      <c r="A40768" s="1">
        <v>45941.090277777781</v>
      </c>
      <c r="B40768">
        <v>26111.166666666661</v>
      </c>
      <c r="C40768">
        <v>0</v>
      </c>
      <c r="D40768">
        <v>0</v>
      </c>
      <c r="E40768">
        <v>20546.787878787869</v>
      </c>
      <c r="F40768">
        <v>0</v>
      </c>
      <c r="G40768">
        <f t="shared" si="636"/>
        <v>46657.95454545453</v>
      </c>
    </row>
    <row r="40769" spans="1:7">
      <c r="A40769" s="1">
        <v>45941.097222222219</v>
      </c>
      <c r="B40769">
        <v>26804.666666666672</v>
      </c>
      <c r="C40769">
        <v>0</v>
      </c>
      <c r="D40769">
        <v>0</v>
      </c>
      <c r="E40769">
        <v>20121.439393939399</v>
      </c>
      <c r="F40769">
        <v>0</v>
      </c>
      <c r="G40769">
        <f t="shared" si="636"/>
        <v>46926.106060606071</v>
      </c>
    </row>
    <row r="40770" spans="1:7">
      <c r="A40770" s="1">
        <v>45941.104166666657</v>
      </c>
      <c r="B40770">
        <v>26627.000000000011</v>
      </c>
      <c r="C40770">
        <v>0</v>
      </c>
      <c r="D40770">
        <v>0</v>
      </c>
      <c r="E40770">
        <v>19928.590909090919</v>
      </c>
      <c r="F40770">
        <v>0</v>
      </c>
      <c r="G40770">
        <f t="shared" si="636"/>
        <v>46555.590909090926</v>
      </c>
    </row>
    <row r="40771" spans="1:7">
      <c r="A40771" s="1">
        <v>45941.111111111109</v>
      </c>
      <c r="B40771">
        <v>26180.833333333328</v>
      </c>
      <c r="C40771">
        <v>0</v>
      </c>
      <c r="D40771">
        <v>0</v>
      </c>
      <c r="E40771">
        <v>20182.363636363629</v>
      </c>
      <c r="F40771">
        <v>0</v>
      </c>
      <c r="G40771">
        <f t="shared" ref="G40771:G40834" si="637">B40771+C40771+D40771+E40771+F40771</f>
        <v>46363.196969696961</v>
      </c>
    </row>
    <row r="40772" spans="1:7">
      <c r="A40772" s="1">
        <v>45941.118055555547</v>
      </c>
      <c r="B40772">
        <v>25877.000000000011</v>
      </c>
      <c r="C40772">
        <v>0</v>
      </c>
      <c r="D40772">
        <v>0</v>
      </c>
      <c r="E40772">
        <v>20431.575757575749</v>
      </c>
      <c r="F40772">
        <v>0</v>
      </c>
      <c r="G40772">
        <f t="shared" si="637"/>
        <v>46308.57575757576</v>
      </c>
    </row>
    <row r="40773" spans="1:7">
      <c r="A40773" s="1">
        <v>45941.125</v>
      </c>
      <c r="B40773">
        <v>26068.500000000011</v>
      </c>
      <c r="C40773">
        <v>0</v>
      </c>
      <c r="D40773">
        <v>0</v>
      </c>
      <c r="E40773">
        <v>20016.984848484852</v>
      </c>
      <c r="F40773">
        <v>0</v>
      </c>
      <c r="G40773">
        <f t="shared" si="637"/>
        <v>46085.484848484863</v>
      </c>
    </row>
    <row r="40774" spans="1:7">
      <c r="A40774" s="1">
        <v>45941.131944444453</v>
      </c>
      <c r="B40774">
        <v>25315.500000000011</v>
      </c>
      <c r="C40774">
        <v>0</v>
      </c>
      <c r="D40774">
        <v>0</v>
      </c>
      <c r="E40774">
        <v>20602.590909090912</v>
      </c>
      <c r="F40774">
        <v>0</v>
      </c>
      <c r="G40774">
        <f t="shared" si="637"/>
        <v>45918.090909090926</v>
      </c>
    </row>
    <row r="40775" spans="1:7">
      <c r="A40775" s="1">
        <v>45941.138888888891</v>
      </c>
      <c r="B40775">
        <v>25705.333333333328</v>
      </c>
      <c r="C40775">
        <v>0</v>
      </c>
      <c r="D40775">
        <v>0</v>
      </c>
      <c r="E40775">
        <v>20204.803030303039</v>
      </c>
      <c r="F40775">
        <v>0</v>
      </c>
      <c r="G40775">
        <f t="shared" si="637"/>
        <v>45910.136363636368</v>
      </c>
    </row>
    <row r="40776" spans="1:7">
      <c r="A40776" s="1">
        <v>45941.145833333343</v>
      </c>
      <c r="B40776">
        <v>25849.666666666679</v>
      </c>
      <c r="C40776">
        <v>0</v>
      </c>
      <c r="D40776">
        <v>0</v>
      </c>
      <c r="E40776">
        <v>19766.196969696979</v>
      </c>
      <c r="F40776">
        <v>0</v>
      </c>
      <c r="G40776">
        <f t="shared" si="637"/>
        <v>45615.863636363661</v>
      </c>
    </row>
    <row r="40777" spans="1:7">
      <c r="A40777" s="1">
        <v>45941.152777777781</v>
      </c>
      <c r="B40777">
        <v>25836.666666666661</v>
      </c>
      <c r="C40777">
        <v>0</v>
      </c>
      <c r="D40777">
        <v>0</v>
      </c>
      <c r="E40777">
        <v>19791.651515151509</v>
      </c>
      <c r="F40777">
        <v>0</v>
      </c>
      <c r="G40777">
        <f t="shared" si="637"/>
        <v>45628.318181818169</v>
      </c>
    </row>
    <row r="40778" spans="1:7">
      <c r="A40778" s="1">
        <v>45941.159722222219</v>
      </c>
      <c r="B40778">
        <v>25288.333333333339</v>
      </c>
      <c r="C40778">
        <v>0</v>
      </c>
      <c r="D40778">
        <v>0</v>
      </c>
      <c r="E40778">
        <v>20598.787878787891</v>
      </c>
      <c r="F40778">
        <v>0</v>
      </c>
      <c r="G40778">
        <f t="shared" si="637"/>
        <v>45887.12121212123</v>
      </c>
    </row>
    <row r="40779" spans="1:7">
      <c r="A40779" s="1">
        <v>45941.166666666657</v>
      </c>
      <c r="B40779">
        <v>24733.333333333328</v>
      </c>
      <c r="C40779">
        <v>0</v>
      </c>
      <c r="D40779">
        <v>0</v>
      </c>
      <c r="E40779">
        <v>21113.090909090912</v>
      </c>
      <c r="F40779">
        <v>0</v>
      </c>
      <c r="G40779">
        <f t="shared" si="637"/>
        <v>45846.42424242424</v>
      </c>
    </row>
    <row r="40780" spans="1:7">
      <c r="A40780" s="1">
        <v>45941.173611111109</v>
      </c>
      <c r="B40780">
        <v>25009.666666666672</v>
      </c>
      <c r="C40780">
        <v>0</v>
      </c>
      <c r="D40780">
        <v>0</v>
      </c>
      <c r="E40780">
        <v>21013.469696969711</v>
      </c>
      <c r="F40780">
        <v>0</v>
      </c>
      <c r="G40780">
        <f t="shared" si="637"/>
        <v>46023.136363636382</v>
      </c>
    </row>
    <row r="40781" spans="1:7">
      <c r="A40781" s="1">
        <v>45941.180555555547</v>
      </c>
      <c r="B40781">
        <v>24670.5</v>
      </c>
      <c r="C40781">
        <v>0</v>
      </c>
      <c r="D40781">
        <v>0</v>
      </c>
      <c r="E40781">
        <v>21493.9696969697</v>
      </c>
      <c r="F40781">
        <v>0</v>
      </c>
      <c r="G40781">
        <f t="shared" si="637"/>
        <v>46164.469696969696</v>
      </c>
    </row>
    <row r="40782" spans="1:7">
      <c r="A40782" s="1">
        <v>45941.1875</v>
      </c>
      <c r="B40782">
        <v>25267.5</v>
      </c>
      <c r="C40782">
        <v>0</v>
      </c>
      <c r="D40782">
        <v>0</v>
      </c>
      <c r="E40782">
        <v>21124.333333333339</v>
      </c>
      <c r="F40782">
        <v>0</v>
      </c>
      <c r="G40782">
        <f t="shared" si="637"/>
        <v>46391.833333333343</v>
      </c>
    </row>
    <row r="40783" spans="1:7">
      <c r="A40783" s="1">
        <v>45941.194444444453</v>
      </c>
      <c r="B40783">
        <v>25825.999999999989</v>
      </c>
      <c r="C40783">
        <v>0</v>
      </c>
      <c r="D40783">
        <v>0</v>
      </c>
      <c r="E40783">
        <v>20857.63636363636</v>
      </c>
      <c r="F40783">
        <v>0</v>
      </c>
      <c r="G40783">
        <f t="shared" si="637"/>
        <v>46683.636363636353</v>
      </c>
    </row>
    <row r="40784" spans="1:7">
      <c r="A40784" s="1">
        <v>45941.201388888891</v>
      </c>
      <c r="B40784">
        <v>26478.166666666672</v>
      </c>
      <c r="C40784">
        <v>0</v>
      </c>
      <c r="D40784">
        <v>0</v>
      </c>
      <c r="E40784">
        <v>20686.833333333328</v>
      </c>
      <c r="F40784">
        <v>0</v>
      </c>
      <c r="G40784">
        <f t="shared" si="637"/>
        <v>47165</v>
      </c>
    </row>
    <row r="40785" spans="1:7">
      <c r="A40785" s="1">
        <v>45941.208333333343</v>
      </c>
      <c r="B40785">
        <v>26753.500000000011</v>
      </c>
      <c r="C40785">
        <v>0</v>
      </c>
      <c r="D40785">
        <v>0</v>
      </c>
      <c r="E40785">
        <v>20873.63636363636</v>
      </c>
      <c r="F40785">
        <v>0</v>
      </c>
      <c r="G40785">
        <f t="shared" si="637"/>
        <v>47627.136363636368</v>
      </c>
    </row>
    <row r="40786" spans="1:7">
      <c r="A40786" s="1">
        <v>45941.215277777781</v>
      </c>
      <c r="B40786">
        <v>27012.16666666669</v>
      </c>
      <c r="C40786">
        <v>0</v>
      </c>
      <c r="D40786">
        <v>0</v>
      </c>
      <c r="E40786">
        <v>21244.893939393929</v>
      </c>
      <c r="F40786">
        <v>0</v>
      </c>
      <c r="G40786">
        <f t="shared" si="637"/>
        <v>48257.060606060622</v>
      </c>
    </row>
    <row r="40787" spans="1:7">
      <c r="A40787" s="1">
        <v>45941.222222222219</v>
      </c>
      <c r="B40787">
        <v>27580</v>
      </c>
      <c r="C40787">
        <v>0</v>
      </c>
      <c r="D40787">
        <v>0</v>
      </c>
      <c r="E40787">
        <v>21488.893939393922</v>
      </c>
      <c r="F40787">
        <v>0</v>
      </c>
      <c r="G40787">
        <f t="shared" si="637"/>
        <v>49068.893939393922</v>
      </c>
    </row>
    <row r="40788" spans="1:7">
      <c r="A40788" s="1">
        <v>45941.229166666657</v>
      </c>
      <c r="B40788">
        <v>27774.333333333328</v>
      </c>
      <c r="C40788">
        <v>0.26834999972792928</v>
      </c>
      <c r="D40788">
        <v>0</v>
      </c>
      <c r="E40788">
        <v>21894.121212121219</v>
      </c>
      <c r="F40788">
        <v>0</v>
      </c>
      <c r="G40788">
        <f t="shared" si="637"/>
        <v>49668.722895454281</v>
      </c>
    </row>
    <row r="40789" spans="1:7">
      <c r="A40789" s="1">
        <v>45941.236111111109</v>
      </c>
      <c r="B40789">
        <v>27335.833333333328</v>
      </c>
      <c r="C40789">
        <v>157.32760706148269</v>
      </c>
      <c r="D40789">
        <v>60.527650000000001</v>
      </c>
      <c r="E40789">
        <v>22282.836363636361</v>
      </c>
      <c r="F40789">
        <v>0</v>
      </c>
      <c r="G40789">
        <f t="shared" si="637"/>
        <v>49836.524954031171</v>
      </c>
    </row>
    <row r="40790" spans="1:7">
      <c r="A40790" s="1">
        <v>45941.243055555547</v>
      </c>
      <c r="B40790">
        <v>27213.76666666667</v>
      </c>
      <c r="C40790">
        <v>429.12213016992717</v>
      </c>
      <c r="D40790">
        <v>89.628150000000005</v>
      </c>
      <c r="E40790">
        <v>21986.00303030304</v>
      </c>
      <c r="F40790">
        <v>43.79</v>
      </c>
      <c r="G40790">
        <f t="shared" si="637"/>
        <v>49762.309977139637</v>
      </c>
    </row>
    <row r="40791" spans="1:7">
      <c r="A40791" s="1">
        <v>45941.25</v>
      </c>
      <c r="B40791">
        <v>27200.000000000011</v>
      </c>
      <c r="C40791">
        <v>813.04176709761748</v>
      </c>
      <c r="D40791">
        <v>52.376199999999997</v>
      </c>
      <c r="E40791">
        <v>22059.95454545454</v>
      </c>
      <c r="F40791">
        <v>488.67</v>
      </c>
      <c r="G40791">
        <f t="shared" si="637"/>
        <v>50614.042512552165</v>
      </c>
    </row>
    <row r="40792" spans="1:7">
      <c r="A40792" s="1">
        <v>45941.256944444453</v>
      </c>
      <c r="B40792">
        <v>27022.166666666672</v>
      </c>
      <c r="C40792">
        <v>1416.444573273729</v>
      </c>
      <c r="D40792">
        <v>42.654949999999999</v>
      </c>
      <c r="E40792">
        <v>22102.075757575749</v>
      </c>
      <c r="F40792">
        <v>489.57</v>
      </c>
      <c r="G40792">
        <f t="shared" si="637"/>
        <v>51072.91194751615</v>
      </c>
    </row>
    <row r="40793" spans="1:7">
      <c r="A40793" s="1">
        <v>45941.263888888891</v>
      </c>
      <c r="B40793">
        <v>26703.166666666679</v>
      </c>
      <c r="C40793">
        <v>2224.0489529249012</v>
      </c>
      <c r="D40793">
        <v>0</v>
      </c>
      <c r="E40793">
        <v>22176.242424242431</v>
      </c>
      <c r="F40793">
        <v>489.72</v>
      </c>
      <c r="G40793">
        <f t="shared" si="637"/>
        <v>51593.178043834014</v>
      </c>
    </row>
    <row r="40794" spans="1:7">
      <c r="A40794" s="1">
        <v>45941.270833333343</v>
      </c>
      <c r="B40794">
        <v>26015.333333333328</v>
      </c>
      <c r="C40794">
        <v>3671.036583271813</v>
      </c>
      <c r="D40794">
        <v>491.7448</v>
      </c>
      <c r="E40794">
        <v>22287.015151515159</v>
      </c>
      <c r="F40794">
        <v>489.94</v>
      </c>
      <c r="G40794">
        <f t="shared" si="637"/>
        <v>52955.069868120307</v>
      </c>
    </row>
    <row r="40795" spans="1:7">
      <c r="A40795" s="1">
        <v>45941.277777777781</v>
      </c>
      <c r="B40795">
        <v>24951.166666666672</v>
      </c>
      <c r="C40795">
        <v>5259.3830105996531</v>
      </c>
      <c r="D40795">
        <v>1592.6017052631601</v>
      </c>
      <c r="E40795">
        <v>21981.500000000011</v>
      </c>
      <c r="F40795">
        <v>866.16</v>
      </c>
      <c r="G40795">
        <f t="shared" si="637"/>
        <v>54650.8113825295</v>
      </c>
    </row>
    <row r="40796" spans="1:7">
      <c r="A40796" s="1">
        <v>45941.284722222219</v>
      </c>
      <c r="B40796">
        <v>23896.166666666661</v>
      </c>
      <c r="C40796">
        <v>6863.4807184562142</v>
      </c>
      <c r="D40796">
        <v>2838.4508500000002</v>
      </c>
      <c r="E40796">
        <v>20150.63636363636</v>
      </c>
      <c r="F40796">
        <v>991.73</v>
      </c>
      <c r="G40796">
        <f t="shared" si="637"/>
        <v>54740.464598759238</v>
      </c>
    </row>
    <row r="40797" spans="1:7">
      <c r="A40797" s="1">
        <v>45941.291666666657</v>
      </c>
      <c r="B40797">
        <v>22582.833333333339</v>
      </c>
      <c r="C40797">
        <v>8612.4927532167676</v>
      </c>
      <c r="D40797">
        <v>4784.6192499999997</v>
      </c>
      <c r="E40797">
        <v>18981.166666666661</v>
      </c>
      <c r="F40797">
        <v>637.15</v>
      </c>
      <c r="G40797">
        <f t="shared" si="637"/>
        <v>55598.262003216769</v>
      </c>
    </row>
    <row r="40798" spans="1:7">
      <c r="A40798" s="1">
        <v>45941.298611111109</v>
      </c>
      <c r="B40798">
        <v>18514.666666666661</v>
      </c>
      <c r="C40798">
        <v>10361.009132075949</v>
      </c>
      <c r="D40798">
        <v>7471.2685000000001</v>
      </c>
      <c r="E40798">
        <v>20936.954545454559</v>
      </c>
      <c r="F40798">
        <v>141.91999999999999</v>
      </c>
      <c r="G40798">
        <f t="shared" si="637"/>
        <v>57425.818844197165</v>
      </c>
    </row>
    <row r="40799" spans="1:7">
      <c r="A40799" s="1">
        <v>45941.305555555547</v>
      </c>
      <c r="B40799">
        <v>14983.166666666681</v>
      </c>
      <c r="C40799">
        <v>12222.84166321878</v>
      </c>
      <c r="D40799">
        <v>10968.9809</v>
      </c>
      <c r="E40799">
        <v>21020.409090909099</v>
      </c>
      <c r="F40799">
        <v>482.64</v>
      </c>
      <c r="G40799">
        <f t="shared" si="637"/>
        <v>59678.038320794556</v>
      </c>
    </row>
    <row r="40800" spans="1:7">
      <c r="A40800" s="1">
        <v>45941.3125</v>
      </c>
      <c r="B40800">
        <v>14442.999999999991</v>
      </c>
      <c r="C40800">
        <v>14019.631776550979</v>
      </c>
      <c r="D40800">
        <v>14531.5314</v>
      </c>
      <c r="E40800">
        <v>16418.727272727268</v>
      </c>
      <c r="F40800">
        <v>488.72</v>
      </c>
      <c r="G40800">
        <f t="shared" si="637"/>
        <v>59901.610449278232</v>
      </c>
    </row>
    <row r="40801" spans="1:7">
      <c r="A40801" s="1">
        <v>45941.319444444453</v>
      </c>
      <c r="B40801">
        <v>14897.666666666661</v>
      </c>
      <c r="C40801">
        <v>15511.5111087358</v>
      </c>
      <c r="D40801">
        <v>16116.834199999999</v>
      </c>
      <c r="E40801">
        <v>12406.27272727273</v>
      </c>
      <c r="F40801">
        <v>492.05</v>
      </c>
      <c r="G40801">
        <f t="shared" si="637"/>
        <v>59424.334702675187</v>
      </c>
    </row>
    <row r="40802" spans="1:7">
      <c r="A40802" s="1">
        <v>45941.326388888891</v>
      </c>
      <c r="B40802">
        <v>15345.16666666667</v>
      </c>
      <c r="C40802">
        <v>16416.010810583979</v>
      </c>
      <c r="D40802">
        <v>17157.6198</v>
      </c>
      <c r="E40802">
        <v>9708.8181818181874</v>
      </c>
      <c r="F40802">
        <v>490.65</v>
      </c>
      <c r="G40802">
        <f t="shared" si="637"/>
        <v>59118.26545906884</v>
      </c>
    </row>
    <row r="40803" spans="1:7">
      <c r="A40803" s="1">
        <v>45941.333333333343</v>
      </c>
      <c r="B40803">
        <v>14390.1</v>
      </c>
      <c r="C40803">
        <v>18376.45192113693</v>
      </c>
      <c r="D40803">
        <v>18111.22205</v>
      </c>
      <c r="E40803">
        <v>8886.045454545454</v>
      </c>
      <c r="F40803">
        <v>258.13</v>
      </c>
      <c r="G40803">
        <f t="shared" si="637"/>
        <v>60021.949425682389</v>
      </c>
    </row>
    <row r="40804" spans="1:7">
      <c r="A40804" s="1">
        <v>45941.340277777781</v>
      </c>
      <c r="B40804">
        <v>13283.08333333333</v>
      </c>
      <c r="C40804">
        <v>19878.50834636053</v>
      </c>
      <c r="D40804">
        <v>18263.168450000001</v>
      </c>
      <c r="E40804">
        <v>8995.2878787878799</v>
      </c>
      <c r="F40804">
        <v>0</v>
      </c>
      <c r="G40804">
        <f t="shared" si="637"/>
        <v>60420.048008481746</v>
      </c>
    </row>
    <row r="40805" spans="1:7">
      <c r="A40805" s="1">
        <v>45941.347222222219</v>
      </c>
      <c r="B40805">
        <v>12793.58333333333</v>
      </c>
      <c r="C40805">
        <v>21715.513887798101</v>
      </c>
      <c r="D40805">
        <v>18390.368699999999</v>
      </c>
      <c r="E40805">
        <v>8642.4090909090901</v>
      </c>
      <c r="F40805">
        <v>0</v>
      </c>
      <c r="G40805">
        <f t="shared" si="637"/>
        <v>61541.875012040517</v>
      </c>
    </row>
    <row r="40806" spans="1:7">
      <c r="A40806" s="1">
        <v>45941.354166666657</v>
      </c>
      <c r="B40806">
        <v>10419.16666666667</v>
      </c>
      <c r="C40806">
        <v>22994.188461869759</v>
      </c>
      <c r="D40806">
        <v>18536.35425</v>
      </c>
      <c r="E40806">
        <v>9835.5909090909117</v>
      </c>
      <c r="F40806">
        <v>0</v>
      </c>
      <c r="G40806">
        <f t="shared" si="637"/>
        <v>61785.300287627339</v>
      </c>
    </row>
    <row r="40807" spans="1:7">
      <c r="A40807" s="1">
        <v>45941.361111111109</v>
      </c>
      <c r="B40807">
        <v>9588.3666666666577</v>
      </c>
      <c r="C40807">
        <v>24317.992724332009</v>
      </c>
      <c r="D40807">
        <v>18711.479149999999</v>
      </c>
      <c r="E40807">
        <v>10358.090909090921</v>
      </c>
      <c r="F40807">
        <v>0</v>
      </c>
      <c r="G40807">
        <f t="shared" si="637"/>
        <v>62975.929450089585</v>
      </c>
    </row>
    <row r="40808" spans="1:7">
      <c r="A40808" s="1">
        <v>45941.368055555547</v>
      </c>
      <c r="B40808">
        <v>9190.3833333333369</v>
      </c>
      <c r="C40808">
        <v>25628.682947269848</v>
      </c>
      <c r="D40808">
        <v>19104.633732352941</v>
      </c>
      <c r="E40808">
        <v>9588.7878787878744</v>
      </c>
      <c r="F40808">
        <v>0</v>
      </c>
      <c r="G40808">
        <f t="shared" si="637"/>
        <v>63512.487891743993</v>
      </c>
    </row>
    <row r="40809" spans="1:7">
      <c r="A40809" s="1">
        <v>45941.375</v>
      </c>
      <c r="B40809">
        <v>8175.2666666666673</v>
      </c>
      <c r="C40809">
        <v>26032.759253998229</v>
      </c>
      <c r="D40809">
        <v>18866.684000000001</v>
      </c>
      <c r="E40809">
        <v>9719.4393939393922</v>
      </c>
      <c r="F40809">
        <v>0</v>
      </c>
      <c r="G40809">
        <f t="shared" si="637"/>
        <v>62794.149314604292</v>
      </c>
    </row>
    <row r="40810" spans="1:7">
      <c r="A40810" s="1">
        <v>45941.381944444453</v>
      </c>
      <c r="B40810">
        <v>7782.3166666666684</v>
      </c>
      <c r="C40810">
        <v>27009.700877855121</v>
      </c>
      <c r="D40810">
        <v>18535.930799999998</v>
      </c>
      <c r="E40810">
        <v>9280.1515151515177</v>
      </c>
      <c r="F40810">
        <v>0</v>
      </c>
      <c r="G40810">
        <f t="shared" si="637"/>
        <v>62608.099859673312</v>
      </c>
    </row>
    <row r="40811" spans="1:7">
      <c r="A40811" s="1">
        <v>45941.388888888891</v>
      </c>
      <c r="B40811">
        <v>7165.6333333333332</v>
      </c>
      <c r="C40811">
        <v>28164.6999764268</v>
      </c>
      <c r="D40811">
        <v>17040.920883333329</v>
      </c>
      <c r="E40811">
        <v>9033.2878787878781</v>
      </c>
      <c r="F40811">
        <v>20.54</v>
      </c>
      <c r="G40811">
        <f t="shared" si="637"/>
        <v>61425.082071881348</v>
      </c>
    </row>
    <row r="40812" spans="1:7">
      <c r="A40812" s="1">
        <v>45941.395833333343</v>
      </c>
      <c r="B40812">
        <v>8236.5566666666673</v>
      </c>
      <c r="C40812">
        <v>29375.423289707542</v>
      </c>
      <c r="D40812">
        <v>16441.7601</v>
      </c>
      <c r="E40812">
        <v>8638.3242424242417</v>
      </c>
      <c r="F40812">
        <v>0</v>
      </c>
      <c r="G40812">
        <f t="shared" si="637"/>
        <v>62692.064298798454</v>
      </c>
    </row>
    <row r="40813" spans="1:7">
      <c r="A40813" s="1">
        <v>45941.402777777781</v>
      </c>
      <c r="B40813">
        <v>8559.15</v>
      </c>
      <c r="C40813">
        <v>30691.355115331819</v>
      </c>
      <c r="D40813">
        <v>16461.669750000001</v>
      </c>
      <c r="E40813">
        <v>8419.075757575758</v>
      </c>
      <c r="F40813">
        <v>0</v>
      </c>
      <c r="G40813">
        <f t="shared" si="637"/>
        <v>64131.250622907581</v>
      </c>
    </row>
    <row r="40814" spans="1:7">
      <c r="A40814" s="1">
        <v>45941.409722222219</v>
      </c>
      <c r="B40814">
        <v>8079.8666666666668</v>
      </c>
      <c r="C40814">
        <v>30765.580925482289</v>
      </c>
      <c r="D40814">
        <v>16493.567325</v>
      </c>
      <c r="E40814">
        <v>8155.015151515152</v>
      </c>
      <c r="F40814">
        <v>0.01</v>
      </c>
      <c r="G40814">
        <f t="shared" si="637"/>
        <v>63494.040068664115</v>
      </c>
    </row>
    <row r="40815" spans="1:7">
      <c r="A40815" s="1">
        <v>45941.416666666657</v>
      </c>
      <c r="B40815">
        <v>8629.3166666666657</v>
      </c>
      <c r="C40815">
        <v>30777.36418649913</v>
      </c>
      <c r="D40815">
        <v>16605.653910526311</v>
      </c>
      <c r="E40815">
        <v>8173.590909090909</v>
      </c>
      <c r="F40815">
        <v>28.93</v>
      </c>
      <c r="G40815">
        <f t="shared" si="637"/>
        <v>64214.855672783022</v>
      </c>
    </row>
    <row r="40816" spans="1:7">
      <c r="A40816" s="1">
        <v>45941.423611111109</v>
      </c>
      <c r="B40816">
        <v>8325.7000000000007</v>
      </c>
      <c r="C40816">
        <v>31126.917196557031</v>
      </c>
      <c r="D40816">
        <v>16799.009849999999</v>
      </c>
      <c r="E40816">
        <v>8649.3030303030282</v>
      </c>
      <c r="F40816">
        <v>143.44999999999999</v>
      </c>
      <c r="G40816">
        <f t="shared" si="637"/>
        <v>65044.380076860049</v>
      </c>
    </row>
    <row r="40817" spans="1:7">
      <c r="A40817" s="1">
        <v>45941.430555555547</v>
      </c>
      <c r="B40817">
        <v>8645.3833333333296</v>
      </c>
      <c r="C40817">
        <v>30911.762716425452</v>
      </c>
      <c r="D40817">
        <v>17145.422999999999</v>
      </c>
      <c r="E40817">
        <v>9086.2878787878799</v>
      </c>
      <c r="F40817">
        <v>82</v>
      </c>
      <c r="G40817">
        <f t="shared" si="637"/>
        <v>65870.856928546651</v>
      </c>
    </row>
    <row r="40818" spans="1:7">
      <c r="A40818" s="1">
        <v>45941.4375</v>
      </c>
      <c r="B40818">
        <v>8317.8666666666668</v>
      </c>
      <c r="C40818">
        <v>31663.706662326429</v>
      </c>
      <c r="D40818">
        <v>17368.80093888889</v>
      </c>
      <c r="E40818">
        <v>7851.045454545455</v>
      </c>
      <c r="F40818">
        <v>61.29</v>
      </c>
      <c r="G40818">
        <f t="shared" si="637"/>
        <v>65262.70972242744</v>
      </c>
    </row>
    <row r="40819" spans="1:7">
      <c r="A40819" s="1">
        <v>45941.444444444453</v>
      </c>
      <c r="B40819">
        <v>8717.0833333333339</v>
      </c>
      <c r="C40819">
        <v>31475.655725157951</v>
      </c>
      <c r="D40819">
        <v>17487.177976190469</v>
      </c>
      <c r="E40819">
        <v>7980.954545454545</v>
      </c>
      <c r="F40819">
        <v>52.24</v>
      </c>
      <c r="G40819">
        <f t="shared" si="637"/>
        <v>65713.111580136305</v>
      </c>
    </row>
    <row r="40820" spans="1:7">
      <c r="A40820" s="1">
        <v>45941.451388888891</v>
      </c>
      <c r="B40820">
        <v>9500.7833333333328</v>
      </c>
      <c r="C40820">
        <v>31396.573290461922</v>
      </c>
      <c r="D40820">
        <v>17631.0284868421</v>
      </c>
      <c r="E40820">
        <v>7912.2424242424231</v>
      </c>
      <c r="F40820">
        <v>49.9</v>
      </c>
      <c r="G40820">
        <f t="shared" si="637"/>
        <v>66490.527534879773</v>
      </c>
    </row>
    <row r="40821" spans="1:7">
      <c r="A40821" s="1">
        <v>45941.458333333343</v>
      </c>
      <c r="B40821">
        <v>8087.0166666666701</v>
      </c>
      <c r="C40821">
        <v>33946.965913158543</v>
      </c>
      <c r="D40821">
        <v>17722.817050000001</v>
      </c>
      <c r="E40821">
        <v>7051.8030303030328</v>
      </c>
      <c r="F40821">
        <v>194.79</v>
      </c>
      <c r="G40821">
        <f t="shared" si="637"/>
        <v>67003.392660128244</v>
      </c>
    </row>
    <row r="40822" spans="1:7">
      <c r="A40822" s="1">
        <v>45941.465277777781</v>
      </c>
      <c r="B40822">
        <v>9513.149999999996</v>
      </c>
      <c r="C40822">
        <v>32444.963476950659</v>
      </c>
      <c r="D40822">
        <v>17711.527275</v>
      </c>
      <c r="E40822">
        <v>7200.0151515151529</v>
      </c>
      <c r="F40822">
        <v>0.92</v>
      </c>
      <c r="G40822">
        <f t="shared" si="637"/>
        <v>66870.575903465811</v>
      </c>
    </row>
    <row r="40823" spans="1:7">
      <c r="A40823" s="1">
        <v>45941.472222222219</v>
      </c>
      <c r="B40823">
        <v>10339.6</v>
      </c>
      <c r="C40823">
        <v>32659.353656945179</v>
      </c>
      <c r="D40823">
        <v>17707.172900000001</v>
      </c>
      <c r="E40823">
        <v>6299.8484848484841</v>
      </c>
      <c r="F40823">
        <v>2.04</v>
      </c>
      <c r="G40823">
        <f t="shared" si="637"/>
        <v>67008.015041793653</v>
      </c>
    </row>
    <row r="40824" spans="1:7">
      <c r="A40824" s="1">
        <v>45941.479166666657</v>
      </c>
      <c r="B40824">
        <v>12634.4</v>
      </c>
      <c r="C40824">
        <v>31458.187316888241</v>
      </c>
      <c r="D40824">
        <v>17641.6083</v>
      </c>
      <c r="E40824">
        <v>5441.818181818182</v>
      </c>
      <c r="F40824">
        <v>5.2</v>
      </c>
      <c r="G40824">
        <f t="shared" si="637"/>
        <v>67181.21379870642</v>
      </c>
    </row>
    <row r="40825" spans="1:7">
      <c r="A40825" s="1">
        <v>45941.486111111109</v>
      </c>
      <c r="B40825">
        <v>11567.316666666669</v>
      </c>
      <c r="C40825">
        <v>28498.785500341852</v>
      </c>
      <c r="D40825">
        <v>18157.268363157891</v>
      </c>
      <c r="E40825">
        <v>8502.8939393939381</v>
      </c>
      <c r="F40825">
        <v>14.67</v>
      </c>
      <c r="G40825">
        <f t="shared" si="637"/>
        <v>66740.93446956035</v>
      </c>
    </row>
    <row r="40826" spans="1:7">
      <c r="A40826" s="1">
        <v>45941.493055555547</v>
      </c>
      <c r="B40826">
        <v>11563.399999999991</v>
      </c>
      <c r="C40826">
        <v>29457.0158951577</v>
      </c>
      <c r="D40826">
        <v>18130.8802</v>
      </c>
      <c r="E40826">
        <v>8930.2878787878799</v>
      </c>
      <c r="F40826">
        <v>14.33</v>
      </c>
      <c r="G40826">
        <f t="shared" si="637"/>
        <v>68095.913973945571</v>
      </c>
    </row>
    <row r="40827" spans="1:7">
      <c r="A40827" s="1">
        <v>45941.5</v>
      </c>
      <c r="B40827">
        <v>9230.2500000000036</v>
      </c>
      <c r="C40827">
        <v>29574.480798582281</v>
      </c>
      <c r="D40827">
        <v>18452.46647105263</v>
      </c>
      <c r="E40827">
        <v>9195.4090909090901</v>
      </c>
      <c r="F40827">
        <v>12.22</v>
      </c>
      <c r="G40827">
        <f t="shared" si="637"/>
        <v>66464.826360544001</v>
      </c>
    </row>
    <row r="40828" spans="1:7">
      <c r="A40828" s="1">
        <v>45941.506944444453</v>
      </c>
      <c r="B40828">
        <v>7475.0999999999995</v>
      </c>
      <c r="C40828">
        <v>31679.633778316242</v>
      </c>
      <c r="D40828">
        <v>18322.948899999999</v>
      </c>
      <c r="E40828">
        <v>8430.939393939394</v>
      </c>
      <c r="F40828">
        <v>21.72</v>
      </c>
      <c r="G40828">
        <f t="shared" si="637"/>
        <v>65930.342072255633</v>
      </c>
    </row>
    <row r="40829" spans="1:7">
      <c r="A40829" s="1">
        <v>45941.513888888891</v>
      </c>
      <c r="B40829">
        <v>10765.250000000009</v>
      </c>
      <c r="C40829">
        <v>30088.38429284783</v>
      </c>
      <c r="D40829">
        <v>18493.612450000001</v>
      </c>
      <c r="E40829">
        <v>6560.8484848484859</v>
      </c>
      <c r="F40829">
        <v>23.56</v>
      </c>
      <c r="G40829">
        <f t="shared" si="637"/>
        <v>65931.655227696319</v>
      </c>
    </row>
    <row r="40830" spans="1:7">
      <c r="A40830" s="1">
        <v>45941.520833333343</v>
      </c>
      <c r="B40830">
        <v>11073.78333333332</v>
      </c>
      <c r="C40830">
        <v>29789.341915408429</v>
      </c>
      <c r="D40830">
        <v>18497.632633333331</v>
      </c>
      <c r="E40830">
        <v>6765.772727272727</v>
      </c>
      <c r="F40830">
        <v>14.59</v>
      </c>
      <c r="G40830">
        <f t="shared" si="637"/>
        <v>66141.120609347796</v>
      </c>
    </row>
    <row r="40831" spans="1:7">
      <c r="A40831" s="1">
        <v>45941.527777777781</v>
      </c>
      <c r="B40831">
        <v>8460.3499999999985</v>
      </c>
      <c r="C40831">
        <v>31723.868175787029</v>
      </c>
      <c r="D40831">
        <v>19080.133300000001</v>
      </c>
      <c r="E40831">
        <v>6662.015151515151</v>
      </c>
      <c r="F40831">
        <v>17.5</v>
      </c>
      <c r="G40831">
        <f t="shared" si="637"/>
        <v>65943.866627302181</v>
      </c>
    </row>
    <row r="40832" spans="1:7">
      <c r="A40832" s="1">
        <v>45941.534722222219</v>
      </c>
      <c r="B40832">
        <v>8853.3833333333314</v>
      </c>
      <c r="C40832">
        <v>31261.578046453069</v>
      </c>
      <c r="D40832">
        <v>20481.352965789469</v>
      </c>
      <c r="E40832">
        <v>6694.2121212121192</v>
      </c>
      <c r="F40832">
        <v>3.43</v>
      </c>
      <c r="G40832">
        <f t="shared" si="637"/>
        <v>67293.956466787975</v>
      </c>
    </row>
    <row r="40833" spans="1:7">
      <c r="A40833" s="1">
        <v>45941.541666666657</v>
      </c>
      <c r="B40833">
        <v>9610.630000000001</v>
      </c>
      <c r="C40833">
        <v>29236.55476958042</v>
      </c>
      <c r="D40833">
        <v>20685.461233333332</v>
      </c>
      <c r="E40833">
        <v>6659.4999999999991</v>
      </c>
      <c r="F40833">
        <v>11.45</v>
      </c>
      <c r="G40833">
        <f t="shared" si="637"/>
        <v>66203.59600291375</v>
      </c>
    </row>
    <row r="40834" spans="1:7">
      <c r="A40834" s="1">
        <v>45941.548611111109</v>
      </c>
      <c r="B40834">
        <v>8861.5333333333365</v>
      </c>
      <c r="C40834">
        <v>26714.911140575339</v>
      </c>
      <c r="D40834">
        <v>20673.949649999999</v>
      </c>
      <c r="E40834">
        <v>6805.454545454545</v>
      </c>
      <c r="F40834">
        <v>3.92</v>
      </c>
      <c r="G40834">
        <f t="shared" si="637"/>
        <v>63059.768669363213</v>
      </c>
    </row>
    <row r="40835" spans="1:7">
      <c r="A40835" s="1">
        <v>45941.555555555547</v>
      </c>
      <c r="B40835">
        <v>10480.1</v>
      </c>
      <c r="C40835">
        <v>26680.624397305131</v>
      </c>
      <c r="D40835">
        <v>20676.196400000001</v>
      </c>
      <c r="E40835">
        <v>5420.1969696969718</v>
      </c>
      <c r="F40835">
        <v>20.34</v>
      </c>
      <c r="G40835">
        <f t="shared" ref="G40835:G40898" si="638">B40835+C40835+D40835+E40835+F40835</f>
        <v>63277.457767002095</v>
      </c>
    </row>
    <row r="40836" spans="1:7">
      <c r="A40836" s="1">
        <v>45941.5625</v>
      </c>
      <c r="B40836">
        <v>12353.05</v>
      </c>
      <c r="C40836">
        <v>24735.961833853271</v>
      </c>
      <c r="D40836">
        <v>20626.9989375</v>
      </c>
      <c r="E40836">
        <v>5138.1818181818189</v>
      </c>
      <c r="F40836">
        <v>11.54</v>
      </c>
      <c r="G40836">
        <f t="shared" si="638"/>
        <v>62865.732589535088</v>
      </c>
    </row>
    <row r="40837" spans="1:7">
      <c r="A40837" s="1">
        <v>45941.569444444453</v>
      </c>
      <c r="B40837">
        <v>10602.016666666659</v>
      </c>
      <c r="C40837">
        <v>25243.58193742637</v>
      </c>
      <c r="D40837">
        <v>20591.217000000001</v>
      </c>
      <c r="E40837">
        <v>6741.984848484849</v>
      </c>
      <c r="F40837">
        <v>4.26</v>
      </c>
      <c r="G40837">
        <f t="shared" si="638"/>
        <v>63183.060452577884</v>
      </c>
    </row>
    <row r="40838" spans="1:7">
      <c r="A40838" s="1">
        <v>45941.576388888891</v>
      </c>
      <c r="B40838">
        <v>12171.79999999999</v>
      </c>
      <c r="C40838">
        <v>26213.566571666011</v>
      </c>
      <c r="D40838">
        <v>20426.293949999999</v>
      </c>
      <c r="E40838">
        <v>6137.1666666666661</v>
      </c>
      <c r="F40838">
        <v>7.94</v>
      </c>
      <c r="G40838">
        <f t="shared" si="638"/>
        <v>64956.767188332669</v>
      </c>
    </row>
    <row r="40839" spans="1:7">
      <c r="A40839" s="1">
        <v>45941.583333333343</v>
      </c>
      <c r="B40839">
        <v>10485.399999999991</v>
      </c>
      <c r="C40839">
        <v>26008.01472535323</v>
      </c>
      <c r="D40839">
        <v>20207.310816666672</v>
      </c>
      <c r="E40839">
        <v>8128.227272727273</v>
      </c>
      <c r="F40839">
        <v>1.26</v>
      </c>
      <c r="G40839">
        <f t="shared" si="638"/>
        <v>64830.212814747167</v>
      </c>
    </row>
    <row r="40840" spans="1:7">
      <c r="A40840" s="1">
        <v>45941.590277777781</v>
      </c>
      <c r="B40840">
        <v>12730.216666666651</v>
      </c>
      <c r="C40840">
        <v>22651.422085281891</v>
      </c>
      <c r="D40840">
        <v>20324.995599999998</v>
      </c>
      <c r="E40840">
        <v>8366.863636363636</v>
      </c>
      <c r="F40840">
        <v>8.42</v>
      </c>
      <c r="G40840">
        <f t="shared" si="638"/>
        <v>64081.917988312169</v>
      </c>
    </row>
    <row r="40841" spans="1:7">
      <c r="A40841" s="1">
        <v>45941.597222222219</v>
      </c>
      <c r="B40841">
        <v>11777.38333333334</v>
      </c>
      <c r="C40841">
        <v>21536.14614601434</v>
      </c>
      <c r="D40841">
        <v>19937.546200000001</v>
      </c>
      <c r="E40841">
        <v>9643.7121212121183</v>
      </c>
      <c r="F40841">
        <v>8.84</v>
      </c>
      <c r="G40841">
        <f t="shared" si="638"/>
        <v>62903.627800559792</v>
      </c>
    </row>
    <row r="40842" spans="1:7">
      <c r="A40842" s="1">
        <v>45941.604166666657</v>
      </c>
      <c r="B40842">
        <v>9881.3000000000047</v>
      </c>
      <c r="C40842">
        <v>22410.46721686489</v>
      </c>
      <c r="D40842">
        <v>19603.918450000001</v>
      </c>
      <c r="E40842">
        <v>9630.0151515151483</v>
      </c>
      <c r="F40842">
        <v>0</v>
      </c>
      <c r="G40842">
        <f t="shared" si="638"/>
        <v>61525.70081838005</v>
      </c>
    </row>
    <row r="40843" spans="1:7">
      <c r="A40843" s="1">
        <v>45941.611111111109</v>
      </c>
      <c r="B40843">
        <v>11843.2</v>
      </c>
      <c r="C40843">
        <v>22025.282657337619</v>
      </c>
      <c r="D40843">
        <v>19256.718400000002</v>
      </c>
      <c r="E40843">
        <v>8997.7878787878799</v>
      </c>
      <c r="F40843">
        <v>0</v>
      </c>
      <c r="G40843">
        <f t="shared" si="638"/>
        <v>62122.988936125497</v>
      </c>
    </row>
    <row r="40844" spans="1:7">
      <c r="A40844" s="1">
        <v>45941.618055555547</v>
      </c>
      <c r="B40844">
        <v>12290.68333333332</v>
      </c>
      <c r="C40844">
        <v>22540.42874021277</v>
      </c>
      <c r="D40844">
        <v>18713.89615</v>
      </c>
      <c r="E40844">
        <v>9062.1363636363658</v>
      </c>
      <c r="F40844">
        <v>8.1199999999999992</v>
      </c>
      <c r="G40844">
        <f t="shared" si="638"/>
        <v>62615.264587182457</v>
      </c>
    </row>
    <row r="40845" spans="1:7">
      <c r="A40845" s="1">
        <v>45941.625</v>
      </c>
      <c r="B40845">
        <v>14815.966666666671</v>
      </c>
      <c r="C40845">
        <v>19944.97641291947</v>
      </c>
      <c r="D40845">
        <v>18138.724450000002</v>
      </c>
      <c r="E40845">
        <v>8892.4393939393922</v>
      </c>
      <c r="F40845">
        <v>0</v>
      </c>
      <c r="G40845">
        <f t="shared" si="638"/>
        <v>61792.106923525535</v>
      </c>
    </row>
    <row r="40846" spans="1:7">
      <c r="A40846" s="1">
        <v>45941.631944444453</v>
      </c>
      <c r="B40846">
        <v>15092.68333333334</v>
      </c>
      <c r="C40846">
        <v>18344.849224791651</v>
      </c>
      <c r="D40846">
        <v>19120.684550000002</v>
      </c>
      <c r="E40846">
        <v>10766.27272727271</v>
      </c>
      <c r="F40846">
        <v>0.1</v>
      </c>
      <c r="G40846">
        <f t="shared" si="638"/>
        <v>63324.589835397703</v>
      </c>
    </row>
    <row r="40847" spans="1:7">
      <c r="A40847" s="1">
        <v>45941.638888888891</v>
      </c>
      <c r="B40847">
        <v>13384.28333333334</v>
      </c>
      <c r="C40847">
        <v>18924.062733137351</v>
      </c>
      <c r="D40847">
        <v>19335.270049999999</v>
      </c>
      <c r="E40847">
        <v>10747.13636363636</v>
      </c>
      <c r="F40847">
        <v>0</v>
      </c>
      <c r="G40847">
        <f t="shared" si="638"/>
        <v>62390.752480107047</v>
      </c>
    </row>
    <row r="40848" spans="1:7">
      <c r="A40848" s="1">
        <v>45941.645833333343</v>
      </c>
      <c r="B40848">
        <v>11152.033333333329</v>
      </c>
      <c r="C40848">
        <v>20650.134074150079</v>
      </c>
      <c r="D40848">
        <v>19661.958773684211</v>
      </c>
      <c r="E40848">
        <v>10696.484848484861</v>
      </c>
      <c r="F40848">
        <v>0</v>
      </c>
      <c r="G40848">
        <f t="shared" si="638"/>
        <v>62160.611029652486</v>
      </c>
    </row>
    <row r="40849" spans="1:7">
      <c r="A40849" s="1">
        <v>45941.652777777781</v>
      </c>
      <c r="B40849">
        <v>12707.45</v>
      </c>
      <c r="C40849">
        <v>18235.87062528585</v>
      </c>
      <c r="D40849">
        <v>19653.888350000001</v>
      </c>
      <c r="E40849">
        <v>10419.5303030303</v>
      </c>
      <c r="F40849">
        <v>0.03</v>
      </c>
      <c r="G40849">
        <f t="shared" si="638"/>
        <v>61016.769278316147</v>
      </c>
    </row>
    <row r="40850" spans="1:7">
      <c r="A40850" s="1">
        <v>45941.659722222219</v>
      </c>
      <c r="B40850">
        <v>11969.13333333334</v>
      </c>
      <c r="C40850">
        <v>16152.157016775989</v>
      </c>
      <c r="D40850">
        <v>19698.458999999999</v>
      </c>
      <c r="E40850">
        <v>13815.803030303039</v>
      </c>
      <c r="F40850">
        <v>5.74</v>
      </c>
      <c r="G40850">
        <f t="shared" si="638"/>
        <v>61641.292380412364</v>
      </c>
    </row>
    <row r="40851" spans="1:7">
      <c r="A40851" s="1">
        <v>45941.666666666657</v>
      </c>
      <c r="B40851">
        <v>11029.750000000009</v>
      </c>
      <c r="C40851">
        <v>15747.05177006844</v>
      </c>
      <c r="D40851">
        <v>19296.952300000001</v>
      </c>
      <c r="E40851">
        <v>16064.242424242409</v>
      </c>
      <c r="F40851">
        <v>18.45</v>
      </c>
      <c r="G40851">
        <f t="shared" si="638"/>
        <v>62156.446494310854</v>
      </c>
    </row>
    <row r="40852" spans="1:7">
      <c r="A40852" s="1">
        <v>45941.673611111109</v>
      </c>
      <c r="B40852">
        <v>11054.466666666671</v>
      </c>
      <c r="C40852">
        <v>14174.42973730168</v>
      </c>
      <c r="D40852">
        <v>18386.812784210531</v>
      </c>
      <c r="E40852">
        <v>17392.924242424251</v>
      </c>
      <c r="F40852">
        <v>0.12</v>
      </c>
      <c r="G40852">
        <f t="shared" si="638"/>
        <v>61008.753430603138</v>
      </c>
    </row>
    <row r="40853" spans="1:7">
      <c r="A40853" s="1">
        <v>45941.680555555547</v>
      </c>
      <c r="B40853">
        <v>13237.28333333332</v>
      </c>
      <c r="C40853">
        <v>12199.046215881879</v>
      </c>
      <c r="D40853">
        <v>16842.00538421053</v>
      </c>
      <c r="E40853">
        <v>18299.89393939394</v>
      </c>
      <c r="F40853">
        <v>837.12</v>
      </c>
      <c r="G40853">
        <f t="shared" si="638"/>
        <v>61415.348872819675</v>
      </c>
    </row>
    <row r="40854" spans="1:7">
      <c r="A40854" s="1">
        <v>45941.6875</v>
      </c>
      <c r="B40854">
        <v>14100.266666666679</v>
      </c>
      <c r="C40854">
        <v>10228.728012102651</v>
      </c>
      <c r="D40854">
        <v>14439.829</v>
      </c>
      <c r="E40854">
        <v>19884.848484848491</v>
      </c>
      <c r="F40854">
        <v>2440.65</v>
      </c>
      <c r="G40854">
        <f t="shared" si="638"/>
        <v>61094.322163617828</v>
      </c>
    </row>
    <row r="40855" spans="1:7">
      <c r="A40855" s="1">
        <v>45941.694444444453</v>
      </c>
      <c r="B40855">
        <v>12562.00000000002</v>
      </c>
      <c r="C40855">
        <v>8192.6188187522475</v>
      </c>
      <c r="D40855">
        <v>12618.228373684209</v>
      </c>
      <c r="E40855">
        <v>23856.43939393941</v>
      </c>
      <c r="F40855">
        <v>0</v>
      </c>
      <c r="G40855">
        <f t="shared" si="638"/>
        <v>57229.286586375893</v>
      </c>
    </row>
    <row r="40856" spans="1:7">
      <c r="A40856" s="1">
        <v>45941.701388888891</v>
      </c>
      <c r="B40856">
        <v>16577</v>
      </c>
      <c r="C40856">
        <v>6847.037898439552</v>
      </c>
      <c r="D40856">
        <v>8824.2755181818193</v>
      </c>
      <c r="E40856">
        <v>26433.86363636364</v>
      </c>
      <c r="F40856">
        <v>0</v>
      </c>
      <c r="G40856">
        <f t="shared" si="638"/>
        <v>58682.177052985011</v>
      </c>
    </row>
    <row r="40857" spans="1:7">
      <c r="A40857" s="1">
        <v>45941.708333333343</v>
      </c>
      <c r="B40857">
        <v>21069.166666666672</v>
      </c>
      <c r="C40857">
        <v>5153.0261730891716</v>
      </c>
      <c r="D40857">
        <v>6767.5612000000001</v>
      </c>
      <c r="E40857">
        <v>27206.45454545454</v>
      </c>
      <c r="F40857">
        <v>0</v>
      </c>
      <c r="G40857">
        <f t="shared" si="638"/>
        <v>60196.208585210392</v>
      </c>
    </row>
    <row r="40858" spans="1:7">
      <c r="A40858" s="1">
        <v>45941.715277777781</v>
      </c>
      <c r="B40858">
        <v>25329.166666666672</v>
      </c>
      <c r="C40858">
        <v>2275.6167666727538</v>
      </c>
      <c r="D40858">
        <v>5520.2832500000004</v>
      </c>
      <c r="E40858">
        <v>28001.60606060606</v>
      </c>
      <c r="F40858">
        <v>0</v>
      </c>
      <c r="G40858">
        <f t="shared" si="638"/>
        <v>61126.672743945484</v>
      </c>
    </row>
    <row r="40859" spans="1:7">
      <c r="A40859" s="1">
        <v>45941.722222222219</v>
      </c>
      <c r="B40859">
        <v>27742.666666666672</v>
      </c>
      <c r="C40859">
        <v>1592.204641558621</v>
      </c>
      <c r="D40859">
        <v>4853.6265999999996</v>
      </c>
      <c r="E40859">
        <v>27068.333333333339</v>
      </c>
      <c r="F40859">
        <v>0</v>
      </c>
      <c r="G40859">
        <f t="shared" si="638"/>
        <v>61256.831241558641</v>
      </c>
    </row>
    <row r="40860" spans="1:7">
      <c r="A40860" s="1">
        <v>45941.729166666657</v>
      </c>
      <c r="B40860">
        <v>29254.666666666661</v>
      </c>
      <c r="C40860">
        <v>1400.1017223672229</v>
      </c>
      <c r="D40860">
        <v>3992.5997499999999</v>
      </c>
      <c r="E40860">
        <v>26502.909090909088</v>
      </c>
      <c r="F40860">
        <v>0</v>
      </c>
      <c r="G40860">
        <f t="shared" si="638"/>
        <v>61150.277229942971</v>
      </c>
    </row>
    <row r="40861" spans="1:7">
      <c r="A40861" s="1">
        <v>45941.736111111109</v>
      </c>
      <c r="B40861">
        <v>30632.333333333339</v>
      </c>
      <c r="C40861">
        <v>991.59372697748006</v>
      </c>
      <c r="D40861">
        <v>3264.8154</v>
      </c>
      <c r="E40861">
        <v>26441.712121212131</v>
      </c>
      <c r="F40861">
        <v>0</v>
      </c>
      <c r="G40861">
        <f t="shared" si="638"/>
        <v>61330.45458152295</v>
      </c>
    </row>
    <row r="40862" spans="1:7">
      <c r="A40862" s="1">
        <v>45941.743055555547</v>
      </c>
      <c r="B40862">
        <v>32448.16666666665</v>
      </c>
      <c r="C40862">
        <v>464.05896231724302</v>
      </c>
      <c r="D40862">
        <v>2618.7235999999998</v>
      </c>
      <c r="E40862">
        <v>26352.878787878799</v>
      </c>
      <c r="F40862">
        <v>0</v>
      </c>
      <c r="G40862">
        <f t="shared" si="638"/>
        <v>61883.828016862688</v>
      </c>
    </row>
    <row r="40863" spans="1:7">
      <c r="A40863" s="1">
        <v>45941.75</v>
      </c>
      <c r="B40863">
        <v>34372.166666666657</v>
      </c>
      <c r="C40863">
        <v>71.329881793543763</v>
      </c>
      <c r="D40863">
        <v>1780.53115</v>
      </c>
      <c r="E40863">
        <v>26400.606060606049</v>
      </c>
      <c r="F40863">
        <v>0</v>
      </c>
      <c r="G40863">
        <f t="shared" si="638"/>
        <v>62624.633759066252</v>
      </c>
    </row>
    <row r="40864" spans="1:7">
      <c r="A40864" s="1">
        <v>45941.756944444453</v>
      </c>
      <c r="B40864">
        <v>36248.333333333321</v>
      </c>
      <c r="C40864">
        <v>0</v>
      </c>
      <c r="D40864">
        <v>775.29359999999997</v>
      </c>
      <c r="E40864">
        <v>26405.227272727261</v>
      </c>
      <c r="F40864">
        <v>0.74</v>
      </c>
      <c r="G40864">
        <f t="shared" si="638"/>
        <v>63429.594206060581</v>
      </c>
    </row>
    <row r="40865" spans="1:7">
      <c r="A40865" s="1">
        <v>45941.763888888891</v>
      </c>
      <c r="B40865">
        <v>37964.466666666667</v>
      </c>
      <c r="C40865">
        <v>0</v>
      </c>
      <c r="D40865">
        <v>119.67995000000001</v>
      </c>
      <c r="E40865">
        <v>26357.039393939402</v>
      </c>
      <c r="F40865">
        <v>0</v>
      </c>
      <c r="G40865">
        <f t="shared" si="638"/>
        <v>64441.186010606063</v>
      </c>
    </row>
    <row r="40866" spans="1:7">
      <c r="A40866" s="1">
        <v>45941.770833333343</v>
      </c>
      <c r="B40866">
        <v>38337.333333333343</v>
      </c>
      <c r="C40866">
        <v>0</v>
      </c>
      <c r="D40866">
        <v>98.422600000000003</v>
      </c>
      <c r="E40866">
        <v>26767.772727272721</v>
      </c>
      <c r="F40866">
        <v>0</v>
      </c>
      <c r="G40866">
        <f t="shared" si="638"/>
        <v>65203.528660606062</v>
      </c>
    </row>
    <row r="40867" spans="1:7">
      <c r="A40867" s="1">
        <v>45941.777777777781</v>
      </c>
      <c r="B40867">
        <v>38494.666666666672</v>
      </c>
      <c r="C40867">
        <v>0</v>
      </c>
      <c r="D40867">
        <v>100.96065</v>
      </c>
      <c r="E40867">
        <v>27130.833333333321</v>
      </c>
      <c r="F40867">
        <v>0</v>
      </c>
      <c r="G40867">
        <f t="shared" si="638"/>
        <v>65726.460649999994</v>
      </c>
    </row>
    <row r="40868" spans="1:7">
      <c r="A40868" s="1">
        <v>45941.784722222219</v>
      </c>
      <c r="B40868">
        <v>38285.166666666672</v>
      </c>
      <c r="C40868">
        <v>0</v>
      </c>
      <c r="D40868">
        <v>100.13379999999999</v>
      </c>
      <c r="E40868">
        <v>27014.4696969697</v>
      </c>
      <c r="F40868">
        <v>0</v>
      </c>
      <c r="G40868">
        <f t="shared" si="638"/>
        <v>65399.770163636378</v>
      </c>
    </row>
    <row r="40869" spans="1:7">
      <c r="A40869" s="1">
        <v>45941.791666666657</v>
      </c>
      <c r="B40869">
        <v>38101.56666666668</v>
      </c>
      <c r="C40869">
        <v>0</v>
      </c>
      <c r="D40869">
        <v>99.857950000000002</v>
      </c>
      <c r="E40869">
        <v>27005.060606060619</v>
      </c>
      <c r="F40869">
        <v>0</v>
      </c>
      <c r="G40869">
        <f t="shared" si="638"/>
        <v>65206.485222727293</v>
      </c>
    </row>
    <row r="40870" spans="1:7">
      <c r="A40870" s="1">
        <v>45941.798611111109</v>
      </c>
      <c r="B40870">
        <v>37474.31666666668</v>
      </c>
      <c r="C40870">
        <v>0</v>
      </c>
      <c r="D40870">
        <v>100.8768</v>
      </c>
      <c r="E40870">
        <v>27073.878787878792</v>
      </c>
      <c r="F40870">
        <v>0</v>
      </c>
      <c r="G40870">
        <f t="shared" si="638"/>
        <v>64649.07225454547</v>
      </c>
    </row>
    <row r="40871" spans="1:7">
      <c r="A40871" s="1">
        <v>45941.805555555547</v>
      </c>
      <c r="B40871">
        <v>36635.466666666667</v>
      </c>
      <c r="C40871">
        <v>0</v>
      </c>
      <c r="D40871">
        <v>100.7047</v>
      </c>
      <c r="E40871">
        <v>27112.727272727268</v>
      </c>
      <c r="F40871">
        <v>0</v>
      </c>
      <c r="G40871">
        <f t="shared" si="638"/>
        <v>63848.898639393941</v>
      </c>
    </row>
    <row r="40872" spans="1:7">
      <c r="A40872" s="1">
        <v>45941.8125</v>
      </c>
      <c r="B40872">
        <v>36258.5</v>
      </c>
      <c r="C40872">
        <v>0</v>
      </c>
      <c r="D40872">
        <v>100.5611</v>
      </c>
      <c r="E40872">
        <v>26948.772727272721</v>
      </c>
      <c r="F40872">
        <v>0</v>
      </c>
      <c r="G40872">
        <f t="shared" si="638"/>
        <v>63307.83382727272</v>
      </c>
    </row>
    <row r="40873" spans="1:7">
      <c r="A40873" s="1">
        <v>45941.819444444453</v>
      </c>
      <c r="B40873">
        <v>35804.399999999987</v>
      </c>
      <c r="C40873">
        <v>0</v>
      </c>
      <c r="D40873">
        <v>100.03145000000001</v>
      </c>
      <c r="E40873">
        <v>26988.136363636371</v>
      </c>
      <c r="F40873">
        <v>0</v>
      </c>
      <c r="G40873">
        <f t="shared" si="638"/>
        <v>62892.567813636357</v>
      </c>
    </row>
    <row r="40874" spans="1:7">
      <c r="A40874" s="1">
        <v>45941.826388888891</v>
      </c>
      <c r="B40874">
        <v>35247.933333333327</v>
      </c>
      <c r="C40874">
        <v>0</v>
      </c>
      <c r="D40874">
        <v>99.814250000000001</v>
      </c>
      <c r="E40874">
        <v>27009.36363636364</v>
      </c>
      <c r="F40874">
        <v>0</v>
      </c>
      <c r="G40874">
        <f t="shared" si="638"/>
        <v>62357.11121969697</v>
      </c>
    </row>
    <row r="40875" spans="1:7">
      <c r="A40875" s="1">
        <v>45941.833333333343</v>
      </c>
      <c r="B40875">
        <v>34935.103333333333</v>
      </c>
      <c r="C40875">
        <v>0</v>
      </c>
      <c r="D40875">
        <v>100.8439</v>
      </c>
      <c r="E40875">
        <v>26728.824242424249</v>
      </c>
      <c r="F40875">
        <v>0</v>
      </c>
      <c r="G40875">
        <f t="shared" si="638"/>
        <v>61764.771475757581</v>
      </c>
    </row>
    <row r="40876" spans="1:7">
      <c r="A40876" s="1">
        <v>45941.840277777781</v>
      </c>
      <c r="B40876">
        <v>34240.523333333331</v>
      </c>
      <c r="C40876">
        <v>0</v>
      </c>
      <c r="D40876">
        <v>85.153649999999999</v>
      </c>
      <c r="E40876">
        <v>26628.933333333349</v>
      </c>
      <c r="F40876">
        <v>0</v>
      </c>
      <c r="G40876">
        <f t="shared" si="638"/>
        <v>60954.61031666668</v>
      </c>
    </row>
    <row r="40877" spans="1:7">
      <c r="A40877" s="1">
        <v>45941.847222222219</v>
      </c>
      <c r="B40877">
        <v>34105.65</v>
      </c>
      <c r="C40877">
        <v>0</v>
      </c>
      <c r="D40877">
        <v>84.478849999999994</v>
      </c>
      <c r="E40877">
        <v>26360.71212121212</v>
      </c>
      <c r="F40877">
        <v>0</v>
      </c>
      <c r="G40877">
        <f t="shared" si="638"/>
        <v>60550.840971212121</v>
      </c>
    </row>
    <row r="40878" spans="1:7">
      <c r="A40878" s="1">
        <v>45941.854166666657</v>
      </c>
      <c r="B40878">
        <v>33946.66666666665</v>
      </c>
      <c r="C40878">
        <v>0</v>
      </c>
      <c r="D40878">
        <v>83.822999999999993</v>
      </c>
      <c r="E40878">
        <v>26378.439393939381</v>
      </c>
      <c r="F40878">
        <v>0</v>
      </c>
      <c r="G40878">
        <f t="shared" si="638"/>
        <v>60408.929060606024</v>
      </c>
    </row>
    <row r="40879" spans="1:7">
      <c r="A40879" s="1">
        <v>45941.861111111109</v>
      </c>
      <c r="B40879">
        <v>32811.866666666661</v>
      </c>
      <c r="C40879">
        <v>0</v>
      </c>
      <c r="D40879">
        <v>84.127849999999995</v>
      </c>
      <c r="E40879">
        <v>26567.57575757576</v>
      </c>
      <c r="F40879">
        <v>0</v>
      </c>
      <c r="G40879">
        <f t="shared" si="638"/>
        <v>59463.570274242418</v>
      </c>
    </row>
    <row r="40880" spans="1:7">
      <c r="A40880" s="1">
        <v>45941.868055555547</v>
      </c>
      <c r="B40880">
        <v>31988.383333333339</v>
      </c>
      <c r="C40880">
        <v>0</v>
      </c>
      <c r="D40880">
        <v>83.7971</v>
      </c>
      <c r="E40880">
        <v>26812.196969696961</v>
      </c>
      <c r="F40880">
        <v>0</v>
      </c>
      <c r="G40880">
        <f t="shared" si="638"/>
        <v>58884.377403030303</v>
      </c>
    </row>
    <row r="40881" spans="1:7">
      <c r="A40881" s="1">
        <v>45941.875</v>
      </c>
      <c r="B40881">
        <v>31046.9</v>
      </c>
      <c r="C40881">
        <v>0</v>
      </c>
      <c r="D40881">
        <v>83.888249999999999</v>
      </c>
      <c r="E40881">
        <v>26970.060606060601</v>
      </c>
      <c r="F40881">
        <v>0</v>
      </c>
      <c r="G40881">
        <f t="shared" si="638"/>
        <v>58100.848856060606</v>
      </c>
    </row>
    <row r="40882" spans="1:7">
      <c r="A40882" s="1">
        <v>45941.881944444453</v>
      </c>
      <c r="B40882">
        <v>30773.333333333328</v>
      </c>
      <c r="C40882">
        <v>0</v>
      </c>
      <c r="D40882">
        <v>84.424499999999995</v>
      </c>
      <c r="E40882">
        <v>26963.757575757569</v>
      </c>
      <c r="F40882">
        <v>0</v>
      </c>
      <c r="G40882">
        <f t="shared" si="638"/>
        <v>57821.515409090898</v>
      </c>
    </row>
    <row r="40883" spans="1:7">
      <c r="A40883" s="1">
        <v>45941.888888888891</v>
      </c>
      <c r="B40883">
        <v>30386.000000000011</v>
      </c>
      <c r="C40883">
        <v>0</v>
      </c>
      <c r="D40883">
        <v>83.736400000000003</v>
      </c>
      <c r="E40883">
        <v>27007.030303030311</v>
      </c>
      <c r="F40883">
        <v>0</v>
      </c>
      <c r="G40883">
        <f t="shared" si="638"/>
        <v>57476.766703030327</v>
      </c>
    </row>
    <row r="40884" spans="1:7">
      <c r="A40884" s="1">
        <v>45941.895833333343</v>
      </c>
      <c r="B40884">
        <v>29923.833333333339</v>
      </c>
      <c r="C40884">
        <v>0</v>
      </c>
      <c r="D40884">
        <v>83.127650000000003</v>
      </c>
      <c r="E40884">
        <v>26964.378787878792</v>
      </c>
      <c r="F40884">
        <v>0</v>
      </c>
      <c r="G40884">
        <f t="shared" si="638"/>
        <v>56971.33977121213</v>
      </c>
    </row>
    <row r="40885" spans="1:7">
      <c r="A40885" s="1">
        <v>45941.902777777781</v>
      </c>
      <c r="B40885">
        <v>29640.5</v>
      </c>
      <c r="C40885">
        <v>0</v>
      </c>
      <c r="D40885">
        <v>83.706149999999994</v>
      </c>
      <c r="E40885">
        <v>26721.181818181831</v>
      </c>
      <c r="F40885">
        <v>0</v>
      </c>
      <c r="G40885">
        <f t="shared" si="638"/>
        <v>56445.387968181836</v>
      </c>
    </row>
    <row r="40886" spans="1:7">
      <c r="A40886" s="1">
        <v>45941.909722222219</v>
      </c>
      <c r="B40886">
        <v>30424.166666666672</v>
      </c>
      <c r="C40886">
        <v>0</v>
      </c>
      <c r="D40886">
        <v>83.978437499999998</v>
      </c>
      <c r="E40886">
        <v>25237.378787878792</v>
      </c>
      <c r="F40886">
        <v>0</v>
      </c>
      <c r="G40886">
        <f t="shared" si="638"/>
        <v>55745.523892045465</v>
      </c>
    </row>
    <row r="40887" spans="1:7">
      <c r="A40887" s="1">
        <v>45941.916666666657</v>
      </c>
      <c r="B40887">
        <v>29346.666666666661</v>
      </c>
      <c r="C40887">
        <v>0</v>
      </c>
      <c r="D40887">
        <v>83.475499999999997</v>
      </c>
      <c r="E40887">
        <v>25693.909090909099</v>
      </c>
      <c r="F40887">
        <v>0</v>
      </c>
      <c r="G40887">
        <f t="shared" si="638"/>
        <v>55124.05125757576</v>
      </c>
    </row>
    <row r="40888" spans="1:7">
      <c r="A40888" s="1">
        <v>45941.923611111109</v>
      </c>
      <c r="B40888">
        <v>28886.333333333328</v>
      </c>
      <c r="C40888">
        <v>0</v>
      </c>
      <c r="D40888">
        <v>84.534850000000006</v>
      </c>
      <c r="E40888">
        <v>25326.227272727268</v>
      </c>
      <c r="F40888">
        <v>0</v>
      </c>
      <c r="G40888">
        <f t="shared" si="638"/>
        <v>54297.095456060597</v>
      </c>
    </row>
    <row r="40889" spans="1:7">
      <c r="A40889" s="1">
        <v>45941.930555555547</v>
      </c>
      <c r="B40889">
        <v>28740.799999999981</v>
      </c>
      <c r="C40889">
        <v>0</v>
      </c>
      <c r="D40889">
        <v>83.276150000000001</v>
      </c>
      <c r="E40889">
        <v>25035.369696969708</v>
      </c>
      <c r="F40889">
        <v>0</v>
      </c>
      <c r="G40889">
        <f t="shared" si="638"/>
        <v>53859.445846969691</v>
      </c>
    </row>
    <row r="40890" spans="1:7">
      <c r="A40890" s="1">
        <v>45941.9375</v>
      </c>
      <c r="B40890">
        <v>28413</v>
      </c>
      <c r="C40890">
        <v>0</v>
      </c>
      <c r="D40890">
        <v>84.598150000000004</v>
      </c>
      <c r="E40890">
        <v>24979.696969696979</v>
      </c>
      <c r="F40890">
        <v>0</v>
      </c>
      <c r="G40890">
        <f t="shared" si="638"/>
        <v>53477.295119696981</v>
      </c>
    </row>
    <row r="40891" spans="1:7">
      <c r="A40891" s="1">
        <v>45941.944444444453</v>
      </c>
      <c r="B40891">
        <v>28190.166666666661</v>
      </c>
      <c r="C40891">
        <v>0</v>
      </c>
      <c r="D40891">
        <v>83.602050000000006</v>
      </c>
      <c r="E40891">
        <v>24412.378787878799</v>
      </c>
      <c r="F40891">
        <v>0</v>
      </c>
      <c r="G40891">
        <f t="shared" si="638"/>
        <v>52686.147504545457</v>
      </c>
    </row>
    <row r="40892" spans="1:7">
      <c r="A40892" s="1">
        <v>45941.951388888891</v>
      </c>
      <c r="B40892">
        <v>28787.166666666661</v>
      </c>
      <c r="C40892">
        <v>0</v>
      </c>
      <c r="D40892">
        <v>84.466949999999997</v>
      </c>
      <c r="E40892">
        <v>23307.257575757601</v>
      </c>
      <c r="F40892">
        <v>0</v>
      </c>
      <c r="G40892">
        <f t="shared" si="638"/>
        <v>52178.891192424257</v>
      </c>
    </row>
    <row r="40893" spans="1:7">
      <c r="A40893" s="1">
        <v>45941.958333333343</v>
      </c>
      <c r="B40893">
        <v>30036.999999999989</v>
      </c>
      <c r="C40893">
        <v>0</v>
      </c>
      <c r="D40893">
        <v>83.734250000000003</v>
      </c>
      <c r="E40893">
        <v>21485.015151515141</v>
      </c>
      <c r="F40893">
        <v>0</v>
      </c>
      <c r="G40893">
        <f t="shared" si="638"/>
        <v>51605.749401515131</v>
      </c>
    </row>
    <row r="40894" spans="1:7">
      <c r="A40894" s="1">
        <v>45941.965277777781</v>
      </c>
      <c r="B40894">
        <v>29245.666666666672</v>
      </c>
      <c r="C40894">
        <v>0</v>
      </c>
      <c r="D40894">
        <v>84.307199999999995</v>
      </c>
      <c r="E40894">
        <v>21571.909090909081</v>
      </c>
      <c r="F40894">
        <v>0</v>
      </c>
      <c r="G40894">
        <f t="shared" si="638"/>
        <v>50901.882957575755</v>
      </c>
    </row>
    <row r="40895" spans="1:7">
      <c r="A40895" s="1">
        <v>45941.972222222219</v>
      </c>
      <c r="B40895">
        <v>29094.666666666679</v>
      </c>
      <c r="C40895">
        <v>0</v>
      </c>
      <c r="D40895">
        <v>84.524900000000002</v>
      </c>
      <c r="E40895">
        <v>21445.666666666672</v>
      </c>
      <c r="F40895">
        <v>0</v>
      </c>
      <c r="G40895">
        <f t="shared" si="638"/>
        <v>50624.858233333347</v>
      </c>
    </row>
    <row r="40896" spans="1:7">
      <c r="A40896" s="1">
        <v>45941.979166666657</v>
      </c>
      <c r="B40896">
        <v>28992.833333333328</v>
      </c>
      <c r="C40896">
        <v>0</v>
      </c>
      <c r="D40896">
        <v>84.158550000000005</v>
      </c>
      <c r="E40896">
        <v>21100.333333333339</v>
      </c>
      <c r="F40896">
        <v>0</v>
      </c>
      <c r="G40896">
        <f t="shared" si="638"/>
        <v>50177.325216666664</v>
      </c>
    </row>
    <row r="40897" spans="1:7">
      <c r="A40897" s="1">
        <v>45941.986111111109</v>
      </c>
      <c r="B40897">
        <v>28309.333333333328</v>
      </c>
      <c r="C40897">
        <v>0</v>
      </c>
      <c r="D40897">
        <v>84.854950000000002</v>
      </c>
      <c r="E40897">
        <v>21040.251515151522</v>
      </c>
      <c r="F40897">
        <v>0</v>
      </c>
      <c r="G40897">
        <f t="shared" si="638"/>
        <v>49434.439798484847</v>
      </c>
    </row>
    <row r="40898" spans="1:7">
      <c r="A40898" s="1">
        <v>45941.993055555547</v>
      </c>
      <c r="B40898">
        <v>28168.1</v>
      </c>
      <c r="C40898">
        <v>0</v>
      </c>
      <c r="D40898">
        <v>83.381799999999998</v>
      </c>
      <c r="E40898">
        <v>21005.86363636364</v>
      </c>
      <c r="F40898">
        <v>0</v>
      </c>
      <c r="G40898">
        <f t="shared" si="638"/>
        <v>49257.345436363641</v>
      </c>
    </row>
    <row r="40899" spans="1:7">
      <c r="A40899" s="1">
        <v>45942</v>
      </c>
      <c r="B40899">
        <v>27640.333333333328</v>
      </c>
      <c r="C40899">
        <v>0</v>
      </c>
      <c r="D40899">
        <v>83.878550000000004</v>
      </c>
      <c r="E40899">
        <v>21150.257575757569</v>
      </c>
      <c r="F40899">
        <v>0</v>
      </c>
      <c r="G40899">
        <f t="shared" ref="G40899:G40962" si="639">B40899+C40899+D40899+E40899+F40899</f>
        <v>48874.469459090898</v>
      </c>
    </row>
    <row r="40900" spans="1:7">
      <c r="A40900" s="1">
        <v>45942.006944444453</v>
      </c>
      <c r="B40900">
        <v>27335.333333333328</v>
      </c>
      <c r="C40900">
        <v>0</v>
      </c>
      <c r="D40900">
        <v>84.455600000000004</v>
      </c>
      <c r="E40900">
        <v>20903.9696969697</v>
      </c>
      <c r="F40900">
        <v>0</v>
      </c>
      <c r="G40900">
        <f t="shared" si="639"/>
        <v>48323.758630303026</v>
      </c>
    </row>
    <row r="40901" spans="1:7">
      <c r="A40901" s="1">
        <v>45942.013888888891</v>
      </c>
      <c r="B40901">
        <v>27813.666666666679</v>
      </c>
      <c r="C40901">
        <v>0</v>
      </c>
      <c r="D40901">
        <v>83.672849999999997</v>
      </c>
      <c r="E40901">
        <v>20218.696969696972</v>
      </c>
      <c r="F40901">
        <v>0</v>
      </c>
      <c r="G40901">
        <f t="shared" si="639"/>
        <v>48116.03648636365</v>
      </c>
    </row>
    <row r="40902" spans="1:7">
      <c r="A40902" s="1">
        <v>45942.020833333343</v>
      </c>
      <c r="B40902">
        <v>27328.000000000011</v>
      </c>
      <c r="C40902">
        <v>0</v>
      </c>
      <c r="D40902">
        <v>74.0261</v>
      </c>
      <c r="E40902">
        <v>20244.090909090919</v>
      </c>
      <c r="F40902">
        <v>0</v>
      </c>
      <c r="G40902">
        <f t="shared" si="639"/>
        <v>47646.117009090929</v>
      </c>
    </row>
    <row r="40903" spans="1:7">
      <c r="A40903" s="1">
        <v>45942.027777777781</v>
      </c>
      <c r="B40903">
        <v>27256.5</v>
      </c>
      <c r="C40903">
        <v>0</v>
      </c>
      <c r="D40903">
        <v>71.662000000000006</v>
      </c>
      <c r="E40903">
        <v>20527.666666666672</v>
      </c>
      <c r="F40903">
        <v>0</v>
      </c>
      <c r="G40903">
        <f t="shared" si="639"/>
        <v>47855.828666666668</v>
      </c>
    </row>
    <row r="40904" spans="1:7">
      <c r="A40904" s="1">
        <v>45942.034722222219</v>
      </c>
      <c r="B40904">
        <v>28446.333333333339</v>
      </c>
      <c r="C40904">
        <v>0</v>
      </c>
      <c r="D40904">
        <v>71.646699999999996</v>
      </c>
      <c r="E40904">
        <v>19207.166666666672</v>
      </c>
      <c r="F40904">
        <v>0</v>
      </c>
      <c r="G40904">
        <f t="shared" si="639"/>
        <v>47725.146700000012</v>
      </c>
    </row>
    <row r="40905" spans="1:7">
      <c r="A40905" s="1">
        <v>45942.041666666657</v>
      </c>
      <c r="B40905">
        <v>27490</v>
      </c>
      <c r="C40905">
        <v>0</v>
      </c>
      <c r="D40905">
        <v>72.138099999999994</v>
      </c>
      <c r="E40905">
        <v>19755.60606060606</v>
      </c>
      <c r="F40905">
        <v>0</v>
      </c>
      <c r="G40905">
        <f t="shared" si="639"/>
        <v>47317.74416060606</v>
      </c>
    </row>
    <row r="40906" spans="1:7">
      <c r="A40906" s="1">
        <v>45942.048611111109</v>
      </c>
      <c r="B40906">
        <v>27218.166666666679</v>
      </c>
      <c r="C40906">
        <v>0</v>
      </c>
      <c r="D40906">
        <v>71.422300000000007</v>
      </c>
      <c r="E40906">
        <v>19455.454545454559</v>
      </c>
      <c r="F40906">
        <v>0</v>
      </c>
      <c r="G40906">
        <f t="shared" si="639"/>
        <v>46745.043512121236</v>
      </c>
    </row>
    <row r="40907" spans="1:7">
      <c r="A40907" s="1">
        <v>45942.055555555547</v>
      </c>
      <c r="B40907">
        <v>27722.833333333339</v>
      </c>
      <c r="C40907">
        <v>0</v>
      </c>
      <c r="D40907">
        <v>71.585899999999995</v>
      </c>
      <c r="E40907">
        <v>18585.151515151501</v>
      </c>
      <c r="F40907">
        <v>0</v>
      </c>
      <c r="G40907">
        <f t="shared" si="639"/>
        <v>46379.570748484839</v>
      </c>
    </row>
    <row r="40908" spans="1:7">
      <c r="A40908" s="1">
        <v>45942.0625</v>
      </c>
      <c r="B40908">
        <v>27361.5</v>
      </c>
      <c r="C40908">
        <v>0</v>
      </c>
      <c r="D40908">
        <v>72.214600000000004</v>
      </c>
      <c r="E40908">
        <v>18657.878787878792</v>
      </c>
      <c r="F40908">
        <v>0</v>
      </c>
      <c r="G40908">
        <f t="shared" si="639"/>
        <v>46091.593387878791</v>
      </c>
    </row>
    <row r="40909" spans="1:7">
      <c r="A40909" s="1">
        <v>45942.069444444453</v>
      </c>
      <c r="B40909">
        <v>27324.666666666672</v>
      </c>
      <c r="C40909">
        <v>0</v>
      </c>
      <c r="D40909">
        <v>71.935050000000004</v>
      </c>
      <c r="E40909">
        <v>18577.48484848487</v>
      </c>
      <c r="F40909">
        <v>0</v>
      </c>
      <c r="G40909">
        <f t="shared" si="639"/>
        <v>45974.086565151541</v>
      </c>
    </row>
    <row r="40910" spans="1:7">
      <c r="A40910" s="1">
        <v>45942.076388888891</v>
      </c>
      <c r="B40910">
        <v>27137.8</v>
      </c>
      <c r="C40910">
        <v>0</v>
      </c>
      <c r="D40910">
        <v>71.683949999999996</v>
      </c>
      <c r="E40910">
        <v>18593.793939393949</v>
      </c>
      <c r="F40910">
        <v>0</v>
      </c>
      <c r="G40910">
        <f t="shared" si="639"/>
        <v>45803.277889393947</v>
      </c>
    </row>
    <row r="40911" spans="1:7">
      <c r="A40911" s="1">
        <v>45942.083333333343</v>
      </c>
      <c r="B40911">
        <v>27346.666666666672</v>
      </c>
      <c r="C40911">
        <v>0</v>
      </c>
      <c r="D40911">
        <v>71.936999999999998</v>
      </c>
      <c r="E40911">
        <v>18081.42424242424</v>
      </c>
      <c r="F40911">
        <v>0</v>
      </c>
      <c r="G40911">
        <f t="shared" si="639"/>
        <v>45500.027909090917</v>
      </c>
    </row>
    <row r="40912" spans="1:7">
      <c r="A40912" s="1">
        <v>45942.090277777781</v>
      </c>
      <c r="B40912">
        <v>26862.333333333328</v>
      </c>
      <c r="C40912">
        <v>0</v>
      </c>
      <c r="D40912">
        <v>70.972800000000007</v>
      </c>
      <c r="E40912">
        <v>18369.515151515159</v>
      </c>
      <c r="F40912">
        <v>0</v>
      </c>
      <c r="G40912">
        <f t="shared" si="639"/>
        <v>45302.821284848484</v>
      </c>
    </row>
    <row r="40913" spans="1:7">
      <c r="A40913" s="1">
        <v>45942.097222222219</v>
      </c>
      <c r="B40913">
        <v>27124.166666666661</v>
      </c>
      <c r="C40913">
        <v>0</v>
      </c>
      <c r="D40913">
        <v>71.8904</v>
      </c>
      <c r="E40913">
        <v>18124.5</v>
      </c>
      <c r="F40913">
        <v>0</v>
      </c>
      <c r="G40913">
        <f t="shared" si="639"/>
        <v>45320.557066666661</v>
      </c>
    </row>
    <row r="40914" spans="1:7">
      <c r="A40914" s="1">
        <v>45942.104166666657</v>
      </c>
      <c r="B40914">
        <v>26249.333333333328</v>
      </c>
      <c r="C40914">
        <v>0</v>
      </c>
      <c r="D40914">
        <v>71.457999999999998</v>
      </c>
      <c r="E40914">
        <v>18853.196969696972</v>
      </c>
      <c r="F40914">
        <v>0</v>
      </c>
      <c r="G40914">
        <f t="shared" si="639"/>
        <v>45173.988303030303</v>
      </c>
    </row>
    <row r="40915" spans="1:7">
      <c r="A40915" s="1">
        <v>45942.111111111109</v>
      </c>
      <c r="B40915">
        <v>25621.833333333328</v>
      </c>
      <c r="C40915">
        <v>0</v>
      </c>
      <c r="D40915">
        <v>71.747050000000002</v>
      </c>
      <c r="E40915">
        <v>19359.378787878799</v>
      </c>
      <c r="F40915">
        <v>0</v>
      </c>
      <c r="G40915">
        <f t="shared" si="639"/>
        <v>45052.959171212133</v>
      </c>
    </row>
    <row r="40916" spans="1:7">
      <c r="A40916" s="1">
        <v>45942.118055555547</v>
      </c>
      <c r="B40916">
        <v>26253.333333333328</v>
      </c>
      <c r="C40916">
        <v>0</v>
      </c>
      <c r="D40916">
        <v>71.747100000000003</v>
      </c>
      <c r="E40916">
        <v>18552.651515151509</v>
      </c>
      <c r="F40916">
        <v>0</v>
      </c>
      <c r="G40916">
        <f t="shared" si="639"/>
        <v>44877.731948484841</v>
      </c>
    </row>
    <row r="40917" spans="1:7">
      <c r="A40917" s="1">
        <v>45942.125</v>
      </c>
      <c r="B40917">
        <v>26351.899999999991</v>
      </c>
      <c r="C40917">
        <v>0</v>
      </c>
      <c r="D40917">
        <v>70.928700000000006</v>
      </c>
      <c r="E40917">
        <v>18349.33636363635</v>
      </c>
      <c r="F40917">
        <v>0</v>
      </c>
      <c r="G40917">
        <f t="shared" si="639"/>
        <v>44772.165063636341</v>
      </c>
    </row>
    <row r="40918" spans="1:7">
      <c r="A40918" s="1">
        <v>45942.131944444453</v>
      </c>
      <c r="B40918">
        <v>26759.333333333328</v>
      </c>
      <c r="C40918">
        <v>0</v>
      </c>
      <c r="D40918">
        <v>71.625450000000001</v>
      </c>
      <c r="E40918">
        <v>17975.939393939381</v>
      </c>
      <c r="F40918">
        <v>0</v>
      </c>
      <c r="G40918">
        <f t="shared" si="639"/>
        <v>44806.898177272713</v>
      </c>
    </row>
    <row r="40919" spans="1:7">
      <c r="A40919" s="1">
        <v>45942.138888888891</v>
      </c>
      <c r="B40919">
        <v>27410.666666666672</v>
      </c>
      <c r="C40919">
        <v>0</v>
      </c>
      <c r="D40919">
        <v>71.818700000000007</v>
      </c>
      <c r="E40919">
        <v>17386.60606060606</v>
      </c>
      <c r="F40919">
        <v>0</v>
      </c>
      <c r="G40919">
        <f t="shared" si="639"/>
        <v>44869.091427272731</v>
      </c>
    </row>
    <row r="40920" spans="1:7">
      <c r="A40920" s="1">
        <v>45942.145833333343</v>
      </c>
      <c r="B40920">
        <v>26544.866666666669</v>
      </c>
      <c r="C40920">
        <v>0</v>
      </c>
      <c r="D40920">
        <v>71.540199999999999</v>
      </c>
      <c r="E40920">
        <v>18066.827272727271</v>
      </c>
      <c r="F40920">
        <v>0</v>
      </c>
      <c r="G40920">
        <f t="shared" si="639"/>
        <v>44683.234139393942</v>
      </c>
    </row>
    <row r="40921" spans="1:7">
      <c r="A40921" s="1">
        <v>45942.152777777781</v>
      </c>
      <c r="B40921">
        <v>26644.000000000011</v>
      </c>
      <c r="C40921">
        <v>0</v>
      </c>
      <c r="D40921">
        <v>71.842150000000004</v>
      </c>
      <c r="E40921">
        <v>17755.863636363651</v>
      </c>
      <c r="F40921">
        <v>0</v>
      </c>
      <c r="G40921">
        <f t="shared" si="639"/>
        <v>44471.705786363658</v>
      </c>
    </row>
    <row r="40922" spans="1:7">
      <c r="A40922" s="1">
        <v>45942.159722222219</v>
      </c>
      <c r="B40922">
        <v>26931</v>
      </c>
      <c r="C40922">
        <v>0</v>
      </c>
      <c r="D40922">
        <v>71.824650000000005</v>
      </c>
      <c r="E40922">
        <v>17757.18181818182</v>
      </c>
      <c r="F40922">
        <v>0</v>
      </c>
      <c r="G40922">
        <f t="shared" si="639"/>
        <v>44760.006468181818</v>
      </c>
    </row>
    <row r="40923" spans="1:7">
      <c r="A40923" s="1">
        <v>45942.166666666657</v>
      </c>
      <c r="B40923">
        <v>27305.033333333329</v>
      </c>
      <c r="C40923">
        <v>0</v>
      </c>
      <c r="D40923">
        <v>72.170599999999993</v>
      </c>
      <c r="E40923">
        <v>17312.50909090912</v>
      </c>
      <c r="F40923">
        <v>0</v>
      </c>
      <c r="G40923">
        <f t="shared" si="639"/>
        <v>44689.713024242446</v>
      </c>
    </row>
    <row r="40924" spans="1:7">
      <c r="A40924" s="1">
        <v>45942.173611111109</v>
      </c>
      <c r="B40924">
        <v>27427.166666666672</v>
      </c>
      <c r="C40924">
        <v>0</v>
      </c>
      <c r="D40924">
        <v>71.782600000000002</v>
      </c>
      <c r="E40924">
        <v>17524.909090909088</v>
      </c>
      <c r="F40924">
        <v>0</v>
      </c>
      <c r="G40924">
        <f t="shared" si="639"/>
        <v>45023.858357575758</v>
      </c>
    </row>
    <row r="40925" spans="1:7">
      <c r="A40925" s="1">
        <v>45942.180555555547</v>
      </c>
      <c r="B40925">
        <v>27772.000000000011</v>
      </c>
      <c r="C40925">
        <v>0</v>
      </c>
      <c r="D40925">
        <v>72.191749999999999</v>
      </c>
      <c r="E40925">
        <v>17336.818181818191</v>
      </c>
      <c r="F40925">
        <v>0</v>
      </c>
      <c r="G40925">
        <f t="shared" si="639"/>
        <v>45181.009931818204</v>
      </c>
    </row>
    <row r="40926" spans="1:7">
      <c r="A40926" s="1">
        <v>45942.1875</v>
      </c>
      <c r="B40926">
        <v>27356.83333333335</v>
      </c>
      <c r="C40926">
        <v>0</v>
      </c>
      <c r="D40926">
        <v>72.421750000000003</v>
      </c>
      <c r="E40926">
        <v>17803.5303030303</v>
      </c>
      <c r="F40926">
        <v>0</v>
      </c>
      <c r="G40926">
        <f t="shared" si="639"/>
        <v>45232.785386363656</v>
      </c>
    </row>
    <row r="40927" spans="1:7">
      <c r="A40927" s="1">
        <v>45942.194444444453</v>
      </c>
      <c r="B40927">
        <v>27417.5</v>
      </c>
      <c r="C40927">
        <v>0</v>
      </c>
      <c r="D40927">
        <v>71.5608</v>
      </c>
      <c r="E40927">
        <v>17823.212121212138</v>
      </c>
      <c r="F40927">
        <v>0</v>
      </c>
      <c r="G40927">
        <f t="shared" si="639"/>
        <v>45312.272921212134</v>
      </c>
    </row>
    <row r="40928" spans="1:7">
      <c r="A40928" s="1">
        <v>45942.201388888891</v>
      </c>
      <c r="B40928">
        <v>27747.166666666672</v>
      </c>
      <c r="C40928">
        <v>0</v>
      </c>
      <c r="D40928">
        <v>71.269949999999994</v>
      </c>
      <c r="E40928">
        <v>17857.712121212138</v>
      </c>
      <c r="F40928">
        <v>0</v>
      </c>
      <c r="G40928">
        <f t="shared" si="639"/>
        <v>45676.148737878815</v>
      </c>
    </row>
    <row r="40929" spans="1:7">
      <c r="A40929" s="1">
        <v>45942.208333333343</v>
      </c>
      <c r="B40929">
        <v>28304.666666666679</v>
      </c>
      <c r="C40929">
        <v>0</v>
      </c>
      <c r="D40929">
        <v>72.374099999999999</v>
      </c>
      <c r="E40929">
        <v>17830.818181818169</v>
      </c>
      <c r="F40929">
        <v>0</v>
      </c>
      <c r="G40929">
        <f t="shared" si="639"/>
        <v>46207.858948484849</v>
      </c>
    </row>
    <row r="40930" spans="1:7">
      <c r="A40930" s="1">
        <v>45942.215277777781</v>
      </c>
      <c r="B40930">
        <v>28648.166666666661</v>
      </c>
      <c r="C40930">
        <v>0</v>
      </c>
      <c r="D40930">
        <v>70.890649999999994</v>
      </c>
      <c r="E40930">
        <v>18057.318181818169</v>
      </c>
      <c r="F40930">
        <v>0</v>
      </c>
      <c r="G40930">
        <f t="shared" si="639"/>
        <v>46776.375498484835</v>
      </c>
    </row>
    <row r="40931" spans="1:7">
      <c r="A40931" s="1">
        <v>45942.222222222219</v>
      </c>
      <c r="B40931">
        <v>28586.666666666672</v>
      </c>
      <c r="C40931">
        <v>0</v>
      </c>
      <c r="D40931">
        <v>72.485799999999998</v>
      </c>
      <c r="E40931">
        <v>18490.196969696972</v>
      </c>
      <c r="F40931">
        <v>0</v>
      </c>
      <c r="G40931">
        <f t="shared" si="639"/>
        <v>47149.349436363642</v>
      </c>
    </row>
    <row r="40932" spans="1:7">
      <c r="A40932" s="1">
        <v>45942.229166666657</v>
      </c>
      <c r="B40932">
        <v>28112.833333333328</v>
      </c>
      <c r="C40932">
        <v>0</v>
      </c>
      <c r="D40932">
        <v>84.049800000000005</v>
      </c>
      <c r="E40932">
        <v>18994.621212121201</v>
      </c>
      <c r="F40932">
        <v>0</v>
      </c>
      <c r="G40932">
        <f t="shared" si="639"/>
        <v>47191.50434545453</v>
      </c>
    </row>
    <row r="40933" spans="1:7">
      <c r="A40933" s="1">
        <v>45942.236111111109</v>
      </c>
      <c r="B40933">
        <v>27477.666666666679</v>
      </c>
      <c r="C40933">
        <v>117.1165123448589</v>
      </c>
      <c r="D40933">
        <v>104.191</v>
      </c>
      <c r="E40933">
        <v>19281.015151515141</v>
      </c>
      <c r="F40933">
        <v>0</v>
      </c>
      <c r="G40933">
        <f t="shared" si="639"/>
        <v>46979.989330526674</v>
      </c>
    </row>
    <row r="40934" spans="1:7">
      <c r="A40934" s="1">
        <v>45942.243055555547</v>
      </c>
      <c r="B40934">
        <v>27292.333333333328</v>
      </c>
      <c r="C40934">
        <v>442.21539686338667</v>
      </c>
      <c r="D40934">
        <v>99.154650000000004</v>
      </c>
      <c r="E40934">
        <v>19360.303030303039</v>
      </c>
      <c r="F40934">
        <v>0</v>
      </c>
      <c r="G40934">
        <f t="shared" si="639"/>
        <v>47194.006410499758</v>
      </c>
    </row>
    <row r="40935" spans="1:7">
      <c r="A40935" s="1">
        <v>45942.25</v>
      </c>
      <c r="B40935">
        <v>27151.333333333328</v>
      </c>
      <c r="C40935">
        <v>954.28305724232655</v>
      </c>
      <c r="D40935">
        <v>89.5595</v>
      </c>
      <c r="E40935">
        <v>19446.54545454546</v>
      </c>
      <c r="F40935">
        <v>0</v>
      </c>
      <c r="G40935">
        <f t="shared" si="639"/>
        <v>47641.721345121114</v>
      </c>
    </row>
    <row r="40936" spans="1:7">
      <c r="A40936" s="1">
        <v>45942.256944444453</v>
      </c>
      <c r="B40936">
        <v>26905.666666666661</v>
      </c>
      <c r="C40936">
        <v>2035.9255110242791</v>
      </c>
      <c r="D40936">
        <v>48.245049999999999</v>
      </c>
      <c r="E40936">
        <v>19163.04545454546</v>
      </c>
      <c r="F40936">
        <v>0</v>
      </c>
      <c r="G40936">
        <f t="shared" si="639"/>
        <v>48152.882682236399</v>
      </c>
    </row>
    <row r="40937" spans="1:7">
      <c r="A40937" s="1">
        <v>45942.263888888891</v>
      </c>
      <c r="B40937">
        <v>26267.833333333339</v>
      </c>
      <c r="C40937">
        <v>2645.9831690939159</v>
      </c>
      <c r="D40937">
        <v>0</v>
      </c>
      <c r="E40937">
        <v>19728.924242424251</v>
      </c>
      <c r="F40937">
        <v>0</v>
      </c>
      <c r="G40937">
        <f t="shared" si="639"/>
        <v>48642.740744851508</v>
      </c>
    </row>
    <row r="40938" spans="1:7">
      <c r="A40938" s="1">
        <v>45942.270833333343</v>
      </c>
      <c r="B40938">
        <v>25444.16666666665</v>
      </c>
      <c r="C40938">
        <v>3562.2571644621639</v>
      </c>
      <c r="D40938">
        <v>54.855800000000002</v>
      </c>
      <c r="E40938">
        <v>19935.590909090912</v>
      </c>
      <c r="F40938">
        <v>2.06</v>
      </c>
      <c r="G40938">
        <f t="shared" si="639"/>
        <v>48998.930540219721</v>
      </c>
    </row>
    <row r="40939" spans="1:7">
      <c r="A40939" s="1">
        <v>45942.277777777781</v>
      </c>
      <c r="B40939">
        <v>25068.833333333339</v>
      </c>
      <c r="C40939">
        <v>4738.6392179858658</v>
      </c>
      <c r="D40939">
        <v>411.47609999999997</v>
      </c>
      <c r="E40939">
        <v>19416.015151515159</v>
      </c>
      <c r="F40939">
        <v>4.37</v>
      </c>
      <c r="G40939">
        <f t="shared" si="639"/>
        <v>49639.333802834364</v>
      </c>
    </row>
    <row r="40940" spans="1:7">
      <c r="A40940" s="1">
        <v>45942.284722222219</v>
      </c>
      <c r="B40940">
        <v>24941.999999999989</v>
      </c>
      <c r="C40940">
        <v>5340.7447007978344</v>
      </c>
      <c r="D40940">
        <v>1359.7224000000001</v>
      </c>
      <c r="E40940">
        <v>19237.36363636364</v>
      </c>
      <c r="F40940">
        <v>3.31</v>
      </c>
      <c r="G40940">
        <f t="shared" si="639"/>
        <v>50883.140737161462</v>
      </c>
    </row>
    <row r="40941" spans="1:7">
      <c r="A40941" s="1">
        <v>45942.291666666657</v>
      </c>
      <c r="B40941">
        <v>23735.000000000011</v>
      </c>
      <c r="C40941">
        <v>6181.8716357604681</v>
      </c>
      <c r="D40941">
        <v>2420.6691000000001</v>
      </c>
      <c r="E40941">
        <v>19249.924242424251</v>
      </c>
      <c r="F40941">
        <v>4.34</v>
      </c>
      <c r="G40941">
        <f t="shared" si="639"/>
        <v>51591.804978184722</v>
      </c>
    </row>
    <row r="40942" spans="1:7">
      <c r="A40942" s="1">
        <v>45942.298611111109</v>
      </c>
      <c r="B40942">
        <v>22416.000000000011</v>
      </c>
      <c r="C40942">
        <v>6981.7396300598411</v>
      </c>
      <c r="D40942">
        <v>3424.08185</v>
      </c>
      <c r="E40942">
        <v>19155.393939393929</v>
      </c>
      <c r="F40942">
        <v>6.5</v>
      </c>
      <c r="G40942">
        <f t="shared" si="639"/>
        <v>51983.71541945378</v>
      </c>
    </row>
    <row r="40943" spans="1:7">
      <c r="A40943" s="1">
        <v>45942.305555555547</v>
      </c>
      <c r="B40943">
        <v>19226.666666666672</v>
      </c>
      <c r="C40943">
        <v>10741.54996860491</v>
      </c>
      <c r="D40943">
        <v>5239.9058999999997</v>
      </c>
      <c r="E40943">
        <v>18619.727272727261</v>
      </c>
      <c r="F40943">
        <v>6.67</v>
      </c>
      <c r="G40943">
        <f t="shared" si="639"/>
        <v>53834.519807998833</v>
      </c>
    </row>
    <row r="40944" spans="1:7">
      <c r="A40944" s="1">
        <v>45942.3125</v>
      </c>
      <c r="B40944">
        <v>15081.000000000009</v>
      </c>
      <c r="C40944">
        <v>13649.343632739259</v>
      </c>
      <c r="D40944">
        <v>8042.80195</v>
      </c>
      <c r="E40944">
        <v>19083.424242424251</v>
      </c>
      <c r="F40944">
        <v>7.94</v>
      </c>
      <c r="G40944">
        <f t="shared" si="639"/>
        <v>55864.509825163521</v>
      </c>
    </row>
    <row r="40945" spans="1:7">
      <c r="A40945" s="1">
        <v>45942.319444444453</v>
      </c>
      <c r="B40945">
        <v>14685</v>
      </c>
      <c r="C40945">
        <v>15649.344010368501</v>
      </c>
      <c r="D40945">
        <v>11611.876399999999</v>
      </c>
      <c r="E40945">
        <v>14347.515151515139</v>
      </c>
      <c r="F40945">
        <v>13.38</v>
      </c>
      <c r="G40945">
        <f t="shared" si="639"/>
        <v>56307.115561883635</v>
      </c>
    </row>
    <row r="40946" spans="1:7">
      <c r="A40946" s="1">
        <v>45942.326388888891</v>
      </c>
      <c r="B40946">
        <v>13214.23333333333</v>
      </c>
      <c r="C40946">
        <v>16187.173622527031</v>
      </c>
      <c r="D40946">
        <v>13915.730799999999</v>
      </c>
      <c r="E40946">
        <v>12849.393939393931</v>
      </c>
      <c r="F40946">
        <v>6.55</v>
      </c>
      <c r="G40946">
        <f t="shared" si="639"/>
        <v>56173.081695254288</v>
      </c>
    </row>
    <row r="40947" spans="1:7">
      <c r="A40947" s="1">
        <v>45942.333333333343</v>
      </c>
      <c r="B40947">
        <v>10401.033333333329</v>
      </c>
      <c r="C40947">
        <v>16554.379418927569</v>
      </c>
      <c r="D40947">
        <v>15274.970649999999</v>
      </c>
      <c r="E40947">
        <v>13377.681818181831</v>
      </c>
      <c r="F40947">
        <v>48.33</v>
      </c>
      <c r="G40947">
        <f t="shared" si="639"/>
        <v>55656.395220442726</v>
      </c>
    </row>
    <row r="40948" spans="1:7">
      <c r="A40948" s="1">
        <v>45942.340277777781</v>
      </c>
      <c r="B40948">
        <v>11718.51666666667</v>
      </c>
      <c r="C40948">
        <v>16574.773989535381</v>
      </c>
      <c r="D40948">
        <v>15492.9979</v>
      </c>
      <c r="E40948">
        <v>11420.83333333333</v>
      </c>
      <c r="F40948">
        <v>414.27</v>
      </c>
      <c r="G40948">
        <f t="shared" si="639"/>
        <v>55621.391889535378</v>
      </c>
    </row>
    <row r="40949" spans="1:7">
      <c r="A40949" s="1">
        <v>45942.347222222219</v>
      </c>
      <c r="B40949">
        <v>10081.566666666669</v>
      </c>
      <c r="C40949">
        <v>19009.549114717149</v>
      </c>
      <c r="D40949">
        <v>15347.42375</v>
      </c>
      <c r="E40949">
        <v>10992.83333333333</v>
      </c>
      <c r="F40949">
        <v>8.36</v>
      </c>
      <c r="G40949">
        <f t="shared" si="639"/>
        <v>55439.732864717145</v>
      </c>
    </row>
    <row r="40950" spans="1:7">
      <c r="A40950" s="1">
        <v>45942.354166666657</v>
      </c>
      <c r="B40950">
        <v>8815.15</v>
      </c>
      <c r="C40950">
        <v>22624.997435553822</v>
      </c>
      <c r="D40950">
        <v>15217.966167647061</v>
      </c>
      <c r="E40950">
        <v>8463.2727272727261</v>
      </c>
      <c r="F40950">
        <v>19.04</v>
      </c>
      <c r="G40950">
        <f t="shared" si="639"/>
        <v>55140.426330473609</v>
      </c>
    </row>
    <row r="40951" spans="1:7">
      <c r="A40951" s="1">
        <v>45942.361111111109</v>
      </c>
      <c r="B40951">
        <v>9327.616666666665</v>
      </c>
      <c r="C40951">
        <v>23464.48072067375</v>
      </c>
      <c r="D40951">
        <v>15340.039616666671</v>
      </c>
      <c r="E40951">
        <v>7600.3787878787898</v>
      </c>
      <c r="F40951">
        <v>33.299999999999997</v>
      </c>
      <c r="G40951">
        <f t="shared" si="639"/>
        <v>55765.815791885878</v>
      </c>
    </row>
    <row r="40952" spans="1:7">
      <c r="A40952" s="1">
        <v>45942.368055555547</v>
      </c>
      <c r="B40952">
        <v>10239.16666666667</v>
      </c>
      <c r="C40952">
        <v>23617.042774649319</v>
      </c>
      <c r="D40952">
        <v>15324.07935</v>
      </c>
      <c r="E40952">
        <v>7497.9545454545469</v>
      </c>
      <c r="F40952">
        <v>56.9</v>
      </c>
      <c r="G40952">
        <f t="shared" si="639"/>
        <v>56735.143336770532</v>
      </c>
    </row>
    <row r="40953" spans="1:7">
      <c r="A40953" s="1">
        <v>45942.375</v>
      </c>
      <c r="B40953">
        <v>9780.4666666666708</v>
      </c>
      <c r="C40953">
        <v>26252.46369408688</v>
      </c>
      <c r="D40953">
        <v>15233.7916</v>
      </c>
      <c r="E40953">
        <v>6123.212121212121</v>
      </c>
      <c r="F40953">
        <v>17.7</v>
      </c>
      <c r="G40953">
        <f t="shared" si="639"/>
        <v>57407.634081965669</v>
      </c>
    </row>
    <row r="40954" spans="1:7">
      <c r="A40954" s="1">
        <v>45942.381944444453</v>
      </c>
      <c r="B40954">
        <v>8752.5833333333339</v>
      </c>
      <c r="C40954">
        <v>26794.348282624898</v>
      </c>
      <c r="D40954">
        <v>15221.63645</v>
      </c>
      <c r="E40954">
        <v>6136.4393939393931</v>
      </c>
      <c r="F40954">
        <v>101.81</v>
      </c>
      <c r="G40954">
        <f t="shared" si="639"/>
        <v>57006.817459897618</v>
      </c>
    </row>
    <row r="40955" spans="1:7">
      <c r="A40955" s="1">
        <v>45942.388888888891</v>
      </c>
      <c r="B40955">
        <v>10375.9</v>
      </c>
      <c r="C40955">
        <v>26117.308546093391</v>
      </c>
      <c r="D40955">
        <v>14383.113238888889</v>
      </c>
      <c r="E40955">
        <v>5019.045454545455</v>
      </c>
      <c r="F40955">
        <v>103.19</v>
      </c>
      <c r="G40955">
        <f t="shared" si="639"/>
        <v>55998.557239527734</v>
      </c>
    </row>
    <row r="40956" spans="1:7">
      <c r="A40956" s="1">
        <v>45942.395833333343</v>
      </c>
      <c r="B40956">
        <v>10399.46666666666</v>
      </c>
      <c r="C40956">
        <v>28385.301341126509</v>
      </c>
      <c r="D40956">
        <v>13776.963927777781</v>
      </c>
      <c r="E40956">
        <v>4522.9393939393931</v>
      </c>
      <c r="F40956">
        <v>21.84</v>
      </c>
      <c r="G40956">
        <f t="shared" si="639"/>
        <v>57106.511329510344</v>
      </c>
    </row>
    <row r="40957" spans="1:7">
      <c r="A40957" s="1">
        <v>45942.402777777781</v>
      </c>
      <c r="B40957">
        <v>10170.33333333335</v>
      </c>
      <c r="C40957">
        <v>29607.892909202641</v>
      </c>
      <c r="D40957">
        <v>13706.17765</v>
      </c>
      <c r="E40957">
        <v>4560.8787878787871</v>
      </c>
      <c r="F40957">
        <v>71.63</v>
      </c>
      <c r="G40957">
        <f t="shared" si="639"/>
        <v>58116.912680414775</v>
      </c>
    </row>
    <row r="40958" spans="1:7">
      <c r="A40958" s="1">
        <v>45942.409722222219</v>
      </c>
      <c r="B40958">
        <v>9749.0499999999993</v>
      </c>
      <c r="C40958">
        <v>29705.593031091681</v>
      </c>
      <c r="D40958">
        <v>13821.894324999999</v>
      </c>
      <c r="E40958">
        <v>4197.7424242424249</v>
      </c>
      <c r="F40958">
        <v>73.97</v>
      </c>
      <c r="G40958">
        <f t="shared" si="639"/>
        <v>57548.249780334103</v>
      </c>
    </row>
    <row r="40959" spans="1:7">
      <c r="A40959" s="1">
        <v>45942.416666666657</v>
      </c>
      <c r="B40959">
        <v>10749.83333333333</v>
      </c>
      <c r="C40959">
        <v>29753.022534425079</v>
      </c>
      <c r="D40959">
        <v>13495.739250000001</v>
      </c>
      <c r="E40959">
        <v>3198.3939393939399</v>
      </c>
      <c r="F40959">
        <v>34.380000000000003</v>
      </c>
      <c r="G40959">
        <f t="shared" si="639"/>
        <v>57231.36905715234</v>
      </c>
    </row>
    <row r="40960" spans="1:7">
      <c r="A40960" s="1">
        <v>45942.423611111109</v>
      </c>
      <c r="B40960">
        <v>12145.61333333334</v>
      </c>
      <c r="C40960">
        <v>28550.606598837981</v>
      </c>
      <c r="D40960">
        <v>13306.5749</v>
      </c>
      <c r="E40960">
        <v>3111.1393939393952</v>
      </c>
      <c r="F40960">
        <v>58.65</v>
      </c>
      <c r="G40960">
        <f t="shared" si="639"/>
        <v>57172.584226110717</v>
      </c>
    </row>
    <row r="40961" spans="1:7">
      <c r="A40961" s="1">
        <v>45942.430555555547</v>
      </c>
      <c r="B40961">
        <v>13356.13333333333</v>
      </c>
      <c r="C40961">
        <v>28983.087858553488</v>
      </c>
      <c r="D40961">
        <v>13483.70798076923</v>
      </c>
      <c r="E40961">
        <v>3127.0909090909081</v>
      </c>
      <c r="F40961">
        <v>48.51</v>
      </c>
      <c r="G40961">
        <f t="shared" si="639"/>
        <v>58998.530081746962</v>
      </c>
    </row>
    <row r="40962" spans="1:7">
      <c r="A40962" s="1">
        <v>45942.4375</v>
      </c>
      <c r="B40962">
        <v>12668.31666666666</v>
      </c>
      <c r="C40962">
        <v>29230.070766489622</v>
      </c>
      <c r="D40962">
        <v>13648.608550000001</v>
      </c>
      <c r="E40962">
        <v>3115.7121212121219</v>
      </c>
      <c r="F40962">
        <v>49.18</v>
      </c>
      <c r="G40962">
        <f t="shared" si="639"/>
        <v>58711.888104368409</v>
      </c>
    </row>
    <row r="40963" spans="1:7">
      <c r="A40963" s="1">
        <v>45942.444444444453</v>
      </c>
      <c r="B40963">
        <v>13420.5</v>
      </c>
      <c r="C40963">
        <v>27709.34090041223</v>
      </c>
      <c r="D40963">
        <v>13973.30886666667</v>
      </c>
      <c r="E40963">
        <v>3096.030303030303</v>
      </c>
      <c r="F40963">
        <v>362.3</v>
      </c>
      <c r="G40963">
        <f t="shared" ref="G40963:G41026" si="640">B40963+C40963+D40963+E40963+F40963</f>
        <v>58561.480070109203</v>
      </c>
    </row>
    <row r="40964" spans="1:7">
      <c r="A40964" s="1">
        <v>45942.451388888891</v>
      </c>
      <c r="B40964">
        <v>14287.2</v>
      </c>
      <c r="C40964">
        <v>28298.759285680339</v>
      </c>
      <c r="D40964">
        <v>13586.74870526316</v>
      </c>
      <c r="E40964">
        <v>2123.242424242424</v>
      </c>
      <c r="F40964">
        <v>959.13</v>
      </c>
      <c r="G40964">
        <f t="shared" si="640"/>
        <v>59255.080415185919</v>
      </c>
    </row>
    <row r="40965" spans="1:7">
      <c r="A40965" s="1">
        <v>45942.458333333343</v>
      </c>
      <c r="B40965">
        <v>15500.216666666671</v>
      </c>
      <c r="C40965">
        <v>27335.526061282879</v>
      </c>
      <c r="D40965">
        <v>13275.64064444444</v>
      </c>
      <c r="E40965">
        <v>2605.1787878787868</v>
      </c>
      <c r="F40965">
        <v>414.08</v>
      </c>
      <c r="G40965">
        <f t="shared" si="640"/>
        <v>59130.642160272779</v>
      </c>
    </row>
    <row r="40966" spans="1:7">
      <c r="A40966" s="1">
        <v>45942.465277777781</v>
      </c>
      <c r="B40966">
        <v>14407.24999999998</v>
      </c>
      <c r="C40966">
        <v>26438.77822472305</v>
      </c>
      <c r="D40966">
        <v>13126.016799999999</v>
      </c>
      <c r="E40966">
        <v>5051.7121212121201</v>
      </c>
      <c r="F40966">
        <v>34.07</v>
      </c>
      <c r="G40966">
        <f t="shared" si="640"/>
        <v>59057.827145935145</v>
      </c>
    </row>
    <row r="40967" spans="1:7">
      <c r="A40967" s="1">
        <v>45942.472222222219</v>
      </c>
      <c r="B40967">
        <v>14943.58333333333</v>
      </c>
      <c r="C40967">
        <v>25438.764787449301</v>
      </c>
      <c r="D40967">
        <v>12919.559499999999</v>
      </c>
      <c r="E40967">
        <v>5893.80303030303</v>
      </c>
      <c r="F40967">
        <v>36.14</v>
      </c>
      <c r="G40967">
        <f t="shared" si="640"/>
        <v>59231.850651085661</v>
      </c>
    </row>
    <row r="40968" spans="1:7">
      <c r="A40968" s="1">
        <v>45942.479166666657</v>
      </c>
      <c r="B40968">
        <v>13079.43333333334</v>
      </c>
      <c r="C40968">
        <v>26513.568970670989</v>
      </c>
      <c r="D40968">
        <v>12880.332399999999</v>
      </c>
      <c r="E40968">
        <v>6895.9393939393931</v>
      </c>
      <c r="F40968">
        <v>45.34</v>
      </c>
      <c r="G40968">
        <f t="shared" si="640"/>
        <v>59414.614097943719</v>
      </c>
    </row>
    <row r="40969" spans="1:7">
      <c r="A40969" s="1">
        <v>45942.486111111109</v>
      </c>
      <c r="B40969">
        <v>12040.82</v>
      </c>
      <c r="C40969">
        <v>28795.707445847969</v>
      </c>
      <c r="D40969">
        <v>12909.7726</v>
      </c>
      <c r="E40969">
        <v>6310.6939393939392</v>
      </c>
      <c r="F40969">
        <v>52.19</v>
      </c>
      <c r="G40969">
        <f t="shared" si="640"/>
        <v>60109.183985241907</v>
      </c>
    </row>
    <row r="40970" spans="1:7">
      <c r="A40970" s="1">
        <v>45942.493055555547</v>
      </c>
      <c r="B40970">
        <v>12006.23333333335</v>
      </c>
      <c r="C40970">
        <v>28700.77261388455</v>
      </c>
      <c r="D40970">
        <v>13316.465399999999</v>
      </c>
      <c r="E40970">
        <v>6137.1666666666679</v>
      </c>
      <c r="F40970">
        <v>42.27</v>
      </c>
      <c r="G40970">
        <f t="shared" si="640"/>
        <v>60202.908013884567</v>
      </c>
    </row>
    <row r="40971" spans="1:7">
      <c r="A40971" s="1">
        <v>45942.5</v>
      </c>
      <c r="B40971">
        <v>11612.04999999999</v>
      </c>
      <c r="C40971">
        <v>29759.451730915262</v>
      </c>
      <c r="D40971">
        <v>13460.2174</v>
      </c>
      <c r="E40971">
        <v>6031.3484848484841</v>
      </c>
      <c r="F40971">
        <v>77.61</v>
      </c>
      <c r="G40971">
        <f t="shared" si="640"/>
        <v>60940.677615763736</v>
      </c>
    </row>
    <row r="40972" spans="1:7">
      <c r="A40972" s="1">
        <v>45942.506944444453</v>
      </c>
      <c r="B40972">
        <v>9914.9500000000062</v>
      </c>
      <c r="C40972">
        <v>30669.148144551531</v>
      </c>
      <c r="D40972">
        <v>13380.378549999999</v>
      </c>
      <c r="E40972">
        <v>6236.318181818182</v>
      </c>
      <c r="F40972">
        <v>41.88</v>
      </c>
      <c r="G40972">
        <f t="shared" si="640"/>
        <v>60242.674876369718</v>
      </c>
    </row>
    <row r="40973" spans="1:7">
      <c r="A40973" s="1">
        <v>45942.513888888891</v>
      </c>
      <c r="B40973">
        <v>9171.6666666666679</v>
      </c>
      <c r="C40973">
        <v>31449.42010754735</v>
      </c>
      <c r="D40973">
        <v>13439.365584210531</v>
      </c>
      <c r="E40973">
        <v>6763.318181818182</v>
      </c>
      <c r="F40973">
        <v>55</v>
      </c>
      <c r="G40973">
        <f t="shared" si="640"/>
        <v>60878.770540242731</v>
      </c>
    </row>
    <row r="40974" spans="1:7">
      <c r="A40974" s="1">
        <v>45942.520833333343</v>
      </c>
      <c r="B40974">
        <v>8182.7000000000016</v>
      </c>
      <c r="C40974">
        <v>32540.990651787939</v>
      </c>
      <c r="D40974">
        <v>13370.261549999999</v>
      </c>
      <c r="E40974">
        <v>5438.3181818181829</v>
      </c>
      <c r="F40974">
        <v>32.299999999999997</v>
      </c>
      <c r="G40974">
        <f t="shared" si="640"/>
        <v>59564.570383606122</v>
      </c>
    </row>
    <row r="40975" spans="1:7">
      <c r="A40975" s="1">
        <v>45942.527777777781</v>
      </c>
      <c r="B40975">
        <v>12649.5</v>
      </c>
      <c r="C40975">
        <v>27957.82573474148</v>
      </c>
      <c r="D40975">
        <v>13490.5607</v>
      </c>
      <c r="E40975">
        <v>4691.060606060606</v>
      </c>
      <c r="F40975">
        <v>139.46</v>
      </c>
      <c r="G40975">
        <f t="shared" si="640"/>
        <v>58928.407040802085</v>
      </c>
    </row>
    <row r="40976" spans="1:7">
      <c r="A40976" s="1">
        <v>45942.534722222219</v>
      </c>
      <c r="B40976">
        <v>15240.266666666659</v>
      </c>
      <c r="C40976">
        <v>25633.775551796891</v>
      </c>
      <c r="D40976">
        <v>13400.32105</v>
      </c>
      <c r="E40976">
        <v>4958.2727272727252</v>
      </c>
      <c r="F40976">
        <v>114.46</v>
      </c>
      <c r="G40976">
        <f t="shared" si="640"/>
        <v>59347.095995736279</v>
      </c>
    </row>
    <row r="40977" spans="1:7">
      <c r="A40977" s="1">
        <v>45942.541666666657</v>
      </c>
      <c r="B40977">
        <v>14918.58666666667</v>
      </c>
      <c r="C40977">
        <v>21814.70914994437</v>
      </c>
      <c r="D40977">
        <v>13472.175800000001</v>
      </c>
      <c r="E40977">
        <v>9169.9272727272746</v>
      </c>
      <c r="F40977">
        <v>0</v>
      </c>
      <c r="G40977">
        <f t="shared" si="640"/>
        <v>59375.398889338321</v>
      </c>
    </row>
    <row r="40978" spans="1:7">
      <c r="A40978" s="1">
        <v>45942.548611111109</v>
      </c>
      <c r="B40978">
        <v>14769.191666666669</v>
      </c>
      <c r="C40978">
        <v>21977.51486935285</v>
      </c>
      <c r="D40978">
        <v>14552.5972</v>
      </c>
      <c r="E40978">
        <v>11114.40909090909</v>
      </c>
      <c r="F40978">
        <v>0</v>
      </c>
      <c r="G40978">
        <f t="shared" si="640"/>
        <v>62413.712826928604</v>
      </c>
    </row>
    <row r="40979" spans="1:7">
      <c r="A40979" s="1">
        <v>45942.555555555547</v>
      </c>
      <c r="B40979">
        <v>10456.43333333334</v>
      </c>
      <c r="C40979">
        <v>22625.73733742387</v>
      </c>
      <c r="D40979">
        <v>15812.14335</v>
      </c>
      <c r="E40979">
        <v>12198.84848484849</v>
      </c>
      <c r="F40979">
        <v>0</v>
      </c>
      <c r="G40979">
        <f t="shared" si="640"/>
        <v>61093.162505605695</v>
      </c>
    </row>
    <row r="40980" spans="1:7">
      <c r="A40980" s="1">
        <v>45942.5625</v>
      </c>
      <c r="B40980">
        <v>8976.3333333333321</v>
      </c>
      <c r="C40980">
        <v>22177.305433473779</v>
      </c>
      <c r="D40980">
        <v>16402.25085</v>
      </c>
      <c r="E40980">
        <v>10890.4696969697</v>
      </c>
      <c r="F40980">
        <v>0</v>
      </c>
      <c r="G40980">
        <f t="shared" si="640"/>
        <v>58446.359313776804</v>
      </c>
    </row>
    <row r="40981" spans="1:7">
      <c r="A40981" s="1">
        <v>45942.569444444453</v>
      </c>
      <c r="B40981">
        <v>8923.5333333333292</v>
      </c>
      <c r="C40981">
        <v>23189.821229315341</v>
      </c>
      <c r="D40981">
        <v>16830.081150000002</v>
      </c>
      <c r="E40981">
        <v>9893.8636363636397</v>
      </c>
      <c r="F40981">
        <v>0</v>
      </c>
      <c r="G40981">
        <f t="shared" si="640"/>
        <v>58837.299349012312</v>
      </c>
    </row>
    <row r="40982" spans="1:7">
      <c r="A40982" s="1">
        <v>45942.576388888891</v>
      </c>
      <c r="B40982">
        <v>10188.166666666681</v>
      </c>
      <c r="C40982">
        <v>22365.370374065889</v>
      </c>
      <c r="D40982">
        <v>17421.257173684211</v>
      </c>
      <c r="E40982">
        <v>9378.9696969696979</v>
      </c>
      <c r="F40982">
        <v>6.24</v>
      </c>
      <c r="G40982">
        <f t="shared" si="640"/>
        <v>59360.00391138647</v>
      </c>
    </row>
    <row r="40983" spans="1:7">
      <c r="A40983" s="1">
        <v>45942.583333333343</v>
      </c>
      <c r="B40983">
        <v>7375.416666666667</v>
      </c>
      <c r="C40983">
        <v>26088.983810793161</v>
      </c>
      <c r="D40983">
        <v>17647.518144736841</v>
      </c>
      <c r="E40983">
        <v>7410.3636363636379</v>
      </c>
      <c r="F40983">
        <v>0</v>
      </c>
      <c r="G40983">
        <f t="shared" si="640"/>
        <v>58522.282258560306</v>
      </c>
    </row>
    <row r="40984" spans="1:7">
      <c r="A40984" s="1">
        <v>45942.590277777781</v>
      </c>
      <c r="B40984">
        <v>9758.9500000000007</v>
      </c>
      <c r="C40984">
        <v>26405.988133871211</v>
      </c>
      <c r="D40984">
        <v>17843.862799999999</v>
      </c>
      <c r="E40984">
        <v>3588.1818181818198</v>
      </c>
      <c r="F40984">
        <v>0</v>
      </c>
      <c r="G40984">
        <f t="shared" si="640"/>
        <v>57596.982752053038</v>
      </c>
    </row>
    <row r="40985" spans="1:7">
      <c r="A40985" s="1">
        <v>45942.597222222219</v>
      </c>
      <c r="B40985">
        <v>9499.6333333333223</v>
      </c>
      <c r="C40985">
        <v>27659.21994381996</v>
      </c>
      <c r="D40985">
        <v>17889.198349999999</v>
      </c>
      <c r="E40985">
        <v>3691.80303030303</v>
      </c>
      <c r="F40985">
        <v>0</v>
      </c>
      <c r="G40985">
        <f t="shared" si="640"/>
        <v>58739.854657456315</v>
      </c>
    </row>
    <row r="40986" spans="1:7">
      <c r="A40986" s="1">
        <v>45942.604166666657</v>
      </c>
      <c r="B40986">
        <v>12372.78333333334</v>
      </c>
      <c r="C40986">
        <v>24014.246716049951</v>
      </c>
      <c r="D40986">
        <v>17855.67245294118</v>
      </c>
      <c r="E40986">
        <v>4719.6666666666652</v>
      </c>
      <c r="F40986">
        <v>0</v>
      </c>
      <c r="G40986">
        <f t="shared" si="640"/>
        <v>58962.369168991136</v>
      </c>
    </row>
    <row r="40987" spans="1:7">
      <c r="A40987" s="1">
        <v>45942.611111111109</v>
      </c>
      <c r="B40987">
        <v>13659.246666666661</v>
      </c>
      <c r="C40987">
        <v>20911.556616944181</v>
      </c>
      <c r="D40987">
        <v>17429.863099999999</v>
      </c>
      <c r="E40987">
        <v>5920.0212121212126</v>
      </c>
      <c r="F40987">
        <v>0</v>
      </c>
      <c r="G40987">
        <f t="shared" si="640"/>
        <v>57920.687595732044</v>
      </c>
    </row>
    <row r="40988" spans="1:7">
      <c r="A40988" s="1">
        <v>45942.618055555547</v>
      </c>
      <c r="B40988">
        <v>11766.083333333339</v>
      </c>
      <c r="C40988">
        <v>23158.3669491826</v>
      </c>
      <c r="D40988">
        <v>17860.309000000001</v>
      </c>
      <c r="E40988">
        <v>6243.8484848484859</v>
      </c>
      <c r="F40988">
        <v>0</v>
      </c>
      <c r="G40988">
        <f t="shared" si="640"/>
        <v>59028.607767364432</v>
      </c>
    </row>
    <row r="40989" spans="1:7">
      <c r="A40989" s="1">
        <v>45942.625</v>
      </c>
      <c r="B40989">
        <v>11310.516666666679</v>
      </c>
      <c r="C40989">
        <v>22433.48697243628</v>
      </c>
      <c r="D40989">
        <v>17849.729749999999</v>
      </c>
      <c r="E40989">
        <v>6314.7424242424258</v>
      </c>
      <c r="F40989">
        <v>0</v>
      </c>
      <c r="G40989">
        <f t="shared" si="640"/>
        <v>57908.47581334538</v>
      </c>
    </row>
    <row r="40990" spans="1:7">
      <c r="A40990" s="1">
        <v>45942.631944444453</v>
      </c>
      <c r="B40990">
        <v>13500.38333333334</v>
      </c>
      <c r="C40990">
        <v>20740.485793221302</v>
      </c>
      <c r="D40990">
        <v>17544.03458333333</v>
      </c>
      <c r="E40990">
        <v>6544.909090909091</v>
      </c>
      <c r="F40990">
        <v>0</v>
      </c>
      <c r="G40990">
        <f t="shared" si="640"/>
        <v>58329.812800797066</v>
      </c>
    </row>
    <row r="40991" spans="1:7">
      <c r="A40991" s="1">
        <v>45942.638888888891</v>
      </c>
      <c r="B40991">
        <v>15833.54999999999</v>
      </c>
      <c r="C40991">
        <v>16818.693333815168</v>
      </c>
      <c r="D40991">
        <v>17563.688200000001</v>
      </c>
      <c r="E40991">
        <v>8714.6969696969663</v>
      </c>
      <c r="F40991">
        <v>0</v>
      </c>
      <c r="G40991">
        <f t="shared" si="640"/>
        <v>58930.628503512133</v>
      </c>
    </row>
    <row r="40992" spans="1:7">
      <c r="A40992" s="1">
        <v>45942.645833333343</v>
      </c>
      <c r="B40992">
        <v>14348.61666666667</v>
      </c>
      <c r="C40992">
        <v>15837.031360960391</v>
      </c>
      <c r="D40992">
        <v>16933.378949999998</v>
      </c>
      <c r="E40992">
        <v>10632.606060606049</v>
      </c>
      <c r="F40992">
        <v>6.16</v>
      </c>
      <c r="G40992">
        <f t="shared" si="640"/>
        <v>57757.793038233111</v>
      </c>
    </row>
    <row r="40993" spans="1:7">
      <c r="A40993" s="1">
        <v>45942.652777777781</v>
      </c>
      <c r="B40993">
        <v>12934.33333333335</v>
      </c>
      <c r="C40993">
        <v>14762.671839467819</v>
      </c>
      <c r="D40993">
        <v>16944.476542105262</v>
      </c>
      <c r="E40993">
        <v>12419.303030303039</v>
      </c>
      <c r="F40993">
        <v>6.47</v>
      </c>
      <c r="G40993">
        <f t="shared" si="640"/>
        <v>57067.254745209473</v>
      </c>
    </row>
    <row r="40994" spans="1:7">
      <c r="A40994" s="1">
        <v>45942.659722222219</v>
      </c>
      <c r="B40994">
        <v>11626.696666666659</v>
      </c>
      <c r="C40994">
        <v>16196.66806051869</v>
      </c>
      <c r="D40994">
        <v>16916.5216</v>
      </c>
      <c r="E40994">
        <v>12407.18484848486</v>
      </c>
      <c r="F40994">
        <v>0</v>
      </c>
      <c r="G40994">
        <f t="shared" si="640"/>
        <v>57147.071175670208</v>
      </c>
    </row>
    <row r="40995" spans="1:7">
      <c r="A40995" s="1">
        <v>45942.666666666657</v>
      </c>
      <c r="B40995">
        <v>13147.916666666661</v>
      </c>
      <c r="C40995">
        <v>16354.89437544573</v>
      </c>
      <c r="D40995">
        <v>15536.045855263161</v>
      </c>
      <c r="E40995">
        <v>11920.54545454545</v>
      </c>
      <c r="F40995">
        <v>0.22</v>
      </c>
      <c r="G40995">
        <f t="shared" si="640"/>
        <v>56959.622351921003</v>
      </c>
    </row>
    <row r="40996" spans="1:7">
      <c r="A40996" s="1">
        <v>45942.673611111109</v>
      </c>
      <c r="B40996">
        <v>17311.51666666667</v>
      </c>
      <c r="C40996">
        <v>13292.369037980299</v>
      </c>
      <c r="D40996">
        <v>11693.348099999999</v>
      </c>
      <c r="E40996">
        <v>12376.92424242424</v>
      </c>
      <c r="F40996">
        <v>20.32</v>
      </c>
      <c r="G40996">
        <f t="shared" si="640"/>
        <v>54694.478047071207</v>
      </c>
    </row>
    <row r="40997" spans="1:7">
      <c r="A40997" s="1">
        <v>45942.680555555547</v>
      </c>
      <c r="B40997">
        <v>19509.116666666669</v>
      </c>
      <c r="C40997">
        <v>10903.84652238172</v>
      </c>
      <c r="D40997">
        <v>8134.4666578947399</v>
      </c>
      <c r="E40997">
        <v>18045.227272727261</v>
      </c>
      <c r="F40997">
        <v>0.57999999999999996</v>
      </c>
      <c r="G40997">
        <f t="shared" si="640"/>
        <v>56593.23711967039</v>
      </c>
    </row>
    <row r="40998" spans="1:7">
      <c r="A40998" s="1">
        <v>45942.6875</v>
      </c>
      <c r="B40998">
        <v>22002.1</v>
      </c>
      <c r="C40998">
        <v>8994.9639662341942</v>
      </c>
      <c r="D40998">
        <v>5041.1808999999994</v>
      </c>
      <c r="E40998">
        <v>20827.681818181809</v>
      </c>
      <c r="F40998">
        <v>0</v>
      </c>
      <c r="G40998">
        <f t="shared" si="640"/>
        <v>56865.926684416001</v>
      </c>
    </row>
    <row r="40999" spans="1:7">
      <c r="A40999" s="1">
        <v>45942.694444444453</v>
      </c>
      <c r="B40999">
        <v>25302.433333333331</v>
      </c>
      <c r="C40999">
        <v>6919.9422690251886</v>
      </c>
      <c r="D40999">
        <v>2315.2908499999999</v>
      </c>
      <c r="E40999">
        <v>22414.363636363621</v>
      </c>
      <c r="F40999">
        <v>0</v>
      </c>
      <c r="G40999">
        <f t="shared" si="640"/>
        <v>56952.030088722138</v>
      </c>
    </row>
    <row r="41000" spans="1:7">
      <c r="A41000" s="1">
        <v>45942.701388888891</v>
      </c>
      <c r="B41000">
        <v>27515.21666666666</v>
      </c>
      <c r="C41000">
        <v>4724.7523683342906</v>
      </c>
      <c r="D41000">
        <v>572.44074999999998</v>
      </c>
      <c r="E41000">
        <v>25039.42424242424</v>
      </c>
      <c r="F41000">
        <v>0</v>
      </c>
      <c r="G41000">
        <f t="shared" si="640"/>
        <v>57851.83402742519</v>
      </c>
    </row>
    <row r="41001" spans="1:7">
      <c r="A41001" s="1">
        <v>45942.708333333343</v>
      </c>
      <c r="B41001">
        <v>28297.099999999991</v>
      </c>
      <c r="C41001">
        <v>3995.9523214207852</v>
      </c>
      <c r="D41001">
        <v>0</v>
      </c>
      <c r="E41001">
        <v>26974.984848484841</v>
      </c>
      <c r="F41001">
        <v>0</v>
      </c>
      <c r="G41001">
        <f t="shared" si="640"/>
        <v>59268.037169905612</v>
      </c>
    </row>
    <row r="41002" spans="1:7">
      <c r="A41002" s="1">
        <v>45942.715277777781</v>
      </c>
      <c r="B41002">
        <v>29047.299999999988</v>
      </c>
      <c r="C41002">
        <v>3510.1829252963698</v>
      </c>
      <c r="D41002">
        <v>0</v>
      </c>
      <c r="E41002">
        <v>27384.393939393929</v>
      </c>
      <c r="F41002">
        <v>0</v>
      </c>
      <c r="G41002">
        <f t="shared" si="640"/>
        <v>59941.87686469029</v>
      </c>
    </row>
    <row r="41003" spans="1:7">
      <c r="A41003" s="1">
        <v>45942.722222222219</v>
      </c>
      <c r="B41003">
        <v>33079.083333333343</v>
      </c>
      <c r="C41003">
        <v>2112.4369463415642</v>
      </c>
      <c r="D41003">
        <v>0</v>
      </c>
      <c r="E41003">
        <v>24470.84848484848</v>
      </c>
      <c r="F41003">
        <v>0.03</v>
      </c>
      <c r="G41003">
        <f t="shared" si="640"/>
        <v>59662.398764523386</v>
      </c>
    </row>
    <row r="41004" spans="1:7">
      <c r="A41004" s="1">
        <v>45942.729166666657</v>
      </c>
      <c r="B41004">
        <v>33425.800000000003</v>
      </c>
      <c r="C41004">
        <v>1179.657441148014</v>
      </c>
      <c r="D41004">
        <v>0</v>
      </c>
      <c r="E41004">
        <v>24658.18181818182</v>
      </c>
      <c r="F41004">
        <v>0</v>
      </c>
      <c r="G41004">
        <f t="shared" si="640"/>
        <v>59263.639259329837</v>
      </c>
    </row>
    <row r="41005" spans="1:7">
      <c r="A41005" s="1">
        <v>45942.736111111109</v>
      </c>
      <c r="B41005">
        <v>33857</v>
      </c>
      <c r="C41005">
        <v>700.00107930561239</v>
      </c>
      <c r="D41005">
        <v>0</v>
      </c>
      <c r="E41005">
        <v>24647.348484848491</v>
      </c>
      <c r="F41005">
        <v>0</v>
      </c>
      <c r="G41005">
        <f t="shared" si="640"/>
        <v>59204.349564154109</v>
      </c>
    </row>
    <row r="41006" spans="1:7">
      <c r="A41006" s="1">
        <v>45942.743055555547</v>
      </c>
      <c r="B41006">
        <v>34176.806666666656</v>
      </c>
      <c r="C41006">
        <v>408.81253788880838</v>
      </c>
      <c r="D41006">
        <v>0</v>
      </c>
      <c r="E41006">
        <v>25166.50909090908</v>
      </c>
      <c r="F41006">
        <v>0</v>
      </c>
      <c r="G41006">
        <f t="shared" si="640"/>
        <v>59752.128295464543</v>
      </c>
    </row>
    <row r="41007" spans="1:7">
      <c r="A41007" s="1">
        <v>45942.75</v>
      </c>
      <c r="B41007">
        <v>35537.966666666667</v>
      </c>
      <c r="C41007">
        <v>142.32174879847389</v>
      </c>
      <c r="D41007">
        <v>0</v>
      </c>
      <c r="E41007">
        <v>25050.257575757569</v>
      </c>
      <c r="F41007">
        <v>0</v>
      </c>
      <c r="G41007">
        <f t="shared" si="640"/>
        <v>60730.545991222709</v>
      </c>
    </row>
    <row r="41008" spans="1:7">
      <c r="A41008" s="1">
        <v>45942.756944444453</v>
      </c>
      <c r="B41008">
        <v>36843.183333333327</v>
      </c>
      <c r="C41008">
        <v>8.5716663742089833E-2</v>
      </c>
      <c r="D41008">
        <v>0</v>
      </c>
      <c r="E41008">
        <v>25118.65151515152</v>
      </c>
      <c r="F41008">
        <v>0</v>
      </c>
      <c r="G41008">
        <f t="shared" si="640"/>
        <v>61961.92056514859</v>
      </c>
    </row>
    <row r="41009" spans="1:7">
      <c r="A41009" s="1">
        <v>45942.763888888891</v>
      </c>
      <c r="B41009">
        <v>38051.403333333343</v>
      </c>
      <c r="C41009">
        <v>0</v>
      </c>
      <c r="D41009">
        <v>0</v>
      </c>
      <c r="E41009">
        <v>25206.003030303029</v>
      </c>
      <c r="F41009">
        <v>0</v>
      </c>
      <c r="G41009">
        <f t="shared" si="640"/>
        <v>63257.406363636372</v>
      </c>
    </row>
    <row r="41010" spans="1:7">
      <c r="A41010" s="1">
        <v>45942.770833333343</v>
      </c>
      <c r="B41010">
        <v>39209.133333333339</v>
      </c>
      <c r="C41010">
        <v>0</v>
      </c>
      <c r="D41010">
        <v>0</v>
      </c>
      <c r="E41010">
        <v>25159.25757575758</v>
      </c>
      <c r="F41010">
        <v>0</v>
      </c>
      <c r="G41010">
        <f t="shared" si="640"/>
        <v>64368.390909090915</v>
      </c>
    </row>
    <row r="41011" spans="1:7">
      <c r="A41011" s="1">
        <v>45942.777777777781</v>
      </c>
      <c r="B41011">
        <v>39318.316666666673</v>
      </c>
      <c r="C41011">
        <v>0</v>
      </c>
      <c r="D41011">
        <v>0</v>
      </c>
      <c r="E41011">
        <v>25867.31212121213</v>
      </c>
      <c r="F41011">
        <v>0</v>
      </c>
      <c r="G41011">
        <f t="shared" si="640"/>
        <v>65185.628787878799</v>
      </c>
    </row>
    <row r="41012" spans="1:7">
      <c r="A41012" s="1">
        <v>45942.784722222219</v>
      </c>
      <c r="B41012">
        <v>38944.326666666682</v>
      </c>
      <c r="C41012">
        <v>0</v>
      </c>
      <c r="D41012">
        <v>0</v>
      </c>
      <c r="E41012">
        <v>26162.993939393931</v>
      </c>
      <c r="F41012">
        <v>0</v>
      </c>
      <c r="G41012">
        <f t="shared" si="640"/>
        <v>65107.320606060617</v>
      </c>
    </row>
    <row r="41013" spans="1:7">
      <c r="A41013" s="1">
        <v>45942.791666666657</v>
      </c>
      <c r="B41013">
        <v>39325.966666666667</v>
      </c>
      <c r="C41013">
        <v>0</v>
      </c>
      <c r="D41013">
        <v>0</v>
      </c>
      <c r="E41013">
        <v>25503.348484848491</v>
      </c>
      <c r="F41013">
        <v>0</v>
      </c>
      <c r="G41013">
        <f t="shared" si="640"/>
        <v>64829.315151515155</v>
      </c>
    </row>
    <row r="41014" spans="1:7">
      <c r="A41014" s="1">
        <v>45942.798611111109</v>
      </c>
      <c r="B41014">
        <v>40514.099999999991</v>
      </c>
      <c r="C41014">
        <v>0</v>
      </c>
      <c r="D41014">
        <v>0</v>
      </c>
      <c r="E41014">
        <v>24465.348484848491</v>
      </c>
      <c r="F41014">
        <v>0</v>
      </c>
      <c r="G41014">
        <f t="shared" si="640"/>
        <v>64979.448484848486</v>
      </c>
    </row>
    <row r="41015" spans="1:7">
      <c r="A41015" s="1">
        <v>45942.805555555547</v>
      </c>
      <c r="B41015">
        <v>41224.01666666667</v>
      </c>
      <c r="C41015">
        <v>0</v>
      </c>
      <c r="D41015">
        <v>0</v>
      </c>
      <c r="E41015">
        <v>23433.34848484848</v>
      </c>
      <c r="F41015">
        <v>0</v>
      </c>
      <c r="G41015">
        <f t="shared" si="640"/>
        <v>64657.365151515151</v>
      </c>
    </row>
    <row r="41016" spans="1:7">
      <c r="A41016" s="1">
        <v>45942.8125</v>
      </c>
      <c r="B41016">
        <v>40707.249999999993</v>
      </c>
      <c r="C41016">
        <v>0</v>
      </c>
      <c r="D41016">
        <v>0</v>
      </c>
      <c r="E41016">
        <v>23570.196969696979</v>
      </c>
      <c r="F41016">
        <v>0</v>
      </c>
      <c r="G41016">
        <f t="shared" si="640"/>
        <v>64277.446969696975</v>
      </c>
    </row>
    <row r="41017" spans="1:7">
      <c r="A41017" s="1">
        <v>45942.819444444453</v>
      </c>
      <c r="B41017">
        <v>40678.61</v>
      </c>
      <c r="C41017">
        <v>0</v>
      </c>
      <c r="D41017">
        <v>0</v>
      </c>
      <c r="E41017">
        <v>22993.666666666639</v>
      </c>
      <c r="F41017">
        <v>0</v>
      </c>
      <c r="G41017">
        <f t="shared" si="640"/>
        <v>63672.276666666643</v>
      </c>
    </row>
    <row r="41018" spans="1:7">
      <c r="A41018" s="1">
        <v>45942.826388888891</v>
      </c>
      <c r="B41018">
        <v>41020.866666666647</v>
      </c>
      <c r="C41018">
        <v>0</v>
      </c>
      <c r="D41018">
        <v>0</v>
      </c>
      <c r="E41018">
        <v>22305.803030303021</v>
      </c>
      <c r="F41018">
        <v>0</v>
      </c>
      <c r="G41018">
        <f t="shared" si="640"/>
        <v>63326.669696969664</v>
      </c>
    </row>
    <row r="41019" spans="1:7">
      <c r="A41019" s="1">
        <v>45942.833333333343</v>
      </c>
      <c r="B41019">
        <v>40344.133333333339</v>
      </c>
      <c r="C41019">
        <v>0</v>
      </c>
      <c r="D41019">
        <v>0</v>
      </c>
      <c r="E41019">
        <v>22217.939393939389</v>
      </c>
      <c r="F41019">
        <v>0</v>
      </c>
      <c r="G41019">
        <f t="shared" si="640"/>
        <v>62562.072727272724</v>
      </c>
    </row>
    <row r="41020" spans="1:7">
      <c r="A41020" s="1">
        <v>45942.840277777781</v>
      </c>
      <c r="B41020">
        <v>39881.633333333331</v>
      </c>
      <c r="C41020">
        <v>0</v>
      </c>
      <c r="D41020">
        <v>0</v>
      </c>
      <c r="E41020">
        <v>22109.303030303021</v>
      </c>
      <c r="F41020">
        <v>0</v>
      </c>
      <c r="G41020">
        <f t="shared" si="640"/>
        <v>61990.936363636356</v>
      </c>
    </row>
    <row r="41021" spans="1:7">
      <c r="A41021" s="1">
        <v>45942.847222222219</v>
      </c>
      <c r="B41021">
        <v>39150.416666666657</v>
      </c>
      <c r="C41021">
        <v>0</v>
      </c>
      <c r="D41021">
        <v>0</v>
      </c>
      <c r="E41021">
        <v>22012.621212121208</v>
      </c>
      <c r="F41021">
        <v>0</v>
      </c>
      <c r="G41021">
        <f t="shared" si="640"/>
        <v>61163.037878787865</v>
      </c>
    </row>
    <row r="41022" spans="1:7">
      <c r="A41022" s="1">
        <v>45942.854166666657</v>
      </c>
      <c r="B41022">
        <v>38725.483333333337</v>
      </c>
      <c r="C41022">
        <v>0</v>
      </c>
      <c r="D41022">
        <v>0</v>
      </c>
      <c r="E41022">
        <v>21731.227272727261</v>
      </c>
      <c r="F41022">
        <v>0</v>
      </c>
      <c r="G41022">
        <f t="shared" si="640"/>
        <v>60456.710606060602</v>
      </c>
    </row>
    <row r="41023" spans="1:7">
      <c r="A41023" s="1">
        <v>45942.861111111109</v>
      </c>
      <c r="B41023">
        <v>39052.906666666662</v>
      </c>
      <c r="C41023">
        <v>0</v>
      </c>
      <c r="D41023">
        <v>0</v>
      </c>
      <c r="E41023">
        <v>21040.630303030292</v>
      </c>
      <c r="F41023">
        <v>0</v>
      </c>
      <c r="G41023">
        <f t="shared" si="640"/>
        <v>60093.536969696957</v>
      </c>
    </row>
    <row r="41024" spans="1:7">
      <c r="A41024" s="1">
        <v>45942.868055555547</v>
      </c>
      <c r="B41024">
        <v>37965.133333333339</v>
      </c>
      <c r="C41024">
        <v>0</v>
      </c>
      <c r="D41024">
        <v>0</v>
      </c>
      <c r="E41024">
        <v>21365.848484848491</v>
      </c>
      <c r="F41024">
        <v>0</v>
      </c>
      <c r="G41024">
        <f t="shared" si="640"/>
        <v>59330.981818181826</v>
      </c>
    </row>
    <row r="41025" spans="1:7">
      <c r="A41025" s="1">
        <v>45942.875</v>
      </c>
      <c r="B41025">
        <v>37322.600000000013</v>
      </c>
      <c r="C41025">
        <v>0</v>
      </c>
      <c r="D41025">
        <v>0</v>
      </c>
      <c r="E41025">
        <v>21347.95454545454</v>
      </c>
      <c r="F41025">
        <v>0</v>
      </c>
      <c r="G41025">
        <f t="shared" si="640"/>
        <v>58670.55454545455</v>
      </c>
    </row>
    <row r="41026" spans="1:7">
      <c r="A41026" s="1">
        <v>45942.881944444453</v>
      </c>
      <c r="B41026">
        <v>36916.866666666661</v>
      </c>
      <c r="C41026">
        <v>0</v>
      </c>
      <c r="D41026">
        <v>0</v>
      </c>
      <c r="E41026">
        <v>21161.087878787868</v>
      </c>
      <c r="F41026">
        <v>0</v>
      </c>
      <c r="G41026">
        <f t="shared" si="640"/>
        <v>58077.95454545453</v>
      </c>
    </row>
    <row r="41027" spans="1:7">
      <c r="A41027" s="1">
        <v>45942.888888888891</v>
      </c>
      <c r="B41027">
        <v>36517.136666666673</v>
      </c>
      <c r="C41027">
        <v>0</v>
      </c>
      <c r="D41027">
        <v>0</v>
      </c>
      <c r="E41027">
        <v>20941.254545454529</v>
      </c>
      <c r="F41027">
        <v>0</v>
      </c>
      <c r="G41027">
        <f t="shared" ref="G41027:G41090" si="641">B41027+C41027+D41027+E41027+F41027</f>
        <v>57458.391212121205</v>
      </c>
    </row>
    <row r="41028" spans="1:7">
      <c r="A41028" s="1">
        <v>45942.895833333343</v>
      </c>
      <c r="B41028">
        <v>36237.300000000003</v>
      </c>
      <c r="C41028">
        <v>0</v>
      </c>
      <c r="D41028">
        <v>0</v>
      </c>
      <c r="E41028">
        <v>20824.303030303028</v>
      </c>
      <c r="F41028">
        <v>0</v>
      </c>
      <c r="G41028">
        <f t="shared" si="641"/>
        <v>57061.603030303027</v>
      </c>
    </row>
    <row r="41029" spans="1:7">
      <c r="A41029" s="1">
        <v>45942.902777777781</v>
      </c>
      <c r="B41029">
        <v>35560.166666666679</v>
      </c>
      <c r="C41029">
        <v>0</v>
      </c>
      <c r="D41029">
        <v>0</v>
      </c>
      <c r="E41029">
        <v>20586.984848484859</v>
      </c>
      <c r="F41029">
        <v>0</v>
      </c>
      <c r="G41029">
        <f t="shared" si="641"/>
        <v>56147.151515151534</v>
      </c>
    </row>
    <row r="41030" spans="1:7">
      <c r="A41030" s="1">
        <v>45942.909722222219</v>
      </c>
      <c r="B41030">
        <v>35107.666666666657</v>
      </c>
      <c r="C41030">
        <v>0</v>
      </c>
      <c r="D41030">
        <v>0</v>
      </c>
      <c r="E41030">
        <v>20634.999999999989</v>
      </c>
      <c r="F41030">
        <v>0</v>
      </c>
      <c r="G41030">
        <f t="shared" si="641"/>
        <v>55742.666666666642</v>
      </c>
    </row>
    <row r="41031" spans="1:7">
      <c r="A41031" s="1">
        <v>45942.916666666657</v>
      </c>
      <c r="B41031">
        <v>34625.333333333328</v>
      </c>
      <c r="C41031">
        <v>0</v>
      </c>
      <c r="D41031">
        <v>0</v>
      </c>
      <c r="E41031">
        <v>20054.090909090912</v>
      </c>
      <c r="F41031">
        <v>0</v>
      </c>
      <c r="G41031">
        <f t="shared" si="641"/>
        <v>54679.42424242424</v>
      </c>
    </row>
    <row r="41032" spans="1:7">
      <c r="A41032" s="1">
        <v>45942.923611111109</v>
      </c>
      <c r="B41032">
        <v>34031.333333333321</v>
      </c>
      <c r="C41032">
        <v>0</v>
      </c>
      <c r="D41032">
        <v>0</v>
      </c>
      <c r="E41032">
        <v>19942.015151515148</v>
      </c>
      <c r="F41032">
        <v>0</v>
      </c>
      <c r="G41032">
        <f t="shared" si="641"/>
        <v>53973.348484848466</v>
      </c>
    </row>
    <row r="41033" spans="1:7">
      <c r="A41033" s="1">
        <v>45942.930555555547</v>
      </c>
      <c r="B41033">
        <v>33753.333333333328</v>
      </c>
      <c r="C41033">
        <v>0</v>
      </c>
      <c r="D41033">
        <v>0</v>
      </c>
      <c r="E41033">
        <v>19923.40909090907</v>
      </c>
      <c r="F41033">
        <v>0</v>
      </c>
      <c r="G41033">
        <f t="shared" si="641"/>
        <v>53676.742424242402</v>
      </c>
    </row>
    <row r="41034" spans="1:7">
      <c r="A41034" s="1">
        <v>45942.9375</v>
      </c>
      <c r="B41034">
        <v>33274</v>
      </c>
      <c r="C41034">
        <v>0</v>
      </c>
      <c r="D41034">
        <v>0</v>
      </c>
      <c r="E41034">
        <v>19595.575757575749</v>
      </c>
      <c r="F41034">
        <v>0</v>
      </c>
      <c r="G41034">
        <f t="shared" si="641"/>
        <v>52869.575757575745</v>
      </c>
    </row>
    <row r="41035" spans="1:7">
      <c r="A41035" s="1">
        <v>45942.944444444453</v>
      </c>
      <c r="B41035">
        <v>33174.666666666679</v>
      </c>
      <c r="C41035">
        <v>0</v>
      </c>
      <c r="D41035">
        <v>0</v>
      </c>
      <c r="E41035">
        <v>19048.39393939394</v>
      </c>
      <c r="F41035">
        <v>0</v>
      </c>
      <c r="G41035">
        <f t="shared" si="641"/>
        <v>52223.060606060622</v>
      </c>
    </row>
    <row r="41036" spans="1:7">
      <c r="A41036" s="1">
        <v>45942.951388888891</v>
      </c>
      <c r="B41036">
        <v>32767.666666666661</v>
      </c>
      <c r="C41036">
        <v>0</v>
      </c>
      <c r="D41036">
        <v>0</v>
      </c>
      <c r="E41036">
        <v>18908.727272727268</v>
      </c>
      <c r="F41036">
        <v>0</v>
      </c>
      <c r="G41036">
        <f t="shared" si="641"/>
        <v>51676.393939393929</v>
      </c>
    </row>
    <row r="41037" spans="1:7">
      <c r="A41037" s="1">
        <v>45942.958333333343</v>
      </c>
      <c r="B41037">
        <v>32159.166666666661</v>
      </c>
      <c r="C41037">
        <v>0</v>
      </c>
      <c r="D41037">
        <v>0</v>
      </c>
      <c r="E41037">
        <v>18893.909090909099</v>
      </c>
      <c r="F41037">
        <v>0</v>
      </c>
      <c r="G41037">
        <f t="shared" si="641"/>
        <v>51053.07575757576</v>
      </c>
    </row>
    <row r="41038" spans="1:7">
      <c r="A41038" s="1">
        <v>45942.965277777781</v>
      </c>
      <c r="B41038">
        <v>31669.5</v>
      </c>
      <c r="C41038">
        <v>0</v>
      </c>
      <c r="D41038">
        <v>0</v>
      </c>
      <c r="E41038">
        <v>18957.939393939399</v>
      </c>
      <c r="F41038">
        <v>0</v>
      </c>
      <c r="G41038">
        <f t="shared" si="641"/>
        <v>50627.439393939399</v>
      </c>
    </row>
    <row r="41039" spans="1:7">
      <c r="A41039" s="1">
        <v>45942.972222222219</v>
      </c>
      <c r="B41039">
        <v>31673.833333333339</v>
      </c>
      <c r="C41039">
        <v>0</v>
      </c>
      <c r="D41039">
        <v>0</v>
      </c>
      <c r="E41039">
        <v>18519.666666666672</v>
      </c>
      <c r="F41039">
        <v>0</v>
      </c>
      <c r="G41039">
        <f t="shared" si="641"/>
        <v>50193.500000000015</v>
      </c>
    </row>
    <row r="41040" spans="1:7">
      <c r="A41040" s="1">
        <v>45942.979166666657</v>
      </c>
      <c r="B41040">
        <v>31336.666666666661</v>
      </c>
      <c r="C41040">
        <v>0</v>
      </c>
      <c r="D41040">
        <v>0</v>
      </c>
      <c r="E41040">
        <v>18432.106060606049</v>
      </c>
      <c r="F41040">
        <v>0</v>
      </c>
      <c r="G41040">
        <f t="shared" si="641"/>
        <v>49768.772727272706</v>
      </c>
    </row>
    <row r="41041" spans="1:7">
      <c r="A41041" s="1">
        <v>45942.986111111109</v>
      </c>
      <c r="B41041">
        <v>30962.833333333339</v>
      </c>
      <c r="C41041">
        <v>0</v>
      </c>
      <c r="D41041">
        <v>0</v>
      </c>
      <c r="E41041">
        <v>18423.65151515153</v>
      </c>
      <c r="F41041">
        <v>0</v>
      </c>
      <c r="G41041">
        <f t="shared" si="641"/>
        <v>49386.48484848487</v>
      </c>
    </row>
    <row r="41042" spans="1:7">
      <c r="A41042" s="1">
        <v>45942.993055555547</v>
      </c>
      <c r="B41042">
        <v>30439.999999999989</v>
      </c>
      <c r="C41042">
        <v>0</v>
      </c>
      <c r="D41042">
        <v>0</v>
      </c>
      <c r="E41042">
        <v>18347.712121212131</v>
      </c>
      <c r="F41042">
        <v>0</v>
      </c>
      <c r="G41042">
        <f t="shared" si="641"/>
        <v>48787.71212121212</v>
      </c>
    </row>
    <row r="41043" spans="1:7">
      <c r="A41043" s="1">
        <v>45943</v>
      </c>
      <c r="B41043">
        <v>30942</v>
      </c>
      <c r="C41043">
        <v>0</v>
      </c>
      <c r="D41043">
        <v>0</v>
      </c>
      <c r="E41043">
        <v>17573.999999999982</v>
      </c>
      <c r="F41043">
        <v>0</v>
      </c>
      <c r="G41043">
        <f t="shared" si="641"/>
        <v>48515.999999999985</v>
      </c>
    </row>
    <row r="41044" spans="1:7">
      <c r="A41044" s="1">
        <v>45943.006944444453</v>
      </c>
      <c r="B41044">
        <v>30728.833333333328</v>
      </c>
      <c r="C41044">
        <v>0</v>
      </c>
      <c r="D41044">
        <v>0</v>
      </c>
      <c r="E41044">
        <v>17347.606060606049</v>
      </c>
      <c r="F41044">
        <v>0</v>
      </c>
      <c r="G41044">
        <f t="shared" si="641"/>
        <v>48076.439393939378</v>
      </c>
    </row>
    <row r="41045" spans="1:7">
      <c r="A41045" s="1">
        <v>45943.013888888891</v>
      </c>
      <c r="B41045">
        <v>30364.999999999989</v>
      </c>
      <c r="C41045">
        <v>0</v>
      </c>
      <c r="D41045">
        <v>0</v>
      </c>
      <c r="E41045">
        <v>17846.575757575771</v>
      </c>
      <c r="F41045">
        <v>0</v>
      </c>
      <c r="G41045">
        <f t="shared" si="641"/>
        <v>48211.57575757576</v>
      </c>
    </row>
    <row r="41046" spans="1:7">
      <c r="A41046" s="1">
        <v>45943.020833333343</v>
      </c>
      <c r="B41046">
        <v>29728.999999999989</v>
      </c>
      <c r="C41046">
        <v>0</v>
      </c>
      <c r="D41046">
        <v>0</v>
      </c>
      <c r="E41046">
        <v>18033.393939393969</v>
      </c>
      <c r="F41046">
        <v>0</v>
      </c>
      <c r="G41046">
        <f t="shared" si="641"/>
        <v>47762.393939393958</v>
      </c>
    </row>
    <row r="41047" spans="1:7">
      <c r="A41047" s="1">
        <v>45943.027777777781</v>
      </c>
      <c r="B41047">
        <v>29427.499999999989</v>
      </c>
      <c r="C41047">
        <v>0</v>
      </c>
      <c r="D41047">
        <v>0</v>
      </c>
      <c r="E41047">
        <v>17977.833333333328</v>
      </c>
      <c r="F41047">
        <v>0</v>
      </c>
      <c r="G41047">
        <f t="shared" si="641"/>
        <v>47405.333333333314</v>
      </c>
    </row>
    <row r="41048" spans="1:7">
      <c r="A41048" s="1">
        <v>45943.034722222219</v>
      </c>
      <c r="B41048">
        <v>29467.166666666672</v>
      </c>
      <c r="C41048">
        <v>0</v>
      </c>
      <c r="D41048">
        <v>0</v>
      </c>
      <c r="E41048">
        <v>17747.909090909088</v>
      </c>
      <c r="F41048">
        <v>0</v>
      </c>
      <c r="G41048">
        <f t="shared" si="641"/>
        <v>47215.07575757576</v>
      </c>
    </row>
    <row r="41049" spans="1:7">
      <c r="A41049" s="1">
        <v>45943.041666666657</v>
      </c>
      <c r="B41049">
        <v>29171.333333333328</v>
      </c>
      <c r="C41049">
        <v>0</v>
      </c>
      <c r="D41049">
        <v>0</v>
      </c>
      <c r="E41049">
        <v>17668.363636363629</v>
      </c>
      <c r="F41049">
        <v>0</v>
      </c>
      <c r="G41049">
        <f t="shared" si="641"/>
        <v>46839.696969696961</v>
      </c>
    </row>
    <row r="41050" spans="1:7">
      <c r="A41050" s="1">
        <v>45943.048611111109</v>
      </c>
      <c r="B41050">
        <v>29386.333333333328</v>
      </c>
      <c r="C41050">
        <v>0</v>
      </c>
      <c r="D41050">
        <v>0</v>
      </c>
      <c r="E41050">
        <v>17488.484848484852</v>
      </c>
      <c r="F41050">
        <v>0</v>
      </c>
      <c r="G41050">
        <f t="shared" si="641"/>
        <v>46874.818181818177</v>
      </c>
    </row>
    <row r="41051" spans="1:7">
      <c r="A41051" s="1">
        <v>45943.055555555547</v>
      </c>
      <c r="B41051">
        <v>29600.833333333328</v>
      </c>
      <c r="C41051">
        <v>0</v>
      </c>
      <c r="D41051">
        <v>0</v>
      </c>
      <c r="E41051">
        <v>16926.333333333339</v>
      </c>
      <c r="F41051">
        <v>0</v>
      </c>
      <c r="G41051">
        <f t="shared" si="641"/>
        <v>46527.166666666672</v>
      </c>
    </row>
    <row r="41052" spans="1:7">
      <c r="A41052" s="1">
        <v>45943.0625</v>
      </c>
      <c r="B41052">
        <v>30148.833333333328</v>
      </c>
      <c r="C41052">
        <v>0</v>
      </c>
      <c r="D41052">
        <v>0</v>
      </c>
      <c r="E41052">
        <v>16407.257575757569</v>
      </c>
      <c r="F41052">
        <v>0</v>
      </c>
      <c r="G41052">
        <f t="shared" si="641"/>
        <v>46556.090909090897</v>
      </c>
    </row>
    <row r="41053" spans="1:7">
      <c r="A41053" s="1">
        <v>45943.069444444453</v>
      </c>
      <c r="B41053">
        <v>29495.833333333339</v>
      </c>
      <c r="C41053">
        <v>0</v>
      </c>
      <c r="D41053">
        <v>0</v>
      </c>
      <c r="E41053">
        <v>16799.95454545453</v>
      </c>
      <c r="F41053">
        <v>0</v>
      </c>
      <c r="G41053">
        <f t="shared" si="641"/>
        <v>46295.787878787873</v>
      </c>
    </row>
    <row r="41054" spans="1:7">
      <c r="A41054" s="1">
        <v>45943.076388888891</v>
      </c>
      <c r="B41054">
        <v>29685.833333333339</v>
      </c>
      <c r="C41054">
        <v>0</v>
      </c>
      <c r="D41054">
        <v>0</v>
      </c>
      <c r="E41054">
        <v>16779.803030303039</v>
      </c>
      <c r="F41054">
        <v>0</v>
      </c>
      <c r="G41054">
        <f t="shared" si="641"/>
        <v>46465.636363636382</v>
      </c>
    </row>
    <row r="41055" spans="1:7">
      <c r="A41055" s="1">
        <v>45943.083333333343</v>
      </c>
      <c r="B41055">
        <v>29274.166666666661</v>
      </c>
      <c r="C41055">
        <v>0</v>
      </c>
      <c r="D41055">
        <v>0</v>
      </c>
      <c r="E41055">
        <v>16836.984848484852</v>
      </c>
      <c r="F41055">
        <v>0</v>
      </c>
      <c r="G41055">
        <f t="shared" si="641"/>
        <v>46111.151515151512</v>
      </c>
    </row>
    <row r="41056" spans="1:7">
      <c r="A41056" s="1">
        <v>45943.090277777781</v>
      </c>
      <c r="B41056">
        <v>28756.500000000011</v>
      </c>
      <c r="C41056">
        <v>0</v>
      </c>
      <c r="D41056">
        <v>0</v>
      </c>
      <c r="E41056">
        <v>17125.878787878792</v>
      </c>
      <c r="F41056">
        <v>0</v>
      </c>
      <c r="G41056">
        <f t="shared" si="641"/>
        <v>45882.378787878799</v>
      </c>
    </row>
    <row r="41057" spans="1:7">
      <c r="A41057" s="1">
        <v>45943.097222222219</v>
      </c>
      <c r="B41057">
        <v>29240.499999999989</v>
      </c>
      <c r="C41057">
        <v>0</v>
      </c>
      <c r="D41057">
        <v>0</v>
      </c>
      <c r="E41057">
        <v>16779.621212121219</v>
      </c>
      <c r="F41057">
        <v>0</v>
      </c>
      <c r="G41057">
        <f t="shared" si="641"/>
        <v>46020.121212121208</v>
      </c>
    </row>
    <row r="41058" spans="1:7">
      <c r="A41058" s="1">
        <v>45943.104166666657</v>
      </c>
      <c r="B41058">
        <v>29465</v>
      </c>
      <c r="C41058">
        <v>0</v>
      </c>
      <c r="D41058">
        <v>0</v>
      </c>
      <c r="E41058">
        <v>16456.106060606071</v>
      </c>
      <c r="F41058">
        <v>0</v>
      </c>
      <c r="G41058">
        <f t="shared" si="641"/>
        <v>45921.106060606071</v>
      </c>
    </row>
    <row r="41059" spans="1:7">
      <c r="A41059" s="1">
        <v>45943.111111111109</v>
      </c>
      <c r="B41059">
        <v>28985.166666666672</v>
      </c>
      <c r="C41059">
        <v>0</v>
      </c>
      <c r="D41059">
        <v>0</v>
      </c>
      <c r="E41059">
        <v>16493.030303030311</v>
      </c>
      <c r="F41059">
        <v>0</v>
      </c>
      <c r="G41059">
        <f t="shared" si="641"/>
        <v>45478.196969696983</v>
      </c>
    </row>
    <row r="41060" spans="1:7">
      <c r="A41060" s="1">
        <v>45943.118055555547</v>
      </c>
      <c r="B41060">
        <v>28864.3</v>
      </c>
      <c r="C41060">
        <v>0</v>
      </c>
      <c r="D41060">
        <v>0</v>
      </c>
      <c r="E41060">
        <v>16756.730303030308</v>
      </c>
      <c r="F41060">
        <v>0</v>
      </c>
      <c r="G41060">
        <f t="shared" si="641"/>
        <v>45621.030303030304</v>
      </c>
    </row>
    <row r="41061" spans="1:7">
      <c r="A41061" s="1">
        <v>45943.125</v>
      </c>
      <c r="B41061">
        <v>28961.166666666672</v>
      </c>
      <c r="C41061">
        <v>0</v>
      </c>
      <c r="D41061">
        <v>0</v>
      </c>
      <c r="E41061">
        <v>16716.590909090912</v>
      </c>
      <c r="F41061">
        <v>0</v>
      </c>
      <c r="G41061">
        <f t="shared" si="641"/>
        <v>45677.757575757583</v>
      </c>
    </row>
    <row r="41062" spans="1:7">
      <c r="A41062" s="1">
        <v>45943.131944444453</v>
      </c>
      <c r="B41062">
        <v>29535.166666666672</v>
      </c>
      <c r="C41062">
        <v>0</v>
      </c>
      <c r="D41062">
        <v>0</v>
      </c>
      <c r="E41062">
        <v>16408.893939393951</v>
      </c>
      <c r="F41062">
        <v>0</v>
      </c>
      <c r="G41062">
        <f t="shared" si="641"/>
        <v>45944.060606060622</v>
      </c>
    </row>
    <row r="41063" spans="1:7">
      <c r="A41063" s="1">
        <v>45943.138888888891</v>
      </c>
      <c r="B41063">
        <v>29446.299999999988</v>
      </c>
      <c r="C41063">
        <v>0</v>
      </c>
      <c r="D41063">
        <v>0</v>
      </c>
      <c r="E41063">
        <v>16392.960606060609</v>
      </c>
      <c r="F41063">
        <v>0</v>
      </c>
      <c r="G41063">
        <f t="shared" si="641"/>
        <v>45839.260606060598</v>
      </c>
    </row>
    <row r="41064" spans="1:7">
      <c r="A41064" s="1">
        <v>45943.145833333343</v>
      </c>
      <c r="B41064">
        <v>29251.000000000011</v>
      </c>
      <c r="C41064">
        <v>0</v>
      </c>
      <c r="D41064">
        <v>0</v>
      </c>
      <c r="E41064">
        <v>16374.15151515152</v>
      </c>
      <c r="F41064">
        <v>0</v>
      </c>
      <c r="G41064">
        <f t="shared" si="641"/>
        <v>45625.151515151534</v>
      </c>
    </row>
    <row r="41065" spans="1:7">
      <c r="A41065" s="1">
        <v>45943.152777777781</v>
      </c>
      <c r="B41065">
        <v>30624.500000000011</v>
      </c>
      <c r="C41065">
        <v>0</v>
      </c>
      <c r="D41065">
        <v>0</v>
      </c>
      <c r="E41065">
        <v>15061.318181818169</v>
      </c>
      <c r="F41065">
        <v>0</v>
      </c>
      <c r="G41065">
        <f t="shared" si="641"/>
        <v>45685.818181818177</v>
      </c>
    </row>
    <row r="41066" spans="1:7">
      <c r="A41066" s="1">
        <v>45943.159722222219</v>
      </c>
      <c r="B41066">
        <v>30318.000000000011</v>
      </c>
      <c r="C41066">
        <v>0</v>
      </c>
      <c r="D41066">
        <v>0</v>
      </c>
      <c r="E41066">
        <v>15536.87878787879</v>
      </c>
      <c r="F41066">
        <v>0</v>
      </c>
      <c r="G41066">
        <f t="shared" si="641"/>
        <v>45854.878787878799</v>
      </c>
    </row>
    <row r="41067" spans="1:7">
      <c r="A41067" s="1">
        <v>45943.166666666657</v>
      </c>
      <c r="B41067">
        <v>30097</v>
      </c>
      <c r="C41067">
        <v>0</v>
      </c>
      <c r="D41067">
        <v>0</v>
      </c>
      <c r="E41067">
        <v>16005.4696969697</v>
      </c>
      <c r="F41067">
        <v>0</v>
      </c>
      <c r="G41067">
        <f t="shared" si="641"/>
        <v>46102.469696969696</v>
      </c>
    </row>
    <row r="41068" spans="1:7">
      <c r="A41068" s="1">
        <v>45943.173611111109</v>
      </c>
      <c r="B41068">
        <v>30326.666666666672</v>
      </c>
      <c r="C41068">
        <v>0</v>
      </c>
      <c r="D41068">
        <v>0</v>
      </c>
      <c r="E41068">
        <v>16069.93939393937</v>
      </c>
      <c r="F41068">
        <v>0</v>
      </c>
      <c r="G41068">
        <f t="shared" si="641"/>
        <v>46396.606060606042</v>
      </c>
    </row>
    <row r="41069" spans="1:7">
      <c r="A41069" s="1">
        <v>45943.180555555547</v>
      </c>
      <c r="B41069">
        <v>31129.500000000011</v>
      </c>
      <c r="C41069">
        <v>0</v>
      </c>
      <c r="D41069">
        <v>0</v>
      </c>
      <c r="E41069">
        <v>15925.136363636369</v>
      </c>
      <c r="F41069">
        <v>0</v>
      </c>
      <c r="G41069">
        <f t="shared" si="641"/>
        <v>47054.636363636382</v>
      </c>
    </row>
    <row r="41070" spans="1:7">
      <c r="A41070" s="1">
        <v>45943.1875</v>
      </c>
      <c r="B41070">
        <v>31857.133333333331</v>
      </c>
      <c r="C41070">
        <v>0</v>
      </c>
      <c r="D41070">
        <v>0</v>
      </c>
      <c r="E41070">
        <v>15706.512121212119</v>
      </c>
      <c r="F41070">
        <v>0</v>
      </c>
      <c r="G41070">
        <f t="shared" si="641"/>
        <v>47563.645454545447</v>
      </c>
    </row>
    <row r="41071" spans="1:7">
      <c r="A41071" s="1">
        <v>45943.194444444453</v>
      </c>
      <c r="B41071">
        <v>32810.166666666657</v>
      </c>
      <c r="C41071">
        <v>0</v>
      </c>
      <c r="D41071">
        <v>0</v>
      </c>
      <c r="E41071">
        <v>15491.090909090901</v>
      </c>
      <c r="F41071">
        <v>0</v>
      </c>
      <c r="G41071">
        <f t="shared" si="641"/>
        <v>48301.257575757554</v>
      </c>
    </row>
    <row r="41072" spans="1:7">
      <c r="A41072" s="1">
        <v>45943.201388888891</v>
      </c>
      <c r="B41072">
        <v>33768.499999999993</v>
      </c>
      <c r="C41072">
        <v>0</v>
      </c>
      <c r="D41072">
        <v>0</v>
      </c>
      <c r="E41072">
        <v>15374</v>
      </c>
      <c r="F41072">
        <v>0</v>
      </c>
      <c r="G41072">
        <f t="shared" si="641"/>
        <v>49142.499999999993</v>
      </c>
    </row>
    <row r="41073" spans="1:7">
      <c r="A41073" s="1">
        <v>45943.208333333343</v>
      </c>
      <c r="B41073">
        <v>34631.5</v>
      </c>
      <c r="C41073">
        <v>0</v>
      </c>
      <c r="D41073">
        <v>0</v>
      </c>
      <c r="E41073">
        <v>15515.78787878788</v>
      </c>
      <c r="F41073">
        <v>0</v>
      </c>
      <c r="G41073">
        <f t="shared" si="641"/>
        <v>50147.28787878788</v>
      </c>
    </row>
    <row r="41074" spans="1:7">
      <c r="A41074" s="1">
        <v>45943.215277777781</v>
      </c>
      <c r="B41074">
        <v>35718.166666666679</v>
      </c>
      <c r="C41074">
        <v>0</v>
      </c>
      <c r="D41074">
        <v>0</v>
      </c>
      <c r="E41074">
        <v>16010.863636363631</v>
      </c>
      <c r="F41074">
        <v>0</v>
      </c>
      <c r="G41074">
        <f t="shared" si="641"/>
        <v>51729.030303030311</v>
      </c>
    </row>
    <row r="41075" spans="1:7">
      <c r="A41075" s="1">
        <v>45943.222222222219</v>
      </c>
      <c r="B41075">
        <v>35752.66666666665</v>
      </c>
      <c r="C41075">
        <v>0</v>
      </c>
      <c r="D41075">
        <v>0</v>
      </c>
      <c r="E41075">
        <v>17154.07575757576</v>
      </c>
      <c r="F41075">
        <v>0</v>
      </c>
      <c r="G41075">
        <f t="shared" si="641"/>
        <v>52906.742424242409</v>
      </c>
    </row>
    <row r="41076" spans="1:7">
      <c r="A41076" s="1">
        <v>45943.229166666657</v>
      </c>
      <c r="B41076">
        <v>35066.15</v>
      </c>
      <c r="C41076">
        <v>0.32794999731479291</v>
      </c>
      <c r="D41076">
        <v>0</v>
      </c>
      <c r="E41076">
        <v>17994.045454545441</v>
      </c>
      <c r="F41076">
        <v>0</v>
      </c>
      <c r="G41076">
        <f t="shared" si="641"/>
        <v>53060.523404542757</v>
      </c>
    </row>
    <row r="41077" spans="1:7">
      <c r="A41077" s="1">
        <v>45943.236111111109</v>
      </c>
      <c r="B41077">
        <v>34329.756666666683</v>
      </c>
      <c r="C41077">
        <v>162.09927340070001</v>
      </c>
      <c r="D41077">
        <v>39.298099999999998</v>
      </c>
      <c r="E41077">
        <v>19329.999999999989</v>
      </c>
      <c r="F41077">
        <v>0</v>
      </c>
      <c r="G41077">
        <f t="shared" si="641"/>
        <v>53861.154040067369</v>
      </c>
    </row>
    <row r="41078" spans="1:7">
      <c r="A41078" s="1">
        <v>45943.243055555547</v>
      </c>
      <c r="B41078">
        <v>34552.016666666677</v>
      </c>
      <c r="C41078">
        <v>381.59190000958557</v>
      </c>
      <c r="D41078">
        <v>31.621749999999999</v>
      </c>
      <c r="E41078">
        <v>19498.606060606049</v>
      </c>
      <c r="F41078">
        <v>0</v>
      </c>
      <c r="G41078">
        <f t="shared" si="641"/>
        <v>54463.836377282314</v>
      </c>
    </row>
    <row r="41079" spans="1:7">
      <c r="A41079" s="1">
        <v>45943.25</v>
      </c>
      <c r="B41079">
        <v>34937.866666666669</v>
      </c>
      <c r="C41079">
        <v>781.38773575952234</v>
      </c>
      <c r="D41079">
        <v>51.344000000000001</v>
      </c>
      <c r="E41079">
        <v>19317.13636363636</v>
      </c>
      <c r="F41079">
        <v>0</v>
      </c>
      <c r="G41079">
        <f t="shared" si="641"/>
        <v>55087.734766062546</v>
      </c>
    </row>
    <row r="41080" spans="1:7">
      <c r="A41080" s="1">
        <v>45943.256944444453</v>
      </c>
      <c r="B41080">
        <v>36919.933333333327</v>
      </c>
      <c r="C41080">
        <v>1377.4103617795349</v>
      </c>
      <c r="D41080">
        <v>0</v>
      </c>
      <c r="E41080">
        <v>18714.318181818191</v>
      </c>
      <c r="F41080">
        <v>0</v>
      </c>
      <c r="G41080">
        <f t="shared" si="641"/>
        <v>57011.661876931052</v>
      </c>
    </row>
    <row r="41081" spans="1:7">
      <c r="A41081" s="1">
        <v>45943.263888888891</v>
      </c>
      <c r="B41081">
        <v>37094.75</v>
      </c>
      <c r="C41081">
        <v>2306.4818376298658</v>
      </c>
      <c r="D41081">
        <v>0</v>
      </c>
      <c r="E41081">
        <v>18951.969696969689</v>
      </c>
      <c r="F41081">
        <v>0</v>
      </c>
      <c r="G41081">
        <f t="shared" si="641"/>
        <v>58353.201534599553</v>
      </c>
    </row>
    <row r="41082" spans="1:7">
      <c r="A41082" s="1">
        <v>45943.270833333343</v>
      </c>
      <c r="B41082">
        <v>37448.916666666657</v>
      </c>
      <c r="C41082">
        <v>3643.1134806746709</v>
      </c>
      <c r="D41082">
        <v>408.64826666666698</v>
      </c>
      <c r="E41082">
        <v>19027.984848484859</v>
      </c>
      <c r="F41082">
        <v>0</v>
      </c>
      <c r="G41082">
        <f t="shared" si="641"/>
        <v>60528.663262492846</v>
      </c>
    </row>
    <row r="41083" spans="1:7">
      <c r="A41083" s="1">
        <v>45943.277777777781</v>
      </c>
      <c r="B41083">
        <v>36684.616666666683</v>
      </c>
      <c r="C41083">
        <v>5489.9731311051919</v>
      </c>
      <c r="D41083">
        <v>1633.8846000000001</v>
      </c>
      <c r="E41083">
        <v>18995.863636363651</v>
      </c>
      <c r="F41083">
        <v>0</v>
      </c>
      <c r="G41083">
        <f t="shared" si="641"/>
        <v>62804.338034135522</v>
      </c>
    </row>
    <row r="41084" spans="1:7">
      <c r="A41084" s="1">
        <v>45943.284722222219</v>
      </c>
      <c r="B41084">
        <v>35060.58333333335</v>
      </c>
      <c r="C41084">
        <v>7521.7294032163218</v>
      </c>
      <c r="D41084">
        <v>2444.5825</v>
      </c>
      <c r="E41084">
        <v>18994.424242424251</v>
      </c>
      <c r="F41084">
        <v>0</v>
      </c>
      <c r="G41084">
        <f t="shared" si="641"/>
        <v>64021.319478973921</v>
      </c>
    </row>
    <row r="41085" spans="1:7">
      <c r="A41085" s="1">
        <v>45943.291666666657</v>
      </c>
      <c r="B41085">
        <v>33811.76666666667</v>
      </c>
      <c r="C41085">
        <v>9193.184210312791</v>
      </c>
      <c r="D41085">
        <v>4198.4136735294096</v>
      </c>
      <c r="E41085">
        <v>18728.27272727275</v>
      </c>
      <c r="F41085">
        <v>0</v>
      </c>
      <c r="G41085">
        <f t="shared" si="641"/>
        <v>65931.637277781614</v>
      </c>
    </row>
    <row r="41086" spans="1:7">
      <c r="A41086" s="1">
        <v>45943.298611111109</v>
      </c>
      <c r="B41086">
        <v>35001.116666666669</v>
      </c>
      <c r="C41086">
        <v>11360.439468258721</v>
      </c>
      <c r="D41086">
        <v>7436.4174000000003</v>
      </c>
      <c r="E41086">
        <v>15806.68181818182</v>
      </c>
      <c r="F41086">
        <v>0</v>
      </c>
      <c r="G41086">
        <f t="shared" si="641"/>
        <v>69604.655353107213</v>
      </c>
    </row>
    <row r="41087" spans="1:7">
      <c r="A41087" s="1">
        <v>45943.305555555547</v>
      </c>
      <c r="B41087">
        <v>32463.049999999988</v>
      </c>
      <c r="C41087">
        <v>14628.86388009501</v>
      </c>
      <c r="D41087">
        <v>10397.8703</v>
      </c>
      <c r="E41087">
        <v>13544.10606060604</v>
      </c>
      <c r="F41087">
        <v>0</v>
      </c>
      <c r="G41087">
        <f t="shared" si="641"/>
        <v>71033.890240701046</v>
      </c>
    </row>
    <row r="41088" spans="1:7">
      <c r="A41088" s="1">
        <v>45943.3125</v>
      </c>
      <c r="B41088">
        <v>35233.683333333327</v>
      </c>
      <c r="C41088">
        <v>14735.89343566048</v>
      </c>
      <c r="D41088">
        <v>12967.11925</v>
      </c>
      <c r="E41088">
        <v>9958.3030303030318</v>
      </c>
      <c r="F41088">
        <v>0</v>
      </c>
      <c r="G41088">
        <f t="shared" si="641"/>
        <v>72894.999049296835</v>
      </c>
    </row>
    <row r="41089" spans="1:7">
      <c r="A41089" s="1">
        <v>45943.319444444453</v>
      </c>
      <c r="B41089">
        <v>34838.733333333337</v>
      </c>
      <c r="C41089">
        <v>15259.23577283564</v>
      </c>
      <c r="D41089">
        <v>14751.162</v>
      </c>
      <c r="E41089">
        <v>9507.2878787878781</v>
      </c>
      <c r="F41089">
        <v>0</v>
      </c>
      <c r="G41089">
        <f t="shared" si="641"/>
        <v>74356.41898495685</v>
      </c>
    </row>
    <row r="41090" spans="1:7">
      <c r="A41090" s="1">
        <v>45943.326388888891</v>
      </c>
      <c r="B41090">
        <v>32467.563333333332</v>
      </c>
      <c r="C41090">
        <v>17290.066721390111</v>
      </c>
      <c r="D41090">
        <v>15925.6703</v>
      </c>
      <c r="E41090">
        <v>8986.6545454545449</v>
      </c>
      <c r="F41090">
        <v>0</v>
      </c>
      <c r="G41090">
        <f t="shared" si="641"/>
        <v>74669.954900177981</v>
      </c>
    </row>
    <row r="41091" spans="1:7">
      <c r="A41091" s="1">
        <v>45943.333333333343</v>
      </c>
      <c r="B41091">
        <v>30300.416666666661</v>
      </c>
      <c r="C41091">
        <v>19399.94093444795</v>
      </c>
      <c r="D41091">
        <v>16797.938300000002</v>
      </c>
      <c r="E41091">
        <v>8889.6363636363658</v>
      </c>
      <c r="F41091">
        <v>0</v>
      </c>
      <c r="G41091">
        <f t="shared" ref="G41091:G41154" si="642">B41091+C41091+D41091+E41091+F41091</f>
        <v>75387.932264750983</v>
      </c>
    </row>
    <row r="41092" spans="1:7">
      <c r="A41092" s="1">
        <v>45943.340277777781</v>
      </c>
      <c r="B41092">
        <v>30829.000000000018</v>
      </c>
      <c r="C41092">
        <v>19384.58758106962</v>
      </c>
      <c r="D41092">
        <v>16750.76915</v>
      </c>
      <c r="E41092">
        <v>8570.30303030303</v>
      </c>
      <c r="F41092">
        <v>0</v>
      </c>
      <c r="G41092">
        <f t="shared" si="642"/>
        <v>75534.659761372663</v>
      </c>
    </row>
    <row r="41093" spans="1:7">
      <c r="A41093" s="1">
        <v>45943.347222222219</v>
      </c>
      <c r="B41093">
        <v>30084.05</v>
      </c>
      <c r="C41093">
        <v>21394.045022801511</v>
      </c>
      <c r="D41093">
        <v>16086.01965</v>
      </c>
      <c r="E41093">
        <v>8605.515151515152</v>
      </c>
      <c r="F41093">
        <v>0</v>
      </c>
      <c r="G41093">
        <f t="shared" si="642"/>
        <v>76169.629824316668</v>
      </c>
    </row>
    <row r="41094" spans="1:7">
      <c r="A41094" s="1">
        <v>45943.354166666657</v>
      </c>
      <c r="B41094">
        <v>30112.5</v>
      </c>
      <c r="C41094">
        <v>21237.432405787469</v>
      </c>
      <c r="D41094">
        <v>16427.776099999999</v>
      </c>
      <c r="E41094">
        <v>8829.4090909090919</v>
      </c>
      <c r="F41094">
        <v>0</v>
      </c>
      <c r="G41094">
        <f t="shared" si="642"/>
        <v>76607.117596696553</v>
      </c>
    </row>
    <row r="41095" spans="1:7">
      <c r="A41095" s="1">
        <v>45943.361111111109</v>
      </c>
      <c r="B41095">
        <v>28736.283333333329</v>
      </c>
      <c r="C41095">
        <v>23067.54956375718</v>
      </c>
      <c r="D41095">
        <v>16573.67525</v>
      </c>
      <c r="E41095">
        <v>8775.742424242424</v>
      </c>
      <c r="F41095">
        <v>0</v>
      </c>
      <c r="G41095">
        <f t="shared" si="642"/>
        <v>77153.25057133293</v>
      </c>
    </row>
    <row r="41096" spans="1:7">
      <c r="A41096" s="1">
        <v>45943.368055555547</v>
      </c>
      <c r="B41096">
        <v>28878.033333333329</v>
      </c>
      <c r="C41096">
        <v>23727.18480042418</v>
      </c>
      <c r="D41096">
        <v>16024.0483</v>
      </c>
      <c r="E41096">
        <v>8810.939393939394</v>
      </c>
      <c r="F41096">
        <v>0</v>
      </c>
      <c r="G41096">
        <f t="shared" si="642"/>
        <v>77440.205827696904</v>
      </c>
    </row>
    <row r="41097" spans="1:7">
      <c r="A41097" s="1">
        <v>45943.375</v>
      </c>
      <c r="B41097">
        <v>28840.69999999999</v>
      </c>
      <c r="C41097">
        <v>23513.846431546561</v>
      </c>
      <c r="D41097">
        <v>15840.83635</v>
      </c>
      <c r="E41097">
        <v>8731.378787878788</v>
      </c>
      <c r="F41097">
        <v>0</v>
      </c>
      <c r="G41097">
        <f t="shared" si="642"/>
        <v>76926.761569425333</v>
      </c>
    </row>
    <row r="41098" spans="1:7">
      <c r="A41098" s="1">
        <v>45943.381944444453</v>
      </c>
      <c r="B41098">
        <v>28118.533333333329</v>
      </c>
      <c r="C41098">
        <v>25085.674244695128</v>
      </c>
      <c r="D41098">
        <v>15241.405849999999</v>
      </c>
      <c r="E41098">
        <v>8747.1363636363621</v>
      </c>
      <c r="F41098">
        <v>0</v>
      </c>
      <c r="G41098">
        <f t="shared" si="642"/>
        <v>77192.749791664828</v>
      </c>
    </row>
    <row r="41099" spans="1:7">
      <c r="A41099" s="1">
        <v>45943.388888888891</v>
      </c>
      <c r="B41099">
        <v>28130.200000000012</v>
      </c>
      <c r="C41099">
        <v>26554.993084783338</v>
      </c>
      <c r="D41099">
        <v>15255.66115</v>
      </c>
      <c r="E41099">
        <v>8726.6969696969682</v>
      </c>
      <c r="F41099">
        <v>0</v>
      </c>
      <c r="G41099">
        <f t="shared" si="642"/>
        <v>78667.551204480318</v>
      </c>
    </row>
    <row r="41100" spans="1:7">
      <c r="A41100" s="1">
        <v>45943.395833333343</v>
      </c>
      <c r="B41100">
        <v>27617.366666666669</v>
      </c>
      <c r="C41100">
        <v>26655.318489459489</v>
      </c>
      <c r="D41100">
        <v>15246.165000000001</v>
      </c>
      <c r="E41100">
        <v>9076.2121212121219</v>
      </c>
      <c r="F41100">
        <v>0</v>
      </c>
      <c r="G41100">
        <f t="shared" si="642"/>
        <v>78595.062277338293</v>
      </c>
    </row>
    <row r="41101" spans="1:7">
      <c r="A41101" s="1">
        <v>45943.402777777781</v>
      </c>
      <c r="B41101">
        <v>27164.933333333331</v>
      </c>
      <c r="C41101">
        <v>27048.726851638839</v>
      </c>
      <c r="D41101">
        <v>15957.740983333329</v>
      </c>
      <c r="E41101">
        <v>9170.7727272727261</v>
      </c>
      <c r="F41101">
        <v>0</v>
      </c>
      <c r="G41101">
        <f t="shared" si="642"/>
        <v>79342.17389557822</v>
      </c>
    </row>
    <row r="41102" spans="1:7">
      <c r="A41102" s="1">
        <v>45943.409722222219</v>
      </c>
      <c r="B41102">
        <v>25662.616666666661</v>
      </c>
      <c r="C41102">
        <v>28838.16459689496</v>
      </c>
      <c r="D41102">
        <v>16599.73231269349</v>
      </c>
      <c r="E41102">
        <v>8902.7878787878799</v>
      </c>
      <c r="F41102">
        <v>0</v>
      </c>
      <c r="G41102">
        <f t="shared" si="642"/>
        <v>80003.301455042994</v>
      </c>
    </row>
    <row r="41103" spans="1:7">
      <c r="A41103" s="1">
        <v>45943.416666666657</v>
      </c>
      <c r="B41103">
        <v>24534.100000000009</v>
      </c>
      <c r="C41103">
        <v>28797.808147666688</v>
      </c>
      <c r="D41103">
        <v>16416.994900000002</v>
      </c>
      <c r="E41103">
        <v>8890.8787878787862</v>
      </c>
      <c r="F41103">
        <v>1.7</v>
      </c>
      <c r="G41103">
        <f t="shared" si="642"/>
        <v>78641.481835545477</v>
      </c>
    </row>
    <row r="41104" spans="1:7">
      <c r="A41104" s="1">
        <v>45943.423611111109</v>
      </c>
      <c r="B41104">
        <v>23831.766666666659</v>
      </c>
      <c r="C41104">
        <v>29834.121225929171</v>
      </c>
      <c r="D41104">
        <v>16711.828949999999</v>
      </c>
      <c r="E41104">
        <v>8933.560606060606</v>
      </c>
      <c r="F41104">
        <v>10.71</v>
      </c>
      <c r="G41104">
        <f t="shared" si="642"/>
        <v>79321.987448656437</v>
      </c>
    </row>
    <row r="41105" spans="1:7">
      <c r="A41105" s="1">
        <v>45943.430555555547</v>
      </c>
      <c r="B41105">
        <v>25148.933333333342</v>
      </c>
      <c r="C41105">
        <v>28213.882201182721</v>
      </c>
      <c r="D41105">
        <v>16747.980149999999</v>
      </c>
      <c r="E41105">
        <v>8952.681818181818</v>
      </c>
      <c r="F41105">
        <v>28.02</v>
      </c>
      <c r="G41105">
        <f t="shared" si="642"/>
        <v>79091.497502697894</v>
      </c>
    </row>
    <row r="41106" spans="1:7">
      <c r="A41106" s="1">
        <v>45943.4375</v>
      </c>
      <c r="B41106">
        <v>30405.683333333331</v>
      </c>
      <c r="C41106">
        <v>24739.589164300429</v>
      </c>
      <c r="D41106">
        <v>16026.211450000001</v>
      </c>
      <c r="E41106">
        <v>10598.575757575751</v>
      </c>
      <c r="F41106">
        <v>16.84</v>
      </c>
      <c r="G41106">
        <f t="shared" si="642"/>
        <v>81786.899705209507</v>
      </c>
    </row>
    <row r="41107" spans="1:7">
      <c r="A41107" s="1">
        <v>45943.444444444453</v>
      </c>
      <c r="B41107">
        <v>30156.69999999999</v>
      </c>
      <c r="C41107">
        <v>23664.827447419819</v>
      </c>
      <c r="D41107">
        <v>16092.510405555549</v>
      </c>
      <c r="E41107">
        <v>11507.166666666661</v>
      </c>
      <c r="F41107">
        <v>10.87</v>
      </c>
      <c r="G41107">
        <f t="shared" si="642"/>
        <v>81432.074519642018</v>
      </c>
    </row>
    <row r="41108" spans="1:7">
      <c r="A41108" s="1">
        <v>45943.451388888891</v>
      </c>
      <c r="B41108">
        <v>30052.33333333335</v>
      </c>
      <c r="C41108">
        <v>25226.878794497032</v>
      </c>
      <c r="D41108">
        <v>15496.20205</v>
      </c>
      <c r="E41108">
        <v>10971.83333333333</v>
      </c>
      <c r="F41108">
        <v>10.39</v>
      </c>
      <c r="G41108">
        <f t="shared" si="642"/>
        <v>81757.637511163717</v>
      </c>
    </row>
    <row r="41109" spans="1:7">
      <c r="A41109" s="1">
        <v>45943.458333333343</v>
      </c>
      <c r="B41109">
        <v>29221.92666666667</v>
      </c>
      <c r="C41109">
        <v>25851.297481100992</v>
      </c>
      <c r="D41109">
        <v>15118.254194736841</v>
      </c>
      <c r="E41109">
        <v>11190.809090909081</v>
      </c>
      <c r="F41109">
        <v>20.47</v>
      </c>
      <c r="G41109">
        <f t="shared" si="642"/>
        <v>81402.757433413586</v>
      </c>
    </row>
    <row r="41110" spans="1:7">
      <c r="A41110" s="1">
        <v>45943.465277777781</v>
      </c>
      <c r="B41110">
        <v>28055.660000000022</v>
      </c>
      <c r="C41110">
        <v>29542.398331191489</v>
      </c>
      <c r="D41110">
        <v>15573.69335</v>
      </c>
      <c r="E41110">
        <v>11272.639393939389</v>
      </c>
      <c r="F41110">
        <v>27.42</v>
      </c>
      <c r="G41110">
        <f t="shared" si="642"/>
        <v>84471.8110751309</v>
      </c>
    </row>
    <row r="41111" spans="1:7">
      <c r="A41111" s="1">
        <v>45943.472222222219</v>
      </c>
      <c r="B41111">
        <v>24403.599999999999</v>
      </c>
      <c r="C41111">
        <v>32046.121256107192</v>
      </c>
      <c r="D41111">
        <v>15444.84345</v>
      </c>
      <c r="E41111">
        <v>11287.48484848485</v>
      </c>
      <c r="F41111">
        <v>16.89</v>
      </c>
      <c r="G41111">
        <f t="shared" si="642"/>
        <v>83198.939554592042</v>
      </c>
    </row>
    <row r="41112" spans="1:7">
      <c r="A41112" s="1">
        <v>45943.479166666657</v>
      </c>
      <c r="B41112">
        <v>22219.516666666688</v>
      </c>
      <c r="C41112">
        <v>33528.142717928276</v>
      </c>
      <c r="D41112">
        <v>15131.52271315789</v>
      </c>
      <c r="E41112">
        <v>11102.39393939394</v>
      </c>
      <c r="F41112">
        <v>7.04</v>
      </c>
      <c r="G41112">
        <f t="shared" si="642"/>
        <v>81988.616037146785</v>
      </c>
    </row>
    <row r="41113" spans="1:7">
      <c r="A41113" s="1">
        <v>45943.486111111109</v>
      </c>
      <c r="B41113">
        <v>24266.283333333318</v>
      </c>
      <c r="C41113">
        <v>32506.554442151311</v>
      </c>
      <c r="D41113">
        <v>14385.096649999999</v>
      </c>
      <c r="E41113">
        <v>11469.696969696981</v>
      </c>
      <c r="F41113">
        <v>7.28</v>
      </c>
      <c r="G41113">
        <f t="shared" si="642"/>
        <v>82634.911395181596</v>
      </c>
    </row>
    <row r="41114" spans="1:7">
      <c r="A41114" s="1">
        <v>45943.493055555547</v>
      </c>
      <c r="B41114">
        <v>26767.599999999999</v>
      </c>
      <c r="C41114">
        <v>30591.39718708803</v>
      </c>
      <c r="D41114">
        <v>14794.980799999999</v>
      </c>
      <c r="E41114">
        <v>11433.87878787879</v>
      </c>
      <c r="F41114">
        <v>10.81</v>
      </c>
      <c r="G41114">
        <f t="shared" si="642"/>
        <v>83598.666774966812</v>
      </c>
    </row>
    <row r="41115" spans="1:7">
      <c r="A41115" s="1">
        <v>45943.5</v>
      </c>
      <c r="B41115">
        <v>30082.05</v>
      </c>
      <c r="C41115">
        <v>27825.863256273919</v>
      </c>
      <c r="D41115">
        <v>14850.457528947371</v>
      </c>
      <c r="E41115">
        <v>11481.04242424242</v>
      </c>
      <c r="F41115">
        <v>10.28</v>
      </c>
      <c r="G41115">
        <f t="shared" si="642"/>
        <v>84249.693209463701</v>
      </c>
    </row>
    <row r="41116" spans="1:7">
      <c r="A41116" s="1">
        <v>45943.506944444453</v>
      </c>
      <c r="B41116">
        <v>28337.57666666666</v>
      </c>
      <c r="C41116">
        <v>28336.535666042051</v>
      </c>
      <c r="D41116">
        <v>14842.740205263161</v>
      </c>
      <c r="E41116">
        <v>11754.784848484829</v>
      </c>
      <c r="F41116">
        <v>23.41</v>
      </c>
      <c r="G41116">
        <f t="shared" si="642"/>
        <v>83295.047386456718</v>
      </c>
    </row>
    <row r="41117" spans="1:7">
      <c r="A41117" s="1">
        <v>45943.513888888891</v>
      </c>
      <c r="B41117">
        <v>27034.933333333331</v>
      </c>
      <c r="C41117">
        <v>28854.514342518702</v>
      </c>
      <c r="D41117">
        <v>14873.780500000001</v>
      </c>
      <c r="E41117">
        <v>11442.95454545455</v>
      </c>
      <c r="F41117">
        <v>0.12</v>
      </c>
      <c r="G41117">
        <f t="shared" si="642"/>
        <v>82206.30272130658</v>
      </c>
    </row>
    <row r="41118" spans="1:7">
      <c r="A41118" s="1">
        <v>45943.520833333343</v>
      </c>
      <c r="B41118">
        <v>26316.21666666666</v>
      </c>
      <c r="C41118">
        <v>29353.300129289619</v>
      </c>
      <c r="D41118">
        <v>14854.2636</v>
      </c>
      <c r="E41118">
        <v>11299.909090909099</v>
      </c>
      <c r="F41118">
        <v>11.07</v>
      </c>
      <c r="G41118">
        <f t="shared" si="642"/>
        <v>81834.759486865398</v>
      </c>
    </row>
    <row r="41119" spans="1:7">
      <c r="A41119" s="1">
        <v>45943.527777777781</v>
      </c>
      <c r="B41119">
        <v>25160.200000000019</v>
      </c>
      <c r="C41119">
        <v>30659.201379173399</v>
      </c>
      <c r="D41119">
        <v>14889.180839473691</v>
      </c>
      <c r="E41119">
        <v>11307.36363636362</v>
      </c>
      <c r="F41119">
        <v>14.75</v>
      </c>
      <c r="G41119">
        <f t="shared" si="642"/>
        <v>82030.695855010723</v>
      </c>
    </row>
    <row r="41120" spans="1:7">
      <c r="A41120" s="1">
        <v>45943.534722222219</v>
      </c>
      <c r="B41120">
        <v>23485.29</v>
      </c>
      <c r="C41120">
        <v>31504.619253154859</v>
      </c>
      <c r="D41120">
        <v>14775.63097368421</v>
      </c>
      <c r="E41120">
        <v>11439.433333333351</v>
      </c>
      <c r="F41120">
        <v>2.75</v>
      </c>
      <c r="G41120">
        <f t="shared" si="642"/>
        <v>81207.723560172424</v>
      </c>
    </row>
    <row r="41121" spans="1:7">
      <c r="A41121" s="1">
        <v>45943.541666666657</v>
      </c>
      <c r="B41121">
        <v>24264.96666666666</v>
      </c>
      <c r="C41121">
        <v>30803.188511626078</v>
      </c>
      <c r="D41121">
        <v>14622.629150000001</v>
      </c>
      <c r="E41121">
        <v>11447.79393939395</v>
      </c>
      <c r="F41121">
        <v>1.95</v>
      </c>
      <c r="G41121">
        <f t="shared" si="642"/>
        <v>81140.528267686677</v>
      </c>
    </row>
    <row r="41122" spans="1:7">
      <c r="A41122" s="1">
        <v>45943.548611111109</v>
      </c>
      <c r="B41122">
        <v>26715.35</v>
      </c>
      <c r="C41122">
        <v>28780.997314430431</v>
      </c>
      <c r="D41122">
        <v>14605.89245526316</v>
      </c>
      <c r="E41122">
        <v>10607.89393939394</v>
      </c>
      <c r="F41122">
        <v>2.88</v>
      </c>
      <c r="G41122">
        <f t="shared" si="642"/>
        <v>80713.013709087536</v>
      </c>
    </row>
    <row r="41123" spans="1:7">
      <c r="A41123" s="1">
        <v>45943.555555555547</v>
      </c>
      <c r="B41123">
        <v>28807.733333333341</v>
      </c>
      <c r="C41123">
        <v>30660.339848174641</v>
      </c>
      <c r="D41123">
        <v>14488.31335555556</v>
      </c>
      <c r="E41123">
        <v>9278.363636363636</v>
      </c>
      <c r="F41123">
        <v>3.05</v>
      </c>
      <c r="G41123">
        <f t="shared" si="642"/>
        <v>83237.800173427167</v>
      </c>
    </row>
    <row r="41124" spans="1:7">
      <c r="A41124" s="1">
        <v>45943.5625</v>
      </c>
      <c r="B41124">
        <v>31005.4</v>
      </c>
      <c r="C41124">
        <v>30432.33313125623</v>
      </c>
      <c r="D41124">
        <v>14199.509226315789</v>
      </c>
      <c r="E41124">
        <v>8441.6515151515159</v>
      </c>
      <c r="F41124">
        <v>1.1100000000000001</v>
      </c>
      <c r="G41124">
        <f t="shared" si="642"/>
        <v>84080.003872723537</v>
      </c>
    </row>
    <row r="41125" spans="1:7">
      <c r="A41125" s="1">
        <v>45943.569444444453</v>
      </c>
      <c r="B41125">
        <v>31326.373333333318</v>
      </c>
      <c r="C41125">
        <v>30177.14562341171</v>
      </c>
      <c r="D41125">
        <v>13773.297500000001</v>
      </c>
      <c r="E41125">
        <v>8248.8060606060608</v>
      </c>
      <c r="F41125">
        <v>0.12</v>
      </c>
      <c r="G41125">
        <f t="shared" si="642"/>
        <v>83525.742517351086</v>
      </c>
    </row>
    <row r="41126" spans="1:7">
      <c r="A41126" s="1">
        <v>45943.576388888891</v>
      </c>
      <c r="B41126">
        <v>35301.749999999993</v>
      </c>
      <c r="C41126">
        <v>26682.87023577113</v>
      </c>
      <c r="D41126">
        <v>13430.309636842099</v>
      </c>
      <c r="E41126">
        <v>8132.9939393939394</v>
      </c>
      <c r="F41126">
        <v>1.1399999999999999</v>
      </c>
      <c r="G41126">
        <f t="shared" si="642"/>
        <v>83549.063812007167</v>
      </c>
    </row>
    <row r="41127" spans="1:7">
      <c r="A41127" s="1">
        <v>45943.583333333343</v>
      </c>
      <c r="B41127">
        <v>34891.333333333328</v>
      </c>
      <c r="C41127">
        <v>28140.659053699121</v>
      </c>
      <c r="D41127">
        <v>12763.33541666667</v>
      </c>
      <c r="E41127">
        <v>8144.2121212121219</v>
      </c>
      <c r="F41127">
        <v>0</v>
      </c>
      <c r="G41127">
        <f t="shared" si="642"/>
        <v>83939.539924911252</v>
      </c>
    </row>
    <row r="41128" spans="1:7">
      <c r="A41128" s="1">
        <v>45943.590277777781</v>
      </c>
      <c r="B41128">
        <v>32851.283333333333</v>
      </c>
      <c r="C41128">
        <v>27888.22481753851</v>
      </c>
      <c r="D41128">
        <v>12990.784900000001</v>
      </c>
      <c r="E41128">
        <v>9554.8333333333321</v>
      </c>
      <c r="F41128">
        <v>0</v>
      </c>
      <c r="G41128">
        <f t="shared" si="642"/>
        <v>83285.12638420517</v>
      </c>
    </row>
    <row r="41129" spans="1:7">
      <c r="A41129" s="1">
        <v>45943.597222222219</v>
      </c>
      <c r="B41129">
        <v>30952.63333333335</v>
      </c>
      <c r="C41129">
        <v>28537.526334075312</v>
      </c>
      <c r="D41129">
        <v>13435.3557</v>
      </c>
      <c r="E41129">
        <v>10262.90909090909</v>
      </c>
      <c r="F41129">
        <v>0</v>
      </c>
      <c r="G41129">
        <f t="shared" si="642"/>
        <v>83188.42445831775</v>
      </c>
    </row>
    <row r="41130" spans="1:7">
      <c r="A41130" s="1">
        <v>45943.604166666657</v>
      </c>
      <c r="B41130">
        <v>32731.31666666668</v>
      </c>
      <c r="C41130">
        <v>27937.572526212931</v>
      </c>
      <c r="D41130">
        <v>13623.2929</v>
      </c>
      <c r="E41130">
        <v>10035.43939393939</v>
      </c>
      <c r="F41130">
        <v>0</v>
      </c>
      <c r="G41130">
        <f t="shared" si="642"/>
        <v>84327.621486819</v>
      </c>
    </row>
    <row r="41131" spans="1:7">
      <c r="A41131" s="1">
        <v>45943.611111111109</v>
      </c>
      <c r="B41131">
        <v>34581.933333333327</v>
      </c>
      <c r="C41131">
        <v>24733.966159843701</v>
      </c>
      <c r="D41131">
        <v>13624.84585</v>
      </c>
      <c r="E41131">
        <v>10814.287878787871</v>
      </c>
      <c r="F41131">
        <v>0</v>
      </c>
      <c r="G41131">
        <f t="shared" si="642"/>
        <v>83755.033221964899</v>
      </c>
    </row>
    <row r="41132" spans="1:7">
      <c r="A41132" s="1">
        <v>45943.618055555547</v>
      </c>
      <c r="B41132">
        <v>34301.416666666672</v>
      </c>
      <c r="C41132">
        <v>21448.325650741179</v>
      </c>
      <c r="D41132">
        <v>12748.96744210526</v>
      </c>
      <c r="E41132">
        <v>12207.666666666661</v>
      </c>
      <c r="F41132">
        <v>0</v>
      </c>
      <c r="G41132">
        <f t="shared" si="642"/>
        <v>80706.376426179762</v>
      </c>
    </row>
    <row r="41133" spans="1:7">
      <c r="A41133" s="1">
        <v>45943.625</v>
      </c>
      <c r="B41133">
        <v>36409.583333333343</v>
      </c>
      <c r="C41133">
        <v>20313.977681338241</v>
      </c>
      <c r="D41133">
        <v>12739.8138</v>
      </c>
      <c r="E41133">
        <v>11730.25757575758</v>
      </c>
      <c r="F41133">
        <v>2.2799999999999998</v>
      </c>
      <c r="G41133">
        <f t="shared" si="642"/>
        <v>81195.912390429163</v>
      </c>
    </row>
    <row r="41134" spans="1:7">
      <c r="A41134" s="1">
        <v>45943.631944444453</v>
      </c>
      <c r="B41134">
        <v>35535.96666666666</v>
      </c>
      <c r="C41134">
        <v>20483.130754371188</v>
      </c>
      <c r="D41134">
        <v>12154.228081578951</v>
      </c>
      <c r="E41134">
        <v>11670.333333333339</v>
      </c>
      <c r="F41134">
        <v>1.55</v>
      </c>
      <c r="G41134">
        <f t="shared" si="642"/>
        <v>79845.20883595015</v>
      </c>
    </row>
    <row r="41135" spans="1:7">
      <c r="A41135" s="1">
        <v>45943.638888888891</v>
      </c>
      <c r="B41135">
        <v>39049.883333333339</v>
      </c>
      <c r="C41135">
        <v>16811.47682741523</v>
      </c>
      <c r="D41135">
        <v>12321.51355</v>
      </c>
      <c r="E41135">
        <v>12283</v>
      </c>
      <c r="F41135">
        <v>0</v>
      </c>
      <c r="G41135">
        <f t="shared" si="642"/>
        <v>80465.873710748565</v>
      </c>
    </row>
    <row r="41136" spans="1:7">
      <c r="A41136" s="1">
        <v>45943.645833333343</v>
      </c>
      <c r="B41136">
        <v>41498.866666666661</v>
      </c>
      <c r="C41136">
        <v>14204.406430792429</v>
      </c>
      <c r="D41136">
        <v>12128.263800000001</v>
      </c>
      <c r="E41136">
        <v>12337.07575757576</v>
      </c>
      <c r="F41136">
        <v>0</v>
      </c>
      <c r="G41136">
        <f t="shared" si="642"/>
        <v>80168.612655034856</v>
      </c>
    </row>
    <row r="41137" spans="1:7">
      <c r="A41137" s="1">
        <v>45943.652777777781</v>
      </c>
      <c r="B41137">
        <v>42617.48333333333</v>
      </c>
      <c r="C41137">
        <v>12846.852944088259</v>
      </c>
      <c r="D41137">
        <v>12093.1307</v>
      </c>
      <c r="E41137">
        <v>12072.924242424249</v>
      </c>
      <c r="F41137">
        <v>0</v>
      </c>
      <c r="G41137">
        <f t="shared" si="642"/>
        <v>79630.391219845842</v>
      </c>
    </row>
    <row r="41138" spans="1:7">
      <c r="A41138" s="1">
        <v>45943.659722222219</v>
      </c>
      <c r="B41138">
        <v>44489.316666666651</v>
      </c>
      <c r="C41138">
        <v>10623.357902334161</v>
      </c>
      <c r="D41138">
        <v>10731.66735</v>
      </c>
      <c r="E41138">
        <v>11796.181818181811</v>
      </c>
      <c r="F41138">
        <v>0</v>
      </c>
      <c r="G41138">
        <f t="shared" si="642"/>
        <v>77640.523737182622</v>
      </c>
    </row>
    <row r="41139" spans="1:7">
      <c r="A41139" s="1">
        <v>45943.666666666657</v>
      </c>
      <c r="B41139">
        <v>45652.9</v>
      </c>
      <c r="C41139">
        <v>8690.17324983055</v>
      </c>
      <c r="D41139">
        <v>8733.9402500000015</v>
      </c>
      <c r="E41139">
        <v>11696.92424242426</v>
      </c>
      <c r="F41139">
        <v>0</v>
      </c>
      <c r="G41139">
        <f t="shared" si="642"/>
        <v>74773.937742254813</v>
      </c>
    </row>
    <row r="41140" spans="1:7">
      <c r="A41140" s="1">
        <v>45943.673611111109</v>
      </c>
      <c r="B41140">
        <v>49065.749999999978</v>
      </c>
      <c r="C41140">
        <v>6099.2591387838957</v>
      </c>
      <c r="D41140">
        <v>6848.5635000000002</v>
      </c>
      <c r="E41140">
        <v>11944.42424242424</v>
      </c>
      <c r="F41140">
        <v>0</v>
      </c>
      <c r="G41140">
        <f t="shared" si="642"/>
        <v>73957.996881208121</v>
      </c>
    </row>
    <row r="41141" spans="1:7">
      <c r="A41141" s="1">
        <v>45943.680555555547</v>
      </c>
      <c r="B41141">
        <v>49733.06666666668</v>
      </c>
      <c r="C41141">
        <v>5774.3115935510696</v>
      </c>
      <c r="D41141">
        <v>5414.5962500000014</v>
      </c>
      <c r="E41141">
        <v>12047.77272727273</v>
      </c>
      <c r="F41141">
        <v>0</v>
      </c>
      <c r="G41141">
        <f t="shared" si="642"/>
        <v>72969.74723749049</v>
      </c>
    </row>
    <row r="41142" spans="1:7">
      <c r="A41142" s="1">
        <v>45943.6875</v>
      </c>
      <c r="B41142">
        <v>50829.71666666666</v>
      </c>
      <c r="C41142">
        <v>5678.9877254413204</v>
      </c>
      <c r="D41142">
        <v>3682.3667</v>
      </c>
      <c r="E41142">
        <v>11589.212121212129</v>
      </c>
      <c r="F41142">
        <v>0</v>
      </c>
      <c r="G41142">
        <f t="shared" si="642"/>
        <v>71780.283213320115</v>
      </c>
    </row>
    <row r="41143" spans="1:7">
      <c r="A41143" s="1">
        <v>45943.694444444453</v>
      </c>
      <c r="B41143">
        <v>50498.400000000001</v>
      </c>
      <c r="C41143">
        <v>5247.4177394212948</v>
      </c>
      <c r="D41143">
        <v>3264.4775500000001</v>
      </c>
      <c r="E41143">
        <v>12434.04545454545</v>
      </c>
      <c r="F41143">
        <v>0</v>
      </c>
      <c r="G41143">
        <f t="shared" si="642"/>
        <v>71444.34074396675</v>
      </c>
    </row>
    <row r="41144" spans="1:7">
      <c r="A41144" s="1">
        <v>45943.701388888891</v>
      </c>
      <c r="B41144">
        <v>51446.743333333317</v>
      </c>
      <c r="C41144">
        <v>4536.8366531174042</v>
      </c>
      <c r="D41144">
        <v>2691.8989000000001</v>
      </c>
      <c r="E41144">
        <v>12010.96060606062</v>
      </c>
      <c r="F41144">
        <v>0</v>
      </c>
      <c r="G41144">
        <f t="shared" si="642"/>
        <v>70686.439492511345</v>
      </c>
    </row>
    <row r="41145" spans="1:7">
      <c r="A41145" s="1">
        <v>45943.708333333343</v>
      </c>
      <c r="B41145">
        <v>51355.25</v>
      </c>
      <c r="C41145">
        <v>4318.8322046266576</v>
      </c>
      <c r="D41145">
        <v>2071.75</v>
      </c>
      <c r="E41145">
        <v>12350.74242424242</v>
      </c>
      <c r="F41145">
        <v>0</v>
      </c>
      <c r="G41145">
        <f t="shared" si="642"/>
        <v>70096.574628869072</v>
      </c>
    </row>
    <row r="41146" spans="1:7">
      <c r="A41146" s="1">
        <v>45943.715277777781</v>
      </c>
      <c r="B41146">
        <v>51160.05</v>
      </c>
      <c r="C41146">
        <v>3241.0340880932472</v>
      </c>
      <c r="D41146">
        <v>1072.3499999999999</v>
      </c>
      <c r="E41146">
        <v>13111.060606060601</v>
      </c>
      <c r="F41146">
        <v>0</v>
      </c>
      <c r="G41146">
        <f t="shared" si="642"/>
        <v>68584.494694153851</v>
      </c>
    </row>
    <row r="41147" spans="1:7">
      <c r="A41147" s="1">
        <v>45943.722222222219</v>
      </c>
      <c r="B41147">
        <v>51812.2</v>
      </c>
      <c r="C41147">
        <v>2301.1693854155742</v>
      </c>
      <c r="D41147">
        <v>164.7</v>
      </c>
      <c r="E41147">
        <v>14177.787878787871</v>
      </c>
      <c r="F41147">
        <v>0</v>
      </c>
      <c r="G41147">
        <f t="shared" si="642"/>
        <v>68455.857264203441</v>
      </c>
    </row>
    <row r="41148" spans="1:7">
      <c r="A41148" s="1">
        <v>45943.729166666657</v>
      </c>
      <c r="B41148">
        <v>53487.100000000013</v>
      </c>
      <c r="C41148">
        <v>1815.9032892161069</v>
      </c>
      <c r="D41148">
        <v>0</v>
      </c>
      <c r="E41148">
        <v>13212.39393939394</v>
      </c>
      <c r="F41148">
        <v>0</v>
      </c>
      <c r="G41148">
        <f t="shared" si="642"/>
        <v>68515.397228610062</v>
      </c>
    </row>
    <row r="41149" spans="1:7">
      <c r="A41149" s="1">
        <v>45943.736111111109</v>
      </c>
      <c r="B41149">
        <v>53643.266666666663</v>
      </c>
      <c r="C41149">
        <v>967.69301789695214</v>
      </c>
      <c r="D41149">
        <v>0</v>
      </c>
      <c r="E41149">
        <v>14080.24242424242</v>
      </c>
      <c r="F41149">
        <v>0</v>
      </c>
      <c r="G41149">
        <f t="shared" si="642"/>
        <v>68691.202108806028</v>
      </c>
    </row>
    <row r="41150" spans="1:7">
      <c r="A41150" s="1">
        <v>45943.743055555547</v>
      </c>
      <c r="B41150">
        <v>54552.000000000022</v>
      </c>
      <c r="C41150">
        <v>462.88119981255352</v>
      </c>
      <c r="D41150">
        <v>0</v>
      </c>
      <c r="E41150">
        <v>14081.757575757571</v>
      </c>
      <c r="F41150">
        <v>0</v>
      </c>
      <c r="G41150">
        <f t="shared" si="642"/>
        <v>69096.638775570143</v>
      </c>
    </row>
    <row r="41151" spans="1:7">
      <c r="A41151" s="1">
        <v>45943.75</v>
      </c>
      <c r="B41151">
        <v>55783</v>
      </c>
      <c r="C41151">
        <v>62.778548063050224</v>
      </c>
      <c r="D41151">
        <v>0</v>
      </c>
      <c r="E41151">
        <v>14372.696969696961</v>
      </c>
      <c r="F41151">
        <v>0</v>
      </c>
      <c r="G41151">
        <f t="shared" si="642"/>
        <v>70218.475517760002</v>
      </c>
    </row>
    <row r="41152" spans="1:7">
      <c r="A41152" s="1">
        <v>45943.756944444453</v>
      </c>
      <c r="B41152">
        <v>55238.65</v>
      </c>
      <c r="C41152">
        <v>0</v>
      </c>
      <c r="D41152">
        <v>0</v>
      </c>
      <c r="E41152">
        <v>16257.68181818182</v>
      </c>
      <c r="F41152">
        <v>0</v>
      </c>
      <c r="G41152">
        <f t="shared" si="642"/>
        <v>71496.331818181818</v>
      </c>
    </row>
    <row r="41153" spans="1:7">
      <c r="A41153" s="1">
        <v>45943.763888888891</v>
      </c>
      <c r="B41153">
        <v>54603.8</v>
      </c>
      <c r="C41153">
        <v>0</v>
      </c>
      <c r="D41153">
        <v>0</v>
      </c>
      <c r="E41153">
        <v>17381.409090909099</v>
      </c>
      <c r="F41153">
        <v>0</v>
      </c>
      <c r="G41153">
        <f t="shared" si="642"/>
        <v>71985.209090909106</v>
      </c>
    </row>
    <row r="41154" spans="1:7">
      <c r="A41154" s="1">
        <v>45943.770833333343</v>
      </c>
      <c r="B41154">
        <v>55715.600000000013</v>
      </c>
      <c r="C41154">
        <v>0</v>
      </c>
      <c r="D41154">
        <v>0</v>
      </c>
      <c r="E41154">
        <v>17257.39393939394</v>
      </c>
      <c r="F41154">
        <v>0</v>
      </c>
      <c r="G41154">
        <f t="shared" si="642"/>
        <v>72972.993939393957</v>
      </c>
    </row>
    <row r="41155" spans="1:7">
      <c r="A41155" s="1">
        <v>45943.777777777781</v>
      </c>
      <c r="B41155">
        <v>54666.05</v>
      </c>
      <c r="C41155">
        <v>0</v>
      </c>
      <c r="D41155">
        <v>0</v>
      </c>
      <c r="E41155">
        <v>18135.212121212131</v>
      </c>
      <c r="F41155">
        <v>0</v>
      </c>
      <c r="G41155">
        <f t="shared" ref="G41155:G41218" si="643">B41155+C41155+D41155+E41155+F41155</f>
        <v>72801.26212121213</v>
      </c>
    </row>
    <row r="41156" spans="1:7">
      <c r="A41156" s="1">
        <v>45943.784722222219</v>
      </c>
      <c r="B41156">
        <v>54663.433333333327</v>
      </c>
      <c r="C41156">
        <v>0</v>
      </c>
      <c r="D41156">
        <v>0</v>
      </c>
      <c r="E41156">
        <v>18184.909090909099</v>
      </c>
      <c r="F41156">
        <v>0</v>
      </c>
      <c r="G41156">
        <f t="shared" si="643"/>
        <v>72848.342424242423</v>
      </c>
    </row>
    <row r="41157" spans="1:7">
      <c r="A41157" s="1">
        <v>45943.791666666657</v>
      </c>
      <c r="B41157">
        <v>54812.099999999991</v>
      </c>
      <c r="C41157">
        <v>0</v>
      </c>
      <c r="D41157">
        <v>0</v>
      </c>
      <c r="E41157">
        <v>17878.893939393951</v>
      </c>
      <c r="F41157">
        <v>0</v>
      </c>
      <c r="G41157">
        <f t="shared" si="643"/>
        <v>72690.993939393942</v>
      </c>
    </row>
    <row r="41158" spans="1:7">
      <c r="A41158" s="1">
        <v>45943.798611111109</v>
      </c>
      <c r="B41158">
        <v>54626.116666666683</v>
      </c>
      <c r="C41158">
        <v>0</v>
      </c>
      <c r="D41158">
        <v>0</v>
      </c>
      <c r="E41158">
        <v>17312.409090909088</v>
      </c>
      <c r="F41158">
        <v>0</v>
      </c>
      <c r="G41158">
        <f t="shared" si="643"/>
        <v>71938.525757575771</v>
      </c>
    </row>
    <row r="41159" spans="1:7">
      <c r="A41159" s="1">
        <v>45943.805555555547</v>
      </c>
      <c r="B41159">
        <v>55147.049999999988</v>
      </c>
      <c r="C41159">
        <v>0</v>
      </c>
      <c r="D41159">
        <v>0</v>
      </c>
      <c r="E41159">
        <v>16223.34848484849</v>
      </c>
      <c r="F41159">
        <v>0</v>
      </c>
      <c r="G41159">
        <f t="shared" si="643"/>
        <v>71370.398484848483</v>
      </c>
    </row>
    <row r="41160" spans="1:7">
      <c r="A41160" s="1">
        <v>45943.8125</v>
      </c>
      <c r="B41160">
        <v>54755.783333333333</v>
      </c>
      <c r="C41160">
        <v>0</v>
      </c>
      <c r="D41160">
        <v>0</v>
      </c>
      <c r="E41160">
        <v>16203.424242424249</v>
      </c>
      <c r="F41160">
        <v>0</v>
      </c>
      <c r="G41160">
        <f t="shared" si="643"/>
        <v>70959.20757575758</v>
      </c>
    </row>
    <row r="41161" spans="1:7">
      <c r="A41161" s="1">
        <v>45943.819444444453</v>
      </c>
      <c r="B41161">
        <v>54598.483333333323</v>
      </c>
      <c r="C41161">
        <v>0</v>
      </c>
      <c r="D41161">
        <v>0</v>
      </c>
      <c r="E41161">
        <v>15497.4696969697</v>
      </c>
      <c r="F41161">
        <v>0</v>
      </c>
      <c r="G41161">
        <f t="shared" si="643"/>
        <v>70095.953030303019</v>
      </c>
    </row>
    <row r="41162" spans="1:7">
      <c r="A41162" s="1">
        <v>45943.826388888891</v>
      </c>
      <c r="B41162">
        <v>53977.750000000007</v>
      </c>
      <c r="C41162">
        <v>0</v>
      </c>
      <c r="D41162">
        <v>0</v>
      </c>
      <c r="E41162">
        <v>15321.242424242429</v>
      </c>
      <c r="F41162">
        <v>0</v>
      </c>
      <c r="G41162">
        <f t="shared" si="643"/>
        <v>69298.992424242431</v>
      </c>
    </row>
    <row r="41163" spans="1:7">
      <c r="A41163" s="1">
        <v>45943.833333333343</v>
      </c>
      <c r="B41163">
        <v>53319.533333333333</v>
      </c>
      <c r="C41163">
        <v>0</v>
      </c>
      <c r="D41163">
        <v>0</v>
      </c>
      <c r="E41163">
        <v>15306.500000000009</v>
      </c>
      <c r="F41163">
        <v>0</v>
      </c>
      <c r="G41163">
        <f t="shared" si="643"/>
        <v>68626.03333333334</v>
      </c>
    </row>
    <row r="41164" spans="1:7">
      <c r="A41164" s="1">
        <v>45943.840277777781</v>
      </c>
      <c r="B41164">
        <v>53876.983333333323</v>
      </c>
      <c r="C41164">
        <v>0</v>
      </c>
      <c r="D41164">
        <v>0</v>
      </c>
      <c r="E41164">
        <v>13622.59090909091</v>
      </c>
      <c r="F41164">
        <v>0</v>
      </c>
      <c r="G41164">
        <f t="shared" si="643"/>
        <v>67499.574242424234</v>
      </c>
    </row>
    <row r="41165" spans="1:7">
      <c r="A41165" s="1">
        <v>45943.847222222219</v>
      </c>
      <c r="B41165">
        <v>53851.916666666657</v>
      </c>
      <c r="C41165">
        <v>0</v>
      </c>
      <c r="D41165">
        <v>0</v>
      </c>
      <c r="E41165">
        <v>12423.48484848485</v>
      </c>
      <c r="F41165">
        <v>0</v>
      </c>
      <c r="G41165">
        <f t="shared" si="643"/>
        <v>66275.401515151505</v>
      </c>
    </row>
    <row r="41166" spans="1:7">
      <c r="A41166" s="1">
        <v>45943.854166666657</v>
      </c>
      <c r="B41166">
        <v>53707.183333333312</v>
      </c>
      <c r="C41166">
        <v>0</v>
      </c>
      <c r="D41166">
        <v>0</v>
      </c>
      <c r="E41166">
        <v>11988.893939393951</v>
      </c>
      <c r="F41166">
        <v>0</v>
      </c>
      <c r="G41166">
        <f t="shared" si="643"/>
        <v>65696.077272727271</v>
      </c>
    </row>
    <row r="41167" spans="1:7">
      <c r="A41167" s="1">
        <v>45943.861111111109</v>
      </c>
      <c r="B41167">
        <v>52696.183333333327</v>
      </c>
      <c r="C41167">
        <v>0</v>
      </c>
      <c r="D41167">
        <v>0</v>
      </c>
      <c r="E41167">
        <v>11950.31818181818</v>
      </c>
      <c r="F41167">
        <v>0</v>
      </c>
      <c r="G41167">
        <f t="shared" si="643"/>
        <v>64646.501515151511</v>
      </c>
    </row>
    <row r="41168" spans="1:7">
      <c r="A41168" s="1">
        <v>45943.868055555547</v>
      </c>
      <c r="B41168">
        <v>52173.700000000012</v>
      </c>
      <c r="C41168">
        <v>0</v>
      </c>
      <c r="D41168">
        <v>0</v>
      </c>
      <c r="E41168">
        <v>11946.34848484848</v>
      </c>
      <c r="F41168">
        <v>0</v>
      </c>
      <c r="G41168">
        <f t="shared" si="643"/>
        <v>64120.048484848492</v>
      </c>
    </row>
    <row r="41169" spans="1:7">
      <c r="A41169" s="1">
        <v>45943.875</v>
      </c>
      <c r="B41169">
        <v>51473.30000000001</v>
      </c>
      <c r="C41169">
        <v>0</v>
      </c>
      <c r="D41169">
        <v>0</v>
      </c>
      <c r="E41169">
        <v>11941.590909090921</v>
      </c>
      <c r="F41169">
        <v>0</v>
      </c>
      <c r="G41169">
        <f t="shared" si="643"/>
        <v>63414.890909090929</v>
      </c>
    </row>
    <row r="41170" spans="1:7">
      <c r="A41170" s="1">
        <v>45943.881944444453</v>
      </c>
      <c r="B41170">
        <v>50170.55</v>
      </c>
      <c r="C41170">
        <v>0</v>
      </c>
      <c r="D41170">
        <v>0</v>
      </c>
      <c r="E41170">
        <v>12433.9696969697</v>
      </c>
      <c r="F41170">
        <v>0</v>
      </c>
      <c r="G41170">
        <f t="shared" si="643"/>
        <v>62604.519696969699</v>
      </c>
    </row>
    <row r="41171" spans="1:7">
      <c r="A41171" s="1">
        <v>45943.888888888891</v>
      </c>
      <c r="B41171">
        <v>48089.816666666673</v>
      </c>
      <c r="C41171">
        <v>0</v>
      </c>
      <c r="D41171">
        <v>0</v>
      </c>
      <c r="E41171">
        <v>13593.303030303019</v>
      </c>
      <c r="F41171">
        <v>0</v>
      </c>
      <c r="G41171">
        <f t="shared" si="643"/>
        <v>61683.11969696969</v>
      </c>
    </row>
    <row r="41172" spans="1:7">
      <c r="A41172" s="1">
        <v>45943.895833333343</v>
      </c>
      <c r="B41172">
        <v>47689.833333333328</v>
      </c>
      <c r="C41172">
        <v>0</v>
      </c>
      <c r="D41172">
        <v>0</v>
      </c>
      <c r="E41172">
        <v>13354.59090909091</v>
      </c>
      <c r="F41172">
        <v>0</v>
      </c>
      <c r="G41172">
        <f t="shared" si="643"/>
        <v>61044.42424242424</v>
      </c>
    </row>
    <row r="41173" spans="1:7">
      <c r="A41173" s="1">
        <v>45943.902777777781</v>
      </c>
      <c r="B41173">
        <v>47259.500000000007</v>
      </c>
      <c r="C41173">
        <v>0</v>
      </c>
      <c r="D41173">
        <v>0</v>
      </c>
      <c r="E41173">
        <v>12836.6818181818</v>
      </c>
      <c r="F41173">
        <v>0</v>
      </c>
      <c r="G41173">
        <f t="shared" si="643"/>
        <v>60096.181818181809</v>
      </c>
    </row>
    <row r="41174" spans="1:7">
      <c r="A41174" s="1">
        <v>45943.909722222219</v>
      </c>
      <c r="B41174">
        <v>47354.333333333343</v>
      </c>
      <c r="C41174">
        <v>0</v>
      </c>
      <c r="D41174">
        <v>0</v>
      </c>
      <c r="E41174">
        <v>11799.5</v>
      </c>
      <c r="F41174">
        <v>0</v>
      </c>
      <c r="G41174">
        <f t="shared" si="643"/>
        <v>59153.833333333343</v>
      </c>
    </row>
    <row r="41175" spans="1:7">
      <c r="A41175" s="1">
        <v>45943.916666666657</v>
      </c>
      <c r="B41175">
        <v>47663.999999999993</v>
      </c>
      <c r="C41175">
        <v>0</v>
      </c>
      <c r="D41175">
        <v>0</v>
      </c>
      <c r="E41175">
        <v>10791.19696969697</v>
      </c>
      <c r="F41175">
        <v>0</v>
      </c>
      <c r="G41175">
        <f t="shared" si="643"/>
        <v>58455.196969696961</v>
      </c>
    </row>
    <row r="41176" spans="1:7">
      <c r="A41176" s="1">
        <v>45943.923611111109</v>
      </c>
      <c r="B41176">
        <v>45491.166666666679</v>
      </c>
      <c r="C41176">
        <v>0</v>
      </c>
      <c r="D41176">
        <v>0</v>
      </c>
      <c r="E41176">
        <v>12220.15151515153</v>
      </c>
      <c r="F41176">
        <v>0</v>
      </c>
      <c r="G41176">
        <f t="shared" si="643"/>
        <v>57711.318181818206</v>
      </c>
    </row>
    <row r="41177" spans="1:7">
      <c r="A41177" s="1">
        <v>45943.930555555547</v>
      </c>
      <c r="B41177">
        <v>44764.999999999993</v>
      </c>
      <c r="C41177">
        <v>0</v>
      </c>
      <c r="D41177">
        <v>0</v>
      </c>
      <c r="E41177">
        <v>12284.43939393939</v>
      </c>
      <c r="F41177">
        <v>0</v>
      </c>
      <c r="G41177">
        <f t="shared" si="643"/>
        <v>57049.439393939385</v>
      </c>
    </row>
    <row r="41178" spans="1:7">
      <c r="A41178" s="1">
        <v>45943.9375</v>
      </c>
      <c r="B41178">
        <v>44311.166666666672</v>
      </c>
      <c r="C41178">
        <v>0</v>
      </c>
      <c r="D41178">
        <v>0</v>
      </c>
      <c r="E41178">
        <v>12157.69696969697</v>
      </c>
      <c r="F41178">
        <v>0</v>
      </c>
      <c r="G41178">
        <f t="shared" si="643"/>
        <v>56468.86363636364</v>
      </c>
    </row>
    <row r="41179" spans="1:7">
      <c r="A41179" s="1">
        <v>45943.944444444453</v>
      </c>
      <c r="B41179">
        <v>43639</v>
      </c>
      <c r="C41179">
        <v>0</v>
      </c>
      <c r="D41179">
        <v>0</v>
      </c>
      <c r="E41179">
        <v>12037.833333333319</v>
      </c>
      <c r="F41179">
        <v>0</v>
      </c>
      <c r="G41179">
        <f t="shared" si="643"/>
        <v>55676.833333333321</v>
      </c>
    </row>
    <row r="41180" spans="1:7">
      <c r="A41180" s="1">
        <v>45943.951388888891</v>
      </c>
      <c r="B41180">
        <v>43134</v>
      </c>
      <c r="C41180">
        <v>0</v>
      </c>
      <c r="D41180">
        <v>0</v>
      </c>
      <c r="E41180">
        <v>12276.621212121199</v>
      </c>
      <c r="F41180">
        <v>0</v>
      </c>
      <c r="G41180">
        <f t="shared" si="643"/>
        <v>55410.621212121201</v>
      </c>
    </row>
    <row r="41181" spans="1:7">
      <c r="A41181" s="1">
        <v>45943.958333333343</v>
      </c>
      <c r="B41181">
        <v>40149.833333333343</v>
      </c>
      <c r="C41181">
        <v>0</v>
      </c>
      <c r="D41181">
        <v>0</v>
      </c>
      <c r="E41181">
        <v>14358.257575757571</v>
      </c>
      <c r="F41181">
        <v>0</v>
      </c>
      <c r="G41181">
        <f t="shared" si="643"/>
        <v>54508.090909090912</v>
      </c>
    </row>
    <row r="41182" spans="1:7">
      <c r="A41182" s="1">
        <v>45943.965277777781</v>
      </c>
      <c r="B41182">
        <v>38783.666666666657</v>
      </c>
      <c r="C41182">
        <v>0</v>
      </c>
      <c r="D41182">
        <v>0</v>
      </c>
      <c r="E41182">
        <v>15128.954545454561</v>
      </c>
      <c r="F41182">
        <v>0</v>
      </c>
      <c r="G41182">
        <f t="shared" si="643"/>
        <v>53912.621212121216</v>
      </c>
    </row>
    <row r="41183" spans="1:7">
      <c r="A41183" s="1">
        <v>45943.972222222219</v>
      </c>
      <c r="B41183">
        <v>38770.999999999993</v>
      </c>
      <c r="C41183">
        <v>0</v>
      </c>
      <c r="D41183">
        <v>0</v>
      </c>
      <c r="E41183">
        <v>14576.075757575751</v>
      </c>
      <c r="F41183">
        <v>0</v>
      </c>
      <c r="G41183">
        <f t="shared" si="643"/>
        <v>53347.075757575745</v>
      </c>
    </row>
    <row r="41184" spans="1:7">
      <c r="A41184" s="1">
        <v>45943.979166666657</v>
      </c>
      <c r="B41184">
        <v>37261.833333333328</v>
      </c>
      <c r="C41184">
        <v>0</v>
      </c>
      <c r="D41184">
        <v>0</v>
      </c>
      <c r="E41184">
        <v>15456.95454545455</v>
      </c>
      <c r="F41184">
        <v>0</v>
      </c>
      <c r="G41184">
        <f t="shared" si="643"/>
        <v>52718.78787878788</v>
      </c>
    </row>
    <row r="41185" spans="1:7">
      <c r="A41185" s="1">
        <v>45943.986111111109</v>
      </c>
      <c r="B41185">
        <v>36996.666666666672</v>
      </c>
      <c r="C41185">
        <v>0</v>
      </c>
      <c r="D41185">
        <v>0</v>
      </c>
      <c r="E41185">
        <v>15517.530303030309</v>
      </c>
      <c r="F41185">
        <v>0</v>
      </c>
      <c r="G41185">
        <f t="shared" si="643"/>
        <v>52514.196969696983</v>
      </c>
    </row>
    <row r="41186" spans="1:7">
      <c r="A41186" s="1">
        <v>45943.993055555547</v>
      </c>
      <c r="B41186">
        <v>35979.166666666657</v>
      </c>
      <c r="C41186">
        <v>0</v>
      </c>
      <c r="D41186">
        <v>0</v>
      </c>
      <c r="E41186">
        <v>15735.212121212129</v>
      </c>
      <c r="F41186">
        <v>0</v>
      </c>
      <c r="G41186">
        <f t="shared" si="643"/>
        <v>51714.378787878784</v>
      </c>
    </row>
    <row r="41187" spans="1:7">
      <c r="A41187" s="1">
        <v>45944</v>
      </c>
      <c r="B41187">
        <v>35285.666666666679</v>
      </c>
      <c r="C41187">
        <v>0</v>
      </c>
      <c r="D41187">
        <v>0</v>
      </c>
      <c r="E41187">
        <v>16137.984848484861</v>
      </c>
      <c r="F41187">
        <v>0</v>
      </c>
      <c r="G41187">
        <f t="shared" si="643"/>
        <v>51423.651515151541</v>
      </c>
    </row>
    <row r="41188" spans="1:7">
      <c r="A41188" s="1">
        <v>45944.006944444453</v>
      </c>
      <c r="B41188">
        <v>35387.166666666672</v>
      </c>
      <c r="C41188">
        <v>0</v>
      </c>
      <c r="D41188">
        <v>0</v>
      </c>
      <c r="E41188">
        <v>15659.71212121212</v>
      </c>
      <c r="F41188">
        <v>0</v>
      </c>
      <c r="G41188">
        <f t="shared" si="643"/>
        <v>51046.878787878792</v>
      </c>
    </row>
    <row r="41189" spans="1:7">
      <c r="A41189" s="1">
        <v>45944.013888888891</v>
      </c>
      <c r="B41189">
        <v>35760.83333333335</v>
      </c>
      <c r="C41189">
        <v>0</v>
      </c>
      <c r="D41189">
        <v>0</v>
      </c>
      <c r="E41189">
        <v>15359.136363636349</v>
      </c>
      <c r="F41189">
        <v>0</v>
      </c>
      <c r="G41189">
        <f t="shared" si="643"/>
        <v>51119.969696969696</v>
      </c>
    </row>
    <row r="41190" spans="1:7">
      <c r="A41190" s="1">
        <v>45944.020833333343</v>
      </c>
      <c r="B41190">
        <v>35385.166666666657</v>
      </c>
      <c r="C41190">
        <v>0</v>
      </c>
      <c r="D41190">
        <v>0</v>
      </c>
      <c r="E41190">
        <v>15546.19696969697</v>
      </c>
      <c r="F41190">
        <v>0</v>
      </c>
      <c r="G41190">
        <f t="shared" si="643"/>
        <v>50931.363636363625</v>
      </c>
    </row>
    <row r="41191" spans="1:7">
      <c r="A41191" s="1">
        <v>45944.027777777781</v>
      </c>
      <c r="B41191">
        <v>34614.5</v>
      </c>
      <c r="C41191">
        <v>0</v>
      </c>
      <c r="D41191">
        <v>0</v>
      </c>
      <c r="E41191">
        <v>15963.56060606061</v>
      </c>
      <c r="F41191">
        <v>0</v>
      </c>
      <c r="G41191">
        <f t="shared" si="643"/>
        <v>50578.060606060608</v>
      </c>
    </row>
    <row r="41192" spans="1:7">
      <c r="A41192" s="1">
        <v>45944.034722222219</v>
      </c>
      <c r="B41192">
        <v>34182.499999999993</v>
      </c>
      <c r="C41192">
        <v>0</v>
      </c>
      <c r="D41192">
        <v>0</v>
      </c>
      <c r="E41192">
        <v>16131.606060606069</v>
      </c>
      <c r="F41192">
        <v>0</v>
      </c>
      <c r="G41192">
        <f t="shared" si="643"/>
        <v>50314.106060606064</v>
      </c>
    </row>
    <row r="41193" spans="1:7">
      <c r="A41193" s="1">
        <v>45944.041666666657</v>
      </c>
      <c r="B41193">
        <v>35261.333333333343</v>
      </c>
      <c r="C41193">
        <v>0</v>
      </c>
      <c r="D41193">
        <v>0</v>
      </c>
      <c r="E41193">
        <v>14841.560606060601</v>
      </c>
      <c r="F41193">
        <v>0</v>
      </c>
      <c r="G41193">
        <f t="shared" si="643"/>
        <v>50102.893939393944</v>
      </c>
    </row>
    <row r="41194" spans="1:7">
      <c r="A41194" s="1">
        <v>45944.048611111109</v>
      </c>
      <c r="B41194">
        <v>35952.833333333328</v>
      </c>
      <c r="C41194">
        <v>0</v>
      </c>
      <c r="D41194">
        <v>0</v>
      </c>
      <c r="E41194">
        <v>14018.318181818169</v>
      </c>
      <c r="F41194">
        <v>0</v>
      </c>
      <c r="G41194">
        <f t="shared" si="643"/>
        <v>49971.151515151498</v>
      </c>
    </row>
    <row r="41195" spans="1:7">
      <c r="A41195" s="1">
        <v>45944.055555555547</v>
      </c>
      <c r="B41195">
        <v>35584.666666666657</v>
      </c>
      <c r="C41195">
        <v>0</v>
      </c>
      <c r="D41195">
        <v>0</v>
      </c>
      <c r="E41195">
        <v>13796.18181818182</v>
      </c>
      <c r="F41195">
        <v>0</v>
      </c>
      <c r="G41195">
        <f t="shared" si="643"/>
        <v>49380.84848484848</v>
      </c>
    </row>
    <row r="41196" spans="1:7">
      <c r="A41196" s="1">
        <v>45944.0625</v>
      </c>
      <c r="B41196">
        <v>35735.333333333343</v>
      </c>
      <c r="C41196">
        <v>0</v>
      </c>
      <c r="D41196">
        <v>0</v>
      </c>
      <c r="E41196">
        <v>13577.37878787877</v>
      </c>
      <c r="F41196">
        <v>0</v>
      </c>
      <c r="G41196">
        <f t="shared" si="643"/>
        <v>49312.712121212113</v>
      </c>
    </row>
    <row r="41197" spans="1:7">
      <c r="A41197" s="1">
        <v>45944.069444444453</v>
      </c>
      <c r="B41197">
        <v>35002.833333333343</v>
      </c>
      <c r="C41197">
        <v>0</v>
      </c>
      <c r="D41197">
        <v>0</v>
      </c>
      <c r="E41197">
        <v>14173.621212121199</v>
      </c>
      <c r="F41197">
        <v>0</v>
      </c>
      <c r="G41197">
        <f t="shared" si="643"/>
        <v>49176.454545454544</v>
      </c>
    </row>
    <row r="41198" spans="1:7">
      <c r="A41198" s="1">
        <v>45944.076388888891</v>
      </c>
      <c r="B41198">
        <v>35311.833333333343</v>
      </c>
      <c r="C41198">
        <v>0</v>
      </c>
      <c r="D41198">
        <v>0</v>
      </c>
      <c r="E41198">
        <v>14106.833333333319</v>
      </c>
      <c r="F41198">
        <v>0</v>
      </c>
      <c r="G41198">
        <f t="shared" si="643"/>
        <v>49418.666666666664</v>
      </c>
    </row>
    <row r="41199" spans="1:7">
      <c r="A41199" s="1">
        <v>45944.083333333343</v>
      </c>
      <c r="B41199">
        <v>36289.166666666672</v>
      </c>
      <c r="C41199">
        <v>0</v>
      </c>
      <c r="D41199">
        <v>0</v>
      </c>
      <c r="E41199">
        <v>13105.106060606049</v>
      </c>
      <c r="F41199">
        <v>0</v>
      </c>
      <c r="G41199">
        <f t="shared" si="643"/>
        <v>49394.272727272721</v>
      </c>
    </row>
    <row r="41200" spans="1:7">
      <c r="A41200" s="1">
        <v>45944.090277777781</v>
      </c>
      <c r="B41200">
        <v>34624.499999999993</v>
      </c>
      <c r="C41200">
        <v>0</v>
      </c>
      <c r="D41200">
        <v>0</v>
      </c>
      <c r="E41200">
        <v>14766.212121212129</v>
      </c>
      <c r="F41200">
        <v>0</v>
      </c>
      <c r="G41200">
        <f t="shared" si="643"/>
        <v>49390.71212121212</v>
      </c>
    </row>
    <row r="41201" spans="1:7">
      <c r="A41201" s="1">
        <v>45944.097222222219</v>
      </c>
      <c r="B41201">
        <v>33727.333333333343</v>
      </c>
      <c r="C41201">
        <v>0</v>
      </c>
      <c r="D41201">
        <v>0</v>
      </c>
      <c r="E41201">
        <v>15564.65151515152</v>
      </c>
      <c r="F41201">
        <v>0</v>
      </c>
      <c r="G41201">
        <f t="shared" si="643"/>
        <v>49291.984848484863</v>
      </c>
    </row>
    <row r="41202" spans="1:7">
      <c r="A41202" s="1">
        <v>45944.104166666657</v>
      </c>
      <c r="B41202">
        <v>33276.333333333328</v>
      </c>
      <c r="C41202">
        <v>0</v>
      </c>
      <c r="D41202">
        <v>0</v>
      </c>
      <c r="E41202">
        <v>15898.25757575758</v>
      </c>
      <c r="F41202">
        <v>0</v>
      </c>
      <c r="G41202">
        <f t="shared" si="643"/>
        <v>49174.590909090912</v>
      </c>
    </row>
    <row r="41203" spans="1:7">
      <c r="A41203" s="1">
        <v>45944.111111111109</v>
      </c>
      <c r="B41203">
        <v>33507.999999999993</v>
      </c>
      <c r="C41203">
        <v>0</v>
      </c>
      <c r="D41203">
        <v>0</v>
      </c>
      <c r="E41203">
        <v>15505.666666666661</v>
      </c>
      <c r="F41203">
        <v>0</v>
      </c>
      <c r="G41203">
        <f t="shared" si="643"/>
        <v>49013.666666666657</v>
      </c>
    </row>
    <row r="41204" spans="1:7">
      <c r="A41204" s="1">
        <v>45944.118055555547</v>
      </c>
      <c r="B41204">
        <v>34629.833333333328</v>
      </c>
      <c r="C41204">
        <v>0</v>
      </c>
      <c r="D41204">
        <v>0</v>
      </c>
      <c r="E41204">
        <v>14459.363636363631</v>
      </c>
      <c r="F41204">
        <v>0</v>
      </c>
      <c r="G41204">
        <f t="shared" si="643"/>
        <v>49089.196969696961</v>
      </c>
    </row>
    <row r="41205" spans="1:7">
      <c r="A41205" s="1">
        <v>45944.125</v>
      </c>
      <c r="B41205">
        <v>34883.166666666657</v>
      </c>
      <c r="C41205">
        <v>0</v>
      </c>
      <c r="D41205">
        <v>0</v>
      </c>
      <c r="E41205">
        <v>14354.63636363636</v>
      </c>
      <c r="F41205">
        <v>0</v>
      </c>
      <c r="G41205">
        <f t="shared" si="643"/>
        <v>49237.803030303017</v>
      </c>
    </row>
    <row r="41206" spans="1:7">
      <c r="A41206" s="1">
        <v>45944.131944444453</v>
      </c>
      <c r="B41206">
        <v>34716.833333333328</v>
      </c>
      <c r="C41206">
        <v>0</v>
      </c>
      <c r="D41206">
        <v>0</v>
      </c>
      <c r="E41206">
        <v>15161.80303030301</v>
      </c>
      <c r="F41206">
        <v>0</v>
      </c>
      <c r="G41206">
        <f t="shared" si="643"/>
        <v>49878.636363636339</v>
      </c>
    </row>
    <row r="41207" spans="1:7">
      <c r="A41207" s="1">
        <v>45944.138888888891</v>
      </c>
      <c r="B41207">
        <v>33776.833333333328</v>
      </c>
      <c r="C41207">
        <v>0</v>
      </c>
      <c r="D41207">
        <v>0</v>
      </c>
      <c r="E41207">
        <v>16042.09090909091</v>
      </c>
      <c r="F41207">
        <v>0</v>
      </c>
      <c r="G41207">
        <f t="shared" si="643"/>
        <v>49818.92424242424</v>
      </c>
    </row>
    <row r="41208" spans="1:7">
      <c r="A41208" s="1">
        <v>45944.145833333343</v>
      </c>
      <c r="B41208">
        <v>33268.333333333328</v>
      </c>
      <c r="C41208">
        <v>0</v>
      </c>
      <c r="D41208">
        <v>0</v>
      </c>
      <c r="E41208">
        <v>16540.196969696961</v>
      </c>
      <c r="F41208">
        <v>0</v>
      </c>
      <c r="G41208">
        <f t="shared" si="643"/>
        <v>49808.530303030289</v>
      </c>
    </row>
    <row r="41209" spans="1:7">
      <c r="A41209" s="1">
        <v>45944.152777777781</v>
      </c>
      <c r="B41209">
        <v>33296.166666666679</v>
      </c>
      <c r="C41209">
        <v>0</v>
      </c>
      <c r="D41209">
        <v>0</v>
      </c>
      <c r="E41209">
        <v>16595.151515151509</v>
      </c>
      <c r="F41209">
        <v>0</v>
      </c>
      <c r="G41209">
        <f t="shared" si="643"/>
        <v>49891.318181818191</v>
      </c>
    </row>
    <row r="41210" spans="1:7">
      <c r="A41210" s="1">
        <v>45944.159722222219</v>
      </c>
      <c r="B41210">
        <v>32744.5</v>
      </c>
      <c r="C41210">
        <v>0</v>
      </c>
      <c r="D41210">
        <v>0</v>
      </c>
      <c r="E41210">
        <v>17328.74242424242</v>
      </c>
      <c r="F41210">
        <v>0</v>
      </c>
      <c r="G41210">
        <f t="shared" si="643"/>
        <v>50073.242424242417</v>
      </c>
    </row>
    <row r="41211" spans="1:7">
      <c r="A41211" s="1">
        <v>45944.166666666657</v>
      </c>
      <c r="B41211">
        <v>33653.999999999978</v>
      </c>
      <c r="C41211">
        <v>0</v>
      </c>
      <c r="D41211">
        <v>0</v>
      </c>
      <c r="E41211">
        <v>16471.303030303021</v>
      </c>
      <c r="F41211">
        <v>0</v>
      </c>
      <c r="G41211">
        <f t="shared" si="643"/>
        <v>50125.303030302995</v>
      </c>
    </row>
    <row r="41212" spans="1:7">
      <c r="A41212" s="1">
        <v>45944.173611111109</v>
      </c>
      <c r="B41212">
        <v>33483.166666666672</v>
      </c>
      <c r="C41212">
        <v>0</v>
      </c>
      <c r="D41212">
        <v>0</v>
      </c>
      <c r="E41212">
        <v>17288.272727272739</v>
      </c>
      <c r="F41212">
        <v>0</v>
      </c>
      <c r="G41212">
        <f t="shared" si="643"/>
        <v>50771.439393939407</v>
      </c>
    </row>
    <row r="41213" spans="1:7">
      <c r="A41213" s="1">
        <v>45944.180555555547</v>
      </c>
      <c r="B41213">
        <v>32035.5</v>
      </c>
      <c r="C41213">
        <v>0</v>
      </c>
      <c r="D41213">
        <v>0</v>
      </c>
      <c r="E41213">
        <v>19119.075757575771</v>
      </c>
      <c r="F41213">
        <v>0</v>
      </c>
      <c r="G41213">
        <f t="shared" si="643"/>
        <v>51154.575757575774</v>
      </c>
    </row>
    <row r="41214" spans="1:7">
      <c r="A41214" s="1">
        <v>45944.1875</v>
      </c>
      <c r="B41214">
        <v>32020.999999999989</v>
      </c>
      <c r="C41214">
        <v>0</v>
      </c>
      <c r="D41214">
        <v>0</v>
      </c>
      <c r="E41214">
        <v>19401.86363636364</v>
      </c>
      <c r="F41214">
        <v>0</v>
      </c>
      <c r="G41214">
        <f t="shared" si="643"/>
        <v>51422.863636363632</v>
      </c>
    </row>
    <row r="41215" spans="1:7">
      <c r="A41215" s="1">
        <v>45944.194444444453</v>
      </c>
      <c r="B41215">
        <v>32851.16666666665</v>
      </c>
      <c r="C41215">
        <v>0</v>
      </c>
      <c r="D41215">
        <v>0</v>
      </c>
      <c r="E41215">
        <v>19248.621212121219</v>
      </c>
      <c r="F41215">
        <v>0</v>
      </c>
      <c r="G41215">
        <f t="shared" si="643"/>
        <v>52099.787878787873</v>
      </c>
    </row>
    <row r="41216" spans="1:7">
      <c r="A41216" s="1">
        <v>45944.201388888891</v>
      </c>
      <c r="B41216">
        <v>33584.66666666665</v>
      </c>
      <c r="C41216">
        <v>0</v>
      </c>
      <c r="D41216">
        <v>0</v>
      </c>
      <c r="E41216">
        <v>19167.43939393941</v>
      </c>
      <c r="F41216">
        <v>0</v>
      </c>
      <c r="G41216">
        <f t="shared" si="643"/>
        <v>52752.106060606064</v>
      </c>
    </row>
    <row r="41217" spans="1:7">
      <c r="A41217" s="1">
        <v>45944.208333333343</v>
      </c>
      <c r="B41217">
        <v>33372.333333333328</v>
      </c>
      <c r="C41217">
        <v>0</v>
      </c>
      <c r="D41217">
        <v>0</v>
      </c>
      <c r="E41217">
        <v>20555.57575757576</v>
      </c>
      <c r="F41217">
        <v>0</v>
      </c>
      <c r="G41217">
        <f t="shared" si="643"/>
        <v>53927.909090909088</v>
      </c>
    </row>
    <row r="41218" spans="1:7">
      <c r="A41218" s="1">
        <v>45944.215277777781</v>
      </c>
      <c r="B41218">
        <v>33661.500000000007</v>
      </c>
      <c r="C41218">
        <v>0</v>
      </c>
      <c r="D41218">
        <v>0</v>
      </c>
      <c r="E41218">
        <v>21498.015151515148</v>
      </c>
      <c r="F41218">
        <v>0</v>
      </c>
      <c r="G41218">
        <f t="shared" si="643"/>
        <v>55159.515151515152</v>
      </c>
    </row>
    <row r="41219" spans="1:7">
      <c r="A41219" s="1">
        <v>45944.222222222219</v>
      </c>
      <c r="B41219">
        <v>34013.666666666672</v>
      </c>
      <c r="C41219">
        <v>0</v>
      </c>
      <c r="D41219">
        <v>0</v>
      </c>
      <c r="E41219">
        <v>22424.742424242431</v>
      </c>
      <c r="F41219">
        <v>0</v>
      </c>
      <c r="G41219">
        <f t="shared" ref="G41219:G41282" si="644">B41219+C41219+D41219+E41219+F41219</f>
        <v>56438.409090909103</v>
      </c>
    </row>
    <row r="41220" spans="1:7">
      <c r="A41220" s="1">
        <v>45944.229166666657</v>
      </c>
      <c r="B41220">
        <v>33381.999999999993</v>
      </c>
      <c r="C41220">
        <v>0</v>
      </c>
      <c r="D41220">
        <v>0</v>
      </c>
      <c r="E41220">
        <v>24092.363636363651</v>
      </c>
      <c r="F41220">
        <v>0</v>
      </c>
      <c r="G41220">
        <f t="shared" si="644"/>
        <v>57474.363636363647</v>
      </c>
    </row>
    <row r="41221" spans="1:7">
      <c r="A41221" s="1">
        <v>45944.236111111109</v>
      </c>
      <c r="B41221">
        <v>33668.5</v>
      </c>
      <c r="C41221">
        <v>27.01303182488817</v>
      </c>
      <c r="D41221">
        <v>0</v>
      </c>
      <c r="E41221">
        <v>24653.36363636364</v>
      </c>
      <c r="F41221">
        <v>0</v>
      </c>
      <c r="G41221">
        <f t="shared" si="644"/>
        <v>58348.876668188524</v>
      </c>
    </row>
    <row r="41222" spans="1:7">
      <c r="A41222" s="1">
        <v>45944.243055555547</v>
      </c>
      <c r="B41222">
        <v>33284.166666666657</v>
      </c>
      <c r="C41222">
        <v>244.6614637162069</v>
      </c>
      <c r="D41222">
        <v>70.675166666666698</v>
      </c>
      <c r="E41222">
        <v>25793.303030303028</v>
      </c>
      <c r="F41222">
        <v>0</v>
      </c>
      <c r="G41222">
        <f t="shared" si="644"/>
        <v>59392.806327352562</v>
      </c>
    </row>
    <row r="41223" spans="1:7">
      <c r="A41223" s="1">
        <v>45944.25</v>
      </c>
      <c r="B41223">
        <v>34153.166666666672</v>
      </c>
      <c r="C41223">
        <v>404.63800249813511</v>
      </c>
      <c r="D41223">
        <v>99.662210526315803</v>
      </c>
      <c r="E41223">
        <v>25704.681818181831</v>
      </c>
      <c r="F41223">
        <v>0</v>
      </c>
      <c r="G41223">
        <f t="shared" si="644"/>
        <v>60362.148697872952</v>
      </c>
    </row>
    <row r="41224" spans="1:7">
      <c r="A41224" s="1">
        <v>45944.256944444453</v>
      </c>
      <c r="B41224">
        <v>35103.833333333328</v>
      </c>
      <c r="C41224">
        <v>649.69347061236999</v>
      </c>
      <c r="D41224">
        <v>71.242315789473693</v>
      </c>
      <c r="E41224">
        <v>25958.92424242424</v>
      </c>
      <c r="F41224">
        <v>0</v>
      </c>
      <c r="G41224">
        <f t="shared" si="644"/>
        <v>61783.693362159414</v>
      </c>
    </row>
    <row r="41225" spans="1:7">
      <c r="A41225" s="1">
        <v>45944.263888888891</v>
      </c>
      <c r="B41225">
        <v>36191.166666666657</v>
      </c>
      <c r="C41225">
        <v>1127.0802995923259</v>
      </c>
      <c r="D41225">
        <v>74.187799999999996</v>
      </c>
      <c r="E41225">
        <v>25589.42424242424</v>
      </c>
      <c r="F41225">
        <v>0</v>
      </c>
      <c r="G41225">
        <f t="shared" si="644"/>
        <v>62981.859008683226</v>
      </c>
    </row>
    <row r="41226" spans="1:7">
      <c r="A41226" s="1">
        <v>45944.270833333343</v>
      </c>
      <c r="B41226">
        <v>36385.999999999993</v>
      </c>
      <c r="C41226">
        <v>1851.2413646941411</v>
      </c>
      <c r="D41226">
        <v>73.834526315789503</v>
      </c>
      <c r="E41226">
        <v>25678.621212121208</v>
      </c>
      <c r="F41226">
        <v>0</v>
      </c>
      <c r="G41226">
        <f t="shared" si="644"/>
        <v>63989.697103131133</v>
      </c>
    </row>
    <row r="41227" spans="1:7">
      <c r="A41227" s="1">
        <v>45944.277777777781</v>
      </c>
      <c r="B41227">
        <v>38085</v>
      </c>
      <c r="C41227">
        <v>2019.4754854582229</v>
      </c>
      <c r="D41227">
        <v>543.07234473684207</v>
      </c>
      <c r="E41227">
        <v>25249.84848484848</v>
      </c>
      <c r="F41227">
        <v>0</v>
      </c>
      <c r="G41227">
        <f t="shared" si="644"/>
        <v>65897.396315043545</v>
      </c>
    </row>
    <row r="41228" spans="1:7">
      <c r="A41228" s="1">
        <v>45944.284722222219</v>
      </c>
      <c r="B41228">
        <v>36352.666666666657</v>
      </c>
      <c r="C41228">
        <v>2913.3119641436479</v>
      </c>
      <c r="D41228">
        <v>1356.6710499999999</v>
      </c>
      <c r="E41228">
        <v>26331.95454545454</v>
      </c>
      <c r="F41228">
        <v>0</v>
      </c>
      <c r="G41228">
        <f t="shared" si="644"/>
        <v>66954.604226264841</v>
      </c>
    </row>
    <row r="41229" spans="1:7">
      <c r="A41229" s="1">
        <v>45944.291666666657</v>
      </c>
      <c r="B41229">
        <v>33796.333333333343</v>
      </c>
      <c r="C41229">
        <v>4295.6830909713772</v>
      </c>
      <c r="D41229">
        <v>1889.6269500000001</v>
      </c>
      <c r="E41229">
        <v>28253.04545454547</v>
      </c>
      <c r="F41229">
        <v>0</v>
      </c>
      <c r="G41229">
        <f t="shared" si="644"/>
        <v>68234.688828850194</v>
      </c>
    </row>
    <row r="41230" spans="1:7">
      <c r="A41230" s="1">
        <v>45944.298611111109</v>
      </c>
      <c r="B41230">
        <v>31738.833333333321</v>
      </c>
      <c r="C41230">
        <v>6678.2923032813178</v>
      </c>
      <c r="D41230">
        <v>1891.1429499999999</v>
      </c>
      <c r="E41230">
        <v>29590.484848484841</v>
      </c>
      <c r="F41230">
        <v>0</v>
      </c>
      <c r="G41230">
        <f t="shared" si="644"/>
        <v>69898.753435099483</v>
      </c>
    </row>
    <row r="41231" spans="1:7">
      <c r="A41231" s="1">
        <v>45944.305555555547</v>
      </c>
      <c r="B41231">
        <v>33224.500000000007</v>
      </c>
      <c r="C41231">
        <v>7367.6809457063446</v>
      </c>
      <c r="D41231">
        <v>1980.492</v>
      </c>
      <c r="E41231">
        <v>29035.015151515148</v>
      </c>
      <c r="F41231">
        <v>0</v>
      </c>
      <c r="G41231">
        <f t="shared" si="644"/>
        <v>71607.6880972215</v>
      </c>
    </row>
    <row r="41232" spans="1:7">
      <c r="A41232" s="1">
        <v>45944.3125</v>
      </c>
      <c r="B41232">
        <v>35139.666666666679</v>
      </c>
      <c r="C41232">
        <v>6786.3400743270713</v>
      </c>
      <c r="D41232">
        <v>2359.782355263158</v>
      </c>
      <c r="E41232">
        <v>29137.37878787877</v>
      </c>
      <c r="F41232">
        <v>0</v>
      </c>
      <c r="G41232">
        <f t="shared" si="644"/>
        <v>73423.167884135677</v>
      </c>
    </row>
    <row r="41233" spans="1:7">
      <c r="A41233" s="1">
        <v>45944.319444444453</v>
      </c>
      <c r="B41233">
        <v>36950.500000000022</v>
      </c>
      <c r="C41233">
        <v>5594.2772215065615</v>
      </c>
      <c r="D41233">
        <v>3279.9249947368398</v>
      </c>
      <c r="E41233">
        <v>29769.560606060601</v>
      </c>
      <c r="F41233">
        <v>0</v>
      </c>
      <c r="G41233">
        <f t="shared" si="644"/>
        <v>75594.262822304023</v>
      </c>
    </row>
    <row r="41234" spans="1:7">
      <c r="A41234" s="1">
        <v>45944.326388888891</v>
      </c>
      <c r="B41234">
        <v>37536.333333333328</v>
      </c>
      <c r="C41234">
        <v>5664.5008017303462</v>
      </c>
      <c r="D41234">
        <v>4248.9069789473697</v>
      </c>
      <c r="E41234">
        <v>29572.242424242431</v>
      </c>
      <c r="F41234">
        <v>0</v>
      </c>
      <c r="G41234">
        <f t="shared" si="644"/>
        <v>77021.98353825348</v>
      </c>
    </row>
    <row r="41235" spans="1:7">
      <c r="A41235" s="1">
        <v>45944.333333333343</v>
      </c>
      <c r="B41235">
        <v>36572.833333333328</v>
      </c>
      <c r="C41235">
        <v>6751.3737527913763</v>
      </c>
      <c r="D41235">
        <v>5140.54025</v>
      </c>
      <c r="E41235">
        <v>29490.36363636364</v>
      </c>
      <c r="F41235">
        <v>0</v>
      </c>
      <c r="G41235">
        <f t="shared" si="644"/>
        <v>77955.110972488343</v>
      </c>
    </row>
    <row r="41236" spans="1:7">
      <c r="A41236" s="1">
        <v>45944.340277777781</v>
      </c>
      <c r="B41236">
        <v>36975.333333333328</v>
      </c>
      <c r="C41236">
        <v>7003.1817049142583</v>
      </c>
      <c r="D41236">
        <v>5353.8015394736794</v>
      </c>
      <c r="E41236">
        <v>28850.39393939394</v>
      </c>
      <c r="F41236">
        <v>0</v>
      </c>
      <c r="G41236">
        <f t="shared" si="644"/>
        <v>78182.710517115207</v>
      </c>
    </row>
    <row r="41237" spans="1:7">
      <c r="A41237" s="1">
        <v>45944.347222222219</v>
      </c>
      <c r="B41237">
        <v>39427.999999999993</v>
      </c>
      <c r="C41237">
        <v>7226.3613747875843</v>
      </c>
      <c r="D41237">
        <v>5363.0503500000004</v>
      </c>
      <c r="E41237">
        <v>27042.999999999989</v>
      </c>
      <c r="F41237">
        <v>0</v>
      </c>
      <c r="G41237">
        <f t="shared" si="644"/>
        <v>79060.411724787569</v>
      </c>
    </row>
    <row r="41238" spans="1:7">
      <c r="A41238" s="1">
        <v>45944.354166666657</v>
      </c>
      <c r="B41238">
        <v>39187.499999999993</v>
      </c>
      <c r="C41238">
        <v>8508.8762601297913</v>
      </c>
      <c r="D41238">
        <v>5343.9669605263198</v>
      </c>
      <c r="E41238">
        <v>26164.136363636371</v>
      </c>
      <c r="F41238">
        <v>0</v>
      </c>
      <c r="G41238">
        <f t="shared" si="644"/>
        <v>79204.47958429248</v>
      </c>
    </row>
    <row r="41239" spans="1:7">
      <c r="A41239" s="1">
        <v>45944.361111111109</v>
      </c>
      <c r="B41239">
        <v>39173.833333333328</v>
      </c>
      <c r="C41239">
        <v>8976.5238127887314</v>
      </c>
      <c r="D41239">
        <v>5454.2029499999999</v>
      </c>
      <c r="E41239">
        <v>26491.090909090912</v>
      </c>
      <c r="F41239">
        <v>0</v>
      </c>
      <c r="G41239">
        <f t="shared" si="644"/>
        <v>80095.651005212974</v>
      </c>
    </row>
    <row r="41240" spans="1:7">
      <c r="A41240" s="1">
        <v>45944.368055555547</v>
      </c>
      <c r="B41240">
        <v>39132.33333333335</v>
      </c>
      <c r="C41240">
        <v>9819.9422555519468</v>
      </c>
      <c r="D41240">
        <v>5452.7607000000007</v>
      </c>
      <c r="E41240">
        <v>26184.196969696972</v>
      </c>
      <c r="F41240">
        <v>0</v>
      </c>
      <c r="G41240">
        <f t="shared" si="644"/>
        <v>80589.233258582273</v>
      </c>
    </row>
    <row r="41241" spans="1:7">
      <c r="A41241" s="1">
        <v>45944.375</v>
      </c>
      <c r="B41241">
        <v>38413.499999999993</v>
      </c>
      <c r="C41241">
        <v>10746.649910150811</v>
      </c>
      <c r="D41241">
        <v>5422.0635605263196</v>
      </c>
      <c r="E41241">
        <v>26258.04545454547</v>
      </c>
      <c r="F41241">
        <v>0</v>
      </c>
      <c r="G41241">
        <f t="shared" si="644"/>
        <v>80840.258925222588</v>
      </c>
    </row>
    <row r="41242" spans="1:7">
      <c r="A41242" s="1">
        <v>45944.381944444453</v>
      </c>
      <c r="B41242">
        <v>36892.166666666679</v>
      </c>
      <c r="C41242">
        <v>13471.984161472959</v>
      </c>
      <c r="D41242">
        <v>5531.2646131578931</v>
      </c>
      <c r="E41242">
        <v>25604.333333333339</v>
      </c>
      <c r="F41242">
        <v>0</v>
      </c>
      <c r="G41242">
        <f t="shared" si="644"/>
        <v>81499.748774630876</v>
      </c>
    </row>
    <row r="41243" spans="1:7">
      <c r="A41243" s="1">
        <v>45944.388888888891</v>
      </c>
      <c r="B41243">
        <v>35734.166666666679</v>
      </c>
      <c r="C41243">
        <v>16020.789098146161</v>
      </c>
      <c r="D41243">
        <v>5322.1701999999996</v>
      </c>
      <c r="E41243">
        <v>22499.0303030303</v>
      </c>
      <c r="F41243">
        <v>0</v>
      </c>
      <c r="G41243">
        <f t="shared" si="644"/>
        <v>79576.156267843136</v>
      </c>
    </row>
    <row r="41244" spans="1:7">
      <c r="A41244" s="1">
        <v>45944.395833333343</v>
      </c>
      <c r="B41244">
        <v>37160.499999999993</v>
      </c>
      <c r="C41244">
        <v>16747.767749677259</v>
      </c>
      <c r="D41244">
        <v>4565.7899789473704</v>
      </c>
      <c r="E41244">
        <v>21037.499999999989</v>
      </c>
      <c r="F41244">
        <v>0</v>
      </c>
      <c r="G41244">
        <f t="shared" si="644"/>
        <v>79511.557728624612</v>
      </c>
    </row>
    <row r="41245" spans="1:7">
      <c r="A41245" s="1">
        <v>45944.402777777781</v>
      </c>
      <c r="B41245">
        <v>46491.333333333343</v>
      </c>
      <c r="C41245">
        <v>13340.768082965231</v>
      </c>
      <c r="D41245">
        <v>4676.4747444444401</v>
      </c>
      <c r="E41245">
        <v>17580.42424242424</v>
      </c>
      <c r="F41245">
        <v>0</v>
      </c>
      <c r="G41245">
        <f t="shared" si="644"/>
        <v>82089.000403167258</v>
      </c>
    </row>
    <row r="41246" spans="1:7">
      <c r="A41246" s="1">
        <v>45944.409722222219</v>
      </c>
      <c r="B41246">
        <v>46645.666666666672</v>
      </c>
      <c r="C41246">
        <v>13889.65055817529</v>
      </c>
      <c r="D41246">
        <v>3767.1349947368399</v>
      </c>
      <c r="E41246">
        <v>17363.242424242431</v>
      </c>
      <c r="F41246">
        <v>0</v>
      </c>
      <c r="G41246">
        <f t="shared" si="644"/>
        <v>81665.694643821233</v>
      </c>
    </row>
    <row r="41247" spans="1:7">
      <c r="A41247" s="1">
        <v>45944.416666666657</v>
      </c>
      <c r="B41247">
        <v>45600</v>
      </c>
      <c r="C41247">
        <v>15390.942418977769</v>
      </c>
      <c r="D41247">
        <v>3047.1405500000001</v>
      </c>
      <c r="E41247">
        <v>17538.45454545454</v>
      </c>
      <c r="F41247">
        <v>0.01</v>
      </c>
      <c r="G41247">
        <f t="shared" si="644"/>
        <v>81576.547514432314</v>
      </c>
    </row>
    <row r="41248" spans="1:7">
      <c r="A41248" s="1">
        <v>45944.423611111109</v>
      </c>
      <c r="B41248">
        <v>44249.166666666672</v>
      </c>
      <c r="C41248">
        <v>18874.297680296571</v>
      </c>
      <c r="D41248">
        <v>3036.1465499999999</v>
      </c>
      <c r="E41248">
        <v>17042.848484848491</v>
      </c>
      <c r="F41248">
        <v>1.63</v>
      </c>
      <c r="G41248">
        <f t="shared" si="644"/>
        <v>83204.089381811747</v>
      </c>
    </row>
    <row r="41249" spans="1:7">
      <c r="A41249" s="1">
        <v>45944.430555555547</v>
      </c>
      <c r="B41249">
        <v>44895.166666666657</v>
      </c>
      <c r="C41249">
        <v>17919.233275617909</v>
      </c>
      <c r="D41249">
        <v>3481.5511499999998</v>
      </c>
      <c r="E41249">
        <v>16920.15151515153</v>
      </c>
      <c r="F41249">
        <v>2.3199999999999998</v>
      </c>
      <c r="G41249">
        <f t="shared" si="644"/>
        <v>83218.422607436107</v>
      </c>
    </row>
    <row r="41250" spans="1:7">
      <c r="A41250" s="1">
        <v>45944.4375</v>
      </c>
      <c r="B41250">
        <v>42517.5</v>
      </c>
      <c r="C41250">
        <v>19482.46962062296</v>
      </c>
      <c r="D41250">
        <v>3943.6756500000001</v>
      </c>
      <c r="E41250">
        <v>16650.24242424242</v>
      </c>
      <c r="F41250">
        <v>0</v>
      </c>
      <c r="G41250">
        <f t="shared" si="644"/>
        <v>82593.887694865378</v>
      </c>
    </row>
    <row r="41251" spans="1:7">
      <c r="A41251" s="1">
        <v>45944.444444444453</v>
      </c>
      <c r="B41251">
        <v>46364.833333333343</v>
      </c>
      <c r="C41251">
        <v>16522.06788456389</v>
      </c>
      <c r="D41251">
        <v>4320.51145</v>
      </c>
      <c r="E41251">
        <v>16310.060606060601</v>
      </c>
      <c r="F41251">
        <v>0</v>
      </c>
      <c r="G41251">
        <f t="shared" si="644"/>
        <v>83517.473273957847</v>
      </c>
    </row>
    <row r="41252" spans="1:7">
      <c r="A41252" s="1">
        <v>45944.451388888891</v>
      </c>
      <c r="B41252">
        <v>50280.333333333321</v>
      </c>
      <c r="C41252">
        <v>12170.47204150572</v>
      </c>
      <c r="D41252">
        <v>4628.1354000000001</v>
      </c>
      <c r="E41252">
        <v>16236.93939393937</v>
      </c>
      <c r="F41252">
        <v>0</v>
      </c>
      <c r="G41252">
        <f t="shared" si="644"/>
        <v>83315.880168778414</v>
      </c>
    </row>
    <row r="41253" spans="1:7">
      <c r="A41253" s="1">
        <v>45944.458333333343</v>
      </c>
      <c r="B41253">
        <v>50419.166666666657</v>
      </c>
      <c r="C41253">
        <v>7848.0399398973414</v>
      </c>
      <c r="D41253">
        <v>4923.7002000000002</v>
      </c>
      <c r="E41253">
        <v>21406.515151515141</v>
      </c>
      <c r="F41253">
        <v>0</v>
      </c>
      <c r="G41253">
        <f t="shared" si="644"/>
        <v>84597.42195807914</v>
      </c>
    </row>
    <row r="41254" spans="1:7">
      <c r="A41254" s="1">
        <v>45944.465277777781</v>
      </c>
      <c r="B41254">
        <v>46860.833333333321</v>
      </c>
      <c r="C41254">
        <v>7100.1289047475857</v>
      </c>
      <c r="D41254">
        <v>4901.40355</v>
      </c>
      <c r="E41254">
        <v>25318.606060606071</v>
      </c>
      <c r="F41254">
        <v>0</v>
      </c>
      <c r="G41254">
        <f t="shared" si="644"/>
        <v>84180.971848686982</v>
      </c>
    </row>
    <row r="41255" spans="1:7">
      <c r="A41255" s="1">
        <v>45944.472222222219</v>
      </c>
      <c r="B41255">
        <v>47315.5</v>
      </c>
      <c r="C41255">
        <v>6165.1017506503076</v>
      </c>
      <c r="D41255">
        <v>4890.7321499999998</v>
      </c>
      <c r="E41255">
        <v>25306.121212121219</v>
      </c>
      <c r="F41255">
        <v>0</v>
      </c>
      <c r="G41255">
        <f t="shared" si="644"/>
        <v>83677.455112771524</v>
      </c>
    </row>
    <row r="41256" spans="1:7">
      <c r="A41256" s="1">
        <v>45944.479166666657</v>
      </c>
      <c r="B41256">
        <v>47630.833333333328</v>
      </c>
      <c r="C41256">
        <v>6078.4904517785571</v>
      </c>
      <c r="D41256">
        <v>4893.2398000000003</v>
      </c>
      <c r="E41256">
        <v>25054.5</v>
      </c>
      <c r="F41256">
        <v>0</v>
      </c>
      <c r="G41256">
        <f t="shared" si="644"/>
        <v>83657.063585111886</v>
      </c>
    </row>
    <row r="41257" spans="1:7">
      <c r="A41257" s="1">
        <v>45944.486111111109</v>
      </c>
      <c r="B41257">
        <v>45883.166666666672</v>
      </c>
      <c r="C41257">
        <v>7973.8398764614412</v>
      </c>
      <c r="D41257">
        <v>4946.4875000000002</v>
      </c>
      <c r="E41257">
        <v>25029.151515151509</v>
      </c>
      <c r="F41257">
        <v>0</v>
      </c>
      <c r="G41257">
        <f t="shared" si="644"/>
        <v>83832.645558279619</v>
      </c>
    </row>
    <row r="41258" spans="1:7">
      <c r="A41258" s="1">
        <v>45944.493055555547</v>
      </c>
      <c r="B41258">
        <v>45737.80000000001</v>
      </c>
      <c r="C41258">
        <v>9157.7698170458134</v>
      </c>
      <c r="D41258">
        <v>4929.7853999999998</v>
      </c>
      <c r="E41258">
        <v>22252.681818181831</v>
      </c>
      <c r="F41258">
        <v>0</v>
      </c>
      <c r="G41258">
        <f t="shared" si="644"/>
        <v>82078.037035227651</v>
      </c>
    </row>
    <row r="41259" spans="1:7">
      <c r="A41259" s="1">
        <v>45944.5</v>
      </c>
      <c r="B41259">
        <v>47316.533333333333</v>
      </c>
      <c r="C41259">
        <v>10901.929324358611</v>
      </c>
      <c r="D41259">
        <v>4950.48405</v>
      </c>
      <c r="E41259">
        <v>18915.484848484841</v>
      </c>
      <c r="F41259">
        <v>0</v>
      </c>
      <c r="G41259">
        <f t="shared" si="644"/>
        <v>82084.431556176773</v>
      </c>
    </row>
    <row r="41260" spans="1:7">
      <c r="A41260" s="1">
        <v>45944.506944444453</v>
      </c>
      <c r="B41260">
        <v>44018.583333333343</v>
      </c>
      <c r="C41260">
        <v>12652.00699579604</v>
      </c>
      <c r="D41260">
        <v>5110.5257000000001</v>
      </c>
      <c r="E41260">
        <v>19160.393939393929</v>
      </c>
      <c r="F41260">
        <v>0</v>
      </c>
      <c r="G41260">
        <f t="shared" si="644"/>
        <v>80941.509968523314</v>
      </c>
    </row>
    <row r="41261" spans="1:7">
      <c r="A41261" s="1">
        <v>45944.513888888891</v>
      </c>
      <c r="B41261">
        <v>45109.183333333327</v>
      </c>
      <c r="C41261">
        <v>13176.38770005233</v>
      </c>
      <c r="D41261">
        <v>4913.7454499999994</v>
      </c>
      <c r="E41261">
        <v>15425.863636363651</v>
      </c>
      <c r="F41261">
        <v>0</v>
      </c>
      <c r="G41261">
        <f t="shared" si="644"/>
        <v>78625.180119749304</v>
      </c>
    </row>
    <row r="41262" spans="1:7">
      <c r="A41262" s="1">
        <v>45944.520833333343</v>
      </c>
      <c r="B41262">
        <v>46960.03333333334</v>
      </c>
      <c r="C41262">
        <v>12935.51610517568</v>
      </c>
      <c r="D41262">
        <v>5105.1412500000006</v>
      </c>
      <c r="E41262">
        <v>14082.015151515159</v>
      </c>
      <c r="F41262">
        <v>0</v>
      </c>
      <c r="G41262">
        <f t="shared" si="644"/>
        <v>79082.70584002418</v>
      </c>
    </row>
    <row r="41263" spans="1:7">
      <c r="A41263" s="1">
        <v>45944.527777777781</v>
      </c>
      <c r="B41263">
        <v>49228.016666666663</v>
      </c>
      <c r="C41263">
        <v>10669.83324799398</v>
      </c>
      <c r="D41263">
        <v>5260.4992500000008</v>
      </c>
      <c r="E41263">
        <v>13944.22121212122</v>
      </c>
      <c r="F41263">
        <v>0</v>
      </c>
      <c r="G41263">
        <f t="shared" si="644"/>
        <v>79102.570376781863</v>
      </c>
    </row>
    <row r="41264" spans="1:7">
      <c r="A41264" s="1">
        <v>45944.534722222219</v>
      </c>
      <c r="B41264">
        <v>47278.533333333333</v>
      </c>
      <c r="C41264">
        <v>12005.54101386101</v>
      </c>
      <c r="D41264">
        <v>5175.0969999999998</v>
      </c>
      <c r="E41264">
        <v>13962.42424242424</v>
      </c>
      <c r="F41264">
        <v>0</v>
      </c>
      <c r="G41264">
        <f t="shared" si="644"/>
        <v>78421.595589618577</v>
      </c>
    </row>
    <row r="41265" spans="1:7">
      <c r="A41265" s="1">
        <v>45944.541666666657</v>
      </c>
      <c r="B41265">
        <v>47944.816666666651</v>
      </c>
      <c r="C41265">
        <v>11661.35417880461</v>
      </c>
      <c r="D41265">
        <v>4890.0043000000014</v>
      </c>
      <c r="E41265">
        <v>13908.87878787879</v>
      </c>
      <c r="F41265">
        <v>0</v>
      </c>
      <c r="G41265">
        <f t="shared" si="644"/>
        <v>78405.053933350049</v>
      </c>
    </row>
    <row r="41266" spans="1:7">
      <c r="A41266" s="1">
        <v>45944.548611111109</v>
      </c>
      <c r="B41266">
        <v>50013.533333333318</v>
      </c>
      <c r="C41266">
        <v>10557.029143050861</v>
      </c>
      <c r="D41266">
        <v>4440.5538999999999</v>
      </c>
      <c r="E41266">
        <v>13977.484848484841</v>
      </c>
      <c r="F41266">
        <v>0</v>
      </c>
      <c r="G41266">
        <f t="shared" si="644"/>
        <v>78988.601224869024</v>
      </c>
    </row>
    <row r="41267" spans="1:7">
      <c r="A41267" s="1">
        <v>45944.555555555547</v>
      </c>
      <c r="B41267">
        <v>50817.849999999977</v>
      </c>
      <c r="C41267">
        <v>10703.629132536609</v>
      </c>
      <c r="D41267">
        <v>3965.8685500000001</v>
      </c>
      <c r="E41267">
        <v>13991.5303030303</v>
      </c>
      <c r="F41267">
        <v>0</v>
      </c>
      <c r="G41267">
        <f t="shared" si="644"/>
        <v>79478.877985566884</v>
      </c>
    </row>
    <row r="41268" spans="1:7">
      <c r="A41268" s="1">
        <v>45944.5625</v>
      </c>
      <c r="B41268">
        <v>50287.333333333343</v>
      </c>
      <c r="C41268">
        <v>10984.741626574591</v>
      </c>
      <c r="D41268">
        <v>3506.8376842105299</v>
      </c>
      <c r="E41268">
        <v>14074.06060606061</v>
      </c>
      <c r="F41268">
        <v>0</v>
      </c>
      <c r="G41268">
        <f t="shared" si="644"/>
        <v>78852.973250179071</v>
      </c>
    </row>
    <row r="41269" spans="1:7">
      <c r="A41269" s="1">
        <v>45944.569444444453</v>
      </c>
      <c r="B41269">
        <v>51053.529999999992</v>
      </c>
      <c r="C41269">
        <v>10210.33169552288</v>
      </c>
      <c r="D41269">
        <v>3049.2024000000001</v>
      </c>
      <c r="E41269">
        <v>14040.730303030299</v>
      </c>
      <c r="F41269">
        <v>0</v>
      </c>
      <c r="G41269">
        <f t="shared" si="644"/>
        <v>78353.794398553175</v>
      </c>
    </row>
    <row r="41270" spans="1:7">
      <c r="A41270" s="1">
        <v>45944.576388888891</v>
      </c>
      <c r="B41270">
        <v>52064.14999999998</v>
      </c>
      <c r="C41270">
        <v>9264.4384608066866</v>
      </c>
      <c r="D41270">
        <v>2594.6979500000002</v>
      </c>
      <c r="E41270">
        <v>14240.13636363636</v>
      </c>
      <c r="F41270">
        <v>0</v>
      </c>
      <c r="G41270">
        <f t="shared" si="644"/>
        <v>78163.422774443025</v>
      </c>
    </row>
    <row r="41271" spans="1:7">
      <c r="A41271" s="1">
        <v>45944.583333333343</v>
      </c>
      <c r="B41271">
        <v>51427.433333333327</v>
      </c>
      <c r="C41271">
        <v>9220.6119032856623</v>
      </c>
      <c r="D41271">
        <v>2375.9771500000002</v>
      </c>
      <c r="E41271">
        <v>14276.000000000009</v>
      </c>
      <c r="F41271">
        <v>0</v>
      </c>
      <c r="G41271">
        <f t="shared" si="644"/>
        <v>77300.022386618992</v>
      </c>
    </row>
    <row r="41272" spans="1:7">
      <c r="A41272" s="1">
        <v>45944.590277777781</v>
      </c>
      <c r="B41272">
        <v>52136.566666666673</v>
      </c>
      <c r="C41272">
        <v>8836.6872005875011</v>
      </c>
      <c r="D41272">
        <v>2406.9758499999998</v>
      </c>
      <c r="E41272">
        <v>13889.32121212122</v>
      </c>
      <c r="F41272">
        <v>0</v>
      </c>
      <c r="G41272">
        <f t="shared" si="644"/>
        <v>77269.5509293754</v>
      </c>
    </row>
    <row r="41273" spans="1:7">
      <c r="A41273" s="1">
        <v>45944.597222222219</v>
      </c>
      <c r="B41273">
        <v>50866.96666666666</v>
      </c>
      <c r="C41273">
        <v>9698.6036212103518</v>
      </c>
      <c r="D41273">
        <v>2346.4</v>
      </c>
      <c r="E41273">
        <v>13769.40909090909</v>
      </c>
      <c r="F41273">
        <v>0</v>
      </c>
      <c r="G41273">
        <f t="shared" si="644"/>
        <v>76681.379378786107</v>
      </c>
    </row>
    <row r="41274" spans="1:7">
      <c r="A41274" s="1">
        <v>45944.604166666657</v>
      </c>
      <c r="B41274">
        <v>50068.636666666673</v>
      </c>
      <c r="C41274">
        <v>9895.5510392099077</v>
      </c>
      <c r="D41274">
        <v>2347</v>
      </c>
      <c r="E41274">
        <v>13687.684848484851</v>
      </c>
      <c r="F41274">
        <v>0</v>
      </c>
      <c r="G41274">
        <f t="shared" si="644"/>
        <v>75998.872554361427</v>
      </c>
    </row>
    <row r="41275" spans="1:7">
      <c r="A41275" s="1">
        <v>45944.611111111109</v>
      </c>
      <c r="B41275">
        <v>48833.613333333342</v>
      </c>
      <c r="C41275">
        <v>10196.795460998321</v>
      </c>
      <c r="D41275">
        <v>2347.8000000000002</v>
      </c>
      <c r="E41275">
        <v>13740.58181818181</v>
      </c>
      <c r="F41275">
        <v>0</v>
      </c>
      <c r="G41275">
        <f t="shared" si="644"/>
        <v>75118.790612513476</v>
      </c>
    </row>
    <row r="41276" spans="1:7">
      <c r="A41276" s="1">
        <v>45944.618055555547</v>
      </c>
      <c r="B41276">
        <v>46979.590000000011</v>
      </c>
      <c r="C41276">
        <v>10886.4353019713</v>
      </c>
      <c r="D41276">
        <v>2349.3000000000002</v>
      </c>
      <c r="E41276">
        <v>13918.542424242431</v>
      </c>
      <c r="F41276">
        <v>0</v>
      </c>
      <c r="G41276">
        <f t="shared" si="644"/>
        <v>74133.86772621375</v>
      </c>
    </row>
    <row r="41277" spans="1:7">
      <c r="A41277" s="1">
        <v>45944.625</v>
      </c>
      <c r="B41277">
        <v>48201.94999999999</v>
      </c>
      <c r="C41277">
        <v>9148.3995976242986</v>
      </c>
      <c r="D41277">
        <v>2487.6327000000001</v>
      </c>
      <c r="E41277">
        <v>14107.136363636369</v>
      </c>
      <c r="F41277">
        <v>0</v>
      </c>
      <c r="G41277">
        <f t="shared" si="644"/>
        <v>73945.118661260654</v>
      </c>
    </row>
    <row r="41278" spans="1:7">
      <c r="A41278" s="1">
        <v>45944.631944444453</v>
      </c>
      <c r="B41278">
        <v>50415.509999999987</v>
      </c>
      <c r="C41278">
        <v>6022.1603910907406</v>
      </c>
      <c r="D41278">
        <v>2480.3325500000001</v>
      </c>
      <c r="E41278">
        <v>14618.02727272727</v>
      </c>
      <c r="F41278">
        <v>0</v>
      </c>
      <c r="G41278">
        <f t="shared" si="644"/>
        <v>73536.030213817998</v>
      </c>
    </row>
    <row r="41279" spans="1:7">
      <c r="A41279" s="1">
        <v>45944.638888888891</v>
      </c>
      <c r="B41279">
        <v>50830.849999999991</v>
      </c>
      <c r="C41279">
        <v>5578.2391809232013</v>
      </c>
      <c r="D41279">
        <v>2370.0500000000002</v>
      </c>
      <c r="E41279">
        <v>14700.196969696961</v>
      </c>
      <c r="F41279">
        <v>0</v>
      </c>
      <c r="G41279">
        <f t="shared" si="644"/>
        <v>73479.336150620162</v>
      </c>
    </row>
    <row r="41280" spans="1:7">
      <c r="A41280" s="1">
        <v>45944.645833333343</v>
      </c>
      <c r="B41280">
        <v>51602.400000000009</v>
      </c>
      <c r="C41280">
        <v>4490.295866723538</v>
      </c>
      <c r="D41280">
        <v>2371.1999999999998</v>
      </c>
      <c r="E41280">
        <v>14666.98484848487</v>
      </c>
      <c r="F41280">
        <v>0</v>
      </c>
      <c r="G41280">
        <f t="shared" si="644"/>
        <v>73130.880715208419</v>
      </c>
    </row>
    <row r="41281" spans="1:7">
      <c r="A41281" s="1">
        <v>45944.652777777781</v>
      </c>
      <c r="B41281">
        <v>51221.333333333343</v>
      </c>
      <c r="C41281">
        <v>3985.7459183018632</v>
      </c>
      <c r="D41281">
        <v>2370.5500000000002</v>
      </c>
      <c r="E41281">
        <v>14633.62121212121</v>
      </c>
      <c r="F41281">
        <v>0</v>
      </c>
      <c r="G41281">
        <f t="shared" si="644"/>
        <v>72211.250463756427</v>
      </c>
    </row>
    <row r="41282" spans="1:7">
      <c r="A41282" s="1">
        <v>45944.659722222219</v>
      </c>
      <c r="B41282">
        <v>51271.099999999991</v>
      </c>
      <c r="C41282">
        <v>3382.438049428712</v>
      </c>
      <c r="D41282">
        <v>2378.6</v>
      </c>
      <c r="E41282">
        <v>14421.954545454561</v>
      </c>
      <c r="F41282">
        <v>0</v>
      </c>
      <c r="G41282">
        <f t="shared" si="644"/>
        <v>71454.092594883259</v>
      </c>
    </row>
    <row r="41283" spans="1:7">
      <c r="A41283" s="1">
        <v>45944.666666666657</v>
      </c>
      <c r="B41283">
        <v>50022.899999999987</v>
      </c>
      <c r="C41283">
        <v>3453.6378127444559</v>
      </c>
      <c r="D41283">
        <v>2383.6</v>
      </c>
      <c r="E41283">
        <v>14913.27272727275</v>
      </c>
      <c r="F41283">
        <v>0</v>
      </c>
      <c r="G41283">
        <f t="shared" ref="G41283:G41346" si="645">B41283+C41283+D41283+E41283+F41283</f>
        <v>70773.410540017183</v>
      </c>
    </row>
    <row r="41284" spans="1:7">
      <c r="A41284" s="1">
        <v>45944.673611111109</v>
      </c>
      <c r="B41284">
        <v>48161.483333333323</v>
      </c>
      <c r="C41284">
        <v>4047.9286661879278</v>
      </c>
      <c r="D41284">
        <v>2383.0500000000002</v>
      </c>
      <c r="E41284">
        <v>15271.87878787879</v>
      </c>
      <c r="F41284">
        <v>0</v>
      </c>
      <c r="G41284">
        <f t="shared" si="645"/>
        <v>69864.34078740004</v>
      </c>
    </row>
    <row r="41285" spans="1:7">
      <c r="A41285" s="1">
        <v>45944.680555555547</v>
      </c>
      <c r="B41285">
        <v>46804.883333333331</v>
      </c>
      <c r="C41285">
        <v>4051.3867166199102</v>
      </c>
      <c r="D41285">
        <v>2299.3000000000002</v>
      </c>
      <c r="E41285">
        <v>15291.37878787879</v>
      </c>
      <c r="F41285">
        <v>0</v>
      </c>
      <c r="G41285">
        <f t="shared" si="645"/>
        <v>68446.948837832038</v>
      </c>
    </row>
    <row r="41286" spans="1:7">
      <c r="A41286" s="1">
        <v>45944.6875</v>
      </c>
      <c r="B41286">
        <v>47160.833333333321</v>
      </c>
      <c r="C41286">
        <v>3213.4353796534042</v>
      </c>
      <c r="D41286">
        <v>1492</v>
      </c>
      <c r="E41286">
        <v>15342.409090909079</v>
      </c>
      <c r="F41286">
        <v>0</v>
      </c>
      <c r="G41286">
        <f t="shared" si="645"/>
        <v>67208.6778038958</v>
      </c>
    </row>
    <row r="41287" spans="1:7">
      <c r="A41287" s="1">
        <v>45944.694444444453</v>
      </c>
      <c r="B41287">
        <v>48052.416666666672</v>
      </c>
      <c r="C41287">
        <v>2743.2425432515238</v>
      </c>
      <c r="D41287">
        <v>792.15</v>
      </c>
      <c r="E41287">
        <v>15229.969696969691</v>
      </c>
      <c r="F41287">
        <v>0</v>
      </c>
      <c r="G41287">
        <f t="shared" si="645"/>
        <v>66817.778906887892</v>
      </c>
    </row>
    <row r="41288" spans="1:7">
      <c r="A41288" s="1">
        <v>45944.701388888891</v>
      </c>
      <c r="B41288">
        <v>49097.783333333311</v>
      </c>
      <c r="C41288">
        <v>2094.5051115316141</v>
      </c>
      <c r="D41288">
        <v>765.7</v>
      </c>
      <c r="E41288">
        <v>15192.06060606061</v>
      </c>
      <c r="F41288">
        <v>0</v>
      </c>
      <c r="G41288">
        <f t="shared" si="645"/>
        <v>67150.049050925532</v>
      </c>
    </row>
    <row r="41289" spans="1:7">
      <c r="A41289" s="1">
        <v>45944.708333333343</v>
      </c>
      <c r="B41289">
        <v>49631.333333333321</v>
      </c>
      <c r="C41289">
        <v>1462.8076137446269</v>
      </c>
      <c r="D41289">
        <v>640.5</v>
      </c>
      <c r="E41289">
        <v>15064.98484848485</v>
      </c>
      <c r="F41289">
        <v>0</v>
      </c>
      <c r="G41289">
        <f t="shared" si="645"/>
        <v>66799.625795562795</v>
      </c>
    </row>
    <row r="41290" spans="1:7">
      <c r="A41290" s="1">
        <v>45944.715277777781</v>
      </c>
      <c r="B41290">
        <v>49586.71666666666</v>
      </c>
      <c r="C41290">
        <v>1444.321511292876</v>
      </c>
      <c r="D41290">
        <v>35.049999999999997</v>
      </c>
      <c r="E41290">
        <v>14887.909090909079</v>
      </c>
      <c r="F41290">
        <v>0</v>
      </c>
      <c r="G41290">
        <f t="shared" si="645"/>
        <v>65953.99726886861</v>
      </c>
    </row>
    <row r="41291" spans="1:7">
      <c r="A41291" s="1">
        <v>45944.722222222219</v>
      </c>
      <c r="B41291">
        <v>49840.21666666666</v>
      </c>
      <c r="C41291">
        <v>1470.8328859390861</v>
      </c>
      <c r="D41291">
        <v>48.123750000000001</v>
      </c>
      <c r="E41291">
        <v>14945.303030303039</v>
      </c>
      <c r="F41291">
        <v>0</v>
      </c>
      <c r="G41291">
        <f t="shared" si="645"/>
        <v>66304.476332908787</v>
      </c>
    </row>
    <row r="41292" spans="1:7">
      <c r="A41292" s="1">
        <v>45944.729166666657</v>
      </c>
      <c r="B41292">
        <v>49527.483333333323</v>
      </c>
      <c r="C41292">
        <v>1010.73211303546</v>
      </c>
      <c r="D41292">
        <v>56.613549999999996</v>
      </c>
      <c r="E41292">
        <v>15098.43939393939</v>
      </c>
      <c r="F41292">
        <v>0</v>
      </c>
      <c r="G41292">
        <f t="shared" si="645"/>
        <v>65693.268390308178</v>
      </c>
    </row>
    <row r="41293" spans="1:7">
      <c r="A41293" s="1">
        <v>45944.736111111109</v>
      </c>
      <c r="B41293">
        <v>49655.3</v>
      </c>
      <c r="C41293">
        <v>518.01283418972048</v>
      </c>
      <c r="D41293">
        <v>0</v>
      </c>
      <c r="E41293">
        <v>16000.84848484848</v>
      </c>
      <c r="F41293">
        <v>0</v>
      </c>
      <c r="G41293">
        <f t="shared" si="645"/>
        <v>66174.161319038205</v>
      </c>
    </row>
    <row r="41294" spans="1:7">
      <c r="A41294" s="1">
        <v>45944.743055555547</v>
      </c>
      <c r="B41294">
        <v>49077.3</v>
      </c>
      <c r="C41294">
        <v>357.69469431510481</v>
      </c>
      <c r="D41294">
        <v>0</v>
      </c>
      <c r="E41294">
        <v>17162.84848484847</v>
      </c>
      <c r="F41294">
        <v>0</v>
      </c>
      <c r="G41294">
        <f t="shared" si="645"/>
        <v>66597.843179163581</v>
      </c>
    </row>
    <row r="41295" spans="1:7">
      <c r="A41295" s="1">
        <v>45944.75</v>
      </c>
      <c r="B41295">
        <v>50448.683333333349</v>
      </c>
      <c r="C41295">
        <v>339.65093351910087</v>
      </c>
      <c r="D41295">
        <v>0</v>
      </c>
      <c r="E41295">
        <v>17169.15151515152</v>
      </c>
      <c r="F41295">
        <v>0</v>
      </c>
      <c r="G41295">
        <f t="shared" si="645"/>
        <v>67957.485782003962</v>
      </c>
    </row>
    <row r="41296" spans="1:7">
      <c r="A41296" s="1">
        <v>45944.756944444453</v>
      </c>
      <c r="B41296">
        <v>51308.65</v>
      </c>
      <c r="C41296">
        <v>4.7779739671750461</v>
      </c>
      <c r="D41296">
        <v>0</v>
      </c>
      <c r="E41296">
        <v>17134.63636363636</v>
      </c>
      <c r="F41296">
        <v>0</v>
      </c>
      <c r="G41296">
        <f t="shared" si="645"/>
        <v>68448.064337603544</v>
      </c>
    </row>
    <row r="41297" spans="1:7">
      <c r="A41297" s="1">
        <v>45944.763888888891</v>
      </c>
      <c r="B41297">
        <v>51835.383333333331</v>
      </c>
      <c r="C41297">
        <v>0</v>
      </c>
      <c r="D41297">
        <v>0</v>
      </c>
      <c r="E41297">
        <v>17173.863636363629</v>
      </c>
      <c r="F41297">
        <v>0</v>
      </c>
      <c r="G41297">
        <f t="shared" si="645"/>
        <v>69009.246969696964</v>
      </c>
    </row>
    <row r="41298" spans="1:7">
      <c r="A41298" s="1">
        <v>45944.770833333343</v>
      </c>
      <c r="B41298">
        <v>50422.366666666683</v>
      </c>
      <c r="C41298">
        <v>0</v>
      </c>
      <c r="D41298">
        <v>0</v>
      </c>
      <c r="E41298">
        <v>19411.545454545441</v>
      </c>
      <c r="F41298">
        <v>0</v>
      </c>
      <c r="G41298">
        <f t="shared" si="645"/>
        <v>69833.912121212124</v>
      </c>
    </row>
    <row r="41299" spans="1:7">
      <c r="A41299" s="1">
        <v>45944.777777777781</v>
      </c>
      <c r="B41299">
        <v>48680.5</v>
      </c>
      <c r="C41299">
        <v>0</v>
      </c>
      <c r="D41299">
        <v>0</v>
      </c>
      <c r="E41299">
        <v>21135.015151515159</v>
      </c>
      <c r="F41299">
        <v>0</v>
      </c>
      <c r="G41299">
        <f t="shared" si="645"/>
        <v>69815.515151515167</v>
      </c>
    </row>
    <row r="41300" spans="1:7">
      <c r="A41300" s="1">
        <v>45944.784722222219</v>
      </c>
      <c r="B41300">
        <v>48108.433333333327</v>
      </c>
      <c r="C41300">
        <v>0</v>
      </c>
      <c r="D41300">
        <v>0</v>
      </c>
      <c r="E41300">
        <v>21191.621212121201</v>
      </c>
      <c r="F41300">
        <v>0</v>
      </c>
      <c r="G41300">
        <f t="shared" si="645"/>
        <v>69300.054545454535</v>
      </c>
    </row>
    <row r="41301" spans="1:7">
      <c r="A41301" s="1">
        <v>45944.791666666657</v>
      </c>
      <c r="B41301">
        <v>47646.916666666657</v>
      </c>
      <c r="C41301">
        <v>0</v>
      </c>
      <c r="D41301">
        <v>0</v>
      </c>
      <c r="E41301">
        <v>21297.287878787891</v>
      </c>
      <c r="F41301">
        <v>0</v>
      </c>
      <c r="G41301">
        <f t="shared" si="645"/>
        <v>68944.204545454544</v>
      </c>
    </row>
    <row r="41302" spans="1:7">
      <c r="A41302" s="1">
        <v>45944.798611111109</v>
      </c>
      <c r="B41302">
        <v>47034.733333333337</v>
      </c>
      <c r="C41302">
        <v>0</v>
      </c>
      <c r="D41302">
        <v>0</v>
      </c>
      <c r="E41302">
        <v>21178.121212121201</v>
      </c>
      <c r="F41302">
        <v>0</v>
      </c>
      <c r="G41302">
        <f t="shared" si="645"/>
        <v>68212.854545454538</v>
      </c>
    </row>
    <row r="41303" spans="1:7">
      <c r="A41303" s="1">
        <v>45944.805555555547</v>
      </c>
      <c r="B41303">
        <v>45759.933333333327</v>
      </c>
      <c r="C41303">
        <v>0</v>
      </c>
      <c r="D41303">
        <v>0</v>
      </c>
      <c r="E41303">
        <v>21682.651515151509</v>
      </c>
      <c r="F41303">
        <v>0</v>
      </c>
      <c r="G41303">
        <f t="shared" si="645"/>
        <v>67442.584848484839</v>
      </c>
    </row>
    <row r="41304" spans="1:7">
      <c r="A41304" s="1">
        <v>45944.8125</v>
      </c>
      <c r="B41304">
        <v>44825.15</v>
      </c>
      <c r="C41304">
        <v>0</v>
      </c>
      <c r="D41304">
        <v>0</v>
      </c>
      <c r="E41304">
        <v>21949.287878787891</v>
      </c>
      <c r="F41304">
        <v>0</v>
      </c>
      <c r="G41304">
        <f t="shared" si="645"/>
        <v>66774.437878787896</v>
      </c>
    </row>
    <row r="41305" spans="1:7">
      <c r="A41305" s="1">
        <v>45944.819444444453</v>
      </c>
      <c r="B41305">
        <v>44133.383333333339</v>
      </c>
      <c r="C41305">
        <v>0</v>
      </c>
      <c r="D41305">
        <v>0</v>
      </c>
      <c r="E41305">
        <v>22252.25757575758</v>
      </c>
      <c r="F41305">
        <v>0</v>
      </c>
      <c r="G41305">
        <f t="shared" si="645"/>
        <v>66385.640909090915</v>
      </c>
    </row>
    <row r="41306" spans="1:7">
      <c r="A41306" s="1">
        <v>45944.826388888891</v>
      </c>
      <c r="B41306">
        <v>43259.750000000007</v>
      </c>
      <c r="C41306">
        <v>0</v>
      </c>
      <c r="D41306">
        <v>0</v>
      </c>
      <c r="E41306">
        <v>22512.409090909099</v>
      </c>
      <c r="F41306">
        <v>0</v>
      </c>
      <c r="G41306">
        <f t="shared" si="645"/>
        <v>65772.159090909103</v>
      </c>
    </row>
    <row r="41307" spans="1:7">
      <c r="A41307" s="1">
        <v>45944.833333333343</v>
      </c>
      <c r="B41307">
        <v>42304.416666666672</v>
      </c>
      <c r="C41307">
        <v>0</v>
      </c>
      <c r="D41307">
        <v>0</v>
      </c>
      <c r="E41307">
        <v>22518.439393939381</v>
      </c>
      <c r="F41307">
        <v>0</v>
      </c>
      <c r="G41307">
        <f t="shared" si="645"/>
        <v>64822.856060606049</v>
      </c>
    </row>
    <row r="41308" spans="1:7">
      <c r="A41308" s="1">
        <v>45944.840277777781</v>
      </c>
      <c r="B41308">
        <v>41535.799999999988</v>
      </c>
      <c r="C41308">
        <v>0</v>
      </c>
      <c r="D41308">
        <v>0</v>
      </c>
      <c r="E41308">
        <v>22625.409090909099</v>
      </c>
      <c r="F41308">
        <v>0</v>
      </c>
      <c r="G41308">
        <f t="shared" si="645"/>
        <v>64161.209090909091</v>
      </c>
    </row>
    <row r="41309" spans="1:7">
      <c r="A41309" s="1">
        <v>45944.847222222219</v>
      </c>
      <c r="B41309">
        <v>40962.699999999997</v>
      </c>
      <c r="C41309">
        <v>0</v>
      </c>
      <c r="D41309">
        <v>0</v>
      </c>
      <c r="E41309">
        <v>22669.687878787881</v>
      </c>
      <c r="F41309">
        <v>0</v>
      </c>
      <c r="G41309">
        <f t="shared" si="645"/>
        <v>63632.387878787878</v>
      </c>
    </row>
    <row r="41310" spans="1:7">
      <c r="A41310" s="1">
        <v>45944.854166666657</v>
      </c>
      <c r="B41310">
        <v>39977.16666666665</v>
      </c>
      <c r="C41310">
        <v>0</v>
      </c>
      <c r="D41310">
        <v>0</v>
      </c>
      <c r="E41310">
        <v>22715.696969696972</v>
      </c>
      <c r="F41310">
        <v>0</v>
      </c>
      <c r="G41310">
        <f t="shared" si="645"/>
        <v>62692.863636363618</v>
      </c>
    </row>
    <row r="41311" spans="1:7">
      <c r="A41311" s="1">
        <v>45944.861111111109</v>
      </c>
      <c r="B41311">
        <v>39332.333333333343</v>
      </c>
      <c r="C41311">
        <v>0</v>
      </c>
      <c r="D41311">
        <v>0</v>
      </c>
      <c r="E41311">
        <v>22650.984848484859</v>
      </c>
      <c r="F41311">
        <v>0</v>
      </c>
      <c r="G41311">
        <f t="shared" si="645"/>
        <v>61983.318181818206</v>
      </c>
    </row>
    <row r="41312" spans="1:7">
      <c r="A41312" s="1">
        <v>45944.868055555547</v>
      </c>
      <c r="B41312">
        <v>38957.166666666672</v>
      </c>
      <c r="C41312">
        <v>0</v>
      </c>
      <c r="D41312">
        <v>0</v>
      </c>
      <c r="E41312">
        <v>22306.954545454559</v>
      </c>
      <c r="F41312">
        <v>0</v>
      </c>
      <c r="G41312">
        <f t="shared" si="645"/>
        <v>61264.12121212123</v>
      </c>
    </row>
    <row r="41313" spans="1:7">
      <c r="A41313" s="1">
        <v>45944.875</v>
      </c>
      <c r="B41313">
        <v>38087.166666666672</v>
      </c>
      <c r="C41313">
        <v>0</v>
      </c>
      <c r="D41313">
        <v>0</v>
      </c>
      <c r="E41313">
        <v>22196.772727272739</v>
      </c>
      <c r="F41313">
        <v>4.9800000000000004</v>
      </c>
      <c r="G41313">
        <f t="shared" si="645"/>
        <v>60288.91939393941</v>
      </c>
    </row>
    <row r="41314" spans="1:7">
      <c r="A41314" s="1">
        <v>45944.881944444453</v>
      </c>
      <c r="B41314">
        <v>36759.666666666679</v>
      </c>
      <c r="C41314">
        <v>0</v>
      </c>
      <c r="D41314">
        <v>0</v>
      </c>
      <c r="E41314">
        <v>22805.0303030303</v>
      </c>
      <c r="F41314">
        <v>0</v>
      </c>
      <c r="G41314">
        <f t="shared" si="645"/>
        <v>59564.696969696975</v>
      </c>
    </row>
    <row r="41315" spans="1:7">
      <c r="A41315" s="1">
        <v>45944.888888888891</v>
      </c>
      <c r="B41315">
        <v>34461.666666666679</v>
      </c>
      <c r="C41315">
        <v>0</v>
      </c>
      <c r="D41315">
        <v>0</v>
      </c>
      <c r="E41315">
        <v>24390.5</v>
      </c>
      <c r="F41315">
        <v>0</v>
      </c>
      <c r="G41315">
        <f t="shared" si="645"/>
        <v>58852.166666666679</v>
      </c>
    </row>
    <row r="41316" spans="1:7">
      <c r="A41316" s="1">
        <v>45944.895833333343</v>
      </c>
      <c r="B41316">
        <v>33749.999999999993</v>
      </c>
      <c r="C41316">
        <v>0</v>
      </c>
      <c r="D41316">
        <v>0</v>
      </c>
      <c r="E41316">
        <v>24243.590909090912</v>
      </c>
      <c r="F41316">
        <v>0</v>
      </c>
      <c r="G41316">
        <f t="shared" si="645"/>
        <v>57993.590909090904</v>
      </c>
    </row>
    <row r="41317" spans="1:7">
      <c r="A41317" s="1">
        <v>45944.902777777781</v>
      </c>
      <c r="B41317">
        <v>32718.500000000011</v>
      </c>
      <c r="C41317">
        <v>0</v>
      </c>
      <c r="D41317">
        <v>0</v>
      </c>
      <c r="E41317">
        <v>24409.66666666669</v>
      </c>
      <c r="F41317">
        <v>0</v>
      </c>
      <c r="G41317">
        <f t="shared" si="645"/>
        <v>57128.166666666701</v>
      </c>
    </row>
    <row r="41318" spans="1:7">
      <c r="A41318" s="1">
        <v>45944.909722222219</v>
      </c>
      <c r="B41318">
        <v>31232.333333333328</v>
      </c>
      <c r="C41318">
        <v>0</v>
      </c>
      <c r="D41318">
        <v>0</v>
      </c>
      <c r="E41318">
        <v>24896.848484848491</v>
      </c>
      <c r="F41318">
        <v>0</v>
      </c>
      <c r="G41318">
        <f t="shared" si="645"/>
        <v>56129.181818181823</v>
      </c>
    </row>
    <row r="41319" spans="1:7">
      <c r="A41319" s="1">
        <v>45944.916666666657</v>
      </c>
      <c r="B41319">
        <v>30632.333333333328</v>
      </c>
      <c r="C41319">
        <v>0</v>
      </c>
      <c r="D41319">
        <v>0</v>
      </c>
      <c r="E41319">
        <v>24928.999999999989</v>
      </c>
      <c r="F41319">
        <v>0</v>
      </c>
      <c r="G41319">
        <f t="shared" si="645"/>
        <v>55561.333333333314</v>
      </c>
    </row>
    <row r="41320" spans="1:7">
      <c r="A41320" s="1">
        <v>45944.923611111109</v>
      </c>
      <c r="B41320">
        <v>27380.16666666665</v>
      </c>
      <c r="C41320">
        <v>0</v>
      </c>
      <c r="D41320">
        <v>0</v>
      </c>
      <c r="E41320">
        <v>27665.07575757576</v>
      </c>
      <c r="F41320">
        <v>0</v>
      </c>
      <c r="G41320">
        <f t="shared" si="645"/>
        <v>55045.242424242409</v>
      </c>
    </row>
    <row r="41321" spans="1:7">
      <c r="A41321" s="1">
        <v>45944.930555555547</v>
      </c>
      <c r="B41321">
        <v>25508.000000000011</v>
      </c>
      <c r="C41321">
        <v>0</v>
      </c>
      <c r="D41321">
        <v>0</v>
      </c>
      <c r="E41321">
        <v>28741.848484848491</v>
      </c>
      <c r="F41321">
        <v>0</v>
      </c>
      <c r="G41321">
        <f t="shared" si="645"/>
        <v>54249.848484848502</v>
      </c>
    </row>
    <row r="41322" spans="1:7">
      <c r="A41322" s="1">
        <v>45944.9375</v>
      </c>
      <c r="B41322">
        <v>24890.5</v>
      </c>
      <c r="C41322">
        <v>0</v>
      </c>
      <c r="D41322">
        <v>0</v>
      </c>
      <c r="E41322">
        <v>28766.969696969722</v>
      </c>
      <c r="F41322">
        <v>0</v>
      </c>
      <c r="G41322">
        <f t="shared" si="645"/>
        <v>53657.469696969725</v>
      </c>
    </row>
    <row r="41323" spans="1:7">
      <c r="A41323" s="1">
        <v>45944.944444444453</v>
      </c>
      <c r="B41323">
        <v>24173.833333333339</v>
      </c>
      <c r="C41323">
        <v>0</v>
      </c>
      <c r="D41323">
        <v>0</v>
      </c>
      <c r="E41323">
        <v>28582.954545454559</v>
      </c>
      <c r="F41323">
        <v>0</v>
      </c>
      <c r="G41323">
        <f t="shared" si="645"/>
        <v>52756.787878787902</v>
      </c>
    </row>
    <row r="41324" spans="1:7">
      <c r="A41324" s="1">
        <v>45944.951388888891</v>
      </c>
      <c r="B41324">
        <v>23502.333333333328</v>
      </c>
      <c r="C41324">
        <v>0</v>
      </c>
      <c r="D41324">
        <v>0</v>
      </c>
      <c r="E41324">
        <v>28665.772727272732</v>
      </c>
      <c r="F41324">
        <v>0</v>
      </c>
      <c r="G41324">
        <f t="shared" si="645"/>
        <v>52168.106060606064</v>
      </c>
    </row>
    <row r="41325" spans="1:7">
      <c r="A41325" s="1">
        <v>45944.958333333343</v>
      </c>
      <c r="B41325">
        <v>22528</v>
      </c>
      <c r="C41325">
        <v>0</v>
      </c>
      <c r="D41325">
        <v>0</v>
      </c>
      <c r="E41325">
        <v>29029.439393939381</v>
      </c>
      <c r="F41325">
        <v>0</v>
      </c>
      <c r="G41325">
        <f t="shared" si="645"/>
        <v>51557.439393939378</v>
      </c>
    </row>
    <row r="41326" spans="1:7">
      <c r="A41326" s="1">
        <v>45944.965277777781</v>
      </c>
      <c r="B41326">
        <v>22012.833333333328</v>
      </c>
      <c r="C41326">
        <v>0</v>
      </c>
      <c r="D41326">
        <v>0</v>
      </c>
      <c r="E41326">
        <v>28920.45454545453</v>
      </c>
      <c r="F41326">
        <v>0</v>
      </c>
      <c r="G41326">
        <f t="shared" si="645"/>
        <v>50933.287878787858</v>
      </c>
    </row>
    <row r="41327" spans="1:7">
      <c r="A41327" s="1">
        <v>45944.972222222219</v>
      </c>
      <c r="B41327">
        <v>22004</v>
      </c>
      <c r="C41327">
        <v>0</v>
      </c>
      <c r="D41327">
        <v>0</v>
      </c>
      <c r="E41327">
        <v>28610.78787878788</v>
      </c>
      <c r="F41327">
        <v>0</v>
      </c>
      <c r="G41327">
        <f t="shared" si="645"/>
        <v>50614.78787878788</v>
      </c>
    </row>
    <row r="41328" spans="1:7">
      <c r="A41328" s="1">
        <v>45944.979166666657</v>
      </c>
      <c r="B41328">
        <v>21733.833333333361</v>
      </c>
      <c r="C41328">
        <v>0</v>
      </c>
      <c r="D41328">
        <v>0</v>
      </c>
      <c r="E41328">
        <v>28600.060606060611</v>
      </c>
      <c r="F41328">
        <v>0</v>
      </c>
      <c r="G41328">
        <f t="shared" si="645"/>
        <v>50333.893939393973</v>
      </c>
    </row>
    <row r="41329" spans="1:7">
      <c r="A41329" s="1">
        <v>45944.986111111109</v>
      </c>
      <c r="B41329">
        <v>20874.833333333339</v>
      </c>
      <c r="C41329">
        <v>0</v>
      </c>
      <c r="D41329">
        <v>0</v>
      </c>
      <c r="E41329">
        <v>29141.45454545454</v>
      </c>
      <c r="F41329">
        <v>0</v>
      </c>
      <c r="G41329">
        <f t="shared" si="645"/>
        <v>50016.28787878788</v>
      </c>
    </row>
    <row r="41330" spans="1:7">
      <c r="A41330" s="1">
        <v>45944.993055555547</v>
      </c>
      <c r="B41330">
        <v>20343.333333333339</v>
      </c>
      <c r="C41330">
        <v>0</v>
      </c>
      <c r="D41330">
        <v>0</v>
      </c>
      <c r="E41330">
        <v>29189.545454545441</v>
      </c>
      <c r="F41330">
        <v>0</v>
      </c>
      <c r="G41330">
        <f t="shared" si="645"/>
        <v>49532.878787878784</v>
      </c>
    </row>
    <row r="41331" spans="1:7">
      <c r="A41331" s="1">
        <v>45945</v>
      </c>
      <c r="B41331">
        <v>18469.5</v>
      </c>
      <c r="C41331">
        <v>0</v>
      </c>
      <c r="D41331">
        <v>0</v>
      </c>
      <c r="E41331">
        <v>30630.681818181831</v>
      </c>
      <c r="F41331">
        <v>0</v>
      </c>
      <c r="G41331">
        <f t="shared" si="645"/>
        <v>49100.181818181831</v>
      </c>
    </row>
    <row r="41332" spans="1:7">
      <c r="A41332" s="1">
        <v>45945.006944444453</v>
      </c>
      <c r="B41332">
        <v>18110.666666666672</v>
      </c>
      <c r="C41332">
        <v>0</v>
      </c>
      <c r="D41332">
        <v>0</v>
      </c>
      <c r="E41332">
        <v>30984.68181818182</v>
      </c>
      <c r="F41332">
        <v>0</v>
      </c>
      <c r="G41332">
        <f t="shared" si="645"/>
        <v>49095.348484848495</v>
      </c>
    </row>
    <row r="41333" spans="1:7">
      <c r="A41333" s="1">
        <v>45945.013888888891</v>
      </c>
      <c r="B41333">
        <v>17138.16666666665</v>
      </c>
      <c r="C41333">
        <v>0</v>
      </c>
      <c r="D41333">
        <v>0</v>
      </c>
      <c r="E41333">
        <v>31686.075757575749</v>
      </c>
      <c r="F41333">
        <v>0</v>
      </c>
      <c r="G41333">
        <f t="shared" si="645"/>
        <v>48824.242424242402</v>
      </c>
    </row>
    <row r="41334" spans="1:7">
      <c r="A41334" s="1">
        <v>45945.020833333343</v>
      </c>
      <c r="B41334">
        <v>17389.833333333339</v>
      </c>
      <c r="C41334">
        <v>0</v>
      </c>
      <c r="D41334">
        <v>0</v>
      </c>
      <c r="E41334">
        <v>31225.833333333339</v>
      </c>
      <c r="F41334">
        <v>0</v>
      </c>
      <c r="G41334">
        <f t="shared" si="645"/>
        <v>48615.666666666679</v>
      </c>
    </row>
    <row r="41335" spans="1:7">
      <c r="A41335" s="1">
        <v>45945.027777777781</v>
      </c>
      <c r="B41335">
        <v>17322.5</v>
      </c>
      <c r="C41335">
        <v>0</v>
      </c>
      <c r="D41335">
        <v>0</v>
      </c>
      <c r="E41335">
        <v>31356.848484848499</v>
      </c>
      <c r="F41335">
        <v>0</v>
      </c>
      <c r="G41335">
        <f t="shared" si="645"/>
        <v>48679.348484848495</v>
      </c>
    </row>
    <row r="41336" spans="1:7">
      <c r="A41336" s="1">
        <v>45945.034722222219</v>
      </c>
      <c r="B41336">
        <v>18106.166666666661</v>
      </c>
      <c r="C41336">
        <v>0</v>
      </c>
      <c r="D41336">
        <v>0</v>
      </c>
      <c r="E41336">
        <v>30189.95454545454</v>
      </c>
      <c r="F41336">
        <v>0</v>
      </c>
      <c r="G41336">
        <f t="shared" si="645"/>
        <v>48296.121212121201</v>
      </c>
    </row>
    <row r="41337" spans="1:7">
      <c r="A41337" s="1">
        <v>45945.041666666657</v>
      </c>
      <c r="B41337">
        <v>19210</v>
      </c>
      <c r="C41337">
        <v>0</v>
      </c>
      <c r="D41337">
        <v>0</v>
      </c>
      <c r="E41337">
        <v>28946.954545454559</v>
      </c>
      <c r="F41337">
        <v>0</v>
      </c>
      <c r="G41337">
        <f t="shared" si="645"/>
        <v>48156.954545454559</v>
      </c>
    </row>
    <row r="41338" spans="1:7">
      <c r="A41338" s="1">
        <v>45945.048611111109</v>
      </c>
      <c r="B41338">
        <v>18849.166666666661</v>
      </c>
      <c r="C41338">
        <v>0</v>
      </c>
      <c r="D41338">
        <v>0</v>
      </c>
      <c r="E41338">
        <v>29258.72727272725</v>
      </c>
      <c r="F41338">
        <v>0</v>
      </c>
      <c r="G41338">
        <f t="shared" si="645"/>
        <v>48107.893939393907</v>
      </c>
    </row>
    <row r="41339" spans="1:7">
      <c r="A41339" s="1">
        <v>45945.055555555547</v>
      </c>
      <c r="B41339">
        <v>18866.833333333339</v>
      </c>
      <c r="C41339">
        <v>0</v>
      </c>
      <c r="D41339">
        <v>0</v>
      </c>
      <c r="E41339">
        <v>28987.63636363636</v>
      </c>
      <c r="F41339">
        <v>0</v>
      </c>
      <c r="G41339">
        <f t="shared" si="645"/>
        <v>47854.469696969696</v>
      </c>
    </row>
    <row r="41340" spans="1:7">
      <c r="A41340" s="1">
        <v>45945.0625</v>
      </c>
      <c r="B41340">
        <v>18610.166666666661</v>
      </c>
      <c r="C41340">
        <v>0</v>
      </c>
      <c r="D41340">
        <v>0</v>
      </c>
      <c r="E41340">
        <v>28996.04545454546</v>
      </c>
      <c r="F41340">
        <v>0</v>
      </c>
      <c r="G41340">
        <f t="shared" si="645"/>
        <v>47606.21212121212</v>
      </c>
    </row>
    <row r="41341" spans="1:7">
      <c r="A41341" s="1">
        <v>45945.069444444453</v>
      </c>
      <c r="B41341">
        <v>18764.5</v>
      </c>
      <c r="C41341">
        <v>0</v>
      </c>
      <c r="D41341">
        <v>0</v>
      </c>
      <c r="E41341">
        <v>28867.939393939399</v>
      </c>
      <c r="F41341">
        <v>0</v>
      </c>
      <c r="G41341">
        <f t="shared" si="645"/>
        <v>47632.439393939399</v>
      </c>
    </row>
    <row r="41342" spans="1:7">
      <c r="A41342" s="1">
        <v>45945.076388888891</v>
      </c>
      <c r="B41342">
        <v>18955.5</v>
      </c>
      <c r="C41342">
        <v>0</v>
      </c>
      <c r="D41342">
        <v>0</v>
      </c>
      <c r="E41342">
        <v>28792.515151515159</v>
      </c>
      <c r="F41342">
        <v>0</v>
      </c>
      <c r="G41342">
        <f t="shared" si="645"/>
        <v>47748.015151515159</v>
      </c>
    </row>
    <row r="41343" spans="1:7">
      <c r="A41343" s="1">
        <v>45945.083333333343</v>
      </c>
      <c r="B41343">
        <v>18372.666666666672</v>
      </c>
      <c r="C41343">
        <v>0</v>
      </c>
      <c r="D41343">
        <v>0</v>
      </c>
      <c r="E41343">
        <v>28770.84848484847</v>
      </c>
      <c r="F41343">
        <v>0</v>
      </c>
      <c r="G41343">
        <f t="shared" si="645"/>
        <v>47143.515151515137</v>
      </c>
    </row>
    <row r="41344" spans="1:7">
      <c r="A41344" s="1">
        <v>45945.090277777781</v>
      </c>
      <c r="B41344">
        <v>18583.5</v>
      </c>
      <c r="C41344">
        <v>0</v>
      </c>
      <c r="D41344">
        <v>0</v>
      </c>
      <c r="E41344">
        <v>28748.54545454546</v>
      </c>
      <c r="F41344">
        <v>0</v>
      </c>
      <c r="G41344">
        <f t="shared" si="645"/>
        <v>47332.045454545456</v>
      </c>
    </row>
    <row r="41345" spans="1:7">
      <c r="A41345" s="1">
        <v>45945.097222222219</v>
      </c>
      <c r="B41345">
        <v>18242.833333333321</v>
      </c>
      <c r="C41345">
        <v>0</v>
      </c>
      <c r="D41345">
        <v>0</v>
      </c>
      <c r="E41345">
        <v>28747.636363636371</v>
      </c>
      <c r="F41345">
        <v>0</v>
      </c>
      <c r="G41345">
        <f t="shared" si="645"/>
        <v>46990.469696969696</v>
      </c>
    </row>
    <row r="41346" spans="1:7">
      <c r="A41346" s="1">
        <v>45945.104166666657</v>
      </c>
      <c r="B41346">
        <v>18104.566666666669</v>
      </c>
      <c r="C41346">
        <v>0</v>
      </c>
      <c r="D41346">
        <v>0</v>
      </c>
      <c r="E41346">
        <v>28707.103030303031</v>
      </c>
      <c r="F41346">
        <v>0</v>
      </c>
      <c r="G41346">
        <f t="shared" si="645"/>
        <v>46811.6696969697</v>
      </c>
    </row>
    <row r="41347" spans="1:7">
      <c r="A41347" s="1">
        <v>45945.111111111109</v>
      </c>
      <c r="B41347">
        <v>18224.333333333328</v>
      </c>
      <c r="C41347">
        <v>0</v>
      </c>
      <c r="D41347">
        <v>0</v>
      </c>
      <c r="E41347">
        <v>28798.727272727268</v>
      </c>
      <c r="F41347">
        <v>0</v>
      </c>
      <c r="G41347">
        <f t="shared" ref="G41347:G41410" si="646">B41347+C41347+D41347+E41347+F41347</f>
        <v>47023.060606060593</v>
      </c>
    </row>
    <row r="41348" spans="1:7">
      <c r="A41348" s="1">
        <v>45945.118055555547</v>
      </c>
      <c r="B41348">
        <v>18013.16666666665</v>
      </c>
      <c r="C41348">
        <v>0</v>
      </c>
      <c r="D41348">
        <v>0</v>
      </c>
      <c r="E41348">
        <v>28818.090909090919</v>
      </c>
      <c r="F41348">
        <v>0</v>
      </c>
      <c r="G41348">
        <f t="shared" si="646"/>
        <v>46831.257575757569</v>
      </c>
    </row>
    <row r="41349" spans="1:7">
      <c r="A41349" s="1">
        <v>45945.125</v>
      </c>
      <c r="B41349">
        <v>18069.833333333328</v>
      </c>
      <c r="C41349">
        <v>0</v>
      </c>
      <c r="D41349">
        <v>0</v>
      </c>
      <c r="E41349">
        <v>28720.136363636371</v>
      </c>
      <c r="F41349">
        <v>0</v>
      </c>
      <c r="G41349">
        <f t="shared" si="646"/>
        <v>46789.969696969696</v>
      </c>
    </row>
    <row r="41350" spans="1:7">
      <c r="A41350" s="1">
        <v>45945.131944444453</v>
      </c>
      <c r="B41350">
        <v>18280.833333333339</v>
      </c>
      <c r="C41350">
        <v>0</v>
      </c>
      <c r="D41350">
        <v>0</v>
      </c>
      <c r="E41350">
        <v>28689.36363636364</v>
      </c>
      <c r="F41350">
        <v>0.02</v>
      </c>
      <c r="G41350">
        <f t="shared" si="646"/>
        <v>46970.216969696972</v>
      </c>
    </row>
    <row r="41351" spans="1:7">
      <c r="A41351" s="1">
        <v>45945.138888888891</v>
      </c>
      <c r="B41351">
        <v>18454.5</v>
      </c>
      <c r="C41351">
        <v>0</v>
      </c>
      <c r="D41351">
        <v>0</v>
      </c>
      <c r="E41351">
        <v>28614.84848484848</v>
      </c>
      <c r="F41351">
        <v>0.16</v>
      </c>
      <c r="G41351">
        <f t="shared" si="646"/>
        <v>47069.508484848484</v>
      </c>
    </row>
    <row r="41352" spans="1:7">
      <c r="A41352" s="1">
        <v>45945.145833333343</v>
      </c>
      <c r="B41352">
        <v>18140.166666666661</v>
      </c>
      <c r="C41352">
        <v>0</v>
      </c>
      <c r="D41352">
        <v>0</v>
      </c>
      <c r="E41352">
        <v>28677.68181818182</v>
      </c>
      <c r="F41352">
        <v>0.22</v>
      </c>
      <c r="G41352">
        <f t="shared" si="646"/>
        <v>46818.068484848482</v>
      </c>
    </row>
    <row r="41353" spans="1:7">
      <c r="A41353" s="1">
        <v>45945.152777777781</v>
      </c>
      <c r="B41353">
        <v>18397.466666666671</v>
      </c>
      <c r="C41353">
        <v>0</v>
      </c>
      <c r="D41353">
        <v>0</v>
      </c>
      <c r="E41353">
        <v>28492.748484848489</v>
      </c>
      <c r="F41353">
        <v>0.19</v>
      </c>
      <c r="G41353">
        <f t="shared" si="646"/>
        <v>46890.405151515166</v>
      </c>
    </row>
    <row r="41354" spans="1:7">
      <c r="A41354" s="1">
        <v>45945.159722222219</v>
      </c>
      <c r="B41354">
        <v>18774.666666666672</v>
      </c>
      <c r="C41354">
        <v>0</v>
      </c>
      <c r="D41354">
        <v>0</v>
      </c>
      <c r="E41354">
        <v>28272.060606060611</v>
      </c>
      <c r="F41354">
        <v>0.08</v>
      </c>
      <c r="G41354">
        <f t="shared" si="646"/>
        <v>47046.807272727281</v>
      </c>
    </row>
    <row r="41355" spans="1:7">
      <c r="A41355" s="1">
        <v>45945.166666666657</v>
      </c>
      <c r="B41355">
        <v>19256.83333333335</v>
      </c>
      <c r="C41355">
        <v>0</v>
      </c>
      <c r="D41355">
        <v>0</v>
      </c>
      <c r="E41355">
        <v>28244.818181818191</v>
      </c>
      <c r="F41355">
        <v>0.34</v>
      </c>
      <c r="G41355">
        <f t="shared" si="646"/>
        <v>47501.991515151538</v>
      </c>
    </row>
    <row r="41356" spans="1:7">
      <c r="A41356" s="1">
        <v>45945.173611111109</v>
      </c>
      <c r="B41356">
        <v>19820.666666666672</v>
      </c>
      <c r="C41356">
        <v>0</v>
      </c>
      <c r="D41356">
        <v>0</v>
      </c>
      <c r="E41356">
        <v>28378.56060606059</v>
      </c>
      <c r="F41356">
        <v>0.23</v>
      </c>
      <c r="G41356">
        <f t="shared" si="646"/>
        <v>48199.457272727268</v>
      </c>
    </row>
    <row r="41357" spans="1:7">
      <c r="A41357" s="1">
        <v>45945.180555555547</v>
      </c>
      <c r="B41357">
        <v>20529.666666666672</v>
      </c>
      <c r="C41357">
        <v>0</v>
      </c>
      <c r="D41357">
        <v>0</v>
      </c>
      <c r="E41357">
        <v>28462.848484848459</v>
      </c>
      <c r="F41357">
        <v>0.38</v>
      </c>
      <c r="G41357">
        <f t="shared" si="646"/>
        <v>48992.895151515128</v>
      </c>
    </row>
    <row r="41358" spans="1:7">
      <c r="A41358" s="1">
        <v>45945.1875</v>
      </c>
      <c r="B41358">
        <v>20718.333333333328</v>
      </c>
      <c r="C41358">
        <v>0</v>
      </c>
      <c r="D41358">
        <v>0</v>
      </c>
      <c r="E41358">
        <v>28647.363636363651</v>
      </c>
      <c r="F41358">
        <v>0.23</v>
      </c>
      <c r="G41358">
        <f t="shared" si="646"/>
        <v>49365.926969696979</v>
      </c>
    </row>
    <row r="41359" spans="1:7">
      <c r="A41359" s="1">
        <v>45945.194444444453</v>
      </c>
      <c r="B41359">
        <v>20319.66666666665</v>
      </c>
      <c r="C41359">
        <v>0</v>
      </c>
      <c r="D41359">
        <v>0</v>
      </c>
      <c r="E41359">
        <v>29911.666666666679</v>
      </c>
      <c r="F41359">
        <v>0.3</v>
      </c>
      <c r="G41359">
        <f t="shared" si="646"/>
        <v>50231.633333333331</v>
      </c>
    </row>
    <row r="41360" spans="1:7">
      <c r="A41360" s="1">
        <v>45945.201388888891</v>
      </c>
      <c r="B41360">
        <v>20345.166666666661</v>
      </c>
      <c r="C41360">
        <v>0</v>
      </c>
      <c r="D41360">
        <v>0</v>
      </c>
      <c r="E41360">
        <v>30852.86363636364</v>
      </c>
      <c r="F41360">
        <v>0.28000000000000003</v>
      </c>
      <c r="G41360">
        <f t="shared" si="646"/>
        <v>51198.310303030303</v>
      </c>
    </row>
    <row r="41361" spans="1:7">
      <c r="A41361" s="1">
        <v>45945.208333333343</v>
      </c>
      <c r="B41361">
        <v>21160.666666666661</v>
      </c>
      <c r="C41361">
        <v>0</v>
      </c>
      <c r="D41361">
        <v>0</v>
      </c>
      <c r="E41361">
        <v>31009.530303030318</v>
      </c>
      <c r="F41361">
        <v>0.28000000000000003</v>
      </c>
      <c r="G41361">
        <f t="shared" si="646"/>
        <v>52170.476969696974</v>
      </c>
    </row>
    <row r="41362" spans="1:7">
      <c r="A41362" s="1">
        <v>45945.215277777781</v>
      </c>
      <c r="B41362">
        <v>21536.999999999989</v>
      </c>
      <c r="C41362">
        <v>0</v>
      </c>
      <c r="D41362">
        <v>0</v>
      </c>
      <c r="E41362">
        <v>32305</v>
      </c>
      <c r="F41362">
        <v>0</v>
      </c>
      <c r="G41362">
        <f t="shared" si="646"/>
        <v>53841.999999999985</v>
      </c>
    </row>
    <row r="41363" spans="1:7">
      <c r="A41363" s="1">
        <v>45945.222222222219</v>
      </c>
      <c r="B41363">
        <v>22830.333333333328</v>
      </c>
      <c r="C41363">
        <v>0</v>
      </c>
      <c r="D41363">
        <v>0</v>
      </c>
      <c r="E41363">
        <v>32470.09090909093</v>
      </c>
      <c r="F41363">
        <v>0</v>
      </c>
      <c r="G41363">
        <f t="shared" si="646"/>
        <v>55300.424242424255</v>
      </c>
    </row>
    <row r="41364" spans="1:7">
      <c r="A41364" s="1">
        <v>45945.229166666657</v>
      </c>
      <c r="B41364">
        <v>23501.666666666661</v>
      </c>
      <c r="C41364">
        <v>2.371666594383617E-2</v>
      </c>
      <c r="D41364">
        <v>0</v>
      </c>
      <c r="E41364">
        <v>32531.10606060606</v>
      </c>
      <c r="F41364">
        <v>0</v>
      </c>
      <c r="G41364">
        <f t="shared" si="646"/>
        <v>56032.796443938663</v>
      </c>
    </row>
    <row r="41365" spans="1:7">
      <c r="A41365" s="1">
        <v>45945.236111111109</v>
      </c>
      <c r="B41365">
        <v>24125.016666666659</v>
      </c>
      <c r="C41365">
        <v>80.473232419561413</v>
      </c>
      <c r="D41365">
        <v>0</v>
      </c>
      <c r="E41365">
        <v>32548.636363636349</v>
      </c>
      <c r="F41365">
        <v>0</v>
      </c>
      <c r="G41365">
        <f t="shared" si="646"/>
        <v>56754.126262722566</v>
      </c>
    </row>
    <row r="41366" spans="1:7">
      <c r="A41366" s="1">
        <v>45945.243055555547</v>
      </c>
      <c r="B41366">
        <v>25219.06666666668</v>
      </c>
      <c r="C41366">
        <v>346.669690577952</v>
      </c>
      <c r="D41366">
        <v>56.311900000000001</v>
      </c>
      <c r="E41366">
        <v>32008.227272727279</v>
      </c>
      <c r="F41366">
        <v>0</v>
      </c>
      <c r="G41366">
        <f t="shared" si="646"/>
        <v>57630.275529971914</v>
      </c>
    </row>
    <row r="41367" spans="1:7">
      <c r="A41367" s="1">
        <v>45945.25</v>
      </c>
      <c r="B41367">
        <v>25876.983333333341</v>
      </c>
      <c r="C41367">
        <v>727.6193506295001</v>
      </c>
      <c r="D41367">
        <v>80.964299999999994</v>
      </c>
      <c r="E41367">
        <v>31770.303030303028</v>
      </c>
      <c r="F41367">
        <v>0</v>
      </c>
      <c r="G41367">
        <f t="shared" si="646"/>
        <v>58455.870014265864</v>
      </c>
    </row>
    <row r="41368" spans="1:7">
      <c r="A41368" s="1">
        <v>45945.256944444453</v>
      </c>
      <c r="B41368">
        <v>25190.283333333329</v>
      </c>
      <c r="C41368">
        <v>1674.186494490988</v>
      </c>
      <c r="D41368">
        <v>0</v>
      </c>
      <c r="E41368">
        <v>32938.999999999993</v>
      </c>
      <c r="F41368">
        <v>0</v>
      </c>
      <c r="G41368">
        <f t="shared" si="646"/>
        <v>59803.469827824309</v>
      </c>
    </row>
    <row r="41369" spans="1:7">
      <c r="A41369" s="1">
        <v>45945.263888888891</v>
      </c>
      <c r="B41369">
        <v>25561.083333333339</v>
      </c>
      <c r="C41369">
        <v>1925.4625402777431</v>
      </c>
      <c r="D41369">
        <v>0</v>
      </c>
      <c r="E41369">
        <v>33461.515151515152</v>
      </c>
      <c r="F41369">
        <v>0</v>
      </c>
      <c r="G41369">
        <f t="shared" si="646"/>
        <v>60948.061025126233</v>
      </c>
    </row>
    <row r="41370" spans="1:7">
      <c r="A41370" s="1">
        <v>45945.270833333343</v>
      </c>
      <c r="B41370">
        <v>26595.23333333333</v>
      </c>
      <c r="C41370">
        <v>2367.2758274173661</v>
      </c>
      <c r="D41370">
        <v>424.85829999999999</v>
      </c>
      <c r="E41370">
        <v>33293.515151515137</v>
      </c>
      <c r="F41370">
        <v>0</v>
      </c>
      <c r="G41370">
        <f t="shared" si="646"/>
        <v>62680.882612265836</v>
      </c>
    </row>
    <row r="41371" spans="1:7">
      <c r="A41371" s="1">
        <v>45945.277777777781</v>
      </c>
      <c r="B41371">
        <v>26839.11666666668</v>
      </c>
      <c r="C41371">
        <v>3169.1750092603288</v>
      </c>
      <c r="D41371">
        <v>1355.874</v>
      </c>
      <c r="E41371">
        <v>32849.227272727279</v>
      </c>
      <c r="F41371">
        <v>0</v>
      </c>
      <c r="G41371">
        <f t="shared" si="646"/>
        <v>64213.392948654291</v>
      </c>
    </row>
    <row r="41372" spans="1:7">
      <c r="A41372" s="1">
        <v>45945.284722222219</v>
      </c>
      <c r="B41372">
        <v>25493.69999999999</v>
      </c>
      <c r="C41372">
        <v>4485.0172493739938</v>
      </c>
      <c r="D41372">
        <v>1889.5610999999999</v>
      </c>
      <c r="E41372">
        <v>32921.121212121187</v>
      </c>
      <c r="F41372">
        <v>0</v>
      </c>
      <c r="G41372">
        <f t="shared" si="646"/>
        <v>64789.399561495171</v>
      </c>
    </row>
    <row r="41373" spans="1:7">
      <c r="A41373" s="1">
        <v>45945.291666666657</v>
      </c>
      <c r="B41373">
        <v>25506.733333333341</v>
      </c>
      <c r="C41373">
        <v>5484.0902944609034</v>
      </c>
      <c r="D41373">
        <v>1890.3674736842099</v>
      </c>
      <c r="E41373">
        <v>32718.272727272721</v>
      </c>
      <c r="F41373">
        <v>0</v>
      </c>
      <c r="G41373">
        <f t="shared" si="646"/>
        <v>65599.463828751177</v>
      </c>
    </row>
    <row r="41374" spans="1:7">
      <c r="A41374" s="1">
        <v>45945.298611111109</v>
      </c>
      <c r="B41374">
        <v>25718.500000000011</v>
      </c>
      <c r="C41374">
        <v>7463.556739221448</v>
      </c>
      <c r="D41374">
        <v>1890.53485</v>
      </c>
      <c r="E41374">
        <v>31937.13636363636</v>
      </c>
      <c r="F41374">
        <v>0</v>
      </c>
      <c r="G41374">
        <f t="shared" si="646"/>
        <v>67009.727952857822</v>
      </c>
    </row>
    <row r="41375" spans="1:7">
      <c r="A41375" s="1">
        <v>45945.305555555547</v>
      </c>
      <c r="B41375">
        <v>30283.21666666666</v>
      </c>
      <c r="C41375">
        <v>6494.9090794312442</v>
      </c>
      <c r="D41375">
        <v>1888.9332999999999</v>
      </c>
      <c r="E41375">
        <v>30343.060606060619</v>
      </c>
      <c r="F41375">
        <v>0</v>
      </c>
      <c r="G41375">
        <f t="shared" si="646"/>
        <v>69010.119652158523</v>
      </c>
    </row>
    <row r="41376" spans="1:7">
      <c r="A41376" s="1">
        <v>45945.3125</v>
      </c>
      <c r="B41376">
        <v>30610.066666666669</v>
      </c>
      <c r="C41376">
        <v>7797.219864994835</v>
      </c>
      <c r="D41376">
        <v>2375.3939999999998</v>
      </c>
      <c r="E41376">
        <v>29825.424242424251</v>
      </c>
      <c r="F41376">
        <v>0</v>
      </c>
      <c r="G41376">
        <f t="shared" si="646"/>
        <v>70608.104774085761</v>
      </c>
    </row>
    <row r="41377" spans="1:7">
      <c r="A41377" s="1">
        <v>45945.319444444453</v>
      </c>
      <c r="B41377">
        <v>30881.483333333341</v>
      </c>
      <c r="C41377">
        <v>8977.1759349503591</v>
      </c>
      <c r="D41377">
        <v>3442.3594499999999</v>
      </c>
      <c r="E41377">
        <v>29144.15151515152</v>
      </c>
      <c r="F41377">
        <v>2.1</v>
      </c>
      <c r="G41377">
        <f t="shared" si="646"/>
        <v>72447.270233435222</v>
      </c>
    </row>
    <row r="41378" spans="1:7">
      <c r="A41378" s="1">
        <v>45945.326388888891</v>
      </c>
      <c r="B41378">
        <v>29868.916666666661</v>
      </c>
      <c r="C41378">
        <v>9917.2166996819196</v>
      </c>
      <c r="D41378">
        <v>4461.8636000000006</v>
      </c>
      <c r="E41378">
        <v>28669.227272727268</v>
      </c>
      <c r="F41378">
        <v>2.85</v>
      </c>
      <c r="G41378">
        <f t="shared" si="646"/>
        <v>72920.074239075853</v>
      </c>
    </row>
    <row r="41379" spans="1:7">
      <c r="A41379" s="1">
        <v>45945.333333333343</v>
      </c>
      <c r="B41379">
        <v>30792.899999999991</v>
      </c>
      <c r="C41379">
        <v>11628.88214384952</v>
      </c>
      <c r="D41379">
        <v>5744.2767999999996</v>
      </c>
      <c r="E41379">
        <v>25844.515151515148</v>
      </c>
      <c r="F41379">
        <v>0</v>
      </c>
      <c r="G41379">
        <f t="shared" si="646"/>
        <v>74010.57409536466</v>
      </c>
    </row>
    <row r="41380" spans="1:7">
      <c r="A41380" s="1">
        <v>45945.340277777781</v>
      </c>
      <c r="B41380">
        <v>32239.233333333341</v>
      </c>
      <c r="C41380">
        <v>12079.18571365052</v>
      </c>
      <c r="D41380">
        <v>6895.7773999999999</v>
      </c>
      <c r="E41380">
        <v>24405.409090909099</v>
      </c>
      <c r="F41380">
        <v>0</v>
      </c>
      <c r="G41380">
        <f t="shared" si="646"/>
        <v>75619.60553789296</v>
      </c>
    </row>
    <row r="41381" spans="1:7">
      <c r="A41381" s="1">
        <v>45945.347222222219</v>
      </c>
      <c r="B41381">
        <v>30430.01666666667</v>
      </c>
      <c r="C41381">
        <v>11608.1245506372</v>
      </c>
      <c r="D41381">
        <v>6905.7636947368401</v>
      </c>
      <c r="E41381">
        <v>26679.060606060619</v>
      </c>
      <c r="F41381">
        <v>0</v>
      </c>
      <c r="G41381">
        <f t="shared" si="646"/>
        <v>75622.965518101322</v>
      </c>
    </row>
    <row r="41382" spans="1:7">
      <c r="A41382" s="1">
        <v>45945.354166666657</v>
      </c>
      <c r="B41382">
        <v>31119.666666666661</v>
      </c>
      <c r="C41382">
        <v>11353.38280167081</v>
      </c>
      <c r="D41382">
        <v>6819.56585</v>
      </c>
      <c r="E41382">
        <v>26791.409090909088</v>
      </c>
      <c r="F41382">
        <v>0</v>
      </c>
      <c r="G41382">
        <f t="shared" si="646"/>
        <v>76084.024409246558</v>
      </c>
    </row>
    <row r="41383" spans="1:7">
      <c r="A41383" s="1">
        <v>45945.361111111109</v>
      </c>
      <c r="B41383">
        <v>30521.233333333341</v>
      </c>
      <c r="C41383">
        <v>14530.060506621699</v>
      </c>
      <c r="D41383">
        <v>6987.5425421052614</v>
      </c>
      <c r="E41383">
        <v>26214.45454545454</v>
      </c>
      <c r="F41383">
        <v>0</v>
      </c>
      <c r="G41383">
        <f t="shared" si="646"/>
        <v>78253.290927514841</v>
      </c>
    </row>
    <row r="41384" spans="1:7">
      <c r="A41384" s="1">
        <v>45945.368055555547</v>
      </c>
      <c r="B41384">
        <v>26495.533333333329</v>
      </c>
      <c r="C41384">
        <v>20047.109758947179</v>
      </c>
      <c r="D41384">
        <v>7158.5544894736804</v>
      </c>
      <c r="E41384">
        <v>26364.89393939394</v>
      </c>
      <c r="F41384">
        <v>0</v>
      </c>
      <c r="G41384">
        <f t="shared" si="646"/>
        <v>80066.091521148133</v>
      </c>
    </row>
    <row r="41385" spans="1:7">
      <c r="A41385" s="1">
        <v>45945.375</v>
      </c>
      <c r="B41385">
        <v>22280.55000000001</v>
      </c>
      <c r="C41385">
        <v>22456.575094277079</v>
      </c>
      <c r="D41385">
        <v>7203.2388353801134</v>
      </c>
      <c r="E41385">
        <v>26759.575757575749</v>
      </c>
      <c r="F41385">
        <v>2.7</v>
      </c>
      <c r="G41385">
        <f t="shared" si="646"/>
        <v>78702.63968723295</v>
      </c>
    </row>
    <row r="41386" spans="1:7">
      <c r="A41386" s="1">
        <v>45945.381944444453</v>
      </c>
      <c r="B41386">
        <v>20767.516666666659</v>
      </c>
      <c r="C41386">
        <v>24440.372667721851</v>
      </c>
      <c r="D41386">
        <v>7228.5320105263199</v>
      </c>
      <c r="E41386">
        <v>26668.212121212109</v>
      </c>
      <c r="F41386">
        <v>0.28999999999999998</v>
      </c>
      <c r="G41386">
        <f t="shared" si="646"/>
        <v>79104.923466126944</v>
      </c>
    </row>
    <row r="41387" spans="1:7">
      <c r="A41387" s="1">
        <v>45945.388888888891</v>
      </c>
      <c r="B41387">
        <v>19664.933333333331</v>
      </c>
      <c r="C41387">
        <v>25787.691347040422</v>
      </c>
      <c r="D41387">
        <v>7180.2394447368406</v>
      </c>
      <c r="E41387">
        <v>26667.772727272739</v>
      </c>
      <c r="F41387">
        <v>0.54</v>
      </c>
      <c r="G41387">
        <f t="shared" si="646"/>
        <v>79301.176852383331</v>
      </c>
    </row>
    <row r="41388" spans="1:7">
      <c r="A41388" s="1">
        <v>45945.395833333343</v>
      </c>
      <c r="B41388">
        <v>19729.499999999989</v>
      </c>
      <c r="C41388">
        <v>26357.239803865701</v>
      </c>
      <c r="D41388">
        <v>7198.2165500000001</v>
      </c>
      <c r="E41388">
        <v>26656.772727272732</v>
      </c>
      <c r="F41388">
        <v>0.77</v>
      </c>
      <c r="G41388">
        <f t="shared" si="646"/>
        <v>79942.49908113842</v>
      </c>
    </row>
    <row r="41389" spans="1:7">
      <c r="A41389" s="1">
        <v>45945.402777777781</v>
      </c>
      <c r="B41389">
        <v>19807.033333333329</v>
      </c>
      <c r="C41389">
        <v>27309.80646326697</v>
      </c>
      <c r="D41389">
        <v>7200.5790444444501</v>
      </c>
      <c r="E41389">
        <v>26554.409090909081</v>
      </c>
      <c r="F41389">
        <v>3.09</v>
      </c>
      <c r="G41389">
        <f t="shared" si="646"/>
        <v>80874.917931953823</v>
      </c>
    </row>
    <row r="41390" spans="1:7">
      <c r="A41390" s="1">
        <v>45945.409722222219</v>
      </c>
      <c r="B41390">
        <v>21116.7</v>
      </c>
      <c r="C41390">
        <v>26552.445682434882</v>
      </c>
      <c r="D41390">
        <v>7166.77166842105</v>
      </c>
      <c r="E41390">
        <v>26179.45454545454</v>
      </c>
      <c r="F41390">
        <v>13.28</v>
      </c>
      <c r="G41390">
        <f t="shared" si="646"/>
        <v>81028.651896310475</v>
      </c>
    </row>
    <row r="41391" spans="1:7">
      <c r="A41391" s="1">
        <v>45945.416666666657</v>
      </c>
      <c r="B41391">
        <v>23842.450000000012</v>
      </c>
      <c r="C41391">
        <v>22859.865005824558</v>
      </c>
      <c r="D41391">
        <v>7551.6864499999992</v>
      </c>
      <c r="E41391">
        <v>26609.04545454547</v>
      </c>
      <c r="F41391">
        <v>14.34</v>
      </c>
      <c r="G41391">
        <f t="shared" si="646"/>
        <v>80877.386910370027</v>
      </c>
    </row>
    <row r="41392" spans="1:7">
      <c r="A41392" s="1">
        <v>45945.423611111109</v>
      </c>
      <c r="B41392">
        <v>26954.92666666667</v>
      </c>
      <c r="C41392">
        <v>20993.713015253779</v>
      </c>
      <c r="D41392">
        <v>8696.5030499999993</v>
      </c>
      <c r="E41392">
        <v>26381.807575757579</v>
      </c>
      <c r="F41392">
        <v>1.48</v>
      </c>
      <c r="G41392">
        <f t="shared" si="646"/>
        <v>83028.43030767802</v>
      </c>
    </row>
    <row r="41393" spans="1:7">
      <c r="A41393" s="1">
        <v>45945.430555555547</v>
      </c>
      <c r="B41393">
        <v>25396.603333333329</v>
      </c>
      <c r="C41393">
        <v>20409.799861850908</v>
      </c>
      <c r="D41393">
        <v>9876.5228999999999</v>
      </c>
      <c r="E41393">
        <v>25947.196969696972</v>
      </c>
      <c r="F41393">
        <v>0</v>
      </c>
      <c r="G41393">
        <f t="shared" si="646"/>
        <v>81630.123064881205</v>
      </c>
    </row>
    <row r="41394" spans="1:7">
      <c r="A41394" s="1">
        <v>45945.4375</v>
      </c>
      <c r="B41394">
        <v>27848.566666666651</v>
      </c>
      <c r="C41394">
        <v>18406.101537703809</v>
      </c>
      <c r="D41394">
        <v>11520.836799999999</v>
      </c>
      <c r="E41394">
        <v>26000.878787878792</v>
      </c>
      <c r="F41394">
        <v>0.35</v>
      </c>
      <c r="G41394">
        <f t="shared" si="646"/>
        <v>83776.733792249259</v>
      </c>
    </row>
    <row r="41395" spans="1:7">
      <c r="A41395" s="1">
        <v>45945.444444444453</v>
      </c>
      <c r="B41395">
        <v>23217.883333333339</v>
      </c>
      <c r="C41395">
        <v>22705.7630500054</v>
      </c>
      <c r="D41395">
        <v>12074.974200000001</v>
      </c>
      <c r="E41395">
        <v>24918.45454545453</v>
      </c>
      <c r="F41395">
        <v>9.25</v>
      </c>
      <c r="G41395">
        <f t="shared" si="646"/>
        <v>82926.325128793265</v>
      </c>
    </row>
    <row r="41396" spans="1:7">
      <c r="A41396" s="1">
        <v>45945.451388888891</v>
      </c>
      <c r="B41396">
        <v>21123.783333333318</v>
      </c>
      <c r="C41396">
        <v>24370.05957449273</v>
      </c>
      <c r="D41396">
        <v>13378.9743</v>
      </c>
      <c r="E41396">
        <v>23010.712121212131</v>
      </c>
      <c r="F41396">
        <v>0.28000000000000003</v>
      </c>
      <c r="G41396">
        <f t="shared" si="646"/>
        <v>81883.80932903818</v>
      </c>
    </row>
    <row r="41397" spans="1:7">
      <c r="A41397" s="1">
        <v>45945.458333333343</v>
      </c>
      <c r="B41397">
        <v>23224.900000000009</v>
      </c>
      <c r="C41397">
        <v>22330.107169127961</v>
      </c>
      <c r="D41397">
        <v>14089.416499999999</v>
      </c>
      <c r="E41397">
        <v>22953.39393939394</v>
      </c>
      <c r="F41397">
        <v>0</v>
      </c>
      <c r="G41397">
        <f t="shared" si="646"/>
        <v>82597.817608521917</v>
      </c>
    </row>
    <row r="41398" spans="1:7">
      <c r="A41398" s="1">
        <v>45945.465277777781</v>
      </c>
      <c r="B41398">
        <v>23185.733333333341</v>
      </c>
      <c r="C41398">
        <v>22291.525797723301</v>
      </c>
      <c r="D41398">
        <v>14022.37815</v>
      </c>
      <c r="E41398">
        <v>22061</v>
      </c>
      <c r="F41398">
        <v>0</v>
      </c>
      <c r="G41398">
        <f t="shared" si="646"/>
        <v>81560.637281056639</v>
      </c>
    </row>
    <row r="41399" spans="1:7">
      <c r="A41399" s="1">
        <v>45945.472222222219</v>
      </c>
      <c r="B41399">
        <v>24982.700000000012</v>
      </c>
      <c r="C41399">
        <v>19992.310217308481</v>
      </c>
      <c r="D41399">
        <v>13954.33995</v>
      </c>
      <c r="E41399">
        <v>22484.5</v>
      </c>
      <c r="F41399">
        <v>2.46</v>
      </c>
      <c r="G41399">
        <f t="shared" si="646"/>
        <v>81416.310167308504</v>
      </c>
    </row>
    <row r="41400" spans="1:7">
      <c r="A41400" s="1">
        <v>45945.479166666657</v>
      </c>
      <c r="B41400">
        <v>22111.933333333331</v>
      </c>
      <c r="C41400">
        <v>23035.567516066971</v>
      </c>
      <c r="D41400">
        <v>13880.8649</v>
      </c>
      <c r="E41400">
        <v>23023.181818181831</v>
      </c>
      <c r="F41400">
        <v>8.11</v>
      </c>
      <c r="G41400">
        <f t="shared" si="646"/>
        <v>82059.657567582137</v>
      </c>
    </row>
    <row r="41401" spans="1:7">
      <c r="A41401" s="1">
        <v>45945.486111111109</v>
      </c>
      <c r="B41401">
        <v>21557.733333333319</v>
      </c>
      <c r="C41401">
        <v>23291.933816249431</v>
      </c>
      <c r="D41401">
        <v>13778.760700000001</v>
      </c>
      <c r="E41401">
        <v>21732.363636363629</v>
      </c>
      <c r="F41401">
        <v>0</v>
      </c>
      <c r="G41401">
        <f t="shared" si="646"/>
        <v>80360.791485946378</v>
      </c>
    </row>
    <row r="41402" spans="1:7">
      <c r="A41402" s="1">
        <v>45945.493055555547</v>
      </c>
      <c r="B41402">
        <v>26446.80000000001</v>
      </c>
      <c r="C41402">
        <v>21291.956094177851</v>
      </c>
      <c r="D41402">
        <v>13766.755950000001</v>
      </c>
      <c r="E41402">
        <v>20576.06060606063</v>
      </c>
      <c r="F41402">
        <v>0.06</v>
      </c>
      <c r="G41402">
        <f t="shared" si="646"/>
        <v>82081.632650238491</v>
      </c>
    </row>
    <row r="41403" spans="1:7">
      <c r="A41403" s="1">
        <v>45945.5</v>
      </c>
      <c r="B41403">
        <v>24505.366666666669</v>
      </c>
      <c r="C41403">
        <v>20946.980480724509</v>
      </c>
      <c r="D41403">
        <v>13810.800300000001</v>
      </c>
      <c r="E41403">
        <v>21259.303030303028</v>
      </c>
      <c r="F41403">
        <v>0.19</v>
      </c>
      <c r="G41403">
        <f t="shared" si="646"/>
        <v>80522.640477694207</v>
      </c>
    </row>
    <row r="41404" spans="1:7">
      <c r="A41404" s="1">
        <v>45945.506944444453</v>
      </c>
      <c r="B41404">
        <v>26564.733333333319</v>
      </c>
      <c r="C41404">
        <v>19471.101438160658</v>
      </c>
      <c r="D41404">
        <v>13807.208850000001</v>
      </c>
      <c r="E41404">
        <v>21714.409090909088</v>
      </c>
      <c r="F41404">
        <v>0</v>
      </c>
      <c r="G41404">
        <f t="shared" si="646"/>
        <v>81557.452712403057</v>
      </c>
    </row>
    <row r="41405" spans="1:7">
      <c r="A41405" s="1">
        <v>45945.513888888891</v>
      </c>
      <c r="B41405">
        <v>27069.693333333329</v>
      </c>
      <c r="C41405">
        <v>17506.885596870219</v>
      </c>
      <c r="D41405">
        <v>13801.973249999999</v>
      </c>
      <c r="E41405">
        <v>22314.918181818179</v>
      </c>
      <c r="F41405">
        <v>0</v>
      </c>
      <c r="G41405">
        <f t="shared" si="646"/>
        <v>80693.470362021733</v>
      </c>
    </row>
    <row r="41406" spans="1:7">
      <c r="A41406" s="1">
        <v>45945.520833333343</v>
      </c>
      <c r="B41406">
        <v>27581.283333333351</v>
      </c>
      <c r="C41406">
        <v>17001.24791755405</v>
      </c>
      <c r="D41406">
        <v>13802.869199999999</v>
      </c>
      <c r="E41406">
        <v>21370.18181818182</v>
      </c>
      <c r="F41406">
        <v>0</v>
      </c>
      <c r="G41406">
        <f t="shared" si="646"/>
        <v>79755.582269069229</v>
      </c>
    </row>
    <row r="41407" spans="1:7">
      <c r="A41407" s="1">
        <v>45945.527777777781</v>
      </c>
      <c r="B41407">
        <v>30092.816666666669</v>
      </c>
      <c r="C41407">
        <v>14964.93604235474</v>
      </c>
      <c r="D41407">
        <v>13807.01455</v>
      </c>
      <c r="E41407">
        <v>21290.95454545453</v>
      </c>
      <c r="F41407">
        <v>0</v>
      </c>
      <c r="G41407">
        <f t="shared" si="646"/>
        <v>80155.721804475936</v>
      </c>
    </row>
    <row r="41408" spans="1:7">
      <c r="A41408" s="1">
        <v>45945.534722222219</v>
      </c>
      <c r="B41408">
        <v>30673.366666666661</v>
      </c>
      <c r="C41408">
        <v>14067.68706290804</v>
      </c>
      <c r="D41408">
        <v>13811.01785</v>
      </c>
      <c r="E41408">
        <v>20739.409090909099</v>
      </c>
      <c r="F41408">
        <v>0</v>
      </c>
      <c r="G41408">
        <f t="shared" si="646"/>
        <v>79291.480670483812</v>
      </c>
    </row>
    <row r="41409" spans="1:7">
      <c r="A41409" s="1">
        <v>45945.541666666657</v>
      </c>
      <c r="B41409">
        <v>34226.266666666648</v>
      </c>
      <c r="C41409">
        <v>11932.782007008471</v>
      </c>
      <c r="D41409">
        <v>12962.6592</v>
      </c>
      <c r="E41409">
        <v>19462.196969696972</v>
      </c>
      <c r="F41409">
        <v>0</v>
      </c>
      <c r="G41409">
        <f t="shared" si="646"/>
        <v>78583.904843372089</v>
      </c>
    </row>
    <row r="41410" spans="1:7">
      <c r="A41410" s="1">
        <v>45945.548611111109</v>
      </c>
      <c r="B41410">
        <v>30996.166666666679</v>
      </c>
      <c r="C41410">
        <v>16083.172332486631</v>
      </c>
      <c r="D41410">
        <v>11052.927900000001</v>
      </c>
      <c r="E41410">
        <v>18957.45454545454</v>
      </c>
      <c r="F41410">
        <v>0.47</v>
      </c>
      <c r="G41410">
        <f t="shared" si="646"/>
        <v>77090.191444607859</v>
      </c>
    </row>
    <row r="41411" spans="1:7">
      <c r="A41411" s="1">
        <v>45945.555555555547</v>
      </c>
      <c r="B41411">
        <v>30124.96666666666</v>
      </c>
      <c r="C41411">
        <v>18629.431718669959</v>
      </c>
      <c r="D41411">
        <v>9252.5374499999998</v>
      </c>
      <c r="E41411">
        <v>18756.469696969689</v>
      </c>
      <c r="F41411">
        <v>0.04</v>
      </c>
      <c r="G41411">
        <f t="shared" ref="G41411:G41474" si="647">B41411+C41411+D41411+E41411+F41411</f>
        <v>76763.445532306316</v>
      </c>
    </row>
    <row r="41412" spans="1:7">
      <c r="A41412" s="1">
        <v>45945.5625</v>
      </c>
      <c r="B41412">
        <v>28941.483333333352</v>
      </c>
      <c r="C41412">
        <v>20289.006880018329</v>
      </c>
      <c r="D41412">
        <v>7358.6223</v>
      </c>
      <c r="E41412">
        <v>18963.196969696961</v>
      </c>
      <c r="F41412">
        <v>0</v>
      </c>
      <c r="G41412">
        <f t="shared" si="647"/>
        <v>75552.309483048652</v>
      </c>
    </row>
    <row r="41413" spans="1:7">
      <c r="A41413" s="1">
        <v>45945.569444444453</v>
      </c>
      <c r="B41413">
        <v>35522.550000000003</v>
      </c>
      <c r="C41413">
        <v>17390.313497309518</v>
      </c>
      <c r="D41413">
        <v>5353.4908999999989</v>
      </c>
      <c r="E41413">
        <v>18498</v>
      </c>
      <c r="F41413">
        <v>0.08</v>
      </c>
      <c r="G41413">
        <f t="shared" si="647"/>
        <v>76764.434397309509</v>
      </c>
    </row>
    <row r="41414" spans="1:7">
      <c r="A41414" s="1">
        <v>45945.576388888891</v>
      </c>
      <c r="B41414">
        <v>37143.000000000007</v>
      </c>
      <c r="C41414">
        <v>17020.707791523611</v>
      </c>
      <c r="D41414">
        <v>3442.8501000000001</v>
      </c>
      <c r="E41414">
        <v>19003.87878787877</v>
      </c>
      <c r="F41414">
        <v>0</v>
      </c>
      <c r="G41414">
        <f t="shared" si="647"/>
        <v>76610.436679402395</v>
      </c>
    </row>
    <row r="41415" spans="1:7">
      <c r="A41415" s="1">
        <v>45945.583333333343</v>
      </c>
      <c r="B41415">
        <v>40234.783333333318</v>
      </c>
      <c r="C41415">
        <v>15311.315778738241</v>
      </c>
      <c r="D41415">
        <v>2387.0475000000001</v>
      </c>
      <c r="E41415">
        <v>18792.742424242431</v>
      </c>
      <c r="F41415">
        <v>2.58</v>
      </c>
      <c r="G41415">
        <f t="shared" si="647"/>
        <v>76728.469036313996</v>
      </c>
    </row>
    <row r="41416" spans="1:7">
      <c r="A41416" s="1">
        <v>45945.590277777781</v>
      </c>
      <c r="B41416">
        <v>34832.85</v>
      </c>
      <c r="C41416">
        <v>20706.58981047156</v>
      </c>
      <c r="D41416">
        <v>2388.1698999999999</v>
      </c>
      <c r="E41416">
        <v>19213.575757575749</v>
      </c>
      <c r="F41416">
        <v>7.36</v>
      </c>
      <c r="G41416">
        <f t="shared" si="647"/>
        <v>77148.545468047305</v>
      </c>
    </row>
    <row r="41417" spans="1:7">
      <c r="A41417" s="1">
        <v>45945.597222222219</v>
      </c>
      <c r="B41417">
        <v>31443.883333333339</v>
      </c>
      <c r="C41417">
        <v>24248.787744789988</v>
      </c>
      <c r="D41417">
        <v>2390.7691</v>
      </c>
      <c r="E41417">
        <v>19454.715151515149</v>
      </c>
      <c r="F41417">
        <v>1.7</v>
      </c>
      <c r="G41417">
        <f t="shared" si="647"/>
        <v>77539.855329638478</v>
      </c>
    </row>
    <row r="41418" spans="1:7">
      <c r="A41418" s="1">
        <v>45945.604166666657</v>
      </c>
      <c r="B41418">
        <v>30337.596666666661</v>
      </c>
      <c r="C41418">
        <v>24941.268234957381</v>
      </c>
      <c r="D41418">
        <v>2385.6665499999999</v>
      </c>
      <c r="E41418">
        <v>19288.875757575759</v>
      </c>
      <c r="F41418">
        <v>0.79</v>
      </c>
      <c r="G41418">
        <f t="shared" si="647"/>
        <v>76954.197209199789</v>
      </c>
    </row>
    <row r="41419" spans="1:7">
      <c r="A41419" s="1">
        <v>45945.611111111109</v>
      </c>
      <c r="B41419">
        <v>33890.583333333343</v>
      </c>
      <c r="C41419">
        <v>21838.244610384128</v>
      </c>
      <c r="D41419">
        <v>2450.6567500000001</v>
      </c>
      <c r="E41419">
        <v>19210.393939393951</v>
      </c>
      <c r="F41419">
        <v>0</v>
      </c>
      <c r="G41419">
        <f t="shared" si="647"/>
        <v>77389.878633111424</v>
      </c>
    </row>
    <row r="41420" spans="1:7">
      <c r="A41420" s="1">
        <v>45945.618055555547</v>
      </c>
      <c r="B41420">
        <v>40753.899999999987</v>
      </c>
      <c r="C41420">
        <v>14261.71940933692</v>
      </c>
      <c r="D41420">
        <v>2448.1504500000001</v>
      </c>
      <c r="E41420">
        <v>19235.060606060611</v>
      </c>
      <c r="F41420">
        <v>0</v>
      </c>
      <c r="G41420">
        <f t="shared" si="647"/>
        <v>76698.830465397521</v>
      </c>
    </row>
    <row r="41421" spans="1:7">
      <c r="A41421" s="1">
        <v>45945.625</v>
      </c>
      <c r="B41421">
        <v>44945.95</v>
      </c>
      <c r="C41421">
        <v>10622.72382071034</v>
      </c>
      <c r="D41421">
        <v>2425.4128000000001</v>
      </c>
      <c r="E41421">
        <v>19010.92424242424</v>
      </c>
      <c r="F41421">
        <v>0</v>
      </c>
      <c r="G41421">
        <f t="shared" si="647"/>
        <v>77005.010863134579</v>
      </c>
    </row>
    <row r="41422" spans="1:7">
      <c r="A41422" s="1">
        <v>45945.631944444453</v>
      </c>
      <c r="B41422">
        <v>44022.433333333327</v>
      </c>
      <c r="C41422">
        <v>8164.9765158069567</v>
      </c>
      <c r="D41422">
        <v>2455.5823</v>
      </c>
      <c r="E41422">
        <v>21935.24242424242</v>
      </c>
      <c r="F41422">
        <v>0</v>
      </c>
      <c r="G41422">
        <f t="shared" si="647"/>
        <v>76578.23457338271</v>
      </c>
    </row>
    <row r="41423" spans="1:7">
      <c r="A41423" s="1">
        <v>45945.638888888891</v>
      </c>
      <c r="B41423">
        <v>41036.93333333332</v>
      </c>
      <c r="C41423">
        <v>8810.9156021174385</v>
      </c>
      <c r="D41423">
        <v>2457.6148499999999</v>
      </c>
      <c r="E41423">
        <v>23315.95454545453</v>
      </c>
      <c r="F41423">
        <v>0</v>
      </c>
      <c r="G41423">
        <f t="shared" si="647"/>
        <v>75621.41833090529</v>
      </c>
    </row>
    <row r="41424" spans="1:7">
      <c r="A41424" s="1">
        <v>45945.645833333343</v>
      </c>
      <c r="B41424">
        <v>39904.150000000023</v>
      </c>
      <c r="C41424">
        <v>9253.1709538605428</v>
      </c>
      <c r="D41424">
        <v>2457.2490499999999</v>
      </c>
      <c r="E41424">
        <v>22901.77272727275</v>
      </c>
      <c r="F41424">
        <v>0</v>
      </c>
      <c r="G41424">
        <f t="shared" si="647"/>
        <v>74516.342731133307</v>
      </c>
    </row>
    <row r="41425" spans="1:7">
      <c r="A41425" s="1">
        <v>45945.652777777781</v>
      </c>
      <c r="B41425">
        <v>36057.69999999999</v>
      </c>
      <c r="C41425">
        <v>12100.714187689709</v>
      </c>
      <c r="D41425">
        <v>2424.2697499999999</v>
      </c>
      <c r="E41425">
        <v>22688.42424242424</v>
      </c>
      <c r="F41425">
        <v>0</v>
      </c>
      <c r="G41425">
        <f t="shared" si="647"/>
        <v>73271.108180113937</v>
      </c>
    </row>
    <row r="41426" spans="1:7">
      <c r="A41426" s="1">
        <v>45945.659722222219</v>
      </c>
      <c r="B41426">
        <v>36776.283333333333</v>
      </c>
      <c r="C41426">
        <v>10172.11753356095</v>
      </c>
      <c r="D41426">
        <v>2380.8411999999998</v>
      </c>
      <c r="E41426">
        <v>22699.227272727268</v>
      </c>
      <c r="F41426">
        <v>0</v>
      </c>
      <c r="G41426">
        <f t="shared" si="647"/>
        <v>72028.469339621559</v>
      </c>
    </row>
    <row r="41427" spans="1:7">
      <c r="A41427" s="1">
        <v>45945.666666666657</v>
      </c>
      <c r="B41427">
        <v>37619.149999999987</v>
      </c>
      <c r="C41427">
        <v>8350.6291519847964</v>
      </c>
      <c r="D41427">
        <v>1569.92705</v>
      </c>
      <c r="E41427">
        <v>22978.439393939389</v>
      </c>
      <c r="F41427">
        <v>0</v>
      </c>
      <c r="G41427">
        <f t="shared" si="647"/>
        <v>70518.145595924172</v>
      </c>
    </row>
    <row r="41428" spans="1:7">
      <c r="A41428" s="1">
        <v>45945.673611111109</v>
      </c>
      <c r="B41428">
        <v>37776.433333333327</v>
      </c>
      <c r="C41428">
        <v>7744.7964317368051</v>
      </c>
      <c r="D41428">
        <v>171.45</v>
      </c>
      <c r="E41428">
        <v>22636.909090909088</v>
      </c>
      <c r="F41428">
        <v>0</v>
      </c>
      <c r="G41428">
        <f t="shared" si="647"/>
        <v>68329.588855979207</v>
      </c>
    </row>
    <row r="41429" spans="1:7">
      <c r="A41429" s="1">
        <v>45945.680555555547</v>
      </c>
      <c r="B41429">
        <v>41732.56666666668</v>
      </c>
      <c r="C41429">
        <v>6556.6390029581908</v>
      </c>
      <c r="D41429">
        <v>0</v>
      </c>
      <c r="E41429">
        <v>21501.57575757576</v>
      </c>
      <c r="F41429">
        <v>0</v>
      </c>
      <c r="G41429">
        <f t="shared" si="647"/>
        <v>69790.781427200622</v>
      </c>
    </row>
    <row r="41430" spans="1:7">
      <c r="A41430" s="1">
        <v>45945.6875</v>
      </c>
      <c r="B41430">
        <v>43786.883333333339</v>
      </c>
      <c r="C41430">
        <v>6184.3213915435481</v>
      </c>
      <c r="D41430">
        <v>0</v>
      </c>
      <c r="E41430">
        <v>19449.590909090912</v>
      </c>
      <c r="F41430">
        <v>0</v>
      </c>
      <c r="G41430">
        <f t="shared" si="647"/>
        <v>69420.795633967791</v>
      </c>
    </row>
    <row r="41431" spans="1:7">
      <c r="A41431" s="1">
        <v>45945.694444444453</v>
      </c>
      <c r="B41431">
        <v>44938.049999999967</v>
      </c>
      <c r="C41431">
        <v>5501.96231096048</v>
      </c>
      <c r="D41431">
        <v>0</v>
      </c>
      <c r="E41431">
        <v>18852.18181818182</v>
      </c>
      <c r="F41431">
        <v>0</v>
      </c>
      <c r="G41431">
        <f t="shared" si="647"/>
        <v>69292.19412914227</v>
      </c>
    </row>
    <row r="41432" spans="1:7">
      <c r="A41432" s="1">
        <v>45945.701388888891</v>
      </c>
      <c r="B41432">
        <v>46107.716666666667</v>
      </c>
      <c r="C41432">
        <v>3912.0613479787112</v>
      </c>
      <c r="D41432">
        <v>0</v>
      </c>
      <c r="E41432">
        <v>18857.606060606049</v>
      </c>
      <c r="F41432">
        <v>0</v>
      </c>
      <c r="G41432">
        <f t="shared" si="647"/>
        <v>68877.384075251437</v>
      </c>
    </row>
    <row r="41433" spans="1:7">
      <c r="A41433" s="1">
        <v>45945.708333333343</v>
      </c>
      <c r="B41433">
        <v>46539.28333333334</v>
      </c>
      <c r="C41433">
        <v>2832.1576009543351</v>
      </c>
      <c r="D41433">
        <v>0</v>
      </c>
      <c r="E41433">
        <v>18995.757575757569</v>
      </c>
      <c r="F41433">
        <v>0</v>
      </c>
      <c r="G41433">
        <f t="shared" si="647"/>
        <v>68367.198510045244</v>
      </c>
    </row>
    <row r="41434" spans="1:7">
      <c r="A41434" s="1">
        <v>45945.715277777781</v>
      </c>
      <c r="B41434">
        <v>46796.033333333318</v>
      </c>
      <c r="C41434">
        <v>1925.0482647696149</v>
      </c>
      <c r="D41434">
        <v>0</v>
      </c>
      <c r="E41434">
        <v>18802.060606060601</v>
      </c>
      <c r="F41434">
        <v>0</v>
      </c>
      <c r="G41434">
        <f t="shared" si="647"/>
        <v>67523.142204163538</v>
      </c>
    </row>
    <row r="41435" spans="1:7">
      <c r="A41435" s="1">
        <v>45945.722222222219</v>
      </c>
      <c r="B41435">
        <v>47318.56666666668</v>
      </c>
      <c r="C41435">
        <v>1406.3355819125261</v>
      </c>
      <c r="D41435">
        <v>0</v>
      </c>
      <c r="E41435">
        <v>18553.227272727268</v>
      </c>
      <c r="F41435">
        <v>0</v>
      </c>
      <c r="G41435">
        <f t="shared" si="647"/>
        <v>67278.129521306473</v>
      </c>
    </row>
    <row r="41436" spans="1:7">
      <c r="A41436" s="1">
        <v>45945.729166666657</v>
      </c>
      <c r="B41436">
        <v>47723.616666666647</v>
      </c>
      <c r="C41436">
        <v>1085.0019622177599</v>
      </c>
      <c r="D41436">
        <v>0</v>
      </c>
      <c r="E41436">
        <v>18534.924242424251</v>
      </c>
      <c r="F41436">
        <v>0</v>
      </c>
      <c r="G41436">
        <f t="shared" si="647"/>
        <v>67343.542871308659</v>
      </c>
    </row>
    <row r="41437" spans="1:7">
      <c r="A41437" s="1">
        <v>45945.736111111109</v>
      </c>
      <c r="B41437">
        <v>47774.933333333327</v>
      </c>
      <c r="C41437">
        <v>789.89579342875913</v>
      </c>
      <c r="D41437">
        <v>0</v>
      </c>
      <c r="E41437">
        <v>18464.409090909088</v>
      </c>
      <c r="F41437">
        <v>0</v>
      </c>
      <c r="G41437">
        <f t="shared" si="647"/>
        <v>67029.238217671169</v>
      </c>
    </row>
    <row r="41438" spans="1:7">
      <c r="A41438" s="1">
        <v>45945.743055555547</v>
      </c>
      <c r="B41438">
        <v>48285.416666666672</v>
      </c>
      <c r="C41438">
        <v>345.43345824436949</v>
      </c>
      <c r="D41438">
        <v>0</v>
      </c>
      <c r="E41438">
        <v>18927.772727272739</v>
      </c>
      <c r="F41438">
        <v>0</v>
      </c>
      <c r="G41438">
        <f t="shared" si="647"/>
        <v>67558.622852183777</v>
      </c>
    </row>
    <row r="41439" spans="1:7">
      <c r="A41439" s="1">
        <v>45945.75</v>
      </c>
      <c r="B41439">
        <v>48798.73333333333</v>
      </c>
      <c r="C41439">
        <v>127.7507782489681</v>
      </c>
      <c r="D41439">
        <v>0</v>
      </c>
      <c r="E41439">
        <v>19374.772727272732</v>
      </c>
      <c r="F41439">
        <v>3.69</v>
      </c>
      <c r="G41439">
        <f t="shared" si="647"/>
        <v>68304.94683885503</v>
      </c>
    </row>
    <row r="41440" spans="1:7">
      <c r="A41440" s="1">
        <v>45945.756944444453</v>
      </c>
      <c r="B41440">
        <v>48629.1</v>
      </c>
      <c r="C41440">
        <v>0</v>
      </c>
      <c r="D41440">
        <v>0</v>
      </c>
      <c r="E41440">
        <v>20124.57575757576</v>
      </c>
      <c r="F41440">
        <v>0</v>
      </c>
      <c r="G41440">
        <f t="shared" si="647"/>
        <v>68753.675757575751</v>
      </c>
    </row>
    <row r="41441" spans="1:7">
      <c r="A41441" s="1">
        <v>45945.763888888891</v>
      </c>
      <c r="B41441">
        <v>48069.999999999993</v>
      </c>
      <c r="C41441">
        <v>0</v>
      </c>
      <c r="D41441">
        <v>0</v>
      </c>
      <c r="E41441">
        <v>21432.42424242424</v>
      </c>
      <c r="F41441">
        <v>0</v>
      </c>
      <c r="G41441">
        <f t="shared" si="647"/>
        <v>69502.424242424226</v>
      </c>
    </row>
    <row r="41442" spans="1:7">
      <c r="A41442" s="1">
        <v>45945.770833333343</v>
      </c>
      <c r="B41442">
        <v>47196.71666666666</v>
      </c>
      <c r="C41442">
        <v>0</v>
      </c>
      <c r="D41442">
        <v>0</v>
      </c>
      <c r="E41442">
        <v>22476.681818181809</v>
      </c>
      <c r="F41442">
        <v>0</v>
      </c>
      <c r="G41442">
        <f t="shared" si="647"/>
        <v>69673.398484848469</v>
      </c>
    </row>
    <row r="41443" spans="1:7">
      <c r="A41443" s="1">
        <v>45945.777777777781</v>
      </c>
      <c r="B41443">
        <v>46987.18333333332</v>
      </c>
      <c r="C41443">
        <v>0</v>
      </c>
      <c r="D41443">
        <v>0</v>
      </c>
      <c r="E41443">
        <v>22616.075757575749</v>
      </c>
      <c r="F41443">
        <v>0</v>
      </c>
      <c r="G41443">
        <f t="shared" si="647"/>
        <v>69603.259090909065</v>
      </c>
    </row>
    <row r="41444" spans="1:7">
      <c r="A41444" s="1">
        <v>45945.784722222219</v>
      </c>
      <c r="B41444">
        <v>45270.516666666648</v>
      </c>
      <c r="C41444">
        <v>0</v>
      </c>
      <c r="D41444">
        <v>0</v>
      </c>
      <c r="E41444">
        <v>24141.515151515148</v>
      </c>
      <c r="F41444">
        <v>0</v>
      </c>
      <c r="G41444">
        <f t="shared" si="647"/>
        <v>69412.0318181818</v>
      </c>
    </row>
    <row r="41445" spans="1:7">
      <c r="A41445" s="1">
        <v>45945.791666666657</v>
      </c>
      <c r="B41445">
        <v>43792.916666666642</v>
      </c>
      <c r="C41445">
        <v>0</v>
      </c>
      <c r="D41445">
        <v>0</v>
      </c>
      <c r="E41445">
        <v>25359.15151515152</v>
      </c>
      <c r="F41445">
        <v>0</v>
      </c>
      <c r="G41445">
        <f t="shared" si="647"/>
        <v>69152.068181818162</v>
      </c>
    </row>
    <row r="41446" spans="1:7">
      <c r="A41446" s="1">
        <v>45945.798611111109</v>
      </c>
      <c r="B41446">
        <v>43375.216666666667</v>
      </c>
      <c r="C41446">
        <v>0</v>
      </c>
      <c r="D41446">
        <v>0</v>
      </c>
      <c r="E41446">
        <v>25466.060606060601</v>
      </c>
      <c r="F41446">
        <v>0</v>
      </c>
      <c r="G41446">
        <f t="shared" si="647"/>
        <v>68841.277272727268</v>
      </c>
    </row>
    <row r="41447" spans="1:7">
      <c r="A41447" s="1">
        <v>45945.805555555547</v>
      </c>
      <c r="B41447">
        <v>43274.416666666657</v>
      </c>
      <c r="C41447">
        <v>0</v>
      </c>
      <c r="D41447">
        <v>0</v>
      </c>
      <c r="E41447">
        <v>24962.303030303039</v>
      </c>
      <c r="F41447">
        <v>0</v>
      </c>
      <c r="G41447">
        <f t="shared" si="647"/>
        <v>68236.719696969696</v>
      </c>
    </row>
    <row r="41448" spans="1:7">
      <c r="A41448" s="1">
        <v>45945.8125</v>
      </c>
      <c r="B41448">
        <v>43177.683333333327</v>
      </c>
      <c r="C41448">
        <v>0</v>
      </c>
      <c r="D41448">
        <v>0</v>
      </c>
      <c r="E41448">
        <v>24650.060606060611</v>
      </c>
      <c r="F41448">
        <v>0</v>
      </c>
      <c r="G41448">
        <f t="shared" si="647"/>
        <v>67827.743939393942</v>
      </c>
    </row>
    <row r="41449" spans="1:7">
      <c r="A41449" s="1">
        <v>45945.819444444453</v>
      </c>
      <c r="B41449">
        <v>42274.68333333332</v>
      </c>
      <c r="C41449">
        <v>0</v>
      </c>
      <c r="D41449">
        <v>0</v>
      </c>
      <c r="E41449">
        <v>24864.37878787877</v>
      </c>
      <c r="F41449">
        <v>0</v>
      </c>
      <c r="G41449">
        <f t="shared" si="647"/>
        <v>67139.06212121209</v>
      </c>
    </row>
    <row r="41450" spans="1:7">
      <c r="A41450" s="1">
        <v>45945.826388888891</v>
      </c>
      <c r="B41450">
        <v>41365.683333333327</v>
      </c>
      <c r="C41450">
        <v>0</v>
      </c>
      <c r="D41450">
        <v>0</v>
      </c>
      <c r="E41450">
        <v>24738.151515151509</v>
      </c>
      <c r="F41450">
        <v>0</v>
      </c>
      <c r="G41450">
        <f t="shared" si="647"/>
        <v>66103.834848484839</v>
      </c>
    </row>
    <row r="41451" spans="1:7">
      <c r="A41451" s="1">
        <v>45945.833333333343</v>
      </c>
      <c r="B41451">
        <v>40680.733333333337</v>
      </c>
      <c r="C41451">
        <v>0</v>
      </c>
      <c r="D41451">
        <v>0</v>
      </c>
      <c r="E41451">
        <v>24624.909090909088</v>
      </c>
      <c r="F41451">
        <v>0</v>
      </c>
      <c r="G41451">
        <f t="shared" si="647"/>
        <v>65305.642424242425</v>
      </c>
    </row>
    <row r="41452" spans="1:7">
      <c r="A41452" s="1">
        <v>45945.840277777781</v>
      </c>
      <c r="B41452">
        <v>40285.183333333349</v>
      </c>
      <c r="C41452">
        <v>0</v>
      </c>
      <c r="D41452">
        <v>0</v>
      </c>
      <c r="E41452">
        <v>24402.272727272721</v>
      </c>
      <c r="F41452">
        <v>0</v>
      </c>
      <c r="G41452">
        <f t="shared" si="647"/>
        <v>64687.45606060607</v>
      </c>
    </row>
    <row r="41453" spans="1:7">
      <c r="A41453" s="1">
        <v>45945.847222222219</v>
      </c>
      <c r="B41453">
        <v>39561.71666666666</v>
      </c>
      <c r="C41453">
        <v>0</v>
      </c>
      <c r="D41453">
        <v>0</v>
      </c>
      <c r="E41453">
        <v>24341.803030303028</v>
      </c>
      <c r="F41453">
        <v>0</v>
      </c>
      <c r="G41453">
        <f t="shared" si="647"/>
        <v>63903.519696969684</v>
      </c>
    </row>
    <row r="41454" spans="1:7">
      <c r="A41454" s="1">
        <v>45945.854166666657</v>
      </c>
      <c r="B41454">
        <v>37933.1</v>
      </c>
      <c r="C41454">
        <v>0</v>
      </c>
      <c r="D41454">
        <v>0</v>
      </c>
      <c r="E41454">
        <v>24838.530303030329</v>
      </c>
      <c r="F41454">
        <v>0</v>
      </c>
      <c r="G41454">
        <f t="shared" si="647"/>
        <v>62771.630303030324</v>
      </c>
    </row>
    <row r="41455" spans="1:7">
      <c r="A41455" s="1">
        <v>45945.861111111109</v>
      </c>
      <c r="B41455">
        <v>37838.80000000001</v>
      </c>
      <c r="C41455">
        <v>0</v>
      </c>
      <c r="D41455">
        <v>0</v>
      </c>
      <c r="E41455">
        <v>24426.515151515159</v>
      </c>
      <c r="F41455">
        <v>0</v>
      </c>
      <c r="G41455">
        <f t="shared" si="647"/>
        <v>62265.315151515169</v>
      </c>
    </row>
    <row r="41456" spans="1:7">
      <c r="A41456" s="1">
        <v>45945.868055555547</v>
      </c>
      <c r="B41456">
        <v>37622.21666666666</v>
      </c>
      <c r="C41456">
        <v>0</v>
      </c>
      <c r="D41456">
        <v>0</v>
      </c>
      <c r="E41456">
        <v>24132.18181818182</v>
      </c>
      <c r="F41456">
        <v>0</v>
      </c>
      <c r="G41456">
        <f t="shared" si="647"/>
        <v>61754.398484848483</v>
      </c>
    </row>
    <row r="41457" spans="1:7">
      <c r="A41457" s="1">
        <v>45945.875</v>
      </c>
      <c r="B41457">
        <v>36938.83333333335</v>
      </c>
      <c r="C41457">
        <v>0</v>
      </c>
      <c r="D41457">
        <v>0</v>
      </c>
      <c r="E41457">
        <v>24082.090909090919</v>
      </c>
      <c r="F41457">
        <v>0</v>
      </c>
      <c r="G41457">
        <f t="shared" si="647"/>
        <v>61020.924242424269</v>
      </c>
    </row>
    <row r="41458" spans="1:7">
      <c r="A41458" s="1">
        <v>45945.881944444453</v>
      </c>
      <c r="B41458">
        <v>36983.483333333308</v>
      </c>
      <c r="C41458">
        <v>0</v>
      </c>
      <c r="D41458">
        <v>0</v>
      </c>
      <c r="E41458">
        <v>23272.45454545454</v>
      </c>
      <c r="F41458">
        <v>0</v>
      </c>
      <c r="G41458">
        <f t="shared" si="647"/>
        <v>60255.937878787852</v>
      </c>
    </row>
    <row r="41459" spans="1:7">
      <c r="A41459" s="1">
        <v>45945.888888888891</v>
      </c>
      <c r="B41459">
        <v>36522</v>
      </c>
      <c r="C41459">
        <v>0</v>
      </c>
      <c r="D41459">
        <v>0</v>
      </c>
      <c r="E41459">
        <v>23152.9696969697</v>
      </c>
      <c r="F41459">
        <v>0</v>
      </c>
      <c r="G41459">
        <f t="shared" si="647"/>
        <v>59674.969696969696</v>
      </c>
    </row>
    <row r="41460" spans="1:7">
      <c r="A41460" s="1">
        <v>45945.895833333343</v>
      </c>
      <c r="B41460">
        <v>35506.216666666653</v>
      </c>
      <c r="C41460">
        <v>0</v>
      </c>
      <c r="D41460">
        <v>0</v>
      </c>
      <c r="E41460">
        <v>23351.863636363629</v>
      </c>
      <c r="F41460">
        <v>0</v>
      </c>
      <c r="G41460">
        <f t="shared" si="647"/>
        <v>58858.080303030278</v>
      </c>
    </row>
    <row r="41461" spans="1:7">
      <c r="A41461" s="1">
        <v>45945.902777777781</v>
      </c>
      <c r="B41461">
        <v>34887.833333333321</v>
      </c>
      <c r="C41461">
        <v>0</v>
      </c>
      <c r="D41461">
        <v>0</v>
      </c>
      <c r="E41461">
        <v>23410.272727272732</v>
      </c>
      <c r="F41461">
        <v>0</v>
      </c>
      <c r="G41461">
        <f t="shared" si="647"/>
        <v>58298.106060606049</v>
      </c>
    </row>
    <row r="41462" spans="1:7">
      <c r="A41462" s="1">
        <v>45945.909722222219</v>
      </c>
      <c r="B41462">
        <v>34069.666666666657</v>
      </c>
      <c r="C41462">
        <v>0</v>
      </c>
      <c r="D41462">
        <v>0</v>
      </c>
      <c r="E41462">
        <v>23390.378787878781</v>
      </c>
      <c r="F41462">
        <v>0</v>
      </c>
      <c r="G41462">
        <f t="shared" si="647"/>
        <v>57460.045454545441</v>
      </c>
    </row>
    <row r="41463" spans="1:7">
      <c r="A41463" s="1">
        <v>45945.916666666657</v>
      </c>
      <c r="B41463">
        <v>33812.333333333343</v>
      </c>
      <c r="C41463">
        <v>0</v>
      </c>
      <c r="D41463">
        <v>0</v>
      </c>
      <c r="E41463">
        <v>23326.878787878781</v>
      </c>
      <c r="F41463">
        <v>0</v>
      </c>
      <c r="G41463">
        <f t="shared" si="647"/>
        <v>57139.212121212127</v>
      </c>
    </row>
    <row r="41464" spans="1:7">
      <c r="A41464" s="1">
        <v>45945.923611111109</v>
      </c>
      <c r="B41464">
        <v>33273.500000000022</v>
      </c>
      <c r="C41464">
        <v>0</v>
      </c>
      <c r="D41464">
        <v>0</v>
      </c>
      <c r="E41464">
        <v>23324.939393939389</v>
      </c>
      <c r="F41464">
        <v>0</v>
      </c>
      <c r="G41464">
        <f t="shared" si="647"/>
        <v>56598.439393939407</v>
      </c>
    </row>
    <row r="41465" spans="1:7">
      <c r="A41465" s="1">
        <v>45945.930555555547</v>
      </c>
      <c r="B41465">
        <v>32294.83333333335</v>
      </c>
      <c r="C41465">
        <v>0</v>
      </c>
      <c r="D41465">
        <v>0</v>
      </c>
      <c r="E41465">
        <v>23726.287878787869</v>
      </c>
      <c r="F41465">
        <v>0</v>
      </c>
      <c r="G41465">
        <f t="shared" si="647"/>
        <v>56021.121212121216</v>
      </c>
    </row>
    <row r="41466" spans="1:7">
      <c r="A41466" s="1">
        <v>45945.9375</v>
      </c>
      <c r="B41466">
        <v>29844.499999999989</v>
      </c>
      <c r="C41466">
        <v>0</v>
      </c>
      <c r="D41466">
        <v>0</v>
      </c>
      <c r="E41466">
        <v>25274.166666666661</v>
      </c>
      <c r="F41466">
        <v>0</v>
      </c>
      <c r="G41466">
        <f t="shared" si="647"/>
        <v>55118.66666666665</v>
      </c>
    </row>
    <row r="41467" spans="1:7">
      <c r="A41467" s="1">
        <v>45945.944444444453</v>
      </c>
      <c r="B41467">
        <v>29562.166666666661</v>
      </c>
      <c r="C41467">
        <v>0</v>
      </c>
      <c r="D41467">
        <v>0</v>
      </c>
      <c r="E41467">
        <v>25027.072727272731</v>
      </c>
      <c r="F41467">
        <v>0</v>
      </c>
      <c r="G41467">
        <f t="shared" si="647"/>
        <v>54589.239393939395</v>
      </c>
    </row>
    <row r="41468" spans="1:7">
      <c r="A41468" s="1">
        <v>45945.951388888891</v>
      </c>
      <c r="B41468">
        <v>28893.833333333339</v>
      </c>
      <c r="C41468">
        <v>0</v>
      </c>
      <c r="D41468">
        <v>0</v>
      </c>
      <c r="E41468">
        <v>25056.106060606071</v>
      </c>
      <c r="F41468">
        <v>0</v>
      </c>
      <c r="G41468">
        <f t="shared" si="647"/>
        <v>53949.939393939407</v>
      </c>
    </row>
    <row r="41469" spans="1:7">
      <c r="A41469" s="1">
        <v>45945.958333333343</v>
      </c>
      <c r="B41469">
        <v>28696</v>
      </c>
      <c r="C41469">
        <v>0</v>
      </c>
      <c r="D41469">
        <v>0</v>
      </c>
      <c r="E41469">
        <v>24640.545454545441</v>
      </c>
      <c r="F41469">
        <v>0</v>
      </c>
      <c r="G41469">
        <f t="shared" si="647"/>
        <v>53336.545454545441</v>
      </c>
    </row>
    <row r="41470" spans="1:7">
      <c r="A41470" s="1">
        <v>45945.965277777781</v>
      </c>
      <c r="B41470">
        <v>29329.5</v>
      </c>
      <c r="C41470">
        <v>0</v>
      </c>
      <c r="D41470">
        <v>0</v>
      </c>
      <c r="E41470">
        <v>23336.5303030303</v>
      </c>
      <c r="F41470">
        <v>0</v>
      </c>
      <c r="G41470">
        <f t="shared" si="647"/>
        <v>52666.030303030304</v>
      </c>
    </row>
    <row r="41471" spans="1:7">
      <c r="A41471" s="1">
        <v>45945.972222222219</v>
      </c>
      <c r="B41471">
        <v>30193.166666666672</v>
      </c>
      <c r="C41471">
        <v>0</v>
      </c>
      <c r="D41471">
        <v>0</v>
      </c>
      <c r="E41471">
        <v>21881.5</v>
      </c>
      <c r="F41471">
        <v>0</v>
      </c>
      <c r="G41471">
        <f t="shared" si="647"/>
        <v>52074.666666666672</v>
      </c>
    </row>
    <row r="41472" spans="1:7">
      <c r="A41472" s="1">
        <v>45945.979166666657</v>
      </c>
      <c r="B41472">
        <v>30468.333333333339</v>
      </c>
      <c r="C41472">
        <v>0</v>
      </c>
      <c r="D41472">
        <v>0</v>
      </c>
      <c r="E41472">
        <v>21051.45454545453</v>
      </c>
      <c r="F41472">
        <v>0</v>
      </c>
      <c r="G41472">
        <f t="shared" si="647"/>
        <v>51519.787878787873</v>
      </c>
    </row>
    <row r="41473" spans="1:7">
      <c r="A41473" s="1">
        <v>45945.986111111109</v>
      </c>
      <c r="B41473">
        <v>29946.166666666672</v>
      </c>
      <c r="C41473">
        <v>0</v>
      </c>
      <c r="D41473">
        <v>0</v>
      </c>
      <c r="E41473">
        <v>21098.34848484848</v>
      </c>
      <c r="F41473">
        <v>0</v>
      </c>
      <c r="G41473">
        <f t="shared" si="647"/>
        <v>51044.515151515152</v>
      </c>
    </row>
    <row r="41474" spans="1:7">
      <c r="A41474" s="1">
        <v>45945.993055555547</v>
      </c>
      <c r="B41474">
        <v>29593</v>
      </c>
      <c r="C41474">
        <v>0</v>
      </c>
      <c r="D41474">
        <v>0</v>
      </c>
      <c r="E41474">
        <v>21135.545454545441</v>
      </c>
      <c r="F41474">
        <v>0</v>
      </c>
      <c r="G41474">
        <f t="shared" si="647"/>
        <v>50728.545454545441</v>
      </c>
    </row>
    <row r="41475" spans="1:7">
      <c r="A41475" s="1">
        <v>45946</v>
      </c>
      <c r="B41475">
        <v>29332.833333333328</v>
      </c>
      <c r="C41475">
        <v>0</v>
      </c>
      <c r="D41475">
        <v>0</v>
      </c>
      <c r="E41475">
        <v>20843.333333333328</v>
      </c>
      <c r="F41475">
        <v>0</v>
      </c>
      <c r="G41475">
        <f t="shared" ref="G41475:G41538" si="648">B41475+C41475+D41475+E41475+F41475</f>
        <v>50176.166666666657</v>
      </c>
    </row>
    <row r="41476" spans="1:7">
      <c r="A41476" s="1">
        <v>45946.006944444453</v>
      </c>
      <c r="B41476">
        <v>28774.5</v>
      </c>
      <c r="C41476">
        <v>0</v>
      </c>
      <c r="D41476">
        <v>0</v>
      </c>
      <c r="E41476">
        <v>21032.575757575749</v>
      </c>
      <c r="F41476">
        <v>0</v>
      </c>
      <c r="G41476">
        <f t="shared" si="648"/>
        <v>49807.075757575745</v>
      </c>
    </row>
    <row r="41477" spans="1:7">
      <c r="A41477" s="1">
        <v>45946.013888888891</v>
      </c>
      <c r="B41477">
        <v>28484.666666666679</v>
      </c>
      <c r="C41477">
        <v>0</v>
      </c>
      <c r="D41477">
        <v>0</v>
      </c>
      <c r="E41477">
        <v>21194.469696969689</v>
      </c>
      <c r="F41477">
        <v>0</v>
      </c>
      <c r="G41477">
        <f t="shared" si="648"/>
        <v>49679.136363636368</v>
      </c>
    </row>
    <row r="41478" spans="1:7">
      <c r="A41478" s="1">
        <v>45946.020833333343</v>
      </c>
      <c r="B41478">
        <v>28206.500000000011</v>
      </c>
      <c r="C41478">
        <v>0</v>
      </c>
      <c r="D41478">
        <v>0</v>
      </c>
      <c r="E41478">
        <v>21281.606060606049</v>
      </c>
      <c r="F41478">
        <v>0</v>
      </c>
      <c r="G41478">
        <f t="shared" si="648"/>
        <v>49488.106060606064</v>
      </c>
    </row>
    <row r="41479" spans="1:7">
      <c r="A41479" s="1">
        <v>45946.027777777781</v>
      </c>
      <c r="B41479">
        <v>27800.166666666661</v>
      </c>
      <c r="C41479">
        <v>0</v>
      </c>
      <c r="D41479">
        <v>0</v>
      </c>
      <c r="E41479">
        <v>21303.015151515148</v>
      </c>
      <c r="F41479">
        <v>0</v>
      </c>
      <c r="G41479">
        <f t="shared" si="648"/>
        <v>49103.181818181809</v>
      </c>
    </row>
    <row r="41480" spans="1:7">
      <c r="A41480" s="1">
        <v>45946.034722222219</v>
      </c>
      <c r="B41480">
        <v>27488.166666666672</v>
      </c>
      <c r="C41480">
        <v>0</v>
      </c>
      <c r="D41480">
        <v>0</v>
      </c>
      <c r="E41480">
        <v>21023.560606060611</v>
      </c>
      <c r="F41480">
        <v>0</v>
      </c>
      <c r="G41480">
        <f t="shared" si="648"/>
        <v>48511.727272727279</v>
      </c>
    </row>
    <row r="41481" spans="1:7">
      <c r="A41481" s="1">
        <v>45946.041666666657</v>
      </c>
      <c r="B41481">
        <v>27870.266666666681</v>
      </c>
      <c r="C41481">
        <v>0</v>
      </c>
      <c r="D41481">
        <v>0</v>
      </c>
      <c r="E41481">
        <v>20689.836363636361</v>
      </c>
      <c r="F41481">
        <v>0</v>
      </c>
      <c r="G41481">
        <f t="shared" si="648"/>
        <v>48560.103030303042</v>
      </c>
    </row>
    <row r="41482" spans="1:7">
      <c r="A41482" s="1">
        <v>45946.048611111109</v>
      </c>
      <c r="B41482">
        <v>27818.833333333328</v>
      </c>
      <c r="C41482">
        <v>0</v>
      </c>
      <c r="D41482">
        <v>0</v>
      </c>
      <c r="E41482">
        <v>20495.318181818169</v>
      </c>
      <c r="F41482">
        <v>0</v>
      </c>
      <c r="G41482">
        <f t="shared" si="648"/>
        <v>48314.151515151498</v>
      </c>
    </row>
    <row r="41483" spans="1:7">
      <c r="A41483" s="1">
        <v>45946.055555555547</v>
      </c>
      <c r="B41483">
        <v>27409</v>
      </c>
      <c r="C41483">
        <v>0</v>
      </c>
      <c r="D41483">
        <v>0</v>
      </c>
      <c r="E41483">
        <v>20570.151515151509</v>
      </c>
      <c r="F41483">
        <v>0</v>
      </c>
      <c r="G41483">
        <f t="shared" si="648"/>
        <v>47979.151515151505</v>
      </c>
    </row>
    <row r="41484" spans="1:7">
      <c r="A41484" s="1">
        <v>45946.0625</v>
      </c>
      <c r="B41484">
        <v>26963</v>
      </c>
      <c r="C41484">
        <v>0</v>
      </c>
      <c r="D41484">
        <v>0</v>
      </c>
      <c r="E41484">
        <v>20607.060606060601</v>
      </c>
      <c r="F41484">
        <v>0</v>
      </c>
      <c r="G41484">
        <f t="shared" si="648"/>
        <v>47570.060606060601</v>
      </c>
    </row>
    <row r="41485" spans="1:7">
      <c r="A41485" s="1">
        <v>45946.069444444453</v>
      </c>
      <c r="B41485">
        <v>27171.5</v>
      </c>
      <c r="C41485">
        <v>0</v>
      </c>
      <c r="D41485">
        <v>0</v>
      </c>
      <c r="E41485">
        <v>20598.227272727268</v>
      </c>
      <c r="F41485">
        <v>0</v>
      </c>
      <c r="G41485">
        <f t="shared" si="648"/>
        <v>47769.727272727265</v>
      </c>
    </row>
    <row r="41486" spans="1:7">
      <c r="A41486" s="1">
        <v>45946.076388888891</v>
      </c>
      <c r="B41486">
        <v>27119.5</v>
      </c>
      <c r="C41486">
        <v>0</v>
      </c>
      <c r="D41486">
        <v>0</v>
      </c>
      <c r="E41486">
        <v>20547.590909090901</v>
      </c>
      <c r="F41486">
        <v>0</v>
      </c>
      <c r="G41486">
        <f t="shared" si="648"/>
        <v>47667.090909090897</v>
      </c>
    </row>
    <row r="41487" spans="1:7">
      <c r="A41487" s="1">
        <v>45946.083333333343</v>
      </c>
      <c r="B41487">
        <v>27076.66666666665</v>
      </c>
      <c r="C41487">
        <v>0</v>
      </c>
      <c r="D41487">
        <v>0</v>
      </c>
      <c r="E41487">
        <v>20562.696969696961</v>
      </c>
      <c r="F41487">
        <v>0</v>
      </c>
      <c r="G41487">
        <f t="shared" si="648"/>
        <v>47639.363636363611</v>
      </c>
    </row>
    <row r="41488" spans="1:7">
      <c r="A41488" s="1">
        <v>45946.090277777781</v>
      </c>
      <c r="B41488">
        <v>27181.5</v>
      </c>
      <c r="C41488">
        <v>0</v>
      </c>
      <c r="D41488">
        <v>0</v>
      </c>
      <c r="E41488">
        <v>20535.36363636364</v>
      </c>
      <c r="F41488">
        <v>0</v>
      </c>
      <c r="G41488">
        <f t="shared" si="648"/>
        <v>47716.86363636364</v>
      </c>
    </row>
    <row r="41489" spans="1:7">
      <c r="A41489" s="1">
        <v>45946.097222222219</v>
      </c>
      <c r="B41489">
        <v>26782.500000000011</v>
      </c>
      <c r="C41489">
        <v>0</v>
      </c>
      <c r="D41489">
        <v>0</v>
      </c>
      <c r="E41489">
        <v>20746.893939393951</v>
      </c>
      <c r="F41489">
        <v>0</v>
      </c>
      <c r="G41489">
        <f t="shared" si="648"/>
        <v>47529.393939393965</v>
      </c>
    </row>
    <row r="41490" spans="1:7">
      <c r="A41490" s="1">
        <v>45946.104166666657</v>
      </c>
      <c r="B41490">
        <v>26569.16666666665</v>
      </c>
      <c r="C41490">
        <v>0</v>
      </c>
      <c r="D41490">
        <v>0</v>
      </c>
      <c r="E41490">
        <v>20890.06060606059</v>
      </c>
      <c r="F41490">
        <v>0</v>
      </c>
      <c r="G41490">
        <f t="shared" si="648"/>
        <v>47459.227272727236</v>
      </c>
    </row>
    <row r="41491" spans="1:7">
      <c r="A41491" s="1">
        <v>45946.111111111109</v>
      </c>
      <c r="B41491">
        <v>26504.33333333335</v>
      </c>
      <c r="C41491">
        <v>0</v>
      </c>
      <c r="D41491">
        <v>0</v>
      </c>
      <c r="E41491">
        <v>20989</v>
      </c>
      <c r="F41491">
        <v>0</v>
      </c>
      <c r="G41491">
        <f t="shared" si="648"/>
        <v>47493.33333333335</v>
      </c>
    </row>
    <row r="41492" spans="1:7">
      <c r="A41492" s="1">
        <v>45946.118055555547</v>
      </c>
      <c r="B41492">
        <v>26928.66666666665</v>
      </c>
      <c r="C41492">
        <v>0</v>
      </c>
      <c r="D41492">
        <v>0</v>
      </c>
      <c r="E41492">
        <v>20948.57575757576</v>
      </c>
      <c r="F41492">
        <v>0</v>
      </c>
      <c r="G41492">
        <f t="shared" si="648"/>
        <v>47877.242424242409</v>
      </c>
    </row>
    <row r="41493" spans="1:7">
      <c r="A41493" s="1">
        <v>45946.125</v>
      </c>
      <c r="B41493">
        <v>26941.833333333328</v>
      </c>
      <c r="C41493">
        <v>0</v>
      </c>
      <c r="D41493">
        <v>0</v>
      </c>
      <c r="E41493">
        <v>20987.060606060601</v>
      </c>
      <c r="F41493">
        <v>0</v>
      </c>
      <c r="G41493">
        <f t="shared" si="648"/>
        <v>47928.893939393929</v>
      </c>
    </row>
    <row r="41494" spans="1:7">
      <c r="A41494" s="1">
        <v>45946.131944444453</v>
      </c>
      <c r="B41494">
        <v>27103.5</v>
      </c>
      <c r="C41494">
        <v>0</v>
      </c>
      <c r="D41494">
        <v>0</v>
      </c>
      <c r="E41494">
        <v>20989.136363636371</v>
      </c>
      <c r="F41494">
        <v>0</v>
      </c>
      <c r="G41494">
        <f t="shared" si="648"/>
        <v>48092.636363636368</v>
      </c>
    </row>
    <row r="41495" spans="1:7">
      <c r="A41495" s="1">
        <v>45946.138888888891</v>
      </c>
      <c r="B41495">
        <v>28185.5</v>
      </c>
      <c r="C41495">
        <v>0</v>
      </c>
      <c r="D41495">
        <v>0</v>
      </c>
      <c r="E41495">
        <v>20430.166666666672</v>
      </c>
      <c r="F41495">
        <v>0</v>
      </c>
      <c r="G41495">
        <f t="shared" si="648"/>
        <v>48615.666666666672</v>
      </c>
    </row>
    <row r="41496" spans="1:7">
      <c r="A41496" s="1">
        <v>45946.145833333343</v>
      </c>
      <c r="B41496">
        <v>28312.666666666679</v>
      </c>
      <c r="C41496">
        <v>0</v>
      </c>
      <c r="D41496">
        <v>0</v>
      </c>
      <c r="E41496">
        <v>20269.272727272739</v>
      </c>
      <c r="F41496">
        <v>0</v>
      </c>
      <c r="G41496">
        <f t="shared" si="648"/>
        <v>48581.939393939421</v>
      </c>
    </row>
    <row r="41497" spans="1:7">
      <c r="A41497" s="1">
        <v>45946.152777777781</v>
      </c>
      <c r="B41497">
        <v>28477.999999999989</v>
      </c>
      <c r="C41497">
        <v>0</v>
      </c>
      <c r="D41497">
        <v>0</v>
      </c>
      <c r="E41497">
        <v>20167.060606060601</v>
      </c>
      <c r="F41497">
        <v>0</v>
      </c>
      <c r="G41497">
        <f t="shared" si="648"/>
        <v>48645.060606060593</v>
      </c>
    </row>
    <row r="41498" spans="1:7">
      <c r="A41498" s="1">
        <v>45946.159722222219</v>
      </c>
      <c r="B41498">
        <v>28881.66666666665</v>
      </c>
      <c r="C41498">
        <v>0</v>
      </c>
      <c r="D41498">
        <v>0</v>
      </c>
      <c r="E41498">
        <v>20164.666666666661</v>
      </c>
      <c r="F41498">
        <v>0</v>
      </c>
      <c r="G41498">
        <f t="shared" si="648"/>
        <v>49046.333333333314</v>
      </c>
    </row>
    <row r="41499" spans="1:7">
      <c r="A41499" s="1">
        <v>45946.166666666657</v>
      </c>
      <c r="B41499">
        <v>29074.33333333335</v>
      </c>
      <c r="C41499">
        <v>0</v>
      </c>
      <c r="D41499">
        <v>0</v>
      </c>
      <c r="E41499">
        <v>20188.424242424251</v>
      </c>
      <c r="F41499">
        <v>0</v>
      </c>
      <c r="G41499">
        <f t="shared" si="648"/>
        <v>49262.757575757598</v>
      </c>
    </row>
    <row r="41500" spans="1:7">
      <c r="A41500" s="1">
        <v>45946.173611111109</v>
      </c>
      <c r="B41500">
        <v>29392</v>
      </c>
      <c r="C41500">
        <v>0</v>
      </c>
      <c r="D41500">
        <v>0</v>
      </c>
      <c r="E41500">
        <v>20210.742424242431</v>
      </c>
      <c r="F41500">
        <v>0</v>
      </c>
      <c r="G41500">
        <f t="shared" si="648"/>
        <v>49602.742424242431</v>
      </c>
    </row>
    <row r="41501" spans="1:7">
      <c r="A41501" s="1">
        <v>45946.180555555547</v>
      </c>
      <c r="B41501">
        <v>29924.999999999989</v>
      </c>
      <c r="C41501">
        <v>0</v>
      </c>
      <c r="D41501">
        <v>0</v>
      </c>
      <c r="E41501">
        <v>20208.60606060606</v>
      </c>
      <c r="F41501">
        <v>0</v>
      </c>
      <c r="G41501">
        <f t="shared" si="648"/>
        <v>50133.606060606049</v>
      </c>
    </row>
    <row r="41502" spans="1:7">
      <c r="A41502" s="1">
        <v>45946.1875</v>
      </c>
      <c r="B41502">
        <v>29282</v>
      </c>
      <c r="C41502">
        <v>0</v>
      </c>
      <c r="D41502">
        <v>0</v>
      </c>
      <c r="E41502">
        <v>21015.030303030311</v>
      </c>
      <c r="F41502">
        <v>0</v>
      </c>
      <c r="G41502">
        <f t="shared" si="648"/>
        <v>50297.030303030311</v>
      </c>
    </row>
    <row r="41503" spans="1:7">
      <c r="A41503" s="1">
        <v>45946.194444444453</v>
      </c>
      <c r="B41503">
        <v>29813.5</v>
      </c>
      <c r="C41503">
        <v>0</v>
      </c>
      <c r="D41503">
        <v>0</v>
      </c>
      <c r="E41503">
        <v>21394.424242424251</v>
      </c>
      <c r="F41503">
        <v>0</v>
      </c>
      <c r="G41503">
        <f t="shared" si="648"/>
        <v>51207.924242424255</v>
      </c>
    </row>
    <row r="41504" spans="1:7">
      <c r="A41504" s="1">
        <v>45946.201388888891</v>
      </c>
      <c r="B41504">
        <v>30471</v>
      </c>
      <c r="C41504">
        <v>0</v>
      </c>
      <c r="D41504">
        <v>0</v>
      </c>
      <c r="E41504">
        <v>21372.89393939394</v>
      </c>
      <c r="F41504">
        <v>0</v>
      </c>
      <c r="G41504">
        <f t="shared" si="648"/>
        <v>51843.893939393936</v>
      </c>
    </row>
    <row r="41505" spans="1:7">
      <c r="A41505" s="1">
        <v>45946.208333333343</v>
      </c>
      <c r="B41505">
        <v>31558.999999999989</v>
      </c>
      <c r="C41505">
        <v>0</v>
      </c>
      <c r="D41505">
        <v>0</v>
      </c>
      <c r="E41505">
        <v>21324.95454545454</v>
      </c>
      <c r="F41505">
        <v>0</v>
      </c>
      <c r="G41505">
        <f t="shared" si="648"/>
        <v>52883.95454545453</v>
      </c>
    </row>
    <row r="41506" spans="1:7">
      <c r="A41506" s="1">
        <v>45946.215277777781</v>
      </c>
      <c r="B41506">
        <v>33140.333333333321</v>
      </c>
      <c r="C41506">
        <v>0</v>
      </c>
      <c r="D41506">
        <v>0</v>
      </c>
      <c r="E41506">
        <v>21309.54545454547</v>
      </c>
      <c r="F41506">
        <v>0</v>
      </c>
      <c r="G41506">
        <f t="shared" si="648"/>
        <v>54449.878787878792</v>
      </c>
    </row>
    <row r="41507" spans="1:7">
      <c r="A41507" s="1">
        <v>45946.222222222219</v>
      </c>
      <c r="B41507">
        <v>33494.5</v>
      </c>
      <c r="C41507">
        <v>0</v>
      </c>
      <c r="D41507">
        <v>0</v>
      </c>
      <c r="E41507">
        <v>22340.515151515141</v>
      </c>
      <c r="F41507">
        <v>0</v>
      </c>
      <c r="G41507">
        <f t="shared" si="648"/>
        <v>55835.015151515137</v>
      </c>
    </row>
    <row r="41508" spans="1:7">
      <c r="A41508" s="1">
        <v>45946.229166666657</v>
      </c>
      <c r="B41508">
        <v>34467.666666666657</v>
      </c>
      <c r="C41508">
        <v>0.20928333354281881</v>
      </c>
      <c r="D41508">
        <v>0</v>
      </c>
      <c r="E41508">
        <v>22181.196969696979</v>
      </c>
      <c r="F41508">
        <v>0</v>
      </c>
      <c r="G41508">
        <f t="shared" si="648"/>
        <v>56649.072919697181</v>
      </c>
    </row>
    <row r="41509" spans="1:7">
      <c r="A41509" s="1">
        <v>45946.236111111109</v>
      </c>
      <c r="B41509">
        <v>35199.333333333328</v>
      </c>
      <c r="C41509">
        <v>124.19573585130919</v>
      </c>
      <c r="D41509">
        <v>33.224550000000001</v>
      </c>
      <c r="E41509">
        <v>22163.30303030305</v>
      </c>
      <c r="F41509">
        <v>0</v>
      </c>
      <c r="G41509">
        <f t="shared" si="648"/>
        <v>57520.056649487684</v>
      </c>
    </row>
    <row r="41510" spans="1:7">
      <c r="A41510" s="1">
        <v>45946.243055555547</v>
      </c>
      <c r="B41510">
        <v>35649</v>
      </c>
      <c r="C41510">
        <v>398.19293091655192</v>
      </c>
      <c r="D41510">
        <v>101.94929999999999</v>
      </c>
      <c r="E41510">
        <v>22119.28787878788</v>
      </c>
      <c r="F41510">
        <v>0</v>
      </c>
      <c r="G41510">
        <f t="shared" si="648"/>
        <v>58268.43010970443</v>
      </c>
    </row>
    <row r="41511" spans="1:7">
      <c r="A41511" s="1">
        <v>45946.25</v>
      </c>
      <c r="B41511">
        <v>35342.666666666657</v>
      </c>
      <c r="C41511">
        <v>1160.682347243976</v>
      </c>
      <c r="D41511">
        <v>96.838449999999995</v>
      </c>
      <c r="E41511">
        <v>22366.651515151509</v>
      </c>
      <c r="F41511">
        <v>0</v>
      </c>
      <c r="G41511">
        <f t="shared" si="648"/>
        <v>58966.838979062144</v>
      </c>
    </row>
    <row r="41512" spans="1:7">
      <c r="A41512" s="1">
        <v>45946.256944444453</v>
      </c>
      <c r="B41512">
        <v>36222.000000000022</v>
      </c>
      <c r="C41512">
        <v>1825.7292744146071</v>
      </c>
      <c r="D41512">
        <v>35.292749999999998</v>
      </c>
      <c r="E41512">
        <v>22231.43939393941</v>
      </c>
      <c r="F41512">
        <v>0</v>
      </c>
      <c r="G41512">
        <f t="shared" si="648"/>
        <v>60314.46141835404</v>
      </c>
    </row>
    <row r="41513" spans="1:7">
      <c r="A41513" s="1">
        <v>45946.263888888891</v>
      </c>
      <c r="B41513">
        <v>37369.5</v>
      </c>
      <c r="C41513">
        <v>2743.231041143762</v>
      </c>
      <c r="D41513">
        <v>54.03125</v>
      </c>
      <c r="E41513">
        <v>22113.136363636349</v>
      </c>
      <c r="F41513">
        <v>0</v>
      </c>
      <c r="G41513">
        <f t="shared" si="648"/>
        <v>62279.898654780118</v>
      </c>
    </row>
    <row r="41514" spans="1:7">
      <c r="A41514" s="1">
        <v>45946.270833333343</v>
      </c>
      <c r="B41514">
        <v>37076.500000000007</v>
      </c>
      <c r="C41514">
        <v>4042.2295931200761</v>
      </c>
      <c r="D41514">
        <v>81.424049999999994</v>
      </c>
      <c r="E41514">
        <v>22122.21212121212</v>
      </c>
      <c r="F41514">
        <v>0</v>
      </c>
      <c r="G41514">
        <f t="shared" si="648"/>
        <v>63322.365764332208</v>
      </c>
    </row>
    <row r="41515" spans="1:7">
      <c r="A41515" s="1">
        <v>45946.277777777781</v>
      </c>
      <c r="B41515">
        <v>36833.400000000009</v>
      </c>
      <c r="C41515">
        <v>5756.2739757317777</v>
      </c>
      <c r="D41515">
        <v>500.53534999999999</v>
      </c>
      <c r="E41515">
        <v>22235.32121212122</v>
      </c>
      <c r="F41515">
        <v>0</v>
      </c>
      <c r="G41515">
        <f t="shared" si="648"/>
        <v>65325.530537853003</v>
      </c>
    </row>
    <row r="41516" spans="1:7">
      <c r="A41516" s="1">
        <v>45946.284722222219</v>
      </c>
      <c r="B41516">
        <v>37890.666666666693</v>
      </c>
      <c r="C41516">
        <v>6837.8900640674428</v>
      </c>
      <c r="D41516">
        <v>1358.0771999999999</v>
      </c>
      <c r="E41516">
        <v>20680.42424242424</v>
      </c>
      <c r="F41516">
        <v>0</v>
      </c>
      <c r="G41516">
        <f t="shared" si="648"/>
        <v>66767.058173158381</v>
      </c>
    </row>
    <row r="41517" spans="1:7">
      <c r="A41517" s="1">
        <v>45946.291666666657</v>
      </c>
      <c r="B41517">
        <v>37755.166666666679</v>
      </c>
      <c r="C41517">
        <v>8557.5609126323961</v>
      </c>
      <c r="D41517">
        <v>2501.5450500000002</v>
      </c>
      <c r="E41517">
        <v>19773.469696969689</v>
      </c>
      <c r="F41517">
        <v>0</v>
      </c>
      <c r="G41517">
        <f t="shared" si="648"/>
        <v>68587.742326268766</v>
      </c>
    </row>
    <row r="41518" spans="1:7">
      <c r="A41518" s="1">
        <v>45946.298611111109</v>
      </c>
      <c r="B41518">
        <v>37750.333333333343</v>
      </c>
      <c r="C41518">
        <v>10109.22424152181</v>
      </c>
      <c r="D41518">
        <v>3351.0255499999998</v>
      </c>
      <c r="E41518">
        <v>19726.45454545454</v>
      </c>
      <c r="F41518">
        <v>0</v>
      </c>
      <c r="G41518">
        <f t="shared" si="648"/>
        <v>70937.037670309684</v>
      </c>
    </row>
    <row r="41519" spans="1:7">
      <c r="A41519" s="1">
        <v>45946.305555555547</v>
      </c>
      <c r="B41519">
        <v>37047.333333333328</v>
      </c>
      <c r="C41519">
        <v>11763.639331754281</v>
      </c>
      <c r="D41519">
        <v>5176.16705</v>
      </c>
      <c r="E41519">
        <v>19649.496969696971</v>
      </c>
      <c r="F41519">
        <v>0</v>
      </c>
      <c r="G41519">
        <f t="shared" si="648"/>
        <v>73636.636684784578</v>
      </c>
    </row>
    <row r="41520" spans="1:7">
      <c r="A41520" s="1">
        <v>45946.3125</v>
      </c>
      <c r="B41520">
        <v>35179.333333333328</v>
      </c>
      <c r="C41520">
        <v>13620.739255338131</v>
      </c>
      <c r="D41520">
        <v>6716.2456999999986</v>
      </c>
      <c r="E41520">
        <v>19243.015151515159</v>
      </c>
      <c r="F41520">
        <v>0</v>
      </c>
      <c r="G41520">
        <f t="shared" si="648"/>
        <v>74759.333440186616</v>
      </c>
    </row>
    <row r="41521" spans="1:7">
      <c r="A41521" s="1">
        <v>45946.319444444453</v>
      </c>
      <c r="B41521">
        <v>36045.699999999983</v>
      </c>
      <c r="C41521">
        <v>14125.959382384281</v>
      </c>
      <c r="D41521">
        <v>7777.7422499999993</v>
      </c>
      <c r="E41521">
        <v>17157.772727272739</v>
      </c>
      <c r="F41521">
        <v>0</v>
      </c>
      <c r="G41521">
        <f t="shared" si="648"/>
        <v>75107.174359657001</v>
      </c>
    </row>
    <row r="41522" spans="1:7">
      <c r="A41522" s="1">
        <v>45946.326388888891</v>
      </c>
      <c r="B41522">
        <v>36525.66666666665</v>
      </c>
      <c r="C41522">
        <v>14878.71888555129</v>
      </c>
      <c r="D41522">
        <v>9494.2091</v>
      </c>
      <c r="E41522">
        <v>16254.28787878788</v>
      </c>
      <c r="F41522">
        <v>0</v>
      </c>
      <c r="G41522">
        <f t="shared" si="648"/>
        <v>77152.882531005816</v>
      </c>
    </row>
    <row r="41523" spans="1:7">
      <c r="A41523" s="1">
        <v>45946.333333333343</v>
      </c>
      <c r="B41523">
        <v>33694</v>
      </c>
      <c r="C41523">
        <v>19173.228318108118</v>
      </c>
      <c r="D41523">
        <v>10694.09995</v>
      </c>
      <c r="E41523">
        <v>15737.621212121199</v>
      </c>
      <c r="F41523">
        <v>0</v>
      </c>
      <c r="G41523">
        <f t="shared" si="648"/>
        <v>79298.949480229319</v>
      </c>
    </row>
    <row r="41524" spans="1:7">
      <c r="A41524" s="1">
        <v>45946.340277777781</v>
      </c>
      <c r="B41524">
        <v>34085.333333333321</v>
      </c>
      <c r="C41524">
        <v>20961.03547239173</v>
      </c>
      <c r="D41524">
        <v>11518.43145</v>
      </c>
      <c r="E41524">
        <v>12935.048484848479</v>
      </c>
      <c r="F41524">
        <v>0.06</v>
      </c>
      <c r="G41524">
        <f t="shared" si="648"/>
        <v>79499.908740573534</v>
      </c>
    </row>
    <row r="41525" spans="1:7">
      <c r="A41525" s="1">
        <v>45946.347222222219</v>
      </c>
      <c r="B41525">
        <v>33067.333333333328</v>
      </c>
      <c r="C41525">
        <v>22323.772941672669</v>
      </c>
      <c r="D41525">
        <v>11622.128500000001</v>
      </c>
      <c r="E41525">
        <v>12977.257575757571</v>
      </c>
      <c r="F41525">
        <v>0</v>
      </c>
      <c r="G41525">
        <f t="shared" si="648"/>
        <v>79990.492350763569</v>
      </c>
    </row>
    <row r="41526" spans="1:7">
      <c r="A41526" s="1">
        <v>45946.354166666657</v>
      </c>
      <c r="B41526">
        <v>32953.166666666672</v>
      </c>
      <c r="C41526">
        <v>23513.73934197858</v>
      </c>
      <c r="D41526">
        <v>11835.57755</v>
      </c>
      <c r="E41526">
        <v>12894.893939393931</v>
      </c>
      <c r="F41526">
        <v>0</v>
      </c>
      <c r="G41526">
        <f t="shared" si="648"/>
        <v>81197.37749803919</v>
      </c>
    </row>
    <row r="41527" spans="1:7">
      <c r="A41527" s="1">
        <v>45946.361111111109</v>
      </c>
      <c r="B41527">
        <v>33304.166666666672</v>
      </c>
      <c r="C41527">
        <v>23994.45196767919</v>
      </c>
      <c r="D41527">
        <v>11835.233700000001</v>
      </c>
      <c r="E41527">
        <v>12773.19696969697</v>
      </c>
      <c r="F41527">
        <v>0</v>
      </c>
      <c r="G41527">
        <f t="shared" si="648"/>
        <v>81907.049304042841</v>
      </c>
    </row>
    <row r="41528" spans="1:7">
      <c r="A41528" s="1">
        <v>45946.368055555547</v>
      </c>
      <c r="B41528">
        <v>32989.9</v>
      </c>
      <c r="C41528">
        <v>24069.211943152179</v>
      </c>
      <c r="D41528">
        <v>12012.9422</v>
      </c>
      <c r="E41528">
        <v>12755.20606060606</v>
      </c>
      <c r="F41528">
        <v>3.28</v>
      </c>
      <c r="G41528">
        <f t="shared" si="648"/>
        <v>81830.540203758239</v>
      </c>
    </row>
    <row r="41529" spans="1:7">
      <c r="A41529" s="1">
        <v>45946.375</v>
      </c>
      <c r="B41529">
        <v>33805.166666666672</v>
      </c>
      <c r="C41529">
        <v>23086.421768402932</v>
      </c>
      <c r="D41529">
        <v>11857.32906111111</v>
      </c>
      <c r="E41529">
        <v>12769.25757575758</v>
      </c>
      <c r="F41529">
        <v>7.07</v>
      </c>
      <c r="G41529">
        <f t="shared" si="648"/>
        <v>81525.245071938305</v>
      </c>
    </row>
    <row r="41530" spans="1:7">
      <c r="A41530" s="1">
        <v>45946.381944444453</v>
      </c>
      <c r="B41530">
        <v>35885.833333333343</v>
      </c>
      <c r="C41530">
        <v>22064.8092656343</v>
      </c>
      <c r="D41530">
        <v>11589.30105</v>
      </c>
      <c r="E41530">
        <v>12854.681818181791</v>
      </c>
      <c r="F41530">
        <v>5.9</v>
      </c>
      <c r="G41530">
        <f t="shared" si="648"/>
        <v>82400.525467149433</v>
      </c>
    </row>
    <row r="41531" spans="1:7">
      <c r="A41531" s="1">
        <v>45946.388888888891</v>
      </c>
      <c r="B41531">
        <v>36880.5</v>
      </c>
      <c r="C41531">
        <v>18654.561347247902</v>
      </c>
      <c r="D41531">
        <v>11653.38715</v>
      </c>
      <c r="E41531">
        <v>12888.5303030303</v>
      </c>
      <c r="F41531">
        <v>2.1</v>
      </c>
      <c r="G41531">
        <f t="shared" si="648"/>
        <v>80079.078800278206</v>
      </c>
    </row>
    <row r="41532" spans="1:7">
      <c r="A41532" s="1">
        <v>45946.395833333343</v>
      </c>
      <c r="B41532">
        <v>37468.200000000012</v>
      </c>
      <c r="C41532">
        <v>18882.008145401582</v>
      </c>
      <c r="D41532">
        <v>11898.348249999999</v>
      </c>
      <c r="E41532">
        <v>12902.13333333332</v>
      </c>
      <c r="F41532">
        <v>0.17</v>
      </c>
      <c r="G41532">
        <f t="shared" si="648"/>
        <v>81150.859728734911</v>
      </c>
    </row>
    <row r="41533" spans="1:7">
      <c r="A41533" s="1">
        <v>45946.402777777781</v>
      </c>
      <c r="B41533">
        <v>36844.833333333328</v>
      </c>
      <c r="C41533">
        <v>19792.013377311821</v>
      </c>
      <c r="D41533">
        <v>11840.376882352941</v>
      </c>
      <c r="E41533">
        <v>12861.65151515152</v>
      </c>
      <c r="F41533">
        <v>3.71</v>
      </c>
      <c r="G41533">
        <f t="shared" si="648"/>
        <v>81342.585108149622</v>
      </c>
    </row>
    <row r="41534" spans="1:7">
      <c r="A41534" s="1">
        <v>45946.409722222219</v>
      </c>
      <c r="B41534">
        <v>35655.833333333343</v>
      </c>
      <c r="C41534">
        <v>20070.068902473911</v>
      </c>
      <c r="D41534">
        <v>11709.256950000001</v>
      </c>
      <c r="E41534">
        <v>12775.409090909099</v>
      </c>
      <c r="F41534">
        <v>5.35</v>
      </c>
      <c r="G41534">
        <f t="shared" si="648"/>
        <v>80215.918276716358</v>
      </c>
    </row>
    <row r="41535" spans="1:7">
      <c r="A41535" s="1">
        <v>45946.416666666657</v>
      </c>
      <c r="B41535">
        <v>36441.666666666672</v>
      </c>
      <c r="C41535">
        <v>19261.222483446709</v>
      </c>
      <c r="D41535">
        <v>11482.891467647059</v>
      </c>
      <c r="E41535">
        <v>12670.09090909091</v>
      </c>
      <c r="F41535">
        <v>5.12</v>
      </c>
      <c r="G41535">
        <f t="shared" si="648"/>
        <v>79860.991526851343</v>
      </c>
    </row>
    <row r="41536" spans="1:7">
      <c r="A41536" s="1">
        <v>45946.423611111109</v>
      </c>
      <c r="B41536">
        <v>39920.466666666689</v>
      </c>
      <c r="C41536">
        <v>17746.722842712799</v>
      </c>
      <c r="D41536">
        <v>10829.2614875</v>
      </c>
      <c r="E41536">
        <v>11868.939393939399</v>
      </c>
      <c r="F41536">
        <v>4.3600000000000003</v>
      </c>
      <c r="G41536">
        <f t="shared" si="648"/>
        <v>80369.750390818881</v>
      </c>
    </row>
    <row r="41537" spans="1:7">
      <c r="A41537" s="1">
        <v>45946.430555555547</v>
      </c>
      <c r="B41537">
        <v>40553.166666666657</v>
      </c>
      <c r="C41537">
        <v>19636.72832043497</v>
      </c>
      <c r="D41537">
        <v>10750.822200000001</v>
      </c>
      <c r="E41537">
        <v>11478.63636363636</v>
      </c>
      <c r="F41537">
        <v>0.23</v>
      </c>
      <c r="G41537">
        <f t="shared" si="648"/>
        <v>82419.583550737982</v>
      </c>
    </row>
    <row r="41538" spans="1:7">
      <c r="A41538" s="1">
        <v>45946.4375</v>
      </c>
      <c r="B41538">
        <v>41466.5</v>
      </c>
      <c r="C41538">
        <v>18656.333398912691</v>
      </c>
      <c r="D41538">
        <v>10344.497149999999</v>
      </c>
      <c r="E41538">
        <v>11512.13636363636</v>
      </c>
      <c r="F41538">
        <v>0</v>
      </c>
      <c r="G41538">
        <f t="shared" si="648"/>
        <v>81979.466912549047</v>
      </c>
    </row>
    <row r="41539" spans="1:7">
      <c r="A41539" s="1">
        <v>45946.444444444453</v>
      </c>
      <c r="B41539">
        <v>41056.333333333328</v>
      </c>
      <c r="C41539">
        <v>19979.656994545949</v>
      </c>
      <c r="D41539">
        <v>9634.8714499999987</v>
      </c>
      <c r="E41539">
        <v>11890.22727272727</v>
      </c>
      <c r="F41539">
        <v>0.34</v>
      </c>
      <c r="G41539">
        <f t="shared" ref="G41539:G41602" si="649">B41539+C41539+D41539+E41539+F41539</f>
        <v>82561.42905060653</v>
      </c>
    </row>
    <row r="41540" spans="1:7">
      <c r="A41540" s="1">
        <v>45946.451388888891</v>
      </c>
      <c r="B41540">
        <v>41929</v>
      </c>
      <c r="C41540">
        <v>19512.630365845791</v>
      </c>
      <c r="D41540">
        <v>8796.8255499999996</v>
      </c>
      <c r="E41540">
        <v>13296.333333333339</v>
      </c>
      <c r="F41540">
        <v>0</v>
      </c>
      <c r="G41540">
        <f t="shared" si="649"/>
        <v>83534.789249179128</v>
      </c>
    </row>
    <row r="41541" spans="1:7">
      <c r="A41541" s="1">
        <v>45946.458333333343</v>
      </c>
      <c r="B41541">
        <v>39930.166666666657</v>
      </c>
      <c r="C41541">
        <v>21616.802035074019</v>
      </c>
      <c r="D41541">
        <v>8656.1238382352931</v>
      </c>
      <c r="E41541">
        <v>13810.45454545455</v>
      </c>
      <c r="F41541">
        <v>0</v>
      </c>
      <c r="G41541">
        <f t="shared" si="649"/>
        <v>84013.547085430517</v>
      </c>
    </row>
    <row r="41542" spans="1:7">
      <c r="A41542" s="1">
        <v>45946.465277777781</v>
      </c>
      <c r="B41542">
        <v>40914.166666666679</v>
      </c>
      <c r="C41542">
        <v>21763.870967828621</v>
      </c>
      <c r="D41542">
        <v>8903.0544499999996</v>
      </c>
      <c r="E41542">
        <v>13343.33333333333</v>
      </c>
      <c r="F41542">
        <v>0</v>
      </c>
      <c r="G41542">
        <f t="shared" si="649"/>
        <v>84924.425417828621</v>
      </c>
    </row>
    <row r="41543" spans="1:7">
      <c r="A41543" s="1">
        <v>45946.472222222219</v>
      </c>
      <c r="B41543">
        <v>42973.666666666657</v>
      </c>
      <c r="C41543">
        <v>19900.134860622471</v>
      </c>
      <c r="D41543">
        <v>8910.4382000000005</v>
      </c>
      <c r="E41543">
        <v>13208.42424242424</v>
      </c>
      <c r="F41543">
        <v>0</v>
      </c>
      <c r="G41543">
        <f t="shared" si="649"/>
        <v>84992.663969713365</v>
      </c>
    </row>
    <row r="41544" spans="1:7">
      <c r="A41544" s="1">
        <v>45946.479166666657</v>
      </c>
      <c r="B41544">
        <v>45113</v>
      </c>
      <c r="C41544">
        <v>16754.496157173791</v>
      </c>
      <c r="D41544">
        <v>8903.229800000001</v>
      </c>
      <c r="E41544">
        <v>13359.878787878781</v>
      </c>
      <c r="F41544">
        <v>0</v>
      </c>
      <c r="G41544">
        <f t="shared" si="649"/>
        <v>84130.60474505258</v>
      </c>
    </row>
    <row r="41545" spans="1:7">
      <c r="A41545" s="1">
        <v>45946.486111111109</v>
      </c>
      <c r="B41545">
        <v>46836.000000000007</v>
      </c>
      <c r="C41545">
        <v>15081.393179581009</v>
      </c>
      <c r="D41545">
        <v>8914.9054499999984</v>
      </c>
      <c r="E41545">
        <v>13296.71212121212</v>
      </c>
      <c r="F41545">
        <v>0</v>
      </c>
      <c r="G41545">
        <f t="shared" si="649"/>
        <v>84129.010750793153</v>
      </c>
    </row>
    <row r="41546" spans="1:7">
      <c r="A41546" s="1">
        <v>45946.493055555547</v>
      </c>
      <c r="B41546">
        <v>45926.499999999993</v>
      </c>
      <c r="C41546">
        <v>17116.377045282799</v>
      </c>
      <c r="D41546">
        <v>8909.9976857142865</v>
      </c>
      <c r="E41546">
        <v>13426.500000000009</v>
      </c>
      <c r="F41546">
        <v>0</v>
      </c>
      <c r="G41546">
        <f t="shared" si="649"/>
        <v>85379.374730997093</v>
      </c>
    </row>
    <row r="41547" spans="1:7">
      <c r="A41547" s="1">
        <v>45946.5</v>
      </c>
      <c r="B41547">
        <v>43340.16666666665</v>
      </c>
      <c r="C41547">
        <v>17492.977111444641</v>
      </c>
      <c r="D41547">
        <v>8915.7160000000003</v>
      </c>
      <c r="E41547">
        <v>13294.07575757576</v>
      </c>
      <c r="F41547">
        <v>0</v>
      </c>
      <c r="G41547">
        <f t="shared" si="649"/>
        <v>83042.935535687051</v>
      </c>
    </row>
    <row r="41548" spans="1:7">
      <c r="A41548" s="1">
        <v>45946.506944444453</v>
      </c>
      <c r="B41548">
        <v>43016.666666666672</v>
      </c>
      <c r="C41548">
        <v>17129.170708905262</v>
      </c>
      <c r="D41548">
        <v>8796.0381875000003</v>
      </c>
      <c r="E41548">
        <v>13473.742424242429</v>
      </c>
      <c r="F41548">
        <v>0</v>
      </c>
      <c r="G41548">
        <f t="shared" si="649"/>
        <v>82415.61798731437</v>
      </c>
    </row>
    <row r="41549" spans="1:7">
      <c r="A41549" s="1">
        <v>45946.513888888891</v>
      </c>
      <c r="B41549">
        <v>45830.166666666657</v>
      </c>
      <c r="C41549">
        <v>14499.963566223019</v>
      </c>
      <c r="D41549">
        <v>8394.2671499999997</v>
      </c>
      <c r="E41549">
        <v>13515.590909090901</v>
      </c>
      <c r="F41549">
        <v>0</v>
      </c>
      <c r="G41549">
        <f t="shared" si="649"/>
        <v>82239.988291980568</v>
      </c>
    </row>
    <row r="41550" spans="1:7">
      <c r="A41550" s="1">
        <v>45946.520833333343</v>
      </c>
      <c r="B41550">
        <v>46148.666666666672</v>
      </c>
      <c r="C41550">
        <v>13559.424945580769</v>
      </c>
      <c r="D41550">
        <v>8325.9637000000002</v>
      </c>
      <c r="E41550">
        <v>13740.86363636364</v>
      </c>
      <c r="F41550">
        <v>0</v>
      </c>
      <c r="G41550">
        <f t="shared" si="649"/>
        <v>81774.918948611099</v>
      </c>
    </row>
    <row r="41551" spans="1:7">
      <c r="A41551" s="1">
        <v>45946.527777777781</v>
      </c>
      <c r="B41551">
        <v>44650.166666666657</v>
      </c>
      <c r="C41551">
        <v>14236.9061682469</v>
      </c>
      <c r="D41551">
        <v>8332.8949833333318</v>
      </c>
      <c r="E41551">
        <v>13703.78787878788</v>
      </c>
      <c r="F41551">
        <v>0</v>
      </c>
      <c r="G41551">
        <f t="shared" si="649"/>
        <v>80923.755697034765</v>
      </c>
    </row>
    <row r="41552" spans="1:7">
      <c r="A41552" s="1">
        <v>45946.534722222219</v>
      </c>
      <c r="B41552">
        <v>44830.499999999993</v>
      </c>
      <c r="C41552">
        <v>13899.661644967349</v>
      </c>
      <c r="D41552">
        <v>8431.8109794117645</v>
      </c>
      <c r="E41552">
        <v>13602.590909090901</v>
      </c>
      <c r="F41552">
        <v>0</v>
      </c>
      <c r="G41552">
        <f t="shared" si="649"/>
        <v>80764.563533470005</v>
      </c>
    </row>
    <row r="41553" spans="1:7">
      <c r="A41553" s="1">
        <v>45946.541666666657</v>
      </c>
      <c r="B41553">
        <v>44188.5</v>
      </c>
      <c r="C41553">
        <v>13835.02415956098</v>
      </c>
      <c r="D41553">
        <v>8608.2871000000014</v>
      </c>
      <c r="E41553">
        <v>13713.31818181818</v>
      </c>
      <c r="F41553">
        <v>0</v>
      </c>
      <c r="G41553">
        <f t="shared" si="649"/>
        <v>80345.129441379162</v>
      </c>
    </row>
    <row r="41554" spans="1:7">
      <c r="A41554" s="1">
        <v>45946.548611111109</v>
      </c>
      <c r="B41554">
        <v>45670.833333333343</v>
      </c>
      <c r="C41554">
        <v>11929.46334334295</v>
      </c>
      <c r="D41554">
        <v>8603.2257499999996</v>
      </c>
      <c r="E41554">
        <v>13876.378787878781</v>
      </c>
      <c r="F41554">
        <v>0</v>
      </c>
      <c r="G41554">
        <f t="shared" si="649"/>
        <v>80079.901214555081</v>
      </c>
    </row>
    <row r="41555" spans="1:7">
      <c r="A41555" s="1">
        <v>45946.555555555547</v>
      </c>
      <c r="B41555">
        <v>46740.833333333321</v>
      </c>
      <c r="C41555">
        <v>10340.331635719531</v>
      </c>
      <c r="D41555">
        <v>8537.5485499999995</v>
      </c>
      <c r="E41555">
        <v>13539.37878787879</v>
      </c>
      <c r="F41555">
        <v>0</v>
      </c>
      <c r="G41555">
        <f t="shared" si="649"/>
        <v>79158.092306931634</v>
      </c>
    </row>
    <row r="41556" spans="1:7">
      <c r="A41556" s="1">
        <v>45946.5625</v>
      </c>
      <c r="B41556">
        <v>45690.500000000007</v>
      </c>
      <c r="C41556">
        <v>9829.849366933171</v>
      </c>
      <c r="D41556">
        <v>8897.6378000000004</v>
      </c>
      <c r="E41556">
        <v>14032.21212121212</v>
      </c>
      <c r="F41556">
        <v>0</v>
      </c>
      <c r="G41556">
        <f t="shared" si="649"/>
        <v>78450.19928814529</v>
      </c>
    </row>
    <row r="41557" spans="1:7">
      <c r="A41557" s="1">
        <v>45946.569444444453</v>
      </c>
      <c r="B41557">
        <v>44717.000000000007</v>
      </c>
      <c r="C41557">
        <v>9538.9104317174024</v>
      </c>
      <c r="D41557">
        <v>8628.7582500000008</v>
      </c>
      <c r="E41557">
        <v>14844.71212121212</v>
      </c>
      <c r="F41557">
        <v>0</v>
      </c>
      <c r="G41557">
        <f t="shared" si="649"/>
        <v>77729.380802929518</v>
      </c>
    </row>
    <row r="41558" spans="1:7">
      <c r="A41558" s="1">
        <v>45946.576388888891</v>
      </c>
      <c r="B41558">
        <v>43475.999999999993</v>
      </c>
      <c r="C41558">
        <v>9691.8451848818568</v>
      </c>
      <c r="D41558">
        <v>8506.0473000000002</v>
      </c>
      <c r="E41558">
        <v>15749.181818181831</v>
      </c>
      <c r="F41558">
        <v>0</v>
      </c>
      <c r="G41558">
        <f t="shared" si="649"/>
        <v>77423.07430306368</v>
      </c>
    </row>
    <row r="41559" spans="1:7">
      <c r="A41559" s="1">
        <v>45946.583333333343</v>
      </c>
      <c r="B41559">
        <v>43690.833333333321</v>
      </c>
      <c r="C41559">
        <v>10038.93705802469</v>
      </c>
      <c r="D41559">
        <v>8527.7745999999988</v>
      </c>
      <c r="E41559">
        <v>14992.15151515152</v>
      </c>
      <c r="F41559">
        <v>0</v>
      </c>
      <c r="G41559">
        <f t="shared" si="649"/>
        <v>77249.696506509528</v>
      </c>
    </row>
    <row r="41560" spans="1:7">
      <c r="A41560" s="1">
        <v>45946.590277777781</v>
      </c>
      <c r="B41560">
        <v>45694.666666666693</v>
      </c>
      <c r="C41560">
        <v>7705.266631544464</v>
      </c>
      <c r="D41560">
        <v>8521.4668500000007</v>
      </c>
      <c r="E41560">
        <v>15206.287878787871</v>
      </c>
      <c r="F41560">
        <v>0</v>
      </c>
      <c r="G41560">
        <f t="shared" si="649"/>
        <v>77127.688026999036</v>
      </c>
    </row>
    <row r="41561" spans="1:7">
      <c r="A41561" s="1">
        <v>45946.597222222219</v>
      </c>
      <c r="B41561">
        <v>47220.899999999987</v>
      </c>
      <c r="C41561">
        <v>6028.8791429847479</v>
      </c>
      <c r="D41561">
        <v>8521.8322499999995</v>
      </c>
      <c r="E41561">
        <v>14675.19393939393</v>
      </c>
      <c r="F41561">
        <v>0</v>
      </c>
      <c r="G41561">
        <f t="shared" si="649"/>
        <v>76446.805332378659</v>
      </c>
    </row>
    <row r="41562" spans="1:7">
      <c r="A41562" s="1">
        <v>45946.604166666657</v>
      </c>
      <c r="B41562">
        <v>45756</v>
      </c>
      <c r="C41562">
        <v>7239.0056197278027</v>
      </c>
      <c r="D41562">
        <v>8523.0842499999999</v>
      </c>
      <c r="E41562">
        <v>14501.893939393951</v>
      </c>
      <c r="F41562">
        <v>0</v>
      </c>
      <c r="G41562">
        <f t="shared" si="649"/>
        <v>76019.983809121753</v>
      </c>
    </row>
    <row r="41563" spans="1:7">
      <c r="A41563" s="1">
        <v>45946.611111111109</v>
      </c>
      <c r="B41563">
        <v>41331.166666666657</v>
      </c>
      <c r="C41563">
        <v>7987.1564643949632</v>
      </c>
      <c r="D41563">
        <v>8517.8956999999991</v>
      </c>
      <c r="E41563">
        <v>17822.606060606049</v>
      </c>
      <c r="F41563">
        <v>0</v>
      </c>
      <c r="G41563">
        <f t="shared" si="649"/>
        <v>75658.824891667668</v>
      </c>
    </row>
    <row r="41564" spans="1:7">
      <c r="A41564" s="1">
        <v>45946.618055555547</v>
      </c>
      <c r="B41564">
        <v>41101.833333333307</v>
      </c>
      <c r="C41564">
        <v>6947.3474183565104</v>
      </c>
      <c r="D41564">
        <v>8528.6532999999999</v>
      </c>
      <c r="E41564">
        <v>18535.37878787881</v>
      </c>
      <c r="F41564">
        <v>0</v>
      </c>
      <c r="G41564">
        <f t="shared" si="649"/>
        <v>75113.21283956863</v>
      </c>
    </row>
    <row r="41565" spans="1:7">
      <c r="A41565" s="1">
        <v>45946.625</v>
      </c>
      <c r="B41565">
        <v>40494.166666666657</v>
      </c>
      <c r="C41565">
        <v>5917.5238250441926</v>
      </c>
      <c r="D41565">
        <v>8536.0781499999994</v>
      </c>
      <c r="E41565">
        <v>19750.484848484859</v>
      </c>
      <c r="F41565">
        <v>0</v>
      </c>
      <c r="G41565">
        <f t="shared" si="649"/>
        <v>74698.253490195711</v>
      </c>
    </row>
    <row r="41566" spans="1:7">
      <c r="A41566" s="1">
        <v>45946.631944444453</v>
      </c>
      <c r="B41566">
        <v>36705.833333333343</v>
      </c>
      <c r="C41566">
        <v>7299.7755593053153</v>
      </c>
      <c r="D41566">
        <v>8505.1176500000001</v>
      </c>
      <c r="E41566">
        <v>21556.499999999989</v>
      </c>
      <c r="F41566">
        <v>0</v>
      </c>
      <c r="G41566">
        <f t="shared" si="649"/>
        <v>74067.226542638644</v>
      </c>
    </row>
    <row r="41567" spans="1:7">
      <c r="A41567" s="1">
        <v>45946.638888888891</v>
      </c>
      <c r="B41567">
        <v>34604.000000000007</v>
      </c>
      <c r="C41567">
        <v>8647.1770268969376</v>
      </c>
      <c r="D41567">
        <v>8498.8384000000005</v>
      </c>
      <c r="E41567">
        <v>21784.060606060611</v>
      </c>
      <c r="F41567">
        <v>0</v>
      </c>
      <c r="G41567">
        <f t="shared" si="649"/>
        <v>73534.076032957557</v>
      </c>
    </row>
    <row r="41568" spans="1:7">
      <c r="A41568" s="1">
        <v>45946.645833333343</v>
      </c>
      <c r="B41568">
        <v>34748</v>
      </c>
      <c r="C41568">
        <v>7961.8444580740615</v>
      </c>
      <c r="D41568">
        <v>8505.2577000000001</v>
      </c>
      <c r="E41568">
        <v>21777.39393939394</v>
      </c>
      <c r="F41568">
        <v>0</v>
      </c>
      <c r="G41568">
        <f t="shared" si="649"/>
        <v>72992.496097468</v>
      </c>
    </row>
    <row r="41569" spans="1:7">
      <c r="A41569" s="1">
        <v>45946.652777777781</v>
      </c>
      <c r="B41569">
        <v>35303.333333333328</v>
      </c>
      <c r="C41569">
        <v>6479.9691319769727</v>
      </c>
      <c r="D41569">
        <v>8499.6516499999998</v>
      </c>
      <c r="E41569">
        <v>22193.5303030303</v>
      </c>
      <c r="F41569">
        <v>0</v>
      </c>
      <c r="G41569">
        <f t="shared" si="649"/>
        <v>72476.484418340595</v>
      </c>
    </row>
    <row r="41570" spans="1:7">
      <c r="A41570" s="1">
        <v>45946.659722222219</v>
      </c>
      <c r="B41570">
        <v>35957.666666666679</v>
      </c>
      <c r="C41570">
        <v>3978.4361663563768</v>
      </c>
      <c r="D41570">
        <v>8505.5936499999989</v>
      </c>
      <c r="E41570">
        <v>23455.696969696961</v>
      </c>
      <c r="F41570">
        <v>0</v>
      </c>
      <c r="G41570">
        <f t="shared" si="649"/>
        <v>71897.393452720018</v>
      </c>
    </row>
    <row r="41571" spans="1:7">
      <c r="A41571" s="1">
        <v>45946.666666666657</v>
      </c>
      <c r="B41571">
        <v>34144.699999999997</v>
      </c>
      <c r="C41571">
        <v>3489.439100986915</v>
      </c>
      <c r="D41571">
        <v>7642.7330999999986</v>
      </c>
      <c r="E41571">
        <v>24637.82424242422</v>
      </c>
      <c r="F41571">
        <v>0</v>
      </c>
      <c r="G41571">
        <f t="shared" si="649"/>
        <v>69914.696443411129</v>
      </c>
    </row>
    <row r="41572" spans="1:7">
      <c r="A41572" s="1">
        <v>45946.673611111109</v>
      </c>
      <c r="B41572">
        <v>33089.833333333343</v>
      </c>
      <c r="C41572">
        <v>4171.4178721587296</v>
      </c>
      <c r="D41572">
        <v>5755.1467499999999</v>
      </c>
      <c r="E41572">
        <v>24438.212121212109</v>
      </c>
      <c r="F41572">
        <v>0</v>
      </c>
      <c r="G41572">
        <f t="shared" si="649"/>
        <v>67454.610076704179</v>
      </c>
    </row>
    <row r="41573" spans="1:7">
      <c r="A41573" s="1">
        <v>45946.680555555547</v>
      </c>
      <c r="B41573">
        <v>33579.333333333328</v>
      </c>
      <c r="C41573">
        <v>5071.0326986855735</v>
      </c>
      <c r="D41573">
        <v>3879.8717999999999</v>
      </c>
      <c r="E41573">
        <v>24097.545454545441</v>
      </c>
      <c r="F41573">
        <v>0</v>
      </c>
      <c r="G41573">
        <f t="shared" si="649"/>
        <v>66627.783286564343</v>
      </c>
    </row>
    <row r="41574" spans="1:7">
      <c r="A41574" s="1">
        <v>45946.6875</v>
      </c>
      <c r="B41574">
        <v>35049.833333333343</v>
      </c>
      <c r="C41574">
        <v>4310.3149058652543</v>
      </c>
      <c r="D41574">
        <v>2206.8182999999999</v>
      </c>
      <c r="E41574">
        <v>24710.878787878781</v>
      </c>
      <c r="F41574">
        <v>0</v>
      </c>
      <c r="G41574">
        <f t="shared" si="649"/>
        <v>66277.845327077375</v>
      </c>
    </row>
    <row r="41575" spans="1:7">
      <c r="A41575" s="1">
        <v>45946.694444444453</v>
      </c>
      <c r="B41575">
        <v>35675.500000000007</v>
      </c>
      <c r="C41575">
        <v>3272.841369775676</v>
      </c>
      <c r="D41575">
        <v>955.15000000000009</v>
      </c>
      <c r="E41575">
        <v>26170.045454545441</v>
      </c>
      <c r="F41575">
        <v>0</v>
      </c>
      <c r="G41575">
        <f t="shared" si="649"/>
        <v>66073.536824321127</v>
      </c>
    </row>
    <row r="41576" spans="1:7">
      <c r="A41576" s="1">
        <v>45946.701388888891</v>
      </c>
      <c r="B41576">
        <v>35422.83333333335</v>
      </c>
      <c r="C41576">
        <v>2221.6395352593208</v>
      </c>
      <c r="D41576">
        <v>0</v>
      </c>
      <c r="E41576">
        <v>28463.166666666679</v>
      </c>
      <c r="F41576">
        <v>0</v>
      </c>
      <c r="G41576">
        <f t="shared" si="649"/>
        <v>66107.639535259339</v>
      </c>
    </row>
    <row r="41577" spans="1:7">
      <c r="A41577" s="1">
        <v>45946.708333333343</v>
      </c>
      <c r="B41577">
        <v>35165.666666666679</v>
      </c>
      <c r="C41577">
        <v>1611.1321432261921</v>
      </c>
      <c r="D41577">
        <v>0</v>
      </c>
      <c r="E41577">
        <v>30476.939393939399</v>
      </c>
      <c r="F41577">
        <v>0</v>
      </c>
      <c r="G41577">
        <f t="shared" si="649"/>
        <v>67253.738203832268</v>
      </c>
    </row>
    <row r="41578" spans="1:7">
      <c r="A41578" s="1">
        <v>45946.715277777781</v>
      </c>
      <c r="B41578">
        <v>33898.000000000007</v>
      </c>
      <c r="C41578">
        <v>1218.893508746924</v>
      </c>
      <c r="D41578">
        <v>0</v>
      </c>
      <c r="E41578">
        <v>31284.909090909081</v>
      </c>
      <c r="F41578">
        <v>0</v>
      </c>
      <c r="G41578">
        <f t="shared" si="649"/>
        <v>66401.802599656017</v>
      </c>
    </row>
    <row r="41579" spans="1:7">
      <c r="A41579" s="1">
        <v>45946.722222222219</v>
      </c>
      <c r="B41579">
        <v>35010.500000000007</v>
      </c>
      <c r="C41579">
        <v>891.77292664171023</v>
      </c>
      <c r="D41579">
        <v>0</v>
      </c>
      <c r="E41579">
        <v>30291.772727272739</v>
      </c>
      <c r="F41579">
        <v>0</v>
      </c>
      <c r="G41579">
        <f t="shared" si="649"/>
        <v>66194.045653914451</v>
      </c>
    </row>
    <row r="41580" spans="1:7">
      <c r="A41580" s="1">
        <v>45946.729166666657</v>
      </c>
      <c r="B41580">
        <v>36033.666666666672</v>
      </c>
      <c r="C41580">
        <v>590.00342265227653</v>
      </c>
      <c r="D41580">
        <v>0</v>
      </c>
      <c r="E41580">
        <v>29632.439393939399</v>
      </c>
      <c r="F41580">
        <v>0</v>
      </c>
      <c r="G41580">
        <f t="shared" si="649"/>
        <v>66256.109483258348</v>
      </c>
    </row>
    <row r="41581" spans="1:7">
      <c r="A41581" s="1">
        <v>45946.736111111109</v>
      </c>
      <c r="B41581">
        <v>35309</v>
      </c>
      <c r="C41581">
        <v>325.98729450451208</v>
      </c>
      <c r="D41581">
        <v>0</v>
      </c>
      <c r="E41581">
        <v>30707.484848484852</v>
      </c>
      <c r="F41581">
        <v>0</v>
      </c>
      <c r="G41581">
        <f t="shared" si="649"/>
        <v>66342.472142989369</v>
      </c>
    </row>
    <row r="41582" spans="1:7">
      <c r="A41582" s="1">
        <v>45946.743055555547</v>
      </c>
      <c r="B41582">
        <v>35847.333333333343</v>
      </c>
      <c r="C41582">
        <v>34.326754872431778</v>
      </c>
      <c r="D41582">
        <v>0</v>
      </c>
      <c r="E41582">
        <v>31526.045454545441</v>
      </c>
      <c r="F41582">
        <v>0</v>
      </c>
      <c r="G41582">
        <f t="shared" si="649"/>
        <v>67407.70554275121</v>
      </c>
    </row>
    <row r="41583" spans="1:7">
      <c r="A41583" s="1">
        <v>45946.75</v>
      </c>
      <c r="B41583">
        <v>34129.666666666657</v>
      </c>
      <c r="C41583">
        <v>0</v>
      </c>
      <c r="D41583">
        <v>0</v>
      </c>
      <c r="E41583">
        <v>34009.493939393949</v>
      </c>
      <c r="F41583">
        <v>0</v>
      </c>
      <c r="G41583">
        <f t="shared" si="649"/>
        <v>68139.160606060614</v>
      </c>
    </row>
    <row r="41584" spans="1:7">
      <c r="A41584" s="1">
        <v>45946.756944444453</v>
      </c>
      <c r="B41584">
        <v>34204.666666666679</v>
      </c>
      <c r="C41584">
        <v>0</v>
      </c>
      <c r="D41584">
        <v>0</v>
      </c>
      <c r="E41584">
        <v>34739.160606060606</v>
      </c>
      <c r="F41584">
        <v>0</v>
      </c>
      <c r="G41584">
        <f t="shared" si="649"/>
        <v>68943.827272727285</v>
      </c>
    </row>
    <row r="41585" spans="1:7">
      <c r="A41585" s="1">
        <v>45946.763888888891</v>
      </c>
      <c r="B41585">
        <v>35360.166666666672</v>
      </c>
      <c r="C41585">
        <v>0</v>
      </c>
      <c r="D41585">
        <v>0</v>
      </c>
      <c r="E41585">
        <v>34237.878787878792</v>
      </c>
      <c r="F41585">
        <v>0</v>
      </c>
      <c r="G41585">
        <f t="shared" si="649"/>
        <v>69598.04545454547</v>
      </c>
    </row>
    <row r="41586" spans="1:7">
      <c r="A41586" s="1">
        <v>45946.770833333343</v>
      </c>
      <c r="B41586">
        <v>36930.666666666657</v>
      </c>
      <c r="C41586">
        <v>0</v>
      </c>
      <c r="D41586">
        <v>0</v>
      </c>
      <c r="E41586">
        <v>33296.681818181831</v>
      </c>
      <c r="F41586">
        <v>0</v>
      </c>
      <c r="G41586">
        <f t="shared" si="649"/>
        <v>70227.34848484848</v>
      </c>
    </row>
    <row r="41587" spans="1:7">
      <c r="A41587" s="1">
        <v>45946.777777777781</v>
      </c>
      <c r="B41587">
        <v>37191.499999999993</v>
      </c>
      <c r="C41587">
        <v>0</v>
      </c>
      <c r="D41587">
        <v>0</v>
      </c>
      <c r="E41587">
        <v>33092.924242424247</v>
      </c>
      <c r="F41587">
        <v>0</v>
      </c>
      <c r="G41587">
        <f t="shared" si="649"/>
        <v>70284.42424242424</v>
      </c>
    </row>
    <row r="41588" spans="1:7">
      <c r="A41588" s="1">
        <v>45946.784722222219</v>
      </c>
      <c r="B41588">
        <v>37199.499999999993</v>
      </c>
      <c r="C41588">
        <v>0</v>
      </c>
      <c r="D41588">
        <v>0</v>
      </c>
      <c r="E41588">
        <v>32995.893939393944</v>
      </c>
      <c r="F41588">
        <v>0</v>
      </c>
      <c r="G41588">
        <f t="shared" si="649"/>
        <v>70195.393939393936</v>
      </c>
    </row>
    <row r="41589" spans="1:7">
      <c r="A41589" s="1">
        <v>45946.791666666657</v>
      </c>
      <c r="B41589">
        <v>36870.666666666672</v>
      </c>
      <c r="C41589">
        <v>0</v>
      </c>
      <c r="D41589">
        <v>0</v>
      </c>
      <c r="E41589">
        <v>33038.833333333343</v>
      </c>
      <c r="F41589">
        <v>0</v>
      </c>
      <c r="G41589">
        <f t="shared" si="649"/>
        <v>69909.500000000015</v>
      </c>
    </row>
    <row r="41590" spans="1:7">
      <c r="A41590" s="1">
        <v>45946.798611111109</v>
      </c>
      <c r="B41590">
        <v>32307.5</v>
      </c>
      <c r="C41590">
        <v>0</v>
      </c>
      <c r="D41590">
        <v>0</v>
      </c>
      <c r="E41590">
        <v>27172.757575757569</v>
      </c>
      <c r="F41590">
        <v>0</v>
      </c>
      <c r="G41590">
        <f t="shared" si="649"/>
        <v>59480.257575757569</v>
      </c>
    </row>
    <row r="41591" spans="1:7">
      <c r="A41591" s="1">
        <v>45946.805555555547</v>
      </c>
      <c r="B41591">
        <v>0</v>
      </c>
      <c r="C41591">
        <v>0</v>
      </c>
      <c r="D41591">
        <v>0</v>
      </c>
      <c r="E41591">
        <v>0</v>
      </c>
      <c r="F41591">
        <v>0</v>
      </c>
      <c r="G41591">
        <f t="shared" si="649"/>
        <v>0</v>
      </c>
    </row>
    <row r="41592" spans="1:7">
      <c r="A41592" s="1">
        <v>45946.8125</v>
      </c>
      <c r="B41592">
        <v>0</v>
      </c>
      <c r="C41592">
        <v>0</v>
      </c>
      <c r="D41592">
        <v>0</v>
      </c>
      <c r="E41592">
        <v>0</v>
      </c>
      <c r="F41592">
        <v>0</v>
      </c>
      <c r="G41592">
        <f t="shared" si="649"/>
        <v>0</v>
      </c>
    </row>
    <row r="41593" spans="1:7">
      <c r="A41593" s="1">
        <v>45946.819444444453</v>
      </c>
      <c r="B41593">
        <v>0</v>
      </c>
      <c r="C41593">
        <v>0</v>
      </c>
      <c r="D41593">
        <v>0</v>
      </c>
      <c r="E41593">
        <v>0</v>
      </c>
      <c r="F41593">
        <v>0</v>
      </c>
      <c r="G41593">
        <f t="shared" si="649"/>
        <v>0</v>
      </c>
    </row>
    <row r="41594" spans="1:7">
      <c r="A41594" s="1">
        <v>45946.826388888891</v>
      </c>
      <c r="B41594">
        <v>0</v>
      </c>
      <c r="C41594">
        <v>0</v>
      </c>
      <c r="D41594">
        <v>0</v>
      </c>
      <c r="E41594">
        <v>0</v>
      </c>
      <c r="F41594">
        <v>0</v>
      </c>
      <c r="G41594">
        <f t="shared" si="649"/>
        <v>0</v>
      </c>
    </row>
    <row r="41595" spans="1:7">
      <c r="A41595" s="1">
        <v>45946.833333333343</v>
      </c>
      <c r="B41595">
        <v>0</v>
      </c>
      <c r="C41595">
        <v>0</v>
      </c>
      <c r="D41595">
        <v>0</v>
      </c>
      <c r="E41595">
        <v>0</v>
      </c>
      <c r="F41595">
        <v>0</v>
      </c>
      <c r="G41595">
        <f t="shared" si="649"/>
        <v>0</v>
      </c>
    </row>
    <row r="41596" spans="1:7">
      <c r="A41596" s="1">
        <v>45946.840277777781</v>
      </c>
      <c r="B41596">
        <v>14660.16666666667</v>
      </c>
      <c r="C41596">
        <v>0</v>
      </c>
      <c r="D41596">
        <v>0</v>
      </c>
      <c r="E41596">
        <v>19061.78787878788</v>
      </c>
      <c r="F41596">
        <v>0</v>
      </c>
      <c r="G41596">
        <f t="shared" si="649"/>
        <v>33721.954545454551</v>
      </c>
    </row>
    <row r="41597" spans="1:7">
      <c r="A41597" s="1">
        <v>45946.847222222219</v>
      </c>
      <c r="B41597">
        <v>28600.666666666661</v>
      </c>
      <c r="C41597">
        <v>0</v>
      </c>
      <c r="D41597">
        <v>0</v>
      </c>
      <c r="E41597">
        <v>34870.909090909088</v>
      </c>
      <c r="F41597">
        <v>0</v>
      </c>
      <c r="G41597">
        <f t="shared" si="649"/>
        <v>63471.575757575745</v>
      </c>
    </row>
    <row r="41598" spans="1:7">
      <c r="A41598" s="1">
        <v>45946.854166666657</v>
      </c>
      <c r="B41598">
        <v>28137.166666666679</v>
      </c>
      <c r="C41598">
        <v>0</v>
      </c>
      <c r="D41598">
        <v>0</v>
      </c>
      <c r="E41598">
        <v>34804.16666666665</v>
      </c>
      <c r="F41598">
        <v>0</v>
      </c>
      <c r="G41598">
        <f t="shared" si="649"/>
        <v>62941.333333333328</v>
      </c>
    </row>
    <row r="41599" spans="1:7">
      <c r="A41599" s="1">
        <v>45946.861111111109</v>
      </c>
      <c r="B41599">
        <v>27542</v>
      </c>
      <c r="C41599">
        <v>0</v>
      </c>
      <c r="D41599">
        <v>0</v>
      </c>
      <c r="E41599">
        <v>34555.15151515152</v>
      </c>
      <c r="F41599">
        <v>0</v>
      </c>
      <c r="G41599">
        <f t="shared" si="649"/>
        <v>62097.15151515152</v>
      </c>
    </row>
    <row r="41600" spans="1:7">
      <c r="A41600" s="1">
        <v>45946.868055555547</v>
      </c>
      <c r="B41600">
        <v>26763.500000000011</v>
      </c>
      <c r="C41600">
        <v>0</v>
      </c>
      <c r="D41600">
        <v>0</v>
      </c>
      <c r="E41600">
        <v>34580.5</v>
      </c>
      <c r="F41600">
        <v>0</v>
      </c>
      <c r="G41600">
        <f t="shared" si="649"/>
        <v>61344.000000000015</v>
      </c>
    </row>
    <row r="41601" spans="1:7">
      <c r="A41601" s="1">
        <v>45946.875</v>
      </c>
      <c r="B41601">
        <v>26388.999999999989</v>
      </c>
      <c r="C41601">
        <v>0</v>
      </c>
      <c r="D41601">
        <v>0</v>
      </c>
      <c r="E41601">
        <v>34243.803030303017</v>
      </c>
      <c r="F41601">
        <v>0</v>
      </c>
      <c r="G41601">
        <f t="shared" si="649"/>
        <v>60632.80303030301</v>
      </c>
    </row>
    <row r="41602" spans="1:7">
      <c r="A41602" s="1">
        <v>45946.881944444453</v>
      </c>
      <c r="B41602">
        <v>26400.66666666665</v>
      </c>
      <c r="C41602">
        <v>0</v>
      </c>
      <c r="D41602">
        <v>0</v>
      </c>
      <c r="E41602">
        <v>33981.606060606049</v>
      </c>
      <c r="F41602">
        <v>0</v>
      </c>
      <c r="G41602">
        <f t="shared" si="649"/>
        <v>60382.272727272699</v>
      </c>
    </row>
    <row r="41603" spans="1:7">
      <c r="A41603" s="1">
        <v>45946.888888888891</v>
      </c>
      <c r="B41603">
        <v>25642.666666666672</v>
      </c>
      <c r="C41603">
        <v>0</v>
      </c>
      <c r="D41603">
        <v>0</v>
      </c>
      <c r="E41603">
        <v>34001.909090909088</v>
      </c>
      <c r="F41603">
        <v>0</v>
      </c>
      <c r="G41603">
        <f t="shared" ref="G41603:G41666" si="650">B41603+C41603+D41603+E41603+F41603</f>
        <v>59644.57575757576</v>
      </c>
    </row>
    <row r="41604" spans="1:7">
      <c r="A41604" s="1">
        <v>45946.895833333343</v>
      </c>
      <c r="B41604">
        <v>24543.666666666672</v>
      </c>
      <c r="C41604">
        <v>0</v>
      </c>
      <c r="D41604">
        <v>0</v>
      </c>
      <c r="E41604">
        <v>33972.590909090912</v>
      </c>
      <c r="F41604">
        <v>0</v>
      </c>
      <c r="G41604">
        <f t="shared" si="650"/>
        <v>58516.257575757583</v>
      </c>
    </row>
    <row r="41605" spans="1:7">
      <c r="A41605" s="1">
        <v>45946.902777777781</v>
      </c>
      <c r="B41605">
        <v>23807.66666666665</v>
      </c>
      <c r="C41605">
        <v>0</v>
      </c>
      <c r="D41605">
        <v>0</v>
      </c>
      <c r="E41605">
        <v>33737.924242424262</v>
      </c>
      <c r="F41605">
        <v>0</v>
      </c>
      <c r="G41605">
        <f t="shared" si="650"/>
        <v>57545.590909090912</v>
      </c>
    </row>
    <row r="41606" spans="1:7">
      <c r="A41606" s="1">
        <v>45946.909722222219</v>
      </c>
      <c r="B41606">
        <v>24847.000000000011</v>
      </c>
      <c r="C41606">
        <v>0</v>
      </c>
      <c r="D41606">
        <v>0</v>
      </c>
      <c r="E41606">
        <v>32169.969696969689</v>
      </c>
      <c r="F41606">
        <v>0</v>
      </c>
      <c r="G41606">
        <f t="shared" si="650"/>
        <v>57016.969696969696</v>
      </c>
    </row>
    <row r="41607" spans="1:7">
      <c r="A41607" s="1">
        <v>45946.916666666657</v>
      </c>
      <c r="B41607">
        <v>24611.666666666661</v>
      </c>
      <c r="C41607">
        <v>0</v>
      </c>
      <c r="D41607">
        <v>0</v>
      </c>
      <c r="E41607">
        <v>32008.045454545441</v>
      </c>
      <c r="F41607">
        <v>0</v>
      </c>
      <c r="G41607">
        <f t="shared" si="650"/>
        <v>56619.712121212098</v>
      </c>
    </row>
    <row r="41608" spans="1:7">
      <c r="A41608" s="1">
        <v>45946.923611111109</v>
      </c>
      <c r="B41608">
        <v>23719.166666666672</v>
      </c>
      <c r="C41608">
        <v>0</v>
      </c>
      <c r="D41608">
        <v>0</v>
      </c>
      <c r="E41608">
        <v>32048.015151515141</v>
      </c>
      <c r="F41608">
        <v>0</v>
      </c>
      <c r="G41608">
        <f t="shared" si="650"/>
        <v>55767.181818181809</v>
      </c>
    </row>
    <row r="41609" spans="1:7">
      <c r="A41609" s="1">
        <v>45946.930555555547</v>
      </c>
      <c r="B41609">
        <v>22789.999999999989</v>
      </c>
      <c r="C41609">
        <v>0</v>
      </c>
      <c r="D41609">
        <v>0</v>
      </c>
      <c r="E41609">
        <v>32141.196969696972</v>
      </c>
      <c r="F41609">
        <v>0</v>
      </c>
      <c r="G41609">
        <f t="shared" si="650"/>
        <v>54931.196969696961</v>
      </c>
    </row>
    <row r="41610" spans="1:7">
      <c r="A41610" s="1">
        <v>45946.9375</v>
      </c>
      <c r="B41610">
        <v>21991.499999999989</v>
      </c>
      <c r="C41610">
        <v>0</v>
      </c>
      <c r="D41610">
        <v>0</v>
      </c>
      <c r="E41610">
        <v>32103.772727272732</v>
      </c>
      <c r="F41610">
        <v>0</v>
      </c>
      <c r="G41610">
        <f t="shared" si="650"/>
        <v>54095.272727272721</v>
      </c>
    </row>
    <row r="41611" spans="1:7">
      <c r="A41611" s="1">
        <v>45946.944444444453</v>
      </c>
      <c r="B41611">
        <v>21210</v>
      </c>
      <c r="C41611">
        <v>0</v>
      </c>
      <c r="D41611">
        <v>0</v>
      </c>
      <c r="E41611">
        <v>32075.681818181831</v>
      </c>
      <c r="F41611">
        <v>0</v>
      </c>
      <c r="G41611">
        <f t="shared" si="650"/>
        <v>53285.681818181831</v>
      </c>
    </row>
    <row r="41612" spans="1:7">
      <c r="A41612" s="1">
        <v>45946.951388888891</v>
      </c>
      <c r="B41612">
        <v>21924.666666666661</v>
      </c>
      <c r="C41612">
        <v>0</v>
      </c>
      <c r="D41612">
        <v>0</v>
      </c>
      <c r="E41612">
        <v>30869.090909090912</v>
      </c>
      <c r="F41612">
        <v>0</v>
      </c>
      <c r="G41612">
        <f t="shared" si="650"/>
        <v>52793.757575757569</v>
      </c>
    </row>
    <row r="41613" spans="1:7">
      <c r="A41613" s="1">
        <v>45946.958333333343</v>
      </c>
      <c r="B41613">
        <v>22981.666666666679</v>
      </c>
      <c r="C41613">
        <v>0</v>
      </c>
      <c r="D41613">
        <v>0</v>
      </c>
      <c r="E41613">
        <v>29554.651515151509</v>
      </c>
      <c r="F41613">
        <v>0</v>
      </c>
      <c r="G41613">
        <f t="shared" si="650"/>
        <v>52536.318181818191</v>
      </c>
    </row>
    <row r="41614" spans="1:7">
      <c r="A41614" s="1">
        <v>45946.965277777781</v>
      </c>
      <c r="B41614">
        <v>22886.166666666672</v>
      </c>
      <c r="C41614">
        <v>0</v>
      </c>
      <c r="D41614">
        <v>0</v>
      </c>
      <c r="E41614">
        <v>29346.36363636364</v>
      </c>
      <c r="F41614">
        <v>0</v>
      </c>
      <c r="G41614">
        <f t="shared" si="650"/>
        <v>52232.530303030311</v>
      </c>
    </row>
    <row r="41615" spans="1:7">
      <c r="A41615" s="1">
        <v>45946.972222222219</v>
      </c>
      <c r="B41615">
        <v>22354.833333333328</v>
      </c>
      <c r="C41615">
        <v>0</v>
      </c>
      <c r="D41615">
        <v>0</v>
      </c>
      <c r="E41615">
        <v>29193.136363636389</v>
      </c>
      <c r="F41615">
        <v>0</v>
      </c>
      <c r="G41615">
        <f t="shared" si="650"/>
        <v>51547.969696969718</v>
      </c>
    </row>
    <row r="41616" spans="1:7">
      <c r="A41616" s="1">
        <v>45946.979166666657</v>
      </c>
      <c r="B41616">
        <v>23250.166666666661</v>
      </c>
      <c r="C41616">
        <v>0</v>
      </c>
      <c r="D41616">
        <v>0</v>
      </c>
      <c r="E41616">
        <v>28035.378787878781</v>
      </c>
      <c r="F41616">
        <v>0</v>
      </c>
      <c r="G41616">
        <f t="shared" si="650"/>
        <v>51285.545454545441</v>
      </c>
    </row>
    <row r="41617" spans="1:7">
      <c r="A41617" s="1">
        <v>45946.986111111109</v>
      </c>
      <c r="B41617">
        <v>21579.333333333339</v>
      </c>
      <c r="C41617">
        <v>0</v>
      </c>
      <c r="D41617">
        <v>0</v>
      </c>
      <c r="E41617">
        <v>29112.893939393951</v>
      </c>
      <c r="F41617">
        <v>0.46</v>
      </c>
      <c r="G41617">
        <f t="shared" si="650"/>
        <v>50692.687272727293</v>
      </c>
    </row>
    <row r="41618" spans="1:7">
      <c r="A41618" s="1">
        <v>45946.993055555547</v>
      </c>
      <c r="B41618">
        <v>22630.000000000011</v>
      </c>
      <c r="C41618">
        <v>0</v>
      </c>
      <c r="D41618">
        <v>0</v>
      </c>
      <c r="E41618">
        <v>27491.909090909088</v>
      </c>
      <c r="F41618">
        <v>0</v>
      </c>
      <c r="G41618">
        <f t="shared" si="650"/>
        <v>50121.909090909103</v>
      </c>
    </row>
    <row r="41619" spans="1:7">
      <c r="A41619" s="1">
        <v>45947</v>
      </c>
      <c r="B41619">
        <v>24244.500000000011</v>
      </c>
      <c r="C41619">
        <v>0</v>
      </c>
      <c r="D41619">
        <v>0</v>
      </c>
      <c r="E41619">
        <v>25763.28787878788</v>
      </c>
      <c r="F41619">
        <v>0</v>
      </c>
      <c r="G41619">
        <f t="shared" si="650"/>
        <v>50007.787878787887</v>
      </c>
    </row>
    <row r="41620" spans="1:7">
      <c r="A41620" s="1">
        <v>45947.006944444453</v>
      </c>
      <c r="B41620">
        <v>24446.499999999989</v>
      </c>
      <c r="C41620">
        <v>0</v>
      </c>
      <c r="D41620">
        <v>0</v>
      </c>
      <c r="E41620">
        <v>25009.10606060606</v>
      </c>
      <c r="F41620">
        <v>0</v>
      </c>
      <c r="G41620">
        <f t="shared" si="650"/>
        <v>49455.606060606049</v>
      </c>
    </row>
    <row r="41621" spans="1:7">
      <c r="A41621" s="1">
        <v>45947.013888888891</v>
      </c>
      <c r="B41621">
        <v>25398.833333333339</v>
      </c>
      <c r="C41621">
        <v>0</v>
      </c>
      <c r="D41621">
        <v>0</v>
      </c>
      <c r="E41621">
        <v>23861.924242424251</v>
      </c>
      <c r="F41621">
        <v>0</v>
      </c>
      <c r="G41621">
        <f t="shared" si="650"/>
        <v>49260.757575757591</v>
      </c>
    </row>
    <row r="41622" spans="1:7">
      <c r="A41622" s="1">
        <v>45947.020833333343</v>
      </c>
      <c r="B41622">
        <v>24008.5</v>
      </c>
      <c r="C41622">
        <v>0</v>
      </c>
      <c r="D41622">
        <v>0</v>
      </c>
      <c r="E41622">
        <v>24686.45454545453</v>
      </c>
      <c r="F41622">
        <v>0</v>
      </c>
      <c r="G41622">
        <f t="shared" si="650"/>
        <v>48694.95454545453</v>
      </c>
    </row>
    <row r="41623" spans="1:7">
      <c r="A41623" s="1">
        <v>45947.027777777781</v>
      </c>
      <c r="B41623">
        <v>24226.666666666672</v>
      </c>
      <c r="C41623">
        <v>0</v>
      </c>
      <c r="D41623">
        <v>0</v>
      </c>
      <c r="E41623">
        <v>24350.590909090901</v>
      </c>
      <c r="F41623">
        <v>0</v>
      </c>
      <c r="G41623">
        <f t="shared" si="650"/>
        <v>48577.257575757569</v>
      </c>
    </row>
    <row r="41624" spans="1:7">
      <c r="A41624" s="1">
        <v>45947.034722222219</v>
      </c>
      <c r="B41624">
        <v>23669.500000000011</v>
      </c>
      <c r="C41624">
        <v>0</v>
      </c>
      <c r="D41624">
        <v>0</v>
      </c>
      <c r="E41624">
        <v>24612.015151515148</v>
      </c>
      <c r="F41624">
        <v>0</v>
      </c>
      <c r="G41624">
        <f t="shared" si="650"/>
        <v>48281.515151515159</v>
      </c>
    </row>
    <row r="41625" spans="1:7">
      <c r="A41625" s="1">
        <v>45947.041666666657</v>
      </c>
      <c r="B41625">
        <v>23941</v>
      </c>
      <c r="C41625">
        <v>0</v>
      </c>
      <c r="D41625">
        <v>0</v>
      </c>
      <c r="E41625">
        <v>24117.0303030303</v>
      </c>
      <c r="F41625">
        <v>0</v>
      </c>
      <c r="G41625">
        <f t="shared" si="650"/>
        <v>48058.030303030304</v>
      </c>
    </row>
    <row r="41626" spans="1:7">
      <c r="A41626" s="1">
        <v>45947.048611111109</v>
      </c>
      <c r="B41626">
        <v>24306.499999999989</v>
      </c>
      <c r="C41626">
        <v>0</v>
      </c>
      <c r="D41626">
        <v>0</v>
      </c>
      <c r="E41626">
        <v>23839.78787878788</v>
      </c>
      <c r="F41626">
        <v>0</v>
      </c>
      <c r="G41626">
        <f t="shared" si="650"/>
        <v>48146.287878787873</v>
      </c>
    </row>
    <row r="41627" spans="1:7">
      <c r="A41627" s="1">
        <v>45947.055555555547</v>
      </c>
      <c r="B41627">
        <v>23718.166666666679</v>
      </c>
      <c r="C41627">
        <v>0</v>
      </c>
      <c r="D41627">
        <v>0</v>
      </c>
      <c r="E41627">
        <v>23997.87878787877</v>
      </c>
      <c r="F41627">
        <v>0</v>
      </c>
      <c r="G41627">
        <f t="shared" si="650"/>
        <v>47716.045454545449</v>
      </c>
    </row>
    <row r="41628" spans="1:7">
      <c r="A41628" s="1">
        <v>45947.0625</v>
      </c>
      <c r="B41628">
        <v>23693.166666666679</v>
      </c>
      <c r="C41628">
        <v>0</v>
      </c>
      <c r="D41628">
        <v>0</v>
      </c>
      <c r="E41628">
        <v>23904.075757575771</v>
      </c>
      <c r="F41628">
        <v>0</v>
      </c>
      <c r="G41628">
        <f t="shared" si="650"/>
        <v>47597.242424242446</v>
      </c>
    </row>
    <row r="41629" spans="1:7">
      <c r="A41629" s="1">
        <v>45947.069444444453</v>
      </c>
      <c r="B41629">
        <v>23809.666666666661</v>
      </c>
      <c r="C41629">
        <v>0</v>
      </c>
      <c r="D41629">
        <v>0</v>
      </c>
      <c r="E41629">
        <v>23882.409090909088</v>
      </c>
      <c r="F41629">
        <v>0</v>
      </c>
      <c r="G41629">
        <f t="shared" si="650"/>
        <v>47692.075757575745</v>
      </c>
    </row>
    <row r="41630" spans="1:7">
      <c r="A41630" s="1">
        <v>45947.076388888891</v>
      </c>
      <c r="B41630">
        <v>24093.000000000011</v>
      </c>
      <c r="C41630">
        <v>0</v>
      </c>
      <c r="D41630">
        <v>0</v>
      </c>
      <c r="E41630">
        <v>23785.848484848491</v>
      </c>
      <c r="F41630">
        <v>0</v>
      </c>
      <c r="G41630">
        <f t="shared" si="650"/>
        <v>47878.848484848502</v>
      </c>
    </row>
    <row r="41631" spans="1:7">
      <c r="A41631" s="1">
        <v>45947.083333333343</v>
      </c>
      <c r="B41631">
        <v>24028</v>
      </c>
      <c r="C41631">
        <v>0</v>
      </c>
      <c r="D41631">
        <v>0</v>
      </c>
      <c r="E41631">
        <v>23777.393939393922</v>
      </c>
      <c r="F41631">
        <v>0</v>
      </c>
      <c r="G41631">
        <f t="shared" si="650"/>
        <v>47805.393939393922</v>
      </c>
    </row>
    <row r="41632" spans="1:7">
      <c r="A41632" s="1">
        <v>45947.090277777781</v>
      </c>
      <c r="B41632">
        <v>23934.833333333321</v>
      </c>
      <c r="C41632">
        <v>0</v>
      </c>
      <c r="D41632">
        <v>0</v>
      </c>
      <c r="E41632">
        <v>23790.227272727261</v>
      </c>
      <c r="F41632">
        <v>0</v>
      </c>
      <c r="G41632">
        <f t="shared" si="650"/>
        <v>47725.060606060579</v>
      </c>
    </row>
    <row r="41633" spans="1:7">
      <c r="A41633" s="1">
        <v>45947.097222222219</v>
      </c>
      <c r="B41633">
        <v>24417</v>
      </c>
      <c r="C41633">
        <v>0</v>
      </c>
      <c r="D41633">
        <v>0</v>
      </c>
      <c r="E41633">
        <v>23734.557575757561</v>
      </c>
      <c r="F41633">
        <v>0</v>
      </c>
      <c r="G41633">
        <f t="shared" si="650"/>
        <v>48151.557575757557</v>
      </c>
    </row>
    <row r="41634" spans="1:7">
      <c r="A41634" s="1">
        <v>45947.104166666657</v>
      </c>
      <c r="B41634">
        <v>24323.833333333339</v>
      </c>
      <c r="C41634">
        <v>0</v>
      </c>
      <c r="D41634">
        <v>0</v>
      </c>
      <c r="E41634">
        <v>23725.666666666672</v>
      </c>
      <c r="F41634">
        <v>0</v>
      </c>
      <c r="G41634">
        <f t="shared" si="650"/>
        <v>48049.500000000015</v>
      </c>
    </row>
    <row r="41635" spans="1:7">
      <c r="A41635" s="1">
        <v>45947.111111111109</v>
      </c>
      <c r="B41635">
        <v>24062.166666666672</v>
      </c>
      <c r="C41635">
        <v>0</v>
      </c>
      <c r="D41635">
        <v>0</v>
      </c>
      <c r="E41635">
        <v>23744.333333333339</v>
      </c>
      <c r="F41635">
        <v>0</v>
      </c>
      <c r="G41635">
        <f t="shared" si="650"/>
        <v>47806.500000000015</v>
      </c>
    </row>
    <row r="41636" spans="1:7">
      <c r="A41636" s="1">
        <v>45947.118055555547</v>
      </c>
      <c r="B41636">
        <v>23707.099999999991</v>
      </c>
      <c r="C41636">
        <v>0</v>
      </c>
      <c r="D41636">
        <v>0</v>
      </c>
      <c r="E41636">
        <v>23939.50909090909</v>
      </c>
      <c r="F41636">
        <v>0</v>
      </c>
      <c r="G41636">
        <f t="shared" si="650"/>
        <v>47646.609090909085</v>
      </c>
    </row>
    <row r="41637" spans="1:7">
      <c r="A41637" s="1">
        <v>45947.125</v>
      </c>
      <c r="B41637">
        <v>23068.333333333321</v>
      </c>
      <c r="C41637">
        <v>0</v>
      </c>
      <c r="D41637">
        <v>0</v>
      </c>
      <c r="E41637">
        <v>24354.348484848491</v>
      </c>
      <c r="F41637">
        <v>0</v>
      </c>
      <c r="G41637">
        <f t="shared" si="650"/>
        <v>47422.681818181809</v>
      </c>
    </row>
    <row r="41638" spans="1:7">
      <c r="A41638" s="1">
        <v>45947.131944444453</v>
      </c>
      <c r="B41638">
        <v>23627.166666666661</v>
      </c>
      <c r="C41638">
        <v>0</v>
      </c>
      <c r="D41638">
        <v>0</v>
      </c>
      <c r="E41638">
        <v>24226.575757575749</v>
      </c>
      <c r="F41638">
        <v>0</v>
      </c>
      <c r="G41638">
        <f t="shared" si="650"/>
        <v>47853.742424242409</v>
      </c>
    </row>
    <row r="41639" spans="1:7">
      <c r="A41639" s="1">
        <v>45947.138888888891</v>
      </c>
      <c r="B41639">
        <v>23643.166666666661</v>
      </c>
      <c r="C41639">
        <v>0</v>
      </c>
      <c r="D41639">
        <v>0</v>
      </c>
      <c r="E41639">
        <v>24277.939393939389</v>
      </c>
      <c r="F41639">
        <v>0</v>
      </c>
      <c r="G41639">
        <f t="shared" si="650"/>
        <v>47921.106060606049</v>
      </c>
    </row>
    <row r="41640" spans="1:7">
      <c r="A41640" s="1">
        <v>45947.145833333343</v>
      </c>
      <c r="B41640">
        <v>23493.166666666679</v>
      </c>
      <c r="C41640">
        <v>0</v>
      </c>
      <c r="D41640">
        <v>0</v>
      </c>
      <c r="E41640">
        <v>24408.560606060611</v>
      </c>
      <c r="F41640">
        <v>0</v>
      </c>
      <c r="G41640">
        <f t="shared" si="650"/>
        <v>47901.727272727294</v>
      </c>
    </row>
    <row r="41641" spans="1:7">
      <c r="A41641" s="1">
        <v>45947.152777777781</v>
      </c>
      <c r="B41641">
        <v>23652.833333333328</v>
      </c>
      <c r="C41641">
        <v>0</v>
      </c>
      <c r="D41641">
        <v>0</v>
      </c>
      <c r="E41641">
        <v>24269.666666666661</v>
      </c>
      <c r="F41641">
        <v>0</v>
      </c>
      <c r="G41641">
        <f t="shared" si="650"/>
        <v>47922.499999999985</v>
      </c>
    </row>
    <row r="41642" spans="1:7">
      <c r="A41642" s="1">
        <v>45947.159722222219</v>
      </c>
      <c r="B41642">
        <v>24904.166666666661</v>
      </c>
      <c r="C41642">
        <v>0</v>
      </c>
      <c r="D41642">
        <v>0</v>
      </c>
      <c r="E41642">
        <v>23592.575757575749</v>
      </c>
      <c r="F41642">
        <v>0</v>
      </c>
      <c r="G41642">
        <f t="shared" si="650"/>
        <v>48496.742424242409</v>
      </c>
    </row>
    <row r="41643" spans="1:7">
      <c r="A41643" s="1">
        <v>45947.166666666657</v>
      </c>
      <c r="B41643">
        <v>24690.96666666666</v>
      </c>
      <c r="C41643">
        <v>0</v>
      </c>
      <c r="D41643">
        <v>0</v>
      </c>
      <c r="E41643">
        <v>24009.76363636363</v>
      </c>
      <c r="F41643">
        <v>0</v>
      </c>
      <c r="G41643">
        <f t="shared" si="650"/>
        <v>48700.730303030286</v>
      </c>
    </row>
    <row r="41644" spans="1:7">
      <c r="A41644" s="1">
        <v>45947.173611111109</v>
      </c>
      <c r="B41644">
        <v>25172.999999999982</v>
      </c>
      <c r="C41644">
        <v>0</v>
      </c>
      <c r="D41644">
        <v>0</v>
      </c>
      <c r="E41644">
        <v>23938.28787878788</v>
      </c>
      <c r="F41644">
        <v>0</v>
      </c>
      <c r="G41644">
        <f t="shared" si="650"/>
        <v>49111.287878787858</v>
      </c>
    </row>
    <row r="41645" spans="1:7">
      <c r="A41645" s="1">
        <v>45947.180555555547</v>
      </c>
      <c r="B41645">
        <v>25540.833333333339</v>
      </c>
      <c r="C41645">
        <v>0</v>
      </c>
      <c r="D41645">
        <v>0</v>
      </c>
      <c r="E41645">
        <v>23819.893939393969</v>
      </c>
      <c r="F41645">
        <v>0</v>
      </c>
      <c r="G41645">
        <f t="shared" si="650"/>
        <v>49360.727272727308</v>
      </c>
    </row>
    <row r="41646" spans="1:7">
      <c r="A41646" s="1">
        <v>45947.1875</v>
      </c>
      <c r="B41646">
        <v>25862.83333333335</v>
      </c>
      <c r="C41646">
        <v>0</v>
      </c>
      <c r="D41646">
        <v>0</v>
      </c>
      <c r="E41646">
        <v>23995.000000000018</v>
      </c>
      <c r="F41646">
        <v>0</v>
      </c>
      <c r="G41646">
        <f t="shared" si="650"/>
        <v>49857.833333333372</v>
      </c>
    </row>
    <row r="41647" spans="1:7">
      <c r="A41647" s="1">
        <v>45947.194444444453</v>
      </c>
      <c r="B41647">
        <v>26055.833333333339</v>
      </c>
      <c r="C41647">
        <v>0</v>
      </c>
      <c r="D41647">
        <v>0</v>
      </c>
      <c r="E41647">
        <v>24760.90909090911</v>
      </c>
      <c r="F41647">
        <v>0</v>
      </c>
      <c r="G41647">
        <f t="shared" si="650"/>
        <v>50816.742424242446</v>
      </c>
    </row>
    <row r="41648" spans="1:7">
      <c r="A41648" s="1">
        <v>45947.201388888891</v>
      </c>
      <c r="B41648">
        <v>26888.666666666672</v>
      </c>
      <c r="C41648">
        <v>0</v>
      </c>
      <c r="D41648">
        <v>0</v>
      </c>
      <c r="E41648">
        <v>24839.333333333321</v>
      </c>
      <c r="F41648">
        <v>0</v>
      </c>
      <c r="G41648">
        <f t="shared" si="650"/>
        <v>51727.999999999993</v>
      </c>
    </row>
    <row r="41649" spans="1:7">
      <c r="A41649" s="1">
        <v>45947.208333333343</v>
      </c>
      <c r="B41649">
        <v>28756.6</v>
      </c>
      <c r="C41649">
        <v>0</v>
      </c>
      <c r="D41649">
        <v>0</v>
      </c>
      <c r="E41649">
        <v>24110.83030303031</v>
      </c>
      <c r="F41649">
        <v>0</v>
      </c>
      <c r="G41649">
        <f t="shared" si="650"/>
        <v>52867.430303030313</v>
      </c>
    </row>
    <row r="41650" spans="1:7">
      <c r="A41650" s="1">
        <v>45947.215277777781</v>
      </c>
      <c r="B41650">
        <v>30596.166666666672</v>
      </c>
      <c r="C41650">
        <v>0</v>
      </c>
      <c r="D41650">
        <v>0</v>
      </c>
      <c r="E41650">
        <v>23327.0303030303</v>
      </c>
      <c r="F41650">
        <v>0</v>
      </c>
      <c r="G41650">
        <f t="shared" si="650"/>
        <v>53923.196969696975</v>
      </c>
    </row>
    <row r="41651" spans="1:7">
      <c r="A41651" s="1">
        <v>45947.222222222219</v>
      </c>
      <c r="B41651">
        <v>31732.333333333328</v>
      </c>
      <c r="C41651">
        <v>0</v>
      </c>
      <c r="D41651">
        <v>0</v>
      </c>
      <c r="E41651">
        <v>23282.62121212123</v>
      </c>
      <c r="F41651">
        <v>0</v>
      </c>
      <c r="G41651">
        <f t="shared" si="650"/>
        <v>55014.954545454559</v>
      </c>
    </row>
    <row r="41652" spans="1:7">
      <c r="A41652" s="1">
        <v>45947.229166666657</v>
      </c>
      <c r="B41652">
        <v>33672</v>
      </c>
      <c r="C41652">
        <v>0.1959833333992709</v>
      </c>
      <c r="D41652">
        <v>0</v>
      </c>
      <c r="E41652">
        <v>22600.893939393951</v>
      </c>
      <c r="F41652">
        <v>0</v>
      </c>
      <c r="G41652">
        <f t="shared" si="650"/>
        <v>56273.089922727348</v>
      </c>
    </row>
    <row r="41653" spans="1:7">
      <c r="A41653" s="1">
        <v>45947.236111111109</v>
      </c>
      <c r="B41653">
        <v>35056.166666666679</v>
      </c>
      <c r="C41653">
        <v>121.5548486724167</v>
      </c>
      <c r="D41653">
        <v>0</v>
      </c>
      <c r="E41653">
        <v>22275.530303030289</v>
      </c>
      <c r="F41653">
        <v>0</v>
      </c>
      <c r="G41653">
        <f t="shared" si="650"/>
        <v>57453.251818369383</v>
      </c>
    </row>
    <row r="41654" spans="1:7">
      <c r="A41654" s="1">
        <v>45947.243055555547</v>
      </c>
      <c r="B41654">
        <v>35693.966666666667</v>
      </c>
      <c r="C41654">
        <v>359.43526837091292</v>
      </c>
      <c r="D41654">
        <v>78.190399999999997</v>
      </c>
      <c r="E41654">
        <v>22497.378787878781</v>
      </c>
      <c r="F41654">
        <v>0</v>
      </c>
      <c r="G41654">
        <f t="shared" si="650"/>
        <v>58628.971122916366</v>
      </c>
    </row>
    <row r="41655" spans="1:7">
      <c r="A41655" s="1">
        <v>45947.25</v>
      </c>
      <c r="B41655">
        <v>34685.900000000023</v>
      </c>
      <c r="C41655">
        <v>827.1308581233377</v>
      </c>
      <c r="D41655">
        <v>81.880949999999999</v>
      </c>
      <c r="E41655">
        <v>23619.666666666661</v>
      </c>
      <c r="F41655">
        <v>0</v>
      </c>
      <c r="G41655">
        <f t="shared" si="650"/>
        <v>59214.578474790018</v>
      </c>
    </row>
    <row r="41656" spans="1:7">
      <c r="A41656" s="1">
        <v>45947.256944444453</v>
      </c>
      <c r="B41656">
        <v>35033.05000000001</v>
      </c>
      <c r="C41656">
        <v>1233.0049930115661</v>
      </c>
      <c r="D41656">
        <v>0</v>
      </c>
      <c r="E41656">
        <v>24024.742424242431</v>
      </c>
      <c r="F41656">
        <v>0</v>
      </c>
      <c r="G41656">
        <f t="shared" si="650"/>
        <v>60290.797417254005</v>
      </c>
    </row>
    <row r="41657" spans="1:7">
      <c r="A41657" s="1">
        <v>45947.263888888891</v>
      </c>
      <c r="B41657">
        <v>35537.733333333337</v>
      </c>
      <c r="C41657">
        <v>2278.366448319237</v>
      </c>
      <c r="D41657">
        <v>83.766249999999999</v>
      </c>
      <c r="E41657">
        <v>24218.515151515141</v>
      </c>
      <c r="F41657">
        <v>0</v>
      </c>
      <c r="G41657">
        <f t="shared" si="650"/>
        <v>62118.381183167716</v>
      </c>
    </row>
    <row r="41658" spans="1:7">
      <c r="A41658" s="1">
        <v>45947.270833333343</v>
      </c>
      <c r="B41658">
        <v>35420.283333333333</v>
      </c>
      <c r="C41658">
        <v>3212.2072408858339</v>
      </c>
      <c r="D41658">
        <v>483.68615</v>
      </c>
      <c r="E41658">
        <v>24124.212121212109</v>
      </c>
      <c r="F41658">
        <v>0</v>
      </c>
      <c r="G41658">
        <f t="shared" si="650"/>
        <v>63240.388845431284</v>
      </c>
    </row>
    <row r="41659" spans="1:7">
      <c r="A41659" s="1">
        <v>45947.277777777781</v>
      </c>
      <c r="B41659">
        <v>35350.583333333328</v>
      </c>
      <c r="C41659">
        <v>3334.952901243073</v>
      </c>
      <c r="D41659">
        <v>1357.5356999999999</v>
      </c>
      <c r="E41659">
        <v>24226.424242424229</v>
      </c>
      <c r="F41659">
        <v>0</v>
      </c>
      <c r="G41659">
        <f t="shared" si="650"/>
        <v>64269.496177000634</v>
      </c>
    </row>
    <row r="41660" spans="1:7">
      <c r="A41660" s="1">
        <v>45947.284722222219</v>
      </c>
      <c r="B41660">
        <v>35409.649999999987</v>
      </c>
      <c r="C41660">
        <v>3255.9906272220492</v>
      </c>
      <c r="D41660">
        <v>2302.5457500000002</v>
      </c>
      <c r="E41660">
        <v>24256.757575757569</v>
      </c>
      <c r="F41660">
        <v>0</v>
      </c>
      <c r="G41660">
        <f t="shared" si="650"/>
        <v>65224.9439529796</v>
      </c>
    </row>
    <row r="41661" spans="1:7">
      <c r="A41661" s="1">
        <v>45947.291666666657</v>
      </c>
      <c r="B41661">
        <v>35415.549999999967</v>
      </c>
      <c r="C41661">
        <v>3222.1239481541788</v>
      </c>
      <c r="D41661">
        <v>2835.6224499999998</v>
      </c>
      <c r="E41661">
        <v>24510.71212121212</v>
      </c>
      <c r="F41661">
        <v>0</v>
      </c>
      <c r="G41661">
        <f t="shared" si="650"/>
        <v>65984.008519366267</v>
      </c>
    </row>
    <row r="41662" spans="1:7">
      <c r="A41662" s="1">
        <v>45947.298611111109</v>
      </c>
      <c r="B41662">
        <v>37549.049999999988</v>
      </c>
      <c r="C41662">
        <v>2928.790538650826</v>
      </c>
      <c r="D41662">
        <v>2835.9908</v>
      </c>
      <c r="E41662">
        <v>24242.606060606049</v>
      </c>
      <c r="F41662">
        <v>0</v>
      </c>
      <c r="G41662">
        <f t="shared" si="650"/>
        <v>67556.437399256858</v>
      </c>
    </row>
    <row r="41663" spans="1:7">
      <c r="A41663" s="1">
        <v>45947.305555555547</v>
      </c>
      <c r="B41663">
        <v>39610.033333333318</v>
      </c>
      <c r="C41663">
        <v>2857.2404398240678</v>
      </c>
      <c r="D41663">
        <v>3343.1498999999999</v>
      </c>
      <c r="E41663">
        <v>23957.166666666661</v>
      </c>
      <c r="F41663">
        <v>0.14000000000000001</v>
      </c>
      <c r="G41663">
        <f t="shared" si="650"/>
        <v>69767.730339824047</v>
      </c>
    </row>
    <row r="41664" spans="1:7">
      <c r="A41664" s="1">
        <v>45947.3125</v>
      </c>
      <c r="B41664">
        <v>39158.1</v>
      </c>
      <c r="C41664">
        <v>3189.996565603054</v>
      </c>
      <c r="D41664">
        <v>4320.1079499999996</v>
      </c>
      <c r="E41664">
        <v>24148.257575757569</v>
      </c>
      <c r="F41664">
        <v>0.88</v>
      </c>
      <c r="G41664">
        <f t="shared" si="650"/>
        <v>70817.342091360624</v>
      </c>
    </row>
    <row r="41665" spans="1:7">
      <c r="A41665" s="1">
        <v>45947.319444444453</v>
      </c>
      <c r="B41665">
        <v>39341.816666666673</v>
      </c>
      <c r="C41665">
        <v>4152.4383533092359</v>
      </c>
      <c r="D41665">
        <v>5312.0520500000002</v>
      </c>
      <c r="E41665">
        <v>23734.13636363636</v>
      </c>
      <c r="F41665">
        <v>0</v>
      </c>
      <c r="G41665">
        <f t="shared" si="650"/>
        <v>72540.443433612265</v>
      </c>
    </row>
    <row r="41666" spans="1:7">
      <c r="A41666" s="1">
        <v>45947.326388888891</v>
      </c>
      <c r="B41666">
        <v>38065.783333333333</v>
      </c>
      <c r="C41666">
        <v>5283.135376412205</v>
      </c>
      <c r="D41666">
        <v>6294.2334000000001</v>
      </c>
      <c r="E41666">
        <v>23947.621212121208</v>
      </c>
      <c r="F41666">
        <v>0</v>
      </c>
      <c r="G41666">
        <f t="shared" si="650"/>
        <v>73590.773321866742</v>
      </c>
    </row>
    <row r="41667" spans="1:7">
      <c r="A41667" s="1">
        <v>45947.333333333343</v>
      </c>
      <c r="B41667">
        <v>38138.30000000001</v>
      </c>
      <c r="C41667">
        <v>5729.1257184358856</v>
      </c>
      <c r="D41667">
        <v>7752.7921868421108</v>
      </c>
      <c r="E41667">
        <v>22906.5</v>
      </c>
      <c r="F41667">
        <v>0</v>
      </c>
      <c r="G41667">
        <f t="shared" ref="G41667:G41730" si="651">B41667+C41667+D41667+E41667+F41667</f>
        <v>74526.717905277997</v>
      </c>
    </row>
    <row r="41668" spans="1:7">
      <c r="A41668" s="1">
        <v>45947.340277777781</v>
      </c>
      <c r="B41668">
        <v>35746.983333333337</v>
      </c>
      <c r="C41668">
        <v>7438.9391859341267</v>
      </c>
      <c r="D41668">
        <v>9501.9873973684207</v>
      </c>
      <c r="E41668">
        <v>22305.5303030303</v>
      </c>
      <c r="F41668">
        <v>0</v>
      </c>
      <c r="G41668">
        <f t="shared" si="651"/>
        <v>74993.440219666183</v>
      </c>
    </row>
    <row r="41669" spans="1:7">
      <c r="A41669" s="1">
        <v>45947.347222222219</v>
      </c>
      <c r="B41669">
        <v>31404.86666666665</v>
      </c>
      <c r="C41669">
        <v>11278.95653636273</v>
      </c>
      <c r="D41669">
        <v>9766.3513000000003</v>
      </c>
      <c r="E41669">
        <v>22374.030303030318</v>
      </c>
      <c r="F41669">
        <v>0</v>
      </c>
      <c r="G41669">
        <f t="shared" si="651"/>
        <v>74824.204806059701</v>
      </c>
    </row>
    <row r="41670" spans="1:7">
      <c r="A41670" s="1">
        <v>45947.354166666657</v>
      </c>
      <c r="B41670">
        <v>32653.633333333331</v>
      </c>
      <c r="C41670">
        <v>12670.19812994747</v>
      </c>
      <c r="D41670">
        <v>10044.17520882353</v>
      </c>
      <c r="E41670">
        <v>19728.969696969689</v>
      </c>
      <c r="F41670">
        <v>0</v>
      </c>
      <c r="G41670">
        <f t="shared" si="651"/>
        <v>75096.976369074022</v>
      </c>
    </row>
    <row r="41671" spans="1:7">
      <c r="A41671" s="1">
        <v>45947.361111111109</v>
      </c>
      <c r="B41671">
        <v>33251.966666666667</v>
      </c>
      <c r="C41671">
        <v>14267.156755925789</v>
      </c>
      <c r="D41671">
        <v>10156.380027777779</v>
      </c>
      <c r="E41671">
        <v>17703.833333333328</v>
      </c>
      <c r="F41671">
        <v>0</v>
      </c>
      <c r="G41671">
        <f t="shared" si="651"/>
        <v>75379.336783703562</v>
      </c>
    </row>
    <row r="41672" spans="1:7">
      <c r="A41672" s="1">
        <v>45947.368055555547</v>
      </c>
      <c r="B41672">
        <v>33503.98333333333</v>
      </c>
      <c r="C41672">
        <v>16204.171812328101</v>
      </c>
      <c r="D41672">
        <v>10173.0779</v>
      </c>
      <c r="E41672">
        <v>15423.590909090921</v>
      </c>
      <c r="F41672">
        <v>0</v>
      </c>
      <c r="G41672">
        <f t="shared" si="651"/>
        <v>75304.823954752355</v>
      </c>
    </row>
    <row r="41673" spans="1:7">
      <c r="A41673" s="1">
        <v>45947.375</v>
      </c>
      <c r="B41673">
        <v>33668.53333333334</v>
      </c>
      <c r="C41673">
        <v>18118.53170932315</v>
      </c>
      <c r="D41673">
        <v>10260.913044444451</v>
      </c>
      <c r="E41673">
        <v>14364.030303030309</v>
      </c>
      <c r="F41673">
        <v>0</v>
      </c>
      <c r="G41673">
        <f t="shared" si="651"/>
        <v>76412.008390131246</v>
      </c>
    </row>
    <row r="41674" spans="1:7">
      <c r="A41674" s="1">
        <v>45947.381944444453</v>
      </c>
      <c r="B41674">
        <v>31927.916666666679</v>
      </c>
      <c r="C41674">
        <v>19303.03339882788</v>
      </c>
      <c r="D41674">
        <v>10332.393550000001</v>
      </c>
      <c r="E41674">
        <v>14413.303030303039</v>
      </c>
      <c r="F41674">
        <v>0</v>
      </c>
      <c r="G41674">
        <f t="shared" si="651"/>
        <v>75976.646645797591</v>
      </c>
    </row>
    <row r="41675" spans="1:7">
      <c r="A41675" s="1">
        <v>45947.388888888891</v>
      </c>
      <c r="B41675">
        <v>33841.83333333335</v>
      </c>
      <c r="C41675">
        <v>18056.83660779284</v>
      </c>
      <c r="D41675">
        <v>10345.44685</v>
      </c>
      <c r="E41675">
        <v>14381.06060606061</v>
      </c>
      <c r="F41675">
        <v>0</v>
      </c>
      <c r="G41675">
        <f t="shared" si="651"/>
        <v>76625.17739718681</v>
      </c>
    </row>
    <row r="41676" spans="1:7">
      <c r="A41676" s="1">
        <v>45947.395833333343</v>
      </c>
      <c r="B41676">
        <v>34244.016666666663</v>
      </c>
      <c r="C41676">
        <v>18469.975154277261</v>
      </c>
      <c r="D41676">
        <v>10359.98805</v>
      </c>
      <c r="E41676">
        <v>14417.69696969697</v>
      </c>
      <c r="F41676">
        <v>0</v>
      </c>
      <c r="G41676">
        <f t="shared" si="651"/>
        <v>77491.676840640896</v>
      </c>
    </row>
    <row r="41677" spans="1:7">
      <c r="A41677" s="1">
        <v>45947.402777777781</v>
      </c>
      <c r="B41677">
        <v>32469.86666666668</v>
      </c>
      <c r="C41677">
        <v>21310.435561357848</v>
      </c>
      <c r="D41677">
        <v>10348.524762499999</v>
      </c>
      <c r="E41677">
        <v>14565.833333333339</v>
      </c>
      <c r="F41677">
        <v>0</v>
      </c>
      <c r="G41677">
        <f t="shared" si="651"/>
        <v>78694.660323857868</v>
      </c>
    </row>
    <row r="41678" spans="1:7">
      <c r="A41678" s="1">
        <v>45947.409722222219</v>
      </c>
      <c r="B41678">
        <v>37586.366666666669</v>
      </c>
      <c r="C41678">
        <v>16242.39047921921</v>
      </c>
      <c r="D41678">
        <v>10165.52405</v>
      </c>
      <c r="E41678">
        <v>15016.772727272721</v>
      </c>
      <c r="F41678">
        <v>0</v>
      </c>
      <c r="G41678">
        <f t="shared" si="651"/>
        <v>79011.053923158601</v>
      </c>
    </row>
    <row r="41679" spans="1:7">
      <c r="A41679" s="1">
        <v>45947.416666666657</v>
      </c>
      <c r="B41679">
        <v>32329.1</v>
      </c>
      <c r="C41679">
        <v>19910.452486370628</v>
      </c>
      <c r="D41679">
        <v>10803.673263157891</v>
      </c>
      <c r="E41679">
        <v>16183.95454545455</v>
      </c>
      <c r="F41679">
        <v>0.09</v>
      </c>
      <c r="G41679">
        <f t="shared" si="651"/>
        <v>79227.270294983056</v>
      </c>
    </row>
    <row r="41680" spans="1:7">
      <c r="A41680" s="1">
        <v>45947.423611111109</v>
      </c>
      <c r="B41680">
        <v>29045.05000000001</v>
      </c>
      <c r="C41680">
        <v>22219.711927219741</v>
      </c>
      <c r="D41680">
        <v>11672.251550000001</v>
      </c>
      <c r="E41680">
        <v>16389.757575757551</v>
      </c>
      <c r="F41680">
        <v>0</v>
      </c>
      <c r="G41680">
        <f t="shared" si="651"/>
        <v>79326.771052977303</v>
      </c>
    </row>
    <row r="41681" spans="1:7">
      <c r="A41681" s="1">
        <v>45947.430555555547</v>
      </c>
      <c r="B41681">
        <v>31488.816666666658</v>
      </c>
      <c r="C41681">
        <v>20116.488927518669</v>
      </c>
      <c r="D41681">
        <v>12809.174800000001</v>
      </c>
      <c r="E41681">
        <v>16430.333333333321</v>
      </c>
      <c r="F41681">
        <v>0</v>
      </c>
      <c r="G41681">
        <f t="shared" si="651"/>
        <v>80844.813727518645</v>
      </c>
    </row>
    <row r="41682" spans="1:7">
      <c r="A41682" s="1">
        <v>45947.4375</v>
      </c>
      <c r="B41682">
        <v>32133.133333333331</v>
      </c>
      <c r="C41682">
        <v>19340.073585438531</v>
      </c>
      <c r="D41682">
        <v>14109.742050000001</v>
      </c>
      <c r="E41682">
        <v>15523.09090909091</v>
      </c>
      <c r="F41682">
        <v>0</v>
      </c>
      <c r="G41682">
        <f t="shared" si="651"/>
        <v>81106.039877862771</v>
      </c>
    </row>
    <row r="41683" spans="1:7">
      <c r="A41683" s="1">
        <v>45947.444444444453</v>
      </c>
      <c r="B41683">
        <v>32504.033333333329</v>
      </c>
      <c r="C41683">
        <v>18332.872161218991</v>
      </c>
      <c r="D41683">
        <v>15476.839915789469</v>
      </c>
      <c r="E41683">
        <v>14541.984848484841</v>
      </c>
      <c r="F41683">
        <v>0</v>
      </c>
      <c r="G41683">
        <f t="shared" si="651"/>
        <v>80855.730258826632</v>
      </c>
    </row>
    <row r="41684" spans="1:7">
      <c r="A41684" s="1">
        <v>45947.451388888891</v>
      </c>
      <c r="B41684">
        <v>27509.19999999999</v>
      </c>
      <c r="C41684">
        <v>19961.609632311971</v>
      </c>
      <c r="D41684">
        <v>16845.250561764711</v>
      </c>
      <c r="E41684">
        <v>16500.742424242431</v>
      </c>
      <c r="F41684">
        <v>7.28</v>
      </c>
      <c r="G41684">
        <f t="shared" si="651"/>
        <v>80824.082618319109</v>
      </c>
    </row>
    <row r="41685" spans="1:7">
      <c r="A41685" s="1">
        <v>45947.458333333343</v>
      </c>
      <c r="B41685">
        <v>20903.816666666669</v>
      </c>
      <c r="C41685">
        <v>23494.028929805168</v>
      </c>
      <c r="D41685">
        <v>17655.912349999999</v>
      </c>
      <c r="E41685">
        <v>18447.969696969689</v>
      </c>
      <c r="F41685">
        <v>2.81</v>
      </c>
      <c r="G41685">
        <f t="shared" si="651"/>
        <v>80504.537643441523</v>
      </c>
    </row>
    <row r="41686" spans="1:7">
      <c r="A41686" s="1">
        <v>45947.465277777781</v>
      </c>
      <c r="B41686">
        <v>24316.433333333349</v>
      </c>
      <c r="C41686">
        <v>20251.170289012109</v>
      </c>
      <c r="D41686">
        <v>17654.105650000001</v>
      </c>
      <c r="E41686">
        <v>18630.181818181831</v>
      </c>
      <c r="F41686">
        <v>0.21</v>
      </c>
      <c r="G41686">
        <f t="shared" si="651"/>
        <v>80852.1010905273</v>
      </c>
    </row>
    <row r="41687" spans="1:7">
      <c r="A41687" s="1">
        <v>45947.472222222219</v>
      </c>
      <c r="B41687">
        <v>28690.799999999999</v>
      </c>
      <c r="C41687">
        <v>17301.78346700859</v>
      </c>
      <c r="D41687">
        <v>17660.442599999998</v>
      </c>
      <c r="E41687">
        <v>18372.166666666672</v>
      </c>
      <c r="F41687">
        <v>0</v>
      </c>
      <c r="G41687">
        <f t="shared" si="651"/>
        <v>82025.192733675256</v>
      </c>
    </row>
    <row r="41688" spans="1:7">
      <c r="A41688" s="1">
        <v>45947.479166666657</v>
      </c>
      <c r="B41688">
        <v>28559.933333333342</v>
      </c>
      <c r="C41688">
        <v>14858.958438782891</v>
      </c>
      <c r="D41688">
        <v>17650.541249999998</v>
      </c>
      <c r="E41688">
        <v>20038.57575757576</v>
      </c>
      <c r="F41688">
        <v>0</v>
      </c>
      <c r="G41688">
        <f t="shared" si="651"/>
        <v>81108.008779691983</v>
      </c>
    </row>
    <row r="41689" spans="1:7">
      <c r="A41689" s="1">
        <v>45947.486111111109</v>
      </c>
      <c r="B41689">
        <v>23099.583333333328</v>
      </c>
      <c r="C41689">
        <v>18213.473995906221</v>
      </c>
      <c r="D41689">
        <v>17539.741600000001</v>
      </c>
      <c r="E41689">
        <v>21181.45454545454</v>
      </c>
      <c r="F41689">
        <v>0</v>
      </c>
      <c r="G41689">
        <f t="shared" si="651"/>
        <v>80034.253474694095</v>
      </c>
    </row>
    <row r="41690" spans="1:7">
      <c r="A41690" s="1">
        <v>45947.493055555547</v>
      </c>
      <c r="B41690">
        <v>23509.599999999999</v>
      </c>
      <c r="C41690">
        <v>18666.752267278149</v>
      </c>
      <c r="D41690">
        <v>17708.630499999999</v>
      </c>
      <c r="E41690">
        <v>20759.560606060601</v>
      </c>
      <c r="F41690">
        <v>0</v>
      </c>
      <c r="G41690">
        <f t="shared" si="651"/>
        <v>80644.543373338747</v>
      </c>
    </row>
    <row r="41691" spans="1:7">
      <c r="A41691" s="1">
        <v>45947.5</v>
      </c>
      <c r="B41691">
        <v>25979.133333333339</v>
      </c>
      <c r="C41691">
        <v>16684.917389081191</v>
      </c>
      <c r="D41691">
        <v>17785.896649999999</v>
      </c>
      <c r="E41691">
        <v>20677.090909090901</v>
      </c>
      <c r="F41691">
        <v>0</v>
      </c>
      <c r="G41691">
        <f t="shared" si="651"/>
        <v>81127.038281505418</v>
      </c>
    </row>
    <row r="41692" spans="1:7">
      <c r="A41692" s="1">
        <v>45947.506944444453</v>
      </c>
      <c r="B41692">
        <v>22811.266666666681</v>
      </c>
      <c r="C41692">
        <v>20013.622522539739</v>
      </c>
      <c r="D41692">
        <v>17413.25215</v>
      </c>
      <c r="E41692">
        <v>19744.196969696961</v>
      </c>
      <c r="F41692">
        <v>0</v>
      </c>
      <c r="G41692">
        <f t="shared" si="651"/>
        <v>79982.338308903389</v>
      </c>
    </row>
    <row r="41693" spans="1:7">
      <c r="A41693" s="1">
        <v>45947.513888888891</v>
      </c>
      <c r="B41693">
        <v>25936.983333333341</v>
      </c>
      <c r="C41693">
        <v>19530.65971319683</v>
      </c>
      <c r="D41693">
        <v>17329.24495</v>
      </c>
      <c r="E41693">
        <v>16688.545454545441</v>
      </c>
      <c r="F41693">
        <v>0</v>
      </c>
      <c r="G41693">
        <f t="shared" si="651"/>
        <v>79485.433451075602</v>
      </c>
    </row>
    <row r="41694" spans="1:7">
      <c r="A41694" s="1">
        <v>45947.520833333343</v>
      </c>
      <c r="B41694">
        <v>26768.01666666667</v>
      </c>
      <c r="C41694">
        <v>18261.18496432955</v>
      </c>
      <c r="D41694">
        <v>17432.6181</v>
      </c>
      <c r="E41694">
        <v>16447.060606060601</v>
      </c>
      <c r="F41694">
        <v>0</v>
      </c>
      <c r="G41694">
        <f t="shared" si="651"/>
        <v>78908.88033705682</v>
      </c>
    </row>
    <row r="41695" spans="1:7">
      <c r="A41695" s="1">
        <v>45947.527777777781</v>
      </c>
      <c r="B41695">
        <v>30914.31666666668</v>
      </c>
      <c r="C41695">
        <v>14792.9759531085</v>
      </c>
      <c r="D41695">
        <v>17576.683300000001</v>
      </c>
      <c r="E41695">
        <v>16455.424242424251</v>
      </c>
      <c r="F41695">
        <v>0</v>
      </c>
      <c r="G41695">
        <f t="shared" si="651"/>
        <v>79739.400162199439</v>
      </c>
    </row>
    <row r="41696" spans="1:7">
      <c r="A41696" s="1">
        <v>45947.534722222219</v>
      </c>
      <c r="B41696">
        <v>31037.55000000001</v>
      </c>
      <c r="C41696">
        <v>15937.53747505032</v>
      </c>
      <c r="D41696">
        <v>17802.326150000001</v>
      </c>
      <c r="E41696">
        <v>14571.833333333339</v>
      </c>
      <c r="F41696">
        <v>0</v>
      </c>
      <c r="G41696">
        <f t="shared" si="651"/>
        <v>79349.246958383665</v>
      </c>
    </row>
    <row r="41697" spans="1:7">
      <c r="A41697" s="1">
        <v>45947.541666666657</v>
      </c>
      <c r="B41697">
        <v>32754.966666666682</v>
      </c>
      <c r="C41697">
        <v>17825.789587710929</v>
      </c>
      <c r="D41697">
        <v>16774.882600000001</v>
      </c>
      <c r="E41697">
        <v>11820.40909090909</v>
      </c>
      <c r="F41697">
        <v>0</v>
      </c>
      <c r="G41697">
        <f t="shared" si="651"/>
        <v>79176.0479452867</v>
      </c>
    </row>
    <row r="41698" spans="1:7">
      <c r="A41698" s="1">
        <v>45947.548611111109</v>
      </c>
      <c r="B41698">
        <v>34974.299999999988</v>
      </c>
      <c r="C41698">
        <v>16196.62865873308</v>
      </c>
      <c r="D41698">
        <v>14164.860199999999</v>
      </c>
      <c r="E41698">
        <v>11781.227272727279</v>
      </c>
      <c r="F41698">
        <v>0</v>
      </c>
      <c r="G41698">
        <f t="shared" si="651"/>
        <v>77117.016131460347</v>
      </c>
    </row>
    <row r="41699" spans="1:7">
      <c r="A41699" s="1">
        <v>45947.555555555547</v>
      </c>
      <c r="B41699">
        <v>36952.173333333318</v>
      </c>
      <c r="C41699">
        <v>15028.41276645709</v>
      </c>
      <c r="D41699">
        <v>11563.5892</v>
      </c>
      <c r="E41699">
        <v>12072.433333333331</v>
      </c>
      <c r="F41699">
        <v>0</v>
      </c>
      <c r="G41699">
        <f t="shared" si="651"/>
        <v>75616.608633123746</v>
      </c>
    </row>
    <row r="41700" spans="1:7">
      <c r="A41700" s="1">
        <v>45947.5625</v>
      </c>
      <c r="B41700">
        <v>39973.983333333352</v>
      </c>
      <c r="C41700">
        <v>13993.40059124517</v>
      </c>
      <c r="D41700">
        <v>8817.112149999999</v>
      </c>
      <c r="E41700">
        <v>12041.34848484847</v>
      </c>
      <c r="F41700">
        <v>0</v>
      </c>
      <c r="G41700">
        <f t="shared" si="651"/>
        <v>74825.844559426987</v>
      </c>
    </row>
    <row r="41701" spans="1:7">
      <c r="A41701" s="1">
        <v>45947.569444444453</v>
      </c>
      <c r="B41701">
        <v>39395.21666666666</v>
      </c>
      <c r="C41701">
        <v>16861.678724728219</v>
      </c>
      <c r="D41701">
        <v>6475.8224499999997</v>
      </c>
      <c r="E41701">
        <v>11994.363636363631</v>
      </c>
      <c r="F41701">
        <v>0</v>
      </c>
      <c r="G41701">
        <f t="shared" si="651"/>
        <v>74727.081477758504</v>
      </c>
    </row>
    <row r="41702" spans="1:7">
      <c r="A41702" s="1">
        <v>45947.576388888891</v>
      </c>
      <c r="B41702">
        <v>35088.933333333327</v>
      </c>
      <c r="C41702">
        <v>22326.58521565867</v>
      </c>
      <c r="D41702">
        <v>3746.9751000000001</v>
      </c>
      <c r="E41702">
        <v>11978.12121212123</v>
      </c>
      <c r="F41702">
        <v>0</v>
      </c>
      <c r="G41702">
        <f t="shared" si="651"/>
        <v>73140.614861113223</v>
      </c>
    </row>
    <row r="41703" spans="1:7">
      <c r="A41703" s="1">
        <v>45947.583333333343</v>
      </c>
      <c r="B41703">
        <v>38595.083333333328</v>
      </c>
      <c r="C41703">
        <v>22539.552659083369</v>
      </c>
      <c r="D41703">
        <v>2357.7780499999999</v>
      </c>
      <c r="E41703">
        <v>11969.20909090908</v>
      </c>
      <c r="F41703">
        <v>0</v>
      </c>
      <c r="G41703">
        <f t="shared" si="651"/>
        <v>75461.623133325775</v>
      </c>
    </row>
    <row r="41704" spans="1:7">
      <c r="A41704" s="1">
        <v>45947.590277777781</v>
      </c>
      <c r="B41704">
        <v>39987.43333333332</v>
      </c>
      <c r="C41704">
        <v>21656.487714268362</v>
      </c>
      <c r="D41704">
        <v>2304.7492999999999</v>
      </c>
      <c r="E41704">
        <v>11535.06060606059</v>
      </c>
      <c r="F41704">
        <v>0.12</v>
      </c>
      <c r="G41704">
        <f t="shared" si="651"/>
        <v>75483.850953662273</v>
      </c>
    </row>
    <row r="41705" spans="1:7">
      <c r="A41705" s="1">
        <v>45947.597222222219</v>
      </c>
      <c r="B41705">
        <v>38622.493333333347</v>
      </c>
      <c r="C41705">
        <v>25685.070437813691</v>
      </c>
      <c r="D41705">
        <v>2276.2319000000002</v>
      </c>
      <c r="E41705">
        <v>10381.715151515151</v>
      </c>
      <c r="F41705">
        <v>0.82</v>
      </c>
      <c r="G41705">
        <f t="shared" si="651"/>
        <v>76966.330822662188</v>
      </c>
    </row>
    <row r="41706" spans="1:7">
      <c r="A41706" s="1">
        <v>45947.604166666657</v>
      </c>
      <c r="B41706">
        <v>38307.016666666677</v>
      </c>
      <c r="C41706">
        <v>24314.679644497071</v>
      </c>
      <c r="D41706">
        <v>2226.73605</v>
      </c>
      <c r="E41706">
        <v>10381.363636363651</v>
      </c>
      <c r="F41706">
        <v>0.05</v>
      </c>
      <c r="G41706">
        <f t="shared" si="651"/>
        <v>75229.845997527402</v>
      </c>
    </row>
    <row r="41707" spans="1:7">
      <c r="A41707" s="1">
        <v>45947.611111111109</v>
      </c>
      <c r="B41707">
        <v>38212</v>
      </c>
      <c r="C41707">
        <v>24907.840838833919</v>
      </c>
      <c r="D41707">
        <v>2236.58815</v>
      </c>
      <c r="E41707">
        <v>10372.78787878788</v>
      </c>
      <c r="F41707">
        <v>0</v>
      </c>
      <c r="G41707">
        <f t="shared" si="651"/>
        <v>75729.216867621799</v>
      </c>
    </row>
    <row r="41708" spans="1:7">
      <c r="A41708" s="1">
        <v>45947.618055555547</v>
      </c>
      <c r="B41708">
        <v>39046.316666666673</v>
      </c>
      <c r="C41708">
        <v>24726.846556316392</v>
      </c>
      <c r="D41708">
        <v>2314.2303499999998</v>
      </c>
      <c r="E41708">
        <v>10379.04545454546</v>
      </c>
      <c r="F41708">
        <v>2.06</v>
      </c>
      <c r="G41708">
        <f t="shared" si="651"/>
        <v>76468.499027528524</v>
      </c>
    </row>
    <row r="41709" spans="1:7">
      <c r="A41709" s="1">
        <v>45947.625</v>
      </c>
      <c r="B41709">
        <v>40673.083333333343</v>
      </c>
      <c r="C41709">
        <v>21653.07255049438</v>
      </c>
      <c r="D41709">
        <v>2339.1109000000001</v>
      </c>
      <c r="E41709">
        <v>10375.54545454545</v>
      </c>
      <c r="F41709">
        <v>0</v>
      </c>
      <c r="G41709">
        <f t="shared" si="651"/>
        <v>75040.812238373182</v>
      </c>
    </row>
    <row r="41710" spans="1:7">
      <c r="A41710" s="1">
        <v>45947.631944444453</v>
      </c>
      <c r="B41710">
        <v>42725.383333333331</v>
      </c>
      <c r="C41710">
        <v>17434.952611149369</v>
      </c>
      <c r="D41710">
        <v>2239.0120999999999</v>
      </c>
      <c r="E41710">
        <v>11356.04545454545</v>
      </c>
      <c r="F41710">
        <v>0</v>
      </c>
      <c r="G41710">
        <f t="shared" si="651"/>
        <v>73755.393499028156</v>
      </c>
    </row>
    <row r="41711" spans="1:7">
      <c r="A41711" s="1">
        <v>45947.638888888891</v>
      </c>
      <c r="B41711">
        <v>44761.616666666647</v>
      </c>
      <c r="C41711">
        <v>14928.198520794689</v>
      </c>
      <c r="D41711">
        <v>2255.8142499999999</v>
      </c>
      <c r="E41711">
        <v>12116.499999999991</v>
      </c>
      <c r="F41711">
        <v>0</v>
      </c>
      <c r="G41711">
        <f t="shared" si="651"/>
        <v>74062.129437461335</v>
      </c>
    </row>
    <row r="41712" spans="1:7">
      <c r="A41712" s="1">
        <v>45947.645833333343</v>
      </c>
      <c r="B41712">
        <v>47460.866666666647</v>
      </c>
      <c r="C41712">
        <v>11675.20284507111</v>
      </c>
      <c r="D41712">
        <v>2305.5322000000001</v>
      </c>
      <c r="E41712">
        <v>12517.27272727273</v>
      </c>
      <c r="F41712">
        <v>0</v>
      </c>
      <c r="G41712">
        <f t="shared" si="651"/>
        <v>73958.874439010484</v>
      </c>
    </row>
    <row r="41713" spans="1:7">
      <c r="A41713" s="1">
        <v>45947.652777777781</v>
      </c>
      <c r="B41713">
        <v>46723.3</v>
      </c>
      <c r="C41713">
        <v>9520.056119730998</v>
      </c>
      <c r="D41713">
        <v>2220.0846499999998</v>
      </c>
      <c r="E41713">
        <v>15004</v>
      </c>
      <c r="F41713">
        <v>0</v>
      </c>
      <c r="G41713">
        <f t="shared" si="651"/>
        <v>73467.440769731009</v>
      </c>
    </row>
    <row r="41714" spans="1:7">
      <c r="A41714" s="1">
        <v>45947.659722222219</v>
      </c>
      <c r="B41714">
        <v>46376.4</v>
      </c>
      <c r="C41714">
        <v>8175.9956308556066</v>
      </c>
      <c r="D41714">
        <v>2228.3654000000001</v>
      </c>
      <c r="E41714">
        <v>15883.333333333319</v>
      </c>
      <c r="F41714">
        <v>0</v>
      </c>
      <c r="G41714">
        <f t="shared" si="651"/>
        <v>72664.094364188932</v>
      </c>
    </row>
    <row r="41715" spans="1:7">
      <c r="A41715" s="1">
        <v>45947.666666666657</v>
      </c>
      <c r="B41715">
        <v>45022.633333333339</v>
      </c>
      <c r="C41715">
        <v>7110.6344955494087</v>
      </c>
      <c r="D41715">
        <v>1410.1487500000001</v>
      </c>
      <c r="E41715">
        <v>17759.045454545441</v>
      </c>
      <c r="F41715">
        <v>0</v>
      </c>
      <c r="G41715">
        <f t="shared" si="651"/>
        <v>71302.462033428194</v>
      </c>
    </row>
    <row r="41716" spans="1:7">
      <c r="A41716" s="1">
        <v>45947.673611111109</v>
      </c>
      <c r="B41716">
        <v>44569.083333333343</v>
      </c>
      <c r="C41716">
        <v>6837.347740183417</v>
      </c>
      <c r="D41716">
        <v>24.05</v>
      </c>
      <c r="E41716">
        <v>17781.71212121212</v>
      </c>
      <c r="F41716">
        <v>0</v>
      </c>
      <c r="G41716">
        <f t="shared" si="651"/>
        <v>69212.193194728883</v>
      </c>
    </row>
    <row r="41717" spans="1:7">
      <c r="A41717" s="1">
        <v>45947.680555555547</v>
      </c>
      <c r="B41717">
        <v>45104.766666666663</v>
      </c>
      <c r="C41717">
        <v>6539.4192949838507</v>
      </c>
      <c r="D41717">
        <v>0</v>
      </c>
      <c r="E41717">
        <v>18162.984848484841</v>
      </c>
      <c r="F41717">
        <v>0</v>
      </c>
      <c r="G41717">
        <f t="shared" si="651"/>
        <v>69807.170810135343</v>
      </c>
    </row>
    <row r="41718" spans="1:7">
      <c r="A41718" s="1">
        <v>45947.6875</v>
      </c>
      <c r="B41718">
        <v>44368.5</v>
      </c>
      <c r="C41718">
        <v>5921.8161122715728</v>
      </c>
      <c r="D41718">
        <v>0</v>
      </c>
      <c r="E41718">
        <v>18581.34848484848</v>
      </c>
      <c r="F41718">
        <v>0</v>
      </c>
      <c r="G41718">
        <f t="shared" si="651"/>
        <v>68871.664597120049</v>
      </c>
    </row>
    <row r="41719" spans="1:7">
      <c r="A41719" s="1">
        <v>45947.694444444453</v>
      </c>
      <c r="B41719">
        <v>44354.149999999987</v>
      </c>
      <c r="C41719">
        <v>5321.1508064477484</v>
      </c>
      <c r="D41719">
        <v>0</v>
      </c>
      <c r="E41719">
        <v>18744.348484848491</v>
      </c>
      <c r="F41719">
        <v>0</v>
      </c>
      <c r="G41719">
        <f t="shared" si="651"/>
        <v>68419.649291296228</v>
      </c>
    </row>
    <row r="41720" spans="1:7">
      <c r="A41720" s="1">
        <v>45947.701388888891</v>
      </c>
      <c r="B41720">
        <v>43771.05</v>
      </c>
      <c r="C41720">
        <v>4750.1697964149989</v>
      </c>
      <c r="D41720">
        <v>0</v>
      </c>
      <c r="E41720">
        <v>19594.484848484841</v>
      </c>
      <c r="F41720">
        <v>0</v>
      </c>
      <c r="G41720">
        <f t="shared" si="651"/>
        <v>68115.704644899844</v>
      </c>
    </row>
    <row r="41721" spans="1:7">
      <c r="A41721" s="1">
        <v>45947.708333333343</v>
      </c>
      <c r="B41721">
        <v>44317.21666666666</v>
      </c>
      <c r="C41721">
        <v>3768.9798697710849</v>
      </c>
      <c r="D41721">
        <v>0</v>
      </c>
      <c r="E41721">
        <v>19560.878787878781</v>
      </c>
      <c r="F41721">
        <v>0</v>
      </c>
      <c r="G41721">
        <f t="shared" si="651"/>
        <v>67647.075324316524</v>
      </c>
    </row>
    <row r="41722" spans="1:7">
      <c r="A41722" s="1">
        <v>45947.715277777781</v>
      </c>
      <c r="B41722">
        <v>44017.499999999993</v>
      </c>
      <c r="C41722">
        <v>2622.473682139756</v>
      </c>
      <c r="D41722">
        <v>0</v>
      </c>
      <c r="E41722">
        <v>20841.378787878781</v>
      </c>
      <c r="F41722">
        <v>0</v>
      </c>
      <c r="G41722">
        <f t="shared" si="651"/>
        <v>67481.352470018523</v>
      </c>
    </row>
    <row r="41723" spans="1:7">
      <c r="A41723" s="1">
        <v>45947.722222222219</v>
      </c>
      <c r="B41723">
        <v>41371.71666666666</v>
      </c>
      <c r="C41723">
        <v>2245.7380918767112</v>
      </c>
      <c r="D41723">
        <v>0</v>
      </c>
      <c r="E41723">
        <v>23730.636363636379</v>
      </c>
      <c r="F41723">
        <v>0</v>
      </c>
      <c r="G41723">
        <f t="shared" si="651"/>
        <v>67348.091122179743</v>
      </c>
    </row>
    <row r="41724" spans="1:7">
      <c r="A41724" s="1">
        <v>45947.729166666657</v>
      </c>
      <c r="B41724">
        <v>41190.08333333335</v>
      </c>
      <c r="C41724">
        <v>1384.2684846448501</v>
      </c>
      <c r="D41724">
        <v>0</v>
      </c>
      <c r="E41724">
        <v>24425.433333333342</v>
      </c>
      <c r="F41724">
        <v>0</v>
      </c>
      <c r="G41724">
        <f t="shared" si="651"/>
        <v>66999.785151311546</v>
      </c>
    </row>
    <row r="41725" spans="1:7">
      <c r="A41725" s="1">
        <v>45947.736111111109</v>
      </c>
      <c r="B41725">
        <v>42028.743333333332</v>
      </c>
      <c r="C41725">
        <v>693.43124245197055</v>
      </c>
      <c r="D41725">
        <v>0</v>
      </c>
      <c r="E41725">
        <v>24376.236363636359</v>
      </c>
      <c r="F41725">
        <v>0</v>
      </c>
      <c r="G41725">
        <f t="shared" si="651"/>
        <v>67098.410939421665</v>
      </c>
    </row>
    <row r="41726" spans="1:7">
      <c r="A41726" s="1">
        <v>45947.743055555547</v>
      </c>
      <c r="B41726">
        <v>42764.533333333333</v>
      </c>
      <c r="C41726">
        <v>214.0417928633922</v>
      </c>
      <c r="D41726">
        <v>0</v>
      </c>
      <c r="E41726">
        <v>24328.454545454559</v>
      </c>
      <c r="F41726">
        <v>0</v>
      </c>
      <c r="G41726">
        <f t="shared" si="651"/>
        <v>67307.029671651282</v>
      </c>
    </row>
    <row r="41727" spans="1:7">
      <c r="A41727" s="1">
        <v>45947.75</v>
      </c>
      <c r="B41727">
        <v>43871.85000000002</v>
      </c>
      <c r="C41727">
        <v>1.9552284875438</v>
      </c>
      <c r="D41727">
        <v>0</v>
      </c>
      <c r="E41727">
        <v>24852.742424242431</v>
      </c>
      <c r="F41727">
        <v>1.24</v>
      </c>
      <c r="G41727">
        <f t="shared" si="651"/>
        <v>68727.787652729996</v>
      </c>
    </row>
    <row r="41728" spans="1:7">
      <c r="A41728" s="1">
        <v>45947.756944444453</v>
      </c>
      <c r="B41728">
        <v>44153.783333333333</v>
      </c>
      <c r="C41728">
        <v>0</v>
      </c>
      <c r="D41728">
        <v>0</v>
      </c>
      <c r="E41728">
        <v>25830.0303030303</v>
      </c>
      <c r="F41728">
        <v>0.54</v>
      </c>
      <c r="G41728">
        <f t="shared" si="651"/>
        <v>69984.353636363623</v>
      </c>
    </row>
    <row r="41729" spans="1:7">
      <c r="A41729" s="1">
        <v>45947.763888888891</v>
      </c>
      <c r="B41729">
        <v>42832.800000000003</v>
      </c>
      <c r="C41729">
        <v>0</v>
      </c>
      <c r="D41729">
        <v>0</v>
      </c>
      <c r="E41729">
        <v>27141.045454545441</v>
      </c>
      <c r="F41729">
        <v>0</v>
      </c>
      <c r="G41729">
        <f t="shared" si="651"/>
        <v>69973.845454545444</v>
      </c>
    </row>
    <row r="41730" spans="1:7">
      <c r="A41730" s="1">
        <v>45947.770833333343</v>
      </c>
      <c r="B41730">
        <v>43677.316666666673</v>
      </c>
      <c r="C41730">
        <v>0</v>
      </c>
      <c r="D41730">
        <v>0</v>
      </c>
      <c r="E41730">
        <v>26475.34848484848</v>
      </c>
      <c r="F41730">
        <v>0</v>
      </c>
      <c r="G41730">
        <f t="shared" si="651"/>
        <v>70152.665151515161</v>
      </c>
    </row>
    <row r="41731" spans="1:7">
      <c r="A41731" s="1">
        <v>45947.777777777781</v>
      </c>
      <c r="B41731">
        <v>43109.06666666668</v>
      </c>
      <c r="C41731">
        <v>0</v>
      </c>
      <c r="D41731">
        <v>0</v>
      </c>
      <c r="E41731">
        <v>27050.999999999982</v>
      </c>
      <c r="F41731">
        <v>0</v>
      </c>
      <c r="G41731">
        <f t="shared" ref="G41731:G41794" si="652">B41731+C41731+D41731+E41731+F41731</f>
        <v>70160.066666666666</v>
      </c>
    </row>
    <row r="41732" spans="1:7">
      <c r="A41732" s="1">
        <v>45947.784722222219</v>
      </c>
      <c r="B41732">
        <v>42260.133333333331</v>
      </c>
      <c r="C41732">
        <v>0</v>
      </c>
      <c r="D41732">
        <v>0</v>
      </c>
      <c r="E41732">
        <v>27559.06060606059</v>
      </c>
      <c r="F41732">
        <v>0.04</v>
      </c>
      <c r="G41732">
        <f t="shared" si="652"/>
        <v>69819.233939393918</v>
      </c>
    </row>
    <row r="41733" spans="1:7">
      <c r="A41733" s="1">
        <v>45947.791666666657</v>
      </c>
      <c r="B41733">
        <v>41731.699999999997</v>
      </c>
      <c r="C41733">
        <v>0</v>
      </c>
      <c r="D41733">
        <v>0</v>
      </c>
      <c r="E41733">
        <v>27752.818181818191</v>
      </c>
      <c r="F41733">
        <v>0.03</v>
      </c>
      <c r="G41733">
        <f t="shared" si="652"/>
        <v>69484.548181818187</v>
      </c>
    </row>
    <row r="41734" spans="1:7">
      <c r="A41734" s="1">
        <v>45947.798611111109</v>
      </c>
      <c r="B41734">
        <v>40772.050000000003</v>
      </c>
      <c r="C41734">
        <v>0</v>
      </c>
      <c r="D41734">
        <v>0</v>
      </c>
      <c r="E41734">
        <v>28098.54545454547</v>
      </c>
      <c r="F41734">
        <v>0.1</v>
      </c>
      <c r="G41734">
        <f t="shared" si="652"/>
        <v>68870.695454545479</v>
      </c>
    </row>
    <row r="41735" spans="1:7">
      <c r="A41735" s="1">
        <v>45947.805555555547</v>
      </c>
      <c r="B41735">
        <v>39407.683333333327</v>
      </c>
      <c r="C41735">
        <v>0</v>
      </c>
      <c r="D41735">
        <v>0</v>
      </c>
      <c r="E41735">
        <v>28714.74242424242</v>
      </c>
      <c r="F41735">
        <v>0.14000000000000001</v>
      </c>
      <c r="G41735">
        <f t="shared" si="652"/>
        <v>68122.56575757575</v>
      </c>
    </row>
    <row r="41736" spans="1:7">
      <c r="A41736" s="1">
        <v>45947.8125</v>
      </c>
      <c r="B41736">
        <v>40138.65</v>
      </c>
      <c r="C41736">
        <v>0</v>
      </c>
      <c r="D41736">
        <v>0</v>
      </c>
      <c r="E41736">
        <v>27786.590909090919</v>
      </c>
      <c r="F41736">
        <v>0</v>
      </c>
      <c r="G41736">
        <f t="shared" si="652"/>
        <v>67925.24090909092</v>
      </c>
    </row>
    <row r="41737" spans="1:7">
      <c r="A41737" s="1">
        <v>45947.819444444453</v>
      </c>
      <c r="B41737">
        <v>38886.849999999991</v>
      </c>
      <c r="C41737">
        <v>0</v>
      </c>
      <c r="D41737">
        <v>0</v>
      </c>
      <c r="E41737">
        <v>28312.07575757576</v>
      </c>
      <c r="F41737">
        <v>0</v>
      </c>
      <c r="G41737">
        <f t="shared" si="652"/>
        <v>67198.925757575751</v>
      </c>
    </row>
    <row r="41738" spans="1:7">
      <c r="A41738" s="1">
        <v>45947.826388888891</v>
      </c>
      <c r="B41738">
        <v>38416.26666666667</v>
      </c>
      <c r="C41738">
        <v>0</v>
      </c>
      <c r="D41738">
        <v>0</v>
      </c>
      <c r="E41738">
        <v>28056.863636363629</v>
      </c>
      <c r="F41738">
        <v>0</v>
      </c>
      <c r="G41738">
        <f t="shared" si="652"/>
        <v>66473.130303030295</v>
      </c>
    </row>
    <row r="41739" spans="1:7">
      <c r="A41739" s="1">
        <v>45947.833333333343</v>
      </c>
      <c r="B41739">
        <v>36940.083333333328</v>
      </c>
      <c r="C41739">
        <v>0</v>
      </c>
      <c r="D41739">
        <v>0</v>
      </c>
      <c r="E41739">
        <v>29018.787878787891</v>
      </c>
      <c r="F41739">
        <v>0</v>
      </c>
      <c r="G41739">
        <f t="shared" si="652"/>
        <v>65958.871212121216</v>
      </c>
    </row>
    <row r="41740" spans="1:7">
      <c r="A41740" s="1">
        <v>45947.840277777781</v>
      </c>
      <c r="B41740">
        <v>36529.566666666673</v>
      </c>
      <c r="C41740">
        <v>0</v>
      </c>
      <c r="D41740">
        <v>0</v>
      </c>
      <c r="E41740">
        <v>28790.772727272721</v>
      </c>
      <c r="F41740">
        <v>0</v>
      </c>
      <c r="G41740">
        <f t="shared" si="652"/>
        <v>65320.339393939394</v>
      </c>
    </row>
    <row r="41741" spans="1:7">
      <c r="A41741" s="1">
        <v>45947.847222222219</v>
      </c>
      <c r="B41741">
        <v>36590.299999999967</v>
      </c>
      <c r="C41741">
        <v>0</v>
      </c>
      <c r="D41741">
        <v>0</v>
      </c>
      <c r="E41741">
        <v>28182.803030303039</v>
      </c>
      <c r="F41741">
        <v>0</v>
      </c>
      <c r="G41741">
        <f t="shared" si="652"/>
        <v>64773.103030303006</v>
      </c>
    </row>
    <row r="41742" spans="1:7">
      <c r="A41742" s="1">
        <v>45947.854166666657</v>
      </c>
      <c r="B41742">
        <v>38054.516666666663</v>
      </c>
      <c r="C41742">
        <v>0</v>
      </c>
      <c r="D41742">
        <v>0</v>
      </c>
      <c r="E41742">
        <v>25859.939393939389</v>
      </c>
      <c r="F41742">
        <v>0</v>
      </c>
      <c r="G41742">
        <f t="shared" si="652"/>
        <v>63914.456060606055</v>
      </c>
    </row>
    <row r="41743" spans="1:7">
      <c r="A41743" s="1">
        <v>45947.861111111109</v>
      </c>
      <c r="B41743">
        <v>38263.463333333333</v>
      </c>
      <c r="C41743">
        <v>0</v>
      </c>
      <c r="D41743">
        <v>0</v>
      </c>
      <c r="E41743">
        <v>25153.024242424239</v>
      </c>
      <c r="F41743">
        <v>0</v>
      </c>
      <c r="G41743">
        <f t="shared" si="652"/>
        <v>63416.487575757572</v>
      </c>
    </row>
    <row r="41744" spans="1:7">
      <c r="A41744" s="1">
        <v>45947.868055555547</v>
      </c>
      <c r="B41744">
        <v>37795.433333333327</v>
      </c>
      <c r="C41744">
        <v>0</v>
      </c>
      <c r="D41744">
        <v>0</v>
      </c>
      <c r="E41744">
        <v>25227.272727272732</v>
      </c>
      <c r="F41744">
        <v>0</v>
      </c>
      <c r="G41744">
        <f t="shared" si="652"/>
        <v>63022.706060606055</v>
      </c>
    </row>
    <row r="41745" spans="1:7">
      <c r="A41745" s="1">
        <v>45947.875</v>
      </c>
      <c r="B41745">
        <v>37362.300000000003</v>
      </c>
      <c r="C41745">
        <v>0</v>
      </c>
      <c r="D41745">
        <v>0</v>
      </c>
      <c r="E41745">
        <v>24874.606060606071</v>
      </c>
      <c r="F41745">
        <v>0</v>
      </c>
      <c r="G41745">
        <f t="shared" si="652"/>
        <v>62236.906060606074</v>
      </c>
    </row>
    <row r="41746" spans="1:7">
      <c r="A41746" s="1">
        <v>45947.881944444453</v>
      </c>
      <c r="B41746">
        <v>36900.183333333349</v>
      </c>
      <c r="C41746">
        <v>0</v>
      </c>
      <c r="D41746">
        <v>0</v>
      </c>
      <c r="E41746">
        <v>25013.257575757569</v>
      </c>
      <c r="F41746">
        <v>0</v>
      </c>
      <c r="G41746">
        <f t="shared" si="652"/>
        <v>61913.440909090918</v>
      </c>
    </row>
    <row r="41747" spans="1:7">
      <c r="A41747" s="1">
        <v>45947.888888888891</v>
      </c>
      <c r="B41747">
        <v>36193.800000000003</v>
      </c>
      <c r="C41747">
        <v>0</v>
      </c>
      <c r="D41747">
        <v>0</v>
      </c>
      <c r="E41747">
        <v>25152.227272727261</v>
      </c>
      <c r="F41747">
        <v>0</v>
      </c>
      <c r="G41747">
        <f t="shared" si="652"/>
        <v>61346.027272727268</v>
      </c>
    </row>
    <row r="41748" spans="1:7">
      <c r="A41748" s="1">
        <v>45947.895833333343</v>
      </c>
      <c r="B41748">
        <v>36205.400000000009</v>
      </c>
      <c r="C41748">
        <v>0</v>
      </c>
      <c r="D41748">
        <v>0</v>
      </c>
      <c r="E41748">
        <v>24768</v>
      </c>
      <c r="F41748">
        <v>0</v>
      </c>
      <c r="G41748">
        <f t="shared" si="652"/>
        <v>60973.400000000009</v>
      </c>
    </row>
    <row r="41749" spans="1:7">
      <c r="A41749" s="1">
        <v>45947.902777777781</v>
      </c>
      <c r="B41749">
        <v>34470.30000000001</v>
      </c>
      <c r="C41749">
        <v>0</v>
      </c>
      <c r="D41749">
        <v>0</v>
      </c>
      <c r="E41749">
        <v>25699.560606060611</v>
      </c>
      <c r="F41749">
        <v>0</v>
      </c>
      <c r="G41749">
        <f t="shared" si="652"/>
        <v>60169.860606060625</v>
      </c>
    </row>
    <row r="41750" spans="1:7">
      <c r="A41750" s="1">
        <v>45947.909722222219</v>
      </c>
      <c r="B41750">
        <v>34121.166666666672</v>
      </c>
      <c r="C41750">
        <v>0</v>
      </c>
      <c r="D41750">
        <v>0</v>
      </c>
      <c r="E41750">
        <v>25815.969696969711</v>
      </c>
      <c r="F41750">
        <v>0</v>
      </c>
      <c r="G41750">
        <f t="shared" si="652"/>
        <v>59937.136363636382</v>
      </c>
    </row>
    <row r="41751" spans="1:7">
      <c r="A41751" s="1">
        <v>45947.916666666657</v>
      </c>
      <c r="B41751">
        <v>31540.166666666672</v>
      </c>
      <c r="C41751">
        <v>0</v>
      </c>
      <c r="D41751">
        <v>0</v>
      </c>
      <c r="E41751">
        <v>27631.015151515141</v>
      </c>
      <c r="F41751">
        <v>0</v>
      </c>
      <c r="G41751">
        <f t="shared" si="652"/>
        <v>59171.181818181809</v>
      </c>
    </row>
    <row r="41752" spans="1:7">
      <c r="A41752" s="1">
        <v>45947.923611111109</v>
      </c>
      <c r="B41752">
        <v>33135.833333333343</v>
      </c>
      <c r="C41752">
        <v>0</v>
      </c>
      <c r="D41752">
        <v>0</v>
      </c>
      <c r="E41752">
        <v>25464.42424242424</v>
      </c>
      <c r="F41752">
        <v>0</v>
      </c>
      <c r="G41752">
        <f t="shared" si="652"/>
        <v>58600.257575757583</v>
      </c>
    </row>
    <row r="41753" spans="1:7">
      <c r="A41753" s="1">
        <v>45947.930555555547</v>
      </c>
      <c r="B41753">
        <v>33864.333333333343</v>
      </c>
      <c r="C41753">
        <v>0</v>
      </c>
      <c r="D41753">
        <v>0</v>
      </c>
      <c r="E41753">
        <v>23983.833333333339</v>
      </c>
      <c r="F41753">
        <v>0</v>
      </c>
      <c r="G41753">
        <f t="shared" si="652"/>
        <v>57848.166666666686</v>
      </c>
    </row>
    <row r="41754" spans="1:7">
      <c r="A41754" s="1">
        <v>45947.9375</v>
      </c>
      <c r="B41754">
        <v>34726.333333333328</v>
      </c>
      <c r="C41754">
        <v>0</v>
      </c>
      <c r="D41754">
        <v>0</v>
      </c>
      <c r="E41754">
        <v>22188.621212121201</v>
      </c>
      <c r="F41754">
        <v>0</v>
      </c>
      <c r="G41754">
        <f t="shared" si="652"/>
        <v>56914.95454545453</v>
      </c>
    </row>
    <row r="41755" spans="1:7">
      <c r="A41755" s="1">
        <v>45947.944444444453</v>
      </c>
      <c r="B41755">
        <v>35300.666666666657</v>
      </c>
      <c r="C41755">
        <v>0</v>
      </c>
      <c r="D41755">
        <v>0</v>
      </c>
      <c r="E41755">
        <v>21204.909090909088</v>
      </c>
      <c r="F41755">
        <v>0</v>
      </c>
      <c r="G41755">
        <f t="shared" si="652"/>
        <v>56505.575757575745</v>
      </c>
    </row>
    <row r="41756" spans="1:7">
      <c r="A41756" s="1">
        <v>45947.951388888891</v>
      </c>
      <c r="B41756">
        <v>34814.500000000007</v>
      </c>
      <c r="C41756">
        <v>0</v>
      </c>
      <c r="D41756">
        <v>0</v>
      </c>
      <c r="E41756">
        <v>21268.45454545454</v>
      </c>
      <c r="F41756">
        <v>0</v>
      </c>
      <c r="G41756">
        <f t="shared" si="652"/>
        <v>56082.954545454544</v>
      </c>
    </row>
    <row r="41757" spans="1:7">
      <c r="A41757" s="1">
        <v>45947.958333333343</v>
      </c>
      <c r="B41757">
        <v>34192.166666666657</v>
      </c>
      <c r="C41757">
        <v>0</v>
      </c>
      <c r="D41757">
        <v>0</v>
      </c>
      <c r="E41757">
        <v>21320.166666666661</v>
      </c>
      <c r="F41757">
        <v>0</v>
      </c>
      <c r="G41757">
        <f t="shared" si="652"/>
        <v>55512.333333333314</v>
      </c>
    </row>
    <row r="41758" spans="1:7">
      <c r="A41758" s="1">
        <v>45947.965277777781</v>
      </c>
      <c r="B41758">
        <v>34697.833333333343</v>
      </c>
      <c r="C41758">
        <v>0</v>
      </c>
      <c r="D41758">
        <v>0</v>
      </c>
      <c r="E41758">
        <v>20325.621212121219</v>
      </c>
      <c r="F41758">
        <v>0</v>
      </c>
      <c r="G41758">
        <f t="shared" si="652"/>
        <v>55023.454545454559</v>
      </c>
    </row>
    <row r="41759" spans="1:7">
      <c r="A41759" s="1">
        <v>45947.972222222219</v>
      </c>
      <c r="B41759">
        <v>34580.833333333343</v>
      </c>
      <c r="C41759">
        <v>0</v>
      </c>
      <c r="D41759">
        <v>0</v>
      </c>
      <c r="E41759">
        <v>19923.893939393951</v>
      </c>
      <c r="F41759">
        <v>0</v>
      </c>
      <c r="G41759">
        <f t="shared" si="652"/>
        <v>54504.727272727294</v>
      </c>
    </row>
    <row r="41760" spans="1:7">
      <c r="A41760" s="1">
        <v>45947.979166666657</v>
      </c>
      <c r="B41760">
        <v>34074.666666666657</v>
      </c>
      <c r="C41760">
        <v>0</v>
      </c>
      <c r="D41760">
        <v>0</v>
      </c>
      <c r="E41760">
        <v>19929.24242424242</v>
      </c>
      <c r="F41760">
        <v>0</v>
      </c>
      <c r="G41760">
        <f t="shared" si="652"/>
        <v>54003.909090909074</v>
      </c>
    </row>
    <row r="41761" spans="1:7">
      <c r="A41761" s="1">
        <v>45947.986111111109</v>
      </c>
      <c r="B41761">
        <v>33592.333333333343</v>
      </c>
      <c r="C41761">
        <v>0</v>
      </c>
      <c r="D41761">
        <v>0</v>
      </c>
      <c r="E41761">
        <v>19915.69696969695</v>
      </c>
      <c r="F41761">
        <v>0</v>
      </c>
      <c r="G41761">
        <f t="shared" si="652"/>
        <v>53508.030303030289</v>
      </c>
    </row>
    <row r="41762" spans="1:7">
      <c r="A41762" s="1">
        <v>45947.993055555547</v>
      </c>
      <c r="B41762">
        <v>33071.333333333321</v>
      </c>
      <c r="C41762">
        <v>0</v>
      </c>
      <c r="D41762">
        <v>0</v>
      </c>
      <c r="E41762">
        <v>20001.166666666672</v>
      </c>
      <c r="F41762">
        <v>0</v>
      </c>
      <c r="G41762">
        <f t="shared" si="652"/>
        <v>53072.499999999993</v>
      </c>
    </row>
    <row r="41763" spans="1:7">
      <c r="A41763" s="1">
        <v>45948</v>
      </c>
      <c r="B41763">
        <v>32564</v>
      </c>
      <c r="C41763">
        <v>0</v>
      </c>
      <c r="D41763">
        <v>0</v>
      </c>
      <c r="E41763">
        <v>20057.590909090912</v>
      </c>
      <c r="F41763">
        <v>0</v>
      </c>
      <c r="G41763">
        <f t="shared" si="652"/>
        <v>52621.590909090912</v>
      </c>
    </row>
    <row r="41764" spans="1:7">
      <c r="A41764" s="1">
        <v>45948.006944444453</v>
      </c>
      <c r="B41764">
        <v>32067.500000000011</v>
      </c>
      <c r="C41764">
        <v>0</v>
      </c>
      <c r="D41764">
        <v>0</v>
      </c>
      <c r="E41764">
        <v>20118.25757575758</v>
      </c>
      <c r="F41764">
        <v>0</v>
      </c>
      <c r="G41764">
        <f t="shared" si="652"/>
        <v>52185.757575757591</v>
      </c>
    </row>
    <row r="41765" spans="1:7">
      <c r="A41765" s="1">
        <v>45948.013888888891</v>
      </c>
      <c r="B41765">
        <v>31726.16666666665</v>
      </c>
      <c r="C41765">
        <v>0</v>
      </c>
      <c r="D41765">
        <v>0</v>
      </c>
      <c r="E41765">
        <v>20184.21212121212</v>
      </c>
      <c r="F41765">
        <v>0</v>
      </c>
      <c r="G41765">
        <f t="shared" si="652"/>
        <v>51910.37878787877</v>
      </c>
    </row>
    <row r="41766" spans="1:7">
      <c r="A41766" s="1">
        <v>45948.020833333343</v>
      </c>
      <c r="B41766">
        <v>31364.999999999989</v>
      </c>
      <c r="C41766">
        <v>0</v>
      </c>
      <c r="D41766">
        <v>0</v>
      </c>
      <c r="E41766">
        <v>20200.818181818198</v>
      </c>
      <c r="F41766">
        <v>0</v>
      </c>
      <c r="G41766">
        <f t="shared" si="652"/>
        <v>51565.818181818191</v>
      </c>
    </row>
    <row r="41767" spans="1:7">
      <c r="A41767" s="1">
        <v>45948.027777777781</v>
      </c>
      <c r="B41767">
        <v>31056.333333333339</v>
      </c>
      <c r="C41767">
        <v>0</v>
      </c>
      <c r="D41767">
        <v>0</v>
      </c>
      <c r="E41767">
        <v>20138.621212121219</v>
      </c>
      <c r="F41767">
        <v>0</v>
      </c>
      <c r="G41767">
        <f t="shared" si="652"/>
        <v>51194.954545454559</v>
      </c>
    </row>
    <row r="41768" spans="1:7">
      <c r="A41768" s="1">
        <v>45948.034722222219</v>
      </c>
      <c r="B41768">
        <v>30529.833333333328</v>
      </c>
      <c r="C41768">
        <v>0</v>
      </c>
      <c r="D41768">
        <v>0</v>
      </c>
      <c r="E41768">
        <v>20156.590909090901</v>
      </c>
      <c r="F41768">
        <v>0</v>
      </c>
      <c r="G41768">
        <f t="shared" si="652"/>
        <v>50686.424242424226</v>
      </c>
    </row>
    <row r="41769" spans="1:7">
      <c r="A41769" s="1">
        <v>45948.041666666657</v>
      </c>
      <c r="B41769">
        <v>30256.166666666672</v>
      </c>
      <c r="C41769">
        <v>0</v>
      </c>
      <c r="D41769">
        <v>0</v>
      </c>
      <c r="E41769">
        <v>20158.363636363629</v>
      </c>
      <c r="F41769">
        <v>0</v>
      </c>
      <c r="G41769">
        <f t="shared" si="652"/>
        <v>50414.530303030304</v>
      </c>
    </row>
    <row r="41770" spans="1:7">
      <c r="A41770" s="1">
        <v>45948.048611111109</v>
      </c>
      <c r="B41770">
        <v>29844</v>
      </c>
      <c r="C41770">
        <v>0</v>
      </c>
      <c r="D41770">
        <v>0</v>
      </c>
      <c r="E41770">
        <v>20139.16666666665</v>
      </c>
      <c r="F41770">
        <v>0</v>
      </c>
      <c r="G41770">
        <f t="shared" si="652"/>
        <v>49983.16666666665</v>
      </c>
    </row>
    <row r="41771" spans="1:7">
      <c r="A41771" s="1">
        <v>45948.055555555547</v>
      </c>
      <c r="B41771">
        <v>29514.999999999989</v>
      </c>
      <c r="C41771">
        <v>0</v>
      </c>
      <c r="D41771">
        <v>0</v>
      </c>
      <c r="E41771">
        <v>20155.287878787869</v>
      </c>
      <c r="F41771">
        <v>0</v>
      </c>
      <c r="G41771">
        <f t="shared" si="652"/>
        <v>49670.287878787858</v>
      </c>
    </row>
    <row r="41772" spans="1:7">
      <c r="A41772" s="1">
        <v>45948.0625</v>
      </c>
      <c r="B41772">
        <v>29121.833333333328</v>
      </c>
      <c r="C41772">
        <v>0</v>
      </c>
      <c r="D41772">
        <v>0</v>
      </c>
      <c r="E41772">
        <v>20247.13636363636</v>
      </c>
      <c r="F41772">
        <v>0</v>
      </c>
      <c r="G41772">
        <f t="shared" si="652"/>
        <v>49368.969696969689</v>
      </c>
    </row>
    <row r="41773" spans="1:7">
      <c r="A41773" s="1">
        <v>45948.069444444453</v>
      </c>
      <c r="B41773">
        <v>28983.666666666661</v>
      </c>
      <c r="C41773">
        <v>0</v>
      </c>
      <c r="D41773">
        <v>0</v>
      </c>
      <c r="E41773">
        <v>20311.939393939389</v>
      </c>
      <c r="F41773">
        <v>0</v>
      </c>
      <c r="G41773">
        <f t="shared" si="652"/>
        <v>49295.606060606049</v>
      </c>
    </row>
    <row r="41774" spans="1:7">
      <c r="A41774" s="1">
        <v>45948.076388888891</v>
      </c>
      <c r="B41774">
        <v>28918.76666666667</v>
      </c>
      <c r="C41774">
        <v>0</v>
      </c>
      <c r="D41774">
        <v>0</v>
      </c>
      <c r="E41774">
        <v>20225</v>
      </c>
      <c r="F41774">
        <v>0</v>
      </c>
      <c r="G41774">
        <f t="shared" si="652"/>
        <v>49143.76666666667</v>
      </c>
    </row>
    <row r="41775" spans="1:7">
      <c r="A41775" s="1">
        <v>45948.083333333343</v>
      </c>
      <c r="B41775">
        <v>29072</v>
      </c>
      <c r="C41775">
        <v>0</v>
      </c>
      <c r="D41775">
        <v>0</v>
      </c>
      <c r="E41775">
        <v>20149.37878787877</v>
      </c>
      <c r="F41775">
        <v>0</v>
      </c>
      <c r="G41775">
        <f t="shared" si="652"/>
        <v>49221.37878787877</v>
      </c>
    </row>
    <row r="41776" spans="1:7">
      <c r="A41776" s="1">
        <v>45948.090277777781</v>
      </c>
      <c r="B41776">
        <v>28972.333333333339</v>
      </c>
      <c r="C41776">
        <v>0</v>
      </c>
      <c r="D41776">
        <v>0</v>
      </c>
      <c r="E41776">
        <v>20178.34848484847</v>
      </c>
      <c r="F41776">
        <v>0</v>
      </c>
      <c r="G41776">
        <f t="shared" si="652"/>
        <v>49150.681818181809</v>
      </c>
    </row>
    <row r="41777" spans="1:7">
      <c r="A41777" s="1">
        <v>45948.097222222219</v>
      </c>
      <c r="B41777">
        <v>28485.833333333339</v>
      </c>
      <c r="C41777">
        <v>0</v>
      </c>
      <c r="D41777">
        <v>0</v>
      </c>
      <c r="E41777">
        <v>20185.909090909099</v>
      </c>
      <c r="F41777">
        <v>0</v>
      </c>
      <c r="G41777">
        <f t="shared" si="652"/>
        <v>48671.742424242439</v>
      </c>
    </row>
    <row r="41778" spans="1:7">
      <c r="A41778" s="1">
        <v>45948.104166666657</v>
      </c>
      <c r="B41778">
        <v>27993.833333333328</v>
      </c>
      <c r="C41778">
        <v>0</v>
      </c>
      <c r="D41778">
        <v>0</v>
      </c>
      <c r="E41778">
        <v>20240.181818181809</v>
      </c>
      <c r="F41778">
        <v>0</v>
      </c>
      <c r="G41778">
        <f t="shared" si="652"/>
        <v>48234.015151515137</v>
      </c>
    </row>
    <row r="41779" spans="1:7">
      <c r="A41779" s="1">
        <v>45948.111111111109</v>
      </c>
      <c r="B41779">
        <v>27749.16666666665</v>
      </c>
      <c r="C41779">
        <v>0</v>
      </c>
      <c r="D41779">
        <v>0</v>
      </c>
      <c r="E41779">
        <v>20257.181818181831</v>
      </c>
      <c r="F41779">
        <v>0</v>
      </c>
      <c r="G41779">
        <f t="shared" si="652"/>
        <v>48006.34848484848</v>
      </c>
    </row>
    <row r="41780" spans="1:7">
      <c r="A41780" s="1">
        <v>45948.118055555547</v>
      </c>
      <c r="B41780">
        <v>27882.666666666679</v>
      </c>
      <c r="C41780">
        <v>0</v>
      </c>
      <c r="D41780">
        <v>0</v>
      </c>
      <c r="E41780">
        <v>19984.5303030303</v>
      </c>
      <c r="F41780">
        <v>0</v>
      </c>
      <c r="G41780">
        <f t="shared" si="652"/>
        <v>47867.196969696975</v>
      </c>
    </row>
    <row r="41781" spans="1:7">
      <c r="A41781" s="1">
        <v>45948.125</v>
      </c>
      <c r="B41781">
        <v>28802.5</v>
      </c>
      <c r="C41781">
        <v>0</v>
      </c>
      <c r="D41781">
        <v>0</v>
      </c>
      <c r="E41781">
        <v>19212.136363636349</v>
      </c>
      <c r="F41781">
        <v>0</v>
      </c>
      <c r="G41781">
        <f t="shared" si="652"/>
        <v>48014.636363636353</v>
      </c>
    </row>
    <row r="41782" spans="1:7">
      <c r="A41782" s="1">
        <v>45948.131944444453</v>
      </c>
      <c r="B41782">
        <v>28734</v>
      </c>
      <c r="C41782">
        <v>0</v>
      </c>
      <c r="D41782">
        <v>0</v>
      </c>
      <c r="E41782">
        <v>19537.000000000011</v>
      </c>
      <c r="F41782">
        <v>0</v>
      </c>
      <c r="G41782">
        <f t="shared" si="652"/>
        <v>48271.000000000015</v>
      </c>
    </row>
    <row r="41783" spans="1:7">
      <c r="A41783" s="1">
        <v>45948.138888888891</v>
      </c>
      <c r="B41783">
        <v>27827.666666666661</v>
      </c>
      <c r="C41783">
        <v>0</v>
      </c>
      <c r="D41783">
        <v>0</v>
      </c>
      <c r="E41783">
        <v>20156.181818181831</v>
      </c>
      <c r="F41783">
        <v>0</v>
      </c>
      <c r="G41783">
        <f t="shared" si="652"/>
        <v>47983.848484848495</v>
      </c>
    </row>
    <row r="41784" spans="1:7">
      <c r="A41784" s="1">
        <v>45948.145833333343</v>
      </c>
      <c r="B41784">
        <v>27847.333333333328</v>
      </c>
      <c r="C41784">
        <v>0</v>
      </c>
      <c r="D41784">
        <v>0</v>
      </c>
      <c r="E41784">
        <v>20122.15151515152</v>
      </c>
      <c r="F41784">
        <v>0</v>
      </c>
      <c r="G41784">
        <f t="shared" si="652"/>
        <v>47969.484848484848</v>
      </c>
    </row>
    <row r="41785" spans="1:7">
      <c r="A41785" s="1">
        <v>45948.152777777781</v>
      </c>
      <c r="B41785">
        <v>27785.499999999989</v>
      </c>
      <c r="C41785">
        <v>0</v>
      </c>
      <c r="D41785">
        <v>0</v>
      </c>
      <c r="E41785">
        <v>20127.25757575758</v>
      </c>
      <c r="F41785">
        <v>0</v>
      </c>
      <c r="G41785">
        <f t="shared" si="652"/>
        <v>47912.757575757569</v>
      </c>
    </row>
    <row r="41786" spans="1:7">
      <c r="A41786" s="1">
        <v>45948.159722222219</v>
      </c>
      <c r="B41786">
        <v>27697.333333333328</v>
      </c>
      <c r="C41786">
        <v>0</v>
      </c>
      <c r="D41786">
        <v>0</v>
      </c>
      <c r="E41786">
        <v>20143.621212121208</v>
      </c>
      <c r="F41786">
        <v>0</v>
      </c>
      <c r="G41786">
        <f t="shared" si="652"/>
        <v>47840.954545454537</v>
      </c>
    </row>
    <row r="41787" spans="1:7">
      <c r="A41787" s="1">
        <v>45948.166666666657</v>
      </c>
      <c r="B41787">
        <v>27901.500000000011</v>
      </c>
      <c r="C41787">
        <v>0</v>
      </c>
      <c r="D41787">
        <v>0</v>
      </c>
      <c r="E41787">
        <v>20220.71212121212</v>
      </c>
      <c r="F41787">
        <v>0</v>
      </c>
      <c r="G41787">
        <f t="shared" si="652"/>
        <v>48122.212121212127</v>
      </c>
    </row>
    <row r="41788" spans="1:7">
      <c r="A41788" s="1">
        <v>45948.173611111109</v>
      </c>
      <c r="B41788">
        <v>27889.833333333339</v>
      </c>
      <c r="C41788">
        <v>0</v>
      </c>
      <c r="D41788">
        <v>0</v>
      </c>
      <c r="E41788">
        <v>20227.060606060611</v>
      </c>
      <c r="F41788">
        <v>0</v>
      </c>
      <c r="G41788">
        <f t="shared" si="652"/>
        <v>48116.893939393951</v>
      </c>
    </row>
    <row r="41789" spans="1:7">
      <c r="A41789" s="1">
        <v>45948.180555555547</v>
      </c>
      <c r="B41789">
        <v>28314.666666666661</v>
      </c>
      <c r="C41789">
        <v>0</v>
      </c>
      <c r="D41789">
        <v>0</v>
      </c>
      <c r="E41789">
        <v>20227.196969696972</v>
      </c>
      <c r="F41789">
        <v>0</v>
      </c>
      <c r="G41789">
        <f t="shared" si="652"/>
        <v>48541.863636363632</v>
      </c>
    </row>
    <row r="41790" spans="1:7">
      <c r="A41790" s="1">
        <v>45948.1875</v>
      </c>
      <c r="B41790">
        <v>28270.83333333335</v>
      </c>
      <c r="C41790">
        <v>0</v>
      </c>
      <c r="D41790">
        <v>0</v>
      </c>
      <c r="E41790">
        <v>20213.181818181831</v>
      </c>
      <c r="F41790">
        <v>0</v>
      </c>
      <c r="G41790">
        <f t="shared" si="652"/>
        <v>48484.015151515181</v>
      </c>
    </row>
    <row r="41791" spans="1:7">
      <c r="A41791" s="1">
        <v>45948.194444444453</v>
      </c>
      <c r="B41791">
        <v>28771.000000000011</v>
      </c>
      <c r="C41791">
        <v>0</v>
      </c>
      <c r="D41791">
        <v>0</v>
      </c>
      <c r="E41791">
        <v>20225.803030303039</v>
      </c>
      <c r="F41791">
        <v>0</v>
      </c>
      <c r="G41791">
        <f t="shared" si="652"/>
        <v>48996.803030303054</v>
      </c>
    </row>
    <row r="41792" spans="1:7">
      <c r="A41792" s="1">
        <v>45948.201388888891</v>
      </c>
      <c r="B41792">
        <v>29275.499999999989</v>
      </c>
      <c r="C41792">
        <v>0</v>
      </c>
      <c r="D41792">
        <v>0</v>
      </c>
      <c r="E41792">
        <v>20290.742424242431</v>
      </c>
      <c r="F41792">
        <v>0</v>
      </c>
      <c r="G41792">
        <f t="shared" si="652"/>
        <v>49566.242424242417</v>
      </c>
    </row>
    <row r="41793" spans="1:7">
      <c r="A41793" s="1">
        <v>45948.208333333343</v>
      </c>
      <c r="B41793">
        <v>30079.500000000011</v>
      </c>
      <c r="C41793">
        <v>0</v>
      </c>
      <c r="D41793">
        <v>0</v>
      </c>
      <c r="E41793">
        <v>20272.257575757569</v>
      </c>
      <c r="F41793">
        <v>0</v>
      </c>
      <c r="G41793">
        <f t="shared" si="652"/>
        <v>50351.757575757583</v>
      </c>
    </row>
    <row r="41794" spans="1:7">
      <c r="A41794" s="1">
        <v>45948.215277777781</v>
      </c>
      <c r="B41794">
        <v>30929.400000000009</v>
      </c>
      <c r="C41794">
        <v>0</v>
      </c>
      <c r="D41794">
        <v>0</v>
      </c>
      <c r="E41794">
        <v>20191.381818181821</v>
      </c>
      <c r="F41794">
        <v>0</v>
      </c>
      <c r="G41794">
        <f t="shared" si="652"/>
        <v>51120.781818181829</v>
      </c>
    </row>
    <row r="41795" spans="1:7">
      <c r="A41795" s="1">
        <v>45948.222222222219</v>
      </c>
      <c r="B41795">
        <v>31709.999999999989</v>
      </c>
      <c r="C41795">
        <v>0</v>
      </c>
      <c r="D41795">
        <v>0</v>
      </c>
      <c r="E41795">
        <v>20112.878787878781</v>
      </c>
      <c r="F41795">
        <v>0</v>
      </c>
      <c r="G41795">
        <f t="shared" ref="G41795:G41858" si="653">B41795+C41795+D41795+E41795+F41795</f>
        <v>51822.87878787877</v>
      </c>
    </row>
    <row r="41796" spans="1:7">
      <c r="A41796" s="1">
        <v>45948.229166666657</v>
      </c>
      <c r="B41796">
        <v>32157.4</v>
      </c>
      <c r="C41796">
        <v>9.7824114490879772</v>
      </c>
      <c r="D41796">
        <v>0</v>
      </c>
      <c r="E41796">
        <v>20142.039393939391</v>
      </c>
      <c r="F41796">
        <v>0</v>
      </c>
      <c r="G41796">
        <f t="shared" si="653"/>
        <v>52309.221805388479</v>
      </c>
    </row>
    <row r="41797" spans="1:7">
      <c r="A41797" s="1">
        <v>45948.236111111109</v>
      </c>
      <c r="B41797">
        <v>32249.5</v>
      </c>
      <c r="C41797">
        <v>259.80445276485858</v>
      </c>
      <c r="D41797">
        <v>90.596549999999993</v>
      </c>
      <c r="E41797">
        <v>20160.075757575749</v>
      </c>
      <c r="F41797">
        <v>0</v>
      </c>
      <c r="G41797">
        <f t="shared" si="653"/>
        <v>52759.976760340607</v>
      </c>
    </row>
    <row r="41798" spans="1:7">
      <c r="A41798" s="1">
        <v>45948.243055555547</v>
      </c>
      <c r="B41798">
        <v>31608.666666666672</v>
      </c>
      <c r="C41798">
        <v>523.17685990204336</v>
      </c>
      <c r="D41798">
        <v>95.876999999999995</v>
      </c>
      <c r="E41798">
        <v>20185.757575757569</v>
      </c>
      <c r="F41798">
        <v>0</v>
      </c>
      <c r="G41798">
        <f t="shared" si="653"/>
        <v>52413.478102326284</v>
      </c>
    </row>
    <row r="41799" spans="1:7">
      <c r="A41799" s="1">
        <v>45948.25</v>
      </c>
      <c r="B41799">
        <v>31144.333333333339</v>
      </c>
      <c r="C41799">
        <v>1088.4352677413481</v>
      </c>
      <c r="D41799">
        <v>81.235150000000004</v>
      </c>
      <c r="E41799">
        <v>20373.84848484847</v>
      </c>
      <c r="F41799">
        <v>0</v>
      </c>
      <c r="G41799">
        <f t="shared" si="653"/>
        <v>52687.852235923157</v>
      </c>
    </row>
    <row r="41800" spans="1:7">
      <c r="A41800" s="1">
        <v>45948.256944444453</v>
      </c>
      <c r="B41800">
        <v>31570.833333333339</v>
      </c>
      <c r="C41800">
        <v>2262.46563216195</v>
      </c>
      <c r="D41800">
        <v>78.219499999999996</v>
      </c>
      <c r="E41800">
        <v>19740.34848484847</v>
      </c>
      <c r="F41800">
        <v>0</v>
      </c>
      <c r="G41800">
        <f t="shared" si="653"/>
        <v>53651.866950343756</v>
      </c>
    </row>
    <row r="41801" spans="1:7">
      <c r="A41801" s="1">
        <v>45948.263888888891</v>
      </c>
      <c r="B41801">
        <v>31205.83333333335</v>
      </c>
      <c r="C41801">
        <v>3275.2361393367182</v>
      </c>
      <c r="D41801">
        <v>75.373500000000007</v>
      </c>
      <c r="E41801">
        <v>19476.606060606049</v>
      </c>
      <c r="F41801">
        <v>0</v>
      </c>
      <c r="G41801">
        <f t="shared" si="653"/>
        <v>54033.049033276118</v>
      </c>
    </row>
    <row r="41802" spans="1:7">
      <c r="A41802" s="1">
        <v>45948.270833333343</v>
      </c>
      <c r="B41802">
        <v>32311.166666666661</v>
      </c>
      <c r="C41802">
        <v>3539.1902911791158</v>
      </c>
      <c r="D41802">
        <v>48.006349999999998</v>
      </c>
      <c r="E41802">
        <v>18565.378787878799</v>
      </c>
      <c r="F41802">
        <v>0</v>
      </c>
      <c r="G41802">
        <f t="shared" si="653"/>
        <v>54463.742095724578</v>
      </c>
    </row>
    <row r="41803" spans="1:7">
      <c r="A41803" s="1">
        <v>45948.277777777781</v>
      </c>
      <c r="B41803">
        <v>33768.666666666693</v>
      </c>
      <c r="C41803">
        <v>3750.3685311927889</v>
      </c>
      <c r="D41803">
        <v>0</v>
      </c>
      <c r="E41803">
        <v>17267.303030303039</v>
      </c>
      <c r="F41803">
        <v>0</v>
      </c>
      <c r="G41803">
        <f t="shared" si="653"/>
        <v>54786.338228162524</v>
      </c>
    </row>
    <row r="41804" spans="1:7">
      <c r="A41804" s="1">
        <v>45948.284722222219</v>
      </c>
      <c r="B41804">
        <v>32561</v>
      </c>
      <c r="C41804">
        <v>6181.5801095512043</v>
      </c>
      <c r="D41804">
        <v>30.8642</v>
      </c>
      <c r="E41804">
        <v>17253.378787878781</v>
      </c>
      <c r="F41804">
        <v>0</v>
      </c>
      <c r="G41804">
        <f t="shared" si="653"/>
        <v>56026.823097429995</v>
      </c>
    </row>
    <row r="41805" spans="1:7">
      <c r="A41805" s="1">
        <v>45948.291666666657</v>
      </c>
      <c r="B41805">
        <v>30334.833333333328</v>
      </c>
      <c r="C41805">
        <v>9853.4239376875776</v>
      </c>
      <c r="D41805">
        <v>62.358649999999997</v>
      </c>
      <c r="E41805">
        <v>16993.45454545454</v>
      </c>
      <c r="F41805">
        <v>0</v>
      </c>
      <c r="G41805">
        <f t="shared" si="653"/>
        <v>57244.070466475445</v>
      </c>
    </row>
    <row r="41806" spans="1:7">
      <c r="A41806" s="1">
        <v>45948.298611111109</v>
      </c>
      <c r="B41806">
        <v>32978</v>
      </c>
      <c r="C41806">
        <v>8920.4441622633785</v>
      </c>
      <c r="D41806">
        <v>975.33850000000007</v>
      </c>
      <c r="E41806">
        <v>16129.72727272725</v>
      </c>
      <c r="F41806">
        <v>0</v>
      </c>
      <c r="G41806">
        <f t="shared" si="653"/>
        <v>59003.509934990623</v>
      </c>
    </row>
    <row r="41807" spans="1:7">
      <c r="A41807" s="1">
        <v>45948.305555555547</v>
      </c>
      <c r="B41807">
        <v>34521.833333333343</v>
      </c>
      <c r="C41807">
        <v>8273.8147364284323</v>
      </c>
      <c r="D41807">
        <v>3926.3322499999999</v>
      </c>
      <c r="E41807">
        <v>16025.772727272741</v>
      </c>
      <c r="F41807">
        <v>0</v>
      </c>
      <c r="G41807">
        <f t="shared" si="653"/>
        <v>62747.753047034515</v>
      </c>
    </row>
    <row r="41808" spans="1:7">
      <c r="A41808" s="1">
        <v>45948.3125</v>
      </c>
      <c r="B41808">
        <v>29787.166666666661</v>
      </c>
      <c r="C41808">
        <v>13799.93214417423</v>
      </c>
      <c r="D41808">
        <v>7576.5023999999994</v>
      </c>
      <c r="E41808">
        <v>12372.51515151515</v>
      </c>
      <c r="F41808">
        <v>0</v>
      </c>
      <c r="G41808">
        <f t="shared" si="653"/>
        <v>63536.116362356042</v>
      </c>
    </row>
    <row r="41809" spans="1:7">
      <c r="A41809" s="1">
        <v>45948.319444444453</v>
      </c>
      <c r="B41809">
        <v>27341.833333333321</v>
      </c>
      <c r="C41809">
        <v>15905.057590465971</v>
      </c>
      <c r="D41809">
        <v>10576.3923</v>
      </c>
      <c r="E41809">
        <v>10104.878787878781</v>
      </c>
      <c r="F41809">
        <v>0</v>
      </c>
      <c r="G41809">
        <f t="shared" si="653"/>
        <v>63928.162011678069</v>
      </c>
    </row>
    <row r="41810" spans="1:7">
      <c r="A41810" s="1">
        <v>45948.326388888891</v>
      </c>
      <c r="B41810">
        <v>22030</v>
      </c>
      <c r="C41810">
        <v>18244.1201380327</v>
      </c>
      <c r="D41810">
        <v>13451.06592777778</v>
      </c>
      <c r="E41810">
        <v>11096.515151515159</v>
      </c>
      <c r="F41810">
        <v>0</v>
      </c>
      <c r="G41810">
        <f t="shared" si="653"/>
        <v>64821.701217325637</v>
      </c>
    </row>
    <row r="41811" spans="1:7">
      <c r="A41811" s="1">
        <v>45948.333333333343</v>
      </c>
      <c r="B41811">
        <v>24299.933333333331</v>
      </c>
      <c r="C41811">
        <v>14837.390331666529</v>
      </c>
      <c r="D41811">
        <v>15326.25495</v>
      </c>
      <c r="E41811">
        <v>10377.696969696961</v>
      </c>
      <c r="F41811">
        <v>0</v>
      </c>
      <c r="G41811">
        <f t="shared" si="653"/>
        <v>64841.275584696821</v>
      </c>
    </row>
    <row r="41812" spans="1:7">
      <c r="A41812" s="1">
        <v>45948.340277777781</v>
      </c>
      <c r="B41812">
        <v>20695.166666666672</v>
      </c>
      <c r="C41812">
        <v>19421.46086801849</v>
      </c>
      <c r="D41812">
        <v>16362.009700000001</v>
      </c>
      <c r="E41812">
        <v>8389.8333333333321</v>
      </c>
      <c r="F41812">
        <v>0</v>
      </c>
      <c r="G41812">
        <f t="shared" si="653"/>
        <v>64868.4705680185</v>
      </c>
    </row>
    <row r="41813" spans="1:7">
      <c r="A41813" s="1">
        <v>45948.347222222219</v>
      </c>
      <c r="B41813">
        <v>21190.833333333339</v>
      </c>
      <c r="C41813">
        <v>21906.0806668566</v>
      </c>
      <c r="D41813">
        <v>16408.447468421051</v>
      </c>
      <c r="E41813">
        <v>5210.045454545455</v>
      </c>
      <c r="F41813">
        <v>0</v>
      </c>
      <c r="G41813">
        <f t="shared" si="653"/>
        <v>64715.406923156443</v>
      </c>
    </row>
    <row r="41814" spans="1:7">
      <c r="A41814" s="1">
        <v>45948.354166666657</v>
      </c>
      <c r="B41814">
        <v>20043.666666666672</v>
      </c>
      <c r="C41814">
        <v>23600.88737530111</v>
      </c>
      <c r="D41814">
        <v>16467.977423684209</v>
      </c>
      <c r="E41814">
        <v>4718.0878787878792</v>
      </c>
      <c r="F41814">
        <v>0</v>
      </c>
      <c r="G41814">
        <f t="shared" si="653"/>
        <v>64830.619344439867</v>
      </c>
    </row>
    <row r="41815" spans="1:7">
      <c r="A41815" s="1">
        <v>45948.361111111109</v>
      </c>
      <c r="B41815">
        <v>16645.333333333339</v>
      </c>
      <c r="C41815">
        <v>25221.454659819668</v>
      </c>
      <c r="D41815">
        <v>16329.383060526319</v>
      </c>
      <c r="E41815">
        <v>6666.3939393939372</v>
      </c>
      <c r="F41815">
        <v>0</v>
      </c>
      <c r="G41815">
        <f t="shared" si="653"/>
        <v>64862.564993073262</v>
      </c>
    </row>
    <row r="41816" spans="1:7">
      <c r="A41816" s="1">
        <v>45948.368055555547</v>
      </c>
      <c r="B41816">
        <v>14524.500000000009</v>
      </c>
      <c r="C41816">
        <v>24490.635770985871</v>
      </c>
      <c r="D41816">
        <v>16002.137548830409</v>
      </c>
      <c r="E41816">
        <v>9371.4545454545423</v>
      </c>
      <c r="F41816">
        <v>13.66</v>
      </c>
      <c r="G41816">
        <f t="shared" si="653"/>
        <v>64402.387865270837</v>
      </c>
    </row>
    <row r="41817" spans="1:7">
      <c r="A41817" s="1">
        <v>45948.375</v>
      </c>
      <c r="B41817">
        <v>18538</v>
      </c>
      <c r="C41817">
        <v>27570.016558620831</v>
      </c>
      <c r="D41817">
        <v>16271.625392105259</v>
      </c>
      <c r="E41817">
        <v>4286.0909090909108</v>
      </c>
      <c r="F41817">
        <v>31.19</v>
      </c>
      <c r="G41817">
        <f t="shared" si="653"/>
        <v>66696.922859817001</v>
      </c>
    </row>
    <row r="41818" spans="1:7">
      <c r="A41818" s="1">
        <v>45948.381944444453</v>
      </c>
      <c r="B41818">
        <v>19687.316666666669</v>
      </c>
      <c r="C41818">
        <v>25815.52285365876</v>
      </c>
      <c r="D41818">
        <v>17176.023000000001</v>
      </c>
      <c r="E41818">
        <v>3881.3030303030309</v>
      </c>
      <c r="F41818">
        <v>77.41</v>
      </c>
      <c r="G41818">
        <f t="shared" si="653"/>
        <v>66637.575550628462</v>
      </c>
    </row>
    <row r="41819" spans="1:7">
      <c r="A41819" s="1">
        <v>45948.388888888891</v>
      </c>
      <c r="B41819">
        <v>18191.316666666651</v>
      </c>
      <c r="C41819">
        <v>28012.790385464319</v>
      </c>
      <c r="D41819">
        <v>17784.15277222222</v>
      </c>
      <c r="E41819">
        <v>4451.4242424242429</v>
      </c>
      <c r="F41819">
        <v>24.8</v>
      </c>
      <c r="G41819">
        <f t="shared" si="653"/>
        <v>68464.484066777441</v>
      </c>
    </row>
    <row r="41820" spans="1:7">
      <c r="A41820" s="1">
        <v>45948.395833333343</v>
      </c>
      <c r="B41820">
        <v>13845.750000000009</v>
      </c>
      <c r="C41820">
        <v>29092.941230742541</v>
      </c>
      <c r="D41820">
        <v>17726.370622222221</v>
      </c>
      <c r="E41820">
        <v>5112.015151515152</v>
      </c>
      <c r="F41820">
        <v>74.040000000000006</v>
      </c>
      <c r="G41820">
        <f t="shared" si="653"/>
        <v>65851.117004479922</v>
      </c>
    </row>
    <row r="41821" spans="1:7">
      <c r="A41821" s="1">
        <v>45948.402777777781</v>
      </c>
      <c r="B41821">
        <v>11730.36666666668</v>
      </c>
      <c r="C41821">
        <v>30795.497201446731</v>
      </c>
      <c r="D41821">
        <v>17756.925967647061</v>
      </c>
      <c r="E41821">
        <v>6095.8181818181829</v>
      </c>
      <c r="F41821">
        <v>94.19</v>
      </c>
      <c r="G41821">
        <f t="shared" si="653"/>
        <v>66472.798017578651</v>
      </c>
    </row>
    <row r="41822" spans="1:7">
      <c r="A41822" s="1">
        <v>45948.409722222219</v>
      </c>
      <c r="B41822">
        <v>12670.683333333331</v>
      </c>
      <c r="C41822">
        <v>31422.467910150252</v>
      </c>
      <c r="D41822">
        <v>17784.377</v>
      </c>
      <c r="E41822">
        <v>5038.8181818181829</v>
      </c>
      <c r="F41822">
        <v>42.9</v>
      </c>
      <c r="G41822">
        <f t="shared" si="653"/>
        <v>66959.246425301753</v>
      </c>
    </row>
    <row r="41823" spans="1:7">
      <c r="A41823" s="1">
        <v>45948.416666666657</v>
      </c>
      <c r="B41823">
        <v>12196.44999999999</v>
      </c>
      <c r="C41823">
        <v>32193.748175779099</v>
      </c>
      <c r="D41823">
        <v>17932.2863</v>
      </c>
      <c r="E41823">
        <v>5258.6212121212129</v>
      </c>
      <c r="F41823">
        <v>62.83</v>
      </c>
      <c r="G41823">
        <f t="shared" si="653"/>
        <v>67643.935687900303</v>
      </c>
    </row>
    <row r="41824" spans="1:7">
      <c r="A41824" s="1">
        <v>45948.423611111109</v>
      </c>
      <c r="B41824">
        <v>11826.583333333339</v>
      </c>
      <c r="C41824">
        <v>32507.490173229489</v>
      </c>
      <c r="D41824">
        <v>17963.325997368422</v>
      </c>
      <c r="E41824">
        <v>4903.8181818181802</v>
      </c>
      <c r="F41824">
        <v>76.290000000000006</v>
      </c>
      <c r="G41824">
        <f t="shared" si="653"/>
        <v>67277.507685749413</v>
      </c>
    </row>
    <row r="41825" spans="1:7">
      <c r="A41825" s="1">
        <v>45948.430555555547</v>
      </c>
      <c r="B41825">
        <v>10429.13333333333</v>
      </c>
      <c r="C41825">
        <v>32597.746597945079</v>
      </c>
      <c r="D41825">
        <v>17995.495900000002</v>
      </c>
      <c r="E41825">
        <v>6242.7424242424231</v>
      </c>
      <c r="F41825">
        <v>105.34</v>
      </c>
      <c r="G41825">
        <f t="shared" si="653"/>
        <v>67370.458255520833</v>
      </c>
    </row>
    <row r="41826" spans="1:7">
      <c r="A41826" s="1">
        <v>45948.4375</v>
      </c>
      <c r="B41826">
        <v>10514.86666666667</v>
      </c>
      <c r="C41826">
        <v>32611.100104006171</v>
      </c>
      <c r="D41826">
        <v>17895.410934210529</v>
      </c>
      <c r="E41826">
        <v>6456.4393939393931</v>
      </c>
      <c r="F41826">
        <v>76.88</v>
      </c>
      <c r="G41826">
        <f t="shared" si="653"/>
        <v>67554.697098822769</v>
      </c>
    </row>
    <row r="41827" spans="1:7">
      <c r="A41827" s="1">
        <v>45948.444444444453</v>
      </c>
      <c r="B41827">
        <v>11143.2</v>
      </c>
      <c r="C41827">
        <v>33412.514826822997</v>
      </c>
      <c r="D41827">
        <v>17991.95</v>
      </c>
      <c r="E41827">
        <v>5239.030303030303</v>
      </c>
      <c r="F41827">
        <v>53.74</v>
      </c>
      <c r="G41827">
        <f t="shared" si="653"/>
        <v>67840.4351298533</v>
      </c>
    </row>
    <row r="41828" spans="1:7">
      <c r="A41828" s="1">
        <v>45948.451388888891</v>
      </c>
      <c r="B41828">
        <v>11566.46666666666</v>
      </c>
      <c r="C41828">
        <v>33866.91358235263</v>
      </c>
      <c r="D41828">
        <v>17790.28457941176</v>
      </c>
      <c r="E41828">
        <v>4773.515151515152</v>
      </c>
      <c r="F41828">
        <v>129.47999999999999</v>
      </c>
      <c r="G41828">
        <f t="shared" si="653"/>
        <v>68126.659979946198</v>
      </c>
    </row>
    <row r="41829" spans="1:7">
      <c r="A41829" s="1">
        <v>45948.458333333343</v>
      </c>
      <c r="B41829">
        <v>11492.91666666667</v>
      </c>
      <c r="C41829">
        <v>34430.247380650268</v>
      </c>
      <c r="D41829">
        <v>17717.0815</v>
      </c>
      <c r="E41829">
        <v>4437.6212121212129</v>
      </c>
      <c r="F41829">
        <v>99.61</v>
      </c>
      <c r="G41829">
        <f t="shared" si="653"/>
        <v>68177.476759438156</v>
      </c>
    </row>
    <row r="41830" spans="1:7">
      <c r="A41830" s="1">
        <v>45948.465277777781</v>
      </c>
      <c r="B41830">
        <v>12361.266666666659</v>
      </c>
      <c r="C41830">
        <v>32981.053133528017</v>
      </c>
      <c r="D41830">
        <v>17975.61465</v>
      </c>
      <c r="E41830">
        <v>5232.2121212121219</v>
      </c>
      <c r="F41830">
        <v>33.090000000000003</v>
      </c>
      <c r="G41830">
        <f t="shared" si="653"/>
        <v>68583.2365714068</v>
      </c>
    </row>
    <row r="41831" spans="1:7">
      <c r="A41831" s="1">
        <v>45948.472222222219</v>
      </c>
      <c r="B41831">
        <v>12477.28333333334</v>
      </c>
      <c r="C41831">
        <v>32101.03867579142</v>
      </c>
      <c r="D41831">
        <v>18065.160650000002</v>
      </c>
      <c r="E41831">
        <v>6607.80303030303</v>
      </c>
      <c r="F41831">
        <v>83.67</v>
      </c>
      <c r="G41831">
        <f t="shared" si="653"/>
        <v>69334.955689427792</v>
      </c>
    </row>
    <row r="41832" spans="1:7">
      <c r="A41832" s="1">
        <v>45948.479166666657</v>
      </c>
      <c r="B41832">
        <v>15827.55</v>
      </c>
      <c r="C41832">
        <v>28960.156760688791</v>
      </c>
      <c r="D41832">
        <v>18419.032444444441</v>
      </c>
      <c r="E41832">
        <v>7784.9393939393913</v>
      </c>
      <c r="F41832">
        <v>65.319999999999993</v>
      </c>
      <c r="G41832">
        <f t="shared" si="653"/>
        <v>71056.998599072627</v>
      </c>
    </row>
    <row r="41833" spans="1:7">
      <c r="A41833" s="1">
        <v>45948.486111111109</v>
      </c>
      <c r="B41833">
        <v>16376.91666666667</v>
      </c>
      <c r="C41833">
        <v>24491.782872698899</v>
      </c>
      <c r="D41833">
        <v>18402.00805</v>
      </c>
      <c r="E41833">
        <v>10560.24242424242</v>
      </c>
      <c r="F41833">
        <v>132.85</v>
      </c>
      <c r="G41833">
        <f t="shared" si="653"/>
        <v>69963.800013607994</v>
      </c>
    </row>
    <row r="41834" spans="1:7">
      <c r="A41834" s="1">
        <v>45948.493055555547</v>
      </c>
      <c r="B41834">
        <v>13420.666666666661</v>
      </c>
      <c r="C41834">
        <v>24362.435987943671</v>
      </c>
      <c r="D41834">
        <v>18401.94912894737</v>
      </c>
      <c r="E41834">
        <v>12196.757575757571</v>
      </c>
      <c r="F41834">
        <v>27.82</v>
      </c>
      <c r="G41834">
        <f t="shared" si="653"/>
        <v>68409.62935931528</v>
      </c>
    </row>
    <row r="41835" spans="1:7">
      <c r="A41835" s="1">
        <v>45948.5</v>
      </c>
      <c r="B41835">
        <v>15406.250000000009</v>
      </c>
      <c r="C41835">
        <v>25219.64680828463</v>
      </c>
      <c r="D41835">
        <v>18471.36795</v>
      </c>
      <c r="E41835">
        <v>10728.030303030289</v>
      </c>
      <c r="F41835">
        <v>25.96</v>
      </c>
      <c r="G41835">
        <f t="shared" si="653"/>
        <v>69851.255061314936</v>
      </c>
    </row>
    <row r="41836" spans="1:7">
      <c r="A41836" s="1">
        <v>45948.506944444453</v>
      </c>
      <c r="B41836">
        <v>15885.766666666679</v>
      </c>
      <c r="C41836">
        <v>21437.595874209092</v>
      </c>
      <c r="D41836">
        <v>18451.53585</v>
      </c>
      <c r="E41836">
        <v>11295.65151515151</v>
      </c>
      <c r="F41836">
        <v>29.07</v>
      </c>
      <c r="G41836">
        <f t="shared" si="653"/>
        <v>67099.619906027292</v>
      </c>
    </row>
    <row r="41837" spans="1:7">
      <c r="A41837" s="1">
        <v>45948.513888888891</v>
      </c>
      <c r="B41837">
        <v>12704.733333333341</v>
      </c>
      <c r="C41837">
        <v>23809.20812610141</v>
      </c>
      <c r="D41837">
        <v>18479.344499999999</v>
      </c>
      <c r="E41837">
        <v>10060.48484848485</v>
      </c>
      <c r="F41837">
        <v>0</v>
      </c>
      <c r="G41837">
        <f t="shared" si="653"/>
        <v>65053.770807919595</v>
      </c>
    </row>
    <row r="41838" spans="1:7">
      <c r="A41838" s="1">
        <v>45948.520833333343</v>
      </c>
      <c r="B41838">
        <v>13684.61666666666</v>
      </c>
      <c r="C41838">
        <v>25534.838505526219</v>
      </c>
      <c r="D41838">
        <v>18039.9568</v>
      </c>
      <c r="E41838">
        <v>9191.4696969696979</v>
      </c>
      <c r="F41838">
        <v>0.03</v>
      </c>
      <c r="G41838">
        <f t="shared" si="653"/>
        <v>66450.911669162582</v>
      </c>
    </row>
    <row r="41839" spans="1:7">
      <c r="A41839" s="1">
        <v>45948.527777777781</v>
      </c>
      <c r="B41839">
        <v>13509.13333333334</v>
      </c>
      <c r="C41839">
        <v>26878.529149834088</v>
      </c>
      <c r="D41839">
        <v>18258.6237</v>
      </c>
      <c r="E41839">
        <v>9158.378787878788</v>
      </c>
      <c r="F41839">
        <v>41.16</v>
      </c>
      <c r="G41839">
        <f t="shared" si="653"/>
        <v>67845.824971046211</v>
      </c>
    </row>
    <row r="41840" spans="1:7">
      <c r="A41840" s="1">
        <v>45948.534722222219</v>
      </c>
      <c r="B41840">
        <v>11490.86666666667</v>
      </c>
      <c r="C41840">
        <v>27671.143225478922</v>
      </c>
      <c r="D41840">
        <v>17787.579368421051</v>
      </c>
      <c r="E41840">
        <v>7989.954545454545</v>
      </c>
      <c r="F41840">
        <v>0</v>
      </c>
      <c r="G41840">
        <f t="shared" si="653"/>
        <v>64939.543806021189</v>
      </c>
    </row>
    <row r="41841" spans="1:7">
      <c r="A41841" s="1">
        <v>45948.541666666657</v>
      </c>
      <c r="B41841">
        <v>13112.26666666665</v>
      </c>
      <c r="C41841">
        <v>28850.962123955269</v>
      </c>
      <c r="D41841">
        <v>17823.669150000002</v>
      </c>
      <c r="E41841">
        <v>6144.515151515151</v>
      </c>
      <c r="F41841">
        <v>0</v>
      </c>
      <c r="G41841">
        <f t="shared" si="653"/>
        <v>65931.413092137067</v>
      </c>
    </row>
    <row r="41842" spans="1:7">
      <c r="A41842" s="1">
        <v>45948.548611111109</v>
      </c>
      <c r="B41842">
        <v>12170.449999999981</v>
      </c>
      <c r="C41842">
        <v>30026.871656179141</v>
      </c>
      <c r="D41842">
        <v>17916.522955882348</v>
      </c>
      <c r="E41842">
        <v>6709.2878787878781</v>
      </c>
      <c r="F41842">
        <v>3.2</v>
      </c>
      <c r="G41842">
        <f t="shared" si="653"/>
        <v>66826.332490849338</v>
      </c>
    </row>
    <row r="41843" spans="1:7">
      <c r="A41843" s="1">
        <v>45948.555555555547</v>
      </c>
      <c r="B41843">
        <v>12716.76666666667</v>
      </c>
      <c r="C41843">
        <v>29560.488289125649</v>
      </c>
      <c r="D41843">
        <v>17924.4552</v>
      </c>
      <c r="E41843">
        <v>6362.0606060606069</v>
      </c>
      <c r="F41843">
        <v>16.41</v>
      </c>
      <c r="G41843">
        <f t="shared" si="653"/>
        <v>66580.180761852927</v>
      </c>
    </row>
    <row r="41844" spans="1:7">
      <c r="A41844" s="1">
        <v>45948.5625</v>
      </c>
      <c r="B41844">
        <v>12674.54999999999</v>
      </c>
      <c r="C41844">
        <v>28297.269344193581</v>
      </c>
      <c r="D41844">
        <v>17915.72203235294</v>
      </c>
      <c r="E41844">
        <v>6393.1515151515159</v>
      </c>
      <c r="F41844">
        <v>51.12</v>
      </c>
      <c r="G41844">
        <f t="shared" si="653"/>
        <v>65331.812891698028</v>
      </c>
    </row>
    <row r="41845" spans="1:7">
      <c r="A41845" s="1">
        <v>45948.569444444453</v>
      </c>
      <c r="B41845">
        <v>15086.38333333333</v>
      </c>
      <c r="C41845">
        <v>24043.767758742109</v>
      </c>
      <c r="D41845">
        <v>17955.729942105259</v>
      </c>
      <c r="E41845">
        <v>6537.5606060606051</v>
      </c>
      <c r="F41845">
        <v>0</v>
      </c>
      <c r="G41845">
        <f t="shared" si="653"/>
        <v>63623.441640241304</v>
      </c>
    </row>
    <row r="41846" spans="1:7">
      <c r="A41846" s="1">
        <v>45948.576388888891</v>
      </c>
      <c r="B41846">
        <v>16659.149999999991</v>
      </c>
      <c r="C41846">
        <v>22831.937287302731</v>
      </c>
      <c r="D41846">
        <v>17847.342649999999</v>
      </c>
      <c r="E41846">
        <v>7412.7575757575769</v>
      </c>
      <c r="F41846">
        <v>108.96</v>
      </c>
      <c r="G41846">
        <f t="shared" si="653"/>
        <v>64860.147513060299</v>
      </c>
    </row>
    <row r="41847" spans="1:7">
      <c r="A41847" s="1">
        <v>45948.583333333343</v>
      </c>
      <c r="B41847">
        <v>20016.136666666662</v>
      </c>
      <c r="C41847">
        <v>21407.15208591965</v>
      </c>
      <c r="D41847">
        <v>18008.455087499999</v>
      </c>
      <c r="E41847">
        <v>5601.4181818181823</v>
      </c>
      <c r="F41847">
        <v>131.96</v>
      </c>
      <c r="G41847">
        <f t="shared" si="653"/>
        <v>65165.122021904492</v>
      </c>
    </row>
    <row r="41848" spans="1:7">
      <c r="A41848" s="1">
        <v>45948.590277777781</v>
      </c>
      <c r="B41848">
        <v>24033.466666666671</v>
      </c>
      <c r="C41848">
        <v>19720.75415480206</v>
      </c>
      <c r="D41848">
        <v>17605.812750000001</v>
      </c>
      <c r="E41848">
        <v>3390.0757575757598</v>
      </c>
      <c r="F41848">
        <v>0</v>
      </c>
      <c r="G41848">
        <f t="shared" si="653"/>
        <v>64750.109329044484</v>
      </c>
    </row>
    <row r="41849" spans="1:7">
      <c r="A41849" s="1">
        <v>45948.597222222219</v>
      </c>
      <c r="B41849">
        <v>25587.266666666659</v>
      </c>
      <c r="C41849">
        <v>19524.830256728561</v>
      </c>
      <c r="D41849">
        <v>17463.704549999999</v>
      </c>
      <c r="E41849">
        <v>2771.8939393939399</v>
      </c>
      <c r="F41849">
        <v>0</v>
      </c>
      <c r="G41849">
        <f t="shared" si="653"/>
        <v>65347.695412789151</v>
      </c>
    </row>
    <row r="41850" spans="1:7">
      <c r="A41850" s="1">
        <v>45948.604166666657</v>
      </c>
      <c r="B41850">
        <v>24018.033333333329</v>
      </c>
      <c r="C41850">
        <v>20652.654957700201</v>
      </c>
      <c r="D41850">
        <v>17624.716649999998</v>
      </c>
      <c r="E41850">
        <v>3088.6666666666661</v>
      </c>
      <c r="F41850">
        <v>15.99</v>
      </c>
      <c r="G41850">
        <f t="shared" si="653"/>
        <v>65400.061607700191</v>
      </c>
    </row>
    <row r="41851" spans="1:7">
      <c r="A41851" s="1">
        <v>45948.611111111109</v>
      </c>
      <c r="B41851">
        <v>23365.516666666659</v>
      </c>
      <c r="C41851">
        <v>20180.27228215996</v>
      </c>
      <c r="D41851">
        <v>17070.077099999999</v>
      </c>
      <c r="E41851">
        <v>3011.848484848485</v>
      </c>
      <c r="F41851">
        <v>0</v>
      </c>
      <c r="G41851">
        <f t="shared" si="653"/>
        <v>63627.714533675105</v>
      </c>
    </row>
    <row r="41852" spans="1:7">
      <c r="A41852" s="1">
        <v>45948.618055555547</v>
      </c>
      <c r="B41852">
        <v>25128.216666666671</v>
      </c>
      <c r="C41852">
        <v>18686.387109364368</v>
      </c>
      <c r="D41852">
        <v>16936.53715</v>
      </c>
      <c r="E41852">
        <v>2943.0000000000018</v>
      </c>
      <c r="F41852">
        <v>0</v>
      </c>
      <c r="G41852">
        <f t="shared" si="653"/>
        <v>63694.140926031047</v>
      </c>
    </row>
    <row r="41853" spans="1:7">
      <c r="A41853" s="1">
        <v>45948.625</v>
      </c>
      <c r="B41853">
        <v>26367.416666666661</v>
      </c>
      <c r="C41853">
        <v>17939.9206753828</v>
      </c>
      <c r="D41853">
        <v>16965.166426315791</v>
      </c>
      <c r="E41853">
        <v>3239.3333333333339</v>
      </c>
      <c r="F41853">
        <v>0</v>
      </c>
      <c r="G41853">
        <f t="shared" si="653"/>
        <v>64511.837101698584</v>
      </c>
    </row>
    <row r="41854" spans="1:7">
      <c r="A41854" s="1">
        <v>45948.631944444453</v>
      </c>
      <c r="B41854">
        <v>27140.216666666671</v>
      </c>
      <c r="C41854">
        <v>16662.223805059861</v>
      </c>
      <c r="D41854">
        <v>16807.623118421048</v>
      </c>
      <c r="E41854">
        <v>3811.287878787879</v>
      </c>
      <c r="F41854">
        <v>0</v>
      </c>
      <c r="G41854">
        <f t="shared" si="653"/>
        <v>64421.351468935456</v>
      </c>
    </row>
    <row r="41855" spans="1:7">
      <c r="A41855" s="1">
        <v>45948.638888888891</v>
      </c>
      <c r="B41855">
        <v>25454.61666666668</v>
      </c>
      <c r="C41855">
        <v>18038.260499716969</v>
      </c>
      <c r="D41855">
        <v>16897.551500000001</v>
      </c>
      <c r="E41855">
        <v>3853.742424242424</v>
      </c>
      <c r="F41855">
        <v>0</v>
      </c>
      <c r="G41855">
        <f t="shared" si="653"/>
        <v>64244.171090626078</v>
      </c>
    </row>
    <row r="41856" spans="1:7">
      <c r="A41856" s="1">
        <v>45948.645833333343</v>
      </c>
      <c r="B41856">
        <v>25248.2</v>
      </c>
      <c r="C41856">
        <v>17928.983988967891</v>
      </c>
      <c r="D41856">
        <v>16910.3999</v>
      </c>
      <c r="E41856">
        <v>3595.0151515151501</v>
      </c>
      <c r="F41856">
        <v>0</v>
      </c>
      <c r="G41856">
        <f t="shared" si="653"/>
        <v>63682.599040483052</v>
      </c>
    </row>
    <row r="41857" spans="1:7">
      <c r="A41857" s="1">
        <v>45948.652777777781</v>
      </c>
      <c r="B41857">
        <v>27736.916666666672</v>
      </c>
      <c r="C41857">
        <v>16486.596736826159</v>
      </c>
      <c r="D41857">
        <v>16939.988055263158</v>
      </c>
      <c r="E41857">
        <v>3585.6515151515132</v>
      </c>
      <c r="F41857">
        <v>0</v>
      </c>
      <c r="G41857">
        <f t="shared" si="653"/>
        <v>64749.152973907505</v>
      </c>
    </row>
    <row r="41858" spans="1:7">
      <c r="A41858" s="1">
        <v>45948.659722222219</v>
      </c>
      <c r="B41858">
        <v>29135.399999999991</v>
      </c>
      <c r="C41858">
        <v>14047.99703349911</v>
      </c>
      <c r="D41858">
        <v>16739.935549999998</v>
      </c>
      <c r="E41858">
        <v>4012.742424242424</v>
      </c>
      <c r="F41858">
        <v>0</v>
      </c>
      <c r="G41858">
        <f t="shared" si="653"/>
        <v>63936.075007741521</v>
      </c>
    </row>
    <row r="41859" spans="1:7">
      <c r="A41859" s="1">
        <v>45948.666666666657</v>
      </c>
      <c r="B41859">
        <v>29963.416666666661</v>
      </c>
      <c r="C41859">
        <v>11490.839616918711</v>
      </c>
      <c r="D41859">
        <v>15742.8886</v>
      </c>
      <c r="E41859">
        <v>6494.7272727272739</v>
      </c>
      <c r="F41859">
        <v>0</v>
      </c>
      <c r="G41859">
        <f t="shared" ref="G41859:G41922" si="654">B41859+C41859+D41859+E41859+F41859</f>
        <v>63691.872156312646</v>
      </c>
    </row>
    <row r="41860" spans="1:7">
      <c r="A41860" s="1">
        <v>45948.673611111109</v>
      </c>
      <c r="B41860">
        <v>29208.23333333333</v>
      </c>
      <c r="C41860">
        <v>10536.40829939387</v>
      </c>
      <c r="D41860">
        <v>13019.79235</v>
      </c>
      <c r="E41860">
        <v>7715.9393939393949</v>
      </c>
      <c r="F41860">
        <v>0</v>
      </c>
      <c r="G41860">
        <f t="shared" si="654"/>
        <v>60480.373376666597</v>
      </c>
    </row>
    <row r="41861" spans="1:7">
      <c r="A41861" s="1">
        <v>45948.680555555547</v>
      </c>
      <c r="B41861">
        <v>33183.833333333328</v>
      </c>
      <c r="C41861">
        <v>8848.6585823604819</v>
      </c>
      <c r="D41861">
        <v>10018.7664</v>
      </c>
      <c r="E41861">
        <v>7777.181818181818</v>
      </c>
      <c r="F41861">
        <v>0</v>
      </c>
      <c r="G41861">
        <f t="shared" si="654"/>
        <v>59828.440133875629</v>
      </c>
    </row>
    <row r="41862" spans="1:7">
      <c r="A41862" s="1">
        <v>45948.6875</v>
      </c>
      <c r="B41862">
        <v>35329.533333333333</v>
      </c>
      <c r="C41862">
        <v>6821.2211047808132</v>
      </c>
      <c r="D41862">
        <v>6467.1934500000007</v>
      </c>
      <c r="E41862">
        <v>10948.424242424229</v>
      </c>
      <c r="F41862">
        <v>0</v>
      </c>
      <c r="G41862">
        <f t="shared" si="654"/>
        <v>59566.372130538381</v>
      </c>
    </row>
    <row r="41863" spans="1:7">
      <c r="A41863" s="1">
        <v>45948.694444444453</v>
      </c>
      <c r="B41863">
        <v>40925.383333333331</v>
      </c>
      <c r="C41863">
        <v>4354.8684986354947</v>
      </c>
      <c r="D41863">
        <v>3309.5250555555599</v>
      </c>
      <c r="E41863">
        <v>11501.40909090909</v>
      </c>
      <c r="F41863">
        <v>0</v>
      </c>
      <c r="G41863">
        <f t="shared" si="654"/>
        <v>60091.185978433474</v>
      </c>
    </row>
    <row r="41864" spans="1:7">
      <c r="A41864" s="1">
        <v>45948.701388888891</v>
      </c>
      <c r="B41864">
        <v>43863.996666666673</v>
      </c>
      <c r="C41864">
        <v>3310.892420134694</v>
      </c>
      <c r="D41864">
        <v>1474.9159</v>
      </c>
      <c r="E41864">
        <v>12872.818181818169</v>
      </c>
      <c r="F41864">
        <v>0</v>
      </c>
      <c r="G41864">
        <f t="shared" si="654"/>
        <v>61522.623168619539</v>
      </c>
    </row>
    <row r="41865" spans="1:7">
      <c r="A41865" s="1">
        <v>45948.708333333343</v>
      </c>
      <c r="B41865">
        <v>42913.93333333332</v>
      </c>
      <c r="C41865">
        <v>2622.8684266350401</v>
      </c>
      <c r="D41865">
        <v>530.74644999999998</v>
      </c>
      <c r="E41865">
        <v>16664.757575757569</v>
      </c>
      <c r="F41865">
        <v>0</v>
      </c>
      <c r="G41865">
        <f t="shared" si="654"/>
        <v>62732.305785725926</v>
      </c>
    </row>
    <row r="41866" spans="1:7">
      <c r="A41866" s="1">
        <v>45948.715277777781</v>
      </c>
      <c r="B41866">
        <v>42077.89</v>
      </c>
      <c r="C41866">
        <v>1936.0330406893081</v>
      </c>
      <c r="D41866">
        <v>0</v>
      </c>
      <c r="E41866">
        <v>18831.442424242439</v>
      </c>
      <c r="F41866">
        <v>0</v>
      </c>
      <c r="G41866">
        <f t="shared" si="654"/>
        <v>62845.365464931747</v>
      </c>
    </row>
    <row r="41867" spans="1:7">
      <c r="A41867" s="1">
        <v>45948.722222222219</v>
      </c>
      <c r="B41867">
        <v>43735.95</v>
      </c>
      <c r="C41867">
        <v>1458.540958994756</v>
      </c>
      <c r="D41867">
        <v>0</v>
      </c>
      <c r="E41867">
        <v>18421.878787878781</v>
      </c>
      <c r="F41867">
        <v>0</v>
      </c>
      <c r="G41867">
        <f t="shared" si="654"/>
        <v>63616.369746873534</v>
      </c>
    </row>
    <row r="41868" spans="1:7">
      <c r="A41868" s="1">
        <v>45948.729166666657</v>
      </c>
      <c r="B41868">
        <v>44160.5</v>
      </c>
      <c r="C41868">
        <v>979.47231669656526</v>
      </c>
      <c r="D41868">
        <v>0</v>
      </c>
      <c r="E41868">
        <v>18732.86363636364</v>
      </c>
      <c r="F41868">
        <v>0</v>
      </c>
      <c r="G41868">
        <f t="shared" si="654"/>
        <v>63872.835953060203</v>
      </c>
    </row>
    <row r="41869" spans="1:7">
      <c r="A41869" s="1">
        <v>45948.736111111109</v>
      </c>
      <c r="B41869">
        <v>43839.116666666669</v>
      </c>
      <c r="C41869">
        <v>623.56076696560456</v>
      </c>
      <c r="D41869">
        <v>0</v>
      </c>
      <c r="E41869">
        <v>19371.924242424251</v>
      </c>
      <c r="F41869">
        <v>0</v>
      </c>
      <c r="G41869">
        <f t="shared" si="654"/>
        <v>63834.601676056525</v>
      </c>
    </row>
    <row r="41870" spans="1:7">
      <c r="A41870" s="1">
        <v>45948.743055555547</v>
      </c>
      <c r="B41870">
        <v>43561.3</v>
      </c>
      <c r="C41870">
        <v>289.61228443582121</v>
      </c>
      <c r="D41870">
        <v>0</v>
      </c>
      <c r="E41870">
        <v>20464.25757575758</v>
      </c>
      <c r="F41870">
        <v>0</v>
      </c>
      <c r="G41870">
        <f t="shared" si="654"/>
        <v>64315.169860193404</v>
      </c>
    </row>
    <row r="41871" spans="1:7">
      <c r="A41871" s="1">
        <v>45948.75</v>
      </c>
      <c r="B41871">
        <v>42073.11666666664</v>
      </c>
      <c r="C41871">
        <v>94.234988506686392</v>
      </c>
      <c r="D41871">
        <v>0</v>
      </c>
      <c r="E41871">
        <v>22795.484848484852</v>
      </c>
      <c r="F41871">
        <v>0</v>
      </c>
      <c r="G41871">
        <f t="shared" si="654"/>
        <v>64962.836503658182</v>
      </c>
    </row>
    <row r="41872" spans="1:7">
      <c r="A41872" s="1">
        <v>45948.756944444453</v>
      </c>
      <c r="B41872">
        <v>42955.416666666672</v>
      </c>
      <c r="C41872">
        <v>0</v>
      </c>
      <c r="D41872">
        <v>0</v>
      </c>
      <c r="E41872">
        <v>23098.878787878781</v>
      </c>
      <c r="F41872">
        <v>0</v>
      </c>
      <c r="G41872">
        <f t="shared" si="654"/>
        <v>66054.295454545456</v>
      </c>
    </row>
    <row r="41873" spans="1:7">
      <c r="A41873" s="1">
        <v>45948.763888888891</v>
      </c>
      <c r="B41873">
        <v>43795.8</v>
      </c>
      <c r="C41873">
        <v>0</v>
      </c>
      <c r="D41873">
        <v>0</v>
      </c>
      <c r="E41873">
        <v>23269.196969696972</v>
      </c>
      <c r="F41873">
        <v>0</v>
      </c>
      <c r="G41873">
        <f t="shared" si="654"/>
        <v>67064.996969696978</v>
      </c>
    </row>
    <row r="41874" spans="1:7">
      <c r="A41874" s="1">
        <v>45948.770833333343</v>
      </c>
      <c r="B41874">
        <v>42712.73333333333</v>
      </c>
      <c r="C41874">
        <v>0</v>
      </c>
      <c r="D41874">
        <v>0</v>
      </c>
      <c r="E41874">
        <v>24616.878787878792</v>
      </c>
      <c r="F41874">
        <v>0</v>
      </c>
      <c r="G41874">
        <f t="shared" si="654"/>
        <v>67329.612121212122</v>
      </c>
    </row>
    <row r="41875" spans="1:7">
      <c r="A41875" s="1">
        <v>45948.777777777781</v>
      </c>
      <c r="B41875">
        <v>42957.766666666663</v>
      </c>
      <c r="C41875">
        <v>0</v>
      </c>
      <c r="D41875">
        <v>0</v>
      </c>
      <c r="E41875">
        <v>24643.15151515152</v>
      </c>
      <c r="F41875">
        <v>0</v>
      </c>
      <c r="G41875">
        <f t="shared" si="654"/>
        <v>67600.918181818182</v>
      </c>
    </row>
    <row r="41876" spans="1:7">
      <c r="A41876" s="1">
        <v>45948.784722222219</v>
      </c>
      <c r="B41876">
        <v>42901.05</v>
      </c>
      <c r="C41876">
        <v>0</v>
      </c>
      <c r="D41876">
        <v>0</v>
      </c>
      <c r="E41876">
        <v>24876.15151515152</v>
      </c>
      <c r="F41876">
        <v>0</v>
      </c>
      <c r="G41876">
        <f t="shared" si="654"/>
        <v>67777.201515151522</v>
      </c>
    </row>
    <row r="41877" spans="1:7">
      <c r="A41877" s="1">
        <v>45948.791666666657</v>
      </c>
      <c r="B41877">
        <v>42425.416666666657</v>
      </c>
      <c r="C41877">
        <v>0</v>
      </c>
      <c r="D41877">
        <v>0</v>
      </c>
      <c r="E41877">
        <v>24990.242424242431</v>
      </c>
      <c r="F41877">
        <v>0</v>
      </c>
      <c r="G41877">
        <f t="shared" si="654"/>
        <v>67415.659090909088</v>
      </c>
    </row>
    <row r="41878" spans="1:7">
      <c r="A41878" s="1">
        <v>45948.798611111109</v>
      </c>
      <c r="B41878">
        <v>42438.85</v>
      </c>
      <c r="C41878">
        <v>0</v>
      </c>
      <c r="D41878">
        <v>0</v>
      </c>
      <c r="E41878">
        <v>24709.333333333321</v>
      </c>
      <c r="F41878">
        <v>0</v>
      </c>
      <c r="G41878">
        <f t="shared" si="654"/>
        <v>67148.18333333332</v>
      </c>
    </row>
    <row r="41879" spans="1:7">
      <c r="A41879" s="1">
        <v>45948.805555555547</v>
      </c>
      <c r="B41879">
        <v>42000.933333333327</v>
      </c>
      <c r="C41879">
        <v>0</v>
      </c>
      <c r="D41879">
        <v>0</v>
      </c>
      <c r="E41879">
        <v>24829.31818181818</v>
      </c>
      <c r="F41879">
        <v>0</v>
      </c>
      <c r="G41879">
        <f t="shared" si="654"/>
        <v>66830.251515151511</v>
      </c>
    </row>
    <row r="41880" spans="1:7">
      <c r="A41880" s="1">
        <v>45948.8125</v>
      </c>
      <c r="B41880">
        <v>41861.48333333333</v>
      </c>
      <c r="C41880">
        <v>0</v>
      </c>
      <c r="D41880">
        <v>0</v>
      </c>
      <c r="E41880">
        <v>24672.878787878781</v>
      </c>
      <c r="F41880">
        <v>0</v>
      </c>
      <c r="G41880">
        <f t="shared" si="654"/>
        <v>66534.362121212107</v>
      </c>
    </row>
    <row r="41881" spans="1:7">
      <c r="A41881" s="1">
        <v>45948.819444444453</v>
      </c>
      <c r="B41881">
        <v>41645.800000000017</v>
      </c>
      <c r="C41881">
        <v>0</v>
      </c>
      <c r="D41881">
        <v>0</v>
      </c>
      <c r="E41881">
        <v>24276.469696969689</v>
      </c>
      <c r="F41881">
        <v>0</v>
      </c>
      <c r="G41881">
        <f t="shared" si="654"/>
        <v>65922.269696969714</v>
      </c>
    </row>
    <row r="41882" spans="1:7">
      <c r="A41882" s="1">
        <v>45948.826388888891</v>
      </c>
      <c r="B41882">
        <v>41411.449999999997</v>
      </c>
      <c r="C41882">
        <v>0</v>
      </c>
      <c r="D41882">
        <v>0</v>
      </c>
      <c r="E41882">
        <v>24505.333333333328</v>
      </c>
      <c r="F41882">
        <v>0</v>
      </c>
      <c r="G41882">
        <f t="shared" si="654"/>
        <v>65916.783333333326</v>
      </c>
    </row>
    <row r="41883" spans="1:7">
      <c r="A41883" s="1">
        <v>45948.833333333343</v>
      </c>
      <c r="B41883">
        <v>39378.999999999993</v>
      </c>
      <c r="C41883">
        <v>0</v>
      </c>
      <c r="D41883">
        <v>0</v>
      </c>
      <c r="E41883">
        <v>25669.84848484848</v>
      </c>
      <c r="F41883">
        <v>0</v>
      </c>
      <c r="G41883">
        <f t="shared" si="654"/>
        <v>65048.848484848473</v>
      </c>
    </row>
    <row r="41884" spans="1:7">
      <c r="A41884" s="1">
        <v>45948.840277777781</v>
      </c>
      <c r="B41884">
        <v>39516.499999999993</v>
      </c>
      <c r="C41884">
        <v>0</v>
      </c>
      <c r="D41884">
        <v>0</v>
      </c>
      <c r="E41884">
        <v>25157.39393939394</v>
      </c>
      <c r="F41884">
        <v>0</v>
      </c>
      <c r="G41884">
        <f t="shared" si="654"/>
        <v>64673.893939393936</v>
      </c>
    </row>
    <row r="41885" spans="1:7">
      <c r="A41885" s="1">
        <v>45948.847222222219</v>
      </c>
      <c r="B41885">
        <v>39124.866666666669</v>
      </c>
      <c r="C41885">
        <v>0</v>
      </c>
      <c r="D41885">
        <v>0</v>
      </c>
      <c r="E41885">
        <v>24756.36363636364</v>
      </c>
      <c r="F41885">
        <v>0</v>
      </c>
      <c r="G41885">
        <f t="shared" si="654"/>
        <v>63881.230303030308</v>
      </c>
    </row>
    <row r="41886" spans="1:7">
      <c r="A41886" s="1">
        <v>45948.854166666657</v>
      </c>
      <c r="B41886">
        <v>38730.53333333334</v>
      </c>
      <c r="C41886">
        <v>0</v>
      </c>
      <c r="D41886">
        <v>0</v>
      </c>
      <c r="E41886">
        <v>24474.878787878781</v>
      </c>
      <c r="F41886">
        <v>0</v>
      </c>
      <c r="G41886">
        <f t="shared" si="654"/>
        <v>63205.412121212124</v>
      </c>
    </row>
    <row r="41887" spans="1:7">
      <c r="A41887" s="1">
        <v>45948.861111111109</v>
      </c>
      <c r="B41887">
        <v>38017.133333333331</v>
      </c>
      <c r="C41887">
        <v>0</v>
      </c>
      <c r="D41887">
        <v>0</v>
      </c>
      <c r="E41887">
        <v>24790.54545454547</v>
      </c>
      <c r="F41887">
        <v>0</v>
      </c>
      <c r="G41887">
        <f t="shared" si="654"/>
        <v>62807.678787878802</v>
      </c>
    </row>
    <row r="41888" spans="1:7">
      <c r="A41888" s="1">
        <v>45948.868055555547</v>
      </c>
      <c r="B41888">
        <v>37754.083333333343</v>
      </c>
      <c r="C41888">
        <v>0</v>
      </c>
      <c r="D41888">
        <v>0</v>
      </c>
      <c r="E41888">
        <v>24423.68181818182</v>
      </c>
      <c r="F41888">
        <v>0</v>
      </c>
      <c r="G41888">
        <f t="shared" si="654"/>
        <v>62177.765151515167</v>
      </c>
    </row>
    <row r="41889" spans="1:7">
      <c r="A41889" s="1">
        <v>45948.875</v>
      </c>
      <c r="B41889">
        <v>36723.633333333331</v>
      </c>
      <c r="C41889">
        <v>0</v>
      </c>
      <c r="D41889">
        <v>0</v>
      </c>
      <c r="E41889">
        <v>24642.696969696979</v>
      </c>
      <c r="F41889">
        <v>0</v>
      </c>
      <c r="G41889">
        <f t="shared" si="654"/>
        <v>61366.330303030307</v>
      </c>
    </row>
    <row r="41890" spans="1:7">
      <c r="A41890" s="1">
        <v>45948.881944444453</v>
      </c>
      <c r="B41890">
        <v>36371.083333333328</v>
      </c>
      <c r="C41890">
        <v>0</v>
      </c>
      <c r="D41890">
        <v>0</v>
      </c>
      <c r="E41890">
        <v>24915.166666666679</v>
      </c>
      <c r="F41890">
        <v>0</v>
      </c>
      <c r="G41890">
        <f t="shared" si="654"/>
        <v>61286.250000000007</v>
      </c>
    </row>
    <row r="41891" spans="1:7">
      <c r="A41891" s="1">
        <v>45948.888888888891</v>
      </c>
      <c r="B41891">
        <v>35814.200000000012</v>
      </c>
      <c r="C41891">
        <v>0</v>
      </c>
      <c r="D41891">
        <v>0</v>
      </c>
      <c r="E41891">
        <v>24810.31818181818</v>
      </c>
      <c r="F41891">
        <v>0</v>
      </c>
      <c r="G41891">
        <f t="shared" si="654"/>
        <v>60624.518181818188</v>
      </c>
    </row>
    <row r="41892" spans="1:7">
      <c r="A41892" s="1">
        <v>45948.895833333343</v>
      </c>
      <c r="B41892">
        <v>33825.873333333337</v>
      </c>
      <c r="C41892">
        <v>0</v>
      </c>
      <c r="D41892">
        <v>0</v>
      </c>
      <c r="E41892">
        <v>26253.3606060606</v>
      </c>
      <c r="F41892">
        <v>0</v>
      </c>
      <c r="G41892">
        <f t="shared" si="654"/>
        <v>60079.233939393933</v>
      </c>
    </row>
    <row r="41893" spans="1:7">
      <c r="A41893" s="1">
        <v>45948.902777777781</v>
      </c>
      <c r="B41893">
        <v>32365.45</v>
      </c>
      <c r="C41893">
        <v>0</v>
      </c>
      <c r="D41893">
        <v>0</v>
      </c>
      <c r="E41893">
        <v>26839.121212121201</v>
      </c>
      <c r="F41893">
        <v>0</v>
      </c>
      <c r="G41893">
        <f t="shared" si="654"/>
        <v>59204.571212121198</v>
      </c>
    </row>
    <row r="41894" spans="1:7">
      <c r="A41894" s="1">
        <v>45948.909722222219</v>
      </c>
      <c r="B41894">
        <v>31985.83333333335</v>
      </c>
      <c r="C41894">
        <v>0</v>
      </c>
      <c r="D41894">
        <v>0</v>
      </c>
      <c r="E41894">
        <v>26471.212121212138</v>
      </c>
      <c r="F41894">
        <v>0</v>
      </c>
      <c r="G41894">
        <f t="shared" si="654"/>
        <v>58457.045454545485</v>
      </c>
    </row>
    <row r="41895" spans="1:7">
      <c r="A41895" s="1">
        <v>45948.916666666657</v>
      </c>
      <c r="B41895">
        <v>32107.5</v>
      </c>
      <c r="C41895">
        <v>0</v>
      </c>
      <c r="D41895">
        <v>0</v>
      </c>
      <c r="E41895">
        <v>26008.954545454559</v>
      </c>
      <c r="F41895">
        <v>0</v>
      </c>
      <c r="G41895">
        <f t="shared" si="654"/>
        <v>58116.454545454559</v>
      </c>
    </row>
    <row r="41896" spans="1:7">
      <c r="A41896" s="1">
        <v>45948.923611111109</v>
      </c>
      <c r="B41896">
        <v>31364</v>
      </c>
      <c r="C41896">
        <v>0</v>
      </c>
      <c r="D41896">
        <v>0</v>
      </c>
      <c r="E41896">
        <v>26325.515151515148</v>
      </c>
      <c r="F41896">
        <v>0</v>
      </c>
      <c r="G41896">
        <f t="shared" si="654"/>
        <v>57689.515151515152</v>
      </c>
    </row>
    <row r="41897" spans="1:7">
      <c r="A41897" s="1">
        <v>45948.930555555547</v>
      </c>
      <c r="B41897">
        <v>30207.833333333321</v>
      </c>
      <c r="C41897">
        <v>0</v>
      </c>
      <c r="D41897">
        <v>0</v>
      </c>
      <c r="E41897">
        <v>26993.712121212109</v>
      </c>
      <c r="F41897">
        <v>0</v>
      </c>
      <c r="G41897">
        <f t="shared" si="654"/>
        <v>57201.545454545427</v>
      </c>
    </row>
    <row r="41898" spans="1:7">
      <c r="A41898" s="1">
        <v>45948.9375</v>
      </c>
      <c r="B41898">
        <v>30569.666666666661</v>
      </c>
      <c r="C41898">
        <v>0</v>
      </c>
      <c r="D41898">
        <v>0</v>
      </c>
      <c r="E41898">
        <v>26227.45454545454</v>
      </c>
      <c r="F41898">
        <v>0</v>
      </c>
      <c r="G41898">
        <f t="shared" si="654"/>
        <v>56797.121212121201</v>
      </c>
    </row>
    <row r="41899" spans="1:7">
      <c r="A41899" s="1">
        <v>45948.944444444453</v>
      </c>
      <c r="B41899">
        <v>32376</v>
      </c>
      <c r="C41899">
        <v>0</v>
      </c>
      <c r="D41899">
        <v>0</v>
      </c>
      <c r="E41899">
        <v>23644.954545454559</v>
      </c>
      <c r="F41899">
        <v>0</v>
      </c>
      <c r="G41899">
        <f t="shared" si="654"/>
        <v>56020.954545454559</v>
      </c>
    </row>
    <row r="41900" spans="1:7">
      <c r="A41900" s="1">
        <v>45948.951388888891</v>
      </c>
      <c r="B41900">
        <v>33981.666666666672</v>
      </c>
      <c r="C41900">
        <v>0</v>
      </c>
      <c r="D41900">
        <v>0</v>
      </c>
      <c r="E41900">
        <v>21631.560606060601</v>
      </c>
      <c r="F41900">
        <v>0</v>
      </c>
      <c r="G41900">
        <f t="shared" si="654"/>
        <v>55613.227272727272</v>
      </c>
    </row>
    <row r="41901" spans="1:7">
      <c r="A41901" s="1">
        <v>45948.958333333343</v>
      </c>
      <c r="B41901">
        <v>33772.166666666672</v>
      </c>
      <c r="C41901">
        <v>0</v>
      </c>
      <c r="D41901">
        <v>0</v>
      </c>
      <c r="E41901">
        <v>21363.15151515152</v>
      </c>
      <c r="F41901">
        <v>0</v>
      </c>
      <c r="G41901">
        <f t="shared" si="654"/>
        <v>55135.318181818191</v>
      </c>
    </row>
    <row r="41902" spans="1:7">
      <c r="A41902" s="1">
        <v>45948.965277777781</v>
      </c>
      <c r="B41902">
        <v>34808.66666666665</v>
      </c>
      <c r="C41902">
        <v>0</v>
      </c>
      <c r="D41902">
        <v>0</v>
      </c>
      <c r="E41902">
        <v>19947.803030303028</v>
      </c>
      <c r="F41902">
        <v>0</v>
      </c>
      <c r="G41902">
        <f t="shared" si="654"/>
        <v>54756.469696969682</v>
      </c>
    </row>
    <row r="41903" spans="1:7">
      <c r="A41903" s="1">
        <v>45948.972222222219</v>
      </c>
      <c r="B41903">
        <v>34475.666666666679</v>
      </c>
      <c r="C41903">
        <v>0</v>
      </c>
      <c r="D41903">
        <v>0</v>
      </c>
      <c r="E41903">
        <v>19697.484848484859</v>
      </c>
      <c r="F41903">
        <v>0</v>
      </c>
      <c r="G41903">
        <f t="shared" si="654"/>
        <v>54173.151515151534</v>
      </c>
    </row>
    <row r="41904" spans="1:7">
      <c r="A41904" s="1">
        <v>45948.979166666657</v>
      </c>
      <c r="B41904">
        <v>34279.66666666665</v>
      </c>
      <c r="C41904">
        <v>0</v>
      </c>
      <c r="D41904">
        <v>0</v>
      </c>
      <c r="E41904">
        <v>19243.772727272732</v>
      </c>
      <c r="F41904">
        <v>0</v>
      </c>
      <c r="G41904">
        <f t="shared" si="654"/>
        <v>53523.439393939378</v>
      </c>
    </row>
    <row r="41905" spans="1:7">
      <c r="A41905" s="1">
        <v>45948.986111111109</v>
      </c>
      <c r="B41905">
        <v>33449.000000000007</v>
      </c>
      <c r="C41905">
        <v>0</v>
      </c>
      <c r="D41905">
        <v>0</v>
      </c>
      <c r="E41905">
        <v>19388.363636363629</v>
      </c>
      <c r="F41905">
        <v>0</v>
      </c>
      <c r="G41905">
        <f t="shared" si="654"/>
        <v>52837.363636363632</v>
      </c>
    </row>
    <row r="41906" spans="1:7">
      <c r="A41906" s="1">
        <v>45948.993055555547</v>
      </c>
      <c r="B41906">
        <v>32671.333333333321</v>
      </c>
      <c r="C41906">
        <v>0</v>
      </c>
      <c r="D41906">
        <v>0</v>
      </c>
      <c r="E41906">
        <v>19584.863636363629</v>
      </c>
      <c r="F41906">
        <v>0</v>
      </c>
      <c r="G41906">
        <f t="shared" si="654"/>
        <v>52256.196969696946</v>
      </c>
    </row>
    <row r="41907" spans="1:7">
      <c r="A41907" s="1">
        <v>45949</v>
      </c>
      <c r="B41907">
        <v>32332.833333333339</v>
      </c>
      <c r="C41907">
        <v>0</v>
      </c>
      <c r="D41907">
        <v>0</v>
      </c>
      <c r="E41907">
        <v>19612.439393939381</v>
      </c>
      <c r="F41907">
        <v>0</v>
      </c>
      <c r="G41907">
        <f t="shared" si="654"/>
        <v>51945.272727272721</v>
      </c>
    </row>
    <row r="41908" spans="1:7">
      <c r="A41908" s="1">
        <v>45949.006944444453</v>
      </c>
      <c r="B41908">
        <v>32292</v>
      </c>
      <c r="C41908">
        <v>0</v>
      </c>
      <c r="D41908">
        <v>0</v>
      </c>
      <c r="E41908">
        <v>19274.651515151501</v>
      </c>
      <c r="F41908">
        <v>0</v>
      </c>
      <c r="G41908">
        <f t="shared" si="654"/>
        <v>51566.651515151505</v>
      </c>
    </row>
    <row r="41909" spans="1:7">
      <c r="A41909" s="1">
        <v>45949.013888888891</v>
      </c>
      <c r="B41909">
        <v>31793.999999999989</v>
      </c>
      <c r="C41909">
        <v>0</v>
      </c>
      <c r="D41909">
        <v>0</v>
      </c>
      <c r="E41909">
        <v>19368.969696969689</v>
      </c>
      <c r="F41909">
        <v>0</v>
      </c>
      <c r="G41909">
        <f t="shared" si="654"/>
        <v>51162.969696969682</v>
      </c>
    </row>
    <row r="41910" spans="1:7">
      <c r="A41910" s="1">
        <v>45949.020833333343</v>
      </c>
      <c r="B41910">
        <v>31669.333333333328</v>
      </c>
      <c r="C41910">
        <v>0</v>
      </c>
      <c r="D41910">
        <v>0</v>
      </c>
      <c r="E41910">
        <v>19280.257575757569</v>
      </c>
      <c r="F41910">
        <v>0</v>
      </c>
      <c r="G41910">
        <f t="shared" si="654"/>
        <v>50949.590909090897</v>
      </c>
    </row>
    <row r="41911" spans="1:7">
      <c r="A41911" s="1">
        <v>45949.027777777781</v>
      </c>
      <c r="B41911">
        <v>31469.233333333341</v>
      </c>
      <c r="C41911">
        <v>0</v>
      </c>
      <c r="D41911">
        <v>0</v>
      </c>
      <c r="E41911">
        <v>19313.515151515159</v>
      </c>
      <c r="F41911">
        <v>0</v>
      </c>
      <c r="G41911">
        <f t="shared" si="654"/>
        <v>50782.748484848504</v>
      </c>
    </row>
    <row r="41912" spans="1:7">
      <c r="A41912" s="1">
        <v>45949.034722222219</v>
      </c>
      <c r="B41912">
        <v>31230.000000000011</v>
      </c>
      <c r="C41912">
        <v>0</v>
      </c>
      <c r="D41912">
        <v>0</v>
      </c>
      <c r="E41912">
        <v>19318.90909090911</v>
      </c>
      <c r="F41912">
        <v>0</v>
      </c>
      <c r="G41912">
        <f t="shared" si="654"/>
        <v>50548.909090909117</v>
      </c>
    </row>
    <row r="41913" spans="1:7">
      <c r="A41913" s="1">
        <v>45949.041666666657</v>
      </c>
      <c r="B41913">
        <v>31112.500000000011</v>
      </c>
      <c r="C41913">
        <v>0</v>
      </c>
      <c r="D41913">
        <v>0</v>
      </c>
      <c r="E41913">
        <v>19229.04545454546</v>
      </c>
      <c r="F41913">
        <v>0</v>
      </c>
      <c r="G41913">
        <f t="shared" si="654"/>
        <v>50341.54545454547</v>
      </c>
    </row>
    <row r="41914" spans="1:7">
      <c r="A41914" s="1">
        <v>45949.048611111109</v>
      </c>
      <c r="B41914">
        <v>31171.000000000011</v>
      </c>
      <c r="C41914">
        <v>0</v>
      </c>
      <c r="D41914">
        <v>0</v>
      </c>
      <c r="E41914">
        <v>18891.030303030311</v>
      </c>
      <c r="F41914">
        <v>0</v>
      </c>
      <c r="G41914">
        <f t="shared" si="654"/>
        <v>50062.030303030318</v>
      </c>
    </row>
    <row r="41915" spans="1:7">
      <c r="A41915" s="1">
        <v>45949.055555555547</v>
      </c>
      <c r="B41915">
        <v>31173.000000000011</v>
      </c>
      <c r="C41915">
        <v>0</v>
      </c>
      <c r="D41915">
        <v>0</v>
      </c>
      <c r="E41915">
        <v>18826.196969696979</v>
      </c>
      <c r="F41915">
        <v>0</v>
      </c>
      <c r="G41915">
        <f t="shared" si="654"/>
        <v>49999.19696969699</v>
      </c>
    </row>
    <row r="41916" spans="1:7">
      <c r="A41916" s="1">
        <v>45949.0625</v>
      </c>
      <c r="B41916">
        <v>30590.833333333321</v>
      </c>
      <c r="C41916">
        <v>0</v>
      </c>
      <c r="D41916">
        <v>0</v>
      </c>
      <c r="E41916">
        <v>19090.590909090912</v>
      </c>
      <c r="F41916">
        <v>0</v>
      </c>
      <c r="G41916">
        <f t="shared" si="654"/>
        <v>49681.424242424233</v>
      </c>
    </row>
    <row r="41917" spans="1:7">
      <c r="A41917" s="1">
        <v>45949.069444444453</v>
      </c>
      <c r="B41917">
        <v>29634.333333333328</v>
      </c>
      <c r="C41917">
        <v>0</v>
      </c>
      <c r="D41917">
        <v>0</v>
      </c>
      <c r="E41917">
        <v>19803.333333333339</v>
      </c>
      <c r="F41917">
        <v>0</v>
      </c>
      <c r="G41917">
        <f t="shared" si="654"/>
        <v>49437.666666666672</v>
      </c>
    </row>
    <row r="41918" spans="1:7">
      <c r="A41918" s="1">
        <v>45949.076388888891</v>
      </c>
      <c r="B41918">
        <v>29938.666666666661</v>
      </c>
      <c r="C41918">
        <v>0</v>
      </c>
      <c r="D41918">
        <v>0</v>
      </c>
      <c r="E41918">
        <v>18987.242424242431</v>
      </c>
      <c r="F41918">
        <v>0</v>
      </c>
      <c r="G41918">
        <f t="shared" si="654"/>
        <v>48925.909090909088</v>
      </c>
    </row>
    <row r="41919" spans="1:7">
      <c r="A41919" s="1">
        <v>45949.083333333343</v>
      </c>
      <c r="B41919">
        <v>30755.833333333328</v>
      </c>
      <c r="C41919">
        <v>0</v>
      </c>
      <c r="D41919">
        <v>0</v>
      </c>
      <c r="E41919">
        <v>17880.04545454546</v>
      </c>
      <c r="F41919">
        <v>0</v>
      </c>
      <c r="G41919">
        <f t="shared" si="654"/>
        <v>48635.878787878784</v>
      </c>
    </row>
    <row r="41920" spans="1:7">
      <c r="A41920" s="1">
        <v>45949.090277777781</v>
      </c>
      <c r="B41920">
        <v>30998.666666666672</v>
      </c>
      <c r="C41920">
        <v>0</v>
      </c>
      <c r="D41920">
        <v>0</v>
      </c>
      <c r="E41920">
        <v>17443.121212121219</v>
      </c>
      <c r="F41920">
        <v>0</v>
      </c>
      <c r="G41920">
        <f t="shared" si="654"/>
        <v>48441.787878787887</v>
      </c>
    </row>
    <row r="41921" spans="1:7">
      <c r="A41921" s="1">
        <v>45949.097222222219</v>
      </c>
      <c r="B41921">
        <v>31388.999999999989</v>
      </c>
      <c r="C41921">
        <v>0</v>
      </c>
      <c r="D41921">
        <v>0</v>
      </c>
      <c r="E41921">
        <v>16801.272727272732</v>
      </c>
      <c r="F41921">
        <v>0</v>
      </c>
      <c r="G41921">
        <f t="shared" si="654"/>
        <v>48190.272727272721</v>
      </c>
    </row>
    <row r="41922" spans="1:7">
      <c r="A41922" s="1">
        <v>45949.104166666657</v>
      </c>
      <c r="B41922">
        <v>31494.833333333328</v>
      </c>
      <c r="C41922">
        <v>0</v>
      </c>
      <c r="D41922">
        <v>0</v>
      </c>
      <c r="E41922">
        <v>16479.712121212149</v>
      </c>
      <c r="F41922">
        <v>0</v>
      </c>
      <c r="G41922">
        <f t="shared" si="654"/>
        <v>47974.545454545478</v>
      </c>
    </row>
    <row r="41923" spans="1:7">
      <c r="A41923" s="1">
        <v>45949.111111111109</v>
      </c>
      <c r="B41923">
        <v>31180.333333333321</v>
      </c>
      <c r="C41923">
        <v>0</v>
      </c>
      <c r="D41923">
        <v>0</v>
      </c>
      <c r="E41923">
        <v>16591.621212121208</v>
      </c>
      <c r="F41923">
        <v>0</v>
      </c>
      <c r="G41923">
        <f t="shared" ref="G41923:G41986" si="655">B41923+C41923+D41923+E41923+F41923</f>
        <v>47771.95454545453</v>
      </c>
    </row>
    <row r="41924" spans="1:7">
      <c r="A41924" s="1">
        <v>45949.118055555547</v>
      </c>
      <c r="B41924">
        <v>30872.1</v>
      </c>
      <c r="C41924">
        <v>0</v>
      </c>
      <c r="D41924">
        <v>0</v>
      </c>
      <c r="E41924">
        <v>16701.57272727272</v>
      </c>
      <c r="F41924">
        <v>0</v>
      </c>
      <c r="G41924">
        <f t="shared" si="655"/>
        <v>47573.672727272715</v>
      </c>
    </row>
    <row r="41925" spans="1:7">
      <c r="A41925" s="1">
        <v>45949.125</v>
      </c>
      <c r="B41925">
        <v>31088.000000000011</v>
      </c>
      <c r="C41925">
        <v>0</v>
      </c>
      <c r="D41925">
        <v>0</v>
      </c>
      <c r="E41925">
        <v>16980.34848484848</v>
      </c>
      <c r="F41925">
        <v>0</v>
      </c>
      <c r="G41925">
        <f t="shared" si="655"/>
        <v>48068.348484848495</v>
      </c>
    </row>
    <row r="41926" spans="1:7">
      <c r="A41926" s="1">
        <v>45949.131944444453</v>
      </c>
      <c r="B41926">
        <v>31193</v>
      </c>
      <c r="C41926">
        <v>0</v>
      </c>
      <c r="D41926">
        <v>0</v>
      </c>
      <c r="E41926">
        <v>17067.030303030278</v>
      </c>
      <c r="F41926">
        <v>0</v>
      </c>
      <c r="G41926">
        <f t="shared" si="655"/>
        <v>48260.030303030275</v>
      </c>
    </row>
    <row r="41927" spans="1:7">
      <c r="A41927" s="1">
        <v>45949.138888888891</v>
      </c>
      <c r="B41927">
        <v>31247.833333333328</v>
      </c>
      <c r="C41927">
        <v>0</v>
      </c>
      <c r="D41927">
        <v>0</v>
      </c>
      <c r="E41927">
        <v>16887.772727272732</v>
      </c>
      <c r="F41927">
        <v>0</v>
      </c>
      <c r="G41927">
        <f t="shared" si="655"/>
        <v>48135.606060606064</v>
      </c>
    </row>
    <row r="41928" spans="1:7">
      <c r="A41928" s="1">
        <v>45949.145833333343</v>
      </c>
      <c r="B41928">
        <v>31194.666666666661</v>
      </c>
      <c r="C41928">
        <v>0</v>
      </c>
      <c r="D41928">
        <v>0</v>
      </c>
      <c r="E41928">
        <v>16822.63636363636</v>
      </c>
      <c r="F41928">
        <v>0</v>
      </c>
      <c r="G41928">
        <f t="shared" si="655"/>
        <v>48017.303030303025</v>
      </c>
    </row>
    <row r="41929" spans="1:7">
      <c r="A41929" s="1">
        <v>45949.152777777781</v>
      </c>
      <c r="B41929">
        <v>31112</v>
      </c>
      <c r="C41929">
        <v>0</v>
      </c>
      <c r="D41929">
        <v>0</v>
      </c>
      <c r="E41929">
        <v>16818.803030303021</v>
      </c>
      <c r="F41929">
        <v>0</v>
      </c>
      <c r="G41929">
        <f t="shared" si="655"/>
        <v>47930.803030303025</v>
      </c>
    </row>
    <row r="41930" spans="1:7">
      <c r="A41930" s="1">
        <v>45949.159722222219</v>
      </c>
      <c r="B41930">
        <v>31314.5</v>
      </c>
      <c r="C41930">
        <v>0</v>
      </c>
      <c r="D41930">
        <v>0</v>
      </c>
      <c r="E41930">
        <v>16831.712121212131</v>
      </c>
      <c r="F41930">
        <v>0</v>
      </c>
      <c r="G41930">
        <f t="shared" si="655"/>
        <v>48146.212121212127</v>
      </c>
    </row>
    <row r="41931" spans="1:7">
      <c r="A41931" s="1">
        <v>45949.166666666657</v>
      </c>
      <c r="B41931">
        <v>31844</v>
      </c>
      <c r="C41931">
        <v>0</v>
      </c>
      <c r="D41931">
        <v>0</v>
      </c>
      <c r="E41931">
        <v>16729.166666666679</v>
      </c>
      <c r="F41931">
        <v>0</v>
      </c>
      <c r="G41931">
        <f t="shared" si="655"/>
        <v>48573.166666666679</v>
      </c>
    </row>
    <row r="41932" spans="1:7">
      <c r="A41932" s="1">
        <v>45949.173611111109</v>
      </c>
      <c r="B41932">
        <v>32131.23333333333</v>
      </c>
      <c r="C41932">
        <v>0</v>
      </c>
      <c r="D41932">
        <v>0</v>
      </c>
      <c r="E41932">
        <v>16741.08787878789</v>
      </c>
      <c r="F41932">
        <v>0</v>
      </c>
      <c r="G41932">
        <f t="shared" si="655"/>
        <v>48872.32121212122</v>
      </c>
    </row>
    <row r="41933" spans="1:7">
      <c r="A41933" s="1">
        <v>45949.180555555547</v>
      </c>
      <c r="B41933">
        <v>32449.499999999989</v>
      </c>
      <c r="C41933">
        <v>0</v>
      </c>
      <c r="D41933">
        <v>0</v>
      </c>
      <c r="E41933">
        <v>16775.484848484852</v>
      </c>
      <c r="F41933">
        <v>6.43</v>
      </c>
      <c r="G41933">
        <f t="shared" si="655"/>
        <v>49231.414848484841</v>
      </c>
    </row>
    <row r="41934" spans="1:7">
      <c r="A41934" s="1">
        <v>45949.1875</v>
      </c>
      <c r="B41934">
        <v>32178.499999999989</v>
      </c>
      <c r="C41934">
        <v>0</v>
      </c>
      <c r="D41934">
        <v>0</v>
      </c>
      <c r="E41934">
        <v>17089.015151515159</v>
      </c>
      <c r="F41934">
        <v>1386.45</v>
      </c>
      <c r="G41934">
        <f t="shared" si="655"/>
        <v>50653.965151515149</v>
      </c>
    </row>
    <row r="41935" spans="1:7">
      <c r="A41935" s="1">
        <v>45949.194444444453</v>
      </c>
      <c r="B41935">
        <v>30732.499999999989</v>
      </c>
      <c r="C41935">
        <v>0</v>
      </c>
      <c r="D41935">
        <v>0</v>
      </c>
      <c r="E41935">
        <v>17231.757575757569</v>
      </c>
      <c r="F41935">
        <v>2001.27</v>
      </c>
      <c r="G41935">
        <f t="shared" si="655"/>
        <v>49965.527575757551</v>
      </c>
    </row>
    <row r="41936" spans="1:7">
      <c r="A41936" s="1">
        <v>45949.201388888891</v>
      </c>
      <c r="B41936">
        <v>29425.833333333321</v>
      </c>
      <c r="C41936">
        <v>0</v>
      </c>
      <c r="D41936">
        <v>0</v>
      </c>
      <c r="E41936">
        <v>17920.196969696979</v>
      </c>
      <c r="F41936">
        <v>2001.58</v>
      </c>
      <c r="G41936">
        <f t="shared" si="655"/>
        <v>49347.610303030306</v>
      </c>
    </row>
    <row r="41937" spans="1:7">
      <c r="A41937" s="1">
        <v>45949.208333333343</v>
      </c>
      <c r="B41937">
        <v>29583.999999999989</v>
      </c>
      <c r="C41937">
        <v>0</v>
      </c>
      <c r="D41937">
        <v>0</v>
      </c>
      <c r="E41937">
        <v>17919.257575757569</v>
      </c>
      <c r="F41937">
        <v>780.79</v>
      </c>
      <c r="G41937">
        <f t="shared" si="655"/>
        <v>48284.047575757555</v>
      </c>
    </row>
    <row r="41938" spans="1:7">
      <c r="A41938" s="1">
        <v>45949.215277777781</v>
      </c>
      <c r="B41938">
        <v>31262.833333333328</v>
      </c>
      <c r="C41938">
        <v>0</v>
      </c>
      <c r="D41938">
        <v>0</v>
      </c>
      <c r="E41938">
        <v>18051.606060606071</v>
      </c>
      <c r="F41938">
        <v>0</v>
      </c>
      <c r="G41938">
        <f t="shared" si="655"/>
        <v>49314.439393939399</v>
      </c>
    </row>
    <row r="41939" spans="1:7">
      <c r="A41939" s="1">
        <v>45949.222222222219</v>
      </c>
      <c r="B41939">
        <v>32942.666666666672</v>
      </c>
      <c r="C41939">
        <v>0</v>
      </c>
      <c r="D41939">
        <v>0</v>
      </c>
      <c r="E41939">
        <v>17642.378787878781</v>
      </c>
      <c r="F41939">
        <v>0</v>
      </c>
      <c r="G41939">
        <f t="shared" si="655"/>
        <v>50585.045454545456</v>
      </c>
    </row>
    <row r="41940" spans="1:7">
      <c r="A41940" s="1">
        <v>45949.229166666657</v>
      </c>
      <c r="B41940">
        <v>33462.166666666679</v>
      </c>
      <c r="C41940">
        <v>0.19229999892301841</v>
      </c>
      <c r="D41940">
        <v>0</v>
      </c>
      <c r="E41940">
        <v>17044.10606060606</v>
      </c>
      <c r="F41940">
        <v>0</v>
      </c>
      <c r="G41940">
        <f t="shared" si="655"/>
        <v>50506.465027271668</v>
      </c>
    </row>
    <row r="41941" spans="1:7">
      <c r="A41941" s="1">
        <v>45949.236111111109</v>
      </c>
      <c r="B41941">
        <v>33566.333333333328</v>
      </c>
      <c r="C41941">
        <v>201.04945159169819</v>
      </c>
      <c r="D41941">
        <v>67.732299999999995</v>
      </c>
      <c r="E41941">
        <v>16869.575757575749</v>
      </c>
      <c r="F41941">
        <v>0</v>
      </c>
      <c r="G41941">
        <f t="shared" si="655"/>
        <v>50704.690842500786</v>
      </c>
    </row>
    <row r="41942" spans="1:7">
      <c r="A41942" s="1">
        <v>45949.243055555547</v>
      </c>
      <c r="B41942">
        <v>33582.166666666672</v>
      </c>
      <c r="C41942">
        <v>514.98628140983612</v>
      </c>
      <c r="D41942">
        <v>87.106399999999994</v>
      </c>
      <c r="E41942">
        <v>16654.590909090901</v>
      </c>
      <c r="F41942">
        <v>0</v>
      </c>
      <c r="G41942">
        <f t="shared" si="655"/>
        <v>50838.850257167403</v>
      </c>
    </row>
    <row r="41943" spans="1:7">
      <c r="A41943" s="1">
        <v>45949.25</v>
      </c>
      <c r="B41943">
        <v>33392.5</v>
      </c>
      <c r="C41943">
        <v>908.11930962057829</v>
      </c>
      <c r="D41943">
        <v>84.004499999999993</v>
      </c>
      <c r="E41943">
        <v>16674.257575757569</v>
      </c>
      <c r="F41943">
        <v>0</v>
      </c>
      <c r="G41943">
        <f t="shared" si="655"/>
        <v>51058.881385378147</v>
      </c>
    </row>
    <row r="41944" spans="1:7">
      <c r="A41944" s="1">
        <v>45949.256944444453</v>
      </c>
      <c r="B41944">
        <v>33141.166666666672</v>
      </c>
      <c r="C41944">
        <v>1538.587645017722</v>
      </c>
      <c r="D41944">
        <v>95.435000000000002</v>
      </c>
      <c r="E41944">
        <v>16981.151515151509</v>
      </c>
      <c r="F41944">
        <v>0</v>
      </c>
      <c r="G41944">
        <f t="shared" si="655"/>
        <v>51756.340826835905</v>
      </c>
    </row>
    <row r="41945" spans="1:7">
      <c r="A41945" s="1">
        <v>45949.263888888891</v>
      </c>
      <c r="B41945">
        <v>32716.666666666672</v>
      </c>
      <c r="C41945">
        <v>2296.3049775540571</v>
      </c>
      <c r="D41945">
        <v>89.087050000000005</v>
      </c>
      <c r="E41945">
        <v>17264.333333333339</v>
      </c>
      <c r="F41945">
        <v>0</v>
      </c>
      <c r="G41945">
        <f t="shared" si="655"/>
        <v>52366.392027554073</v>
      </c>
    </row>
    <row r="41946" spans="1:7">
      <c r="A41946" s="1">
        <v>45949.270833333343</v>
      </c>
      <c r="B41946">
        <v>31697.499999999989</v>
      </c>
      <c r="C41946">
        <v>3528.7275590514978</v>
      </c>
      <c r="D41946">
        <v>498.41064999999998</v>
      </c>
      <c r="E41946">
        <v>17358.848484848491</v>
      </c>
      <c r="F41946">
        <v>0</v>
      </c>
      <c r="G41946">
        <f t="shared" si="655"/>
        <v>53083.486693899977</v>
      </c>
    </row>
    <row r="41947" spans="1:7">
      <c r="A41947" s="1">
        <v>45949.277777777781</v>
      </c>
      <c r="B41947">
        <v>30648.999999999989</v>
      </c>
      <c r="C41947">
        <v>4999.8412658247207</v>
      </c>
      <c r="D41947">
        <v>1451.0210500000001</v>
      </c>
      <c r="E41947">
        <v>16679.348484848499</v>
      </c>
      <c r="F41947">
        <v>3.9</v>
      </c>
      <c r="G41947">
        <f t="shared" si="655"/>
        <v>53783.110800673217</v>
      </c>
    </row>
    <row r="41948" spans="1:7">
      <c r="A41948" s="1">
        <v>45949.284722222219</v>
      </c>
      <c r="B41948">
        <v>28850.000000000011</v>
      </c>
      <c r="C41948">
        <v>6862.0538934759124</v>
      </c>
      <c r="D41948">
        <v>2382.3986500000001</v>
      </c>
      <c r="E41948">
        <v>16192.30303030303</v>
      </c>
      <c r="F41948">
        <v>5.34</v>
      </c>
      <c r="G41948">
        <f t="shared" si="655"/>
        <v>54292.095573778955</v>
      </c>
    </row>
    <row r="41949" spans="1:7">
      <c r="A41949" s="1">
        <v>45949.291666666657</v>
      </c>
      <c r="B41949">
        <v>28990</v>
      </c>
      <c r="C41949">
        <v>7524.7144029417423</v>
      </c>
      <c r="D41949">
        <v>3311.8193789473698</v>
      </c>
      <c r="E41949">
        <v>14864.18181818182</v>
      </c>
      <c r="F41949">
        <v>4.8</v>
      </c>
      <c r="G41949">
        <f t="shared" si="655"/>
        <v>54695.515600070939</v>
      </c>
    </row>
    <row r="41950" spans="1:7">
      <c r="A41950" s="1">
        <v>45949.298611111109</v>
      </c>
      <c r="B41950">
        <v>31516.266666666659</v>
      </c>
      <c r="C41950">
        <v>6206.9828708058167</v>
      </c>
      <c r="D41950">
        <v>3868.7604000000001</v>
      </c>
      <c r="E41950">
        <v>13328.23636363635</v>
      </c>
      <c r="F41950">
        <v>5.53</v>
      </c>
      <c r="G41950">
        <f t="shared" si="655"/>
        <v>54925.776301108825</v>
      </c>
    </row>
    <row r="41951" spans="1:7">
      <c r="A41951" s="1">
        <v>45949.305555555547</v>
      </c>
      <c r="B41951">
        <v>32032.333333333328</v>
      </c>
      <c r="C41951">
        <v>6566.8979099324961</v>
      </c>
      <c r="D41951">
        <v>4694.4738500000003</v>
      </c>
      <c r="E41951">
        <v>12247.621212121199</v>
      </c>
      <c r="F41951">
        <v>5.1100000000000003</v>
      </c>
      <c r="G41951">
        <f t="shared" si="655"/>
        <v>55546.436305387026</v>
      </c>
    </row>
    <row r="41952" spans="1:7">
      <c r="A41952" s="1">
        <v>45949.3125</v>
      </c>
      <c r="B41952">
        <v>29060.333333333328</v>
      </c>
      <c r="C41952">
        <v>9289.7495865649853</v>
      </c>
      <c r="D41952">
        <v>6604.7518</v>
      </c>
      <c r="E41952">
        <v>12033.015151515139</v>
      </c>
      <c r="F41952">
        <v>4.93</v>
      </c>
      <c r="G41952">
        <f t="shared" si="655"/>
        <v>56992.779871413448</v>
      </c>
    </row>
    <row r="41953" spans="1:7">
      <c r="A41953" s="1">
        <v>45949.319444444453</v>
      </c>
      <c r="B41953">
        <v>25625</v>
      </c>
      <c r="C41953">
        <v>12130.08259612988</v>
      </c>
      <c r="D41953">
        <v>8626.4113333333298</v>
      </c>
      <c r="E41953">
        <v>10858.93939393939</v>
      </c>
      <c r="F41953">
        <v>4.51</v>
      </c>
      <c r="G41953">
        <f t="shared" si="655"/>
        <v>57244.943323402607</v>
      </c>
    </row>
    <row r="41954" spans="1:7">
      <c r="A41954" s="1">
        <v>45949.326388888891</v>
      </c>
      <c r="B41954">
        <v>23023.5</v>
      </c>
      <c r="C41954">
        <v>13367.63527931731</v>
      </c>
      <c r="D41954">
        <v>11309.66996176471</v>
      </c>
      <c r="E41954">
        <v>10822.48484848485</v>
      </c>
      <c r="F41954">
        <v>4.43</v>
      </c>
      <c r="G41954">
        <f t="shared" si="655"/>
        <v>58527.720089566872</v>
      </c>
    </row>
    <row r="41955" spans="1:7">
      <c r="A41955" s="1">
        <v>45949.333333333343</v>
      </c>
      <c r="B41955">
        <v>20793.166666666672</v>
      </c>
      <c r="C41955">
        <v>15292.41412338416</v>
      </c>
      <c r="D41955">
        <v>13055.94582894737</v>
      </c>
      <c r="E41955">
        <v>9437.1666666666642</v>
      </c>
      <c r="F41955">
        <v>4.72</v>
      </c>
      <c r="G41955">
        <f t="shared" si="655"/>
        <v>58583.413285664865</v>
      </c>
    </row>
    <row r="41956" spans="1:7">
      <c r="A41956" s="1">
        <v>45949.340277777781</v>
      </c>
      <c r="B41956">
        <v>20689</v>
      </c>
      <c r="C41956">
        <v>15278.635706356919</v>
      </c>
      <c r="D41956">
        <v>13048.794449999999</v>
      </c>
      <c r="E41956">
        <v>8669.8333333333339</v>
      </c>
      <c r="F41956">
        <v>4.16</v>
      </c>
      <c r="G41956">
        <f t="shared" si="655"/>
        <v>57690.423489690256</v>
      </c>
    </row>
    <row r="41957" spans="1:7">
      <c r="A41957" s="1">
        <v>45949.347222222219</v>
      </c>
      <c r="B41957">
        <v>20891.333333333339</v>
      </c>
      <c r="C41957">
        <v>15517.730268381671</v>
      </c>
      <c r="D41957">
        <v>13051.616660526321</v>
      </c>
      <c r="E41957">
        <v>8447.8181818181838</v>
      </c>
      <c r="F41957">
        <v>4.18</v>
      </c>
      <c r="G41957">
        <f t="shared" si="655"/>
        <v>57912.678444059515</v>
      </c>
    </row>
    <row r="41958" spans="1:7">
      <c r="A41958" s="1">
        <v>45949.354166666657</v>
      </c>
      <c r="B41958">
        <v>18185.333333333328</v>
      </c>
      <c r="C41958">
        <v>19533.934272791779</v>
      </c>
      <c r="D41958">
        <v>13716.461278571431</v>
      </c>
      <c r="E41958">
        <v>7930.8030303030309</v>
      </c>
      <c r="F41958">
        <v>2.4700000000000002</v>
      </c>
      <c r="G41958">
        <f t="shared" si="655"/>
        <v>59369.001914999571</v>
      </c>
    </row>
    <row r="41959" spans="1:7">
      <c r="A41959" s="1">
        <v>45949.361111111109</v>
      </c>
      <c r="B41959">
        <v>17305.166666666679</v>
      </c>
      <c r="C41959">
        <v>21616.670108229369</v>
      </c>
      <c r="D41959">
        <v>13563.87170526316</v>
      </c>
      <c r="E41959">
        <v>6277.5303030303012</v>
      </c>
      <c r="F41959">
        <v>0</v>
      </c>
      <c r="G41959">
        <f t="shared" si="655"/>
        <v>58763.23878318951</v>
      </c>
    </row>
    <row r="41960" spans="1:7">
      <c r="A41960" s="1">
        <v>45949.368055555547</v>
      </c>
      <c r="B41960">
        <v>16878.916666666672</v>
      </c>
      <c r="C41960">
        <v>22236.205984260581</v>
      </c>
      <c r="D41960">
        <v>13514.066207894741</v>
      </c>
      <c r="E41960">
        <v>6296.6696969696968</v>
      </c>
      <c r="F41960">
        <v>0</v>
      </c>
      <c r="G41960">
        <f t="shared" si="655"/>
        <v>58925.858555791696</v>
      </c>
    </row>
    <row r="41961" spans="1:7">
      <c r="A41961" s="1">
        <v>45949.375</v>
      </c>
      <c r="B41961">
        <v>18199.26666666667</v>
      </c>
      <c r="C41961">
        <v>22859.08440361061</v>
      </c>
      <c r="D41961">
        <v>13558.7736</v>
      </c>
      <c r="E41961">
        <v>4924.5757575757571</v>
      </c>
      <c r="F41961">
        <v>0</v>
      </c>
      <c r="G41961">
        <f t="shared" si="655"/>
        <v>59541.700427853037</v>
      </c>
    </row>
    <row r="41962" spans="1:7">
      <c r="A41962" s="1">
        <v>45949.381944444453</v>
      </c>
      <c r="B41962">
        <v>18283.916666666661</v>
      </c>
      <c r="C41962">
        <v>24551.962938397079</v>
      </c>
      <c r="D41962">
        <v>12931.14802222222</v>
      </c>
      <c r="E41962">
        <v>3113.651515151515</v>
      </c>
      <c r="F41962">
        <v>0</v>
      </c>
      <c r="G41962">
        <f t="shared" si="655"/>
        <v>58880.679142437475</v>
      </c>
    </row>
    <row r="41963" spans="1:7">
      <c r="A41963" s="1">
        <v>45949.388888888891</v>
      </c>
      <c r="B41963">
        <v>18588.86666666668</v>
      </c>
      <c r="C41963">
        <v>25960.443357802422</v>
      </c>
      <c r="D41963">
        <v>12940.2153</v>
      </c>
      <c r="E41963">
        <v>2751.363636363636</v>
      </c>
      <c r="F41963">
        <v>0</v>
      </c>
      <c r="G41963">
        <f t="shared" si="655"/>
        <v>60240.88896083273</v>
      </c>
    </row>
    <row r="41964" spans="1:7">
      <c r="A41964" s="1">
        <v>45949.395833333343</v>
      </c>
      <c r="B41964">
        <v>16496.083333333328</v>
      </c>
      <c r="C41964">
        <v>27918.929888262399</v>
      </c>
      <c r="D41964">
        <v>13753.203</v>
      </c>
      <c r="E41964">
        <v>3297.9999999999991</v>
      </c>
      <c r="F41964">
        <v>0</v>
      </c>
      <c r="G41964">
        <f t="shared" si="655"/>
        <v>61466.216221595729</v>
      </c>
    </row>
    <row r="41965" spans="1:7">
      <c r="A41965" s="1">
        <v>45949.402777777781</v>
      </c>
      <c r="B41965">
        <v>13462.716666666651</v>
      </c>
      <c r="C41965">
        <v>28627.849854495169</v>
      </c>
      <c r="D41965">
        <v>13783.587750000001</v>
      </c>
      <c r="E41965">
        <v>4146.712121212121</v>
      </c>
      <c r="F41965">
        <v>1.22</v>
      </c>
      <c r="G41965">
        <f t="shared" si="655"/>
        <v>60022.086392373938</v>
      </c>
    </row>
    <row r="41966" spans="1:7">
      <c r="A41966" s="1">
        <v>45949.409722222219</v>
      </c>
      <c r="B41966">
        <v>12981.06666666668</v>
      </c>
      <c r="C41966">
        <v>29493.18815013042</v>
      </c>
      <c r="D41966">
        <v>13651.150949999999</v>
      </c>
      <c r="E41966">
        <v>4310.454545454545</v>
      </c>
      <c r="F41966">
        <v>0</v>
      </c>
      <c r="G41966">
        <f t="shared" si="655"/>
        <v>60435.860312251636</v>
      </c>
    </row>
    <row r="41967" spans="1:7">
      <c r="A41967" s="1">
        <v>45949.416666666657</v>
      </c>
      <c r="B41967">
        <v>12692.316666666669</v>
      </c>
      <c r="C41967">
        <v>30278.11546686546</v>
      </c>
      <c r="D41967">
        <v>13331.806549999999</v>
      </c>
      <c r="E41967">
        <v>4570.9242424242429</v>
      </c>
      <c r="F41967">
        <v>0</v>
      </c>
      <c r="G41967">
        <f t="shared" si="655"/>
        <v>60873.162925956371</v>
      </c>
    </row>
    <row r="41968" spans="1:7">
      <c r="A41968" s="1">
        <v>45949.423611111109</v>
      </c>
      <c r="B41968">
        <v>14890.533333333329</v>
      </c>
      <c r="C41968">
        <v>28058.585822742669</v>
      </c>
      <c r="D41968">
        <v>13679.286700000001</v>
      </c>
      <c r="E41968">
        <v>5305.409090909091</v>
      </c>
      <c r="F41968">
        <v>0</v>
      </c>
      <c r="G41968">
        <f t="shared" si="655"/>
        <v>61933.814946985091</v>
      </c>
    </row>
    <row r="41969" spans="1:7">
      <c r="A41969" s="1">
        <v>45949.430555555547</v>
      </c>
      <c r="B41969">
        <v>11947.666666666661</v>
      </c>
      <c r="C41969">
        <v>29656.97809524593</v>
      </c>
      <c r="D41969">
        <v>14292.7068</v>
      </c>
      <c r="E41969">
        <v>6908.7727272727261</v>
      </c>
      <c r="F41969">
        <v>0</v>
      </c>
      <c r="G41969">
        <f t="shared" si="655"/>
        <v>62806.124289185318</v>
      </c>
    </row>
    <row r="41970" spans="1:7">
      <c r="A41970" s="1">
        <v>45949.4375</v>
      </c>
      <c r="B41970">
        <v>10765.88333333334</v>
      </c>
      <c r="C41970">
        <v>30836.99225378158</v>
      </c>
      <c r="D41970">
        <v>13091.94338823529</v>
      </c>
      <c r="E41970">
        <v>6603.469696969697</v>
      </c>
      <c r="F41970">
        <v>0</v>
      </c>
      <c r="G41970">
        <f t="shared" si="655"/>
        <v>61298.288672319904</v>
      </c>
    </row>
    <row r="41971" spans="1:7">
      <c r="A41971" s="1">
        <v>45949.444444444453</v>
      </c>
      <c r="B41971">
        <v>12311.55</v>
      </c>
      <c r="C41971">
        <v>29336.827591296758</v>
      </c>
      <c r="D41971">
        <v>12733.41275</v>
      </c>
      <c r="E41971">
        <v>6959.5606060606042</v>
      </c>
      <c r="F41971">
        <v>0</v>
      </c>
      <c r="G41971">
        <f t="shared" si="655"/>
        <v>61341.350947357365</v>
      </c>
    </row>
    <row r="41972" spans="1:7">
      <c r="A41972" s="1">
        <v>45949.451388888891</v>
      </c>
      <c r="B41972">
        <v>11693.88333333334</v>
      </c>
      <c r="C41972">
        <v>30284.53656354851</v>
      </c>
      <c r="D41972">
        <v>12453.6200882353</v>
      </c>
      <c r="E41972">
        <v>7764.3333333333321</v>
      </c>
      <c r="F41972">
        <v>0</v>
      </c>
      <c r="G41972">
        <f t="shared" si="655"/>
        <v>62196.373318450482</v>
      </c>
    </row>
    <row r="41973" spans="1:7">
      <c r="A41973" s="1">
        <v>45949.458333333343</v>
      </c>
      <c r="B41973">
        <v>11635.833333333339</v>
      </c>
      <c r="C41973">
        <v>29085.152637041701</v>
      </c>
      <c r="D41973">
        <v>12281.902050000001</v>
      </c>
      <c r="E41973">
        <v>8140.5606060606069</v>
      </c>
      <c r="F41973">
        <v>0</v>
      </c>
      <c r="G41973">
        <f t="shared" si="655"/>
        <v>61143.448626435653</v>
      </c>
    </row>
    <row r="41974" spans="1:7">
      <c r="A41974" s="1">
        <v>45949.465277777781</v>
      </c>
      <c r="B41974">
        <v>12109.6</v>
      </c>
      <c r="C41974">
        <v>29158.8087161693</v>
      </c>
      <c r="D41974">
        <v>12254.78</v>
      </c>
      <c r="E41974">
        <v>8448.4545454545441</v>
      </c>
      <c r="F41974">
        <v>0</v>
      </c>
      <c r="G41974">
        <f t="shared" si="655"/>
        <v>61971.643261623845</v>
      </c>
    </row>
    <row r="41975" spans="1:7">
      <c r="A41975" s="1">
        <v>45949.472222222219</v>
      </c>
      <c r="B41975">
        <v>10926.78333333334</v>
      </c>
      <c r="C41975">
        <v>30355.049773289022</v>
      </c>
      <c r="D41975">
        <v>12601.27785</v>
      </c>
      <c r="E41975">
        <v>8616.7121212121201</v>
      </c>
      <c r="F41975">
        <v>0</v>
      </c>
      <c r="G41975">
        <f t="shared" si="655"/>
        <v>62499.823077834481</v>
      </c>
    </row>
    <row r="41976" spans="1:7">
      <c r="A41976" s="1">
        <v>45949.479166666657</v>
      </c>
      <c r="B41976">
        <v>12283.516666666659</v>
      </c>
      <c r="C41976">
        <v>28927.697034389839</v>
      </c>
      <c r="D41976">
        <v>13192.8485</v>
      </c>
      <c r="E41976">
        <v>8353.5303030303021</v>
      </c>
      <c r="F41976">
        <v>6.25</v>
      </c>
      <c r="G41976">
        <f t="shared" si="655"/>
        <v>62763.842504086802</v>
      </c>
    </row>
    <row r="41977" spans="1:7">
      <c r="A41977" s="1">
        <v>45949.486111111109</v>
      </c>
      <c r="B41977">
        <v>12207.983333333341</v>
      </c>
      <c r="C41977">
        <v>27911.721786708578</v>
      </c>
      <c r="D41977">
        <v>12290.45665</v>
      </c>
      <c r="E41977">
        <v>8657.6666666666661</v>
      </c>
      <c r="F41977">
        <v>14.31</v>
      </c>
      <c r="G41977">
        <f t="shared" si="655"/>
        <v>61082.138436708585</v>
      </c>
    </row>
    <row r="41978" spans="1:7">
      <c r="A41978" s="1">
        <v>45949.493055555547</v>
      </c>
      <c r="B41978">
        <v>12956.73333333333</v>
      </c>
      <c r="C41978">
        <v>25494.807899439311</v>
      </c>
      <c r="D41978">
        <v>12286.996999999999</v>
      </c>
      <c r="E41978">
        <v>10308.196969696961</v>
      </c>
      <c r="F41978">
        <v>10.97</v>
      </c>
      <c r="G41978">
        <f t="shared" si="655"/>
        <v>61057.705202469602</v>
      </c>
    </row>
    <row r="41979" spans="1:7">
      <c r="A41979" s="1">
        <v>45949.5</v>
      </c>
      <c r="B41979">
        <v>13569.41666666667</v>
      </c>
      <c r="C41979">
        <v>25299.524709047801</v>
      </c>
      <c r="D41979">
        <v>12286.38737105263</v>
      </c>
      <c r="E41979">
        <v>11335.833333333339</v>
      </c>
      <c r="F41979">
        <v>2.93</v>
      </c>
      <c r="G41979">
        <f t="shared" si="655"/>
        <v>62494.092080100447</v>
      </c>
    </row>
    <row r="41980" spans="1:7">
      <c r="A41980" s="1">
        <v>45949.506944444453</v>
      </c>
      <c r="B41980">
        <v>11085.933333333331</v>
      </c>
      <c r="C41980">
        <v>26526.993690508622</v>
      </c>
      <c r="D41980">
        <v>12320.34991111111</v>
      </c>
      <c r="E41980">
        <v>11617.393939393951</v>
      </c>
      <c r="F41980">
        <v>0</v>
      </c>
      <c r="G41980">
        <f t="shared" si="655"/>
        <v>61550.670874347015</v>
      </c>
    </row>
    <row r="41981" spans="1:7">
      <c r="A41981" s="1">
        <v>45949.513888888891</v>
      </c>
      <c r="B41981">
        <v>12390.94999999999</v>
      </c>
      <c r="C41981">
        <v>24352.232431218308</v>
      </c>
      <c r="D41981">
        <v>12308.14445</v>
      </c>
      <c r="E41981">
        <v>12399.3484848485</v>
      </c>
      <c r="F41981">
        <v>0</v>
      </c>
      <c r="G41981">
        <f t="shared" si="655"/>
        <v>61450.675366066804</v>
      </c>
    </row>
    <row r="41982" spans="1:7">
      <c r="A41982" s="1">
        <v>45949.520833333343</v>
      </c>
      <c r="B41982">
        <v>12148.483333333321</v>
      </c>
      <c r="C41982">
        <v>24349.27223317387</v>
      </c>
      <c r="D41982">
        <v>12327.596149999999</v>
      </c>
      <c r="E41982">
        <v>12292.939393939399</v>
      </c>
      <c r="F41982">
        <v>0</v>
      </c>
      <c r="G41982">
        <f t="shared" si="655"/>
        <v>61118.291110446589</v>
      </c>
    </row>
    <row r="41983" spans="1:7">
      <c r="A41983" s="1">
        <v>45949.527777777781</v>
      </c>
      <c r="B41983">
        <v>12184.166666666661</v>
      </c>
      <c r="C41983">
        <v>24739.541375412158</v>
      </c>
      <c r="D41983">
        <v>12354.769850000001</v>
      </c>
      <c r="E41983">
        <v>12059.030303030309</v>
      </c>
      <c r="F41983">
        <v>0.39</v>
      </c>
      <c r="G41983">
        <f t="shared" si="655"/>
        <v>61337.898195109134</v>
      </c>
    </row>
    <row r="41984" spans="1:7">
      <c r="A41984" s="1">
        <v>45949.534722222219</v>
      </c>
      <c r="B41984">
        <v>12714.916666666661</v>
      </c>
      <c r="C41984">
        <v>24522.20054924997</v>
      </c>
      <c r="D41984">
        <v>12295.27635</v>
      </c>
      <c r="E41984">
        <v>11740.5303030303</v>
      </c>
      <c r="F41984">
        <v>371.09</v>
      </c>
      <c r="G41984">
        <f t="shared" si="655"/>
        <v>61644.013868946931</v>
      </c>
    </row>
    <row r="41985" spans="1:7">
      <c r="A41985" s="1">
        <v>45949.541666666657</v>
      </c>
      <c r="B41985">
        <v>15777.466666666671</v>
      </c>
      <c r="C41985">
        <v>17924.010498079391</v>
      </c>
      <c r="D41985">
        <v>13043.41375</v>
      </c>
      <c r="E41985">
        <v>14587.68181818182</v>
      </c>
      <c r="F41985">
        <v>57.74</v>
      </c>
      <c r="G41985">
        <f t="shared" si="655"/>
        <v>61390.312732927872</v>
      </c>
    </row>
    <row r="41986" spans="1:7">
      <c r="A41986" s="1">
        <v>45949.548611111109</v>
      </c>
      <c r="B41986">
        <v>13105.94999999999</v>
      </c>
      <c r="C41986">
        <v>19640.56512607725</v>
      </c>
      <c r="D41986">
        <v>14350.9238</v>
      </c>
      <c r="E41986">
        <v>15617.43939393939</v>
      </c>
      <c r="F41986">
        <v>0</v>
      </c>
      <c r="G41986">
        <f t="shared" si="655"/>
        <v>62714.878320016636</v>
      </c>
    </row>
    <row r="41987" spans="1:7">
      <c r="A41987" s="1">
        <v>45949.555555555547</v>
      </c>
      <c r="B41987">
        <v>9264.383333333335</v>
      </c>
      <c r="C41987">
        <v>25962.43017382019</v>
      </c>
      <c r="D41987">
        <v>15067.703605263159</v>
      </c>
      <c r="E41987">
        <v>10877.06060606061</v>
      </c>
      <c r="F41987">
        <v>16.84</v>
      </c>
      <c r="G41987">
        <f t="shared" ref="G41987:G42050" si="656">B41987+C41987+D41987+E41987+F41987</f>
        <v>61188.417718477285</v>
      </c>
    </row>
    <row r="41988" spans="1:7">
      <c r="A41988" s="1">
        <v>45949.5625</v>
      </c>
      <c r="B41988">
        <v>14915.749999999991</v>
      </c>
      <c r="C41988">
        <v>16644.746102087382</v>
      </c>
      <c r="D41988">
        <v>16062.19761578947</v>
      </c>
      <c r="E41988">
        <v>15043.72727272727</v>
      </c>
      <c r="F41988">
        <v>4.93</v>
      </c>
      <c r="G41988">
        <f t="shared" si="656"/>
        <v>62671.350990604114</v>
      </c>
    </row>
    <row r="41989" spans="1:7">
      <c r="A41989" s="1">
        <v>45949.569444444453</v>
      </c>
      <c r="B41989">
        <v>10767.78333333334</v>
      </c>
      <c r="C41989">
        <v>21615.998630126978</v>
      </c>
      <c r="D41989">
        <v>16924.165676315792</v>
      </c>
      <c r="E41989">
        <v>12384.090909090901</v>
      </c>
      <c r="F41989">
        <v>0</v>
      </c>
      <c r="G41989">
        <f t="shared" si="656"/>
        <v>61692.038548867014</v>
      </c>
    </row>
    <row r="41990" spans="1:7">
      <c r="A41990" s="1">
        <v>45949.576388888891</v>
      </c>
      <c r="B41990">
        <v>11336.58333333333</v>
      </c>
      <c r="C41990">
        <v>21798.924521698671</v>
      </c>
      <c r="D41990">
        <v>17375.9228</v>
      </c>
      <c r="E41990">
        <v>10161.66666666667</v>
      </c>
      <c r="F41990">
        <v>2.06</v>
      </c>
      <c r="G41990">
        <f t="shared" si="656"/>
        <v>60675.157321698673</v>
      </c>
    </row>
    <row r="41991" spans="1:7">
      <c r="A41991" s="1">
        <v>45949.583333333343</v>
      </c>
      <c r="B41991">
        <v>11957.14333333335</v>
      </c>
      <c r="C41991">
        <v>19828.358322421642</v>
      </c>
      <c r="D41991">
        <v>17460.165300000001</v>
      </c>
      <c r="E41991">
        <v>11261.781818181829</v>
      </c>
      <c r="F41991">
        <v>6.06</v>
      </c>
      <c r="G41991">
        <f t="shared" si="656"/>
        <v>60513.508773936817</v>
      </c>
    </row>
    <row r="41992" spans="1:7">
      <c r="A41992" s="1">
        <v>45949.590277777781</v>
      </c>
      <c r="B41992">
        <v>14031.88333333333</v>
      </c>
      <c r="C41992">
        <v>15847.85268738199</v>
      </c>
      <c r="D41992">
        <v>17967.389722222219</v>
      </c>
      <c r="E41992">
        <v>12883.318181818189</v>
      </c>
      <c r="F41992">
        <v>5.1100000000000003</v>
      </c>
      <c r="G41992">
        <f t="shared" si="656"/>
        <v>60735.553924755732</v>
      </c>
    </row>
    <row r="41993" spans="1:7">
      <c r="A41993" s="1">
        <v>45949.597222222219</v>
      </c>
      <c r="B41993">
        <v>13181.5</v>
      </c>
      <c r="C41993">
        <v>17015.743228626361</v>
      </c>
      <c r="D41993">
        <v>17205.246500000001</v>
      </c>
      <c r="E41993">
        <v>12428.439393939399</v>
      </c>
      <c r="F41993">
        <v>5.72</v>
      </c>
      <c r="G41993">
        <f t="shared" si="656"/>
        <v>59836.649122565759</v>
      </c>
    </row>
    <row r="41994" spans="1:7">
      <c r="A41994" s="1">
        <v>45949.604166666657</v>
      </c>
      <c r="B41994">
        <v>14765.96666666666</v>
      </c>
      <c r="C41994">
        <v>13454.86860328466</v>
      </c>
      <c r="D41994">
        <v>17144.639500000001</v>
      </c>
      <c r="E41994">
        <v>15623.045454545439</v>
      </c>
      <c r="F41994">
        <v>7.82</v>
      </c>
      <c r="G41994">
        <f t="shared" si="656"/>
        <v>60996.340224496766</v>
      </c>
    </row>
    <row r="41995" spans="1:7">
      <c r="A41995" s="1">
        <v>45949.611111111109</v>
      </c>
      <c r="B41995">
        <v>14575.583333333339</v>
      </c>
      <c r="C41995">
        <v>11980.660604145771</v>
      </c>
      <c r="D41995">
        <v>16993.002778947372</v>
      </c>
      <c r="E41995">
        <v>17402.090909090912</v>
      </c>
      <c r="F41995">
        <v>3.9</v>
      </c>
      <c r="G41995">
        <f t="shared" si="656"/>
        <v>60955.237625517395</v>
      </c>
    </row>
    <row r="41996" spans="1:7">
      <c r="A41996" s="1">
        <v>45949.618055555547</v>
      </c>
      <c r="B41996">
        <v>13553.61666666668</v>
      </c>
      <c r="C41996">
        <v>12676.62647594543</v>
      </c>
      <c r="D41996">
        <v>16983.232738888892</v>
      </c>
      <c r="E41996">
        <v>18345.575757575749</v>
      </c>
      <c r="F41996">
        <v>3.84</v>
      </c>
      <c r="G41996">
        <f t="shared" si="656"/>
        <v>61562.891639076741</v>
      </c>
    </row>
    <row r="41997" spans="1:7">
      <c r="A41997" s="1">
        <v>45949.625</v>
      </c>
      <c r="B41997">
        <v>14843.51666666667</v>
      </c>
      <c r="C41997">
        <v>10548.604465089329</v>
      </c>
      <c r="D41997">
        <v>16911.993265789471</v>
      </c>
      <c r="E41997">
        <v>18596.136363636349</v>
      </c>
      <c r="F41997">
        <v>1.22</v>
      </c>
      <c r="G41997">
        <f t="shared" si="656"/>
        <v>60901.47076118183</v>
      </c>
    </row>
    <row r="41998" spans="1:7">
      <c r="A41998" s="1">
        <v>45949.631944444453</v>
      </c>
      <c r="B41998">
        <v>19112.566666666669</v>
      </c>
      <c r="C41998">
        <v>11145.43173608554</v>
      </c>
      <c r="D41998">
        <v>16910.539134210529</v>
      </c>
      <c r="E41998">
        <v>14795.07575757576</v>
      </c>
      <c r="F41998">
        <v>0</v>
      </c>
      <c r="G41998">
        <f t="shared" si="656"/>
        <v>61963.613294538496</v>
      </c>
    </row>
    <row r="41999" spans="1:7">
      <c r="A41999" s="1">
        <v>45949.638888888891</v>
      </c>
      <c r="B41999">
        <v>21739.333333333321</v>
      </c>
      <c r="C41999">
        <v>12628.9313514593</v>
      </c>
      <c r="D41999">
        <v>16904.82822105263</v>
      </c>
      <c r="E41999">
        <v>10630.515151515139</v>
      </c>
      <c r="F41999">
        <v>0</v>
      </c>
      <c r="G41999">
        <f t="shared" si="656"/>
        <v>61903.60805736039</v>
      </c>
    </row>
    <row r="42000" spans="1:7">
      <c r="A42000" s="1">
        <v>45949.645833333343</v>
      </c>
      <c r="B42000">
        <v>24038.399999999991</v>
      </c>
      <c r="C42000">
        <v>10473.655204396689</v>
      </c>
      <c r="D42000">
        <v>16550.471816666672</v>
      </c>
      <c r="E42000">
        <v>9790.1060606060564</v>
      </c>
      <c r="F42000">
        <v>0</v>
      </c>
      <c r="G42000">
        <f t="shared" si="656"/>
        <v>60852.63308166941</v>
      </c>
    </row>
    <row r="42001" spans="1:7">
      <c r="A42001" s="1">
        <v>45949.652777777781</v>
      </c>
      <c r="B42001">
        <v>25655.533333333329</v>
      </c>
      <c r="C42001">
        <v>9656.9217143317164</v>
      </c>
      <c r="D42001">
        <v>16535.744234210531</v>
      </c>
      <c r="E42001">
        <v>9613.757575757576</v>
      </c>
      <c r="F42001">
        <v>0</v>
      </c>
      <c r="G42001">
        <f t="shared" si="656"/>
        <v>61461.956857633159</v>
      </c>
    </row>
    <row r="42002" spans="1:7">
      <c r="A42002" s="1">
        <v>45949.659722222219</v>
      </c>
      <c r="B42002">
        <v>21949.966666666671</v>
      </c>
      <c r="C42002">
        <v>12957.02838050317</v>
      </c>
      <c r="D42002">
        <v>16517.146100000002</v>
      </c>
      <c r="E42002">
        <v>9703.6969696969682</v>
      </c>
      <c r="F42002">
        <v>0</v>
      </c>
      <c r="G42002">
        <f t="shared" si="656"/>
        <v>61127.838116866806</v>
      </c>
    </row>
    <row r="42003" spans="1:7">
      <c r="A42003" s="1">
        <v>45949.666666666657</v>
      </c>
      <c r="B42003">
        <v>23258.85</v>
      </c>
      <c r="C42003">
        <v>10755.60570106647</v>
      </c>
      <c r="D42003">
        <v>15110.71210789474</v>
      </c>
      <c r="E42003">
        <v>9668.454545454546</v>
      </c>
      <c r="F42003">
        <v>0</v>
      </c>
      <c r="G42003">
        <f t="shared" si="656"/>
        <v>58793.622354415755</v>
      </c>
    </row>
    <row r="42004" spans="1:7">
      <c r="A42004" s="1">
        <v>45949.673611111109</v>
      </c>
      <c r="B42004">
        <v>25720.166666666672</v>
      </c>
      <c r="C42004">
        <v>9932.1089841952162</v>
      </c>
      <c r="D42004">
        <v>11431.726316666671</v>
      </c>
      <c r="E42004">
        <v>9622.257575757576</v>
      </c>
      <c r="F42004">
        <v>0</v>
      </c>
      <c r="G42004">
        <f t="shared" si="656"/>
        <v>56706.259543286134</v>
      </c>
    </row>
    <row r="42005" spans="1:7">
      <c r="A42005" s="1">
        <v>45949.680555555547</v>
      </c>
      <c r="B42005">
        <v>28385.066666666669</v>
      </c>
      <c r="C42005">
        <v>10006.791827216541</v>
      </c>
      <c r="D42005">
        <v>7994.6708947368397</v>
      </c>
      <c r="E42005">
        <v>9585.1818181818198</v>
      </c>
      <c r="F42005">
        <v>0</v>
      </c>
      <c r="G42005">
        <f t="shared" si="656"/>
        <v>55971.711206801861</v>
      </c>
    </row>
    <row r="42006" spans="1:7">
      <c r="A42006" s="1">
        <v>45949.6875</v>
      </c>
      <c r="B42006">
        <v>33168.300000000003</v>
      </c>
      <c r="C42006">
        <v>8435.6269750741667</v>
      </c>
      <c r="D42006">
        <v>5129.9049000000005</v>
      </c>
      <c r="E42006">
        <v>9624.9696969696979</v>
      </c>
      <c r="F42006">
        <v>0</v>
      </c>
      <c r="G42006">
        <f t="shared" si="656"/>
        <v>56358.801572043863</v>
      </c>
    </row>
    <row r="42007" spans="1:7">
      <c r="A42007" s="1">
        <v>45949.694444444453</v>
      </c>
      <c r="B42007">
        <v>37814.683333333327</v>
      </c>
      <c r="C42007">
        <v>6803.072506085482</v>
      </c>
      <c r="D42007">
        <v>2576.9341184210498</v>
      </c>
      <c r="E42007">
        <v>9688.30303030303</v>
      </c>
      <c r="F42007">
        <v>0</v>
      </c>
      <c r="G42007">
        <f t="shared" si="656"/>
        <v>56882.992988142891</v>
      </c>
    </row>
    <row r="42008" spans="1:7">
      <c r="A42008" s="1">
        <v>45949.701388888891</v>
      </c>
      <c r="B42008">
        <v>41553.9</v>
      </c>
      <c r="C42008">
        <v>5213.9167642975644</v>
      </c>
      <c r="D42008">
        <v>649.42445526315794</v>
      </c>
      <c r="E42008">
        <v>9928.318181818182</v>
      </c>
      <c r="F42008">
        <v>0</v>
      </c>
      <c r="G42008">
        <f t="shared" si="656"/>
        <v>57345.559401378909</v>
      </c>
    </row>
    <row r="42009" spans="1:7">
      <c r="A42009" s="1">
        <v>45949.708333333343</v>
      </c>
      <c r="B42009">
        <v>42754.75</v>
      </c>
      <c r="C42009">
        <v>5431.1251885007914</v>
      </c>
      <c r="D42009">
        <v>0</v>
      </c>
      <c r="E42009">
        <v>10594.106060606069</v>
      </c>
      <c r="F42009">
        <v>0</v>
      </c>
      <c r="G42009">
        <f t="shared" si="656"/>
        <v>58779.981249106866</v>
      </c>
    </row>
    <row r="42010" spans="1:7">
      <c r="A42010" s="1">
        <v>45949.715277777781</v>
      </c>
      <c r="B42010">
        <v>44524.666666666657</v>
      </c>
      <c r="C42010">
        <v>3924.138672789989</v>
      </c>
      <c r="D42010">
        <v>0</v>
      </c>
      <c r="E42010">
        <v>11436.469696969711</v>
      </c>
      <c r="F42010">
        <v>0</v>
      </c>
      <c r="G42010">
        <f t="shared" si="656"/>
        <v>59885.275036426356</v>
      </c>
    </row>
    <row r="42011" spans="1:7">
      <c r="A42011" s="1">
        <v>45949.722222222219</v>
      </c>
      <c r="B42011">
        <v>42410.566666666651</v>
      </c>
      <c r="C42011">
        <v>3507.7152012356041</v>
      </c>
      <c r="D42011">
        <v>0</v>
      </c>
      <c r="E42011">
        <v>13772.106060606069</v>
      </c>
      <c r="F42011">
        <v>0</v>
      </c>
      <c r="G42011">
        <f t="shared" si="656"/>
        <v>59690.387928508324</v>
      </c>
    </row>
    <row r="42012" spans="1:7">
      <c r="A42012" s="1">
        <v>45949.729166666657</v>
      </c>
      <c r="B42012">
        <v>42885.183333333327</v>
      </c>
      <c r="C42012">
        <v>2550.2214693726592</v>
      </c>
      <c r="D42012">
        <v>0</v>
      </c>
      <c r="E42012">
        <v>14533.63636363636</v>
      </c>
      <c r="F42012">
        <v>0</v>
      </c>
      <c r="G42012">
        <f t="shared" si="656"/>
        <v>59969.041166342344</v>
      </c>
    </row>
    <row r="42013" spans="1:7">
      <c r="A42013" s="1">
        <v>45949.736111111109</v>
      </c>
      <c r="B42013">
        <v>43722.15</v>
      </c>
      <c r="C42013">
        <v>1455.406758665039</v>
      </c>
      <c r="D42013">
        <v>0</v>
      </c>
      <c r="E42013">
        <v>15033.71212121212</v>
      </c>
      <c r="F42013">
        <v>0</v>
      </c>
      <c r="G42013">
        <f t="shared" si="656"/>
        <v>60211.268879877163</v>
      </c>
    </row>
    <row r="42014" spans="1:7">
      <c r="A42014" s="1">
        <v>45949.743055555547</v>
      </c>
      <c r="B42014">
        <v>44821.45</v>
      </c>
      <c r="C42014">
        <v>626.24102292823591</v>
      </c>
      <c r="D42014">
        <v>0</v>
      </c>
      <c r="E42014">
        <v>15366.78787878788</v>
      </c>
      <c r="F42014">
        <v>0</v>
      </c>
      <c r="G42014">
        <f t="shared" si="656"/>
        <v>60814.478901716117</v>
      </c>
    </row>
    <row r="42015" spans="1:7">
      <c r="A42015" s="1">
        <v>45949.75</v>
      </c>
      <c r="B42015">
        <v>46436.183333333327</v>
      </c>
      <c r="C42015">
        <v>118.49543995010811</v>
      </c>
      <c r="D42015">
        <v>0</v>
      </c>
      <c r="E42015">
        <v>15534.54545454545</v>
      </c>
      <c r="F42015">
        <v>0</v>
      </c>
      <c r="G42015">
        <f t="shared" si="656"/>
        <v>62089.224227828883</v>
      </c>
    </row>
    <row r="42016" spans="1:7">
      <c r="A42016" s="1">
        <v>45949.756944444453</v>
      </c>
      <c r="B42016">
        <v>47811.466666666682</v>
      </c>
      <c r="C42016">
        <v>0</v>
      </c>
      <c r="D42016">
        <v>0</v>
      </c>
      <c r="E42016">
        <v>15818.999999999991</v>
      </c>
      <c r="F42016">
        <v>0</v>
      </c>
      <c r="G42016">
        <f t="shared" si="656"/>
        <v>63630.466666666674</v>
      </c>
    </row>
    <row r="42017" spans="1:7">
      <c r="A42017" s="1">
        <v>45949.763888888891</v>
      </c>
      <c r="B42017">
        <v>48687.566666666651</v>
      </c>
      <c r="C42017">
        <v>0</v>
      </c>
      <c r="D42017">
        <v>0</v>
      </c>
      <c r="E42017">
        <v>16015.34848484849</v>
      </c>
      <c r="F42017">
        <v>0</v>
      </c>
      <c r="G42017">
        <f t="shared" si="656"/>
        <v>64702.915151515139</v>
      </c>
    </row>
    <row r="42018" spans="1:7">
      <c r="A42018" s="1">
        <v>45949.770833333343</v>
      </c>
      <c r="B42018">
        <v>48262.499999999993</v>
      </c>
      <c r="C42018">
        <v>0</v>
      </c>
      <c r="D42018">
        <v>0</v>
      </c>
      <c r="E42018">
        <v>17218.863636363629</v>
      </c>
      <c r="F42018">
        <v>0</v>
      </c>
      <c r="G42018">
        <f t="shared" si="656"/>
        <v>65481.363636363618</v>
      </c>
    </row>
    <row r="42019" spans="1:7">
      <c r="A42019" s="1">
        <v>45949.777777777781</v>
      </c>
      <c r="B42019">
        <v>49173.116666666661</v>
      </c>
      <c r="C42019">
        <v>0</v>
      </c>
      <c r="D42019">
        <v>0</v>
      </c>
      <c r="E42019">
        <v>17091.015151515159</v>
      </c>
      <c r="F42019">
        <v>0</v>
      </c>
      <c r="G42019">
        <f t="shared" si="656"/>
        <v>66264.131818181821</v>
      </c>
    </row>
    <row r="42020" spans="1:7">
      <c r="A42020" s="1">
        <v>45949.784722222219</v>
      </c>
      <c r="B42020">
        <v>48620.466666666667</v>
      </c>
      <c r="C42020">
        <v>0</v>
      </c>
      <c r="D42020">
        <v>0</v>
      </c>
      <c r="E42020">
        <v>18121.484848484859</v>
      </c>
      <c r="F42020">
        <v>0</v>
      </c>
      <c r="G42020">
        <f t="shared" si="656"/>
        <v>66741.951515151522</v>
      </c>
    </row>
    <row r="42021" spans="1:7">
      <c r="A42021" s="1">
        <v>45949.791666666657</v>
      </c>
      <c r="B42021">
        <v>47885.433333333327</v>
      </c>
      <c r="C42021">
        <v>0</v>
      </c>
      <c r="D42021">
        <v>0</v>
      </c>
      <c r="E42021">
        <v>18747.133333333331</v>
      </c>
      <c r="F42021">
        <v>0</v>
      </c>
      <c r="G42021">
        <f t="shared" si="656"/>
        <v>66632.566666666651</v>
      </c>
    </row>
    <row r="42022" spans="1:7">
      <c r="A42022" s="1">
        <v>45949.798611111109</v>
      </c>
      <c r="B42022">
        <v>48060.19666666667</v>
      </c>
      <c r="C42022">
        <v>0</v>
      </c>
      <c r="D42022">
        <v>0</v>
      </c>
      <c r="E42022">
        <v>18387.193939393939</v>
      </c>
      <c r="F42022">
        <v>0</v>
      </c>
      <c r="G42022">
        <f t="shared" si="656"/>
        <v>66447.39060606061</v>
      </c>
    </row>
    <row r="42023" spans="1:7">
      <c r="A42023" s="1">
        <v>45949.805555555547</v>
      </c>
      <c r="B42023">
        <v>48298</v>
      </c>
      <c r="C42023">
        <v>0</v>
      </c>
      <c r="D42023">
        <v>0</v>
      </c>
      <c r="E42023">
        <v>18384.090909090901</v>
      </c>
      <c r="F42023">
        <v>0</v>
      </c>
      <c r="G42023">
        <f t="shared" si="656"/>
        <v>66682.090909090897</v>
      </c>
    </row>
    <row r="42024" spans="1:7">
      <c r="A42024" s="1">
        <v>45949.8125</v>
      </c>
      <c r="B42024">
        <v>47834.356666666667</v>
      </c>
      <c r="C42024">
        <v>0</v>
      </c>
      <c r="D42024">
        <v>0</v>
      </c>
      <c r="E42024">
        <v>18047.930303030291</v>
      </c>
      <c r="F42024">
        <v>0</v>
      </c>
      <c r="G42024">
        <f t="shared" si="656"/>
        <v>65882.286969696957</v>
      </c>
    </row>
    <row r="42025" spans="1:7">
      <c r="A42025" s="1">
        <v>45949.819444444453</v>
      </c>
      <c r="B42025">
        <v>48560.55</v>
      </c>
      <c r="C42025">
        <v>0</v>
      </c>
      <c r="D42025">
        <v>0</v>
      </c>
      <c r="E42025">
        <v>17067.303030303039</v>
      </c>
      <c r="F42025">
        <v>0</v>
      </c>
      <c r="G42025">
        <f t="shared" si="656"/>
        <v>65627.853030303042</v>
      </c>
    </row>
    <row r="42026" spans="1:7">
      <c r="A42026" s="1">
        <v>45949.826388888891</v>
      </c>
      <c r="B42026">
        <v>48849.123333333322</v>
      </c>
      <c r="C42026">
        <v>0</v>
      </c>
      <c r="D42026">
        <v>0</v>
      </c>
      <c r="E42026">
        <v>16320.42424242424</v>
      </c>
      <c r="F42026">
        <v>0</v>
      </c>
      <c r="G42026">
        <f t="shared" si="656"/>
        <v>65169.547575757562</v>
      </c>
    </row>
    <row r="42027" spans="1:7">
      <c r="A42027" s="1">
        <v>45949.833333333343</v>
      </c>
      <c r="B42027">
        <v>49323.793333333328</v>
      </c>
      <c r="C42027">
        <v>0</v>
      </c>
      <c r="D42027">
        <v>0</v>
      </c>
      <c r="E42027">
        <v>15476.86969696969</v>
      </c>
      <c r="F42027">
        <v>0</v>
      </c>
      <c r="G42027">
        <f t="shared" si="656"/>
        <v>64800.663030303018</v>
      </c>
    </row>
    <row r="42028" spans="1:7">
      <c r="A42028" s="1">
        <v>45949.840277777781</v>
      </c>
      <c r="B42028">
        <v>48517.683333333327</v>
      </c>
      <c r="C42028">
        <v>0</v>
      </c>
      <c r="D42028">
        <v>0</v>
      </c>
      <c r="E42028">
        <v>15600.46969696968</v>
      </c>
      <c r="F42028">
        <v>0</v>
      </c>
      <c r="G42028">
        <f t="shared" si="656"/>
        <v>64118.153030303009</v>
      </c>
    </row>
    <row r="42029" spans="1:7">
      <c r="A42029" s="1">
        <v>45949.847222222219</v>
      </c>
      <c r="B42029">
        <v>48834.683333333327</v>
      </c>
      <c r="C42029">
        <v>0</v>
      </c>
      <c r="D42029">
        <v>0</v>
      </c>
      <c r="E42029">
        <v>14867.712121212129</v>
      </c>
      <c r="F42029">
        <v>0</v>
      </c>
      <c r="G42029">
        <f t="shared" si="656"/>
        <v>63702.395454545454</v>
      </c>
    </row>
    <row r="42030" spans="1:7">
      <c r="A42030" s="1">
        <v>45949.854166666657</v>
      </c>
      <c r="B42030">
        <v>48579.23333333333</v>
      </c>
      <c r="C42030">
        <v>0</v>
      </c>
      <c r="D42030">
        <v>0</v>
      </c>
      <c r="E42030">
        <v>14592.34848484848</v>
      </c>
      <c r="F42030">
        <v>0</v>
      </c>
      <c r="G42030">
        <f t="shared" si="656"/>
        <v>63171.58181818181</v>
      </c>
    </row>
    <row r="42031" spans="1:7">
      <c r="A42031" s="1">
        <v>45949.861111111109</v>
      </c>
      <c r="B42031">
        <v>48068.446666666678</v>
      </c>
      <c r="C42031">
        <v>0</v>
      </c>
      <c r="D42031">
        <v>0</v>
      </c>
      <c r="E42031">
        <v>14669.484848484861</v>
      </c>
      <c r="F42031">
        <v>0</v>
      </c>
      <c r="G42031">
        <f t="shared" si="656"/>
        <v>62737.93151515154</v>
      </c>
    </row>
    <row r="42032" spans="1:7">
      <c r="A42032" s="1">
        <v>45949.868055555547</v>
      </c>
      <c r="B42032">
        <v>44456.366666666669</v>
      </c>
      <c r="C42032">
        <v>0</v>
      </c>
      <c r="D42032">
        <v>0</v>
      </c>
      <c r="E42032">
        <v>17776.166666666661</v>
      </c>
      <c r="F42032">
        <v>0</v>
      </c>
      <c r="G42032">
        <f t="shared" si="656"/>
        <v>62232.533333333326</v>
      </c>
    </row>
    <row r="42033" spans="1:7">
      <c r="A42033" s="1">
        <v>45949.875</v>
      </c>
      <c r="B42033">
        <v>40521.216666666667</v>
      </c>
      <c r="C42033">
        <v>0</v>
      </c>
      <c r="D42033">
        <v>0</v>
      </c>
      <c r="E42033">
        <v>21154.742424242449</v>
      </c>
      <c r="F42033">
        <v>0</v>
      </c>
      <c r="G42033">
        <f t="shared" si="656"/>
        <v>61675.95909090912</v>
      </c>
    </row>
    <row r="42034" spans="1:7">
      <c r="A42034" s="1">
        <v>45949.881944444453</v>
      </c>
      <c r="B42034">
        <v>39716.166666666672</v>
      </c>
      <c r="C42034">
        <v>0</v>
      </c>
      <c r="D42034">
        <v>0</v>
      </c>
      <c r="E42034">
        <v>21625.59090909093</v>
      </c>
      <c r="F42034">
        <v>0</v>
      </c>
      <c r="G42034">
        <f t="shared" si="656"/>
        <v>61341.757575757598</v>
      </c>
    </row>
    <row r="42035" spans="1:7">
      <c r="A42035" s="1">
        <v>45949.888888888891</v>
      </c>
      <c r="B42035">
        <v>39064.766666666692</v>
      </c>
      <c r="C42035">
        <v>0</v>
      </c>
      <c r="D42035">
        <v>0</v>
      </c>
      <c r="E42035">
        <v>21396.606060606071</v>
      </c>
      <c r="F42035">
        <v>0</v>
      </c>
      <c r="G42035">
        <f t="shared" si="656"/>
        <v>60461.372727272763</v>
      </c>
    </row>
    <row r="42036" spans="1:7">
      <c r="A42036" s="1">
        <v>45949.895833333343</v>
      </c>
      <c r="B42036">
        <v>38147.999999999978</v>
      </c>
      <c r="C42036">
        <v>0</v>
      </c>
      <c r="D42036">
        <v>0</v>
      </c>
      <c r="E42036">
        <v>21880.60606060606</v>
      </c>
      <c r="F42036">
        <v>0</v>
      </c>
      <c r="G42036">
        <f t="shared" si="656"/>
        <v>60028.606060606035</v>
      </c>
    </row>
    <row r="42037" spans="1:7">
      <c r="A42037" s="1">
        <v>45949.902777777781</v>
      </c>
      <c r="B42037">
        <v>36258.5</v>
      </c>
      <c r="C42037">
        <v>0</v>
      </c>
      <c r="D42037">
        <v>0</v>
      </c>
      <c r="E42037">
        <v>23218.54545454547</v>
      </c>
      <c r="F42037">
        <v>0</v>
      </c>
      <c r="G42037">
        <f t="shared" si="656"/>
        <v>59477.04545454547</v>
      </c>
    </row>
    <row r="42038" spans="1:7">
      <c r="A42038" s="1">
        <v>45949.909722222219</v>
      </c>
      <c r="B42038">
        <v>35030.166666666672</v>
      </c>
      <c r="C42038">
        <v>0</v>
      </c>
      <c r="D42038">
        <v>0</v>
      </c>
      <c r="E42038">
        <v>23647.969696969689</v>
      </c>
      <c r="F42038">
        <v>0</v>
      </c>
      <c r="G42038">
        <f t="shared" si="656"/>
        <v>58678.13636363636</v>
      </c>
    </row>
    <row r="42039" spans="1:7">
      <c r="A42039" s="1">
        <v>45949.916666666657</v>
      </c>
      <c r="B42039">
        <v>34027.999999999993</v>
      </c>
      <c r="C42039">
        <v>0</v>
      </c>
      <c r="D42039">
        <v>0</v>
      </c>
      <c r="E42039">
        <v>23797.787878787869</v>
      </c>
      <c r="F42039">
        <v>0</v>
      </c>
      <c r="G42039">
        <f t="shared" si="656"/>
        <v>57825.787878787858</v>
      </c>
    </row>
    <row r="42040" spans="1:7">
      <c r="A42040" s="1">
        <v>45949.923611111109</v>
      </c>
      <c r="B42040">
        <v>34192.166666666679</v>
      </c>
      <c r="C42040">
        <v>0</v>
      </c>
      <c r="D42040">
        <v>0</v>
      </c>
      <c r="E42040">
        <v>22833.71212121212</v>
      </c>
      <c r="F42040">
        <v>0</v>
      </c>
      <c r="G42040">
        <f t="shared" si="656"/>
        <v>57025.878787878799</v>
      </c>
    </row>
    <row r="42041" spans="1:7">
      <c r="A42041" s="1">
        <v>45949.930555555547</v>
      </c>
      <c r="B42041">
        <v>33124.333333333328</v>
      </c>
      <c r="C42041">
        <v>0</v>
      </c>
      <c r="D42041">
        <v>0</v>
      </c>
      <c r="E42041">
        <v>22987.21212121212</v>
      </c>
      <c r="F42041">
        <v>0</v>
      </c>
      <c r="G42041">
        <f t="shared" si="656"/>
        <v>56111.545454545449</v>
      </c>
    </row>
    <row r="42042" spans="1:7">
      <c r="A42042" s="1">
        <v>45949.9375</v>
      </c>
      <c r="B42042">
        <v>33144.16666666665</v>
      </c>
      <c r="C42042">
        <v>0</v>
      </c>
      <c r="D42042">
        <v>0</v>
      </c>
      <c r="E42042">
        <v>22193.409090909081</v>
      </c>
      <c r="F42042">
        <v>0</v>
      </c>
      <c r="G42042">
        <f t="shared" si="656"/>
        <v>55337.575757575731</v>
      </c>
    </row>
    <row r="42043" spans="1:7">
      <c r="A42043" s="1">
        <v>45949.944444444453</v>
      </c>
      <c r="B42043">
        <v>33443.333333333328</v>
      </c>
      <c r="C42043">
        <v>0</v>
      </c>
      <c r="D42043">
        <v>0</v>
      </c>
      <c r="E42043">
        <v>21459.287878787891</v>
      </c>
      <c r="F42043">
        <v>0</v>
      </c>
      <c r="G42043">
        <f t="shared" si="656"/>
        <v>54902.621212121216</v>
      </c>
    </row>
    <row r="42044" spans="1:7">
      <c r="A42044" s="1">
        <v>45949.951388888891</v>
      </c>
      <c r="B42044">
        <v>32552.166666666672</v>
      </c>
      <c r="C42044">
        <v>0</v>
      </c>
      <c r="D42044">
        <v>0</v>
      </c>
      <c r="E42044">
        <v>21770.636363636371</v>
      </c>
      <c r="F42044">
        <v>0</v>
      </c>
      <c r="G42044">
        <f t="shared" si="656"/>
        <v>54322.803030303039</v>
      </c>
    </row>
    <row r="42045" spans="1:7">
      <c r="A42045" s="1">
        <v>45949.958333333343</v>
      </c>
      <c r="B42045">
        <v>32201.000000000011</v>
      </c>
      <c r="C42045">
        <v>0</v>
      </c>
      <c r="D42045">
        <v>0</v>
      </c>
      <c r="E42045">
        <v>21291.272727272739</v>
      </c>
      <c r="F42045">
        <v>0</v>
      </c>
      <c r="G42045">
        <f t="shared" si="656"/>
        <v>53492.27272727275</v>
      </c>
    </row>
    <row r="42046" spans="1:7">
      <c r="A42046" s="1">
        <v>45949.965277777781</v>
      </c>
      <c r="B42046">
        <v>34248.333333333321</v>
      </c>
      <c r="C42046">
        <v>0</v>
      </c>
      <c r="D42046">
        <v>0</v>
      </c>
      <c r="E42046">
        <v>19106.22727272725</v>
      </c>
      <c r="F42046">
        <v>0</v>
      </c>
      <c r="G42046">
        <f t="shared" si="656"/>
        <v>53354.560606060571</v>
      </c>
    </row>
    <row r="42047" spans="1:7">
      <c r="A42047" s="1">
        <v>45949.972222222219</v>
      </c>
      <c r="B42047">
        <v>32569.500000000011</v>
      </c>
      <c r="C42047">
        <v>0</v>
      </c>
      <c r="D42047">
        <v>0</v>
      </c>
      <c r="E42047">
        <v>20180.303030303021</v>
      </c>
      <c r="F42047">
        <v>0</v>
      </c>
      <c r="G42047">
        <f t="shared" si="656"/>
        <v>52749.803030303032</v>
      </c>
    </row>
    <row r="42048" spans="1:7">
      <c r="A42048" s="1">
        <v>45949.979166666657</v>
      </c>
      <c r="B42048">
        <v>32413</v>
      </c>
      <c r="C42048">
        <v>0</v>
      </c>
      <c r="D42048">
        <v>0</v>
      </c>
      <c r="E42048">
        <v>19822</v>
      </c>
      <c r="F42048">
        <v>0</v>
      </c>
      <c r="G42048">
        <f t="shared" si="656"/>
        <v>52235</v>
      </c>
    </row>
    <row r="42049" spans="1:7">
      <c r="A42049" s="1">
        <v>45949.986111111109</v>
      </c>
      <c r="B42049">
        <v>33188.166666666672</v>
      </c>
      <c r="C42049">
        <v>0</v>
      </c>
      <c r="D42049">
        <v>0</v>
      </c>
      <c r="E42049">
        <v>18094.015151515159</v>
      </c>
      <c r="F42049">
        <v>0</v>
      </c>
      <c r="G42049">
        <f t="shared" si="656"/>
        <v>51282.181818181831</v>
      </c>
    </row>
    <row r="42050" spans="1:7">
      <c r="A42050" s="1">
        <v>45949.993055555547</v>
      </c>
      <c r="B42050">
        <v>34884.5</v>
      </c>
      <c r="C42050">
        <v>0</v>
      </c>
      <c r="D42050">
        <v>0</v>
      </c>
      <c r="E42050">
        <v>16140.89393939394</v>
      </c>
      <c r="F42050">
        <v>0</v>
      </c>
      <c r="G42050">
        <f t="shared" si="656"/>
        <v>51025.393939393936</v>
      </c>
    </row>
    <row r="42051" spans="1:7">
      <c r="A42051" s="1">
        <v>45950</v>
      </c>
      <c r="B42051">
        <v>34711.833333333328</v>
      </c>
      <c r="C42051">
        <v>0</v>
      </c>
      <c r="D42051">
        <v>0</v>
      </c>
      <c r="E42051">
        <v>15714.31818181818</v>
      </c>
      <c r="F42051">
        <v>0</v>
      </c>
      <c r="G42051">
        <f t="shared" ref="G42051:G42114" si="657">B42051+C42051+D42051+E42051+F42051</f>
        <v>50426.151515151505</v>
      </c>
    </row>
    <row r="42052" spans="1:7">
      <c r="A42052" s="1">
        <v>45950.006944444453</v>
      </c>
      <c r="B42052">
        <v>38417.166666666672</v>
      </c>
      <c r="C42052">
        <v>0</v>
      </c>
      <c r="D42052">
        <v>0</v>
      </c>
      <c r="E42052">
        <v>11610.69696969699</v>
      </c>
      <c r="F42052">
        <v>0</v>
      </c>
      <c r="G42052">
        <f t="shared" si="657"/>
        <v>50027.863636363661</v>
      </c>
    </row>
    <row r="42053" spans="1:7">
      <c r="A42053" s="1">
        <v>45950.013888888891</v>
      </c>
      <c r="B42053">
        <v>39791.333333333328</v>
      </c>
      <c r="C42053">
        <v>0</v>
      </c>
      <c r="D42053">
        <v>0</v>
      </c>
      <c r="E42053">
        <v>10255.727272727279</v>
      </c>
      <c r="F42053">
        <v>0</v>
      </c>
      <c r="G42053">
        <f t="shared" si="657"/>
        <v>50047.060606060608</v>
      </c>
    </row>
    <row r="42054" spans="1:7">
      <c r="A42054" s="1">
        <v>45950.020833333343</v>
      </c>
      <c r="B42054">
        <v>37190.000000000007</v>
      </c>
      <c r="C42054">
        <v>0</v>
      </c>
      <c r="D42054">
        <v>0</v>
      </c>
      <c r="E42054">
        <v>12542.92424242424</v>
      </c>
      <c r="F42054">
        <v>0</v>
      </c>
      <c r="G42054">
        <f t="shared" si="657"/>
        <v>49732.924242424247</v>
      </c>
    </row>
    <row r="42055" spans="1:7">
      <c r="A42055" s="1">
        <v>45950.027777777781</v>
      </c>
      <c r="B42055">
        <v>37556.166666666657</v>
      </c>
      <c r="C42055">
        <v>0</v>
      </c>
      <c r="D42055">
        <v>0</v>
      </c>
      <c r="E42055">
        <v>11784.969696969691</v>
      </c>
      <c r="F42055">
        <v>0</v>
      </c>
      <c r="G42055">
        <f t="shared" si="657"/>
        <v>49341.136363636346</v>
      </c>
    </row>
    <row r="42056" spans="1:7">
      <c r="A42056" s="1">
        <v>45950.034722222219</v>
      </c>
      <c r="B42056">
        <v>40103.16666666665</v>
      </c>
      <c r="C42056">
        <v>0</v>
      </c>
      <c r="D42056">
        <v>0</v>
      </c>
      <c r="E42056">
        <v>8753.6515151515086</v>
      </c>
      <c r="F42056">
        <v>0</v>
      </c>
      <c r="G42056">
        <f t="shared" si="657"/>
        <v>48856.818181818162</v>
      </c>
    </row>
    <row r="42057" spans="1:7">
      <c r="A42057" s="1">
        <v>45950.041666666657</v>
      </c>
      <c r="B42057">
        <v>42399.000000000007</v>
      </c>
      <c r="C42057">
        <v>0</v>
      </c>
      <c r="D42057">
        <v>0</v>
      </c>
      <c r="E42057">
        <v>6515.272727272727</v>
      </c>
      <c r="F42057">
        <v>0</v>
      </c>
      <c r="G42057">
        <f t="shared" si="657"/>
        <v>48914.272727272735</v>
      </c>
    </row>
    <row r="42058" spans="1:7">
      <c r="A42058" s="1">
        <v>45950.048611111109</v>
      </c>
      <c r="B42058">
        <v>43392</v>
      </c>
      <c r="C42058">
        <v>0</v>
      </c>
      <c r="D42058">
        <v>0</v>
      </c>
      <c r="E42058">
        <v>5161.287878787879</v>
      </c>
      <c r="F42058">
        <v>0</v>
      </c>
      <c r="G42058">
        <f t="shared" si="657"/>
        <v>48553.28787878788</v>
      </c>
    </row>
    <row r="42059" spans="1:7">
      <c r="A42059" s="1">
        <v>45950.055555555547</v>
      </c>
      <c r="B42059">
        <v>42346.299999999967</v>
      </c>
      <c r="C42059">
        <v>0</v>
      </c>
      <c r="D42059">
        <v>0</v>
      </c>
      <c r="E42059">
        <v>5880.8787878787871</v>
      </c>
      <c r="F42059">
        <v>0</v>
      </c>
      <c r="G42059">
        <f t="shared" si="657"/>
        <v>48227.178787878751</v>
      </c>
    </row>
    <row r="42060" spans="1:7">
      <c r="A42060" s="1">
        <v>45950.0625</v>
      </c>
      <c r="B42060">
        <v>42268.999999999978</v>
      </c>
      <c r="C42060">
        <v>0</v>
      </c>
      <c r="D42060">
        <v>0</v>
      </c>
      <c r="E42060">
        <v>5890.090909090909</v>
      </c>
      <c r="F42060">
        <v>0</v>
      </c>
      <c r="G42060">
        <f t="shared" si="657"/>
        <v>48159.09090909089</v>
      </c>
    </row>
    <row r="42061" spans="1:7">
      <c r="A42061" s="1">
        <v>45950.069444444453</v>
      </c>
      <c r="B42061">
        <v>43720.999999999993</v>
      </c>
      <c r="C42061">
        <v>0</v>
      </c>
      <c r="D42061">
        <v>0</v>
      </c>
      <c r="E42061">
        <v>4277.4393939393931</v>
      </c>
      <c r="F42061">
        <v>0</v>
      </c>
      <c r="G42061">
        <f t="shared" si="657"/>
        <v>47998.439393939385</v>
      </c>
    </row>
    <row r="42062" spans="1:7">
      <c r="A42062" s="1">
        <v>45950.076388888891</v>
      </c>
      <c r="B42062">
        <v>43698.166666666657</v>
      </c>
      <c r="C42062">
        <v>0</v>
      </c>
      <c r="D42062">
        <v>0</v>
      </c>
      <c r="E42062">
        <v>4059.484848484848</v>
      </c>
      <c r="F42062">
        <v>0</v>
      </c>
      <c r="G42062">
        <f t="shared" si="657"/>
        <v>47757.651515151505</v>
      </c>
    </row>
    <row r="42063" spans="1:7">
      <c r="A42063" s="1">
        <v>45950.083333333343</v>
      </c>
      <c r="B42063">
        <v>43510.166666666672</v>
      </c>
      <c r="C42063">
        <v>0</v>
      </c>
      <c r="D42063">
        <v>0</v>
      </c>
      <c r="E42063">
        <v>4036.9696969696961</v>
      </c>
      <c r="F42063">
        <v>0</v>
      </c>
      <c r="G42063">
        <f t="shared" si="657"/>
        <v>47547.136363636368</v>
      </c>
    </row>
    <row r="42064" spans="1:7">
      <c r="A42064" s="1">
        <v>45950.090277777781</v>
      </c>
      <c r="B42064">
        <v>43117.833333333328</v>
      </c>
      <c r="C42064">
        <v>0</v>
      </c>
      <c r="D42064">
        <v>0</v>
      </c>
      <c r="E42064">
        <v>4211.3030303030309</v>
      </c>
      <c r="F42064">
        <v>0</v>
      </c>
      <c r="G42064">
        <f t="shared" si="657"/>
        <v>47329.13636363636</v>
      </c>
    </row>
    <row r="42065" spans="1:7">
      <c r="A42065" s="1">
        <v>45950.097222222219</v>
      </c>
      <c r="B42065">
        <v>39302.666666666672</v>
      </c>
      <c r="C42065">
        <v>0</v>
      </c>
      <c r="D42065">
        <v>0</v>
      </c>
      <c r="E42065">
        <v>7761.4999999999991</v>
      </c>
      <c r="F42065">
        <v>0</v>
      </c>
      <c r="G42065">
        <f t="shared" si="657"/>
        <v>47064.166666666672</v>
      </c>
    </row>
    <row r="42066" spans="1:7">
      <c r="A42066" s="1">
        <v>45950.104166666657</v>
      </c>
      <c r="B42066">
        <v>38591.166666666657</v>
      </c>
      <c r="C42066">
        <v>0</v>
      </c>
      <c r="D42066">
        <v>0</v>
      </c>
      <c r="E42066">
        <v>8639.3030303030318</v>
      </c>
      <c r="F42066">
        <v>0</v>
      </c>
      <c r="G42066">
        <f t="shared" si="657"/>
        <v>47230.469696969689</v>
      </c>
    </row>
    <row r="42067" spans="1:7">
      <c r="A42067" s="1">
        <v>45950.111111111109</v>
      </c>
      <c r="B42067">
        <v>38727.833333333343</v>
      </c>
      <c r="C42067">
        <v>0</v>
      </c>
      <c r="D42067">
        <v>0</v>
      </c>
      <c r="E42067">
        <v>8626.136363636364</v>
      </c>
      <c r="F42067">
        <v>0</v>
      </c>
      <c r="G42067">
        <f t="shared" si="657"/>
        <v>47353.969696969711</v>
      </c>
    </row>
    <row r="42068" spans="1:7">
      <c r="A42068" s="1">
        <v>45950.118055555547</v>
      </c>
      <c r="B42068">
        <v>38777</v>
      </c>
      <c r="C42068">
        <v>0</v>
      </c>
      <c r="D42068">
        <v>0</v>
      </c>
      <c r="E42068">
        <v>8531.2878787878799</v>
      </c>
      <c r="F42068">
        <v>0</v>
      </c>
      <c r="G42068">
        <f t="shared" si="657"/>
        <v>47308.28787878788</v>
      </c>
    </row>
    <row r="42069" spans="1:7">
      <c r="A42069" s="1">
        <v>45950.125</v>
      </c>
      <c r="B42069">
        <v>39079.666666666679</v>
      </c>
      <c r="C42069">
        <v>0</v>
      </c>
      <c r="D42069">
        <v>0</v>
      </c>
      <c r="E42069">
        <v>8531.1515151515141</v>
      </c>
      <c r="F42069">
        <v>0</v>
      </c>
      <c r="G42069">
        <f t="shared" si="657"/>
        <v>47610.818181818191</v>
      </c>
    </row>
    <row r="42070" spans="1:7">
      <c r="A42070" s="1">
        <v>45950.131944444453</v>
      </c>
      <c r="B42070">
        <v>39120.000000000007</v>
      </c>
      <c r="C42070">
        <v>0</v>
      </c>
      <c r="D42070">
        <v>0</v>
      </c>
      <c r="E42070">
        <v>8731.8636363636379</v>
      </c>
      <c r="F42070">
        <v>0</v>
      </c>
      <c r="G42070">
        <f t="shared" si="657"/>
        <v>47851.863636363647</v>
      </c>
    </row>
    <row r="42071" spans="1:7">
      <c r="A42071" s="1">
        <v>45950.138888888891</v>
      </c>
      <c r="B42071">
        <v>39084.166666666657</v>
      </c>
      <c r="C42071">
        <v>0</v>
      </c>
      <c r="D42071">
        <v>0</v>
      </c>
      <c r="E42071">
        <v>8636.6818181818162</v>
      </c>
      <c r="F42071">
        <v>0</v>
      </c>
      <c r="G42071">
        <f t="shared" si="657"/>
        <v>47720.848484848473</v>
      </c>
    </row>
    <row r="42072" spans="1:7">
      <c r="A42072" s="1">
        <v>45950.145833333343</v>
      </c>
      <c r="B42072">
        <v>39658.999999999993</v>
      </c>
      <c r="C42072">
        <v>0</v>
      </c>
      <c r="D42072">
        <v>0</v>
      </c>
      <c r="E42072">
        <v>8275.2878787878781</v>
      </c>
      <c r="F42072">
        <v>0</v>
      </c>
      <c r="G42072">
        <f t="shared" si="657"/>
        <v>47934.287878787873</v>
      </c>
    </row>
    <row r="42073" spans="1:7">
      <c r="A42073" s="1">
        <v>45950.152777777781</v>
      </c>
      <c r="B42073">
        <v>39260.166666666672</v>
      </c>
      <c r="C42073">
        <v>0</v>
      </c>
      <c r="D42073">
        <v>0</v>
      </c>
      <c r="E42073">
        <v>8345.8636363636379</v>
      </c>
      <c r="F42073">
        <v>0</v>
      </c>
      <c r="G42073">
        <f t="shared" si="657"/>
        <v>47606.030303030311</v>
      </c>
    </row>
    <row r="42074" spans="1:7">
      <c r="A42074" s="1">
        <v>45950.159722222219</v>
      </c>
      <c r="B42074">
        <v>39699.499999999993</v>
      </c>
      <c r="C42074">
        <v>0</v>
      </c>
      <c r="D42074">
        <v>0</v>
      </c>
      <c r="E42074">
        <v>8184.19696969697</v>
      </c>
      <c r="F42074">
        <v>0</v>
      </c>
      <c r="G42074">
        <f t="shared" si="657"/>
        <v>47883.696969696961</v>
      </c>
    </row>
    <row r="42075" spans="1:7">
      <c r="A42075" s="1">
        <v>45950.166666666657</v>
      </c>
      <c r="B42075">
        <v>40051.333333333328</v>
      </c>
      <c r="C42075">
        <v>0</v>
      </c>
      <c r="D42075">
        <v>0</v>
      </c>
      <c r="E42075">
        <v>8166.515151515151</v>
      </c>
      <c r="F42075">
        <v>0</v>
      </c>
      <c r="G42075">
        <f t="shared" si="657"/>
        <v>48217.84848484848</v>
      </c>
    </row>
    <row r="42076" spans="1:7">
      <c r="A42076" s="1">
        <v>45950.173611111109</v>
      </c>
      <c r="B42076">
        <v>39743.500000000007</v>
      </c>
      <c r="C42076">
        <v>0</v>
      </c>
      <c r="D42076">
        <v>0</v>
      </c>
      <c r="E42076">
        <v>8580.863636363636</v>
      </c>
      <c r="F42076">
        <v>0</v>
      </c>
      <c r="G42076">
        <f t="shared" si="657"/>
        <v>48324.363636363647</v>
      </c>
    </row>
    <row r="42077" spans="1:7">
      <c r="A42077" s="1">
        <v>45950.180555555547</v>
      </c>
      <c r="B42077">
        <v>40098.499999999993</v>
      </c>
      <c r="C42077">
        <v>0</v>
      </c>
      <c r="D42077">
        <v>0</v>
      </c>
      <c r="E42077">
        <v>8646.681818181818</v>
      </c>
      <c r="F42077">
        <v>0</v>
      </c>
      <c r="G42077">
        <f t="shared" si="657"/>
        <v>48745.181818181809</v>
      </c>
    </row>
    <row r="42078" spans="1:7">
      <c r="A42078" s="1">
        <v>45950.1875</v>
      </c>
      <c r="B42078">
        <v>40176.333333333328</v>
      </c>
      <c r="C42078">
        <v>0</v>
      </c>
      <c r="D42078">
        <v>0</v>
      </c>
      <c r="E42078">
        <v>9029.757575757576</v>
      </c>
      <c r="F42078">
        <v>0</v>
      </c>
      <c r="G42078">
        <f t="shared" si="657"/>
        <v>49206.090909090904</v>
      </c>
    </row>
    <row r="42079" spans="1:7">
      <c r="A42079" s="1">
        <v>45950.194444444453</v>
      </c>
      <c r="B42079">
        <v>40811.666666666657</v>
      </c>
      <c r="C42079">
        <v>0</v>
      </c>
      <c r="D42079">
        <v>0</v>
      </c>
      <c r="E42079">
        <v>9309.0696969696983</v>
      </c>
      <c r="F42079">
        <v>0</v>
      </c>
      <c r="G42079">
        <f t="shared" si="657"/>
        <v>50120.736363636359</v>
      </c>
    </row>
    <row r="42080" spans="1:7">
      <c r="A42080" s="1">
        <v>45950.201388888891</v>
      </c>
      <c r="B42080">
        <v>41862.333333333343</v>
      </c>
      <c r="C42080">
        <v>0</v>
      </c>
      <c r="D42080">
        <v>0</v>
      </c>
      <c r="E42080">
        <v>9182.8333333333339</v>
      </c>
      <c r="F42080">
        <v>0</v>
      </c>
      <c r="G42080">
        <f t="shared" si="657"/>
        <v>51045.166666666679</v>
      </c>
    </row>
    <row r="42081" spans="1:7">
      <c r="A42081" s="1">
        <v>45950.208333333343</v>
      </c>
      <c r="B42081">
        <v>42748.833333333343</v>
      </c>
      <c r="C42081">
        <v>0</v>
      </c>
      <c r="D42081">
        <v>0</v>
      </c>
      <c r="E42081">
        <v>8959.060606060606</v>
      </c>
      <c r="F42081">
        <v>0</v>
      </c>
      <c r="G42081">
        <f t="shared" si="657"/>
        <v>51707.893939393951</v>
      </c>
    </row>
    <row r="42082" spans="1:7">
      <c r="A42082" s="1">
        <v>45950.215277777781</v>
      </c>
      <c r="B42082">
        <v>44314.000000000007</v>
      </c>
      <c r="C42082">
        <v>0</v>
      </c>
      <c r="D42082">
        <v>0</v>
      </c>
      <c r="E42082">
        <v>8816.8939393939381</v>
      </c>
      <c r="F42082">
        <v>0</v>
      </c>
      <c r="G42082">
        <f t="shared" si="657"/>
        <v>53130.893939393944</v>
      </c>
    </row>
    <row r="42083" spans="1:7">
      <c r="A42083" s="1">
        <v>45950.222222222219</v>
      </c>
      <c r="B42083">
        <v>45789.166666666672</v>
      </c>
      <c r="C42083">
        <v>0.27033333255363001</v>
      </c>
      <c r="D42083">
        <v>0</v>
      </c>
      <c r="E42083">
        <v>8833.560606060606</v>
      </c>
      <c r="F42083">
        <v>0</v>
      </c>
      <c r="G42083">
        <f t="shared" si="657"/>
        <v>54622.997606059835</v>
      </c>
    </row>
    <row r="42084" spans="1:7">
      <c r="A42084" s="1">
        <v>45950.229166666657</v>
      </c>
      <c r="B42084">
        <v>46501.666666666672</v>
      </c>
      <c r="C42084">
        <v>28.59865661578559</v>
      </c>
      <c r="D42084">
        <v>76.920199999999994</v>
      </c>
      <c r="E42084">
        <v>8818.984848484848</v>
      </c>
      <c r="F42084">
        <v>0</v>
      </c>
      <c r="G42084">
        <f t="shared" si="657"/>
        <v>55426.170371767308</v>
      </c>
    </row>
    <row r="42085" spans="1:7">
      <c r="A42085" s="1">
        <v>45950.236111111109</v>
      </c>
      <c r="B42085">
        <v>46763.166666666672</v>
      </c>
      <c r="C42085">
        <v>359.18610961296019</v>
      </c>
      <c r="D42085">
        <v>95.004549999999995</v>
      </c>
      <c r="E42085">
        <v>8809.045454545454</v>
      </c>
      <c r="F42085">
        <v>0</v>
      </c>
      <c r="G42085">
        <f t="shared" si="657"/>
        <v>56026.402780825083</v>
      </c>
    </row>
    <row r="42086" spans="1:7">
      <c r="A42086" s="1">
        <v>45950.243055555547</v>
      </c>
      <c r="B42086">
        <v>47180.666666666657</v>
      </c>
      <c r="C42086">
        <v>908.60082812803341</v>
      </c>
      <c r="D42086">
        <v>79.759950000000003</v>
      </c>
      <c r="E42086">
        <v>8782.7121212121219</v>
      </c>
      <c r="F42086">
        <v>0</v>
      </c>
      <c r="G42086">
        <f t="shared" si="657"/>
        <v>56951.739566006807</v>
      </c>
    </row>
    <row r="42087" spans="1:7">
      <c r="A42087" s="1">
        <v>45950.25</v>
      </c>
      <c r="B42087">
        <v>46967.999999999993</v>
      </c>
      <c r="C42087">
        <v>1654.035477421171</v>
      </c>
      <c r="D42087">
        <v>39.35145</v>
      </c>
      <c r="E42087">
        <v>9244.2575757575796</v>
      </c>
      <c r="F42087">
        <v>0</v>
      </c>
      <c r="G42087">
        <f t="shared" si="657"/>
        <v>57905.644503178744</v>
      </c>
    </row>
    <row r="42088" spans="1:7">
      <c r="A42088" s="1">
        <v>45950.256944444453</v>
      </c>
      <c r="B42088">
        <v>45549.166666666657</v>
      </c>
      <c r="C42088">
        <v>2319.9905808364078</v>
      </c>
      <c r="D42088">
        <v>47.652200000000001</v>
      </c>
      <c r="E42088">
        <v>11596.045454545439</v>
      </c>
      <c r="F42088">
        <v>0</v>
      </c>
      <c r="G42088">
        <f t="shared" si="657"/>
        <v>59512.854902048501</v>
      </c>
    </row>
    <row r="42089" spans="1:7">
      <c r="A42089" s="1">
        <v>45950.263888888891</v>
      </c>
      <c r="B42089">
        <v>44331.333333333343</v>
      </c>
      <c r="C42089">
        <v>3094.3718498861072</v>
      </c>
      <c r="D42089">
        <v>0</v>
      </c>
      <c r="E42089">
        <v>13540.34848484848</v>
      </c>
      <c r="F42089">
        <v>0</v>
      </c>
      <c r="G42089">
        <f t="shared" si="657"/>
        <v>60966.053668067929</v>
      </c>
    </row>
    <row r="42090" spans="1:7">
      <c r="A42090" s="1">
        <v>45950.270833333343</v>
      </c>
      <c r="B42090">
        <v>45163.666666666672</v>
      </c>
      <c r="C42090">
        <v>3736.54832348534</v>
      </c>
      <c r="D42090">
        <v>0</v>
      </c>
      <c r="E42090">
        <v>14030.166666666661</v>
      </c>
      <c r="F42090">
        <v>0</v>
      </c>
      <c r="G42090">
        <f t="shared" si="657"/>
        <v>62930.381656818674</v>
      </c>
    </row>
    <row r="42091" spans="1:7">
      <c r="A42091" s="1">
        <v>45950.277777777781</v>
      </c>
      <c r="B42091">
        <v>45911.166666666679</v>
      </c>
      <c r="C42091">
        <v>4660.5971784663716</v>
      </c>
      <c r="D42091">
        <v>409.76735000000002</v>
      </c>
      <c r="E42091">
        <v>14238.575757575751</v>
      </c>
      <c r="F42091">
        <v>0</v>
      </c>
      <c r="G42091">
        <f t="shared" si="657"/>
        <v>65220.106952708804</v>
      </c>
    </row>
    <row r="42092" spans="1:7">
      <c r="A42092" s="1">
        <v>45950.284722222219</v>
      </c>
      <c r="B42092">
        <v>45398.333333333343</v>
      </c>
      <c r="C42092">
        <v>5756.1410513304236</v>
      </c>
      <c r="D42092">
        <v>1376.7762499999999</v>
      </c>
      <c r="E42092">
        <v>14390.803030303039</v>
      </c>
      <c r="F42092">
        <v>0</v>
      </c>
      <c r="G42092">
        <f t="shared" si="657"/>
        <v>66922.053664966807</v>
      </c>
    </row>
    <row r="42093" spans="1:7">
      <c r="A42093" s="1">
        <v>45950.291666666657</v>
      </c>
      <c r="B42093">
        <v>43674.333333333328</v>
      </c>
      <c r="C42093">
        <v>8514.348433502817</v>
      </c>
      <c r="D42093">
        <v>2339.6626000000001</v>
      </c>
      <c r="E42093">
        <v>14404.984848484841</v>
      </c>
      <c r="F42093">
        <v>0</v>
      </c>
      <c r="G42093">
        <f t="shared" si="657"/>
        <v>68933.329215320991</v>
      </c>
    </row>
    <row r="42094" spans="1:7">
      <c r="A42094" s="1">
        <v>45950.298611111109</v>
      </c>
      <c r="B42094">
        <v>43987</v>
      </c>
      <c r="C42094">
        <v>9051.0669827969577</v>
      </c>
      <c r="D42094">
        <v>3363.8641499999999</v>
      </c>
      <c r="E42094">
        <v>14380.24242424244</v>
      </c>
      <c r="F42094">
        <v>0</v>
      </c>
      <c r="G42094">
        <f t="shared" si="657"/>
        <v>70782.173557039394</v>
      </c>
    </row>
    <row r="42095" spans="1:7">
      <c r="A42095" s="1">
        <v>45950.305555555547</v>
      </c>
      <c r="B42095">
        <v>43498.666666666672</v>
      </c>
      <c r="C42095">
        <v>10085.38097593641</v>
      </c>
      <c r="D42095">
        <v>5169.6775500000003</v>
      </c>
      <c r="E42095">
        <v>14332.969696969691</v>
      </c>
      <c r="F42095">
        <v>0</v>
      </c>
      <c r="G42095">
        <f t="shared" si="657"/>
        <v>73086.694889572769</v>
      </c>
    </row>
    <row r="42096" spans="1:7">
      <c r="A42096" s="1">
        <v>45950.3125</v>
      </c>
      <c r="B42096">
        <v>41931.666666666657</v>
      </c>
      <c r="C42096">
        <v>11525.875691999359</v>
      </c>
      <c r="D42096">
        <v>6712.1475499999997</v>
      </c>
      <c r="E42096">
        <v>14619.34848484848</v>
      </c>
      <c r="F42096">
        <v>0</v>
      </c>
      <c r="G42096">
        <f t="shared" si="657"/>
        <v>74789.038393514493</v>
      </c>
    </row>
    <row r="42097" spans="1:7">
      <c r="A42097" s="1">
        <v>45950.319444444453</v>
      </c>
      <c r="B42097">
        <v>41506.333333333343</v>
      </c>
      <c r="C42097">
        <v>12212.24264664518</v>
      </c>
      <c r="D42097">
        <v>8498.9722078947398</v>
      </c>
      <c r="E42097">
        <v>14602.681818181811</v>
      </c>
      <c r="F42097">
        <v>0</v>
      </c>
      <c r="G42097">
        <f t="shared" si="657"/>
        <v>76820.230006055077</v>
      </c>
    </row>
    <row r="42098" spans="1:7">
      <c r="A42098" s="1">
        <v>45950.326388888891</v>
      </c>
      <c r="B42098">
        <v>36197.833333333321</v>
      </c>
      <c r="C42098">
        <v>15483.57815467959</v>
      </c>
      <c r="D42098">
        <v>11254.5615</v>
      </c>
      <c r="E42098">
        <v>16141.772727272721</v>
      </c>
      <c r="F42098">
        <v>0</v>
      </c>
      <c r="G42098">
        <f t="shared" si="657"/>
        <v>79077.745715285637</v>
      </c>
    </row>
    <row r="42099" spans="1:7">
      <c r="A42099" s="1">
        <v>45950.333333333343</v>
      </c>
      <c r="B42099">
        <v>33405.16666666665</v>
      </c>
      <c r="C42099">
        <v>15212.220310556229</v>
      </c>
      <c r="D42099">
        <v>13705.955400000001</v>
      </c>
      <c r="E42099">
        <v>17587.727272727261</v>
      </c>
      <c r="F42099">
        <v>0</v>
      </c>
      <c r="G42099">
        <f t="shared" si="657"/>
        <v>79911.069649950135</v>
      </c>
    </row>
    <row r="42100" spans="1:7">
      <c r="A42100" s="1">
        <v>45950.340277777781</v>
      </c>
      <c r="B42100">
        <v>30592.5</v>
      </c>
      <c r="C42100">
        <v>18746.012138522619</v>
      </c>
      <c r="D42100">
        <v>14544.125899999999</v>
      </c>
      <c r="E42100">
        <v>15862.878787878801</v>
      </c>
      <c r="F42100">
        <v>2.69</v>
      </c>
      <c r="G42100">
        <f t="shared" si="657"/>
        <v>79748.206826401423</v>
      </c>
    </row>
    <row r="42101" spans="1:7">
      <c r="A42101" s="1">
        <v>45950.347222222219</v>
      </c>
      <c r="B42101">
        <v>29291.833333333328</v>
      </c>
      <c r="C42101">
        <v>21296.74687374174</v>
      </c>
      <c r="D42101">
        <v>14881.31625</v>
      </c>
      <c r="E42101">
        <v>14259.75757575756</v>
      </c>
      <c r="F42101">
        <v>3.13</v>
      </c>
      <c r="G42101">
        <f t="shared" si="657"/>
        <v>79732.784032832627</v>
      </c>
    </row>
    <row r="42102" spans="1:7">
      <c r="A42102" s="1">
        <v>45950.354166666657</v>
      </c>
      <c r="B42102">
        <v>28605.000000000011</v>
      </c>
      <c r="C42102">
        <v>21709.36700767565</v>
      </c>
      <c r="D42102">
        <v>14945.91938947368</v>
      </c>
      <c r="E42102">
        <v>14242.09090909091</v>
      </c>
      <c r="F42102">
        <v>0</v>
      </c>
      <c r="G42102">
        <f t="shared" si="657"/>
        <v>79502.377306240247</v>
      </c>
    </row>
    <row r="42103" spans="1:7">
      <c r="A42103" s="1">
        <v>45950.361111111109</v>
      </c>
      <c r="B42103">
        <v>26665.333333333328</v>
      </c>
      <c r="C42103">
        <v>24707.468404484149</v>
      </c>
      <c r="D42103">
        <v>14985.239477777781</v>
      </c>
      <c r="E42103">
        <v>14076.560606060601</v>
      </c>
      <c r="F42103">
        <v>0</v>
      </c>
      <c r="G42103">
        <f t="shared" si="657"/>
        <v>80434.601821655873</v>
      </c>
    </row>
    <row r="42104" spans="1:7">
      <c r="A42104" s="1">
        <v>45950.368055555547</v>
      </c>
      <c r="B42104">
        <v>35180.666666666657</v>
      </c>
      <c r="C42104">
        <v>20322.997852565171</v>
      </c>
      <c r="D42104">
        <v>14960.999444736841</v>
      </c>
      <c r="E42104">
        <v>10863.45454545454</v>
      </c>
      <c r="F42104">
        <v>0</v>
      </c>
      <c r="G42104">
        <f t="shared" si="657"/>
        <v>81328.118509423206</v>
      </c>
    </row>
    <row r="42105" spans="1:7">
      <c r="A42105" s="1">
        <v>45950.375</v>
      </c>
      <c r="B42105">
        <v>30133.999999999989</v>
      </c>
      <c r="C42105">
        <v>25533.94985157442</v>
      </c>
      <c r="D42105">
        <v>15130.228637770901</v>
      </c>
      <c r="E42105">
        <v>12558.46969696972</v>
      </c>
      <c r="F42105">
        <v>0</v>
      </c>
      <c r="G42105">
        <f t="shared" si="657"/>
        <v>83356.648186315026</v>
      </c>
    </row>
    <row r="42106" spans="1:7">
      <c r="A42106" s="1">
        <v>45950.381944444453</v>
      </c>
      <c r="B42106">
        <v>28119.5</v>
      </c>
      <c r="C42106">
        <v>27776.83427632189</v>
      </c>
      <c r="D42106">
        <v>15530.05205</v>
      </c>
      <c r="E42106">
        <v>11749.10606060606</v>
      </c>
      <c r="F42106">
        <v>0</v>
      </c>
      <c r="G42106">
        <f t="shared" si="657"/>
        <v>83175.492386927959</v>
      </c>
    </row>
    <row r="42107" spans="1:7">
      <c r="A42107" s="1">
        <v>45950.388888888891</v>
      </c>
      <c r="B42107">
        <v>31101</v>
      </c>
      <c r="C42107">
        <v>28262.857950516442</v>
      </c>
      <c r="D42107">
        <v>15311.82315</v>
      </c>
      <c r="E42107">
        <v>9587.484848484848</v>
      </c>
      <c r="F42107">
        <v>0</v>
      </c>
      <c r="G42107">
        <f t="shared" si="657"/>
        <v>84263.165949001283</v>
      </c>
    </row>
    <row r="42108" spans="1:7">
      <c r="A42108" s="1">
        <v>45950.395833333343</v>
      </c>
      <c r="B42108">
        <v>30599.16666666665</v>
      </c>
      <c r="C42108">
        <v>29288.461407124541</v>
      </c>
      <c r="D42108">
        <v>15309.51665</v>
      </c>
      <c r="E42108">
        <v>9878.8787878787862</v>
      </c>
      <c r="F42108">
        <v>0</v>
      </c>
      <c r="G42108">
        <f t="shared" si="657"/>
        <v>85076.023511669977</v>
      </c>
    </row>
    <row r="42109" spans="1:7">
      <c r="A42109" s="1">
        <v>45950.402777777781</v>
      </c>
      <c r="B42109">
        <v>30332.333333333339</v>
      </c>
      <c r="C42109">
        <v>30431.063943277401</v>
      </c>
      <c r="D42109">
        <v>15301.941025</v>
      </c>
      <c r="E42109">
        <v>9863.6212121212102</v>
      </c>
      <c r="F42109">
        <v>0</v>
      </c>
      <c r="G42109">
        <f t="shared" si="657"/>
        <v>85928.959513731956</v>
      </c>
    </row>
    <row r="42110" spans="1:7">
      <c r="A42110" s="1">
        <v>45950.409722222219</v>
      </c>
      <c r="B42110">
        <v>30973.833333333339</v>
      </c>
      <c r="C42110">
        <v>29346.188783593439</v>
      </c>
      <c r="D42110">
        <v>15065.692999999999</v>
      </c>
      <c r="E42110">
        <v>9852.1090909090926</v>
      </c>
      <c r="F42110">
        <v>0</v>
      </c>
      <c r="G42110">
        <f t="shared" si="657"/>
        <v>85237.82420783586</v>
      </c>
    </row>
    <row r="42111" spans="1:7">
      <c r="A42111" s="1">
        <v>45950.416666666657</v>
      </c>
      <c r="B42111">
        <v>31824.166666666661</v>
      </c>
      <c r="C42111">
        <v>27617.55916631587</v>
      </c>
      <c r="D42111">
        <v>16181.7917</v>
      </c>
      <c r="E42111">
        <v>10187.78787878788</v>
      </c>
      <c r="F42111">
        <v>1.04</v>
      </c>
      <c r="G42111">
        <f t="shared" si="657"/>
        <v>85812.34541177041</v>
      </c>
    </row>
    <row r="42112" spans="1:7">
      <c r="A42112" s="1">
        <v>45950.423611111109</v>
      </c>
      <c r="B42112">
        <v>30065.499999999989</v>
      </c>
      <c r="C42112">
        <v>26813.570471945481</v>
      </c>
      <c r="D42112">
        <v>17203.0396</v>
      </c>
      <c r="E42112">
        <v>10524.45454545455</v>
      </c>
      <c r="F42112">
        <v>0.02</v>
      </c>
      <c r="G42112">
        <f t="shared" si="657"/>
        <v>84606.584617400018</v>
      </c>
    </row>
    <row r="42113" spans="1:7">
      <c r="A42113" s="1">
        <v>45950.430555555547</v>
      </c>
      <c r="B42113">
        <v>27933.333333333339</v>
      </c>
      <c r="C42113">
        <v>29528.361390422258</v>
      </c>
      <c r="D42113">
        <v>18068.091649999998</v>
      </c>
      <c r="E42113">
        <v>10570.409090909079</v>
      </c>
      <c r="F42113">
        <v>0</v>
      </c>
      <c r="G42113">
        <f t="shared" si="657"/>
        <v>86100.195464664677</v>
      </c>
    </row>
    <row r="42114" spans="1:7">
      <c r="A42114" s="1">
        <v>45950.4375</v>
      </c>
      <c r="B42114">
        <v>28761.499999999989</v>
      </c>
      <c r="C42114">
        <v>27792.482846098919</v>
      </c>
      <c r="D42114">
        <v>18828.733499999998</v>
      </c>
      <c r="E42114">
        <v>9436.060606060606</v>
      </c>
      <c r="F42114">
        <v>1.66</v>
      </c>
      <c r="G42114">
        <f t="shared" si="657"/>
        <v>84820.436952159522</v>
      </c>
    </row>
    <row r="42115" spans="1:7">
      <c r="A42115" s="1">
        <v>45950.444444444453</v>
      </c>
      <c r="B42115">
        <v>28149.5</v>
      </c>
      <c r="C42115">
        <v>29694.677133636182</v>
      </c>
      <c r="D42115">
        <v>19975.317899999998</v>
      </c>
      <c r="E42115">
        <v>8818.575757575758</v>
      </c>
      <c r="F42115">
        <v>3.39</v>
      </c>
      <c r="G42115">
        <f t="shared" ref="G42115:G42178" si="658">B42115+C42115+D42115+E42115+F42115</f>
        <v>86641.460791211939</v>
      </c>
    </row>
    <row r="42116" spans="1:7">
      <c r="A42116" s="1">
        <v>45950.451388888891</v>
      </c>
      <c r="B42116">
        <v>27928.666666666672</v>
      </c>
      <c r="C42116">
        <v>32189.72642445824</v>
      </c>
      <c r="D42116">
        <v>20604.079442857139</v>
      </c>
      <c r="E42116">
        <v>6809.7727272727288</v>
      </c>
      <c r="F42116">
        <v>10.95</v>
      </c>
      <c r="G42116">
        <f t="shared" si="658"/>
        <v>87543.195261254776</v>
      </c>
    </row>
    <row r="42117" spans="1:7">
      <c r="A42117" s="1">
        <v>45950.458333333343</v>
      </c>
      <c r="B42117">
        <v>28036.83333333335</v>
      </c>
      <c r="C42117">
        <v>32061.315525931081</v>
      </c>
      <c r="D42117">
        <v>20515.79895</v>
      </c>
      <c r="E42117">
        <v>5878.2424242424249</v>
      </c>
      <c r="F42117">
        <v>1.05</v>
      </c>
      <c r="G42117">
        <f t="shared" si="658"/>
        <v>86493.240233506862</v>
      </c>
    </row>
    <row r="42118" spans="1:7">
      <c r="A42118" s="1">
        <v>45950.465277777781</v>
      </c>
      <c r="B42118">
        <v>30226.350000000009</v>
      </c>
      <c r="C42118">
        <v>30328.037890663491</v>
      </c>
      <c r="D42118">
        <v>20144.810442105259</v>
      </c>
      <c r="E42118">
        <v>5398.4393939393958</v>
      </c>
      <c r="F42118">
        <v>2.54</v>
      </c>
      <c r="G42118">
        <f t="shared" si="658"/>
        <v>86100.177726708149</v>
      </c>
    </row>
    <row r="42119" spans="1:7">
      <c r="A42119" s="1">
        <v>45950.472222222219</v>
      </c>
      <c r="B42119">
        <v>31335.51666666667</v>
      </c>
      <c r="C42119">
        <v>30064.24465529286</v>
      </c>
      <c r="D42119">
        <v>20270.973050000001</v>
      </c>
      <c r="E42119">
        <v>5275.454545454545</v>
      </c>
      <c r="F42119">
        <v>0.16</v>
      </c>
      <c r="G42119">
        <f t="shared" si="658"/>
        <v>86946.34891741407</v>
      </c>
    </row>
    <row r="42120" spans="1:7">
      <c r="A42120" s="1">
        <v>45950.479166666657</v>
      </c>
      <c r="B42120">
        <v>32002.916666666679</v>
      </c>
      <c r="C42120">
        <v>27594.60263553902</v>
      </c>
      <c r="D42120">
        <v>19838.2742</v>
      </c>
      <c r="E42120">
        <v>5231.8333333333339</v>
      </c>
      <c r="F42120">
        <v>0</v>
      </c>
      <c r="G42120">
        <f t="shared" si="658"/>
        <v>84667.62683553902</v>
      </c>
    </row>
    <row r="42121" spans="1:7">
      <c r="A42121" s="1">
        <v>45950.486111111109</v>
      </c>
      <c r="B42121">
        <v>30154.700000000019</v>
      </c>
      <c r="C42121">
        <v>26920.92801097178</v>
      </c>
      <c r="D42121">
        <v>19758.280699999999</v>
      </c>
      <c r="E42121">
        <v>7833.5303030303039</v>
      </c>
      <c r="F42121">
        <v>0</v>
      </c>
      <c r="G42121">
        <f t="shared" si="658"/>
        <v>84667.439014002099</v>
      </c>
    </row>
    <row r="42122" spans="1:7">
      <c r="A42122" s="1">
        <v>45950.493055555547</v>
      </c>
      <c r="B42122">
        <v>28994.23333333333</v>
      </c>
      <c r="C42122">
        <v>28179.365899857039</v>
      </c>
      <c r="D42122">
        <v>19730.919249999999</v>
      </c>
      <c r="E42122">
        <v>8439.1212121212102</v>
      </c>
      <c r="F42122">
        <v>0</v>
      </c>
      <c r="G42122">
        <f t="shared" si="658"/>
        <v>85343.639695311576</v>
      </c>
    </row>
    <row r="42123" spans="1:7">
      <c r="A42123" s="1">
        <v>45950.5</v>
      </c>
      <c r="B42123">
        <v>29742.983333333341</v>
      </c>
      <c r="C42123">
        <v>26020.217397682682</v>
      </c>
      <c r="D42123">
        <v>19723.346699999998</v>
      </c>
      <c r="E42123">
        <v>8827.454545454546</v>
      </c>
      <c r="F42123">
        <v>0</v>
      </c>
      <c r="G42123">
        <f t="shared" si="658"/>
        <v>84314.001976470565</v>
      </c>
    </row>
    <row r="42124" spans="1:7">
      <c r="A42124" s="1">
        <v>45950.506944444453</v>
      </c>
      <c r="B42124">
        <v>29738.25</v>
      </c>
      <c r="C42124">
        <v>26486.473860391459</v>
      </c>
      <c r="D42124">
        <v>19625.5314</v>
      </c>
      <c r="E42124">
        <v>8988.6666666666642</v>
      </c>
      <c r="F42124">
        <v>0</v>
      </c>
      <c r="G42124">
        <f t="shared" si="658"/>
        <v>84838.921927058109</v>
      </c>
    </row>
    <row r="42125" spans="1:7">
      <c r="A42125" s="1">
        <v>45950.513888888891</v>
      </c>
      <c r="B42125">
        <v>30195.8</v>
      </c>
      <c r="C42125">
        <v>26866.01630719706</v>
      </c>
      <c r="D42125">
        <v>19624.176350000002</v>
      </c>
      <c r="E42125">
        <v>8771.2878787878799</v>
      </c>
      <c r="F42125">
        <v>0</v>
      </c>
      <c r="G42125">
        <f t="shared" si="658"/>
        <v>85457.28053598493</v>
      </c>
    </row>
    <row r="42126" spans="1:7">
      <c r="A42126" s="1">
        <v>45950.520833333343</v>
      </c>
      <c r="B42126">
        <v>31512.466666666649</v>
      </c>
      <c r="C42126">
        <v>24784.75877168811</v>
      </c>
      <c r="D42126">
        <v>19492.653450000002</v>
      </c>
      <c r="E42126">
        <v>8840.2121212121219</v>
      </c>
      <c r="F42126">
        <v>0</v>
      </c>
      <c r="G42126">
        <f t="shared" si="658"/>
        <v>84630.091009566881</v>
      </c>
    </row>
    <row r="42127" spans="1:7">
      <c r="A42127" s="1">
        <v>45950.527777777781</v>
      </c>
      <c r="B42127">
        <v>30897.60000000002</v>
      </c>
      <c r="C42127">
        <v>23989.371932825001</v>
      </c>
      <c r="D42127">
        <v>19363.252</v>
      </c>
      <c r="E42127">
        <v>10386.89393939394</v>
      </c>
      <c r="F42127">
        <v>0</v>
      </c>
      <c r="G42127">
        <f t="shared" si="658"/>
        <v>84637.117872218965</v>
      </c>
    </row>
    <row r="42128" spans="1:7">
      <c r="A42128" s="1">
        <v>45950.534722222219</v>
      </c>
      <c r="B42128">
        <v>29018.883333333331</v>
      </c>
      <c r="C42128">
        <v>23154.918868369401</v>
      </c>
      <c r="D42128">
        <v>18770.13855</v>
      </c>
      <c r="E42128">
        <v>12078.95454545455</v>
      </c>
      <c r="F42128">
        <v>0</v>
      </c>
      <c r="G42128">
        <f t="shared" si="658"/>
        <v>83022.895297157273</v>
      </c>
    </row>
    <row r="42129" spans="1:7">
      <c r="A42129" s="1">
        <v>45950.541666666657</v>
      </c>
      <c r="B42129">
        <v>31369.85</v>
      </c>
      <c r="C42129">
        <v>20820.707235830108</v>
      </c>
      <c r="D42129">
        <v>17954.755099999998</v>
      </c>
      <c r="E42129">
        <v>11584.33333333333</v>
      </c>
      <c r="F42129">
        <v>0</v>
      </c>
      <c r="G42129">
        <f t="shared" si="658"/>
        <v>81729.645669163438</v>
      </c>
    </row>
    <row r="42130" spans="1:7">
      <c r="A42130" s="1">
        <v>45950.548611111109</v>
      </c>
      <c r="B42130">
        <v>33779.700000000012</v>
      </c>
      <c r="C42130">
        <v>19499.916256958699</v>
      </c>
      <c r="D42130">
        <v>16126.5139</v>
      </c>
      <c r="E42130">
        <v>11494.39393939394</v>
      </c>
      <c r="F42130">
        <v>0.14000000000000001</v>
      </c>
      <c r="G42130">
        <f t="shared" si="658"/>
        <v>80900.664096352644</v>
      </c>
    </row>
    <row r="42131" spans="1:7">
      <c r="A42131" s="1">
        <v>45950.555555555547</v>
      </c>
      <c r="B42131">
        <v>36349.383333333339</v>
      </c>
      <c r="C42131">
        <v>19453.174540461339</v>
      </c>
      <c r="D42131">
        <v>12813.00589117647</v>
      </c>
      <c r="E42131">
        <v>11802.106060606049</v>
      </c>
      <c r="F42131">
        <v>7.07</v>
      </c>
      <c r="G42131">
        <f t="shared" si="658"/>
        <v>80424.739825577199</v>
      </c>
    </row>
    <row r="42132" spans="1:7">
      <c r="A42132" s="1">
        <v>45950.5625</v>
      </c>
      <c r="B42132">
        <v>37886.1</v>
      </c>
      <c r="C42132">
        <v>20893.429740485892</v>
      </c>
      <c r="D42132">
        <v>9692.4086631578903</v>
      </c>
      <c r="E42132">
        <v>11893.924242424249</v>
      </c>
      <c r="F42132">
        <v>0</v>
      </c>
      <c r="G42132">
        <f t="shared" si="658"/>
        <v>80365.862646068039</v>
      </c>
    </row>
    <row r="42133" spans="1:7">
      <c r="A42133" s="1">
        <v>45950.569444444453</v>
      </c>
      <c r="B42133">
        <v>40648.033333333333</v>
      </c>
      <c r="C42133">
        <v>20904.316130510811</v>
      </c>
      <c r="D42133">
        <v>7845.8408125000014</v>
      </c>
      <c r="E42133">
        <v>11906.5303030303</v>
      </c>
      <c r="F42133">
        <v>0</v>
      </c>
      <c r="G42133">
        <f t="shared" si="658"/>
        <v>81304.720579374451</v>
      </c>
    </row>
    <row r="42134" spans="1:7">
      <c r="A42134" s="1">
        <v>45950.576388888891</v>
      </c>
      <c r="B42134">
        <v>42892.01666666667</v>
      </c>
      <c r="C42134">
        <v>20490.720384649681</v>
      </c>
      <c r="D42134">
        <v>5957.5555142857147</v>
      </c>
      <c r="E42134">
        <v>12350.318181818169</v>
      </c>
      <c r="F42134">
        <v>0</v>
      </c>
      <c r="G42134">
        <f t="shared" si="658"/>
        <v>81690.610747420229</v>
      </c>
    </row>
    <row r="42135" spans="1:7">
      <c r="A42135" s="1">
        <v>45950.583333333343</v>
      </c>
      <c r="B42135">
        <v>42448.866666666669</v>
      </c>
      <c r="C42135">
        <v>19846.903473769271</v>
      </c>
      <c r="D42135">
        <v>5544.64185</v>
      </c>
      <c r="E42135">
        <v>15119.74242424242</v>
      </c>
      <c r="F42135">
        <v>0</v>
      </c>
      <c r="G42135">
        <f t="shared" si="658"/>
        <v>82960.154414678356</v>
      </c>
    </row>
    <row r="42136" spans="1:7">
      <c r="A42136" s="1">
        <v>45950.590277777781</v>
      </c>
      <c r="B42136">
        <v>42445.666666666657</v>
      </c>
      <c r="C42136">
        <v>20129.772386037981</v>
      </c>
      <c r="D42136">
        <v>5464.8289500000001</v>
      </c>
      <c r="E42136">
        <v>15062.92424242424</v>
      </c>
      <c r="F42136">
        <v>0</v>
      </c>
      <c r="G42136">
        <f t="shared" si="658"/>
        <v>83103.19224512887</v>
      </c>
    </row>
    <row r="42137" spans="1:7">
      <c r="A42137" s="1">
        <v>45950.597222222219</v>
      </c>
      <c r="B42137">
        <v>43212.966666666682</v>
      </c>
      <c r="C42137">
        <v>19234.2309971002</v>
      </c>
      <c r="D42137">
        <v>5463.1651999999985</v>
      </c>
      <c r="E42137">
        <v>14888.272727272721</v>
      </c>
      <c r="F42137">
        <v>0</v>
      </c>
      <c r="G42137">
        <f t="shared" si="658"/>
        <v>82798.635591039609</v>
      </c>
    </row>
    <row r="42138" spans="1:7">
      <c r="A42138" s="1">
        <v>45950.604166666657</v>
      </c>
      <c r="B42138">
        <v>43938.616666666683</v>
      </c>
      <c r="C42138">
        <v>18168.958697364069</v>
      </c>
      <c r="D42138">
        <v>5462.7496499999997</v>
      </c>
      <c r="E42138">
        <v>14949.43939393939</v>
      </c>
      <c r="F42138">
        <v>0</v>
      </c>
      <c r="G42138">
        <f t="shared" si="658"/>
        <v>82519.764407970142</v>
      </c>
    </row>
    <row r="42139" spans="1:7">
      <c r="A42139" s="1">
        <v>45950.611111111109</v>
      </c>
      <c r="B42139">
        <v>44619.633333333331</v>
      </c>
      <c r="C42139">
        <v>17669.545047987951</v>
      </c>
      <c r="D42139">
        <v>5464.0625499999996</v>
      </c>
      <c r="E42139">
        <v>15205.98484848485</v>
      </c>
      <c r="F42139">
        <v>0</v>
      </c>
      <c r="G42139">
        <f t="shared" si="658"/>
        <v>82959.225779806133</v>
      </c>
    </row>
    <row r="42140" spans="1:7">
      <c r="A42140" s="1">
        <v>45950.618055555547</v>
      </c>
      <c r="B42140">
        <v>43726.399999999987</v>
      </c>
      <c r="C42140">
        <v>18321.325812711719</v>
      </c>
      <c r="D42140">
        <v>5466.9717000000001</v>
      </c>
      <c r="E42140">
        <v>15352.621212121219</v>
      </c>
      <c r="F42140">
        <v>0</v>
      </c>
      <c r="G42140">
        <f t="shared" si="658"/>
        <v>82867.31872483292</v>
      </c>
    </row>
    <row r="42141" spans="1:7">
      <c r="A42141" s="1">
        <v>45950.625</v>
      </c>
      <c r="B42141">
        <v>43377.683333333327</v>
      </c>
      <c r="C42141">
        <v>18729.05279441932</v>
      </c>
      <c r="D42141">
        <v>5373.7329</v>
      </c>
      <c r="E42141">
        <v>15303.59090909091</v>
      </c>
      <c r="F42141">
        <v>0</v>
      </c>
      <c r="G42141">
        <f t="shared" si="658"/>
        <v>82784.059936843565</v>
      </c>
    </row>
    <row r="42142" spans="1:7">
      <c r="A42142" s="1">
        <v>45950.631944444453</v>
      </c>
      <c r="B42142">
        <v>44779.883333333331</v>
      </c>
      <c r="C42142">
        <v>16100.0701346723</v>
      </c>
      <c r="D42142">
        <v>4573.2674500000003</v>
      </c>
      <c r="E42142">
        <v>15436.12121212121</v>
      </c>
      <c r="F42142">
        <v>0</v>
      </c>
      <c r="G42142">
        <f t="shared" si="658"/>
        <v>80889.342130126839</v>
      </c>
    </row>
    <row r="42143" spans="1:7">
      <c r="A42143" s="1">
        <v>45950.638888888891</v>
      </c>
      <c r="B42143">
        <v>47913.666666666657</v>
      </c>
      <c r="C42143">
        <v>14111.88910763487</v>
      </c>
      <c r="D42143">
        <v>3630.6298000000002</v>
      </c>
      <c r="E42143">
        <v>15450.36363636364</v>
      </c>
      <c r="F42143">
        <v>0</v>
      </c>
      <c r="G42143">
        <f t="shared" si="658"/>
        <v>81106.549210665165</v>
      </c>
    </row>
    <row r="42144" spans="1:7">
      <c r="A42144" s="1">
        <v>45950.645833333343</v>
      </c>
      <c r="B42144">
        <v>50304.91666666665</v>
      </c>
      <c r="C42144">
        <v>12782.658229283479</v>
      </c>
      <c r="D42144">
        <v>2674.72435</v>
      </c>
      <c r="E42144">
        <v>15285.939393939399</v>
      </c>
      <c r="F42144">
        <v>0</v>
      </c>
      <c r="G42144">
        <f t="shared" si="658"/>
        <v>81048.238639889518</v>
      </c>
    </row>
    <row r="42145" spans="1:7">
      <c r="A42145" s="1">
        <v>45950.652777777781</v>
      </c>
      <c r="B42145">
        <v>49811.1</v>
      </c>
      <c r="C42145">
        <v>12568.552281493319</v>
      </c>
      <c r="D42145">
        <v>1689.9190000000001</v>
      </c>
      <c r="E42145">
        <v>15353.74242424242</v>
      </c>
      <c r="F42145">
        <v>0</v>
      </c>
      <c r="G42145">
        <f t="shared" si="658"/>
        <v>79423.313705735738</v>
      </c>
    </row>
    <row r="42146" spans="1:7">
      <c r="A42146" s="1">
        <v>45950.659722222219</v>
      </c>
      <c r="B42146">
        <v>52750.383333333339</v>
      </c>
      <c r="C42146">
        <v>10348.307185713489</v>
      </c>
      <c r="D42146">
        <v>874.16890000000001</v>
      </c>
      <c r="E42146">
        <v>15534.257575757571</v>
      </c>
      <c r="F42146">
        <v>0</v>
      </c>
      <c r="G42146">
        <f t="shared" si="658"/>
        <v>79507.116994804397</v>
      </c>
    </row>
    <row r="42147" spans="1:7">
      <c r="A42147" s="1">
        <v>45950.666666666657</v>
      </c>
      <c r="B42147">
        <v>54812.166666666672</v>
      </c>
      <c r="C42147">
        <v>7249.0971914423226</v>
      </c>
      <c r="D42147">
        <v>448.5</v>
      </c>
      <c r="E42147">
        <v>16719.75757575758</v>
      </c>
      <c r="F42147">
        <v>0</v>
      </c>
      <c r="G42147">
        <f t="shared" si="658"/>
        <v>79229.521433866568</v>
      </c>
    </row>
    <row r="42148" spans="1:7">
      <c r="A42148" s="1">
        <v>45950.673611111109</v>
      </c>
      <c r="B42148">
        <v>54115.383333333317</v>
      </c>
      <c r="C42148">
        <v>5669.8993500709312</v>
      </c>
      <c r="D42148">
        <v>0</v>
      </c>
      <c r="E42148">
        <v>17355.86363636364</v>
      </c>
      <c r="F42148">
        <v>0</v>
      </c>
      <c r="G42148">
        <f t="shared" si="658"/>
        <v>77141.146319767897</v>
      </c>
    </row>
    <row r="42149" spans="1:7">
      <c r="A42149" s="1">
        <v>45950.680555555547</v>
      </c>
      <c r="B42149">
        <v>54722.816666666673</v>
      </c>
      <c r="C42149">
        <v>5299.115603695067</v>
      </c>
      <c r="D42149">
        <v>25.963850000000001</v>
      </c>
      <c r="E42149">
        <v>16052.484848484841</v>
      </c>
      <c r="F42149">
        <v>0</v>
      </c>
      <c r="G42149">
        <f t="shared" si="658"/>
        <v>76100.380968846584</v>
      </c>
    </row>
    <row r="42150" spans="1:7">
      <c r="A42150" s="1">
        <v>45950.6875</v>
      </c>
      <c r="B42150">
        <v>53711.65</v>
      </c>
      <c r="C42150">
        <v>5235.4579145352855</v>
      </c>
      <c r="D42150">
        <v>0</v>
      </c>
      <c r="E42150">
        <v>15747.81818181816</v>
      </c>
      <c r="F42150">
        <v>0</v>
      </c>
      <c r="G42150">
        <f t="shared" si="658"/>
        <v>74694.926096353447</v>
      </c>
    </row>
    <row r="42151" spans="1:7">
      <c r="A42151" s="1">
        <v>45950.694444444453</v>
      </c>
      <c r="B42151">
        <v>53886.799999999988</v>
      </c>
      <c r="C42151">
        <v>4539.9284930398126</v>
      </c>
      <c r="D42151">
        <v>0</v>
      </c>
      <c r="E42151">
        <v>15094.65151515151</v>
      </c>
      <c r="F42151">
        <v>0</v>
      </c>
      <c r="G42151">
        <f t="shared" si="658"/>
        <v>73521.380008191307</v>
      </c>
    </row>
    <row r="42152" spans="1:7">
      <c r="A42152" s="1">
        <v>45950.701388888891</v>
      </c>
      <c r="B42152">
        <v>54339.266666666663</v>
      </c>
      <c r="C42152">
        <v>3958.0955034206322</v>
      </c>
      <c r="D42152">
        <v>0</v>
      </c>
      <c r="E42152">
        <v>14188.5</v>
      </c>
      <c r="F42152">
        <v>0</v>
      </c>
      <c r="G42152">
        <f t="shared" si="658"/>
        <v>72485.86217008729</v>
      </c>
    </row>
    <row r="42153" spans="1:7">
      <c r="A42153" s="1">
        <v>45950.708333333343</v>
      </c>
      <c r="B42153">
        <v>54931.649999999987</v>
      </c>
      <c r="C42153">
        <v>3291.029671399579</v>
      </c>
      <c r="D42153">
        <v>0</v>
      </c>
      <c r="E42153">
        <v>13527.40909090909</v>
      </c>
      <c r="F42153">
        <v>0</v>
      </c>
      <c r="G42153">
        <f t="shared" si="658"/>
        <v>71750.08876230866</v>
      </c>
    </row>
    <row r="42154" spans="1:7">
      <c r="A42154" s="1">
        <v>45950.715277777781</v>
      </c>
      <c r="B42154">
        <v>55257.983333333323</v>
      </c>
      <c r="C42154">
        <v>2275.1160017943712</v>
      </c>
      <c r="D42154">
        <v>0</v>
      </c>
      <c r="E42154">
        <v>13188.34848484848</v>
      </c>
      <c r="F42154">
        <v>0</v>
      </c>
      <c r="G42154">
        <f t="shared" si="658"/>
        <v>70721.447819976165</v>
      </c>
    </row>
    <row r="42155" spans="1:7">
      <c r="A42155" s="1">
        <v>45950.722222222219</v>
      </c>
      <c r="B42155">
        <v>55690.75</v>
      </c>
      <c r="C42155">
        <v>1530.6294549188369</v>
      </c>
      <c r="D42155">
        <v>0</v>
      </c>
      <c r="E42155">
        <v>12884.24242424244</v>
      </c>
      <c r="F42155">
        <v>0</v>
      </c>
      <c r="G42155">
        <f t="shared" si="658"/>
        <v>70105.621879161277</v>
      </c>
    </row>
    <row r="42156" spans="1:7">
      <c r="A42156" s="1">
        <v>45950.729166666657</v>
      </c>
      <c r="B42156">
        <v>55561.433333333327</v>
      </c>
      <c r="C42156">
        <v>937.55984826041856</v>
      </c>
      <c r="D42156">
        <v>0</v>
      </c>
      <c r="E42156">
        <v>13710.57575757576</v>
      </c>
      <c r="F42156">
        <v>0</v>
      </c>
      <c r="G42156">
        <f t="shared" si="658"/>
        <v>70209.568939169505</v>
      </c>
    </row>
    <row r="42157" spans="1:7">
      <c r="A42157" s="1">
        <v>45950.736111111109</v>
      </c>
      <c r="B42157">
        <v>55760.933333333327</v>
      </c>
      <c r="C42157">
        <v>549.87917166425507</v>
      </c>
      <c r="D42157">
        <v>0</v>
      </c>
      <c r="E42157">
        <v>14065</v>
      </c>
      <c r="F42157">
        <v>0</v>
      </c>
      <c r="G42157">
        <f t="shared" si="658"/>
        <v>70375.812504997579</v>
      </c>
    </row>
    <row r="42158" spans="1:7">
      <c r="A42158" s="1">
        <v>45950.743055555547</v>
      </c>
      <c r="B42158">
        <v>56130.716666666667</v>
      </c>
      <c r="C42158">
        <v>345.51494073618198</v>
      </c>
      <c r="D42158">
        <v>0</v>
      </c>
      <c r="E42158">
        <v>14066.030303030289</v>
      </c>
      <c r="F42158">
        <v>0</v>
      </c>
      <c r="G42158">
        <f t="shared" si="658"/>
        <v>70542.261910433139</v>
      </c>
    </row>
    <row r="42159" spans="1:7">
      <c r="A42159" s="1">
        <v>45950.75</v>
      </c>
      <c r="B42159">
        <v>56995.016666666648</v>
      </c>
      <c r="C42159">
        <v>92.057965323972326</v>
      </c>
      <c r="D42159">
        <v>0</v>
      </c>
      <c r="E42159">
        <v>14039.51515151517</v>
      </c>
      <c r="F42159">
        <v>0</v>
      </c>
      <c r="G42159">
        <f t="shared" si="658"/>
        <v>71126.589783505784</v>
      </c>
    </row>
    <row r="42160" spans="1:7">
      <c r="A42160" s="1">
        <v>45950.756944444453</v>
      </c>
      <c r="B42160">
        <v>58177.816666666673</v>
      </c>
      <c r="C42160">
        <v>0</v>
      </c>
      <c r="D42160">
        <v>0</v>
      </c>
      <c r="E42160">
        <v>14136.15151515151</v>
      </c>
      <c r="F42160">
        <v>0</v>
      </c>
      <c r="G42160">
        <f t="shared" si="658"/>
        <v>72313.968181818185</v>
      </c>
    </row>
    <row r="42161" spans="1:7">
      <c r="A42161" s="1">
        <v>45950.763888888891</v>
      </c>
      <c r="B42161">
        <v>56357.233333333323</v>
      </c>
      <c r="C42161">
        <v>0</v>
      </c>
      <c r="D42161">
        <v>0</v>
      </c>
      <c r="E42161">
        <v>16338.30303030305</v>
      </c>
      <c r="F42161">
        <v>0</v>
      </c>
      <c r="G42161">
        <f t="shared" si="658"/>
        <v>72695.536363636376</v>
      </c>
    </row>
    <row r="42162" spans="1:7">
      <c r="A42162" s="1">
        <v>45950.770833333343</v>
      </c>
      <c r="B42162">
        <v>54696.966666666667</v>
      </c>
      <c r="C42162">
        <v>0</v>
      </c>
      <c r="D42162">
        <v>0</v>
      </c>
      <c r="E42162">
        <v>18372.181818181802</v>
      </c>
      <c r="F42162">
        <v>0</v>
      </c>
      <c r="G42162">
        <f t="shared" si="658"/>
        <v>73069.148484848469</v>
      </c>
    </row>
    <row r="42163" spans="1:7">
      <c r="A42163" s="1">
        <v>45950.777777777781</v>
      </c>
      <c r="B42163">
        <v>53980.016666666663</v>
      </c>
      <c r="C42163">
        <v>0</v>
      </c>
      <c r="D42163">
        <v>0</v>
      </c>
      <c r="E42163">
        <v>18757.257575757591</v>
      </c>
      <c r="F42163">
        <v>0</v>
      </c>
      <c r="G42163">
        <f t="shared" si="658"/>
        <v>72737.274242424261</v>
      </c>
    </row>
    <row r="42164" spans="1:7">
      <c r="A42164" s="1">
        <v>45950.784722222219</v>
      </c>
      <c r="B42164">
        <v>54425.96666666666</v>
      </c>
      <c r="C42164">
        <v>0</v>
      </c>
      <c r="D42164">
        <v>0</v>
      </c>
      <c r="E42164">
        <v>18292.833333333339</v>
      </c>
      <c r="F42164">
        <v>0</v>
      </c>
      <c r="G42164">
        <f t="shared" si="658"/>
        <v>72718.8</v>
      </c>
    </row>
    <row r="42165" spans="1:7">
      <c r="A42165" s="1">
        <v>45950.791666666657</v>
      </c>
      <c r="B42165">
        <v>54442.799999999988</v>
      </c>
      <c r="C42165">
        <v>0</v>
      </c>
      <c r="D42165">
        <v>0</v>
      </c>
      <c r="E42165">
        <v>18118.439393939389</v>
      </c>
      <c r="F42165">
        <v>0</v>
      </c>
      <c r="G42165">
        <f t="shared" si="658"/>
        <v>72561.239393939381</v>
      </c>
    </row>
    <row r="42166" spans="1:7">
      <c r="A42166" s="1">
        <v>45950.798611111109</v>
      </c>
      <c r="B42166">
        <v>54352.3</v>
      </c>
      <c r="C42166">
        <v>0</v>
      </c>
      <c r="D42166">
        <v>0</v>
      </c>
      <c r="E42166">
        <v>18091.651515151501</v>
      </c>
      <c r="F42166">
        <v>0</v>
      </c>
      <c r="G42166">
        <f t="shared" si="658"/>
        <v>72443.951515151508</v>
      </c>
    </row>
    <row r="42167" spans="1:7">
      <c r="A42167" s="1">
        <v>45950.805555555547</v>
      </c>
      <c r="B42167">
        <v>53776.950000000012</v>
      </c>
      <c r="C42167">
        <v>0</v>
      </c>
      <c r="D42167">
        <v>0</v>
      </c>
      <c r="E42167">
        <v>18115.757575757569</v>
      </c>
      <c r="F42167">
        <v>0</v>
      </c>
      <c r="G42167">
        <f t="shared" si="658"/>
        <v>71892.70757575758</v>
      </c>
    </row>
    <row r="42168" spans="1:7">
      <c r="A42168" s="1">
        <v>45950.8125</v>
      </c>
      <c r="B42168">
        <v>53317.740000000013</v>
      </c>
      <c r="C42168">
        <v>0</v>
      </c>
      <c r="D42168">
        <v>0</v>
      </c>
      <c r="E42168">
        <v>18099.884848484849</v>
      </c>
      <c r="F42168">
        <v>0</v>
      </c>
      <c r="G42168">
        <f t="shared" si="658"/>
        <v>71417.624848484862</v>
      </c>
    </row>
    <row r="42169" spans="1:7">
      <c r="A42169" s="1">
        <v>45950.819444444453</v>
      </c>
      <c r="B42169">
        <v>53074.016666666677</v>
      </c>
      <c r="C42169">
        <v>0</v>
      </c>
      <c r="D42169">
        <v>0</v>
      </c>
      <c r="E42169">
        <v>18114.121212121219</v>
      </c>
      <c r="F42169">
        <v>0</v>
      </c>
      <c r="G42169">
        <f t="shared" si="658"/>
        <v>71188.137878787893</v>
      </c>
    </row>
    <row r="42170" spans="1:7">
      <c r="A42170" s="1">
        <v>45950.826388888891</v>
      </c>
      <c r="B42170">
        <v>52336.250000000007</v>
      </c>
      <c r="C42170">
        <v>0</v>
      </c>
      <c r="D42170">
        <v>0</v>
      </c>
      <c r="E42170">
        <v>18069.272727272739</v>
      </c>
      <c r="F42170">
        <v>0</v>
      </c>
      <c r="G42170">
        <f t="shared" si="658"/>
        <v>70405.52272727275</v>
      </c>
    </row>
    <row r="42171" spans="1:7">
      <c r="A42171" s="1">
        <v>45950.833333333343</v>
      </c>
      <c r="B42171">
        <v>51422.099999999991</v>
      </c>
      <c r="C42171">
        <v>0</v>
      </c>
      <c r="D42171">
        <v>0</v>
      </c>
      <c r="E42171">
        <v>18072.13636363636</v>
      </c>
      <c r="F42171">
        <v>0</v>
      </c>
      <c r="G42171">
        <f t="shared" si="658"/>
        <v>69494.236363636359</v>
      </c>
    </row>
    <row r="42172" spans="1:7">
      <c r="A42172" s="1">
        <v>45950.840277777781</v>
      </c>
      <c r="B42172">
        <v>50645.783333333333</v>
      </c>
      <c r="C42172">
        <v>0</v>
      </c>
      <c r="D42172">
        <v>0</v>
      </c>
      <c r="E42172">
        <v>17767.651515151509</v>
      </c>
      <c r="F42172">
        <v>0</v>
      </c>
      <c r="G42172">
        <f t="shared" si="658"/>
        <v>68413.434848484845</v>
      </c>
    </row>
    <row r="42173" spans="1:7">
      <c r="A42173" s="1">
        <v>45950.847222222219</v>
      </c>
      <c r="B42173">
        <v>50167.900000000009</v>
      </c>
      <c r="C42173">
        <v>0</v>
      </c>
      <c r="D42173">
        <v>0</v>
      </c>
      <c r="E42173">
        <v>17737.560606060619</v>
      </c>
      <c r="F42173">
        <v>0</v>
      </c>
      <c r="G42173">
        <f t="shared" si="658"/>
        <v>67905.460606060631</v>
      </c>
    </row>
    <row r="42174" spans="1:7">
      <c r="A42174" s="1">
        <v>45950.854166666657</v>
      </c>
      <c r="B42174">
        <v>49511.083333333307</v>
      </c>
      <c r="C42174">
        <v>0</v>
      </c>
      <c r="D42174">
        <v>0</v>
      </c>
      <c r="E42174">
        <v>17756.95454545453</v>
      </c>
      <c r="F42174">
        <v>0</v>
      </c>
      <c r="G42174">
        <f t="shared" si="658"/>
        <v>67268.037878787844</v>
      </c>
    </row>
    <row r="42175" spans="1:7">
      <c r="A42175" s="1">
        <v>45950.861111111109</v>
      </c>
      <c r="B42175">
        <v>48429.93333333332</v>
      </c>
      <c r="C42175">
        <v>0</v>
      </c>
      <c r="D42175">
        <v>0</v>
      </c>
      <c r="E42175">
        <v>17777.92424242424</v>
      </c>
      <c r="F42175">
        <v>0</v>
      </c>
      <c r="G42175">
        <f t="shared" si="658"/>
        <v>66207.85757575756</v>
      </c>
    </row>
    <row r="42176" spans="1:7">
      <c r="A42176" s="1">
        <v>45950.868055555547</v>
      </c>
      <c r="B42176">
        <v>47868.183333333327</v>
      </c>
      <c r="C42176">
        <v>0</v>
      </c>
      <c r="D42176">
        <v>0</v>
      </c>
      <c r="E42176">
        <v>17745.37878787877</v>
      </c>
      <c r="F42176">
        <v>0</v>
      </c>
      <c r="G42176">
        <f t="shared" si="658"/>
        <v>65613.562121212104</v>
      </c>
    </row>
    <row r="42177" spans="1:7">
      <c r="A42177" s="1">
        <v>45950.875</v>
      </c>
      <c r="B42177">
        <v>47937.933333333327</v>
      </c>
      <c r="C42177">
        <v>0</v>
      </c>
      <c r="D42177">
        <v>0</v>
      </c>
      <c r="E42177">
        <v>17098.54545454547</v>
      </c>
      <c r="F42177">
        <v>0</v>
      </c>
      <c r="G42177">
        <f t="shared" si="658"/>
        <v>65036.478787878797</v>
      </c>
    </row>
    <row r="42178" spans="1:7">
      <c r="A42178" s="1">
        <v>45950.881944444453</v>
      </c>
      <c r="B42178">
        <v>47451.333333333328</v>
      </c>
      <c r="C42178">
        <v>0</v>
      </c>
      <c r="D42178">
        <v>0</v>
      </c>
      <c r="E42178">
        <v>16535.924242424251</v>
      </c>
      <c r="F42178">
        <v>0</v>
      </c>
      <c r="G42178">
        <f t="shared" si="658"/>
        <v>63987.257575757583</v>
      </c>
    </row>
    <row r="42179" spans="1:7">
      <c r="A42179" s="1">
        <v>45950.888888888891</v>
      </c>
      <c r="B42179">
        <v>47846.500000000007</v>
      </c>
      <c r="C42179">
        <v>0</v>
      </c>
      <c r="D42179">
        <v>0</v>
      </c>
      <c r="E42179">
        <v>15513.31818181818</v>
      </c>
      <c r="F42179">
        <v>0</v>
      </c>
      <c r="G42179">
        <f t="shared" ref="G42179:G42242" si="659">B42179+C42179+D42179+E42179+F42179</f>
        <v>63359.818181818191</v>
      </c>
    </row>
    <row r="42180" spans="1:7">
      <c r="A42180" s="1">
        <v>45950.895833333343</v>
      </c>
      <c r="B42180">
        <v>47742.166666666657</v>
      </c>
      <c r="C42180">
        <v>0</v>
      </c>
      <c r="D42180">
        <v>0</v>
      </c>
      <c r="E42180">
        <v>14679.75757575758</v>
      </c>
      <c r="F42180">
        <v>0</v>
      </c>
      <c r="G42180">
        <f t="shared" si="659"/>
        <v>62421.92424242424</v>
      </c>
    </row>
    <row r="42181" spans="1:7">
      <c r="A42181" s="1">
        <v>45950.902777777781</v>
      </c>
      <c r="B42181">
        <v>47433</v>
      </c>
      <c r="C42181">
        <v>0</v>
      </c>
      <c r="D42181">
        <v>0</v>
      </c>
      <c r="E42181">
        <v>14226.93939393939</v>
      </c>
      <c r="F42181">
        <v>0</v>
      </c>
      <c r="G42181">
        <f t="shared" si="659"/>
        <v>61659.939393939392</v>
      </c>
    </row>
    <row r="42182" spans="1:7">
      <c r="A42182" s="1">
        <v>45950.909722222219</v>
      </c>
      <c r="B42182">
        <v>46613.03333333334</v>
      </c>
      <c r="C42182">
        <v>0</v>
      </c>
      <c r="D42182">
        <v>0</v>
      </c>
      <c r="E42182">
        <v>14223.784848484829</v>
      </c>
      <c r="F42182">
        <v>0</v>
      </c>
      <c r="G42182">
        <f t="shared" si="659"/>
        <v>60836.818181818169</v>
      </c>
    </row>
    <row r="42183" spans="1:7">
      <c r="A42183" s="1">
        <v>45950.916666666657</v>
      </c>
      <c r="B42183">
        <v>45670.333333333328</v>
      </c>
      <c r="C42183">
        <v>0</v>
      </c>
      <c r="D42183">
        <v>0</v>
      </c>
      <c r="E42183">
        <v>14169.45454545455</v>
      </c>
      <c r="F42183">
        <v>0</v>
      </c>
      <c r="G42183">
        <f t="shared" si="659"/>
        <v>59839.78787878788</v>
      </c>
    </row>
    <row r="42184" spans="1:7">
      <c r="A42184" s="1">
        <v>45950.923611111109</v>
      </c>
      <c r="B42184">
        <v>44709.666666666657</v>
      </c>
      <c r="C42184">
        <v>0</v>
      </c>
      <c r="D42184">
        <v>0</v>
      </c>
      <c r="E42184">
        <v>14201.757575757571</v>
      </c>
      <c r="F42184">
        <v>0</v>
      </c>
      <c r="G42184">
        <f t="shared" si="659"/>
        <v>58911.424242424226</v>
      </c>
    </row>
    <row r="42185" spans="1:7">
      <c r="A42185" s="1">
        <v>45950.930555555547</v>
      </c>
      <c r="B42185">
        <v>44399.166666666679</v>
      </c>
      <c r="C42185">
        <v>0</v>
      </c>
      <c r="D42185">
        <v>0</v>
      </c>
      <c r="E42185">
        <v>14070.833333333339</v>
      </c>
      <c r="F42185">
        <v>0</v>
      </c>
      <c r="G42185">
        <f t="shared" si="659"/>
        <v>58470.000000000015</v>
      </c>
    </row>
    <row r="42186" spans="1:7">
      <c r="A42186" s="1">
        <v>45950.9375</v>
      </c>
      <c r="B42186">
        <v>44333.166666666679</v>
      </c>
      <c r="C42186">
        <v>0</v>
      </c>
      <c r="D42186">
        <v>0</v>
      </c>
      <c r="E42186">
        <v>13602.87878787879</v>
      </c>
      <c r="F42186">
        <v>0</v>
      </c>
      <c r="G42186">
        <f t="shared" si="659"/>
        <v>57936.04545454547</v>
      </c>
    </row>
    <row r="42187" spans="1:7">
      <c r="A42187" s="1">
        <v>45950.944444444453</v>
      </c>
      <c r="B42187">
        <v>44061.333333333343</v>
      </c>
      <c r="C42187">
        <v>0</v>
      </c>
      <c r="D42187">
        <v>0</v>
      </c>
      <c r="E42187">
        <v>13330.77272727273</v>
      </c>
      <c r="F42187">
        <v>0</v>
      </c>
      <c r="G42187">
        <f t="shared" si="659"/>
        <v>57392.106060606071</v>
      </c>
    </row>
    <row r="42188" spans="1:7">
      <c r="A42188" s="1">
        <v>45950.951388888891</v>
      </c>
      <c r="B42188">
        <v>43753</v>
      </c>
      <c r="C42188">
        <v>0</v>
      </c>
      <c r="D42188">
        <v>0</v>
      </c>
      <c r="E42188">
        <v>13238.469696969691</v>
      </c>
      <c r="F42188">
        <v>0</v>
      </c>
      <c r="G42188">
        <f t="shared" si="659"/>
        <v>56991.469696969689</v>
      </c>
    </row>
    <row r="42189" spans="1:7">
      <c r="A42189" s="1">
        <v>45950.958333333343</v>
      </c>
      <c r="B42189">
        <v>43226.666666666657</v>
      </c>
      <c r="C42189">
        <v>0</v>
      </c>
      <c r="D42189">
        <v>0</v>
      </c>
      <c r="E42189">
        <v>13327.439393939379</v>
      </c>
      <c r="F42189">
        <v>0</v>
      </c>
      <c r="G42189">
        <f t="shared" si="659"/>
        <v>56554.106060606035</v>
      </c>
    </row>
    <row r="42190" spans="1:7">
      <c r="A42190" s="1">
        <v>45950.965277777781</v>
      </c>
      <c r="B42190">
        <v>42206.166666666657</v>
      </c>
      <c r="C42190">
        <v>0</v>
      </c>
      <c r="D42190">
        <v>0</v>
      </c>
      <c r="E42190">
        <v>13965.22727272727</v>
      </c>
      <c r="F42190">
        <v>0</v>
      </c>
      <c r="G42190">
        <f t="shared" si="659"/>
        <v>56171.393939393929</v>
      </c>
    </row>
    <row r="42191" spans="1:7">
      <c r="A42191" s="1">
        <v>45950.972222222219</v>
      </c>
      <c r="B42191">
        <v>41509</v>
      </c>
      <c r="C42191">
        <v>0</v>
      </c>
      <c r="D42191">
        <v>0</v>
      </c>
      <c r="E42191">
        <v>14175.318181818189</v>
      </c>
      <c r="F42191">
        <v>0</v>
      </c>
      <c r="G42191">
        <f t="shared" si="659"/>
        <v>55684.318181818191</v>
      </c>
    </row>
    <row r="42192" spans="1:7">
      <c r="A42192" s="1">
        <v>45950.979166666657</v>
      </c>
      <c r="B42192">
        <v>41019.499999999978</v>
      </c>
      <c r="C42192">
        <v>0</v>
      </c>
      <c r="D42192">
        <v>0</v>
      </c>
      <c r="E42192">
        <v>13957.924242424249</v>
      </c>
      <c r="F42192">
        <v>0</v>
      </c>
      <c r="G42192">
        <f t="shared" si="659"/>
        <v>54977.424242424226</v>
      </c>
    </row>
    <row r="42193" spans="1:7">
      <c r="A42193" s="1">
        <v>45950.986111111109</v>
      </c>
      <c r="B42193">
        <v>42018.333333333328</v>
      </c>
      <c r="C42193">
        <v>0</v>
      </c>
      <c r="D42193">
        <v>0</v>
      </c>
      <c r="E42193">
        <v>12372.984848484841</v>
      </c>
      <c r="F42193">
        <v>0</v>
      </c>
      <c r="G42193">
        <f t="shared" si="659"/>
        <v>54391.318181818169</v>
      </c>
    </row>
    <row r="42194" spans="1:7">
      <c r="A42194" s="1">
        <v>45950.993055555547</v>
      </c>
      <c r="B42194">
        <v>42012.333333333328</v>
      </c>
      <c r="C42194">
        <v>0</v>
      </c>
      <c r="D42194">
        <v>0</v>
      </c>
      <c r="E42194">
        <v>12135.515151515139</v>
      </c>
      <c r="F42194">
        <v>0</v>
      </c>
      <c r="G42194">
        <f t="shared" si="659"/>
        <v>54147.848484848466</v>
      </c>
    </row>
    <row r="42195" spans="1:7">
      <c r="A42195" s="1">
        <v>45951</v>
      </c>
      <c r="B42195">
        <v>41423.666666666672</v>
      </c>
      <c r="C42195">
        <v>0</v>
      </c>
      <c r="D42195">
        <v>0</v>
      </c>
      <c r="E42195">
        <v>12149.333333333339</v>
      </c>
      <c r="F42195">
        <v>0</v>
      </c>
      <c r="G42195">
        <f t="shared" si="659"/>
        <v>53573.000000000015</v>
      </c>
    </row>
    <row r="42196" spans="1:7">
      <c r="A42196" s="1">
        <v>45951.006944444453</v>
      </c>
      <c r="B42196">
        <v>41414.333333333343</v>
      </c>
      <c r="C42196">
        <v>0</v>
      </c>
      <c r="D42196">
        <v>0</v>
      </c>
      <c r="E42196">
        <v>12174.01515151515</v>
      </c>
      <c r="F42196">
        <v>0</v>
      </c>
      <c r="G42196">
        <f t="shared" si="659"/>
        <v>53588.348484848495</v>
      </c>
    </row>
    <row r="42197" spans="1:7">
      <c r="A42197" s="1">
        <v>45951.013888888891</v>
      </c>
      <c r="B42197">
        <v>41063.666666666657</v>
      </c>
      <c r="C42197">
        <v>0</v>
      </c>
      <c r="D42197">
        <v>0</v>
      </c>
      <c r="E42197">
        <v>12329.8484848485</v>
      </c>
      <c r="F42197">
        <v>0</v>
      </c>
      <c r="G42197">
        <f t="shared" si="659"/>
        <v>53393.515151515159</v>
      </c>
    </row>
    <row r="42198" spans="1:7">
      <c r="A42198" s="1">
        <v>45951.020833333343</v>
      </c>
      <c r="B42198">
        <v>40727.166666666657</v>
      </c>
      <c r="C42198">
        <v>0</v>
      </c>
      <c r="D42198">
        <v>0</v>
      </c>
      <c r="E42198">
        <v>12234.9696969697</v>
      </c>
      <c r="F42198">
        <v>0</v>
      </c>
      <c r="G42198">
        <f t="shared" si="659"/>
        <v>52962.136363636353</v>
      </c>
    </row>
    <row r="42199" spans="1:7">
      <c r="A42199" s="1">
        <v>45951.027777777781</v>
      </c>
      <c r="B42199">
        <v>40787.333333333328</v>
      </c>
      <c r="C42199">
        <v>0</v>
      </c>
      <c r="D42199">
        <v>0</v>
      </c>
      <c r="E42199">
        <v>11950.28787878788</v>
      </c>
      <c r="F42199">
        <v>0</v>
      </c>
      <c r="G42199">
        <f t="shared" si="659"/>
        <v>52737.621212121208</v>
      </c>
    </row>
    <row r="42200" spans="1:7">
      <c r="A42200" s="1">
        <v>45951.034722222219</v>
      </c>
      <c r="B42200">
        <v>41546.000000000007</v>
      </c>
      <c r="C42200">
        <v>0</v>
      </c>
      <c r="D42200">
        <v>0</v>
      </c>
      <c r="E42200">
        <v>11006.484848484841</v>
      </c>
      <c r="F42200">
        <v>0</v>
      </c>
      <c r="G42200">
        <f t="shared" si="659"/>
        <v>52552.484848484848</v>
      </c>
    </row>
    <row r="42201" spans="1:7">
      <c r="A42201" s="1">
        <v>45951.041666666657</v>
      </c>
      <c r="B42201">
        <v>42915.500000000007</v>
      </c>
      <c r="C42201">
        <v>0</v>
      </c>
      <c r="D42201">
        <v>0</v>
      </c>
      <c r="E42201">
        <v>9515.3333333333339</v>
      </c>
      <c r="F42201">
        <v>0</v>
      </c>
      <c r="G42201">
        <f t="shared" si="659"/>
        <v>52430.833333333343</v>
      </c>
    </row>
    <row r="42202" spans="1:7">
      <c r="A42202" s="1">
        <v>45951.048611111109</v>
      </c>
      <c r="B42202">
        <v>42116</v>
      </c>
      <c r="C42202">
        <v>0</v>
      </c>
      <c r="D42202">
        <v>0</v>
      </c>
      <c r="E42202">
        <v>10037.136363636369</v>
      </c>
      <c r="F42202">
        <v>0</v>
      </c>
      <c r="G42202">
        <f t="shared" si="659"/>
        <v>52153.136363636368</v>
      </c>
    </row>
    <row r="42203" spans="1:7">
      <c r="A42203" s="1">
        <v>45951.055555555547</v>
      </c>
      <c r="B42203">
        <v>41617.66666666665</v>
      </c>
      <c r="C42203">
        <v>0</v>
      </c>
      <c r="D42203">
        <v>0</v>
      </c>
      <c r="E42203">
        <v>10281.227272727279</v>
      </c>
      <c r="F42203">
        <v>0</v>
      </c>
      <c r="G42203">
        <f t="shared" si="659"/>
        <v>51898.893939393929</v>
      </c>
    </row>
    <row r="42204" spans="1:7">
      <c r="A42204" s="1">
        <v>45951.0625</v>
      </c>
      <c r="B42204">
        <v>41369</v>
      </c>
      <c r="C42204">
        <v>0</v>
      </c>
      <c r="D42204">
        <v>0</v>
      </c>
      <c r="E42204">
        <v>10263.46969696968</v>
      </c>
      <c r="F42204">
        <v>0</v>
      </c>
      <c r="G42204">
        <f t="shared" si="659"/>
        <v>51632.469696969682</v>
      </c>
    </row>
    <row r="42205" spans="1:7">
      <c r="A42205" s="1">
        <v>45951.069444444453</v>
      </c>
      <c r="B42205">
        <v>41147.333333333343</v>
      </c>
      <c r="C42205">
        <v>0</v>
      </c>
      <c r="D42205">
        <v>0</v>
      </c>
      <c r="E42205">
        <v>10262.030303030309</v>
      </c>
      <c r="F42205">
        <v>0</v>
      </c>
      <c r="G42205">
        <f t="shared" si="659"/>
        <v>51409.363636363654</v>
      </c>
    </row>
    <row r="42206" spans="1:7">
      <c r="A42206" s="1">
        <v>45951.076388888891</v>
      </c>
      <c r="B42206">
        <v>40920.33333333335</v>
      </c>
      <c r="C42206">
        <v>0</v>
      </c>
      <c r="D42206">
        <v>0</v>
      </c>
      <c r="E42206">
        <v>10181.36363636364</v>
      </c>
      <c r="F42206">
        <v>0</v>
      </c>
      <c r="G42206">
        <f t="shared" si="659"/>
        <v>51101.69696969699</v>
      </c>
    </row>
    <row r="42207" spans="1:7">
      <c r="A42207" s="1">
        <v>45951.083333333343</v>
      </c>
      <c r="B42207">
        <v>40863</v>
      </c>
      <c r="C42207">
        <v>0</v>
      </c>
      <c r="D42207">
        <v>0</v>
      </c>
      <c r="E42207">
        <v>10040.030303030309</v>
      </c>
      <c r="F42207">
        <v>0</v>
      </c>
      <c r="G42207">
        <f t="shared" si="659"/>
        <v>50903.030303030311</v>
      </c>
    </row>
    <row r="42208" spans="1:7">
      <c r="A42208" s="1">
        <v>45951.090277777781</v>
      </c>
      <c r="B42208">
        <v>41151.666666666657</v>
      </c>
      <c r="C42208">
        <v>0</v>
      </c>
      <c r="D42208">
        <v>0</v>
      </c>
      <c r="E42208">
        <v>9826.7727272727279</v>
      </c>
      <c r="F42208">
        <v>0</v>
      </c>
      <c r="G42208">
        <f t="shared" si="659"/>
        <v>50978.439393939385</v>
      </c>
    </row>
    <row r="42209" spans="1:7">
      <c r="A42209" s="1">
        <v>45951.097222222219</v>
      </c>
      <c r="B42209">
        <v>41033.166666666672</v>
      </c>
      <c r="C42209">
        <v>0</v>
      </c>
      <c r="D42209">
        <v>0</v>
      </c>
      <c r="E42209">
        <v>9796.2272727272721</v>
      </c>
      <c r="F42209">
        <v>0</v>
      </c>
      <c r="G42209">
        <f t="shared" si="659"/>
        <v>50829.393939393944</v>
      </c>
    </row>
    <row r="42210" spans="1:7">
      <c r="A42210" s="1">
        <v>45951.104166666657</v>
      </c>
      <c r="B42210">
        <v>40973.666666666657</v>
      </c>
      <c r="C42210">
        <v>0</v>
      </c>
      <c r="D42210">
        <v>0</v>
      </c>
      <c r="E42210">
        <v>9800.1515151515159</v>
      </c>
      <c r="F42210">
        <v>0</v>
      </c>
      <c r="G42210">
        <f t="shared" si="659"/>
        <v>50773.818181818177</v>
      </c>
    </row>
    <row r="42211" spans="1:7">
      <c r="A42211" s="1">
        <v>45951.111111111109</v>
      </c>
      <c r="B42211">
        <v>41118.5</v>
      </c>
      <c r="C42211">
        <v>0</v>
      </c>
      <c r="D42211">
        <v>0</v>
      </c>
      <c r="E42211">
        <v>9999.6060606060546</v>
      </c>
      <c r="F42211">
        <v>0</v>
      </c>
      <c r="G42211">
        <f t="shared" si="659"/>
        <v>51118.106060606056</v>
      </c>
    </row>
    <row r="42212" spans="1:7">
      <c r="A42212" s="1">
        <v>45951.118055555547</v>
      </c>
      <c r="B42212">
        <v>39521.666666666672</v>
      </c>
      <c r="C42212">
        <v>0</v>
      </c>
      <c r="D42212">
        <v>0</v>
      </c>
      <c r="E42212">
        <v>11572.984848484861</v>
      </c>
      <c r="F42212">
        <v>0</v>
      </c>
      <c r="G42212">
        <f t="shared" si="659"/>
        <v>51094.651515151534</v>
      </c>
    </row>
    <row r="42213" spans="1:7">
      <c r="A42213" s="1">
        <v>45951.125</v>
      </c>
      <c r="B42213">
        <v>38423.333333333343</v>
      </c>
      <c r="C42213">
        <v>0</v>
      </c>
      <c r="D42213">
        <v>0</v>
      </c>
      <c r="E42213">
        <v>12776.66666666667</v>
      </c>
      <c r="F42213">
        <v>0</v>
      </c>
      <c r="G42213">
        <f t="shared" si="659"/>
        <v>51200.000000000015</v>
      </c>
    </row>
    <row r="42214" spans="1:7">
      <c r="A42214" s="1">
        <v>45951.131944444453</v>
      </c>
      <c r="B42214">
        <v>37186.666666666672</v>
      </c>
      <c r="C42214">
        <v>0</v>
      </c>
      <c r="D42214">
        <v>0</v>
      </c>
      <c r="E42214">
        <v>14303.696969696961</v>
      </c>
      <c r="F42214">
        <v>0</v>
      </c>
      <c r="G42214">
        <f t="shared" si="659"/>
        <v>51490.363636363632</v>
      </c>
    </row>
    <row r="42215" spans="1:7">
      <c r="A42215" s="1">
        <v>45951.138888888891</v>
      </c>
      <c r="B42215">
        <v>36538.333333333328</v>
      </c>
      <c r="C42215">
        <v>0</v>
      </c>
      <c r="D42215">
        <v>0</v>
      </c>
      <c r="E42215">
        <v>14937.56060606061</v>
      </c>
      <c r="F42215">
        <v>0</v>
      </c>
      <c r="G42215">
        <f t="shared" si="659"/>
        <v>51475.893939393936</v>
      </c>
    </row>
    <row r="42216" spans="1:7">
      <c r="A42216" s="1">
        <v>45951.145833333343</v>
      </c>
      <c r="B42216">
        <v>35830.833333333328</v>
      </c>
      <c r="C42216">
        <v>0</v>
      </c>
      <c r="D42216">
        <v>0</v>
      </c>
      <c r="E42216">
        <v>15422.09090909093</v>
      </c>
      <c r="F42216">
        <v>0</v>
      </c>
      <c r="G42216">
        <f t="shared" si="659"/>
        <v>51252.924242424255</v>
      </c>
    </row>
    <row r="42217" spans="1:7">
      <c r="A42217" s="1">
        <v>45951.152777777781</v>
      </c>
      <c r="B42217">
        <v>35851.333333333328</v>
      </c>
      <c r="C42217">
        <v>0</v>
      </c>
      <c r="D42217">
        <v>0</v>
      </c>
      <c r="E42217">
        <v>15472.5</v>
      </c>
      <c r="F42217">
        <v>0</v>
      </c>
      <c r="G42217">
        <f t="shared" si="659"/>
        <v>51323.833333333328</v>
      </c>
    </row>
    <row r="42218" spans="1:7">
      <c r="A42218" s="1">
        <v>45951.159722222219</v>
      </c>
      <c r="B42218">
        <v>36191.5</v>
      </c>
      <c r="C42218">
        <v>0</v>
      </c>
      <c r="D42218">
        <v>0</v>
      </c>
      <c r="E42218">
        <v>15455.19696969697</v>
      </c>
      <c r="F42218">
        <v>0</v>
      </c>
      <c r="G42218">
        <f t="shared" si="659"/>
        <v>51646.696969696968</v>
      </c>
    </row>
    <row r="42219" spans="1:7">
      <c r="A42219" s="1">
        <v>45951.166666666657</v>
      </c>
      <c r="B42219">
        <v>36447</v>
      </c>
      <c r="C42219">
        <v>0</v>
      </c>
      <c r="D42219">
        <v>0</v>
      </c>
      <c r="E42219">
        <v>15381.181818181831</v>
      </c>
      <c r="F42219">
        <v>0</v>
      </c>
      <c r="G42219">
        <f t="shared" si="659"/>
        <v>51828.181818181831</v>
      </c>
    </row>
    <row r="42220" spans="1:7">
      <c r="A42220" s="1">
        <v>45951.173611111109</v>
      </c>
      <c r="B42220">
        <v>36947.166666666672</v>
      </c>
      <c r="C42220">
        <v>0</v>
      </c>
      <c r="D42220">
        <v>0</v>
      </c>
      <c r="E42220">
        <v>15395.484848484861</v>
      </c>
      <c r="F42220">
        <v>0</v>
      </c>
      <c r="G42220">
        <f t="shared" si="659"/>
        <v>52342.651515151534</v>
      </c>
    </row>
    <row r="42221" spans="1:7">
      <c r="A42221" s="1">
        <v>45951.180555555547</v>
      </c>
      <c r="B42221">
        <v>37500.5</v>
      </c>
      <c r="C42221">
        <v>0</v>
      </c>
      <c r="D42221">
        <v>0</v>
      </c>
      <c r="E42221">
        <v>15433.515151515159</v>
      </c>
      <c r="F42221">
        <v>0</v>
      </c>
      <c r="G42221">
        <f t="shared" si="659"/>
        <v>52934.015151515159</v>
      </c>
    </row>
    <row r="42222" spans="1:7">
      <c r="A42222" s="1">
        <v>45951.1875</v>
      </c>
      <c r="B42222">
        <v>37593.833333333343</v>
      </c>
      <c r="C42222">
        <v>0</v>
      </c>
      <c r="D42222">
        <v>0</v>
      </c>
      <c r="E42222">
        <v>15831.25757575758</v>
      </c>
      <c r="F42222">
        <v>0</v>
      </c>
      <c r="G42222">
        <f t="shared" si="659"/>
        <v>53425.090909090926</v>
      </c>
    </row>
    <row r="42223" spans="1:7">
      <c r="A42223" s="1">
        <v>45951.194444444453</v>
      </c>
      <c r="B42223">
        <v>37745.333333333321</v>
      </c>
      <c r="C42223">
        <v>0</v>
      </c>
      <c r="D42223">
        <v>0</v>
      </c>
      <c r="E42223">
        <v>16485.969696969689</v>
      </c>
      <c r="F42223">
        <v>0</v>
      </c>
      <c r="G42223">
        <f t="shared" si="659"/>
        <v>54231.30303030301</v>
      </c>
    </row>
    <row r="42224" spans="1:7">
      <c r="A42224" s="1">
        <v>45951.201388888891</v>
      </c>
      <c r="B42224">
        <v>37959.333333333328</v>
      </c>
      <c r="C42224">
        <v>0</v>
      </c>
      <c r="D42224">
        <v>0</v>
      </c>
      <c r="E42224">
        <v>16968.378787878799</v>
      </c>
      <c r="F42224">
        <v>0</v>
      </c>
      <c r="G42224">
        <f t="shared" si="659"/>
        <v>54927.712121212127</v>
      </c>
    </row>
    <row r="42225" spans="1:7">
      <c r="A42225" s="1">
        <v>45951.208333333343</v>
      </c>
      <c r="B42225">
        <v>38190.33333333335</v>
      </c>
      <c r="C42225">
        <v>0</v>
      </c>
      <c r="D42225">
        <v>0</v>
      </c>
      <c r="E42225">
        <v>17589.439393939381</v>
      </c>
      <c r="F42225">
        <v>0</v>
      </c>
      <c r="G42225">
        <f t="shared" si="659"/>
        <v>55779.772727272735</v>
      </c>
    </row>
    <row r="42226" spans="1:7">
      <c r="A42226" s="1">
        <v>45951.215277777781</v>
      </c>
      <c r="B42226">
        <v>39067.666666666657</v>
      </c>
      <c r="C42226">
        <v>0</v>
      </c>
      <c r="D42226">
        <v>0</v>
      </c>
      <c r="E42226">
        <v>18418.757575757569</v>
      </c>
      <c r="F42226">
        <v>0</v>
      </c>
      <c r="G42226">
        <f t="shared" si="659"/>
        <v>57486.424242424226</v>
      </c>
    </row>
    <row r="42227" spans="1:7">
      <c r="A42227" s="1">
        <v>45951.222222222219</v>
      </c>
      <c r="B42227">
        <v>40043.333333333343</v>
      </c>
      <c r="C42227">
        <v>0</v>
      </c>
      <c r="D42227">
        <v>0</v>
      </c>
      <c r="E42227">
        <v>18400.86363636364</v>
      </c>
      <c r="F42227">
        <v>0</v>
      </c>
      <c r="G42227">
        <f t="shared" si="659"/>
        <v>58444.196969696983</v>
      </c>
    </row>
    <row r="42228" spans="1:7">
      <c r="A42228" s="1">
        <v>45951.229166666657</v>
      </c>
      <c r="B42228">
        <v>42371.016666666663</v>
      </c>
      <c r="C42228">
        <v>6.4816664669166052E-2</v>
      </c>
      <c r="D42228">
        <v>0</v>
      </c>
      <c r="E42228">
        <v>16735.696969696972</v>
      </c>
      <c r="F42228">
        <v>0</v>
      </c>
      <c r="G42228">
        <f t="shared" si="659"/>
        <v>59106.77845302831</v>
      </c>
    </row>
    <row r="42229" spans="1:7">
      <c r="A42229" s="1">
        <v>45951.236111111109</v>
      </c>
      <c r="B42229">
        <v>43276.98333333333</v>
      </c>
      <c r="C42229">
        <v>80.334927586984932</v>
      </c>
      <c r="D42229">
        <v>0</v>
      </c>
      <c r="E42229">
        <v>16576.45454545454</v>
      </c>
      <c r="F42229">
        <v>0</v>
      </c>
      <c r="G42229">
        <f t="shared" si="659"/>
        <v>59933.772806374851</v>
      </c>
    </row>
    <row r="42230" spans="1:7">
      <c r="A42230" s="1">
        <v>45951.243055555547</v>
      </c>
      <c r="B42230">
        <v>43196.05</v>
      </c>
      <c r="C42230">
        <v>351.05896328410051</v>
      </c>
      <c r="D42230">
        <v>0</v>
      </c>
      <c r="E42230">
        <v>16988.439393939399</v>
      </c>
      <c r="F42230">
        <v>0</v>
      </c>
      <c r="G42230">
        <f t="shared" si="659"/>
        <v>60535.548357223503</v>
      </c>
    </row>
    <row r="42231" spans="1:7">
      <c r="A42231" s="1">
        <v>45951.25</v>
      </c>
      <c r="B42231">
        <v>43626.650000000009</v>
      </c>
      <c r="C42231">
        <v>952.41701261018841</v>
      </c>
      <c r="D42231">
        <v>0</v>
      </c>
      <c r="E42231">
        <v>16721.696969696979</v>
      </c>
      <c r="F42231">
        <v>0</v>
      </c>
      <c r="G42231">
        <f t="shared" si="659"/>
        <v>61300.76398230718</v>
      </c>
    </row>
    <row r="42232" spans="1:7">
      <c r="A42232" s="1">
        <v>45951.256944444453</v>
      </c>
      <c r="B42232">
        <v>44387.033333333318</v>
      </c>
      <c r="C42232">
        <v>2028.2873289487411</v>
      </c>
      <c r="D42232">
        <v>101.63855</v>
      </c>
      <c r="E42232">
        <v>16588.606060606049</v>
      </c>
      <c r="F42232">
        <v>0</v>
      </c>
      <c r="G42232">
        <f t="shared" si="659"/>
        <v>63105.56527288811</v>
      </c>
    </row>
    <row r="42233" spans="1:7">
      <c r="A42233" s="1">
        <v>45951.263888888891</v>
      </c>
      <c r="B42233">
        <v>44787.299999999988</v>
      </c>
      <c r="C42233">
        <v>2335.799298498599</v>
      </c>
      <c r="D42233">
        <v>91.210499999999996</v>
      </c>
      <c r="E42233">
        <v>16642.363636363651</v>
      </c>
      <c r="F42233">
        <v>0</v>
      </c>
      <c r="G42233">
        <f t="shared" si="659"/>
        <v>63856.673434862241</v>
      </c>
    </row>
    <row r="42234" spans="1:7">
      <c r="A42234" s="1">
        <v>45951.270833333343</v>
      </c>
      <c r="B42234">
        <v>44653.183333333327</v>
      </c>
      <c r="C42234">
        <v>2896.8000529801652</v>
      </c>
      <c r="D42234">
        <v>0</v>
      </c>
      <c r="E42234">
        <v>17702.78787878788</v>
      </c>
      <c r="F42234">
        <v>0</v>
      </c>
      <c r="G42234">
        <f t="shared" si="659"/>
        <v>65252.771265101372</v>
      </c>
    </row>
    <row r="42235" spans="1:7">
      <c r="A42235" s="1">
        <v>45951.277777777781</v>
      </c>
      <c r="B42235">
        <v>42940.866666666683</v>
      </c>
      <c r="C42235">
        <v>4036.1194174510392</v>
      </c>
      <c r="D42235">
        <v>0</v>
      </c>
      <c r="E42235">
        <v>19149.060606060611</v>
      </c>
      <c r="F42235">
        <v>0</v>
      </c>
      <c r="G42235">
        <f t="shared" si="659"/>
        <v>66126.046690178337</v>
      </c>
    </row>
    <row r="42236" spans="1:7">
      <c r="A42236" s="1">
        <v>45951.284722222219</v>
      </c>
      <c r="B42236">
        <v>43103.53333333334</v>
      </c>
      <c r="C42236">
        <v>5127.2912775961613</v>
      </c>
      <c r="D42236">
        <v>450.20125000000002</v>
      </c>
      <c r="E42236">
        <v>19121.742424242431</v>
      </c>
      <c r="F42236">
        <v>0</v>
      </c>
      <c r="G42236">
        <f t="shared" si="659"/>
        <v>67802.768285171929</v>
      </c>
    </row>
    <row r="42237" spans="1:7">
      <c r="A42237" s="1">
        <v>45951.291666666657</v>
      </c>
      <c r="B42237">
        <v>43274.01666666667</v>
      </c>
      <c r="C42237">
        <v>6020.224391159436</v>
      </c>
      <c r="D42237">
        <v>1014.18425</v>
      </c>
      <c r="E42237">
        <v>18724.25757575758</v>
      </c>
      <c r="F42237">
        <v>0</v>
      </c>
      <c r="G42237">
        <f t="shared" si="659"/>
        <v>69032.682883583679</v>
      </c>
    </row>
    <row r="42238" spans="1:7">
      <c r="A42238" s="1">
        <v>45951.298611111109</v>
      </c>
      <c r="B42238">
        <v>43347.350000000013</v>
      </c>
      <c r="C42238">
        <v>6973.3358131913647</v>
      </c>
      <c r="D42238">
        <v>967.66394999999989</v>
      </c>
      <c r="E42238">
        <v>18516.196969696961</v>
      </c>
      <c r="F42238">
        <v>0</v>
      </c>
      <c r="G42238">
        <f t="shared" si="659"/>
        <v>69804.546732888339</v>
      </c>
    </row>
    <row r="42239" spans="1:7">
      <c r="A42239" s="1">
        <v>45951.305555555547</v>
      </c>
      <c r="B42239">
        <v>43768.55</v>
      </c>
      <c r="C42239">
        <v>9571.7650946531248</v>
      </c>
      <c r="D42239">
        <v>941.45657142857101</v>
      </c>
      <c r="E42239">
        <v>18296.257575757551</v>
      </c>
      <c r="F42239">
        <v>0</v>
      </c>
      <c r="G42239">
        <f t="shared" si="659"/>
        <v>72578.029241839249</v>
      </c>
    </row>
    <row r="42240" spans="1:7">
      <c r="A42240" s="1">
        <v>45951.3125</v>
      </c>
      <c r="B42240">
        <v>41953.453333333317</v>
      </c>
      <c r="C42240">
        <v>13867.651255770959</v>
      </c>
      <c r="D42240">
        <v>1440.1560666666669</v>
      </c>
      <c r="E42240">
        <v>18077.257575757569</v>
      </c>
      <c r="F42240">
        <v>0</v>
      </c>
      <c r="G42240">
        <f t="shared" si="659"/>
        <v>75338.51823152852</v>
      </c>
    </row>
    <row r="42241" spans="1:7">
      <c r="A42241" s="1">
        <v>45951.319444444453</v>
      </c>
      <c r="B42241">
        <v>42071.166666666672</v>
      </c>
      <c r="C42241">
        <v>14247.16008832216</v>
      </c>
      <c r="D42241">
        <v>2416.535522222222</v>
      </c>
      <c r="E42241">
        <v>18080.439393939399</v>
      </c>
      <c r="F42241">
        <v>0</v>
      </c>
      <c r="G42241">
        <f t="shared" si="659"/>
        <v>76815.301671150461</v>
      </c>
    </row>
    <row r="42242" spans="1:7">
      <c r="A42242" s="1">
        <v>45951.326388888891</v>
      </c>
      <c r="B42242">
        <v>43448.3</v>
      </c>
      <c r="C42242">
        <v>13318.22042188126</v>
      </c>
      <c r="D42242">
        <v>3426.4503666666669</v>
      </c>
      <c r="E42242">
        <v>18352.060606060611</v>
      </c>
      <c r="F42242">
        <v>0</v>
      </c>
      <c r="G42242">
        <f t="shared" si="659"/>
        <v>78545.031394608537</v>
      </c>
    </row>
    <row r="42243" spans="1:7">
      <c r="A42243" s="1">
        <v>45951.333333333343</v>
      </c>
      <c r="B42243">
        <v>42561.733333333337</v>
      </c>
      <c r="C42243">
        <v>13617.047229858919</v>
      </c>
      <c r="D42243">
        <v>4028.8244249999998</v>
      </c>
      <c r="E42243">
        <v>18928.5303030303</v>
      </c>
      <c r="F42243">
        <v>0</v>
      </c>
      <c r="G42243">
        <f t="shared" ref="G42243:G42306" si="660">B42243+C42243+D42243+E42243+F42243</f>
        <v>79136.135291222556</v>
      </c>
    </row>
    <row r="42244" spans="1:7">
      <c r="A42244" s="1">
        <v>45951.340277777781</v>
      </c>
      <c r="B42244">
        <v>41829.549999999967</v>
      </c>
      <c r="C42244">
        <v>14235.811606809009</v>
      </c>
      <c r="D42244">
        <v>3969.6045323529411</v>
      </c>
      <c r="E42244">
        <v>19509.318181818169</v>
      </c>
      <c r="F42244">
        <v>0</v>
      </c>
      <c r="G42244">
        <f t="shared" si="660"/>
        <v>79544.284320980078</v>
      </c>
    </row>
    <row r="42245" spans="1:7">
      <c r="A42245" s="1">
        <v>45951.347222222219</v>
      </c>
      <c r="B42245">
        <v>44090.25</v>
      </c>
      <c r="C42245">
        <v>14077.5272775741</v>
      </c>
      <c r="D42245">
        <v>3854.2644333333328</v>
      </c>
      <c r="E42245">
        <v>19024.18181818182</v>
      </c>
      <c r="F42245">
        <v>0</v>
      </c>
      <c r="G42245">
        <f t="shared" si="660"/>
        <v>81046.223529089257</v>
      </c>
    </row>
    <row r="42246" spans="1:7">
      <c r="A42246" s="1">
        <v>45951.354166666657</v>
      </c>
      <c r="B42246">
        <v>44048.80000000001</v>
      </c>
      <c r="C42246">
        <v>14666.90756990224</v>
      </c>
      <c r="D42246">
        <v>3826.2736833333329</v>
      </c>
      <c r="E42246">
        <v>19145.909090909099</v>
      </c>
      <c r="F42246">
        <v>0</v>
      </c>
      <c r="G42246">
        <f t="shared" si="660"/>
        <v>81687.890344144689</v>
      </c>
    </row>
    <row r="42247" spans="1:7">
      <c r="A42247" s="1">
        <v>45951.361111111109</v>
      </c>
      <c r="B42247">
        <v>43763.766666666663</v>
      </c>
      <c r="C42247">
        <v>16125.53537353594</v>
      </c>
      <c r="D42247">
        <v>3798.7827323529409</v>
      </c>
      <c r="E42247">
        <v>18728.5</v>
      </c>
      <c r="F42247">
        <v>0</v>
      </c>
      <c r="G42247">
        <f t="shared" si="660"/>
        <v>82416.584772555536</v>
      </c>
    </row>
    <row r="42248" spans="1:7">
      <c r="A42248" s="1">
        <v>45951.368055555547</v>
      </c>
      <c r="B42248">
        <v>43232.30000000001</v>
      </c>
      <c r="C42248">
        <v>18033.23736330081</v>
      </c>
      <c r="D42248">
        <v>3972.26091428571</v>
      </c>
      <c r="E42248">
        <v>18461.575757575749</v>
      </c>
      <c r="F42248">
        <v>0</v>
      </c>
      <c r="G42248">
        <f t="shared" si="660"/>
        <v>83699.374035162284</v>
      </c>
    </row>
    <row r="42249" spans="1:7">
      <c r="A42249" s="1">
        <v>45951.375</v>
      </c>
      <c r="B42249">
        <v>44515.116666666647</v>
      </c>
      <c r="C42249">
        <v>16168.42084785832</v>
      </c>
      <c r="D42249">
        <v>3985.6738666666702</v>
      </c>
      <c r="E42249">
        <v>18465.45454545453</v>
      </c>
      <c r="F42249">
        <v>0</v>
      </c>
      <c r="G42249">
        <f t="shared" si="660"/>
        <v>83134.665926646179</v>
      </c>
    </row>
    <row r="42250" spans="1:7">
      <c r="A42250" s="1">
        <v>45951.381944444453</v>
      </c>
      <c r="B42250">
        <v>46229.45</v>
      </c>
      <c r="C42250">
        <v>14316.03859245887</v>
      </c>
      <c r="D42250">
        <v>4020.4216999999999</v>
      </c>
      <c r="E42250">
        <v>18389.95454545454</v>
      </c>
      <c r="F42250">
        <v>0</v>
      </c>
      <c r="G42250">
        <f t="shared" si="660"/>
        <v>82955.86483791341</v>
      </c>
    </row>
    <row r="42251" spans="1:7">
      <c r="A42251" s="1">
        <v>45951.388888888891</v>
      </c>
      <c r="B42251">
        <v>50122.599999999991</v>
      </c>
      <c r="C42251">
        <v>13612.81930284173</v>
      </c>
      <c r="D42251">
        <v>4020.5159374999998</v>
      </c>
      <c r="E42251">
        <v>16322.712121212109</v>
      </c>
      <c r="F42251">
        <v>0</v>
      </c>
      <c r="G42251">
        <f t="shared" si="660"/>
        <v>84078.647361553827</v>
      </c>
    </row>
    <row r="42252" spans="1:7">
      <c r="A42252" s="1">
        <v>45951.395833333343</v>
      </c>
      <c r="B42252">
        <v>53187.749999999993</v>
      </c>
      <c r="C42252">
        <v>12917.02010733301</v>
      </c>
      <c r="D42252">
        <v>4004.6799500000002</v>
      </c>
      <c r="E42252">
        <v>13534.833333333339</v>
      </c>
      <c r="F42252">
        <v>0</v>
      </c>
      <c r="G42252">
        <f t="shared" si="660"/>
        <v>83644.283390666344</v>
      </c>
    </row>
    <row r="42253" spans="1:7">
      <c r="A42253" s="1">
        <v>45951.402777777781</v>
      </c>
      <c r="B42253">
        <v>54861.35</v>
      </c>
      <c r="C42253">
        <v>12989.79111840829</v>
      </c>
      <c r="D42253">
        <v>4020.0508660130699</v>
      </c>
      <c r="E42253">
        <v>11910.25757575758</v>
      </c>
      <c r="F42253">
        <v>0</v>
      </c>
      <c r="G42253">
        <f t="shared" si="660"/>
        <v>83781.449560178939</v>
      </c>
    </row>
    <row r="42254" spans="1:7">
      <c r="A42254" s="1">
        <v>45951.409722222219</v>
      </c>
      <c r="B42254">
        <v>55750.616666666661</v>
      </c>
      <c r="C42254">
        <v>13862.3152461276</v>
      </c>
      <c r="D42254">
        <v>4018.0694111111102</v>
      </c>
      <c r="E42254">
        <v>9897.4393939393904</v>
      </c>
      <c r="F42254">
        <v>0</v>
      </c>
      <c r="G42254">
        <f t="shared" si="660"/>
        <v>83528.440717844758</v>
      </c>
    </row>
    <row r="42255" spans="1:7">
      <c r="A42255" s="1">
        <v>45951.416666666657</v>
      </c>
      <c r="B42255">
        <v>56424.166666666693</v>
      </c>
      <c r="C42255">
        <v>15838.4935097095</v>
      </c>
      <c r="D42255">
        <v>4612.3821500000004</v>
      </c>
      <c r="E42255">
        <v>8431.80303030303</v>
      </c>
      <c r="F42255">
        <v>0</v>
      </c>
      <c r="G42255">
        <f t="shared" si="660"/>
        <v>85306.84535667923</v>
      </c>
    </row>
    <row r="42256" spans="1:7">
      <c r="A42256" s="1">
        <v>45951.423611111109</v>
      </c>
      <c r="B42256">
        <v>54986.806666666678</v>
      </c>
      <c r="C42256">
        <v>16012.115466598159</v>
      </c>
      <c r="D42256">
        <v>5949.7745500000001</v>
      </c>
      <c r="E42256">
        <v>8297.545454545454</v>
      </c>
      <c r="F42256">
        <v>0</v>
      </c>
      <c r="G42256">
        <f t="shared" si="660"/>
        <v>85246.242137810288</v>
      </c>
    </row>
    <row r="42257" spans="1:7">
      <c r="A42257" s="1">
        <v>45951.430555555547</v>
      </c>
      <c r="B42257">
        <v>51878.966666666667</v>
      </c>
      <c r="C42257">
        <v>18338.686054090551</v>
      </c>
      <c r="D42257">
        <v>7217.2580500000004</v>
      </c>
      <c r="E42257">
        <v>8242.818181818182</v>
      </c>
      <c r="F42257">
        <v>0</v>
      </c>
      <c r="G42257">
        <f t="shared" si="660"/>
        <v>85677.728952575402</v>
      </c>
    </row>
    <row r="42258" spans="1:7">
      <c r="A42258" s="1">
        <v>45951.4375</v>
      </c>
      <c r="B42258">
        <v>49811.866666666647</v>
      </c>
      <c r="C42258">
        <v>19263.430767903359</v>
      </c>
      <c r="D42258">
        <v>7866.94715</v>
      </c>
      <c r="E42258">
        <v>8268.9090909090901</v>
      </c>
      <c r="F42258">
        <v>0</v>
      </c>
      <c r="G42258">
        <f t="shared" si="660"/>
        <v>85211.153675479087</v>
      </c>
    </row>
    <row r="42259" spans="1:7">
      <c r="A42259" s="1">
        <v>45951.444444444453</v>
      </c>
      <c r="B42259">
        <v>52300.15</v>
      </c>
      <c r="C42259">
        <v>18464.453107611462</v>
      </c>
      <c r="D42259">
        <v>8492.7692999999999</v>
      </c>
      <c r="E42259">
        <v>6727.484848484849</v>
      </c>
      <c r="F42259">
        <v>0</v>
      </c>
      <c r="G42259">
        <f t="shared" si="660"/>
        <v>85984.857256096308</v>
      </c>
    </row>
    <row r="42260" spans="1:7">
      <c r="A42260" s="1">
        <v>45951.451388888891</v>
      </c>
      <c r="B42260">
        <v>53503.483333333323</v>
      </c>
      <c r="C42260">
        <v>17532.805684921808</v>
      </c>
      <c r="D42260">
        <v>8325.2345124999993</v>
      </c>
      <c r="E42260">
        <v>5868.136363636364</v>
      </c>
      <c r="F42260">
        <v>0</v>
      </c>
      <c r="G42260">
        <f t="shared" si="660"/>
        <v>85229.659894391501</v>
      </c>
    </row>
    <row r="42261" spans="1:7">
      <c r="A42261" s="1">
        <v>45951.458333333343</v>
      </c>
      <c r="B42261">
        <v>52932.033333333333</v>
      </c>
      <c r="C42261">
        <v>18003.796835566369</v>
      </c>
      <c r="D42261">
        <v>9021.4213500000005</v>
      </c>
      <c r="E42261">
        <v>5799.3787878787889</v>
      </c>
      <c r="F42261">
        <v>0</v>
      </c>
      <c r="G42261">
        <f t="shared" si="660"/>
        <v>85756.63030677849</v>
      </c>
    </row>
    <row r="42262" spans="1:7">
      <c r="A42262" s="1">
        <v>45951.465277777781</v>
      </c>
      <c r="B42262">
        <v>52060.266666666663</v>
      </c>
      <c r="C42262">
        <v>18586.244039624369</v>
      </c>
      <c r="D42262">
        <v>9272.5793342105317</v>
      </c>
      <c r="E42262">
        <v>5515.4242424242429</v>
      </c>
      <c r="F42262">
        <v>0</v>
      </c>
      <c r="G42262">
        <f t="shared" si="660"/>
        <v>85434.514282925811</v>
      </c>
    </row>
    <row r="42263" spans="1:7">
      <c r="A42263" s="1">
        <v>45951.472222222219</v>
      </c>
      <c r="B42263">
        <v>51901.566666666673</v>
      </c>
      <c r="C42263">
        <v>18473.418826005731</v>
      </c>
      <c r="D42263">
        <v>9137.9555999999993</v>
      </c>
      <c r="E42263">
        <v>5263.681818181818</v>
      </c>
      <c r="F42263">
        <v>0</v>
      </c>
      <c r="G42263">
        <f t="shared" si="660"/>
        <v>84776.622910854232</v>
      </c>
    </row>
    <row r="42264" spans="1:7">
      <c r="A42264" s="1">
        <v>45951.479166666657</v>
      </c>
      <c r="B42264">
        <v>53231.78333333334</v>
      </c>
      <c r="C42264">
        <v>18373.697498191741</v>
      </c>
      <c r="D42264">
        <v>9253.2203000000009</v>
      </c>
      <c r="E42264">
        <v>4769.5909090909081</v>
      </c>
      <c r="F42264">
        <v>0</v>
      </c>
      <c r="G42264">
        <f t="shared" si="660"/>
        <v>85628.292040615997</v>
      </c>
    </row>
    <row r="42265" spans="1:7">
      <c r="A42265" s="1">
        <v>45951.486111111109</v>
      </c>
      <c r="B42265">
        <v>53262.799999999988</v>
      </c>
      <c r="C42265">
        <v>16687.17805220059</v>
      </c>
      <c r="D42265">
        <v>9469.0012000000006</v>
      </c>
      <c r="E42265">
        <v>5849.1515151515159</v>
      </c>
      <c r="F42265">
        <v>0</v>
      </c>
      <c r="G42265">
        <f t="shared" si="660"/>
        <v>85268.130767352093</v>
      </c>
    </row>
    <row r="42266" spans="1:7">
      <c r="A42266" s="1">
        <v>45951.493055555547</v>
      </c>
      <c r="B42266">
        <v>55233.766666666663</v>
      </c>
      <c r="C42266">
        <v>14753.931078740299</v>
      </c>
      <c r="D42266">
        <v>9450.6273000000001</v>
      </c>
      <c r="E42266">
        <v>6096.7727272727261</v>
      </c>
      <c r="F42266">
        <v>0</v>
      </c>
      <c r="G42266">
        <f t="shared" si="660"/>
        <v>85535.097772679685</v>
      </c>
    </row>
    <row r="42267" spans="1:7">
      <c r="A42267" s="1">
        <v>45951.5</v>
      </c>
      <c r="B42267">
        <v>53654.116666666661</v>
      </c>
      <c r="C42267">
        <v>13982.733550067929</v>
      </c>
      <c r="D42267">
        <v>9277.71155</v>
      </c>
      <c r="E42267">
        <v>8437.454545454546</v>
      </c>
      <c r="F42267">
        <v>0</v>
      </c>
      <c r="G42267">
        <f t="shared" si="660"/>
        <v>85352.016312189124</v>
      </c>
    </row>
    <row r="42268" spans="1:7">
      <c r="A42268" s="1">
        <v>45951.506944444453</v>
      </c>
      <c r="B42268">
        <v>57131.9</v>
      </c>
      <c r="C42268">
        <v>11915.405144396171</v>
      </c>
      <c r="D42268">
        <v>9059.6195263157897</v>
      </c>
      <c r="E42268">
        <v>6689.3333333333348</v>
      </c>
      <c r="F42268">
        <v>0</v>
      </c>
      <c r="G42268">
        <f t="shared" si="660"/>
        <v>84796.258004045289</v>
      </c>
    </row>
    <row r="42269" spans="1:7">
      <c r="A42269" s="1">
        <v>45951.513888888891</v>
      </c>
      <c r="B42269">
        <v>59798.183333333327</v>
      </c>
      <c r="C42269">
        <v>8791.1681410620258</v>
      </c>
      <c r="D42269">
        <v>8974.5619999999999</v>
      </c>
      <c r="E42269">
        <v>6851.3303030303032</v>
      </c>
      <c r="F42269">
        <v>0</v>
      </c>
      <c r="G42269">
        <f t="shared" si="660"/>
        <v>84415.243777425669</v>
      </c>
    </row>
    <row r="42270" spans="1:7">
      <c r="A42270" s="1">
        <v>45951.520833333343</v>
      </c>
      <c r="B42270">
        <v>58751.386666666673</v>
      </c>
      <c r="C42270">
        <v>7599.6727810509856</v>
      </c>
      <c r="D42270">
        <v>8961.6831500000008</v>
      </c>
      <c r="E42270">
        <v>8806.0090909090904</v>
      </c>
      <c r="F42270">
        <v>0</v>
      </c>
      <c r="G42270">
        <f t="shared" si="660"/>
        <v>84118.751688626755</v>
      </c>
    </row>
    <row r="42271" spans="1:7">
      <c r="A42271" s="1">
        <v>45951.527777777781</v>
      </c>
      <c r="B42271">
        <v>55526.933333333327</v>
      </c>
      <c r="C42271">
        <v>9987.6391575215821</v>
      </c>
      <c r="D42271">
        <v>8953.4225000000006</v>
      </c>
      <c r="E42271">
        <v>8929.6060606060601</v>
      </c>
      <c r="F42271">
        <v>0</v>
      </c>
      <c r="G42271">
        <f t="shared" si="660"/>
        <v>83397.601051460966</v>
      </c>
    </row>
    <row r="42272" spans="1:7">
      <c r="A42272" s="1">
        <v>45951.534722222219</v>
      </c>
      <c r="B42272">
        <v>51602.099999999991</v>
      </c>
      <c r="C42272">
        <v>15013.437349840049</v>
      </c>
      <c r="D42272">
        <v>8955.6541500000003</v>
      </c>
      <c r="E42272">
        <v>7976.984848484849</v>
      </c>
      <c r="F42272">
        <v>0</v>
      </c>
      <c r="G42272">
        <f t="shared" si="660"/>
        <v>83548.176348324894</v>
      </c>
    </row>
    <row r="42273" spans="1:7">
      <c r="A42273" s="1">
        <v>45951.541666666657</v>
      </c>
      <c r="B42273">
        <v>51878.599999999991</v>
      </c>
      <c r="C42273">
        <v>15836.683666176579</v>
      </c>
      <c r="D42273">
        <v>8639.17076052632</v>
      </c>
      <c r="E42273">
        <v>7211.636363636364</v>
      </c>
      <c r="F42273">
        <v>0</v>
      </c>
      <c r="G42273">
        <f t="shared" si="660"/>
        <v>83566.090790339265</v>
      </c>
    </row>
    <row r="42274" spans="1:7">
      <c r="A42274" s="1">
        <v>45951.548611111109</v>
      </c>
      <c r="B42274">
        <v>55142.94999999999</v>
      </c>
      <c r="C42274">
        <v>13095.357425012029</v>
      </c>
      <c r="D42274">
        <v>7895.0615499999994</v>
      </c>
      <c r="E42274">
        <v>7199.984848484849</v>
      </c>
      <c r="F42274">
        <v>0</v>
      </c>
      <c r="G42274">
        <f t="shared" si="660"/>
        <v>83333.353823496873</v>
      </c>
    </row>
    <row r="42275" spans="1:7">
      <c r="A42275" s="1">
        <v>45951.555555555547</v>
      </c>
      <c r="B42275">
        <v>55644.69999999999</v>
      </c>
      <c r="C42275">
        <v>13277.893801307469</v>
      </c>
      <c r="D42275">
        <v>7527.6453499999998</v>
      </c>
      <c r="E42275">
        <v>7502.363636363636</v>
      </c>
      <c r="F42275">
        <v>0</v>
      </c>
      <c r="G42275">
        <f t="shared" si="660"/>
        <v>83952.602787671101</v>
      </c>
    </row>
    <row r="42276" spans="1:7">
      <c r="A42276" s="1">
        <v>45951.5625</v>
      </c>
      <c r="B42276">
        <v>58453.253333333341</v>
      </c>
      <c r="C42276">
        <v>10929.70822249318</v>
      </c>
      <c r="D42276">
        <v>6856.2523000000001</v>
      </c>
      <c r="E42276">
        <v>5808.8424242424253</v>
      </c>
      <c r="F42276">
        <v>0</v>
      </c>
      <c r="G42276">
        <f t="shared" si="660"/>
        <v>82048.056280068951</v>
      </c>
    </row>
    <row r="42277" spans="1:7">
      <c r="A42277" s="1">
        <v>45951.569444444453</v>
      </c>
      <c r="B42277">
        <v>60620.273333333331</v>
      </c>
      <c r="C42277">
        <v>9952.5278729864513</v>
      </c>
      <c r="D42277">
        <v>5711.2558499999996</v>
      </c>
      <c r="E42277">
        <v>5784.1878787878777</v>
      </c>
      <c r="F42277">
        <v>0</v>
      </c>
      <c r="G42277">
        <f t="shared" si="660"/>
        <v>82068.244935107665</v>
      </c>
    </row>
    <row r="42278" spans="1:7">
      <c r="A42278" s="1">
        <v>45951.576388888891</v>
      </c>
      <c r="B42278">
        <v>56785.83166666668</v>
      </c>
      <c r="C42278">
        <v>10503.06887924584</v>
      </c>
      <c r="D42278">
        <v>4245.0587999999998</v>
      </c>
      <c r="E42278">
        <v>9691.8363636363683</v>
      </c>
      <c r="F42278">
        <v>0</v>
      </c>
      <c r="G42278">
        <f t="shared" si="660"/>
        <v>81225.795709548882</v>
      </c>
    </row>
    <row r="42279" spans="1:7">
      <c r="A42279" s="1">
        <v>45951.583333333343</v>
      </c>
      <c r="B42279">
        <v>56287.71666666666</v>
      </c>
      <c r="C42279">
        <v>12066.28917468384</v>
      </c>
      <c r="D42279">
        <v>3490.3145789473701</v>
      </c>
      <c r="E42279">
        <v>9702.1939393939392</v>
      </c>
      <c r="F42279">
        <v>0</v>
      </c>
      <c r="G42279">
        <f t="shared" si="660"/>
        <v>81546.514359691806</v>
      </c>
    </row>
    <row r="42280" spans="1:7">
      <c r="A42280" s="1">
        <v>45951.590277777781</v>
      </c>
      <c r="B42280">
        <v>56170.049999999988</v>
      </c>
      <c r="C42280">
        <v>12869.12800075158</v>
      </c>
      <c r="D42280">
        <v>3550.2843499999999</v>
      </c>
      <c r="E42280">
        <v>9498.7484848484855</v>
      </c>
      <c r="F42280">
        <v>0</v>
      </c>
      <c r="G42280">
        <f t="shared" si="660"/>
        <v>82088.210835600054</v>
      </c>
    </row>
    <row r="42281" spans="1:7">
      <c r="A42281" s="1">
        <v>45951.597222222219</v>
      </c>
      <c r="B42281">
        <v>58092.87</v>
      </c>
      <c r="C42281">
        <v>11268.737595463959</v>
      </c>
      <c r="D42281">
        <v>3598.4749999999999</v>
      </c>
      <c r="E42281">
        <v>9461.0363636363636</v>
      </c>
      <c r="F42281">
        <v>0</v>
      </c>
      <c r="G42281">
        <f t="shared" si="660"/>
        <v>82421.118959100335</v>
      </c>
    </row>
    <row r="42282" spans="1:7">
      <c r="A42282" s="1">
        <v>45951.604166666657</v>
      </c>
      <c r="B42282">
        <v>58512.456666666672</v>
      </c>
      <c r="C42282">
        <v>10169.084962378651</v>
      </c>
      <c r="D42282">
        <v>3843.62168421053</v>
      </c>
      <c r="E42282">
        <v>9449.5575757575771</v>
      </c>
      <c r="F42282">
        <v>0</v>
      </c>
      <c r="G42282">
        <f t="shared" si="660"/>
        <v>81974.720889013435</v>
      </c>
    </row>
    <row r="42283" spans="1:7">
      <c r="A42283" s="1">
        <v>45951.611111111109</v>
      </c>
      <c r="B42283">
        <v>58443.706666666672</v>
      </c>
      <c r="C42283">
        <v>9351.3956693818654</v>
      </c>
      <c r="D42283">
        <v>3770.3107500000001</v>
      </c>
      <c r="E42283">
        <v>9459.742424242424</v>
      </c>
      <c r="F42283">
        <v>0</v>
      </c>
      <c r="G42283">
        <f t="shared" si="660"/>
        <v>81025.155510290962</v>
      </c>
    </row>
    <row r="42284" spans="1:7">
      <c r="A42284" s="1">
        <v>45951.618055555547</v>
      </c>
      <c r="B42284">
        <v>57250.136666666658</v>
      </c>
      <c r="C42284">
        <v>9863.2852792758586</v>
      </c>
      <c r="D42284">
        <v>3623.6920500000001</v>
      </c>
      <c r="E42284">
        <v>9466.5878787878792</v>
      </c>
      <c r="F42284">
        <v>0</v>
      </c>
      <c r="G42284">
        <f t="shared" si="660"/>
        <v>80203.701874730396</v>
      </c>
    </row>
    <row r="42285" spans="1:7">
      <c r="A42285" s="1">
        <v>45951.625</v>
      </c>
      <c r="B42285">
        <v>55683.086666666648</v>
      </c>
      <c r="C42285">
        <v>11076.15434595708</v>
      </c>
      <c r="D42285">
        <v>3647.3006999999998</v>
      </c>
      <c r="E42285">
        <v>9470.878787878788</v>
      </c>
      <c r="F42285">
        <v>0</v>
      </c>
      <c r="G42285">
        <f t="shared" si="660"/>
        <v>79877.420500502514</v>
      </c>
    </row>
    <row r="42286" spans="1:7">
      <c r="A42286" s="1">
        <v>45951.631944444453</v>
      </c>
      <c r="B42286">
        <v>55013.900000000009</v>
      </c>
      <c r="C42286">
        <v>10188.81681708446</v>
      </c>
      <c r="D42286">
        <v>3712.4025000000001</v>
      </c>
      <c r="E42286">
        <v>9199.3787878787862</v>
      </c>
      <c r="F42286">
        <v>0</v>
      </c>
      <c r="G42286">
        <f t="shared" si="660"/>
        <v>78114.498104963248</v>
      </c>
    </row>
    <row r="42287" spans="1:7">
      <c r="A42287" s="1">
        <v>45951.638888888891</v>
      </c>
      <c r="B42287">
        <v>55584.266666666677</v>
      </c>
      <c r="C42287">
        <v>9064.425723502467</v>
      </c>
      <c r="D42287">
        <v>3826.4801499999999</v>
      </c>
      <c r="E42287">
        <v>9054.757575757576</v>
      </c>
      <c r="F42287">
        <v>0</v>
      </c>
      <c r="G42287">
        <f t="shared" si="660"/>
        <v>77529.93011592672</v>
      </c>
    </row>
    <row r="42288" spans="1:7">
      <c r="A42288" s="1">
        <v>45951.645833333343</v>
      </c>
      <c r="B42288">
        <v>56683.299999999988</v>
      </c>
      <c r="C42288">
        <v>7558.1918428377949</v>
      </c>
      <c r="D42288">
        <v>3833.6986499999998</v>
      </c>
      <c r="E42288">
        <v>8828.681818181818</v>
      </c>
      <c r="F42288">
        <v>0</v>
      </c>
      <c r="G42288">
        <f t="shared" si="660"/>
        <v>76903.872311019615</v>
      </c>
    </row>
    <row r="42289" spans="1:7">
      <c r="A42289" s="1">
        <v>45951.652777777781</v>
      </c>
      <c r="B42289">
        <v>56889.2</v>
      </c>
      <c r="C42289">
        <v>5838.282056175005</v>
      </c>
      <c r="D42289">
        <v>3535.0212999999999</v>
      </c>
      <c r="E42289">
        <v>9643.9090909090883</v>
      </c>
      <c r="F42289">
        <v>0</v>
      </c>
      <c r="G42289">
        <f t="shared" si="660"/>
        <v>75906.412447084091</v>
      </c>
    </row>
    <row r="42290" spans="1:7">
      <c r="A42290" s="1">
        <v>45951.659722222219</v>
      </c>
      <c r="B42290">
        <v>56236.566666666673</v>
      </c>
      <c r="C42290">
        <v>5698.6442496333893</v>
      </c>
      <c r="D42290">
        <v>3455.2458000000001</v>
      </c>
      <c r="E42290">
        <v>10076.121212121199</v>
      </c>
      <c r="F42290">
        <v>0</v>
      </c>
      <c r="G42290">
        <f t="shared" si="660"/>
        <v>75466.577928421262</v>
      </c>
    </row>
    <row r="42291" spans="1:7">
      <c r="A42291" s="1">
        <v>45951.666666666657</v>
      </c>
      <c r="B42291">
        <v>55540.933333333327</v>
      </c>
      <c r="C42291">
        <v>5218.7541636984633</v>
      </c>
      <c r="D42291">
        <v>2900.2334000000001</v>
      </c>
      <c r="E42291">
        <v>10084.93939393939</v>
      </c>
      <c r="F42291">
        <v>0</v>
      </c>
      <c r="G42291">
        <f t="shared" si="660"/>
        <v>73744.860290971177</v>
      </c>
    </row>
    <row r="42292" spans="1:7">
      <c r="A42292" s="1">
        <v>45951.673611111109</v>
      </c>
      <c r="B42292">
        <v>55942.483333333337</v>
      </c>
      <c r="C42292">
        <v>4099.1949349917904</v>
      </c>
      <c r="D42292">
        <v>1726.0453</v>
      </c>
      <c r="E42292">
        <v>10097.530303030309</v>
      </c>
      <c r="F42292">
        <v>0</v>
      </c>
      <c r="G42292">
        <f t="shared" si="660"/>
        <v>71865.253871355439</v>
      </c>
    </row>
    <row r="42293" spans="1:7">
      <c r="A42293" s="1">
        <v>45951.680555555547</v>
      </c>
      <c r="B42293">
        <v>56842.983333333337</v>
      </c>
      <c r="C42293">
        <v>3284.4825279321249</v>
      </c>
      <c r="D42293">
        <v>1088.55</v>
      </c>
      <c r="E42293">
        <v>10078.878787878781</v>
      </c>
      <c r="F42293">
        <v>0</v>
      </c>
      <c r="G42293">
        <f t="shared" si="660"/>
        <v>71294.894649144248</v>
      </c>
    </row>
    <row r="42294" spans="1:7">
      <c r="A42294" s="1">
        <v>45951.6875</v>
      </c>
      <c r="B42294">
        <v>57651.366666666683</v>
      </c>
      <c r="C42294">
        <v>2709.3641739987961</v>
      </c>
      <c r="D42294">
        <v>961.6</v>
      </c>
      <c r="E42294">
        <v>10080.833333333339</v>
      </c>
      <c r="F42294">
        <v>0</v>
      </c>
      <c r="G42294">
        <f t="shared" si="660"/>
        <v>71403.164173998812</v>
      </c>
    </row>
    <row r="42295" spans="1:7">
      <c r="A42295" s="1">
        <v>45951.694444444453</v>
      </c>
      <c r="B42295">
        <v>56258.749999999993</v>
      </c>
      <c r="C42295">
        <v>1694.3070347475871</v>
      </c>
      <c r="D42295">
        <v>175.75</v>
      </c>
      <c r="E42295">
        <v>12013.121212121219</v>
      </c>
      <c r="F42295">
        <v>0</v>
      </c>
      <c r="G42295">
        <f t="shared" si="660"/>
        <v>70141.928246868803</v>
      </c>
    </row>
    <row r="42296" spans="1:7">
      <c r="A42296" s="1">
        <v>45951.701388888891</v>
      </c>
      <c r="B42296">
        <v>56052.666666666657</v>
      </c>
      <c r="C42296">
        <v>1353.229091705186</v>
      </c>
      <c r="D42296">
        <v>0</v>
      </c>
      <c r="E42296">
        <v>13285.893939393931</v>
      </c>
      <c r="F42296">
        <v>0</v>
      </c>
      <c r="G42296">
        <f t="shared" si="660"/>
        <v>70691.78969776578</v>
      </c>
    </row>
    <row r="42297" spans="1:7">
      <c r="A42297" s="1">
        <v>45951.708333333343</v>
      </c>
      <c r="B42297">
        <v>53602.883333333317</v>
      </c>
      <c r="C42297">
        <v>1747.5851057613411</v>
      </c>
      <c r="D42297">
        <v>0</v>
      </c>
      <c r="E42297">
        <v>14964.196969696961</v>
      </c>
      <c r="F42297">
        <v>0</v>
      </c>
      <c r="G42297">
        <f t="shared" si="660"/>
        <v>70314.665408791625</v>
      </c>
    </row>
    <row r="42298" spans="1:7">
      <c r="A42298" s="1">
        <v>45951.715277777781</v>
      </c>
      <c r="B42298">
        <v>51189.966666666667</v>
      </c>
      <c r="C42298">
        <v>1432.7037722617761</v>
      </c>
      <c r="D42298">
        <v>0</v>
      </c>
      <c r="E42298">
        <v>16672.54545454546</v>
      </c>
      <c r="F42298">
        <v>0</v>
      </c>
      <c r="G42298">
        <f t="shared" si="660"/>
        <v>69295.215893473898</v>
      </c>
    </row>
    <row r="42299" spans="1:7">
      <c r="A42299" s="1">
        <v>45951.722222222219</v>
      </c>
      <c r="B42299">
        <v>50766.7</v>
      </c>
      <c r="C42299">
        <v>970.78578878170151</v>
      </c>
      <c r="D42299">
        <v>0</v>
      </c>
      <c r="E42299">
        <v>17133.62121212123</v>
      </c>
      <c r="F42299">
        <v>0.06</v>
      </c>
      <c r="G42299">
        <f t="shared" si="660"/>
        <v>68871.167000902933</v>
      </c>
    </row>
    <row r="42300" spans="1:7">
      <c r="A42300" s="1">
        <v>45951.729166666657</v>
      </c>
      <c r="B42300">
        <v>51151.566666666673</v>
      </c>
      <c r="C42300">
        <v>869.61161546070434</v>
      </c>
      <c r="D42300">
        <v>0</v>
      </c>
      <c r="E42300">
        <v>17156.303030303039</v>
      </c>
      <c r="F42300">
        <v>0</v>
      </c>
      <c r="G42300">
        <f t="shared" si="660"/>
        <v>69177.48131243042</v>
      </c>
    </row>
    <row r="42301" spans="1:7">
      <c r="A42301" s="1">
        <v>45951.736111111109</v>
      </c>
      <c r="B42301">
        <v>51525.866666666661</v>
      </c>
      <c r="C42301">
        <v>1028.140401345308</v>
      </c>
      <c r="D42301">
        <v>0</v>
      </c>
      <c r="E42301">
        <v>16990.21212121212</v>
      </c>
      <c r="F42301">
        <v>0</v>
      </c>
      <c r="G42301">
        <f t="shared" si="660"/>
        <v>69544.219189224095</v>
      </c>
    </row>
    <row r="42302" spans="1:7">
      <c r="A42302" s="1">
        <v>45951.743055555547</v>
      </c>
      <c r="B42302">
        <v>52681.266666666677</v>
      </c>
      <c r="C42302">
        <v>601.48905923255029</v>
      </c>
      <c r="D42302">
        <v>0</v>
      </c>
      <c r="E42302">
        <v>16916.63636363636</v>
      </c>
      <c r="F42302">
        <v>0</v>
      </c>
      <c r="G42302">
        <f t="shared" si="660"/>
        <v>70199.392089535599</v>
      </c>
    </row>
    <row r="42303" spans="1:7">
      <c r="A42303" s="1">
        <v>45951.75</v>
      </c>
      <c r="B42303">
        <v>54095.933333333327</v>
      </c>
      <c r="C42303">
        <v>65.456890579020836</v>
      </c>
      <c r="D42303">
        <v>0</v>
      </c>
      <c r="E42303">
        <v>16927.469696969711</v>
      </c>
      <c r="F42303">
        <v>0</v>
      </c>
      <c r="G42303">
        <f t="shared" si="660"/>
        <v>71088.859920882067</v>
      </c>
    </row>
    <row r="42304" spans="1:7">
      <c r="A42304" s="1">
        <v>45951.756944444453</v>
      </c>
      <c r="B42304">
        <v>55500.383333333339</v>
      </c>
      <c r="C42304">
        <v>0</v>
      </c>
      <c r="D42304">
        <v>0</v>
      </c>
      <c r="E42304">
        <v>16747.560606060601</v>
      </c>
      <c r="F42304">
        <v>0</v>
      </c>
      <c r="G42304">
        <f t="shared" si="660"/>
        <v>72247.943939393939</v>
      </c>
    </row>
    <row r="42305" spans="1:7">
      <c r="A42305" s="1">
        <v>45951.763888888891</v>
      </c>
      <c r="B42305">
        <v>55384.133333333317</v>
      </c>
      <c r="C42305">
        <v>0</v>
      </c>
      <c r="D42305">
        <v>0</v>
      </c>
      <c r="E42305">
        <v>17652.606060606049</v>
      </c>
      <c r="F42305">
        <v>0</v>
      </c>
      <c r="G42305">
        <f t="shared" si="660"/>
        <v>73036.739393939366</v>
      </c>
    </row>
    <row r="42306" spans="1:7">
      <c r="A42306" s="1">
        <v>45951.770833333343</v>
      </c>
      <c r="B42306">
        <v>55363.833333333343</v>
      </c>
      <c r="C42306">
        <v>0</v>
      </c>
      <c r="D42306">
        <v>0</v>
      </c>
      <c r="E42306">
        <v>18327.363636363651</v>
      </c>
      <c r="F42306">
        <v>0</v>
      </c>
      <c r="G42306">
        <f t="shared" si="660"/>
        <v>73691.19696969699</v>
      </c>
    </row>
    <row r="42307" spans="1:7">
      <c r="A42307" s="1">
        <v>45951.777777777781</v>
      </c>
      <c r="B42307">
        <v>53890.829999999987</v>
      </c>
      <c r="C42307">
        <v>0</v>
      </c>
      <c r="D42307">
        <v>0</v>
      </c>
      <c r="E42307">
        <v>19891.787878787891</v>
      </c>
      <c r="F42307">
        <v>0</v>
      </c>
      <c r="G42307">
        <f t="shared" ref="G42307:G42370" si="661">B42307+C42307+D42307+E42307+F42307</f>
        <v>73782.617878787874</v>
      </c>
    </row>
    <row r="42308" spans="1:7">
      <c r="A42308" s="1">
        <v>45951.784722222219</v>
      </c>
      <c r="B42308">
        <v>53879.05</v>
      </c>
      <c r="C42308">
        <v>0</v>
      </c>
      <c r="D42308">
        <v>0</v>
      </c>
      <c r="E42308">
        <v>19881.06060606059</v>
      </c>
      <c r="F42308">
        <v>0</v>
      </c>
      <c r="G42308">
        <f t="shared" si="661"/>
        <v>73760.110606060596</v>
      </c>
    </row>
    <row r="42309" spans="1:7">
      <c r="A42309" s="1">
        <v>45951.791666666657</v>
      </c>
      <c r="B42309">
        <v>53560.866666666683</v>
      </c>
      <c r="C42309">
        <v>0</v>
      </c>
      <c r="D42309">
        <v>0</v>
      </c>
      <c r="E42309">
        <v>19862.333333333339</v>
      </c>
      <c r="F42309">
        <v>0</v>
      </c>
      <c r="G42309">
        <f t="shared" si="661"/>
        <v>73423.200000000026</v>
      </c>
    </row>
    <row r="42310" spans="1:7">
      <c r="A42310" s="1">
        <v>45951.798611111109</v>
      </c>
      <c r="B42310">
        <v>53137.566666666673</v>
      </c>
      <c r="C42310">
        <v>0</v>
      </c>
      <c r="D42310">
        <v>0</v>
      </c>
      <c r="E42310">
        <v>19696.95454545454</v>
      </c>
      <c r="F42310">
        <v>0</v>
      </c>
      <c r="G42310">
        <f t="shared" si="661"/>
        <v>72834.52121212121</v>
      </c>
    </row>
    <row r="42311" spans="1:7">
      <c r="A42311" s="1">
        <v>45951.805555555547</v>
      </c>
      <c r="B42311">
        <v>52471.183333333327</v>
      </c>
      <c r="C42311">
        <v>0</v>
      </c>
      <c r="D42311">
        <v>0</v>
      </c>
      <c r="E42311">
        <v>19453.166666666672</v>
      </c>
      <c r="F42311">
        <v>0.17</v>
      </c>
      <c r="G42311">
        <f t="shared" si="661"/>
        <v>71924.52</v>
      </c>
    </row>
    <row r="42312" spans="1:7">
      <c r="A42312" s="1">
        <v>45951.8125</v>
      </c>
      <c r="B42312">
        <v>51507.03333333334</v>
      </c>
      <c r="C42312">
        <v>0</v>
      </c>
      <c r="D42312">
        <v>0</v>
      </c>
      <c r="E42312">
        <v>18956.090909090912</v>
      </c>
      <c r="F42312">
        <v>0</v>
      </c>
      <c r="G42312">
        <f t="shared" si="661"/>
        <v>70463.124242424252</v>
      </c>
    </row>
    <row r="42313" spans="1:7">
      <c r="A42313" s="1">
        <v>45951.819444444453</v>
      </c>
      <c r="B42313">
        <v>51222.633333333339</v>
      </c>
      <c r="C42313">
        <v>0</v>
      </c>
      <c r="D42313">
        <v>0</v>
      </c>
      <c r="E42313">
        <v>18448.833333333339</v>
      </c>
      <c r="F42313">
        <v>0</v>
      </c>
      <c r="G42313">
        <f t="shared" si="661"/>
        <v>69671.466666666674</v>
      </c>
    </row>
    <row r="42314" spans="1:7">
      <c r="A42314" s="1">
        <v>45951.826388888891</v>
      </c>
      <c r="B42314">
        <v>50609.966666666667</v>
      </c>
      <c r="C42314">
        <v>0</v>
      </c>
      <c r="D42314">
        <v>0</v>
      </c>
      <c r="E42314">
        <v>18468.303030303039</v>
      </c>
      <c r="F42314">
        <v>0</v>
      </c>
      <c r="G42314">
        <f t="shared" si="661"/>
        <v>69078.269696969714</v>
      </c>
    </row>
    <row r="42315" spans="1:7">
      <c r="A42315" s="1">
        <v>45951.833333333343</v>
      </c>
      <c r="B42315">
        <v>49999.016666666663</v>
      </c>
      <c r="C42315">
        <v>0</v>
      </c>
      <c r="D42315">
        <v>0</v>
      </c>
      <c r="E42315">
        <v>18094.393939393929</v>
      </c>
      <c r="F42315">
        <v>0</v>
      </c>
      <c r="G42315">
        <f t="shared" si="661"/>
        <v>68093.410606060585</v>
      </c>
    </row>
    <row r="42316" spans="1:7">
      <c r="A42316" s="1">
        <v>45951.840277777781</v>
      </c>
      <c r="B42316">
        <v>49331.116666666661</v>
      </c>
      <c r="C42316">
        <v>0</v>
      </c>
      <c r="D42316">
        <v>0</v>
      </c>
      <c r="E42316">
        <v>18111.075757575749</v>
      </c>
      <c r="F42316">
        <v>0</v>
      </c>
      <c r="G42316">
        <f t="shared" si="661"/>
        <v>67442.192424242414</v>
      </c>
    </row>
    <row r="42317" spans="1:7">
      <c r="A42317" s="1">
        <v>45951.847222222219</v>
      </c>
      <c r="B42317">
        <v>47940.28333333334</v>
      </c>
      <c r="C42317">
        <v>0</v>
      </c>
      <c r="D42317">
        <v>0</v>
      </c>
      <c r="E42317">
        <v>18433.787878787862</v>
      </c>
      <c r="F42317">
        <v>0</v>
      </c>
      <c r="G42317">
        <f t="shared" si="661"/>
        <v>66374.071212121198</v>
      </c>
    </row>
    <row r="42318" spans="1:7">
      <c r="A42318" s="1">
        <v>45951.854166666657</v>
      </c>
      <c r="B42318">
        <v>46806.183333333327</v>
      </c>
      <c r="C42318">
        <v>0</v>
      </c>
      <c r="D42318">
        <v>0</v>
      </c>
      <c r="E42318">
        <v>18704.24242424242</v>
      </c>
      <c r="F42318">
        <v>0</v>
      </c>
      <c r="G42318">
        <f t="shared" si="661"/>
        <v>65510.425757575751</v>
      </c>
    </row>
    <row r="42319" spans="1:7">
      <c r="A42319" s="1">
        <v>45951.861111111109</v>
      </c>
      <c r="B42319">
        <v>45752.166666666657</v>
      </c>
      <c r="C42319">
        <v>0</v>
      </c>
      <c r="D42319">
        <v>0</v>
      </c>
      <c r="E42319">
        <v>18790.590909090901</v>
      </c>
      <c r="F42319">
        <v>0</v>
      </c>
      <c r="G42319">
        <f t="shared" si="661"/>
        <v>64542.757575757554</v>
      </c>
    </row>
    <row r="42320" spans="1:7">
      <c r="A42320" s="1">
        <v>45951.868055555547</v>
      </c>
      <c r="B42320">
        <v>44773.816666666673</v>
      </c>
      <c r="C42320">
        <v>0</v>
      </c>
      <c r="D42320">
        <v>0</v>
      </c>
      <c r="E42320">
        <v>18760.25757575758</v>
      </c>
      <c r="F42320">
        <v>0</v>
      </c>
      <c r="G42320">
        <f t="shared" si="661"/>
        <v>63534.074242424249</v>
      </c>
    </row>
    <row r="42321" spans="1:7">
      <c r="A42321" s="1">
        <v>45951.875</v>
      </c>
      <c r="B42321">
        <v>44574.46666666666</v>
      </c>
      <c r="C42321">
        <v>0</v>
      </c>
      <c r="D42321">
        <v>0</v>
      </c>
      <c r="E42321">
        <v>18307.378787878792</v>
      </c>
      <c r="F42321">
        <v>0</v>
      </c>
      <c r="G42321">
        <f t="shared" si="661"/>
        <v>62881.845454545452</v>
      </c>
    </row>
    <row r="42322" spans="1:7">
      <c r="A42322" s="1">
        <v>45951.881944444453</v>
      </c>
      <c r="B42322">
        <v>43699.65</v>
      </c>
      <c r="C42322">
        <v>0</v>
      </c>
      <c r="D42322">
        <v>0</v>
      </c>
      <c r="E42322">
        <v>18343.484848484852</v>
      </c>
      <c r="F42322">
        <v>0</v>
      </c>
      <c r="G42322">
        <f t="shared" si="661"/>
        <v>62043.134848484857</v>
      </c>
    </row>
    <row r="42323" spans="1:7">
      <c r="A42323" s="1">
        <v>45951.888888888891</v>
      </c>
      <c r="B42323">
        <v>43202.433333333327</v>
      </c>
      <c r="C42323">
        <v>0</v>
      </c>
      <c r="D42323">
        <v>0</v>
      </c>
      <c r="E42323">
        <v>18288.378787878781</v>
      </c>
      <c r="F42323">
        <v>0</v>
      </c>
      <c r="G42323">
        <f t="shared" si="661"/>
        <v>61490.812121212104</v>
      </c>
    </row>
    <row r="42324" spans="1:7">
      <c r="A42324" s="1">
        <v>45951.895833333343</v>
      </c>
      <c r="B42324">
        <v>42310.466666666682</v>
      </c>
      <c r="C42324">
        <v>0</v>
      </c>
      <c r="D42324">
        <v>0</v>
      </c>
      <c r="E42324">
        <v>18363.68181818182</v>
      </c>
      <c r="F42324">
        <v>0</v>
      </c>
      <c r="G42324">
        <f t="shared" si="661"/>
        <v>60674.148484848498</v>
      </c>
    </row>
    <row r="42325" spans="1:7">
      <c r="A42325" s="1">
        <v>45951.902777777781</v>
      </c>
      <c r="B42325">
        <v>42714.15</v>
      </c>
      <c r="C42325">
        <v>0</v>
      </c>
      <c r="D42325">
        <v>0</v>
      </c>
      <c r="E42325">
        <v>17489.15151515153</v>
      </c>
      <c r="F42325">
        <v>0</v>
      </c>
      <c r="G42325">
        <f t="shared" si="661"/>
        <v>60203.301515151528</v>
      </c>
    </row>
    <row r="42326" spans="1:7">
      <c r="A42326" s="1">
        <v>45951.909722222219</v>
      </c>
      <c r="B42326">
        <v>44739</v>
      </c>
      <c r="C42326">
        <v>0</v>
      </c>
      <c r="D42326">
        <v>0</v>
      </c>
      <c r="E42326">
        <v>15000.196969696961</v>
      </c>
      <c r="F42326">
        <v>0</v>
      </c>
      <c r="G42326">
        <f t="shared" si="661"/>
        <v>59739.196969696961</v>
      </c>
    </row>
    <row r="42327" spans="1:7">
      <c r="A42327" s="1">
        <v>45951.916666666657</v>
      </c>
      <c r="B42327">
        <v>44137.666666666657</v>
      </c>
      <c r="C42327">
        <v>0</v>
      </c>
      <c r="D42327">
        <v>0</v>
      </c>
      <c r="E42327">
        <v>14790.469696969691</v>
      </c>
      <c r="F42327">
        <v>0</v>
      </c>
      <c r="G42327">
        <f t="shared" si="661"/>
        <v>58928.136363636346</v>
      </c>
    </row>
    <row r="42328" spans="1:7">
      <c r="A42328" s="1">
        <v>45951.923611111109</v>
      </c>
      <c r="B42328">
        <v>43241.666666666657</v>
      </c>
      <c r="C42328">
        <v>0</v>
      </c>
      <c r="D42328">
        <v>0</v>
      </c>
      <c r="E42328">
        <v>14748.454545454561</v>
      </c>
      <c r="F42328">
        <v>0</v>
      </c>
      <c r="G42328">
        <f t="shared" si="661"/>
        <v>57990.121212121216</v>
      </c>
    </row>
    <row r="42329" spans="1:7">
      <c r="A42329" s="1">
        <v>45951.930555555547</v>
      </c>
      <c r="B42329">
        <v>42422.5</v>
      </c>
      <c r="C42329">
        <v>0</v>
      </c>
      <c r="D42329">
        <v>0</v>
      </c>
      <c r="E42329">
        <v>14853.515151515159</v>
      </c>
      <c r="F42329">
        <v>0</v>
      </c>
      <c r="G42329">
        <f t="shared" si="661"/>
        <v>57276.015151515159</v>
      </c>
    </row>
    <row r="42330" spans="1:7">
      <c r="A42330" s="1">
        <v>45951.9375</v>
      </c>
      <c r="B42330">
        <v>42778.666666666672</v>
      </c>
      <c r="C42330">
        <v>0</v>
      </c>
      <c r="D42330">
        <v>0</v>
      </c>
      <c r="E42330">
        <v>13339.99999999998</v>
      </c>
      <c r="F42330">
        <v>0</v>
      </c>
      <c r="G42330">
        <f t="shared" si="661"/>
        <v>56118.66666666665</v>
      </c>
    </row>
    <row r="42331" spans="1:7">
      <c r="A42331" s="1">
        <v>45951.944444444453</v>
      </c>
      <c r="B42331">
        <v>43056.833333333328</v>
      </c>
      <c r="C42331">
        <v>0</v>
      </c>
      <c r="D42331">
        <v>0</v>
      </c>
      <c r="E42331">
        <v>12426.25757575758</v>
      </c>
      <c r="F42331">
        <v>0</v>
      </c>
      <c r="G42331">
        <f t="shared" si="661"/>
        <v>55483.090909090912</v>
      </c>
    </row>
    <row r="42332" spans="1:7">
      <c r="A42332" s="1">
        <v>45951.951388888891</v>
      </c>
      <c r="B42332">
        <v>43506</v>
      </c>
      <c r="C42332">
        <v>0</v>
      </c>
      <c r="D42332">
        <v>0</v>
      </c>
      <c r="E42332">
        <v>11357.439393939399</v>
      </c>
      <c r="F42332">
        <v>0</v>
      </c>
      <c r="G42332">
        <f t="shared" si="661"/>
        <v>54863.439393939399</v>
      </c>
    </row>
    <row r="42333" spans="1:7">
      <c r="A42333" s="1">
        <v>45951.958333333343</v>
      </c>
      <c r="B42333">
        <v>42747.333333333328</v>
      </c>
      <c r="C42333">
        <v>0</v>
      </c>
      <c r="D42333">
        <v>0</v>
      </c>
      <c r="E42333">
        <v>11295.65151515152</v>
      </c>
      <c r="F42333">
        <v>0</v>
      </c>
      <c r="G42333">
        <f t="shared" si="661"/>
        <v>54042.984848484848</v>
      </c>
    </row>
    <row r="42334" spans="1:7">
      <c r="A42334" s="1">
        <v>45951.965277777781</v>
      </c>
      <c r="B42334">
        <v>42200.166666666672</v>
      </c>
      <c r="C42334">
        <v>0</v>
      </c>
      <c r="D42334">
        <v>0</v>
      </c>
      <c r="E42334">
        <v>11204.87878787877</v>
      </c>
      <c r="F42334">
        <v>0</v>
      </c>
      <c r="G42334">
        <f t="shared" si="661"/>
        <v>53405.045454545441</v>
      </c>
    </row>
    <row r="42335" spans="1:7">
      <c r="A42335" s="1">
        <v>45951.972222222219</v>
      </c>
      <c r="B42335">
        <v>41907.5</v>
      </c>
      <c r="C42335">
        <v>0</v>
      </c>
      <c r="D42335">
        <v>0</v>
      </c>
      <c r="E42335">
        <v>11272.909090909099</v>
      </c>
      <c r="F42335">
        <v>0</v>
      </c>
      <c r="G42335">
        <f t="shared" si="661"/>
        <v>53180.409090909103</v>
      </c>
    </row>
    <row r="42336" spans="1:7">
      <c r="A42336" s="1">
        <v>45951.979166666657</v>
      </c>
      <c r="B42336">
        <v>41541.5</v>
      </c>
      <c r="C42336">
        <v>0</v>
      </c>
      <c r="D42336">
        <v>0</v>
      </c>
      <c r="E42336">
        <v>11236.636363636349</v>
      </c>
      <c r="F42336">
        <v>0</v>
      </c>
      <c r="G42336">
        <f t="shared" si="661"/>
        <v>52778.136363636353</v>
      </c>
    </row>
    <row r="42337" spans="1:7">
      <c r="A42337" s="1">
        <v>45951.986111111109</v>
      </c>
      <c r="B42337">
        <v>42415.33333333335</v>
      </c>
      <c r="C42337">
        <v>0</v>
      </c>
      <c r="D42337">
        <v>0</v>
      </c>
      <c r="E42337">
        <v>9944.3030303030264</v>
      </c>
      <c r="F42337">
        <v>0</v>
      </c>
      <c r="G42337">
        <f t="shared" si="661"/>
        <v>52359.636363636375</v>
      </c>
    </row>
    <row r="42338" spans="1:7">
      <c r="A42338" s="1">
        <v>45951.993055555547</v>
      </c>
      <c r="B42338">
        <v>43598.666666666672</v>
      </c>
      <c r="C42338">
        <v>0</v>
      </c>
      <c r="D42338">
        <v>0</v>
      </c>
      <c r="E42338">
        <v>8467.681818181818</v>
      </c>
      <c r="F42338">
        <v>0</v>
      </c>
      <c r="G42338">
        <f t="shared" si="661"/>
        <v>52066.348484848488</v>
      </c>
    </row>
    <row r="42339" spans="1:7">
      <c r="A42339" s="1">
        <v>45952</v>
      </c>
      <c r="B42339">
        <v>42904.333333333328</v>
      </c>
      <c r="C42339">
        <v>0</v>
      </c>
      <c r="D42339">
        <v>0</v>
      </c>
      <c r="E42339">
        <v>8675.2878787878781</v>
      </c>
      <c r="F42339">
        <v>0</v>
      </c>
      <c r="G42339">
        <f t="shared" si="661"/>
        <v>51579.621212121208</v>
      </c>
    </row>
    <row r="42340" spans="1:7">
      <c r="A42340" s="1">
        <v>45952.006944444453</v>
      </c>
      <c r="B42340">
        <v>42531.5</v>
      </c>
      <c r="C42340">
        <v>0</v>
      </c>
      <c r="D42340">
        <v>0</v>
      </c>
      <c r="E42340">
        <v>8507.878787878788</v>
      </c>
      <c r="F42340">
        <v>0</v>
      </c>
      <c r="G42340">
        <f t="shared" si="661"/>
        <v>51039.378787878784</v>
      </c>
    </row>
    <row r="42341" spans="1:7">
      <c r="A42341" s="1">
        <v>45952.013888888891</v>
      </c>
      <c r="B42341">
        <v>42185.166666666672</v>
      </c>
      <c r="C42341">
        <v>0</v>
      </c>
      <c r="D42341">
        <v>0</v>
      </c>
      <c r="E42341">
        <v>8494.2575757575742</v>
      </c>
      <c r="F42341">
        <v>0</v>
      </c>
      <c r="G42341">
        <f t="shared" si="661"/>
        <v>50679.424242424247</v>
      </c>
    </row>
    <row r="42342" spans="1:7">
      <c r="A42342" s="1">
        <v>45952.020833333343</v>
      </c>
      <c r="B42342">
        <v>41936.999999999993</v>
      </c>
      <c r="C42342">
        <v>0</v>
      </c>
      <c r="D42342">
        <v>0</v>
      </c>
      <c r="E42342">
        <v>8493.8333333333358</v>
      </c>
      <c r="F42342">
        <v>0</v>
      </c>
      <c r="G42342">
        <f t="shared" si="661"/>
        <v>50430.833333333328</v>
      </c>
    </row>
    <row r="42343" spans="1:7">
      <c r="A42343" s="1">
        <v>45952.027777777781</v>
      </c>
      <c r="B42343">
        <v>41885.833333333343</v>
      </c>
      <c r="C42343">
        <v>0</v>
      </c>
      <c r="D42343">
        <v>0</v>
      </c>
      <c r="E42343">
        <v>8461.954545454546</v>
      </c>
      <c r="F42343">
        <v>0</v>
      </c>
      <c r="G42343">
        <f t="shared" si="661"/>
        <v>50347.787878787887</v>
      </c>
    </row>
    <row r="42344" spans="1:7">
      <c r="A42344" s="1">
        <v>45952.034722222219</v>
      </c>
      <c r="B42344">
        <v>41636</v>
      </c>
      <c r="C42344">
        <v>0</v>
      </c>
      <c r="D42344">
        <v>0</v>
      </c>
      <c r="E42344">
        <v>8358.80303030303</v>
      </c>
      <c r="F42344">
        <v>0</v>
      </c>
      <c r="G42344">
        <f t="shared" si="661"/>
        <v>49994.803030303032</v>
      </c>
    </row>
    <row r="42345" spans="1:7">
      <c r="A42345" s="1">
        <v>45952.041666666657</v>
      </c>
      <c r="B42345">
        <v>41219.333333333343</v>
      </c>
      <c r="C42345">
        <v>0</v>
      </c>
      <c r="D42345">
        <v>0</v>
      </c>
      <c r="E42345">
        <v>8370.8484848484841</v>
      </c>
      <c r="F42345">
        <v>0</v>
      </c>
      <c r="G42345">
        <f t="shared" si="661"/>
        <v>49590.181818181823</v>
      </c>
    </row>
    <row r="42346" spans="1:7">
      <c r="A42346" s="1">
        <v>45952.048611111109</v>
      </c>
      <c r="B42346">
        <v>40890.833333333321</v>
      </c>
      <c r="C42346">
        <v>0</v>
      </c>
      <c r="D42346">
        <v>0</v>
      </c>
      <c r="E42346">
        <v>8385.7272727272721</v>
      </c>
      <c r="F42346">
        <v>0</v>
      </c>
      <c r="G42346">
        <f t="shared" si="661"/>
        <v>49276.560606060593</v>
      </c>
    </row>
    <row r="42347" spans="1:7">
      <c r="A42347" s="1">
        <v>45952.055555555547</v>
      </c>
      <c r="B42347">
        <v>40750.5</v>
      </c>
      <c r="C42347">
        <v>0</v>
      </c>
      <c r="D42347">
        <v>0</v>
      </c>
      <c r="E42347">
        <v>8376.3333333333321</v>
      </c>
      <c r="F42347">
        <v>0</v>
      </c>
      <c r="G42347">
        <f t="shared" si="661"/>
        <v>49126.833333333328</v>
      </c>
    </row>
    <row r="42348" spans="1:7">
      <c r="A42348" s="1">
        <v>45952.0625</v>
      </c>
      <c r="B42348">
        <v>40783.500000000007</v>
      </c>
      <c r="C42348">
        <v>0</v>
      </c>
      <c r="D42348">
        <v>0</v>
      </c>
      <c r="E42348">
        <v>8383.954545454546</v>
      </c>
      <c r="F42348">
        <v>0</v>
      </c>
      <c r="G42348">
        <f t="shared" si="661"/>
        <v>49167.454545454551</v>
      </c>
    </row>
    <row r="42349" spans="1:7">
      <c r="A42349" s="1">
        <v>45952.069444444453</v>
      </c>
      <c r="B42349">
        <v>40536.833333333343</v>
      </c>
      <c r="C42349">
        <v>0</v>
      </c>
      <c r="D42349">
        <v>0</v>
      </c>
      <c r="E42349">
        <v>8380.0151515151501</v>
      </c>
      <c r="F42349">
        <v>0</v>
      </c>
      <c r="G42349">
        <f t="shared" si="661"/>
        <v>48916.848484848495</v>
      </c>
    </row>
    <row r="42350" spans="1:7">
      <c r="A42350" s="1">
        <v>45952.076388888891</v>
      </c>
      <c r="B42350">
        <v>40034.000000000007</v>
      </c>
      <c r="C42350">
        <v>0</v>
      </c>
      <c r="D42350">
        <v>0</v>
      </c>
      <c r="E42350">
        <v>8579.7969696969685</v>
      </c>
      <c r="F42350">
        <v>0</v>
      </c>
      <c r="G42350">
        <f t="shared" si="661"/>
        <v>48613.796969696974</v>
      </c>
    </row>
    <row r="42351" spans="1:7">
      <c r="A42351" s="1">
        <v>45952.083333333343</v>
      </c>
      <c r="B42351">
        <v>39511.833333333328</v>
      </c>
      <c r="C42351">
        <v>0</v>
      </c>
      <c r="D42351">
        <v>0</v>
      </c>
      <c r="E42351">
        <v>8781.242424242424</v>
      </c>
      <c r="F42351">
        <v>0</v>
      </c>
      <c r="G42351">
        <f t="shared" si="661"/>
        <v>48293.075757575753</v>
      </c>
    </row>
    <row r="42352" spans="1:7">
      <c r="A42352" s="1">
        <v>45952.090277777781</v>
      </c>
      <c r="B42352">
        <v>39531.333333333343</v>
      </c>
      <c r="C42352">
        <v>0</v>
      </c>
      <c r="D42352">
        <v>0</v>
      </c>
      <c r="E42352">
        <v>8779.742424242424</v>
      </c>
      <c r="F42352">
        <v>0</v>
      </c>
      <c r="G42352">
        <f t="shared" si="661"/>
        <v>48311.075757575767</v>
      </c>
    </row>
    <row r="42353" spans="1:7">
      <c r="A42353" s="1">
        <v>45952.097222222219</v>
      </c>
      <c r="B42353">
        <v>39463.1</v>
      </c>
      <c r="C42353">
        <v>0</v>
      </c>
      <c r="D42353">
        <v>0</v>
      </c>
      <c r="E42353">
        <v>8848.1060606060601</v>
      </c>
      <c r="F42353">
        <v>0</v>
      </c>
      <c r="G42353">
        <f t="shared" si="661"/>
        <v>48311.206060606055</v>
      </c>
    </row>
    <row r="42354" spans="1:7">
      <c r="A42354" s="1">
        <v>45952.104166666657</v>
      </c>
      <c r="B42354">
        <v>39447</v>
      </c>
      <c r="C42354">
        <v>0</v>
      </c>
      <c r="D42354">
        <v>0</v>
      </c>
      <c r="E42354">
        <v>8862.939393939394</v>
      </c>
      <c r="F42354">
        <v>0</v>
      </c>
      <c r="G42354">
        <f t="shared" si="661"/>
        <v>48309.939393939392</v>
      </c>
    </row>
    <row r="42355" spans="1:7">
      <c r="A42355" s="1">
        <v>45952.111111111109</v>
      </c>
      <c r="B42355">
        <v>39519.666666666672</v>
      </c>
      <c r="C42355">
        <v>0</v>
      </c>
      <c r="D42355">
        <v>139.61865</v>
      </c>
      <c r="E42355">
        <v>8861.2121212121219</v>
      </c>
      <c r="F42355">
        <v>325.14999999999998</v>
      </c>
      <c r="G42355">
        <f t="shared" si="661"/>
        <v>48845.64743787879</v>
      </c>
    </row>
    <row r="42356" spans="1:7">
      <c r="A42356" s="1">
        <v>45952.118055555547</v>
      </c>
      <c r="B42356">
        <v>35399</v>
      </c>
      <c r="C42356">
        <v>0</v>
      </c>
      <c r="D42356">
        <v>0</v>
      </c>
      <c r="E42356">
        <v>12272.893939393931</v>
      </c>
      <c r="F42356">
        <v>0</v>
      </c>
      <c r="G42356">
        <f t="shared" si="661"/>
        <v>47671.893939393929</v>
      </c>
    </row>
    <row r="42357" spans="1:7">
      <c r="A42357" s="1">
        <v>45952.125</v>
      </c>
      <c r="B42357">
        <v>39055.666666666679</v>
      </c>
      <c r="C42357">
        <v>0</v>
      </c>
      <c r="D42357">
        <v>0</v>
      </c>
      <c r="E42357">
        <v>15735.72727272729</v>
      </c>
      <c r="F42357">
        <v>1.34</v>
      </c>
      <c r="G42357">
        <f t="shared" si="661"/>
        <v>54792.733939393962</v>
      </c>
    </row>
    <row r="42358" spans="1:7">
      <c r="A42358" s="1">
        <v>45952.131944444453</v>
      </c>
      <c r="B42358">
        <v>33048.500000000007</v>
      </c>
      <c r="C42358">
        <v>0</v>
      </c>
      <c r="D42358">
        <v>0</v>
      </c>
      <c r="E42358">
        <v>16263.84848484849</v>
      </c>
      <c r="F42358">
        <v>0</v>
      </c>
      <c r="G42358">
        <f t="shared" si="661"/>
        <v>49312.348484848495</v>
      </c>
    </row>
    <row r="42359" spans="1:7">
      <c r="A42359" s="1">
        <v>45952.138888888891</v>
      </c>
      <c r="B42359">
        <v>34782.999999999993</v>
      </c>
      <c r="C42359">
        <v>0</v>
      </c>
      <c r="D42359">
        <v>0</v>
      </c>
      <c r="E42359">
        <v>13609.18181818182</v>
      </c>
      <c r="F42359">
        <v>0</v>
      </c>
      <c r="G42359">
        <f t="shared" si="661"/>
        <v>48392.181818181809</v>
      </c>
    </row>
    <row r="42360" spans="1:7">
      <c r="A42360" s="1">
        <v>45952.145833333343</v>
      </c>
      <c r="B42360">
        <v>37056.999999999993</v>
      </c>
      <c r="C42360">
        <v>0</v>
      </c>
      <c r="D42360">
        <v>0</v>
      </c>
      <c r="E42360">
        <v>11462.363636363631</v>
      </c>
      <c r="F42360">
        <v>0</v>
      </c>
      <c r="G42360">
        <f t="shared" si="661"/>
        <v>48519.363636363625</v>
      </c>
    </row>
    <row r="42361" spans="1:7">
      <c r="A42361" s="1">
        <v>45952.152777777781</v>
      </c>
      <c r="B42361">
        <v>37406.333333333321</v>
      </c>
      <c r="C42361">
        <v>0</v>
      </c>
      <c r="D42361">
        <v>0</v>
      </c>
      <c r="E42361">
        <v>11095.363636363651</v>
      </c>
      <c r="F42361">
        <v>0</v>
      </c>
      <c r="G42361">
        <f t="shared" si="661"/>
        <v>48501.696969696975</v>
      </c>
    </row>
    <row r="42362" spans="1:7">
      <c r="A42362" s="1">
        <v>45952.159722222219</v>
      </c>
      <c r="B42362">
        <v>38063.666666666657</v>
      </c>
      <c r="C42362">
        <v>0</v>
      </c>
      <c r="D42362">
        <v>0</v>
      </c>
      <c r="E42362">
        <v>10961.454545454561</v>
      </c>
      <c r="F42362">
        <v>0</v>
      </c>
      <c r="G42362">
        <f t="shared" si="661"/>
        <v>49025.121212121216</v>
      </c>
    </row>
    <row r="42363" spans="1:7">
      <c r="A42363" s="1">
        <v>45952.166666666657</v>
      </c>
      <c r="B42363">
        <v>38058.333333333328</v>
      </c>
      <c r="C42363">
        <v>0</v>
      </c>
      <c r="D42363">
        <v>0</v>
      </c>
      <c r="E42363">
        <v>11017.37878787879</v>
      </c>
      <c r="F42363">
        <v>0</v>
      </c>
      <c r="G42363">
        <f t="shared" si="661"/>
        <v>49075.71212121212</v>
      </c>
    </row>
    <row r="42364" spans="1:7">
      <c r="A42364" s="1">
        <v>45952.173611111109</v>
      </c>
      <c r="B42364">
        <v>38625.000000000022</v>
      </c>
      <c r="C42364">
        <v>0</v>
      </c>
      <c r="D42364">
        <v>0</v>
      </c>
      <c r="E42364">
        <v>10997.303030303039</v>
      </c>
      <c r="F42364">
        <v>0</v>
      </c>
      <c r="G42364">
        <f t="shared" si="661"/>
        <v>49622.303030303061</v>
      </c>
    </row>
    <row r="42365" spans="1:7">
      <c r="A42365" s="1">
        <v>45952.180555555547</v>
      </c>
      <c r="B42365">
        <v>39218.999999999993</v>
      </c>
      <c r="C42365">
        <v>0</v>
      </c>
      <c r="D42365">
        <v>0</v>
      </c>
      <c r="E42365">
        <v>10897.36363636364</v>
      </c>
      <c r="F42365">
        <v>0</v>
      </c>
      <c r="G42365">
        <f t="shared" si="661"/>
        <v>50116.363636363632</v>
      </c>
    </row>
    <row r="42366" spans="1:7">
      <c r="A42366" s="1">
        <v>45952.1875</v>
      </c>
      <c r="B42366">
        <v>40665</v>
      </c>
      <c r="C42366">
        <v>0</v>
      </c>
      <c r="D42366">
        <v>0</v>
      </c>
      <c r="E42366">
        <v>10536.12121212121</v>
      </c>
      <c r="F42366">
        <v>0</v>
      </c>
      <c r="G42366">
        <f t="shared" si="661"/>
        <v>51201.121212121208</v>
      </c>
    </row>
    <row r="42367" spans="1:7">
      <c r="A42367" s="1">
        <v>45952.194444444453</v>
      </c>
      <c r="B42367">
        <v>41133.666666666672</v>
      </c>
      <c r="C42367">
        <v>0</v>
      </c>
      <c r="D42367">
        <v>0</v>
      </c>
      <c r="E42367">
        <v>10885.227272727259</v>
      </c>
      <c r="F42367">
        <v>0</v>
      </c>
      <c r="G42367">
        <f t="shared" si="661"/>
        <v>52018.893939393929</v>
      </c>
    </row>
    <row r="42368" spans="1:7">
      <c r="A42368" s="1">
        <v>45952.201388888891</v>
      </c>
      <c r="B42368">
        <v>42019</v>
      </c>
      <c r="C42368">
        <v>0</v>
      </c>
      <c r="D42368">
        <v>0</v>
      </c>
      <c r="E42368">
        <v>10911.6515151515</v>
      </c>
      <c r="F42368">
        <v>0</v>
      </c>
      <c r="G42368">
        <f t="shared" si="661"/>
        <v>52930.651515151498</v>
      </c>
    </row>
    <row r="42369" spans="1:7">
      <c r="A42369" s="1">
        <v>45952.208333333343</v>
      </c>
      <c r="B42369">
        <v>41604.5</v>
      </c>
      <c r="C42369">
        <v>0</v>
      </c>
      <c r="D42369">
        <v>0</v>
      </c>
      <c r="E42369">
        <v>12102.34848484849</v>
      </c>
      <c r="F42369">
        <v>0</v>
      </c>
      <c r="G42369">
        <f t="shared" si="661"/>
        <v>53706.848484848488</v>
      </c>
    </row>
    <row r="42370" spans="1:7">
      <c r="A42370" s="1">
        <v>45952.215277777781</v>
      </c>
      <c r="B42370">
        <v>43076.666666666672</v>
      </c>
      <c r="C42370">
        <v>0</v>
      </c>
      <c r="D42370">
        <v>0</v>
      </c>
      <c r="E42370">
        <v>12428.33333333333</v>
      </c>
      <c r="F42370">
        <v>0</v>
      </c>
      <c r="G42370">
        <f t="shared" si="661"/>
        <v>55505</v>
      </c>
    </row>
    <row r="42371" spans="1:7">
      <c r="A42371" s="1">
        <v>45952.222222222219</v>
      </c>
      <c r="B42371">
        <v>44168</v>
      </c>
      <c r="C42371">
        <v>1.5099999105682001E-2</v>
      </c>
      <c r="D42371">
        <v>0</v>
      </c>
      <c r="E42371">
        <v>12550.681818181831</v>
      </c>
      <c r="F42371">
        <v>0</v>
      </c>
      <c r="G42371">
        <f t="shared" ref="G42371:G42434" si="662">B42371+C42371+D42371+E42371+F42371</f>
        <v>56718.69691818094</v>
      </c>
    </row>
    <row r="42372" spans="1:7">
      <c r="A42372" s="1">
        <v>45952.229166666657</v>
      </c>
      <c r="B42372">
        <v>44210.833333333321</v>
      </c>
      <c r="C42372">
        <v>55.964680098781663</v>
      </c>
      <c r="D42372">
        <v>0</v>
      </c>
      <c r="E42372">
        <v>13164.636363636349</v>
      </c>
      <c r="F42372">
        <v>0</v>
      </c>
      <c r="G42372">
        <f t="shared" si="662"/>
        <v>57431.43437706845</v>
      </c>
    </row>
    <row r="42373" spans="1:7">
      <c r="A42373" s="1">
        <v>45952.236111111109</v>
      </c>
      <c r="B42373">
        <v>44436.500000000007</v>
      </c>
      <c r="C42373">
        <v>360.74744254676438</v>
      </c>
      <c r="D42373">
        <v>0</v>
      </c>
      <c r="E42373">
        <v>13293.666666666661</v>
      </c>
      <c r="F42373">
        <v>0</v>
      </c>
      <c r="G42373">
        <f t="shared" si="662"/>
        <v>58090.914109213438</v>
      </c>
    </row>
    <row r="42374" spans="1:7">
      <c r="A42374" s="1">
        <v>45952.243055555547</v>
      </c>
      <c r="B42374">
        <v>44334.166666666672</v>
      </c>
      <c r="C42374">
        <v>721.90904011364262</v>
      </c>
      <c r="D42374">
        <v>95.127200000000002</v>
      </c>
      <c r="E42374">
        <v>13354.18181818182</v>
      </c>
      <c r="F42374">
        <v>287.57</v>
      </c>
      <c r="G42374">
        <f t="shared" si="662"/>
        <v>58792.954724962132</v>
      </c>
    </row>
    <row r="42375" spans="1:7">
      <c r="A42375" s="1">
        <v>45952.25</v>
      </c>
      <c r="B42375">
        <v>44435.666666666672</v>
      </c>
      <c r="C42375">
        <v>1302.671713145518</v>
      </c>
      <c r="D42375">
        <v>98.484250000000003</v>
      </c>
      <c r="E42375">
        <v>13430.93939393939</v>
      </c>
      <c r="F42375">
        <v>1557.5</v>
      </c>
      <c r="G42375">
        <f t="shared" si="662"/>
        <v>60825.26202375158</v>
      </c>
    </row>
    <row r="42376" spans="1:7">
      <c r="A42376" s="1">
        <v>45952.256944444453</v>
      </c>
      <c r="B42376">
        <v>43347.333333333343</v>
      </c>
      <c r="C42376">
        <v>2423.4375785591351</v>
      </c>
      <c r="D42376">
        <v>62.035550000000001</v>
      </c>
      <c r="E42376">
        <v>13460.772727272721</v>
      </c>
      <c r="F42376">
        <v>2525.12</v>
      </c>
      <c r="G42376">
        <f t="shared" si="662"/>
        <v>61818.6991891652</v>
      </c>
    </row>
    <row r="42377" spans="1:7">
      <c r="A42377" s="1">
        <v>45952.263888888891</v>
      </c>
      <c r="B42377">
        <v>42395.83333333335</v>
      </c>
      <c r="C42377">
        <v>3562.2537599925809</v>
      </c>
      <c r="D42377">
        <v>0</v>
      </c>
      <c r="E42377">
        <v>13443.04545454546</v>
      </c>
      <c r="F42377">
        <v>3008.27</v>
      </c>
      <c r="G42377">
        <f t="shared" si="662"/>
        <v>62409.402547871381</v>
      </c>
    </row>
    <row r="42378" spans="1:7">
      <c r="A42378" s="1">
        <v>45952.270833333343</v>
      </c>
      <c r="B42378">
        <v>42116.333333333321</v>
      </c>
      <c r="C42378">
        <v>4079.8054747721849</v>
      </c>
      <c r="D42378">
        <v>591.38645789473696</v>
      </c>
      <c r="E42378">
        <v>14270.954545454561</v>
      </c>
      <c r="F42378">
        <v>2933.76</v>
      </c>
      <c r="G42378">
        <f t="shared" si="662"/>
        <v>63992.239811454805</v>
      </c>
    </row>
    <row r="42379" spans="1:7">
      <c r="A42379" s="1">
        <v>45952.277777777781</v>
      </c>
      <c r="B42379">
        <v>41139.499999999978</v>
      </c>
      <c r="C42379">
        <v>4442.6859766883126</v>
      </c>
      <c r="D42379">
        <v>1407.2177999999999</v>
      </c>
      <c r="E42379">
        <v>15079.484848484861</v>
      </c>
      <c r="F42379">
        <v>113.38</v>
      </c>
      <c r="G42379">
        <f t="shared" si="662"/>
        <v>62182.26862517315</v>
      </c>
    </row>
    <row r="42380" spans="1:7">
      <c r="A42380" s="1">
        <v>45952.284722222219</v>
      </c>
      <c r="B42380">
        <v>42591.333333333328</v>
      </c>
      <c r="C42380">
        <v>5974.3279505740047</v>
      </c>
      <c r="D42380">
        <v>2301.5241999999998</v>
      </c>
      <c r="E42380">
        <v>15543.33333333333</v>
      </c>
      <c r="F42380">
        <v>0</v>
      </c>
      <c r="G42380">
        <f t="shared" si="662"/>
        <v>66410.518817240663</v>
      </c>
    </row>
    <row r="42381" spans="1:7">
      <c r="A42381" s="1">
        <v>45952.291666666657</v>
      </c>
      <c r="B42381">
        <v>40509.833333333328</v>
      </c>
      <c r="C42381">
        <v>6981.9383980633484</v>
      </c>
      <c r="D42381">
        <v>3328.8042500000001</v>
      </c>
      <c r="E42381">
        <v>17881.409090909088</v>
      </c>
      <c r="F42381">
        <v>0</v>
      </c>
      <c r="G42381">
        <f t="shared" si="662"/>
        <v>68701.985072305775</v>
      </c>
    </row>
    <row r="42382" spans="1:7">
      <c r="A42382" s="1">
        <v>45952.298611111109</v>
      </c>
      <c r="B42382">
        <v>41215.166666666672</v>
      </c>
      <c r="C42382">
        <v>6561.7842877772</v>
      </c>
      <c r="D42382">
        <v>3783.86442105263</v>
      </c>
      <c r="E42382">
        <v>18295.60606060606</v>
      </c>
      <c r="F42382">
        <v>0</v>
      </c>
      <c r="G42382">
        <f t="shared" si="662"/>
        <v>69856.421436102566</v>
      </c>
    </row>
    <row r="42383" spans="1:7">
      <c r="A42383" s="1">
        <v>45952.305555555547</v>
      </c>
      <c r="B42383">
        <v>39832.166666666693</v>
      </c>
      <c r="C42383">
        <v>8144.223578567774</v>
      </c>
      <c r="D42383">
        <v>3835.194</v>
      </c>
      <c r="E42383">
        <v>18795.86363636364</v>
      </c>
      <c r="F42383">
        <v>0</v>
      </c>
      <c r="G42383">
        <f t="shared" si="662"/>
        <v>70607.447881598113</v>
      </c>
    </row>
    <row r="42384" spans="1:7">
      <c r="A42384" s="1">
        <v>45952.3125</v>
      </c>
      <c r="B42384">
        <v>39112.333333333343</v>
      </c>
      <c r="C42384">
        <v>10375.565185019919</v>
      </c>
      <c r="D42384">
        <v>4761.4408000000003</v>
      </c>
      <c r="E42384">
        <v>18854.166666666672</v>
      </c>
      <c r="F42384">
        <v>0</v>
      </c>
      <c r="G42384">
        <f t="shared" si="662"/>
        <v>73103.505985019932</v>
      </c>
    </row>
    <row r="42385" spans="1:7">
      <c r="A42385" s="1">
        <v>45952.319444444453</v>
      </c>
      <c r="B42385">
        <v>37987.566666666673</v>
      </c>
      <c r="C42385">
        <v>12507.07061924096</v>
      </c>
      <c r="D42385">
        <v>5856.26685</v>
      </c>
      <c r="E42385">
        <v>18785.8909090909</v>
      </c>
      <c r="F42385">
        <v>0</v>
      </c>
      <c r="G42385">
        <f t="shared" si="662"/>
        <v>75136.795044998536</v>
      </c>
    </row>
    <row r="42386" spans="1:7">
      <c r="A42386" s="1">
        <v>45952.326388888891</v>
      </c>
      <c r="B42386">
        <v>35623.966666666667</v>
      </c>
      <c r="C42386">
        <v>16489.82824833984</v>
      </c>
      <c r="D42386">
        <v>7628.6082999999999</v>
      </c>
      <c r="E42386">
        <v>18399.145454545451</v>
      </c>
      <c r="F42386">
        <v>1.75</v>
      </c>
      <c r="G42386">
        <f t="shared" si="662"/>
        <v>78143.298669551965</v>
      </c>
    </row>
    <row r="42387" spans="1:7">
      <c r="A42387" s="1">
        <v>45952.333333333343</v>
      </c>
      <c r="B42387">
        <v>34596.166666666672</v>
      </c>
      <c r="C42387">
        <v>18291.626974724331</v>
      </c>
      <c r="D42387">
        <v>9083.915113157891</v>
      </c>
      <c r="E42387">
        <v>16431.666666666661</v>
      </c>
      <c r="F42387">
        <v>795.74</v>
      </c>
      <c r="G42387">
        <f t="shared" si="662"/>
        <v>79199.115421215567</v>
      </c>
    </row>
    <row r="42388" spans="1:7">
      <c r="A42388" s="1">
        <v>45952.340277777781</v>
      </c>
      <c r="B42388">
        <v>35971.166666666672</v>
      </c>
      <c r="C42388">
        <v>18168.254688106212</v>
      </c>
      <c r="D42388">
        <v>9587.8551499999994</v>
      </c>
      <c r="E42388">
        <v>13734.69696969697</v>
      </c>
      <c r="F42388">
        <v>992.64</v>
      </c>
      <c r="G42388">
        <f t="shared" si="662"/>
        <v>78454.613474469865</v>
      </c>
    </row>
    <row r="42389" spans="1:7">
      <c r="A42389" s="1">
        <v>45952.347222222219</v>
      </c>
      <c r="B42389">
        <v>34301.06666666668</v>
      </c>
      <c r="C42389">
        <v>19568.05197021292</v>
      </c>
      <c r="D42389">
        <v>9679.3582999999999</v>
      </c>
      <c r="E42389">
        <v>14001.90606060607</v>
      </c>
      <c r="F42389">
        <v>993.44</v>
      </c>
      <c r="G42389">
        <f t="shared" si="662"/>
        <v>78543.82299748568</v>
      </c>
    </row>
    <row r="42390" spans="1:7">
      <c r="A42390" s="1">
        <v>45952.354166666657</v>
      </c>
      <c r="B42390">
        <v>36806.833333333321</v>
      </c>
      <c r="C42390">
        <v>18568.689558070051</v>
      </c>
      <c r="D42390">
        <v>9824.3816499999994</v>
      </c>
      <c r="E42390">
        <v>11429.53333333332</v>
      </c>
      <c r="F42390">
        <v>992.53</v>
      </c>
      <c r="G42390">
        <f t="shared" si="662"/>
        <v>77621.9678747367</v>
      </c>
    </row>
    <row r="42391" spans="1:7">
      <c r="A42391" s="1">
        <v>45952.361111111109</v>
      </c>
      <c r="B42391">
        <v>39751.866666666669</v>
      </c>
      <c r="C42391">
        <v>17997.146373342519</v>
      </c>
      <c r="D42391">
        <v>9449.90085</v>
      </c>
      <c r="E42391">
        <v>10347.97272727273</v>
      </c>
      <c r="F42391">
        <v>501.53</v>
      </c>
      <c r="G42391">
        <f t="shared" si="662"/>
        <v>78048.416617281924</v>
      </c>
    </row>
    <row r="42392" spans="1:7">
      <c r="A42392" s="1">
        <v>45952.368055555547</v>
      </c>
      <c r="B42392">
        <v>40769.53333333334</v>
      </c>
      <c r="C42392">
        <v>19098.257756305331</v>
      </c>
      <c r="D42392">
        <v>9396.5421999999999</v>
      </c>
      <c r="E42392">
        <v>10166.52727272726</v>
      </c>
      <c r="F42392">
        <v>0</v>
      </c>
      <c r="G42392">
        <f t="shared" si="662"/>
        <v>79430.860562365939</v>
      </c>
    </row>
    <row r="42393" spans="1:7">
      <c r="A42393" s="1">
        <v>45952.375</v>
      </c>
      <c r="B42393">
        <v>44230.866666666661</v>
      </c>
      <c r="C42393">
        <v>15897.47377653779</v>
      </c>
      <c r="D42393">
        <v>9486.3600999999999</v>
      </c>
      <c r="E42393">
        <v>10142.32424242424</v>
      </c>
      <c r="F42393">
        <v>0</v>
      </c>
      <c r="G42393">
        <f t="shared" si="662"/>
        <v>79757.024785628688</v>
      </c>
    </row>
    <row r="42394" spans="1:7">
      <c r="A42394" s="1">
        <v>45952.381944444453</v>
      </c>
      <c r="B42394">
        <v>43281.333333333343</v>
      </c>
      <c r="C42394">
        <v>16979.143784100688</v>
      </c>
      <c r="D42394">
        <v>9600.6997552631583</v>
      </c>
      <c r="E42394">
        <v>10014.239393939401</v>
      </c>
      <c r="F42394">
        <v>0</v>
      </c>
      <c r="G42394">
        <f t="shared" si="662"/>
        <v>79875.416266636588</v>
      </c>
    </row>
    <row r="42395" spans="1:7">
      <c r="A42395" s="1">
        <v>45952.388888888891</v>
      </c>
      <c r="B42395">
        <v>44776.500000000007</v>
      </c>
      <c r="C42395">
        <v>16359.659679098129</v>
      </c>
      <c r="D42395">
        <v>9615.5139500000005</v>
      </c>
      <c r="E42395">
        <v>10026.106060606069</v>
      </c>
      <c r="F42395">
        <v>0.12</v>
      </c>
      <c r="G42395">
        <f t="shared" si="662"/>
        <v>80777.899689704194</v>
      </c>
    </row>
    <row r="42396" spans="1:7">
      <c r="A42396" s="1">
        <v>45952.395833333343</v>
      </c>
      <c r="B42396">
        <v>37657.900000000009</v>
      </c>
      <c r="C42396">
        <v>24745.69145049245</v>
      </c>
      <c r="D42396">
        <v>9622.6774999999998</v>
      </c>
      <c r="E42396">
        <v>9955.6424242424273</v>
      </c>
      <c r="F42396">
        <v>5.49</v>
      </c>
      <c r="G42396">
        <f t="shared" si="662"/>
        <v>81987.401374734894</v>
      </c>
    </row>
    <row r="42397" spans="1:7">
      <c r="A42397" s="1">
        <v>45952.402777777781</v>
      </c>
      <c r="B42397">
        <v>36199.800000000017</v>
      </c>
      <c r="C42397">
        <v>25677.245149584349</v>
      </c>
      <c r="D42397">
        <v>9620.8075789473696</v>
      </c>
      <c r="E42397">
        <v>10006.778787878789</v>
      </c>
      <c r="F42397">
        <v>0</v>
      </c>
      <c r="G42397">
        <f t="shared" si="662"/>
        <v>81504.631516410533</v>
      </c>
    </row>
    <row r="42398" spans="1:7">
      <c r="A42398" s="1">
        <v>45952.409722222219</v>
      </c>
      <c r="B42398">
        <v>43588.833333333343</v>
      </c>
      <c r="C42398">
        <v>17451.075221091021</v>
      </c>
      <c r="D42398">
        <v>9609.2556999999997</v>
      </c>
      <c r="E42398">
        <v>10011.384848484849</v>
      </c>
      <c r="F42398">
        <v>0</v>
      </c>
      <c r="G42398">
        <f t="shared" si="662"/>
        <v>80660.549102909223</v>
      </c>
    </row>
    <row r="42399" spans="1:7">
      <c r="A42399" s="1">
        <v>45952.416666666657</v>
      </c>
      <c r="B42399">
        <v>47678.166666666657</v>
      </c>
      <c r="C42399">
        <v>15486.38123772057</v>
      </c>
      <c r="D42399">
        <v>9632.0695500000002</v>
      </c>
      <c r="E42399">
        <v>9959.7909090909088</v>
      </c>
      <c r="F42399">
        <v>0</v>
      </c>
      <c r="G42399">
        <f t="shared" si="662"/>
        <v>82756.408363478127</v>
      </c>
    </row>
    <row r="42400" spans="1:7">
      <c r="A42400" s="1">
        <v>45952.423611111109</v>
      </c>
      <c r="B42400">
        <v>47493.833333333328</v>
      </c>
      <c r="C42400">
        <v>15910.257093181361</v>
      </c>
      <c r="D42400">
        <v>9703.9511999999995</v>
      </c>
      <c r="E42400">
        <v>9825.0303030303039</v>
      </c>
      <c r="F42400">
        <v>0</v>
      </c>
      <c r="G42400">
        <f t="shared" si="662"/>
        <v>82933.071929544996</v>
      </c>
    </row>
    <row r="42401" spans="1:7">
      <c r="A42401" s="1">
        <v>45952.430555555547</v>
      </c>
      <c r="B42401">
        <v>47355.333333333343</v>
      </c>
      <c r="C42401">
        <v>15727.42424091879</v>
      </c>
      <c r="D42401">
        <v>9766.2601500000001</v>
      </c>
      <c r="E42401">
        <v>9581.2878787878799</v>
      </c>
      <c r="F42401">
        <v>0</v>
      </c>
      <c r="G42401">
        <f t="shared" si="662"/>
        <v>82430.305603040004</v>
      </c>
    </row>
    <row r="42402" spans="1:7">
      <c r="A42402" s="1">
        <v>45952.4375</v>
      </c>
      <c r="B42402">
        <v>46038.333333333328</v>
      </c>
      <c r="C42402">
        <v>16386.712987833082</v>
      </c>
      <c r="D42402">
        <v>9730.6707999999999</v>
      </c>
      <c r="E42402">
        <v>9710.4696969696961</v>
      </c>
      <c r="F42402">
        <v>0</v>
      </c>
      <c r="G42402">
        <f t="shared" si="662"/>
        <v>81866.186818136106</v>
      </c>
    </row>
    <row r="42403" spans="1:7">
      <c r="A42403" s="1">
        <v>45952.444444444453</v>
      </c>
      <c r="B42403">
        <v>45964.333333333328</v>
      </c>
      <c r="C42403">
        <v>16056.863452822739</v>
      </c>
      <c r="D42403">
        <v>9476.8581999999988</v>
      </c>
      <c r="E42403">
        <v>10437.10606060606</v>
      </c>
      <c r="F42403">
        <v>0</v>
      </c>
      <c r="G42403">
        <f t="shared" si="662"/>
        <v>81935.161046762136</v>
      </c>
    </row>
    <row r="42404" spans="1:7">
      <c r="A42404" s="1">
        <v>45952.451388888891</v>
      </c>
      <c r="B42404">
        <v>46875.66666666665</v>
      </c>
      <c r="C42404">
        <v>16136.29765691218</v>
      </c>
      <c r="D42404">
        <v>9489.721125</v>
      </c>
      <c r="E42404">
        <v>10052.242424242429</v>
      </c>
      <c r="F42404">
        <v>0</v>
      </c>
      <c r="G42404">
        <f t="shared" si="662"/>
        <v>82553.927872821267</v>
      </c>
    </row>
    <row r="42405" spans="1:7">
      <c r="A42405" s="1">
        <v>45952.458333333343</v>
      </c>
      <c r="B42405">
        <v>48649.666666666657</v>
      </c>
      <c r="C42405">
        <v>13776.62196045635</v>
      </c>
      <c r="D42405">
        <v>9453.7677684210503</v>
      </c>
      <c r="E42405">
        <v>11279.27272727273</v>
      </c>
      <c r="F42405">
        <v>17.63</v>
      </c>
      <c r="G42405">
        <f t="shared" si="662"/>
        <v>83176.959122816799</v>
      </c>
    </row>
    <row r="42406" spans="1:7">
      <c r="A42406" s="1">
        <v>45952.465277777781</v>
      </c>
      <c r="B42406">
        <v>49632.333333333321</v>
      </c>
      <c r="C42406">
        <v>9571.4637167246692</v>
      </c>
      <c r="D42406">
        <v>9441.8506815789497</v>
      </c>
      <c r="E42406">
        <v>14628.969696969691</v>
      </c>
      <c r="F42406">
        <v>24.03</v>
      </c>
      <c r="G42406">
        <f t="shared" si="662"/>
        <v>83298.647428606637</v>
      </c>
    </row>
    <row r="42407" spans="1:7">
      <c r="A42407" s="1">
        <v>45952.472222222219</v>
      </c>
      <c r="B42407">
        <v>49925.166666666679</v>
      </c>
      <c r="C42407">
        <v>9360.8863323237783</v>
      </c>
      <c r="D42407">
        <v>9425.8549000000003</v>
      </c>
      <c r="E42407">
        <v>14739.106060606049</v>
      </c>
      <c r="F42407">
        <v>0.54</v>
      </c>
      <c r="G42407">
        <f t="shared" si="662"/>
        <v>83451.553959596509</v>
      </c>
    </row>
    <row r="42408" spans="1:7">
      <c r="A42408" s="1">
        <v>45952.479166666657</v>
      </c>
      <c r="B42408">
        <v>49067.666666666672</v>
      </c>
      <c r="C42408">
        <v>10085.554591522519</v>
      </c>
      <c r="D42408">
        <v>9420.8377</v>
      </c>
      <c r="E42408">
        <v>14878.62121212121</v>
      </c>
      <c r="F42408">
        <v>0</v>
      </c>
      <c r="G42408">
        <f t="shared" si="662"/>
        <v>83452.680170310414</v>
      </c>
    </row>
    <row r="42409" spans="1:7">
      <c r="A42409" s="1">
        <v>45952.486111111109</v>
      </c>
      <c r="B42409">
        <v>43538.666666666657</v>
      </c>
      <c r="C42409">
        <v>14201.62177119248</v>
      </c>
      <c r="D42409">
        <v>9431.4607500000002</v>
      </c>
      <c r="E42409">
        <v>14947.863636363651</v>
      </c>
      <c r="F42409">
        <v>0</v>
      </c>
      <c r="G42409">
        <f t="shared" si="662"/>
        <v>82119.612824222786</v>
      </c>
    </row>
    <row r="42410" spans="1:7">
      <c r="A42410" s="1">
        <v>45952.493055555547</v>
      </c>
      <c r="B42410">
        <v>39047.333333333343</v>
      </c>
      <c r="C42410">
        <v>17182.141070020771</v>
      </c>
      <c r="D42410">
        <v>9453.6411921052604</v>
      </c>
      <c r="E42410">
        <v>14218.62121212121</v>
      </c>
      <c r="F42410">
        <v>0</v>
      </c>
      <c r="G42410">
        <f t="shared" si="662"/>
        <v>79901.736807580586</v>
      </c>
    </row>
    <row r="42411" spans="1:7">
      <c r="A42411" s="1">
        <v>45952.5</v>
      </c>
      <c r="B42411">
        <v>38548.666666666672</v>
      </c>
      <c r="C42411">
        <v>20356.490620887522</v>
      </c>
      <c r="D42411">
        <v>9454.0726000000013</v>
      </c>
      <c r="E42411">
        <v>11148.06060606061</v>
      </c>
      <c r="F42411">
        <v>0</v>
      </c>
      <c r="G42411">
        <f t="shared" si="662"/>
        <v>79507.290493614797</v>
      </c>
    </row>
    <row r="42412" spans="1:7">
      <c r="A42412" s="1">
        <v>45952.506944444453</v>
      </c>
      <c r="B42412">
        <v>40872.666666666672</v>
      </c>
      <c r="C42412">
        <v>19538.98966022435</v>
      </c>
      <c r="D42412">
        <v>9454.176449999999</v>
      </c>
      <c r="E42412">
        <v>10285.42424242424</v>
      </c>
      <c r="F42412">
        <v>0</v>
      </c>
      <c r="G42412">
        <f t="shared" si="662"/>
        <v>80151.257019315264</v>
      </c>
    </row>
    <row r="42413" spans="1:7">
      <c r="A42413" s="1">
        <v>45952.513888888891</v>
      </c>
      <c r="B42413">
        <v>42228.166666666679</v>
      </c>
      <c r="C42413">
        <v>18244.568923368861</v>
      </c>
      <c r="D42413">
        <v>9523.6972500000011</v>
      </c>
      <c r="E42413">
        <v>9091.3787878787862</v>
      </c>
      <c r="F42413">
        <v>0</v>
      </c>
      <c r="G42413">
        <f t="shared" si="662"/>
        <v>79087.811627914329</v>
      </c>
    </row>
    <row r="42414" spans="1:7">
      <c r="A42414" s="1">
        <v>45952.520833333343</v>
      </c>
      <c r="B42414">
        <v>42138.499999999993</v>
      </c>
      <c r="C42414">
        <v>18672.734261173478</v>
      </c>
      <c r="D42414">
        <v>9615.0696578947391</v>
      </c>
      <c r="E42414">
        <v>9130.7121212121201</v>
      </c>
      <c r="F42414">
        <v>0</v>
      </c>
      <c r="G42414">
        <f t="shared" si="662"/>
        <v>79557.016040280345</v>
      </c>
    </row>
    <row r="42415" spans="1:7">
      <c r="A42415" s="1">
        <v>45952.527777777781</v>
      </c>
      <c r="B42415">
        <v>39813.999999999993</v>
      </c>
      <c r="C42415">
        <v>20254.011073585349</v>
      </c>
      <c r="D42415">
        <v>9947.3091000000004</v>
      </c>
      <c r="E42415">
        <v>9035.5909090909099</v>
      </c>
      <c r="F42415">
        <v>0</v>
      </c>
      <c r="G42415">
        <f t="shared" si="662"/>
        <v>79050.911082676248</v>
      </c>
    </row>
    <row r="42416" spans="1:7">
      <c r="A42416" s="1">
        <v>45952.534722222219</v>
      </c>
      <c r="B42416">
        <v>39326.299999999988</v>
      </c>
      <c r="C42416">
        <v>20654.097529270271</v>
      </c>
      <c r="D42416">
        <v>9993.5271499999999</v>
      </c>
      <c r="E42416">
        <v>8182.609090909089</v>
      </c>
      <c r="F42416">
        <v>0</v>
      </c>
      <c r="G42416">
        <f t="shared" si="662"/>
        <v>78156.533770179347</v>
      </c>
    </row>
    <row r="42417" spans="1:7">
      <c r="A42417" s="1">
        <v>45952.541666666657</v>
      </c>
      <c r="B42417">
        <v>46004.833333333343</v>
      </c>
      <c r="C42417">
        <v>14879.882382212811</v>
      </c>
      <c r="D42417">
        <v>9629.009399999999</v>
      </c>
      <c r="E42417">
        <v>7404.4848484848508</v>
      </c>
      <c r="F42417">
        <v>0</v>
      </c>
      <c r="G42417">
        <f t="shared" si="662"/>
        <v>77918.209964031004</v>
      </c>
    </row>
    <row r="42418" spans="1:7">
      <c r="A42418" s="1">
        <v>45952.548611111109</v>
      </c>
      <c r="B42418">
        <v>48451.166666666679</v>
      </c>
      <c r="C42418">
        <v>15951.02493172834</v>
      </c>
      <c r="D42418">
        <v>8675.1621999999988</v>
      </c>
      <c r="E42418">
        <v>7611.318181818182</v>
      </c>
      <c r="F42418">
        <v>0</v>
      </c>
      <c r="G42418">
        <f t="shared" si="662"/>
        <v>80688.671980213199</v>
      </c>
    </row>
    <row r="42419" spans="1:7">
      <c r="A42419" s="1">
        <v>45952.555555555547</v>
      </c>
      <c r="B42419">
        <v>44769.833333333328</v>
      </c>
      <c r="C42419">
        <v>21458.658378326669</v>
      </c>
      <c r="D42419">
        <v>7945.7874999999995</v>
      </c>
      <c r="E42419">
        <v>7324.8484848484832</v>
      </c>
      <c r="F42419">
        <v>0</v>
      </c>
      <c r="G42419">
        <f t="shared" si="662"/>
        <v>81499.127696508483</v>
      </c>
    </row>
    <row r="42420" spans="1:7">
      <c r="A42420" s="1">
        <v>45952.5625</v>
      </c>
      <c r="B42420">
        <v>42721.666666666657</v>
      </c>
      <c r="C42420">
        <v>25470.843736297378</v>
      </c>
      <c r="D42420">
        <v>6694.8401499999991</v>
      </c>
      <c r="E42420">
        <v>6237.045454545455</v>
      </c>
      <c r="F42420">
        <v>722.35</v>
      </c>
      <c r="G42420">
        <f t="shared" si="662"/>
        <v>81846.7460075095</v>
      </c>
    </row>
    <row r="42421" spans="1:7">
      <c r="A42421" s="1">
        <v>45952.569444444453</v>
      </c>
      <c r="B42421">
        <v>48469</v>
      </c>
      <c r="C42421">
        <v>19842.666278589171</v>
      </c>
      <c r="D42421">
        <v>5699.6014500000001</v>
      </c>
      <c r="E42421">
        <v>6354.045454545455</v>
      </c>
      <c r="F42421">
        <v>2640.84</v>
      </c>
      <c r="G42421">
        <f t="shared" si="662"/>
        <v>83006.153183134622</v>
      </c>
    </row>
    <row r="42422" spans="1:7">
      <c r="A42422" s="1">
        <v>45952.576388888891</v>
      </c>
      <c r="B42422">
        <v>51678.2</v>
      </c>
      <c r="C42422">
        <v>9619.0635226509003</v>
      </c>
      <c r="D42422">
        <v>5047.4849657894702</v>
      </c>
      <c r="E42422">
        <v>12868.54545454545</v>
      </c>
      <c r="F42422">
        <v>8.16</v>
      </c>
      <c r="G42422">
        <f t="shared" si="662"/>
        <v>79221.453942985827</v>
      </c>
    </row>
    <row r="42423" spans="1:7">
      <c r="A42423" s="1">
        <v>45952.583333333343</v>
      </c>
      <c r="B42423">
        <v>51720</v>
      </c>
      <c r="C42423">
        <v>8222.6263070512287</v>
      </c>
      <c r="D42423">
        <v>4746.7194210526304</v>
      </c>
      <c r="E42423">
        <v>16800.727272727261</v>
      </c>
      <c r="F42423">
        <v>9.01</v>
      </c>
      <c r="G42423">
        <f t="shared" si="662"/>
        <v>81499.083000831117</v>
      </c>
    </row>
    <row r="42424" spans="1:7">
      <c r="A42424" s="1">
        <v>45952.590277777781</v>
      </c>
      <c r="B42424">
        <v>50253.833333333343</v>
      </c>
      <c r="C42424">
        <v>9111.5597689680872</v>
      </c>
      <c r="D42424">
        <v>4952.6921176470596</v>
      </c>
      <c r="E42424">
        <v>17466.151515151509</v>
      </c>
      <c r="F42424">
        <v>3.02</v>
      </c>
      <c r="G42424">
        <f t="shared" si="662"/>
        <v>81787.256735100003</v>
      </c>
    </row>
    <row r="42425" spans="1:7">
      <c r="A42425" s="1">
        <v>45952.597222222219</v>
      </c>
      <c r="B42425">
        <v>47571.30000000001</v>
      </c>
      <c r="C42425">
        <v>8550.5842428511878</v>
      </c>
      <c r="D42425">
        <v>5238.4066499999999</v>
      </c>
      <c r="E42425">
        <v>19404.39393939394</v>
      </c>
      <c r="F42425">
        <v>0</v>
      </c>
      <c r="G42425">
        <f t="shared" si="662"/>
        <v>80764.684832245141</v>
      </c>
    </row>
    <row r="42426" spans="1:7">
      <c r="A42426" s="1">
        <v>45952.604166666657</v>
      </c>
      <c r="B42426">
        <v>44528.166666666657</v>
      </c>
      <c r="C42426">
        <v>8280.4533587921651</v>
      </c>
      <c r="D42426">
        <v>5101.3917500000007</v>
      </c>
      <c r="E42426">
        <v>21097.257575757569</v>
      </c>
      <c r="F42426">
        <v>0</v>
      </c>
      <c r="G42426">
        <f t="shared" si="662"/>
        <v>79007.269351216382</v>
      </c>
    </row>
    <row r="42427" spans="1:7">
      <c r="A42427" s="1">
        <v>45952.611111111109</v>
      </c>
      <c r="B42427">
        <v>46772.633333333331</v>
      </c>
      <c r="C42427">
        <v>8570.2087668988115</v>
      </c>
      <c r="D42427">
        <v>5113.7050473684203</v>
      </c>
      <c r="E42427">
        <v>18920.793939393941</v>
      </c>
      <c r="F42427">
        <v>0</v>
      </c>
      <c r="G42427">
        <f t="shared" si="662"/>
        <v>79377.341086994507</v>
      </c>
    </row>
    <row r="42428" spans="1:7">
      <c r="A42428" s="1">
        <v>45952.618055555547</v>
      </c>
      <c r="B42428">
        <v>47449.333333333343</v>
      </c>
      <c r="C42428">
        <v>8976.6594095878736</v>
      </c>
      <c r="D42428">
        <v>5215.1072105263192</v>
      </c>
      <c r="E42428">
        <v>17983.36363636364</v>
      </c>
      <c r="F42428">
        <v>0</v>
      </c>
      <c r="G42428">
        <f t="shared" si="662"/>
        <v>79624.463589811174</v>
      </c>
    </row>
    <row r="42429" spans="1:7">
      <c r="A42429" s="1">
        <v>45952.625</v>
      </c>
      <c r="B42429">
        <v>46034.666666666672</v>
      </c>
      <c r="C42429">
        <v>8920.9440622777802</v>
      </c>
      <c r="D42429">
        <v>5110.1385499999997</v>
      </c>
      <c r="E42429">
        <v>18241.10606060606</v>
      </c>
      <c r="F42429">
        <v>0</v>
      </c>
      <c r="G42429">
        <f t="shared" si="662"/>
        <v>78306.855339550515</v>
      </c>
    </row>
    <row r="42430" spans="1:7">
      <c r="A42430" s="1">
        <v>45952.631944444453</v>
      </c>
      <c r="B42430">
        <v>45636.333333333321</v>
      </c>
      <c r="C42430">
        <v>9835.5327510645493</v>
      </c>
      <c r="D42430">
        <v>4706.2802105263199</v>
      </c>
      <c r="E42430">
        <v>16988.0303030303</v>
      </c>
      <c r="F42430">
        <v>0</v>
      </c>
      <c r="G42430">
        <f t="shared" si="662"/>
        <v>77166.176597954487</v>
      </c>
    </row>
    <row r="42431" spans="1:7">
      <c r="A42431" s="1">
        <v>45952.638888888891</v>
      </c>
      <c r="B42431">
        <v>46372.66666666665</v>
      </c>
      <c r="C42431">
        <v>8959.1964362129256</v>
      </c>
      <c r="D42431">
        <v>4711.6812499999996</v>
      </c>
      <c r="E42431">
        <v>16803.242424242431</v>
      </c>
      <c r="F42431">
        <v>0</v>
      </c>
      <c r="G42431">
        <f t="shared" si="662"/>
        <v>76846.786777122004</v>
      </c>
    </row>
    <row r="42432" spans="1:7">
      <c r="A42432" s="1">
        <v>45952.645833333343</v>
      </c>
      <c r="B42432">
        <v>45341.46666666666</v>
      </c>
      <c r="C42432">
        <v>9571.301675832543</v>
      </c>
      <c r="D42432">
        <v>4885.50605</v>
      </c>
      <c r="E42432">
        <v>15938.739393939381</v>
      </c>
      <c r="F42432">
        <v>0</v>
      </c>
      <c r="G42432">
        <f t="shared" si="662"/>
        <v>75737.013786438576</v>
      </c>
    </row>
    <row r="42433" spans="1:7">
      <c r="A42433" s="1">
        <v>45952.652777777781</v>
      </c>
      <c r="B42433">
        <v>46178.933333333327</v>
      </c>
      <c r="C42433">
        <v>7954.5914257654322</v>
      </c>
      <c r="D42433">
        <v>4794.8905000000004</v>
      </c>
      <c r="E42433">
        <v>15955.5803030303</v>
      </c>
      <c r="F42433">
        <v>0</v>
      </c>
      <c r="G42433">
        <f t="shared" si="662"/>
        <v>74883.995562129057</v>
      </c>
    </row>
    <row r="42434" spans="1:7">
      <c r="A42434" s="1">
        <v>45952.659722222219</v>
      </c>
      <c r="B42434">
        <v>47034.233333333323</v>
      </c>
      <c r="C42434">
        <v>6222.0093440435157</v>
      </c>
      <c r="D42434">
        <v>4710.6872999999996</v>
      </c>
      <c r="E42434">
        <v>17201.760606060619</v>
      </c>
      <c r="F42434">
        <v>0</v>
      </c>
      <c r="G42434">
        <f t="shared" si="662"/>
        <v>75168.690583437448</v>
      </c>
    </row>
    <row r="42435" spans="1:7">
      <c r="A42435" s="1">
        <v>45952.666666666657</v>
      </c>
      <c r="B42435">
        <v>47002.51666666667</v>
      </c>
      <c r="C42435">
        <v>4410.3722025611414</v>
      </c>
      <c r="D42435">
        <v>4178.3473684210494</v>
      </c>
      <c r="E42435">
        <v>18389.139393939389</v>
      </c>
      <c r="F42435">
        <v>0</v>
      </c>
      <c r="G42435">
        <f t="shared" ref="G42435:G42498" si="663">B42435+C42435+D42435+E42435+F42435</f>
        <v>73980.375631588249</v>
      </c>
    </row>
    <row r="42436" spans="1:7">
      <c r="A42436" s="1">
        <v>45952.673611111109</v>
      </c>
      <c r="B42436">
        <v>46500.616666666669</v>
      </c>
      <c r="C42436">
        <v>4342.2804100730509</v>
      </c>
      <c r="D42436">
        <v>2296.2806500000002</v>
      </c>
      <c r="E42436">
        <v>18449.106060606049</v>
      </c>
      <c r="F42436">
        <v>0</v>
      </c>
      <c r="G42436">
        <f t="shared" si="663"/>
        <v>71588.283787345776</v>
      </c>
    </row>
    <row r="42437" spans="1:7">
      <c r="A42437" s="1">
        <v>45952.680555555547</v>
      </c>
      <c r="B42437">
        <v>47981.775000000001</v>
      </c>
      <c r="C42437">
        <v>3727.8508229386912</v>
      </c>
      <c r="D42437">
        <v>1192.1500000000001</v>
      </c>
      <c r="E42437">
        <v>18556.165151515161</v>
      </c>
      <c r="F42437">
        <v>0</v>
      </c>
      <c r="G42437">
        <f t="shared" si="663"/>
        <v>71457.940974453857</v>
      </c>
    </row>
    <row r="42438" spans="1:7">
      <c r="A42438" s="1">
        <v>45952.6875</v>
      </c>
      <c r="B42438">
        <v>49594.443333333329</v>
      </c>
      <c r="C42438">
        <v>3073.0447574827072</v>
      </c>
      <c r="D42438">
        <v>1193.3499999999999</v>
      </c>
      <c r="E42438">
        <v>18161.65151515152</v>
      </c>
      <c r="F42438">
        <v>0</v>
      </c>
      <c r="G42438">
        <f t="shared" si="663"/>
        <v>72022.489605967552</v>
      </c>
    </row>
    <row r="42439" spans="1:7">
      <c r="A42439" s="1">
        <v>45952.694444444453</v>
      </c>
      <c r="B42439">
        <v>49654.326666666682</v>
      </c>
      <c r="C42439">
        <v>2854.2358123451581</v>
      </c>
      <c r="D42439">
        <v>1194.2</v>
      </c>
      <c r="E42439">
        <v>17577.672727272711</v>
      </c>
      <c r="F42439">
        <v>0</v>
      </c>
      <c r="G42439">
        <f t="shared" si="663"/>
        <v>71280.435206284543</v>
      </c>
    </row>
    <row r="42440" spans="1:7">
      <c r="A42440" s="1">
        <v>45952.701388888891</v>
      </c>
      <c r="B42440">
        <v>47924.536666666681</v>
      </c>
      <c r="C42440">
        <v>2947.4543769701709</v>
      </c>
      <c r="D42440">
        <v>1192.5</v>
      </c>
      <c r="E42440">
        <v>18405.396969696969</v>
      </c>
      <c r="F42440">
        <v>0</v>
      </c>
      <c r="G42440">
        <f t="shared" si="663"/>
        <v>70469.888013333824</v>
      </c>
    </row>
    <row r="42441" spans="1:7">
      <c r="A42441" s="1">
        <v>45952.708333333343</v>
      </c>
      <c r="B42441">
        <v>48677.716666666667</v>
      </c>
      <c r="C42441">
        <v>1950.0151324138239</v>
      </c>
      <c r="D42441">
        <v>1198.3</v>
      </c>
      <c r="E42441">
        <v>18440.18181818182</v>
      </c>
      <c r="F42441">
        <v>0</v>
      </c>
      <c r="G42441">
        <f t="shared" si="663"/>
        <v>70266.213617262314</v>
      </c>
    </row>
    <row r="42442" spans="1:7">
      <c r="A42442" s="1">
        <v>45952.715277777781</v>
      </c>
      <c r="B42442">
        <v>48693.35</v>
      </c>
      <c r="C42442">
        <v>1582.13737869175</v>
      </c>
      <c r="D42442">
        <v>1206.45</v>
      </c>
      <c r="E42442">
        <v>18310.727272727279</v>
      </c>
      <c r="F42442">
        <v>0</v>
      </c>
      <c r="G42442">
        <f t="shared" si="663"/>
        <v>69792.664651419022</v>
      </c>
    </row>
    <row r="42443" spans="1:7">
      <c r="A42443" s="1">
        <v>45952.722222222219</v>
      </c>
      <c r="B42443">
        <v>48619.149999999987</v>
      </c>
      <c r="C42443">
        <v>1082.217125230387</v>
      </c>
      <c r="D42443">
        <v>1208.6500000000001</v>
      </c>
      <c r="E42443">
        <v>18320.89393939394</v>
      </c>
      <c r="F42443">
        <v>1</v>
      </c>
      <c r="G42443">
        <f t="shared" si="663"/>
        <v>69231.911064624321</v>
      </c>
    </row>
    <row r="42444" spans="1:7">
      <c r="A42444" s="1">
        <v>45952.729166666657</v>
      </c>
      <c r="B42444">
        <v>48257.833333333343</v>
      </c>
      <c r="C42444">
        <v>724.28836724203779</v>
      </c>
      <c r="D42444">
        <v>1208.45</v>
      </c>
      <c r="E42444">
        <v>18501.333333333328</v>
      </c>
      <c r="F42444">
        <v>0</v>
      </c>
      <c r="G42444">
        <f t="shared" si="663"/>
        <v>68691.905033908697</v>
      </c>
    </row>
    <row r="42445" spans="1:7">
      <c r="A42445" s="1">
        <v>45952.736111111109</v>
      </c>
      <c r="B42445">
        <v>48540.900000000023</v>
      </c>
      <c r="C42445">
        <v>457.4158979241285</v>
      </c>
      <c r="D42445">
        <v>1207.9000000000001</v>
      </c>
      <c r="E42445">
        <v>18510.833333333328</v>
      </c>
      <c r="F42445">
        <v>0</v>
      </c>
      <c r="G42445">
        <f t="shared" si="663"/>
        <v>68717.049231257479</v>
      </c>
    </row>
    <row r="42446" spans="1:7">
      <c r="A42446" s="1">
        <v>45952.743055555547</v>
      </c>
      <c r="B42446">
        <v>49336.1</v>
      </c>
      <c r="C42446">
        <v>268.5904534470331</v>
      </c>
      <c r="D42446">
        <v>1208.5999999999999</v>
      </c>
      <c r="E42446">
        <v>18637.348484848491</v>
      </c>
      <c r="F42446">
        <v>0</v>
      </c>
      <c r="G42446">
        <f t="shared" si="663"/>
        <v>69450.638938295524</v>
      </c>
    </row>
    <row r="42447" spans="1:7">
      <c r="A42447" s="1">
        <v>45952.75</v>
      </c>
      <c r="B42447">
        <v>50155.516666666692</v>
      </c>
      <c r="C42447">
        <v>35.736490556907917</v>
      </c>
      <c r="D42447">
        <v>1206.5</v>
      </c>
      <c r="E42447">
        <v>19176.348484848491</v>
      </c>
      <c r="F42447">
        <v>0</v>
      </c>
      <c r="G42447">
        <f t="shared" si="663"/>
        <v>70574.101642072084</v>
      </c>
    </row>
    <row r="42448" spans="1:7">
      <c r="A42448" s="1">
        <v>45952.756944444453</v>
      </c>
      <c r="B42448">
        <v>50032.516666666677</v>
      </c>
      <c r="C42448">
        <v>0</v>
      </c>
      <c r="D42448">
        <v>871.35</v>
      </c>
      <c r="E42448">
        <v>20669.287878787869</v>
      </c>
      <c r="F42448">
        <v>0</v>
      </c>
      <c r="G42448">
        <f t="shared" si="663"/>
        <v>71573.154545454541</v>
      </c>
    </row>
    <row r="42449" spans="1:7">
      <c r="A42449" s="1">
        <v>45952.763888888891</v>
      </c>
      <c r="B42449">
        <v>51013.700000000012</v>
      </c>
      <c r="C42449">
        <v>0</v>
      </c>
      <c r="D42449">
        <v>0</v>
      </c>
      <c r="E42449">
        <v>20991.787878787869</v>
      </c>
      <c r="F42449">
        <v>0</v>
      </c>
      <c r="G42449">
        <f t="shared" si="663"/>
        <v>72005.487878787884</v>
      </c>
    </row>
    <row r="42450" spans="1:7">
      <c r="A42450" s="1">
        <v>45952.770833333343</v>
      </c>
      <c r="B42450">
        <v>51983.416666666672</v>
      </c>
      <c r="C42450">
        <v>0</v>
      </c>
      <c r="D42450">
        <v>0</v>
      </c>
      <c r="E42450">
        <v>21300.560606060601</v>
      </c>
      <c r="F42450">
        <v>0</v>
      </c>
      <c r="G42450">
        <f t="shared" si="663"/>
        <v>73283.977272727265</v>
      </c>
    </row>
    <row r="42451" spans="1:7">
      <c r="A42451" s="1">
        <v>45952.777777777781</v>
      </c>
      <c r="B42451">
        <v>52121.166666666679</v>
      </c>
      <c r="C42451">
        <v>0</v>
      </c>
      <c r="D42451">
        <v>0</v>
      </c>
      <c r="E42451">
        <v>21383.4696969697</v>
      </c>
      <c r="F42451">
        <v>0.09</v>
      </c>
      <c r="G42451">
        <f t="shared" si="663"/>
        <v>73504.726363636379</v>
      </c>
    </row>
    <row r="42452" spans="1:7">
      <c r="A42452" s="1">
        <v>45952.784722222219</v>
      </c>
      <c r="B42452">
        <v>52007.7</v>
      </c>
      <c r="C42452">
        <v>0</v>
      </c>
      <c r="D42452">
        <v>0</v>
      </c>
      <c r="E42452">
        <v>21472.83333333335</v>
      </c>
      <c r="F42452">
        <v>0</v>
      </c>
      <c r="G42452">
        <f t="shared" si="663"/>
        <v>73480.533333333355</v>
      </c>
    </row>
    <row r="42453" spans="1:7">
      <c r="A42453" s="1">
        <v>45952.791666666657</v>
      </c>
      <c r="B42453">
        <v>51666.716666666667</v>
      </c>
      <c r="C42453">
        <v>0</v>
      </c>
      <c r="D42453">
        <v>0</v>
      </c>
      <c r="E42453">
        <v>21600.21212121212</v>
      </c>
      <c r="F42453">
        <v>0</v>
      </c>
      <c r="G42453">
        <f t="shared" si="663"/>
        <v>73266.928787878787</v>
      </c>
    </row>
    <row r="42454" spans="1:7">
      <c r="A42454" s="1">
        <v>45952.798611111109</v>
      </c>
      <c r="B42454">
        <v>51849.633333333339</v>
      </c>
      <c r="C42454">
        <v>0</v>
      </c>
      <c r="D42454">
        <v>0</v>
      </c>
      <c r="E42454">
        <v>20432.727272727268</v>
      </c>
      <c r="F42454">
        <v>0</v>
      </c>
      <c r="G42454">
        <f t="shared" si="663"/>
        <v>72282.360606060611</v>
      </c>
    </row>
    <row r="42455" spans="1:7">
      <c r="A42455" s="1">
        <v>45952.805555555547</v>
      </c>
      <c r="B42455">
        <v>51161.26666666667</v>
      </c>
      <c r="C42455">
        <v>0</v>
      </c>
      <c r="D42455">
        <v>0</v>
      </c>
      <c r="E42455">
        <v>20421.030303030311</v>
      </c>
      <c r="F42455">
        <v>0</v>
      </c>
      <c r="G42455">
        <f t="shared" si="663"/>
        <v>71582.296969696981</v>
      </c>
    </row>
    <row r="42456" spans="1:7">
      <c r="A42456" s="1">
        <v>45952.8125</v>
      </c>
      <c r="B42456">
        <v>50447.216666666667</v>
      </c>
      <c r="C42456">
        <v>0</v>
      </c>
      <c r="D42456">
        <v>0</v>
      </c>
      <c r="E42456">
        <v>20483.04545454546</v>
      </c>
      <c r="F42456">
        <v>0</v>
      </c>
      <c r="G42456">
        <f t="shared" si="663"/>
        <v>70930.26212121213</v>
      </c>
    </row>
    <row r="42457" spans="1:7">
      <c r="A42457" s="1">
        <v>45952.819444444453</v>
      </c>
      <c r="B42457">
        <v>50011.333333333343</v>
      </c>
      <c r="C42457">
        <v>0</v>
      </c>
      <c r="D42457">
        <v>0</v>
      </c>
      <c r="E42457">
        <v>20417.727272727279</v>
      </c>
      <c r="F42457">
        <v>0</v>
      </c>
      <c r="G42457">
        <f t="shared" si="663"/>
        <v>70429.060606060622</v>
      </c>
    </row>
    <row r="42458" spans="1:7">
      <c r="A42458" s="1">
        <v>45952.826388888891</v>
      </c>
      <c r="B42458">
        <v>49393.333333333328</v>
      </c>
      <c r="C42458">
        <v>0</v>
      </c>
      <c r="D42458">
        <v>0</v>
      </c>
      <c r="E42458">
        <v>20428.166666666672</v>
      </c>
      <c r="F42458">
        <v>0</v>
      </c>
      <c r="G42458">
        <f t="shared" si="663"/>
        <v>69821.5</v>
      </c>
    </row>
    <row r="42459" spans="1:7">
      <c r="A42459" s="1">
        <v>45952.833333333343</v>
      </c>
      <c r="B42459">
        <v>48931.833333333328</v>
      </c>
      <c r="C42459">
        <v>0</v>
      </c>
      <c r="D42459">
        <v>0</v>
      </c>
      <c r="E42459">
        <v>20179.63636363636</v>
      </c>
      <c r="F42459">
        <v>0</v>
      </c>
      <c r="G42459">
        <f t="shared" si="663"/>
        <v>69111.469696969696</v>
      </c>
    </row>
    <row r="42460" spans="1:7">
      <c r="A42460" s="1">
        <v>45952.840277777781</v>
      </c>
      <c r="B42460">
        <v>48130.999999999993</v>
      </c>
      <c r="C42460">
        <v>0</v>
      </c>
      <c r="D42460">
        <v>0</v>
      </c>
      <c r="E42460">
        <v>19681.227272727268</v>
      </c>
      <c r="F42460">
        <v>0</v>
      </c>
      <c r="G42460">
        <f t="shared" si="663"/>
        <v>67812.227272727265</v>
      </c>
    </row>
    <row r="42461" spans="1:7">
      <c r="A42461" s="1">
        <v>45952.847222222219</v>
      </c>
      <c r="B42461">
        <v>47587.666666666679</v>
      </c>
      <c r="C42461">
        <v>0</v>
      </c>
      <c r="D42461">
        <v>0</v>
      </c>
      <c r="E42461">
        <v>19796.424242424251</v>
      </c>
      <c r="F42461">
        <v>0</v>
      </c>
      <c r="G42461">
        <f t="shared" si="663"/>
        <v>67384.090909090926</v>
      </c>
    </row>
    <row r="42462" spans="1:7">
      <c r="A42462" s="1">
        <v>45952.854166666657</v>
      </c>
      <c r="B42462">
        <v>46750.499999999993</v>
      </c>
      <c r="C42462">
        <v>0</v>
      </c>
      <c r="D42462">
        <v>0</v>
      </c>
      <c r="E42462">
        <v>19698.727272727268</v>
      </c>
      <c r="F42462">
        <v>0</v>
      </c>
      <c r="G42462">
        <f t="shared" si="663"/>
        <v>66449.227272727265</v>
      </c>
    </row>
    <row r="42463" spans="1:7">
      <c r="A42463" s="1">
        <v>45952.861111111109</v>
      </c>
      <c r="B42463">
        <v>46033.833333333307</v>
      </c>
      <c r="C42463">
        <v>0</v>
      </c>
      <c r="D42463">
        <v>0</v>
      </c>
      <c r="E42463">
        <v>19657.499999999989</v>
      </c>
      <c r="F42463">
        <v>0</v>
      </c>
      <c r="G42463">
        <f t="shared" si="663"/>
        <v>65691.333333333299</v>
      </c>
    </row>
    <row r="42464" spans="1:7">
      <c r="A42464" s="1">
        <v>45952.868055555547</v>
      </c>
      <c r="B42464">
        <v>44941.5</v>
      </c>
      <c r="C42464">
        <v>0</v>
      </c>
      <c r="D42464">
        <v>0</v>
      </c>
      <c r="E42464">
        <v>20112.424242424251</v>
      </c>
      <c r="F42464">
        <v>0</v>
      </c>
      <c r="G42464">
        <f t="shared" si="663"/>
        <v>65053.924242424255</v>
      </c>
    </row>
    <row r="42465" spans="1:7">
      <c r="A42465" s="1">
        <v>45952.875</v>
      </c>
      <c r="B42465">
        <v>42531.666666666657</v>
      </c>
      <c r="C42465">
        <v>0</v>
      </c>
      <c r="D42465">
        <v>0</v>
      </c>
      <c r="E42465">
        <v>21648.54545454547</v>
      </c>
      <c r="F42465">
        <v>0</v>
      </c>
      <c r="G42465">
        <f t="shared" si="663"/>
        <v>64180.212121212127</v>
      </c>
    </row>
    <row r="42466" spans="1:7">
      <c r="A42466" s="1">
        <v>45952.881944444453</v>
      </c>
      <c r="B42466">
        <v>41745.833333333343</v>
      </c>
      <c r="C42466">
        <v>0</v>
      </c>
      <c r="D42466">
        <v>0</v>
      </c>
      <c r="E42466">
        <v>21354.348484848491</v>
      </c>
      <c r="F42466">
        <v>0</v>
      </c>
      <c r="G42466">
        <f t="shared" si="663"/>
        <v>63100.181818181838</v>
      </c>
    </row>
    <row r="42467" spans="1:7">
      <c r="A42467" s="1">
        <v>45952.888888888891</v>
      </c>
      <c r="B42467">
        <v>41342.333333333328</v>
      </c>
      <c r="C42467">
        <v>0</v>
      </c>
      <c r="D42467">
        <v>0</v>
      </c>
      <c r="E42467">
        <v>20958.984848484859</v>
      </c>
      <c r="F42467">
        <v>0</v>
      </c>
      <c r="G42467">
        <f t="shared" si="663"/>
        <v>62301.318181818191</v>
      </c>
    </row>
    <row r="42468" spans="1:7">
      <c r="A42468" s="1">
        <v>45952.895833333343</v>
      </c>
      <c r="B42468">
        <v>41688.666666666672</v>
      </c>
      <c r="C42468">
        <v>0</v>
      </c>
      <c r="D42468">
        <v>0</v>
      </c>
      <c r="E42468">
        <v>20054.303030303039</v>
      </c>
      <c r="F42468">
        <v>0</v>
      </c>
      <c r="G42468">
        <f t="shared" si="663"/>
        <v>61742.969696969711</v>
      </c>
    </row>
    <row r="42469" spans="1:7">
      <c r="A42469" s="1">
        <v>45952.902777777781</v>
      </c>
      <c r="B42469">
        <v>40919.333333333328</v>
      </c>
      <c r="C42469">
        <v>0</v>
      </c>
      <c r="D42469">
        <v>0</v>
      </c>
      <c r="E42469">
        <v>19872.090909090912</v>
      </c>
      <c r="F42469">
        <v>0</v>
      </c>
      <c r="G42469">
        <f t="shared" si="663"/>
        <v>60791.42424242424</v>
      </c>
    </row>
    <row r="42470" spans="1:7">
      <c r="A42470" s="1">
        <v>45952.909722222219</v>
      </c>
      <c r="B42470">
        <v>41415.166666666657</v>
      </c>
      <c r="C42470">
        <v>0</v>
      </c>
      <c r="D42470">
        <v>0</v>
      </c>
      <c r="E42470">
        <v>18787.121212121219</v>
      </c>
      <c r="F42470">
        <v>0</v>
      </c>
      <c r="G42470">
        <f t="shared" si="663"/>
        <v>60202.287878787873</v>
      </c>
    </row>
    <row r="42471" spans="1:7">
      <c r="A42471" s="1">
        <v>45952.916666666657</v>
      </c>
      <c r="B42471">
        <v>41549.666666666657</v>
      </c>
      <c r="C42471">
        <v>0</v>
      </c>
      <c r="D42471">
        <v>0</v>
      </c>
      <c r="E42471">
        <v>18052.742424242431</v>
      </c>
      <c r="F42471">
        <v>0</v>
      </c>
      <c r="G42471">
        <f t="shared" si="663"/>
        <v>59602.409090909088</v>
      </c>
    </row>
    <row r="42472" spans="1:7">
      <c r="A42472" s="1">
        <v>45952.923611111109</v>
      </c>
      <c r="B42472">
        <v>40834</v>
      </c>
      <c r="C42472">
        <v>0</v>
      </c>
      <c r="D42472">
        <v>0</v>
      </c>
      <c r="E42472">
        <v>17981.181818181831</v>
      </c>
      <c r="F42472">
        <v>0</v>
      </c>
      <c r="G42472">
        <f t="shared" si="663"/>
        <v>58815.181818181831</v>
      </c>
    </row>
    <row r="42473" spans="1:7">
      <c r="A42473" s="1">
        <v>45952.930555555547</v>
      </c>
      <c r="B42473">
        <v>40150.666666666679</v>
      </c>
      <c r="C42473">
        <v>0</v>
      </c>
      <c r="D42473">
        <v>0</v>
      </c>
      <c r="E42473">
        <v>17929.257575757569</v>
      </c>
      <c r="F42473">
        <v>0</v>
      </c>
      <c r="G42473">
        <f t="shared" si="663"/>
        <v>58079.924242424247</v>
      </c>
    </row>
    <row r="42474" spans="1:7">
      <c r="A42474" s="1">
        <v>45952.9375</v>
      </c>
      <c r="B42474">
        <v>38283.833333333328</v>
      </c>
      <c r="C42474">
        <v>0</v>
      </c>
      <c r="D42474">
        <v>0</v>
      </c>
      <c r="E42474">
        <v>19023.18181818182</v>
      </c>
      <c r="F42474">
        <v>0</v>
      </c>
      <c r="G42474">
        <f t="shared" si="663"/>
        <v>57307.015151515152</v>
      </c>
    </row>
    <row r="42475" spans="1:7">
      <c r="A42475" s="1">
        <v>45952.944444444453</v>
      </c>
      <c r="B42475">
        <v>37409.166666666672</v>
      </c>
      <c r="C42475">
        <v>0</v>
      </c>
      <c r="D42475">
        <v>0</v>
      </c>
      <c r="E42475">
        <v>19304.18181818182</v>
      </c>
      <c r="F42475">
        <v>0</v>
      </c>
      <c r="G42475">
        <f t="shared" si="663"/>
        <v>56713.348484848495</v>
      </c>
    </row>
    <row r="42476" spans="1:7">
      <c r="A42476" s="1">
        <v>45952.951388888891</v>
      </c>
      <c r="B42476">
        <v>35748.83333333335</v>
      </c>
      <c r="C42476">
        <v>0</v>
      </c>
      <c r="D42476">
        <v>0</v>
      </c>
      <c r="E42476">
        <v>20461.060606060611</v>
      </c>
      <c r="F42476">
        <v>0</v>
      </c>
      <c r="G42476">
        <f t="shared" si="663"/>
        <v>56209.893939393965</v>
      </c>
    </row>
    <row r="42477" spans="1:7">
      <c r="A42477" s="1">
        <v>45952.958333333343</v>
      </c>
      <c r="B42477">
        <v>34859.833333333343</v>
      </c>
      <c r="C42477">
        <v>0</v>
      </c>
      <c r="D42477">
        <v>0</v>
      </c>
      <c r="E42477">
        <v>20597.54545454546</v>
      </c>
      <c r="F42477">
        <v>0</v>
      </c>
      <c r="G42477">
        <f t="shared" si="663"/>
        <v>55457.378787878799</v>
      </c>
    </row>
    <row r="42478" spans="1:7">
      <c r="A42478" s="1">
        <v>45952.965277777781</v>
      </c>
      <c r="B42478">
        <v>35358</v>
      </c>
      <c r="C42478">
        <v>0</v>
      </c>
      <c r="D42478">
        <v>0</v>
      </c>
      <c r="E42478">
        <v>19427.848484848491</v>
      </c>
      <c r="F42478">
        <v>0</v>
      </c>
      <c r="G42478">
        <f t="shared" si="663"/>
        <v>54785.848484848495</v>
      </c>
    </row>
    <row r="42479" spans="1:7">
      <c r="A42479" s="1">
        <v>45952.972222222219</v>
      </c>
      <c r="B42479">
        <v>35141.666666666657</v>
      </c>
      <c r="C42479">
        <v>0</v>
      </c>
      <c r="D42479">
        <v>0</v>
      </c>
      <c r="E42479">
        <v>19298.878787878799</v>
      </c>
      <c r="F42479">
        <v>0</v>
      </c>
      <c r="G42479">
        <f t="shared" si="663"/>
        <v>54440.545454545456</v>
      </c>
    </row>
    <row r="42480" spans="1:7">
      <c r="A42480" s="1">
        <v>45952.979166666657</v>
      </c>
      <c r="B42480">
        <v>34237.999999999993</v>
      </c>
      <c r="C42480">
        <v>0</v>
      </c>
      <c r="D42480">
        <v>0</v>
      </c>
      <c r="E42480">
        <v>19249.030303030318</v>
      </c>
      <c r="F42480">
        <v>0</v>
      </c>
      <c r="G42480">
        <f t="shared" si="663"/>
        <v>53487.030303030311</v>
      </c>
    </row>
    <row r="42481" spans="1:7">
      <c r="A42481" s="1">
        <v>45952.986111111109</v>
      </c>
      <c r="B42481">
        <v>35137.500000000007</v>
      </c>
      <c r="C42481">
        <v>0</v>
      </c>
      <c r="D42481">
        <v>0</v>
      </c>
      <c r="E42481">
        <v>18043.68181818182</v>
      </c>
      <c r="F42481">
        <v>0</v>
      </c>
      <c r="G42481">
        <f t="shared" si="663"/>
        <v>53181.181818181823</v>
      </c>
    </row>
    <row r="42482" spans="1:7">
      <c r="A42482" s="1">
        <v>45952.993055555547</v>
      </c>
      <c r="B42482">
        <v>34387.833333333343</v>
      </c>
      <c r="C42482">
        <v>0</v>
      </c>
      <c r="D42482">
        <v>0</v>
      </c>
      <c r="E42482">
        <v>18036.515151515148</v>
      </c>
      <c r="F42482">
        <v>0</v>
      </c>
      <c r="G42482">
        <f t="shared" si="663"/>
        <v>52424.348484848495</v>
      </c>
    </row>
    <row r="42483" spans="1:7">
      <c r="A42483" s="1">
        <v>45953</v>
      </c>
      <c r="B42483">
        <v>35002.833333333343</v>
      </c>
      <c r="C42483">
        <v>0</v>
      </c>
      <c r="D42483">
        <v>0</v>
      </c>
      <c r="E42483">
        <v>17336.60606060606</v>
      </c>
      <c r="F42483">
        <v>0</v>
      </c>
      <c r="G42483">
        <f t="shared" si="663"/>
        <v>52339.439393939407</v>
      </c>
    </row>
    <row r="42484" spans="1:7">
      <c r="A42484" s="1">
        <v>45953.006944444453</v>
      </c>
      <c r="B42484">
        <v>34848.166666666672</v>
      </c>
      <c r="C42484">
        <v>0</v>
      </c>
      <c r="D42484">
        <v>0</v>
      </c>
      <c r="E42484">
        <v>16919.909090909081</v>
      </c>
      <c r="F42484">
        <v>0</v>
      </c>
      <c r="G42484">
        <f t="shared" si="663"/>
        <v>51768.075757575753</v>
      </c>
    </row>
    <row r="42485" spans="1:7">
      <c r="A42485" s="1">
        <v>45953.013888888891</v>
      </c>
      <c r="B42485">
        <v>34354.299999999988</v>
      </c>
      <c r="C42485">
        <v>0</v>
      </c>
      <c r="D42485">
        <v>0</v>
      </c>
      <c r="E42485">
        <v>16891.878787878792</v>
      </c>
      <c r="F42485">
        <v>0</v>
      </c>
      <c r="G42485">
        <f t="shared" si="663"/>
        <v>51246.17878787878</v>
      </c>
    </row>
    <row r="42486" spans="1:7">
      <c r="A42486" s="1">
        <v>45953.020833333343</v>
      </c>
      <c r="B42486">
        <v>34860.166666666657</v>
      </c>
      <c r="C42486">
        <v>0</v>
      </c>
      <c r="D42486">
        <v>0</v>
      </c>
      <c r="E42486">
        <v>16259.969696969691</v>
      </c>
      <c r="F42486">
        <v>0</v>
      </c>
      <c r="G42486">
        <f t="shared" si="663"/>
        <v>51120.136363636346</v>
      </c>
    </row>
    <row r="42487" spans="1:7">
      <c r="A42487" s="1">
        <v>45953.027777777781</v>
      </c>
      <c r="B42487">
        <v>35011.833333333343</v>
      </c>
      <c r="C42487">
        <v>0</v>
      </c>
      <c r="D42487">
        <v>0</v>
      </c>
      <c r="E42487">
        <v>16028.18181818182</v>
      </c>
      <c r="F42487">
        <v>0</v>
      </c>
      <c r="G42487">
        <f t="shared" si="663"/>
        <v>51040.015151515167</v>
      </c>
    </row>
    <row r="42488" spans="1:7">
      <c r="A42488" s="1">
        <v>45953.034722222219</v>
      </c>
      <c r="B42488">
        <v>34734.666666666672</v>
      </c>
      <c r="C42488">
        <v>0</v>
      </c>
      <c r="D42488">
        <v>0</v>
      </c>
      <c r="E42488">
        <v>15966.07575757576</v>
      </c>
      <c r="F42488">
        <v>0</v>
      </c>
      <c r="G42488">
        <f t="shared" si="663"/>
        <v>50700.742424242431</v>
      </c>
    </row>
    <row r="42489" spans="1:7">
      <c r="A42489" s="1">
        <v>45953.041666666657</v>
      </c>
      <c r="B42489">
        <v>35516.333333333328</v>
      </c>
      <c r="C42489">
        <v>0</v>
      </c>
      <c r="D42489">
        <v>0</v>
      </c>
      <c r="E42489">
        <v>15235.303030303019</v>
      </c>
      <c r="F42489">
        <v>0</v>
      </c>
      <c r="G42489">
        <f t="shared" si="663"/>
        <v>50751.636363636346</v>
      </c>
    </row>
    <row r="42490" spans="1:7">
      <c r="A42490" s="1">
        <v>45953.048611111109</v>
      </c>
      <c r="B42490">
        <v>35114.666666666657</v>
      </c>
      <c r="C42490">
        <v>0</v>
      </c>
      <c r="D42490">
        <v>0</v>
      </c>
      <c r="E42490">
        <v>15619.166666666661</v>
      </c>
      <c r="F42490">
        <v>0</v>
      </c>
      <c r="G42490">
        <f t="shared" si="663"/>
        <v>50733.833333333314</v>
      </c>
    </row>
    <row r="42491" spans="1:7">
      <c r="A42491" s="1">
        <v>45953.055555555547</v>
      </c>
      <c r="B42491">
        <v>35162.833333333321</v>
      </c>
      <c r="C42491">
        <v>0</v>
      </c>
      <c r="D42491">
        <v>0</v>
      </c>
      <c r="E42491">
        <v>15185.166666666661</v>
      </c>
      <c r="F42491">
        <v>0</v>
      </c>
      <c r="G42491">
        <f t="shared" si="663"/>
        <v>50347.999999999985</v>
      </c>
    </row>
    <row r="42492" spans="1:7">
      <c r="A42492" s="1">
        <v>45953.0625</v>
      </c>
      <c r="B42492">
        <v>35039.500000000007</v>
      </c>
      <c r="C42492">
        <v>0</v>
      </c>
      <c r="D42492">
        <v>0</v>
      </c>
      <c r="E42492">
        <v>14803.909090909079</v>
      </c>
      <c r="F42492">
        <v>0</v>
      </c>
      <c r="G42492">
        <f t="shared" si="663"/>
        <v>49843.409090909088</v>
      </c>
    </row>
    <row r="42493" spans="1:7">
      <c r="A42493" s="1">
        <v>45953.069444444453</v>
      </c>
      <c r="B42493">
        <v>35186.33333333335</v>
      </c>
      <c r="C42493">
        <v>0</v>
      </c>
      <c r="D42493">
        <v>0</v>
      </c>
      <c r="E42493">
        <v>14722.969696969691</v>
      </c>
      <c r="F42493">
        <v>0</v>
      </c>
      <c r="G42493">
        <f t="shared" si="663"/>
        <v>49909.303030303039</v>
      </c>
    </row>
    <row r="42494" spans="1:7">
      <c r="A42494" s="1">
        <v>45953.076388888891</v>
      </c>
      <c r="B42494">
        <v>35159.666666666657</v>
      </c>
      <c r="C42494">
        <v>0</v>
      </c>
      <c r="D42494">
        <v>0</v>
      </c>
      <c r="E42494">
        <v>14587.833333333339</v>
      </c>
      <c r="F42494">
        <v>0</v>
      </c>
      <c r="G42494">
        <f t="shared" si="663"/>
        <v>49747.5</v>
      </c>
    </row>
    <row r="42495" spans="1:7">
      <c r="A42495" s="1">
        <v>45953.083333333343</v>
      </c>
      <c r="B42495">
        <v>34936.83333333335</v>
      </c>
      <c r="C42495">
        <v>0</v>
      </c>
      <c r="D42495">
        <v>0</v>
      </c>
      <c r="E42495">
        <v>14594.01515151515</v>
      </c>
      <c r="F42495">
        <v>0</v>
      </c>
      <c r="G42495">
        <f t="shared" si="663"/>
        <v>49530.848484848502</v>
      </c>
    </row>
    <row r="42496" spans="1:7">
      <c r="A42496" s="1">
        <v>45953.090277777781</v>
      </c>
      <c r="B42496">
        <v>35089.333333333343</v>
      </c>
      <c r="C42496">
        <v>0</v>
      </c>
      <c r="D42496">
        <v>0</v>
      </c>
      <c r="E42496">
        <v>14774.28787878788</v>
      </c>
      <c r="F42496">
        <v>0</v>
      </c>
      <c r="G42496">
        <f t="shared" si="663"/>
        <v>49863.621212121223</v>
      </c>
    </row>
    <row r="42497" spans="1:7">
      <c r="A42497" s="1">
        <v>45953.097222222219</v>
      </c>
      <c r="B42497">
        <v>34761.166666666679</v>
      </c>
      <c r="C42497">
        <v>0</v>
      </c>
      <c r="D42497">
        <v>0</v>
      </c>
      <c r="E42497">
        <v>14799.484848484841</v>
      </c>
      <c r="F42497">
        <v>0</v>
      </c>
      <c r="G42497">
        <f t="shared" si="663"/>
        <v>49560.65151515152</v>
      </c>
    </row>
    <row r="42498" spans="1:7">
      <c r="A42498" s="1">
        <v>45953.104166666657</v>
      </c>
      <c r="B42498">
        <v>34737.666666666672</v>
      </c>
      <c r="C42498">
        <v>0</v>
      </c>
      <c r="D42498">
        <v>0</v>
      </c>
      <c r="E42498">
        <v>14777.060606060601</v>
      </c>
      <c r="F42498">
        <v>0</v>
      </c>
      <c r="G42498">
        <f t="shared" si="663"/>
        <v>49514.727272727272</v>
      </c>
    </row>
    <row r="42499" spans="1:7">
      <c r="A42499" s="1">
        <v>45953.111111111109</v>
      </c>
      <c r="B42499">
        <v>34717.333333333307</v>
      </c>
      <c r="C42499">
        <v>0</v>
      </c>
      <c r="D42499">
        <v>0</v>
      </c>
      <c r="E42499">
        <v>14769.92424242424</v>
      </c>
      <c r="F42499">
        <v>0</v>
      </c>
      <c r="G42499">
        <f t="shared" ref="G42499:G42562" si="664">B42499+C42499+D42499+E42499+F42499</f>
        <v>49487.257575757547</v>
      </c>
    </row>
    <row r="42500" spans="1:7">
      <c r="A42500" s="1">
        <v>45953.118055555547</v>
      </c>
      <c r="B42500">
        <v>34603.166666666679</v>
      </c>
      <c r="C42500">
        <v>0</v>
      </c>
      <c r="D42500">
        <v>0</v>
      </c>
      <c r="E42500">
        <v>14787.515151515159</v>
      </c>
      <c r="F42500">
        <v>0</v>
      </c>
      <c r="G42500">
        <f t="shared" si="664"/>
        <v>49390.681818181838</v>
      </c>
    </row>
    <row r="42501" spans="1:7">
      <c r="A42501" s="1">
        <v>45953.125</v>
      </c>
      <c r="B42501">
        <v>34641.833333333328</v>
      </c>
      <c r="C42501">
        <v>0</v>
      </c>
      <c r="D42501">
        <v>0</v>
      </c>
      <c r="E42501">
        <v>14826.28787878788</v>
      </c>
      <c r="F42501">
        <v>0</v>
      </c>
      <c r="G42501">
        <f t="shared" si="664"/>
        <v>49468.121212121208</v>
      </c>
    </row>
    <row r="42502" spans="1:7">
      <c r="A42502" s="1">
        <v>45953.131944444453</v>
      </c>
      <c r="B42502">
        <v>35133.499999999993</v>
      </c>
      <c r="C42502">
        <v>0</v>
      </c>
      <c r="D42502">
        <v>0</v>
      </c>
      <c r="E42502">
        <v>14663.75757575756</v>
      </c>
      <c r="F42502">
        <v>0</v>
      </c>
      <c r="G42502">
        <f t="shared" si="664"/>
        <v>49797.257575757554</v>
      </c>
    </row>
    <row r="42503" spans="1:7">
      <c r="A42503" s="1">
        <v>45953.138888888891</v>
      </c>
      <c r="B42503">
        <v>35431.5</v>
      </c>
      <c r="C42503">
        <v>0</v>
      </c>
      <c r="D42503">
        <v>0</v>
      </c>
      <c r="E42503">
        <v>14582.62121212121</v>
      </c>
      <c r="F42503">
        <v>0</v>
      </c>
      <c r="G42503">
        <f t="shared" si="664"/>
        <v>50014.121212121208</v>
      </c>
    </row>
    <row r="42504" spans="1:7">
      <c r="A42504" s="1">
        <v>45953.145833333343</v>
      </c>
      <c r="B42504">
        <v>35631.500000000007</v>
      </c>
      <c r="C42504">
        <v>0</v>
      </c>
      <c r="D42504">
        <v>0</v>
      </c>
      <c r="E42504">
        <v>14468.060606060601</v>
      </c>
      <c r="F42504">
        <v>0</v>
      </c>
      <c r="G42504">
        <f t="shared" si="664"/>
        <v>50099.560606060608</v>
      </c>
    </row>
    <row r="42505" spans="1:7">
      <c r="A42505" s="1">
        <v>45953.152777777781</v>
      </c>
      <c r="B42505">
        <v>35807.499999999993</v>
      </c>
      <c r="C42505">
        <v>0</v>
      </c>
      <c r="D42505">
        <v>0</v>
      </c>
      <c r="E42505">
        <v>14356.04545454545</v>
      </c>
      <c r="F42505">
        <v>0</v>
      </c>
      <c r="G42505">
        <f t="shared" si="664"/>
        <v>50163.545454545441</v>
      </c>
    </row>
    <row r="42506" spans="1:7">
      <c r="A42506" s="1">
        <v>45953.159722222219</v>
      </c>
      <c r="B42506">
        <v>36149.333333333328</v>
      </c>
      <c r="C42506">
        <v>0</v>
      </c>
      <c r="D42506">
        <v>0</v>
      </c>
      <c r="E42506">
        <v>14318.060606060621</v>
      </c>
      <c r="F42506">
        <v>0</v>
      </c>
      <c r="G42506">
        <f t="shared" si="664"/>
        <v>50467.393939393951</v>
      </c>
    </row>
    <row r="42507" spans="1:7">
      <c r="A42507" s="1">
        <v>45953.166666666657</v>
      </c>
      <c r="B42507">
        <v>36267.5</v>
      </c>
      <c r="C42507">
        <v>0</v>
      </c>
      <c r="D42507">
        <v>0</v>
      </c>
      <c r="E42507">
        <v>14467.8484848485</v>
      </c>
      <c r="F42507">
        <v>0</v>
      </c>
      <c r="G42507">
        <f t="shared" si="664"/>
        <v>50735.348484848502</v>
      </c>
    </row>
    <row r="42508" spans="1:7">
      <c r="A42508" s="1">
        <v>45953.173611111109</v>
      </c>
      <c r="B42508">
        <v>36938.166666666679</v>
      </c>
      <c r="C42508">
        <v>0</v>
      </c>
      <c r="D42508">
        <v>0</v>
      </c>
      <c r="E42508">
        <v>14568.106060606069</v>
      </c>
      <c r="F42508">
        <v>0</v>
      </c>
      <c r="G42508">
        <f t="shared" si="664"/>
        <v>51506.27272727275</v>
      </c>
    </row>
    <row r="42509" spans="1:7">
      <c r="A42509" s="1">
        <v>45953.180555555547</v>
      </c>
      <c r="B42509">
        <v>37755.166666666657</v>
      </c>
      <c r="C42509">
        <v>0</v>
      </c>
      <c r="D42509">
        <v>0</v>
      </c>
      <c r="E42509">
        <v>14544.98484848485</v>
      </c>
      <c r="F42509">
        <v>0</v>
      </c>
      <c r="G42509">
        <f t="shared" si="664"/>
        <v>52300.151515151505</v>
      </c>
    </row>
    <row r="42510" spans="1:7">
      <c r="A42510" s="1">
        <v>45953.1875</v>
      </c>
      <c r="B42510">
        <v>38038.333333333343</v>
      </c>
      <c r="C42510">
        <v>0</v>
      </c>
      <c r="D42510">
        <v>0</v>
      </c>
      <c r="E42510">
        <v>14466.31818181818</v>
      </c>
      <c r="F42510">
        <v>0</v>
      </c>
      <c r="G42510">
        <f t="shared" si="664"/>
        <v>52504.65151515152</v>
      </c>
    </row>
    <row r="42511" spans="1:7">
      <c r="A42511" s="1">
        <v>45953.194444444453</v>
      </c>
      <c r="B42511">
        <v>38276.166666666679</v>
      </c>
      <c r="C42511">
        <v>0</v>
      </c>
      <c r="D42511">
        <v>0</v>
      </c>
      <c r="E42511">
        <v>15088.12121212121</v>
      </c>
      <c r="F42511">
        <v>0</v>
      </c>
      <c r="G42511">
        <f t="shared" si="664"/>
        <v>53364.287878787887</v>
      </c>
    </row>
    <row r="42512" spans="1:7">
      <c r="A42512" s="1">
        <v>45953.201388888891</v>
      </c>
      <c r="B42512">
        <v>37555.166666666657</v>
      </c>
      <c r="C42512">
        <v>0</v>
      </c>
      <c r="D42512">
        <v>0</v>
      </c>
      <c r="E42512">
        <v>16493.454545454519</v>
      </c>
      <c r="F42512">
        <v>0</v>
      </c>
      <c r="G42512">
        <f t="shared" si="664"/>
        <v>54048.621212121172</v>
      </c>
    </row>
    <row r="42513" spans="1:7">
      <c r="A42513" s="1">
        <v>45953.208333333343</v>
      </c>
      <c r="B42513">
        <v>37514.666666666672</v>
      </c>
      <c r="C42513">
        <v>0</v>
      </c>
      <c r="D42513">
        <v>0</v>
      </c>
      <c r="E42513">
        <v>17210.636363636379</v>
      </c>
      <c r="F42513">
        <v>0</v>
      </c>
      <c r="G42513">
        <f t="shared" si="664"/>
        <v>54725.303030303054</v>
      </c>
    </row>
    <row r="42514" spans="1:7">
      <c r="A42514" s="1">
        <v>45953.215277777781</v>
      </c>
      <c r="B42514">
        <v>37667</v>
      </c>
      <c r="C42514">
        <v>0</v>
      </c>
      <c r="D42514">
        <v>0</v>
      </c>
      <c r="E42514">
        <v>18718.318181818191</v>
      </c>
      <c r="F42514">
        <v>0</v>
      </c>
      <c r="G42514">
        <f t="shared" si="664"/>
        <v>56385.318181818191</v>
      </c>
    </row>
    <row r="42515" spans="1:7">
      <c r="A42515" s="1">
        <v>45953.222222222219</v>
      </c>
      <c r="B42515">
        <v>37967.16666666665</v>
      </c>
      <c r="C42515">
        <v>0</v>
      </c>
      <c r="D42515">
        <v>0</v>
      </c>
      <c r="E42515">
        <v>19999.318181818169</v>
      </c>
      <c r="F42515">
        <v>0</v>
      </c>
      <c r="G42515">
        <f t="shared" si="664"/>
        <v>57966.484848484819</v>
      </c>
    </row>
    <row r="42516" spans="1:7">
      <c r="A42516" s="1">
        <v>45953.229166666657</v>
      </c>
      <c r="B42516">
        <v>36951.833333333343</v>
      </c>
      <c r="C42516">
        <v>151.73520083314489</v>
      </c>
      <c r="D42516">
        <v>0</v>
      </c>
      <c r="E42516">
        <v>21223.121212121219</v>
      </c>
      <c r="F42516">
        <v>0</v>
      </c>
      <c r="G42516">
        <f t="shared" si="664"/>
        <v>58326.68974628771</v>
      </c>
    </row>
    <row r="42517" spans="1:7">
      <c r="A42517" s="1">
        <v>45953.236111111109</v>
      </c>
      <c r="B42517">
        <v>37684</v>
      </c>
      <c r="C42517">
        <v>303.35588780058549</v>
      </c>
      <c r="D42517">
        <v>0</v>
      </c>
      <c r="E42517">
        <v>21064.500000000018</v>
      </c>
      <c r="F42517">
        <v>0</v>
      </c>
      <c r="G42517">
        <f t="shared" si="664"/>
        <v>59051.855887800601</v>
      </c>
    </row>
    <row r="42518" spans="1:7">
      <c r="A42518" s="1">
        <v>45953.243055555547</v>
      </c>
      <c r="B42518">
        <v>36572.833333333328</v>
      </c>
      <c r="C42518">
        <v>579.15600865550971</v>
      </c>
      <c r="D42518">
        <v>0</v>
      </c>
      <c r="E42518">
        <v>22637.04545454547</v>
      </c>
      <c r="F42518">
        <v>0</v>
      </c>
      <c r="G42518">
        <f t="shared" si="664"/>
        <v>59789.03479653431</v>
      </c>
    </row>
    <row r="42519" spans="1:7">
      <c r="A42519" s="1">
        <v>45953.25</v>
      </c>
      <c r="B42519">
        <v>36853.666666666657</v>
      </c>
      <c r="C42519">
        <v>758.07979918993658</v>
      </c>
      <c r="D42519">
        <v>88.074650000000005</v>
      </c>
      <c r="E42519">
        <v>23559.166666666672</v>
      </c>
      <c r="F42519">
        <v>0</v>
      </c>
      <c r="G42519">
        <f t="shared" si="664"/>
        <v>61258.987782523269</v>
      </c>
    </row>
    <row r="42520" spans="1:7">
      <c r="A42520" s="1">
        <v>45953.256944444453</v>
      </c>
      <c r="B42520">
        <v>37791.833333333343</v>
      </c>
      <c r="C42520">
        <v>926.52439802817571</v>
      </c>
      <c r="D42520">
        <v>86.097250000000003</v>
      </c>
      <c r="E42520">
        <v>23879.60606060606</v>
      </c>
      <c r="F42520">
        <v>0</v>
      </c>
      <c r="G42520">
        <f t="shared" si="664"/>
        <v>62684.06104196758</v>
      </c>
    </row>
    <row r="42521" spans="1:7">
      <c r="A42521" s="1">
        <v>45953.263888888891</v>
      </c>
      <c r="B42521">
        <v>37297.000000000022</v>
      </c>
      <c r="C42521">
        <v>1191.428299106027</v>
      </c>
      <c r="D42521">
        <v>96.8934</v>
      </c>
      <c r="E42521">
        <v>25404.242424242431</v>
      </c>
      <c r="F42521">
        <v>0</v>
      </c>
      <c r="G42521">
        <f t="shared" si="664"/>
        <v>63989.564123348478</v>
      </c>
    </row>
    <row r="42522" spans="1:7">
      <c r="A42522" s="1">
        <v>45953.270833333343</v>
      </c>
      <c r="B42522">
        <v>34426.166666666657</v>
      </c>
      <c r="C42522">
        <v>2263.346872844983</v>
      </c>
      <c r="D42522">
        <v>68.349999999999994</v>
      </c>
      <c r="E42522">
        <v>27933.939393939389</v>
      </c>
      <c r="F42522">
        <v>0</v>
      </c>
      <c r="G42522">
        <f t="shared" si="664"/>
        <v>64691.802933451021</v>
      </c>
    </row>
    <row r="42523" spans="1:7">
      <c r="A42523" s="1">
        <v>45953.277777777781</v>
      </c>
      <c r="B42523">
        <v>34577.833333333328</v>
      </c>
      <c r="C42523">
        <v>3475.2919571323869</v>
      </c>
      <c r="D42523">
        <v>496.41941176470601</v>
      </c>
      <c r="E42523">
        <v>27388.07575757576</v>
      </c>
      <c r="F42523">
        <v>0</v>
      </c>
      <c r="G42523">
        <f t="shared" si="664"/>
        <v>65937.620459806174</v>
      </c>
    </row>
    <row r="42524" spans="1:7">
      <c r="A42524" s="1">
        <v>45953.284722222219</v>
      </c>
      <c r="B42524">
        <v>34370.499999999993</v>
      </c>
      <c r="C42524">
        <v>4445.2351290802399</v>
      </c>
      <c r="D42524">
        <v>1449.88115789474</v>
      </c>
      <c r="E42524">
        <v>27664.26666666667</v>
      </c>
      <c r="F42524">
        <v>0</v>
      </c>
      <c r="G42524">
        <f t="shared" si="664"/>
        <v>67929.882953641645</v>
      </c>
    </row>
    <row r="42525" spans="1:7">
      <c r="A42525" s="1">
        <v>45953.291666666657</v>
      </c>
      <c r="B42525">
        <v>31336.666666666661</v>
      </c>
      <c r="C42525">
        <v>5962.0579662607834</v>
      </c>
      <c r="D42525">
        <v>2299.90942105263</v>
      </c>
      <c r="E42525">
        <v>29134.530303030278</v>
      </c>
      <c r="F42525">
        <v>0</v>
      </c>
      <c r="G42525">
        <f t="shared" si="664"/>
        <v>68733.164357010348</v>
      </c>
    </row>
    <row r="42526" spans="1:7">
      <c r="A42526" s="1">
        <v>45953.298611111109</v>
      </c>
      <c r="B42526">
        <v>33214.76666666667</v>
      </c>
      <c r="C42526">
        <v>6473.9086300868148</v>
      </c>
      <c r="D42526">
        <v>2934.6713842105301</v>
      </c>
      <c r="E42526">
        <v>28098.492424242431</v>
      </c>
      <c r="F42526">
        <v>0</v>
      </c>
      <c r="G42526">
        <f t="shared" si="664"/>
        <v>70721.839105206454</v>
      </c>
    </row>
    <row r="42527" spans="1:7">
      <c r="A42527" s="1">
        <v>45953.305555555547</v>
      </c>
      <c r="B42527">
        <v>35427.966666666653</v>
      </c>
      <c r="C42527">
        <v>7651.5953270246519</v>
      </c>
      <c r="D42527">
        <v>2927.4677999999999</v>
      </c>
      <c r="E42527">
        <v>26172.66363636365</v>
      </c>
      <c r="F42527">
        <v>0</v>
      </c>
      <c r="G42527">
        <f t="shared" si="664"/>
        <v>72179.693430054962</v>
      </c>
    </row>
    <row r="42528" spans="1:7">
      <c r="A42528" s="1">
        <v>45953.3125</v>
      </c>
      <c r="B42528">
        <v>35400.500000000022</v>
      </c>
      <c r="C42528">
        <v>8276.6312026616815</v>
      </c>
      <c r="D42528">
        <v>3316.7812447368401</v>
      </c>
      <c r="E42528">
        <v>26932.621212121208</v>
      </c>
      <c r="F42528">
        <v>0</v>
      </c>
      <c r="G42528">
        <f t="shared" si="664"/>
        <v>73926.533659519744</v>
      </c>
    </row>
    <row r="42529" spans="1:7">
      <c r="A42529" s="1">
        <v>45953.319444444453</v>
      </c>
      <c r="B42529">
        <v>31779.999999999989</v>
      </c>
      <c r="C42529">
        <v>11776.72199516718</v>
      </c>
      <c r="D42529">
        <v>4447.15625</v>
      </c>
      <c r="E42529">
        <v>28185.560606060601</v>
      </c>
      <c r="F42529">
        <v>0</v>
      </c>
      <c r="G42529">
        <f t="shared" si="664"/>
        <v>76189.43885122778</v>
      </c>
    </row>
    <row r="42530" spans="1:7">
      <c r="A42530" s="1">
        <v>45953.326388888891</v>
      </c>
      <c r="B42530">
        <v>29465.133333333339</v>
      </c>
      <c r="C42530">
        <v>14735.12140473513</v>
      </c>
      <c r="D42530">
        <v>6344.1981026315807</v>
      </c>
      <c r="E42530">
        <v>28584.621212121208</v>
      </c>
      <c r="F42530">
        <v>0</v>
      </c>
      <c r="G42530">
        <f t="shared" si="664"/>
        <v>79129.074052821263</v>
      </c>
    </row>
    <row r="42531" spans="1:7">
      <c r="A42531" s="1">
        <v>45953.333333333343</v>
      </c>
      <c r="B42531">
        <v>27113.333333333328</v>
      </c>
      <c r="C42531">
        <v>16086.29822443274</v>
      </c>
      <c r="D42531">
        <v>7184.3647375</v>
      </c>
      <c r="E42531">
        <v>29105.257575757591</v>
      </c>
      <c r="F42531">
        <v>0</v>
      </c>
      <c r="G42531">
        <f t="shared" si="664"/>
        <v>79489.253871023655</v>
      </c>
    </row>
    <row r="42532" spans="1:7">
      <c r="A42532" s="1">
        <v>45953.340277777781</v>
      </c>
      <c r="B42532">
        <v>27095.033333333329</v>
      </c>
      <c r="C42532">
        <v>15249.871381918019</v>
      </c>
      <c r="D42532">
        <v>7293.5866222222203</v>
      </c>
      <c r="E42532">
        <v>29844.181818181809</v>
      </c>
      <c r="F42532">
        <v>0</v>
      </c>
      <c r="G42532">
        <f t="shared" si="664"/>
        <v>79482.673155655386</v>
      </c>
    </row>
    <row r="42533" spans="1:7">
      <c r="A42533" s="1">
        <v>45953.347222222219</v>
      </c>
      <c r="B42533">
        <v>27346.48333333333</v>
      </c>
      <c r="C42533">
        <v>18031.226831750591</v>
      </c>
      <c r="D42533">
        <v>7315.4179842105304</v>
      </c>
      <c r="E42533">
        <v>28641.893939393951</v>
      </c>
      <c r="F42533">
        <v>0</v>
      </c>
      <c r="G42533">
        <f t="shared" si="664"/>
        <v>81335.022088688391</v>
      </c>
    </row>
    <row r="42534" spans="1:7">
      <c r="A42534" s="1">
        <v>45953.354166666657</v>
      </c>
      <c r="B42534">
        <v>31213.316666666669</v>
      </c>
      <c r="C42534">
        <v>14100.98907431002</v>
      </c>
      <c r="D42534">
        <v>7352.1498815789464</v>
      </c>
      <c r="E42534">
        <v>28394.333333333339</v>
      </c>
      <c r="F42534">
        <v>0</v>
      </c>
      <c r="G42534">
        <f t="shared" si="664"/>
        <v>81060.788955888973</v>
      </c>
    </row>
    <row r="42535" spans="1:7">
      <c r="A42535" s="1">
        <v>45953.361111111109</v>
      </c>
      <c r="B42535">
        <v>31688.23333333333</v>
      </c>
      <c r="C42535">
        <v>13913.91280350992</v>
      </c>
      <c r="D42535">
        <v>7050.4744184210504</v>
      </c>
      <c r="E42535">
        <v>28264.939393939389</v>
      </c>
      <c r="F42535">
        <v>0</v>
      </c>
      <c r="G42535">
        <f t="shared" si="664"/>
        <v>80917.559949203685</v>
      </c>
    </row>
    <row r="42536" spans="1:7">
      <c r="A42536" s="1">
        <v>45953.368055555547</v>
      </c>
      <c r="B42536">
        <v>33865.89999999998</v>
      </c>
      <c r="C42536">
        <v>12159.086424022549</v>
      </c>
      <c r="D42536">
        <v>6775.4623499999998</v>
      </c>
      <c r="E42536">
        <v>28378.893939393951</v>
      </c>
      <c r="F42536">
        <v>0</v>
      </c>
      <c r="G42536">
        <f t="shared" si="664"/>
        <v>81179.342713416481</v>
      </c>
    </row>
    <row r="42537" spans="1:7">
      <c r="A42537" s="1">
        <v>45953.375</v>
      </c>
      <c r="B42537">
        <v>29847.16666666665</v>
      </c>
      <c r="C42537">
        <v>15915.619814850959</v>
      </c>
      <c r="D42537">
        <v>7312.5585500000007</v>
      </c>
      <c r="E42537">
        <v>28431.57575757576</v>
      </c>
      <c r="F42537">
        <v>0</v>
      </c>
      <c r="G42537">
        <f t="shared" si="664"/>
        <v>81506.920789093361</v>
      </c>
    </row>
    <row r="42538" spans="1:7">
      <c r="A42538" s="1">
        <v>45953.381944444453</v>
      </c>
      <c r="B42538">
        <v>30438.09</v>
      </c>
      <c r="C42538">
        <v>16538.859767377038</v>
      </c>
      <c r="D42538">
        <v>7327.9073342105303</v>
      </c>
      <c r="E42538">
        <v>28142.1</v>
      </c>
      <c r="F42538">
        <v>2.29</v>
      </c>
      <c r="G42538">
        <f t="shared" si="664"/>
        <v>82449.247101587564</v>
      </c>
    </row>
    <row r="42539" spans="1:7">
      <c r="A42539" s="1">
        <v>45953.388888888891</v>
      </c>
      <c r="B42539">
        <v>26103.006666666661</v>
      </c>
      <c r="C42539">
        <v>19472.359409407589</v>
      </c>
      <c r="D42539">
        <v>7457.6060500000003</v>
      </c>
      <c r="E42539">
        <v>28657.303030303039</v>
      </c>
      <c r="F42539">
        <v>1420.32</v>
      </c>
      <c r="G42539">
        <f t="shared" si="664"/>
        <v>83110.595156377298</v>
      </c>
    </row>
    <row r="42540" spans="1:7">
      <c r="A42540" s="1">
        <v>45953.395833333343</v>
      </c>
      <c r="B42540">
        <v>27369.906666666659</v>
      </c>
      <c r="C42540">
        <v>17874.801156660309</v>
      </c>
      <c r="D42540">
        <v>7527.1464911764706</v>
      </c>
      <c r="E42540">
        <v>26757.66666666665</v>
      </c>
      <c r="F42540">
        <v>1999.48</v>
      </c>
      <c r="G42540">
        <f t="shared" si="664"/>
        <v>81529.000981170087</v>
      </c>
    </row>
    <row r="42541" spans="1:7">
      <c r="A42541" s="1">
        <v>45953.402777777781</v>
      </c>
      <c r="B42541">
        <v>30706.583333333328</v>
      </c>
      <c r="C42541">
        <v>15419.997051085589</v>
      </c>
      <c r="D42541">
        <v>7518.6683999999996</v>
      </c>
      <c r="E42541">
        <v>27000.696969696961</v>
      </c>
      <c r="F42541">
        <v>2000.78</v>
      </c>
      <c r="G42541">
        <f t="shared" si="664"/>
        <v>82646.725754115876</v>
      </c>
    </row>
    <row r="42542" spans="1:7">
      <c r="A42542" s="1">
        <v>45953.409722222219</v>
      </c>
      <c r="B42542">
        <v>31006</v>
      </c>
      <c r="C42542">
        <v>15525.658470068211</v>
      </c>
      <c r="D42542">
        <v>7519.5907500000003</v>
      </c>
      <c r="E42542">
        <v>27875.757575757569</v>
      </c>
      <c r="F42542">
        <v>226.6</v>
      </c>
      <c r="G42542">
        <f t="shared" si="664"/>
        <v>82153.606795825792</v>
      </c>
    </row>
    <row r="42543" spans="1:7">
      <c r="A42543" s="1">
        <v>45953.416666666657</v>
      </c>
      <c r="B42543">
        <v>32601.349999999991</v>
      </c>
      <c r="C42543">
        <v>14787.09156865851</v>
      </c>
      <c r="D42543">
        <v>8051.7388499999997</v>
      </c>
      <c r="E42543">
        <v>28514.848484848491</v>
      </c>
      <c r="F42543">
        <v>0</v>
      </c>
      <c r="G42543">
        <f t="shared" si="664"/>
        <v>83955.028903506987</v>
      </c>
    </row>
    <row r="42544" spans="1:7">
      <c r="A42544" s="1">
        <v>45953.423611111109</v>
      </c>
      <c r="B42544">
        <v>31561.150000000009</v>
      </c>
      <c r="C42544">
        <v>14348.603535510611</v>
      </c>
      <c r="D42544">
        <v>9180.5470999999998</v>
      </c>
      <c r="E42544">
        <v>28332.606060606049</v>
      </c>
      <c r="F42544">
        <v>208.66</v>
      </c>
      <c r="G42544">
        <f t="shared" si="664"/>
        <v>83631.566696116672</v>
      </c>
    </row>
    <row r="42545" spans="1:7">
      <c r="A42545" s="1">
        <v>45953.430555555547</v>
      </c>
      <c r="B42545">
        <v>29967.243333333339</v>
      </c>
      <c r="C42545">
        <v>14840.99934598373</v>
      </c>
      <c r="D42545">
        <v>10612.256989473681</v>
      </c>
      <c r="E42545">
        <v>28527.642424242429</v>
      </c>
      <c r="F42545">
        <v>993.16</v>
      </c>
      <c r="G42545">
        <f t="shared" si="664"/>
        <v>84941.302093033184</v>
      </c>
    </row>
    <row r="42546" spans="1:7">
      <c r="A42546" s="1">
        <v>45953.4375</v>
      </c>
      <c r="B42546">
        <v>29110.906666666669</v>
      </c>
      <c r="C42546">
        <v>14585.15590822585</v>
      </c>
      <c r="D42546">
        <v>11973.699699999999</v>
      </c>
      <c r="E42546">
        <v>28163.87575757577</v>
      </c>
      <c r="F42546">
        <v>263.72000000000003</v>
      </c>
      <c r="G42546">
        <f t="shared" si="664"/>
        <v>84097.358032468299</v>
      </c>
    </row>
    <row r="42547" spans="1:7">
      <c r="A42547" s="1">
        <v>45953.444444444453</v>
      </c>
      <c r="B42547">
        <v>26100.48333333333</v>
      </c>
      <c r="C42547">
        <v>16741.44065356689</v>
      </c>
      <c r="D42547">
        <v>13286.775100000001</v>
      </c>
      <c r="E42547">
        <v>29175.478787878801</v>
      </c>
      <c r="F42547">
        <v>0.35</v>
      </c>
      <c r="G42547">
        <f t="shared" si="664"/>
        <v>85304.527874779029</v>
      </c>
    </row>
    <row r="42548" spans="1:7">
      <c r="A42548" s="1">
        <v>45953.451388888891</v>
      </c>
      <c r="B42548">
        <v>23527.953333333349</v>
      </c>
      <c r="C42548">
        <v>21111.01099747674</v>
      </c>
      <c r="D42548">
        <v>14040.207437499999</v>
      </c>
      <c r="E42548">
        <v>26874.930303030302</v>
      </c>
      <c r="F42548">
        <v>1640.99</v>
      </c>
      <c r="G42548">
        <f t="shared" si="664"/>
        <v>87195.092071340405</v>
      </c>
    </row>
    <row r="42549" spans="1:7">
      <c r="A42549" s="1">
        <v>45953.458333333343</v>
      </c>
      <c r="B42549">
        <v>27048.666666666679</v>
      </c>
      <c r="C42549">
        <v>17300.30734220249</v>
      </c>
      <c r="D42549">
        <v>15526.174800000001</v>
      </c>
      <c r="E42549">
        <v>22754.272727272739</v>
      </c>
      <c r="F42549">
        <v>287.58999999999997</v>
      </c>
      <c r="G42549">
        <f t="shared" si="664"/>
        <v>82917.011536141901</v>
      </c>
    </row>
    <row r="42550" spans="1:7">
      <c r="A42550" s="1">
        <v>45953.465277777781</v>
      </c>
      <c r="B42550">
        <v>26890.733333333352</v>
      </c>
      <c r="C42550">
        <v>19760.584171857121</v>
      </c>
      <c r="D42550">
        <v>15786.159949999999</v>
      </c>
      <c r="E42550">
        <v>22324.878787878792</v>
      </c>
      <c r="F42550">
        <v>0</v>
      </c>
      <c r="G42550">
        <f t="shared" si="664"/>
        <v>84762.356243069255</v>
      </c>
    </row>
    <row r="42551" spans="1:7">
      <c r="A42551" s="1">
        <v>45953.472222222219</v>
      </c>
      <c r="B42551">
        <v>26045.333333333321</v>
      </c>
      <c r="C42551">
        <v>18743.377902314751</v>
      </c>
      <c r="D42551">
        <v>15699.68145</v>
      </c>
      <c r="E42551">
        <v>22988.575757575771</v>
      </c>
      <c r="F42551">
        <v>0</v>
      </c>
      <c r="G42551">
        <f t="shared" si="664"/>
        <v>83476.968443223843</v>
      </c>
    </row>
    <row r="42552" spans="1:7">
      <c r="A42552" s="1">
        <v>45953.479166666657</v>
      </c>
      <c r="B42552">
        <v>24641.08333333335</v>
      </c>
      <c r="C42552">
        <v>22103.713524729901</v>
      </c>
      <c r="D42552">
        <v>15827.970792857141</v>
      </c>
      <c r="E42552">
        <v>23262.681818181842</v>
      </c>
      <c r="F42552">
        <v>0</v>
      </c>
      <c r="G42552">
        <f t="shared" si="664"/>
        <v>85835.449469102226</v>
      </c>
    </row>
    <row r="42553" spans="1:7">
      <c r="A42553" s="1">
        <v>45953.486111111109</v>
      </c>
      <c r="B42553">
        <v>25355.433333333342</v>
      </c>
      <c r="C42553">
        <v>20316.727363202492</v>
      </c>
      <c r="D42553">
        <v>15466.2253</v>
      </c>
      <c r="E42553">
        <v>22900.34848484848</v>
      </c>
      <c r="F42553">
        <v>0</v>
      </c>
      <c r="G42553">
        <f t="shared" si="664"/>
        <v>84038.734481384308</v>
      </c>
    </row>
    <row r="42554" spans="1:7">
      <c r="A42554" s="1">
        <v>45953.493055555547</v>
      </c>
      <c r="B42554">
        <v>26771.25</v>
      </c>
      <c r="C42554">
        <v>19784.512706484791</v>
      </c>
      <c r="D42554">
        <v>15510.674849999999</v>
      </c>
      <c r="E42554">
        <v>22748.818181818191</v>
      </c>
      <c r="F42554">
        <v>0</v>
      </c>
      <c r="G42554">
        <f t="shared" si="664"/>
        <v>84815.255738302978</v>
      </c>
    </row>
    <row r="42555" spans="1:7">
      <c r="A42555" s="1">
        <v>45953.5</v>
      </c>
      <c r="B42555">
        <v>28053.913333333341</v>
      </c>
      <c r="C42555">
        <v>19628.14565631804</v>
      </c>
      <c r="D42555">
        <v>15280.0416</v>
      </c>
      <c r="E42555">
        <v>22444.415151515161</v>
      </c>
      <c r="F42555">
        <v>0</v>
      </c>
      <c r="G42555">
        <f t="shared" si="664"/>
        <v>85406.515741166542</v>
      </c>
    </row>
    <row r="42556" spans="1:7">
      <c r="A42556" s="1">
        <v>45953.506944444453</v>
      </c>
      <c r="B42556">
        <v>29647.616666666669</v>
      </c>
      <c r="C42556">
        <v>16254.292690860369</v>
      </c>
      <c r="D42556">
        <v>15919.9807</v>
      </c>
      <c r="E42556">
        <v>22931.78787878788</v>
      </c>
      <c r="F42556">
        <v>0</v>
      </c>
      <c r="G42556">
        <f t="shared" si="664"/>
        <v>84753.677936314925</v>
      </c>
    </row>
    <row r="42557" spans="1:7">
      <c r="A42557" s="1">
        <v>45953.513888888891</v>
      </c>
      <c r="B42557">
        <v>26742.950000000012</v>
      </c>
      <c r="C42557">
        <v>17657.93512275588</v>
      </c>
      <c r="D42557">
        <v>16375.6685</v>
      </c>
      <c r="E42557">
        <v>22317.984848484859</v>
      </c>
      <c r="F42557">
        <v>0</v>
      </c>
      <c r="G42557">
        <f t="shared" si="664"/>
        <v>83094.538471240754</v>
      </c>
    </row>
    <row r="42558" spans="1:7">
      <c r="A42558" s="1">
        <v>45953.520833333343</v>
      </c>
      <c r="B42558">
        <v>24628.28666666666</v>
      </c>
      <c r="C42558">
        <v>21131.63078028895</v>
      </c>
      <c r="D42558">
        <v>15657.872450000001</v>
      </c>
      <c r="E42558">
        <v>22314.466666666649</v>
      </c>
      <c r="F42558">
        <v>0</v>
      </c>
      <c r="G42558">
        <f t="shared" si="664"/>
        <v>83732.256563622257</v>
      </c>
    </row>
    <row r="42559" spans="1:7">
      <c r="A42559" s="1">
        <v>45953.527777777781</v>
      </c>
      <c r="B42559">
        <v>25685.516666666659</v>
      </c>
      <c r="C42559">
        <v>21505.442037112731</v>
      </c>
      <c r="D42559">
        <v>15496.31875</v>
      </c>
      <c r="E42559">
        <v>21614.333333333339</v>
      </c>
      <c r="F42559">
        <v>0</v>
      </c>
      <c r="G42559">
        <f t="shared" si="664"/>
        <v>84301.610787112731</v>
      </c>
    </row>
    <row r="42560" spans="1:7">
      <c r="A42560" s="1">
        <v>45953.534722222219</v>
      </c>
      <c r="B42560">
        <v>27030.21666666666</v>
      </c>
      <c r="C42560">
        <v>18790.345093837928</v>
      </c>
      <c r="D42560">
        <v>15903.14385</v>
      </c>
      <c r="E42560">
        <v>22770.333333333339</v>
      </c>
      <c r="F42560">
        <v>0</v>
      </c>
      <c r="G42560">
        <f t="shared" si="664"/>
        <v>84494.038943837921</v>
      </c>
    </row>
    <row r="42561" spans="1:7">
      <c r="A42561" s="1">
        <v>45953.541666666657</v>
      </c>
      <c r="B42561">
        <v>27071.03666666666</v>
      </c>
      <c r="C42561">
        <v>18044.146489763301</v>
      </c>
      <c r="D42561">
        <v>16037.612499999999</v>
      </c>
      <c r="E42561">
        <v>22845.551515151528</v>
      </c>
      <c r="F42561">
        <v>0</v>
      </c>
      <c r="G42561">
        <f t="shared" si="664"/>
        <v>83998.347171581496</v>
      </c>
    </row>
    <row r="42562" spans="1:7">
      <c r="A42562" s="1">
        <v>45953.548611111109</v>
      </c>
      <c r="B42562">
        <v>25934.686666666661</v>
      </c>
      <c r="C42562">
        <v>19513.200501112718</v>
      </c>
      <c r="D42562">
        <v>14884.384749999999</v>
      </c>
      <c r="E42562">
        <v>22206.827272727271</v>
      </c>
      <c r="F42562">
        <v>0</v>
      </c>
      <c r="G42562">
        <f t="shared" si="664"/>
        <v>82539.099190506648</v>
      </c>
    </row>
    <row r="42563" spans="1:7">
      <c r="A42563" s="1">
        <v>45953.555555555547</v>
      </c>
      <c r="B42563">
        <v>28170.333333333339</v>
      </c>
      <c r="C42563">
        <v>18784.20717541558</v>
      </c>
      <c r="D42563">
        <v>14080.35815</v>
      </c>
      <c r="E42563">
        <v>22016.166666666672</v>
      </c>
      <c r="F42563">
        <v>0</v>
      </c>
      <c r="G42563">
        <f t="shared" ref="G42563:G42626" si="665">B42563+C42563+D42563+E42563+F42563</f>
        <v>83051.065325415591</v>
      </c>
    </row>
    <row r="42564" spans="1:7">
      <c r="A42564" s="1">
        <v>45953.5625</v>
      </c>
      <c r="B42564">
        <v>30530.959999999999</v>
      </c>
      <c r="C42564">
        <v>16342.971039069629</v>
      </c>
      <c r="D42564">
        <v>13480.046249999999</v>
      </c>
      <c r="E42564">
        <v>23319.360606060611</v>
      </c>
      <c r="F42564">
        <v>0</v>
      </c>
      <c r="G42564">
        <f t="shared" si="665"/>
        <v>83673.337895130244</v>
      </c>
    </row>
    <row r="42565" spans="1:7">
      <c r="A42565" s="1">
        <v>45953.569444444453</v>
      </c>
      <c r="B42565">
        <v>32631.916666666672</v>
      </c>
      <c r="C42565">
        <v>14706.822599755549</v>
      </c>
      <c r="D42565">
        <v>12810.972449999999</v>
      </c>
      <c r="E42565">
        <v>23884.848484848499</v>
      </c>
      <c r="F42565">
        <v>0</v>
      </c>
      <c r="G42565">
        <f t="shared" si="665"/>
        <v>84034.560201270724</v>
      </c>
    </row>
    <row r="42566" spans="1:7">
      <c r="A42566" s="1">
        <v>45953.576388888891</v>
      </c>
      <c r="B42566">
        <v>32827.800000000003</v>
      </c>
      <c r="C42566">
        <v>13626.07391694533</v>
      </c>
      <c r="D42566">
        <v>12204.242050000001</v>
      </c>
      <c r="E42566">
        <v>25585.333333333339</v>
      </c>
      <c r="F42566">
        <v>0</v>
      </c>
      <c r="G42566">
        <f t="shared" si="665"/>
        <v>84243.449300278677</v>
      </c>
    </row>
    <row r="42567" spans="1:7">
      <c r="A42567" s="1">
        <v>45953.583333333343</v>
      </c>
      <c r="B42567">
        <v>33196.686666666661</v>
      </c>
      <c r="C42567">
        <v>13344.89124538696</v>
      </c>
      <c r="D42567">
        <v>11790.9689</v>
      </c>
      <c r="E42567">
        <v>26170.896969696969</v>
      </c>
      <c r="F42567">
        <v>0</v>
      </c>
      <c r="G42567">
        <f t="shared" si="665"/>
        <v>84503.443781750582</v>
      </c>
    </row>
    <row r="42568" spans="1:7">
      <c r="A42568" s="1">
        <v>45953.590277777781</v>
      </c>
      <c r="B42568">
        <v>33542.306666666671</v>
      </c>
      <c r="C42568">
        <v>12876.60208582501</v>
      </c>
      <c r="D42568">
        <v>11239.887549999999</v>
      </c>
      <c r="E42568">
        <v>26063.348484848491</v>
      </c>
      <c r="F42568">
        <v>0.12</v>
      </c>
      <c r="G42568">
        <f t="shared" si="665"/>
        <v>83722.264787340173</v>
      </c>
    </row>
    <row r="42569" spans="1:7">
      <c r="A42569" s="1">
        <v>45953.597222222219</v>
      </c>
      <c r="B42569">
        <v>34311.97</v>
      </c>
      <c r="C42569">
        <v>11974.88009535731</v>
      </c>
      <c r="D42569">
        <v>11222.85603823529</v>
      </c>
      <c r="E42569">
        <v>26137.130303030299</v>
      </c>
      <c r="F42569">
        <v>0</v>
      </c>
      <c r="G42569">
        <f t="shared" si="665"/>
        <v>83646.836436622893</v>
      </c>
    </row>
    <row r="42570" spans="1:7">
      <c r="A42570" s="1">
        <v>45953.604166666657</v>
      </c>
      <c r="B42570">
        <v>33078.73333333333</v>
      </c>
      <c r="C42570">
        <v>11750.408624064219</v>
      </c>
      <c r="D42570">
        <v>11223.236175</v>
      </c>
      <c r="E42570">
        <v>26463.769696969692</v>
      </c>
      <c r="F42570">
        <v>0</v>
      </c>
      <c r="G42570">
        <f t="shared" si="665"/>
        <v>82516.147829367241</v>
      </c>
    </row>
    <row r="42571" spans="1:7">
      <c r="A42571" s="1">
        <v>45953.611111111109</v>
      </c>
      <c r="B42571">
        <v>30882.66333333333</v>
      </c>
      <c r="C42571">
        <v>12784.45679494264</v>
      </c>
      <c r="D42571">
        <v>11223.36379444444</v>
      </c>
      <c r="E42571">
        <v>26577.790909090902</v>
      </c>
      <c r="F42571">
        <v>0</v>
      </c>
      <c r="G42571">
        <f t="shared" si="665"/>
        <v>81468.274831811315</v>
      </c>
    </row>
    <row r="42572" spans="1:7">
      <c r="A42572" s="1">
        <v>45953.618055555547</v>
      </c>
      <c r="B42572">
        <v>30135.67333333334</v>
      </c>
      <c r="C42572">
        <v>12346.325961010991</v>
      </c>
      <c r="D42572">
        <v>11225.8462</v>
      </c>
      <c r="E42572">
        <v>27243.663636363621</v>
      </c>
      <c r="F42572">
        <v>0</v>
      </c>
      <c r="G42572">
        <f t="shared" si="665"/>
        <v>80951.509130707942</v>
      </c>
    </row>
    <row r="42573" spans="1:7">
      <c r="A42573" s="1">
        <v>45953.625</v>
      </c>
      <c r="B42573">
        <v>31766.833333333339</v>
      </c>
      <c r="C42573">
        <v>9697.0491452832448</v>
      </c>
      <c r="D42573">
        <v>11178.8112</v>
      </c>
      <c r="E42573">
        <v>28680.84848484848</v>
      </c>
      <c r="F42573">
        <v>0</v>
      </c>
      <c r="G42573">
        <f t="shared" si="665"/>
        <v>81323.54216346507</v>
      </c>
    </row>
    <row r="42574" spans="1:7">
      <c r="A42574" s="1">
        <v>45953.631944444453</v>
      </c>
      <c r="B42574">
        <v>26920.081666666669</v>
      </c>
      <c r="C42574">
        <v>12877.8305274988</v>
      </c>
      <c r="D42574">
        <v>11250.883362500001</v>
      </c>
      <c r="E42574">
        <v>28719.963636363638</v>
      </c>
      <c r="F42574">
        <v>0</v>
      </c>
      <c r="G42574">
        <f t="shared" si="665"/>
        <v>79768.759193029109</v>
      </c>
    </row>
    <row r="42575" spans="1:7">
      <c r="A42575" s="1">
        <v>45953.638888888891</v>
      </c>
      <c r="B42575">
        <v>24291.67666666667</v>
      </c>
      <c r="C42575">
        <v>16311.75835730906</v>
      </c>
      <c r="D42575">
        <v>11299.853800000001</v>
      </c>
      <c r="E42575">
        <v>26977.2515151515</v>
      </c>
      <c r="F42575">
        <v>0</v>
      </c>
      <c r="G42575">
        <f t="shared" si="665"/>
        <v>78880.540339127227</v>
      </c>
    </row>
    <row r="42576" spans="1:7">
      <c r="A42576" s="1">
        <v>45953.645833333343</v>
      </c>
      <c r="B42576">
        <v>30887.128333333341</v>
      </c>
      <c r="C42576">
        <v>10601.45430008706</v>
      </c>
      <c r="D42576">
        <v>11293.77925</v>
      </c>
      <c r="E42576">
        <v>26533.859090909089</v>
      </c>
      <c r="F42576">
        <v>0</v>
      </c>
      <c r="G42576">
        <f t="shared" si="665"/>
        <v>79316.220974329495</v>
      </c>
    </row>
    <row r="42577" spans="1:7">
      <c r="A42577" s="1">
        <v>45953.652777777781</v>
      </c>
      <c r="B42577">
        <v>31310.48666666666</v>
      </c>
      <c r="C42577">
        <v>8943.4012180602331</v>
      </c>
      <c r="D42577">
        <v>11323.57186578947</v>
      </c>
      <c r="E42577">
        <v>27235.533333333329</v>
      </c>
      <c r="F42577">
        <v>0</v>
      </c>
      <c r="G42577">
        <f t="shared" si="665"/>
        <v>78812.993083849695</v>
      </c>
    </row>
    <row r="42578" spans="1:7">
      <c r="A42578" s="1">
        <v>45953.659722222219</v>
      </c>
      <c r="B42578">
        <v>29278.76</v>
      </c>
      <c r="C42578">
        <v>8995.6958163128311</v>
      </c>
      <c r="D42578">
        <v>11051.9025</v>
      </c>
      <c r="E42578">
        <v>27655.46363636362</v>
      </c>
      <c r="F42578">
        <v>0</v>
      </c>
      <c r="G42578">
        <f t="shared" si="665"/>
        <v>76981.821952676459</v>
      </c>
    </row>
    <row r="42579" spans="1:7">
      <c r="A42579" s="1">
        <v>45953.666666666657</v>
      </c>
      <c r="B42579">
        <v>29939.599999999999</v>
      </c>
      <c r="C42579">
        <v>7490.6080625859031</v>
      </c>
      <c r="D42579">
        <v>10093.0928</v>
      </c>
      <c r="E42579">
        <v>27692.121212121208</v>
      </c>
      <c r="F42579">
        <v>0</v>
      </c>
      <c r="G42579">
        <f t="shared" si="665"/>
        <v>75215.422074707109</v>
      </c>
    </row>
    <row r="42580" spans="1:7">
      <c r="A42580" s="1">
        <v>45953.673611111109</v>
      </c>
      <c r="B42580">
        <v>31890.626666666671</v>
      </c>
      <c r="C42580">
        <v>5421.0680371378894</v>
      </c>
      <c r="D42580">
        <v>8145.5140447368403</v>
      </c>
      <c r="E42580">
        <v>27402.69393939395</v>
      </c>
      <c r="F42580">
        <v>0</v>
      </c>
      <c r="G42580">
        <f t="shared" si="665"/>
        <v>72859.902687935348</v>
      </c>
    </row>
    <row r="42581" spans="1:7">
      <c r="A42581" s="1">
        <v>45953.680555555547</v>
      </c>
      <c r="B42581">
        <v>32120.483333333341</v>
      </c>
      <c r="C42581">
        <v>5027.2672459670139</v>
      </c>
      <c r="D42581">
        <v>6311.3192249999993</v>
      </c>
      <c r="E42581">
        <v>28499.848484848491</v>
      </c>
      <c r="F42581">
        <v>0</v>
      </c>
      <c r="G42581">
        <f t="shared" si="665"/>
        <v>71958.918289148845</v>
      </c>
    </row>
    <row r="42582" spans="1:7">
      <c r="A42582" s="1">
        <v>45953.6875</v>
      </c>
      <c r="B42582">
        <v>29393.45</v>
      </c>
      <c r="C42582">
        <v>5973.2921986804276</v>
      </c>
      <c r="D42582">
        <v>4288.0772499999994</v>
      </c>
      <c r="E42582">
        <v>31185.74242424242</v>
      </c>
      <c r="F42582">
        <v>0</v>
      </c>
      <c r="G42582">
        <f t="shared" si="665"/>
        <v>70840.561872922844</v>
      </c>
    </row>
    <row r="42583" spans="1:7">
      <c r="A42583" s="1">
        <v>45953.694444444453</v>
      </c>
      <c r="B42583">
        <v>32056.55000000001</v>
      </c>
      <c r="C42583">
        <v>4817.1290147262398</v>
      </c>
      <c r="D42583">
        <v>3163.5680000000002</v>
      </c>
      <c r="E42583">
        <v>30969.227272727268</v>
      </c>
      <c r="F42583">
        <v>0</v>
      </c>
      <c r="G42583">
        <f t="shared" si="665"/>
        <v>71006.474287453515</v>
      </c>
    </row>
    <row r="42584" spans="1:7">
      <c r="A42584" s="1">
        <v>45953.701388888891</v>
      </c>
      <c r="B42584">
        <v>32194.883333333331</v>
      </c>
      <c r="C42584">
        <v>5224.7427575613347</v>
      </c>
      <c r="D42584">
        <v>2465.9</v>
      </c>
      <c r="E42584">
        <v>31398.803030303021</v>
      </c>
      <c r="F42584">
        <v>0</v>
      </c>
      <c r="G42584">
        <f t="shared" si="665"/>
        <v>71284.32912119769</v>
      </c>
    </row>
    <row r="42585" spans="1:7">
      <c r="A42585" s="1">
        <v>45953.708333333343</v>
      </c>
      <c r="B42585">
        <v>31058.233333333352</v>
      </c>
      <c r="C42585">
        <v>5269.2433707702476</v>
      </c>
      <c r="D42585">
        <v>1523.7573684210529</v>
      </c>
      <c r="E42585">
        <v>32511.636363636349</v>
      </c>
      <c r="F42585">
        <v>0</v>
      </c>
      <c r="G42585">
        <f t="shared" si="665"/>
        <v>70362.870436161</v>
      </c>
    </row>
    <row r="42586" spans="1:7">
      <c r="A42586" s="1">
        <v>45953.715277777781</v>
      </c>
      <c r="B42586">
        <v>31290.766666666681</v>
      </c>
      <c r="C42586">
        <v>4582.6321630842303</v>
      </c>
      <c r="D42586">
        <v>908.67705263157893</v>
      </c>
      <c r="E42586">
        <v>32739.166666666679</v>
      </c>
      <c r="F42586">
        <v>0</v>
      </c>
      <c r="G42586">
        <f t="shared" si="665"/>
        <v>69521.242549049173</v>
      </c>
    </row>
    <row r="42587" spans="1:7">
      <c r="A42587" s="1">
        <v>45953.722222222219</v>
      </c>
      <c r="B42587">
        <v>32973.833333333328</v>
      </c>
      <c r="C42587">
        <v>2952.2996705585051</v>
      </c>
      <c r="D42587">
        <v>118.59184999999999</v>
      </c>
      <c r="E42587">
        <v>32765.803030303039</v>
      </c>
      <c r="F42587">
        <v>0</v>
      </c>
      <c r="G42587">
        <f t="shared" si="665"/>
        <v>68810.52788419486</v>
      </c>
    </row>
    <row r="42588" spans="1:7">
      <c r="A42588" s="1">
        <v>45953.729166666657</v>
      </c>
      <c r="B42588">
        <v>32886.466666666682</v>
      </c>
      <c r="C42588">
        <v>2296.8639327997389</v>
      </c>
      <c r="D42588">
        <v>0</v>
      </c>
      <c r="E42588">
        <v>33554.34848484848</v>
      </c>
      <c r="F42588">
        <v>0</v>
      </c>
      <c r="G42588">
        <f t="shared" si="665"/>
        <v>68737.679084314907</v>
      </c>
    </row>
    <row r="42589" spans="1:7">
      <c r="A42589" s="1">
        <v>45953.736111111109</v>
      </c>
      <c r="B42589">
        <v>34735.466666666667</v>
      </c>
      <c r="C42589">
        <v>1088.7212443502169</v>
      </c>
      <c r="D42589">
        <v>0</v>
      </c>
      <c r="E42589">
        <v>33617.378787878799</v>
      </c>
      <c r="F42589">
        <v>0</v>
      </c>
      <c r="G42589">
        <f t="shared" si="665"/>
        <v>69441.56669889568</v>
      </c>
    </row>
    <row r="42590" spans="1:7">
      <c r="A42590" s="1">
        <v>45953.743055555547</v>
      </c>
      <c r="B42590">
        <v>36011.733333333352</v>
      </c>
      <c r="C42590">
        <v>399.90251675374151</v>
      </c>
      <c r="D42590">
        <v>0</v>
      </c>
      <c r="E42590">
        <v>33939.651515151512</v>
      </c>
      <c r="F42590">
        <v>0</v>
      </c>
      <c r="G42590">
        <f t="shared" si="665"/>
        <v>70351.287365238604</v>
      </c>
    </row>
    <row r="42591" spans="1:7">
      <c r="A42591" s="1">
        <v>45953.75</v>
      </c>
      <c r="B42591">
        <v>36624.283333333347</v>
      </c>
      <c r="C42591">
        <v>125.2871021704135</v>
      </c>
      <c r="D42591">
        <v>0</v>
      </c>
      <c r="E42591">
        <v>34640.303030303017</v>
      </c>
      <c r="F42591">
        <v>0</v>
      </c>
      <c r="G42591">
        <f t="shared" si="665"/>
        <v>71389.87346580677</v>
      </c>
    </row>
    <row r="42592" spans="1:7">
      <c r="A42592" s="1">
        <v>45953.756944444453</v>
      </c>
      <c r="B42592">
        <v>36598.666666666657</v>
      </c>
      <c r="C42592">
        <v>0</v>
      </c>
      <c r="D42592">
        <v>0</v>
      </c>
      <c r="E42592">
        <v>35957.71212121212</v>
      </c>
      <c r="F42592">
        <v>0</v>
      </c>
      <c r="G42592">
        <f t="shared" si="665"/>
        <v>72556.378787878784</v>
      </c>
    </row>
    <row r="42593" spans="1:7">
      <c r="A42593" s="1">
        <v>45953.763888888891</v>
      </c>
      <c r="B42593">
        <v>36916.050000000003</v>
      </c>
      <c r="C42593">
        <v>0</v>
      </c>
      <c r="D42593">
        <v>0</v>
      </c>
      <c r="E42593">
        <v>36818.818181818177</v>
      </c>
      <c r="F42593">
        <v>0</v>
      </c>
      <c r="G42593">
        <f t="shared" si="665"/>
        <v>73734.868181818179</v>
      </c>
    </row>
    <row r="42594" spans="1:7">
      <c r="A42594" s="1">
        <v>45953.770833333343</v>
      </c>
      <c r="B42594">
        <v>37322.050000000003</v>
      </c>
      <c r="C42594">
        <v>0</v>
      </c>
      <c r="D42594">
        <v>0</v>
      </c>
      <c r="E42594">
        <v>37119.560606060601</v>
      </c>
      <c r="F42594">
        <v>0</v>
      </c>
      <c r="G42594">
        <f t="shared" si="665"/>
        <v>74441.610606060596</v>
      </c>
    </row>
    <row r="42595" spans="1:7">
      <c r="A42595" s="1">
        <v>45953.777777777781</v>
      </c>
      <c r="B42595">
        <v>37094.350000000013</v>
      </c>
      <c r="C42595">
        <v>0</v>
      </c>
      <c r="D42595">
        <v>0</v>
      </c>
      <c r="E42595">
        <v>37365.86363636364</v>
      </c>
      <c r="F42595">
        <v>0</v>
      </c>
      <c r="G42595">
        <f t="shared" si="665"/>
        <v>74460.213636363653</v>
      </c>
    </row>
    <row r="42596" spans="1:7">
      <c r="A42596" s="1">
        <v>45953.784722222219</v>
      </c>
      <c r="B42596">
        <v>37158.600000000013</v>
      </c>
      <c r="C42596">
        <v>0</v>
      </c>
      <c r="D42596">
        <v>0</v>
      </c>
      <c r="E42596">
        <v>37346.121212121201</v>
      </c>
      <c r="F42596">
        <v>0</v>
      </c>
      <c r="G42596">
        <f t="shared" si="665"/>
        <v>74504.721212121221</v>
      </c>
    </row>
    <row r="42597" spans="1:7">
      <c r="A42597" s="1">
        <v>45953.791666666657</v>
      </c>
      <c r="B42597">
        <v>36901.333333333321</v>
      </c>
      <c r="C42597">
        <v>0</v>
      </c>
      <c r="D42597">
        <v>0</v>
      </c>
      <c r="E42597">
        <v>37252.469696969689</v>
      </c>
      <c r="F42597">
        <v>0</v>
      </c>
      <c r="G42597">
        <f t="shared" si="665"/>
        <v>74153.80303030301</v>
      </c>
    </row>
    <row r="42598" spans="1:7">
      <c r="A42598" s="1">
        <v>45953.798611111109</v>
      </c>
      <c r="B42598">
        <v>36796.41666666665</v>
      </c>
      <c r="C42598">
        <v>0</v>
      </c>
      <c r="D42598">
        <v>0</v>
      </c>
      <c r="E42598">
        <v>37149.318181818191</v>
      </c>
      <c r="F42598">
        <v>0</v>
      </c>
      <c r="G42598">
        <f t="shared" si="665"/>
        <v>73945.734848484833</v>
      </c>
    </row>
    <row r="42599" spans="1:7">
      <c r="A42599" s="1">
        <v>45953.805555555547</v>
      </c>
      <c r="B42599">
        <v>36130.933333333327</v>
      </c>
      <c r="C42599">
        <v>0</v>
      </c>
      <c r="D42599">
        <v>0</v>
      </c>
      <c r="E42599">
        <v>37101.427272727247</v>
      </c>
      <c r="F42599">
        <v>0</v>
      </c>
      <c r="G42599">
        <f t="shared" si="665"/>
        <v>73232.360606060567</v>
      </c>
    </row>
    <row r="42600" spans="1:7">
      <c r="A42600" s="1">
        <v>45953.8125</v>
      </c>
      <c r="B42600">
        <v>35618.666666666672</v>
      </c>
      <c r="C42600">
        <v>0</v>
      </c>
      <c r="D42600">
        <v>0</v>
      </c>
      <c r="E42600">
        <v>37125.833333333328</v>
      </c>
      <c r="F42600">
        <v>0</v>
      </c>
      <c r="G42600">
        <f t="shared" si="665"/>
        <v>72744.5</v>
      </c>
    </row>
    <row r="42601" spans="1:7">
      <c r="A42601" s="1">
        <v>45953.819444444453</v>
      </c>
      <c r="B42601">
        <v>34854.333333333321</v>
      </c>
      <c r="C42601">
        <v>0</v>
      </c>
      <c r="D42601">
        <v>0</v>
      </c>
      <c r="E42601">
        <v>37404.984848484841</v>
      </c>
      <c r="F42601">
        <v>0</v>
      </c>
      <c r="G42601">
        <f t="shared" si="665"/>
        <v>72259.318181818162</v>
      </c>
    </row>
    <row r="42602" spans="1:7">
      <c r="A42602" s="1">
        <v>45953.826388888891</v>
      </c>
      <c r="B42602">
        <v>34123.666666666657</v>
      </c>
      <c r="C42602">
        <v>0</v>
      </c>
      <c r="D42602">
        <v>0</v>
      </c>
      <c r="E42602">
        <v>37368.893939393951</v>
      </c>
      <c r="F42602">
        <v>0</v>
      </c>
      <c r="G42602">
        <f t="shared" si="665"/>
        <v>71492.560606060608</v>
      </c>
    </row>
    <row r="42603" spans="1:7">
      <c r="A42603" s="1">
        <v>45953.833333333343</v>
      </c>
      <c r="B42603">
        <v>33511.666666666657</v>
      </c>
      <c r="C42603">
        <v>0</v>
      </c>
      <c r="D42603">
        <v>0</v>
      </c>
      <c r="E42603">
        <v>37247.969696969703</v>
      </c>
      <c r="F42603">
        <v>0</v>
      </c>
      <c r="G42603">
        <f t="shared" si="665"/>
        <v>70759.636363636353</v>
      </c>
    </row>
    <row r="42604" spans="1:7">
      <c r="A42604" s="1">
        <v>45953.840277777781</v>
      </c>
      <c r="B42604">
        <v>32553.333333333328</v>
      </c>
      <c r="C42604">
        <v>0</v>
      </c>
      <c r="D42604">
        <v>0</v>
      </c>
      <c r="E42604">
        <v>37224.63636363636</v>
      </c>
      <c r="F42604">
        <v>0</v>
      </c>
      <c r="G42604">
        <f t="shared" si="665"/>
        <v>69777.969696969696</v>
      </c>
    </row>
    <row r="42605" spans="1:7">
      <c r="A42605" s="1">
        <v>45953.847222222219</v>
      </c>
      <c r="B42605">
        <v>31993.833333333339</v>
      </c>
      <c r="C42605">
        <v>0</v>
      </c>
      <c r="D42605">
        <v>0</v>
      </c>
      <c r="E42605">
        <v>37183.969696969703</v>
      </c>
      <c r="F42605">
        <v>0</v>
      </c>
      <c r="G42605">
        <f t="shared" si="665"/>
        <v>69177.803030303039</v>
      </c>
    </row>
    <row r="42606" spans="1:7">
      <c r="A42606" s="1">
        <v>45953.854166666657</v>
      </c>
      <c r="B42606">
        <v>31455.666666666672</v>
      </c>
      <c r="C42606">
        <v>0</v>
      </c>
      <c r="D42606">
        <v>0</v>
      </c>
      <c r="E42606">
        <v>37012.030303030311</v>
      </c>
      <c r="F42606">
        <v>0</v>
      </c>
      <c r="G42606">
        <f t="shared" si="665"/>
        <v>68467.69696969699</v>
      </c>
    </row>
    <row r="42607" spans="1:7">
      <c r="A42607" s="1">
        <v>45953.861111111109</v>
      </c>
      <c r="B42607">
        <v>30889.166666666672</v>
      </c>
      <c r="C42607">
        <v>0</v>
      </c>
      <c r="D42607">
        <v>0</v>
      </c>
      <c r="E42607">
        <v>36823.000000000007</v>
      </c>
      <c r="F42607">
        <v>0</v>
      </c>
      <c r="G42607">
        <f t="shared" si="665"/>
        <v>67712.166666666686</v>
      </c>
    </row>
    <row r="42608" spans="1:7">
      <c r="A42608" s="1">
        <v>45953.868055555547</v>
      </c>
      <c r="B42608">
        <v>30539.166666666661</v>
      </c>
      <c r="C42608">
        <v>0</v>
      </c>
      <c r="D42608">
        <v>0</v>
      </c>
      <c r="E42608">
        <v>36873.333333333343</v>
      </c>
      <c r="F42608">
        <v>0</v>
      </c>
      <c r="G42608">
        <f t="shared" si="665"/>
        <v>67412.5</v>
      </c>
    </row>
    <row r="42609" spans="1:7">
      <c r="A42609" s="1">
        <v>45953.875</v>
      </c>
      <c r="B42609">
        <v>29960.166666666661</v>
      </c>
      <c r="C42609">
        <v>0</v>
      </c>
      <c r="D42609">
        <v>0</v>
      </c>
      <c r="E42609">
        <v>36722.409090909088</v>
      </c>
      <c r="F42609">
        <v>0</v>
      </c>
      <c r="G42609">
        <f t="shared" si="665"/>
        <v>66682.575757575745</v>
      </c>
    </row>
    <row r="42610" spans="1:7">
      <c r="A42610" s="1">
        <v>45953.881944444453</v>
      </c>
      <c r="B42610">
        <v>29407.166666666672</v>
      </c>
      <c r="C42610">
        <v>0</v>
      </c>
      <c r="D42610">
        <v>0</v>
      </c>
      <c r="E42610">
        <v>36503.272727272713</v>
      </c>
      <c r="F42610">
        <v>0</v>
      </c>
      <c r="G42610">
        <f t="shared" si="665"/>
        <v>65910.439393939392</v>
      </c>
    </row>
    <row r="42611" spans="1:7">
      <c r="A42611" s="1">
        <v>45953.888888888891</v>
      </c>
      <c r="B42611">
        <v>29021.166666666672</v>
      </c>
      <c r="C42611">
        <v>0</v>
      </c>
      <c r="D42611">
        <v>0</v>
      </c>
      <c r="E42611">
        <v>36183.34848484848</v>
      </c>
      <c r="F42611">
        <v>0</v>
      </c>
      <c r="G42611">
        <f t="shared" si="665"/>
        <v>65204.515151515152</v>
      </c>
    </row>
    <row r="42612" spans="1:7">
      <c r="A42612" s="1">
        <v>45953.895833333343</v>
      </c>
      <c r="B42612">
        <v>28273.999999999989</v>
      </c>
      <c r="C42612">
        <v>0</v>
      </c>
      <c r="D42612">
        <v>0</v>
      </c>
      <c r="E42612">
        <v>35860.545454545449</v>
      </c>
      <c r="F42612">
        <v>0</v>
      </c>
      <c r="G42612">
        <f t="shared" si="665"/>
        <v>64134.545454545441</v>
      </c>
    </row>
    <row r="42613" spans="1:7">
      <c r="A42613" s="1">
        <v>45953.902777777781</v>
      </c>
      <c r="B42613">
        <v>27599.833333333339</v>
      </c>
      <c r="C42613">
        <v>0</v>
      </c>
      <c r="D42613">
        <v>0</v>
      </c>
      <c r="E42613">
        <v>35548.666666666672</v>
      </c>
      <c r="F42613">
        <v>0</v>
      </c>
      <c r="G42613">
        <f t="shared" si="665"/>
        <v>63148.500000000015</v>
      </c>
    </row>
    <row r="42614" spans="1:7">
      <c r="A42614" s="1">
        <v>45953.909722222219</v>
      </c>
      <c r="B42614">
        <v>26777.166666666672</v>
      </c>
      <c r="C42614">
        <v>0</v>
      </c>
      <c r="D42614">
        <v>0</v>
      </c>
      <c r="E42614">
        <v>35389.954545454537</v>
      </c>
      <c r="F42614">
        <v>0</v>
      </c>
      <c r="G42614">
        <f t="shared" si="665"/>
        <v>62167.121212121208</v>
      </c>
    </row>
    <row r="42615" spans="1:7">
      <c r="A42615" s="1">
        <v>45953.916666666657</v>
      </c>
      <c r="B42615">
        <v>25750.833333333328</v>
      </c>
      <c r="C42615">
        <v>0</v>
      </c>
      <c r="D42615">
        <v>0</v>
      </c>
      <c r="E42615">
        <v>35392.36363636364</v>
      </c>
      <c r="F42615">
        <v>0</v>
      </c>
      <c r="G42615">
        <f t="shared" si="665"/>
        <v>61143.196969696968</v>
      </c>
    </row>
    <row r="42616" spans="1:7">
      <c r="A42616" s="1">
        <v>45953.923611111109</v>
      </c>
      <c r="B42616">
        <v>24824.999999999989</v>
      </c>
      <c r="C42616">
        <v>0</v>
      </c>
      <c r="D42616">
        <v>0</v>
      </c>
      <c r="E42616">
        <v>35526.242424242439</v>
      </c>
      <c r="F42616">
        <v>0</v>
      </c>
      <c r="G42616">
        <f t="shared" si="665"/>
        <v>60351.242424242431</v>
      </c>
    </row>
    <row r="42617" spans="1:7">
      <c r="A42617" s="1">
        <v>45953.930555555547</v>
      </c>
      <c r="B42617">
        <v>23834.5</v>
      </c>
      <c r="C42617">
        <v>0</v>
      </c>
      <c r="D42617">
        <v>0</v>
      </c>
      <c r="E42617">
        <v>35615.499999999993</v>
      </c>
      <c r="F42617">
        <v>0</v>
      </c>
      <c r="G42617">
        <f t="shared" si="665"/>
        <v>59449.999999999993</v>
      </c>
    </row>
    <row r="42618" spans="1:7">
      <c r="A42618" s="1">
        <v>45953.9375</v>
      </c>
      <c r="B42618">
        <v>22820.999999999989</v>
      </c>
      <c r="C42618">
        <v>0</v>
      </c>
      <c r="D42618">
        <v>0</v>
      </c>
      <c r="E42618">
        <v>35812.57575757576</v>
      </c>
      <c r="F42618">
        <v>0</v>
      </c>
      <c r="G42618">
        <f t="shared" si="665"/>
        <v>58633.575757575745</v>
      </c>
    </row>
    <row r="42619" spans="1:7">
      <c r="A42619" s="1">
        <v>45953.944444444453</v>
      </c>
      <c r="B42619">
        <v>21976.166666666672</v>
      </c>
      <c r="C42619">
        <v>0</v>
      </c>
      <c r="D42619">
        <v>0</v>
      </c>
      <c r="E42619">
        <v>36133.13636363636</v>
      </c>
      <c r="F42619">
        <v>0</v>
      </c>
      <c r="G42619">
        <f t="shared" si="665"/>
        <v>58109.303030303032</v>
      </c>
    </row>
    <row r="42620" spans="1:7">
      <c r="A42620" s="1">
        <v>45953.951388888891</v>
      </c>
      <c r="B42620">
        <v>21404.500000000011</v>
      </c>
      <c r="C42620">
        <v>0</v>
      </c>
      <c r="D42620">
        <v>0</v>
      </c>
      <c r="E42620">
        <v>36384.272727272713</v>
      </c>
      <c r="F42620">
        <v>0</v>
      </c>
      <c r="G42620">
        <f t="shared" si="665"/>
        <v>57788.772727272721</v>
      </c>
    </row>
    <row r="42621" spans="1:7">
      <c r="A42621" s="1">
        <v>45953.958333333343</v>
      </c>
      <c r="B42621">
        <v>21163.999999999989</v>
      </c>
      <c r="C42621">
        <v>0</v>
      </c>
      <c r="D42621">
        <v>0</v>
      </c>
      <c r="E42621">
        <v>36188.227272727258</v>
      </c>
      <c r="F42621">
        <v>0</v>
      </c>
      <c r="G42621">
        <f t="shared" si="665"/>
        <v>57352.22727272725</v>
      </c>
    </row>
    <row r="42622" spans="1:7">
      <c r="A42622" s="1">
        <v>45953.965277777781</v>
      </c>
      <c r="B42622">
        <v>19862.333333333328</v>
      </c>
      <c r="C42622">
        <v>0</v>
      </c>
      <c r="D42622">
        <v>0</v>
      </c>
      <c r="E42622">
        <v>36295.318181818191</v>
      </c>
      <c r="F42622">
        <v>0</v>
      </c>
      <c r="G42622">
        <f t="shared" si="665"/>
        <v>56157.65151515152</v>
      </c>
    </row>
    <row r="42623" spans="1:7">
      <c r="A42623" s="1">
        <v>45953.972222222219</v>
      </c>
      <c r="B42623">
        <v>20115.333333333328</v>
      </c>
      <c r="C42623">
        <v>0</v>
      </c>
      <c r="D42623">
        <v>0</v>
      </c>
      <c r="E42623">
        <v>35662.939393939421</v>
      </c>
      <c r="F42623">
        <v>0</v>
      </c>
      <c r="G42623">
        <f t="shared" si="665"/>
        <v>55778.27272727275</v>
      </c>
    </row>
    <row r="42624" spans="1:7">
      <c r="A42624" s="1">
        <v>45953.979166666657</v>
      </c>
      <c r="B42624">
        <v>19429.666666666679</v>
      </c>
      <c r="C42624">
        <v>0</v>
      </c>
      <c r="D42624">
        <v>0</v>
      </c>
      <c r="E42624">
        <v>35702.863636363647</v>
      </c>
      <c r="F42624">
        <v>0</v>
      </c>
      <c r="G42624">
        <f t="shared" si="665"/>
        <v>55132.530303030326</v>
      </c>
    </row>
    <row r="42625" spans="1:7">
      <c r="A42625" s="1">
        <v>45953.986111111109</v>
      </c>
      <c r="B42625">
        <v>18931</v>
      </c>
      <c r="C42625">
        <v>0</v>
      </c>
      <c r="D42625">
        <v>0</v>
      </c>
      <c r="E42625">
        <v>35711.621212121223</v>
      </c>
      <c r="F42625">
        <v>0</v>
      </c>
      <c r="G42625">
        <f t="shared" si="665"/>
        <v>54642.621212121223</v>
      </c>
    </row>
    <row r="42626" spans="1:7">
      <c r="A42626" s="1">
        <v>45953.993055555547</v>
      </c>
      <c r="B42626">
        <v>18436</v>
      </c>
      <c r="C42626">
        <v>0</v>
      </c>
      <c r="D42626">
        <v>0</v>
      </c>
      <c r="E42626">
        <v>35683.348484848502</v>
      </c>
      <c r="F42626">
        <v>0</v>
      </c>
      <c r="G42626">
        <f t="shared" si="665"/>
        <v>54119.348484848502</v>
      </c>
    </row>
    <row r="42627" spans="1:7">
      <c r="A42627" s="1">
        <v>45954</v>
      </c>
      <c r="B42627">
        <v>18072.999999999989</v>
      </c>
      <c r="C42627">
        <v>0</v>
      </c>
      <c r="D42627">
        <v>0</v>
      </c>
      <c r="E42627">
        <v>35755.13636363636</v>
      </c>
      <c r="F42627">
        <v>0</v>
      </c>
      <c r="G42627">
        <f t="shared" ref="G42627:G42690" si="666">B42627+C42627+D42627+E42627+F42627</f>
        <v>53828.136363636353</v>
      </c>
    </row>
    <row r="42628" spans="1:7">
      <c r="A42628" s="1">
        <v>45954.006944444453</v>
      </c>
      <c r="B42628">
        <v>17292</v>
      </c>
      <c r="C42628">
        <v>0</v>
      </c>
      <c r="D42628">
        <v>0</v>
      </c>
      <c r="E42628">
        <v>35940.196969696983</v>
      </c>
      <c r="F42628">
        <v>0</v>
      </c>
      <c r="G42628">
        <f t="shared" si="666"/>
        <v>53232.196969696983</v>
      </c>
    </row>
    <row r="42629" spans="1:7">
      <c r="A42629" s="1">
        <v>45954.013888888891</v>
      </c>
      <c r="B42629">
        <v>16782.333333333339</v>
      </c>
      <c r="C42629">
        <v>0</v>
      </c>
      <c r="D42629">
        <v>0</v>
      </c>
      <c r="E42629">
        <v>36061.560606060601</v>
      </c>
      <c r="F42629">
        <v>0</v>
      </c>
      <c r="G42629">
        <f t="shared" si="666"/>
        <v>52843.893939393936</v>
      </c>
    </row>
    <row r="42630" spans="1:7">
      <c r="A42630" s="1">
        <v>45954.020833333343</v>
      </c>
      <c r="B42630">
        <v>16778.666666666672</v>
      </c>
      <c r="C42630">
        <v>0</v>
      </c>
      <c r="D42630">
        <v>0</v>
      </c>
      <c r="E42630">
        <v>35973.469696969703</v>
      </c>
      <c r="F42630">
        <v>0</v>
      </c>
      <c r="G42630">
        <f t="shared" si="666"/>
        <v>52752.136363636375</v>
      </c>
    </row>
    <row r="42631" spans="1:7">
      <c r="A42631" s="1">
        <v>45954.027777777781</v>
      </c>
      <c r="B42631">
        <v>15961.000000000009</v>
      </c>
      <c r="C42631">
        <v>0</v>
      </c>
      <c r="D42631">
        <v>0</v>
      </c>
      <c r="E42631">
        <v>36408.530303030333</v>
      </c>
      <c r="F42631">
        <v>0</v>
      </c>
      <c r="G42631">
        <f t="shared" si="666"/>
        <v>52369.53030303034</v>
      </c>
    </row>
    <row r="42632" spans="1:7">
      <c r="A42632" s="1">
        <v>45954.034722222219</v>
      </c>
      <c r="B42632">
        <v>15601.666666666661</v>
      </c>
      <c r="C42632">
        <v>0</v>
      </c>
      <c r="D42632">
        <v>0</v>
      </c>
      <c r="E42632">
        <v>36511.545454545441</v>
      </c>
      <c r="F42632">
        <v>0</v>
      </c>
      <c r="G42632">
        <f t="shared" si="666"/>
        <v>52113.212121212098</v>
      </c>
    </row>
    <row r="42633" spans="1:7">
      <c r="A42633" s="1">
        <v>45954.041666666657</v>
      </c>
      <c r="B42633">
        <v>15389</v>
      </c>
      <c r="C42633">
        <v>0</v>
      </c>
      <c r="D42633">
        <v>0</v>
      </c>
      <c r="E42633">
        <v>36632.803030303032</v>
      </c>
      <c r="F42633">
        <v>0</v>
      </c>
      <c r="G42633">
        <f t="shared" si="666"/>
        <v>52021.803030303032</v>
      </c>
    </row>
    <row r="42634" spans="1:7">
      <c r="A42634" s="1">
        <v>45954.048611111109</v>
      </c>
      <c r="B42634">
        <v>15271.666666666661</v>
      </c>
      <c r="C42634">
        <v>0</v>
      </c>
      <c r="D42634">
        <v>0</v>
      </c>
      <c r="E42634">
        <v>36839.560606060593</v>
      </c>
      <c r="F42634">
        <v>0</v>
      </c>
      <c r="G42634">
        <f t="shared" si="666"/>
        <v>52111.22727272725</v>
      </c>
    </row>
    <row r="42635" spans="1:7">
      <c r="A42635" s="1">
        <v>45954.055555555547</v>
      </c>
      <c r="B42635">
        <v>15359.66666666667</v>
      </c>
      <c r="C42635">
        <v>0</v>
      </c>
      <c r="D42635">
        <v>0</v>
      </c>
      <c r="E42635">
        <v>37018.272727272728</v>
      </c>
      <c r="F42635">
        <v>0</v>
      </c>
      <c r="G42635">
        <f t="shared" si="666"/>
        <v>52377.939393939399</v>
      </c>
    </row>
    <row r="42636" spans="1:7">
      <c r="A42636" s="1">
        <v>45954.0625</v>
      </c>
      <c r="B42636">
        <v>15180.000000000009</v>
      </c>
      <c r="C42636">
        <v>0</v>
      </c>
      <c r="D42636">
        <v>0</v>
      </c>
      <c r="E42636">
        <v>37057.878787878792</v>
      </c>
      <c r="F42636">
        <v>0</v>
      </c>
      <c r="G42636">
        <f t="shared" si="666"/>
        <v>52237.878787878799</v>
      </c>
    </row>
    <row r="42637" spans="1:7">
      <c r="A42637" s="1">
        <v>45954.069444444453</v>
      </c>
      <c r="B42637">
        <v>15385.33333333333</v>
      </c>
      <c r="C42637">
        <v>0</v>
      </c>
      <c r="D42637">
        <v>0</v>
      </c>
      <c r="E42637">
        <v>36722.015151515152</v>
      </c>
      <c r="F42637">
        <v>0</v>
      </c>
      <c r="G42637">
        <f t="shared" si="666"/>
        <v>52107.34848484848</v>
      </c>
    </row>
    <row r="42638" spans="1:7">
      <c r="A42638" s="1">
        <v>45954.076388888891</v>
      </c>
      <c r="B42638">
        <v>15840</v>
      </c>
      <c r="C42638">
        <v>0</v>
      </c>
      <c r="D42638">
        <v>0</v>
      </c>
      <c r="E42638">
        <v>36355.393939393929</v>
      </c>
      <c r="F42638">
        <v>0</v>
      </c>
      <c r="G42638">
        <f t="shared" si="666"/>
        <v>52195.393939393929</v>
      </c>
    </row>
    <row r="42639" spans="1:7">
      <c r="A42639" s="1">
        <v>45954.083333333343</v>
      </c>
      <c r="B42639">
        <v>15685.999999999991</v>
      </c>
      <c r="C42639">
        <v>0</v>
      </c>
      <c r="D42639">
        <v>0</v>
      </c>
      <c r="E42639">
        <v>36369.515151515137</v>
      </c>
      <c r="F42639">
        <v>0</v>
      </c>
      <c r="G42639">
        <f t="shared" si="666"/>
        <v>52055.51515151513</v>
      </c>
    </row>
    <row r="42640" spans="1:7">
      <c r="A42640" s="1">
        <v>45954.090277777781</v>
      </c>
      <c r="B42640">
        <v>15649.33333333333</v>
      </c>
      <c r="C42640">
        <v>0</v>
      </c>
      <c r="D42640">
        <v>0</v>
      </c>
      <c r="E42640">
        <v>36324.606060606049</v>
      </c>
      <c r="F42640">
        <v>0</v>
      </c>
      <c r="G42640">
        <f t="shared" si="666"/>
        <v>51973.939393939378</v>
      </c>
    </row>
    <row r="42641" spans="1:7">
      <c r="A42641" s="1">
        <v>45954.097222222219</v>
      </c>
      <c r="B42641">
        <v>15337.66666666667</v>
      </c>
      <c r="C42641">
        <v>0</v>
      </c>
      <c r="D42641">
        <v>0</v>
      </c>
      <c r="E42641">
        <v>36422.954545454559</v>
      </c>
      <c r="F42641">
        <v>0</v>
      </c>
      <c r="G42641">
        <f t="shared" si="666"/>
        <v>51760.62121212123</v>
      </c>
    </row>
    <row r="42642" spans="1:7">
      <c r="A42642" s="1">
        <v>45954.104166666657</v>
      </c>
      <c r="B42642">
        <v>15037.00000000002</v>
      </c>
      <c r="C42642">
        <v>0</v>
      </c>
      <c r="D42642">
        <v>0</v>
      </c>
      <c r="E42642">
        <v>36370.166666666672</v>
      </c>
      <c r="F42642">
        <v>0</v>
      </c>
      <c r="G42642">
        <f t="shared" si="666"/>
        <v>51407.166666666693</v>
      </c>
    </row>
    <row r="42643" spans="1:7">
      <c r="A42643" s="1">
        <v>45954.111111111109</v>
      </c>
      <c r="B42643">
        <v>15183.66666666667</v>
      </c>
      <c r="C42643">
        <v>0</v>
      </c>
      <c r="D42643">
        <v>0</v>
      </c>
      <c r="E42643">
        <v>36156.106060606056</v>
      </c>
      <c r="F42643">
        <v>0</v>
      </c>
      <c r="G42643">
        <f t="shared" si="666"/>
        <v>51339.772727272728</v>
      </c>
    </row>
    <row r="42644" spans="1:7">
      <c r="A42644" s="1">
        <v>45954.118055555547</v>
      </c>
      <c r="B42644">
        <v>14989.333333333339</v>
      </c>
      <c r="C42644">
        <v>0</v>
      </c>
      <c r="D42644">
        <v>0</v>
      </c>
      <c r="E42644">
        <v>36145.65151515152</v>
      </c>
      <c r="F42644">
        <v>0</v>
      </c>
      <c r="G42644">
        <f t="shared" si="666"/>
        <v>51134.984848484863</v>
      </c>
    </row>
    <row r="42645" spans="1:7">
      <c r="A42645" s="1">
        <v>45954.125</v>
      </c>
      <c r="B42645">
        <v>14908.666666666661</v>
      </c>
      <c r="C42645">
        <v>0</v>
      </c>
      <c r="D42645">
        <v>0</v>
      </c>
      <c r="E42645">
        <v>36029.106060606056</v>
      </c>
      <c r="F42645">
        <v>0</v>
      </c>
      <c r="G42645">
        <f t="shared" si="666"/>
        <v>50937.772727272721</v>
      </c>
    </row>
    <row r="42646" spans="1:7">
      <c r="A42646" s="1">
        <v>45954.131944444453</v>
      </c>
      <c r="B42646">
        <v>15132.333333333339</v>
      </c>
      <c r="C42646">
        <v>0</v>
      </c>
      <c r="D42646">
        <v>0</v>
      </c>
      <c r="E42646">
        <v>35725.621212121223</v>
      </c>
      <c r="F42646">
        <v>0</v>
      </c>
      <c r="G42646">
        <f t="shared" si="666"/>
        <v>50857.954545454559</v>
      </c>
    </row>
    <row r="42647" spans="1:7">
      <c r="A42647" s="1">
        <v>45954.138888888891</v>
      </c>
      <c r="B42647">
        <v>15246</v>
      </c>
      <c r="C42647">
        <v>0</v>
      </c>
      <c r="D42647">
        <v>0</v>
      </c>
      <c r="E42647">
        <v>35718.196969696968</v>
      </c>
      <c r="F42647">
        <v>0</v>
      </c>
      <c r="G42647">
        <f t="shared" si="666"/>
        <v>50964.196969696968</v>
      </c>
    </row>
    <row r="42648" spans="1:7">
      <c r="A42648" s="1">
        <v>45954.145833333343</v>
      </c>
      <c r="B42648">
        <v>15139.666666666661</v>
      </c>
      <c r="C42648">
        <v>0</v>
      </c>
      <c r="D42648">
        <v>0</v>
      </c>
      <c r="E42648">
        <v>35663.65151515152</v>
      </c>
      <c r="F42648">
        <v>0</v>
      </c>
      <c r="G42648">
        <f t="shared" si="666"/>
        <v>50803.318181818177</v>
      </c>
    </row>
    <row r="42649" spans="1:7">
      <c r="A42649" s="1">
        <v>45954.152777777781</v>
      </c>
      <c r="B42649">
        <v>15499.000000000009</v>
      </c>
      <c r="C42649">
        <v>0</v>
      </c>
      <c r="D42649">
        <v>0</v>
      </c>
      <c r="E42649">
        <v>35655.863636363647</v>
      </c>
      <c r="F42649">
        <v>0</v>
      </c>
      <c r="G42649">
        <f t="shared" si="666"/>
        <v>51154.863636363654</v>
      </c>
    </row>
    <row r="42650" spans="1:7">
      <c r="A42650" s="1">
        <v>45954.159722222219</v>
      </c>
      <c r="B42650">
        <v>15744.666666666661</v>
      </c>
      <c r="C42650">
        <v>0</v>
      </c>
      <c r="D42650">
        <v>0</v>
      </c>
      <c r="E42650">
        <v>35657.060606060622</v>
      </c>
      <c r="F42650">
        <v>0</v>
      </c>
      <c r="G42650">
        <f t="shared" si="666"/>
        <v>51401.727272727279</v>
      </c>
    </row>
    <row r="42651" spans="1:7">
      <c r="A42651" s="1">
        <v>45954.166666666657</v>
      </c>
      <c r="B42651">
        <v>15825.33333333333</v>
      </c>
      <c r="C42651">
        <v>0</v>
      </c>
      <c r="D42651">
        <v>0</v>
      </c>
      <c r="E42651">
        <v>35772.348484848488</v>
      </c>
      <c r="F42651">
        <v>0</v>
      </c>
      <c r="G42651">
        <f t="shared" si="666"/>
        <v>51597.681818181816</v>
      </c>
    </row>
    <row r="42652" spans="1:7">
      <c r="A42652" s="1">
        <v>45954.173611111109</v>
      </c>
      <c r="B42652">
        <v>15909.66666666667</v>
      </c>
      <c r="C42652">
        <v>0</v>
      </c>
      <c r="D42652">
        <v>0</v>
      </c>
      <c r="E42652">
        <v>36264.575757575753</v>
      </c>
      <c r="F42652">
        <v>0</v>
      </c>
      <c r="G42652">
        <f t="shared" si="666"/>
        <v>52174.242424242424</v>
      </c>
    </row>
    <row r="42653" spans="1:7">
      <c r="A42653" s="1">
        <v>45954.180555555547</v>
      </c>
      <c r="B42653">
        <v>16173.66666666667</v>
      </c>
      <c r="C42653">
        <v>0</v>
      </c>
      <c r="D42653">
        <v>0</v>
      </c>
      <c r="E42653">
        <v>36300.36363636364</v>
      </c>
      <c r="F42653">
        <v>0</v>
      </c>
      <c r="G42653">
        <f t="shared" si="666"/>
        <v>52474.030303030311</v>
      </c>
    </row>
    <row r="42654" spans="1:7">
      <c r="A42654" s="1">
        <v>45954.1875</v>
      </c>
      <c r="B42654">
        <v>16514.666666666661</v>
      </c>
      <c r="C42654">
        <v>0</v>
      </c>
      <c r="D42654">
        <v>0</v>
      </c>
      <c r="E42654">
        <v>36264.818181818177</v>
      </c>
      <c r="F42654">
        <v>0</v>
      </c>
      <c r="G42654">
        <f t="shared" si="666"/>
        <v>52779.484848484833</v>
      </c>
    </row>
    <row r="42655" spans="1:7">
      <c r="A42655" s="1">
        <v>45954.194444444453</v>
      </c>
      <c r="B42655">
        <v>16562.333333333321</v>
      </c>
      <c r="C42655">
        <v>0</v>
      </c>
      <c r="D42655">
        <v>0</v>
      </c>
      <c r="E42655">
        <v>37122.939393939399</v>
      </c>
      <c r="F42655">
        <v>0</v>
      </c>
      <c r="G42655">
        <f t="shared" si="666"/>
        <v>53685.272727272721</v>
      </c>
    </row>
    <row r="42656" spans="1:7">
      <c r="A42656" s="1">
        <v>45954.201388888891</v>
      </c>
      <c r="B42656">
        <v>16320.33333333333</v>
      </c>
      <c r="C42656">
        <v>0</v>
      </c>
      <c r="D42656">
        <v>0</v>
      </c>
      <c r="E42656">
        <v>38115.696969696954</v>
      </c>
      <c r="F42656">
        <v>0</v>
      </c>
      <c r="G42656">
        <f t="shared" si="666"/>
        <v>54436.030303030282</v>
      </c>
    </row>
    <row r="42657" spans="1:7">
      <c r="A42657" s="1">
        <v>45954.208333333343</v>
      </c>
      <c r="B42657">
        <v>16888.666666666672</v>
      </c>
      <c r="C42657">
        <v>0</v>
      </c>
      <c r="D42657">
        <v>0</v>
      </c>
      <c r="E42657">
        <v>38383.212121212113</v>
      </c>
      <c r="F42657">
        <v>0</v>
      </c>
      <c r="G42657">
        <f t="shared" si="666"/>
        <v>55271.878787878784</v>
      </c>
    </row>
    <row r="42658" spans="1:7">
      <c r="A42658" s="1">
        <v>45954.215277777781</v>
      </c>
      <c r="B42658">
        <v>18718.333333333339</v>
      </c>
      <c r="C42658">
        <v>0</v>
      </c>
      <c r="D42658">
        <v>0</v>
      </c>
      <c r="E42658">
        <v>38466.969696969711</v>
      </c>
      <c r="F42658">
        <v>0</v>
      </c>
      <c r="G42658">
        <f t="shared" si="666"/>
        <v>57185.303030303054</v>
      </c>
    </row>
    <row r="42659" spans="1:7">
      <c r="A42659" s="1">
        <v>45954.222222222219</v>
      </c>
      <c r="B42659">
        <v>19147.333333333328</v>
      </c>
      <c r="C42659">
        <v>6.8783332284664128E-2</v>
      </c>
      <c r="D42659">
        <v>0</v>
      </c>
      <c r="E42659">
        <v>39024.63636363636</v>
      </c>
      <c r="F42659">
        <v>0</v>
      </c>
      <c r="G42659">
        <f t="shared" si="666"/>
        <v>58172.03848030197</v>
      </c>
    </row>
    <row r="42660" spans="1:7">
      <c r="A42660" s="1">
        <v>45954.229166666657</v>
      </c>
      <c r="B42660">
        <v>19844</v>
      </c>
      <c r="C42660">
        <v>113.0110156259564</v>
      </c>
      <c r="D42660">
        <v>56.229900000000001</v>
      </c>
      <c r="E42660">
        <v>38984.34848484848</v>
      </c>
      <c r="F42660">
        <v>0</v>
      </c>
      <c r="G42660">
        <f t="shared" si="666"/>
        <v>58997.589400474433</v>
      </c>
    </row>
    <row r="42661" spans="1:7">
      <c r="A42661" s="1">
        <v>45954.236111111109</v>
      </c>
      <c r="B42661">
        <v>20375.666666666679</v>
      </c>
      <c r="C42661">
        <v>432.3310777892255</v>
      </c>
      <c r="D42661">
        <v>105.46115</v>
      </c>
      <c r="E42661">
        <v>38962.36363636364</v>
      </c>
      <c r="F42661">
        <v>0</v>
      </c>
      <c r="G42661">
        <f t="shared" si="666"/>
        <v>59875.82253081954</v>
      </c>
    </row>
    <row r="42662" spans="1:7">
      <c r="A42662" s="1">
        <v>45954.243055555547</v>
      </c>
      <c r="B42662">
        <v>20566.333333333328</v>
      </c>
      <c r="C42662">
        <v>1040.1051163375021</v>
      </c>
      <c r="D42662">
        <v>91.063999999999993</v>
      </c>
      <c r="E42662">
        <v>38916.545454545463</v>
      </c>
      <c r="F42662">
        <v>0</v>
      </c>
      <c r="G42662">
        <f t="shared" si="666"/>
        <v>60614.047904216291</v>
      </c>
    </row>
    <row r="42663" spans="1:7">
      <c r="A42663" s="1">
        <v>45954.25</v>
      </c>
      <c r="B42663">
        <v>20947.666666666672</v>
      </c>
      <c r="C42663">
        <v>1552.8106677964249</v>
      </c>
      <c r="D42663">
        <v>85.864549999999994</v>
      </c>
      <c r="E42663">
        <v>38884.257575757583</v>
      </c>
      <c r="F42663">
        <v>0</v>
      </c>
      <c r="G42663">
        <f t="shared" si="666"/>
        <v>61470.599460220677</v>
      </c>
    </row>
    <row r="42664" spans="1:7">
      <c r="A42664" s="1">
        <v>45954.256944444453</v>
      </c>
      <c r="B42664">
        <v>21431.666666666672</v>
      </c>
      <c r="C42664">
        <v>2259.0864658479568</v>
      </c>
      <c r="D42664">
        <v>27.3218</v>
      </c>
      <c r="E42664">
        <v>38827.969696969711</v>
      </c>
      <c r="F42664">
        <v>0</v>
      </c>
      <c r="G42664">
        <f t="shared" si="666"/>
        <v>62546.044629484342</v>
      </c>
    </row>
    <row r="42665" spans="1:7">
      <c r="A42665" s="1">
        <v>45954.263888888891</v>
      </c>
      <c r="B42665">
        <v>21560.000000000011</v>
      </c>
      <c r="C42665">
        <v>3063.7481720378628</v>
      </c>
      <c r="D42665">
        <v>31.799399999999999</v>
      </c>
      <c r="E42665">
        <v>38771.621212121208</v>
      </c>
      <c r="F42665">
        <v>0</v>
      </c>
      <c r="G42665">
        <f t="shared" si="666"/>
        <v>63427.168784159083</v>
      </c>
    </row>
    <row r="42666" spans="1:7">
      <c r="A42666" s="1">
        <v>45954.270833333343</v>
      </c>
      <c r="B42666">
        <v>21230.000000000011</v>
      </c>
      <c r="C42666">
        <v>4282.3233430545124</v>
      </c>
      <c r="D42666">
        <v>0</v>
      </c>
      <c r="E42666">
        <v>38785.090909090912</v>
      </c>
      <c r="F42666">
        <v>0</v>
      </c>
      <c r="G42666">
        <f t="shared" si="666"/>
        <v>64297.414252145434</v>
      </c>
    </row>
    <row r="42667" spans="1:7">
      <c r="A42667" s="1">
        <v>45954.277777777781</v>
      </c>
      <c r="B42667">
        <v>21424.333333333321</v>
      </c>
      <c r="C42667">
        <v>5249.6008003327852</v>
      </c>
      <c r="D42667">
        <v>523.73141176470597</v>
      </c>
      <c r="E42667">
        <v>38797.515151515167</v>
      </c>
      <c r="F42667">
        <v>0</v>
      </c>
      <c r="G42667">
        <f t="shared" si="666"/>
        <v>65995.180696945987</v>
      </c>
    </row>
    <row r="42668" spans="1:7">
      <c r="A42668" s="1">
        <v>45954.284722222219</v>
      </c>
      <c r="B42668">
        <v>21332.666666666661</v>
      </c>
      <c r="C42668">
        <v>6028.3608465645366</v>
      </c>
      <c r="D42668">
        <v>1613.7267578947401</v>
      </c>
      <c r="E42668">
        <v>38836.242424242439</v>
      </c>
      <c r="F42668">
        <v>0</v>
      </c>
      <c r="G42668">
        <f t="shared" si="666"/>
        <v>67810.996695368376</v>
      </c>
    </row>
    <row r="42669" spans="1:7">
      <c r="A42669" s="1">
        <v>45954.291666666657</v>
      </c>
      <c r="B42669">
        <v>21057.666666666661</v>
      </c>
      <c r="C42669">
        <v>7585.0903237441717</v>
      </c>
      <c r="D42669">
        <v>2624.1587555555602</v>
      </c>
      <c r="E42669">
        <v>38853.136363636368</v>
      </c>
      <c r="F42669">
        <v>0</v>
      </c>
      <c r="G42669">
        <f t="shared" si="666"/>
        <v>70120.052109602751</v>
      </c>
    </row>
    <row r="42670" spans="1:7">
      <c r="A42670" s="1">
        <v>45954.298611111109</v>
      </c>
      <c r="B42670">
        <v>19096.000000000011</v>
      </c>
      <c r="C42670">
        <v>10901.034204820089</v>
      </c>
      <c r="D42670">
        <v>3249.5163605263201</v>
      </c>
      <c r="E42670">
        <v>38845.939393939392</v>
      </c>
      <c r="F42670">
        <v>0</v>
      </c>
      <c r="G42670">
        <f t="shared" si="666"/>
        <v>72092.489959285813</v>
      </c>
    </row>
    <row r="42671" spans="1:7">
      <c r="A42671" s="1">
        <v>45954.305555555547</v>
      </c>
      <c r="B42671">
        <v>18174.200000000012</v>
      </c>
      <c r="C42671">
        <v>13388.98375659556</v>
      </c>
      <c r="D42671">
        <v>3181.6964499999999</v>
      </c>
      <c r="E42671">
        <v>38689.878787878792</v>
      </c>
      <c r="F42671">
        <v>0</v>
      </c>
      <c r="G42671">
        <f t="shared" si="666"/>
        <v>73434.758994474367</v>
      </c>
    </row>
    <row r="42672" spans="1:7">
      <c r="A42672" s="1">
        <v>45954.3125</v>
      </c>
      <c r="B42672">
        <v>20404.26666666667</v>
      </c>
      <c r="C42672">
        <v>11957.32244248095</v>
      </c>
      <c r="D42672">
        <v>3332.7752999999998</v>
      </c>
      <c r="E42672">
        <v>38610.696969696968</v>
      </c>
      <c r="F42672">
        <v>61.99</v>
      </c>
      <c r="G42672">
        <f t="shared" si="666"/>
        <v>74367.051378844597</v>
      </c>
    </row>
    <row r="42673" spans="1:7">
      <c r="A42673" s="1">
        <v>45954.319444444453</v>
      </c>
      <c r="B42673">
        <v>22802.266666666659</v>
      </c>
      <c r="C42673">
        <v>11720.443048669031</v>
      </c>
      <c r="D42673">
        <v>4508.7437444444386</v>
      </c>
      <c r="E42673">
        <v>38691.030303030297</v>
      </c>
      <c r="F42673">
        <v>995.49</v>
      </c>
      <c r="G42673">
        <f t="shared" si="666"/>
        <v>78717.973762810419</v>
      </c>
    </row>
    <row r="42674" spans="1:7">
      <c r="A42674" s="1">
        <v>45954.326388888891</v>
      </c>
      <c r="B42674">
        <v>18670.666666666661</v>
      </c>
      <c r="C42674">
        <v>15708.485732848911</v>
      </c>
      <c r="D42674">
        <v>7202.6223078947414</v>
      </c>
      <c r="E42674">
        <v>38835.536363636384</v>
      </c>
      <c r="F42674">
        <v>993.92</v>
      </c>
      <c r="G42674">
        <f t="shared" si="666"/>
        <v>81411.231071046699</v>
      </c>
    </row>
    <row r="42675" spans="1:7">
      <c r="A42675" s="1">
        <v>45954.333333333343</v>
      </c>
      <c r="B42675">
        <v>15578.933333333331</v>
      </c>
      <c r="C42675">
        <v>15493.794418258251</v>
      </c>
      <c r="D42675">
        <v>8915.4790499999999</v>
      </c>
      <c r="E42675">
        <v>39061.484848484848</v>
      </c>
      <c r="F42675">
        <v>975.05</v>
      </c>
      <c r="G42675">
        <f t="shared" si="666"/>
        <v>80024.741650076423</v>
      </c>
    </row>
    <row r="42676" spans="1:7">
      <c r="A42676" s="1">
        <v>45954.340277777781</v>
      </c>
      <c r="B42676">
        <v>17495.133333333331</v>
      </c>
      <c r="C42676">
        <v>13054.26063076255</v>
      </c>
      <c r="D42676">
        <v>9274.6826499999988</v>
      </c>
      <c r="E42676">
        <v>39240.993939393928</v>
      </c>
      <c r="F42676">
        <v>372.32</v>
      </c>
      <c r="G42676">
        <f t="shared" si="666"/>
        <v>79437.390553489822</v>
      </c>
    </row>
    <row r="42677" spans="1:7">
      <c r="A42677" s="1">
        <v>45954.347222222219</v>
      </c>
      <c r="B42677">
        <v>16126</v>
      </c>
      <c r="C42677">
        <v>16528.344042473411</v>
      </c>
      <c r="D42677">
        <v>9538.4808888888911</v>
      </c>
      <c r="E42677">
        <v>39268.666666666657</v>
      </c>
      <c r="F42677">
        <v>4.05</v>
      </c>
      <c r="G42677">
        <f t="shared" si="666"/>
        <v>81465.541598028954</v>
      </c>
    </row>
    <row r="42678" spans="1:7">
      <c r="A42678" s="1">
        <v>45954.354166666657</v>
      </c>
      <c r="B42678">
        <v>15553.999999999991</v>
      </c>
      <c r="C42678">
        <v>17420.897524763321</v>
      </c>
      <c r="D42678">
        <v>11161.947811111109</v>
      </c>
      <c r="E42678">
        <v>39329.318181818191</v>
      </c>
      <c r="F42678">
        <v>0</v>
      </c>
      <c r="G42678">
        <f t="shared" si="666"/>
        <v>83466.163517692621</v>
      </c>
    </row>
    <row r="42679" spans="1:7">
      <c r="A42679" s="1">
        <v>45954.361111111109</v>
      </c>
      <c r="B42679">
        <v>15040.666666666681</v>
      </c>
      <c r="C42679">
        <v>16466.107403328431</v>
      </c>
      <c r="D42679">
        <v>11924.984850000001</v>
      </c>
      <c r="E42679">
        <v>39336.92424242424</v>
      </c>
      <c r="F42679">
        <v>4.55</v>
      </c>
      <c r="G42679">
        <f t="shared" si="666"/>
        <v>82773.233162419361</v>
      </c>
    </row>
    <row r="42680" spans="1:7">
      <c r="A42680" s="1">
        <v>45954.368055555547</v>
      </c>
      <c r="B42680">
        <v>16595.333333333339</v>
      </c>
      <c r="C42680">
        <v>15574.74709759396</v>
      </c>
      <c r="D42680">
        <v>11937.87598333333</v>
      </c>
      <c r="E42680">
        <v>39352.830303030307</v>
      </c>
      <c r="F42680">
        <v>1.4</v>
      </c>
      <c r="G42680">
        <f t="shared" si="666"/>
        <v>83462.186717290926</v>
      </c>
    </row>
    <row r="42681" spans="1:7">
      <c r="A42681" s="1">
        <v>45954.375</v>
      </c>
      <c r="B42681">
        <v>14468.666666666661</v>
      </c>
      <c r="C42681">
        <v>16699.311608163091</v>
      </c>
      <c r="D42681">
        <v>11942.76065</v>
      </c>
      <c r="E42681">
        <v>39400.096969696962</v>
      </c>
      <c r="F42681">
        <v>0.32</v>
      </c>
      <c r="G42681">
        <f t="shared" si="666"/>
        <v>82511.155894526717</v>
      </c>
    </row>
    <row r="42682" spans="1:7">
      <c r="A42682" s="1">
        <v>45954.381944444453</v>
      </c>
      <c r="B42682">
        <v>14630.000000000009</v>
      </c>
      <c r="C42682">
        <v>18965.158608092031</v>
      </c>
      <c r="D42682">
        <v>11918.832350000001</v>
      </c>
      <c r="E42682">
        <v>38693.924242424247</v>
      </c>
      <c r="F42682">
        <v>16.46</v>
      </c>
      <c r="G42682">
        <f t="shared" si="666"/>
        <v>84224.375200516297</v>
      </c>
    </row>
    <row r="42683" spans="1:7">
      <c r="A42683" s="1">
        <v>45954.388888888891</v>
      </c>
      <c r="B42683">
        <v>14296.33333333333</v>
      </c>
      <c r="C42683">
        <v>20057.12016977134</v>
      </c>
      <c r="D42683">
        <v>11946.823350000001</v>
      </c>
      <c r="E42683">
        <v>38411.530303030311</v>
      </c>
      <c r="F42683">
        <v>6.28</v>
      </c>
      <c r="G42683">
        <f t="shared" si="666"/>
        <v>84718.087156134978</v>
      </c>
    </row>
    <row r="42684" spans="1:7">
      <c r="A42684" s="1">
        <v>45954.395833333343</v>
      </c>
      <c r="B42684">
        <v>14355</v>
      </c>
      <c r="C42684">
        <v>21506.553851129051</v>
      </c>
      <c r="D42684">
        <v>11945.278925000001</v>
      </c>
      <c r="E42684">
        <v>37226.863636363632</v>
      </c>
      <c r="F42684">
        <v>6.65</v>
      </c>
      <c r="G42684">
        <f t="shared" si="666"/>
        <v>85040.346412492683</v>
      </c>
    </row>
    <row r="42685" spans="1:7">
      <c r="A42685" s="1">
        <v>45954.402777777781</v>
      </c>
      <c r="B42685">
        <v>13944.33333333333</v>
      </c>
      <c r="C42685">
        <v>21628.67895125522</v>
      </c>
      <c r="D42685">
        <v>11939.497499999999</v>
      </c>
      <c r="E42685">
        <v>36545.909090909088</v>
      </c>
      <c r="F42685">
        <v>0</v>
      </c>
      <c r="G42685">
        <f t="shared" si="666"/>
        <v>84058.418875497635</v>
      </c>
    </row>
    <row r="42686" spans="1:7">
      <c r="A42686" s="1">
        <v>45954.409722222219</v>
      </c>
      <c r="B42686">
        <v>14065.333333333319</v>
      </c>
      <c r="C42686">
        <v>22107.091178615119</v>
      </c>
      <c r="D42686">
        <v>11693.748161111111</v>
      </c>
      <c r="E42686">
        <v>35631.590909090912</v>
      </c>
      <c r="F42686">
        <v>16.329999999999998</v>
      </c>
      <c r="G42686">
        <f t="shared" si="666"/>
        <v>83514.093582150468</v>
      </c>
    </row>
    <row r="42687" spans="1:7">
      <c r="A42687" s="1">
        <v>45954.416666666657</v>
      </c>
      <c r="B42687">
        <v>15406.599999999989</v>
      </c>
      <c r="C42687">
        <v>22501.514204901188</v>
      </c>
      <c r="D42687">
        <v>11105.92094210526</v>
      </c>
      <c r="E42687">
        <v>35193.15151515152</v>
      </c>
      <c r="F42687">
        <v>12.43</v>
      </c>
      <c r="G42687">
        <f t="shared" si="666"/>
        <v>84219.616662157947</v>
      </c>
    </row>
    <row r="42688" spans="1:7">
      <c r="A42688" s="1">
        <v>45954.423611111109</v>
      </c>
      <c r="B42688">
        <v>14522.933333333331</v>
      </c>
      <c r="C42688">
        <v>26810.36333542968</v>
      </c>
      <c r="D42688">
        <v>10766.0759</v>
      </c>
      <c r="E42688">
        <v>35043.284848484836</v>
      </c>
      <c r="F42688">
        <v>12.71</v>
      </c>
      <c r="G42688">
        <f t="shared" si="666"/>
        <v>87155.36741724785</v>
      </c>
    </row>
    <row r="42689" spans="1:7">
      <c r="A42689" s="1">
        <v>45954.430555555547</v>
      </c>
      <c r="B42689">
        <v>16280.73333333333</v>
      </c>
      <c r="C42689">
        <v>25269.797930111268</v>
      </c>
      <c r="D42689">
        <v>9904.615876315791</v>
      </c>
      <c r="E42689">
        <v>34792.627272727281</v>
      </c>
      <c r="F42689">
        <v>15.71</v>
      </c>
      <c r="G42689">
        <f t="shared" si="666"/>
        <v>86263.484412487669</v>
      </c>
    </row>
    <row r="42690" spans="1:7">
      <c r="A42690" s="1">
        <v>45954.4375</v>
      </c>
      <c r="B42690">
        <v>17487.80000000001</v>
      </c>
      <c r="C42690">
        <v>24191.38127499296</v>
      </c>
      <c r="D42690">
        <v>11059.8311875</v>
      </c>
      <c r="E42690">
        <v>34250.009090909087</v>
      </c>
      <c r="F42690">
        <v>3.4</v>
      </c>
      <c r="G42690">
        <f t="shared" si="666"/>
        <v>86992.421553402048</v>
      </c>
    </row>
    <row r="42691" spans="1:7">
      <c r="A42691" s="1">
        <v>45954.444444444453</v>
      </c>
      <c r="B42691">
        <v>11436.333333333319</v>
      </c>
      <c r="C42691">
        <v>30262.66971935414</v>
      </c>
      <c r="D42691">
        <v>12063.48868888889</v>
      </c>
      <c r="E42691">
        <v>34581.106060606056</v>
      </c>
      <c r="F42691">
        <v>0</v>
      </c>
      <c r="G42691">
        <f t="shared" ref="G42691:G42754" si="667">B42691+C42691+D42691+E42691+F42691</f>
        <v>88343.597802182398</v>
      </c>
    </row>
    <row r="42692" spans="1:7">
      <c r="A42692" s="1">
        <v>45954.451388888891</v>
      </c>
      <c r="B42692">
        <v>12070.30000000001</v>
      </c>
      <c r="C42692">
        <v>29009.666551276241</v>
      </c>
      <c r="D42692">
        <v>10421.56085</v>
      </c>
      <c r="E42692">
        <v>32441.21060606062</v>
      </c>
      <c r="F42692">
        <v>0</v>
      </c>
      <c r="G42692">
        <f t="shared" si="667"/>
        <v>83942.738007336869</v>
      </c>
    </row>
    <row r="42693" spans="1:7">
      <c r="A42693" s="1">
        <v>45954.458333333343</v>
      </c>
      <c r="B42693">
        <v>14397.53333333334</v>
      </c>
      <c r="C42693">
        <v>31393.333592062441</v>
      </c>
      <c r="D42693">
        <v>8739.0838823529411</v>
      </c>
      <c r="E42693">
        <v>32037.578787878771</v>
      </c>
      <c r="F42693">
        <v>0</v>
      </c>
      <c r="G42693">
        <f t="shared" si="667"/>
        <v>86567.529595627493</v>
      </c>
    </row>
    <row r="42694" spans="1:7">
      <c r="A42694" s="1">
        <v>45954.465277777781</v>
      </c>
      <c r="B42694">
        <v>14787.66666666667</v>
      </c>
      <c r="C42694">
        <v>31782.812971220039</v>
      </c>
      <c r="D42694">
        <v>8779.0601368420994</v>
      </c>
      <c r="E42694">
        <v>31977.68181818182</v>
      </c>
      <c r="F42694">
        <v>0</v>
      </c>
      <c r="G42694">
        <f t="shared" si="667"/>
        <v>87327.221592910631</v>
      </c>
    </row>
    <row r="42695" spans="1:7">
      <c r="A42695" s="1">
        <v>45954.472222222219</v>
      </c>
      <c r="B42695">
        <v>13742.666666666661</v>
      </c>
      <c r="C42695">
        <v>32738.658916182761</v>
      </c>
      <c r="D42695">
        <v>8755.9047411764695</v>
      </c>
      <c r="E42695">
        <v>31974.878787878799</v>
      </c>
      <c r="F42695">
        <v>0</v>
      </c>
      <c r="G42695">
        <f t="shared" si="667"/>
        <v>87212.109111904691</v>
      </c>
    </row>
    <row r="42696" spans="1:7">
      <c r="A42696" s="1">
        <v>45954.479166666657</v>
      </c>
      <c r="B42696">
        <v>14028.66666666667</v>
      </c>
      <c r="C42696">
        <v>31290.43385644642</v>
      </c>
      <c r="D42696">
        <v>8755.1585947368403</v>
      </c>
      <c r="E42696">
        <v>30983.666666666679</v>
      </c>
      <c r="F42696">
        <v>0</v>
      </c>
      <c r="G42696">
        <f t="shared" si="667"/>
        <v>85057.925784516614</v>
      </c>
    </row>
    <row r="42697" spans="1:7">
      <c r="A42697" s="1">
        <v>45954.486111111109</v>
      </c>
      <c r="B42697">
        <v>14725.33333333333</v>
      </c>
      <c r="C42697">
        <v>29651.071314394681</v>
      </c>
      <c r="D42697">
        <v>8753.6047382352899</v>
      </c>
      <c r="E42697">
        <v>30455.681818181831</v>
      </c>
      <c r="F42697">
        <v>0</v>
      </c>
      <c r="G42697">
        <f t="shared" si="667"/>
        <v>83585.691204145143</v>
      </c>
    </row>
    <row r="42698" spans="1:7">
      <c r="A42698" s="1">
        <v>45954.493055555547</v>
      </c>
      <c r="B42698">
        <v>14857.333333333339</v>
      </c>
      <c r="C42698">
        <v>31449.719262277798</v>
      </c>
      <c r="D42698">
        <v>8755.9863000000005</v>
      </c>
      <c r="E42698">
        <v>30430.075757575742</v>
      </c>
      <c r="F42698">
        <v>0</v>
      </c>
      <c r="G42698">
        <f t="shared" si="667"/>
        <v>85493.114653186887</v>
      </c>
    </row>
    <row r="42699" spans="1:7">
      <c r="A42699" s="1">
        <v>45954.5</v>
      </c>
      <c r="B42699">
        <v>15686</v>
      </c>
      <c r="C42699">
        <v>29671.434935301892</v>
      </c>
      <c r="D42699">
        <v>8751.8722441176506</v>
      </c>
      <c r="E42699">
        <v>30396.787878787869</v>
      </c>
      <c r="F42699">
        <v>0</v>
      </c>
      <c r="G42699">
        <f t="shared" si="667"/>
        <v>84506.095058207415</v>
      </c>
    </row>
    <row r="42700" spans="1:7">
      <c r="A42700" s="1">
        <v>45954.506944444453</v>
      </c>
      <c r="B42700">
        <v>17460.66666666665</v>
      </c>
      <c r="C42700">
        <v>26558.29774009054</v>
      </c>
      <c r="D42700">
        <v>8753.0692555555597</v>
      </c>
      <c r="E42700">
        <v>30340.606060606071</v>
      </c>
      <c r="F42700">
        <v>0</v>
      </c>
      <c r="G42700">
        <f t="shared" si="667"/>
        <v>83112.63972291883</v>
      </c>
    </row>
    <row r="42701" spans="1:7">
      <c r="A42701" s="1">
        <v>45954.513888888891</v>
      </c>
      <c r="B42701">
        <v>15305.400000000011</v>
      </c>
      <c r="C42701">
        <v>30043.619547527069</v>
      </c>
      <c r="D42701">
        <v>8756.1063666666687</v>
      </c>
      <c r="E42701">
        <v>30660.272727272739</v>
      </c>
      <c r="F42701">
        <v>0</v>
      </c>
      <c r="G42701">
        <f t="shared" si="667"/>
        <v>84765.398641466483</v>
      </c>
    </row>
    <row r="42702" spans="1:7">
      <c r="A42702" s="1">
        <v>45954.520833333343</v>
      </c>
      <c r="B42702">
        <v>16203.000000000009</v>
      </c>
      <c r="C42702">
        <v>28052.244160329421</v>
      </c>
      <c r="D42702">
        <v>8754.2078333333302</v>
      </c>
      <c r="E42702">
        <v>31213.71212121212</v>
      </c>
      <c r="F42702">
        <v>0</v>
      </c>
      <c r="G42702">
        <f t="shared" si="667"/>
        <v>84223.164114874875</v>
      </c>
    </row>
    <row r="42703" spans="1:7">
      <c r="A42703" s="1">
        <v>45954.527777777781</v>
      </c>
      <c r="B42703">
        <v>17096.933333333342</v>
      </c>
      <c r="C42703">
        <v>29033.989336562649</v>
      </c>
      <c r="D42703">
        <v>8814.34735</v>
      </c>
      <c r="E42703">
        <v>31123.696969696972</v>
      </c>
      <c r="F42703">
        <v>0</v>
      </c>
      <c r="G42703">
        <f t="shared" si="667"/>
        <v>86068.966989592969</v>
      </c>
    </row>
    <row r="42704" spans="1:7">
      <c r="A42704" s="1">
        <v>45954.534722222219</v>
      </c>
      <c r="B42704">
        <v>17349.200000000012</v>
      </c>
      <c r="C42704">
        <v>27489.151715062409</v>
      </c>
      <c r="D42704">
        <v>8746.8988666666701</v>
      </c>
      <c r="E42704">
        <v>31212.56818181818</v>
      </c>
      <c r="F42704">
        <v>0</v>
      </c>
      <c r="G42704">
        <f t="shared" si="667"/>
        <v>84797.818763547271</v>
      </c>
    </row>
    <row r="42705" spans="1:7">
      <c r="A42705" s="1">
        <v>45954.541666666657</v>
      </c>
      <c r="B42705">
        <v>18623</v>
      </c>
      <c r="C42705">
        <v>26558.006028152169</v>
      </c>
      <c r="D42705">
        <v>9566.9709999999995</v>
      </c>
      <c r="E42705">
        <v>31319.106060606071</v>
      </c>
      <c r="F42705">
        <v>251.03</v>
      </c>
      <c r="G42705">
        <f t="shared" si="667"/>
        <v>86318.11308875824</v>
      </c>
    </row>
    <row r="42706" spans="1:7">
      <c r="A42706" s="1">
        <v>45954.548611111109</v>
      </c>
      <c r="B42706">
        <v>20218</v>
      </c>
      <c r="C42706">
        <v>23375.81329972636</v>
      </c>
      <c r="D42706">
        <v>10710.425499999999</v>
      </c>
      <c r="E42706">
        <v>31994.765151515148</v>
      </c>
      <c r="F42706">
        <v>27.26</v>
      </c>
      <c r="G42706">
        <f t="shared" si="667"/>
        <v>86326.263951241504</v>
      </c>
    </row>
    <row r="42707" spans="1:7">
      <c r="A42707" s="1">
        <v>45954.555555555547</v>
      </c>
      <c r="B42707">
        <v>18143.400000000009</v>
      </c>
      <c r="C42707">
        <v>21260.89139521226</v>
      </c>
      <c r="D42707">
        <v>11666.52345263158</v>
      </c>
      <c r="E42707">
        <v>34464.360606060618</v>
      </c>
      <c r="F42707">
        <v>0</v>
      </c>
      <c r="G42707">
        <f t="shared" si="667"/>
        <v>85535.175453904463</v>
      </c>
    </row>
    <row r="42708" spans="1:7">
      <c r="A42708" s="1">
        <v>45954.5625</v>
      </c>
      <c r="B42708">
        <v>14775.2</v>
      </c>
      <c r="C42708">
        <v>22704.521080869639</v>
      </c>
      <c r="D42708">
        <v>12372.794164285709</v>
      </c>
      <c r="E42708">
        <v>35610.32121212122</v>
      </c>
      <c r="F42708">
        <v>3.16</v>
      </c>
      <c r="G42708">
        <f t="shared" si="667"/>
        <v>85465.996457276575</v>
      </c>
    </row>
    <row r="42709" spans="1:7">
      <c r="A42709" s="1">
        <v>45954.569444444453</v>
      </c>
      <c r="B42709">
        <v>14816.999999999991</v>
      </c>
      <c r="C42709">
        <v>21815.965279894732</v>
      </c>
      <c r="D42709">
        <v>12761.40088333333</v>
      </c>
      <c r="E42709">
        <v>34298.621212121223</v>
      </c>
      <c r="F42709">
        <v>0.91</v>
      </c>
      <c r="G42709">
        <f t="shared" si="667"/>
        <v>83693.897375349276</v>
      </c>
    </row>
    <row r="42710" spans="1:7">
      <c r="A42710" s="1">
        <v>45954.576388888891</v>
      </c>
      <c r="B42710">
        <v>13596</v>
      </c>
      <c r="C42710">
        <v>23788.896163083969</v>
      </c>
      <c r="D42710">
        <v>13432.705400000001</v>
      </c>
      <c r="E42710">
        <v>33817.666666666657</v>
      </c>
      <c r="F42710">
        <v>10.6</v>
      </c>
      <c r="G42710">
        <f t="shared" si="667"/>
        <v>84645.868229750631</v>
      </c>
    </row>
    <row r="42711" spans="1:7">
      <c r="A42711" s="1">
        <v>45954.583333333343</v>
      </c>
      <c r="B42711">
        <v>12081.666666666661</v>
      </c>
      <c r="C42711">
        <v>26762.724973625878</v>
      </c>
      <c r="D42711">
        <v>13821.114949999999</v>
      </c>
      <c r="E42711">
        <v>31829.74242424242</v>
      </c>
      <c r="F42711">
        <v>12.18</v>
      </c>
      <c r="G42711">
        <f t="shared" si="667"/>
        <v>84507.429014534951</v>
      </c>
    </row>
    <row r="42712" spans="1:7">
      <c r="A42712" s="1">
        <v>45954.590277777781</v>
      </c>
      <c r="B42712">
        <v>16445.000000000018</v>
      </c>
      <c r="C42712">
        <v>22225.491979722901</v>
      </c>
      <c r="D42712">
        <v>14054.385850000001</v>
      </c>
      <c r="E42712">
        <v>29843.242424242431</v>
      </c>
      <c r="F42712">
        <v>1.07</v>
      </c>
      <c r="G42712">
        <f t="shared" si="667"/>
        <v>82569.190253965353</v>
      </c>
    </row>
    <row r="42713" spans="1:7">
      <c r="A42713" s="1">
        <v>45954.597222222219</v>
      </c>
      <c r="B42713">
        <v>16440.599999999999</v>
      </c>
      <c r="C42713">
        <v>19683.33404123877</v>
      </c>
      <c r="D42713">
        <v>13752.448350000001</v>
      </c>
      <c r="E42713">
        <v>30038.012121212119</v>
      </c>
      <c r="F42713">
        <v>4.66</v>
      </c>
      <c r="G42713">
        <f t="shared" si="667"/>
        <v>79919.054512450894</v>
      </c>
    </row>
    <row r="42714" spans="1:7">
      <c r="A42714" s="1">
        <v>45954.604166666657</v>
      </c>
      <c r="B42714">
        <v>16217.666666666681</v>
      </c>
      <c r="C42714">
        <v>21264.469388987749</v>
      </c>
      <c r="D42714">
        <v>13886.4853</v>
      </c>
      <c r="E42714">
        <v>30093.21212121212</v>
      </c>
      <c r="F42714">
        <v>0.01</v>
      </c>
      <c r="G42714">
        <f t="shared" si="667"/>
        <v>81461.843476866547</v>
      </c>
    </row>
    <row r="42715" spans="1:7">
      <c r="A42715" s="1">
        <v>45954.611111111109</v>
      </c>
      <c r="B42715">
        <v>13471.33333333335</v>
      </c>
      <c r="C42715">
        <v>24053.811368586201</v>
      </c>
      <c r="D42715">
        <v>14018.915994736841</v>
      </c>
      <c r="E42715">
        <v>30084.409090909081</v>
      </c>
      <c r="F42715">
        <v>2.09</v>
      </c>
      <c r="G42715">
        <f t="shared" si="667"/>
        <v>81630.559787565464</v>
      </c>
    </row>
    <row r="42716" spans="1:7">
      <c r="A42716" s="1">
        <v>45954.618055555547</v>
      </c>
      <c r="B42716">
        <v>13889.33333333333</v>
      </c>
      <c r="C42716">
        <v>22182.72433021371</v>
      </c>
      <c r="D42716">
        <v>13826.021707894741</v>
      </c>
      <c r="E42716">
        <v>29609.393939393929</v>
      </c>
      <c r="F42716">
        <v>7.53</v>
      </c>
      <c r="G42716">
        <f t="shared" si="667"/>
        <v>79515.003310835717</v>
      </c>
    </row>
    <row r="42717" spans="1:7">
      <c r="A42717" s="1">
        <v>45954.625</v>
      </c>
      <c r="B42717">
        <v>14948.26666666667</v>
      </c>
      <c r="C42717">
        <v>21282.890966372772</v>
      </c>
      <c r="D42717">
        <v>13596.44571428571</v>
      </c>
      <c r="E42717">
        <v>28801.969696969689</v>
      </c>
      <c r="F42717">
        <v>3.26</v>
      </c>
      <c r="G42717">
        <f t="shared" si="667"/>
        <v>78632.833044294835</v>
      </c>
    </row>
    <row r="42718" spans="1:7">
      <c r="A42718" s="1">
        <v>45954.631944444453</v>
      </c>
      <c r="B42718">
        <v>18861.333333333339</v>
      </c>
      <c r="C42718">
        <v>16801.363674156659</v>
      </c>
      <c r="D42718">
        <v>13252.328968181821</v>
      </c>
      <c r="E42718">
        <v>29738.363636363651</v>
      </c>
      <c r="F42718">
        <v>0</v>
      </c>
      <c r="G42718">
        <f t="shared" si="667"/>
        <v>78653.389612035477</v>
      </c>
    </row>
    <row r="42719" spans="1:7">
      <c r="A42719" s="1">
        <v>45954.638888888891</v>
      </c>
      <c r="B42719">
        <v>19411.333333333339</v>
      </c>
      <c r="C42719">
        <v>12052.2992776846</v>
      </c>
      <c r="D42719">
        <v>12822.21909285714</v>
      </c>
      <c r="E42719">
        <v>33479.36363636364</v>
      </c>
      <c r="F42719">
        <v>0</v>
      </c>
      <c r="G42719">
        <f t="shared" si="667"/>
        <v>77765.215340238719</v>
      </c>
    </row>
    <row r="42720" spans="1:7">
      <c r="A42720" s="1">
        <v>45954.645833333343</v>
      </c>
      <c r="B42720">
        <v>14696.000000000009</v>
      </c>
      <c r="C42720">
        <v>12479.163346829089</v>
      </c>
      <c r="D42720">
        <v>12805.081550000001</v>
      </c>
      <c r="E42720">
        <v>36679.590909090912</v>
      </c>
      <c r="F42720">
        <v>0</v>
      </c>
      <c r="G42720">
        <f t="shared" si="667"/>
        <v>76659.835805920011</v>
      </c>
    </row>
    <row r="42721" spans="1:7">
      <c r="A42721" s="1">
        <v>45954.652777777781</v>
      </c>
      <c r="B42721">
        <v>14861</v>
      </c>
      <c r="C42721">
        <v>10618.894712002801</v>
      </c>
      <c r="D42721">
        <v>12483.81226818182</v>
      </c>
      <c r="E42721">
        <v>35774.484848484848</v>
      </c>
      <c r="F42721">
        <v>7.53</v>
      </c>
      <c r="G42721">
        <f t="shared" si="667"/>
        <v>73745.72182866947</v>
      </c>
    </row>
    <row r="42722" spans="1:7">
      <c r="A42722" s="1">
        <v>45954.659722222219</v>
      </c>
      <c r="B42722">
        <v>14028.66666666667</v>
      </c>
      <c r="C42722">
        <v>11612.801242345669</v>
      </c>
      <c r="D42722">
        <v>12442.27878333333</v>
      </c>
      <c r="E42722">
        <v>34427.969696969689</v>
      </c>
      <c r="F42722">
        <v>1.0900000000000001</v>
      </c>
      <c r="G42722">
        <f t="shared" si="667"/>
        <v>72512.806389315345</v>
      </c>
    </row>
    <row r="42723" spans="1:7">
      <c r="A42723" s="1">
        <v>45954.666666666657</v>
      </c>
      <c r="B42723">
        <v>17691.666666666679</v>
      </c>
      <c r="C42723">
        <v>8412.9460747401499</v>
      </c>
      <c r="D42723">
        <v>11308.60933333333</v>
      </c>
      <c r="E42723">
        <v>34244.515151515137</v>
      </c>
      <c r="F42723">
        <v>2.82</v>
      </c>
      <c r="G42723">
        <f t="shared" si="667"/>
        <v>71660.557226255303</v>
      </c>
    </row>
    <row r="42724" spans="1:7">
      <c r="A42724" s="1">
        <v>45954.673611111109</v>
      </c>
      <c r="B42724">
        <v>18117</v>
      </c>
      <c r="C42724">
        <v>5573.8187531330996</v>
      </c>
      <c r="D42724">
        <v>8845.5344999999998</v>
      </c>
      <c r="E42724">
        <v>37538.969696969703</v>
      </c>
      <c r="F42724">
        <v>0</v>
      </c>
      <c r="G42724">
        <f t="shared" si="667"/>
        <v>70075.322950102796</v>
      </c>
    </row>
    <row r="42725" spans="1:7">
      <c r="A42725" s="1">
        <v>45954.680555555547</v>
      </c>
      <c r="B42725">
        <v>20362.5</v>
      </c>
      <c r="C42725">
        <v>4159.8415908988518</v>
      </c>
      <c r="D42725">
        <v>6451.9537999999993</v>
      </c>
      <c r="E42725">
        <v>38645.348484848488</v>
      </c>
      <c r="F42725">
        <v>0</v>
      </c>
      <c r="G42725">
        <f t="shared" si="667"/>
        <v>69619.643875747337</v>
      </c>
    </row>
    <row r="42726" spans="1:7">
      <c r="A42726" s="1">
        <v>45954.6875</v>
      </c>
      <c r="B42726">
        <v>23114.833333333339</v>
      </c>
      <c r="C42726">
        <v>2547.6912027457151</v>
      </c>
      <c r="D42726">
        <v>5111.7438999999986</v>
      </c>
      <c r="E42726">
        <v>38806.575757575753</v>
      </c>
      <c r="F42726">
        <v>0</v>
      </c>
      <c r="G42726">
        <f t="shared" si="667"/>
        <v>69580.844193654804</v>
      </c>
    </row>
    <row r="42727" spans="1:7">
      <c r="A42727" s="1">
        <v>45954.694444444453</v>
      </c>
      <c r="B42727">
        <v>24927.999999999989</v>
      </c>
      <c r="C42727">
        <v>1705.9011567472121</v>
      </c>
      <c r="D42727">
        <v>4109.5434999999998</v>
      </c>
      <c r="E42727">
        <v>38688.696969696961</v>
      </c>
      <c r="F42727">
        <v>0</v>
      </c>
      <c r="G42727">
        <f t="shared" si="667"/>
        <v>69432.141626444165</v>
      </c>
    </row>
    <row r="42728" spans="1:7">
      <c r="A42728" s="1">
        <v>45954.701388888891</v>
      </c>
      <c r="B42728">
        <v>25618.166666666661</v>
      </c>
      <c r="C42728">
        <v>1366.0129539790239</v>
      </c>
      <c r="D42728">
        <v>3089.4434999999999</v>
      </c>
      <c r="E42728">
        <v>38824.121212121201</v>
      </c>
      <c r="F42728">
        <v>0</v>
      </c>
      <c r="G42728">
        <f t="shared" si="667"/>
        <v>68897.744332766888</v>
      </c>
    </row>
    <row r="42729" spans="1:7">
      <c r="A42729" s="1">
        <v>45954.708333333343</v>
      </c>
      <c r="B42729">
        <v>26058.333333333339</v>
      </c>
      <c r="C42729">
        <v>1304.960383902888</v>
      </c>
      <c r="D42729">
        <v>1925.7012999999999</v>
      </c>
      <c r="E42729">
        <v>39038.818181818177</v>
      </c>
      <c r="F42729">
        <v>0</v>
      </c>
      <c r="G42729">
        <f t="shared" si="667"/>
        <v>68327.813199054406</v>
      </c>
    </row>
    <row r="42730" spans="1:7">
      <c r="A42730" s="1">
        <v>45954.715277777781</v>
      </c>
      <c r="B42730">
        <v>26643.666666666672</v>
      </c>
      <c r="C42730">
        <v>1119.191840714728</v>
      </c>
      <c r="D42730">
        <v>997.3</v>
      </c>
      <c r="E42730">
        <v>39169.303030303032</v>
      </c>
      <c r="F42730">
        <v>0</v>
      </c>
      <c r="G42730">
        <f t="shared" si="667"/>
        <v>67929.46153768443</v>
      </c>
    </row>
    <row r="42731" spans="1:7">
      <c r="A42731" s="1">
        <v>45954.722222222219</v>
      </c>
      <c r="B42731">
        <v>27431.333333333328</v>
      </c>
      <c r="C42731">
        <v>894.54191999377201</v>
      </c>
      <c r="D42731">
        <v>166.45</v>
      </c>
      <c r="E42731">
        <v>39369.545454545463</v>
      </c>
      <c r="F42731">
        <v>0</v>
      </c>
      <c r="G42731">
        <f t="shared" si="667"/>
        <v>67861.870707872557</v>
      </c>
    </row>
    <row r="42732" spans="1:7">
      <c r="A42732" s="1">
        <v>45954.729166666657</v>
      </c>
      <c r="B42732">
        <v>28059.666666666661</v>
      </c>
      <c r="C42732">
        <v>624.36876796814977</v>
      </c>
      <c r="D42732">
        <v>0</v>
      </c>
      <c r="E42732">
        <v>39817.621212121208</v>
      </c>
      <c r="F42732">
        <v>0</v>
      </c>
      <c r="G42732">
        <f t="shared" si="667"/>
        <v>68501.656646756019</v>
      </c>
    </row>
    <row r="42733" spans="1:7">
      <c r="A42733" s="1">
        <v>45954.736111111109</v>
      </c>
      <c r="B42733">
        <v>27920.666666666672</v>
      </c>
      <c r="C42733">
        <v>462.00694434825238</v>
      </c>
      <c r="D42733">
        <v>0</v>
      </c>
      <c r="E42733">
        <v>40232.333333333328</v>
      </c>
      <c r="F42733">
        <v>0</v>
      </c>
      <c r="G42733">
        <f t="shared" si="667"/>
        <v>68615.00694434825</v>
      </c>
    </row>
    <row r="42734" spans="1:7">
      <c r="A42734" s="1">
        <v>45954.743055555547</v>
      </c>
      <c r="B42734">
        <v>28287.166666666661</v>
      </c>
      <c r="C42734">
        <v>180.2778161169397</v>
      </c>
      <c r="D42734">
        <v>0</v>
      </c>
      <c r="E42734">
        <v>40334.95454545453</v>
      </c>
      <c r="F42734">
        <v>0</v>
      </c>
      <c r="G42734">
        <f t="shared" si="667"/>
        <v>68802.399028238127</v>
      </c>
    </row>
    <row r="42735" spans="1:7">
      <c r="A42735" s="1">
        <v>45954.75</v>
      </c>
      <c r="B42735">
        <v>29208.833333333328</v>
      </c>
      <c r="C42735">
        <v>0</v>
      </c>
      <c r="D42735">
        <v>0</v>
      </c>
      <c r="E42735">
        <v>40365.848484848473</v>
      </c>
      <c r="F42735">
        <v>0</v>
      </c>
      <c r="G42735">
        <f t="shared" si="667"/>
        <v>69574.681818181794</v>
      </c>
    </row>
    <row r="42736" spans="1:7">
      <c r="A42736" s="1">
        <v>45954.756944444453</v>
      </c>
      <c r="B42736">
        <v>30010.5</v>
      </c>
      <c r="C42736">
        <v>0</v>
      </c>
      <c r="D42736">
        <v>0</v>
      </c>
      <c r="E42736">
        <v>40399.833333333328</v>
      </c>
      <c r="F42736">
        <v>0</v>
      </c>
      <c r="G42736">
        <f t="shared" si="667"/>
        <v>70410.333333333328</v>
      </c>
    </row>
    <row r="42737" spans="1:7">
      <c r="A42737" s="1">
        <v>45954.763888888891</v>
      </c>
      <c r="B42737">
        <v>30779.000000000018</v>
      </c>
      <c r="C42737">
        <v>0</v>
      </c>
      <c r="D42737">
        <v>0</v>
      </c>
      <c r="E42737">
        <v>40374.590909090912</v>
      </c>
      <c r="F42737">
        <v>0</v>
      </c>
      <c r="G42737">
        <f t="shared" si="667"/>
        <v>71153.590909090926</v>
      </c>
    </row>
    <row r="42738" spans="1:7">
      <c r="A42738" s="1">
        <v>45954.770833333343</v>
      </c>
      <c r="B42738">
        <v>31011.96666666666</v>
      </c>
      <c r="C42738">
        <v>0</v>
      </c>
      <c r="D42738">
        <v>0</v>
      </c>
      <c r="E42738">
        <v>40301.442424242407</v>
      </c>
      <c r="F42738">
        <v>0</v>
      </c>
      <c r="G42738">
        <f t="shared" si="667"/>
        <v>71313.409090909059</v>
      </c>
    </row>
    <row r="42739" spans="1:7">
      <c r="A42739" s="1">
        <v>45954.777777777781</v>
      </c>
      <c r="B42739">
        <v>30931.000000000011</v>
      </c>
      <c r="C42739">
        <v>0</v>
      </c>
      <c r="D42739">
        <v>0</v>
      </c>
      <c r="E42739">
        <v>40249.696969696983</v>
      </c>
      <c r="F42739">
        <v>0</v>
      </c>
      <c r="G42739">
        <f t="shared" si="667"/>
        <v>71180.69696969699</v>
      </c>
    </row>
    <row r="42740" spans="1:7">
      <c r="A42740" s="1">
        <v>45954.784722222219</v>
      </c>
      <c r="B42740">
        <v>30724</v>
      </c>
      <c r="C42740">
        <v>0</v>
      </c>
      <c r="D42740">
        <v>0</v>
      </c>
      <c r="E42740">
        <v>40178.787878787873</v>
      </c>
      <c r="F42740">
        <v>0</v>
      </c>
      <c r="G42740">
        <f t="shared" si="667"/>
        <v>70902.787878787873</v>
      </c>
    </row>
    <row r="42741" spans="1:7">
      <c r="A42741" s="1">
        <v>45954.791666666657</v>
      </c>
      <c r="B42741">
        <v>30817.83333333335</v>
      </c>
      <c r="C42741">
        <v>0</v>
      </c>
      <c r="D42741">
        <v>0</v>
      </c>
      <c r="E42741">
        <v>40113.030303030297</v>
      </c>
      <c r="F42741">
        <v>0</v>
      </c>
      <c r="G42741">
        <f t="shared" si="667"/>
        <v>70930.863636363647</v>
      </c>
    </row>
    <row r="42742" spans="1:7">
      <c r="A42742" s="1">
        <v>45954.798611111109</v>
      </c>
      <c r="B42742">
        <v>30302.16666666665</v>
      </c>
      <c r="C42742">
        <v>0</v>
      </c>
      <c r="D42742">
        <v>0</v>
      </c>
      <c r="E42742">
        <v>40083.303030303032</v>
      </c>
      <c r="F42742">
        <v>0</v>
      </c>
      <c r="G42742">
        <f t="shared" si="667"/>
        <v>70385.469696969682</v>
      </c>
    </row>
    <row r="42743" spans="1:7">
      <c r="A42743" s="1">
        <v>45954.805555555547</v>
      </c>
      <c r="B42743">
        <v>29563.333333333328</v>
      </c>
      <c r="C42743">
        <v>0</v>
      </c>
      <c r="D42743">
        <v>0</v>
      </c>
      <c r="E42743">
        <v>40010.28787878788</v>
      </c>
      <c r="F42743">
        <v>0</v>
      </c>
      <c r="G42743">
        <f t="shared" si="667"/>
        <v>69573.621212121216</v>
      </c>
    </row>
    <row r="42744" spans="1:7">
      <c r="A42744" s="1">
        <v>45954.8125</v>
      </c>
      <c r="B42744">
        <v>28933.333333333339</v>
      </c>
      <c r="C42744">
        <v>0</v>
      </c>
      <c r="D42744">
        <v>0</v>
      </c>
      <c r="E42744">
        <v>39977.939393939399</v>
      </c>
      <c r="F42744">
        <v>0</v>
      </c>
      <c r="G42744">
        <f t="shared" si="667"/>
        <v>68911.272727272735</v>
      </c>
    </row>
    <row r="42745" spans="1:7">
      <c r="A42745" s="1">
        <v>45954.819444444453</v>
      </c>
      <c r="B42745">
        <v>28299.999999999989</v>
      </c>
      <c r="C42745">
        <v>0</v>
      </c>
      <c r="D42745">
        <v>0</v>
      </c>
      <c r="E42745">
        <v>39901.454545454559</v>
      </c>
      <c r="F42745">
        <v>0</v>
      </c>
      <c r="G42745">
        <f t="shared" si="667"/>
        <v>68201.454545454544</v>
      </c>
    </row>
    <row r="42746" spans="1:7">
      <c r="A42746" s="1">
        <v>45954.826388888891</v>
      </c>
      <c r="B42746">
        <v>27841.999999999989</v>
      </c>
      <c r="C42746">
        <v>0</v>
      </c>
      <c r="D42746">
        <v>0</v>
      </c>
      <c r="E42746">
        <v>39866.318181818177</v>
      </c>
      <c r="F42746">
        <v>0</v>
      </c>
      <c r="G42746">
        <f t="shared" si="667"/>
        <v>67708.318181818162</v>
      </c>
    </row>
    <row r="42747" spans="1:7">
      <c r="A42747" s="1">
        <v>45954.833333333343</v>
      </c>
      <c r="B42747">
        <v>26886.499999999989</v>
      </c>
      <c r="C42747">
        <v>0</v>
      </c>
      <c r="D42747">
        <v>0</v>
      </c>
      <c r="E42747">
        <v>39827.136363636368</v>
      </c>
      <c r="F42747">
        <v>0</v>
      </c>
      <c r="G42747">
        <f t="shared" si="667"/>
        <v>66713.636363636353</v>
      </c>
    </row>
    <row r="42748" spans="1:7">
      <c r="A42748" s="1">
        <v>45954.840277777781</v>
      </c>
      <c r="B42748">
        <v>26215.666666666661</v>
      </c>
      <c r="C42748">
        <v>0</v>
      </c>
      <c r="D42748">
        <v>0</v>
      </c>
      <c r="E42748">
        <v>39793.424242424247</v>
      </c>
      <c r="F42748">
        <v>0</v>
      </c>
      <c r="G42748">
        <f t="shared" si="667"/>
        <v>66009.090909090912</v>
      </c>
    </row>
    <row r="42749" spans="1:7">
      <c r="A42749" s="1">
        <v>45954.847222222219</v>
      </c>
      <c r="B42749">
        <v>26076.500000000011</v>
      </c>
      <c r="C42749">
        <v>0</v>
      </c>
      <c r="D42749">
        <v>0</v>
      </c>
      <c r="E42749">
        <v>39771.545454545463</v>
      </c>
      <c r="F42749">
        <v>0</v>
      </c>
      <c r="G42749">
        <f t="shared" si="667"/>
        <v>65848.04545454547</v>
      </c>
    </row>
    <row r="42750" spans="1:7">
      <c r="A42750" s="1">
        <v>45954.854166666657</v>
      </c>
      <c r="B42750">
        <v>25353.666666666661</v>
      </c>
      <c r="C42750">
        <v>0</v>
      </c>
      <c r="D42750">
        <v>0</v>
      </c>
      <c r="E42750">
        <v>39746.848484848488</v>
      </c>
      <c r="F42750">
        <v>0</v>
      </c>
      <c r="G42750">
        <f t="shared" si="667"/>
        <v>65100.515151515152</v>
      </c>
    </row>
    <row r="42751" spans="1:7">
      <c r="A42751" s="1">
        <v>45954.861111111109</v>
      </c>
      <c r="B42751">
        <v>24716.500000000018</v>
      </c>
      <c r="C42751">
        <v>0</v>
      </c>
      <c r="D42751">
        <v>0</v>
      </c>
      <c r="E42751">
        <v>39709.681818181823</v>
      </c>
      <c r="F42751">
        <v>0</v>
      </c>
      <c r="G42751">
        <f t="shared" si="667"/>
        <v>64426.181818181838</v>
      </c>
    </row>
    <row r="42752" spans="1:7">
      <c r="A42752" s="1">
        <v>45954.868055555547</v>
      </c>
      <c r="B42752">
        <v>23816.333333333328</v>
      </c>
      <c r="C42752">
        <v>0</v>
      </c>
      <c r="D42752">
        <v>0</v>
      </c>
      <c r="E42752">
        <v>39669.818181818177</v>
      </c>
      <c r="F42752">
        <v>0</v>
      </c>
      <c r="G42752">
        <f t="shared" si="667"/>
        <v>63486.151515151505</v>
      </c>
    </row>
    <row r="42753" spans="1:7">
      <c r="A42753" s="1">
        <v>45954.875</v>
      </c>
      <c r="B42753">
        <v>23038.666666666661</v>
      </c>
      <c r="C42753">
        <v>0</v>
      </c>
      <c r="D42753">
        <v>0</v>
      </c>
      <c r="E42753">
        <v>39614.121212121208</v>
      </c>
      <c r="F42753">
        <v>0</v>
      </c>
      <c r="G42753">
        <f t="shared" si="667"/>
        <v>62652.787878787873</v>
      </c>
    </row>
    <row r="42754" spans="1:7">
      <c r="A42754" s="1">
        <v>45954.881944444453</v>
      </c>
      <c r="B42754">
        <v>22939.833333333321</v>
      </c>
      <c r="C42754">
        <v>0</v>
      </c>
      <c r="D42754">
        <v>0</v>
      </c>
      <c r="E42754">
        <v>39565.15151515152</v>
      </c>
      <c r="F42754">
        <v>0</v>
      </c>
      <c r="G42754">
        <f t="shared" si="667"/>
        <v>62504.984848484841</v>
      </c>
    </row>
    <row r="42755" spans="1:7">
      <c r="A42755" s="1">
        <v>45954.888888888891</v>
      </c>
      <c r="B42755">
        <v>22779.166666666672</v>
      </c>
      <c r="C42755">
        <v>0</v>
      </c>
      <c r="D42755">
        <v>0</v>
      </c>
      <c r="E42755">
        <v>39480.303030303032</v>
      </c>
      <c r="F42755">
        <v>0</v>
      </c>
      <c r="G42755">
        <f t="shared" ref="G42755:G42818" si="668">B42755+C42755+D42755+E42755+F42755</f>
        <v>62259.469696969703</v>
      </c>
    </row>
    <row r="42756" spans="1:7">
      <c r="A42756" s="1">
        <v>45954.895833333343</v>
      </c>
      <c r="B42756">
        <v>22125.666666666679</v>
      </c>
      <c r="C42756">
        <v>0</v>
      </c>
      <c r="D42756">
        <v>0</v>
      </c>
      <c r="E42756">
        <v>39469.272727272728</v>
      </c>
      <c r="F42756">
        <v>0</v>
      </c>
      <c r="G42756">
        <f t="shared" si="668"/>
        <v>61594.939393939407</v>
      </c>
    </row>
    <row r="42757" spans="1:7">
      <c r="A42757" s="1">
        <v>45954.902777777781</v>
      </c>
      <c r="B42757">
        <v>21591</v>
      </c>
      <c r="C42757">
        <v>0</v>
      </c>
      <c r="D42757">
        <v>0</v>
      </c>
      <c r="E42757">
        <v>39436.87878787877</v>
      </c>
      <c r="F42757">
        <v>0</v>
      </c>
      <c r="G42757">
        <f t="shared" si="668"/>
        <v>61027.87878787877</v>
      </c>
    </row>
    <row r="42758" spans="1:7">
      <c r="A42758" s="1">
        <v>45954.909722222219</v>
      </c>
      <c r="B42758">
        <v>20852.833333333328</v>
      </c>
      <c r="C42758">
        <v>0</v>
      </c>
      <c r="D42758">
        <v>0</v>
      </c>
      <c r="E42758">
        <v>39399.106060606049</v>
      </c>
      <c r="F42758">
        <v>0</v>
      </c>
      <c r="G42758">
        <f t="shared" si="668"/>
        <v>60251.939393939378</v>
      </c>
    </row>
    <row r="42759" spans="1:7">
      <c r="A42759" s="1">
        <v>45954.916666666657</v>
      </c>
      <c r="B42759">
        <v>20437.3</v>
      </c>
      <c r="C42759">
        <v>0</v>
      </c>
      <c r="D42759">
        <v>0</v>
      </c>
      <c r="E42759">
        <v>39375.281818181829</v>
      </c>
      <c r="F42759">
        <v>0</v>
      </c>
      <c r="G42759">
        <f t="shared" si="668"/>
        <v>59812.581818181832</v>
      </c>
    </row>
    <row r="42760" spans="1:7">
      <c r="A42760" s="1">
        <v>45954.923611111109</v>
      </c>
      <c r="B42760">
        <v>19647.833333333328</v>
      </c>
      <c r="C42760">
        <v>0</v>
      </c>
      <c r="D42760">
        <v>0</v>
      </c>
      <c r="E42760">
        <v>39366.803030303017</v>
      </c>
      <c r="F42760">
        <v>0</v>
      </c>
      <c r="G42760">
        <f t="shared" si="668"/>
        <v>59014.636363636346</v>
      </c>
    </row>
    <row r="42761" spans="1:7">
      <c r="A42761" s="1">
        <v>45954.930555555547</v>
      </c>
      <c r="B42761">
        <v>19093.666666666672</v>
      </c>
      <c r="C42761">
        <v>0</v>
      </c>
      <c r="D42761">
        <v>0</v>
      </c>
      <c r="E42761">
        <v>39382.439393939392</v>
      </c>
      <c r="F42761">
        <v>0</v>
      </c>
      <c r="G42761">
        <f t="shared" si="668"/>
        <v>58476.106060606064</v>
      </c>
    </row>
    <row r="42762" spans="1:7">
      <c r="A42762" s="1">
        <v>45954.9375</v>
      </c>
      <c r="B42762">
        <v>18488.666666666661</v>
      </c>
      <c r="C42762">
        <v>0</v>
      </c>
      <c r="D42762">
        <v>0</v>
      </c>
      <c r="E42762">
        <v>39397.257575757569</v>
      </c>
      <c r="F42762">
        <v>0</v>
      </c>
      <c r="G42762">
        <f t="shared" si="668"/>
        <v>57885.924242424226</v>
      </c>
    </row>
    <row r="42763" spans="1:7">
      <c r="A42763" s="1">
        <v>45954.944444444453</v>
      </c>
      <c r="B42763">
        <v>17796.499999999982</v>
      </c>
      <c r="C42763">
        <v>0</v>
      </c>
      <c r="D42763">
        <v>0</v>
      </c>
      <c r="E42763">
        <v>39394.000000000007</v>
      </c>
      <c r="F42763">
        <v>0</v>
      </c>
      <c r="G42763">
        <f t="shared" si="668"/>
        <v>57190.499999999985</v>
      </c>
    </row>
    <row r="42764" spans="1:7">
      <c r="A42764" s="1">
        <v>45954.951388888891</v>
      </c>
      <c r="B42764">
        <v>17076.333333333328</v>
      </c>
      <c r="C42764">
        <v>0</v>
      </c>
      <c r="D42764">
        <v>0</v>
      </c>
      <c r="E42764">
        <v>39367.924242424233</v>
      </c>
      <c r="F42764">
        <v>0</v>
      </c>
      <c r="G42764">
        <f t="shared" si="668"/>
        <v>56444.257575757561</v>
      </c>
    </row>
    <row r="42765" spans="1:7">
      <c r="A42765" s="1">
        <v>45954.958333333343</v>
      </c>
      <c r="B42765">
        <v>16569.166666666679</v>
      </c>
      <c r="C42765">
        <v>0</v>
      </c>
      <c r="D42765">
        <v>0</v>
      </c>
      <c r="E42765">
        <v>39227.560606060622</v>
      </c>
      <c r="F42765">
        <v>0</v>
      </c>
      <c r="G42765">
        <f t="shared" si="668"/>
        <v>55796.727272727301</v>
      </c>
    </row>
    <row r="42766" spans="1:7">
      <c r="A42766" s="1">
        <v>45954.965277777781</v>
      </c>
      <c r="B42766">
        <v>16451.833333333339</v>
      </c>
      <c r="C42766">
        <v>0</v>
      </c>
      <c r="D42766">
        <v>0</v>
      </c>
      <c r="E42766">
        <v>38678.606060606049</v>
      </c>
      <c r="F42766">
        <v>0</v>
      </c>
      <c r="G42766">
        <f t="shared" si="668"/>
        <v>55130.439393939392</v>
      </c>
    </row>
    <row r="42767" spans="1:7">
      <c r="A42767" s="1">
        <v>45954.972222222219</v>
      </c>
      <c r="B42767">
        <v>16386.166666666679</v>
      </c>
      <c r="C42767">
        <v>0</v>
      </c>
      <c r="D42767">
        <v>0</v>
      </c>
      <c r="E42767">
        <v>38161.92424242424</v>
      </c>
      <c r="F42767">
        <v>0</v>
      </c>
      <c r="G42767">
        <f t="shared" si="668"/>
        <v>54548.090909090919</v>
      </c>
    </row>
    <row r="42768" spans="1:7">
      <c r="A42768" s="1">
        <v>45954.979166666657</v>
      </c>
      <c r="B42768">
        <v>16346.666666666661</v>
      </c>
      <c r="C42768">
        <v>0</v>
      </c>
      <c r="D42768">
        <v>0</v>
      </c>
      <c r="E42768">
        <v>37552.378787878792</v>
      </c>
      <c r="F42768">
        <v>0</v>
      </c>
      <c r="G42768">
        <f t="shared" si="668"/>
        <v>53899.045454545456</v>
      </c>
    </row>
    <row r="42769" spans="1:7">
      <c r="A42769" s="1">
        <v>45954.986111111109</v>
      </c>
      <c r="B42769">
        <v>16314.333333333339</v>
      </c>
      <c r="C42769">
        <v>0</v>
      </c>
      <c r="D42769">
        <v>0</v>
      </c>
      <c r="E42769">
        <v>37002.015151515137</v>
      </c>
      <c r="F42769">
        <v>7.0000000000000007E-2</v>
      </c>
      <c r="G42769">
        <f t="shared" si="668"/>
        <v>53316.41848484848</v>
      </c>
    </row>
    <row r="42770" spans="1:7">
      <c r="A42770" s="1">
        <v>45954.993055555547</v>
      </c>
      <c r="B42770">
        <v>16448.666666666661</v>
      </c>
      <c r="C42770">
        <v>0</v>
      </c>
      <c r="D42770">
        <v>0</v>
      </c>
      <c r="E42770">
        <v>36590.272727272742</v>
      </c>
      <c r="F42770">
        <v>0</v>
      </c>
      <c r="G42770">
        <f t="shared" si="668"/>
        <v>53038.939393939407</v>
      </c>
    </row>
    <row r="42771" spans="1:7">
      <c r="A42771" s="1">
        <v>45955</v>
      </c>
      <c r="B42771">
        <v>15667.5</v>
      </c>
      <c r="C42771">
        <v>0</v>
      </c>
      <c r="D42771">
        <v>0</v>
      </c>
      <c r="E42771">
        <v>37635.136363636368</v>
      </c>
      <c r="F42771">
        <v>921.28</v>
      </c>
      <c r="G42771">
        <f t="shared" si="668"/>
        <v>54223.916363636366</v>
      </c>
    </row>
    <row r="42772" spans="1:7">
      <c r="A42772" s="1">
        <v>45955.006944444453</v>
      </c>
      <c r="B42772">
        <v>12111.16666666667</v>
      </c>
      <c r="C42772">
        <v>0</v>
      </c>
      <c r="D42772">
        <v>0</v>
      </c>
      <c r="E42772">
        <v>39083.999999999978</v>
      </c>
      <c r="F42772">
        <v>591.09</v>
      </c>
      <c r="G42772">
        <f t="shared" si="668"/>
        <v>51786.256666666646</v>
      </c>
    </row>
    <row r="42773" spans="1:7">
      <c r="A42773" s="1">
        <v>45955.013888888891</v>
      </c>
      <c r="B42773">
        <v>12309.33333333333</v>
      </c>
      <c r="C42773">
        <v>0</v>
      </c>
      <c r="D42773">
        <v>0</v>
      </c>
      <c r="E42773">
        <v>39020.696969696983</v>
      </c>
      <c r="F42773">
        <v>437.37</v>
      </c>
      <c r="G42773">
        <f t="shared" si="668"/>
        <v>51767.400303030314</v>
      </c>
    </row>
    <row r="42774" spans="1:7">
      <c r="A42774" s="1">
        <v>45955.020833333343</v>
      </c>
      <c r="B42774">
        <v>12144.66666666665</v>
      </c>
      <c r="C42774">
        <v>0</v>
      </c>
      <c r="D42774">
        <v>0</v>
      </c>
      <c r="E42774">
        <v>39011.151515151512</v>
      </c>
      <c r="F42774">
        <v>45.79</v>
      </c>
      <c r="G42774">
        <f t="shared" si="668"/>
        <v>51201.608181818163</v>
      </c>
    </row>
    <row r="42775" spans="1:7">
      <c r="A42775" s="1">
        <v>45955.027777777781</v>
      </c>
      <c r="B42775">
        <v>12364.5</v>
      </c>
      <c r="C42775">
        <v>0</v>
      </c>
      <c r="D42775">
        <v>0</v>
      </c>
      <c r="E42775">
        <v>38984.833333333343</v>
      </c>
      <c r="F42775">
        <v>4.08</v>
      </c>
      <c r="G42775">
        <f t="shared" si="668"/>
        <v>51353.413333333345</v>
      </c>
    </row>
    <row r="42776" spans="1:7">
      <c r="A42776" s="1">
        <v>45955.034722222219</v>
      </c>
      <c r="B42776">
        <v>12543.83333333333</v>
      </c>
      <c r="C42776">
        <v>0</v>
      </c>
      <c r="D42776">
        <v>0</v>
      </c>
      <c r="E42776">
        <v>38968.060606060601</v>
      </c>
      <c r="F42776">
        <v>3.21</v>
      </c>
      <c r="G42776">
        <f t="shared" si="668"/>
        <v>51515.103939393928</v>
      </c>
    </row>
    <row r="42777" spans="1:7">
      <c r="A42777" s="1">
        <v>45955.041666666657</v>
      </c>
      <c r="B42777">
        <v>12394</v>
      </c>
      <c r="C42777">
        <v>0</v>
      </c>
      <c r="D42777">
        <v>0</v>
      </c>
      <c r="E42777">
        <v>38960.909090909088</v>
      </c>
      <c r="F42777">
        <v>0.47</v>
      </c>
      <c r="G42777">
        <f t="shared" si="668"/>
        <v>51355.379090909089</v>
      </c>
    </row>
    <row r="42778" spans="1:7">
      <c r="A42778" s="1">
        <v>45955.048611111109</v>
      </c>
      <c r="B42778">
        <v>12382</v>
      </c>
      <c r="C42778">
        <v>0</v>
      </c>
      <c r="D42778">
        <v>0</v>
      </c>
      <c r="E42778">
        <v>38950.242424242417</v>
      </c>
      <c r="F42778">
        <v>0</v>
      </c>
      <c r="G42778">
        <f t="shared" si="668"/>
        <v>51332.242424242417</v>
      </c>
    </row>
    <row r="42779" spans="1:7">
      <c r="A42779" s="1">
        <v>45955.055555555547</v>
      </c>
      <c r="B42779">
        <v>12118.000000000009</v>
      </c>
      <c r="C42779">
        <v>0</v>
      </c>
      <c r="D42779">
        <v>0</v>
      </c>
      <c r="E42779">
        <v>38941.318181818169</v>
      </c>
      <c r="F42779">
        <v>0</v>
      </c>
      <c r="G42779">
        <f t="shared" si="668"/>
        <v>51059.318181818177</v>
      </c>
    </row>
    <row r="42780" spans="1:7">
      <c r="A42780" s="1">
        <v>45955.0625</v>
      </c>
      <c r="B42780">
        <v>11968.16666666667</v>
      </c>
      <c r="C42780">
        <v>0</v>
      </c>
      <c r="D42780">
        <v>0</v>
      </c>
      <c r="E42780">
        <v>38957.621212121201</v>
      </c>
      <c r="F42780">
        <v>0</v>
      </c>
      <c r="G42780">
        <f t="shared" si="668"/>
        <v>50925.787878787873</v>
      </c>
    </row>
    <row r="42781" spans="1:7">
      <c r="A42781" s="1">
        <v>45955.069444444453</v>
      </c>
      <c r="B42781">
        <v>11619.666666666661</v>
      </c>
      <c r="C42781">
        <v>0</v>
      </c>
      <c r="D42781">
        <v>0</v>
      </c>
      <c r="E42781">
        <v>38977.439393939392</v>
      </c>
      <c r="F42781">
        <v>1.26</v>
      </c>
      <c r="G42781">
        <f t="shared" si="668"/>
        <v>50598.366060606051</v>
      </c>
    </row>
    <row r="42782" spans="1:7">
      <c r="A42782" s="1">
        <v>45955.076388888891</v>
      </c>
      <c r="B42782">
        <v>12491.500000000009</v>
      </c>
      <c r="C42782">
        <v>0</v>
      </c>
      <c r="D42782">
        <v>0</v>
      </c>
      <c r="E42782">
        <v>37939.772727272721</v>
      </c>
      <c r="F42782">
        <v>415.1</v>
      </c>
      <c r="G42782">
        <f t="shared" si="668"/>
        <v>50846.372727272726</v>
      </c>
    </row>
    <row r="42783" spans="1:7">
      <c r="A42783" s="1">
        <v>45955.083333333343</v>
      </c>
      <c r="B42783">
        <v>12392.16666666667</v>
      </c>
      <c r="C42783">
        <v>0</v>
      </c>
      <c r="D42783">
        <v>0</v>
      </c>
      <c r="E42783">
        <v>36847.939393939392</v>
      </c>
      <c r="F42783">
        <v>841.56</v>
      </c>
      <c r="G42783">
        <f t="shared" si="668"/>
        <v>50081.666060606061</v>
      </c>
    </row>
    <row r="42784" spans="1:7">
      <c r="A42784" s="1">
        <v>45955.090277777781</v>
      </c>
      <c r="B42784">
        <v>11909.16666666667</v>
      </c>
      <c r="C42784">
        <v>0</v>
      </c>
      <c r="D42784">
        <v>0</v>
      </c>
      <c r="E42784">
        <v>36660.318181818177</v>
      </c>
      <c r="F42784">
        <v>0</v>
      </c>
      <c r="G42784">
        <f t="shared" si="668"/>
        <v>48569.484848484848</v>
      </c>
    </row>
    <row r="42785" spans="1:7">
      <c r="A42785" s="1">
        <v>45955.097222222219</v>
      </c>
      <c r="B42785">
        <v>17320.666666666661</v>
      </c>
      <c r="C42785">
        <v>0</v>
      </c>
      <c r="D42785">
        <v>0</v>
      </c>
      <c r="E42785">
        <v>32703.090909090901</v>
      </c>
      <c r="F42785">
        <v>0</v>
      </c>
      <c r="G42785">
        <f t="shared" si="668"/>
        <v>50023.757575757561</v>
      </c>
    </row>
    <row r="42786" spans="1:7">
      <c r="A42786" s="1">
        <v>45955.104166666657</v>
      </c>
      <c r="B42786">
        <v>17531.333333333339</v>
      </c>
      <c r="C42786">
        <v>0</v>
      </c>
      <c r="D42786">
        <v>0</v>
      </c>
      <c r="E42786">
        <v>32287.090909090901</v>
      </c>
      <c r="F42786">
        <v>0</v>
      </c>
      <c r="G42786">
        <f t="shared" si="668"/>
        <v>49818.42424242424</v>
      </c>
    </row>
    <row r="42787" spans="1:7">
      <c r="A42787" s="1">
        <v>45955.111111111109</v>
      </c>
      <c r="B42787">
        <v>17441.833333333328</v>
      </c>
      <c r="C42787">
        <v>0</v>
      </c>
      <c r="D42787">
        <v>0</v>
      </c>
      <c r="E42787">
        <v>32271.65151515152</v>
      </c>
      <c r="F42787">
        <v>0</v>
      </c>
      <c r="G42787">
        <f t="shared" si="668"/>
        <v>49713.484848484848</v>
      </c>
    </row>
    <row r="42788" spans="1:7">
      <c r="A42788" s="1">
        <v>45955.118055555547</v>
      </c>
      <c r="B42788">
        <v>17217.5</v>
      </c>
      <c r="C42788">
        <v>0</v>
      </c>
      <c r="D42788">
        <v>0</v>
      </c>
      <c r="E42788">
        <v>32325.984848484852</v>
      </c>
      <c r="F42788">
        <v>0</v>
      </c>
      <c r="G42788">
        <f t="shared" si="668"/>
        <v>49543.484848484848</v>
      </c>
    </row>
    <row r="42789" spans="1:7">
      <c r="A42789" s="1">
        <v>45955.125</v>
      </c>
      <c r="B42789">
        <v>17766.666666666661</v>
      </c>
      <c r="C42789">
        <v>0</v>
      </c>
      <c r="D42789">
        <v>0</v>
      </c>
      <c r="E42789">
        <v>31513.500000000011</v>
      </c>
      <c r="F42789">
        <v>0</v>
      </c>
      <c r="G42789">
        <f t="shared" si="668"/>
        <v>49280.166666666672</v>
      </c>
    </row>
    <row r="42790" spans="1:7">
      <c r="A42790" s="1">
        <v>45955.131944444453</v>
      </c>
      <c r="B42790">
        <v>18787.366666666669</v>
      </c>
      <c r="C42790">
        <v>0</v>
      </c>
      <c r="D42790">
        <v>0</v>
      </c>
      <c r="E42790">
        <v>30499.700000000012</v>
      </c>
      <c r="F42790">
        <v>0</v>
      </c>
      <c r="G42790">
        <f t="shared" si="668"/>
        <v>49287.06666666668</v>
      </c>
    </row>
    <row r="42791" spans="1:7">
      <c r="A42791" s="1">
        <v>45955.138888888891</v>
      </c>
      <c r="B42791">
        <v>18162.333333333328</v>
      </c>
      <c r="C42791">
        <v>0</v>
      </c>
      <c r="D42791">
        <v>0</v>
      </c>
      <c r="E42791">
        <v>30672.833333333321</v>
      </c>
      <c r="F42791">
        <v>0.55000000000000004</v>
      </c>
      <c r="G42791">
        <f t="shared" si="668"/>
        <v>48835.716666666653</v>
      </c>
    </row>
    <row r="42792" spans="1:7">
      <c r="A42792" s="1">
        <v>45955.145833333343</v>
      </c>
      <c r="B42792">
        <v>17389.83333333335</v>
      </c>
      <c r="C42792">
        <v>0</v>
      </c>
      <c r="D42792">
        <v>0</v>
      </c>
      <c r="E42792">
        <v>30768.742424242431</v>
      </c>
      <c r="F42792">
        <v>2.69</v>
      </c>
      <c r="G42792">
        <f t="shared" si="668"/>
        <v>48161.265757575784</v>
      </c>
    </row>
    <row r="42793" spans="1:7">
      <c r="A42793" s="1">
        <v>45955.152777777781</v>
      </c>
      <c r="B42793">
        <v>17344.666666666672</v>
      </c>
      <c r="C42793">
        <v>0</v>
      </c>
      <c r="D42793">
        <v>0</v>
      </c>
      <c r="E42793">
        <v>30763.318181818191</v>
      </c>
      <c r="F42793">
        <v>1.97</v>
      </c>
      <c r="G42793">
        <f t="shared" si="668"/>
        <v>48109.954848484864</v>
      </c>
    </row>
    <row r="42794" spans="1:7">
      <c r="A42794" s="1">
        <v>45955.159722222219</v>
      </c>
      <c r="B42794">
        <v>17711.166666666661</v>
      </c>
      <c r="C42794">
        <v>0</v>
      </c>
      <c r="D42794">
        <v>0</v>
      </c>
      <c r="E42794">
        <v>30724.31818181818</v>
      </c>
      <c r="F42794">
        <v>2.2799999999999998</v>
      </c>
      <c r="G42794">
        <f t="shared" si="668"/>
        <v>48437.76484848484</v>
      </c>
    </row>
    <row r="42795" spans="1:7">
      <c r="A42795" s="1">
        <v>45955.166666666657</v>
      </c>
      <c r="B42795">
        <v>18041.166666666672</v>
      </c>
      <c r="C42795">
        <v>0</v>
      </c>
      <c r="D42795">
        <v>0</v>
      </c>
      <c r="E42795">
        <v>30678.71212121212</v>
      </c>
      <c r="F42795">
        <v>0.48</v>
      </c>
      <c r="G42795">
        <f t="shared" si="668"/>
        <v>48720.358787878795</v>
      </c>
    </row>
    <row r="42796" spans="1:7">
      <c r="A42796" s="1">
        <v>45955.173611111109</v>
      </c>
      <c r="B42796">
        <v>18583.999999999989</v>
      </c>
      <c r="C42796">
        <v>0</v>
      </c>
      <c r="D42796">
        <v>0</v>
      </c>
      <c r="E42796">
        <v>30679.04545454547</v>
      </c>
      <c r="F42796">
        <v>0</v>
      </c>
      <c r="G42796">
        <f t="shared" si="668"/>
        <v>49263.045454545456</v>
      </c>
    </row>
    <row r="42797" spans="1:7">
      <c r="A42797" s="1">
        <v>45955.180555555547</v>
      </c>
      <c r="B42797">
        <v>19515.66666666665</v>
      </c>
      <c r="C42797">
        <v>0</v>
      </c>
      <c r="D42797">
        <v>0</v>
      </c>
      <c r="E42797">
        <v>30614.727272727268</v>
      </c>
      <c r="F42797">
        <v>1.34</v>
      </c>
      <c r="G42797">
        <f t="shared" si="668"/>
        <v>50131.733939393918</v>
      </c>
    </row>
    <row r="42798" spans="1:7">
      <c r="A42798" s="1">
        <v>45955.1875</v>
      </c>
      <c r="B42798">
        <v>18844.666666666661</v>
      </c>
      <c r="C42798">
        <v>0</v>
      </c>
      <c r="D42798">
        <v>0</v>
      </c>
      <c r="E42798">
        <v>31008.272727272732</v>
      </c>
      <c r="F42798">
        <v>2.98</v>
      </c>
      <c r="G42798">
        <f t="shared" si="668"/>
        <v>49855.919393939395</v>
      </c>
    </row>
    <row r="42799" spans="1:7">
      <c r="A42799" s="1">
        <v>45955.194444444453</v>
      </c>
      <c r="B42799">
        <v>18009.666666666672</v>
      </c>
      <c r="C42799">
        <v>0</v>
      </c>
      <c r="D42799">
        <v>0</v>
      </c>
      <c r="E42799">
        <v>31903.909090909088</v>
      </c>
      <c r="F42799">
        <v>2.98</v>
      </c>
      <c r="G42799">
        <f t="shared" si="668"/>
        <v>49916.555757575763</v>
      </c>
    </row>
    <row r="42800" spans="1:7">
      <c r="A42800" s="1">
        <v>45955.201388888891</v>
      </c>
      <c r="B42800">
        <v>18175.333333333339</v>
      </c>
      <c r="C42800">
        <v>0</v>
      </c>
      <c r="D42800">
        <v>0</v>
      </c>
      <c r="E42800">
        <v>32198.81818181818</v>
      </c>
      <c r="F42800">
        <v>3.87</v>
      </c>
      <c r="G42800">
        <f t="shared" si="668"/>
        <v>50378.021515151522</v>
      </c>
    </row>
    <row r="42801" spans="1:7">
      <c r="A42801" s="1">
        <v>45955.208333333343</v>
      </c>
      <c r="B42801">
        <v>18896.333333333328</v>
      </c>
      <c r="C42801">
        <v>0</v>
      </c>
      <c r="D42801">
        <v>0</v>
      </c>
      <c r="E42801">
        <v>31819.212121212131</v>
      </c>
      <c r="F42801">
        <v>1.23</v>
      </c>
      <c r="G42801">
        <f t="shared" si="668"/>
        <v>50716.775454545459</v>
      </c>
    </row>
    <row r="42802" spans="1:7">
      <c r="A42802" s="1">
        <v>45955.215277777781</v>
      </c>
      <c r="B42802">
        <v>17959.5</v>
      </c>
      <c r="C42802">
        <v>0</v>
      </c>
      <c r="D42802">
        <v>0</v>
      </c>
      <c r="E42802">
        <v>33604.803030303017</v>
      </c>
      <c r="F42802">
        <v>0</v>
      </c>
      <c r="G42802">
        <f t="shared" si="668"/>
        <v>51564.303030303017</v>
      </c>
    </row>
    <row r="42803" spans="1:7">
      <c r="A42803" s="1">
        <v>45955.222222222219</v>
      </c>
      <c r="B42803">
        <v>17830.500000000018</v>
      </c>
      <c r="C42803">
        <v>0.37688333209802732</v>
      </c>
      <c r="D42803">
        <v>0</v>
      </c>
      <c r="E42803">
        <v>34741.030303030297</v>
      </c>
      <c r="F42803">
        <v>0</v>
      </c>
      <c r="G42803">
        <f t="shared" si="668"/>
        <v>52571.907186362412</v>
      </c>
    </row>
    <row r="42804" spans="1:7">
      <c r="A42804" s="1">
        <v>45955.229166666657</v>
      </c>
      <c r="B42804">
        <v>16827.666666666672</v>
      </c>
      <c r="C42804">
        <v>156.04511598305839</v>
      </c>
      <c r="D42804">
        <v>77.878349999999998</v>
      </c>
      <c r="E42804">
        <v>35378.727272727258</v>
      </c>
      <c r="F42804">
        <v>3.92</v>
      </c>
      <c r="G42804">
        <f t="shared" si="668"/>
        <v>52444.237405376989</v>
      </c>
    </row>
    <row r="42805" spans="1:7">
      <c r="A42805" s="1">
        <v>45955.236111111109</v>
      </c>
      <c r="B42805">
        <v>16442</v>
      </c>
      <c r="C42805">
        <v>481.65368736712878</v>
      </c>
      <c r="D42805">
        <v>102.67619999999999</v>
      </c>
      <c r="E42805">
        <v>34938.727272727272</v>
      </c>
      <c r="F42805">
        <v>1.33</v>
      </c>
      <c r="G42805">
        <f t="shared" si="668"/>
        <v>51966.387160094404</v>
      </c>
    </row>
    <row r="42806" spans="1:7">
      <c r="A42806" s="1">
        <v>45955.243055555547</v>
      </c>
      <c r="B42806">
        <v>16557</v>
      </c>
      <c r="C42806">
        <v>1055.478396944706</v>
      </c>
      <c r="D42806">
        <v>98.970650000000006</v>
      </c>
      <c r="E42806">
        <v>34595.030303030289</v>
      </c>
      <c r="F42806">
        <v>0</v>
      </c>
      <c r="G42806">
        <f t="shared" si="668"/>
        <v>52306.479349974994</v>
      </c>
    </row>
    <row r="42807" spans="1:7">
      <c r="A42807" s="1">
        <v>45955.25</v>
      </c>
      <c r="B42807">
        <v>17005.833333333339</v>
      </c>
      <c r="C42807">
        <v>1598.8972478703761</v>
      </c>
      <c r="D42807">
        <v>95.7316</v>
      </c>
      <c r="E42807">
        <v>33850.484848484848</v>
      </c>
      <c r="F42807">
        <v>0</v>
      </c>
      <c r="G42807">
        <f t="shared" si="668"/>
        <v>52550.947029688563</v>
      </c>
    </row>
    <row r="42808" spans="1:7">
      <c r="A42808" s="1">
        <v>45955.256944444453</v>
      </c>
      <c r="B42808">
        <v>17780.666666666661</v>
      </c>
      <c r="C42808">
        <v>1949.320895330291</v>
      </c>
      <c r="D42808">
        <v>87.943449999999999</v>
      </c>
      <c r="E42808">
        <v>33833.909090909081</v>
      </c>
      <c r="F42808">
        <v>0</v>
      </c>
      <c r="G42808">
        <f t="shared" si="668"/>
        <v>53651.840102906033</v>
      </c>
    </row>
    <row r="42809" spans="1:7">
      <c r="A42809" s="1">
        <v>45955.263888888891</v>
      </c>
      <c r="B42809">
        <v>17521.999999999982</v>
      </c>
      <c r="C42809">
        <v>2725.57916320813</v>
      </c>
      <c r="D42809">
        <v>70.657449999999997</v>
      </c>
      <c r="E42809">
        <v>33764.833333333343</v>
      </c>
      <c r="F42809">
        <v>0</v>
      </c>
      <c r="G42809">
        <f t="shared" si="668"/>
        <v>54083.069946541451</v>
      </c>
    </row>
    <row r="42810" spans="1:7">
      <c r="A42810" s="1">
        <v>45955.270833333343</v>
      </c>
      <c r="B42810">
        <v>16991.166666666661</v>
      </c>
      <c r="C42810">
        <v>3840.7277455623198</v>
      </c>
      <c r="D42810">
        <v>0</v>
      </c>
      <c r="E42810">
        <v>33715.924242424247</v>
      </c>
      <c r="F42810">
        <v>0</v>
      </c>
      <c r="G42810">
        <f t="shared" si="668"/>
        <v>54547.818654653223</v>
      </c>
    </row>
    <row r="42811" spans="1:7">
      <c r="A42811" s="1">
        <v>45955.277777777781</v>
      </c>
      <c r="B42811">
        <v>16388.666666666679</v>
      </c>
      <c r="C42811">
        <v>5596.0146644756715</v>
      </c>
      <c r="D42811">
        <v>0</v>
      </c>
      <c r="E42811">
        <v>33341.045454545463</v>
      </c>
      <c r="F42811">
        <v>0</v>
      </c>
      <c r="G42811">
        <f t="shared" si="668"/>
        <v>55325.726785687817</v>
      </c>
    </row>
    <row r="42812" spans="1:7">
      <c r="A42812" s="1">
        <v>45955.284722222219</v>
      </c>
      <c r="B42812">
        <v>16202.833333333339</v>
      </c>
      <c r="C42812">
        <v>6776.658051021861</v>
      </c>
      <c r="D42812">
        <v>493.01940000000002</v>
      </c>
      <c r="E42812">
        <v>32907.787878787887</v>
      </c>
      <c r="F42812">
        <v>0</v>
      </c>
      <c r="G42812">
        <f t="shared" si="668"/>
        <v>56380.298663143083</v>
      </c>
    </row>
    <row r="42813" spans="1:7">
      <c r="A42813" s="1">
        <v>45955.291666666657</v>
      </c>
      <c r="B42813">
        <v>17012.166666666672</v>
      </c>
      <c r="C42813">
        <v>6197.6463827568004</v>
      </c>
      <c r="D42813">
        <v>1584.2316499999999</v>
      </c>
      <c r="E42813">
        <v>32349.484848484852</v>
      </c>
      <c r="F42813">
        <v>0</v>
      </c>
      <c r="G42813">
        <f t="shared" si="668"/>
        <v>57143.529547908329</v>
      </c>
    </row>
    <row r="42814" spans="1:7">
      <c r="A42814" s="1">
        <v>45955.298611111109</v>
      </c>
      <c r="B42814">
        <v>15591.333333333319</v>
      </c>
      <c r="C42814">
        <v>8767.1902842142936</v>
      </c>
      <c r="D42814">
        <v>2303.0576500000002</v>
      </c>
      <c r="E42814">
        <v>31442.54545454546</v>
      </c>
      <c r="F42814">
        <v>0</v>
      </c>
      <c r="G42814">
        <f t="shared" si="668"/>
        <v>58104.126722093075</v>
      </c>
    </row>
    <row r="42815" spans="1:7">
      <c r="A42815" s="1">
        <v>45955.305555555547</v>
      </c>
      <c r="B42815">
        <v>16535.666666666672</v>
      </c>
      <c r="C42815">
        <v>9954.5359507566645</v>
      </c>
      <c r="D42815">
        <v>2927.5804499999999</v>
      </c>
      <c r="E42815">
        <v>29620.878787878792</v>
      </c>
      <c r="F42815">
        <v>0</v>
      </c>
      <c r="G42815">
        <f t="shared" si="668"/>
        <v>59038.661855302125</v>
      </c>
    </row>
    <row r="42816" spans="1:7">
      <c r="A42816" s="1">
        <v>45955.3125</v>
      </c>
      <c r="B42816">
        <v>16618.666666666661</v>
      </c>
      <c r="C42816">
        <v>13871.710118082479</v>
      </c>
      <c r="D42816">
        <v>3396.7624999999998</v>
      </c>
      <c r="E42816">
        <v>26033.89393939394</v>
      </c>
      <c r="F42816">
        <v>0</v>
      </c>
      <c r="G42816">
        <f t="shared" si="668"/>
        <v>59921.033224143073</v>
      </c>
    </row>
    <row r="42817" spans="1:7">
      <c r="A42817" s="1">
        <v>45955.319444444453</v>
      </c>
      <c r="B42817">
        <v>18556.666666666661</v>
      </c>
      <c r="C42817">
        <v>14534.749939719281</v>
      </c>
      <c r="D42817">
        <v>4383.0243499999997</v>
      </c>
      <c r="E42817">
        <v>23719.5303030303</v>
      </c>
      <c r="F42817">
        <v>0</v>
      </c>
      <c r="G42817">
        <f t="shared" si="668"/>
        <v>61193.971259416241</v>
      </c>
    </row>
    <row r="42818" spans="1:7">
      <c r="A42818" s="1">
        <v>45955.326388888891</v>
      </c>
      <c r="B42818">
        <v>18625.333333333328</v>
      </c>
      <c r="C42818">
        <v>12449.01219834427</v>
      </c>
      <c r="D42818">
        <v>6276.9948973684204</v>
      </c>
      <c r="E42818">
        <v>25237.378787878799</v>
      </c>
      <c r="F42818">
        <v>0</v>
      </c>
      <c r="G42818">
        <f t="shared" si="668"/>
        <v>62588.719216924816</v>
      </c>
    </row>
    <row r="42819" spans="1:7">
      <c r="A42819" s="1">
        <v>45955.333333333343</v>
      </c>
      <c r="B42819">
        <v>15623</v>
      </c>
      <c r="C42819">
        <v>15668.75063052939</v>
      </c>
      <c r="D42819">
        <v>8535.2564624999995</v>
      </c>
      <c r="E42819">
        <v>24038.71212121212</v>
      </c>
      <c r="F42819">
        <v>0</v>
      </c>
      <c r="G42819">
        <f t="shared" ref="G42819:G42882" si="669">B42819+C42819+D42819+E42819+F42819</f>
        <v>63865.719214241508</v>
      </c>
    </row>
    <row r="42820" spans="1:7">
      <c r="A42820" s="1">
        <v>45955.340277777781</v>
      </c>
      <c r="B42820">
        <v>16900.499999999989</v>
      </c>
      <c r="C42820">
        <v>15913.322345824859</v>
      </c>
      <c r="D42820">
        <v>8593.3663500000002</v>
      </c>
      <c r="E42820">
        <v>20286.72727272725</v>
      </c>
      <c r="F42820">
        <v>0</v>
      </c>
      <c r="G42820">
        <f t="shared" si="669"/>
        <v>61693.915968552101</v>
      </c>
    </row>
    <row r="42821" spans="1:7">
      <c r="A42821" s="1">
        <v>45955.347222222219</v>
      </c>
      <c r="B42821">
        <v>18730.499999999989</v>
      </c>
      <c r="C42821">
        <v>15565.39032903113</v>
      </c>
      <c r="D42821">
        <v>8882.0365000000002</v>
      </c>
      <c r="E42821">
        <v>20012.060606060611</v>
      </c>
      <c r="F42821">
        <v>0</v>
      </c>
      <c r="G42821">
        <f t="shared" si="669"/>
        <v>63189.987435091738</v>
      </c>
    </row>
    <row r="42822" spans="1:7">
      <c r="A42822" s="1">
        <v>45955.354166666657</v>
      </c>
      <c r="B42822">
        <v>20411.666666666672</v>
      </c>
      <c r="C42822">
        <v>12215.85347884031</v>
      </c>
      <c r="D42822">
        <v>9262.2617722222221</v>
      </c>
      <c r="E42822">
        <v>21773.000000000011</v>
      </c>
      <c r="F42822">
        <v>0</v>
      </c>
      <c r="G42822">
        <f t="shared" si="669"/>
        <v>63662.781917729211</v>
      </c>
    </row>
    <row r="42823" spans="1:7">
      <c r="A42823" s="1">
        <v>45955.361111111109</v>
      </c>
      <c r="B42823">
        <v>19483.666666666661</v>
      </c>
      <c r="C42823">
        <v>12621.95359540822</v>
      </c>
      <c r="D42823">
        <v>9292.2104500000005</v>
      </c>
      <c r="E42823">
        <v>24397.803030303028</v>
      </c>
      <c r="F42823">
        <v>0</v>
      </c>
      <c r="G42823">
        <f t="shared" si="669"/>
        <v>65795.633742377904</v>
      </c>
    </row>
    <row r="42824" spans="1:7">
      <c r="A42824" s="1">
        <v>45955.368055555547</v>
      </c>
      <c r="B42824">
        <v>16166.333333333339</v>
      </c>
      <c r="C42824">
        <v>16222.10793851613</v>
      </c>
      <c r="D42824">
        <v>9268.9193999999989</v>
      </c>
      <c r="E42824">
        <v>24095.54545454547</v>
      </c>
      <c r="F42824">
        <v>0</v>
      </c>
      <c r="G42824">
        <f t="shared" si="669"/>
        <v>65752.906126394941</v>
      </c>
    </row>
    <row r="42825" spans="1:7">
      <c r="A42825" s="1">
        <v>45955.375</v>
      </c>
      <c r="B42825">
        <v>16099.500000000009</v>
      </c>
      <c r="C42825">
        <v>16056.27337828716</v>
      </c>
      <c r="D42825">
        <v>8758.5142815789495</v>
      </c>
      <c r="E42825">
        <v>22658.166666666672</v>
      </c>
      <c r="F42825">
        <v>0</v>
      </c>
      <c r="G42825">
        <f t="shared" si="669"/>
        <v>63572.454326532788</v>
      </c>
    </row>
    <row r="42826" spans="1:7">
      <c r="A42826" s="1">
        <v>45955.381944444453</v>
      </c>
      <c r="B42826">
        <v>16674.833333333339</v>
      </c>
      <c r="C42826">
        <v>18613.226027734268</v>
      </c>
      <c r="D42826">
        <v>9297.6503333333312</v>
      </c>
      <c r="E42826">
        <v>21513.68181818182</v>
      </c>
      <c r="F42826">
        <v>0</v>
      </c>
      <c r="G42826">
        <f t="shared" si="669"/>
        <v>66099.391512582763</v>
      </c>
    </row>
    <row r="42827" spans="1:7">
      <c r="A42827" s="1">
        <v>45955.388888888891</v>
      </c>
      <c r="B42827">
        <v>16297.33333333333</v>
      </c>
      <c r="C42827">
        <v>19320.945584292811</v>
      </c>
      <c r="D42827">
        <v>9304.1617499999993</v>
      </c>
      <c r="E42827">
        <v>21400.136363636349</v>
      </c>
      <c r="F42827">
        <v>0</v>
      </c>
      <c r="G42827">
        <f t="shared" si="669"/>
        <v>66322.577031262495</v>
      </c>
    </row>
    <row r="42828" spans="1:7">
      <c r="A42828" s="1">
        <v>45955.395833333343</v>
      </c>
      <c r="B42828">
        <v>15869.83333333333</v>
      </c>
      <c r="C42828">
        <v>20663.56259772653</v>
      </c>
      <c r="D42828">
        <v>9305.1293470588207</v>
      </c>
      <c r="E42828">
        <v>20841.469696969689</v>
      </c>
      <c r="F42828">
        <v>0</v>
      </c>
      <c r="G42828">
        <f t="shared" si="669"/>
        <v>66679.994975088368</v>
      </c>
    </row>
    <row r="42829" spans="1:7">
      <c r="A42829" s="1">
        <v>45955.402777777781</v>
      </c>
      <c r="B42829">
        <v>16904.833333333321</v>
      </c>
      <c r="C42829">
        <v>20512.530454242969</v>
      </c>
      <c r="D42829">
        <v>9018.8565333333299</v>
      </c>
      <c r="E42829">
        <v>18327.742424242431</v>
      </c>
      <c r="F42829">
        <v>0</v>
      </c>
      <c r="G42829">
        <f t="shared" si="669"/>
        <v>64763.962745152057</v>
      </c>
    </row>
    <row r="42830" spans="1:7">
      <c r="A42830" s="1">
        <v>45955.409722222219</v>
      </c>
      <c r="B42830">
        <v>16657.666666666661</v>
      </c>
      <c r="C42830">
        <v>20474.214079105492</v>
      </c>
      <c r="D42830">
        <v>8172.4543105263201</v>
      </c>
      <c r="E42830">
        <v>17821.378787878792</v>
      </c>
      <c r="F42830">
        <v>2.02</v>
      </c>
      <c r="G42830">
        <f t="shared" si="669"/>
        <v>63127.733844177266</v>
      </c>
    </row>
    <row r="42831" spans="1:7">
      <c r="A42831" s="1">
        <v>45955.416666666657</v>
      </c>
      <c r="B42831">
        <v>17431.333333333321</v>
      </c>
      <c r="C42831">
        <v>20746.17642454373</v>
      </c>
      <c r="D42831">
        <v>8348.4927777777812</v>
      </c>
      <c r="E42831">
        <v>19373.060606060619</v>
      </c>
      <c r="F42831">
        <v>0.39</v>
      </c>
      <c r="G42831">
        <f t="shared" si="669"/>
        <v>65899.45314171545</v>
      </c>
    </row>
    <row r="42832" spans="1:7">
      <c r="A42832" s="1">
        <v>45955.423611111109</v>
      </c>
      <c r="B42832">
        <v>17008.833333333328</v>
      </c>
      <c r="C42832">
        <v>19314.02894916325</v>
      </c>
      <c r="D42832">
        <v>8780.5897657894711</v>
      </c>
      <c r="E42832">
        <v>21014.121212121208</v>
      </c>
      <c r="F42832">
        <v>0.45</v>
      </c>
      <c r="G42832">
        <f t="shared" si="669"/>
        <v>66118.023260407252</v>
      </c>
    </row>
    <row r="42833" spans="1:7">
      <c r="A42833" s="1">
        <v>45955.430555555547</v>
      </c>
      <c r="B42833">
        <v>18966.333333333328</v>
      </c>
      <c r="C42833">
        <v>14435.59690651951</v>
      </c>
      <c r="D42833">
        <v>9307.7003944444405</v>
      </c>
      <c r="E42833">
        <v>23893.560606060619</v>
      </c>
      <c r="F42833">
        <v>0.01</v>
      </c>
      <c r="G42833">
        <f t="shared" si="669"/>
        <v>66603.201240357899</v>
      </c>
    </row>
    <row r="42834" spans="1:7">
      <c r="A42834" s="1">
        <v>45955.4375</v>
      </c>
      <c r="B42834">
        <v>17447</v>
      </c>
      <c r="C42834">
        <v>14072.53794147267</v>
      </c>
      <c r="D42834">
        <v>9885.2015264705897</v>
      </c>
      <c r="E42834">
        <v>27191.25757575758</v>
      </c>
      <c r="F42834">
        <v>0.89</v>
      </c>
      <c r="G42834">
        <f t="shared" si="669"/>
        <v>68596.887043700845</v>
      </c>
    </row>
    <row r="42835" spans="1:7">
      <c r="A42835" s="1">
        <v>45955.444444444453</v>
      </c>
      <c r="B42835">
        <v>16787.666666666672</v>
      </c>
      <c r="C42835">
        <v>16263.710067712391</v>
      </c>
      <c r="D42835">
        <v>10482.94503571429</v>
      </c>
      <c r="E42835">
        <v>25825.318181818191</v>
      </c>
      <c r="F42835">
        <v>0</v>
      </c>
      <c r="G42835">
        <f t="shared" si="669"/>
        <v>69359.639951911551</v>
      </c>
    </row>
    <row r="42836" spans="1:7">
      <c r="A42836" s="1">
        <v>45955.451388888891</v>
      </c>
      <c r="B42836">
        <v>16043.333333333319</v>
      </c>
      <c r="C42836">
        <v>18171.74965766662</v>
      </c>
      <c r="D42836">
        <v>10579.3415625</v>
      </c>
      <c r="E42836">
        <v>24778.04545454543</v>
      </c>
      <c r="F42836">
        <v>1.02</v>
      </c>
      <c r="G42836">
        <f t="shared" si="669"/>
        <v>69573.490008045366</v>
      </c>
    </row>
    <row r="42837" spans="1:7">
      <c r="A42837" s="1">
        <v>45955.458333333343</v>
      </c>
      <c r="B42837">
        <v>16074.499999999991</v>
      </c>
      <c r="C42837">
        <v>19256.455203957459</v>
      </c>
      <c r="D42837">
        <v>10033.228999999999</v>
      </c>
      <c r="E42837">
        <v>22662.515151515148</v>
      </c>
      <c r="F42837">
        <v>0</v>
      </c>
      <c r="G42837">
        <f t="shared" si="669"/>
        <v>68026.699355472592</v>
      </c>
    </row>
    <row r="42838" spans="1:7">
      <c r="A42838" s="1">
        <v>45955.465277777781</v>
      </c>
      <c r="B42838">
        <v>15164</v>
      </c>
      <c r="C42838">
        <v>20297.895751212891</v>
      </c>
      <c r="D42838">
        <v>10143.832211764709</v>
      </c>
      <c r="E42838">
        <v>20688.303030303021</v>
      </c>
      <c r="F42838">
        <v>0</v>
      </c>
      <c r="G42838">
        <f t="shared" si="669"/>
        <v>66294.030993280627</v>
      </c>
    </row>
    <row r="42839" spans="1:7">
      <c r="A42839" s="1">
        <v>45955.472222222219</v>
      </c>
      <c r="B42839">
        <v>16930.333333333339</v>
      </c>
      <c r="C42839">
        <v>21259.318347457709</v>
      </c>
      <c r="D42839">
        <v>10122.743899999999</v>
      </c>
      <c r="E42839">
        <v>18691.81818181818</v>
      </c>
      <c r="F42839">
        <v>0</v>
      </c>
      <c r="G42839">
        <f t="shared" si="669"/>
        <v>67004.21376260923</v>
      </c>
    </row>
    <row r="42840" spans="1:7">
      <c r="A42840" s="1">
        <v>45955.479166666657</v>
      </c>
      <c r="B42840">
        <v>17338.000000000011</v>
      </c>
      <c r="C42840">
        <v>19083.929382387189</v>
      </c>
      <c r="D42840">
        <v>10128.512675</v>
      </c>
      <c r="E42840">
        <v>21584.393939393929</v>
      </c>
      <c r="F42840">
        <v>0</v>
      </c>
      <c r="G42840">
        <f t="shared" si="669"/>
        <v>68134.835996781127</v>
      </c>
    </row>
    <row r="42841" spans="1:7">
      <c r="A42841" s="1">
        <v>45955.486111111109</v>
      </c>
      <c r="B42841">
        <v>16841.166666666672</v>
      </c>
      <c r="C42841">
        <v>18486.723007964749</v>
      </c>
      <c r="D42841">
        <v>10126.971810061919</v>
      </c>
      <c r="E42841">
        <v>21559.181818181831</v>
      </c>
      <c r="F42841">
        <v>0</v>
      </c>
      <c r="G42841">
        <f t="shared" si="669"/>
        <v>67014.043302875172</v>
      </c>
    </row>
    <row r="42842" spans="1:7">
      <c r="A42842" s="1">
        <v>45955.493055555547</v>
      </c>
      <c r="B42842">
        <v>16728.83333333335</v>
      </c>
      <c r="C42842">
        <v>18966.64317280459</v>
      </c>
      <c r="D42842">
        <v>10118.8112</v>
      </c>
      <c r="E42842">
        <v>20472.742424242431</v>
      </c>
      <c r="F42842">
        <v>0</v>
      </c>
      <c r="G42842">
        <f t="shared" si="669"/>
        <v>66287.030130380372</v>
      </c>
    </row>
    <row r="42843" spans="1:7">
      <c r="A42843" s="1">
        <v>45955.5</v>
      </c>
      <c r="B42843">
        <v>17761.333333333328</v>
      </c>
      <c r="C42843">
        <v>18050.935188289412</v>
      </c>
      <c r="D42843">
        <v>10057.84638333333</v>
      </c>
      <c r="E42843">
        <v>21215.818181818191</v>
      </c>
      <c r="F42843">
        <v>0</v>
      </c>
      <c r="G42843">
        <f t="shared" si="669"/>
        <v>67085.933086774254</v>
      </c>
    </row>
    <row r="42844" spans="1:7">
      <c r="A42844" s="1">
        <v>45955.506944444453</v>
      </c>
      <c r="B42844">
        <v>15886.166666666681</v>
      </c>
      <c r="C42844">
        <v>21036.785301948668</v>
      </c>
      <c r="D42844">
        <v>10096.952057894739</v>
      </c>
      <c r="E42844">
        <v>21496.227272727268</v>
      </c>
      <c r="F42844">
        <v>0</v>
      </c>
      <c r="G42844">
        <f t="shared" si="669"/>
        <v>68516.131299237357</v>
      </c>
    </row>
    <row r="42845" spans="1:7">
      <c r="A42845" s="1">
        <v>45955.513888888891</v>
      </c>
      <c r="B42845">
        <v>16162.33333333333</v>
      </c>
      <c r="C42845">
        <v>20629.947333694981</v>
      </c>
      <c r="D42845">
        <v>10130.40374444444</v>
      </c>
      <c r="E42845">
        <v>18390.484848484852</v>
      </c>
      <c r="F42845">
        <v>0</v>
      </c>
      <c r="G42845">
        <f t="shared" si="669"/>
        <v>65313.169259957605</v>
      </c>
    </row>
    <row r="42846" spans="1:7">
      <c r="A42846" s="1">
        <v>45955.520833333343</v>
      </c>
      <c r="B42846">
        <v>15548.166666666661</v>
      </c>
      <c r="C42846">
        <v>22823.950642037511</v>
      </c>
      <c r="D42846">
        <v>10129.210444444439</v>
      </c>
      <c r="E42846">
        <v>17426.4696969697</v>
      </c>
      <c r="F42846">
        <v>0</v>
      </c>
      <c r="G42846">
        <f t="shared" si="669"/>
        <v>65927.797450118305</v>
      </c>
    </row>
    <row r="42847" spans="1:7">
      <c r="A42847" s="1">
        <v>45955.527777777781</v>
      </c>
      <c r="B42847">
        <v>16930.666666666672</v>
      </c>
      <c r="C42847">
        <v>24195.06272030107</v>
      </c>
      <c r="D42847">
        <v>10118.5317</v>
      </c>
      <c r="E42847">
        <v>14745.7878787879</v>
      </c>
      <c r="F42847">
        <v>0</v>
      </c>
      <c r="G42847">
        <f t="shared" si="669"/>
        <v>65990.048965755632</v>
      </c>
    </row>
    <row r="42848" spans="1:7">
      <c r="A42848" s="1">
        <v>45955.534722222219</v>
      </c>
      <c r="B42848">
        <v>17973.500000000011</v>
      </c>
      <c r="C42848">
        <v>21720.61446858924</v>
      </c>
      <c r="D42848">
        <v>9932.6848499999996</v>
      </c>
      <c r="E42848">
        <v>16220.74242424242</v>
      </c>
      <c r="F42848">
        <v>0.28000000000000003</v>
      </c>
      <c r="G42848">
        <f t="shared" si="669"/>
        <v>65847.821742831671</v>
      </c>
    </row>
    <row r="42849" spans="1:7">
      <c r="A42849" s="1">
        <v>45955.541666666657</v>
      </c>
      <c r="B42849">
        <v>15919.83333333333</v>
      </c>
      <c r="C42849">
        <v>23237.720015326398</v>
      </c>
      <c r="D42849">
        <v>9947.2885441176495</v>
      </c>
      <c r="E42849">
        <v>15338.484848484841</v>
      </c>
      <c r="F42849">
        <v>0.42</v>
      </c>
      <c r="G42849">
        <f t="shared" si="669"/>
        <v>64443.746741262214</v>
      </c>
    </row>
    <row r="42850" spans="1:7">
      <c r="A42850" s="1">
        <v>45955.548611111109</v>
      </c>
      <c r="B42850">
        <v>19144.500000000011</v>
      </c>
      <c r="C42850">
        <v>21954.306546723619</v>
      </c>
      <c r="D42850">
        <v>9996.6453000000001</v>
      </c>
      <c r="E42850">
        <v>12412.78787878788</v>
      </c>
      <c r="F42850">
        <v>0</v>
      </c>
      <c r="G42850">
        <f t="shared" si="669"/>
        <v>63508.239725511514</v>
      </c>
    </row>
    <row r="42851" spans="1:7">
      <c r="A42851" s="1">
        <v>45955.555555555547</v>
      </c>
      <c r="B42851">
        <v>15996.499999999991</v>
      </c>
      <c r="C42851">
        <v>23679.70066763728</v>
      </c>
      <c r="D42851">
        <v>10036.18177222222</v>
      </c>
      <c r="E42851">
        <v>15157.984848484841</v>
      </c>
      <c r="F42851">
        <v>2.4900000000000002</v>
      </c>
      <c r="G42851">
        <f t="shared" si="669"/>
        <v>64872.857288344327</v>
      </c>
    </row>
    <row r="42852" spans="1:7">
      <c r="A42852" s="1">
        <v>45955.5625</v>
      </c>
      <c r="B42852">
        <v>17224.333333333321</v>
      </c>
      <c r="C42852">
        <v>23905.620643645219</v>
      </c>
      <c r="D42852">
        <v>10121.767494444441</v>
      </c>
      <c r="E42852">
        <v>13063.636363636349</v>
      </c>
      <c r="F42852">
        <v>4.41</v>
      </c>
      <c r="G42852">
        <f t="shared" si="669"/>
        <v>64319.767835059334</v>
      </c>
    </row>
    <row r="42853" spans="1:7">
      <c r="A42853" s="1">
        <v>45955.569444444453</v>
      </c>
      <c r="B42853">
        <v>16119.83333333333</v>
      </c>
      <c r="C42853">
        <v>26224.68863179666</v>
      </c>
      <c r="D42853">
        <v>10519.286899999999</v>
      </c>
      <c r="E42853">
        <v>12040.84848484848</v>
      </c>
      <c r="F42853">
        <v>0</v>
      </c>
      <c r="G42853">
        <f t="shared" si="669"/>
        <v>64904.657349978472</v>
      </c>
    </row>
    <row r="42854" spans="1:7">
      <c r="A42854" s="1">
        <v>45955.576388888891</v>
      </c>
      <c r="B42854">
        <v>18548.999999999989</v>
      </c>
      <c r="C42854">
        <v>21770.957080930111</v>
      </c>
      <c r="D42854">
        <v>11079.615818421051</v>
      </c>
      <c r="E42854">
        <v>13161.01515151515</v>
      </c>
      <c r="F42854">
        <v>0</v>
      </c>
      <c r="G42854">
        <f t="shared" si="669"/>
        <v>64560.588050866303</v>
      </c>
    </row>
    <row r="42855" spans="1:7">
      <c r="A42855" s="1">
        <v>45955.583333333343</v>
      </c>
      <c r="B42855">
        <v>15330.666666666661</v>
      </c>
      <c r="C42855">
        <v>24594.084087915369</v>
      </c>
      <c r="D42855">
        <v>11266.3038</v>
      </c>
      <c r="E42855">
        <v>14647.530303030309</v>
      </c>
      <c r="F42855">
        <v>1.66</v>
      </c>
      <c r="G42855">
        <f t="shared" si="669"/>
        <v>65840.244857612342</v>
      </c>
    </row>
    <row r="42856" spans="1:7">
      <c r="A42856" s="1">
        <v>45955.590277777781</v>
      </c>
      <c r="B42856">
        <v>16790.166666666661</v>
      </c>
      <c r="C42856">
        <v>24692.828903343139</v>
      </c>
      <c r="D42856">
        <v>11401.250899999999</v>
      </c>
      <c r="E42856">
        <v>13320.90909090909</v>
      </c>
      <c r="F42856">
        <v>0.19</v>
      </c>
      <c r="G42856">
        <f t="shared" si="669"/>
        <v>66205.345560918897</v>
      </c>
    </row>
    <row r="42857" spans="1:7">
      <c r="A42857" s="1">
        <v>45955.597222222219</v>
      </c>
      <c r="B42857">
        <v>18263.666666666672</v>
      </c>
      <c r="C42857">
        <v>24615.52344582092</v>
      </c>
      <c r="D42857">
        <v>11400.6113</v>
      </c>
      <c r="E42857">
        <v>12169.66666666667</v>
      </c>
      <c r="F42857">
        <v>5.44</v>
      </c>
      <c r="G42857">
        <f t="shared" si="669"/>
        <v>66454.908079154266</v>
      </c>
    </row>
    <row r="42858" spans="1:7">
      <c r="A42858" s="1">
        <v>45955.604166666657</v>
      </c>
      <c r="B42858">
        <v>21347.166666666679</v>
      </c>
      <c r="C42858">
        <v>14593.61278227239</v>
      </c>
      <c r="D42858">
        <v>11356.4997</v>
      </c>
      <c r="E42858">
        <v>18474.78787878788</v>
      </c>
      <c r="F42858">
        <v>0</v>
      </c>
      <c r="G42858">
        <f t="shared" si="669"/>
        <v>65772.067027726938</v>
      </c>
    </row>
    <row r="42859" spans="1:7">
      <c r="A42859" s="1">
        <v>45955.611111111109</v>
      </c>
      <c r="B42859">
        <v>16278.666666666661</v>
      </c>
      <c r="C42859">
        <v>14824.832170363759</v>
      </c>
      <c r="D42859">
        <v>11393.166800000001</v>
      </c>
      <c r="E42859">
        <v>24420.878787878799</v>
      </c>
      <c r="F42859">
        <v>0</v>
      </c>
      <c r="G42859">
        <f t="shared" si="669"/>
        <v>66917.544424909225</v>
      </c>
    </row>
    <row r="42860" spans="1:7">
      <c r="A42860" s="1">
        <v>45955.618055555547</v>
      </c>
      <c r="B42860">
        <v>16729.833333333328</v>
      </c>
      <c r="C42860">
        <v>15350.18309005308</v>
      </c>
      <c r="D42860">
        <v>11397.5854</v>
      </c>
      <c r="E42860">
        <v>20434.439393939381</v>
      </c>
      <c r="F42860">
        <v>0</v>
      </c>
      <c r="G42860">
        <f t="shared" si="669"/>
        <v>63912.041217325794</v>
      </c>
    </row>
    <row r="42861" spans="1:7">
      <c r="A42861" s="1">
        <v>45955.625</v>
      </c>
      <c r="B42861">
        <v>16795.500000000011</v>
      </c>
      <c r="C42861">
        <v>14688.12023007264</v>
      </c>
      <c r="D42861">
        <v>11358.7353</v>
      </c>
      <c r="E42861">
        <v>20637.78787878788</v>
      </c>
      <c r="F42861">
        <v>0</v>
      </c>
      <c r="G42861">
        <f t="shared" si="669"/>
        <v>63480.143408860531</v>
      </c>
    </row>
    <row r="42862" spans="1:7">
      <c r="A42862" s="1">
        <v>45955.631944444453</v>
      </c>
      <c r="B42862">
        <v>16192</v>
      </c>
      <c r="C42862">
        <v>14911.10310354473</v>
      </c>
      <c r="D42862">
        <v>11305.4494</v>
      </c>
      <c r="E42862">
        <v>21609.878787878781</v>
      </c>
      <c r="F42862">
        <v>0</v>
      </c>
      <c r="G42862">
        <f t="shared" si="669"/>
        <v>64018.431291423505</v>
      </c>
    </row>
    <row r="42863" spans="1:7">
      <c r="A42863" s="1">
        <v>45955.638888888891</v>
      </c>
      <c r="B42863">
        <v>16408.466666666671</v>
      </c>
      <c r="C42863">
        <v>14708.98445549357</v>
      </c>
      <c r="D42863">
        <v>11311.814850000001</v>
      </c>
      <c r="E42863">
        <v>21626.875757575752</v>
      </c>
      <c r="F42863">
        <v>0</v>
      </c>
      <c r="G42863">
        <f t="shared" si="669"/>
        <v>64056.141729735988</v>
      </c>
    </row>
    <row r="42864" spans="1:7">
      <c r="A42864" s="1">
        <v>45955.645833333343</v>
      </c>
      <c r="B42864">
        <v>18202</v>
      </c>
      <c r="C42864">
        <v>13118.57343000609</v>
      </c>
      <c r="D42864">
        <v>11326.022000000001</v>
      </c>
      <c r="E42864">
        <v>21797.81818181818</v>
      </c>
      <c r="F42864">
        <v>0</v>
      </c>
      <c r="G42864">
        <f t="shared" si="669"/>
        <v>64444.413611824275</v>
      </c>
    </row>
    <row r="42865" spans="1:7">
      <c r="A42865" s="1">
        <v>45955.652777777781</v>
      </c>
      <c r="B42865">
        <v>17250.666666666672</v>
      </c>
      <c r="C42865">
        <v>11914.138284804871</v>
      </c>
      <c r="D42865">
        <v>11337.16785</v>
      </c>
      <c r="E42865">
        <v>25013.681818181831</v>
      </c>
      <c r="F42865">
        <v>0</v>
      </c>
      <c r="G42865">
        <f t="shared" si="669"/>
        <v>65515.654619653375</v>
      </c>
    </row>
    <row r="42866" spans="1:7">
      <c r="A42866" s="1">
        <v>45955.659722222219</v>
      </c>
      <c r="B42866">
        <v>16530.56666666668</v>
      </c>
      <c r="C42866">
        <v>9975.2719849165624</v>
      </c>
      <c r="D42866">
        <v>11227.0299</v>
      </c>
      <c r="E42866">
        <v>26868.78787878788</v>
      </c>
      <c r="F42866">
        <v>0</v>
      </c>
      <c r="G42866">
        <f t="shared" si="669"/>
        <v>64601.65643037112</v>
      </c>
    </row>
    <row r="42867" spans="1:7">
      <c r="A42867" s="1">
        <v>45955.666666666657</v>
      </c>
      <c r="B42867">
        <v>16355.499999999991</v>
      </c>
      <c r="C42867">
        <v>8646.7807256475135</v>
      </c>
      <c r="D42867">
        <v>10488.815699999999</v>
      </c>
      <c r="E42867">
        <v>27826.015151515159</v>
      </c>
      <c r="F42867">
        <v>0</v>
      </c>
      <c r="G42867">
        <f t="shared" si="669"/>
        <v>63317.111577162665</v>
      </c>
    </row>
    <row r="42868" spans="1:7">
      <c r="A42868" s="1">
        <v>45955.673611111109</v>
      </c>
      <c r="B42868">
        <v>16815.833333333339</v>
      </c>
      <c r="C42868">
        <v>6827.7438768169031</v>
      </c>
      <c r="D42868">
        <v>9345.83835</v>
      </c>
      <c r="E42868">
        <v>29155.500000000018</v>
      </c>
      <c r="F42868">
        <v>0</v>
      </c>
      <c r="G42868">
        <f t="shared" si="669"/>
        <v>62144.915560150257</v>
      </c>
    </row>
    <row r="42869" spans="1:7">
      <c r="A42869" s="1">
        <v>45955.680555555547</v>
      </c>
      <c r="B42869">
        <v>17663.5</v>
      </c>
      <c r="C42869">
        <v>5823.7868847904456</v>
      </c>
      <c r="D42869">
        <v>8207.8447500000002</v>
      </c>
      <c r="E42869">
        <v>30536.666666666672</v>
      </c>
      <c r="F42869">
        <v>0</v>
      </c>
      <c r="G42869">
        <f t="shared" si="669"/>
        <v>62231.798301457122</v>
      </c>
    </row>
    <row r="42870" spans="1:7">
      <c r="A42870" s="1">
        <v>45955.6875</v>
      </c>
      <c r="B42870">
        <v>16149.33333333333</v>
      </c>
      <c r="C42870">
        <v>6579.6038391384918</v>
      </c>
      <c r="D42870">
        <v>7559.8447500000002</v>
      </c>
      <c r="E42870">
        <v>32905.772727272728</v>
      </c>
      <c r="F42870">
        <v>0</v>
      </c>
      <c r="G42870">
        <f t="shared" si="669"/>
        <v>63194.554649744547</v>
      </c>
    </row>
    <row r="42871" spans="1:7">
      <c r="A42871" s="1">
        <v>45955.694444444453</v>
      </c>
      <c r="B42871">
        <v>16638</v>
      </c>
      <c r="C42871">
        <v>6196.5537373601564</v>
      </c>
      <c r="D42871">
        <v>7556.8652000000002</v>
      </c>
      <c r="E42871">
        <v>33158.984848484848</v>
      </c>
      <c r="F42871">
        <v>0</v>
      </c>
      <c r="G42871">
        <f t="shared" si="669"/>
        <v>63550.403785845003</v>
      </c>
    </row>
    <row r="42872" spans="1:7">
      <c r="A42872" s="1">
        <v>45955.701388888891</v>
      </c>
      <c r="B42872">
        <v>16823.500000000011</v>
      </c>
      <c r="C42872">
        <v>4203.6365647128241</v>
      </c>
      <c r="D42872">
        <v>7558.2781000000004</v>
      </c>
      <c r="E42872">
        <v>34430.560606060608</v>
      </c>
      <c r="F42872">
        <v>0</v>
      </c>
      <c r="G42872">
        <f t="shared" si="669"/>
        <v>63015.975270773444</v>
      </c>
    </row>
    <row r="42873" spans="1:7">
      <c r="A42873" s="1">
        <v>45955.708333333343</v>
      </c>
      <c r="B42873">
        <v>16442.83333333335</v>
      </c>
      <c r="C42873">
        <v>3035.373165614471</v>
      </c>
      <c r="D42873">
        <v>7005.9948999999997</v>
      </c>
      <c r="E42873">
        <v>36106.969696969682</v>
      </c>
      <c r="F42873">
        <v>0</v>
      </c>
      <c r="G42873">
        <f t="shared" si="669"/>
        <v>62591.171095917503</v>
      </c>
    </row>
    <row r="42874" spans="1:7">
      <c r="A42874" s="1">
        <v>45955.715277777781</v>
      </c>
      <c r="B42874">
        <v>16341.000000000009</v>
      </c>
      <c r="C42874">
        <v>2301.5781409697238</v>
      </c>
      <c r="D42874">
        <v>6067.3200999999999</v>
      </c>
      <c r="E42874">
        <v>37359.757575757583</v>
      </c>
      <c r="F42874">
        <v>0</v>
      </c>
      <c r="G42874">
        <f t="shared" si="669"/>
        <v>62069.655816727318</v>
      </c>
    </row>
    <row r="42875" spans="1:7">
      <c r="A42875" s="1">
        <v>45955.722222222219</v>
      </c>
      <c r="B42875">
        <v>17101.666666666672</v>
      </c>
      <c r="C42875">
        <v>1772.746740496505</v>
      </c>
      <c r="D42875">
        <v>5079.7003999999997</v>
      </c>
      <c r="E42875">
        <v>38006.606060606056</v>
      </c>
      <c r="F42875">
        <v>0</v>
      </c>
      <c r="G42875">
        <f t="shared" si="669"/>
        <v>61960.719867769236</v>
      </c>
    </row>
    <row r="42876" spans="1:7">
      <c r="A42876" s="1">
        <v>45955.729166666657</v>
      </c>
      <c r="B42876">
        <v>17652.500000000011</v>
      </c>
      <c r="C42876">
        <v>1483.2603840573081</v>
      </c>
      <c r="D42876">
        <v>4472.3407999999999</v>
      </c>
      <c r="E42876">
        <v>38267.242424242417</v>
      </c>
      <c r="F42876">
        <v>0</v>
      </c>
      <c r="G42876">
        <f t="shared" si="669"/>
        <v>61875.343608299736</v>
      </c>
    </row>
    <row r="42877" spans="1:7">
      <c r="A42877" s="1">
        <v>45955.736111111109</v>
      </c>
      <c r="B42877">
        <v>17853.16666666665</v>
      </c>
      <c r="C42877">
        <v>1443.9314435625661</v>
      </c>
      <c r="D42877">
        <v>3826.0513999999998</v>
      </c>
      <c r="E42877">
        <v>39348.86363636364</v>
      </c>
      <c r="F42877">
        <v>0</v>
      </c>
      <c r="G42877">
        <f t="shared" si="669"/>
        <v>62472.013146592857</v>
      </c>
    </row>
    <row r="42878" spans="1:7">
      <c r="A42878" s="1">
        <v>45955.743055555547</v>
      </c>
      <c r="B42878">
        <v>19390</v>
      </c>
      <c r="C42878">
        <v>851.78037523969613</v>
      </c>
      <c r="D42878">
        <v>3625.6953157894741</v>
      </c>
      <c r="E42878">
        <v>39374.92424242424</v>
      </c>
      <c r="F42878">
        <v>0</v>
      </c>
      <c r="G42878">
        <f t="shared" si="669"/>
        <v>63242.399933453416</v>
      </c>
    </row>
    <row r="42879" spans="1:7">
      <c r="A42879" s="1">
        <v>45955.75</v>
      </c>
      <c r="B42879">
        <v>21103.333333333339</v>
      </c>
      <c r="C42879">
        <v>233.65751205478901</v>
      </c>
      <c r="D42879">
        <v>3599.15</v>
      </c>
      <c r="E42879">
        <v>39338.166666666657</v>
      </c>
      <c r="F42879">
        <v>0</v>
      </c>
      <c r="G42879">
        <f t="shared" si="669"/>
        <v>64274.307512054787</v>
      </c>
    </row>
    <row r="42880" spans="1:7">
      <c r="A42880" s="1">
        <v>45955.756944444453</v>
      </c>
      <c r="B42880">
        <v>22586.333333333328</v>
      </c>
      <c r="C42880">
        <v>0</v>
      </c>
      <c r="D42880">
        <v>3276.3</v>
      </c>
      <c r="E42880">
        <v>39340.166666666679</v>
      </c>
      <c r="F42880">
        <v>981.88</v>
      </c>
      <c r="G42880">
        <f t="shared" si="669"/>
        <v>66184.680000000008</v>
      </c>
    </row>
    <row r="42881" spans="1:7">
      <c r="A42881" s="1">
        <v>45955.763888888891</v>
      </c>
      <c r="B42881">
        <v>22752.666666666672</v>
      </c>
      <c r="C42881">
        <v>0</v>
      </c>
      <c r="D42881">
        <v>2433</v>
      </c>
      <c r="E42881">
        <v>39356.166666666657</v>
      </c>
      <c r="F42881">
        <v>1999.67</v>
      </c>
      <c r="G42881">
        <f t="shared" si="669"/>
        <v>66541.503333333327</v>
      </c>
    </row>
    <row r="42882" spans="1:7">
      <c r="A42882" s="1">
        <v>45955.770833333343</v>
      </c>
      <c r="B42882">
        <v>23023.333333333339</v>
      </c>
      <c r="C42882">
        <v>0</v>
      </c>
      <c r="D42882">
        <v>2253.1</v>
      </c>
      <c r="E42882">
        <v>39360.045454545441</v>
      </c>
      <c r="F42882">
        <v>467.83</v>
      </c>
      <c r="G42882">
        <f t="shared" si="669"/>
        <v>65104.308787878777</v>
      </c>
    </row>
    <row r="42883" spans="1:7">
      <c r="A42883" s="1">
        <v>45955.777777777781</v>
      </c>
      <c r="B42883">
        <v>25105</v>
      </c>
      <c r="C42883">
        <v>0</v>
      </c>
      <c r="D42883">
        <v>2253</v>
      </c>
      <c r="E42883">
        <v>39574.893939393944</v>
      </c>
      <c r="F42883">
        <v>0</v>
      </c>
      <c r="G42883">
        <f t="shared" ref="G42883:G42946" si="670">B42883+C42883+D42883+E42883+F42883</f>
        <v>66932.893939393951</v>
      </c>
    </row>
    <row r="42884" spans="1:7">
      <c r="A42884" s="1">
        <v>45955.784722222219</v>
      </c>
      <c r="B42884">
        <v>25253.999999999989</v>
      </c>
      <c r="C42884">
        <v>0</v>
      </c>
      <c r="D42884">
        <v>2125.4499999999998</v>
      </c>
      <c r="E42884">
        <v>39725.303030303032</v>
      </c>
      <c r="F42884">
        <v>0</v>
      </c>
      <c r="G42884">
        <f t="shared" si="670"/>
        <v>67104.753030303022</v>
      </c>
    </row>
    <row r="42885" spans="1:7">
      <c r="A42885" s="1">
        <v>45955.791666666657</v>
      </c>
      <c r="B42885">
        <v>25449.666666666679</v>
      </c>
      <c r="C42885">
        <v>0</v>
      </c>
      <c r="D42885">
        <v>1750.85</v>
      </c>
      <c r="E42885">
        <v>39811.34848484848</v>
      </c>
      <c r="F42885">
        <v>0</v>
      </c>
      <c r="G42885">
        <f t="shared" si="670"/>
        <v>67011.865151515158</v>
      </c>
    </row>
    <row r="42886" spans="1:7">
      <c r="A42886" s="1">
        <v>45955.798611111109</v>
      </c>
      <c r="B42886">
        <v>25514.499999999989</v>
      </c>
      <c r="C42886">
        <v>0</v>
      </c>
      <c r="D42886">
        <v>1657.75</v>
      </c>
      <c r="E42886">
        <v>39915.742424242417</v>
      </c>
      <c r="F42886">
        <v>0</v>
      </c>
      <c r="G42886">
        <f t="shared" si="670"/>
        <v>67087.992424242402</v>
      </c>
    </row>
    <row r="42887" spans="1:7">
      <c r="A42887" s="1">
        <v>45955.805555555547</v>
      </c>
      <c r="B42887">
        <v>24834.333333333339</v>
      </c>
      <c r="C42887">
        <v>0</v>
      </c>
      <c r="D42887">
        <v>1257.0999999999999</v>
      </c>
      <c r="E42887">
        <v>39944.045454545463</v>
      </c>
      <c r="F42887">
        <v>0</v>
      </c>
      <c r="G42887">
        <f t="shared" si="670"/>
        <v>66035.478787878805</v>
      </c>
    </row>
    <row r="42888" spans="1:7">
      <c r="A42888" s="1">
        <v>45955.8125</v>
      </c>
      <c r="B42888">
        <v>24829.75</v>
      </c>
      <c r="C42888">
        <v>0</v>
      </c>
      <c r="D42888">
        <v>1012.95</v>
      </c>
      <c r="E42888">
        <v>39942.537878787887</v>
      </c>
      <c r="F42888">
        <v>0.27</v>
      </c>
      <c r="G42888">
        <f t="shared" si="670"/>
        <v>65785.507878787888</v>
      </c>
    </row>
    <row r="42889" spans="1:7">
      <c r="A42889" s="1">
        <v>45955.819444444453</v>
      </c>
      <c r="B42889">
        <v>25255.999999999989</v>
      </c>
      <c r="C42889">
        <v>0</v>
      </c>
      <c r="D42889">
        <v>750.55</v>
      </c>
      <c r="E42889">
        <v>39988.560606060608</v>
      </c>
      <c r="F42889">
        <v>0</v>
      </c>
      <c r="G42889">
        <f t="shared" si="670"/>
        <v>65995.110606060596</v>
      </c>
    </row>
    <row r="42890" spans="1:7">
      <c r="A42890" s="1">
        <v>45955.826388888891</v>
      </c>
      <c r="B42890">
        <v>25204.166666666661</v>
      </c>
      <c r="C42890">
        <v>0</v>
      </c>
      <c r="D42890">
        <v>750.45</v>
      </c>
      <c r="E42890">
        <v>40039.54545454547</v>
      </c>
      <c r="F42890">
        <v>0</v>
      </c>
      <c r="G42890">
        <f t="shared" si="670"/>
        <v>65994.162121212139</v>
      </c>
    </row>
    <row r="42891" spans="1:7">
      <c r="A42891" s="1">
        <v>45955.833333333343</v>
      </c>
      <c r="B42891">
        <v>24342.166666666672</v>
      </c>
      <c r="C42891">
        <v>0</v>
      </c>
      <c r="D42891">
        <v>362.8</v>
      </c>
      <c r="E42891">
        <v>40074.333333333343</v>
      </c>
      <c r="F42891">
        <v>0.76</v>
      </c>
      <c r="G42891">
        <f t="shared" si="670"/>
        <v>64780.060000000019</v>
      </c>
    </row>
    <row r="42892" spans="1:7">
      <c r="A42892" s="1">
        <v>45955.840277777781</v>
      </c>
      <c r="B42892">
        <v>23838.96666666666</v>
      </c>
      <c r="C42892">
        <v>0</v>
      </c>
      <c r="D42892">
        <v>0</v>
      </c>
      <c r="E42892">
        <v>40040.372727272719</v>
      </c>
      <c r="F42892">
        <v>2.4500000000000002</v>
      </c>
      <c r="G42892">
        <f t="shared" si="670"/>
        <v>63881.789393939376</v>
      </c>
    </row>
    <row r="42893" spans="1:7">
      <c r="A42893" s="1">
        <v>45955.847222222219</v>
      </c>
      <c r="B42893">
        <v>23124.333333333328</v>
      </c>
      <c r="C42893">
        <v>0</v>
      </c>
      <c r="D42893">
        <v>0</v>
      </c>
      <c r="E42893">
        <v>39921.000000000007</v>
      </c>
      <c r="F42893">
        <v>630.66</v>
      </c>
      <c r="G42893">
        <f t="shared" si="670"/>
        <v>63675.993333333339</v>
      </c>
    </row>
    <row r="42894" spans="1:7">
      <c r="A42894" s="1">
        <v>45955.854166666657</v>
      </c>
      <c r="B42894">
        <v>22036.666666666661</v>
      </c>
      <c r="C42894">
        <v>0</v>
      </c>
      <c r="D42894">
        <v>0</v>
      </c>
      <c r="E42894">
        <v>39872.621212121208</v>
      </c>
      <c r="F42894">
        <v>2001.06</v>
      </c>
      <c r="G42894">
        <f t="shared" si="670"/>
        <v>63910.34787878787</v>
      </c>
    </row>
    <row r="42895" spans="1:7">
      <c r="A42895" s="1">
        <v>45955.861111111109</v>
      </c>
      <c r="B42895">
        <v>19930.333333333321</v>
      </c>
      <c r="C42895">
        <v>0</v>
      </c>
      <c r="D42895">
        <v>0</v>
      </c>
      <c r="E42895">
        <v>39857.954545454537</v>
      </c>
      <c r="F42895">
        <v>2001.6</v>
      </c>
      <c r="G42895">
        <f t="shared" si="670"/>
        <v>61789.887878787857</v>
      </c>
    </row>
    <row r="42896" spans="1:7">
      <c r="A42896" s="1">
        <v>45955.868055555547</v>
      </c>
      <c r="B42896">
        <v>19642.133333333339</v>
      </c>
      <c r="C42896">
        <v>0</v>
      </c>
      <c r="D42896">
        <v>0</v>
      </c>
      <c r="E42896">
        <v>39826.151515151512</v>
      </c>
      <c r="F42896">
        <v>2001.67</v>
      </c>
      <c r="G42896">
        <f t="shared" si="670"/>
        <v>61469.954848484849</v>
      </c>
    </row>
    <row r="42897" spans="1:7">
      <c r="A42897" s="1">
        <v>45955.875</v>
      </c>
      <c r="B42897">
        <v>19309.166666666661</v>
      </c>
      <c r="C42897">
        <v>0</v>
      </c>
      <c r="D42897">
        <v>0</v>
      </c>
      <c r="E42897">
        <v>39812.515151515152</v>
      </c>
      <c r="F42897">
        <v>95.73</v>
      </c>
      <c r="G42897">
        <f t="shared" si="670"/>
        <v>59217.411818181812</v>
      </c>
    </row>
    <row r="42898" spans="1:7">
      <c r="A42898" s="1">
        <v>45955.881944444453</v>
      </c>
      <c r="B42898">
        <v>21092.166666666672</v>
      </c>
      <c r="C42898">
        <v>0</v>
      </c>
      <c r="D42898">
        <v>0</v>
      </c>
      <c r="E42898">
        <v>39815.969696969703</v>
      </c>
      <c r="F42898">
        <v>0</v>
      </c>
      <c r="G42898">
        <f t="shared" si="670"/>
        <v>60908.136363636375</v>
      </c>
    </row>
    <row r="42899" spans="1:7">
      <c r="A42899" s="1">
        <v>45955.888888888891</v>
      </c>
      <c r="B42899">
        <v>20802.43333333332</v>
      </c>
      <c r="C42899">
        <v>0</v>
      </c>
      <c r="D42899">
        <v>0</v>
      </c>
      <c r="E42899">
        <v>39802.82121212122</v>
      </c>
      <c r="F42899">
        <v>0.5</v>
      </c>
      <c r="G42899">
        <f t="shared" si="670"/>
        <v>60605.75454545454</v>
      </c>
    </row>
    <row r="42900" spans="1:7">
      <c r="A42900" s="1">
        <v>45955.895833333343</v>
      </c>
      <c r="B42900">
        <v>20208.166666666661</v>
      </c>
      <c r="C42900">
        <v>0</v>
      </c>
      <c r="D42900">
        <v>0</v>
      </c>
      <c r="E42900">
        <v>39814.378787878799</v>
      </c>
      <c r="F42900">
        <v>0</v>
      </c>
      <c r="G42900">
        <f t="shared" si="670"/>
        <v>60022.545454545456</v>
      </c>
    </row>
    <row r="42901" spans="1:7">
      <c r="A42901" s="1">
        <v>45955.902777777781</v>
      </c>
      <c r="B42901">
        <v>20178.833333333321</v>
      </c>
      <c r="C42901">
        <v>0</v>
      </c>
      <c r="D42901">
        <v>0</v>
      </c>
      <c r="E42901">
        <v>39808.212121212127</v>
      </c>
      <c r="F42901">
        <v>0</v>
      </c>
      <c r="G42901">
        <f t="shared" si="670"/>
        <v>59987.045454545449</v>
      </c>
    </row>
    <row r="42902" spans="1:7">
      <c r="A42902" s="1">
        <v>45955.909722222219</v>
      </c>
      <c r="B42902">
        <v>19447.666666666661</v>
      </c>
      <c r="C42902">
        <v>0</v>
      </c>
      <c r="D42902">
        <v>0</v>
      </c>
      <c r="E42902">
        <v>39793.363636363618</v>
      </c>
      <c r="F42902">
        <v>0</v>
      </c>
      <c r="G42902">
        <f t="shared" si="670"/>
        <v>59241.030303030275</v>
      </c>
    </row>
    <row r="42903" spans="1:7">
      <c r="A42903" s="1">
        <v>45955.916666666657</v>
      </c>
      <c r="B42903">
        <v>18948.999999999989</v>
      </c>
      <c r="C42903">
        <v>0</v>
      </c>
      <c r="D42903">
        <v>0</v>
      </c>
      <c r="E42903">
        <v>39801.939393939392</v>
      </c>
      <c r="F42903">
        <v>0</v>
      </c>
      <c r="G42903">
        <f t="shared" si="670"/>
        <v>58750.939393939378</v>
      </c>
    </row>
    <row r="42904" spans="1:7">
      <c r="A42904" s="1">
        <v>45955.923611111109</v>
      </c>
      <c r="B42904">
        <v>18462</v>
      </c>
      <c r="C42904">
        <v>0</v>
      </c>
      <c r="D42904">
        <v>0</v>
      </c>
      <c r="E42904">
        <v>39788.106060606049</v>
      </c>
      <c r="F42904">
        <v>0</v>
      </c>
      <c r="G42904">
        <f t="shared" si="670"/>
        <v>58250.106060606049</v>
      </c>
    </row>
    <row r="42905" spans="1:7">
      <c r="A42905" s="1">
        <v>45955.930555555547</v>
      </c>
      <c r="B42905">
        <v>17762</v>
      </c>
      <c r="C42905">
        <v>0</v>
      </c>
      <c r="D42905">
        <v>0</v>
      </c>
      <c r="E42905">
        <v>39806.86363636364</v>
      </c>
      <c r="F42905">
        <v>0</v>
      </c>
      <c r="G42905">
        <f t="shared" si="670"/>
        <v>57568.86363636364</v>
      </c>
    </row>
    <row r="42906" spans="1:7">
      <c r="A42906" s="1">
        <v>45955.9375</v>
      </c>
      <c r="B42906">
        <v>17268.166666666672</v>
      </c>
      <c r="C42906">
        <v>0</v>
      </c>
      <c r="D42906">
        <v>0</v>
      </c>
      <c r="E42906">
        <v>39817.939393939407</v>
      </c>
      <c r="F42906">
        <v>0</v>
      </c>
      <c r="G42906">
        <f t="shared" si="670"/>
        <v>57086.106060606078</v>
      </c>
    </row>
    <row r="42907" spans="1:7">
      <c r="A42907" s="1">
        <v>45955.944444444453</v>
      </c>
      <c r="B42907">
        <v>16723</v>
      </c>
      <c r="C42907">
        <v>0</v>
      </c>
      <c r="D42907">
        <v>0</v>
      </c>
      <c r="E42907">
        <v>39821.5</v>
      </c>
      <c r="F42907">
        <v>0</v>
      </c>
      <c r="G42907">
        <f t="shared" si="670"/>
        <v>56544.5</v>
      </c>
    </row>
    <row r="42908" spans="1:7">
      <c r="A42908" s="1">
        <v>45955.951388888891</v>
      </c>
      <c r="B42908">
        <v>15944.5</v>
      </c>
      <c r="C42908">
        <v>0</v>
      </c>
      <c r="D42908">
        <v>0</v>
      </c>
      <c r="E42908">
        <v>39809.151515151512</v>
      </c>
      <c r="F42908">
        <v>0</v>
      </c>
      <c r="G42908">
        <f t="shared" si="670"/>
        <v>55753.651515151512</v>
      </c>
    </row>
    <row r="42909" spans="1:7">
      <c r="A42909" s="1">
        <v>45955.958333333343</v>
      </c>
      <c r="B42909">
        <v>15188.16666666667</v>
      </c>
      <c r="C42909">
        <v>0</v>
      </c>
      <c r="D42909">
        <v>0</v>
      </c>
      <c r="E42909">
        <v>39863.969696969703</v>
      </c>
      <c r="F42909">
        <v>0</v>
      </c>
      <c r="G42909">
        <f t="shared" si="670"/>
        <v>55052.136363636375</v>
      </c>
    </row>
    <row r="42910" spans="1:7">
      <c r="A42910" s="1">
        <v>45955.965277777781</v>
      </c>
      <c r="B42910">
        <v>15138.86666666667</v>
      </c>
      <c r="C42910">
        <v>0</v>
      </c>
      <c r="D42910">
        <v>0</v>
      </c>
      <c r="E42910">
        <v>39192.645454545447</v>
      </c>
      <c r="F42910">
        <v>0</v>
      </c>
      <c r="G42910">
        <f t="shared" si="670"/>
        <v>54331.512121212116</v>
      </c>
    </row>
    <row r="42911" spans="1:7">
      <c r="A42911" s="1">
        <v>45955.972222222219</v>
      </c>
      <c r="B42911">
        <v>14963.833333333339</v>
      </c>
      <c r="C42911">
        <v>0</v>
      </c>
      <c r="D42911">
        <v>0</v>
      </c>
      <c r="E42911">
        <v>39068.893939393929</v>
      </c>
      <c r="F42911">
        <v>3.56</v>
      </c>
      <c r="G42911">
        <f t="shared" si="670"/>
        <v>54036.287272727262</v>
      </c>
    </row>
    <row r="42912" spans="1:7">
      <c r="A42912" s="1">
        <v>45955.979166666657</v>
      </c>
      <c r="B42912">
        <v>14168.333333333339</v>
      </c>
      <c r="C42912">
        <v>0</v>
      </c>
      <c r="D42912">
        <v>0</v>
      </c>
      <c r="E42912">
        <v>39213.742424242439</v>
      </c>
      <c r="F42912">
        <v>1494.2</v>
      </c>
      <c r="G42912">
        <f t="shared" si="670"/>
        <v>54876.275757575771</v>
      </c>
    </row>
    <row r="42913" spans="1:7">
      <c r="A42913" s="1">
        <v>45955.986111111109</v>
      </c>
      <c r="B42913">
        <v>10832.000000000009</v>
      </c>
      <c r="C42913">
        <v>0</v>
      </c>
      <c r="D42913">
        <v>0</v>
      </c>
      <c r="E42913">
        <v>39791.439393939399</v>
      </c>
      <c r="F42913">
        <v>854.2</v>
      </c>
      <c r="G42913">
        <f t="shared" si="670"/>
        <v>51477.639393939404</v>
      </c>
    </row>
    <row r="42914" spans="1:7">
      <c r="A42914" s="1">
        <v>45955.993055555547</v>
      </c>
      <c r="B42914">
        <v>10950.666666666661</v>
      </c>
      <c r="C42914">
        <v>0</v>
      </c>
      <c r="D42914">
        <v>0</v>
      </c>
      <c r="E42914">
        <v>39760.378787878792</v>
      </c>
      <c r="F42914">
        <v>2.2200000000000002</v>
      </c>
      <c r="G42914">
        <f t="shared" si="670"/>
        <v>50713.265454545457</v>
      </c>
    </row>
    <row r="42915" spans="1:7">
      <c r="A42915" s="1">
        <v>45956</v>
      </c>
      <c r="B42915">
        <v>11447.66666666665</v>
      </c>
      <c r="C42915">
        <v>0</v>
      </c>
      <c r="D42915">
        <v>0</v>
      </c>
      <c r="E42915">
        <v>39766.015151515137</v>
      </c>
      <c r="F42915">
        <v>2.21</v>
      </c>
      <c r="G42915">
        <f t="shared" si="670"/>
        <v>51215.891818181786</v>
      </c>
    </row>
    <row r="42916" spans="1:7">
      <c r="A42916" s="1">
        <v>45956.006944444453</v>
      </c>
      <c r="B42916">
        <v>10962.666666666661</v>
      </c>
      <c r="C42916">
        <v>0</v>
      </c>
      <c r="D42916">
        <v>0</v>
      </c>
      <c r="E42916">
        <v>39738.742424242431</v>
      </c>
      <c r="F42916">
        <v>1.79</v>
      </c>
      <c r="G42916">
        <f t="shared" si="670"/>
        <v>50703.199090909089</v>
      </c>
    </row>
    <row r="42917" spans="1:7">
      <c r="A42917" s="1">
        <v>45956.013888888891</v>
      </c>
      <c r="B42917">
        <v>10693.66666666665</v>
      </c>
      <c r="C42917">
        <v>0</v>
      </c>
      <c r="D42917">
        <v>0</v>
      </c>
      <c r="E42917">
        <v>39794.257575757561</v>
      </c>
      <c r="F42917">
        <v>2.72</v>
      </c>
      <c r="G42917">
        <f t="shared" si="670"/>
        <v>50490.644242424212</v>
      </c>
    </row>
    <row r="42918" spans="1:7">
      <c r="A42918" s="1">
        <v>45956.020833333343</v>
      </c>
      <c r="B42918">
        <v>10622.666666666661</v>
      </c>
      <c r="C42918">
        <v>0</v>
      </c>
      <c r="D42918">
        <v>0</v>
      </c>
      <c r="E42918">
        <v>39845.196969696968</v>
      </c>
      <c r="F42918">
        <v>2.25</v>
      </c>
      <c r="G42918">
        <f t="shared" si="670"/>
        <v>50470.113636363632</v>
      </c>
    </row>
    <row r="42919" spans="1:7">
      <c r="A42919" s="1">
        <v>45956.027777777781</v>
      </c>
      <c r="B42919">
        <v>10679</v>
      </c>
      <c r="C42919">
        <v>0</v>
      </c>
      <c r="D42919">
        <v>0</v>
      </c>
      <c r="E42919">
        <v>39917.484848484833</v>
      </c>
      <c r="F42919">
        <v>2.83</v>
      </c>
      <c r="G42919">
        <f t="shared" si="670"/>
        <v>50599.314848484835</v>
      </c>
    </row>
    <row r="42920" spans="1:7">
      <c r="A42920" s="1">
        <v>45956.034722222219</v>
      </c>
      <c r="B42920">
        <v>10616.999999999991</v>
      </c>
      <c r="C42920">
        <v>0</v>
      </c>
      <c r="D42920">
        <v>0</v>
      </c>
      <c r="E42920">
        <v>39988.090909090919</v>
      </c>
      <c r="F42920">
        <v>0</v>
      </c>
      <c r="G42920">
        <f t="shared" si="670"/>
        <v>50605.090909090912</v>
      </c>
    </row>
    <row r="42921" spans="1:7">
      <c r="A42921" s="1">
        <v>45956.041666666657</v>
      </c>
      <c r="B42921">
        <v>11283.999999999991</v>
      </c>
      <c r="C42921">
        <v>0</v>
      </c>
      <c r="D42921">
        <v>0</v>
      </c>
      <c r="E42921">
        <v>40091.469696969703</v>
      </c>
      <c r="F42921">
        <v>0</v>
      </c>
      <c r="G42921">
        <f t="shared" si="670"/>
        <v>51375.469696969696</v>
      </c>
    </row>
    <row r="42922" spans="1:7">
      <c r="A42922" s="1">
        <v>45956.048611111109</v>
      </c>
      <c r="B42922">
        <v>11019.70000000001</v>
      </c>
      <c r="C42922">
        <v>0</v>
      </c>
      <c r="D42922">
        <v>0</v>
      </c>
      <c r="E42922">
        <v>40205.8909090909</v>
      </c>
      <c r="F42922">
        <v>0</v>
      </c>
      <c r="G42922">
        <f t="shared" si="670"/>
        <v>51225.590909090912</v>
      </c>
    </row>
    <row r="42923" spans="1:7">
      <c r="A42923" s="1">
        <v>45956.055555555547</v>
      </c>
      <c r="B42923">
        <v>10220.999999999991</v>
      </c>
      <c r="C42923">
        <v>0</v>
      </c>
      <c r="D42923">
        <v>0</v>
      </c>
      <c r="E42923">
        <v>40350.909090909103</v>
      </c>
      <c r="F42923">
        <v>0</v>
      </c>
      <c r="G42923">
        <f t="shared" si="670"/>
        <v>50571.909090909096</v>
      </c>
    </row>
    <row r="42924" spans="1:7">
      <c r="A42924" s="1">
        <v>45956.0625</v>
      </c>
      <c r="B42924">
        <v>9908.1666666666679</v>
      </c>
      <c r="C42924">
        <v>0</v>
      </c>
      <c r="D42924">
        <v>0</v>
      </c>
      <c r="E42924">
        <v>40517.318181818169</v>
      </c>
      <c r="F42924">
        <v>0</v>
      </c>
      <c r="G42924">
        <f t="shared" si="670"/>
        <v>50425.484848484833</v>
      </c>
    </row>
    <row r="42925" spans="1:7">
      <c r="A42925" s="1">
        <v>45956.069444444453</v>
      </c>
      <c r="B42925">
        <v>9634.1666666666661</v>
      </c>
      <c r="C42925">
        <v>0</v>
      </c>
      <c r="D42925">
        <v>0</v>
      </c>
      <c r="E42925">
        <v>40625.242424242417</v>
      </c>
      <c r="F42925">
        <v>0</v>
      </c>
      <c r="G42925">
        <f t="shared" si="670"/>
        <v>50259.409090909081</v>
      </c>
    </row>
    <row r="42926" spans="1:7">
      <c r="A42926" s="1">
        <v>45956.076388888891</v>
      </c>
      <c r="B42926">
        <v>9411.8333333333321</v>
      </c>
      <c r="C42926">
        <v>0</v>
      </c>
      <c r="D42926">
        <v>0</v>
      </c>
      <c r="E42926">
        <v>40678.454545454537</v>
      </c>
      <c r="F42926">
        <v>2.2799999999999998</v>
      </c>
      <c r="G42926">
        <f t="shared" si="670"/>
        <v>50092.567878787871</v>
      </c>
    </row>
    <row r="42927" spans="1:7">
      <c r="A42927" s="1">
        <v>45956.083333333343</v>
      </c>
      <c r="B42927">
        <v>8242.1666666666661</v>
      </c>
      <c r="C42927">
        <v>0</v>
      </c>
      <c r="D42927">
        <v>0</v>
      </c>
      <c r="E42927">
        <v>40637.590909090912</v>
      </c>
      <c r="F42927">
        <v>3.23</v>
      </c>
      <c r="G42927">
        <f t="shared" si="670"/>
        <v>48882.987575757579</v>
      </c>
    </row>
    <row r="42928" spans="1:7">
      <c r="A42928" s="1">
        <v>45956.090277777781</v>
      </c>
      <c r="B42928">
        <v>8703.1666666666679</v>
      </c>
      <c r="C42928">
        <v>0</v>
      </c>
      <c r="D42928">
        <v>0</v>
      </c>
      <c r="E42928">
        <v>39657.893939393929</v>
      </c>
      <c r="F42928">
        <v>2.85</v>
      </c>
      <c r="G42928">
        <f t="shared" si="670"/>
        <v>48363.910606060592</v>
      </c>
    </row>
    <row r="42929" spans="1:7">
      <c r="A42929" s="1">
        <v>45956.097222222219</v>
      </c>
      <c r="B42929">
        <v>8679.2666666666682</v>
      </c>
      <c r="C42929">
        <v>0</v>
      </c>
      <c r="D42929">
        <v>0</v>
      </c>
      <c r="E42929">
        <v>39453.927272727262</v>
      </c>
      <c r="F42929">
        <v>3.17</v>
      </c>
      <c r="G42929">
        <f t="shared" si="670"/>
        <v>48136.36393939393</v>
      </c>
    </row>
    <row r="42930" spans="1:7">
      <c r="A42930" s="1">
        <v>45956.104166666657</v>
      </c>
      <c r="B42930">
        <v>8690</v>
      </c>
      <c r="C42930">
        <v>0</v>
      </c>
      <c r="D42930">
        <v>0</v>
      </c>
      <c r="E42930">
        <v>39324.681818181809</v>
      </c>
      <c r="F42930">
        <v>2.52</v>
      </c>
      <c r="G42930">
        <f t="shared" si="670"/>
        <v>48017.201818181806</v>
      </c>
    </row>
    <row r="42931" spans="1:7">
      <c r="A42931" s="1">
        <v>45956.111111111109</v>
      </c>
      <c r="B42931">
        <v>8718.8333333333339</v>
      </c>
      <c r="C42931">
        <v>0</v>
      </c>
      <c r="D42931">
        <v>0</v>
      </c>
      <c r="E42931">
        <v>39063.509090909101</v>
      </c>
      <c r="F42931">
        <v>2.73</v>
      </c>
      <c r="G42931">
        <f t="shared" si="670"/>
        <v>47785.07242424244</v>
      </c>
    </row>
    <row r="42932" spans="1:7">
      <c r="A42932" s="1">
        <v>45956.118055555547</v>
      </c>
      <c r="B42932">
        <v>9368</v>
      </c>
      <c r="C42932">
        <v>0</v>
      </c>
      <c r="D42932">
        <v>0</v>
      </c>
      <c r="E42932">
        <v>38443.681818181823</v>
      </c>
      <c r="F42932">
        <v>3.06</v>
      </c>
      <c r="G42932">
        <f t="shared" si="670"/>
        <v>47814.741818181821</v>
      </c>
    </row>
    <row r="42933" spans="1:7">
      <c r="A42933" s="1">
        <v>45956.125</v>
      </c>
      <c r="B42933">
        <v>9288.8333333333339</v>
      </c>
      <c r="C42933">
        <v>0</v>
      </c>
      <c r="D42933">
        <v>0</v>
      </c>
      <c r="E42933">
        <v>38518.015151515137</v>
      </c>
      <c r="F42933">
        <v>4.08</v>
      </c>
      <c r="G42933">
        <f t="shared" si="670"/>
        <v>47810.928484848475</v>
      </c>
    </row>
    <row r="42934" spans="1:7">
      <c r="A42934" s="1">
        <v>45956.131944444453</v>
      </c>
      <c r="B42934">
        <v>9418.8333333333339</v>
      </c>
      <c r="C42934">
        <v>0</v>
      </c>
      <c r="D42934">
        <v>0</v>
      </c>
      <c r="E42934">
        <v>38406.045454545463</v>
      </c>
      <c r="F42934">
        <v>3.29</v>
      </c>
      <c r="G42934">
        <f t="shared" si="670"/>
        <v>47828.1687878788</v>
      </c>
    </row>
    <row r="42935" spans="1:7">
      <c r="A42935" s="1">
        <v>45956.138888888891</v>
      </c>
      <c r="B42935">
        <v>9290.0000000000018</v>
      </c>
      <c r="C42935">
        <v>0</v>
      </c>
      <c r="D42935">
        <v>0</v>
      </c>
      <c r="E42935">
        <v>38208.984848484863</v>
      </c>
      <c r="F42935">
        <v>4.08</v>
      </c>
      <c r="G42935">
        <f t="shared" si="670"/>
        <v>47503.064848484864</v>
      </c>
    </row>
    <row r="42936" spans="1:7">
      <c r="A42936" s="1">
        <v>45956.145833333343</v>
      </c>
      <c r="B42936">
        <v>9355.6666666666661</v>
      </c>
      <c r="C42936">
        <v>0</v>
      </c>
      <c r="D42936">
        <v>0</v>
      </c>
      <c r="E42936">
        <v>38272.13636363636</v>
      </c>
      <c r="F42936">
        <v>3.17</v>
      </c>
      <c r="G42936">
        <f t="shared" si="670"/>
        <v>47630.973030303023</v>
      </c>
    </row>
    <row r="42937" spans="1:7">
      <c r="A42937" s="1">
        <v>45956.152777777781</v>
      </c>
      <c r="B42937">
        <v>9524.633333333335</v>
      </c>
      <c r="C42937">
        <v>0</v>
      </c>
      <c r="D42937">
        <v>0</v>
      </c>
      <c r="E42937">
        <v>38326.360606060603</v>
      </c>
      <c r="F42937">
        <v>3.85</v>
      </c>
      <c r="G42937">
        <f t="shared" si="670"/>
        <v>47854.843939393941</v>
      </c>
    </row>
    <row r="42938" spans="1:7">
      <c r="A42938" s="1">
        <v>45956.159722222219</v>
      </c>
      <c r="B42938">
        <v>9776</v>
      </c>
      <c r="C42938">
        <v>0</v>
      </c>
      <c r="D42938">
        <v>0</v>
      </c>
      <c r="E42938">
        <v>38319.393939393944</v>
      </c>
      <c r="F42938">
        <v>3.07</v>
      </c>
      <c r="G42938">
        <f t="shared" si="670"/>
        <v>48098.463939393943</v>
      </c>
    </row>
    <row r="42939" spans="1:7">
      <c r="A42939" s="1">
        <v>45956.166666666657</v>
      </c>
      <c r="B42939">
        <v>9063.5000000000018</v>
      </c>
      <c r="C42939">
        <v>0</v>
      </c>
      <c r="D42939">
        <v>0</v>
      </c>
      <c r="E42939">
        <v>39217.833333333328</v>
      </c>
      <c r="F42939">
        <v>4.0199999999999996</v>
      </c>
      <c r="G42939">
        <f t="shared" si="670"/>
        <v>48285.353333333325</v>
      </c>
    </row>
    <row r="42940" spans="1:7">
      <c r="A42940" s="1">
        <v>45956.173611111109</v>
      </c>
      <c r="B42940">
        <v>9438.3333333333321</v>
      </c>
      <c r="C42940">
        <v>0</v>
      </c>
      <c r="D42940">
        <v>0</v>
      </c>
      <c r="E42940">
        <v>39228.757575757598</v>
      </c>
      <c r="F42940">
        <v>4.13</v>
      </c>
      <c r="G42940">
        <f t="shared" si="670"/>
        <v>48671.220909090924</v>
      </c>
    </row>
    <row r="42941" spans="1:7">
      <c r="A42941" s="1">
        <v>45956.180555555547</v>
      </c>
      <c r="B42941">
        <v>9624.1666666666661</v>
      </c>
      <c r="C42941">
        <v>0</v>
      </c>
      <c r="D42941">
        <v>0</v>
      </c>
      <c r="E42941">
        <v>39216.924242424247</v>
      </c>
      <c r="F42941">
        <v>3.41</v>
      </c>
      <c r="G42941">
        <f t="shared" si="670"/>
        <v>48844.500909090915</v>
      </c>
    </row>
    <row r="42942" spans="1:7">
      <c r="A42942" s="1">
        <v>45956.1875</v>
      </c>
      <c r="B42942">
        <v>9654.3333333333339</v>
      </c>
      <c r="C42942">
        <v>0</v>
      </c>
      <c r="D42942">
        <v>0</v>
      </c>
      <c r="E42942">
        <v>39216.333333333343</v>
      </c>
      <c r="F42942">
        <v>3.98</v>
      </c>
      <c r="G42942">
        <f t="shared" si="670"/>
        <v>48874.646666666682</v>
      </c>
    </row>
    <row r="42943" spans="1:7">
      <c r="A42943" s="1">
        <v>45956.194444444453</v>
      </c>
      <c r="B42943">
        <v>9076.1666666666661</v>
      </c>
      <c r="C42943">
        <v>0</v>
      </c>
      <c r="D42943">
        <v>0</v>
      </c>
      <c r="E42943">
        <v>40005.803030303032</v>
      </c>
      <c r="F42943">
        <v>4.5999999999999996</v>
      </c>
      <c r="G42943">
        <f t="shared" si="670"/>
        <v>49086.569696969695</v>
      </c>
    </row>
    <row r="42944" spans="1:7">
      <c r="A42944" s="1">
        <v>45956.201388888891</v>
      </c>
      <c r="B42944">
        <v>9433.5000000000018</v>
      </c>
      <c r="C42944">
        <v>0</v>
      </c>
      <c r="D42944">
        <v>0</v>
      </c>
      <c r="E42944">
        <v>40247.787878787873</v>
      </c>
      <c r="F42944">
        <v>0.14000000000000001</v>
      </c>
      <c r="G42944">
        <f t="shared" si="670"/>
        <v>49681.427878787872</v>
      </c>
    </row>
    <row r="42945" spans="1:7">
      <c r="A42945" s="1">
        <v>45956.208333333343</v>
      </c>
      <c r="B42945">
        <v>10613.000000000009</v>
      </c>
      <c r="C42945">
        <v>0</v>
      </c>
      <c r="D42945">
        <v>0</v>
      </c>
      <c r="E42945">
        <v>40319.757575757583</v>
      </c>
      <c r="F42945">
        <v>0</v>
      </c>
      <c r="G42945">
        <f t="shared" si="670"/>
        <v>50932.757575757591</v>
      </c>
    </row>
    <row r="42946" spans="1:7">
      <c r="A42946" s="1">
        <v>45956.215277777781</v>
      </c>
      <c r="B42946">
        <v>11275.999999999991</v>
      </c>
      <c r="C42946">
        <v>0</v>
      </c>
      <c r="D42946">
        <v>0</v>
      </c>
      <c r="E42946">
        <v>40402.963636363631</v>
      </c>
      <c r="F42946">
        <v>2.4</v>
      </c>
      <c r="G42946">
        <f t="shared" si="670"/>
        <v>51681.363636363625</v>
      </c>
    </row>
    <row r="42947" spans="1:7">
      <c r="A42947" s="1">
        <v>45956.222222222219</v>
      </c>
      <c r="B42947">
        <v>11178.5</v>
      </c>
      <c r="C42947">
        <v>3.3331656207608031E-5</v>
      </c>
      <c r="D42947">
        <v>0</v>
      </c>
      <c r="E42947">
        <v>40398.318181818191</v>
      </c>
      <c r="F42947">
        <v>3.5</v>
      </c>
      <c r="G42947">
        <f t="shared" ref="G42947:G43010" si="671">B42947+C42947+D42947+E42947+F42947</f>
        <v>51580.318215149848</v>
      </c>
    </row>
    <row r="42948" spans="1:7">
      <c r="A42948" s="1">
        <v>45956.229166666657</v>
      </c>
      <c r="B42948">
        <v>10510.166666666681</v>
      </c>
      <c r="C42948">
        <v>13.69301104481627</v>
      </c>
      <c r="D42948">
        <v>66.756500000000003</v>
      </c>
      <c r="E42948">
        <v>40367.181818181823</v>
      </c>
      <c r="F42948">
        <v>4</v>
      </c>
      <c r="G42948">
        <f t="shared" si="671"/>
        <v>50961.797995893321</v>
      </c>
    </row>
    <row r="42949" spans="1:7">
      <c r="A42949" s="1">
        <v>45956.236111111109</v>
      </c>
      <c r="B42949">
        <v>10409.833333333339</v>
      </c>
      <c r="C42949">
        <v>228.37791830650019</v>
      </c>
      <c r="D42949">
        <v>106.92100000000001</v>
      </c>
      <c r="E42949">
        <v>40328.71212121212</v>
      </c>
      <c r="F42949">
        <v>496.48</v>
      </c>
      <c r="G42949">
        <f t="shared" si="671"/>
        <v>51570.324372851966</v>
      </c>
    </row>
    <row r="42950" spans="1:7">
      <c r="A42950" s="1">
        <v>45956.243055555547</v>
      </c>
      <c r="B42950">
        <v>10006.500000000009</v>
      </c>
      <c r="C42950">
        <v>451.3216093881407</v>
      </c>
      <c r="D42950">
        <v>98.411349999999999</v>
      </c>
      <c r="E42950">
        <v>40297.28787878788</v>
      </c>
      <c r="F42950">
        <v>994.71</v>
      </c>
      <c r="G42950">
        <f t="shared" si="671"/>
        <v>51848.23083817603</v>
      </c>
    </row>
    <row r="42951" spans="1:7">
      <c r="A42951" s="1">
        <v>45956.25</v>
      </c>
      <c r="B42951">
        <v>9294</v>
      </c>
      <c r="C42951">
        <v>998.32364067832225</v>
      </c>
      <c r="D42951">
        <v>65.444149999999993</v>
      </c>
      <c r="E42951">
        <v>40328.696969696983</v>
      </c>
      <c r="F42951">
        <v>993.04</v>
      </c>
      <c r="G42951">
        <f t="shared" si="671"/>
        <v>51679.504760375305</v>
      </c>
    </row>
    <row r="42952" spans="1:7">
      <c r="A42952" s="1">
        <v>45956.256944444453</v>
      </c>
      <c r="B42952">
        <v>9322.8333333333339</v>
      </c>
      <c r="C42952">
        <v>1436.250392774896</v>
      </c>
      <c r="D42952">
        <v>0</v>
      </c>
      <c r="E42952">
        <v>40302.569696969702</v>
      </c>
      <c r="F42952">
        <v>993.83</v>
      </c>
      <c r="G42952">
        <f t="shared" si="671"/>
        <v>52055.483423077938</v>
      </c>
    </row>
    <row r="42953" spans="1:7">
      <c r="A42953" s="1">
        <v>45956.263888888891</v>
      </c>
      <c r="B42953">
        <v>9109.1666666666679</v>
      </c>
      <c r="C42953">
        <v>2257.9599856348909</v>
      </c>
      <c r="D42953">
        <v>0</v>
      </c>
      <c r="E42953">
        <v>40086.469696969703</v>
      </c>
      <c r="F42953">
        <v>994.72</v>
      </c>
      <c r="G42953">
        <f t="shared" si="671"/>
        <v>52448.316349271263</v>
      </c>
    </row>
    <row r="42954" spans="1:7">
      <c r="A42954" s="1">
        <v>45956.270833333343</v>
      </c>
      <c r="B42954">
        <v>9079.1666666666679</v>
      </c>
      <c r="C42954">
        <v>3495.4181529313141</v>
      </c>
      <c r="D42954">
        <v>509.90235294117701</v>
      </c>
      <c r="E42954">
        <v>39291.909090909088</v>
      </c>
      <c r="F42954">
        <v>988.49</v>
      </c>
      <c r="G42954">
        <f t="shared" si="671"/>
        <v>53364.886263448243</v>
      </c>
    </row>
    <row r="42955" spans="1:7">
      <c r="A42955" s="1">
        <v>45956.277777777781</v>
      </c>
      <c r="B42955">
        <v>7993.3333333333339</v>
      </c>
      <c r="C42955">
        <v>5783.5091812344799</v>
      </c>
      <c r="D42955">
        <v>1665.22396578947</v>
      </c>
      <c r="E42955">
        <v>38797.560606060608</v>
      </c>
      <c r="F42955">
        <v>963.69</v>
      </c>
      <c r="G42955">
        <f t="shared" si="671"/>
        <v>55203.317086417897</v>
      </c>
    </row>
    <row r="42956" spans="1:7">
      <c r="A42956" s="1">
        <v>45956.284722222219</v>
      </c>
      <c r="B42956">
        <v>7924.3333333333339</v>
      </c>
      <c r="C42956">
        <v>6447.0861121238413</v>
      </c>
      <c r="D42956">
        <v>2669.7568999999999</v>
      </c>
      <c r="E42956">
        <v>38737.196969696983</v>
      </c>
      <c r="F42956">
        <v>992.49</v>
      </c>
      <c r="G42956">
        <f t="shared" si="671"/>
        <v>56770.863315154151</v>
      </c>
    </row>
    <row r="42957" spans="1:7">
      <c r="A42957" s="1">
        <v>45956.291666666657</v>
      </c>
      <c r="B42957">
        <v>7564.1666666666661</v>
      </c>
      <c r="C42957">
        <v>7285.7932474885274</v>
      </c>
      <c r="D42957">
        <v>3511.0430382352902</v>
      </c>
      <c r="E42957">
        <v>37324.318181818177</v>
      </c>
      <c r="F42957">
        <v>994.83</v>
      </c>
      <c r="G42957">
        <f t="shared" si="671"/>
        <v>56680.15113420866</v>
      </c>
    </row>
    <row r="42958" spans="1:7">
      <c r="A42958" s="1">
        <v>45956.298611111109</v>
      </c>
      <c r="B42958">
        <v>8308.6666666666661</v>
      </c>
      <c r="C42958">
        <v>8317.2215063143394</v>
      </c>
      <c r="D42958">
        <v>3787.2951250000001</v>
      </c>
      <c r="E42958">
        <v>35730.363636363647</v>
      </c>
      <c r="F42958">
        <v>994.7</v>
      </c>
      <c r="G42958">
        <f t="shared" si="671"/>
        <v>57138.24693434465</v>
      </c>
    </row>
    <row r="42959" spans="1:7">
      <c r="A42959" s="1">
        <v>45956.305555555547</v>
      </c>
      <c r="B42959">
        <v>8855.1666666666679</v>
      </c>
      <c r="C42959">
        <v>10009.910049613</v>
      </c>
      <c r="D42959">
        <v>3782.1361000000002</v>
      </c>
      <c r="E42959">
        <v>34751.854545454553</v>
      </c>
      <c r="F42959">
        <v>993.84</v>
      </c>
      <c r="G42959">
        <f t="shared" si="671"/>
        <v>58392.907361734222</v>
      </c>
    </row>
    <row r="42960" spans="1:7">
      <c r="A42960" s="1">
        <v>45956.3125</v>
      </c>
      <c r="B42960">
        <v>9718.8333333333358</v>
      </c>
      <c r="C42960">
        <v>9325.1651026366126</v>
      </c>
      <c r="D42960">
        <v>4249.5060999999996</v>
      </c>
      <c r="E42960">
        <v>34054.909090909103</v>
      </c>
      <c r="F42960">
        <v>996.16</v>
      </c>
      <c r="G42960">
        <f t="shared" si="671"/>
        <v>58344.57362687905</v>
      </c>
    </row>
    <row r="42961" spans="1:7">
      <c r="A42961" s="1">
        <v>45956.319444444453</v>
      </c>
      <c r="B42961">
        <v>8664</v>
      </c>
      <c r="C42961">
        <v>10319.80788340676</v>
      </c>
      <c r="D42961">
        <v>5431.0921264705903</v>
      </c>
      <c r="E42961">
        <v>33415.393939393944</v>
      </c>
      <c r="F42961">
        <v>992.69</v>
      </c>
      <c r="G42961">
        <f t="shared" si="671"/>
        <v>58822.983949271293</v>
      </c>
    </row>
    <row r="42962" spans="1:7">
      <c r="A42962" s="1">
        <v>45956.326388888891</v>
      </c>
      <c r="B42962">
        <v>8469.8333333333321</v>
      </c>
      <c r="C42962">
        <v>12616.65553241417</v>
      </c>
      <c r="D42962">
        <v>7980.5515421052614</v>
      </c>
      <c r="E42962">
        <v>31305.909090909099</v>
      </c>
      <c r="F42962">
        <v>483.78</v>
      </c>
      <c r="G42962">
        <f t="shared" si="671"/>
        <v>60856.729498761866</v>
      </c>
    </row>
    <row r="42963" spans="1:7">
      <c r="A42963" s="1">
        <v>45956.333333333343</v>
      </c>
      <c r="B42963">
        <v>9024.3333333333321</v>
      </c>
      <c r="C42963">
        <v>11506.15674927546</v>
      </c>
      <c r="D42963">
        <v>9811.5826611111097</v>
      </c>
      <c r="E42963">
        <v>27516.95454545454</v>
      </c>
      <c r="F42963">
        <v>5.0199999999999996</v>
      </c>
      <c r="G42963">
        <f t="shared" si="671"/>
        <v>57864.047289174436</v>
      </c>
    </row>
    <row r="42964" spans="1:7">
      <c r="A42964" s="1">
        <v>45956.340277777781</v>
      </c>
      <c r="B42964">
        <v>9608.9999999999964</v>
      </c>
      <c r="C42964">
        <v>11917.388031172481</v>
      </c>
      <c r="D42964">
        <v>10431.5111</v>
      </c>
      <c r="E42964">
        <v>26856.5</v>
      </c>
      <c r="F42964">
        <v>4.5599999999999996</v>
      </c>
      <c r="G42964">
        <f t="shared" si="671"/>
        <v>58818.95913117248</v>
      </c>
    </row>
    <row r="42965" spans="1:7">
      <c r="A42965" s="1">
        <v>45956.347222222219</v>
      </c>
      <c r="B42965">
        <v>10290.833333333339</v>
      </c>
      <c r="C42965">
        <v>10763.699885457219</v>
      </c>
      <c r="D42965">
        <v>10519.11827058824</v>
      </c>
      <c r="E42965">
        <v>27949.66666666665</v>
      </c>
      <c r="F42965">
        <v>3.55</v>
      </c>
      <c r="G42965">
        <f t="shared" si="671"/>
        <v>59526.86815604545</v>
      </c>
    </row>
    <row r="42966" spans="1:7">
      <c r="A42966" s="1">
        <v>45956.354166666657</v>
      </c>
      <c r="B42966">
        <v>8675.3333333333321</v>
      </c>
      <c r="C42966">
        <v>14336.379781632129</v>
      </c>
      <c r="D42966">
        <v>11227.81899385965</v>
      </c>
      <c r="E42966">
        <v>27635.590909090919</v>
      </c>
      <c r="F42966">
        <v>5.07</v>
      </c>
      <c r="G42966">
        <f t="shared" si="671"/>
        <v>61880.193017916026</v>
      </c>
    </row>
    <row r="42967" spans="1:7">
      <c r="A42967" s="1">
        <v>45956.361111111109</v>
      </c>
      <c r="B42967">
        <v>8864</v>
      </c>
      <c r="C42967">
        <v>15527.391608922249</v>
      </c>
      <c r="D42967">
        <v>11026.17805</v>
      </c>
      <c r="E42967">
        <v>24944.621212121208</v>
      </c>
      <c r="F42967">
        <v>4.7699999999999996</v>
      </c>
      <c r="G42967">
        <f t="shared" si="671"/>
        <v>60366.960871043455</v>
      </c>
    </row>
    <row r="42968" spans="1:7">
      <c r="A42968" s="1">
        <v>45956.368055555547</v>
      </c>
      <c r="B42968">
        <v>9684.7999999999993</v>
      </c>
      <c r="C42968">
        <v>19330.161816274282</v>
      </c>
      <c r="D42968">
        <v>10551.954868421049</v>
      </c>
      <c r="E42968">
        <v>23582.463636363638</v>
      </c>
      <c r="F42968">
        <v>4.75</v>
      </c>
      <c r="G42968">
        <f t="shared" si="671"/>
        <v>63154.130321058969</v>
      </c>
    </row>
    <row r="42969" spans="1:7">
      <c r="A42969" s="1">
        <v>45956.375</v>
      </c>
      <c r="B42969">
        <v>10740.499999999991</v>
      </c>
      <c r="C42969">
        <v>15036.359646811819</v>
      </c>
      <c r="D42969">
        <v>10961.573727777781</v>
      </c>
      <c r="E42969">
        <v>25853.818181818169</v>
      </c>
      <c r="F42969">
        <v>4.38</v>
      </c>
      <c r="G42969">
        <f t="shared" si="671"/>
        <v>62596.631556407759</v>
      </c>
    </row>
    <row r="42970" spans="1:7">
      <c r="A42970" s="1">
        <v>45956.381944444453</v>
      </c>
      <c r="B42970">
        <v>9019.8333333333321</v>
      </c>
      <c r="C42970">
        <v>12396.76466459786</v>
      </c>
      <c r="D42970">
        <v>11027.6148875</v>
      </c>
      <c r="E42970">
        <v>28852.060606060619</v>
      </c>
      <c r="F42970">
        <v>4.78</v>
      </c>
      <c r="G42970">
        <f t="shared" si="671"/>
        <v>61301.05349149181</v>
      </c>
    </row>
    <row r="42971" spans="1:7">
      <c r="A42971" s="1">
        <v>45956.388888888891</v>
      </c>
      <c r="B42971">
        <v>8562.6666666666661</v>
      </c>
      <c r="C42971">
        <v>16315.95997352323</v>
      </c>
      <c r="D42971">
        <v>11313.305549999999</v>
      </c>
      <c r="E42971">
        <v>27947.439393939389</v>
      </c>
      <c r="F42971">
        <v>4.8</v>
      </c>
      <c r="G42971">
        <f t="shared" si="671"/>
        <v>64144.17158412929</v>
      </c>
    </row>
    <row r="42972" spans="1:7">
      <c r="A42972" s="1">
        <v>45956.395833333343</v>
      </c>
      <c r="B42972">
        <v>9713.5</v>
      </c>
      <c r="C42972">
        <v>13553.23966689631</v>
      </c>
      <c r="D42972">
        <v>11404.76405882353</v>
      </c>
      <c r="E42972">
        <v>28724.257575757591</v>
      </c>
      <c r="F42972">
        <v>3.83</v>
      </c>
      <c r="G42972">
        <f t="shared" si="671"/>
        <v>63399.591301477434</v>
      </c>
    </row>
    <row r="42973" spans="1:7">
      <c r="A42973" s="1">
        <v>45956.402777777781</v>
      </c>
      <c r="B42973">
        <v>8637.5000000000036</v>
      </c>
      <c r="C42973">
        <v>7941.1184395272476</v>
      </c>
      <c r="D42973">
        <v>11361.154939473679</v>
      </c>
      <c r="E42973">
        <v>33012.093939393941</v>
      </c>
      <c r="F42973">
        <v>2.74</v>
      </c>
      <c r="G42973">
        <f t="shared" si="671"/>
        <v>60954.607318394868</v>
      </c>
    </row>
    <row r="42974" spans="1:7">
      <c r="A42974" s="1">
        <v>45956.409722222219</v>
      </c>
      <c r="B42974">
        <v>7610.5</v>
      </c>
      <c r="C42974">
        <v>11045.61172419467</v>
      </c>
      <c r="D42974">
        <v>11252.673000000001</v>
      </c>
      <c r="E42974">
        <v>32366.803030303028</v>
      </c>
      <c r="F42974">
        <v>3.36</v>
      </c>
      <c r="G42974">
        <f t="shared" si="671"/>
        <v>62278.947754497698</v>
      </c>
    </row>
    <row r="42975" spans="1:7">
      <c r="A42975" s="1">
        <v>45956.416666666657</v>
      </c>
      <c r="B42975">
        <v>8267.3333333333321</v>
      </c>
      <c r="C42975">
        <v>14676.226971488821</v>
      </c>
      <c r="D42975">
        <v>11036.23008333333</v>
      </c>
      <c r="E42975">
        <v>29206.28787878788</v>
      </c>
      <c r="F42975">
        <v>3.84</v>
      </c>
      <c r="G42975">
        <f t="shared" si="671"/>
        <v>63189.918266943358</v>
      </c>
    </row>
    <row r="42976" spans="1:7">
      <c r="A42976" s="1">
        <v>45956.423611111109</v>
      </c>
      <c r="B42976">
        <v>9570.6666666666679</v>
      </c>
      <c r="C42976">
        <v>14890.988027872079</v>
      </c>
      <c r="D42976">
        <v>9786.9572625000001</v>
      </c>
      <c r="E42976">
        <v>28025.060606060611</v>
      </c>
      <c r="F42976">
        <v>1.42</v>
      </c>
      <c r="G42976">
        <f t="shared" si="671"/>
        <v>62275.092563099359</v>
      </c>
    </row>
    <row r="42977" spans="1:7">
      <c r="A42977" s="1">
        <v>45956.430555555547</v>
      </c>
      <c r="B42977">
        <v>8466.3333333333339</v>
      </c>
      <c r="C42977">
        <v>15103.812074886349</v>
      </c>
      <c r="D42977">
        <v>8767.4830249999995</v>
      </c>
      <c r="E42977">
        <v>28940.15151515153</v>
      </c>
      <c r="F42977">
        <v>4.38</v>
      </c>
      <c r="G42977">
        <f t="shared" si="671"/>
        <v>61282.159948371213</v>
      </c>
    </row>
    <row r="42978" spans="1:7">
      <c r="A42978" s="1">
        <v>45956.4375</v>
      </c>
      <c r="B42978">
        <v>9729.3333333333303</v>
      </c>
      <c r="C42978">
        <v>15093.846635915839</v>
      </c>
      <c r="D42978">
        <v>8651.4600000000009</v>
      </c>
      <c r="E42978">
        <v>29008.24242424242</v>
      </c>
      <c r="F42978">
        <v>3.71</v>
      </c>
      <c r="G42978">
        <f t="shared" si="671"/>
        <v>62486.592393491585</v>
      </c>
    </row>
    <row r="42979" spans="1:7">
      <c r="A42979" s="1">
        <v>45956.444444444453</v>
      </c>
      <c r="B42979">
        <v>9674.5000000000036</v>
      </c>
      <c r="C42979">
        <v>14426.060174288939</v>
      </c>
      <c r="D42979">
        <v>8551.9114205882397</v>
      </c>
      <c r="E42979">
        <v>30448.227272727268</v>
      </c>
      <c r="F42979">
        <v>0</v>
      </c>
      <c r="G42979">
        <f t="shared" si="671"/>
        <v>63100.698867604449</v>
      </c>
    </row>
    <row r="42980" spans="1:7">
      <c r="A42980" s="1">
        <v>45956.451388888891</v>
      </c>
      <c r="B42980">
        <v>9322.5000000000036</v>
      </c>
      <c r="C42980">
        <v>13582.894534986939</v>
      </c>
      <c r="D42980">
        <v>8471.1875714285707</v>
      </c>
      <c r="E42980">
        <v>33143.999999999993</v>
      </c>
      <c r="F42980">
        <v>0</v>
      </c>
      <c r="G42980">
        <f t="shared" si="671"/>
        <v>64520.582106415502</v>
      </c>
    </row>
    <row r="42981" spans="1:7">
      <c r="A42981" s="1">
        <v>45956.458333333343</v>
      </c>
      <c r="B42981">
        <v>7818.5000000000018</v>
      </c>
      <c r="C42981">
        <v>14214.823421421939</v>
      </c>
      <c r="D42981">
        <v>8569.9771071428604</v>
      </c>
      <c r="E42981">
        <v>34438.348484848488</v>
      </c>
      <c r="F42981">
        <v>0</v>
      </c>
      <c r="G42981">
        <f t="shared" si="671"/>
        <v>65041.649013413291</v>
      </c>
    </row>
    <row r="42982" spans="1:7">
      <c r="A42982" s="1">
        <v>45956.465277777781</v>
      </c>
      <c r="B42982">
        <v>9588.8333333333248</v>
      </c>
      <c r="C42982">
        <v>16748.714989188658</v>
      </c>
      <c r="D42982">
        <v>8550.0003088235317</v>
      </c>
      <c r="E42982">
        <v>31675.757575757569</v>
      </c>
      <c r="F42982">
        <v>0</v>
      </c>
      <c r="G42982">
        <f t="shared" si="671"/>
        <v>66563.306207103087</v>
      </c>
    </row>
    <row r="42983" spans="1:7">
      <c r="A42983" s="1">
        <v>45956.472222222219</v>
      </c>
      <c r="B42983">
        <v>10720.500000000009</v>
      </c>
      <c r="C42983">
        <v>14743.92714350073</v>
      </c>
      <c r="D42983">
        <v>8527.6556125000006</v>
      </c>
      <c r="E42983">
        <v>33663.590909090912</v>
      </c>
      <c r="F42983">
        <v>0</v>
      </c>
      <c r="G42983">
        <f t="shared" si="671"/>
        <v>67655.673665091657</v>
      </c>
    </row>
    <row r="42984" spans="1:7">
      <c r="A42984" s="1">
        <v>45956.479166666657</v>
      </c>
      <c r="B42984">
        <v>10011.5</v>
      </c>
      <c r="C42984">
        <v>15272.66379018167</v>
      </c>
      <c r="D42984">
        <v>8550.2476289473707</v>
      </c>
      <c r="E42984">
        <v>35946.136363636353</v>
      </c>
      <c r="F42984">
        <v>0</v>
      </c>
      <c r="G42984">
        <f t="shared" si="671"/>
        <v>69780.547782765396</v>
      </c>
    </row>
    <row r="42985" spans="1:7">
      <c r="A42985" s="1">
        <v>45956.486111111109</v>
      </c>
      <c r="B42985">
        <v>9647.9999999999982</v>
      </c>
      <c r="C42985">
        <v>16870.354761365459</v>
      </c>
      <c r="D42985">
        <v>8530.9215058823502</v>
      </c>
      <c r="E42985">
        <v>35636.681818181823</v>
      </c>
      <c r="F42985">
        <v>0.2</v>
      </c>
      <c r="G42985">
        <f t="shared" si="671"/>
        <v>70686.158085429634</v>
      </c>
    </row>
    <row r="42986" spans="1:7">
      <c r="A42986" s="1">
        <v>45956.493055555547</v>
      </c>
      <c r="B42986">
        <v>8812.9999999999982</v>
      </c>
      <c r="C42986">
        <v>19774.456841052412</v>
      </c>
      <c r="D42986">
        <v>8527.1018222222192</v>
      </c>
      <c r="E42986">
        <v>32436.590909090919</v>
      </c>
      <c r="F42986">
        <v>2.34</v>
      </c>
      <c r="G42986">
        <f t="shared" si="671"/>
        <v>69553.489572365535</v>
      </c>
    </row>
    <row r="42987" spans="1:7">
      <c r="A42987" s="1">
        <v>45956.5</v>
      </c>
      <c r="B42987">
        <v>9030.3333333333321</v>
      </c>
      <c r="C42987">
        <v>18524.641565807098</v>
      </c>
      <c r="D42987">
        <v>8554.1390749999991</v>
      </c>
      <c r="E42987">
        <v>30284.075757575771</v>
      </c>
      <c r="F42987">
        <v>4.07</v>
      </c>
      <c r="G42987">
        <f t="shared" si="671"/>
        <v>66397.259731716214</v>
      </c>
    </row>
    <row r="42988" spans="1:7">
      <c r="A42988" s="1">
        <v>45956.506944444453</v>
      </c>
      <c r="B42988">
        <v>8948.0000000000018</v>
      </c>
      <c r="C42988">
        <v>20758.327905569811</v>
      </c>
      <c r="D42988">
        <v>8526.1628289473701</v>
      </c>
      <c r="E42988">
        <v>30335.63636363636</v>
      </c>
      <c r="F42988">
        <v>2.0499999999999998</v>
      </c>
      <c r="G42988">
        <f t="shared" si="671"/>
        <v>68570.177098153552</v>
      </c>
    </row>
    <row r="42989" spans="1:7">
      <c r="A42989" s="1">
        <v>45956.513888888891</v>
      </c>
      <c r="B42989">
        <v>8082.0000000000018</v>
      </c>
      <c r="C42989">
        <v>21518.55517390155</v>
      </c>
      <c r="D42989">
        <v>8558.5662499999999</v>
      </c>
      <c r="E42989">
        <v>27751.07575757576</v>
      </c>
      <c r="F42989">
        <v>4.28</v>
      </c>
      <c r="G42989">
        <f t="shared" si="671"/>
        <v>65914.477181477312</v>
      </c>
    </row>
    <row r="42990" spans="1:7">
      <c r="A42990" s="1">
        <v>45956.520833333343</v>
      </c>
      <c r="B42990">
        <v>8682.1666666666661</v>
      </c>
      <c r="C42990">
        <v>27197.915168669038</v>
      </c>
      <c r="D42990">
        <v>8534.8014842105295</v>
      </c>
      <c r="E42990">
        <v>24280.818181818191</v>
      </c>
      <c r="F42990">
        <v>7.71</v>
      </c>
      <c r="G42990">
        <f t="shared" si="671"/>
        <v>68703.411501364433</v>
      </c>
    </row>
    <row r="42991" spans="1:7">
      <c r="A42991" s="1">
        <v>45956.527777777781</v>
      </c>
      <c r="B42991">
        <v>9208.3333333333321</v>
      </c>
      <c r="C42991">
        <v>24910.613006925301</v>
      </c>
      <c r="D42991">
        <v>8547.3529684210498</v>
      </c>
      <c r="E42991">
        <v>23405.909090909088</v>
      </c>
      <c r="F42991">
        <v>9.57</v>
      </c>
      <c r="G42991">
        <f t="shared" si="671"/>
        <v>66081.778399588773</v>
      </c>
    </row>
    <row r="42992" spans="1:7">
      <c r="A42992" s="1">
        <v>45956.534722222219</v>
      </c>
      <c r="B42992">
        <v>8447.1666666666679</v>
      </c>
      <c r="C42992">
        <v>27867.647019829808</v>
      </c>
      <c r="D42992">
        <v>8555.1019833333303</v>
      </c>
      <c r="E42992">
        <v>23116.136363636349</v>
      </c>
      <c r="F42992">
        <v>8.7799999999999994</v>
      </c>
      <c r="G42992">
        <f t="shared" si="671"/>
        <v>67994.832033466155</v>
      </c>
    </row>
    <row r="42993" spans="1:7">
      <c r="A42993" s="1">
        <v>45956.541666666657</v>
      </c>
      <c r="B42993">
        <v>9497.8333333333321</v>
      </c>
      <c r="C42993">
        <v>26409.609150886488</v>
      </c>
      <c r="D42993">
        <v>7907.8728499999997</v>
      </c>
      <c r="E42993">
        <v>21345.893939393929</v>
      </c>
      <c r="F42993">
        <v>4.2300000000000004</v>
      </c>
      <c r="G42993">
        <f t="shared" si="671"/>
        <v>65165.439273613752</v>
      </c>
    </row>
    <row r="42994" spans="1:7">
      <c r="A42994" s="1">
        <v>45956.548611111109</v>
      </c>
      <c r="B42994">
        <v>8825.3333333333321</v>
      </c>
      <c r="C42994">
        <v>26218.171722844319</v>
      </c>
      <c r="D42994">
        <v>6870.539261111111</v>
      </c>
      <c r="E42994">
        <v>21638.15151515153</v>
      </c>
      <c r="F42994">
        <v>4.3499999999999996</v>
      </c>
      <c r="G42994">
        <f t="shared" si="671"/>
        <v>63556.545832440293</v>
      </c>
    </row>
    <row r="42995" spans="1:7">
      <c r="A42995" s="1">
        <v>45956.555555555547</v>
      </c>
      <c r="B42995">
        <v>9927.9999999999945</v>
      </c>
      <c r="C42995">
        <v>27051.68515125016</v>
      </c>
      <c r="D42995">
        <v>6889.7767000000003</v>
      </c>
      <c r="E42995">
        <v>21889.54545454547</v>
      </c>
      <c r="F42995">
        <v>4.7</v>
      </c>
      <c r="G42995">
        <f t="shared" si="671"/>
        <v>65763.707305795615</v>
      </c>
    </row>
    <row r="42996" spans="1:7">
      <c r="A42996" s="1">
        <v>45956.5625</v>
      </c>
      <c r="B42996">
        <v>10245.500000000009</v>
      </c>
      <c r="C42996">
        <v>28177.33411542415</v>
      </c>
      <c r="D42996">
        <v>6956.1427999999996</v>
      </c>
      <c r="E42996">
        <v>21864.181818181831</v>
      </c>
      <c r="F42996">
        <v>3.48</v>
      </c>
      <c r="G42996">
        <f t="shared" si="671"/>
        <v>67246.638733605985</v>
      </c>
    </row>
    <row r="42997" spans="1:7">
      <c r="A42997" s="1">
        <v>45956.569444444453</v>
      </c>
      <c r="B42997">
        <v>10982.166666666661</v>
      </c>
      <c r="C42997">
        <v>26302.251182347762</v>
      </c>
      <c r="D42997">
        <v>7040.8285736842099</v>
      </c>
      <c r="E42997">
        <v>22655.84848484847</v>
      </c>
      <c r="F42997">
        <v>3.9</v>
      </c>
      <c r="G42997">
        <f t="shared" si="671"/>
        <v>66984.994907547094</v>
      </c>
    </row>
    <row r="42998" spans="1:7">
      <c r="A42998" s="1">
        <v>45956.576388888891</v>
      </c>
      <c r="B42998">
        <v>8359.8333333333321</v>
      </c>
      <c r="C42998">
        <v>25864.21772969533</v>
      </c>
      <c r="D42998">
        <v>7126.0762000000004</v>
      </c>
      <c r="E42998">
        <v>25410.833333333321</v>
      </c>
      <c r="F42998">
        <v>4.21</v>
      </c>
      <c r="G42998">
        <f t="shared" si="671"/>
        <v>66765.17059636199</v>
      </c>
    </row>
    <row r="42999" spans="1:7">
      <c r="A42999" s="1">
        <v>45956.583333333343</v>
      </c>
      <c r="B42999">
        <v>9736.8999999999978</v>
      </c>
      <c r="C42999">
        <v>23300.57884901439</v>
      </c>
      <c r="D42999">
        <v>7334.8392999999996</v>
      </c>
      <c r="E42999">
        <v>25574.363636363629</v>
      </c>
      <c r="F42999">
        <v>4.59</v>
      </c>
      <c r="G42999">
        <f t="shared" si="671"/>
        <v>65951.271785378005</v>
      </c>
    </row>
    <row r="43000" spans="1:7">
      <c r="A43000" s="1">
        <v>45956.590277777781</v>
      </c>
      <c r="B43000">
        <v>10050.5</v>
      </c>
      <c r="C43000">
        <v>23715.484391171831</v>
      </c>
      <c r="D43000">
        <v>7413.2083500000008</v>
      </c>
      <c r="E43000">
        <v>27625.04545454546</v>
      </c>
      <c r="F43000">
        <v>3.84</v>
      </c>
      <c r="G43000">
        <f t="shared" si="671"/>
        <v>68808.078195717288</v>
      </c>
    </row>
    <row r="43001" spans="1:7">
      <c r="A43001" s="1">
        <v>45956.597222222219</v>
      </c>
      <c r="B43001">
        <v>9231.6666666666661</v>
      </c>
      <c r="C43001">
        <v>26351.80519268123</v>
      </c>
      <c r="D43001">
        <v>7413.7472500000003</v>
      </c>
      <c r="E43001">
        <v>27409.21212121212</v>
      </c>
      <c r="F43001">
        <v>3.9</v>
      </c>
      <c r="G43001">
        <f t="shared" si="671"/>
        <v>70410.331230560012</v>
      </c>
    </row>
    <row r="43002" spans="1:7">
      <c r="A43002" s="1">
        <v>45956.604166666657</v>
      </c>
      <c r="B43002">
        <v>9415.1666666666679</v>
      </c>
      <c r="C43002">
        <v>21360.756994740659</v>
      </c>
      <c r="D43002">
        <v>7406.6389999999992</v>
      </c>
      <c r="E43002">
        <v>26971.71212121212</v>
      </c>
      <c r="F43002">
        <v>4.96</v>
      </c>
      <c r="G43002">
        <f t="shared" si="671"/>
        <v>65159.234782619445</v>
      </c>
    </row>
    <row r="43003" spans="1:7">
      <c r="A43003" s="1">
        <v>45956.611111111109</v>
      </c>
      <c r="B43003">
        <v>9458.4999999999982</v>
      </c>
      <c r="C43003">
        <v>20938.445163691718</v>
      </c>
      <c r="D43003">
        <v>7409.8278</v>
      </c>
      <c r="E43003">
        <v>27460.666666666679</v>
      </c>
      <c r="F43003">
        <v>4.1399999999999997</v>
      </c>
      <c r="G43003">
        <f t="shared" si="671"/>
        <v>65271.579630358392</v>
      </c>
    </row>
    <row r="43004" spans="1:7">
      <c r="A43004" s="1">
        <v>45956.618055555547</v>
      </c>
      <c r="B43004">
        <v>9591.8333333333303</v>
      </c>
      <c r="C43004">
        <v>21067.153328295699</v>
      </c>
      <c r="D43004">
        <v>7413.52643157895</v>
      </c>
      <c r="E43004">
        <v>28110.60606060606</v>
      </c>
      <c r="F43004">
        <v>2.41</v>
      </c>
      <c r="G43004">
        <f t="shared" si="671"/>
        <v>66185.529153814045</v>
      </c>
    </row>
    <row r="43005" spans="1:7">
      <c r="A43005" s="1">
        <v>45956.625</v>
      </c>
      <c r="B43005">
        <v>9279.1666666666679</v>
      </c>
      <c r="C43005">
        <v>20729.645634811139</v>
      </c>
      <c r="D43005">
        <v>7410.9331499999998</v>
      </c>
      <c r="E43005">
        <v>28650.833333333339</v>
      </c>
      <c r="F43005">
        <v>4.04</v>
      </c>
      <c r="G43005">
        <f t="shared" si="671"/>
        <v>66074.618784811144</v>
      </c>
    </row>
    <row r="43006" spans="1:7">
      <c r="A43006" s="1">
        <v>45956.631944444453</v>
      </c>
      <c r="B43006">
        <v>9376.9999999999982</v>
      </c>
      <c r="C43006">
        <v>19676.056046545669</v>
      </c>
      <c r="D43006">
        <v>7409.4621394736814</v>
      </c>
      <c r="E43006">
        <v>29002.4696969697</v>
      </c>
      <c r="F43006">
        <v>2.5299999999999998</v>
      </c>
      <c r="G43006">
        <f t="shared" si="671"/>
        <v>65467.51788298905</v>
      </c>
    </row>
    <row r="43007" spans="1:7">
      <c r="A43007" s="1">
        <v>45956.638888888891</v>
      </c>
      <c r="B43007">
        <v>9407.5</v>
      </c>
      <c r="C43007">
        <v>18487.849440304632</v>
      </c>
      <c r="D43007">
        <v>7412.1565289473701</v>
      </c>
      <c r="E43007">
        <v>29697.13636363636</v>
      </c>
      <c r="F43007">
        <v>0.33</v>
      </c>
      <c r="G43007">
        <f t="shared" si="671"/>
        <v>65004.972332888363</v>
      </c>
    </row>
    <row r="43008" spans="1:7">
      <c r="A43008" s="1">
        <v>45956.645833333343</v>
      </c>
      <c r="B43008">
        <v>9159.6666666666679</v>
      </c>
      <c r="C43008">
        <v>17891.65706943754</v>
      </c>
      <c r="D43008">
        <v>7413.0251499999986</v>
      </c>
      <c r="E43008">
        <v>31948.818181818191</v>
      </c>
      <c r="F43008">
        <v>1.1499999999999999</v>
      </c>
      <c r="G43008">
        <f t="shared" si="671"/>
        <v>66414.317067922384</v>
      </c>
    </row>
    <row r="43009" spans="1:7">
      <c r="A43009" s="1">
        <v>45956.652777777781</v>
      </c>
      <c r="B43009">
        <v>9437.3333333333321</v>
      </c>
      <c r="C43009">
        <v>16185.97639955981</v>
      </c>
      <c r="D43009">
        <v>7408.0801499999998</v>
      </c>
      <c r="E43009">
        <v>33145.590909090912</v>
      </c>
      <c r="F43009">
        <v>0</v>
      </c>
      <c r="G43009">
        <f t="shared" si="671"/>
        <v>66176.980791984053</v>
      </c>
    </row>
    <row r="43010" spans="1:7">
      <c r="A43010" s="1">
        <v>45956.659722222219</v>
      </c>
      <c r="B43010">
        <v>9161.4999999999982</v>
      </c>
      <c r="C43010">
        <v>12897.1957568214</v>
      </c>
      <c r="D43010">
        <v>7397.8392000000003</v>
      </c>
      <c r="E43010">
        <v>35938.803030303032</v>
      </c>
      <c r="F43010">
        <v>0</v>
      </c>
      <c r="G43010">
        <f t="shared" si="671"/>
        <v>65395.337987124432</v>
      </c>
    </row>
    <row r="43011" spans="1:7">
      <c r="A43011" s="1">
        <v>45956.666666666657</v>
      </c>
      <c r="B43011">
        <v>9099.4999999999982</v>
      </c>
      <c r="C43011">
        <v>11849.400709507951</v>
      </c>
      <c r="D43011">
        <v>6941.9252499999993</v>
      </c>
      <c r="E43011">
        <v>37716.045454545441</v>
      </c>
      <c r="F43011">
        <v>0</v>
      </c>
      <c r="G43011">
        <f t="shared" ref="G43011:G43074" si="672">B43011+C43011+D43011+E43011+F43011</f>
        <v>65606.871414053399</v>
      </c>
    </row>
    <row r="43012" spans="1:7">
      <c r="A43012" s="1">
        <v>45956.673611111109</v>
      </c>
      <c r="B43012">
        <v>9394.5</v>
      </c>
      <c r="C43012">
        <v>10944.96099288758</v>
      </c>
      <c r="D43012">
        <v>6396.15805</v>
      </c>
      <c r="E43012">
        <v>37851.939393939378</v>
      </c>
      <c r="F43012">
        <v>0</v>
      </c>
      <c r="G43012">
        <f t="shared" si="672"/>
        <v>64587.558436826956</v>
      </c>
    </row>
    <row r="43013" spans="1:7">
      <c r="A43013" s="1">
        <v>45956.680555555547</v>
      </c>
      <c r="B43013">
        <v>9817.4999999999964</v>
      </c>
      <c r="C43013">
        <v>10252.106302357741</v>
      </c>
      <c r="D43013">
        <v>5022.7216500000004</v>
      </c>
      <c r="E43013">
        <v>38150.818181818177</v>
      </c>
      <c r="F43013">
        <v>0</v>
      </c>
      <c r="G43013">
        <f t="shared" si="672"/>
        <v>63243.146134175913</v>
      </c>
    </row>
    <row r="43014" spans="1:7">
      <c r="A43014" s="1">
        <v>45956.6875</v>
      </c>
      <c r="B43014">
        <v>10488.833333333339</v>
      </c>
      <c r="C43014">
        <v>8093.2572327993894</v>
      </c>
      <c r="D43014">
        <v>3867.2393000000002</v>
      </c>
      <c r="E43014">
        <v>38529.515151515159</v>
      </c>
      <c r="F43014">
        <v>2.14</v>
      </c>
      <c r="G43014">
        <f t="shared" si="672"/>
        <v>60980.985017647887</v>
      </c>
    </row>
    <row r="43015" spans="1:7">
      <c r="A43015" s="1">
        <v>45956.694444444453</v>
      </c>
      <c r="B43015">
        <v>11402</v>
      </c>
      <c r="C43015">
        <v>7621.5881927577429</v>
      </c>
      <c r="D43015">
        <v>3367.4144500000002</v>
      </c>
      <c r="E43015">
        <v>38738.969696969703</v>
      </c>
      <c r="F43015">
        <v>3.79</v>
      </c>
      <c r="G43015">
        <f t="shared" si="672"/>
        <v>61133.762339727451</v>
      </c>
    </row>
    <row r="43016" spans="1:7">
      <c r="A43016" s="1">
        <v>45956.701388888891</v>
      </c>
      <c r="B43016">
        <v>11614.33333333333</v>
      </c>
      <c r="C43016">
        <v>6793.3311760868264</v>
      </c>
      <c r="D43016">
        <v>2871.2751499999999</v>
      </c>
      <c r="E43016">
        <v>39148.181818181809</v>
      </c>
      <c r="F43016">
        <v>1.56</v>
      </c>
      <c r="G43016">
        <f t="shared" si="672"/>
        <v>60428.68147760196</v>
      </c>
    </row>
    <row r="43017" spans="1:7">
      <c r="A43017" s="1">
        <v>45956.708333333343</v>
      </c>
      <c r="B43017">
        <v>14886.166666666661</v>
      </c>
      <c r="C43017">
        <v>5073.5447047964153</v>
      </c>
      <c r="D43017">
        <v>2568.3000000000002</v>
      </c>
      <c r="E43017">
        <v>38253.090909090897</v>
      </c>
      <c r="F43017">
        <v>1.28</v>
      </c>
      <c r="G43017">
        <f t="shared" si="672"/>
        <v>60782.382280553968</v>
      </c>
    </row>
    <row r="43018" spans="1:7">
      <c r="A43018" s="1">
        <v>45956.715277777781</v>
      </c>
      <c r="B43018">
        <v>16214.50000000002</v>
      </c>
      <c r="C43018">
        <v>4449.6124279392216</v>
      </c>
      <c r="D43018">
        <v>2568.4499999999998</v>
      </c>
      <c r="E43018">
        <v>38606.499999999993</v>
      </c>
      <c r="F43018">
        <v>0</v>
      </c>
      <c r="G43018">
        <f t="shared" si="672"/>
        <v>61839.062427939236</v>
      </c>
    </row>
    <row r="43019" spans="1:7">
      <c r="A43019" s="1">
        <v>45956.722222222219</v>
      </c>
      <c r="B43019">
        <v>17525.833333333339</v>
      </c>
      <c r="C43019">
        <v>2496.4529462053938</v>
      </c>
      <c r="D43019">
        <v>2567.8000000000002</v>
      </c>
      <c r="E43019">
        <v>39071.515151515137</v>
      </c>
      <c r="F43019">
        <v>0</v>
      </c>
      <c r="G43019">
        <f t="shared" si="672"/>
        <v>61661.601431053874</v>
      </c>
    </row>
    <row r="43020" spans="1:7">
      <c r="A43020" s="1">
        <v>45956.729166666657</v>
      </c>
      <c r="B43020">
        <v>19116.666666666679</v>
      </c>
      <c r="C43020">
        <v>1086.0066544017311</v>
      </c>
      <c r="D43020">
        <v>2569.1</v>
      </c>
      <c r="E43020">
        <v>39133.166666666642</v>
      </c>
      <c r="F43020">
        <v>0</v>
      </c>
      <c r="G43020">
        <f t="shared" si="672"/>
        <v>61904.939987735052</v>
      </c>
    </row>
    <row r="43021" spans="1:7">
      <c r="A43021" s="1">
        <v>45956.736111111109</v>
      </c>
      <c r="B43021">
        <v>19493.833333333321</v>
      </c>
      <c r="C43021">
        <v>777.66061951775487</v>
      </c>
      <c r="D43021">
        <v>2569</v>
      </c>
      <c r="E43021">
        <v>39116.681818181823</v>
      </c>
      <c r="F43021">
        <v>0</v>
      </c>
      <c r="G43021">
        <f t="shared" si="672"/>
        <v>61957.175771032897</v>
      </c>
    </row>
    <row r="43022" spans="1:7">
      <c r="A43022" s="1">
        <v>45956.743055555547</v>
      </c>
      <c r="B43022">
        <v>19961.333333333321</v>
      </c>
      <c r="C43022">
        <v>584.23075324928459</v>
      </c>
      <c r="D43022">
        <v>2569.35</v>
      </c>
      <c r="E43022">
        <v>39099.106060606071</v>
      </c>
      <c r="F43022">
        <v>0</v>
      </c>
      <c r="G43022">
        <f t="shared" si="672"/>
        <v>62214.020147188676</v>
      </c>
    </row>
    <row r="43023" spans="1:7">
      <c r="A43023" s="1">
        <v>45956.75</v>
      </c>
      <c r="B43023">
        <v>20943.166666666661</v>
      </c>
      <c r="C43023">
        <v>285.12320879600571</v>
      </c>
      <c r="D43023">
        <v>2532.4</v>
      </c>
      <c r="E43023">
        <v>39090.060606060601</v>
      </c>
      <c r="F43023">
        <v>0</v>
      </c>
      <c r="G43023">
        <f t="shared" si="672"/>
        <v>62850.750481523268</v>
      </c>
    </row>
    <row r="43024" spans="1:7">
      <c r="A43024" s="1">
        <v>45956.756944444453</v>
      </c>
      <c r="B43024">
        <v>22168</v>
      </c>
      <c r="C43024">
        <v>0.1334500010053194</v>
      </c>
      <c r="D43024">
        <v>2431.8000000000002</v>
      </c>
      <c r="E43024">
        <v>39362.454545454559</v>
      </c>
      <c r="F43024">
        <v>0.06</v>
      </c>
      <c r="G43024">
        <f t="shared" si="672"/>
        <v>63962.447995455557</v>
      </c>
    </row>
    <row r="43025" spans="1:7">
      <c r="A43025" s="1">
        <v>45956.763888888891</v>
      </c>
      <c r="B43025">
        <v>23327.500000000018</v>
      </c>
      <c r="C43025">
        <v>0</v>
      </c>
      <c r="D43025">
        <v>2432.3000000000002</v>
      </c>
      <c r="E43025">
        <v>39887.606060606042</v>
      </c>
      <c r="F43025">
        <v>0.16</v>
      </c>
      <c r="G43025">
        <f t="shared" si="672"/>
        <v>65647.56606060607</v>
      </c>
    </row>
    <row r="43026" spans="1:7">
      <c r="A43026" s="1">
        <v>45956.770833333343</v>
      </c>
      <c r="B43026">
        <v>25130.999999999989</v>
      </c>
      <c r="C43026">
        <v>0</v>
      </c>
      <c r="D43026">
        <v>2275.1</v>
      </c>
      <c r="E43026">
        <v>39851.833333333343</v>
      </c>
      <c r="F43026">
        <v>0</v>
      </c>
      <c r="G43026">
        <f t="shared" si="672"/>
        <v>67257.933333333334</v>
      </c>
    </row>
    <row r="43027" spans="1:7">
      <c r="A43027" s="1">
        <v>45956.777777777781</v>
      </c>
      <c r="B43027">
        <v>25877.499999999989</v>
      </c>
      <c r="C43027">
        <v>0</v>
      </c>
      <c r="D43027">
        <v>789</v>
      </c>
      <c r="E43027">
        <v>39816.818181818191</v>
      </c>
      <c r="F43027">
        <v>0</v>
      </c>
      <c r="G43027">
        <f t="shared" si="672"/>
        <v>66483.318181818177</v>
      </c>
    </row>
    <row r="43028" spans="1:7">
      <c r="A43028" s="1">
        <v>45956.784722222219</v>
      </c>
      <c r="B43028">
        <v>27581.166666666672</v>
      </c>
      <c r="C43028">
        <v>0</v>
      </c>
      <c r="D43028">
        <v>0</v>
      </c>
      <c r="E43028">
        <v>39809.363636363647</v>
      </c>
      <c r="F43028">
        <v>0</v>
      </c>
      <c r="G43028">
        <f t="shared" si="672"/>
        <v>67390.530303030318</v>
      </c>
    </row>
    <row r="43029" spans="1:7">
      <c r="A43029" s="1">
        <v>45956.791666666657</v>
      </c>
      <c r="B43029">
        <v>28325.666666666661</v>
      </c>
      <c r="C43029">
        <v>0</v>
      </c>
      <c r="D43029">
        <v>0</v>
      </c>
      <c r="E43029">
        <v>39789.181818181838</v>
      </c>
      <c r="F43029">
        <v>0</v>
      </c>
      <c r="G43029">
        <f t="shared" si="672"/>
        <v>68114.848484848495</v>
      </c>
    </row>
    <row r="43030" spans="1:7">
      <c r="A43030" s="1">
        <v>45956.798611111109</v>
      </c>
      <c r="B43030">
        <v>27971.166666666672</v>
      </c>
      <c r="C43030">
        <v>0</v>
      </c>
      <c r="D43030">
        <v>0</v>
      </c>
      <c r="E43030">
        <v>39771.712121212127</v>
      </c>
      <c r="F43030">
        <v>0</v>
      </c>
      <c r="G43030">
        <f t="shared" si="672"/>
        <v>67742.878787878799</v>
      </c>
    </row>
    <row r="43031" spans="1:7">
      <c r="A43031" s="1">
        <v>45956.805555555547</v>
      </c>
      <c r="B43031">
        <v>28147.5</v>
      </c>
      <c r="C43031">
        <v>0</v>
      </c>
      <c r="D43031">
        <v>0</v>
      </c>
      <c r="E43031">
        <v>39466.045454545463</v>
      </c>
      <c r="F43031">
        <v>0</v>
      </c>
      <c r="G43031">
        <f t="shared" si="672"/>
        <v>67613.54545454547</v>
      </c>
    </row>
    <row r="43032" spans="1:7">
      <c r="A43032" s="1">
        <v>45956.8125</v>
      </c>
      <c r="B43032">
        <v>27841.333333333339</v>
      </c>
      <c r="C43032">
        <v>0</v>
      </c>
      <c r="D43032">
        <v>0</v>
      </c>
      <c r="E43032">
        <v>39581.166666666672</v>
      </c>
      <c r="F43032">
        <v>0</v>
      </c>
      <c r="G43032">
        <f t="shared" si="672"/>
        <v>67422.500000000015</v>
      </c>
    </row>
    <row r="43033" spans="1:7">
      <c r="A43033" s="1">
        <v>45956.819444444453</v>
      </c>
      <c r="B43033">
        <v>27141.000000000011</v>
      </c>
      <c r="C43033">
        <v>0</v>
      </c>
      <c r="D43033">
        <v>0</v>
      </c>
      <c r="E43033">
        <v>39600.621212121201</v>
      </c>
      <c r="F43033">
        <v>0</v>
      </c>
      <c r="G43033">
        <f t="shared" si="672"/>
        <v>66741.621212121216</v>
      </c>
    </row>
    <row r="43034" spans="1:7">
      <c r="A43034" s="1">
        <v>45956.826388888891</v>
      </c>
      <c r="B43034">
        <v>26496.333333333339</v>
      </c>
      <c r="C43034">
        <v>0</v>
      </c>
      <c r="D43034">
        <v>0</v>
      </c>
      <c r="E43034">
        <v>39612.242424242417</v>
      </c>
      <c r="F43034">
        <v>0</v>
      </c>
      <c r="G43034">
        <f t="shared" si="672"/>
        <v>66108.57575757576</v>
      </c>
    </row>
    <row r="43035" spans="1:7">
      <c r="A43035" s="1">
        <v>45956.833333333343</v>
      </c>
      <c r="B43035">
        <v>26114.666666666661</v>
      </c>
      <c r="C43035">
        <v>0</v>
      </c>
      <c r="D43035">
        <v>0</v>
      </c>
      <c r="E43035">
        <v>39622.333333333343</v>
      </c>
      <c r="F43035">
        <v>0</v>
      </c>
      <c r="G43035">
        <f t="shared" si="672"/>
        <v>65737</v>
      </c>
    </row>
    <row r="43036" spans="1:7">
      <c r="A43036" s="1">
        <v>45956.840277777781</v>
      </c>
      <c r="B43036">
        <v>25631</v>
      </c>
      <c r="C43036">
        <v>0</v>
      </c>
      <c r="D43036">
        <v>0</v>
      </c>
      <c r="E43036">
        <v>39609.393939393929</v>
      </c>
      <c r="F43036">
        <v>0</v>
      </c>
      <c r="G43036">
        <f t="shared" si="672"/>
        <v>65240.393939393929</v>
      </c>
    </row>
    <row r="43037" spans="1:7">
      <c r="A43037" s="1">
        <v>45956.847222222219</v>
      </c>
      <c r="B43037">
        <v>25144.666666666672</v>
      </c>
      <c r="C43037">
        <v>0</v>
      </c>
      <c r="D43037">
        <v>0</v>
      </c>
      <c r="E43037">
        <v>39630.212121212127</v>
      </c>
      <c r="F43037">
        <v>0</v>
      </c>
      <c r="G43037">
        <f t="shared" si="672"/>
        <v>64774.878787878799</v>
      </c>
    </row>
    <row r="43038" spans="1:7">
      <c r="A43038" s="1">
        <v>45956.854166666657</v>
      </c>
      <c r="B43038">
        <v>24543.999999999989</v>
      </c>
      <c r="C43038">
        <v>0</v>
      </c>
      <c r="D43038">
        <v>0</v>
      </c>
      <c r="E43038">
        <v>39633.848484848473</v>
      </c>
      <c r="F43038">
        <v>0</v>
      </c>
      <c r="G43038">
        <f t="shared" si="672"/>
        <v>64177.848484848466</v>
      </c>
    </row>
    <row r="43039" spans="1:7">
      <c r="A43039" s="1">
        <v>45956.861111111109</v>
      </c>
      <c r="B43039">
        <v>24025</v>
      </c>
      <c r="C43039">
        <v>0</v>
      </c>
      <c r="D43039">
        <v>0</v>
      </c>
      <c r="E43039">
        <v>39617.454545454559</v>
      </c>
      <c r="F43039">
        <v>0.57999999999999996</v>
      </c>
      <c r="G43039">
        <f t="shared" si="672"/>
        <v>63643.03454545456</v>
      </c>
    </row>
    <row r="43040" spans="1:7">
      <c r="A43040" s="1">
        <v>45956.868055555547</v>
      </c>
      <c r="B43040">
        <v>22338.999999999989</v>
      </c>
      <c r="C43040">
        <v>0</v>
      </c>
      <c r="D43040">
        <v>0</v>
      </c>
      <c r="E43040">
        <v>39608.36363636364</v>
      </c>
      <c r="F43040">
        <v>0.14000000000000001</v>
      </c>
      <c r="G43040">
        <f t="shared" si="672"/>
        <v>61947.503636363632</v>
      </c>
    </row>
    <row r="43041" spans="1:7">
      <c r="A43041" s="1">
        <v>45956.875</v>
      </c>
      <c r="B43041">
        <v>22574.333333333339</v>
      </c>
      <c r="C43041">
        <v>0</v>
      </c>
      <c r="D43041">
        <v>0</v>
      </c>
      <c r="E43041">
        <v>39195.212121212113</v>
      </c>
      <c r="F43041">
        <v>0</v>
      </c>
      <c r="G43041">
        <f t="shared" si="672"/>
        <v>61769.545454545456</v>
      </c>
    </row>
    <row r="43042" spans="1:7">
      <c r="A43042" s="1">
        <v>45956.881944444453</v>
      </c>
      <c r="B43042">
        <v>23120.5</v>
      </c>
      <c r="C43042">
        <v>0</v>
      </c>
      <c r="D43042">
        <v>0</v>
      </c>
      <c r="E43042">
        <v>38590.696969696968</v>
      </c>
      <c r="F43042">
        <v>0</v>
      </c>
      <c r="G43042">
        <f t="shared" si="672"/>
        <v>61711.196969696968</v>
      </c>
    </row>
    <row r="43043" spans="1:7">
      <c r="A43043" s="1">
        <v>45956.888888888891</v>
      </c>
      <c r="B43043">
        <v>22812.333333333339</v>
      </c>
      <c r="C43043">
        <v>0</v>
      </c>
      <c r="D43043">
        <v>0</v>
      </c>
      <c r="E43043">
        <v>38568.621212121223</v>
      </c>
      <c r="F43043">
        <v>0</v>
      </c>
      <c r="G43043">
        <f t="shared" si="672"/>
        <v>61380.954545454559</v>
      </c>
    </row>
    <row r="43044" spans="1:7">
      <c r="A43044" s="1">
        <v>45956.895833333343</v>
      </c>
      <c r="B43044">
        <v>21956.833333333339</v>
      </c>
      <c r="C43044">
        <v>0</v>
      </c>
      <c r="D43044">
        <v>0</v>
      </c>
      <c r="E43044">
        <v>38568.999999999993</v>
      </c>
      <c r="F43044">
        <v>0</v>
      </c>
      <c r="G43044">
        <f t="shared" si="672"/>
        <v>60525.833333333328</v>
      </c>
    </row>
    <row r="43045" spans="1:7">
      <c r="A43045" s="1">
        <v>45956.902777777781</v>
      </c>
      <c r="B43045">
        <v>21217.5</v>
      </c>
      <c r="C43045">
        <v>0</v>
      </c>
      <c r="D43045">
        <v>0</v>
      </c>
      <c r="E43045">
        <v>38562.545454545463</v>
      </c>
      <c r="F43045">
        <v>0</v>
      </c>
      <c r="G43045">
        <f t="shared" si="672"/>
        <v>59780.045454545463</v>
      </c>
    </row>
    <row r="43046" spans="1:7">
      <c r="A43046" s="1">
        <v>45956.909722222219</v>
      </c>
      <c r="B43046">
        <v>20881.166666666672</v>
      </c>
      <c r="C43046">
        <v>0</v>
      </c>
      <c r="D43046">
        <v>0</v>
      </c>
      <c r="E43046">
        <v>38557.272727272728</v>
      </c>
      <c r="F43046">
        <v>0</v>
      </c>
      <c r="G43046">
        <f t="shared" si="672"/>
        <v>59438.439393939399</v>
      </c>
    </row>
    <row r="43047" spans="1:7">
      <c r="A43047" s="1">
        <v>45956.916666666657</v>
      </c>
      <c r="B43047">
        <v>19919.333333333328</v>
      </c>
      <c r="C43047">
        <v>0</v>
      </c>
      <c r="D43047">
        <v>0</v>
      </c>
      <c r="E43047">
        <v>39235.545454545463</v>
      </c>
      <c r="F43047">
        <v>0</v>
      </c>
      <c r="G43047">
        <f t="shared" si="672"/>
        <v>59154.878787878792</v>
      </c>
    </row>
    <row r="43048" spans="1:7">
      <c r="A43048" s="1">
        <v>45956.923611111109</v>
      </c>
      <c r="B43048">
        <v>19072</v>
      </c>
      <c r="C43048">
        <v>0</v>
      </c>
      <c r="D43048">
        <v>0</v>
      </c>
      <c r="E43048">
        <v>39536.257575757583</v>
      </c>
      <c r="F43048">
        <v>0.14000000000000001</v>
      </c>
      <c r="G43048">
        <f t="shared" si="672"/>
        <v>58608.397575757583</v>
      </c>
    </row>
    <row r="43049" spans="1:7">
      <c r="A43049" s="1">
        <v>45956.930555555547</v>
      </c>
      <c r="B43049">
        <v>18307.666666666661</v>
      </c>
      <c r="C43049">
        <v>0</v>
      </c>
      <c r="D43049">
        <v>0</v>
      </c>
      <c r="E43049">
        <v>39442.393939393944</v>
      </c>
      <c r="F43049">
        <v>0</v>
      </c>
      <c r="G43049">
        <f t="shared" si="672"/>
        <v>57750.060606060608</v>
      </c>
    </row>
    <row r="43050" spans="1:7">
      <c r="A43050" s="1">
        <v>45956.9375</v>
      </c>
      <c r="B43050">
        <v>17434.400000000009</v>
      </c>
      <c r="C43050">
        <v>0</v>
      </c>
      <c r="D43050">
        <v>0</v>
      </c>
      <c r="E43050">
        <v>39435.575757575738</v>
      </c>
      <c r="F43050">
        <v>0</v>
      </c>
      <c r="G43050">
        <f t="shared" si="672"/>
        <v>56869.975757575747</v>
      </c>
    </row>
    <row r="43051" spans="1:7">
      <c r="A43051" s="1">
        <v>45956.944444444453</v>
      </c>
      <c r="B43051">
        <v>16625.66666666669</v>
      </c>
      <c r="C43051">
        <v>0</v>
      </c>
      <c r="D43051">
        <v>0</v>
      </c>
      <c r="E43051">
        <v>39424.530303030297</v>
      </c>
      <c r="F43051">
        <v>0.22</v>
      </c>
      <c r="G43051">
        <f t="shared" si="672"/>
        <v>56050.416969696991</v>
      </c>
    </row>
    <row r="43052" spans="1:7">
      <c r="A43052" s="1">
        <v>45956.951388888891</v>
      </c>
      <c r="B43052">
        <v>16819</v>
      </c>
      <c r="C43052">
        <v>0</v>
      </c>
      <c r="D43052">
        <v>0</v>
      </c>
      <c r="E43052">
        <v>39038.030303030297</v>
      </c>
      <c r="F43052">
        <v>0</v>
      </c>
      <c r="G43052">
        <f t="shared" si="672"/>
        <v>55857.030303030297</v>
      </c>
    </row>
    <row r="43053" spans="1:7">
      <c r="A43053" s="1">
        <v>45956.958333333343</v>
      </c>
      <c r="B43053">
        <v>16664.333333333321</v>
      </c>
      <c r="C43053">
        <v>0</v>
      </c>
      <c r="D43053">
        <v>0</v>
      </c>
      <c r="E43053">
        <v>38960.439393939392</v>
      </c>
      <c r="F43053">
        <v>0</v>
      </c>
      <c r="G43053">
        <f t="shared" si="672"/>
        <v>55624.772727272713</v>
      </c>
    </row>
    <row r="43054" spans="1:7">
      <c r="A43054" s="1">
        <v>45956.965277777781</v>
      </c>
      <c r="B43054">
        <v>16555</v>
      </c>
      <c r="C43054">
        <v>0</v>
      </c>
      <c r="D43054">
        <v>0</v>
      </c>
      <c r="E43054">
        <v>38098.363636363632</v>
      </c>
      <c r="F43054">
        <v>1.46</v>
      </c>
      <c r="G43054">
        <f t="shared" si="672"/>
        <v>54654.823636363632</v>
      </c>
    </row>
    <row r="43055" spans="1:7">
      <c r="A43055" s="1">
        <v>45956.972222222219</v>
      </c>
      <c r="B43055">
        <v>16161.00000000002</v>
      </c>
      <c r="C43055">
        <v>0</v>
      </c>
      <c r="D43055">
        <v>0</v>
      </c>
      <c r="E43055">
        <v>37604.681818181823</v>
      </c>
      <c r="F43055">
        <v>1.84</v>
      </c>
      <c r="G43055">
        <f t="shared" si="672"/>
        <v>53767.521818181842</v>
      </c>
    </row>
    <row r="43056" spans="1:7">
      <c r="A43056" s="1">
        <v>45956.979166666657</v>
      </c>
      <c r="B43056">
        <v>14950</v>
      </c>
      <c r="C43056">
        <v>0</v>
      </c>
      <c r="D43056">
        <v>0</v>
      </c>
      <c r="E43056">
        <v>37614.681818181831</v>
      </c>
      <c r="F43056">
        <v>202.05</v>
      </c>
      <c r="G43056">
        <f t="shared" si="672"/>
        <v>52766.731818181834</v>
      </c>
    </row>
    <row r="43057" spans="1:7">
      <c r="A43057" s="1">
        <v>45956.986111111109</v>
      </c>
      <c r="B43057">
        <v>14000.833333333339</v>
      </c>
      <c r="C43057">
        <v>0</v>
      </c>
      <c r="D43057">
        <v>0</v>
      </c>
      <c r="E43057">
        <v>38054.060606060622</v>
      </c>
      <c r="F43057">
        <v>1254.43</v>
      </c>
      <c r="G43057">
        <f t="shared" si="672"/>
        <v>53309.323939393966</v>
      </c>
    </row>
    <row r="43058" spans="1:7">
      <c r="A43058" s="1">
        <v>45956.993055555547</v>
      </c>
      <c r="B43058">
        <v>11293.999999999991</v>
      </c>
      <c r="C43058">
        <v>0</v>
      </c>
      <c r="D43058">
        <v>0</v>
      </c>
      <c r="E43058">
        <v>39508.681818181823</v>
      </c>
      <c r="F43058">
        <v>994.46</v>
      </c>
      <c r="G43058">
        <f t="shared" si="672"/>
        <v>51797.141818181815</v>
      </c>
    </row>
    <row r="43059" spans="1:7">
      <c r="A43059" s="1">
        <v>45957</v>
      </c>
      <c r="B43059">
        <v>11483.33333333333</v>
      </c>
      <c r="C43059">
        <v>0</v>
      </c>
      <c r="D43059">
        <v>0</v>
      </c>
      <c r="E43059">
        <v>39355.287878787873</v>
      </c>
      <c r="F43059">
        <v>757.51</v>
      </c>
      <c r="G43059">
        <f t="shared" si="672"/>
        <v>51596.131212121203</v>
      </c>
    </row>
    <row r="43060" spans="1:7">
      <c r="A43060" s="1">
        <v>45957.006944444453</v>
      </c>
      <c r="B43060">
        <v>11229.000000000009</v>
      </c>
      <c r="C43060">
        <v>0</v>
      </c>
      <c r="D43060">
        <v>0</v>
      </c>
      <c r="E43060">
        <v>39276.848484848488</v>
      </c>
      <c r="F43060">
        <v>2.4300000000000002</v>
      </c>
      <c r="G43060">
        <f t="shared" si="672"/>
        <v>50508.278484848495</v>
      </c>
    </row>
    <row r="43061" spans="1:7">
      <c r="A43061" s="1">
        <v>45957.013888888891</v>
      </c>
      <c r="B43061">
        <v>12071.83333333331</v>
      </c>
      <c r="C43061">
        <v>0</v>
      </c>
      <c r="D43061">
        <v>0</v>
      </c>
      <c r="E43061">
        <v>39051.121212121223</v>
      </c>
      <c r="F43061">
        <v>2.4500000000000002</v>
      </c>
      <c r="G43061">
        <f t="shared" si="672"/>
        <v>51125.404545454527</v>
      </c>
    </row>
    <row r="43062" spans="1:7">
      <c r="A43062" s="1">
        <v>45957.020833333343</v>
      </c>
      <c r="B43062">
        <v>11710.5</v>
      </c>
      <c r="C43062">
        <v>0</v>
      </c>
      <c r="D43062">
        <v>0</v>
      </c>
      <c r="E43062">
        <v>39046.166666666679</v>
      </c>
      <c r="F43062">
        <v>2.58</v>
      </c>
      <c r="G43062">
        <f t="shared" si="672"/>
        <v>50759.246666666681</v>
      </c>
    </row>
    <row r="43063" spans="1:7">
      <c r="A43063" s="1">
        <v>45957.027777777781</v>
      </c>
      <c r="B43063">
        <v>11494.500000000009</v>
      </c>
      <c r="C43063">
        <v>0</v>
      </c>
      <c r="D43063">
        <v>0</v>
      </c>
      <c r="E43063">
        <v>39013.196969696983</v>
      </c>
      <c r="F43063">
        <v>2.13</v>
      </c>
      <c r="G43063">
        <f t="shared" si="672"/>
        <v>50509.826969696987</v>
      </c>
    </row>
    <row r="43064" spans="1:7">
      <c r="A43064" s="1">
        <v>45957.034722222219</v>
      </c>
      <c r="B43064">
        <v>11195.500000000009</v>
      </c>
      <c r="C43064">
        <v>0</v>
      </c>
      <c r="D43064">
        <v>0</v>
      </c>
      <c r="E43064">
        <v>39183.818181818169</v>
      </c>
      <c r="F43064">
        <v>1.83</v>
      </c>
      <c r="G43064">
        <f t="shared" si="672"/>
        <v>50381.148181818178</v>
      </c>
    </row>
    <row r="43065" spans="1:7">
      <c r="A43065" s="1">
        <v>45957.041666666657</v>
      </c>
      <c r="B43065">
        <v>11234.83333333333</v>
      </c>
      <c r="C43065">
        <v>0</v>
      </c>
      <c r="D43065">
        <v>0</v>
      </c>
      <c r="E43065">
        <v>39205.969696969689</v>
      </c>
      <c r="F43065">
        <v>2.37</v>
      </c>
      <c r="G43065">
        <f t="shared" si="672"/>
        <v>50443.17303030302</v>
      </c>
    </row>
    <row r="43066" spans="1:7">
      <c r="A43066" s="1">
        <v>45957.048611111109</v>
      </c>
      <c r="B43066">
        <v>11300.999999999991</v>
      </c>
      <c r="C43066">
        <v>0</v>
      </c>
      <c r="D43066">
        <v>0</v>
      </c>
      <c r="E43066">
        <v>39198.530303030282</v>
      </c>
      <c r="F43066">
        <v>2.58</v>
      </c>
      <c r="G43066">
        <f t="shared" si="672"/>
        <v>50502.110303030277</v>
      </c>
    </row>
    <row r="43067" spans="1:7">
      <c r="A43067" s="1">
        <v>45957.055555555547</v>
      </c>
      <c r="B43067">
        <v>11054.333333333339</v>
      </c>
      <c r="C43067">
        <v>0</v>
      </c>
      <c r="D43067">
        <v>0</v>
      </c>
      <c r="E43067">
        <v>39330.015151515137</v>
      </c>
      <c r="F43067">
        <v>2.56</v>
      </c>
      <c r="G43067">
        <f t="shared" si="672"/>
        <v>50386.908484848478</v>
      </c>
    </row>
    <row r="43068" spans="1:7">
      <c r="A43068" s="1">
        <v>45957.0625</v>
      </c>
      <c r="B43068">
        <v>11207.666666666681</v>
      </c>
      <c r="C43068">
        <v>0</v>
      </c>
      <c r="D43068">
        <v>0</v>
      </c>
      <c r="E43068">
        <v>39297.803030303039</v>
      </c>
      <c r="F43068">
        <v>2.54</v>
      </c>
      <c r="G43068">
        <f t="shared" si="672"/>
        <v>50508.009696969719</v>
      </c>
    </row>
    <row r="43069" spans="1:7">
      <c r="A43069" s="1">
        <v>45957.069444444453</v>
      </c>
      <c r="B43069">
        <v>11024.16666666667</v>
      </c>
      <c r="C43069">
        <v>0</v>
      </c>
      <c r="D43069">
        <v>0</v>
      </c>
      <c r="E43069">
        <v>39193.712121212113</v>
      </c>
      <c r="F43069">
        <v>1.68</v>
      </c>
      <c r="G43069">
        <f t="shared" si="672"/>
        <v>50219.558787878785</v>
      </c>
    </row>
    <row r="43070" spans="1:7">
      <c r="A43070" s="1">
        <v>45957.076388888891</v>
      </c>
      <c r="B43070">
        <v>11145.16666666667</v>
      </c>
      <c r="C43070">
        <v>0</v>
      </c>
      <c r="D43070">
        <v>0</v>
      </c>
      <c r="E43070">
        <v>38885.92424242424</v>
      </c>
      <c r="F43070">
        <v>2.2999999999999998</v>
      </c>
      <c r="G43070">
        <f t="shared" si="672"/>
        <v>50033.390909090915</v>
      </c>
    </row>
    <row r="43071" spans="1:7">
      <c r="A43071" s="1">
        <v>45957.083333333343</v>
      </c>
      <c r="B43071">
        <v>10968.166666666661</v>
      </c>
      <c r="C43071">
        <v>0</v>
      </c>
      <c r="D43071">
        <v>0</v>
      </c>
      <c r="E43071">
        <v>38774.65151515152</v>
      </c>
      <c r="F43071">
        <v>2.5299999999999998</v>
      </c>
      <c r="G43071">
        <f t="shared" si="672"/>
        <v>49745.348181818175</v>
      </c>
    </row>
    <row r="43072" spans="1:7">
      <c r="A43072" s="1">
        <v>45957.090277777781</v>
      </c>
      <c r="B43072">
        <v>10886.333333333339</v>
      </c>
      <c r="C43072">
        <v>0</v>
      </c>
      <c r="D43072">
        <v>0</v>
      </c>
      <c r="E43072">
        <v>38792.242424242439</v>
      </c>
      <c r="F43072">
        <v>1.76</v>
      </c>
      <c r="G43072">
        <f t="shared" si="672"/>
        <v>49680.335757575776</v>
      </c>
    </row>
    <row r="43073" spans="1:7">
      <c r="A43073" s="1">
        <v>45957.097222222219</v>
      </c>
      <c r="B43073">
        <v>10742.666666666661</v>
      </c>
      <c r="C43073">
        <v>0</v>
      </c>
      <c r="D43073">
        <v>0</v>
      </c>
      <c r="E43073">
        <v>38830.893939393973</v>
      </c>
      <c r="F43073">
        <v>1.73</v>
      </c>
      <c r="G43073">
        <f t="shared" si="672"/>
        <v>49575.29060606064</v>
      </c>
    </row>
    <row r="43074" spans="1:7">
      <c r="A43074" s="1">
        <v>45957.104166666657</v>
      </c>
      <c r="B43074">
        <v>10720.666666666661</v>
      </c>
      <c r="C43074">
        <v>0</v>
      </c>
      <c r="D43074">
        <v>0</v>
      </c>
      <c r="E43074">
        <v>38851.848484848488</v>
      </c>
      <c r="F43074">
        <v>2.5099999999999998</v>
      </c>
      <c r="G43074">
        <f t="shared" si="672"/>
        <v>49575.025151515154</v>
      </c>
    </row>
    <row r="43075" spans="1:7">
      <c r="A43075" s="1">
        <v>45957.111111111109</v>
      </c>
      <c r="B43075">
        <v>10634</v>
      </c>
      <c r="C43075">
        <v>0</v>
      </c>
      <c r="D43075">
        <v>0</v>
      </c>
      <c r="E43075">
        <v>38851.590909090919</v>
      </c>
      <c r="F43075">
        <v>3.64</v>
      </c>
      <c r="G43075">
        <f t="shared" ref="G43075:G43138" si="673">B43075+C43075+D43075+E43075+F43075</f>
        <v>49489.230909090918</v>
      </c>
    </row>
    <row r="43076" spans="1:7">
      <c r="A43076" s="1">
        <v>45957.118055555547</v>
      </c>
      <c r="B43076">
        <v>10338.49999999998</v>
      </c>
      <c r="C43076">
        <v>0</v>
      </c>
      <c r="D43076">
        <v>0</v>
      </c>
      <c r="E43076">
        <v>38972.090909090912</v>
      </c>
      <c r="F43076">
        <v>3.7</v>
      </c>
      <c r="G43076">
        <f t="shared" si="673"/>
        <v>49314.290909090887</v>
      </c>
    </row>
    <row r="43077" spans="1:7">
      <c r="A43077" s="1">
        <v>45957.125</v>
      </c>
      <c r="B43077">
        <v>10250.83333333333</v>
      </c>
      <c r="C43077">
        <v>0</v>
      </c>
      <c r="D43077">
        <v>0</v>
      </c>
      <c r="E43077">
        <v>39063.045454545463</v>
      </c>
      <c r="F43077">
        <v>2.99</v>
      </c>
      <c r="G43077">
        <f t="shared" si="673"/>
        <v>49316.86878787879</v>
      </c>
    </row>
    <row r="43078" spans="1:7">
      <c r="A43078" s="1">
        <v>45957.131944444453</v>
      </c>
      <c r="B43078">
        <v>10022.166666666661</v>
      </c>
      <c r="C43078">
        <v>0</v>
      </c>
      <c r="D43078">
        <v>0</v>
      </c>
      <c r="E43078">
        <v>39122.242424242417</v>
      </c>
      <c r="F43078">
        <v>3.81</v>
      </c>
      <c r="G43078">
        <f t="shared" si="673"/>
        <v>49148.219090909071</v>
      </c>
    </row>
    <row r="43079" spans="1:7">
      <c r="A43079" s="1">
        <v>45957.138888888891</v>
      </c>
      <c r="B43079">
        <v>10162.333333333339</v>
      </c>
      <c r="C43079">
        <v>0</v>
      </c>
      <c r="D43079">
        <v>0</v>
      </c>
      <c r="E43079">
        <v>39019.333333333321</v>
      </c>
      <c r="F43079">
        <v>2.91</v>
      </c>
      <c r="G43079">
        <f t="shared" si="673"/>
        <v>49184.57666666666</v>
      </c>
    </row>
    <row r="43080" spans="1:7">
      <c r="A43080" s="1">
        <v>45957.145833333343</v>
      </c>
      <c r="B43080">
        <v>10217.166666666661</v>
      </c>
      <c r="C43080">
        <v>0</v>
      </c>
      <c r="D43080">
        <v>0</v>
      </c>
      <c r="E43080">
        <v>38919.439393939392</v>
      </c>
      <c r="F43080">
        <v>2.5099999999999998</v>
      </c>
      <c r="G43080">
        <f t="shared" si="673"/>
        <v>49139.116060606051</v>
      </c>
    </row>
    <row r="43081" spans="1:7">
      <c r="A43081" s="1">
        <v>45957.152777777781</v>
      </c>
      <c r="B43081">
        <v>10485.83333333333</v>
      </c>
      <c r="C43081">
        <v>0</v>
      </c>
      <c r="D43081">
        <v>0</v>
      </c>
      <c r="E43081">
        <v>38714.242424242417</v>
      </c>
      <c r="F43081">
        <v>2.85</v>
      </c>
      <c r="G43081">
        <f t="shared" si="673"/>
        <v>49202.925757575744</v>
      </c>
    </row>
    <row r="43082" spans="1:7">
      <c r="A43082" s="1">
        <v>45957.159722222219</v>
      </c>
      <c r="B43082">
        <v>10523.166666666661</v>
      </c>
      <c r="C43082">
        <v>0</v>
      </c>
      <c r="D43082">
        <v>0</v>
      </c>
      <c r="E43082">
        <v>38694.530303030297</v>
      </c>
      <c r="F43082">
        <v>2.4300000000000002</v>
      </c>
      <c r="G43082">
        <f t="shared" si="673"/>
        <v>49220.126969696961</v>
      </c>
    </row>
    <row r="43083" spans="1:7">
      <c r="A43083" s="1">
        <v>45957.166666666657</v>
      </c>
      <c r="B43083">
        <v>10899.83333333335</v>
      </c>
      <c r="C43083">
        <v>0</v>
      </c>
      <c r="D43083">
        <v>0</v>
      </c>
      <c r="E43083">
        <v>38681.5</v>
      </c>
      <c r="F43083">
        <v>2.59</v>
      </c>
      <c r="G43083">
        <f t="shared" si="673"/>
        <v>49583.923333333347</v>
      </c>
    </row>
    <row r="43084" spans="1:7">
      <c r="A43084" s="1">
        <v>45957.173611111109</v>
      </c>
      <c r="B43084">
        <v>11231.499999999991</v>
      </c>
      <c r="C43084">
        <v>0</v>
      </c>
      <c r="D43084">
        <v>0</v>
      </c>
      <c r="E43084">
        <v>38872.378787878799</v>
      </c>
      <c r="F43084">
        <v>0</v>
      </c>
      <c r="G43084">
        <f t="shared" si="673"/>
        <v>50103.878787878792</v>
      </c>
    </row>
    <row r="43085" spans="1:7">
      <c r="A43085" s="1">
        <v>45957.180555555547</v>
      </c>
      <c r="B43085">
        <v>12884.83333333335</v>
      </c>
      <c r="C43085">
        <v>0</v>
      </c>
      <c r="D43085">
        <v>0</v>
      </c>
      <c r="E43085">
        <v>38918.272727272742</v>
      </c>
      <c r="F43085">
        <v>0</v>
      </c>
      <c r="G43085">
        <f t="shared" si="673"/>
        <v>51803.106060606093</v>
      </c>
    </row>
    <row r="43086" spans="1:7">
      <c r="A43086" s="1">
        <v>45957.1875</v>
      </c>
      <c r="B43086">
        <v>13215.33333333333</v>
      </c>
      <c r="C43086">
        <v>0</v>
      </c>
      <c r="D43086">
        <v>0</v>
      </c>
      <c r="E43086">
        <v>38967.833333333343</v>
      </c>
      <c r="F43086">
        <v>0</v>
      </c>
      <c r="G43086">
        <f t="shared" si="673"/>
        <v>52183.166666666672</v>
      </c>
    </row>
    <row r="43087" spans="1:7">
      <c r="A43087" s="1">
        <v>45957.194444444453</v>
      </c>
      <c r="B43087">
        <v>13887</v>
      </c>
      <c r="C43087">
        <v>0</v>
      </c>
      <c r="D43087">
        <v>0</v>
      </c>
      <c r="E43087">
        <v>38376.045454545463</v>
      </c>
      <c r="F43087">
        <v>0</v>
      </c>
      <c r="G43087">
        <f t="shared" si="673"/>
        <v>52263.045454545463</v>
      </c>
    </row>
    <row r="43088" spans="1:7">
      <c r="A43088" s="1">
        <v>45957.201388888891</v>
      </c>
      <c r="B43088">
        <v>15707.66666666667</v>
      </c>
      <c r="C43088">
        <v>0</v>
      </c>
      <c r="D43088">
        <v>0</v>
      </c>
      <c r="E43088">
        <v>37163.484848484833</v>
      </c>
      <c r="F43088">
        <v>0</v>
      </c>
      <c r="G43088">
        <f t="shared" si="673"/>
        <v>52871.151515151505</v>
      </c>
    </row>
    <row r="43089" spans="1:7">
      <c r="A43089" s="1">
        <v>45957.208333333343</v>
      </c>
      <c r="B43089">
        <v>16023.999999999991</v>
      </c>
      <c r="C43089">
        <v>0</v>
      </c>
      <c r="D43089">
        <v>0</v>
      </c>
      <c r="E43089">
        <v>37176.393939393929</v>
      </c>
      <c r="F43089">
        <v>0.04</v>
      </c>
      <c r="G43089">
        <f t="shared" si="673"/>
        <v>53200.433939393923</v>
      </c>
    </row>
    <row r="43090" spans="1:7">
      <c r="A43090" s="1">
        <v>45957.215277777781</v>
      </c>
      <c r="B43090">
        <v>16500.66666666665</v>
      </c>
      <c r="C43090">
        <v>0</v>
      </c>
      <c r="D43090">
        <v>0</v>
      </c>
      <c r="E43090">
        <v>37313.045454545463</v>
      </c>
      <c r="F43090">
        <v>0</v>
      </c>
      <c r="G43090">
        <f t="shared" si="673"/>
        <v>53813.712121212113</v>
      </c>
    </row>
    <row r="43091" spans="1:7">
      <c r="A43091" s="1">
        <v>45957.222222222219</v>
      </c>
      <c r="B43091">
        <v>15937.500000000009</v>
      </c>
      <c r="C43091">
        <v>4.4800001732135893E-2</v>
      </c>
      <c r="D43091">
        <v>0</v>
      </c>
      <c r="E43091">
        <v>38319.393939393951</v>
      </c>
      <c r="F43091">
        <v>0</v>
      </c>
      <c r="G43091">
        <f t="shared" si="673"/>
        <v>54256.938739395693</v>
      </c>
    </row>
    <row r="43092" spans="1:7">
      <c r="A43092" s="1">
        <v>45957.229166666657</v>
      </c>
      <c r="B43092">
        <v>16108</v>
      </c>
      <c r="C43092">
        <v>59.350376137403899</v>
      </c>
      <c r="D43092">
        <v>0</v>
      </c>
      <c r="E43092">
        <v>38813.424242424247</v>
      </c>
      <c r="F43092">
        <v>0</v>
      </c>
      <c r="G43092">
        <f t="shared" si="673"/>
        <v>54980.774618561649</v>
      </c>
    </row>
    <row r="43093" spans="1:7">
      <c r="A43093" s="1">
        <v>45957.236111111109</v>
      </c>
      <c r="B43093">
        <v>16103.500000000009</v>
      </c>
      <c r="C43093">
        <v>363.22219334642517</v>
      </c>
      <c r="D43093">
        <v>21.754200000000001</v>
      </c>
      <c r="E43093">
        <v>39170.075757575753</v>
      </c>
      <c r="F43093">
        <v>0</v>
      </c>
      <c r="G43093">
        <f t="shared" si="673"/>
        <v>55658.552150922187</v>
      </c>
    </row>
    <row r="43094" spans="1:7">
      <c r="A43094" s="1">
        <v>45957.243055555547</v>
      </c>
      <c r="B43094">
        <v>16827.000000000011</v>
      </c>
      <c r="C43094">
        <v>733.39867088235792</v>
      </c>
      <c r="D43094">
        <v>106.7976</v>
      </c>
      <c r="E43094">
        <v>39119.015151515152</v>
      </c>
      <c r="F43094">
        <v>0</v>
      </c>
      <c r="G43094">
        <f t="shared" si="673"/>
        <v>56786.211422397522</v>
      </c>
    </row>
    <row r="43095" spans="1:7">
      <c r="A43095" s="1">
        <v>45957.25</v>
      </c>
      <c r="B43095">
        <v>17068.999999999989</v>
      </c>
      <c r="C43095">
        <v>1292.105124892772</v>
      </c>
      <c r="D43095">
        <v>89.435249999999996</v>
      </c>
      <c r="E43095">
        <v>38852.621212121201</v>
      </c>
      <c r="F43095">
        <v>0</v>
      </c>
      <c r="G43095">
        <f t="shared" si="673"/>
        <v>57303.161587013965</v>
      </c>
    </row>
    <row r="43096" spans="1:7">
      <c r="A43096" s="1">
        <v>45957.256944444453</v>
      </c>
      <c r="B43096">
        <v>18117</v>
      </c>
      <c r="C43096">
        <v>1807.1859848478359</v>
      </c>
      <c r="D43096">
        <v>96.618600000000001</v>
      </c>
      <c r="E43096">
        <v>38734.772727272728</v>
      </c>
      <c r="F43096">
        <v>0</v>
      </c>
      <c r="G43096">
        <f t="shared" si="673"/>
        <v>58755.577312120564</v>
      </c>
    </row>
    <row r="43097" spans="1:7">
      <c r="A43097" s="1">
        <v>45957.263888888891</v>
      </c>
      <c r="B43097">
        <v>18893.333333333328</v>
      </c>
      <c r="C43097">
        <v>2488.1473377550901</v>
      </c>
      <c r="D43097">
        <v>96.309749999999994</v>
      </c>
      <c r="E43097">
        <v>38521.803030303032</v>
      </c>
      <c r="F43097">
        <v>0</v>
      </c>
      <c r="G43097">
        <f t="shared" si="673"/>
        <v>59999.593451391454</v>
      </c>
    </row>
    <row r="43098" spans="1:7">
      <c r="A43098" s="1">
        <v>45957.270833333343</v>
      </c>
      <c r="B43098">
        <v>20241.5</v>
      </c>
      <c r="C43098">
        <v>2763.597058905053</v>
      </c>
      <c r="D43098">
        <v>541.13784999999996</v>
      </c>
      <c r="E43098">
        <v>38289.681818181831</v>
      </c>
      <c r="F43098">
        <v>0</v>
      </c>
      <c r="G43098">
        <f t="shared" si="673"/>
        <v>61835.916727086878</v>
      </c>
    </row>
    <row r="43099" spans="1:7">
      <c r="A43099" s="1">
        <v>45957.277777777781</v>
      </c>
      <c r="B43099">
        <v>20879.666666666661</v>
      </c>
      <c r="C43099">
        <v>3053.7724236509839</v>
      </c>
      <c r="D43099">
        <v>1458.70685</v>
      </c>
      <c r="E43099">
        <v>38585.090909090897</v>
      </c>
      <c r="F43099">
        <v>0</v>
      </c>
      <c r="G43099">
        <f t="shared" si="673"/>
        <v>63977.236849408539</v>
      </c>
    </row>
    <row r="43100" spans="1:7">
      <c r="A43100" s="1">
        <v>45957.284722222219</v>
      </c>
      <c r="B43100">
        <v>20412.833333333339</v>
      </c>
      <c r="C43100">
        <v>3697.310574470896</v>
      </c>
      <c r="D43100">
        <v>2302.5344</v>
      </c>
      <c r="E43100">
        <v>38863.696969696968</v>
      </c>
      <c r="F43100">
        <v>0.18</v>
      </c>
      <c r="G43100">
        <f t="shared" si="673"/>
        <v>65276.555277501204</v>
      </c>
    </row>
    <row r="43101" spans="1:7">
      <c r="A43101" s="1">
        <v>45957.291666666657</v>
      </c>
      <c r="B43101">
        <v>20072.499999999989</v>
      </c>
      <c r="C43101">
        <v>4952.7863858659493</v>
      </c>
      <c r="D43101">
        <v>3249.8807000000002</v>
      </c>
      <c r="E43101">
        <v>38888.13636363636</v>
      </c>
      <c r="F43101">
        <v>0</v>
      </c>
      <c r="G43101">
        <f t="shared" si="673"/>
        <v>67163.303449502302</v>
      </c>
    </row>
    <row r="43102" spans="1:7">
      <c r="A43102" s="1">
        <v>45957.298611111109</v>
      </c>
      <c r="B43102">
        <v>19866.333333333339</v>
      </c>
      <c r="C43102">
        <v>6617.0116465057536</v>
      </c>
      <c r="D43102">
        <v>4271.8129000000008</v>
      </c>
      <c r="E43102">
        <v>38988.424242424247</v>
      </c>
      <c r="F43102">
        <v>0</v>
      </c>
      <c r="G43102">
        <f t="shared" si="673"/>
        <v>69743.582122263339</v>
      </c>
    </row>
    <row r="43103" spans="1:7">
      <c r="A43103" s="1">
        <v>45957.305555555547</v>
      </c>
      <c r="B43103">
        <v>19661.500000000011</v>
      </c>
      <c r="C43103">
        <v>7522.0703241246902</v>
      </c>
      <c r="D43103">
        <v>5647.5782499999996</v>
      </c>
      <c r="E43103">
        <v>38922.34848484848</v>
      </c>
      <c r="F43103">
        <v>5.51</v>
      </c>
      <c r="G43103">
        <f t="shared" si="673"/>
        <v>71759.007058973177</v>
      </c>
    </row>
    <row r="43104" spans="1:7">
      <c r="A43104" s="1">
        <v>45957.3125</v>
      </c>
      <c r="B43104">
        <v>19355.333333333321</v>
      </c>
      <c r="C43104">
        <v>8260.1585558423976</v>
      </c>
      <c r="D43104">
        <v>7158.9361500000005</v>
      </c>
      <c r="E43104">
        <v>38797.196969696968</v>
      </c>
      <c r="F43104">
        <v>5.42</v>
      </c>
      <c r="G43104">
        <f t="shared" si="673"/>
        <v>73577.045008872679</v>
      </c>
    </row>
    <row r="43105" spans="1:7">
      <c r="A43105" s="1">
        <v>45957.319444444453</v>
      </c>
      <c r="B43105">
        <v>21635.666666666672</v>
      </c>
      <c r="C43105">
        <v>6531.4496205568657</v>
      </c>
      <c r="D43105">
        <v>8291.2152499999993</v>
      </c>
      <c r="E43105">
        <v>38819.651515151512</v>
      </c>
      <c r="F43105">
        <v>0</v>
      </c>
      <c r="G43105">
        <f t="shared" si="673"/>
        <v>75277.983052375057</v>
      </c>
    </row>
    <row r="43106" spans="1:7">
      <c r="A43106" s="1">
        <v>45957.326388888891</v>
      </c>
      <c r="B43106">
        <v>21629.666666666661</v>
      </c>
      <c r="C43106">
        <v>6187.4425394870141</v>
      </c>
      <c r="D43106">
        <v>10042.68245</v>
      </c>
      <c r="E43106">
        <v>38640.878787878777</v>
      </c>
      <c r="F43106">
        <v>0</v>
      </c>
      <c r="G43106">
        <f t="shared" si="673"/>
        <v>76500.670444032454</v>
      </c>
    </row>
    <row r="43107" spans="1:7">
      <c r="A43107" s="1">
        <v>45957.333333333343</v>
      </c>
      <c r="B43107">
        <v>20387.66666666665</v>
      </c>
      <c r="C43107">
        <v>6737.8377881715569</v>
      </c>
      <c r="D43107">
        <v>12061.377699999999</v>
      </c>
      <c r="E43107">
        <v>38741.545454545463</v>
      </c>
      <c r="F43107">
        <v>0</v>
      </c>
      <c r="G43107">
        <f t="shared" si="673"/>
        <v>77928.427609383667</v>
      </c>
    </row>
    <row r="43108" spans="1:7">
      <c r="A43108" s="1">
        <v>45957.340277777781</v>
      </c>
      <c r="B43108">
        <v>18315.333333333339</v>
      </c>
      <c r="C43108">
        <v>7517.8250520665524</v>
      </c>
      <c r="D43108">
        <v>13823.0437</v>
      </c>
      <c r="E43108">
        <v>38817.560606060601</v>
      </c>
      <c r="F43108">
        <v>0</v>
      </c>
      <c r="G43108">
        <f t="shared" si="673"/>
        <v>78473.762691460492</v>
      </c>
    </row>
    <row r="43109" spans="1:7">
      <c r="A43109" s="1">
        <v>45957.347222222219</v>
      </c>
      <c r="B43109">
        <v>16205.666666666661</v>
      </c>
      <c r="C43109">
        <v>9330.2505034965616</v>
      </c>
      <c r="D43109">
        <v>14688.995244444441</v>
      </c>
      <c r="E43109">
        <v>37827.833333333343</v>
      </c>
      <c r="F43109">
        <v>0</v>
      </c>
      <c r="G43109">
        <f t="shared" si="673"/>
        <v>78052.745747941008</v>
      </c>
    </row>
    <row r="43110" spans="1:7">
      <c r="A43110" s="1">
        <v>45957.354166666657</v>
      </c>
      <c r="B43110">
        <v>16115.66666666667</v>
      </c>
      <c r="C43110">
        <v>10461.384372713021</v>
      </c>
      <c r="D43110">
        <v>14676.894</v>
      </c>
      <c r="E43110">
        <v>36336.469696969689</v>
      </c>
      <c r="F43110">
        <v>0</v>
      </c>
      <c r="G43110">
        <f t="shared" si="673"/>
        <v>77590.414736349368</v>
      </c>
    </row>
    <row r="43111" spans="1:7">
      <c r="A43111" s="1">
        <v>45957.361111111109</v>
      </c>
      <c r="B43111">
        <v>16666.500000000011</v>
      </c>
      <c r="C43111">
        <v>11805.91939134492</v>
      </c>
      <c r="D43111">
        <v>14691.08785</v>
      </c>
      <c r="E43111">
        <v>35935.666666666657</v>
      </c>
      <c r="F43111">
        <v>0</v>
      </c>
      <c r="G43111">
        <f t="shared" si="673"/>
        <v>79099.17390801158</v>
      </c>
    </row>
    <row r="43112" spans="1:7">
      <c r="A43112" s="1">
        <v>45957.368055555547</v>
      </c>
      <c r="B43112">
        <v>16858.83333333335</v>
      </c>
      <c r="C43112">
        <v>10854.34926899269</v>
      </c>
      <c r="D43112">
        <v>14709.6855368421</v>
      </c>
      <c r="E43112">
        <v>36134.560606060622</v>
      </c>
      <c r="F43112">
        <v>0</v>
      </c>
      <c r="G43112">
        <f t="shared" si="673"/>
        <v>78557.428745228768</v>
      </c>
    </row>
    <row r="43113" spans="1:7">
      <c r="A43113" s="1">
        <v>45957.375</v>
      </c>
      <c r="B43113">
        <v>17856.333333333339</v>
      </c>
      <c r="C43113">
        <v>10315.525369955831</v>
      </c>
      <c r="D43113">
        <v>14763.340700000001</v>
      </c>
      <c r="E43113">
        <v>36345.393939393929</v>
      </c>
      <c r="F43113">
        <v>0</v>
      </c>
      <c r="G43113">
        <f t="shared" si="673"/>
        <v>79280.593342683103</v>
      </c>
    </row>
    <row r="43114" spans="1:7">
      <c r="A43114" s="1">
        <v>45957.381944444453</v>
      </c>
      <c r="B43114">
        <v>19395.5</v>
      </c>
      <c r="C43114">
        <v>11336.018872807041</v>
      </c>
      <c r="D43114">
        <v>14781.1227</v>
      </c>
      <c r="E43114">
        <v>35936.454545454559</v>
      </c>
      <c r="F43114">
        <v>0</v>
      </c>
      <c r="G43114">
        <f t="shared" si="673"/>
        <v>81449.096118261601</v>
      </c>
    </row>
    <row r="43115" spans="1:7">
      <c r="A43115" s="1">
        <v>45957.388888888891</v>
      </c>
      <c r="B43115">
        <v>19415.5</v>
      </c>
      <c r="C43115">
        <v>12474.31022671111</v>
      </c>
      <c r="D43115">
        <v>14696.65245</v>
      </c>
      <c r="E43115">
        <v>35764.893939393944</v>
      </c>
      <c r="F43115">
        <v>0</v>
      </c>
      <c r="G43115">
        <f t="shared" si="673"/>
        <v>82351.356616105055</v>
      </c>
    </row>
    <row r="43116" spans="1:7">
      <c r="A43116" s="1">
        <v>45957.395833333343</v>
      </c>
      <c r="B43116">
        <v>18697</v>
      </c>
      <c r="C43116">
        <v>12773.43000910497</v>
      </c>
      <c r="D43116">
        <v>14702.012064705879</v>
      </c>
      <c r="E43116">
        <v>36327.545454545463</v>
      </c>
      <c r="F43116">
        <v>0</v>
      </c>
      <c r="G43116">
        <f t="shared" si="673"/>
        <v>82499.987528356316</v>
      </c>
    </row>
    <row r="43117" spans="1:7">
      <c r="A43117" s="1">
        <v>45957.402777777781</v>
      </c>
      <c r="B43117">
        <v>17242.500000000011</v>
      </c>
      <c r="C43117">
        <v>12281.38776899087</v>
      </c>
      <c r="D43117">
        <v>14730.456550000001</v>
      </c>
      <c r="E43117">
        <v>37675.87878787877</v>
      </c>
      <c r="F43117">
        <v>0</v>
      </c>
      <c r="G43117">
        <f t="shared" si="673"/>
        <v>81930.223106869642</v>
      </c>
    </row>
    <row r="43118" spans="1:7">
      <c r="A43118" s="1">
        <v>45957.409722222219</v>
      </c>
      <c r="B43118">
        <v>16847.666666666661</v>
      </c>
      <c r="C43118">
        <v>14315.807660700089</v>
      </c>
      <c r="D43118">
        <v>14822.166450000001</v>
      </c>
      <c r="E43118">
        <v>37625.939393939399</v>
      </c>
      <c r="F43118">
        <v>0</v>
      </c>
      <c r="G43118">
        <f t="shared" si="673"/>
        <v>83611.580171306152</v>
      </c>
    </row>
    <row r="43119" spans="1:7">
      <c r="A43119" s="1">
        <v>45957.416666666657</v>
      </c>
      <c r="B43119">
        <v>16242.833333333319</v>
      </c>
      <c r="C43119">
        <v>14019.08826173265</v>
      </c>
      <c r="D43119">
        <v>13805.59202631579</v>
      </c>
      <c r="E43119">
        <v>37617.621212121223</v>
      </c>
      <c r="F43119">
        <v>0</v>
      </c>
      <c r="G43119">
        <f t="shared" si="673"/>
        <v>81685.134833502991</v>
      </c>
    </row>
    <row r="43120" spans="1:7">
      <c r="A43120" s="1">
        <v>45957.423611111109</v>
      </c>
      <c r="B43120">
        <v>16021.36666666667</v>
      </c>
      <c r="C43120">
        <v>15883.12514416026</v>
      </c>
      <c r="D43120">
        <v>12952.87697894737</v>
      </c>
      <c r="E43120">
        <v>37601.730303030301</v>
      </c>
      <c r="F43120">
        <v>0</v>
      </c>
      <c r="G43120">
        <f t="shared" si="673"/>
        <v>82459.099092804594</v>
      </c>
    </row>
    <row r="43121" spans="1:7">
      <c r="A43121" s="1">
        <v>45957.430555555547</v>
      </c>
      <c r="B43121">
        <v>17499.500000000011</v>
      </c>
      <c r="C43121">
        <v>18619.897248848662</v>
      </c>
      <c r="D43121">
        <v>12551.89105</v>
      </c>
      <c r="E43121">
        <v>37575.954545454537</v>
      </c>
      <c r="F43121">
        <v>0</v>
      </c>
      <c r="G43121">
        <f t="shared" si="673"/>
        <v>86247.242844303211</v>
      </c>
    </row>
    <row r="43122" spans="1:7">
      <c r="A43122" s="1">
        <v>45957.4375</v>
      </c>
      <c r="B43122">
        <v>17220.999999999982</v>
      </c>
      <c r="C43122">
        <v>16322.62215674346</v>
      </c>
      <c r="D43122">
        <v>12242.818300000001</v>
      </c>
      <c r="E43122">
        <v>38327.909090909088</v>
      </c>
      <c r="F43122">
        <v>1.1599999999999999</v>
      </c>
      <c r="G43122">
        <f t="shared" si="673"/>
        <v>84115.509547652531</v>
      </c>
    </row>
    <row r="43123" spans="1:7">
      <c r="A43123" s="1">
        <v>45957.444444444453</v>
      </c>
      <c r="B43123">
        <v>18069.399999999991</v>
      </c>
      <c r="C43123">
        <v>14859.63577954529</v>
      </c>
      <c r="D43123">
        <v>12162.530049999999</v>
      </c>
      <c r="E43123">
        <v>38438.854545454538</v>
      </c>
      <c r="F43123">
        <v>0</v>
      </c>
      <c r="G43123">
        <f t="shared" si="673"/>
        <v>83530.420374999812</v>
      </c>
    </row>
    <row r="43124" spans="1:7">
      <c r="A43124" s="1">
        <v>45957.451388888891</v>
      </c>
      <c r="B43124">
        <v>18387.499999999989</v>
      </c>
      <c r="C43124">
        <v>16789.48496329724</v>
      </c>
      <c r="D43124">
        <v>12078.211912500001</v>
      </c>
      <c r="E43124">
        <v>37682</v>
      </c>
      <c r="F43124">
        <v>0</v>
      </c>
      <c r="G43124">
        <f t="shared" si="673"/>
        <v>84937.196875797235</v>
      </c>
    </row>
    <row r="43125" spans="1:7">
      <c r="A43125" s="1">
        <v>45957.458333333343</v>
      </c>
      <c r="B43125">
        <v>19666.833333333339</v>
      </c>
      <c r="C43125">
        <v>14079.29426513971</v>
      </c>
      <c r="D43125">
        <v>12074.869849999999</v>
      </c>
      <c r="E43125">
        <v>37317.075757575753</v>
      </c>
      <c r="F43125">
        <v>0</v>
      </c>
      <c r="G43125">
        <f t="shared" si="673"/>
        <v>83138.073206048808</v>
      </c>
    </row>
    <row r="43126" spans="1:7">
      <c r="A43126" s="1">
        <v>45957.465277777781</v>
      </c>
      <c r="B43126">
        <v>18507.666666666679</v>
      </c>
      <c r="C43126">
        <v>16942.608072704221</v>
      </c>
      <c r="D43126">
        <v>12049.3305</v>
      </c>
      <c r="E43126">
        <v>36168.803030303039</v>
      </c>
      <c r="F43126">
        <v>0</v>
      </c>
      <c r="G43126">
        <f t="shared" si="673"/>
        <v>83668.408269673935</v>
      </c>
    </row>
    <row r="43127" spans="1:7">
      <c r="A43127" s="1">
        <v>45957.472222222219</v>
      </c>
      <c r="B43127">
        <v>16859.033333333318</v>
      </c>
      <c r="C43127">
        <v>19604.02060410468</v>
      </c>
      <c r="D43127">
        <v>12046.9625</v>
      </c>
      <c r="E43127">
        <v>32907.972727272732</v>
      </c>
      <c r="F43127">
        <v>0</v>
      </c>
      <c r="G43127">
        <f t="shared" si="673"/>
        <v>81417.989164710743</v>
      </c>
    </row>
    <row r="43128" spans="1:7">
      <c r="A43128" s="1">
        <v>45957.479166666657</v>
      </c>
      <c r="B43128">
        <v>17418.799999999988</v>
      </c>
      <c r="C43128">
        <v>22592.106596141679</v>
      </c>
      <c r="D43128">
        <v>12027.95825</v>
      </c>
      <c r="E43128">
        <v>30460.478787878779</v>
      </c>
      <c r="F43128">
        <v>0.54</v>
      </c>
      <c r="G43128">
        <f t="shared" si="673"/>
        <v>82499.883634020429</v>
      </c>
    </row>
    <row r="43129" spans="1:7">
      <c r="A43129" s="1">
        <v>45957.486111111109</v>
      </c>
      <c r="B43129">
        <v>18733.500000000011</v>
      </c>
      <c r="C43129">
        <v>25274.928041052881</v>
      </c>
      <c r="D43129">
        <v>12066.90525</v>
      </c>
      <c r="E43129">
        <v>26312.227272727268</v>
      </c>
      <c r="F43129">
        <v>0</v>
      </c>
      <c r="G43129">
        <f t="shared" si="673"/>
        <v>82387.560563780149</v>
      </c>
    </row>
    <row r="43130" spans="1:7">
      <c r="A43130" s="1">
        <v>45957.493055555547</v>
      </c>
      <c r="B43130">
        <v>19140.833333333328</v>
      </c>
      <c r="C43130">
        <v>23587.453817482688</v>
      </c>
      <c r="D43130">
        <v>12091.533949999999</v>
      </c>
      <c r="E43130">
        <v>25809.666666666661</v>
      </c>
      <c r="F43130">
        <v>0</v>
      </c>
      <c r="G43130">
        <f t="shared" si="673"/>
        <v>80629.487767482671</v>
      </c>
    </row>
    <row r="43131" spans="1:7">
      <c r="A43131" s="1">
        <v>45957.5</v>
      </c>
      <c r="B43131">
        <v>16584.166666666661</v>
      </c>
      <c r="C43131">
        <v>24475.039535213051</v>
      </c>
      <c r="D43131">
        <v>12060.55575</v>
      </c>
      <c r="E43131">
        <v>27901.68181818182</v>
      </c>
      <c r="F43131">
        <v>0</v>
      </c>
      <c r="G43131">
        <f t="shared" si="673"/>
        <v>81021.443770061538</v>
      </c>
    </row>
    <row r="43132" spans="1:7">
      <c r="A43132" s="1">
        <v>45957.506944444453</v>
      </c>
      <c r="B43132">
        <v>17955.36666666668</v>
      </c>
      <c r="C43132">
        <v>23985.08021632794</v>
      </c>
      <c r="D43132">
        <v>12023.80925</v>
      </c>
      <c r="E43132">
        <v>25949.078787878789</v>
      </c>
      <c r="F43132">
        <v>0</v>
      </c>
      <c r="G43132">
        <f t="shared" si="673"/>
        <v>79913.3349208734</v>
      </c>
    </row>
    <row r="43133" spans="1:7">
      <c r="A43133" s="1">
        <v>45957.513888888891</v>
      </c>
      <c r="B43133">
        <v>16983.666666666661</v>
      </c>
      <c r="C43133">
        <v>26708.32841737727</v>
      </c>
      <c r="D43133">
        <v>12010.4463</v>
      </c>
      <c r="E43133">
        <v>24608.166666666661</v>
      </c>
      <c r="F43133">
        <v>0</v>
      </c>
      <c r="G43133">
        <f t="shared" si="673"/>
        <v>80310.60805071058</v>
      </c>
    </row>
    <row r="43134" spans="1:7">
      <c r="A43134" s="1">
        <v>45957.520833333343</v>
      </c>
      <c r="B43134">
        <v>17902.233333333319</v>
      </c>
      <c r="C43134">
        <v>26106.4804797818</v>
      </c>
      <c r="D43134">
        <v>12026.2256</v>
      </c>
      <c r="E43134">
        <v>23565.77272727271</v>
      </c>
      <c r="F43134">
        <v>0.11</v>
      </c>
      <c r="G43134">
        <f t="shared" si="673"/>
        <v>79600.822140387827</v>
      </c>
    </row>
    <row r="43135" spans="1:7">
      <c r="A43135" s="1">
        <v>45957.527777777781</v>
      </c>
      <c r="B43135">
        <v>17235.166666666679</v>
      </c>
      <c r="C43135">
        <v>27817.12255569574</v>
      </c>
      <c r="D43135">
        <v>12256.100981578949</v>
      </c>
      <c r="E43135">
        <v>23710.196969696961</v>
      </c>
      <c r="F43135">
        <v>13.29</v>
      </c>
      <c r="G43135">
        <f t="shared" si="673"/>
        <v>81031.877173638335</v>
      </c>
    </row>
    <row r="43136" spans="1:7">
      <c r="A43136" s="1">
        <v>45957.534722222219</v>
      </c>
      <c r="B43136">
        <v>16613.166666666672</v>
      </c>
      <c r="C43136">
        <v>30242.431235685341</v>
      </c>
      <c r="D43136">
        <v>12027.335650000001</v>
      </c>
      <c r="E43136">
        <v>23042.053030303028</v>
      </c>
      <c r="F43136">
        <v>3.03</v>
      </c>
      <c r="G43136">
        <f t="shared" si="673"/>
        <v>81928.016582655036</v>
      </c>
    </row>
    <row r="43137" spans="1:7">
      <c r="A43137" s="1">
        <v>45957.541666666657</v>
      </c>
      <c r="B43137">
        <v>16816.183333333342</v>
      </c>
      <c r="C43137">
        <v>29338.485477380549</v>
      </c>
      <c r="D43137">
        <v>12348.0077</v>
      </c>
      <c r="E43137">
        <v>21732.546969696949</v>
      </c>
      <c r="F43137">
        <v>3.79</v>
      </c>
      <c r="G43137">
        <f t="shared" si="673"/>
        <v>80239.013480410838</v>
      </c>
    </row>
    <row r="43138" spans="1:7">
      <c r="A43138" s="1">
        <v>45957.548611111109</v>
      </c>
      <c r="B43138">
        <v>18832.099999999999</v>
      </c>
      <c r="C43138">
        <v>31641.285453239241</v>
      </c>
      <c r="D43138">
        <v>13379.44195</v>
      </c>
      <c r="E43138">
        <v>19219.15151515152</v>
      </c>
      <c r="F43138">
        <v>0.54</v>
      </c>
      <c r="G43138">
        <f t="shared" si="673"/>
        <v>83072.51891839075</v>
      </c>
    </row>
    <row r="43139" spans="1:7">
      <c r="A43139" s="1">
        <v>45957.555555555547</v>
      </c>
      <c r="B43139">
        <v>18651.466666666671</v>
      </c>
      <c r="C43139">
        <v>29254.208517785279</v>
      </c>
      <c r="D43139">
        <v>14686.989197368421</v>
      </c>
      <c r="E43139">
        <v>19293.487878787892</v>
      </c>
      <c r="F43139">
        <v>0.08</v>
      </c>
      <c r="G43139">
        <f t="shared" ref="G43139:G43202" si="674">B43139+C43139+D43139+E43139+F43139</f>
        <v>81886.23226060826</v>
      </c>
    </row>
    <row r="43140" spans="1:7">
      <c r="A43140" s="1">
        <v>45957.5625</v>
      </c>
      <c r="B43140">
        <v>16741.166666666661</v>
      </c>
      <c r="C43140">
        <v>30263.160731329139</v>
      </c>
      <c r="D43140">
        <v>15748.388650000001</v>
      </c>
      <c r="E43140">
        <v>18990.042424242409</v>
      </c>
      <c r="F43140">
        <v>0.79</v>
      </c>
      <c r="G43140">
        <f t="shared" si="674"/>
        <v>81743.54847223821</v>
      </c>
    </row>
    <row r="43141" spans="1:7">
      <c r="A43141" s="1">
        <v>45957.569444444453</v>
      </c>
      <c r="B43141">
        <v>16777.866666666661</v>
      </c>
      <c r="C43141">
        <v>30880.409687253021</v>
      </c>
      <c r="D43141">
        <v>16465.426500000001</v>
      </c>
      <c r="E43141">
        <v>17468.74242424242</v>
      </c>
      <c r="F43141">
        <v>5.65</v>
      </c>
      <c r="G43141">
        <f t="shared" si="674"/>
        <v>81598.095278162102</v>
      </c>
    </row>
    <row r="43142" spans="1:7">
      <c r="A43142" s="1">
        <v>45957.576388888891</v>
      </c>
      <c r="B43142">
        <v>17974.766666666681</v>
      </c>
      <c r="C43142">
        <v>29410.211419686151</v>
      </c>
      <c r="D43142">
        <v>17618.119110526321</v>
      </c>
      <c r="E43142">
        <v>16401.790909090909</v>
      </c>
      <c r="F43142">
        <v>3.1</v>
      </c>
      <c r="G43142">
        <f t="shared" si="674"/>
        <v>81407.988105970056</v>
      </c>
    </row>
    <row r="43143" spans="1:7">
      <c r="A43143" s="1">
        <v>45957.583333333343</v>
      </c>
      <c r="B43143">
        <v>16620.05</v>
      </c>
      <c r="C43143">
        <v>28381.293091686399</v>
      </c>
      <c r="D43143">
        <v>18899.971099999999</v>
      </c>
      <c r="E43143">
        <v>16770.40303030303</v>
      </c>
      <c r="F43143">
        <v>0</v>
      </c>
      <c r="G43143">
        <f t="shared" si="674"/>
        <v>80671.717221989427</v>
      </c>
    </row>
    <row r="43144" spans="1:7">
      <c r="A43144" s="1">
        <v>45957.590277777781</v>
      </c>
      <c r="B43144">
        <v>17595.000000000011</v>
      </c>
      <c r="C43144">
        <v>28310.73582654565</v>
      </c>
      <c r="D43144">
        <v>19232.48445</v>
      </c>
      <c r="E43144">
        <v>15829.37878787879</v>
      </c>
      <c r="F43144">
        <v>0</v>
      </c>
      <c r="G43144">
        <f t="shared" si="674"/>
        <v>80967.599064424445</v>
      </c>
    </row>
    <row r="43145" spans="1:7">
      <c r="A43145" s="1">
        <v>45957.597222222219</v>
      </c>
      <c r="B43145">
        <v>19730.166666666661</v>
      </c>
      <c r="C43145">
        <v>25541.154099968258</v>
      </c>
      <c r="D43145">
        <v>18352.591165789469</v>
      </c>
      <c r="E43145">
        <v>16382.15454545455</v>
      </c>
      <c r="F43145">
        <v>0</v>
      </c>
      <c r="G43145">
        <f t="shared" si="674"/>
        <v>80006.066477878936</v>
      </c>
    </row>
    <row r="43146" spans="1:7">
      <c r="A43146" s="1">
        <v>45957.604166666657</v>
      </c>
      <c r="B43146">
        <v>19911.3</v>
      </c>
      <c r="C43146">
        <v>24393.011318083241</v>
      </c>
      <c r="D43146">
        <v>19193.573899999999</v>
      </c>
      <c r="E43146">
        <v>18467.848484848491</v>
      </c>
      <c r="F43146">
        <v>0</v>
      </c>
      <c r="G43146">
        <f t="shared" si="674"/>
        <v>81965.733702931742</v>
      </c>
    </row>
    <row r="43147" spans="1:7">
      <c r="A43147" s="1">
        <v>45957.611111111109</v>
      </c>
      <c r="B43147">
        <v>17956.5</v>
      </c>
      <c r="C43147">
        <v>25295.610299716969</v>
      </c>
      <c r="D43147">
        <v>19462.563083333331</v>
      </c>
      <c r="E43147">
        <v>20318.303030303039</v>
      </c>
      <c r="F43147">
        <v>0</v>
      </c>
      <c r="G43147">
        <f t="shared" si="674"/>
        <v>83032.976413353332</v>
      </c>
    </row>
    <row r="43148" spans="1:7">
      <c r="A43148" s="1">
        <v>45957.618055555547</v>
      </c>
      <c r="B43148">
        <v>19294.69999999999</v>
      </c>
      <c r="C43148">
        <v>22784.21875097958</v>
      </c>
      <c r="D43148">
        <v>18828.232950000001</v>
      </c>
      <c r="E43148">
        <v>20142.23636363637</v>
      </c>
      <c r="F43148">
        <v>0</v>
      </c>
      <c r="G43148">
        <f t="shared" si="674"/>
        <v>81049.388064615952</v>
      </c>
    </row>
    <row r="43149" spans="1:7">
      <c r="A43149" s="1">
        <v>45957.625</v>
      </c>
      <c r="B43149">
        <v>18577.166666666672</v>
      </c>
      <c r="C43149">
        <v>24191.351427273719</v>
      </c>
      <c r="D43149">
        <v>18522.271294444439</v>
      </c>
      <c r="E43149">
        <v>20062.719696969689</v>
      </c>
      <c r="F43149">
        <v>0</v>
      </c>
      <c r="G43149">
        <f t="shared" si="674"/>
        <v>81353.509085354512</v>
      </c>
    </row>
    <row r="43150" spans="1:7">
      <c r="A43150" s="1">
        <v>45957.631944444453</v>
      </c>
      <c r="B43150">
        <v>18382.066666666669</v>
      </c>
      <c r="C43150">
        <v>22332.668512496221</v>
      </c>
      <c r="D43150">
        <v>18800.85369736842</v>
      </c>
      <c r="E43150">
        <v>21237.927272727258</v>
      </c>
      <c r="F43150">
        <v>0</v>
      </c>
      <c r="G43150">
        <f t="shared" si="674"/>
        <v>80753.516149258576</v>
      </c>
    </row>
    <row r="43151" spans="1:7">
      <c r="A43151" s="1">
        <v>45957.638888888891</v>
      </c>
      <c r="B43151">
        <v>17649</v>
      </c>
      <c r="C43151">
        <v>21967.34327220442</v>
      </c>
      <c r="D43151">
        <v>18491.011050000001</v>
      </c>
      <c r="E43151">
        <v>22072.121212121208</v>
      </c>
      <c r="F43151">
        <v>0</v>
      </c>
      <c r="G43151">
        <f t="shared" si="674"/>
        <v>80179.47553432564</v>
      </c>
    </row>
    <row r="43152" spans="1:7">
      <c r="A43152" s="1">
        <v>45957.645833333343</v>
      </c>
      <c r="B43152">
        <v>19282.833333333321</v>
      </c>
      <c r="C43152">
        <v>19200.518516475669</v>
      </c>
      <c r="D43152">
        <v>18375.8488</v>
      </c>
      <c r="E43152">
        <v>22703.0303030303</v>
      </c>
      <c r="F43152">
        <v>0</v>
      </c>
      <c r="G43152">
        <f t="shared" si="674"/>
        <v>79562.230952839294</v>
      </c>
    </row>
    <row r="43153" spans="1:7">
      <c r="A43153" s="1">
        <v>45957.652777777781</v>
      </c>
      <c r="B43153">
        <v>17373.333333333339</v>
      </c>
      <c r="C43153">
        <v>18921.45232913853</v>
      </c>
      <c r="D43153">
        <v>17817.39752105263</v>
      </c>
      <c r="E43153">
        <v>24293.75757575758</v>
      </c>
      <c r="F43153">
        <v>0</v>
      </c>
      <c r="G43153">
        <f t="shared" si="674"/>
        <v>78405.940759282079</v>
      </c>
    </row>
    <row r="43154" spans="1:7">
      <c r="A43154" s="1">
        <v>45957.659722222219</v>
      </c>
      <c r="B43154">
        <v>18523.166666666672</v>
      </c>
      <c r="C43154">
        <v>17768.385798880801</v>
      </c>
      <c r="D43154">
        <v>17690.214400000001</v>
      </c>
      <c r="E43154">
        <v>24218.95454545457</v>
      </c>
      <c r="F43154">
        <v>0</v>
      </c>
      <c r="G43154">
        <f t="shared" si="674"/>
        <v>78200.721411002043</v>
      </c>
    </row>
    <row r="43155" spans="1:7">
      <c r="A43155" s="1">
        <v>45957.666666666657</v>
      </c>
      <c r="B43155">
        <v>18570.66666666669</v>
      </c>
      <c r="C43155">
        <v>15555.36790991901</v>
      </c>
      <c r="D43155">
        <v>17021.652444736839</v>
      </c>
      <c r="E43155">
        <v>25136.01515151517</v>
      </c>
      <c r="F43155">
        <v>0</v>
      </c>
      <c r="G43155">
        <f t="shared" si="674"/>
        <v>76283.7021728377</v>
      </c>
    </row>
    <row r="43156" spans="1:7">
      <c r="A43156" s="1">
        <v>45957.673611111109</v>
      </c>
      <c r="B43156">
        <v>17729.666666666661</v>
      </c>
      <c r="C43156">
        <v>13518.579408118499</v>
      </c>
      <c r="D43156">
        <v>15102.42437631579</v>
      </c>
      <c r="E43156">
        <v>27187.272727272721</v>
      </c>
      <c r="F43156">
        <v>0</v>
      </c>
      <c r="G43156">
        <f t="shared" si="674"/>
        <v>73537.943178373665</v>
      </c>
    </row>
    <row r="43157" spans="1:7">
      <c r="A43157" s="1">
        <v>45957.680555555547</v>
      </c>
      <c r="B43157">
        <v>19206.499999999989</v>
      </c>
      <c r="C43157">
        <v>12572.381418800531</v>
      </c>
      <c r="D43157">
        <v>11901.808634210531</v>
      </c>
      <c r="E43157">
        <v>28499.121212121208</v>
      </c>
      <c r="F43157">
        <v>0</v>
      </c>
      <c r="G43157">
        <f t="shared" si="674"/>
        <v>72179.811265132259</v>
      </c>
    </row>
    <row r="43158" spans="1:7">
      <c r="A43158" s="1">
        <v>45957.6875</v>
      </c>
      <c r="B43158">
        <v>20458.500000000011</v>
      </c>
      <c r="C43158">
        <v>9552.7166287678574</v>
      </c>
      <c r="D43158">
        <v>8169.1134499999989</v>
      </c>
      <c r="E43158">
        <v>32126.666666666672</v>
      </c>
      <c r="F43158">
        <v>0</v>
      </c>
      <c r="G43158">
        <f t="shared" si="674"/>
        <v>70306.996745434531</v>
      </c>
    </row>
    <row r="43159" spans="1:7">
      <c r="A43159" s="1">
        <v>45957.694444444453</v>
      </c>
      <c r="B43159">
        <v>20245.833333333328</v>
      </c>
      <c r="C43159">
        <v>9390.4470387290876</v>
      </c>
      <c r="D43159">
        <v>5067.3701526315799</v>
      </c>
      <c r="E43159">
        <v>35644.590909090919</v>
      </c>
      <c r="F43159">
        <v>560.91999999999996</v>
      </c>
      <c r="G43159">
        <f t="shared" si="674"/>
        <v>70909.161433784917</v>
      </c>
    </row>
    <row r="43160" spans="1:7">
      <c r="A43160" s="1">
        <v>45957.701388888891</v>
      </c>
      <c r="B43160">
        <v>24764.833333333339</v>
      </c>
      <c r="C43160">
        <v>7585.0927965855926</v>
      </c>
      <c r="D43160">
        <v>2260.5018500000001</v>
      </c>
      <c r="E43160">
        <v>35092.121212121208</v>
      </c>
      <c r="F43160">
        <v>0</v>
      </c>
      <c r="G43160">
        <f t="shared" si="674"/>
        <v>69702.54919204014</v>
      </c>
    </row>
    <row r="43161" spans="1:7">
      <c r="A43161" s="1">
        <v>45957.708333333343</v>
      </c>
      <c r="B43161">
        <v>30140.000000000011</v>
      </c>
      <c r="C43161">
        <v>5828.0371762218647</v>
      </c>
      <c r="D43161">
        <v>530.63395000000003</v>
      </c>
      <c r="E43161">
        <v>34808.030303030289</v>
      </c>
      <c r="F43161">
        <v>0</v>
      </c>
      <c r="G43161">
        <f t="shared" si="674"/>
        <v>71306.701429252164</v>
      </c>
    </row>
    <row r="43162" spans="1:7">
      <c r="A43162" s="1">
        <v>45957.715277777781</v>
      </c>
      <c r="B43162">
        <v>32054.833333333339</v>
      </c>
      <c r="C43162">
        <v>4463.1319210820184</v>
      </c>
      <c r="D43162">
        <v>0</v>
      </c>
      <c r="E43162">
        <v>34338.409090909081</v>
      </c>
      <c r="F43162">
        <v>0</v>
      </c>
      <c r="G43162">
        <f t="shared" si="674"/>
        <v>70856.374345324439</v>
      </c>
    </row>
    <row r="43163" spans="1:7">
      <c r="A43163" s="1">
        <v>45957.722222222219</v>
      </c>
      <c r="B43163">
        <v>33350.500000000007</v>
      </c>
      <c r="C43163">
        <v>3081.3159434608219</v>
      </c>
      <c r="D43163">
        <v>0</v>
      </c>
      <c r="E43163">
        <v>34418.257575757583</v>
      </c>
      <c r="F43163">
        <v>0</v>
      </c>
      <c r="G43163">
        <f t="shared" si="674"/>
        <v>70850.073519218422</v>
      </c>
    </row>
    <row r="43164" spans="1:7">
      <c r="A43164" s="1">
        <v>45957.729166666657</v>
      </c>
      <c r="B43164">
        <v>32951.666666666672</v>
      </c>
      <c r="C43164">
        <v>2188.1852286010449</v>
      </c>
      <c r="D43164">
        <v>0</v>
      </c>
      <c r="E43164">
        <v>35161.530303030297</v>
      </c>
      <c r="F43164">
        <v>0</v>
      </c>
      <c r="G43164">
        <f t="shared" si="674"/>
        <v>70301.382198298015</v>
      </c>
    </row>
    <row r="43165" spans="1:7">
      <c r="A43165" s="1">
        <v>45957.736111111109</v>
      </c>
      <c r="B43165">
        <v>33926.999999999993</v>
      </c>
      <c r="C43165">
        <v>1433.0727460114081</v>
      </c>
      <c r="D43165">
        <v>0</v>
      </c>
      <c r="E43165">
        <v>34763.34848484848</v>
      </c>
      <c r="F43165">
        <v>0</v>
      </c>
      <c r="G43165">
        <f t="shared" si="674"/>
        <v>70123.42123085988</v>
      </c>
    </row>
    <row r="43166" spans="1:7">
      <c r="A43166" s="1">
        <v>45957.743055555547</v>
      </c>
      <c r="B43166">
        <v>35112.166666666657</v>
      </c>
      <c r="C43166">
        <v>860.43321615004095</v>
      </c>
      <c r="D43166">
        <v>0</v>
      </c>
      <c r="E43166">
        <v>34458.893939393944</v>
      </c>
      <c r="F43166">
        <v>0</v>
      </c>
      <c r="G43166">
        <f t="shared" si="674"/>
        <v>70431.493822210643</v>
      </c>
    </row>
    <row r="43167" spans="1:7">
      <c r="A43167" s="1">
        <v>45957.75</v>
      </c>
      <c r="B43167">
        <v>36548.566666666673</v>
      </c>
      <c r="C43167">
        <v>447.2804521461797</v>
      </c>
      <c r="D43167">
        <v>0</v>
      </c>
      <c r="E43167">
        <v>33689.112121212122</v>
      </c>
      <c r="F43167">
        <v>0</v>
      </c>
      <c r="G43167">
        <f t="shared" si="674"/>
        <v>70684.959240024968</v>
      </c>
    </row>
    <row r="43168" spans="1:7">
      <c r="A43168" s="1">
        <v>45957.756944444453</v>
      </c>
      <c r="B43168">
        <v>37855.333333333343</v>
      </c>
      <c r="C43168">
        <v>37.213826064582733</v>
      </c>
      <c r="D43168">
        <v>0</v>
      </c>
      <c r="E43168">
        <v>33561.181818181809</v>
      </c>
      <c r="F43168">
        <v>0</v>
      </c>
      <c r="G43168">
        <f t="shared" si="674"/>
        <v>71453.72897757974</v>
      </c>
    </row>
    <row r="43169" spans="1:7">
      <c r="A43169" s="1">
        <v>45957.763888888891</v>
      </c>
      <c r="B43169">
        <v>37859.166666666672</v>
      </c>
      <c r="C43169">
        <v>0</v>
      </c>
      <c r="D43169">
        <v>0</v>
      </c>
      <c r="E43169">
        <v>33974.833333333328</v>
      </c>
      <c r="F43169">
        <v>0</v>
      </c>
      <c r="G43169">
        <f t="shared" si="674"/>
        <v>71834</v>
      </c>
    </row>
    <row r="43170" spans="1:7">
      <c r="A43170" s="1">
        <v>45957.770833333343</v>
      </c>
      <c r="B43170">
        <v>37959.666666666657</v>
      </c>
      <c r="C43170">
        <v>0</v>
      </c>
      <c r="D43170">
        <v>0</v>
      </c>
      <c r="E43170">
        <v>34054.530303030297</v>
      </c>
      <c r="F43170">
        <v>0</v>
      </c>
      <c r="G43170">
        <f t="shared" si="674"/>
        <v>72014.196969696961</v>
      </c>
    </row>
    <row r="43171" spans="1:7">
      <c r="A43171" s="1">
        <v>45957.777777777781</v>
      </c>
      <c r="B43171">
        <v>39539.66666666665</v>
      </c>
      <c r="C43171">
        <v>0</v>
      </c>
      <c r="D43171">
        <v>0</v>
      </c>
      <c r="E43171">
        <v>33243.803030303032</v>
      </c>
      <c r="F43171">
        <v>0</v>
      </c>
      <c r="G43171">
        <f t="shared" si="674"/>
        <v>72783.469696969682</v>
      </c>
    </row>
    <row r="43172" spans="1:7">
      <c r="A43172" s="1">
        <v>45957.784722222219</v>
      </c>
      <c r="B43172">
        <v>39683.833333333343</v>
      </c>
      <c r="C43172">
        <v>0</v>
      </c>
      <c r="D43172">
        <v>0</v>
      </c>
      <c r="E43172">
        <v>33108.893939393951</v>
      </c>
      <c r="F43172">
        <v>0</v>
      </c>
      <c r="G43172">
        <f t="shared" si="674"/>
        <v>72792.727272727294</v>
      </c>
    </row>
    <row r="43173" spans="1:7">
      <c r="A43173" s="1">
        <v>45957.791666666657</v>
      </c>
      <c r="B43173">
        <v>39859.333333333328</v>
      </c>
      <c r="C43173">
        <v>0</v>
      </c>
      <c r="D43173">
        <v>0</v>
      </c>
      <c r="E43173">
        <v>32789.000000000007</v>
      </c>
      <c r="F43173">
        <v>0</v>
      </c>
      <c r="G43173">
        <f t="shared" si="674"/>
        <v>72648.333333333343</v>
      </c>
    </row>
    <row r="43174" spans="1:7">
      <c r="A43174" s="1">
        <v>45957.798611111109</v>
      </c>
      <c r="B43174">
        <v>39389.5</v>
      </c>
      <c r="C43174">
        <v>0</v>
      </c>
      <c r="D43174">
        <v>0</v>
      </c>
      <c r="E43174">
        <v>32733.45454545453</v>
      </c>
      <c r="F43174">
        <v>0</v>
      </c>
      <c r="G43174">
        <f t="shared" si="674"/>
        <v>72122.95454545453</v>
      </c>
    </row>
    <row r="43175" spans="1:7">
      <c r="A43175" s="1">
        <v>45957.805555555547</v>
      </c>
      <c r="B43175">
        <v>38649.833333333321</v>
      </c>
      <c r="C43175">
        <v>0</v>
      </c>
      <c r="D43175">
        <v>0</v>
      </c>
      <c r="E43175">
        <v>32742.696969696961</v>
      </c>
      <c r="F43175">
        <v>0</v>
      </c>
      <c r="G43175">
        <f t="shared" si="674"/>
        <v>71392.530303030275</v>
      </c>
    </row>
    <row r="43176" spans="1:7">
      <c r="A43176" s="1">
        <v>45957.8125</v>
      </c>
      <c r="B43176">
        <v>38182.333333333328</v>
      </c>
      <c r="C43176">
        <v>0</v>
      </c>
      <c r="D43176">
        <v>0</v>
      </c>
      <c r="E43176">
        <v>32700.5303030303</v>
      </c>
      <c r="F43176">
        <v>0</v>
      </c>
      <c r="G43176">
        <f t="shared" si="674"/>
        <v>70882.863636363632</v>
      </c>
    </row>
    <row r="43177" spans="1:7">
      <c r="A43177" s="1">
        <v>45957.819444444453</v>
      </c>
      <c r="B43177">
        <v>37565.833333333343</v>
      </c>
      <c r="C43177">
        <v>0</v>
      </c>
      <c r="D43177">
        <v>0</v>
      </c>
      <c r="E43177">
        <v>32553.257575757569</v>
      </c>
      <c r="F43177">
        <v>0.03</v>
      </c>
      <c r="G43177">
        <f t="shared" si="674"/>
        <v>70119.120909090911</v>
      </c>
    </row>
    <row r="43178" spans="1:7">
      <c r="A43178" s="1">
        <v>45957.826388888891</v>
      </c>
      <c r="B43178">
        <v>36245.33333333335</v>
      </c>
      <c r="C43178">
        <v>0</v>
      </c>
      <c r="D43178">
        <v>0</v>
      </c>
      <c r="E43178">
        <v>33190.000000000007</v>
      </c>
      <c r="F43178">
        <v>0</v>
      </c>
      <c r="G43178">
        <f t="shared" si="674"/>
        <v>69435.333333333358</v>
      </c>
    </row>
    <row r="43179" spans="1:7">
      <c r="A43179" s="1">
        <v>45957.833333333343</v>
      </c>
      <c r="B43179">
        <v>33654</v>
      </c>
      <c r="C43179">
        <v>0</v>
      </c>
      <c r="D43179">
        <v>0</v>
      </c>
      <c r="E43179">
        <v>34874.86363636364</v>
      </c>
      <c r="F43179">
        <v>0</v>
      </c>
      <c r="G43179">
        <f t="shared" si="674"/>
        <v>68528.863636363647</v>
      </c>
    </row>
    <row r="43180" spans="1:7">
      <c r="A43180" s="1">
        <v>45957.840277777781</v>
      </c>
      <c r="B43180">
        <v>32744.666666666679</v>
      </c>
      <c r="C43180">
        <v>0</v>
      </c>
      <c r="D43180">
        <v>0</v>
      </c>
      <c r="E43180">
        <v>34934.818181818191</v>
      </c>
      <c r="F43180">
        <v>0</v>
      </c>
      <c r="G43180">
        <f t="shared" si="674"/>
        <v>67679.484848484863</v>
      </c>
    </row>
    <row r="43181" spans="1:7">
      <c r="A43181" s="1">
        <v>45957.847222222219</v>
      </c>
      <c r="B43181">
        <v>32247.999999999989</v>
      </c>
      <c r="C43181">
        <v>0</v>
      </c>
      <c r="D43181">
        <v>0</v>
      </c>
      <c r="E43181">
        <v>34760.075757575753</v>
      </c>
      <c r="F43181">
        <v>0</v>
      </c>
      <c r="G43181">
        <f t="shared" si="674"/>
        <v>67008.075757575745</v>
      </c>
    </row>
    <row r="43182" spans="1:7">
      <c r="A43182" s="1">
        <v>45957.854166666657</v>
      </c>
      <c r="B43182">
        <v>31817.333333333321</v>
      </c>
      <c r="C43182">
        <v>0</v>
      </c>
      <c r="D43182">
        <v>0</v>
      </c>
      <c r="E43182">
        <v>34482.196969696961</v>
      </c>
      <c r="F43182">
        <v>0</v>
      </c>
      <c r="G43182">
        <f t="shared" si="674"/>
        <v>66299.530303030275</v>
      </c>
    </row>
    <row r="43183" spans="1:7">
      <c r="A43183" s="1">
        <v>45957.861111111109</v>
      </c>
      <c r="B43183">
        <v>30554.833333333328</v>
      </c>
      <c r="C43183">
        <v>0</v>
      </c>
      <c r="D43183">
        <v>0</v>
      </c>
      <c r="E43183">
        <v>34694.703030303011</v>
      </c>
      <c r="F43183">
        <v>0</v>
      </c>
      <c r="G43183">
        <f t="shared" si="674"/>
        <v>65249.53636363634</v>
      </c>
    </row>
    <row r="43184" spans="1:7">
      <c r="A43184" s="1">
        <v>45957.868055555547</v>
      </c>
      <c r="B43184">
        <v>29771.666666666661</v>
      </c>
      <c r="C43184">
        <v>0</v>
      </c>
      <c r="D43184">
        <v>0</v>
      </c>
      <c r="E43184">
        <v>34845.878787878792</v>
      </c>
      <c r="F43184">
        <v>0</v>
      </c>
      <c r="G43184">
        <f t="shared" si="674"/>
        <v>64617.545454545456</v>
      </c>
    </row>
    <row r="43185" spans="1:7">
      <c r="A43185" s="1">
        <v>45957.875</v>
      </c>
      <c r="B43185">
        <v>29465.233333333341</v>
      </c>
      <c r="C43185">
        <v>0</v>
      </c>
      <c r="D43185">
        <v>0</v>
      </c>
      <c r="E43185">
        <v>34575.045454545463</v>
      </c>
      <c r="F43185">
        <v>0</v>
      </c>
      <c r="G43185">
        <f t="shared" si="674"/>
        <v>64040.278787878808</v>
      </c>
    </row>
    <row r="43186" spans="1:7">
      <c r="A43186" s="1">
        <v>45957.881944444453</v>
      </c>
      <c r="B43186">
        <v>29320.333333333339</v>
      </c>
      <c r="C43186">
        <v>0</v>
      </c>
      <c r="D43186">
        <v>0</v>
      </c>
      <c r="E43186">
        <v>34399.257575757561</v>
      </c>
      <c r="F43186">
        <v>0</v>
      </c>
      <c r="G43186">
        <f t="shared" si="674"/>
        <v>63719.590909090897</v>
      </c>
    </row>
    <row r="43187" spans="1:7">
      <c r="A43187" s="1">
        <v>45957.888888888891</v>
      </c>
      <c r="B43187">
        <v>28608.83333333335</v>
      </c>
      <c r="C43187">
        <v>0</v>
      </c>
      <c r="D43187">
        <v>0</v>
      </c>
      <c r="E43187">
        <v>34347.227272727258</v>
      </c>
      <c r="F43187">
        <v>0</v>
      </c>
      <c r="G43187">
        <f t="shared" si="674"/>
        <v>62956.060606060608</v>
      </c>
    </row>
    <row r="43188" spans="1:7">
      <c r="A43188" s="1">
        <v>45957.895833333343</v>
      </c>
      <c r="B43188">
        <v>27796.499999999989</v>
      </c>
      <c r="C43188">
        <v>0</v>
      </c>
      <c r="D43188">
        <v>0</v>
      </c>
      <c r="E43188">
        <v>34238.121212121223</v>
      </c>
      <c r="F43188">
        <v>0</v>
      </c>
      <c r="G43188">
        <f t="shared" si="674"/>
        <v>62034.621212121216</v>
      </c>
    </row>
    <row r="43189" spans="1:7">
      <c r="A43189" s="1">
        <v>45957.902777777781</v>
      </c>
      <c r="B43189">
        <v>26716.333333333339</v>
      </c>
      <c r="C43189">
        <v>0</v>
      </c>
      <c r="D43189">
        <v>0</v>
      </c>
      <c r="E43189">
        <v>34259.757575757561</v>
      </c>
      <c r="F43189">
        <v>0</v>
      </c>
      <c r="G43189">
        <f t="shared" si="674"/>
        <v>60976.090909090897</v>
      </c>
    </row>
    <row r="43190" spans="1:7">
      <c r="A43190" s="1">
        <v>45957.909722222219</v>
      </c>
      <c r="B43190">
        <v>25976.166666666672</v>
      </c>
      <c r="C43190">
        <v>0</v>
      </c>
      <c r="D43190">
        <v>0</v>
      </c>
      <c r="E43190">
        <v>34280.393939393929</v>
      </c>
      <c r="F43190">
        <v>0</v>
      </c>
      <c r="G43190">
        <f t="shared" si="674"/>
        <v>60256.560606060601</v>
      </c>
    </row>
    <row r="43191" spans="1:7">
      <c r="A43191" s="1">
        <v>45957.916666666657</v>
      </c>
      <c r="B43191">
        <v>25848.500000000018</v>
      </c>
      <c r="C43191">
        <v>0</v>
      </c>
      <c r="D43191">
        <v>0</v>
      </c>
      <c r="E43191">
        <v>34245.57575757576</v>
      </c>
      <c r="F43191">
        <v>0</v>
      </c>
      <c r="G43191">
        <f t="shared" si="674"/>
        <v>60094.075757575774</v>
      </c>
    </row>
    <row r="43192" spans="1:7">
      <c r="A43192" s="1">
        <v>45957.923611111109</v>
      </c>
      <c r="B43192">
        <v>24841.666666666672</v>
      </c>
      <c r="C43192">
        <v>0</v>
      </c>
      <c r="D43192">
        <v>0</v>
      </c>
      <c r="E43192">
        <v>34245.500000000007</v>
      </c>
      <c r="F43192">
        <v>0</v>
      </c>
      <c r="G43192">
        <f t="shared" si="674"/>
        <v>59087.166666666679</v>
      </c>
    </row>
    <row r="43193" spans="1:7">
      <c r="A43193" s="1">
        <v>45957.930555555547</v>
      </c>
      <c r="B43193">
        <v>24088.5</v>
      </c>
      <c r="C43193">
        <v>0</v>
      </c>
      <c r="D43193">
        <v>0</v>
      </c>
      <c r="E43193">
        <v>34144.15151515152</v>
      </c>
      <c r="F43193">
        <v>0</v>
      </c>
      <c r="G43193">
        <f t="shared" si="674"/>
        <v>58232.65151515152</v>
      </c>
    </row>
    <row r="43194" spans="1:7">
      <c r="A43194" s="1">
        <v>45957.9375</v>
      </c>
      <c r="B43194">
        <v>23439</v>
      </c>
      <c r="C43194">
        <v>0</v>
      </c>
      <c r="D43194">
        <v>0</v>
      </c>
      <c r="E43194">
        <v>34260.575757575753</v>
      </c>
      <c r="F43194">
        <v>0</v>
      </c>
      <c r="G43194">
        <f t="shared" si="674"/>
        <v>57699.575757575753</v>
      </c>
    </row>
    <row r="43195" spans="1:7">
      <c r="A43195" s="1">
        <v>45957.944444444453</v>
      </c>
      <c r="B43195">
        <v>22412.033333333318</v>
      </c>
      <c r="C43195">
        <v>0</v>
      </c>
      <c r="D43195">
        <v>0</v>
      </c>
      <c r="E43195">
        <v>34269.784848484858</v>
      </c>
      <c r="F43195">
        <v>0</v>
      </c>
      <c r="G43195">
        <f t="shared" si="674"/>
        <v>56681.818181818177</v>
      </c>
    </row>
    <row r="43196" spans="1:7">
      <c r="A43196" s="1">
        <v>45957.951388888891</v>
      </c>
      <c r="B43196">
        <v>21970.666666666672</v>
      </c>
      <c r="C43196">
        <v>0</v>
      </c>
      <c r="D43196">
        <v>0</v>
      </c>
      <c r="E43196">
        <v>34172.727272727258</v>
      </c>
      <c r="F43196">
        <v>0</v>
      </c>
      <c r="G43196">
        <f t="shared" si="674"/>
        <v>56143.393939393929</v>
      </c>
    </row>
    <row r="43197" spans="1:7">
      <c r="A43197" s="1">
        <v>45957.958333333343</v>
      </c>
      <c r="B43197">
        <v>21083.333333333328</v>
      </c>
      <c r="C43197">
        <v>0</v>
      </c>
      <c r="D43197">
        <v>0</v>
      </c>
      <c r="E43197">
        <v>34142.848484848488</v>
      </c>
      <c r="F43197">
        <v>0</v>
      </c>
      <c r="G43197">
        <f t="shared" si="674"/>
        <v>55226.181818181816</v>
      </c>
    </row>
    <row r="43198" spans="1:7">
      <c r="A43198" s="1">
        <v>45957.965277777781</v>
      </c>
      <c r="B43198">
        <v>20338.999999999989</v>
      </c>
      <c r="C43198">
        <v>0</v>
      </c>
      <c r="D43198">
        <v>0</v>
      </c>
      <c r="E43198">
        <v>34224.515151515152</v>
      </c>
      <c r="F43198">
        <v>0</v>
      </c>
      <c r="G43198">
        <f t="shared" si="674"/>
        <v>54563.515151515137</v>
      </c>
    </row>
    <row r="43199" spans="1:7">
      <c r="A43199" s="1">
        <v>45957.972222222219</v>
      </c>
      <c r="B43199">
        <v>19756.000000000011</v>
      </c>
      <c r="C43199">
        <v>0</v>
      </c>
      <c r="D43199">
        <v>0</v>
      </c>
      <c r="E43199">
        <v>34330.560606060601</v>
      </c>
      <c r="F43199">
        <v>0</v>
      </c>
      <c r="G43199">
        <f t="shared" si="674"/>
        <v>54086.560606060608</v>
      </c>
    </row>
    <row r="43200" spans="1:7">
      <c r="A43200" s="1">
        <v>45957.979166666657</v>
      </c>
      <c r="B43200">
        <v>19136.333333333328</v>
      </c>
      <c r="C43200">
        <v>0</v>
      </c>
      <c r="D43200">
        <v>0</v>
      </c>
      <c r="E43200">
        <v>34301.060606060593</v>
      </c>
      <c r="F43200">
        <v>0</v>
      </c>
      <c r="G43200">
        <f t="shared" si="674"/>
        <v>53437.393939393922</v>
      </c>
    </row>
    <row r="43201" spans="1:7">
      <c r="A43201" s="1">
        <v>45957.986111111109</v>
      </c>
      <c r="B43201">
        <v>18909</v>
      </c>
      <c r="C43201">
        <v>0</v>
      </c>
      <c r="D43201">
        <v>0</v>
      </c>
      <c r="E43201">
        <v>34270.04545454547</v>
      </c>
      <c r="F43201">
        <v>0</v>
      </c>
      <c r="G43201">
        <f t="shared" si="674"/>
        <v>53179.04545454547</v>
      </c>
    </row>
    <row r="43202" spans="1:7">
      <c r="A43202" s="1">
        <v>45957.993055555547</v>
      </c>
      <c r="B43202">
        <v>18432.333333333328</v>
      </c>
      <c r="C43202">
        <v>0</v>
      </c>
      <c r="D43202">
        <v>0</v>
      </c>
      <c r="E43202">
        <v>34356.848484848473</v>
      </c>
      <c r="F43202">
        <v>0</v>
      </c>
      <c r="G43202">
        <f t="shared" si="674"/>
        <v>52789.181818181802</v>
      </c>
    </row>
    <row r="43203" spans="1:7">
      <c r="A43203" s="1">
        <v>45958</v>
      </c>
      <c r="B43203">
        <v>17893.333333333328</v>
      </c>
      <c r="C43203">
        <v>0</v>
      </c>
      <c r="D43203">
        <v>0</v>
      </c>
      <c r="E43203">
        <v>34471.560606060622</v>
      </c>
      <c r="F43203">
        <v>0</v>
      </c>
      <c r="G43203">
        <f t="shared" ref="G43203:G43266" si="675">B43203+C43203+D43203+E43203+F43203</f>
        <v>52364.893939393951</v>
      </c>
    </row>
    <row r="43204" spans="1:7">
      <c r="A43204" s="1">
        <v>45958.006944444453</v>
      </c>
      <c r="B43204">
        <v>17556</v>
      </c>
      <c r="C43204">
        <v>0</v>
      </c>
      <c r="D43204">
        <v>0</v>
      </c>
      <c r="E43204">
        <v>34384.939393939378</v>
      </c>
      <c r="F43204">
        <v>0</v>
      </c>
      <c r="G43204">
        <f t="shared" si="675"/>
        <v>51940.939393939378</v>
      </c>
    </row>
    <row r="43205" spans="1:7">
      <c r="A43205" s="1">
        <v>45958.013888888891</v>
      </c>
      <c r="B43205">
        <v>17211.333333333339</v>
      </c>
      <c r="C43205">
        <v>0</v>
      </c>
      <c r="D43205">
        <v>0</v>
      </c>
      <c r="E43205">
        <v>34436.07575757576</v>
      </c>
      <c r="F43205">
        <v>0</v>
      </c>
      <c r="G43205">
        <f t="shared" si="675"/>
        <v>51647.409090909103</v>
      </c>
    </row>
    <row r="43206" spans="1:7">
      <c r="A43206" s="1">
        <v>45958.020833333343</v>
      </c>
      <c r="B43206">
        <v>17024.333333333328</v>
      </c>
      <c r="C43206">
        <v>0</v>
      </c>
      <c r="D43206">
        <v>0</v>
      </c>
      <c r="E43206">
        <v>34340.969696969703</v>
      </c>
      <c r="F43206">
        <v>0</v>
      </c>
      <c r="G43206">
        <f t="shared" si="675"/>
        <v>51365.303030303032</v>
      </c>
    </row>
    <row r="43207" spans="1:7">
      <c r="A43207" s="1">
        <v>45958.027777777781</v>
      </c>
      <c r="B43207">
        <v>16624.666666666672</v>
      </c>
      <c r="C43207">
        <v>0</v>
      </c>
      <c r="D43207">
        <v>0</v>
      </c>
      <c r="E43207">
        <v>34370.984848484863</v>
      </c>
      <c r="F43207">
        <v>0</v>
      </c>
      <c r="G43207">
        <f t="shared" si="675"/>
        <v>50995.651515151534</v>
      </c>
    </row>
    <row r="43208" spans="1:7">
      <c r="A43208" s="1">
        <v>45958.034722222219</v>
      </c>
      <c r="B43208">
        <v>16434</v>
      </c>
      <c r="C43208">
        <v>0</v>
      </c>
      <c r="D43208">
        <v>0</v>
      </c>
      <c r="E43208">
        <v>34415.36363636364</v>
      </c>
      <c r="F43208">
        <v>0</v>
      </c>
      <c r="G43208">
        <f t="shared" si="675"/>
        <v>50849.36363636364</v>
      </c>
    </row>
    <row r="43209" spans="1:7">
      <c r="A43209" s="1">
        <v>45958.041666666657</v>
      </c>
      <c r="B43209">
        <v>16441.333333333328</v>
      </c>
      <c r="C43209">
        <v>0</v>
      </c>
      <c r="D43209">
        <v>0</v>
      </c>
      <c r="E43209">
        <v>34328.196969696983</v>
      </c>
      <c r="F43209">
        <v>0</v>
      </c>
      <c r="G43209">
        <f t="shared" si="675"/>
        <v>50769.530303030311</v>
      </c>
    </row>
    <row r="43210" spans="1:7">
      <c r="A43210" s="1">
        <v>45958.048611111109</v>
      </c>
      <c r="B43210">
        <v>16481.666666666672</v>
      </c>
      <c r="C43210">
        <v>0</v>
      </c>
      <c r="D43210">
        <v>0</v>
      </c>
      <c r="E43210">
        <v>34351.242424242439</v>
      </c>
      <c r="F43210">
        <v>0</v>
      </c>
      <c r="G43210">
        <f t="shared" si="675"/>
        <v>50832.90909090911</v>
      </c>
    </row>
    <row r="43211" spans="1:7">
      <c r="A43211" s="1">
        <v>45958.055555555547</v>
      </c>
      <c r="B43211">
        <v>16298.33333333333</v>
      </c>
      <c r="C43211">
        <v>0</v>
      </c>
      <c r="D43211">
        <v>0</v>
      </c>
      <c r="E43211">
        <v>34333.696969696983</v>
      </c>
      <c r="F43211">
        <v>0</v>
      </c>
      <c r="G43211">
        <f t="shared" si="675"/>
        <v>50632.030303030311</v>
      </c>
    </row>
    <row r="43212" spans="1:7">
      <c r="A43212" s="1">
        <v>45958.0625</v>
      </c>
      <c r="B43212">
        <v>15788.66666666667</v>
      </c>
      <c r="C43212">
        <v>0</v>
      </c>
      <c r="D43212">
        <v>0</v>
      </c>
      <c r="E43212">
        <v>34330.303030303032</v>
      </c>
      <c r="F43212">
        <v>0</v>
      </c>
      <c r="G43212">
        <f t="shared" si="675"/>
        <v>50118.969696969703</v>
      </c>
    </row>
    <row r="43213" spans="1:7">
      <c r="A43213" s="1">
        <v>45958.069444444453</v>
      </c>
      <c r="B43213">
        <v>15491.666666666681</v>
      </c>
      <c r="C43213">
        <v>0</v>
      </c>
      <c r="D43213">
        <v>0</v>
      </c>
      <c r="E43213">
        <v>34455.893939393951</v>
      </c>
      <c r="F43213">
        <v>0</v>
      </c>
      <c r="G43213">
        <f t="shared" si="675"/>
        <v>49947.56060606063</v>
      </c>
    </row>
    <row r="43214" spans="1:7">
      <c r="A43214" s="1">
        <v>45958.076388888891</v>
      </c>
      <c r="B43214">
        <v>15458.666666666661</v>
      </c>
      <c r="C43214">
        <v>0</v>
      </c>
      <c r="D43214">
        <v>0</v>
      </c>
      <c r="E43214">
        <v>34458.666666666679</v>
      </c>
      <c r="F43214">
        <v>0</v>
      </c>
      <c r="G43214">
        <f t="shared" si="675"/>
        <v>49917.333333333343</v>
      </c>
    </row>
    <row r="43215" spans="1:7">
      <c r="A43215" s="1">
        <v>45958.083333333343</v>
      </c>
      <c r="B43215">
        <v>15638.33333333333</v>
      </c>
      <c r="C43215">
        <v>0</v>
      </c>
      <c r="D43215">
        <v>0</v>
      </c>
      <c r="E43215">
        <v>34163.59090909089</v>
      </c>
      <c r="F43215">
        <v>0</v>
      </c>
      <c r="G43215">
        <f t="shared" si="675"/>
        <v>49801.924242424218</v>
      </c>
    </row>
    <row r="43216" spans="1:7">
      <c r="A43216" s="1">
        <v>45958.090277777781</v>
      </c>
      <c r="B43216">
        <v>15198.333333333339</v>
      </c>
      <c r="C43216">
        <v>0</v>
      </c>
      <c r="D43216">
        <v>0</v>
      </c>
      <c r="E43216">
        <v>34242.075757575767</v>
      </c>
      <c r="F43216">
        <v>0</v>
      </c>
      <c r="G43216">
        <f t="shared" si="675"/>
        <v>49440.409090909103</v>
      </c>
    </row>
    <row r="43217" spans="1:7">
      <c r="A43217" s="1">
        <v>45958.097222222219</v>
      </c>
      <c r="B43217">
        <v>15055.33333333333</v>
      </c>
      <c r="C43217">
        <v>0</v>
      </c>
      <c r="D43217">
        <v>0</v>
      </c>
      <c r="E43217">
        <v>34517.357575757567</v>
      </c>
      <c r="F43217">
        <v>0</v>
      </c>
      <c r="G43217">
        <f t="shared" si="675"/>
        <v>49572.690909090896</v>
      </c>
    </row>
    <row r="43218" spans="1:7">
      <c r="A43218" s="1">
        <v>45958.104166666657</v>
      </c>
      <c r="B43218">
        <v>14615.33333333333</v>
      </c>
      <c r="C43218">
        <v>0</v>
      </c>
      <c r="D43218">
        <v>0</v>
      </c>
      <c r="E43218">
        <v>34565.454545454559</v>
      </c>
      <c r="F43218">
        <v>0</v>
      </c>
      <c r="G43218">
        <f t="shared" si="675"/>
        <v>49180.787878787887</v>
      </c>
    </row>
    <row r="43219" spans="1:7">
      <c r="A43219" s="1">
        <v>45958.111111111109</v>
      </c>
      <c r="B43219">
        <v>14655.66666666665</v>
      </c>
      <c r="C43219">
        <v>0</v>
      </c>
      <c r="D43219">
        <v>0</v>
      </c>
      <c r="E43219">
        <v>34593.606060606071</v>
      </c>
      <c r="F43219">
        <v>0</v>
      </c>
      <c r="G43219">
        <f t="shared" si="675"/>
        <v>49249.272727272721</v>
      </c>
    </row>
    <row r="43220" spans="1:7">
      <c r="A43220" s="1">
        <v>45958.118055555547</v>
      </c>
      <c r="B43220">
        <v>15110.33333333333</v>
      </c>
      <c r="C43220">
        <v>0</v>
      </c>
      <c r="D43220">
        <v>0</v>
      </c>
      <c r="E43220">
        <v>33806.318181818177</v>
      </c>
      <c r="F43220">
        <v>0</v>
      </c>
      <c r="G43220">
        <f t="shared" si="675"/>
        <v>48916.651515151505</v>
      </c>
    </row>
    <row r="43221" spans="1:7">
      <c r="A43221" s="1">
        <v>45958.125</v>
      </c>
      <c r="B43221">
        <v>15271.666666666661</v>
      </c>
      <c r="C43221">
        <v>0</v>
      </c>
      <c r="D43221">
        <v>0</v>
      </c>
      <c r="E43221">
        <v>33673.727272727258</v>
      </c>
      <c r="F43221">
        <v>0</v>
      </c>
      <c r="G43221">
        <f t="shared" si="675"/>
        <v>48945.393939393922</v>
      </c>
    </row>
    <row r="43222" spans="1:7">
      <c r="A43222" s="1">
        <v>45958.131944444453</v>
      </c>
      <c r="B43222">
        <v>15763</v>
      </c>
      <c r="C43222">
        <v>0</v>
      </c>
      <c r="D43222">
        <v>0</v>
      </c>
      <c r="E43222">
        <v>33448.060606060622</v>
      </c>
      <c r="F43222">
        <v>0</v>
      </c>
      <c r="G43222">
        <f t="shared" si="675"/>
        <v>49211.060606060622</v>
      </c>
    </row>
    <row r="43223" spans="1:7">
      <c r="A43223" s="1">
        <v>45958.138888888891</v>
      </c>
      <c r="B43223">
        <v>15983</v>
      </c>
      <c r="C43223">
        <v>0</v>
      </c>
      <c r="D43223">
        <v>0</v>
      </c>
      <c r="E43223">
        <v>32977.636363636368</v>
      </c>
      <c r="F43223">
        <v>0</v>
      </c>
      <c r="G43223">
        <f t="shared" si="675"/>
        <v>48960.636363636368</v>
      </c>
    </row>
    <row r="43224" spans="1:7">
      <c r="A43224" s="1">
        <v>45958.145833333343</v>
      </c>
      <c r="B43224">
        <v>16104</v>
      </c>
      <c r="C43224">
        <v>0</v>
      </c>
      <c r="D43224">
        <v>0</v>
      </c>
      <c r="E43224">
        <v>32622.5</v>
      </c>
      <c r="F43224">
        <v>0</v>
      </c>
      <c r="G43224">
        <f t="shared" si="675"/>
        <v>48726.5</v>
      </c>
    </row>
    <row r="43225" spans="1:7">
      <c r="A43225" s="1">
        <v>45958.152777777781</v>
      </c>
      <c r="B43225">
        <v>14255.999999999991</v>
      </c>
      <c r="C43225">
        <v>0</v>
      </c>
      <c r="D43225">
        <v>0</v>
      </c>
      <c r="E43225">
        <v>34460.121212121208</v>
      </c>
      <c r="F43225">
        <v>0</v>
      </c>
      <c r="G43225">
        <f t="shared" si="675"/>
        <v>48716.121212121201</v>
      </c>
    </row>
    <row r="43226" spans="1:7">
      <c r="A43226" s="1">
        <v>45958.159722222219</v>
      </c>
      <c r="B43226">
        <v>16741.999999999989</v>
      </c>
      <c r="C43226">
        <v>0</v>
      </c>
      <c r="D43226">
        <v>0</v>
      </c>
      <c r="E43226">
        <v>32366.818181818158</v>
      </c>
      <c r="F43226">
        <v>0</v>
      </c>
      <c r="G43226">
        <f t="shared" si="675"/>
        <v>49108.818181818147</v>
      </c>
    </row>
    <row r="43227" spans="1:7">
      <c r="A43227" s="1">
        <v>45958.166666666657</v>
      </c>
      <c r="B43227">
        <v>17328.666666666672</v>
      </c>
      <c r="C43227">
        <v>0</v>
      </c>
      <c r="D43227">
        <v>0</v>
      </c>
      <c r="E43227">
        <v>31957.606060606049</v>
      </c>
      <c r="F43227">
        <v>0</v>
      </c>
      <c r="G43227">
        <f t="shared" si="675"/>
        <v>49286.272727272721</v>
      </c>
    </row>
    <row r="43228" spans="1:7">
      <c r="A43228" s="1">
        <v>45958.173611111109</v>
      </c>
      <c r="B43228">
        <v>17842.000000000018</v>
      </c>
      <c r="C43228">
        <v>0</v>
      </c>
      <c r="D43228">
        <v>0</v>
      </c>
      <c r="E43228">
        <v>32186.575757575749</v>
      </c>
      <c r="F43228">
        <v>0</v>
      </c>
      <c r="G43228">
        <f t="shared" si="675"/>
        <v>50028.575757575767</v>
      </c>
    </row>
    <row r="43229" spans="1:7">
      <c r="A43229" s="1">
        <v>45958.180555555547</v>
      </c>
      <c r="B43229">
        <v>18333.33333333335</v>
      </c>
      <c r="C43229">
        <v>0</v>
      </c>
      <c r="D43229">
        <v>0</v>
      </c>
      <c r="E43229">
        <v>32502.515151515148</v>
      </c>
      <c r="F43229">
        <v>0</v>
      </c>
      <c r="G43229">
        <f t="shared" si="675"/>
        <v>50835.848484848495</v>
      </c>
    </row>
    <row r="43230" spans="1:7">
      <c r="A43230" s="1">
        <v>45958.1875</v>
      </c>
      <c r="B43230">
        <v>18538.666666666661</v>
      </c>
      <c r="C43230">
        <v>0</v>
      </c>
      <c r="D43230">
        <v>0</v>
      </c>
      <c r="E43230">
        <v>32455.5303030303</v>
      </c>
      <c r="F43230">
        <v>0</v>
      </c>
      <c r="G43230">
        <f t="shared" si="675"/>
        <v>50994.196969696961</v>
      </c>
    </row>
    <row r="43231" spans="1:7">
      <c r="A43231" s="1">
        <v>45958.194444444453</v>
      </c>
      <c r="B43231">
        <v>19044.666666666661</v>
      </c>
      <c r="C43231">
        <v>0</v>
      </c>
      <c r="D43231">
        <v>0</v>
      </c>
      <c r="E43231">
        <v>32247.909090909081</v>
      </c>
      <c r="F43231">
        <v>0</v>
      </c>
      <c r="G43231">
        <f t="shared" si="675"/>
        <v>51292.575757575745</v>
      </c>
    </row>
    <row r="43232" spans="1:7">
      <c r="A43232" s="1">
        <v>45958.201388888891</v>
      </c>
      <c r="B43232">
        <v>19389.333333333328</v>
      </c>
      <c r="C43232">
        <v>0</v>
      </c>
      <c r="D43232">
        <v>0</v>
      </c>
      <c r="E43232">
        <v>32580.621212121201</v>
      </c>
      <c r="F43232">
        <v>0</v>
      </c>
      <c r="G43232">
        <f t="shared" si="675"/>
        <v>51969.95454545453</v>
      </c>
    </row>
    <row r="43233" spans="1:7">
      <c r="A43233" s="1">
        <v>45958.208333333343</v>
      </c>
      <c r="B43233">
        <v>18604.666666666661</v>
      </c>
      <c r="C43233">
        <v>0</v>
      </c>
      <c r="D43233">
        <v>0</v>
      </c>
      <c r="E43233">
        <v>34113</v>
      </c>
      <c r="F43233">
        <v>0</v>
      </c>
      <c r="G43233">
        <f t="shared" si="675"/>
        <v>52717.666666666657</v>
      </c>
    </row>
    <row r="43234" spans="1:7">
      <c r="A43234" s="1">
        <v>45958.215277777781</v>
      </c>
      <c r="B43234">
        <v>19997.5</v>
      </c>
      <c r="C43234">
        <v>0</v>
      </c>
      <c r="D43234">
        <v>0</v>
      </c>
      <c r="E43234">
        <v>34267.760606060612</v>
      </c>
      <c r="F43234">
        <v>0</v>
      </c>
      <c r="G43234">
        <f t="shared" si="675"/>
        <v>54265.260606060612</v>
      </c>
    </row>
    <row r="43235" spans="1:7">
      <c r="A43235" s="1">
        <v>45958.222222222219</v>
      </c>
      <c r="B43235">
        <v>20684.333333333339</v>
      </c>
      <c r="C43235">
        <v>0.25118333242113361</v>
      </c>
      <c r="D43235">
        <v>0</v>
      </c>
      <c r="E43235">
        <v>34366.863636363647</v>
      </c>
      <c r="F43235">
        <v>0</v>
      </c>
      <c r="G43235">
        <f t="shared" si="675"/>
        <v>55051.448153029407</v>
      </c>
    </row>
    <row r="43236" spans="1:7">
      <c r="A43236" s="1">
        <v>45958.229166666657</v>
      </c>
      <c r="B43236">
        <v>20575.833333333339</v>
      </c>
      <c r="C43236">
        <v>229.30223512761719</v>
      </c>
      <c r="D43236">
        <v>40.700600000000001</v>
      </c>
      <c r="E43236">
        <v>34406.954545454537</v>
      </c>
      <c r="F43236">
        <v>0</v>
      </c>
      <c r="G43236">
        <f t="shared" si="675"/>
        <v>55252.790713915492</v>
      </c>
    </row>
    <row r="43237" spans="1:7">
      <c r="A43237" s="1">
        <v>45958.236111111109</v>
      </c>
      <c r="B43237">
        <v>20565.833333333339</v>
      </c>
      <c r="C43237">
        <v>410.30580043481302</v>
      </c>
      <c r="D43237">
        <v>76.270049999999998</v>
      </c>
      <c r="E43237">
        <v>34411.606060606056</v>
      </c>
      <c r="F43237">
        <v>0</v>
      </c>
      <c r="G43237">
        <f t="shared" si="675"/>
        <v>55464.015244374212</v>
      </c>
    </row>
    <row r="43238" spans="1:7">
      <c r="A43238" s="1">
        <v>45958.243055555547</v>
      </c>
      <c r="B43238">
        <v>22654.000000000011</v>
      </c>
      <c r="C43238">
        <v>637.0145828213482</v>
      </c>
      <c r="D43238">
        <v>85.430400000000006</v>
      </c>
      <c r="E43238">
        <v>32658.136363636371</v>
      </c>
      <c r="F43238">
        <v>0</v>
      </c>
      <c r="G43238">
        <f t="shared" si="675"/>
        <v>56034.581346457737</v>
      </c>
    </row>
    <row r="43239" spans="1:7">
      <c r="A43239" s="1">
        <v>45958.25</v>
      </c>
      <c r="B43239">
        <v>24049.833333333339</v>
      </c>
      <c r="C43239">
        <v>1069.359703979535</v>
      </c>
      <c r="D43239">
        <v>64.984449999999995</v>
      </c>
      <c r="E43239">
        <v>31977.18181818182</v>
      </c>
      <c r="F43239">
        <v>0</v>
      </c>
      <c r="G43239">
        <f t="shared" si="675"/>
        <v>57161.359305494698</v>
      </c>
    </row>
    <row r="43240" spans="1:7">
      <c r="A43240" s="1">
        <v>45958.256944444453</v>
      </c>
      <c r="B43240">
        <v>24627.833333333339</v>
      </c>
      <c r="C43240">
        <v>1905.36105108998</v>
      </c>
      <c r="D43240">
        <v>0</v>
      </c>
      <c r="E43240">
        <v>32067.196969696979</v>
      </c>
      <c r="F43240">
        <v>0.52</v>
      </c>
      <c r="G43240">
        <f t="shared" si="675"/>
        <v>58600.911354120297</v>
      </c>
    </row>
    <row r="43241" spans="1:7">
      <c r="A43241" s="1">
        <v>45958.263888888891</v>
      </c>
      <c r="B43241">
        <v>24653.166666666661</v>
      </c>
      <c r="C43241">
        <v>2804.2899770179879</v>
      </c>
      <c r="D43241">
        <v>21.480250000000002</v>
      </c>
      <c r="E43241">
        <v>32655.10606060606</v>
      </c>
      <c r="F43241">
        <v>0.24</v>
      </c>
      <c r="G43241">
        <f t="shared" si="675"/>
        <v>60134.282954290706</v>
      </c>
    </row>
    <row r="43242" spans="1:7">
      <c r="A43242" s="1">
        <v>45958.270833333343</v>
      </c>
      <c r="B43242">
        <v>24157.333333333339</v>
      </c>
      <c r="C43242">
        <v>4181.3673974377389</v>
      </c>
      <c r="D43242">
        <v>417.67944444444402</v>
      </c>
      <c r="E43242">
        <v>32681.78787878788</v>
      </c>
      <c r="F43242">
        <v>0</v>
      </c>
      <c r="G43242">
        <f t="shared" si="675"/>
        <v>61438.168054003399</v>
      </c>
    </row>
    <row r="43243" spans="1:7">
      <c r="A43243" s="1">
        <v>45958.277777777781</v>
      </c>
      <c r="B43243">
        <v>23572.166666666661</v>
      </c>
      <c r="C43243">
        <v>5980.5533842741588</v>
      </c>
      <c r="D43243">
        <v>1393.3713617647099</v>
      </c>
      <c r="E43243">
        <v>32235.71212121212</v>
      </c>
      <c r="F43243">
        <v>0</v>
      </c>
      <c r="G43243">
        <f t="shared" si="675"/>
        <v>63181.803533917649</v>
      </c>
    </row>
    <row r="43244" spans="1:7">
      <c r="A43244" s="1">
        <v>45958.284722222219</v>
      </c>
      <c r="B43244">
        <v>22716.000000000011</v>
      </c>
      <c r="C43244">
        <v>7057.0313200105884</v>
      </c>
      <c r="D43244">
        <v>2499.3609368421098</v>
      </c>
      <c r="E43244">
        <v>32379.621212121219</v>
      </c>
      <c r="F43244">
        <v>0</v>
      </c>
      <c r="G43244">
        <f t="shared" si="675"/>
        <v>64652.013468973928</v>
      </c>
    </row>
    <row r="43245" spans="1:7">
      <c r="A43245" s="1">
        <v>45958.291666666657</v>
      </c>
      <c r="B43245">
        <v>19575.5</v>
      </c>
      <c r="C43245">
        <v>8058.6207763871844</v>
      </c>
      <c r="D43245">
        <v>3341.9483526315798</v>
      </c>
      <c r="E43245">
        <v>34839.742424242417</v>
      </c>
      <c r="F43245">
        <v>0</v>
      </c>
      <c r="G43245">
        <f t="shared" si="675"/>
        <v>65815.811553261185</v>
      </c>
    </row>
    <row r="43246" spans="1:7">
      <c r="A43246" s="1">
        <v>45958.298611111109</v>
      </c>
      <c r="B43246">
        <v>18249.000000000011</v>
      </c>
      <c r="C43246">
        <v>10837.98571032878</v>
      </c>
      <c r="D43246">
        <v>4701.4777000000004</v>
      </c>
      <c r="E43246">
        <v>35420.742424242417</v>
      </c>
      <c r="F43246">
        <v>0.53</v>
      </c>
      <c r="G43246">
        <f t="shared" si="675"/>
        <v>69209.735834571213</v>
      </c>
    </row>
    <row r="43247" spans="1:7">
      <c r="A43247" s="1">
        <v>45958.305555555547</v>
      </c>
      <c r="B43247">
        <v>16345.266666666659</v>
      </c>
      <c r="C43247">
        <v>13216.59551565909</v>
      </c>
      <c r="D43247">
        <v>6631.3280333333296</v>
      </c>
      <c r="E43247">
        <v>35478.82121212122</v>
      </c>
      <c r="F43247">
        <v>0.34</v>
      </c>
      <c r="G43247">
        <f t="shared" si="675"/>
        <v>71672.35142778029</v>
      </c>
    </row>
    <row r="43248" spans="1:7">
      <c r="A43248" s="1">
        <v>45958.3125</v>
      </c>
      <c r="B43248">
        <v>14739.26666666667</v>
      </c>
      <c r="C43248">
        <v>14730.0062064213</v>
      </c>
      <c r="D43248">
        <v>9429.7106166666708</v>
      </c>
      <c r="E43248">
        <v>35875.142424242433</v>
      </c>
      <c r="F43248">
        <v>5.17</v>
      </c>
      <c r="G43248">
        <f t="shared" si="675"/>
        <v>74779.295913997063</v>
      </c>
    </row>
    <row r="43249" spans="1:7">
      <c r="A43249" s="1">
        <v>45958.319444444453</v>
      </c>
      <c r="B43249">
        <v>14483.333333333319</v>
      </c>
      <c r="C43249">
        <v>16536.82968352822</v>
      </c>
      <c r="D43249">
        <v>12899.87260263158</v>
      </c>
      <c r="E43249">
        <v>33230.257575757583</v>
      </c>
      <c r="F43249">
        <v>0.44</v>
      </c>
      <c r="G43249">
        <f t="shared" si="675"/>
        <v>77150.733195250708</v>
      </c>
    </row>
    <row r="43250" spans="1:7">
      <c r="A43250" s="1">
        <v>45958.326388888891</v>
      </c>
      <c r="B43250">
        <v>12908.13333333333</v>
      </c>
      <c r="C43250">
        <v>17951.342790969691</v>
      </c>
      <c r="D43250">
        <v>15411.643947058819</v>
      </c>
      <c r="E43250">
        <v>31016.375757575759</v>
      </c>
      <c r="F43250">
        <v>0</v>
      </c>
      <c r="G43250">
        <f t="shared" si="675"/>
        <v>77287.495828937608</v>
      </c>
    </row>
    <row r="43251" spans="1:7">
      <c r="A43251" s="1">
        <v>45958.333333333343</v>
      </c>
      <c r="B43251">
        <v>12483.533333333329</v>
      </c>
      <c r="C43251">
        <v>19780.54912229778</v>
      </c>
      <c r="D43251">
        <v>17276.190368421048</v>
      </c>
      <c r="E43251">
        <v>28498.38181818181</v>
      </c>
      <c r="F43251">
        <v>1.59</v>
      </c>
      <c r="G43251">
        <f t="shared" si="675"/>
        <v>78040.244642233956</v>
      </c>
    </row>
    <row r="43252" spans="1:7">
      <c r="A43252" s="1">
        <v>45958.340277777781</v>
      </c>
      <c r="B43252">
        <v>12484.999999999991</v>
      </c>
      <c r="C43252">
        <v>21145.182387917092</v>
      </c>
      <c r="D43252">
        <v>17866.265294444442</v>
      </c>
      <c r="E43252">
        <v>26040.833333333321</v>
      </c>
      <c r="F43252">
        <v>0</v>
      </c>
      <c r="G43252">
        <f t="shared" si="675"/>
        <v>77537.28101569484</v>
      </c>
    </row>
    <row r="43253" spans="1:7">
      <c r="A43253" s="1">
        <v>45958.347222222219</v>
      </c>
      <c r="B43253">
        <v>14802.333333333339</v>
      </c>
      <c r="C43253">
        <v>22185.001898318002</v>
      </c>
      <c r="D43253">
        <v>17872.591482456141</v>
      </c>
      <c r="E43253">
        <v>22684.393939393929</v>
      </c>
      <c r="F43253">
        <v>0</v>
      </c>
      <c r="G43253">
        <f t="shared" si="675"/>
        <v>77544.320653501403</v>
      </c>
    </row>
    <row r="43254" spans="1:7">
      <c r="A43254" s="1">
        <v>45958.354166666657</v>
      </c>
      <c r="B43254">
        <v>14450.333333333339</v>
      </c>
      <c r="C43254">
        <v>23457.644165207039</v>
      </c>
      <c r="D43254">
        <v>18047.86925</v>
      </c>
      <c r="E43254">
        <v>22340.166666666679</v>
      </c>
      <c r="F43254">
        <v>0</v>
      </c>
      <c r="G43254">
        <f t="shared" si="675"/>
        <v>78296.013415207068</v>
      </c>
    </row>
    <row r="43255" spans="1:7">
      <c r="A43255" s="1">
        <v>45958.361111111109</v>
      </c>
      <c r="B43255">
        <v>14175.33333333335</v>
      </c>
      <c r="C43255">
        <v>24785.23913907458</v>
      </c>
      <c r="D43255">
        <v>18189.291499999999</v>
      </c>
      <c r="E43255">
        <v>22426.742424242409</v>
      </c>
      <c r="F43255">
        <v>0.8</v>
      </c>
      <c r="G43255">
        <f t="shared" si="675"/>
        <v>79577.406396650345</v>
      </c>
    </row>
    <row r="43256" spans="1:7">
      <c r="A43256" s="1">
        <v>45958.368055555547</v>
      </c>
      <c r="B43256">
        <v>14215.666666666661</v>
      </c>
      <c r="C43256">
        <v>24931.860541931201</v>
      </c>
      <c r="D43256">
        <v>18193.0445</v>
      </c>
      <c r="E43256">
        <v>22266.04545454546</v>
      </c>
      <c r="F43256">
        <v>6.3</v>
      </c>
      <c r="G43256">
        <f t="shared" si="675"/>
        <v>79612.917163143327</v>
      </c>
    </row>
    <row r="43257" spans="1:7">
      <c r="A43257" s="1">
        <v>45958.375</v>
      </c>
      <c r="B43257">
        <v>15939</v>
      </c>
      <c r="C43257">
        <v>24710.74479109632</v>
      </c>
      <c r="D43257">
        <v>17954.1463</v>
      </c>
      <c r="E43257">
        <v>21013.833333333339</v>
      </c>
      <c r="F43257">
        <v>2.1</v>
      </c>
      <c r="G43257">
        <f t="shared" si="675"/>
        <v>79619.824424429666</v>
      </c>
    </row>
    <row r="43258" spans="1:7">
      <c r="A43258" s="1">
        <v>45958.381944444453</v>
      </c>
      <c r="B43258">
        <v>17028</v>
      </c>
      <c r="C43258">
        <v>24265.030962914079</v>
      </c>
      <c r="D43258">
        <v>17575.011050000001</v>
      </c>
      <c r="E43258">
        <v>20946.636363636349</v>
      </c>
      <c r="F43258">
        <v>3.22</v>
      </c>
      <c r="G43258">
        <f t="shared" si="675"/>
        <v>79817.898376550438</v>
      </c>
    </row>
    <row r="43259" spans="1:7">
      <c r="A43259" s="1">
        <v>45958.388888888891</v>
      </c>
      <c r="B43259">
        <v>18307.666666666672</v>
      </c>
      <c r="C43259">
        <v>26486.13980077389</v>
      </c>
      <c r="D43259">
        <v>17576.758900000001</v>
      </c>
      <c r="E43259">
        <v>20915.227272727261</v>
      </c>
      <c r="F43259">
        <v>0</v>
      </c>
      <c r="G43259">
        <f t="shared" si="675"/>
        <v>83285.792640167827</v>
      </c>
    </row>
    <row r="43260" spans="1:7">
      <c r="A43260" s="1">
        <v>45958.395833333343</v>
      </c>
      <c r="B43260">
        <v>13834.33333333333</v>
      </c>
      <c r="C43260">
        <v>28740.05593650083</v>
      </c>
      <c r="D43260">
        <v>17569.807700000001</v>
      </c>
      <c r="E43260">
        <v>21676.39393939394</v>
      </c>
      <c r="F43260">
        <v>8.3699999999999992</v>
      </c>
      <c r="G43260">
        <f t="shared" si="675"/>
        <v>81828.960909228088</v>
      </c>
    </row>
    <row r="43261" spans="1:7">
      <c r="A43261" s="1">
        <v>45958.402777777781</v>
      </c>
      <c r="B43261">
        <v>15979.33333333333</v>
      </c>
      <c r="C43261">
        <v>28752.220616166811</v>
      </c>
      <c r="D43261">
        <v>17581.783149999999</v>
      </c>
      <c r="E43261">
        <v>20203.666666666679</v>
      </c>
      <c r="F43261">
        <v>15.74</v>
      </c>
      <c r="G43261">
        <f t="shared" si="675"/>
        <v>82532.743766166837</v>
      </c>
    </row>
    <row r="43262" spans="1:7">
      <c r="A43262" s="1">
        <v>45958.409722222219</v>
      </c>
      <c r="B43262">
        <v>14039.666666666661</v>
      </c>
      <c r="C43262">
        <v>29429.212318175221</v>
      </c>
      <c r="D43262">
        <v>17848.824850000001</v>
      </c>
      <c r="E43262">
        <v>20559.075757575749</v>
      </c>
      <c r="F43262">
        <v>1.44</v>
      </c>
      <c r="G43262">
        <f t="shared" si="675"/>
        <v>81878.219592417634</v>
      </c>
    </row>
    <row r="43263" spans="1:7">
      <c r="A43263" s="1">
        <v>45958.416666666657</v>
      </c>
      <c r="B43263">
        <v>12382.333333333339</v>
      </c>
      <c r="C43263">
        <v>30349.97484941105</v>
      </c>
      <c r="D43263">
        <v>18132.538326315789</v>
      </c>
      <c r="E43263">
        <v>19982.984848484852</v>
      </c>
      <c r="F43263">
        <v>7.94</v>
      </c>
      <c r="G43263">
        <f t="shared" si="675"/>
        <v>80855.771357545033</v>
      </c>
    </row>
    <row r="43264" spans="1:7">
      <c r="A43264" s="1">
        <v>45958.423611111109</v>
      </c>
      <c r="B43264">
        <v>14402.666666666681</v>
      </c>
      <c r="C43264">
        <v>30519.280779257391</v>
      </c>
      <c r="D43264">
        <v>18301.926599999999</v>
      </c>
      <c r="E43264">
        <v>17334.121212121219</v>
      </c>
      <c r="F43264">
        <v>19.079999999999998</v>
      </c>
      <c r="G43264">
        <f t="shared" si="675"/>
        <v>80577.075258045297</v>
      </c>
    </row>
    <row r="43265" spans="1:7">
      <c r="A43265" s="1">
        <v>45958.430555555547</v>
      </c>
      <c r="B43265">
        <v>16203.000000000009</v>
      </c>
      <c r="C43265">
        <v>29823.615817797701</v>
      </c>
      <c r="D43265">
        <v>18450.992161111109</v>
      </c>
      <c r="E43265">
        <v>17437.378787878799</v>
      </c>
      <c r="F43265">
        <v>19.97</v>
      </c>
      <c r="G43265">
        <f t="shared" si="675"/>
        <v>81934.956766787625</v>
      </c>
    </row>
    <row r="43266" spans="1:7">
      <c r="A43266" s="1">
        <v>45958.4375</v>
      </c>
      <c r="B43266">
        <v>18311.333333333339</v>
      </c>
      <c r="C43266">
        <v>28039.755498754352</v>
      </c>
      <c r="D43266">
        <v>18701.621050000002</v>
      </c>
      <c r="E43266">
        <v>17349.818181818191</v>
      </c>
      <c r="F43266">
        <v>15.68</v>
      </c>
      <c r="G43266">
        <f t="shared" si="675"/>
        <v>82418.208063905884</v>
      </c>
    </row>
    <row r="43267" spans="1:7">
      <c r="A43267" s="1">
        <v>45958.444444444453</v>
      </c>
      <c r="B43267">
        <v>18586.33333333335</v>
      </c>
      <c r="C43267">
        <v>25861.782679990061</v>
      </c>
      <c r="D43267">
        <v>18943.901150000002</v>
      </c>
      <c r="E43267">
        <v>17285.863636363651</v>
      </c>
      <c r="F43267">
        <v>3.89</v>
      </c>
      <c r="G43267">
        <f t="shared" ref="G43267:G43330" si="676">B43267+C43267+D43267+E43267+F43267</f>
        <v>80681.770799687059</v>
      </c>
    </row>
    <row r="43268" spans="1:7">
      <c r="A43268" s="1">
        <v>45958.451388888891</v>
      </c>
      <c r="B43268">
        <v>16698</v>
      </c>
      <c r="C43268">
        <v>31329.59051319235</v>
      </c>
      <c r="D43268">
        <v>19212.9076375</v>
      </c>
      <c r="E43268">
        <v>17466.484848484859</v>
      </c>
      <c r="F43268">
        <v>19.010000000000002</v>
      </c>
      <c r="G43268">
        <f t="shared" si="676"/>
        <v>84725.992999177208</v>
      </c>
    </row>
    <row r="43269" spans="1:7">
      <c r="A43269" s="1">
        <v>45958.458333333343</v>
      </c>
      <c r="B43269">
        <v>16899.666666666672</v>
      </c>
      <c r="C43269">
        <v>29750.733296397852</v>
      </c>
      <c r="D43269">
        <v>19711.1898</v>
      </c>
      <c r="E43269">
        <v>17585.515151515148</v>
      </c>
      <c r="F43269">
        <v>0</v>
      </c>
      <c r="G43269">
        <f t="shared" si="676"/>
        <v>83947.104914579671</v>
      </c>
    </row>
    <row r="43270" spans="1:7">
      <c r="A43270" s="1">
        <v>45958.465277777781</v>
      </c>
      <c r="B43270">
        <v>19123.866666666661</v>
      </c>
      <c r="C43270">
        <v>27737.348852660129</v>
      </c>
      <c r="D43270">
        <v>19901.016049999998</v>
      </c>
      <c r="E43270">
        <v>17002.463636363631</v>
      </c>
      <c r="F43270">
        <v>14.03</v>
      </c>
      <c r="G43270">
        <f t="shared" si="676"/>
        <v>83778.725205690425</v>
      </c>
    </row>
    <row r="43271" spans="1:7">
      <c r="A43271" s="1">
        <v>45958.472222222219</v>
      </c>
      <c r="B43271">
        <v>19180.333333333328</v>
      </c>
      <c r="C43271">
        <v>27080.502896743299</v>
      </c>
      <c r="D43271">
        <v>19984.25015</v>
      </c>
      <c r="E43271">
        <v>16807.090909090912</v>
      </c>
      <c r="F43271">
        <v>16.62</v>
      </c>
      <c r="G43271">
        <f t="shared" si="676"/>
        <v>83068.797289167531</v>
      </c>
    </row>
    <row r="43272" spans="1:7">
      <c r="A43272" s="1">
        <v>45958.479166666657</v>
      </c>
      <c r="B43272">
        <v>19250</v>
      </c>
      <c r="C43272">
        <v>27991.257013163631</v>
      </c>
      <c r="D43272">
        <v>21148.591899999999</v>
      </c>
      <c r="E43272">
        <v>16785.95454545454</v>
      </c>
      <c r="F43272">
        <v>17.059999999999999</v>
      </c>
      <c r="G43272">
        <f t="shared" si="676"/>
        <v>85192.863458618172</v>
      </c>
    </row>
    <row r="43273" spans="1:7">
      <c r="A43273" s="1">
        <v>45958.486111111109</v>
      </c>
      <c r="B43273">
        <v>20577.333333333339</v>
      </c>
      <c r="C43273">
        <v>25459.486299683591</v>
      </c>
      <c r="D43273">
        <v>21228.323199999999</v>
      </c>
      <c r="E43273">
        <v>19185.181818181809</v>
      </c>
      <c r="F43273">
        <v>1.21</v>
      </c>
      <c r="G43273">
        <f t="shared" si="676"/>
        <v>86451.534651198745</v>
      </c>
    </row>
    <row r="43274" spans="1:7">
      <c r="A43274" s="1">
        <v>45958.493055555547</v>
      </c>
      <c r="B43274">
        <v>20050.8</v>
      </c>
      <c r="C43274">
        <v>20575.027438884488</v>
      </c>
      <c r="D43274">
        <v>21177.926350000002</v>
      </c>
      <c r="E43274">
        <v>22269.127272727259</v>
      </c>
      <c r="F43274">
        <v>0</v>
      </c>
      <c r="G43274">
        <f t="shared" si="676"/>
        <v>84072.881061611755</v>
      </c>
    </row>
    <row r="43275" spans="1:7">
      <c r="A43275" s="1">
        <v>45958.5</v>
      </c>
      <c r="B43275">
        <v>13830.666666666681</v>
      </c>
      <c r="C43275">
        <v>24919.094157163319</v>
      </c>
      <c r="D43275">
        <v>21152.709750000002</v>
      </c>
      <c r="E43275">
        <v>22347.833333333328</v>
      </c>
      <c r="F43275">
        <v>12.88</v>
      </c>
      <c r="G43275">
        <f t="shared" si="676"/>
        <v>82263.183907163329</v>
      </c>
    </row>
    <row r="43276" spans="1:7">
      <c r="A43276" s="1">
        <v>45958.506944444453</v>
      </c>
      <c r="B43276">
        <v>9690.9999999999891</v>
      </c>
      <c r="C43276">
        <v>29366.348789074022</v>
      </c>
      <c r="D43276">
        <v>21442.410650000002</v>
      </c>
      <c r="E43276">
        <v>22136.409090909081</v>
      </c>
      <c r="F43276">
        <v>9.19</v>
      </c>
      <c r="G43276">
        <f t="shared" si="676"/>
        <v>82645.358529983088</v>
      </c>
    </row>
    <row r="43277" spans="1:7">
      <c r="A43277" s="1">
        <v>45958.513888888891</v>
      </c>
      <c r="B43277">
        <v>14890.333333333319</v>
      </c>
      <c r="C43277">
        <v>29242.424973954941</v>
      </c>
      <c r="D43277">
        <v>21488.770250000001</v>
      </c>
      <c r="E43277">
        <v>17228.651515151509</v>
      </c>
      <c r="F43277">
        <v>693.13</v>
      </c>
      <c r="G43277">
        <f t="shared" si="676"/>
        <v>83543.310072439766</v>
      </c>
    </row>
    <row r="43278" spans="1:7">
      <c r="A43278" s="1">
        <v>45958.520833333343</v>
      </c>
      <c r="B43278">
        <v>20889.733333333341</v>
      </c>
      <c r="C43278">
        <v>22005.18428915062</v>
      </c>
      <c r="D43278">
        <v>21509.947649999998</v>
      </c>
      <c r="E43278">
        <v>18745.045454545441</v>
      </c>
      <c r="F43278">
        <v>9.19</v>
      </c>
      <c r="G43278">
        <f t="shared" si="676"/>
        <v>83159.100727029407</v>
      </c>
    </row>
    <row r="43279" spans="1:7">
      <c r="A43279" s="1">
        <v>45958.527777777781</v>
      </c>
      <c r="B43279">
        <v>21970.666666666679</v>
      </c>
      <c r="C43279">
        <v>19054.46428975508</v>
      </c>
      <c r="D43279">
        <v>21495.9198</v>
      </c>
      <c r="E43279">
        <v>21740.166666666639</v>
      </c>
      <c r="F43279">
        <v>12.62</v>
      </c>
      <c r="G43279">
        <f t="shared" si="676"/>
        <v>84273.837423088393</v>
      </c>
    </row>
    <row r="43280" spans="1:7">
      <c r="A43280" s="1">
        <v>45958.534722222219</v>
      </c>
      <c r="B43280">
        <v>16280.733333333341</v>
      </c>
      <c r="C43280">
        <v>24444.51654157168</v>
      </c>
      <c r="D43280">
        <v>21088.759750000001</v>
      </c>
      <c r="E43280">
        <v>21704.093939393941</v>
      </c>
      <c r="F43280">
        <v>17.260000000000002</v>
      </c>
      <c r="G43280">
        <f t="shared" si="676"/>
        <v>83535.363564298968</v>
      </c>
    </row>
    <row r="43281" spans="1:7">
      <c r="A43281" s="1">
        <v>45958.541666666657</v>
      </c>
      <c r="B43281">
        <v>14105.666666666661</v>
      </c>
      <c r="C43281">
        <v>26730.973727578479</v>
      </c>
      <c r="D43281">
        <v>20829.656599999998</v>
      </c>
      <c r="E43281">
        <v>20137.66666666669</v>
      </c>
      <c r="F43281">
        <v>7.33</v>
      </c>
      <c r="G43281">
        <f t="shared" si="676"/>
        <v>81811.293660911833</v>
      </c>
    </row>
    <row r="43282" spans="1:7">
      <c r="A43282" s="1">
        <v>45958.548611111109</v>
      </c>
      <c r="B43282">
        <v>15876.666666666661</v>
      </c>
      <c r="C43282">
        <v>27757.264770984679</v>
      </c>
      <c r="D43282">
        <v>20314.605518421049</v>
      </c>
      <c r="E43282">
        <v>18388.515151515148</v>
      </c>
      <c r="F43282">
        <v>1.76</v>
      </c>
      <c r="G43282">
        <f t="shared" si="676"/>
        <v>82338.812107587524</v>
      </c>
    </row>
    <row r="43283" spans="1:7">
      <c r="A43283" s="1">
        <v>45958.555555555547</v>
      </c>
      <c r="B43283">
        <v>17666</v>
      </c>
      <c r="C43283">
        <v>26596.45464822826</v>
      </c>
      <c r="D43283">
        <v>19470.30515</v>
      </c>
      <c r="E43283">
        <v>18416.4696969697</v>
      </c>
      <c r="F43283">
        <v>0.81</v>
      </c>
      <c r="G43283">
        <f t="shared" si="676"/>
        <v>82150.039495197954</v>
      </c>
    </row>
    <row r="43284" spans="1:7">
      <c r="A43284" s="1">
        <v>45958.5625</v>
      </c>
      <c r="B43284">
        <v>21429.466666666671</v>
      </c>
      <c r="C43284">
        <v>24371.837912082148</v>
      </c>
      <c r="D43284">
        <v>18850.357950000001</v>
      </c>
      <c r="E43284">
        <v>18240.360606060589</v>
      </c>
      <c r="F43284">
        <v>4.5599999999999996</v>
      </c>
      <c r="G43284">
        <f t="shared" si="676"/>
        <v>82896.583134809422</v>
      </c>
    </row>
    <row r="43285" spans="1:7">
      <c r="A43285" s="1">
        <v>45958.569444444453</v>
      </c>
      <c r="B43285">
        <v>20258.333333333339</v>
      </c>
      <c r="C43285">
        <v>21606.823378499499</v>
      </c>
      <c r="D43285">
        <v>18049.685300000001</v>
      </c>
      <c r="E43285">
        <v>21060.86363636364</v>
      </c>
      <c r="F43285">
        <v>12.66</v>
      </c>
      <c r="G43285">
        <f t="shared" si="676"/>
        <v>80988.365648196486</v>
      </c>
    </row>
    <row r="43286" spans="1:7">
      <c r="A43286" s="1">
        <v>45958.576388888891</v>
      </c>
      <c r="B43286">
        <v>19563.866666666669</v>
      </c>
      <c r="C43286">
        <v>23365.40837002933</v>
      </c>
      <c r="D43286">
        <v>18163.614549999998</v>
      </c>
      <c r="E43286">
        <v>22100.463636363649</v>
      </c>
      <c r="F43286">
        <v>9.4600000000000009</v>
      </c>
      <c r="G43286">
        <f t="shared" si="676"/>
        <v>83202.813223059653</v>
      </c>
    </row>
    <row r="43287" spans="1:7">
      <c r="A43287" s="1">
        <v>45958.583333333343</v>
      </c>
      <c r="B43287">
        <v>21572.466666666671</v>
      </c>
      <c r="C43287">
        <v>17886.45467927786</v>
      </c>
      <c r="D43287">
        <v>19212.4051</v>
      </c>
      <c r="E43287">
        <v>24038.254545454551</v>
      </c>
      <c r="F43287">
        <v>20.329999999999998</v>
      </c>
      <c r="G43287">
        <f t="shared" si="676"/>
        <v>82729.910991399083</v>
      </c>
    </row>
    <row r="43288" spans="1:7">
      <c r="A43288" s="1">
        <v>45958.590277777781</v>
      </c>
      <c r="B43288">
        <v>15953.666666666661</v>
      </c>
      <c r="C43288">
        <v>23760.02401535145</v>
      </c>
      <c r="D43288">
        <v>19790.270700000001</v>
      </c>
      <c r="E43288">
        <v>25501.25757575758</v>
      </c>
      <c r="F43288">
        <v>1.85</v>
      </c>
      <c r="G43288">
        <f t="shared" si="676"/>
        <v>85007.0689577757</v>
      </c>
    </row>
    <row r="43289" spans="1:7">
      <c r="A43289" s="1">
        <v>45958.597222222219</v>
      </c>
      <c r="B43289">
        <v>15719.73333333335</v>
      </c>
      <c r="C43289">
        <v>23251.248225849391</v>
      </c>
      <c r="D43289">
        <v>19793.216499999999</v>
      </c>
      <c r="E43289">
        <v>24690.472727272729</v>
      </c>
      <c r="F43289">
        <v>6.47</v>
      </c>
      <c r="G43289">
        <f t="shared" si="676"/>
        <v>83461.140786455479</v>
      </c>
    </row>
    <row r="43290" spans="1:7">
      <c r="A43290" s="1">
        <v>45958.604166666657</v>
      </c>
      <c r="B43290">
        <v>17743.733333333341</v>
      </c>
      <c r="C43290">
        <v>19455.820531178731</v>
      </c>
      <c r="D43290">
        <v>20078.139931578949</v>
      </c>
      <c r="E43290">
        <v>23946.378787878792</v>
      </c>
      <c r="F43290">
        <v>0</v>
      </c>
      <c r="G43290">
        <f t="shared" si="676"/>
        <v>81224.072583969799</v>
      </c>
    </row>
    <row r="43291" spans="1:7">
      <c r="A43291" s="1">
        <v>45958.611111111109</v>
      </c>
      <c r="B43291">
        <v>19715.666666666672</v>
      </c>
      <c r="C43291">
        <v>17075.94930932215</v>
      </c>
      <c r="D43291">
        <v>19747.145281578949</v>
      </c>
      <c r="E43291">
        <v>23411.015151515159</v>
      </c>
      <c r="F43291">
        <v>0.02</v>
      </c>
      <c r="G43291">
        <f t="shared" si="676"/>
        <v>79949.796409082934</v>
      </c>
    </row>
    <row r="43292" spans="1:7">
      <c r="A43292" s="1">
        <v>45958.618055555547</v>
      </c>
      <c r="B43292">
        <v>18153.666666666672</v>
      </c>
      <c r="C43292">
        <v>18833.427445879948</v>
      </c>
      <c r="D43292">
        <v>19036.177449999999</v>
      </c>
      <c r="E43292">
        <v>23641.227272727268</v>
      </c>
      <c r="F43292">
        <v>0</v>
      </c>
      <c r="G43292">
        <f t="shared" si="676"/>
        <v>79664.498835273887</v>
      </c>
    </row>
    <row r="43293" spans="1:7">
      <c r="A43293" s="1">
        <v>45958.625</v>
      </c>
      <c r="B43293">
        <v>16123.8</v>
      </c>
      <c r="C43293">
        <v>22347.968416805499</v>
      </c>
      <c r="D43293">
        <v>19501.816699999999</v>
      </c>
      <c r="E43293">
        <v>23837.736363636359</v>
      </c>
      <c r="F43293">
        <v>0</v>
      </c>
      <c r="G43293">
        <f t="shared" si="676"/>
        <v>81811.321480441853</v>
      </c>
    </row>
    <row r="43294" spans="1:7">
      <c r="A43294" s="1">
        <v>45958.631944444453</v>
      </c>
      <c r="B43294">
        <v>17589.000000000011</v>
      </c>
      <c r="C43294">
        <v>19370.867150895749</v>
      </c>
      <c r="D43294">
        <v>19165.983250000001</v>
      </c>
      <c r="E43294">
        <v>23616.215151515149</v>
      </c>
      <c r="F43294">
        <v>0</v>
      </c>
      <c r="G43294">
        <f t="shared" si="676"/>
        <v>79742.065552410917</v>
      </c>
    </row>
    <row r="43295" spans="1:7">
      <c r="A43295" s="1">
        <v>45958.638888888891</v>
      </c>
      <c r="B43295">
        <v>17827.333333333321</v>
      </c>
      <c r="C43295">
        <v>19655.241959882031</v>
      </c>
      <c r="D43295">
        <v>19076.831750000001</v>
      </c>
      <c r="E43295">
        <v>23407.333333333339</v>
      </c>
      <c r="F43295">
        <v>0</v>
      </c>
      <c r="G43295">
        <f t="shared" si="676"/>
        <v>79966.740376548696</v>
      </c>
    </row>
    <row r="43296" spans="1:7">
      <c r="A43296" s="1">
        <v>45958.645833333343</v>
      </c>
      <c r="B43296">
        <v>18397.13333333332</v>
      </c>
      <c r="C43296">
        <v>18054.888101796299</v>
      </c>
      <c r="D43296">
        <v>19030.307400000002</v>
      </c>
      <c r="E43296">
        <v>23947.75454545454</v>
      </c>
      <c r="F43296">
        <v>0</v>
      </c>
      <c r="G43296">
        <f t="shared" si="676"/>
        <v>79430.083380584168</v>
      </c>
    </row>
    <row r="43297" spans="1:7">
      <c r="A43297" s="1">
        <v>45958.652777777781</v>
      </c>
      <c r="B43297">
        <v>20868.833333333339</v>
      </c>
      <c r="C43297">
        <v>12055.073992495971</v>
      </c>
      <c r="D43297">
        <v>19103.332450000002</v>
      </c>
      <c r="E43297">
        <v>27162.333333333321</v>
      </c>
      <c r="F43297">
        <v>0</v>
      </c>
      <c r="G43297">
        <f t="shared" si="676"/>
        <v>79189.573109162622</v>
      </c>
    </row>
    <row r="43298" spans="1:7">
      <c r="A43298" s="1">
        <v>45958.659722222219</v>
      </c>
      <c r="B43298">
        <v>18806.333333333339</v>
      </c>
      <c r="C43298">
        <v>10473.621703214179</v>
      </c>
      <c r="D43298">
        <v>18545.497950000001</v>
      </c>
      <c r="E43298">
        <v>30032.681818181831</v>
      </c>
      <c r="F43298">
        <v>0</v>
      </c>
      <c r="G43298">
        <f t="shared" si="676"/>
        <v>77858.134804729343</v>
      </c>
    </row>
    <row r="43299" spans="1:7">
      <c r="A43299" s="1">
        <v>45958.666666666657</v>
      </c>
      <c r="B43299">
        <v>20229.333333333328</v>
      </c>
      <c r="C43299">
        <v>8177.8388005352272</v>
      </c>
      <c r="D43299">
        <v>16823.8475</v>
      </c>
      <c r="E43299">
        <v>29996.439393939399</v>
      </c>
      <c r="F43299">
        <v>0</v>
      </c>
      <c r="G43299">
        <f t="shared" si="676"/>
        <v>75227.459027807956</v>
      </c>
    </row>
    <row r="43300" spans="1:7">
      <c r="A43300" s="1">
        <v>45958.673611111109</v>
      </c>
      <c r="B43300">
        <v>21880.833333333328</v>
      </c>
      <c r="C43300">
        <v>7434.6151793856743</v>
      </c>
      <c r="D43300">
        <v>13049.10745</v>
      </c>
      <c r="E43300">
        <v>28591.075757575771</v>
      </c>
      <c r="F43300">
        <v>0</v>
      </c>
      <c r="G43300">
        <f t="shared" si="676"/>
        <v>70955.631720294768</v>
      </c>
    </row>
    <row r="43301" spans="1:7">
      <c r="A43301" s="1">
        <v>45958.680555555547</v>
      </c>
      <c r="B43301">
        <v>23726.499999999982</v>
      </c>
      <c r="C43301">
        <v>9462.0842441123241</v>
      </c>
      <c r="D43301">
        <v>9858.19355</v>
      </c>
      <c r="E43301">
        <v>28302.075757575749</v>
      </c>
      <c r="F43301">
        <v>0</v>
      </c>
      <c r="G43301">
        <f t="shared" si="676"/>
        <v>71348.853551688051</v>
      </c>
    </row>
    <row r="43302" spans="1:7">
      <c r="A43302" s="1">
        <v>45958.6875</v>
      </c>
      <c r="B43302">
        <v>25513.666666666672</v>
      </c>
      <c r="C43302">
        <v>9045.8340028056991</v>
      </c>
      <c r="D43302">
        <v>6921.5410499999998</v>
      </c>
      <c r="E43302">
        <v>28887.696969696979</v>
      </c>
      <c r="F43302">
        <v>0</v>
      </c>
      <c r="G43302">
        <f t="shared" si="676"/>
        <v>70368.738689169346</v>
      </c>
    </row>
    <row r="43303" spans="1:7">
      <c r="A43303" s="1">
        <v>45958.694444444453</v>
      </c>
      <c r="B43303">
        <v>27585.333333333328</v>
      </c>
      <c r="C43303">
        <v>8025.8614854364187</v>
      </c>
      <c r="D43303">
        <v>4095.9456500000001</v>
      </c>
      <c r="E43303">
        <v>28911.893939393951</v>
      </c>
      <c r="F43303">
        <v>0</v>
      </c>
      <c r="G43303">
        <f t="shared" si="676"/>
        <v>68619.034408163701</v>
      </c>
    </row>
    <row r="43304" spans="1:7">
      <c r="A43304" s="1">
        <v>45958.701388888891</v>
      </c>
      <c r="B43304">
        <v>31087.333333333328</v>
      </c>
      <c r="C43304">
        <v>7206.7064043124019</v>
      </c>
      <c r="D43304">
        <v>2049.3740499999999</v>
      </c>
      <c r="E43304">
        <v>28810.409090909088</v>
      </c>
      <c r="F43304">
        <v>0</v>
      </c>
      <c r="G43304">
        <f t="shared" si="676"/>
        <v>69153.822878554813</v>
      </c>
    </row>
    <row r="43305" spans="1:7">
      <c r="A43305" s="1">
        <v>45958.708333333343</v>
      </c>
      <c r="B43305">
        <v>32308.833333333339</v>
      </c>
      <c r="C43305">
        <v>6099.8532643899289</v>
      </c>
      <c r="D43305">
        <v>500.18680000000001</v>
      </c>
      <c r="E43305">
        <v>30356.4696969697</v>
      </c>
      <c r="F43305">
        <v>0</v>
      </c>
      <c r="G43305">
        <f t="shared" si="676"/>
        <v>69265.343094692973</v>
      </c>
    </row>
    <row r="43306" spans="1:7">
      <c r="A43306" s="1">
        <v>45958.715277777781</v>
      </c>
      <c r="B43306">
        <v>33537.033333333333</v>
      </c>
      <c r="C43306">
        <v>4571.6960827041657</v>
      </c>
      <c r="D43306">
        <v>0</v>
      </c>
      <c r="E43306">
        <v>31268.10606060606</v>
      </c>
      <c r="F43306">
        <v>0</v>
      </c>
      <c r="G43306">
        <f t="shared" si="676"/>
        <v>69376.835476643566</v>
      </c>
    </row>
    <row r="43307" spans="1:7">
      <c r="A43307" s="1">
        <v>45958.722222222219</v>
      </c>
      <c r="B43307">
        <v>34213.000000000007</v>
      </c>
      <c r="C43307">
        <v>3100.6262458047058</v>
      </c>
      <c r="D43307">
        <v>0</v>
      </c>
      <c r="E43307">
        <v>32182.393939393929</v>
      </c>
      <c r="F43307">
        <v>0</v>
      </c>
      <c r="G43307">
        <f t="shared" si="676"/>
        <v>69496.020185198635</v>
      </c>
    </row>
    <row r="43308" spans="1:7">
      <c r="A43308" s="1">
        <v>45958.729166666657</v>
      </c>
      <c r="B43308">
        <v>34480.666666666672</v>
      </c>
      <c r="C43308">
        <v>2082.0509734919301</v>
      </c>
      <c r="D43308">
        <v>0</v>
      </c>
      <c r="E43308">
        <v>32563.500000000011</v>
      </c>
      <c r="F43308">
        <v>0</v>
      </c>
      <c r="G43308">
        <f t="shared" si="676"/>
        <v>69126.217640158618</v>
      </c>
    </row>
    <row r="43309" spans="1:7">
      <c r="A43309" s="1">
        <v>45958.736111111109</v>
      </c>
      <c r="B43309">
        <v>35112.833333333328</v>
      </c>
      <c r="C43309">
        <v>1262.713072294868</v>
      </c>
      <c r="D43309">
        <v>0</v>
      </c>
      <c r="E43309">
        <v>32558.590909090919</v>
      </c>
      <c r="F43309">
        <v>0</v>
      </c>
      <c r="G43309">
        <f t="shared" si="676"/>
        <v>68934.137314719119</v>
      </c>
    </row>
    <row r="43310" spans="1:7">
      <c r="A43310" s="1">
        <v>45958.743055555547</v>
      </c>
      <c r="B43310">
        <v>35438.833333333328</v>
      </c>
      <c r="C43310">
        <v>727.25314509159409</v>
      </c>
      <c r="D43310">
        <v>0</v>
      </c>
      <c r="E43310">
        <v>32657.71212121212</v>
      </c>
      <c r="F43310">
        <v>0</v>
      </c>
      <c r="G43310">
        <f t="shared" si="676"/>
        <v>68823.798599637041</v>
      </c>
    </row>
    <row r="43311" spans="1:7">
      <c r="A43311" s="1">
        <v>45958.75</v>
      </c>
      <c r="B43311">
        <v>36492</v>
      </c>
      <c r="C43311">
        <v>297.28016852356689</v>
      </c>
      <c r="D43311">
        <v>0</v>
      </c>
      <c r="E43311">
        <v>32635.87878787877</v>
      </c>
      <c r="F43311">
        <v>0</v>
      </c>
      <c r="G43311">
        <f t="shared" si="676"/>
        <v>69425.158956402331</v>
      </c>
    </row>
    <row r="43312" spans="1:7">
      <c r="A43312" s="1">
        <v>45958.756944444453</v>
      </c>
      <c r="B43312">
        <v>36822.333333333343</v>
      </c>
      <c r="C43312">
        <v>12.23287965423898</v>
      </c>
      <c r="D43312">
        <v>0</v>
      </c>
      <c r="E43312">
        <v>33663.318181818177</v>
      </c>
      <c r="F43312">
        <v>0</v>
      </c>
      <c r="G43312">
        <f t="shared" si="676"/>
        <v>70497.884394805762</v>
      </c>
    </row>
    <row r="43313" spans="1:7">
      <c r="A43313" s="1">
        <v>45958.763888888891</v>
      </c>
      <c r="B43313">
        <v>36874.999999999993</v>
      </c>
      <c r="C43313">
        <v>0</v>
      </c>
      <c r="D43313">
        <v>0</v>
      </c>
      <c r="E43313">
        <v>34711.136363636353</v>
      </c>
      <c r="F43313">
        <v>0</v>
      </c>
      <c r="G43313">
        <f t="shared" si="676"/>
        <v>71586.136363636353</v>
      </c>
    </row>
    <row r="43314" spans="1:7">
      <c r="A43314" s="1">
        <v>45958.770833333343</v>
      </c>
      <c r="B43314">
        <v>35862.166666666672</v>
      </c>
      <c r="C43314">
        <v>0</v>
      </c>
      <c r="D43314">
        <v>0</v>
      </c>
      <c r="E43314">
        <v>35818.560606060622</v>
      </c>
      <c r="F43314">
        <v>0</v>
      </c>
      <c r="G43314">
        <f t="shared" si="676"/>
        <v>71680.727272727294</v>
      </c>
    </row>
    <row r="43315" spans="1:7">
      <c r="A43315" s="1">
        <v>45958.777777777781</v>
      </c>
      <c r="B43315">
        <v>36337.5</v>
      </c>
      <c r="C43315">
        <v>0</v>
      </c>
      <c r="D43315">
        <v>0</v>
      </c>
      <c r="E43315">
        <v>35745.78787878788</v>
      </c>
      <c r="F43315">
        <v>0</v>
      </c>
      <c r="G43315">
        <f t="shared" si="676"/>
        <v>72083.287878787873</v>
      </c>
    </row>
    <row r="43316" spans="1:7">
      <c r="A43316" s="1">
        <v>45958.784722222219</v>
      </c>
      <c r="B43316">
        <v>35802.166666666657</v>
      </c>
      <c r="C43316">
        <v>0</v>
      </c>
      <c r="D43316">
        <v>0</v>
      </c>
      <c r="E43316">
        <v>36100</v>
      </c>
      <c r="F43316">
        <v>0</v>
      </c>
      <c r="G43316">
        <f t="shared" si="676"/>
        <v>71902.166666666657</v>
      </c>
    </row>
    <row r="43317" spans="1:7">
      <c r="A43317" s="1">
        <v>45958.791666666657</v>
      </c>
      <c r="B43317">
        <v>35743.833333333328</v>
      </c>
      <c r="C43317">
        <v>0</v>
      </c>
      <c r="D43317">
        <v>0</v>
      </c>
      <c r="E43317">
        <v>36298.363636363647</v>
      </c>
      <c r="F43317">
        <v>0</v>
      </c>
      <c r="G43317">
        <f t="shared" si="676"/>
        <v>72042.196969696975</v>
      </c>
    </row>
    <row r="43318" spans="1:7">
      <c r="A43318" s="1">
        <v>45958.798611111109</v>
      </c>
      <c r="B43318">
        <v>35286.166666666657</v>
      </c>
      <c r="C43318">
        <v>0</v>
      </c>
      <c r="D43318">
        <v>0</v>
      </c>
      <c r="E43318">
        <v>36317.409090909088</v>
      </c>
      <c r="F43318">
        <v>0</v>
      </c>
      <c r="G43318">
        <f t="shared" si="676"/>
        <v>71603.575757575745</v>
      </c>
    </row>
    <row r="43319" spans="1:7">
      <c r="A43319" s="1">
        <v>45958.805555555547</v>
      </c>
      <c r="B43319">
        <v>34672.333333333328</v>
      </c>
      <c r="C43319">
        <v>0</v>
      </c>
      <c r="D43319">
        <v>0</v>
      </c>
      <c r="E43319">
        <v>36558.21212121212</v>
      </c>
      <c r="F43319">
        <v>0.06</v>
      </c>
      <c r="G43319">
        <f t="shared" si="676"/>
        <v>71230.605454545439</v>
      </c>
    </row>
    <row r="43320" spans="1:7">
      <c r="A43320" s="1">
        <v>45958.8125</v>
      </c>
      <c r="B43320">
        <v>34119.833333333328</v>
      </c>
      <c r="C43320">
        <v>0</v>
      </c>
      <c r="D43320">
        <v>0</v>
      </c>
      <c r="E43320">
        <v>36307.863636363632</v>
      </c>
      <c r="F43320">
        <v>0.01</v>
      </c>
      <c r="G43320">
        <f t="shared" si="676"/>
        <v>70427.706969696956</v>
      </c>
    </row>
    <row r="43321" spans="1:7">
      <c r="A43321" s="1">
        <v>45958.819444444453</v>
      </c>
      <c r="B43321">
        <v>33827.999999999993</v>
      </c>
      <c r="C43321">
        <v>0</v>
      </c>
      <c r="D43321">
        <v>0</v>
      </c>
      <c r="E43321">
        <v>35883.606060606056</v>
      </c>
      <c r="F43321">
        <v>0</v>
      </c>
      <c r="G43321">
        <f t="shared" si="676"/>
        <v>69711.606060606049</v>
      </c>
    </row>
    <row r="43322" spans="1:7">
      <c r="A43322" s="1">
        <v>45958.826388888891</v>
      </c>
      <c r="B43322">
        <v>32842</v>
      </c>
      <c r="C43322">
        <v>0</v>
      </c>
      <c r="D43322">
        <v>0</v>
      </c>
      <c r="E43322">
        <v>35979.681818181823</v>
      </c>
      <c r="F43322">
        <v>0</v>
      </c>
      <c r="G43322">
        <f t="shared" si="676"/>
        <v>68821.681818181823</v>
      </c>
    </row>
    <row r="43323" spans="1:7">
      <c r="A43323" s="1">
        <v>45958.833333333343</v>
      </c>
      <c r="B43323">
        <v>31913.8</v>
      </c>
      <c r="C43323">
        <v>0</v>
      </c>
      <c r="D43323">
        <v>0</v>
      </c>
      <c r="E43323">
        <v>36119.799999999981</v>
      </c>
      <c r="F43323">
        <v>0</v>
      </c>
      <c r="G43323">
        <f t="shared" si="676"/>
        <v>68033.599999999977</v>
      </c>
    </row>
    <row r="43324" spans="1:7">
      <c r="A43324" s="1">
        <v>45958.840277777781</v>
      </c>
      <c r="B43324">
        <v>31023.500000000018</v>
      </c>
      <c r="C43324">
        <v>0</v>
      </c>
      <c r="D43324">
        <v>0</v>
      </c>
      <c r="E43324">
        <v>36253.590909090912</v>
      </c>
      <c r="F43324">
        <v>0</v>
      </c>
      <c r="G43324">
        <f t="shared" si="676"/>
        <v>67277.090909090926</v>
      </c>
    </row>
    <row r="43325" spans="1:7">
      <c r="A43325" s="1">
        <v>45958.847222222219</v>
      </c>
      <c r="B43325">
        <v>30208.166666666661</v>
      </c>
      <c r="C43325">
        <v>0</v>
      </c>
      <c r="D43325">
        <v>0</v>
      </c>
      <c r="E43325">
        <v>36245.166666666657</v>
      </c>
      <c r="F43325">
        <v>0</v>
      </c>
      <c r="G43325">
        <f t="shared" si="676"/>
        <v>66453.333333333314</v>
      </c>
    </row>
    <row r="43326" spans="1:7">
      <c r="A43326" s="1">
        <v>45958.854166666657</v>
      </c>
      <c r="B43326">
        <v>29361</v>
      </c>
      <c r="C43326">
        <v>0</v>
      </c>
      <c r="D43326">
        <v>0</v>
      </c>
      <c r="E43326">
        <v>36223.606060606056</v>
      </c>
      <c r="F43326">
        <v>0</v>
      </c>
      <c r="G43326">
        <f t="shared" si="676"/>
        <v>65584.606060606049</v>
      </c>
    </row>
    <row r="43327" spans="1:7">
      <c r="A43327" s="1">
        <v>45958.861111111109</v>
      </c>
      <c r="B43327">
        <v>29073.000000000011</v>
      </c>
      <c r="C43327">
        <v>0</v>
      </c>
      <c r="D43327">
        <v>0</v>
      </c>
      <c r="E43327">
        <v>35969.484848484833</v>
      </c>
      <c r="F43327">
        <v>0</v>
      </c>
      <c r="G43327">
        <f t="shared" si="676"/>
        <v>65042.484848484848</v>
      </c>
    </row>
    <row r="43328" spans="1:7">
      <c r="A43328" s="1">
        <v>45958.868055555547</v>
      </c>
      <c r="B43328">
        <v>28481.833333333339</v>
      </c>
      <c r="C43328">
        <v>0</v>
      </c>
      <c r="D43328">
        <v>0</v>
      </c>
      <c r="E43328">
        <v>35766.909090909088</v>
      </c>
      <c r="F43328">
        <v>0</v>
      </c>
      <c r="G43328">
        <f t="shared" si="676"/>
        <v>64248.742424242431</v>
      </c>
    </row>
    <row r="43329" spans="1:7">
      <c r="A43329" s="1">
        <v>45958.875</v>
      </c>
      <c r="B43329">
        <v>28150.833333333328</v>
      </c>
      <c r="C43329">
        <v>0</v>
      </c>
      <c r="D43329">
        <v>0</v>
      </c>
      <c r="E43329">
        <v>35406.742424242439</v>
      </c>
      <c r="F43329">
        <v>0</v>
      </c>
      <c r="G43329">
        <f t="shared" si="676"/>
        <v>63557.575757575767</v>
      </c>
    </row>
    <row r="43330" spans="1:7">
      <c r="A43330" s="1">
        <v>45958.881944444453</v>
      </c>
      <c r="B43330">
        <v>28117.166666666661</v>
      </c>
      <c r="C43330">
        <v>0</v>
      </c>
      <c r="D43330">
        <v>0</v>
      </c>
      <c r="E43330">
        <v>35285.681818181823</v>
      </c>
      <c r="F43330">
        <v>0</v>
      </c>
      <c r="G43330">
        <f t="shared" si="676"/>
        <v>63402.84848484848</v>
      </c>
    </row>
    <row r="43331" spans="1:7">
      <c r="A43331" s="1">
        <v>45958.888888888891</v>
      </c>
      <c r="B43331">
        <v>27540.833333333328</v>
      </c>
      <c r="C43331">
        <v>0</v>
      </c>
      <c r="D43331">
        <v>0</v>
      </c>
      <c r="E43331">
        <v>35109.484848484848</v>
      </c>
      <c r="F43331">
        <v>0</v>
      </c>
      <c r="G43331">
        <f t="shared" ref="G43331:G43394" si="677">B43331+C43331+D43331+E43331+F43331</f>
        <v>62650.318181818177</v>
      </c>
    </row>
    <row r="43332" spans="1:7">
      <c r="A43332" s="1">
        <v>45958.895833333343</v>
      </c>
      <c r="B43332">
        <v>26634.833333333339</v>
      </c>
      <c r="C43332">
        <v>0</v>
      </c>
      <c r="D43332">
        <v>0</v>
      </c>
      <c r="E43332">
        <v>35167.530303030297</v>
      </c>
      <c r="F43332">
        <v>0</v>
      </c>
      <c r="G43332">
        <f t="shared" si="677"/>
        <v>61802.363636363632</v>
      </c>
    </row>
    <row r="43333" spans="1:7">
      <c r="A43333" s="1">
        <v>45958.902777777781</v>
      </c>
      <c r="B43333">
        <v>25843.000000000011</v>
      </c>
      <c r="C43333">
        <v>0</v>
      </c>
      <c r="D43333">
        <v>0</v>
      </c>
      <c r="E43333">
        <v>35184.409090909103</v>
      </c>
      <c r="F43333">
        <v>0</v>
      </c>
      <c r="G43333">
        <f t="shared" si="677"/>
        <v>61027.409090909117</v>
      </c>
    </row>
    <row r="43334" spans="1:7">
      <c r="A43334" s="1">
        <v>45958.909722222219</v>
      </c>
      <c r="B43334">
        <v>24870.33333333335</v>
      </c>
      <c r="C43334">
        <v>0</v>
      </c>
      <c r="D43334">
        <v>0</v>
      </c>
      <c r="E43334">
        <v>35336.893939393944</v>
      </c>
      <c r="F43334">
        <v>0</v>
      </c>
      <c r="G43334">
        <f t="shared" si="677"/>
        <v>60207.227272727294</v>
      </c>
    </row>
    <row r="43335" spans="1:7">
      <c r="A43335" s="1">
        <v>45958.916666666657</v>
      </c>
      <c r="B43335">
        <v>24223.166666666672</v>
      </c>
      <c r="C43335">
        <v>0</v>
      </c>
      <c r="D43335">
        <v>0</v>
      </c>
      <c r="E43335">
        <v>35412.196969696968</v>
      </c>
      <c r="F43335">
        <v>0</v>
      </c>
      <c r="G43335">
        <f t="shared" si="677"/>
        <v>59635.36363636364</v>
      </c>
    </row>
    <row r="43336" spans="1:7">
      <c r="A43336" s="1">
        <v>45958.923611111109</v>
      </c>
      <c r="B43336">
        <v>23969.166666666672</v>
      </c>
      <c r="C43336">
        <v>0</v>
      </c>
      <c r="D43336">
        <v>0</v>
      </c>
      <c r="E43336">
        <v>34493.181818181823</v>
      </c>
      <c r="F43336">
        <v>0</v>
      </c>
      <c r="G43336">
        <f t="shared" si="677"/>
        <v>58462.348484848495</v>
      </c>
    </row>
    <row r="43337" spans="1:7">
      <c r="A43337" s="1">
        <v>45958.930555555547</v>
      </c>
      <c r="B43337">
        <v>24606.583333333339</v>
      </c>
      <c r="C43337">
        <v>0</v>
      </c>
      <c r="D43337">
        <v>0</v>
      </c>
      <c r="E43337">
        <v>32851.257575757583</v>
      </c>
      <c r="F43337">
        <v>0</v>
      </c>
      <c r="G43337">
        <f t="shared" si="677"/>
        <v>57457.840909090926</v>
      </c>
    </row>
    <row r="43338" spans="1:7">
      <c r="A43338" s="1">
        <v>45958.9375</v>
      </c>
      <c r="B43338">
        <v>24267</v>
      </c>
      <c r="C43338">
        <v>0</v>
      </c>
      <c r="D43338">
        <v>0</v>
      </c>
      <c r="E43338">
        <v>32416.71212121212</v>
      </c>
      <c r="F43338">
        <v>0</v>
      </c>
      <c r="G43338">
        <f t="shared" si="677"/>
        <v>56683.71212121212</v>
      </c>
    </row>
    <row r="43339" spans="1:7">
      <c r="A43339" s="1">
        <v>45958.944444444453</v>
      </c>
      <c r="B43339">
        <v>25618.5</v>
      </c>
      <c r="C43339">
        <v>0</v>
      </c>
      <c r="D43339">
        <v>0</v>
      </c>
      <c r="E43339">
        <v>30592.78787878788</v>
      </c>
      <c r="F43339">
        <v>0</v>
      </c>
      <c r="G43339">
        <f t="shared" si="677"/>
        <v>56211.28787878788</v>
      </c>
    </row>
    <row r="43340" spans="1:7">
      <c r="A43340" s="1">
        <v>45958.951388888891</v>
      </c>
      <c r="B43340">
        <v>25352.566666666669</v>
      </c>
      <c r="C43340">
        <v>0</v>
      </c>
      <c r="D43340">
        <v>0</v>
      </c>
      <c r="E43340">
        <v>30305.369696969701</v>
      </c>
      <c r="F43340">
        <v>0</v>
      </c>
      <c r="G43340">
        <f t="shared" si="677"/>
        <v>55657.936363636371</v>
      </c>
    </row>
    <row r="43341" spans="1:7">
      <c r="A43341" s="1">
        <v>45958.958333333343</v>
      </c>
      <c r="B43341">
        <v>24896.333333333339</v>
      </c>
      <c r="C43341">
        <v>0</v>
      </c>
      <c r="D43341">
        <v>0</v>
      </c>
      <c r="E43341">
        <v>30205.984848484841</v>
      </c>
      <c r="F43341">
        <v>0</v>
      </c>
      <c r="G43341">
        <f t="shared" si="677"/>
        <v>55102.318181818177</v>
      </c>
    </row>
    <row r="43342" spans="1:7">
      <c r="A43342" s="1">
        <v>45958.965277777781</v>
      </c>
      <c r="B43342">
        <v>23686.5</v>
      </c>
      <c r="C43342">
        <v>0</v>
      </c>
      <c r="D43342">
        <v>0</v>
      </c>
      <c r="E43342">
        <v>30500.95454545454</v>
      </c>
      <c r="F43342">
        <v>0</v>
      </c>
      <c r="G43342">
        <f t="shared" si="677"/>
        <v>54187.454545454544</v>
      </c>
    </row>
    <row r="43343" spans="1:7">
      <c r="A43343" s="1">
        <v>45958.972222222219</v>
      </c>
      <c r="B43343">
        <v>24756.999999999971</v>
      </c>
      <c r="C43343">
        <v>0</v>
      </c>
      <c r="D43343">
        <v>0</v>
      </c>
      <c r="E43343">
        <v>28732.86363636364</v>
      </c>
      <c r="F43343">
        <v>0</v>
      </c>
      <c r="G43343">
        <f t="shared" si="677"/>
        <v>53489.863636363611</v>
      </c>
    </row>
    <row r="43344" spans="1:7">
      <c r="A43344" s="1">
        <v>45958.979166666657</v>
      </c>
      <c r="B43344">
        <v>24212</v>
      </c>
      <c r="C43344">
        <v>0</v>
      </c>
      <c r="D43344">
        <v>0</v>
      </c>
      <c r="E43344">
        <v>28486.07575757576</v>
      </c>
      <c r="F43344">
        <v>0</v>
      </c>
      <c r="G43344">
        <f t="shared" si="677"/>
        <v>52698.07575757576</v>
      </c>
    </row>
    <row r="43345" spans="1:7">
      <c r="A43345" s="1">
        <v>45958.986111111109</v>
      </c>
      <c r="B43345">
        <v>25355.5</v>
      </c>
      <c r="C43345">
        <v>0</v>
      </c>
      <c r="D43345">
        <v>0</v>
      </c>
      <c r="E43345">
        <v>26725.954545454559</v>
      </c>
      <c r="F43345">
        <v>0</v>
      </c>
      <c r="G43345">
        <f t="shared" si="677"/>
        <v>52081.454545454559</v>
      </c>
    </row>
    <row r="43346" spans="1:7">
      <c r="A43346" s="1">
        <v>45958.993055555547</v>
      </c>
      <c r="B43346">
        <v>24853.66666666665</v>
      </c>
      <c r="C43346">
        <v>0</v>
      </c>
      <c r="D43346">
        <v>0</v>
      </c>
      <c r="E43346">
        <v>26875.424242424229</v>
      </c>
      <c r="F43346">
        <v>0</v>
      </c>
      <c r="G43346">
        <f t="shared" si="677"/>
        <v>51729.090909090883</v>
      </c>
    </row>
    <row r="43347" spans="1:7">
      <c r="A43347" s="1">
        <v>45959</v>
      </c>
      <c r="B43347">
        <v>25233.666666666679</v>
      </c>
      <c r="C43347">
        <v>0</v>
      </c>
      <c r="D43347">
        <v>0</v>
      </c>
      <c r="E43347">
        <v>26351.34848484848</v>
      </c>
      <c r="F43347">
        <v>0</v>
      </c>
      <c r="G43347">
        <f t="shared" si="677"/>
        <v>51585.015151515159</v>
      </c>
    </row>
    <row r="43348" spans="1:7">
      <c r="A43348" s="1">
        <v>45959.006944444453</v>
      </c>
      <c r="B43348">
        <v>24854.166666666672</v>
      </c>
      <c r="C43348">
        <v>0</v>
      </c>
      <c r="D43348">
        <v>0</v>
      </c>
      <c r="E43348">
        <v>26356.303030303021</v>
      </c>
      <c r="F43348">
        <v>0</v>
      </c>
      <c r="G43348">
        <f t="shared" si="677"/>
        <v>51210.469696969696</v>
      </c>
    </row>
    <row r="43349" spans="1:7">
      <c r="A43349" s="1">
        <v>45959.013888888891</v>
      </c>
      <c r="B43349">
        <v>24929.333333333328</v>
      </c>
      <c r="C43349">
        <v>0</v>
      </c>
      <c r="D43349">
        <v>0</v>
      </c>
      <c r="E43349">
        <v>26249.5</v>
      </c>
      <c r="F43349">
        <v>0</v>
      </c>
      <c r="G43349">
        <f t="shared" si="677"/>
        <v>51178.833333333328</v>
      </c>
    </row>
    <row r="43350" spans="1:7">
      <c r="A43350" s="1">
        <v>45959.020833333343</v>
      </c>
      <c r="B43350">
        <v>25007</v>
      </c>
      <c r="C43350">
        <v>0</v>
      </c>
      <c r="D43350">
        <v>0</v>
      </c>
      <c r="E43350">
        <v>25992.86363636364</v>
      </c>
      <c r="F43350">
        <v>0</v>
      </c>
      <c r="G43350">
        <f t="shared" si="677"/>
        <v>50999.86363636364</v>
      </c>
    </row>
    <row r="43351" spans="1:7">
      <c r="A43351" s="1">
        <v>45959.027777777781</v>
      </c>
      <c r="B43351">
        <v>24871.066666666669</v>
      </c>
      <c r="C43351">
        <v>0</v>
      </c>
      <c r="D43351">
        <v>0</v>
      </c>
      <c r="E43351">
        <v>25878.06363636364</v>
      </c>
      <c r="F43351">
        <v>0</v>
      </c>
      <c r="G43351">
        <f t="shared" si="677"/>
        <v>50749.13030303031</v>
      </c>
    </row>
    <row r="43352" spans="1:7">
      <c r="A43352" s="1">
        <v>45959.034722222219</v>
      </c>
      <c r="B43352">
        <v>24828</v>
      </c>
      <c r="C43352">
        <v>0</v>
      </c>
      <c r="D43352">
        <v>0</v>
      </c>
      <c r="E43352">
        <v>25896.939393939399</v>
      </c>
      <c r="F43352">
        <v>0</v>
      </c>
      <c r="G43352">
        <f t="shared" si="677"/>
        <v>50724.939393939399</v>
      </c>
    </row>
    <row r="43353" spans="1:7">
      <c r="A43353" s="1">
        <v>45959.041666666657</v>
      </c>
      <c r="B43353">
        <v>24003.666666666672</v>
      </c>
      <c r="C43353">
        <v>0</v>
      </c>
      <c r="D43353">
        <v>0</v>
      </c>
      <c r="E43353">
        <v>26293.333333333321</v>
      </c>
      <c r="F43353">
        <v>0</v>
      </c>
      <c r="G43353">
        <f t="shared" si="677"/>
        <v>50296.999999999993</v>
      </c>
    </row>
    <row r="43354" spans="1:7">
      <c r="A43354" s="1">
        <v>45959.048611111109</v>
      </c>
      <c r="B43354">
        <v>23647.5</v>
      </c>
      <c r="C43354">
        <v>0</v>
      </c>
      <c r="D43354">
        <v>0</v>
      </c>
      <c r="E43354">
        <v>26269.409090909099</v>
      </c>
      <c r="F43354">
        <v>0</v>
      </c>
      <c r="G43354">
        <f t="shared" si="677"/>
        <v>49916.909090909103</v>
      </c>
    </row>
    <row r="43355" spans="1:7">
      <c r="A43355" s="1">
        <v>45959.055555555547</v>
      </c>
      <c r="B43355">
        <v>23708.333333333321</v>
      </c>
      <c r="C43355">
        <v>0</v>
      </c>
      <c r="D43355">
        <v>0</v>
      </c>
      <c r="E43355">
        <v>26199.833333333328</v>
      </c>
      <c r="F43355">
        <v>0</v>
      </c>
      <c r="G43355">
        <f t="shared" si="677"/>
        <v>49908.16666666665</v>
      </c>
    </row>
    <row r="43356" spans="1:7">
      <c r="A43356" s="1">
        <v>45959.0625</v>
      </c>
      <c r="B43356">
        <v>23649.666666666661</v>
      </c>
      <c r="C43356">
        <v>0</v>
      </c>
      <c r="D43356">
        <v>0</v>
      </c>
      <c r="E43356">
        <v>25768.848484848491</v>
      </c>
      <c r="F43356">
        <v>0</v>
      </c>
      <c r="G43356">
        <f t="shared" si="677"/>
        <v>49418.515151515152</v>
      </c>
    </row>
    <row r="43357" spans="1:7">
      <c r="A43357" s="1">
        <v>45959.069444444453</v>
      </c>
      <c r="B43357">
        <v>23639.5</v>
      </c>
      <c r="C43357">
        <v>0</v>
      </c>
      <c r="D43357">
        <v>0</v>
      </c>
      <c r="E43357">
        <v>25311.984848484859</v>
      </c>
      <c r="F43357">
        <v>0</v>
      </c>
      <c r="G43357">
        <f t="shared" si="677"/>
        <v>48951.484848484863</v>
      </c>
    </row>
    <row r="43358" spans="1:7">
      <c r="A43358" s="1">
        <v>45959.076388888891</v>
      </c>
      <c r="B43358">
        <v>23928.999999999989</v>
      </c>
      <c r="C43358">
        <v>0</v>
      </c>
      <c r="D43358">
        <v>0</v>
      </c>
      <c r="E43358">
        <v>25260.363636363629</v>
      </c>
      <c r="F43358">
        <v>0</v>
      </c>
      <c r="G43358">
        <f t="shared" si="677"/>
        <v>49189.363636363618</v>
      </c>
    </row>
    <row r="43359" spans="1:7">
      <c r="A43359" s="1">
        <v>45959.083333333343</v>
      </c>
      <c r="B43359">
        <v>24156.333333333321</v>
      </c>
      <c r="C43359">
        <v>0</v>
      </c>
      <c r="D43359">
        <v>0</v>
      </c>
      <c r="E43359">
        <v>24986.5</v>
      </c>
      <c r="F43359">
        <v>0</v>
      </c>
      <c r="G43359">
        <f t="shared" si="677"/>
        <v>49142.833333333321</v>
      </c>
    </row>
    <row r="43360" spans="1:7">
      <c r="A43360" s="1">
        <v>45959.090277777781</v>
      </c>
      <c r="B43360">
        <v>24062.5</v>
      </c>
      <c r="C43360">
        <v>0</v>
      </c>
      <c r="D43360">
        <v>0</v>
      </c>
      <c r="E43360">
        <v>25087.000000000011</v>
      </c>
      <c r="F43360">
        <v>0</v>
      </c>
      <c r="G43360">
        <f t="shared" si="677"/>
        <v>49149.500000000015</v>
      </c>
    </row>
    <row r="43361" spans="1:7">
      <c r="A43361" s="1">
        <v>45959.097222222219</v>
      </c>
      <c r="B43361">
        <v>24267.999999999989</v>
      </c>
      <c r="C43361">
        <v>0</v>
      </c>
      <c r="D43361">
        <v>0</v>
      </c>
      <c r="E43361">
        <v>25154.075757575771</v>
      </c>
      <c r="F43361">
        <v>0</v>
      </c>
      <c r="G43361">
        <f t="shared" si="677"/>
        <v>49422.07575757576</v>
      </c>
    </row>
    <row r="43362" spans="1:7">
      <c r="A43362" s="1">
        <v>45959.104166666657</v>
      </c>
      <c r="B43362">
        <v>24215.5</v>
      </c>
      <c r="C43362">
        <v>0</v>
      </c>
      <c r="D43362">
        <v>0</v>
      </c>
      <c r="E43362">
        <v>25194.606060606049</v>
      </c>
      <c r="F43362">
        <v>0</v>
      </c>
      <c r="G43362">
        <f t="shared" si="677"/>
        <v>49410.106060606049</v>
      </c>
    </row>
    <row r="43363" spans="1:7">
      <c r="A43363" s="1">
        <v>45959.111111111109</v>
      </c>
      <c r="B43363">
        <v>23954.333333333339</v>
      </c>
      <c r="C43363">
        <v>0</v>
      </c>
      <c r="D43363">
        <v>0</v>
      </c>
      <c r="E43363">
        <v>25200.92424242424</v>
      </c>
      <c r="F43363">
        <v>0</v>
      </c>
      <c r="G43363">
        <f t="shared" si="677"/>
        <v>49155.257575757583</v>
      </c>
    </row>
    <row r="43364" spans="1:7">
      <c r="A43364" s="1">
        <v>45959.118055555547</v>
      </c>
      <c r="B43364">
        <v>23746.500000000011</v>
      </c>
      <c r="C43364">
        <v>0</v>
      </c>
      <c r="D43364">
        <v>0</v>
      </c>
      <c r="E43364">
        <v>25164.696969696972</v>
      </c>
      <c r="F43364">
        <v>0</v>
      </c>
      <c r="G43364">
        <f t="shared" si="677"/>
        <v>48911.196969696983</v>
      </c>
    </row>
    <row r="43365" spans="1:7">
      <c r="A43365" s="1">
        <v>45959.125</v>
      </c>
      <c r="B43365">
        <v>23930.5</v>
      </c>
      <c r="C43365">
        <v>0</v>
      </c>
      <c r="D43365">
        <v>0</v>
      </c>
      <c r="E43365">
        <v>25144.878787878799</v>
      </c>
      <c r="F43365">
        <v>0</v>
      </c>
      <c r="G43365">
        <f t="shared" si="677"/>
        <v>49075.378787878799</v>
      </c>
    </row>
    <row r="43366" spans="1:7">
      <c r="A43366" s="1">
        <v>45959.131944444453</v>
      </c>
      <c r="B43366">
        <v>23957.666666666672</v>
      </c>
      <c r="C43366">
        <v>0</v>
      </c>
      <c r="D43366">
        <v>0</v>
      </c>
      <c r="E43366">
        <v>25140.42424242424</v>
      </c>
      <c r="F43366">
        <v>0</v>
      </c>
      <c r="G43366">
        <f t="shared" si="677"/>
        <v>49098.090909090912</v>
      </c>
    </row>
    <row r="43367" spans="1:7">
      <c r="A43367" s="1">
        <v>45959.138888888891</v>
      </c>
      <c r="B43367">
        <v>23791.166666666672</v>
      </c>
      <c r="C43367">
        <v>0</v>
      </c>
      <c r="D43367">
        <v>0</v>
      </c>
      <c r="E43367">
        <v>25141.78787878788</v>
      </c>
      <c r="F43367">
        <v>0</v>
      </c>
      <c r="G43367">
        <f t="shared" si="677"/>
        <v>48932.954545454551</v>
      </c>
    </row>
    <row r="43368" spans="1:7">
      <c r="A43368" s="1">
        <v>45959.145833333343</v>
      </c>
      <c r="B43368">
        <v>23735.666666666661</v>
      </c>
      <c r="C43368">
        <v>0</v>
      </c>
      <c r="D43368">
        <v>0</v>
      </c>
      <c r="E43368">
        <v>25120.34848484848</v>
      </c>
      <c r="F43368">
        <v>0</v>
      </c>
      <c r="G43368">
        <f t="shared" si="677"/>
        <v>48856.015151515137</v>
      </c>
    </row>
    <row r="43369" spans="1:7">
      <c r="A43369" s="1">
        <v>45959.152777777781</v>
      </c>
      <c r="B43369">
        <v>24615.166666666661</v>
      </c>
      <c r="C43369">
        <v>0</v>
      </c>
      <c r="D43369">
        <v>0</v>
      </c>
      <c r="E43369">
        <v>25185.68181818182</v>
      </c>
      <c r="F43369">
        <v>0</v>
      </c>
      <c r="G43369">
        <f t="shared" si="677"/>
        <v>49800.84848484848</v>
      </c>
    </row>
    <row r="43370" spans="1:7">
      <c r="A43370" s="1">
        <v>45959.159722222219</v>
      </c>
      <c r="B43370">
        <v>23565.33333333335</v>
      </c>
      <c r="C43370">
        <v>0</v>
      </c>
      <c r="D43370">
        <v>0</v>
      </c>
      <c r="E43370">
        <v>27066.56060606059</v>
      </c>
      <c r="F43370">
        <v>0</v>
      </c>
      <c r="G43370">
        <f t="shared" si="677"/>
        <v>50631.893939393936</v>
      </c>
    </row>
    <row r="43371" spans="1:7">
      <c r="A43371" s="1">
        <v>45959.166666666657</v>
      </c>
      <c r="B43371">
        <v>17544.999999999989</v>
      </c>
      <c r="C43371">
        <v>0</v>
      </c>
      <c r="D43371">
        <v>0</v>
      </c>
      <c r="E43371">
        <v>33673.696969696968</v>
      </c>
      <c r="F43371">
        <v>0</v>
      </c>
      <c r="G43371">
        <f t="shared" si="677"/>
        <v>51218.696969696961</v>
      </c>
    </row>
    <row r="43372" spans="1:7">
      <c r="A43372" s="1">
        <v>45959.173611111109</v>
      </c>
      <c r="B43372">
        <v>14890.33333333335</v>
      </c>
      <c r="C43372">
        <v>0</v>
      </c>
      <c r="D43372">
        <v>0</v>
      </c>
      <c r="E43372">
        <v>36682.075757575753</v>
      </c>
      <c r="F43372">
        <v>0</v>
      </c>
      <c r="G43372">
        <f t="shared" si="677"/>
        <v>51572.409090909103</v>
      </c>
    </row>
    <row r="43373" spans="1:7">
      <c r="A43373" s="1">
        <v>45959.180555555547</v>
      </c>
      <c r="B43373">
        <v>14710.666666666681</v>
      </c>
      <c r="C43373">
        <v>0</v>
      </c>
      <c r="D43373">
        <v>0</v>
      </c>
      <c r="E43373">
        <v>37053.742424242417</v>
      </c>
      <c r="F43373">
        <v>0</v>
      </c>
      <c r="G43373">
        <f t="shared" si="677"/>
        <v>51764.409090909096</v>
      </c>
    </row>
    <row r="43374" spans="1:7">
      <c r="A43374" s="1">
        <v>45959.1875</v>
      </c>
      <c r="B43374">
        <v>14959.999999999991</v>
      </c>
      <c r="C43374">
        <v>0</v>
      </c>
      <c r="D43374">
        <v>0</v>
      </c>
      <c r="E43374">
        <v>36675.515151515137</v>
      </c>
      <c r="F43374">
        <v>0</v>
      </c>
      <c r="G43374">
        <f t="shared" si="677"/>
        <v>51635.51515151513</v>
      </c>
    </row>
    <row r="43375" spans="1:7">
      <c r="A43375" s="1">
        <v>45959.194444444453</v>
      </c>
      <c r="B43375">
        <v>15796.000000000009</v>
      </c>
      <c r="C43375">
        <v>0</v>
      </c>
      <c r="D43375">
        <v>0</v>
      </c>
      <c r="E43375">
        <v>36694.166666666657</v>
      </c>
      <c r="F43375">
        <v>0</v>
      </c>
      <c r="G43375">
        <f t="shared" si="677"/>
        <v>52490.166666666664</v>
      </c>
    </row>
    <row r="43376" spans="1:7">
      <c r="A43376" s="1">
        <v>45959.201388888891</v>
      </c>
      <c r="B43376">
        <v>16115</v>
      </c>
      <c r="C43376">
        <v>0</v>
      </c>
      <c r="D43376">
        <v>0</v>
      </c>
      <c r="E43376">
        <v>37131.666666666657</v>
      </c>
      <c r="F43376">
        <v>0</v>
      </c>
      <c r="G43376">
        <f t="shared" si="677"/>
        <v>53246.666666666657</v>
      </c>
    </row>
    <row r="43377" spans="1:7">
      <c r="A43377" s="1">
        <v>45959.208333333343</v>
      </c>
      <c r="B43377">
        <v>16709</v>
      </c>
      <c r="C43377">
        <v>0</v>
      </c>
      <c r="D43377">
        <v>0</v>
      </c>
      <c r="E43377">
        <v>37027.984848484848</v>
      </c>
      <c r="F43377">
        <v>0</v>
      </c>
      <c r="G43377">
        <f t="shared" si="677"/>
        <v>53736.984848484848</v>
      </c>
    </row>
    <row r="43378" spans="1:7">
      <c r="A43378" s="1">
        <v>45959.215277777781</v>
      </c>
      <c r="B43378">
        <v>17699</v>
      </c>
      <c r="C43378">
        <v>0</v>
      </c>
      <c r="D43378">
        <v>0</v>
      </c>
      <c r="E43378">
        <v>36966.818181818177</v>
      </c>
      <c r="F43378">
        <v>0</v>
      </c>
      <c r="G43378">
        <f t="shared" si="677"/>
        <v>54665.818181818177</v>
      </c>
    </row>
    <row r="43379" spans="1:7">
      <c r="A43379" s="1">
        <v>45959.222222222219</v>
      </c>
      <c r="B43379">
        <v>17042.666666666672</v>
      </c>
      <c r="C43379">
        <v>0.3431500001314754</v>
      </c>
      <c r="D43379">
        <v>0</v>
      </c>
      <c r="E43379">
        <v>38334.530303030297</v>
      </c>
      <c r="F43379">
        <v>0</v>
      </c>
      <c r="G43379">
        <f t="shared" si="677"/>
        <v>55377.5401196971</v>
      </c>
    </row>
    <row r="43380" spans="1:7">
      <c r="A43380" s="1">
        <v>45959.229166666657</v>
      </c>
      <c r="B43380">
        <v>16335.000000000009</v>
      </c>
      <c r="C43380">
        <v>384.54159565230628</v>
      </c>
      <c r="D43380">
        <v>33.610399999999998</v>
      </c>
      <c r="E43380">
        <v>39157.84848484848</v>
      </c>
      <c r="F43380">
        <v>0</v>
      </c>
      <c r="G43380">
        <f t="shared" si="677"/>
        <v>55911.000480500792</v>
      </c>
    </row>
    <row r="43381" spans="1:7">
      <c r="A43381" s="1">
        <v>45959.236111111109</v>
      </c>
      <c r="B43381">
        <v>16742</v>
      </c>
      <c r="C43381">
        <v>737.22340827564142</v>
      </c>
      <c r="D43381">
        <v>78.920450000000002</v>
      </c>
      <c r="E43381">
        <v>38910.893939393944</v>
      </c>
      <c r="F43381">
        <v>0</v>
      </c>
      <c r="G43381">
        <f t="shared" si="677"/>
        <v>56469.037797669589</v>
      </c>
    </row>
    <row r="43382" spans="1:7">
      <c r="A43382" s="1">
        <v>45959.243055555547</v>
      </c>
      <c r="B43382">
        <v>17178.333333333328</v>
      </c>
      <c r="C43382">
        <v>840.26073951743388</v>
      </c>
      <c r="D43382">
        <v>91.0608</v>
      </c>
      <c r="E43382">
        <v>38891.545454545441</v>
      </c>
      <c r="F43382">
        <v>0</v>
      </c>
      <c r="G43382">
        <f t="shared" si="677"/>
        <v>57001.200327396204</v>
      </c>
    </row>
    <row r="43383" spans="1:7">
      <c r="A43383" s="1">
        <v>45959.25</v>
      </c>
      <c r="B43383">
        <v>17970.333333333339</v>
      </c>
      <c r="C43383">
        <v>1044.9974154889389</v>
      </c>
      <c r="D43383">
        <v>21.146650000000001</v>
      </c>
      <c r="E43383">
        <v>38955.530303030297</v>
      </c>
      <c r="F43383">
        <v>0</v>
      </c>
      <c r="G43383">
        <f t="shared" si="677"/>
        <v>57992.007701852577</v>
      </c>
    </row>
    <row r="43384" spans="1:7">
      <c r="A43384" s="1">
        <v>45959.256944444453</v>
      </c>
      <c r="B43384">
        <v>18234.333333333339</v>
      </c>
      <c r="C43384">
        <v>1623.545034459609</v>
      </c>
      <c r="D43384">
        <v>31.238700000000001</v>
      </c>
      <c r="E43384">
        <v>39021.893939393944</v>
      </c>
      <c r="F43384">
        <v>0</v>
      </c>
      <c r="G43384">
        <f t="shared" si="677"/>
        <v>58911.011007186898</v>
      </c>
    </row>
    <row r="43385" spans="1:7">
      <c r="A43385" s="1">
        <v>45959.263888888891</v>
      </c>
      <c r="B43385">
        <v>18586.333333333328</v>
      </c>
      <c r="C43385">
        <v>2441.933434331273</v>
      </c>
      <c r="D43385">
        <v>71.435550000000006</v>
      </c>
      <c r="E43385">
        <v>39058.742424242417</v>
      </c>
      <c r="F43385">
        <v>0</v>
      </c>
      <c r="G43385">
        <f t="shared" si="677"/>
        <v>60158.44474190702</v>
      </c>
    </row>
    <row r="43386" spans="1:7">
      <c r="A43386" s="1">
        <v>45959.270833333343</v>
      </c>
      <c r="B43386">
        <v>18102.333333333328</v>
      </c>
      <c r="C43386">
        <v>4102.8524645870002</v>
      </c>
      <c r="D43386">
        <v>648.54992727272702</v>
      </c>
      <c r="E43386">
        <v>39090.333333333321</v>
      </c>
      <c r="F43386">
        <v>0</v>
      </c>
      <c r="G43386">
        <f t="shared" si="677"/>
        <v>61944.06905852638</v>
      </c>
    </row>
    <row r="43387" spans="1:7">
      <c r="A43387" s="1">
        <v>45959.277777777781</v>
      </c>
      <c r="B43387">
        <v>17596.333333333328</v>
      </c>
      <c r="C43387">
        <v>5247.046826578232</v>
      </c>
      <c r="D43387">
        <v>1336.4970000000001</v>
      </c>
      <c r="E43387">
        <v>39116.666666666657</v>
      </c>
      <c r="F43387">
        <v>0.32</v>
      </c>
      <c r="G43387">
        <f t="shared" si="677"/>
        <v>63296.863826578214</v>
      </c>
    </row>
    <row r="43388" spans="1:7">
      <c r="A43388" s="1">
        <v>45959.284722222219</v>
      </c>
      <c r="B43388">
        <v>18590</v>
      </c>
      <c r="C43388">
        <v>4963.3404765557761</v>
      </c>
      <c r="D43388">
        <v>2301.8177000000001</v>
      </c>
      <c r="E43388">
        <v>39104.16666666665</v>
      </c>
      <c r="F43388">
        <v>1.08</v>
      </c>
      <c r="G43388">
        <f t="shared" si="677"/>
        <v>64960.404843222423</v>
      </c>
    </row>
    <row r="43389" spans="1:7">
      <c r="A43389" s="1">
        <v>45959.291666666657</v>
      </c>
      <c r="B43389">
        <v>17938.8</v>
      </c>
      <c r="C43389">
        <v>6360.9019239325953</v>
      </c>
      <c r="D43389">
        <v>3289.2788500000001</v>
      </c>
      <c r="E43389">
        <v>39076.412121212117</v>
      </c>
      <c r="F43389">
        <v>1.33</v>
      </c>
      <c r="G43389">
        <f t="shared" si="677"/>
        <v>66666.722895144718</v>
      </c>
    </row>
    <row r="43390" spans="1:7">
      <c r="A43390" s="1">
        <v>45959.298611111109</v>
      </c>
      <c r="B43390">
        <v>16703.13333333335</v>
      </c>
      <c r="C43390">
        <v>8184.392861558711</v>
      </c>
      <c r="D43390">
        <v>4353.4840499999991</v>
      </c>
      <c r="E43390">
        <v>39080.169696969693</v>
      </c>
      <c r="F43390">
        <v>0.26</v>
      </c>
      <c r="G43390">
        <f t="shared" si="677"/>
        <v>68321.439941861739</v>
      </c>
    </row>
    <row r="43391" spans="1:7">
      <c r="A43391" s="1">
        <v>45959.305555555547</v>
      </c>
      <c r="B43391">
        <v>14838.63333333334</v>
      </c>
      <c r="C43391">
        <v>11601.279865181359</v>
      </c>
      <c r="D43391">
        <v>5729.2168000000001</v>
      </c>
      <c r="E43391">
        <v>39083.772727272728</v>
      </c>
      <c r="F43391">
        <v>0.1</v>
      </c>
      <c r="G43391">
        <f t="shared" si="677"/>
        <v>71253.002725787432</v>
      </c>
    </row>
    <row r="43392" spans="1:7">
      <c r="A43392" s="1">
        <v>45959.3125</v>
      </c>
      <c r="B43392">
        <v>15490.2</v>
      </c>
      <c r="C43392">
        <v>12635.93616622865</v>
      </c>
      <c r="D43392">
        <v>7221.4090999999989</v>
      </c>
      <c r="E43392">
        <v>36282.715151515164</v>
      </c>
      <c r="F43392">
        <v>5.44</v>
      </c>
      <c r="G43392">
        <f t="shared" si="677"/>
        <v>71635.700417743821</v>
      </c>
    </row>
    <row r="43393" spans="1:7">
      <c r="A43393" s="1">
        <v>45959.319444444453</v>
      </c>
      <c r="B43393">
        <v>19016.8</v>
      </c>
      <c r="C43393">
        <v>10914.87207661514</v>
      </c>
      <c r="D43393">
        <v>9542.3371999999999</v>
      </c>
      <c r="E43393">
        <v>34939.327272727263</v>
      </c>
      <c r="F43393">
        <v>0</v>
      </c>
      <c r="G43393">
        <f t="shared" si="677"/>
        <v>74413.336549342406</v>
      </c>
    </row>
    <row r="43394" spans="1:7">
      <c r="A43394" s="1">
        <v>45959.326388888891</v>
      </c>
      <c r="B43394">
        <v>20262.733333333319</v>
      </c>
      <c r="C43394">
        <v>8504.7225331113968</v>
      </c>
      <c r="D43394">
        <v>12077.65805</v>
      </c>
      <c r="E43394">
        <v>34957.109090909093</v>
      </c>
      <c r="F43394">
        <v>5.81</v>
      </c>
      <c r="G43394">
        <f t="shared" si="677"/>
        <v>75808.033007353806</v>
      </c>
    </row>
    <row r="43395" spans="1:7">
      <c r="A43395" s="1">
        <v>45959.333333333343</v>
      </c>
      <c r="B43395">
        <v>16694.333333333328</v>
      </c>
      <c r="C43395">
        <v>8680.6528099878742</v>
      </c>
      <c r="D43395">
        <v>14453.36555</v>
      </c>
      <c r="E43395">
        <v>37679.257575757583</v>
      </c>
      <c r="F43395">
        <v>7.73</v>
      </c>
      <c r="G43395">
        <f t="shared" ref="G43395:G43458" si="678">B43395+C43395+D43395+E43395+F43395</f>
        <v>77515.339269078788</v>
      </c>
    </row>
    <row r="43396" spans="1:7">
      <c r="A43396" s="1">
        <v>45959.340277777781</v>
      </c>
      <c r="B43396">
        <v>9759.2000000000025</v>
      </c>
      <c r="C43396">
        <v>14378.163594730049</v>
      </c>
      <c r="D43396">
        <v>15491.653200000001</v>
      </c>
      <c r="E43396">
        <v>37713.718181818193</v>
      </c>
      <c r="F43396">
        <v>7.02</v>
      </c>
      <c r="G43396">
        <f t="shared" si="678"/>
        <v>77349.75497654824</v>
      </c>
    </row>
    <row r="43397" spans="1:7">
      <c r="A43397" s="1">
        <v>45959.347222222219</v>
      </c>
      <c r="B43397">
        <v>8497.8666666666668</v>
      </c>
      <c r="C43397">
        <v>20431.010468664888</v>
      </c>
      <c r="D43397">
        <v>15566.55465</v>
      </c>
      <c r="E43397">
        <v>31801.546969696959</v>
      </c>
      <c r="F43397">
        <v>6.31</v>
      </c>
      <c r="G43397">
        <f t="shared" si="678"/>
        <v>76303.288755028509</v>
      </c>
    </row>
    <row r="43398" spans="1:7">
      <c r="A43398" s="1">
        <v>45959.354166666657</v>
      </c>
      <c r="B43398">
        <v>12823.80000000001</v>
      </c>
      <c r="C43398">
        <v>21577.224322424769</v>
      </c>
      <c r="D43398">
        <v>15500.5304</v>
      </c>
      <c r="E43398">
        <v>27660.066666666669</v>
      </c>
      <c r="F43398">
        <v>4.34</v>
      </c>
      <c r="G43398">
        <f t="shared" si="678"/>
        <v>77565.961389091448</v>
      </c>
    </row>
    <row r="43399" spans="1:7">
      <c r="A43399" s="1">
        <v>45959.361111111109</v>
      </c>
      <c r="B43399">
        <v>12910.33333333335</v>
      </c>
      <c r="C43399">
        <v>22448.623401897268</v>
      </c>
      <c r="D43399">
        <v>15550.93065</v>
      </c>
      <c r="E43399">
        <v>27158.121212121219</v>
      </c>
      <c r="F43399">
        <v>3.09</v>
      </c>
      <c r="G43399">
        <f t="shared" si="678"/>
        <v>78071.09859735184</v>
      </c>
    </row>
    <row r="43400" spans="1:7">
      <c r="A43400" s="1">
        <v>45959.368055555547</v>
      </c>
      <c r="B43400">
        <v>12265</v>
      </c>
      <c r="C43400">
        <v>23904.35261937746</v>
      </c>
      <c r="D43400">
        <v>15897.683650000001</v>
      </c>
      <c r="E43400">
        <v>27097.842424242412</v>
      </c>
      <c r="F43400">
        <v>4.55</v>
      </c>
      <c r="G43400">
        <f t="shared" si="678"/>
        <v>79169.428693619877</v>
      </c>
    </row>
    <row r="43401" spans="1:7">
      <c r="A43401" s="1">
        <v>45959.375</v>
      </c>
      <c r="B43401">
        <v>11555.86666666666</v>
      </c>
      <c r="C43401">
        <v>25739.287974917232</v>
      </c>
      <c r="D43401">
        <v>15892.87275</v>
      </c>
      <c r="E43401">
        <v>26340.55454545455</v>
      </c>
      <c r="F43401">
        <v>5.23</v>
      </c>
      <c r="G43401">
        <f t="shared" si="678"/>
        <v>79533.811937038437</v>
      </c>
    </row>
    <row r="43402" spans="1:7">
      <c r="A43402" s="1">
        <v>45959.381944444453</v>
      </c>
      <c r="B43402">
        <v>14105.666666666681</v>
      </c>
      <c r="C43402">
        <v>21076.865872875831</v>
      </c>
      <c r="D43402">
        <v>16300.576950000001</v>
      </c>
      <c r="E43402">
        <v>25734.21212121212</v>
      </c>
      <c r="F43402">
        <v>6.87</v>
      </c>
      <c r="G43402">
        <f t="shared" si="678"/>
        <v>77224.191610754628</v>
      </c>
    </row>
    <row r="43403" spans="1:7">
      <c r="A43403" s="1">
        <v>45959.388888888891</v>
      </c>
      <c r="B43403">
        <v>12333.2</v>
      </c>
      <c r="C43403">
        <v>24731.801056159358</v>
      </c>
      <c r="D43403">
        <v>16103.552100000001</v>
      </c>
      <c r="E43403">
        <v>25659.060606060611</v>
      </c>
      <c r="F43403">
        <v>10.56</v>
      </c>
      <c r="G43403">
        <f t="shared" si="678"/>
        <v>78838.173762219973</v>
      </c>
    </row>
    <row r="43404" spans="1:7">
      <c r="A43404" s="1">
        <v>45959.395833333343</v>
      </c>
      <c r="B43404">
        <v>12158.666666666681</v>
      </c>
      <c r="C43404">
        <v>26532.982588253959</v>
      </c>
      <c r="D43404">
        <v>16168.2282</v>
      </c>
      <c r="E43404">
        <v>24390.166666666661</v>
      </c>
      <c r="F43404">
        <v>7.84</v>
      </c>
      <c r="G43404">
        <f t="shared" si="678"/>
        <v>79257.884121587296</v>
      </c>
    </row>
    <row r="43405" spans="1:7">
      <c r="A43405" s="1">
        <v>45959.402777777781</v>
      </c>
      <c r="B43405">
        <v>13372.33333333335</v>
      </c>
      <c r="C43405">
        <v>27797.125627448131</v>
      </c>
      <c r="D43405">
        <v>16535.57055</v>
      </c>
      <c r="E43405">
        <v>22764.500000000011</v>
      </c>
      <c r="F43405">
        <v>13.54</v>
      </c>
      <c r="G43405">
        <f t="shared" si="678"/>
        <v>80483.069510781497</v>
      </c>
    </row>
    <row r="43406" spans="1:7">
      <c r="A43406" s="1">
        <v>45959.409722222219</v>
      </c>
      <c r="B43406">
        <v>15224.733333333321</v>
      </c>
      <c r="C43406">
        <v>25516.300867556001</v>
      </c>
      <c r="D43406">
        <v>15846.40655</v>
      </c>
      <c r="E43406">
        <v>21791.97575757575</v>
      </c>
      <c r="F43406">
        <v>13.57</v>
      </c>
      <c r="G43406">
        <f t="shared" si="678"/>
        <v>78392.986508465081</v>
      </c>
    </row>
    <row r="43407" spans="1:7">
      <c r="A43407" s="1">
        <v>45959.416666666657</v>
      </c>
      <c r="B43407">
        <v>15312.000000000009</v>
      </c>
      <c r="C43407">
        <v>25296.179845576269</v>
      </c>
      <c r="D43407">
        <v>15690.863149999999</v>
      </c>
      <c r="E43407">
        <v>23587.103030303031</v>
      </c>
      <c r="F43407">
        <v>9.6</v>
      </c>
      <c r="G43407">
        <f t="shared" si="678"/>
        <v>79895.746025879314</v>
      </c>
    </row>
    <row r="43408" spans="1:7">
      <c r="A43408" s="1">
        <v>45959.423611111109</v>
      </c>
      <c r="B43408">
        <v>15167.53333333334</v>
      </c>
      <c r="C43408">
        <v>25090.78280744153</v>
      </c>
      <c r="D43408">
        <v>15027.253849999999</v>
      </c>
      <c r="E43408">
        <v>25491.969696969682</v>
      </c>
      <c r="F43408">
        <v>8.4</v>
      </c>
      <c r="G43408">
        <f t="shared" si="678"/>
        <v>80785.93968774454</v>
      </c>
    </row>
    <row r="43409" spans="1:7">
      <c r="A43409" s="1">
        <v>45959.430555555547</v>
      </c>
      <c r="B43409">
        <v>15026</v>
      </c>
      <c r="C43409">
        <v>24632.077201669152</v>
      </c>
      <c r="D43409">
        <v>14444.034250000001</v>
      </c>
      <c r="E43409">
        <v>25828.75757575758</v>
      </c>
      <c r="F43409">
        <v>9.32</v>
      </c>
      <c r="G43409">
        <f t="shared" si="678"/>
        <v>79940.189027426735</v>
      </c>
    </row>
    <row r="43410" spans="1:7">
      <c r="A43410" s="1">
        <v>45959.4375</v>
      </c>
      <c r="B43410">
        <v>18230.666666666672</v>
      </c>
      <c r="C43410">
        <v>21638.772377209301</v>
      </c>
      <c r="D43410">
        <v>14024.257149999999</v>
      </c>
      <c r="E43410">
        <v>25587.5303030303</v>
      </c>
      <c r="F43410">
        <v>11.77</v>
      </c>
      <c r="G43410">
        <f t="shared" si="678"/>
        <v>79492.996496906271</v>
      </c>
    </row>
    <row r="43411" spans="1:7">
      <c r="A43411" s="1">
        <v>45959.444444444453</v>
      </c>
      <c r="B43411">
        <v>15682.333333333339</v>
      </c>
      <c r="C43411">
        <v>23108.192172034829</v>
      </c>
      <c r="D43411">
        <v>13983.35225</v>
      </c>
      <c r="E43411">
        <v>27910.484848484859</v>
      </c>
      <c r="F43411">
        <v>19.62</v>
      </c>
      <c r="G43411">
        <f t="shared" si="678"/>
        <v>80703.98260385303</v>
      </c>
    </row>
    <row r="43412" spans="1:7">
      <c r="A43412" s="1">
        <v>45959.451388888891</v>
      </c>
      <c r="B43412">
        <v>14476</v>
      </c>
      <c r="C43412">
        <v>23710.77299643237</v>
      </c>
      <c r="D43412">
        <v>13891.38465</v>
      </c>
      <c r="E43412">
        <v>27915.515151515159</v>
      </c>
      <c r="F43412">
        <v>8.69</v>
      </c>
      <c r="G43412">
        <f t="shared" si="678"/>
        <v>80002.362797947528</v>
      </c>
    </row>
    <row r="43413" spans="1:7">
      <c r="A43413" s="1">
        <v>45959.458333333343</v>
      </c>
      <c r="B43413">
        <v>15022.33333333335</v>
      </c>
      <c r="C43413">
        <v>24465.238862573551</v>
      </c>
      <c r="D43413">
        <v>13861.444450000001</v>
      </c>
      <c r="E43413">
        <v>27843.166666666661</v>
      </c>
      <c r="F43413">
        <v>10.199999999999999</v>
      </c>
      <c r="G43413">
        <f t="shared" si="678"/>
        <v>81202.383312573569</v>
      </c>
    </row>
    <row r="43414" spans="1:7">
      <c r="A43414" s="1">
        <v>45959.465277777781</v>
      </c>
      <c r="B43414">
        <v>14468.666666666661</v>
      </c>
      <c r="C43414">
        <v>27377.527395151192</v>
      </c>
      <c r="D43414">
        <v>13863.31935</v>
      </c>
      <c r="E43414">
        <v>28317.303030303039</v>
      </c>
      <c r="F43414">
        <v>7.48</v>
      </c>
      <c r="G43414">
        <f t="shared" si="678"/>
        <v>84034.296442120874</v>
      </c>
    </row>
    <row r="43415" spans="1:7">
      <c r="A43415" s="1">
        <v>45959.472222222219</v>
      </c>
      <c r="B43415">
        <v>14076.333333333339</v>
      </c>
      <c r="C43415">
        <v>26831.268556924279</v>
      </c>
      <c r="D43415">
        <v>13863.616</v>
      </c>
      <c r="E43415">
        <v>27183.651515151509</v>
      </c>
      <c r="F43415">
        <v>6.79</v>
      </c>
      <c r="G43415">
        <f t="shared" si="678"/>
        <v>81961.659405409126</v>
      </c>
    </row>
    <row r="43416" spans="1:7">
      <c r="A43416" s="1">
        <v>45959.479166666657</v>
      </c>
      <c r="B43416">
        <v>13563</v>
      </c>
      <c r="C43416">
        <v>25032.157487847591</v>
      </c>
      <c r="D43416">
        <v>13868.136261111111</v>
      </c>
      <c r="E43416">
        <v>26407.803030303039</v>
      </c>
      <c r="F43416">
        <v>10.58</v>
      </c>
      <c r="G43416">
        <f t="shared" si="678"/>
        <v>78881.676779261747</v>
      </c>
    </row>
    <row r="43417" spans="1:7">
      <c r="A43417" s="1">
        <v>45959.486111111109</v>
      </c>
      <c r="B43417">
        <v>14791.33333333333</v>
      </c>
      <c r="C43417">
        <v>25823.72263918008</v>
      </c>
      <c r="D43417">
        <v>13864.114799999999</v>
      </c>
      <c r="E43417">
        <v>26700.196969696961</v>
      </c>
      <c r="F43417">
        <v>9.24</v>
      </c>
      <c r="G43417">
        <f t="shared" si="678"/>
        <v>81188.60774221037</v>
      </c>
    </row>
    <row r="43418" spans="1:7">
      <c r="A43418" s="1">
        <v>45959.493055555547</v>
      </c>
      <c r="B43418">
        <v>14509</v>
      </c>
      <c r="C43418">
        <v>27566.438311165079</v>
      </c>
      <c r="D43418">
        <v>13829.54812777778</v>
      </c>
      <c r="E43418">
        <v>26521.21212121212</v>
      </c>
      <c r="F43418">
        <v>33.799999999999997</v>
      </c>
      <c r="G43418">
        <f t="shared" si="678"/>
        <v>82459.998560154985</v>
      </c>
    </row>
    <row r="43419" spans="1:7">
      <c r="A43419" s="1">
        <v>45959.5</v>
      </c>
      <c r="B43419">
        <v>12349.33333333333</v>
      </c>
      <c r="C43419">
        <v>30915.139034050939</v>
      </c>
      <c r="D43419">
        <v>13866.00400789474</v>
      </c>
      <c r="E43419">
        <v>24692.81818181818</v>
      </c>
      <c r="F43419">
        <v>16.21</v>
      </c>
      <c r="G43419">
        <f t="shared" si="678"/>
        <v>81839.5045570972</v>
      </c>
    </row>
    <row r="43420" spans="1:7">
      <c r="A43420" s="1">
        <v>45959.506944444453</v>
      </c>
      <c r="B43420">
        <v>13612.86666666667</v>
      </c>
      <c r="C43420">
        <v>31005.356988202449</v>
      </c>
      <c r="D43420">
        <v>13862.073326315791</v>
      </c>
      <c r="E43420">
        <v>22885.43636363636</v>
      </c>
      <c r="F43420">
        <v>9.01</v>
      </c>
      <c r="G43420">
        <f t="shared" si="678"/>
        <v>81374.743344821269</v>
      </c>
    </row>
    <row r="43421" spans="1:7">
      <c r="A43421" s="1">
        <v>45959.513888888891</v>
      </c>
      <c r="B43421">
        <v>12741.666666666661</v>
      </c>
      <c r="C43421">
        <v>29078.282123899149</v>
      </c>
      <c r="D43421">
        <v>13871.77374705882</v>
      </c>
      <c r="E43421">
        <v>24441.68181818182</v>
      </c>
      <c r="F43421">
        <v>9.8699999999999992</v>
      </c>
      <c r="G43421">
        <f t="shared" si="678"/>
        <v>80143.274355806439</v>
      </c>
    </row>
    <row r="43422" spans="1:7">
      <c r="A43422" s="1">
        <v>45959.520833333343</v>
      </c>
      <c r="B43422">
        <v>14303.66666666667</v>
      </c>
      <c r="C43422">
        <v>26649.634001697461</v>
      </c>
      <c r="D43422">
        <v>13860.00805</v>
      </c>
      <c r="E43422">
        <v>24573.848484848499</v>
      </c>
      <c r="F43422">
        <v>9.68</v>
      </c>
      <c r="G43422">
        <f t="shared" si="678"/>
        <v>79396.837203212621</v>
      </c>
    </row>
    <row r="43423" spans="1:7">
      <c r="A43423" s="1">
        <v>45959.527777777781</v>
      </c>
      <c r="B43423">
        <v>19440.666666666672</v>
      </c>
      <c r="C43423">
        <v>24341.93441284959</v>
      </c>
      <c r="D43423">
        <v>13859.74035</v>
      </c>
      <c r="E43423">
        <v>23939.130303030299</v>
      </c>
      <c r="F43423">
        <v>8.6</v>
      </c>
      <c r="G43423">
        <f t="shared" si="678"/>
        <v>81590.071732546567</v>
      </c>
    </row>
    <row r="43424" spans="1:7">
      <c r="A43424" s="1">
        <v>45959.534722222219</v>
      </c>
      <c r="B43424">
        <v>19507.399999999991</v>
      </c>
      <c r="C43424">
        <v>25635.927970183871</v>
      </c>
      <c r="D43424">
        <v>13879.436</v>
      </c>
      <c r="E43424">
        <v>23935.715151515149</v>
      </c>
      <c r="F43424">
        <v>13.8</v>
      </c>
      <c r="G43424">
        <f t="shared" si="678"/>
        <v>82972.279121699015</v>
      </c>
    </row>
    <row r="43425" spans="1:7">
      <c r="A43425" s="1">
        <v>45959.541666666657</v>
      </c>
      <c r="B43425">
        <v>19139.999999999989</v>
      </c>
      <c r="C43425">
        <v>24941.133092884771</v>
      </c>
      <c r="D43425">
        <v>14790.239149999999</v>
      </c>
      <c r="E43425">
        <v>23906.95454545457</v>
      </c>
      <c r="F43425">
        <v>10.3</v>
      </c>
      <c r="G43425">
        <f t="shared" si="678"/>
        <v>82788.62678833933</v>
      </c>
    </row>
    <row r="43426" spans="1:7">
      <c r="A43426" s="1">
        <v>45959.548611111109</v>
      </c>
      <c r="B43426">
        <v>20287.666666666661</v>
      </c>
      <c r="C43426">
        <v>20779.41024779603</v>
      </c>
      <c r="D43426">
        <v>15394.997649999999</v>
      </c>
      <c r="E43426">
        <v>25938.74242424242</v>
      </c>
      <c r="F43426">
        <v>1.04</v>
      </c>
      <c r="G43426">
        <f t="shared" si="678"/>
        <v>82401.856988705098</v>
      </c>
    </row>
    <row r="43427" spans="1:7">
      <c r="A43427" s="1">
        <v>45959.555555555547</v>
      </c>
      <c r="B43427">
        <v>21204.333333333328</v>
      </c>
      <c r="C43427">
        <v>18592.014938015469</v>
      </c>
      <c r="D43427">
        <v>16038.678449999999</v>
      </c>
      <c r="E43427">
        <v>28561.92424242424</v>
      </c>
      <c r="F43427">
        <v>0</v>
      </c>
      <c r="G43427">
        <f t="shared" si="678"/>
        <v>84396.950963773037</v>
      </c>
    </row>
    <row r="43428" spans="1:7">
      <c r="A43428" s="1">
        <v>45959.5625</v>
      </c>
      <c r="B43428">
        <v>15678.666666666661</v>
      </c>
      <c r="C43428">
        <v>18071.913140664761</v>
      </c>
      <c r="D43428">
        <v>16639.450799999999</v>
      </c>
      <c r="E43428">
        <v>31445.757575757569</v>
      </c>
      <c r="F43428">
        <v>0</v>
      </c>
      <c r="G43428">
        <f t="shared" si="678"/>
        <v>81835.788183088996</v>
      </c>
    </row>
    <row r="43429" spans="1:7">
      <c r="A43429" s="1">
        <v>45959.569444444453</v>
      </c>
      <c r="B43429">
        <v>13603.333333333319</v>
      </c>
      <c r="C43429">
        <v>19041.810793470471</v>
      </c>
      <c r="D43429">
        <v>17338.130649999999</v>
      </c>
      <c r="E43429">
        <v>31017.166666666679</v>
      </c>
      <c r="F43429">
        <v>0</v>
      </c>
      <c r="G43429">
        <f t="shared" si="678"/>
        <v>81000.441443470467</v>
      </c>
    </row>
    <row r="43430" spans="1:7">
      <c r="A43430" s="1">
        <v>45959.576388888891</v>
      </c>
      <c r="B43430">
        <v>15077.333333333339</v>
      </c>
      <c r="C43430">
        <v>18753.692804355858</v>
      </c>
      <c r="D43430">
        <v>18018.556550000001</v>
      </c>
      <c r="E43430">
        <v>30415.303030303039</v>
      </c>
      <c r="F43430">
        <v>2.5299999999999998</v>
      </c>
      <c r="G43430">
        <f t="shared" si="678"/>
        <v>82267.415717992233</v>
      </c>
    </row>
    <row r="43431" spans="1:7">
      <c r="A43431" s="1">
        <v>45959.583333333343</v>
      </c>
      <c r="B43431">
        <v>14267</v>
      </c>
      <c r="C43431">
        <v>19293.6719994335</v>
      </c>
      <c r="D43431">
        <v>18647.168171052632</v>
      </c>
      <c r="E43431">
        <v>29498.18181818182</v>
      </c>
      <c r="F43431">
        <v>4.1900000000000004</v>
      </c>
      <c r="G43431">
        <f t="shared" si="678"/>
        <v>81710.211988667957</v>
      </c>
    </row>
    <row r="43432" spans="1:7">
      <c r="A43432" s="1">
        <v>45959.590277777781</v>
      </c>
      <c r="B43432">
        <v>14413.66666666665</v>
      </c>
      <c r="C43432">
        <v>18624.75153960436</v>
      </c>
      <c r="D43432">
        <v>19866.01095</v>
      </c>
      <c r="E43432">
        <v>28258.181818181831</v>
      </c>
      <c r="F43432">
        <v>0</v>
      </c>
      <c r="G43432">
        <f t="shared" si="678"/>
        <v>81162.610974452837</v>
      </c>
    </row>
    <row r="43433" spans="1:7">
      <c r="A43433" s="1">
        <v>45959.597222222219</v>
      </c>
      <c r="B43433">
        <v>14296.333333333339</v>
      </c>
      <c r="C43433">
        <v>22651.425383956979</v>
      </c>
      <c r="D43433">
        <v>19474.669450000001</v>
      </c>
      <c r="E43433">
        <v>24603.333333333328</v>
      </c>
      <c r="F43433">
        <v>1</v>
      </c>
      <c r="G43433">
        <f t="shared" si="678"/>
        <v>81026.761500623645</v>
      </c>
    </row>
    <row r="43434" spans="1:7">
      <c r="A43434" s="1">
        <v>45959.604166666657</v>
      </c>
      <c r="B43434">
        <v>14450.33333333333</v>
      </c>
      <c r="C43434">
        <v>24790.367706975019</v>
      </c>
      <c r="D43434">
        <v>19571.537850000001</v>
      </c>
      <c r="E43434">
        <v>23735</v>
      </c>
      <c r="F43434">
        <v>10.95</v>
      </c>
      <c r="G43434">
        <f t="shared" si="678"/>
        <v>82558.188890308345</v>
      </c>
    </row>
    <row r="43435" spans="1:7">
      <c r="A43435" s="1">
        <v>45959.611111111109</v>
      </c>
      <c r="B43435">
        <v>15114</v>
      </c>
      <c r="C43435">
        <v>23159.090719521238</v>
      </c>
      <c r="D43435">
        <v>19951.828000000001</v>
      </c>
      <c r="E43435">
        <v>24833.575757575749</v>
      </c>
      <c r="F43435">
        <v>10.63</v>
      </c>
      <c r="G43435">
        <f t="shared" si="678"/>
        <v>83069.124477096993</v>
      </c>
    </row>
    <row r="43436" spans="1:7">
      <c r="A43436" s="1">
        <v>45959.618055555547</v>
      </c>
      <c r="B43436">
        <v>15895</v>
      </c>
      <c r="C43436">
        <v>19344.534280622949</v>
      </c>
      <c r="D43436">
        <v>19602.666649999999</v>
      </c>
      <c r="E43436">
        <v>25918.484848484852</v>
      </c>
      <c r="F43436">
        <v>6.17</v>
      </c>
      <c r="G43436">
        <f t="shared" si="678"/>
        <v>80766.855779107791</v>
      </c>
    </row>
    <row r="43437" spans="1:7">
      <c r="A43437" s="1">
        <v>45959.625</v>
      </c>
      <c r="B43437">
        <v>16173.66666666667</v>
      </c>
      <c r="C43437">
        <v>16417.040936038949</v>
      </c>
      <c r="D43437">
        <v>18981.36796052631</v>
      </c>
      <c r="E43437">
        <v>28194.484848484852</v>
      </c>
      <c r="F43437">
        <v>5.68</v>
      </c>
      <c r="G43437">
        <f t="shared" si="678"/>
        <v>79772.240411716775</v>
      </c>
    </row>
    <row r="43438" spans="1:7">
      <c r="A43438" s="1">
        <v>45959.631944444453</v>
      </c>
      <c r="B43438">
        <v>17321.333333333328</v>
      </c>
      <c r="C43438">
        <v>15138.574386237729</v>
      </c>
      <c r="D43438">
        <v>18534.716199999999</v>
      </c>
      <c r="E43438">
        <v>28708.090909090912</v>
      </c>
      <c r="F43438">
        <v>5.38</v>
      </c>
      <c r="G43438">
        <f t="shared" si="678"/>
        <v>79708.094828661968</v>
      </c>
    </row>
    <row r="43439" spans="1:7">
      <c r="A43439" s="1">
        <v>45959.638888888891</v>
      </c>
      <c r="B43439">
        <v>16199.333333333339</v>
      </c>
      <c r="C43439">
        <v>13658.807714465631</v>
      </c>
      <c r="D43439">
        <v>18529.623049999998</v>
      </c>
      <c r="E43439">
        <v>30822.803030303039</v>
      </c>
      <c r="F43439">
        <v>5.15</v>
      </c>
      <c r="G43439">
        <f t="shared" si="678"/>
        <v>79215.717128101998</v>
      </c>
    </row>
    <row r="43440" spans="1:7">
      <c r="A43440" s="1">
        <v>45959.645833333343</v>
      </c>
      <c r="B43440">
        <v>16155.333333333339</v>
      </c>
      <c r="C43440">
        <v>13029.1100183614</v>
      </c>
      <c r="D43440">
        <v>18441.115549999999</v>
      </c>
      <c r="E43440">
        <v>30777.84848484848</v>
      </c>
      <c r="F43440">
        <v>5.23</v>
      </c>
      <c r="G43440">
        <f t="shared" si="678"/>
        <v>78408.637386543211</v>
      </c>
    </row>
    <row r="43441" spans="1:7">
      <c r="A43441" s="1">
        <v>45959.652777777781</v>
      </c>
      <c r="B43441">
        <v>17306.666666666661</v>
      </c>
      <c r="C43441">
        <v>11102.3652288999</v>
      </c>
      <c r="D43441">
        <v>18449.9699</v>
      </c>
      <c r="E43441">
        <v>31352</v>
      </c>
      <c r="F43441">
        <v>5.05</v>
      </c>
      <c r="G43441">
        <f t="shared" si="678"/>
        <v>78216.051795566556</v>
      </c>
    </row>
    <row r="43442" spans="1:7">
      <c r="A43442" s="1">
        <v>45959.659722222219</v>
      </c>
      <c r="B43442">
        <v>15660.33333333333</v>
      </c>
      <c r="C43442">
        <v>11652.10974719005</v>
      </c>
      <c r="D43442">
        <v>18114.337100000001</v>
      </c>
      <c r="E43442">
        <v>32214.848484848491</v>
      </c>
      <c r="F43442">
        <v>3.95</v>
      </c>
      <c r="G43442">
        <f t="shared" si="678"/>
        <v>77645.578665371868</v>
      </c>
    </row>
    <row r="43443" spans="1:7">
      <c r="A43443" s="1">
        <v>45959.666666666657</v>
      </c>
      <c r="B43443">
        <v>15124.999999999991</v>
      </c>
      <c r="C43443">
        <v>11005.56903865664</v>
      </c>
      <c r="D43443">
        <v>17244.361799999999</v>
      </c>
      <c r="E43443">
        <v>32207.484848484852</v>
      </c>
      <c r="F43443">
        <v>4.76</v>
      </c>
      <c r="G43443">
        <f t="shared" si="678"/>
        <v>75587.175687141469</v>
      </c>
    </row>
    <row r="43444" spans="1:7">
      <c r="A43444" s="1">
        <v>45959.673611111109</v>
      </c>
      <c r="B43444">
        <v>15469.666666666661</v>
      </c>
      <c r="C43444">
        <v>10284.01527127665</v>
      </c>
      <c r="D43444">
        <v>14659.495650000001</v>
      </c>
      <c r="E43444">
        <v>32325.469696969711</v>
      </c>
      <c r="F43444">
        <v>3.53</v>
      </c>
      <c r="G43444">
        <f t="shared" si="678"/>
        <v>72742.177284913021</v>
      </c>
    </row>
    <row r="43445" spans="1:7">
      <c r="A43445" s="1">
        <v>45959.680555555547</v>
      </c>
      <c r="B43445">
        <v>16063.666666666681</v>
      </c>
      <c r="C43445">
        <v>9160.5110146505795</v>
      </c>
      <c r="D43445">
        <v>11738.971600000001</v>
      </c>
      <c r="E43445">
        <v>34441.606060606056</v>
      </c>
      <c r="F43445">
        <v>5.0999999999999996</v>
      </c>
      <c r="G43445">
        <f t="shared" si="678"/>
        <v>71409.855341923336</v>
      </c>
    </row>
    <row r="43446" spans="1:7">
      <c r="A43446" s="1">
        <v>45959.6875</v>
      </c>
      <c r="B43446">
        <v>15521</v>
      </c>
      <c r="C43446">
        <v>8406.5381230848907</v>
      </c>
      <c r="D43446">
        <v>8859.0559499999999</v>
      </c>
      <c r="E43446">
        <v>37458.878787878777</v>
      </c>
      <c r="F43446">
        <v>4.68</v>
      </c>
      <c r="G43446">
        <f t="shared" si="678"/>
        <v>70250.152860963659</v>
      </c>
    </row>
    <row r="43447" spans="1:7">
      <c r="A43447" s="1">
        <v>45959.694444444453</v>
      </c>
      <c r="B43447">
        <v>17783.333333333321</v>
      </c>
      <c r="C43447">
        <v>6147.1740110733281</v>
      </c>
      <c r="D43447">
        <v>5468.4946499999996</v>
      </c>
      <c r="E43447">
        <v>39962.560606060601</v>
      </c>
      <c r="F43447">
        <v>0.85</v>
      </c>
      <c r="G43447">
        <f t="shared" si="678"/>
        <v>69362.412600467258</v>
      </c>
    </row>
    <row r="43448" spans="1:7">
      <c r="A43448" s="1">
        <v>45959.701388888891</v>
      </c>
      <c r="B43448">
        <v>21012.666666666672</v>
      </c>
      <c r="C43448">
        <v>5030.9663496130879</v>
      </c>
      <c r="D43448">
        <v>1700.2240999999999</v>
      </c>
      <c r="E43448">
        <v>40875.454545454537</v>
      </c>
      <c r="F43448">
        <v>0</v>
      </c>
      <c r="G43448">
        <f t="shared" si="678"/>
        <v>68619.311661734304</v>
      </c>
    </row>
    <row r="43449" spans="1:7">
      <c r="A43449" s="1">
        <v>45959.708333333343</v>
      </c>
      <c r="B43449">
        <v>24346.999999999989</v>
      </c>
      <c r="C43449">
        <v>4247.5290599954697</v>
      </c>
      <c r="D43449">
        <v>0</v>
      </c>
      <c r="E43449">
        <v>41149.878787878777</v>
      </c>
      <c r="F43449">
        <v>0</v>
      </c>
      <c r="G43449">
        <f t="shared" si="678"/>
        <v>69744.407847874245</v>
      </c>
    </row>
    <row r="43450" spans="1:7">
      <c r="A43450" s="1">
        <v>45959.715277777781</v>
      </c>
      <c r="B43450">
        <v>26690.999999999989</v>
      </c>
      <c r="C43450">
        <v>2415.4627491311821</v>
      </c>
      <c r="D43450">
        <v>0</v>
      </c>
      <c r="E43450">
        <v>41249.439393939392</v>
      </c>
      <c r="F43450">
        <v>0</v>
      </c>
      <c r="G43450">
        <f t="shared" si="678"/>
        <v>70355.902143070562</v>
      </c>
    </row>
    <row r="43451" spans="1:7">
      <c r="A43451" s="1">
        <v>45959.722222222219</v>
      </c>
      <c r="B43451">
        <v>27270.833333333328</v>
      </c>
      <c r="C43451">
        <v>1351.9718036310489</v>
      </c>
      <c r="D43451">
        <v>0</v>
      </c>
      <c r="E43451">
        <v>41337.78787878788</v>
      </c>
      <c r="F43451">
        <v>0</v>
      </c>
      <c r="G43451">
        <f t="shared" si="678"/>
        <v>69960.593015752253</v>
      </c>
    </row>
    <row r="43452" spans="1:7">
      <c r="A43452" s="1">
        <v>45959.729166666657</v>
      </c>
      <c r="B43452">
        <v>26959.499999999989</v>
      </c>
      <c r="C43452">
        <v>1138.1679252658651</v>
      </c>
      <c r="D43452">
        <v>0</v>
      </c>
      <c r="E43452">
        <v>41312.969696969703</v>
      </c>
      <c r="F43452">
        <v>0</v>
      </c>
      <c r="G43452">
        <f t="shared" si="678"/>
        <v>69410.637622235561</v>
      </c>
    </row>
    <row r="43453" spans="1:7">
      <c r="A43453" s="1">
        <v>45959.736111111109</v>
      </c>
      <c r="B43453">
        <v>27079.333333333328</v>
      </c>
      <c r="C43453">
        <v>947.66772003537494</v>
      </c>
      <c r="D43453">
        <v>0</v>
      </c>
      <c r="E43453">
        <v>41264.196969696968</v>
      </c>
      <c r="F43453">
        <v>0</v>
      </c>
      <c r="G43453">
        <f t="shared" si="678"/>
        <v>69291.198023065663</v>
      </c>
    </row>
    <row r="43454" spans="1:7">
      <c r="A43454" s="1">
        <v>45959.743055555547</v>
      </c>
      <c r="B43454">
        <v>27705.500000000011</v>
      </c>
      <c r="C43454">
        <v>619.5818315668032</v>
      </c>
      <c r="D43454">
        <v>0</v>
      </c>
      <c r="E43454">
        <v>41199.984848484841</v>
      </c>
      <c r="F43454">
        <v>0</v>
      </c>
      <c r="G43454">
        <f t="shared" si="678"/>
        <v>69525.066680051648</v>
      </c>
    </row>
    <row r="43455" spans="1:7">
      <c r="A43455" s="1">
        <v>45959.75</v>
      </c>
      <c r="B43455">
        <v>28118.23333333333</v>
      </c>
      <c r="C43455">
        <v>335.94598687745832</v>
      </c>
      <c r="D43455">
        <v>0</v>
      </c>
      <c r="E43455">
        <v>41144.893939393929</v>
      </c>
      <c r="F43455">
        <v>0</v>
      </c>
      <c r="G43455">
        <f t="shared" si="678"/>
        <v>69599.073259604716</v>
      </c>
    </row>
    <row r="43456" spans="1:7">
      <c r="A43456" s="1">
        <v>45959.756944444453</v>
      </c>
      <c r="B43456">
        <v>29143</v>
      </c>
      <c r="C43456">
        <v>137.40832163303821</v>
      </c>
      <c r="D43456">
        <v>0</v>
      </c>
      <c r="E43456">
        <v>41121.984848484833</v>
      </c>
      <c r="F43456">
        <v>0</v>
      </c>
      <c r="G43456">
        <f t="shared" si="678"/>
        <v>70402.393170117866</v>
      </c>
    </row>
    <row r="43457" spans="1:7">
      <c r="A43457" s="1">
        <v>45959.763888888891</v>
      </c>
      <c r="B43457">
        <v>29735.166666666679</v>
      </c>
      <c r="C43457">
        <v>0</v>
      </c>
      <c r="D43457">
        <v>0</v>
      </c>
      <c r="E43457">
        <v>41070.984848484863</v>
      </c>
      <c r="F43457">
        <v>0</v>
      </c>
      <c r="G43457">
        <f t="shared" si="678"/>
        <v>70806.151515151549</v>
      </c>
    </row>
    <row r="43458" spans="1:7">
      <c r="A43458" s="1">
        <v>45959.770833333343</v>
      </c>
      <c r="B43458">
        <v>30915.166666666661</v>
      </c>
      <c r="C43458">
        <v>0</v>
      </c>
      <c r="D43458">
        <v>0</v>
      </c>
      <c r="E43458">
        <v>41056.136363636368</v>
      </c>
      <c r="F43458">
        <v>0</v>
      </c>
      <c r="G43458">
        <f t="shared" si="678"/>
        <v>71971.303030303025</v>
      </c>
    </row>
    <row r="43459" spans="1:7">
      <c r="A43459" s="1">
        <v>45959.777777777781</v>
      </c>
      <c r="B43459">
        <v>31484.833333333328</v>
      </c>
      <c r="C43459">
        <v>0</v>
      </c>
      <c r="D43459">
        <v>0</v>
      </c>
      <c r="E43459">
        <v>41032.212121212127</v>
      </c>
      <c r="F43459">
        <v>0</v>
      </c>
      <c r="G43459">
        <f t="shared" ref="G43459:G43522" si="679">B43459+C43459+D43459+E43459+F43459</f>
        <v>72517.045454545456</v>
      </c>
    </row>
    <row r="43460" spans="1:7">
      <c r="A43460" s="1">
        <v>45959.784722222219</v>
      </c>
      <c r="B43460">
        <v>31565.833333333328</v>
      </c>
      <c r="C43460">
        <v>0</v>
      </c>
      <c r="D43460">
        <v>0</v>
      </c>
      <c r="E43460">
        <v>41068.575757575753</v>
      </c>
      <c r="F43460">
        <v>0</v>
      </c>
      <c r="G43460">
        <f t="shared" si="679"/>
        <v>72634.409090909088</v>
      </c>
    </row>
    <row r="43461" spans="1:7">
      <c r="A43461" s="1">
        <v>45959.791666666657</v>
      </c>
      <c r="B43461">
        <v>31023.166666666672</v>
      </c>
      <c r="C43461">
        <v>0</v>
      </c>
      <c r="D43461">
        <v>0</v>
      </c>
      <c r="E43461">
        <v>41121.5</v>
      </c>
      <c r="F43461">
        <v>0</v>
      </c>
      <c r="G43461">
        <f t="shared" si="679"/>
        <v>72144.666666666672</v>
      </c>
    </row>
    <row r="43462" spans="1:7">
      <c r="A43462" s="1">
        <v>45959.798611111109</v>
      </c>
      <c r="B43462">
        <v>30799.166666666679</v>
      </c>
      <c r="C43462">
        <v>0</v>
      </c>
      <c r="D43462">
        <v>0</v>
      </c>
      <c r="E43462">
        <v>41153.530303030297</v>
      </c>
      <c r="F43462">
        <v>0</v>
      </c>
      <c r="G43462">
        <f t="shared" si="679"/>
        <v>71952.696969696975</v>
      </c>
    </row>
    <row r="43463" spans="1:7">
      <c r="A43463" s="1">
        <v>45959.805555555547</v>
      </c>
      <c r="B43463">
        <v>30346.5</v>
      </c>
      <c r="C43463">
        <v>0</v>
      </c>
      <c r="D43463">
        <v>0</v>
      </c>
      <c r="E43463">
        <v>41117.166666666672</v>
      </c>
      <c r="F43463">
        <v>0</v>
      </c>
      <c r="G43463">
        <f t="shared" si="679"/>
        <v>71463.666666666672</v>
      </c>
    </row>
    <row r="43464" spans="1:7">
      <c r="A43464" s="1">
        <v>45959.8125</v>
      </c>
      <c r="B43464">
        <v>29878</v>
      </c>
      <c r="C43464">
        <v>0</v>
      </c>
      <c r="D43464">
        <v>0</v>
      </c>
      <c r="E43464">
        <v>41100.166666666679</v>
      </c>
      <c r="F43464">
        <v>0</v>
      </c>
      <c r="G43464">
        <f t="shared" si="679"/>
        <v>70978.166666666686</v>
      </c>
    </row>
    <row r="43465" spans="1:7">
      <c r="A43465" s="1">
        <v>45959.819444444453</v>
      </c>
      <c r="B43465">
        <v>28954.833333333339</v>
      </c>
      <c r="C43465">
        <v>0</v>
      </c>
      <c r="D43465">
        <v>0</v>
      </c>
      <c r="E43465">
        <v>41070.833333333321</v>
      </c>
      <c r="F43465">
        <v>0</v>
      </c>
      <c r="G43465">
        <f t="shared" si="679"/>
        <v>70025.666666666657</v>
      </c>
    </row>
    <row r="43466" spans="1:7">
      <c r="A43466" s="1">
        <v>45959.826388888891</v>
      </c>
      <c r="B43466">
        <v>28535.999999999989</v>
      </c>
      <c r="C43466">
        <v>0</v>
      </c>
      <c r="D43466">
        <v>0</v>
      </c>
      <c r="E43466">
        <v>41036.878787878777</v>
      </c>
      <c r="F43466">
        <v>0</v>
      </c>
      <c r="G43466">
        <f t="shared" si="679"/>
        <v>69572.87878787877</v>
      </c>
    </row>
    <row r="43467" spans="1:7">
      <c r="A43467" s="1">
        <v>45959.833333333343</v>
      </c>
      <c r="B43467">
        <v>27547.833333333339</v>
      </c>
      <c r="C43467">
        <v>0</v>
      </c>
      <c r="D43467">
        <v>0</v>
      </c>
      <c r="E43467">
        <v>41024.772727272742</v>
      </c>
      <c r="F43467">
        <v>0</v>
      </c>
      <c r="G43467">
        <f t="shared" si="679"/>
        <v>68572.606060606078</v>
      </c>
    </row>
    <row r="43468" spans="1:7">
      <c r="A43468" s="1">
        <v>45959.840277777781</v>
      </c>
      <c r="B43468">
        <v>26922.5</v>
      </c>
      <c r="C43468">
        <v>0</v>
      </c>
      <c r="D43468">
        <v>0</v>
      </c>
      <c r="E43468">
        <v>41001.833333333328</v>
      </c>
      <c r="F43468">
        <v>0</v>
      </c>
      <c r="G43468">
        <f t="shared" si="679"/>
        <v>67924.333333333328</v>
      </c>
    </row>
    <row r="43469" spans="1:7">
      <c r="A43469" s="1">
        <v>45959.847222222219</v>
      </c>
      <c r="B43469">
        <v>26196</v>
      </c>
      <c r="C43469">
        <v>0</v>
      </c>
      <c r="D43469">
        <v>0</v>
      </c>
      <c r="E43469">
        <v>40992.409090909088</v>
      </c>
      <c r="F43469">
        <v>0</v>
      </c>
      <c r="G43469">
        <f t="shared" si="679"/>
        <v>67188.409090909088</v>
      </c>
    </row>
    <row r="43470" spans="1:7">
      <c r="A43470" s="1">
        <v>45959.854166666657</v>
      </c>
      <c r="B43470">
        <v>25570.5</v>
      </c>
      <c r="C43470">
        <v>0</v>
      </c>
      <c r="D43470">
        <v>0</v>
      </c>
      <c r="E43470">
        <v>41078.909090909081</v>
      </c>
      <c r="F43470">
        <v>0</v>
      </c>
      <c r="G43470">
        <f t="shared" si="679"/>
        <v>66649.409090909088</v>
      </c>
    </row>
    <row r="43471" spans="1:7">
      <c r="A43471" s="1">
        <v>45959.861111111109</v>
      </c>
      <c r="B43471">
        <v>25045</v>
      </c>
      <c r="C43471">
        <v>0</v>
      </c>
      <c r="D43471">
        <v>0</v>
      </c>
      <c r="E43471">
        <v>41165.560606060608</v>
      </c>
      <c r="F43471">
        <v>0</v>
      </c>
      <c r="G43471">
        <f t="shared" si="679"/>
        <v>66210.560606060608</v>
      </c>
    </row>
    <row r="43472" spans="1:7">
      <c r="A43472" s="1">
        <v>45959.868055555547</v>
      </c>
      <c r="B43472">
        <v>24449.833333333328</v>
      </c>
      <c r="C43472">
        <v>0</v>
      </c>
      <c r="D43472">
        <v>0</v>
      </c>
      <c r="E43472">
        <v>41280.303030303046</v>
      </c>
      <c r="F43472">
        <v>0</v>
      </c>
      <c r="G43472">
        <f t="shared" si="679"/>
        <v>65730.136363636382</v>
      </c>
    </row>
    <row r="43473" spans="1:7">
      <c r="A43473" s="1">
        <v>45959.875</v>
      </c>
      <c r="B43473">
        <v>23645.833333333339</v>
      </c>
      <c r="C43473">
        <v>0</v>
      </c>
      <c r="D43473">
        <v>0</v>
      </c>
      <c r="E43473">
        <v>41431.787878787873</v>
      </c>
      <c r="F43473">
        <v>0</v>
      </c>
      <c r="G43473">
        <f t="shared" si="679"/>
        <v>65077.621212121216</v>
      </c>
    </row>
    <row r="43474" spans="1:7">
      <c r="A43474" s="1">
        <v>45959.881944444453</v>
      </c>
      <c r="B43474">
        <v>22764.666666666661</v>
      </c>
      <c r="C43474">
        <v>0</v>
      </c>
      <c r="D43474">
        <v>0</v>
      </c>
      <c r="E43474">
        <v>41492.818181818191</v>
      </c>
      <c r="F43474">
        <v>0</v>
      </c>
      <c r="G43474">
        <f t="shared" si="679"/>
        <v>64257.484848484848</v>
      </c>
    </row>
    <row r="43475" spans="1:7">
      <c r="A43475" s="1">
        <v>45959.888888888891</v>
      </c>
      <c r="B43475">
        <v>22410.10000000002</v>
      </c>
      <c r="C43475">
        <v>0</v>
      </c>
      <c r="D43475">
        <v>0</v>
      </c>
      <c r="E43475">
        <v>41367.381818181813</v>
      </c>
      <c r="F43475">
        <v>0</v>
      </c>
      <c r="G43475">
        <f t="shared" si="679"/>
        <v>63777.481818181834</v>
      </c>
    </row>
    <row r="43476" spans="1:7">
      <c r="A43476" s="1">
        <v>45959.895833333343</v>
      </c>
      <c r="B43476">
        <v>22254.999999999989</v>
      </c>
      <c r="C43476">
        <v>0</v>
      </c>
      <c r="D43476">
        <v>0</v>
      </c>
      <c r="E43476">
        <v>40821.621212121223</v>
      </c>
      <c r="F43476">
        <v>329.19</v>
      </c>
      <c r="G43476">
        <f t="shared" si="679"/>
        <v>63405.811212121218</v>
      </c>
    </row>
    <row r="43477" spans="1:7">
      <c r="A43477" s="1">
        <v>45959.902777777781</v>
      </c>
      <c r="B43477">
        <v>21354.499999999989</v>
      </c>
      <c r="C43477">
        <v>0</v>
      </c>
      <c r="D43477">
        <v>0</v>
      </c>
      <c r="E43477">
        <v>40290.166666666679</v>
      </c>
      <c r="F43477">
        <v>193.77</v>
      </c>
      <c r="G43477">
        <f t="shared" si="679"/>
        <v>61838.436666666668</v>
      </c>
    </row>
    <row r="43478" spans="1:7">
      <c r="A43478" s="1">
        <v>45959.909722222219</v>
      </c>
      <c r="B43478">
        <v>19616.666666666672</v>
      </c>
      <c r="C43478">
        <v>0</v>
      </c>
      <c r="D43478">
        <v>0</v>
      </c>
      <c r="E43478">
        <v>41225.212121212113</v>
      </c>
      <c r="F43478">
        <v>0</v>
      </c>
      <c r="G43478">
        <f t="shared" si="679"/>
        <v>60841.878787878784</v>
      </c>
    </row>
    <row r="43479" spans="1:7">
      <c r="A43479" s="1">
        <v>45959.916666666657</v>
      </c>
      <c r="B43479">
        <v>18828.333333333339</v>
      </c>
      <c r="C43479">
        <v>0</v>
      </c>
      <c r="D43479">
        <v>0</v>
      </c>
      <c r="E43479">
        <v>41481.560606060601</v>
      </c>
      <c r="F43479">
        <v>0</v>
      </c>
      <c r="G43479">
        <f t="shared" si="679"/>
        <v>60309.893939393936</v>
      </c>
    </row>
    <row r="43480" spans="1:7">
      <c r="A43480" s="1">
        <v>45959.923611111109</v>
      </c>
      <c r="B43480">
        <v>18135.333333333328</v>
      </c>
      <c r="C43480">
        <v>0</v>
      </c>
      <c r="D43480">
        <v>0</v>
      </c>
      <c r="E43480">
        <v>41507.500000000007</v>
      </c>
      <c r="F43480">
        <v>0</v>
      </c>
      <c r="G43480">
        <f t="shared" si="679"/>
        <v>59642.833333333336</v>
      </c>
    </row>
    <row r="43481" spans="1:7">
      <c r="A43481" s="1">
        <v>45959.930555555547</v>
      </c>
      <c r="B43481">
        <v>17944.666666666672</v>
      </c>
      <c r="C43481">
        <v>0</v>
      </c>
      <c r="D43481">
        <v>0</v>
      </c>
      <c r="E43481">
        <v>41444.075757575753</v>
      </c>
      <c r="F43481">
        <v>0</v>
      </c>
      <c r="G43481">
        <f t="shared" si="679"/>
        <v>59388.742424242424</v>
      </c>
    </row>
    <row r="43482" spans="1:7">
      <c r="A43482" s="1">
        <v>45959.9375</v>
      </c>
      <c r="B43482">
        <v>17515.666666666672</v>
      </c>
      <c r="C43482">
        <v>0</v>
      </c>
      <c r="D43482">
        <v>0</v>
      </c>
      <c r="E43482">
        <v>41502.893939393944</v>
      </c>
      <c r="F43482">
        <v>0</v>
      </c>
      <c r="G43482">
        <f t="shared" si="679"/>
        <v>59018.560606060615</v>
      </c>
    </row>
    <row r="43483" spans="1:7">
      <c r="A43483" s="1">
        <v>45959.944444444453</v>
      </c>
      <c r="B43483">
        <v>16896.000000000011</v>
      </c>
      <c r="C43483">
        <v>0</v>
      </c>
      <c r="D43483">
        <v>0</v>
      </c>
      <c r="E43483">
        <v>41544.424242424233</v>
      </c>
      <c r="F43483">
        <v>0</v>
      </c>
      <c r="G43483">
        <f t="shared" si="679"/>
        <v>58440.42424242424</v>
      </c>
    </row>
    <row r="43484" spans="1:7">
      <c r="A43484" s="1">
        <v>45959.951388888891</v>
      </c>
      <c r="B43484">
        <v>15986.666666666661</v>
      </c>
      <c r="C43484">
        <v>0</v>
      </c>
      <c r="D43484">
        <v>0</v>
      </c>
      <c r="E43484">
        <v>41620.227272727258</v>
      </c>
      <c r="F43484">
        <v>0.03</v>
      </c>
      <c r="G43484">
        <f t="shared" si="679"/>
        <v>57606.923939393921</v>
      </c>
    </row>
    <row r="43485" spans="1:7">
      <c r="A43485" s="1">
        <v>45959.958333333343</v>
      </c>
      <c r="B43485">
        <v>15041.400000000011</v>
      </c>
      <c r="C43485">
        <v>0</v>
      </c>
      <c r="D43485">
        <v>0</v>
      </c>
      <c r="E43485">
        <v>41610.569696969687</v>
      </c>
      <c r="F43485">
        <v>3.05</v>
      </c>
      <c r="G43485">
        <f t="shared" si="679"/>
        <v>56655.019696969699</v>
      </c>
    </row>
    <row r="43486" spans="1:7">
      <c r="A43486" s="1">
        <v>45959.965277777781</v>
      </c>
      <c r="B43486">
        <v>15070.000000000009</v>
      </c>
      <c r="C43486">
        <v>0</v>
      </c>
      <c r="D43486">
        <v>0</v>
      </c>
      <c r="E43486">
        <v>40957.499999999993</v>
      </c>
      <c r="F43486">
        <v>4.74</v>
      </c>
      <c r="G43486">
        <f t="shared" si="679"/>
        <v>56032.24</v>
      </c>
    </row>
    <row r="43487" spans="1:7">
      <c r="A43487" s="1">
        <v>45959.972222222219</v>
      </c>
      <c r="B43487">
        <v>14798.666666666661</v>
      </c>
      <c r="C43487">
        <v>0</v>
      </c>
      <c r="D43487">
        <v>0</v>
      </c>
      <c r="E43487">
        <v>40645.909090909088</v>
      </c>
      <c r="F43487">
        <v>3.67</v>
      </c>
      <c r="G43487">
        <f t="shared" si="679"/>
        <v>55448.245757575743</v>
      </c>
    </row>
    <row r="43488" spans="1:7">
      <c r="A43488" s="1">
        <v>45959.979166666657</v>
      </c>
      <c r="B43488">
        <v>14662.999999999991</v>
      </c>
      <c r="C43488">
        <v>0</v>
      </c>
      <c r="D43488">
        <v>0</v>
      </c>
      <c r="E43488">
        <v>40010.560606060622</v>
      </c>
      <c r="F43488">
        <v>0</v>
      </c>
      <c r="G43488">
        <f t="shared" si="679"/>
        <v>54673.560606060615</v>
      </c>
    </row>
    <row r="43489" spans="1:7">
      <c r="A43489" s="1">
        <v>45959.986111111109</v>
      </c>
      <c r="B43489">
        <v>15018.66666666667</v>
      </c>
      <c r="C43489">
        <v>0</v>
      </c>
      <c r="D43489">
        <v>0</v>
      </c>
      <c r="E43489">
        <v>40086.060606060622</v>
      </c>
      <c r="F43489">
        <v>0</v>
      </c>
      <c r="G43489">
        <f t="shared" si="679"/>
        <v>55104.727272727294</v>
      </c>
    </row>
    <row r="43490" spans="1:7">
      <c r="A43490" s="1">
        <v>45959.993055555547</v>
      </c>
      <c r="B43490">
        <v>14593.33333333333</v>
      </c>
      <c r="C43490">
        <v>0</v>
      </c>
      <c r="D43490">
        <v>0</v>
      </c>
      <c r="E43490">
        <v>40183.606060606049</v>
      </c>
      <c r="F43490">
        <v>0</v>
      </c>
      <c r="G43490">
        <f t="shared" si="679"/>
        <v>54776.939393939378</v>
      </c>
    </row>
    <row r="43491" spans="1:7">
      <c r="A43491" s="1">
        <v>45960</v>
      </c>
      <c r="B43491">
        <v>14464.999999999991</v>
      </c>
      <c r="C43491">
        <v>0</v>
      </c>
      <c r="D43491">
        <v>0</v>
      </c>
      <c r="E43491">
        <v>39615.560606060601</v>
      </c>
      <c r="F43491">
        <v>4.5599999999999996</v>
      </c>
      <c r="G43491">
        <f t="shared" si="679"/>
        <v>54085.120606060591</v>
      </c>
    </row>
    <row r="43492" spans="1:7">
      <c r="A43492" s="1">
        <v>45960.006944444453</v>
      </c>
      <c r="B43492">
        <v>14663</v>
      </c>
      <c r="C43492">
        <v>0</v>
      </c>
      <c r="D43492">
        <v>0</v>
      </c>
      <c r="E43492">
        <v>39678.181818181823</v>
      </c>
      <c r="F43492">
        <v>0</v>
      </c>
      <c r="G43492">
        <f t="shared" si="679"/>
        <v>54341.181818181823</v>
      </c>
    </row>
    <row r="43493" spans="1:7">
      <c r="A43493" s="1">
        <v>45960.013888888891</v>
      </c>
      <c r="B43493">
        <v>14879.33333333335</v>
      </c>
      <c r="C43493">
        <v>0</v>
      </c>
      <c r="D43493">
        <v>0</v>
      </c>
      <c r="E43493">
        <v>39918.015151515152</v>
      </c>
      <c r="F43493">
        <v>0</v>
      </c>
      <c r="G43493">
        <f t="shared" si="679"/>
        <v>54797.348484848502</v>
      </c>
    </row>
    <row r="43494" spans="1:7">
      <c r="A43494" s="1">
        <v>45960.020833333343</v>
      </c>
      <c r="B43494">
        <v>14662.999999999991</v>
      </c>
      <c r="C43494">
        <v>0</v>
      </c>
      <c r="D43494">
        <v>0</v>
      </c>
      <c r="E43494">
        <v>39849.378787878777</v>
      </c>
      <c r="F43494">
        <v>482.15</v>
      </c>
      <c r="G43494">
        <f t="shared" si="679"/>
        <v>54994.528787878771</v>
      </c>
    </row>
    <row r="43495" spans="1:7">
      <c r="A43495" s="1">
        <v>45960.027777777781</v>
      </c>
      <c r="B43495">
        <v>11146.666666666661</v>
      </c>
      <c r="C43495">
        <v>0</v>
      </c>
      <c r="D43495">
        <v>0</v>
      </c>
      <c r="E43495">
        <v>40663.590909090912</v>
      </c>
      <c r="F43495">
        <v>274.95</v>
      </c>
      <c r="G43495">
        <f t="shared" si="679"/>
        <v>52085.207575757566</v>
      </c>
    </row>
    <row r="43496" spans="1:7">
      <c r="A43496" s="1">
        <v>45960.034722222219</v>
      </c>
      <c r="B43496">
        <v>9955.0000000000109</v>
      </c>
      <c r="C43496">
        <v>0</v>
      </c>
      <c r="D43496">
        <v>0</v>
      </c>
      <c r="E43496">
        <v>41472.34848484848</v>
      </c>
      <c r="F43496">
        <v>5.3</v>
      </c>
      <c r="G43496">
        <f t="shared" si="679"/>
        <v>51432.648484848498</v>
      </c>
    </row>
    <row r="43497" spans="1:7">
      <c r="A43497" s="1">
        <v>45960.041666666657</v>
      </c>
      <c r="B43497">
        <v>10229.999999999991</v>
      </c>
      <c r="C43497">
        <v>0</v>
      </c>
      <c r="D43497">
        <v>0</v>
      </c>
      <c r="E43497">
        <v>41414.863636363647</v>
      </c>
      <c r="F43497">
        <v>5.26</v>
      </c>
      <c r="G43497">
        <f t="shared" si="679"/>
        <v>51650.123636363642</v>
      </c>
    </row>
    <row r="43498" spans="1:7">
      <c r="A43498" s="1">
        <v>45960.048611111109</v>
      </c>
      <c r="B43498">
        <v>10068.666666666661</v>
      </c>
      <c r="C43498">
        <v>0</v>
      </c>
      <c r="D43498">
        <v>0</v>
      </c>
      <c r="E43498">
        <v>41366.727272727272</v>
      </c>
      <c r="F43498">
        <v>6.68</v>
      </c>
      <c r="G43498">
        <f t="shared" si="679"/>
        <v>51442.073939393937</v>
      </c>
    </row>
    <row r="43499" spans="1:7">
      <c r="A43499" s="1">
        <v>45960.055555555547</v>
      </c>
      <c r="B43499">
        <v>9977.0000000000036</v>
      </c>
      <c r="C43499">
        <v>0</v>
      </c>
      <c r="D43499">
        <v>0</v>
      </c>
      <c r="E43499">
        <v>41304.196969696983</v>
      </c>
      <c r="F43499">
        <v>5.65</v>
      </c>
      <c r="G43499">
        <f t="shared" si="679"/>
        <v>51286.846969696991</v>
      </c>
    </row>
    <row r="43500" spans="1:7">
      <c r="A43500" s="1">
        <v>45960.0625</v>
      </c>
      <c r="B43500">
        <v>9775.3333333333321</v>
      </c>
      <c r="C43500">
        <v>0</v>
      </c>
      <c r="D43500">
        <v>0</v>
      </c>
      <c r="E43500">
        <v>41290.318181818177</v>
      </c>
      <c r="F43500">
        <v>5.7</v>
      </c>
      <c r="G43500">
        <f t="shared" si="679"/>
        <v>51071.351515151502</v>
      </c>
    </row>
    <row r="43501" spans="1:7">
      <c r="A43501" s="1">
        <v>45960.069444444453</v>
      </c>
      <c r="B43501">
        <v>9856.0000000000018</v>
      </c>
      <c r="C43501">
        <v>0</v>
      </c>
      <c r="D43501">
        <v>0</v>
      </c>
      <c r="E43501">
        <v>41264.909090909088</v>
      </c>
      <c r="F43501">
        <v>5.83</v>
      </c>
      <c r="G43501">
        <f t="shared" si="679"/>
        <v>51126.73909090909</v>
      </c>
    </row>
    <row r="43502" spans="1:7">
      <c r="A43502" s="1">
        <v>45960.076388888891</v>
      </c>
      <c r="B43502">
        <v>9742.3333333333321</v>
      </c>
      <c r="C43502">
        <v>0</v>
      </c>
      <c r="D43502">
        <v>0</v>
      </c>
      <c r="E43502">
        <v>41223.712121212127</v>
      </c>
      <c r="F43502">
        <v>6.5</v>
      </c>
      <c r="G43502">
        <f t="shared" si="679"/>
        <v>50972.545454545456</v>
      </c>
    </row>
    <row r="43503" spans="1:7">
      <c r="A43503" s="1">
        <v>45960.083333333343</v>
      </c>
      <c r="B43503">
        <v>9474.6666666666679</v>
      </c>
      <c r="C43503">
        <v>0</v>
      </c>
      <c r="D43503">
        <v>0</v>
      </c>
      <c r="E43503">
        <v>41209.787878787873</v>
      </c>
      <c r="F43503">
        <v>5.08</v>
      </c>
      <c r="G43503">
        <f t="shared" si="679"/>
        <v>50689.534545454546</v>
      </c>
    </row>
    <row r="43504" spans="1:7">
      <c r="A43504" s="1">
        <v>45960.090277777781</v>
      </c>
      <c r="B43504">
        <v>9551.6666666666679</v>
      </c>
      <c r="C43504">
        <v>0</v>
      </c>
      <c r="D43504">
        <v>0</v>
      </c>
      <c r="E43504">
        <v>41205.393939393929</v>
      </c>
      <c r="F43504">
        <v>7.36</v>
      </c>
      <c r="G43504">
        <f t="shared" si="679"/>
        <v>50764.420606060594</v>
      </c>
    </row>
    <row r="43505" spans="1:7">
      <c r="A43505" s="1">
        <v>45960.097222222219</v>
      </c>
      <c r="B43505">
        <v>9416.0000000000018</v>
      </c>
      <c r="C43505">
        <v>0</v>
      </c>
      <c r="D43505">
        <v>0</v>
      </c>
      <c r="E43505">
        <v>41196.590909090912</v>
      </c>
      <c r="F43505">
        <v>7.4</v>
      </c>
      <c r="G43505">
        <f t="shared" si="679"/>
        <v>50619.990909090913</v>
      </c>
    </row>
    <row r="43506" spans="1:7">
      <c r="A43506" s="1">
        <v>45960.104166666657</v>
      </c>
      <c r="B43506">
        <v>8943</v>
      </c>
      <c r="C43506">
        <v>0</v>
      </c>
      <c r="D43506">
        <v>0</v>
      </c>
      <c r="E43506">
        <v>41169.287878787873</v>
      </c>
      <c r="F43506">
        <v>6.39</v>
      </c>
      <c r="G43506">
        <f t="shared" si="679"/>
        <v>50118.677878787872</v>
      </c>
    </row>
    <row r="43507" spans="1:7">
      <c r="A43507" s="1">
        <v>45960.111111111109</v>
      </c>
      <c r="B43507">
        <v>8755.9999999999982</v>
      </c>
      <c r="C43507">
        <v>0</v>
      </c>
      <c r="D43507">
        <v>0</v>
      </c>
      <c r="E43507">
        <v>41147.833333333343</v>
      </c>
      <c r="F43507">
        <v>6.85</v>
      </c>
      <c r="G43507">
        <f t="shared" si="679"/>
        <v>49910.683333333342</v>
      </c>
    </row>
    <row r="43508" spans="1:7">
      <c r="A43508" s="1">
        <v>45960.118055555547</v>
      </c>
      <c r="B43508">
        <v>8756</v>
      </c>
      <c r="C43508">
        <v>0</v>
      </c>
      <c r="D43508">
        <v>0</v>
      </c>
      <c r="E43508">
        <v>41151.999999999993</v>
      </c>
      <c r="F43508">
        <v>6.12</v>
      </c>
      <c r="G43508">
        <f t="shared" si="679"/>
        <v>49914.119999999995</v>
      </c>
    </row>
    <row r="43509" spans="1:7">
      <c r="A43509" s="1">
        <v>45960.125</v>
      </c>
      <c r="B43509">
        <v>8613</v>
      </c>
      <c r="C43509">
        <v>0</v>
      </c>
      <c r="D43509">
        <v>0</v>
      </c>
      <c r="E43509">
        <v>41139.333333333328</v>
      </c>
      <c r="F43509">
        <v>6.26</v>
      </c>
      <c r="G43509">
        <f t="shared" si="679"/>
        <v>49758.593333333331</v>
      </c>
    </row>
    <row r="43510" spans="1:7">
      <c r="A43510" s="1">
        <v>45960.131944444453</v>
      </c>
      <c r="B43510">
        <v>8616.6666666666661</v>
      </c>
      <c r="C43510">
        <v>0</v>
      </c>
      <c r="D43510">
        <v>0</v>
      </c>
      <c r="E43510">
        <v>41131.060606060601</v>
      </c>
      <c r="F43510">
        <v>6.37</v>
      </c>
      <c r="G43510">
        <f t="shared" si="679"/>
        <v>49754.097272727267</v>
      </c>
    </row>
    <row r="43511" spans="1:7">
      <c r="A43511" s="1">
        <v>45960.138888888891</v>
      </c>
      <c r="B43511">
        <v>8649.6666666666679</v>
      </c>
      <c r="C43511">
        <v>0</v>
      </c>
      <c r="D43511">
        <v>0</v>
      </c>
      <c r="E43511">
        <v>41104.772727272728</v>
      </c>
      <c r="F43511">
        <v>6.26</v>
      </c>
      <c r="G43511">
        <f t="shared" si="679"/>
        <v>49760.699393939394</v>
      </c>
    </row>
    <row r="43512" spans="1:7">
      <c r="A43512" s="1">
        <v>45960.145833333343</v>
      </c>
      <c r="B43512">
        <v>8829.3333333333321</v>
      </c>
      <c r="C43512">
        <v>0</v>
      </c>
      <c r="D43512">
        <v>0</v>
      </c>
      <c r="E43512">
        <v>41088.121212121223</v>
      </c>
      <c r="F43512">
        <v>5.65</v>
      </c>
      <c r="G43512">
        <f t="shared" si="679"/>
        <v>49923.10454545456</v>
      </c>
    </row>
    <row r="43513" spans="1:7">
      <c r="A43513" s="1">
        <v>45960.152777777781</v>
      </c>
      <c r="B43513">
        <v>8990.6666666666661</v>
      </c>
      <c r="C43513">
        <v>0</v>
      </c>
      <c r="D43513">
        <v>0</v>
      </c>
      <c r="E43513">
        <v>41045.090909090934</v>
      </c>
      <c r="F43513">
        <v>5.19</v>
      </c>
      <c r="G43513">
        <f t="shared" si="679"/>
        <v>50040.9475757576</v>
      </c>
    </row>
    <row r="43514" spans="1:7">
      <c r="A43514" s="1">
        <v>45960.159722222219</v>
      </c>
      <c r="B43514">
        <v>9185</v>
      </c>
      <c r="C43514">
        <v>0</v>
      </c>
      <c r="D43514">
        <v>0</v>
      </c>
      <c r="E43514">
        <v>41066.621212121223</v>
      </c>
      <c r="F43514">
        <v>6.68</v>
      </c>
      <c r="G43514">
        <f t="shared" si="679"/>
        <v>50258.301212121223</v>
      </c>
    </row>
    <row r="43515" spans="1:7">
      <c r="A43515" s="1">
        <v>45960.166666666657</v>
      </c>
      <c r="B43515">
        <v>9599.3333333333321</v>
      </c>
      <c r="C43515">
        <v>0</v>
      </c>
      <c r="D43515">
        <v>0</v>
      </c>
      <c r="E43515">
        <v>41028.303030303046</v>
      </c>
      <c r="F43515">
        <v>7.28</v>
      </c>
      <c r="G43515">
        <f t="shared" si="679"/>
        <v>50634.916363636381</v>
      </c>
    </row>
    <row r="43516" spans="1:7">
      <c r="A43516" s="1">
        <v>45960.173611111109</v>
      </c>
      <c r="B43516">
        <v>9995.3333333333303</v>
      </c>
      <c r="C43516">
        <v>0</v>
      </c>
      <c r="D43516">
        <v>0</v>
      </c>
      <c r="E43516">
        <v>41008.590909090912</v>
      </c>
      <c r="F43516">
        <v>466.63</v>
      </c>
      <c r="G43516">
        <f t="shared" si="679"/>
        <v>51470.554242424238</v>
      </c>
    </row>
    <row r="43517" spans="1:7">
      <c r="A43517" s="1">
        <v>45960.180555555547</v>
      </c>
      <c r="B43517">
        <v>10769.000000000009</v>
      </c>
      <c r="C43517">
        <v>0</v>
      </c>
      <c r="D43517">
        <v>0</v>
      </c>
      <c r="E43517">
        <v>40462.757575757583</v>
      </c>
      <c r="F43517">
        <v>0</v>
      </c>
      <c r="G43517">
        <f t="shared" si="679"/>
        <v>51231.757575757591</v>
      </c>
    </row>
    <row r="43518" spans="1:7">
      <c r="A43518" s="1">
        <v>45960.1875</v>
      </c>
      <c r="B43518">
        <v>14237.666666666681</v>
      </c>
      <c r="C43518">
        <v>0</v>
      </c>
      <c r="D43518">
        <v>0</v>
      </c>
      <c r="E43518">
        <v>38685.984848484833</v>
      </c>
      <c r="F43518">
        <v>0.88</v>
      </c>
      <c r="G43518">
        <f t="shared" si="679"/>
        <v>52924.53151515151</v>
      </c>
    </row>
    <row r="43519" spans="1:7">
      <c r="A43519" s="1">
        <v>45960.194444444453</v>
      </c>
      <c r="B43519">
        <v>14677.66666666667</v>
      </c>
      <c r="C43519">
        <v>0</v>
      </c>
      <c r="D43519">
        <v>0</v>
      </c>
      <c r="E43519">
        <v>38546.333333333343</v>
      </c>
      <c r="F43519">
        <v>1.82</v>
      </c>
      <c r="G43519">
        <f t="shared" si="679"/>
        <v>53225.820000000014</v>
      </c>
    </row>
    <row r="43520" spans="1:7">
      <c r="A43520" s="1">
        <v>45960.201388888891</v>
      </c>
      <c r="B43520">
        <v>14501.666666666681</v>
      </c>
      <c r="C43520">
        <v>0</v>
      </c>
      <c r="D43520">
        <v>0</v>
      </c>
      <c r="E43520">
        <v>38884.318181818177</v>
      </c>
      <c r="F43520">
        <v>0</v>
      </c>
      <c r="G43520">
        <f t="shared" si="679"/>
        <v>53385.984848484855</v>
      </c>
    </row>
    <row r="43521" spans="1:7">
      <c r="A43521" s="1">
        <v>45960.208333333343</v>
      </c>
      <c r="B43521">
        <v>14882.26666666665</v>
      </c>
      <c r="C43521">
        <v>0</v>
      </c>
      <c r="D43521">
        <v>0</v>
      </c>
      <c r="E43521">
        <v>39453.693939393932</v>
      </c>
      <c r="F43521">
        <v>0</v>
      </c>
      <c r="G43521">
        <f t="shared" si="679"/>
        <v>54335.96060606058</v>
      </c>
    </row>
    <row r="43522" spans="1:7">
      <c r="A43522" s="1">
        <v>45960.215277777781</v>
      </c>
      <c r="B43522">
        <v>15517.333333333339</v>
      </c>
      <c r="C43522">
        <v>0</v>
      </c>
      <c r="D43522">
        <v>0</v>
      </c>
      <c r="E43522">
        <v>39786.212121212113</v>
      </c>
      <c r="F43522">
        <v>0</v>
      </c>
      <c r="G43522">
        <f t="shared" si="679"/>
        <v>55303.545454545456</v>
      </c>
    </row>
    <row r="43523" spans="1:7">
      <c r="A43523" s="1">
        <v>45960.222222222219</v>
      </c>
      <c r="B43523">
        <v>15553.999999999991</v>
      </c>
      <c r="C43523">
        <v>0.31924999981719432</v>
      </c>
      <c r="D43523">
        <v>0</v>
      </c>
      <c r="E43523">
        <v>40461.530303030311</v>
      </c>
      <c r="F43523">
        <v>0</v>
      </c>
      <c r="G43523">
        <f t="shared" ref="G43523:G43586" si="680">B43523+C43523+D43523+E43523+F43523</f>
        <v>56015.849553030115</v>
      </c>
    </row>
    <row r="43524" spans="1:7">
      <c r="A43524" s="1">
        <v>45960.229166666657</v>
      </c>
      <c r="B43524">
        <v>14776.666666666681</v>
      </c>
      <c r="C43524">
        <v>210.14698191711111</v>
      </c>
      <c r="D43524">
        <v>50.439399999999999</v>
      </c>
      <c r="E43524">
        <v>40980.696969696983</v>
      </c>
      <c r="F43524">
        <v>0</v>
      </c>
      <c r="G43524">
        <f t="shared" si="680"/>
        <v>56017.950018280775</v>
      </c>
    </row>
    <row r="43525" spans="1:7">
      <c r="A43525" s="1">
        <v>45960.236111111109</v>
      </c>
      <c r="B43525">
        <v>14831.66666666667</v>
      </c>
      <c r="C43525">
        <v>366.33155051267732</v>
      </c>
      <c r="D43525">
        <v>86.521649999999994</v>
      </c>
      <c r="E43525">
        <v>40987.257575757561</v>
      </c>
      <c r="F43525">
        <v>0</v>
      </c>
      <c r="G43525">
        <f t="shared" si="680"/>
        <v>56271.777442936909</v>
      </c>
    </row>
    <row r="43526" spans="1:7">
      <c r="A43526" s="1">
        <v>45960.243055555547</v>
      </c>
      <c r="B43526">
        <v>15176.333333333339</v>
      </c>
      <c r="C43526">
        <v>644.59656722025397</v>
      </c>
      <c r="D43526">
        <v>85.349699999999999</v>
      </c>
      <c r="E43526">
        <v>40827.151515151512</v>
      </c>
      <c r="F43526">
        <v>0</v>
      </c>
      <c r="G43526">
        <f t="shared" si="680"/>
        <v>56733.431115705105</v>
      </c>
    </row>
    <row r="43527" spans="1:7">
      <c r="A43527" s="1">
        <v>45960.25</v>
      </c>
      <c r="B43527">
        <v>15458.66666666667</v>
      </c>
      <c r="C43527">
        <v>953.7969491492164</v>
      </c>
      <c r="D43527">
        <v>46.352049999999998</v>
      </c>
      <c r="E43527">
        <v>40800.378787878777</v>
      </c>
      <c r="F43527">
        <v>0</v>
      </c>
      <c r="G43527">
        <f t="shared" si="680"/>
        <v>57259.194453694668</v>
      </c>
    </row>
    <row r="43528" spans="1:7">
      <c r="A43528" s="1">
        <v>45960.256944444453</v>
      </c>
      <c r="B43528">
        <v>16573.333333333339</v>
      </c>
      <c r="C43528">
        <v>1632.4912199250409</v>
      </c>
      <c r="D43528">
        <v>52.22325</v>
      </c>
      <c r="E43528">
        <v>40648.075757575753</v>
      </c>
      <c r="F43528">
        <v>0</v>
      </c>
      <c r="G43528">
        <f t="shared" si="680"/>
        <v>58906.12356083413</v>
      </c>
    </row>
    <row r="43529" spans="1:7">
      <c r="A43529" s="1">
        <v>45960.263888888891</v>
      </c>
      <c r="B43529">
        <v>17486.333333333339</v>
      </c>
      <c r="C43529">
        <v>2323.2187592352552</v>
      </c>
      <c r="D43529">
        <v>0</v>
      </c>
      <c r="E43529">
        <v>40135.742424242439</v>
      </c>
      <c r="F43529">
        <v>0.2</v>
      </c>
      <c r="G43529">
        <f t="shared" si="680"/>
        <v>59945.494516811028</v>
      </c>
    </row>
    <row r="43530" spans="1:7">
      <c r="A43530" s="1">
        <v>45960.270833333343</v>
      </c>
      <c r="B43530">
        <v>18567.999999999982</v>
      </c>
      <c r="C43530">
        <v>2963.5514769604902</v>
      </c>
      <c r="D43530">
        <v>0</v>
      </c>
      <c r="E43530">
        <v>40197.848484848502</v>
      </c>
      <c r="F43530">
        <v>5.28</v>
      </c>
      <c r="G43530">
        <f t="shared" si="680"/>
        <v>61734.679961808972</v>
      </c>
    </row>
    <row r="43531" spans="1:7">
      <c r="A43531" s="1">
        <v>45960.277777777781</v>
      </c>
      <c r="B43531">
        <v>18494.666666666672</v>
      </c>
      <c r="C43531">
        <v>4355.5436274912381</v>
      </c>
      <c r="D43531">
        <v>541.83624999999995</v>
      </c>
      <c r="E43531">
        <v>41033.575757575753</v>
      </c>
      <c r="F43531">
        <v>2.4900000000000002</v>
      </c>
      <c r="G43531">
        <f t="shared" si="680"/>
        <v>64428.112301733658</v>
      </c>
    </row>
    <row r="43532" spans="1:7">
      <c r="A43532" s="1">
        <v>45960.284722222219</v>
      </c>
      <c r="B43532">
        <v>17376.333333333339</v>
      </c>
      <c r="C43532">
        <v>5020.0667524006403</v>
      </c>
      <c r="D43532">
        <v>1700.06655</v>
      </c>
      <c r="E43532">
        <v>41098.378787878792</v>
      </c>
      <c r="F43532">
        <v>0.88</v>
      </c>
      <c r="G43532">
        <f t="shared" si="680"/>
        <v>65195.72542361277</v>
      </c>
    </row>
    <row r="43533" spans="1:7">
      <c r="A43533" s="1">
        <v>45960.291666666657</v>
      </c>
      <c r="B43533">
        <v>14655.66666666667</v>
      </c>
      <c r="C43533">
        <v>8516.8002502420331</v>
      </c>
      <c r="D43533">
        <v>2530.7696000000001</v>
      </c>
      <c r="E43533">
        <v>40597.075757575753</v>
      </c>
      <c r="F43533">
        <v>0</v>
      </c>
      <c r="G43533">
        <f t="shared" si="680"/>
        <v>66300.312274484459</v>
      </c>
    </row>
    <row r="43534" spans="1:7">
      <c r="A43534" s="1">
        <v>45960.298611111109</v>
      </c>
      <c r="B43534">
        <v>14583.79999999999</v>
      </c>
      <c r="C43534">
        <v>10318.38950919514</v>
      </c>
      <c r="D43534">
        <v>4285.1104999999998</v>
      </c>
      <c r="E43534">
        <v>39516.139393939397</v>
      </c>
      <c r="F43534">
        <v>3.12</v>
      </c>
      <c r="G43534">
        <f t="shared" si="680"/>
        <v>68706.559403134524</v>
      </c>
    </row>
    <row r="43535" spans="1:7">
      <c r="A43535" s="1">
        <v>45960.305555555547</v>
      </c>
      <c r="B43535">
        <v>13592.333333333339</v>
      </c>
      <c r="C43535">
        <v>11437.56410224516</v>
      </c>
      <c r="D43535">
        <v>6735.510049999999</v>
      </c>
      <c r="E43535">
        <v>39499.575757575767</v>
      </c>
      <c r="F43535">
        <v>3.63</v>
      </c>
      <c r="G43535">
        <f t="shared" si="680"/>
        <v>71268.613243154279</v>
      </c>
    </row>
    <row r="43536" spans="1:7">
      <c r="A43536" s="1">
        <v>45960.3125</v>
      </c>
      <c r="B43536">
        <v>11344.66666666669</v>
      </c>
      <c r="C43536">
        <v>13320.82329188905</v>
      </c>
      <c r="D43536">
        <v>8097.5714499999985</v>
      </c>
      <c r="E43536">
        <v>39483.681818181787</v>
      </c>
      <c r="F43536">
        <v>74.97</v>
      </c>
      <c r="G43536">
        <f t="shared" si="680"/>
        <v>72321.713226737527</v>
      </c>
    </row>
    <row r="43537" spans="1:7">
      <c r="A43537" s="1">
        <v>45960.319444444453</v>
      </c>
      <c r="B43537">
        <v>12807.66666666667</v>
      </c>
      <c r="C43537">
        <v>13498.78518829253</v>
      </c>
      <c r="D43537">
        <v>11387.131100000001</v>
      </c>
      <c r="E43537">
        <v>39598.84848484848</v>
      </c>
      <c r="F43537">
        <v>8.98</v>
      </c>
      <c r="G43537">
        <f t="shared" si="680"/>
        <v>77301.411439807678</v>
      </c>
    </row>
    <row r="43538" spans="1:7">
      <c r="A43538" s="1">
        <v>45960.326388888891</v>
      </c>
      <c r="B43538">
        <v>10886.333333333339</v>
      </c>
      <c r="C43538">
        <v>13924.34423504362</v>
      </c>
      <c r="D43538">
        <v>14827.486699999999</v>
      </c>
      <c r="E43538">
        <v>39516.863636363647</v>
      </c>
      <c r="F43538">
        <v>3.35</v>
      </c>
      <c r="G43538">
        <f t="shared" si="680"/>
        <v>79158.377904740613</v>
      </c>
    </row>
    <row r="43539" spans="1:7">
      <c r="A43539" s="1">
        <v>45960.333333333343</v>
      </c>
      <c r="B43539">
        <v>8712</v>
      </c>
      <c r="C43539">
        <v>14885.118915351941</v>
      </c>
      <c r="D43539">
        <v>16836.847949999999</v>
      </c>
      <c r="E43539">
        <v>39542.727272727272</v>
      </c>
      <c r="F43539">
        <v>0</v>
      </c>
      <c r="G43539">
        <f t="shared" si="680"/>
        <v>79976.694138079212</v>
      </c>
    </row>
    <row r="43540" spans="1:7">
      <c r="A43540" s="1">
        <v>45960.340277777781</v>
      </c>
      <c r="B43540">
        <v>8019</v>
      </c>
      <c r="C43540">
        <v>15889.234141706551</v>
      </c>
      <c r="D43540">
        <v>18085.569238888889</v>
      </c>
      <c r="E43540">
        <v>39586.606060606056</v>
      </c>
      <c r="F43540">
        <v>3.43</v>
      </c>
      <c r="G43540">
        <f t="shared" si="680"/>
        <v>81583.83944120149</v>
      </c>
    </row>
    <row r="43541" spans="1:7">
      <c r="A43541" s="1">
        <v>45960.347222222219</v>
      </c>
      <c r="B43541">
        <v>6246.5333333333319</v>
      </c>
      <c r="C43541">
        <v>16829.76380091441</v>
      </c>
      <c r="D43541">
        <v>18856.967799999999</v>
      </c>
      <c r="E43541">
        <v>39493.033333333333</v>
      </c>
      <c r="F43541">
        <v>3.08</v>
      </c>
      <c r="G43541">
        <f t="shared" si="680"/>
        <v>81429.378267581065</v>
      </c>
    </row>
    <row r="43542" spans="1:7">
      <c r="A43542" s="1">
        <v>45960.354166666657</v>
      </c>
      <c r="B43542">
        <v>5001.333333333333</v>
      </c>
      <c r="C43542">
        <v>18247.911038064009</v>
      </c>
      <c r="D43542">
        <v>19257.530050000001</v>
      </c>
      <c r="E43542">
        <v>39537.393939393944</v>
      </c>
      <c r="F43542">
        <v>0.05</v>
      </c>
      <c r="G43542">
        <f t="shared" si="680"/>
        <v>82044.218360791288</v>
      </c>
    </row>
    <row r="43543" spans="1:7">
      <c r="A43543" s="1">
        <v>45960.361111111109</v>
      </c>
      <c r="B43543">
        <v>6911.6666666666688</v>
      </c>
      <c r="C43543">
        <v>18972.467354523891</v>
      </c>
      <c r="D43543">
        <v>19279.6204</v>
      </c>
      <c r="E43543">
        <v>38334.196969696968</v>
      </c>
      <c r="F43543">
        <v>0.15</v>
      </c>
      <c r="G43543">
        <f t="shared" si="680"/>
        <v>83498.101390887517</v>
      </c>
    </row>
    <row r="43544" spans="1:7">
      <c r="A43544" s="1">
        <v>45960.368055555547</v>
      </c>
      <c r="B43544">
        <v>7219.666666666667</v>
      </c>
      <c r="C43544">
        <v>18599.02409875087</v>
      </c>
      <c r="D43544">
        <v>19522.182000000001</v>
      </c>
      <c r="E43544">
        <v>37698.439393939392</v>
      </c>
      <c r="F43544">
        <v>0</v>
      </c>
      <c r="G43544">
        <f t="shared" si="680"/>
        <v>83039.312159356923</v>
      </c>
    </row>
    <row r="43545" spans="1:7">
      <c r="A43545" s="1">
        <v>45960.375</v>
      </c>
      <c r="B43545">
        <v>6537.6666666666661</v>
      </c>
      <c r="C43545">
        <v>19552.735082975109</v>
      </c>
      <c r="D43545">
        <v>19853.148499999999</v>
      </c>
      <c r="E43545">
        <v>37884.984848484863</v>
      </c>
      <c r="F43545">
        <v>0</v>
      </c>
      <c r="G43545">
        <f t="shared" si="680"/>
        <v>83828.535098126638</v>
      </c>
    </row>
    <row r="43546" spans="1:7">
      <c r="A43546" s="1">
        <v>45960.381944444453</v>
      </c>
      <c r="B43546">
        <v>6827.3333333333339</v>
      </c>
      <c r="C43546">
        <v>19550.576438617762</v>
      </c>
      <c r="D43546">
        <v>20049.02795</v>
      </c>
      <c r="E43546">
        <v>37915.227272727287</v>
      </c>
      <c r="F43546">
        <v>0</v>
      </c>
      <c r="G43546">
        <f t="shared" si="680"/>
        <v>84342.164994678373</v>
      </c>
    </row>
    <row r="43547" spans="1:7">
      <c r="A43547" s="1">
        <v>45960.388888888891</v>
      </c>
      <c r="B43547">
        <v>7076.6666666666661</v>
      </c>
      <c r="C43547">
        <v>18623.611147957268</v>
      </c>
      <c r="D43547">
        <v>19930.880497058821</v>
      </c>
      <c r="E43547">
        <v>37886.257575757561</v>
      </c>
      <c r="F43547">
        <v>0</v>
      </c>
      <c r="G43547">
        <f t="shared" si="680"/>
        <v>83517.415887440322</v>
      </c>
    </row>
    <row r="43548" spans="1:7">
      <c r="A43548" s="1">
        <v>45960.395833333343</v>
      </c>
      <c r="B43548">
        <v>7139</v>
      </c>
      <c r="C43548">
        <v>19177.48867699875</v>
      </c>
      <c r="D43548">
        <v>19939.244849999999</v>
      </c>
      <c r="E43548">
        <v>37592.666666666657</v>
      </c>
      <c r="F43548">
        <v>0.57999999999999996</v>
      </c>
      <c r="G43548">
        <f t="shared" si="680"/>
        <v>83848.980193665411</v>
      </c>
    </row>
    <row r="43549" spans="1:7">
      <c r="A43549" s="1">
        <v>45960.402777777781</v>
      </c>
      <c r="B43549">
        <v>7388.3333333333339</v>
      </c>
      <c r="C43549">
        <v>18115.738688876689</v>
      </c>
      <c r="D43549">
        <v>19863.464800000002</v>
      </c>
      <c r="E43549">
        <v>37594.621212121201</v>
      </c>
      <c r="F43549">
        <v>22.41</v>
      </c>
      <c r="G43549">
        <f t="shared" si="680"/>
        <v>82984.568034331227</v>
      </c>
    </row>
    <row r="43550" spans="1:7">
      <c r="A43550" s="1">
        <v>45960.409722222219</v>
      </c>
      <c r="B43550">
        <v>7557.0000000000018</v>
      </c>
      <c r="C43550">
        <v>17026.088579379521</v>
      </c>
      <c r="D43550">
        <v>19562.945350000002</v>
      </c>
      <c r="E43550">
        <v>38009.996969696978</v>
      </c>
      <c r="F43550">
        <v>1.34</v>
      </c>
      <c r="G43550">
        <f t="shared" si="680"/>
        <v>82157.370899076501</v>
      </c>
    </row>
    <row r="43551" spans="1:7">
      <c r="A43551" s="1">
        <v>45960.416666666657</v>
      </c>
      <c r="B43551">
        <v>7227</v>
      </c>
      <c r="C43551">
        <v>19037.867458601151</v>
      </c>
      <c r="D43551">
        <v>19270.415850000001</v>
      </c>
      <c r="E43551">
        <v>37962.560606060608</v>
      </c>
      <c r="F43551">
        <v>19.510000000000002</v>
      </c>
      <c r="G43551">
        <f t="shared" si="680"/>
        <v>83517.353914661755</v>
      </c>
    </row>
    <row r="43552" spans="1:7">
      <c r="A43552" s="1">
        <v>45960.423611111109</v>
      </c>
      <c r="B43552">
        <v>7876.7333333333336</v>
      </c>
      <c r="C43552">
        <v>17839.94359306448</v>
      </c>
      <c r="D43552">
        <v>18678.057499999999</v>
      </c>
      <c r="E43552">
        <v>37984.299999999988</v>
      </c>
      <c r="F43552">
        <v>24.29</v>
      </c>
      <c r="G43552">
        <f t="shared" si="680"/>
        <v>82403.324426397798</v>
      </c>
    </row>
    <row r="43553" spans="1:7">
      <c r="A43553" s="1">
        <v>45960.430555555547</v>
      </c>
      <c r="B43553">
        <v>7859.8666666666686</v>
      </c>
      <c r="C43553">
        <v>17882.284039174931</v>
      </c>
      <c r="D43553">
        <v>17513.3698</v>
      </c>
      <c r="E43553">
        <v>37869.727272727272</v>
      </c>
      <c r="F43553">
        <v>602.9</v>
      </c>
      <c r="G43553">
        <f t="shared" si="680"/>
        <v>81728.147778568877</v>
      </c>
    </row>
    <row r="43554" spans="1:7">
      <c r="A43554" s="1">
        <v>45960.4375</v>
      </c>
      <c r="B43554">
        <v>9742.3333333333267</v>
      </c>
      <c r="C43554">
        <v>17353.091930210168</v>
      </c>
      <c r="D43554">
        <v>16380.71205</v>
      </c>
      <c r="E43554">
        <v>38605.151515151527</v>
      </c>
      <c r="F43554">
        <v>293.43</v>
      </c>
      <c r="G43554">
        <f t="shared" si="680"/>
        <v>82374.718828695011</v>
      </c>
    </row>
    <row r="43555" spans="1:7">
      <c r="A43555" s="1">
        <v>45960.444444444453</v>
      </c>
      <c r="B43555">
        <v>9704.2000000000007</v>
      </c>
      <c r="C43555">
        <v>13849.035713485549</v>
      </c>
      <c r="D43555">
        <v>15579.685799999999</v>
      </c>
      <c r="E43555">
        <v>39442.499999999993</v>
      </c>
      <c r="F43555">
        <v>148.69999999999999</v>
      </c>
      <c r="G43555">
        <f t="shared" si="680"/>
        <v>78724.121513485545</v>
      </c>
    </row>
    <row r="43556" spans="1:7">
      <c r="A43556" s="1">
        <v>45960.451388888891</v>
      </c>
      <c r="B43556">
        <v>9489.3333333333339</v>
      </c>
      <c r="C43556">
        <v>14476.36289676502</v>
      </c>
      <c r="D43556">
        <v>13305.218612500001</v>
      </c>
      <c r="E43556">
        <v>40066.166666666679</v>
      </c>
      <c r="F43556">
        <v>1294.31</v>
      </c>
      <c r="G43556">
        <f t="shared" si="680"/>
        <v>78631.391509265028</v>
      </c>
    </row>
    <row r="43557" spans="1:7">
      <c r="A43557" s="1">
        <v>45960.458333333343</v>
      </c>
      <c r="B43557">
        <v>10086.999999999991</v>
      </c>
      <c r="C43557">
        <v>15967.7892428253</v>
      </c>
      <c r="D43557">
        <v>11593.980149999999</v>
      </c>
      <c r="E43557">
        <v>40770.857575757567</v>
      </c>
      <c r="F43557">
        <v>2709.31</v>
      </c>
      <c r="G43557">
        <f t="shared" si="680"/>
        <v>81128.936968582857</v>
      </c>
    </row>
    <row r="43558" spans="1:7">
      <c r="A43558" s="1">
        <v>45960.465277777781</v>
      </c>
      <c r="B43558">
        <v>8800</v>
      </c>
      <c r="C43558">
        <v>23296.353276264828</v>
      </c>
      <c r="D43558">
        <v>11666.36255</v>
      </c>
      <c r="E43558">
        <v>40053.727272727258</v>
      </c>
      <c r="F43558">
        <v>755.31</v>
      </c>
      <c r="G43558">
        <f t="shared" si="680"/>
        <v>84571.753098992078</v>
      </c>
    </row>
    <row r="43559" spans="1:7">
      <c r="A43559" s="1">
        <v>45960.472222222219</v>
      </c>
      <c r="B43559">
        <v>8099.6666666666661</v>
      </c>
      <c r="C43559">
        <v>23818.581943072881</v>
      </c>
      <c r="D43559">
        <v>11695.840099999999</v>
      </c>
      <c r="E43559">
        <v>40155.78787878788</v>
      </c>
      <c r="F43559">
        <v>48.44</v>
      </c>
      <c r="G43559">
        <f t="shared" si="680"/>
        <v>83818.316588527436</v>
      </c>
    </row>
    <row r="43560" spans="1:7">
      <c r="A43560" s="1">
        <v>45960.479166666657</v>
      </c>
      <c r="B43560">
        <v>9617.6666666666715</v>
      </c>
      <c r="C43560">
        <v>21593.387558246079</v>
      </c>
      <c r="D43560">
        <v>11675.233200000001</v>
      </c>
      <c r="E43560">
        <v>40605.803030303017</v>
      </c>
      <c r="F43560">
        <v>321.41000000000003</v>
      </c>
      <c r="G43560">
        <f t="shared" si="680"/>
        <v>83813.500455215777</v>
      </c>
    </row>
    <row r="43561" spans="1:7">
      <c r="A43561" s="1">
        <v>45960.486111111109</v>
      </c>
      <c r="B43561">
        <v>10475.66666666667</v>
      </c>
      <c r="C43561">
        <v>20256.16179229899</v>
      </c>
      <c r="D43561">
        <v>11697.3876</v>
      </c>
      <c r="E43561">
        <v>40731.5</v>
      </c>
      <c r="F43561">
        <v>2047.87</v>
      </c>
      <c r="G43561">
        <f t="shared" si="680"/>
        <v>85208.586058965651</v>
      </c>
    </row>
    <row r="43562" spans="1:7">
      <c r="A43562" s="1">
        <v>45960.493055555547</v>
      </c>
      <c r="B43562">
        <v>9789.9999999999964</v>
      </c>
      <c r="C43562">
        <v>19712.751891323671</v>
      </c>
      <c r="D43562">
        <v>11607.38565</v>
      </c>
      <c r="E43562">
        <v>40592.818181818198</v>
      </c>
      <c r="F43562">
        <v>3381.59</v>
      </c>
      <c r="G43562">
        <f t="shared" si="680"/>
        <v>85084.54572314187</v>
      </c>
    </row>
    <row r="43563" spans="1:7">
      <c r="A43563" s="1">
        <v>45960.5</v>
      </c>
      <c r="B43563">
        <v>10164.000000000009</v>
      </c>
      <c r="C43563">
        <v>18871.363135507971</v>
      </c>
      <c r="D43563">
        <v>11959.598734210531</v>
      </c>
      <c r="E43563">
        <v>40431.727272727287</v>
      </c>
      <c r="F43563">
        <v>4882.08</v>
      </c>
      <c r="G43563">
        <f t="shared" si="680"/>
        <v>86308.769142445803</v>
      </c>
    </row>
    <row r="43564" spans="1:7">
      <c r="A43564" s="1">
        <v>45960.506944444453</v>
      </c>
      <c r="B43564">
        <v>8110.666666666667</v>
      </c>
      <c r="C43564">
        <v>18875.67942398434</v>
      </c>
      <c r="D43564">
        <v>14398.394550000001</v>
      </c>
      <c r="E43564">
        <v>40242.606060606071</v>
      </c>
      <c r="F43564">
        <v>4035.55</v>
      </c>
      <c r="G43564">
        <f t="shared" si="680"/>
        <v>85662.896701257079</v>
      </c>
    </row>
    <row r="43565" spans="1:7">
      <c r="A43565" s="1">
        <v>45960.513888888891</v>
      </c>
      <c r="B43565">
        <v>7494.666666666667</v>
      </c>
      <c r="C43565">
        <v>17756.892007812541</v>
      </c>
      <c r="D43565">
        <v>16504.787352631582</v>
      </c>
      <c r="E43565">
        <v>39609.166666666657</v>
      </c>
      <c r="F43565">
        <v>1448.36</v>
      </c>
      <c r="G43565">
        <f t="shared" si="680"/>
        <v>82813.872693777448</v>
      </c>
    </row>
    <row r="43566" spans="1:7">
      <c r="A43566" s="1">
        <v>45960.520833333343</v>
      </c>
      <c r="B43566">
        <v>7359</v>
      </c>
      <c r="C43566">
        <v>23174.92844655423</v>
      </c>
      <c r="D43566">
        <v>18785.940736842102</v>
      </c>
      <c r="E43566">
        <v>39787.227272727272</v>
      </c>
      <c r="F43566">
        <v>0.02</v>
      </c>
      <c r="G43566">
        <f t="shared" si="680"/>
        <v>89107.116456123607</v>
      </c>
    </row>
    <row r="43567" spans="1:7">
      <c r="A43567" s="1">
        <v>45960.527777777781</v>
      </c>
      <c r="B43567">
        <v>7395.6666666666661</v>
      </c>
      <c r="C43567">
        <v>23982.798318489102</v>
      </c>
      <c r="D43567">
        <v>20009.4823</v>
      </c>
      <c r="E43567">
        <v>38519.530303030297</v>
      </c>
      <c r="F43567">
        <v>0.4</v>
      </c>
      <c r="G43567">
        <f t="shared" si="680"/>
        <v>89907.877588186064</v>
      </c>
    </row>
    <row r="43568" spans="1:7">
      <c r="A43568" s="1">
        <v>45960.534722222219</v>
      </c>
      <c r="B43568">
        <v>6809</v>
      </c>
      <c r="C43568">
        <v>26129.75431098272</v>
      </c>
      <c r="D43568">
        <v>20639.9722</v>
      </c>
      <c r="E43568">
        <v>38201.469696969682</v>
      </c>
      <c r="F43568">
        <v>0.18</v>
      </c>
      <c r="G43568">
        <f t="shared" si="680"/>
        <v>91780.376207952402</v>
      </c>
    </row>
    <row r="43569" spans="1:7">
      <c r="A43569" s="1">
        <v>45960.541666666657</v>
      </c>
      <c r="B43569">
        <v>7465.3333333333339</v>
      </c>
      <c r="C43569">
        <v>23263.634822047159</v>
      </c>
      <c r="D43569">
        <v>20977.688099999999</v>
      </c>
      <c r="E43569">
        <v>38195.836363636357</v>
      </c>
      <c r="F43569">
        <v>0</v>
      </c>
      <c r="G43569">
        <f t="shared" si="680"/>
        <v>89902.492619016848</v>
      </c>
    </row>
    <row r="43570" spans="1:7">
      <c r="A43570" s="1">
        <v>45960.548611111109</v>
      </c>
      <c r="B43570">
        <v>6625.6666666666661</v>
      </c>
      <c r="C43570">
        <v>23308.539027315619</v>
      </c>
      <c r="D43570">
        <v>20959.112349999999</v>
      </c>
      <c r="E43570">
        <v>38224.166666666679</v>
      </c>
      <c r="F43570">
        <v>0</v>
      </c>
      <c r="G43570">
        <f t="shared" si="680"/>
        <v>89117.484710648976</v>
      </c>
    </row>
    <row r="43571" spans="1:7">
      <c r="A43571" s="1">
        <v>45960.555555555547</v>
      </c>
      <c r="B43571">
        <v>7025.333333333333</v>
      </c>
      <c r="C43571">
        <v>22116.779761723428</v>
      </c>
      <c r="D43571">
        <v>20577.558199999999</v>
      </c>
      <c r="E43571">
        <v>38445.242424242417</v>
      </c>
      <c r="F43571">
        <v>0</v>
      </c>
      <c r="G43571">
        <f t="shared" si="680"/>
        <v>88164.913719299177</v>
      </c>
    </row>
    <row r="43572" spans="1:7">
      <c r="A43572" s="1">
        <v>45960.5625</v>
      </c>
      <c r="B43572">
        <v>7766</v>
      </c>
      <c r="C43572">
        <v>20035.413201322859</v>
      </c>
      <c r="D43572">
        <v>19839.188549999999</v>
      </c>
      <c r="E43572">
        <v>39011.666666666672</v>
      </c>
      <c r="F43572">
        <v>0</v>
      </c>
      <c r="G43572">
        <f t="shared" si="680"/>
        <v>86652.26841798953</v>
      </c>
    </row>
    <row r="43573" spans="1:7">
      <c r="A43573" s="1">
        <v>45960.569444444453</v>
      </c>
      <c r="B43573">
        <v>8256.6000000000022</v>
      </c>
      <c r="C43573">
        <v>19568.203003520201</v>
      </c>
      <c r="D43573">
        <v>18887.6875</v>
      </c>
      <c r="E43573">
        <v>38968.28787878788</v>
      </c>
      <c r="F43573">
        <v>0</v>
      </c>
      <c r="G43573">
        <f t="shared" si="680"/>
        <v>85680.778382308083</v>
      </c>
    </row>
    <row r="43574" spans="1:7">
      <c r="A43574" s="1">
        <v>45960.576388888891</v>
      </c>
      <c r="B43574">
        <v>9034.6666666666661</v>
      </c>
      <c r="C43574">
        <v>19082.630900096559</v>
      </c>
      <c r="D43574">
        <v>17540.832699999999</v>
      </c>
      <c r="E43574">
        <v>39558.984848484833</v>
      </c>
      <c r="F43574">
        <v>27.53</v>
      </c>
      <c r="G43574">
        <f t="shared" si="680"/>
        <v>85244.645115248059</v>
      </c>
    </row>
    <row r="43575" spans="1:7">
      <c r="A43575" s="1">
        <v>45960.583333333343</v>
      </c>
      <c r="B43575">
        <v>8598.3333333333376</v>
      </c>
      <c r="C43575">
        <v>18179.617600243892</v>
      </c>
      <c r="D43575">
        <v>18107.191050000001</v>
      </c>
      <c r="E43575">
        <v>39963.030303030297</v>
      </c>
      <c r="F43575">
        <v>0</v>
      </c>
      <c r="G43575">
        <f t="shared" si="680"/>
        <v>84848.172286607529</v>
      </c>
    </row>
    <row r="43576" spans="1:7">
      <c r="A43576" s="1">
        <v>45960.590277777781</v>
      </c>
      <c r="B43576">
        <v>6104.9999999999991</v>
      </c>
      <c r="C43576">
        <v>21883.65278852345</v>
      </c>
      <c r="D43576">
        <v>18240.93115</v>
      </c>
      <c r="E43576">
        <v>39908.878787878777</v>
      </c>
      <c r="F43576">
        <v>0</v>
      </c>
      <c r="G43576">
        <f t="shared" si="680"/>
        <v>86138.462726402227</v>
      </c>
    </row>
    <row r="43577" spans="1:7">
      <c r="A43577" s="1">
        <v>45960.597222222219</v>
      </c>
      <c r="B43577">
        <v>7425</v>
      </c>
      <c r="C43577">
        <v>21185.372536530671</v>
      </c>
      <c r="D43577">
        <v>18344.3426</v>
      </c>
      <c r="E43577">
        <v>39876.696969696968</v>
      </c>
      <c r="F43577">
        <v>0</v>
      </c>
      <c r="G43577">
        <f t="shared" si="680"/>
        <v>86831.412106227639</v>
      </c>
    </row>
    <row r="43578" spans="1:7">
      <c r="A43578" s="1">
        <v>45960.604166666657</v>
      </c>
      <c r="B43578">
        <v>7388.333333333333</v>
      </c>
      <c r="C43578">
        <v>20569.065062356931</v>
      </c>
      <c r="D43578">
        <v>18415.1404</v>
      </c>
      <c r="E43578">
        <v>39924.07575757576</v>
      </c>
      <c r="F43578">
        <v>0</v>
      </c>
      <c r="G43578">
        <f t="shared" si="680"/>
        <v>86296.61455326603</v>
      </c>
    </row>
    <row r="43579" spans="1:7">
      <c r="A43579" s="1">
        <v>45960.611111111109</v>
      </c>
      <c r="B43579">
        <v>7300.3333333333339</v>
      </c>
      <c r="C43579">
        <v>20615.30312012904</v>
      </c>
      <c r="D43579">
        <v>17729.20595</v>
      </c>
      <c r="E43579">
        <v>39892.803030303046</v>
      </c>
      <c r="F43579">
        <v>0</v>
      </c>
      <c r="G43579">
        <f t="shared" si="680"/>
        <v>85537.645433765429</v>
      </c>
    </row>
    <row r="43580" spans="1:7">
      <c r="A43580" s="1">
        <v>45960.618055555547</v>
      </c>
      <c r="B43580">
        <v>7560.666666666667</v>
      </c>
      <c r="C43580">
        <v>19796.074421713802</v>
      </c>
      <c r="D43580">
        <v>17520.2461</v>
      </c>
      <c r="E43580">
        <v>40017.257575757583</v>
      </c>
      <c r="F43580">
        <v>0</v>
      </c>
      <c r="G43580">
        <f t="shared" si="680"/>
        <v>84894.244764138057</v>
      </c>
    </row>
    <row r="43581" spans="1:7">
      <c r="A43581" s="1">
        <v>45960.625</v>
      </c>
      <c r="B43581">
        <v>7560.6666666666661</v>
      </c>
      <c r="C43581">
        <v>20352.33096117455</v>
      </c>
      <c r="D43581">
        <v>17017.692299999999</v>
      </c>
      <c r="E43581">
        <v>39983.045454545463</v>
      </c>
      <c r="F43581">
        <v>0</v>
      </c>
      <c r="G43581">
        <f t="shared" si="680"/>
        <v>84913.735382386687</v>
      </c>
    </row>
    <row r="43582" spans="1:7">
      <c r="A43582" s="1">
        <v>45960.631944444453</v>
      </c>
      <c r="B43582">
        <v>7843</v>
      </c>
      <c r="C43582">
        <v>19172.850978905561</v>
      </c>
      <c r="D43582">
        <v>16718.063849999999</v>
      </c>
      <c r="E43582">
        <v>39991.787878787887</v>
      </c>
      <c r="F43582">
        <v>0</v>
      </c>
      <c r="G43582">
        <f t="shared" si="680"/>
        <v>83725.702707693446</v>
      </c>
    </row>
    <row r="43583" spans="1:7">
      <c r="A43583" s="1">
        <v>45960.638888888891</v>
      </c>
      <c r="B43583">
        <v>8000.666666666667</v>
      </c>
      <c r="C43583">
        <v>18587.24862626402</v>
      </c>
      <c r="D43583">
        <v>17128.206050000001</v>
      </c>
      <c r="E43583">
        <v>39971.166666666657</v>
      </c>
      <c r="F43583">
        <v>0</v>
      </c>
      <c r="G43583">
        <f t="shared" si="680"/>
        <v>83687.288009597338</v>
      </c>
    </row>
    <row r="43584" spans="1:7">
      <c r="A43584" s="1">
        <v>45960.645833333343</v>
      </c>
      <c r="B43584">
        <v>8338.0000000000018</v>
      </c>
      <c r="C43584">
        <v>15614.15278114658</v>
      </c>
      <c r="D43584">
        <v>17483.517950000001</v>
      </c>
      <c r="E43584">
        <v>39921.272727272728</v>
      </c>
      <c r="F43584">
        <v>0</v>
      </c>
      <c r="G43584">
        <f t="shared" si="680"/>
        <v>81356.943458419322</v>
      </c>
    </row>
    <row r="43585" spans="1:7">
      <c r="A43585" s="1">
        <v>45960.652777777781</v>
      </c>
      <c r="B43585">
        <v>8436.9999999999982</v>
      </c>
      <c r="C43585">
        <v>14928.095693961041</v>
      </c>
      <c r="D43585">
        <v>17528.1486</v>
      </c>
      <c r="E43585">
        <v>39697.439393939378</v>
      </c>
      <c r="F43585">
        <v>0</v>
      </c>
      <c r="G43585">
        <f t="shared" si="680"/>
        <v>80590.683687900426</v>
      </c>
    </row>
    <row r="43586" spans="1:7">
      <c r="A43586" s="1">
        <v>45960.659722222219</v>
      </c>
      <c r="B43586">
        <v>7736.6666666666661</v>
      </c>
      <c r="C43586">
        <v>14080.687525404641</v>
      </c>
      <c r="D43586">
        <v>17266.149799999999</v>
      </c>
      <c r="E43586">
        <v>39961.772727272713</v>
      </c>
      <c r="F43586">
        <v>0.02</v>
      </c>
      <c r="G43586">
        <f t="shared" si="680"/>
        <v>79045.296719344027</v>
      </c>
    </row>
    <row r="43587" spans="1:7">
      <c r="A43587" s="1">
        <v>45960.666666666657</v>
      </c>
      <c r="B43587">
        <v>8444.3333333333339</v>
      </c>
      <c r="C43587">
        <v>13131.90873635249</v>
      </c>
      <c r="D43587">
        <v>16169.838250000001</v>
      </c>
      <c r="E43587">
        <v>39808.65151515152</v>
      </c>
      <c r="F43587">
        <v>5.75</v>
      </c>
      <c r="G43587">
        <f t="shared" ref="G43587:G43650" si="681">B43587+C43587+D43587+E43587+F43587</f>
        <v>77560.481834837352</v>
      </c>
    </row>
    <row r="43588" spans="1:7">
      <c r="A43588" s="1">
        <v>45960.673611111109</v>
      </c>
      <c r="B43588">
        <v>8972.3333333333339</v>
      </c>
      <c r="C43588">
        <v>12856.24467661764</v>
      </c>
      <c r="D43588">
        <v>14408.6479</v>
      </c>
      <c r="E43588">
        <v>39467.681818181802</v>
      </c>
      <c r="F43588">
        <v>0</v>
      </c>
      <c r="G43588">
        <f t="shared" si="681"/>
        <v>75704.907728132763</v>
      </c>
    </row>
    <row r="43589" spans="1:7">
      <c r="A43589" s="1">
        <v>45960.680555555547</v>
      </c>
      <c r="B43589">
        <v>11201.666666666681</v>
      </c>
      <c r="C43589">
        <v>11640.42235243074</v>
      </c>
      <c r="D43589">
        <v>12514.971649999999</v>
      </c>
      <c r="E43589">
        <v>39469.65151515152</v>
      </c>
      <c r="F43589">
        <v>0</v>
      </c>
      <c r="G43589">
        <f t="shared" si="681"/>
        <v>74826.712184248943</v>
      </c>
    </row>
    <row r="43590" spans="1:7">
      <c r="A43590" s="1">
        <v>45960.6875</v>
      </c>
      <c r="B43590">
        <v>13999.33333333333</v>
      </c>
      <c r="C43590">
        <v>10241.852901721921</v>
      </c>
      <c r="D43590">
        <v>10004.465399999999</v>
      </c>
      <c r="E43590">
        <v>39606.590909090919</v>
      </c>
      <c r="F43590">
        <v>4.51</v>
      </c>
      <c r="G43590">
        <f t="shared" si="681"/>
        <v>73856.752544146162</v>
      </c>
    </row>
    <row r="43591" spans="1:7">
      <c r="A43591" s="1">
        <v>45960.694444444453</v>
      </c>
      <c r="B43591">
        <v>16162.666666666661</v>
      </c>
      <c r="C43591">
        <v>8589.7657774802556</v>
      </c>
      <c r="D43591">
        <v>7058.1106500000014</v>
      </c>
      <c r="E43591">
        <v>39921.318181818169</v>
      </c>
      <c r="F43591">
        <v>0.43</v>
      </c>
      <c r="G43591">
        <f t="shared" si="681"/>
        <v>71732.291275965079</v>
      </c>
    </row>
    <row r="43592" spans="1:7">
      <c r="A43592" s="1">
        <v>45960.701388888891</v>
      </c>
      <c r="B43592">
        <v>19451.666666666661</v>
      </c>
      <c r="C43592">
        <v>6648.6142790031499</v>
      </c>
      <c r="D43592">
        <v>3197.97165</v>
      </c>
      <c r="E43592">
        <v>40311.999999999993</v>
      </c>
      <c r="F43592">
        <v>0.25</v>
      </c>
      <c r="G43592">
        <f t="shared" si="681"/>
        <v>69610.502595669794</v>
      </c>
    </row>
    <row r="43593" spans="1:7">
      <c r="A43593" s="1">
        <v>45960.708333333343</v>
      </c>
      <c r="B43593">
        <v>24578.333333333328</v>
      </c>
      <c r="C43593">
        <v>5259.8442029230036</v>
      </c>
      <c r="D43593">
        <v>1332.95</v>
      </c>
      <c r="E43593">
        <v>40127.060606060601</v>
      </c>
      <c r="F43593">
        <v>7.0000000000000007E-2</v>
      </c>
      <c r="G43593">
        <f t="shared" si="681"/>
        <v>71298.258142316947</v>
      </c>
    </row>
    <row r="43594" spans="1:7">
      <c r="A43594" s="1">
        <v>45960.715277777781</v>
      </c>
      <c r="B43594">
        <v>26107.833333333339</v>
      </c>
      <c r="C43594">
        <v>4765.3072873660449</v>
      </c>
      <c r="D43594">
        <v>381.5</v>
      </c>
      <c r="E43594">
        <v>39914.939393939399</v>
      </c>
      <c r="F43594">
        <v>1.22</v>
      </c>
      <c r="G43594">
        <f t="shared" si="681"/>
        <v>71170.800014638779</v>
      </c>
    </row>
    <row r="43595" spans="1:7">
      <c r="A43595" s="1">
        <v>45960.722222222219</v>
      </c>
      <c r="B43595">
        <v>28079.666666666661</v>
      </c>
      <c r="C43595">
        <v>3380.522145074327</v>
      </c>
      <c r="D43595">
        <v>0</v>
      </c>
      <c r="E43595">
        <v>39679.36363636364</v>
      </c>
      <c r="F43595">
        <v>0</v>
      </c>
      <c r="G43595">
        <f t="shared" si="681"/>
        <v>71139.55244810463</v>
      </c>
    </row>
    <row r="43596" spans="1:7">
      <c r="A43596" s="1">
        <v>45960.729166666657</v>
      </c>
      <c r="B43596">
        <v>28951.499999999989</v>
      </c>
      <c r="C43596">
        <v>2075.0967679295482</v>
      </c>
      <c r="D43596">
        <v>0</v>
      </c>
      <c r="E43596">
        <v>39608.590909090912</v>
      </c>
      <c r="F43596">
        <v>0</v>
      </c>
      <c r="G43596">
        <f t="shared" si="681"/>
        <v>70635.18767702044</v>
      </c>
    </row>
    <row r="43597" spans="1:7">
      <c r="A43597" s="1">
        <v>45960.736111111109</v>
      </c>
      <c r="B43597">
        <v>29034.500000000011</v>
      </c>
      <c r="C43597">
        <v>1432.1238094283269</v>
      </c>
      <c r="D43597">
        <v>0</v>
      </c>
      <c r="E43597">
        <v>39594.712121212113</v>
      </c>
      <c r="F43597">
        <v>0.03</v>
      </c>
      <c r="G43597">
        <f t="shared" si="681"/>
        <v>70061.365930640444</v>
      </c>
    </row>
    <row r="43598" spans="1:7">
      <c r="A43598" s="1">
        <v>45960.743055555547</v>
      </c>
      <c r="B43598">
        <v>30065.666666666661</v>
      </c>
      <c r="C43598">
        <v>723.09734882169573</v>
      </c>
      <c r="D43598">
        <v>0</v>
      </c>
      <c r="E43598">
        <v>39596.727272727272</v>
      </c>
      <c r="F43598">
        <v>0.08</v>
      </c>
      <c r="G43598">
        <f t="shared" si="681"/>
        <v>70385.571288215622</v>
      </c>
    </row>
    <row r="43599" spans="1:7">
      <c r="A43599" s="1">
        <v>45960.75</v>
      </c>
      <c r="B43599">
        <v>31074.500000000011</v>
      </c>
      <c r="C43599">
        <v>191.0524592375555</v>
      </c>
      <c r="D43599">
        <v>0</v>
      </c>
      <c r="E43599">
        <v>39593.439393939378</v>
      </c>
      <c r="F43599">
        <v>0.06</v>
      </c>
      <c r="G43599">
        <f t="shared" si="681"/>
        <v>70859.051853176934</v>
      </c>
    </row>
    <row r="43600" spans="1:7">
      <c r="A43600" s="1">
        <v>45960.756944444453</v>
      </c>
      <c r="B43600">
        <v>32178.666666666661</v>
      </c>
      <c r="C43600">
        <v>7.4941826113718104</v>
      </c>
      <c r="D43600">
        <v>0</v>
      </c>
      <c r="E43600">
        <v>39576.439393939407</v>
      </c>
      <c r="F43600">
        <v>0.05</v>
      </c>
      <c r="G43600">
        <f t="shared" si="681"/>
        <v>71762.650243217446</v>
      </c>
    </row>
    <row r="43601" spans="1:7">
      <c r="A43601" s="1">
        <v>45960.763888888891</v>
      </c>
      <c r="B43601">
        <v>32834</v>
      </c>
      <c r="C43601">
        <v>0</v>
      </c>
      <c r="D43601">
        <v>0</v>
      </c>
      <c r="E43601">
        <v>39563.121212121223</v>
      </c>
      <c r="F43601">
        <v>0</v>
      </c>
      <c r="G43601">
        <f t="shared" si="681"/>
        <v>72397.121212121216</v>
      </c>
    </row>
    <row r="43602" spans="1:7">
      <c r="A43602" s="1">
        <v>45960.770833333343</v>
      </c>
      <c r="B43602">
        <v>33933.5</v>
      </c>
      <c r="C43602">
        <v>0</v>
      </c>
      <c r="D43602">
        <v>21.557842105263202</v>
      </c>
      <c r="E43602">
        <v>39580.060606060608</v>
      </c>
      <c r="F43602">
        <v>0.03</v>
      </c>
      <c r="G43602">
        <f t="shared" si="681"/>
        <v>73535.14844816587</v>
      </c>
    </row>
    <row r="43603" spans="1:7">
      <c r="A43603" s="1">
        <v>45960.777777777781</v>
      </c>
      <c r="B43603">
        <v>34111.966666666667</v>
      </c>
      <c r="C43603">
        <v>0</v>
      </c>
      <c r="D43603">
        <v>26.082899999999999</v>
      </c>
      <c r="E43603">
        <v>39574.769696969692</v>
      </c>
      <c r="F43603">
        <v>0</v>
      </c>
      <c r="G43603">
        <f t="shared" si="681"/>
        <v>73712.819263636367</v>
      </c>
    </row>
    <row r="43604" spans="1:7">
      <c r="A43604" s="1">
        <v>45960.784722222219</v>
      </c>
      <c r="B43604">
        <v>34185.5</v>
      </c>
      <c r="C43604">
        <v>0</v>
      </c>
      <c r="D43604">
        <v>23.590150000000001</v>
      </c>
      <c r="E43604">
        <v>39604.393939393944</v>
      </c>
      <c r="F43604">
        <v>0.01</v>
      </c>
      <c r="G43604">
        <f t="shared" si="681"/>
        <v>73813.494089393949</v>
      </c>
    </row>
    <row r="43605" spans="1:7">
      <c r="A43605" s="1">
        <v>45960.791666666657</v>
      </c>
      <c r="B43605">
        <v>33990.833333333343</v>
      </c>
      <c r="C43605">
        <v>0</v>
      </c>
      <c r="D43605">
        <v>0</v>
      </c>
      <c r="E43605">
        <v>39587.090909090934</v>
      </c>
      <c r="F43605">
        <v>0</v>
      </c>
      <c r="G43605">
        <f t="shared" si="681"/>
        <v>73577.924242424284</v>
      </c>
    </row>
    <row r="43606" spans="1:7">
      <c r="A43606" s="1">
        <v>45960.798611111109</v>
      </c>
      <c r="B43606">
        <v>33593.166666666672</v>
      </c>
      <c r="C43606">
        <v>0</v>
      </c>
      <c r="D43606">
        <v>0</v>
      </c>
      <c r="E43606">
        <v>39580.469696969703</v>
      </c>
      <c r="F43606">
        <v>0</v>
      </c>
      <c r="G43606">
        <f t="shared" si="681"/>
        <v>73173.636363636382</v>
      </c>
    </row>
    <row r="43607" spans="1:7">
      <c r="A43607" s="1">
        <v>45960.805555555547</v>
      </c>
      <c r="B43607">
        <v>32973.833333333321</v>
      </c>
      <c r="C43607">
        <v>0</v>
      </c>
      <c r="D43607">
        <v>0</v>
      </c>
      <c r="E43607">
        <v>39559.636363636353</v>
      </c>
      <c r="F43607">
        <v>0</v>
      </c>
      <c r="G43607">
        <f t="shared" si="681"/>
        <v>72533.469696969667</v>
      </c>
    </row>
    <row r="43608" spans="1:7">
      <c r="A43608" s="1">
        <v>45960.8125</v>
      </c>
      <c r="B43608">
        <v>32608.666666666679</v>
      </c>
      <c r="C43608">
        <v>0</v>
      </c>
      <c r="D43608">
        <v>0</v>
      </c>
      <c r="E43608">
        <v>39589.560606060622</v>
      </c>
      <c r="F43608">
        <v>0</v>
      </c>
      <c r="G43608">
        <f t="shared" si="681"/>
        <v>72198.227272727294</v>
      </c>
    </row>
    <row r="43609" spans="1:7">
      <c r="A43609" s="1">
        <v>45960.819444444453</v>
      </c>
      <c r="B43609">
        <v>31958.666666666661</v>
      </c>
      <c r="C43609">
        <v>0</v>
      </c>
      <c r="D43609">
        <v>0</v>
      </c>
      <c r="E43609">
        <v>39616.621212121223</v>
      </c>
      <c r="F43609">
        <v>0</v>
      </c>
      <c r="G43609">
        <f t="shared" si="681"/>
        <v>71575.287878787887</v>
      </c>
    </row>
    <row r="43610" spans="1:7">
      <c r="A43610" s="1">
        <v>45960.826388888891</v>
      </c>
      <c r="B43610">
        <v>30925.16666666665</v>
      </c>
      <c r="C43610">
        <v>0</v>
      </c>
      <c r="D43610">
        <v>0</v>
      </c>
      <c r="E43610">
        <v>39595.727272727287</v>
      </c>
      <c r="F43610">
        <v>0</v>
      </c>
      <c r="G43610">
        <f t="shared" si="681"/>
        <v>70520.893939393936</v>
      </c>
    </row>
    <row r="43611" spans="1:7">
      <c r="A43611" s="1">
        <v>45960.833333333343</v>
      </c>
      <c r="B43611">
        <v>29833.499999999989</v>
      </c>
      <c r="C43611">
        <v>0</v>
      </c>
      <c r="D43611">
        <v>0</v>
      </c>
      <c r="E43611">
        <v>39602.303030303017</v>
      </c>
      <c r="F43611">
        <v>0</v>
      </c>
      <c r="G43611">
        <f t="shared" si="681"/>
        <v>69435.80303030301</v>
      </c>
    </row>
    <row r="43612" spans="1:7">
      <c r="A43612" s="1">
        <v>45960.840277777781</v>
      </c>
      <c r="B43612">
        <v>29196</v>
      </c>
      <c r="C43612">
        <v>0</v>
      </c>
      <c r="D43612">
        <v>0</v>
      </c>
      <c r="E43612">
        <v>39591.424242424233</v>
      </c>
      <c r="F43612">
        <v>0</v>
      </c>
      <c r="G43612">
        <f t="shared" si="681"/>
        <v>68787.424242424226</v>
      </c>
    </row>
    <row r="43613" spans="1:7">
      <c r="A43613" s="1">
        <v>45960.847222222219</v>
      </c>
      <c r="B43613">
        <v>28364.16666666669</v>
      </c>
      <c r="C43613">
        <v>0</v>
      </c>
      <c r="D43613">
        <v>0</v>
      </c>
      <c r="E43613">
        <v>39544.333333333343</v>
      </c>
      <c r="F43613">
        <v>0</v>
      </c>
      <c r="G43613">
        <f t="shared" si="681"/>
        <v>67908.500000000029</v>
      </c>
    </row>
    <row r="43614" spans="1:7">
      <c r="A43614" s="1">
        <v>45960.854166666657</v>
      </c>
      <c r="B43614">
        <v>28343.166666666661</v>
      </c>
      <c r="C43614">
        <v>0</v>
      </c>
      <c r="D43614">
        <v>0</v>
      </c>
      <c r="E43614">
        <v>39540.636363636353</v>
      </c>
      <c r="F43614">
        <v>0</v>
      </c>
      <c r="G43614">
        <f t="shared" si="681"/>
        <v>67883.80303030301</v>
      </c>
    </row>
    <row r="43615" spans="1:7">
      <c r="A43615" s="1">
        <v>45960.861111111109</v>
      </c>
      <c r="B43615">
        <v>27541.5</v>
      </c>
      <c r="C43615">
        <v>0</v>
      </c>
      <c r="D43615">
        <v>0</v>
      </c>
      <c r="E43615">
        <v>39521.439393939399</v>
      </c>
      <c r="F43615">
        <v>0</v>
      </c>
      <c r="G43615">
        <f t="shared" si="681"/>
        <v>67062.939393939392</v>
      </c>
    </row>
    <row r="43616" spans="1:7">
      <c r="A43616" s="1">
        <v>45960.868055555547</v>
      </c>
      <c r="B43616">
        <v>26730.66666666669</v>
      </c>
      <c r="C43616">
        <v>0</v>
      </c>
      <c r="D43616">
        <v>0</v>
      </c>
      <c r="E43616">
        <v>39533.515151515137</v>
      </c>
      <c r="F43616">
        <v>0</v>
      </c>
      <c r="G43616">
        <f t="shared" si="681"/>
        <v>66264.181818181823</v>
      </c>
    </row>
    <row r="43617" spans="1:7">
      <c r="A43617" s="1">
        <v>45960.875</v>
      </c>
      <c r="B43617">
        <v>25803.5</v>
      </c>
      <c r="C43617">
        <v>0</v>
      </c>
      <c r="D43617">
        <v>0</v>
      </c>
      <c r="E43617">
        <v>39584.63636363636</v>
      </c>
      <c r="F43617">
        <v>0</v>
      </c>
      <c r="G43617">
        <f t="shared" si="681"/>
        <v>65388.13636363636</v>
      </c>
    </row>
    <row r="43618" spans="1:7">
      <c r="A43618" s="1">
        <v>45960.881944444453</v>
      </c>
      <c r="B43618">
        <v>25212.166666666661</v>
      </c>
      <c r="C43618">
        <v>0</v>
      </c>
      <c r="D43618">
        <v>0</v>
      </c>
      <c r="E43618">
        <v>39575.681818181809</v>
      </c>
      <c r="F43618">
        <v>0</v>
      </c>
      <c r="G43618">
        <f t="shared" si="681"/>
        <v>64787.848484848466</v>
      </c>
    </row>
    <row r="43619" spans="1:7">
      <c r="A43619" s="1">
        <v>45960.888888888891</v>
      </c>
      <c r="B43619">
        <v>24782.500000000011</v>
      </c>
      <c r="C43619">
        <v>0</v>
      </c>
      <c r="D43619">
        <v>0</v>
      </c>
      <c r="E43619">
        <v>39707.863636363632</v>
      </c>
      <c r="F43619">
        <v>0</v>
      </c>
      <c r="G43619">
        <f t="shared" si="681"/>
        <v>64490.363636363647</v>
      </c>
    </row>
    <row r="43620" spans="1:7">
      <c r="A43620" s="1">
        <v>45960.895833333343</v>
      </c>
      <c r="B43620">
        <v>24025.833333333339</v>
      </c>
      <c r="C43620">
        <v>0</v>
      </c>
      <c r="D43620">
        <v>0</v>
      </c>
      <c r="E43620">
        <v>39773.060606060601</v>
      </c>
      <c r="F43620">
        <v>0</v>
      </c>
      <c r="G43620">
        <f t="shared" si="681"/>
        <v>63798.893939393936</v>
      </c>
    </row>
    <row r="43621" spans="1:7">
      <c r="A43621" s="1">
        <v>45960.902777777781</v>
      </c>
      <c r="B43621">
        <v>23336.999999999989</v>
      </c>
      <c r="C43621">
        <v>0</v>
      </c>
      <c r="D43621">
        <v>0</v>
      </c>
      <c r="E43621">
        <v>39768.939393939399</v>
      </c>
      <c r="F43621">
        <v>0</v>
      </c>
      <c r="G43621">
        <f t="shared" si="681"/>
        <v>63105.939393939392</v>
      </c>
    </row>
    <row r="43622" spans="1:7">
      <c r="A43622" s="1">
        <v>45960.909722222219</v>
      </c>
      <c r="B43622">
        <v>22520.666666666661</v>
      </c>
      <c r="C43622">
        <v>0</v>
      </c>
      <c r="D43622">
        <v>0</v>
      </c>
      <c r="E43622">
        <v>39776.545454545463</v>
      </c>
      <c r="F43622">
        <v>0</v>
      </c>
      <c r="G43622">
        <f t="shared" si="681"/>
        <v>62297.212121212127</v>
      </c>
    </row>
    <row r="43623" spans="1:7">
      <c r="A43623" s="1">
        <v>45960.916666666657</v>
      </c>
      <c r="B43623">
        <v>22201.666666666672</v>
      </c>
      <c r="C43623">
        <v>0</v>
      </c>
      <c r="D43623">
        <v>0</v>
      </c>
      <c r="E43623">
        <v>39796.121212121223</v>
      </c>
      <c r="F43623">
        <v>0</v>
      </c>
      <c r="G43623">
        <f t="shared" si="681"/>
        <v>61997.787878787894</v>
      </c>
    </row>
    <row r="43624" spans="1:7">
      <c r="A43624" s="1">
        <v>45960.923611111109</v>
      </c>
      <c r="B43624">
        <v>21198.166666666661</v>
      </c>
      <c r="C43624">
        <v>0</v>
      </c>
      <c r="D43624">
        <v>0</v>
      </c>
      <c r="E43624">
        <v>39783.333333333343</v>
      </c>
      <c r="F43624">
        <v>0</v>
      </c>
      <c r="G43624">
        <f t="shared" si="681"/>
        <v>60981.5</v>
      </c>
    </row>
    <row r="43625" spans="1:7">
      <c r="A43625" s="1">
        <v>45960.930555555547</v>
      </c>
      <c r="B43625">
        <v>20361.333333333321</v>
      </c>
      <c r="C43625">
        <v>0</v>
      </c>
      <c r="D43625">
        <v>0</v>
      </c>
      <c r="E43625">
        <v>39750.439393939392</v>
      </c>
      <c r="F43625">
        <v>0</v>
      </c>
      <c r="G43625">
        <f t="shared" si="681"/>
        <v>60111.772727272713</v>
      </c>
    </row>
    <row r="43626" spans="1:7">
      <c r="A43626" s="1">
        <v>45960.9375</v>
      </c>
      <c r="B43626">
        <v>19782.833333333328</v>
      </c>
      <c r="C43626">
        <v>0</v>
      </c>
      <c r="D43626">
        <v>0</v>
      </c>
      <c r="E43626">
        <v>39868.984848484848</v>
      </c>
      <c r="F43626">
        <v>0</v>
      </c>
      <c r="G43626">
        <f t="shared" si="681"/>
        <v>59651.818181818177</v>
      </c>
    </row>
    <row r="43627" spans="1:7">
      <c r="A43627" s="1">
        <v>45960.944444444453</v>
      </c>
      <c r="B43627">
        <v>19260.999999999989</v>
      </c>
      <c r="C43627">
        <v>0</v>
      </c>
      <c r="D43627">
        <v>0</v>
      </c>
      <c r="E43627">
        <v>39836.863636363632</v>
      </c>
      <c r="F43627">
        <v>0</v>
      </c>
      <c r="G43627">
        <f t="shared" si="681"/>
        <v>59097.863636363618</v>
      </c>
    </row>
    <row r="43628" spans="1:7">
      <c r="A43628" s="1">
        <v>45960.951388888891</v>
      </c>
      <c r="B43628">
        <v>18510.666666666672</v>
      </c>
      <c r="C43628">
        <v>0</v>
      </c>
      <c r="D43628">
        <v>0</v>
      </c>
      <c r="E43628">
        <v>39827.727272727258</v>
      </c>
      <c r="F43628">
        <v>0</v>
      </c>
      <c r="G43628">
        <f t="shared" si="681"/>
        <v>58338.393939393929</v>
      </c>
    </row>
    <row r="43629" spans="1:7">
      <c r="A43629" s="1">
        <v>45960.958333333343</v>
      </c>
      <c r="B43629">
        <v>17778.666666666672</v>
      </c>
      <c r="C43629">
        <v>0</v>
      </c>
      <c r="D43629">
        <v>0</v>
      </c>
      <c r="E43629">
        <v>39819.303030303032</v>
      </c>
      <c r="F43629">
        <v>0</v>
      </c>
      <c r="G43629">
        <f t="shared" si="681"/>
        <v>57597.969696969703</v>
      </c>
    </row>
    <row r="43630" spans="1:7">
      <c r="A43630" s="1">
        <v>45960.965277777781</v>
      </c>
      <c r="B43630">
        <v>17047.166666666679</v>
      </c>
      <c r="C43630">
        <v>0</v>
      </c>
      <c r="D43630">
        <v>0</v>
      </c>
      <c r="E43630">
        <v>39807.151515151512</v>
      </c>
      <c r="F43630">
        <v>0</v>
      </c>
      <c r="G43630">
        <f t="shared" si="681"/>
        <v>56854.318181818191</v>
      </c>
    </row>
    <row r="43631" spans="1:7">
      <c r="A43631" s="1">
        <v>45960.972222222219</v>
      </c>
      <c r="B43631">
        <v>16337.000000000009</v>
      </c>
      <c r="C43631">
        <v>0</v>
      </c>
      <c r="D43631">
        <v>0</v>
      </c>
      <c r="E43631">
        <v>39363.63636363636</v>
      </c>
      <c r="F43631">
        <v>0</v>
      </c>
      <c r="G43631">
        <f t="shared" si="681"/>
        <v>55700.636363636368</v>
      </c>
    </row>
    <row r="43632" spans="1:7">
      <c r="A43632" s="1">
        <v>45960.979166666657</v>
      </c>
      <c r="B43632">
        <v>16517.166666666679</v>
      </c>
      <c r="C43632">
        <v>0</v>
      </c>
      <c r="D43632">
        <v>0</v>
      </c>
      <c r="E43632">
        <v>38760.696969696968</v>
      </c>
      <c r="F43632">
        <v>0</v>
      </c>
      <c r="G43632">
        <f t="shared" si="681"/>
        <v>55277.863636363647</v>
      </c>
    </row>
    <row r="43633" spans="1:7">
      <c r="A43633" s="1">
        <v>45960.986111111109</v>
      </c>
      <c r="B43633">
        <v>16326.33333333333</v>
      </c>
      <c r="C43633">
        <v>0</v>
      </c>
      <c r="D43633">
        <v>0</v>
      </c>
      <c r="E43633">
        <v>38068.030303030297</v>
      </c>
      <c r="F43633">
        <v>0</v>
      </c>
      <c r="G43633">
        <f t="shared" si="681"/>
        <v>54394.363636363625</v>
      </c>
    </row>
    <row r="43634" spans="1:7">
      <c r="A43634" s="1">
        <v>45960.993055555547</v>
      </c>
      <c r="B43634">
        <v>16093.50000000002</v>
      </c>
      <c r="C43634">
        <v>0</v>
      </c>
      <c r="D43634">
        <v>0</v>
      </c>
      <c r="E43634">
        <v>37834.030303030297</v>
      </c>
      <c r="F43634">
        <v>0</v>
      </c>
      <c r="G43634">
        <f t="shared" si="681"/>
        <v>53927.530303030318</v>
      </c>
    </row>
    <row r="43635" spans="1:7">
      <c r="A43635" s="1">
        <v>45961</v>
      </c>
      <c r="B43635">
        <v>15999.5</v>
      </c>
      <c r="C43635">
        <v>0</v>
      </c>
      <c r="D43635">
        <v>0</v>
      </c>
      <c r="E43635">
        <v>37814.803030303032</v>
      </c>
      <c r="F43635">
        <v>0.06</v>
      </c>
      <c r="G43635">
        <f t="shared" si="681"/>
        <v>53814.36303030303</v>
      </c>
    </row>
    <row r="43636" spans="1:7">
      <c r="A43636" s="1">
        <v>45961.006944444453</v>
      </c>
      <c r="B43636">
        <v>15660.999999999991</v>
      </c>
      <c r="C43636">
        <v>0</v>
      </c>
      <c r="D43636">
        <v>0</v>
      </c>
      <c r="E43636">
        <v>37801.303030303032</v>
      </c>
      <c r="F43636">
        <v>1.31</v>
      </c>
      <c r="G43636">
        <f t="shared" si="681"/>
        <v>53463.613030303022</v>
      </c>
    </row>
    <row r="43637" spans="1:7">
      <c r="A43637" s="1">
        <v>45961.013888888891</v>
      </c>
      <c r="B43637">
        <v>15000.666666666681</v>
      </c>
      <c r="C43637">
        <v>0</v>
      </c>
      <c r="D43637">
        <v>0</v>
      </c>
      <c r="E43637">
        <v>38151</v>
      </c>
      <c r="F43637">
        <v>291.89999999999998</v>
      </c>
      <c r="G43637">
        <f t="shared" si="681"/>
        <v>53443.56666666668</v>
      </c>
    </row>
    <row r="43638" spans="1:7">
      <c r="A43638" s="1">
        <v>45961.020833333343</v>
      </c>
      <c r="B43638">
        <v>13042.16666666667</v>
      </c>
      <c r="C43638">
        <v>0</v>
      </c>
      <c r="D43638">
        <v>0</v>
      </c>
      <c r="E43638">
        <v>39548.484848484863</v>
      </c>
      <c r="F43638">
        <v>969.26</v>
      </c>
      <c r="G43638">
        <f t="shared" si="681"/>
        <v>53559.911515151536</v>
      </c>
    </row>
    <row r="43639" spans="1:7">
      <c r="A43639" s="1">
        <v>45961.027777777781</v>
      </c>
      <c r="B43639">
        <v>12071.499999999991</v>
      </c>
      <c r="C43639">
        <v>0</v>
      </c>
      <c r="D43639">
        <v>0</v>
      </c>
      <c r="E43639">
        <v>39547.909090909088</v>
      </c>
      <c r="F43639">
        <v>1194.6400000000001</v>
      </c>
      <c r="G43639">
        <f t="shared" si="681"/>
        <v>52814.04909090908</v>
      </c>
    </row>
    <row r="43640" spans="1:7">
      <c r="A43640" s="1">
        <v>45961.034722222219</v>
      </c>
      <c r="B43640">
        <v>11394.500000000009</v>
      </c>
      <c r="C43640">
        <v>0</v>
      </c>
      <c r="D43640">
        <v>0</v>
      </c>
      <c r="E43640">
        <v>39545.772727272713</v>
      </c>
      <c r="F43640">
        <v>1195.5</v>
      </c>
      <c r="G43640">
        <f t="shared" si="681"/>
        <v>52135.772727272721</v>
      </c>
    </row>
    <row r="43641" spans="1:7">
      <c r="A43641" s="1">
        <v>45961.041666666657</v>
      </c>
      <c r="B43641">
        <v>11634.000000000009</v>
      </c>
      <c r="C43641">
        <v>0</v>
      </c>
      <c r="D43641">
        <v>0</v>
      </c>
      <c r="E43641">
        <v>39527.545454545441</v>
      </c>
      <c r="F43641">
        <v>1004.96</v>
      </c>
      <c r="G43641">
        <f t="shared" si="681"/>
        <v>52166.505454545448</v>
      </c>
    </row>
    <row r="43642" spans="1:7">
      <c r="A43642" s="1">
        <v>45961.048611111109</v>
      </c>
      <c r="B43642">
        <v>11609</v>
      </c>
      <c r="C43642">
        <v>0</v>
      </c>
      <c r="D43642">
        <v>0</v>
      </c>
      <c r="E43642">
        <v>39527.363636363632</v>
      </c>
      <c r="F43642">
        <v>895.89</v>
      </c>
      <c r="G43642">
        <f t="shared" si="681"/>
        <v>52032.253636363632</v>
      </c>
    </row>
    <row r="43643" spans="1:7">
      <c r="A43643" s="1">
        <v>45961.055555555547</v>
      </c>
      <c r="B43643">
        <v>11439</v>
      </c>
      <c r="C43643">
        <v>0</v>
      </c>
      <c r="D43643">
        <v>0</v>
      </c>
      <c r="E43643">
        <v>39521.78787878788</v>
      </c>
      <c r="F43643">
        <v>613.49</v>
      </c>
      <c r="G43643">
        <f t="shared" si="681"/>
        <v>51574.277878787878</v>
      </c>
    </row>
    <row r="43644" spans="1:7">
      <c r="A43644" s="1">
        <v>45961.0625</v>
      </c>
      <c r="B43644">
        <v>11411.166666666661</v>
      </c>
      <c r="C43644">
        <v>0</v>
      </c>
      <c r="D43644">
        <v>0</v>
      </c>
      <c r="E43644">
        <v>39496.439393939392</v>
      </c>
      <c r="F43644">
        <v>286.95999999999998</v>
      </c>
      <c r="G43644">
        <f t="shared" si="681"/>
        <v>51194.566060606048</v>
      </c>
    </row>
    <row r="43645" spans="1:7">
      <c r="A43645" s="1">
        <v>45961.069444444453</v>
      </c>
      <c r="B43645">
        <v>11407.33333333333</v>
      </c>
      <c r="C43645">
        <v>0</v>
      </c>
      <c r="D43645">
        <v>0</v>
      </c>
      <c r="E43645">
        <v>39504.42424242424</v>
      </c>
      <c r="F43645">
        <v>211.47</v>
      </c>
      <c r="G43645">
        <f t="shared" si="681"/>
        <v>51123.22757575757</v>
      </c>
    </row>
    <row r="43646" spans="1:7">
      <c r="A43646" s="1">
        <v>45961.076388888891</v>
      </c>
      <c r="B43646">
        <v>11286.666666666681</v>
      </c>
      <c r="C43646">
        <v>0</v>
      </c>
      <c r="D43646">
        <v>0</v>
      </c>
      <c r="E43646">
        <v>39509.575757575753</v>
      </c>
      <c r="F43646">
        <v>2.84</v>
      </c>
      <c r="G43646">
        <f t="shared" si="681"/>
        <v>50799.082424242428</v>
      </c>
    </row>
    <row r="43647" spans="1:7">
      <c r="A43647" s="1">
        <v>45961.083333333343</v>
      </c>
      <c r="B43647">
        <v>11215.66666666667</v>
      </c>
      <c r="C43647">
        <v>0</v>
      </c>
      <c r="D43647">
        <v>0</v>
      </c>
      <c r="E43647">
        <v>39473.696969696968</v>
      </c>
      <c r="F43647">
        <v>2.1</v>
      </c>
      <c r="G43647">
        <f t="shared" si="681"/>
        <v>50691.463636363638</v>
      </c>
    </row>
    <row r="43648" spans="1:7">
      <c r="A43648" s="1">
        <v>45961.090277777781</v>
      </c>
      <c r="B43648">
        <v>11169.66666666667</v>
      </c>
      <c r="C43648">
        <v>0</v>
      </c>
      <c r="D43648">
        <v>0</v>
      </c>
      <c r="E43648">
        <v>39469.045454545463</v>
      </c>
      <c r="F43648">
        <v>2.5499999999999998</v>
      </c>
      <c r="G43648">
        <f t="shared" si="681"/>
        <v>50641.262121212138</v>
      </c>
    </row>
    <row r="43649" spans="1:7">
      <c r="A43649" s="1">
        <v>45961.097222222219</v>
      </c>
      <c r="B43649">
        <v>10696.83333333333</v>
      </c>
      <c r="C43649">
        <v>0</v>
      </c>
      <c r="D43649">
        <v>0</v>
      </c>
      <c r="E43649">
        <v>39440.712121212127</v>
      </c>
      <c r="F43649">
        <v>3.67</v>
      </c>
      <c r="G43649">
        <f t="shared" si="681"/>
        <v>50141.215454545454</v>
      </c>
    </row>
    <row r="43650" spans="1:7">
      <c r="A43650" s="1">
        <v>45961.104166666657</v>
      </c>
      <c r="B43650">
        <v>10484.66666666667</v>
      </c>
      <c r="C43650">
        <v>0</v>
      </c>
      <c r="D43650">
        <v>0</v>
      </c>
      <c r="E43650">
        <v>39450.106060606071</v>
      </c>
      <c r="F43650">
        <v>3.9</v>
      </c>
      <c r="G43650">
        <f t="shared" si="681"/>
        <v>49938.672727272744</v>
      </c>
    </row>
    <row r="43651" spans="1:7">
      <c r="A43651" s="1">
        <v>45961.111111111109</v>
      </c>
      <c r="B43651">
        <v>10396.499999999991</v>
      </c>
      <c r="C43651">
        <v>0</v>
      </c>
      <c r="D43651">
        <v>0</v>
      </c>
      <c r="E43651">
        <v>39435.818181818177</v>
      </c>
      <c r="F43651">
        <v>3.43</v>
      </c>
      <c r="G43651">
        <f t="shared" ref="G43651:G43714" si="682">B43651+C43651+D43651+E43651+F43651</f>
        <v>49835.74818181817</v>
      </c>
    </row>
    <row r="43652" spans="1:7">
      <c r="A43652" s="1">
        <v>45961.118055555547</v>
      </c>
      <c r="B43652">
        <v>10088</v>
      </c>
      <c r="C43652">
        <v>0</v>
      </c>
      <c r="D43652">
        <v>0</v>
      </c>
      <c r="E43652">
        <v>39442.772727272728</v>
      </c>
      <c r="F43652">
        <v>0</v>
      </c>
      <c r="G43652">
        <f t="shared" si="682"/>
        <v>49530.772727272728</v>
      </c>
    </row>
    <row r="43653" spans="1:7">
      <c r="A43653" s="1">
        <v>45961.125</v>
      </c>
      <c r="B43653">
        <v>10418.66666666667</v>
      </c>
      <c r="C43653">
        <v>0</v>
      </c>
      <c r="D43653">
        <v>0</v>
      </c>
      <c r="E43653">
        <v>39433.212121212127</v>
      </c>
      <c r="F43653">
        <v>0</v>
      </c>
      <c r="G43653">
        <f t="shared" si="682"/>
        <v>49851.878787878799</v>
      </c>
    </row>
    <row r="43654" spans="1:7">
      <c r="A43654" s="1">
        <v>45961.131944444453</v>
      </c>
      <c r="B43654">
        <v>10927.20000000001</v>
      </c>
      <c r="C43654">
        <v>0</v>
      </c>
      <c r="D43654">
        <v>0</v>
      </c>
      <c r="E43654">
        <v>39445.569696969687</v>
      </c>
      <c r="F43654">
        <v>0</v>
      </c>
      <c r="G43654">
        <f t="shared" si="682"/>
        <v>50372.769696969699</v>
      </c>
    </row>
    <row r="43655" spans="1:7">
      <c r="A43655" s="1">
        <v>45961.138888888891</v>
      </c>
      <c r="B43655">
        <v>10878.333333333339</v>
      </c>
      <c r="C43655">
        <v>0</v>
      </c>
      <c r="D43655">
        <v>0</v>
      </c>
      <c r="E43655">
        <v>39428.439393939407</v>
      </c>
      <c r="F43655">
        <v>0</v>
      </c>
      <c r="G43655">
        <f t="shared" si="682"/>
        <v>50306.77272727275</v>
      </c>
    </row>
    <row r="43656" spans="1:7">
      <c r="A43656" s="1">
        <v>45961.145833333343</v>
      </c>
      <c r="B43656">
        <v>10779.16666666667</v>
      </c>
      <c r="C43656">
        <v>0</v>
      </c>
      <c r="D43656">
        <v>0</v>
      </c>
      <c r="E43656">
        <v>39415.030303030297</v>
      </c>
      <c r="F43656">
        <v>0</v>
      </c>
      <c r="G43656">
        <f t="shared" si="682"/>
        <v>50194.196969696968</v>
      </c>
    </row>
    <row r="43657" spans="1:7">
      <c r="A43657" s="1">
        <v>45961.152777777781</v>
      </c>
      <c r="B43657">
        <v>10978.66666666667</v>
      </c>
      <c r="C43657">
        <v>0</v>
      </c>
      <c r="D43657">
        <v>0</v>
      </c>
      <c r="E43657">
        <v>39414.439393939399</v>
      </c>
      <c r="F43657">
        <v>0</v>
      </c>
      <c r="G43657">
        <f t="shared" si="682"/>
        <v>50393.106060606071</v>
      </c>
    </row>
    <row r="43658" spans="1:7">
      <c r="A43658" s="1">
        <v>45961.159722222219</v>
      </c>
      <c r="B43658">
        <v>11145.166666666661</v>
      </c>
      <c r="C43658">
        <v>0</v>
      </c>
      <c r="D43658">
        <v>0</v>
      </c>
      <c r="E43658">
        <v>39407.272727272728</v>
      </c>
      <c r="F43658">
        <v>0</v>
      </c>
      <c r="G43658">
        <f t="shared" si="682"/>
        <v>50552.439393939392</v>
      </c>
    </row>
    <row r="43659" spans="1:7">
      <c r="A43659" s="1">
        <v>45961.166666666657</v>
      </c>
      <c r="B43659">
        <v>11236.166666666681</v>
      </c>
      <c r="C43659">
        <v>0</v>
      </c>
      <c r="D43659">
        <v>0</v>
      </c>
      <c r="E43659">
        <v>39440.984848484848</v>
      </c>
      <c r="F43659">
        <v>1.1499999999999999</v>
      </c>
      <c r="G43659">
        <f t="shared" si="682"/>
        <v>50678.301515151528</v>
      </c>
    </row>
    <row r="43660" spans="1:7">
      <c r="A43660" s="1">
        <v>45961.173611111109</v>
      </c>
      <c r="B43660">
        <v>11329.83333333333</v>
      </c>
      <c r="C43660">
        <v>0</v>
      </c>
      <c r="D43660">
        <v>0</v>
      </c>
      <c r="E43660">
        <v>39423.772727272742</v>
      </c>
      <c r="F43660">
        <v>3.04</v>
      </c>
      <c r="G43660">
        <f t="shared" si="682"/>
        <v>50756.646060606072</v>
      </c>
    </row>
    <row r="43661" spans="1:7">
      <c r="A43661" s="1">
        <v>45961.180555555547</v>
      </c>
      <c r="B43661">
        <v>11739</v>
      </c>
      <c r="C43661">
        <v>0</v>
      </c>
      <c r="D43661">
        <v>0</v>
      </c>
      <c r="E43661">
        <v>39389.696969696983</v>
      </c>
      <c r="F43661">
        <v>2.9</v>
      </c>
      <c r="G43661">
        <f t="shared" si="682"/>
        <v>51131.596969696984</v>
      </c>
    </row>
    <row r="43662" spans="1:7">
      <c r="A43662" s="1">
        <v>45961.1875</v>
      </c>
      <c r="B43662">
        <v>11794.666666666661</v>
      </c>
      <c r="C43662">
        <v>0</v>
      </c>
      <c r="D43662">
        <v>0</v>
      </c>
      <c r="E43662">
        <v>39352.318181818177</v>
      </c>
      <c r="F43662">
        <v>2.67</v>
      </c>
      <c r="G43662">
        <f t="shared" si="682"/>
        <v>51149.654848484832</v>
      </c>
    </row>
    <row r="43663" spans="1:7">
      <c r="A43663" s="1">
        <v>45961.194444444453</v>
      </c>
      <c r="B43663">
        <v>12451</v>
      </c>
      <c r="C43663">
        <v>0</v>
      </c>
      <c r="D43663">
        <v>0</v>
      </c>
      <c r="E43663">
        <v>39345.590909090897</v>
      </c>
      <c r="F43663">
        <v>0.69</v>
      </c>
      <c r="G43663">
        <f t="shared" si="682"/>
        <v>51797.2809090909</v>
      </c>
    </row>
    <row r="43664" spans="1:7">
      <c r="A43664" s="1">
        <v>45961.201388888891</v>
      </c>
      <c r="B43664">
        <v>13212.500000000009</v>
      </c>
      <c r="C43664">
        <v>0</v>
      </c>
      <c r="D43664">
        <v>0</v>
      </c>
      <c r="E43664">
        <v>39170.166666666657</v>
      </c>
      <c r="F43664">
        <v>0</v>
      </c>
      <c r="G43664">
        <f t="shared" si="682"/>
        <v>52382.666666666664</v>
      </c>
    </row>
    <row r="43665" spans="1:7">
      <c r="A43665" s="1">
        <v>45961.208333333343</v>
      </c>
      <c r="B43665">
        <v>14864.000000000009</v>
      </c>
      <c r="C43665">
        <v>0</v>
      </c>
      <c r="D43665">
        <v>0</v>
      </c>
      <c r="E43665">
        <v>38368.787878787873</v>
      </c>
      <c r="F43665">
        <v>0</v>
      </c>
      <c r="G43665">
        <f t="shared" si="682"/>
        <v>53232.78787878788</v>
      </c>
    </row>
    <row r="43666" spans="1:7">
      <c r="A43666" s="1">
        <v>45961.215277777781</v>
      </c>
      <c r="B43666">
        <v>16342.833333333339</v>
      </c>
      <c r="C43666">
        <v>0</v>
      </c>
      <c r="D43666">
        <v>0</v>
      </c>
      <c r="E43666">
        <v>38322.530303030289</v>
      </c>
      <c r="F43666">
        <v>0</v>
      </c>
      <c r="G43666">
        <f t="shared" si="682"/>
        <v>54665.363636363632</v>
      </c>
    </row>
    <row r="43667" spans="1:7">
      <c r="A43667" s="1">
        <v>45961.222222222219</v>
      </c>
      <c r="B43667">
        <v>16718.833333333328</v>
      </c>
      <c r="C43667">
        <v>0.41106666802664571</v>
      </c>
      <c r="D43667">
        <v>0</v>
      </c>
      <c r="E43667">
        <v>38276.36363636364</v>
      </c>
      <c r="F43667">
        <v>0</v>
      </c>
      <c r="G43667">
        <f t="shared" si="682"/>
        <v>54995.608036364996</v>
      </c>
    </row>
    <row r="43668" spans="1:7">
      <c r="A43668" s="1">
        <v>45961.229166666657</v>
      </c>
      <c r="B43668">
        <v>16534.333333333328</v>
      </c>
      <c r="C43668">
        <v>188.9356562308906</v>
      </c>
      <c r="D43668">
        <v>54.977350000000001</v>
      </c>
      <c r="E43668">
        <v>38864.060606060601</v>
      </c>
      <c r="F43668">
        <v>0</v>
      </c>
      <c r="G43668">
        <f t="shared" si="682"/>
        <v>55642.306945624819</v>
      </c>
    </row>
    <row r="43669" spans="1:7">
      <c r="A43669" s="1">
        <v>45961.236111111109</v>
      </c>
      <c r="B43669">
        <v>16006.333333333339</v>
      </c>
      <c r="C43669">
        <v>415.11815705194249</v>
      </c>
      <c r="D43669">
        <v>98.979349999999997</v>
      </c>
      <c r="E43669">
        <v>39246.303030303032</v>
      </c>
      <c r="F43669">
        <v>0</v>
      </c>
      <c r="G43669">
        <f t="shared" si="682"/>
        <v>55766.733870688317</v>
      </c>
    </row>
    <row r="43670" spans="1:7">
      <c r="A43670" s="1">
        <v>45961.243055555547</v>
      </c>
      <c r="B43670">
        <v>15841.833333333319</v>
      </c>
      <c r="C43670">
        <v>614.9533662470833</v>
      </c>
      <c r="D43670">
        <v>64.751400000000004</v>
      </c>
      <c r="E43670">
        <v>39239.984848484848</v>
      </c>
      <c r="F43670">
        <v>0</v>
      </c>
      <c r="G43670">
        <f t="shared" si="682"/>
        <v>55761.522948065249</v>
      </c>
    </row>
    <row r="43671" spans="1:7">
      <c r="A43671" s="1">
        <v>45961.25</v>
      </c>
      <c r="B43671">
        <v>16633.83333333335</v>
      </c>
      <c r="C43671">
        <v>1083.639553311951</v>
      </c>
      <c r="D43671">
        <v>0</v>
      </c>
      <c r="E43671">
        <v>39218.560606060622</v>
      </c>
      <c r="F43671">
        <v>8.26</v>
      </c>
      <c r="G43671">
        <f t="shared" si="682"/>
        <v>56944.293492705925</v>
      </c>
    </row>
    <row r="43672" spans="1:7">
      <c r="A43672" s="1">
        <v>45961.256944444453</v>
      </c>
      <c r="B43672">
        <v>17516.333333333321</v>
      </c>
      <c r="C43672">
        <v>1783.7201127477031</v>
      </c>
      <c r="D43672">
        <v>0</v>
      </c>
      <c r="E43672">
        <v>39197.818181818177</v>
      </c>
      <c r="F43672">
        <v>0</v>
      </c>
      <c r="G43672">
        <f t="shared" si="682"/>
        <v>58497.8716278992</v>
      </c>
    </row>
    <row r="43673" spans="1:7">
      <c r="A43673" s="1">
        <v>45961.263888888891</v>
      </c>
      <c r="B43673">
        <v>17812.166666666672</v>
      </c>
      <c r="C43673">
        <v>2540.0050321806598</v>
      </c>
      <c r="D43673">
        <v>0</v>
      </c>
      <c r="E43673">
        <v>39176.666666666657</v>
      </c>
      <c r="F43673">
        <v>0</v>
      </c>
      <c r="G43673">
        <f t="shared" si="682"/>
        <v>59528.838365513991</v>
      </c>
    </row>
    <row r="43674" spans="1:7">
      <c r="A43674" s="1">
        <v>45961.270833333343</v>
      </c>
      <c r="B43674">
        <v>18029.166666666639</v>
      </c>
      <c r="C43674">
        <v>4003.3838770930488</v>
      </c>
      <c r="D43674">
        <v>491.60315000000003</v>
      </c>
      <c r="E43674">
        <v>39148.575757575753</v>
      </c>
      <c r="F43674">
        <v>0.37</v>
      </c>
      <c r="G43674">
        <f t="shared" si="682"/>
        <v>61673.099451335445</v>
      </c>
    </row>
    <row r="43675" spans="1:7">
      <c r="A43675" s="1">
        <v>45961.277777777781</v>
      </c>
      <c r="B43675">
        <v>17941.499999999989</v>
      </c>
      <c r="C43675">
        <v>5182.5204147372297</v>
      </c>
      <c r="D43675">
        <v>1634.4246000000001</v>
      </c>
      <c r="E43675">
        <v>39139.303030303017</v>
      </c>
      <c r="F43675">
        <v>0</v>
      </c>
      <c r="G43675">
        <f t="shared" si="682"/>
        <v>63897.748045040236</v>
      </c>
    </row>
    <row r="43676" spans="1:7">
      <c r="A43676" s="1">
        <v>45961.284722222219</v>
      </c>
      <c r="B43676">
        <v>17227.333333333339</v>
      </c>
      <c r="C43676">
        <v>5350.8744544966148</v>
      </c>
      <c r="D43676">
        <v>2573.2881499999999</v>
      </c>
      <c r="E43676">
        <v>39128.242424242417</v>
      </c>
      <c r="F43676">
        <v>0</v>
      </c>
      <c r="G43676">
        <f t="shared" si="682"/>
        <v>64279.73836207237</v>
      </c>
    </row>
    <row r="43677" spans="1:7">
      <c r="A43677" s="1">
        <v>45961.291666666657</v>
      </c>
      <c r="B43677">
        <v>16186.833333333339</v>
      </c>
      <c r="C43677">
        <v>6758.5387347035603</v>
      </c>
      <c r="D43677">
        <v>3296.9292999999998</v>
      </c>
      <c r="E43677">
        <v>39116.681818181823</v>
      </c>
      <c r="F43677">
        <v>0.49</v>
      </c>
      <c r="G43677">
        <f t="shared" si="682"/>
        <v>65359.473186218725</v>
      </c>
    </row>
    <row r="43678" spans="1:7">
      <c r="A43678" s="1">
        <v>45961.298611111109</v>
      </c>
      <c r="B43678">
        <v>16332.666666666661</v>
      </c>
      <c r="C43678">
        <v>9556.8955823172182</v>
      </c>
      <c r="D43678">
        <v>4341.0609000000004</v>
      </c>
      <c r="E43678">
        <v>38035.696969696968</v>
      </c>
      <c r="F43678">
        <v>0.34</v>
      </c>
      <c r="G43678">
        <f t="shared" si="682"/>
        <v>68266.66011868084</v>
      </c>
    </row>
    <row r="43679" spans="1:7">
      <c r="A43679" s="1">
        <v>45961.305555555547</v>
      </c>
      <c r="B43679">
        <v>15488.83333333335</v>
      </c>
      <c r="C43679">
        <v>11425.12749062482</v>
      </c>
      <c r="D43679">
        <v>6127.0482499999998</v>
      </c>
      <c r="E43679">
        <v>37527.666666666657</v>
      </c>
      <c r="F43679">
        <v>0.04</v>
      </c>
      <c r="G43679">
        <f t="shared" si="682"/>
        <v>70568.71574062483</v>
      </c>
    </row>
    <row r="43680" spans="1:7">
      <c r="A43680" s="1">
        <v>45961.3125</v>
      </c>
      <c r="B43680">
        <v>15701.333333333339</v>
      </c>
      <c r="C43680">
        <v>12216.723408671331</v>
      </c>
      <c r="D43680">
        <v>7662.6587499999996</v>
      </c>
      <c r="E43680">
        <v>36691.818181818177</v>
      </c>
      <c r="F43680">
        <v>0.08</v>
      </c>
      <c r="G43680">
        <f t="shared" si="682"/>
        <v>72272.613673822852</v>
      </c>
    </row>
    <row r="43681" spans="1:7">
      <c r="A43681" s="1">
        <v>45961.319444444453</v>
      </c>
      <c r="B43681">
        <v>14043.666666666661</v>
      </c>
      <c r="C43681">
        <v>15602.198907902861</v>
      </c>
      <c r="D43681">
        <v>8805.0963000000011</v>
      </c>
      <c r="E43681">
        <v>35017.924242424233</v>
      </c>
      <c r="F43681">
        <v>0.02</v>
      </c>
      <c r="G43681">
        <f t="shared" si="682"/>
        <v>73468.906116993763</v>
      </c>
    </row>
    <row r="43682" spans="1:7">
      <c r="A43682" s="1">
        <v>45961.326388888891</v>
      </c>
      <c r="B43682">
        <v>16000.833333333339</v>
      </c>
      <c r="C43682">
        <v>15045.6562411548</v>
      </c>
      <c r="D43682">
        <v>11462.453100000001</v>
      </c>
      <c r="E43682">
        <v>33294.439393939378</v>
      </c>
      <c r="F43682">
        <v>0.16</v>
      </c>
      <c r="G43682">
        <f t="shared" si="682"/>
        <v>75803.542068427516</v>
      </c>
    </row>
    <row r="43683" spans="1:7">
      <c r="A43683" s="1">
        <v>45961.333333333343</v>
      </c>
      <c r="B43683">
        <v>16309.733333333321</v>
      </c>
      <c r="C43683">
        <v>14621.826336990691</v>
      </c>
      <c r="D43683">
        <v>13999.80980555556</v>
      </c>
      <c r="E43683">
        <v>32502.451515151512</v>
      </c>
      <c r="F43683">
        <v>0</v>
      </c>
      <c r="G43683">
        <f t="shared" si="682"/>
        <v>77433.820991031083</v>
      </c>
    </row>
    <row r="43684" spans="1:7">
      <c r="A43684" s="1">
        <v>45961.340277777781</v>
      </c>
      <c r="B43684">
        <v>13870.66666666667</v>
      </c>
      <c r="C43684">
        <v>15765.042890650489</v>
      </c>
      <c r="D43684">
        <v>15150.562400000001</v>
      </c>
      <c r="E43684">
        <v>31437.060606060611</v>
      </c>
      <c r="F43684">
        <v>0</v>
      </c>
      <c r="G43684">
        <f t="shared" si="682"/>
        <v>76223.332563377771</v>
      </c>
    </row>
    <row r="43685" spans="1:7">
      <c r="A43685" s="1">
        <v>45961.347222222219</v>
      </c>
      <c r="B43685">
        <v>15622.93333333332</v>
      </c>
      <c r="C43685">
        <v>17844.82617373599</v>
      </c>
      <c r="D43685">
        <v>16417.866038888889</v>
      </c>
      <c r="E43685">
        <v>27113.83030303031</v>
      </c>
      <c r="F43685">
        <v>0</v>
      </c>
      <c r="G43685">
        <f t="shared" si="682"/>
        <v>76999.455848988509</v>
      </c>
    </row>
    <row r="43686" spans="1:7">
      <c r="A43686" s="1">
        <v>45961.354166666657</v>
      </c>
      <c r="B43686">
        <v>15307.66666666667</v>
      </c>
      <c r="C43686">
        <v>21257.461270179749</v>
      </c>
      <c r="D43686">
        <v>16488.2088</v>
      </c>
      <c r="E43686">
        <v>23725.651515151509</v>
      </c>
      <c r="F43686">
        <v>0</v>
      </c>
      <c r="G43686">
        <f t="shared" si="682"/>
        <v>76778.988251997929</v>
      </c>
    </row>
    <row r="43687" spans="1:7">
      <c r="A43687" s="1">
        <v>45961.361111111109</v>
      </c>
      <c r="B43687">
        <v>22127</v>
      </c>
      <c r="C43687">
        <v>17388.10308191588</v>
      </c>
      <c r="D43687">
        <v>16029.29565</v>
      </c>
      <c r="E43687">
        <v>22536.727272727261</v>
      </c>
      <c r="F43687">
        <v>36.92</v>
      </c>
      <c r="G43687">
        <f t="shared" si="682"/>
        <v>78118.04600464314</v>
      </c>
    </row>
    <row r="43688" spans="1:7">
      <c r="A43688" s="1">
        <v>45961.368055555547</v>
      </c>
      <c r="B43688">
        <v>20471.100000000009</v>
      </c>
      <c r="C43688">
        <v>14511.78062462938</v>
      </c>
      <c r="D43688">
        <v>16115.6075</v>
      </c>
      <c r="E43688">
        <v>27324.472727272729</v>
      </c>
      <c r="F43688">
        <v>0</v>
      </c>
      <c r="G43688">
        <f t="shared" si="682"/>
        <v>78422.960851902113</v>
      </c>
    </row>
    <row r="43689" spans="1:7">
      <c r="A43689" s="1">
        <v>45961.375</v>
      </c>
      <c r="B43689">
        <v>16414.166666666672</v>
      </c>
      <c r="C43689">
        <v>18947.944996355429</v>
      </c>
      <c r="D43689">
        <v>17398.442800000001</v>
      </c>
      <c r="E43689">
        <v>27750.65151515152</v>
      </c>
      <c r="F43689">
        <v>0</v>
      </c>
      <c r="G43689">
        <f t="shared" si="682"/>
        <v>80511.205978173617</v>
      </c>
    </row>
    <row r="43690" spans="1:7">
      <c r="A43690" s="1">
        <v>45961.381944444453</v>
      </c>
      <c r="B43690">
        <v>16800.999999999982</v>
      </c>
      <c r="C43690">
        <v>20319.469646142821</v>
      </c>
      <c r="D43690">
        <v>17960.699049999999</v>
      </c>
      <c r="E43690">
        <v>25027.166666666679</v>
      </c>
      <c r="F43690">
        <v>0</v>
      </c>
      <c r="G43690">
        <f t="shared" si="682"/>
        <v>80108.335362809477</v>
      </c>
    </row>
    <row r="43691" spans="1:7">
      <c r="A43691" s="1">
        <v>45961.388888888891</v>
      </c>
      <c r="B43691">
        <v>15729.5</v>
      </c>
      <c r="C43691">
        <v>21225.968013060799</v>
      </c>
      <c r="D43691">
        <v>18268.438375000002</v>
      </c>
      <c r="E43691">
        <v>25127.303030303028</v>
      </c>
      <c r="F43691">
        <v>0</v>
      </c>
      <c r="G43691">
        <f t="shared" si="682"/>
        <v>80351.209418363826</v>
      </c>
    </row>
    <row r="43692" spans="1:7">
      <c r="A43692" s="1">
        <v>45961.395833333343</v>
      </c>
      <c r="B43692">
        <v>15748</v>
      </c>
      <c r="C43692">
        <v>20935.206782243931</v>
      </c>
      <c r="D43692">
        <v>18295.76516842105</v>
      </c>
      <c r="E43692">
        <v>23509.318181818191</v>
      </c>
      <c r="F43692">
        <v>0.41</v>
      </c>
      <c r="G43692">
        <f t="shared" si="682"/>
        <v>78488.70013248318</v>
      </c>
    </row>
    <row r="43693" spans="1:7">
      <c r="A43693" s="1">
        <v>45961.402777777781</v>
      </c>
      <c r="B43693">
        <v>14546.26666666667</v>
      </c>
      <c r="C43693">
        <v>24443.76002470023</v>
      </c>
      <c r="D43693">
        <v>18301.529500000001</v>
      </c>
      <c r="E43693">
        <v>21657.83636363635</v>
      </c>
      <c r="F43693">
        <v>5.67</v>
      </c>
      <c r="G43693">
        <f t="shared" si="682"/>
        <v>78955.062555003256</v>
      </c>
    </row>
    <row r="43694" spans="1:7">
      <c r="A43694" s="1">
        <v>45961.409722222219</v>
      </c>
      <c r="B43694">
        <v>17460.333333333328</v>
      </c>
      <c r="C43694">
        <v>22605.495812730751</v>
      </c>
      <c r="D43694">
        <v>18300.676731578951</v>
      </c>
      <c r="E43694">
        <v>20322.999999999989</v>
      </c>
      <c r="F43694">
        <v>0.89</v>
      </c>
      <c r="G43694">
        <f t="shared" si="682"/>
        <v>78690.395877643008</v>
      </c>
    </row>
    <row r="43695" spans="1:7">
      <c r="A43695" s="1">
        <v>45961.416666666657</v>
      </c>
      <c r="B43695">
        <v>19299.666666666672</v>
      </c>
      <c r="C43695">
        <v>23038.287823531751</v>
      </c>
      <c r="D43695">
        <v>18518.949649999999</v>
      </c>
      <c r="E43695">
        <v>18816.21212121212</v>
      </c>
      <c r="F43695">
        <v>0.31</v>
      </c>
      <c r="G43695">
        <f t="shared" si="682"/>
        <v>79673.426261410525</v>
      </c>
    </row>
    <row r="43696" spans="1:7">
      <c r="A43696" s="1">
        <v>45961.423611111109</v>
      </c>
      <c r="B43696">
        <v>17226.666666666672</v>
      </c>
      <c r="C43696">
        <v>24566.846929587329</v>
      </c>
      <c r="D43696">
        <v>19217.040949999999</v>
      </c>
      <c r="E43696">
        <v>18507.484848484859</v>
      </c>
      <c r="F43696">
        <v>1.1599999999999999</v>
      </c>
      <c r="G43696">
        <f t="shared" si="682"/>
        <v>79519.199394738869</v>
      </c>
    </row>
    <row r="43697" spans="1:7">
      <c r="A43697" s="1">
        <v>45961.430555555547</v>
      </c>
      <c r="B43697">
        <v>20345.333333333339</v>
      </c>
      <c r="C43697">
        <v>22806.47260777593</v>
      </c>
      <c r="D43697">
        <v>19924.088165789472</v>
      </c>
      <c r="E43697">
        <v>18236.54545454546</v>
      </c>
      <c r="F43697">
        <v>0</v>
      </c>
      <c r="G43697">
        <f t="shared" si="682"/>
        <v>81312.439561444204</v>
      </c>
    </row>
    <row r="43698" spans="1:7">
      <c r="A43698" s="1">
        <v>45961.4375</v>
      </c>
      <c r="B43698">
        <v>20235.833333333339</v>
      </c>
      <c r="C43698">
        <v>20776.465104968851</v>
      </c>
      <c r="D43698">
        <v>20599.816061403511</v>
      </c>
      <c r="E43698">
        <v>18156.812121212119</v>
      </c>
      <c r="F43698">
        <v>0.27</v>
      </c>
      <c r="G43698">
        <f t="shared" si="682"/>
        <v>79769.196620917821</v>
      </c>
    </row>
    <row r="43699" spans="1:7">
      <c r="A43699" s="1">
        <v>45961.444444444453</v>
      </c>
      <c r="B43699">
        <v>16600.166666666661</v>
      </c>
      <c r="C43699">
        <v>25616.774287688419</v>
      </c>
      <c r="D43699">
        <v>21094.993900000001</v>
      </c>
      <c r="E43699">
        <v>18239.424242424251</v>
      </c>
      <c r="F43699">
        <v>1.0900000000000001</v>
      </c>
      <c r="G43699">
        <f t="shared" si="682"/>
        <v>81552.449096779324</v>
      </c>
    </row>
    <row r="43700" spans="1:7">
      <c r="A43700" s="1">
        <v>45961.451388888891</v>
      </c>
      <c r="B43700">
        <v>16030.333333333319</v>
      </c>
      <c r="C43700">
        <v>26287.34105703995</v>
      </c>
      <c r="D43700">
        <v>21336.970776315789</v>
      </c>
      <c r="E43700">
        <v>17971.590909090912</v>
      </c>
      <c r="F43700">
        <v>1.1499999999999999</v>
      </c>
      <c r="G43700">
        <f t="shared" si="682"/>
        <v>81627.38607577997</v>
      </c>
    </row>
    <row r="43701" spans="1:7">
      <c r="A43701" s="1">
        <v>45961.458333333343</v>
      </c>
      <c r="B43701">
        <v>17277.166666666661</v>
      </c>
      <c r="C43701">
        <v>26550.393727658779</v>
      </c>
      <c r="D43701">
        <v>21732.03225</v>
      </c>
      <c r="E43701">
        <v>15732.272727272721</v>
      </c>
      <c r="F43701">
        <v>0.53</v>
      </c>
      <c r="G43701">
        <f t="shared" si="682"/>
        <v>81292.395371598162</v>
      </c>
    </row>
    <row r="43702" spans="1:7">
      <c r="A43702" s="1">
        <v>45961.465277777781</v>
      </c>
      <c r="B43702">
        <v>17747.166666666661</v>
      </c>
      <c r="C43702">
        <v>26688.989777606021</v>
      </c>
      <c r="D43702">
        <v>21927.5337</v>
      </c>
      <c r="E43702">
        <v>15235.83333333333</v>
      </c>
      <c r="F43702">
        <v>2.17</v>
      </c>
      <c r="G43702">
        <f t="shared" si="682"/>
        <v>81601.693477606008</v>
      </c>
    </row>
    <row r="43703" spans="1:7">
      <c r="A43703" s="1">
        <v>45961.472222222219</v>
      </c>
      <c r="B43703">
        <v>18873.666666666679</v>
      </c>
      <c r="C43703">
        <v>23987.687058355179</v>
      </c>
      <c r="D43703">
        <v>21938.113133333329</v>
      </c>
      <c r="E43703">
        <v>15250.54545454545</v>
      </c>
      <c r="F43703">
        <v>0.23</v>
      </c>
      <c r="G43703">
        <f t="shared" si="682"/>
        <v>80050.242312900635</v>
      </c>
    </row>
    <row r="43704" spans="1:7">
      <c r="A43704" s="1">
        <v>45961.479166666657</v>
      </c>
      <c r="B43704">
        <v>16283.83333333335</v>
      </c>
      <c r="C43704">
        <v>24822.30967041694</v>
      </c>
      <c r="D43704">
        <v>21972.947476315789</v>
      </c>
      <c r="E43704">
        <v>15231.62121212119</v>
      </c>
      <c r="F43704">
        <v>0.63</v>
      </c>
      <c r="G43704">
        <f t="shared" si="682"/>
        <v>78311.34169218727</v>
      </c>
    </row>
    <row r="43705" spans="1:7">
      <c r="A43705" s="1">
        <v>45961.486111111109</v>
      </c>
      <c r="B43705">
        <v>12972.33333333333</v>
      </c>
      <c r="C43705">
        <v>27673.36165271909</v>
      </c>
      <c r="D43705">
        <v>21966.261947368421</v>
      </c>
      <c r="E43705">
        <v>15361.80303030303</v>
      </c>
      <c r="F43705">
        <v>1.78</v>
      </c>
      <c r="G43705">
        <f t="shared" si="682"/>
        <v>77975.539963723859</v>
      </c>
    </row>
    <row r="43706" spans="1:7">
      <c r="A43706" s="1">
        <v>45961.493055555547</v>
      </c>
      <c r="B43706">
        <v>13747.66666666667</v>
      </c>
      <c r="C43706">
        <v>29627.500627082809</v>
      </c>
      <c r="D43706">
        <v>21965.494918421049</v>
      </c>
      <c r="E43706">
        <v>14037.15151515151</v>
      </c>
      <c r="F43706">
        <v>0.38</v>
      </c>
      <c r="G43706">
        <f t="shared" si="682"/>
        <v>79378.193727322039</v>
      </c>
    </row>
    <row r="43707" spans="1:7">
      <c r="A43707" s="1">
        <v>45961.5</v>
      </c>
      <c r="B43707">
        <v>14147.66666666665</v>
      </c>
      <c r="C43707">
        <v>28404.76177379163</v>
      </c>
      <c r="D43707">
        <v>21628.593655263161</v>
      </c>
      <c r="E43707">
        <v>14542.909090909099</v>
      </c>
      <c r="F43707">
        <v>0.56999999999999995</v>
      </c>
      <c r="G43707">
        <f t="shared" si="682"/>
        <v>78724.501186630543</v>
      </c>
    </row>
    <row r="43708" spans="1:7">
      <c r="A43708" s="1">
        <v>45961.506944444453</v>
      </c>
      <c r="B43708">
        <v>14729.000000000009</v>
      </c>
      <c r="C43708">
        <v>30557.927001566539</v>
      </c>
      <c r="D43708">
        <v>20843.456576315792</v>
      </c>
      <c r="E43708">
        <v>14049.57575757576</v>
      </c>
      <c r="F43708">
        <v>0.89</v>
      </c>
      <c r="G43708">
        <f t="shared" si="682"/>
        <v>80180.849335458101</v>
      </c>
    </row>
    <row r="43709" spans="1:7">
      <c r="A43709" s="1">
        <v>45961.513888888891</v>
      </c>
      <c r="B43709">
        <v>18012.5</v>
      </c>
      <c r="C43709">
        <v>25737.133912775331</v>
      </c>
      <c r="D43709">
        <v>20489.990402631582</v>
      </c>
      <c r="E43709">
        <v>14423.34848484849</v>
      </c>
      <c r="F43709">
        <v>4.92</v>
      </c>
      <c r="G43709">
        <f t="shared" si="682"/>
        <v>78667.892800255402</v>
      </c>
    </row>
    <row r="43710" spans="1:7">
      <c r="A43710" s="1">
        <v>45961.520833333343</v>
      </c>
      <c r="B43710">
        <v>20623</v>
      </c>
      <c r="C43710">
        <v>21346.56439571095</v>
      </c>
      <c r="D43710">
        <v>20809.770833333328</v>
      </c>
      <c r="E43710">
        <v>17503.92424242424</v>
      </c>
      <c r="F43710">
        <v>0.53</v>
      </c>
      <c r="G43710">
        <f t="shared" si="682"/>
        <v>80283.78947146851</v>
      </c>
    </row>
    <row r="43711" spans="1:7">
      <c r="A43711" s="1">
        <v>45961.527777777781</v>
      </c>
      <c r="B43711">
        <v>17165.333333333321</v>
      </c>
      <c r="C43711">
        <v>20816.99142386594</v>
      </c>
      <c r="D43711">
        <v>20753.325602631579</v>
      </c>
      <c r="E43711">
        <v>20669.196969696972</v>
      </c>
      <c r="F43711">
        <v>1.08</v>
      </c>
      <c r="G43711">
        <f t="shared" si="682"/>
        <v>79405.927329527811</v>
      </c>
    </row>
    <row r="43712" spans="1:7">
      <c r="A43712" s="1">
        <v>45961.534722222219</v>
      </c>
      <c r="B43712">
        <v>17240.5</v>
      </c>
      <c r="C43712">
        <v>20432.962820517841</v>
      </c>
      <c r="D43712">
        <v>20046.365002631581</v>
      </c>
      <c r="E43712">
        <v>20274.303030303028</v>
      </c>
      <c r="F43712">
        <v>0</v>
      </c>
      <c r="G43712">
        <f t="shared" si="682"/>
        <v>77994.130853452458</v>
      </c>
    </row>
    <row r="43713" spans="1:7">
      <c r="A43713" s="1">
        <v>45961.541666666657</v>
      </c>
      <c r="B43713">
        <v>19626.5</v>
      </c>
      <c r="C43713">
        <v>19255.280393267709</v>
      </c>
      <c r="D43713">
        <v>20463.338315789479</v>
      </c>
      <c r="E43713">
        <v>19926.515151515141</v>
      </c>
      <c r="F43713">
        <v>0</v>
      </c>
      <c r="G43713">
        <f t="shared" si="682"/>
        <v>79271.633860572329</v>
      </c>
    </row>
    <row r="43714" spans="1:7">
      <c r="A43714" s="1">
        <v>45961.548611111109</v>
      </c>
      <c r="B43714">
        <v>19037.833333333339</v>
      </c>
      <c r="C43714">
        <v>17896.908245781811</v>
      </c>
      <c r="D43714">
        <v>20461.277055555551</v>
      </c>
      <c r="E43714">
        <v>21059.227272727268</v>
      </c>
      <c r="F43714">
        <v>0</v>
      </c>
      <c r="G43714">
        <f t="shared" si="682"/>
        <v>78455.24590739797</v>
      </c>
    </row>
    <row r="43715" spans="1:7">
      <c r="A43715" s="1">
        <v>45961.555555555547</v>
      </c>
      <c r="B43715">
        <v>16631.166666666661</v>
      </c>
      <c r="C43715">
        <v>18053.22512763647</v>
      </c>
      <c r="D43715">
        <v>20386.686576315791</v>
      </c>
      <c r="E43715">
        <v>22915.666666666672</v>
      </c>
      <c r="F43715">
        <v>0.53</v>
      </c>
      <c r="G43715">
        <f t="shared" ref="G43715:G43778" si="683">B43715+C43715+D43715+E43715+F43715</f>
        <v>77987.275037285581</v>
      </c>
    </row>
    <row r="43716" spans="1:7">
      <c r="A43716" s="1">
        <v>45961.5625</v>
      </c>
      <c r="B43716">
        <v>13057.33333333333</v>
      </c>
      <c r="C43716">
        <v>22747.339889214039</v>
      </c>
      <c r="D43716">
        <v>19674.869023684209</v>
      </c>
      <c r="E43716">
        <v>22556.030303030311</v>
      </c>
      <c r="F43716">
        <v>22.72</v>
      </c>
      <c r="G43716">
        <f t="shared" si="683"/>
        <v>78058.292549261882</v>
      </c>
    </row>
    <row r="43717" spans="1:7">
      <c r="A43717" s="1">
        <v>45961.569444444453</v>
      </c>
      <c r="B43717">
        <v>10247.166666666661</v>
      </c>
      <c r="C43717">
        <v>26966.50358590468</v>
      </c>
      <c r="D43717">
        <v>20306.196684210528</v>
      </c>
      <c r="E43717">
        <v>20715.363636363651</v>
      </c>
      <c r="F43717">
        <v>7.36</v>
      </c>
      <c r="G43717">
        <f t="shared" si="683"/>
        <v>78242.590573145513</v>
      </c>
    </row>
    <row r="43718" spans="1:7">
      <c r="A43718" s="1">
        <v>45961.576388888891</v>
      </c>
      <c r="B43718">
        <v>16787.333333333339</v>
      </c>
      <c r="C43718">
        <v>23135.081842330492</v>
      </c>
      <c r="D43718">
        <v>20101.661111111109</v>
      </c>
      <c r="E43718">
        <v>16744.469696969711</v>
      </c>
      <c r="F43718">
        <v>4.3899999999999997</v>
      </c>
      <c r="G43718">
        <f t="shared" si="683"/>
        <v>76772.935983744654</v>
      </c>
    </row>
    <row r="43719" spans="1:7">
      <c r="A43719" s="1">
        <v>45961.583333333343</v>
      </c>
      <c r="B43719">
        <v>17736.350000000009</v>
      </c>
      <c r="C43719">
        <v>23686.44448100539</v>
      </c>
      <c r="D43719">
        <v>19942.783328947371</v>
      </c>
      <c r="E43719">
        <v>16524.706060606051</v>
      </c>
      <c r="F43719">
        <v>0.02</v>
      </c>
      <c r="G43719">
        <f t="shared" si="683"/>
        <v>77890.303870558826</v>
      </c>
    </row>
    <row r="43720" spans="1:7">
      <c r="A43720" s="1">
        <v>45961.590277777781</v>
      </c>
      <c r="B43720">
        <v>17572.833333333328</v>
      </c>
      <c r="C43720">
        <v>24369.28331579157</v>
      </c>
      <c r="D43720">
        <v>20191.926015789471</v>
      </c>
      <c r="E43720">
        <v>16494.151515151509</v>
      </c>
      <c r="F43720">
        <v>0.26</v>
      </c>
      <c r="G43720">
        <f t="shared" si="683"/>
        <v>78628.454180065877</v>
      </c>
    </row>
    <row r="43721" spans="1:7">
      <c r="A43721" s="1">
        <v>45961.597222222219</v>
      </c>
      <c r="B43721">
        <v>18031.83333333335</v>
      </c>
      <c r="C43721">
        <v>25520.972518789309</v>
      </c>
      <c r="D43721">
        <v>20443.912602631579</v>
      </c>
      <c r="E43721">
        <v>15929.696969696961</v>
      </c>
      <c r="F43721">
        <v>23.08</v>
      </c>
      <c r="G43721">
        <f t="shared" si="683"/>
        <v>79949.495424451205</v>
      </c>
    </row>
    <row r="43722" spans="1:7">
      <c r="A43722" s="1">
        <v>45961.604166666657</v>
      </c>
      <c r="B43722">
        <v>20259.499999999982</v>
      </c>
      <c r="C43722">
        <v>20062.521282193891</v>
      </c>
      <c r="D43722">
        <v>20318.606955555559</v>
      </c>
      <c r="E43722">
        <v>15399.59090909091</v>
      </c>
      <c r="F43722">
        <v>7.76</v>
      </c>
      <c r="G43722">
        <f t="shared" si="683"/>
        <v>76047.979146840342</v>
      </c>
    </row>
    <row r="43723" spans="1:7">
      <c r="A43723" s="1">
        <v>45961.611111111109</v>
      </c>
      <c r="B43723">
        <v>17421.066666666669</v>
      </c>
      <c r="C43723">
        <v>19915.014118914001</v>
      </c>
      <c r="D43723">
        <v>19936.267800000001</v>
      </c>
      <c r="E43723">
        <v>17802.090909090919</v>
      </c>
      <c r="F43723">
        <v>5.82</v>
      </c>
      <c r="G43723">
        <f t="shared" si="683"/>
        <v>75080.259494671598</v>
      </c>
    </row>
    <row r="43724" spans="1:7">
      <c r="A43724" s="1">
        <v>45961.618055555547</v>
      </c>
      <c r="B43724">
        <v>20764.900000000001</v>
      </c>
      <c r="C43724">
        <v>22005.43983617398</v>
      </c>
      <c r="D43724">
        <v>19869.578799999999</v>
      </c>
      <c r="E43724">
        <v>13646.636363636369</v>
      </c>
      <c r="F43724">
        <v>0</v>
      </c>
      <c r="G43724">
        <f t="shared" si="683"/>
        <v>76286.554999810352</v>
      </c>
    </row>
    <row r="43725" spans="1:7">
      <c r="A43725" s="1">
        <v>45961.625</v>
      </c>
      <c r="B43725">
        <v>20124.53333333334</v>
      </c>
      <c r="C43725">
        <v>19769.580446173681</v>
      </c>
      <c r="D43725">
        <v>19836.754015789469</v>
      </c>
      <c r="E43725">
        <v>14411.157575757579</v>
      </c>
      <c r="F43725">
        <v>0</v>
      </c>
      <c r="G43725">
        <f t="shared" si="683"/>
        <v>74142.025371054071</v>
      </c>
    </row>
    <row r="43726" spans="1:7">
      <c r="A43726" s="1">
        <v>45961.631944444453</v>
      </c>
      <c r="B43726">
        <v>19678.500000000011</v>
      </c>
      <c r="C43726">
        <v>18161.775671568779</v>
      </c>
      <c r="D43726">
        <v>19260.93785555556</v>
      </c>
      <c r="E43726">
        <v>17375.40909090907</v>
      </c>
      <c r="F43726">
        <v>13.96</v>
      </c>
      <c r="G43726">
        <f t="shared" si="683"/>
        <v>74490.582618033426</v>
      </c>
    </row>
    <row r="43727" spans="1:7">
      <c r="A43727" s="1">
        <v>45961.638888888891</v>
      </c>
      <c r="B43727">
        <v>19533.833333333339</v>
      </c>
      <c r="C43727">
        <v>18447.847770896529</v>
      </c>
      <c r="D43727">
        <v>19232.58401842105</v>
      </c>
      <c r="E43727">
        <v>18108.933333333331</v>
      </c>
      <c r="F43727">
        <v>0.28999999999999998</v>
      </c>
      <c r="G43727">
        <f t="shared" si="683"/>
        <v>75323.488455984247</v>
      </c>
    </row>
    <row r="43728" spans="1:7">
      <c r="A43728" s="1">
        <v>45961.645833333343</v>
      </c>
      <c r="B43728">
        <v>21166.099999999991</v>
      </c>
      <c r="C43728">
        <v>16519.5021256896</v>
      </c>
      <c r="D43728">
        <v>19237.336173684209</v>
      </c>
      <c r="E43728">
        <v>17316.31515151514</v>
      </c>
      <c r="F43728">
        <v>8.3000000000000007</v>
      </c>
      <c r="G43728">
        <f t="shared" si="683"/>
        <v>74247.55345088894</v>
      </c>
    </row>
    <row r="43729" spans="1:7">
      <c r="A43729" s="1">
        <v>45961.652777777781</v>
      </c>
      <c r="B43729">
        <v>19385.000000000011</v>
      </c>
      <c r="C43729">
        <v>15267.17298021175</v>
      </c>
      <c r="D43729">
        <v>19230.36192105263</v>
      </c>
      <c r="E43729">
        <v>19796.090909090901</v>
      </c>
      <c r="F43729">
        <v>1.8</v>
      </c>
      <c r="G43729">
        <f t="shared" si="683"/>
        <v>73680.4258103553</v>
      </c>
    </row>
    <row r="43730" spans="1:7">
      <c r="A43730" s="1">
        <v>45961.659722222219</v>
      </c>
      <c r="B43730">
        <v>19153.833333333339</v>
      </c>
      <c r="C43730">
        <v>15657.869312201939</v>
      </c>
      <c r="D43730">
        <v>18987.874861111111</v>
      </c>
      <c r="E43730">
        <v>20188.45454545453</v>
      </c>
      <c r="F43730">
        <v>0</v>
      </c>
      <c r="G43730">
        <f t="shared" si="683"/>
        <v>73988.032052100913</v>
      </c>
    </row>
    <row r="43731" spans="1:7">
      <c r="A43731" s="1">
        <v>45961.666666666657</v>
      </c>
      <c r="B43731">
        <v>17712.333333333328</v>
      </c>
      <c r="C43731">
        <v>13961.65166347832</v>
      </c>
      <c r="D43731">
        <v>18261.85326052631</v>
      </c>
      <c r="E43731">
        <v>23163.95454545453</v>
      </c>
      <c r="F43731">
        <v>1.6</v>
      </c>
      <c r="G43731">
        <f t="shared" si="683"/>
        <v>73101.392802792485</v>
      </c>
    </row>
    <row r="43732" spans="1:7">
      <c r="A43732" s="1">
        <v>45961.673611111109</v>
      </c>
      <c r="B43732">
        <v>18200.333333333328</v>
      </c>
      <c r="C43732">
        <v>10280.156541032669</v>
      </c>
      <c r="D43732">
        <v>16935.03</v>
      </c>
      <c r="E43732">
        <v>24575.833333333339</v>
      </c>
      <c r="F43732">
        <v>3.66</v>
      </c>
      <c r="G43732">
        <f t="shared" si="683"/>
        <v>69995.013207699347</v>
      </c>
    </row>
    <row r="43733" spans="1:7">
      <c r="A43733" s="1">
        <v>45961.680555555547</v>
      </c>
      <c r="B43733">
        <v>16754.833333333339</v>
      </c>
      <c r="C43733">
        <v>9894.0405084705671</v>
      </c>
      <c r="D43733">
        <v>14933.28594210526</v>
      </c>
      <c r="E43733">
        <v>27839.393939393962</v>
      </c>
      <c r="F43733">
        <v>3.09</v>
      </c>
      <c r="G43733">
        <f t="shared" si="683"/>
        <v>69424.643723303132</v>
      </c>
    </row>
    <row r="43734" spans="1:7">
      <c r="A43734" s="1">
        <v>45961.6875</v>
      </c>
      <c r="B43734">
        <v>16534.166666666672</v>
      </c>
      <c r="C43734">
        <v>10119.66442547621</v>
      </c>
      <c r="D43734">
        <v>13019.53811666667</v>
      </c>
      <c r="E43734">
        <v>28615.060606060611</v>
      </c>
      <c r="F43734">
        <v>3.74</v>
      </c>
      <c r="G43734">
        <f t="shared" si="683"/>
        <v>68292.169814870169</v>
      </c>
    </row>
    <row r="43735" spans="1:7">
      <c r="A43735" s="1">
        <v>45961.694444444453</v>
      </c>
      <c r="B43735">
        <v>17620.366666666669</v>
      </c>
      <c r="C43735">
        <v>8462.1334816273684</v>
      </c>
      <c r="D43735">
        <v>10584.154850000001</v>
      </c>
      <c r="E43735">
        <v>29901.95757575758</v>
      </c>
      <c r="F43735">
        <v>4.0999999999999996</v>
      </c>
      <c r="G43735">
        <f t="shared" si="683"/>
        <v>66572.71257405162</v>
      </c>
    </row>
    <row r="43736" spans="1:7">
      <c r="A43736" s="1">
        <v>45961.701388888891</v>
      </c>
      <c r="B43736">
        <v>17442.666666666679</v>
      </c>
      <c r="C43736">
        <v>7140.8902801190416</v>
      </c>
      <c r="D43736">
        <v>8137.6465921052604</v>
      </c>
      <c r="E43736">
        <v>33617.848484848488</v>
      </c>
      <c r="F43736">
        <v>4.45</v>
      </c>
      <c r="G43736">
        <f t="shared" si="683"/>
        <v>66343.502023739464</v>
      </c>
    </row>
    <row r="43737" spans="1:7">
      <c r="A43737" s="1">
        <v>45961.708333333343</v>
      </c>
      <c r="B43737">
        <v>18901.333333333321</v>
      </c>
      <c r="C43737">
        <v>5635.3113505677957</v>
      </c>
      <c r="D43737">
        <v>6217.2942868421096</v>
      </c>
      <c r="E43737">
        <v>35347.924242424247</v>
      </c>
      <c r="F43737">
        <v>3.9</v>
      </c>
      <c r="G43737">
        <f t="shared" si="683"/>
        <v>66105.763213167462</v>
      </c>
    </row>
    <row r="43738" spans="1:7">
      <c r="A43738" s="1">
        <v>45961.715277777781</v>
      </c>
      <c r="B43738">
        <v>18634.333333333321</v>
      </c>
      <c r="C43738">
        <v>4209.8421382175075</v>
      </c>
      <c r="D43738">
        <v>4562.5428499999998</v>
      </c>
      <c r="E43738">
        <v>37996.121212121208</v>
      </c>
      <c r="F43738">
        <v>5.58</v>
      </c>
      <c r="G43738">
        <f t="shared" si="683"/>
        <v>65408.419533672037</v>
      </c>
    </row>
    <row r="43739" spans="1:7">
      <c r="A43739" s="1">
        <v>45961.722222222219</v>
      </c>
      <c r="B43739">
        <v>19267.5</v>
      </c>
      <c r="C43739">
        <v>2994.849579525614</v>
      </c>
      <c r="D43739">
        <v>3563.6334210526302</v>
      </c>
      <c r="E43739">
        <v>40061.030303030311</v>
      </c>
      <c r="F43739">
        <v>5.22</v>
      </c>
      <c r="G43739">
        <f t="shared" si="683"/>
        <v>65892.233303608547</v>
      </c>
    </row>
    <row r="43740" spans="1:7">
      <c r="A43740" s="1">
        <v>45961.729166666657</v>
      </c>
      <c r="B43740">
        <v>20549.833333333339</v>
      </c>
      <c r="C43740">
        <v>2070.1602392215241</v>
      </c>
      <c r="D43740">
        <v>2570.9134736842102</v>
      </c>
      <c r="E43740">
        <v>40493.621212121223</v>
      </c>
      <c r="F43740">
        <v>4.17</v>
      </c>
      <c r="G43740">
        <f t="shared" si="683"/>
        <v>65688.698258360295</v>
      </c>
    </row>
    <row r="43741" spans="1:7">
      <c r="A43741" s="1">
        <v>45961.736111111109</v>
      </c>
      <c r="B43741">
        <v>22439</v>
      </c>
      <c r="C43741">
        <v>1268.5569307932869</v>
      </c>
      <c r="D43741">
        <v>1576.47865</v>
      </c>
      <c r="E43741">
        <v>40471.439393939392</v>
      </c>
      <c r="F43741">
        <v>1.23</v>
      </c>
      <c r="G43741">
        <f t="shared" si="683"/>
        <v>65756.704974732667</v>
      </c>
    </row>
    <row r="43742" spans="1:7">
      <c r="A43742" s="1">
        <v>45961.743055555547</v>
      </c>
      <c r="B43742">
        <v>24630.500000000011</v>
      </c>
      <c r="C43742">
        <v>711.57520994974016</v>
      </c>
      <c r="D43742">
        <v>593.76931578947404</v>
      </c>
      <c r="E43742">
        <v>40562.681818181809</v>
      </c>
      <c r="F43742">
        <v>0</v>
      </c>
      <c r="G43742">
        <f t="shared" si="683"/>
        <v>66498.526343921039</v>
      </c>
    </row>
    <row r="43743" spans="1:7">
      <c r="A43743" s="1">
        <v>45961.75</v>
      </c>
      <c r="B43743">
        <v>27493.666666666672</v>
      </c>
      <c r="C43743">
        <v>286.09579348859148</v>
      </c>
      <c r="D43743">
        <v>0</v>
      </c>
      <c r="E43743">
        <v>40749.63636363636</v>
      </c>
      <c r="F43743">
        <v>0</v>
      </c>
      <c r="G43743">
        <f t="shared" si="683"/>
        <v>68529.39882379162</v>
      </c>
    </row>
    <row r="43744" spans="1:7">
      <c r="A43744" s="1">
        <v>45961.756944444453</v>
      </c>
      <c r="B43744">
        <v>28885</v>
      </c>
      <c r="C43744">
        <v>20.6847992312012</v>
      </c>
      <c r="D43744">
        <v>0</v>
      </c>
      <c r="E43744">
        <v>40820.424242424233</v>
      </c>
      <c r="F43744">
        <v>0</v>
      </c>
      <c r="G43744">
        <f t="shared" si="683"/>
        <v>69726.109041655436</v>
      </c>
    </row>
    <row r="43745" spans="1:7">
      <c r="A43745" s="1">
        <v>45961.763888888891</v>
      </c>
      <c r="B43745">
        <v>30277.333333333328</v>
      </c>
      <c r="C43745">
        <v>0</v>
      </c>
      <c r="D43745">
        <v>0</v>
      </c>
      <c r="E43745">
        <v>40215.118181818172</v>
      </c>
      <c r="F43745">
        <v>0</v>
      </c>
      <c r="G43745">
        <f t="shared" si="683"/>
        <v>70492.451515151508</v>
      </c>
    </row>
    <row r="43746" spans="1:7">
      <c r="A43746" s="1">
        <v>45961.770833333343</v>
      </c>
      <c r="B43746">
        <v>31480.333333333339</v>
      </c>
      <c r="C43746">
        <v>0</v>
      </c>
      <c r="D43746">
        <v>0</v>
      </c>
      <c r="E43746">
        <v>39234.424242424247</v>
      </c>
      <c r="F43746">
        <v>0</v>
      </c>
      <c r="G43746">
        <f t="shared" si="683"/>
        <v>70714.757575757583</v>
      </c>
    </row>
    <row r="43747" spans="1:7">
      <c r="A43747" s="1">
        <v>45961.777777777781</v>
      </c>
      <c r="B43747">
        <v>31388.5</v>
      </c>
      <c r="C43747">
        <v>0</v>
      </c>
      <c r="D43747">
        <v>0</v>
      </c>
      <c r="E43747">
        <v>38949.969696969667</v>
      </c>
      <c r="F43747">
        <v>0.3</v>
      </c>
      <c r="G43747">
        <f t="shared" si="683"/>
        <v>70338.76969696967</v>
      </c>
    </row>
    <row r="43748" spans="1:7">
      <c r="A43748" s="1">
        <v>45961.784722222219</v>
      </c>
      <c r="B43748">
        <v>31309.499999999989</v>
      </c>
      <c r="C43748">
        <v>0</v>
      </c>
      <c r="D43748">
        <v>0</v>
      </c>
      <c r="E43748">
        <v>39042.590909090897</v>
      </c>
      <c r="F43748">
        <v>2.84</v>
      </c>
      <c r="G43748">
        <f t="shared" si="683"/>
        <v>70354.930909090879</v>
      </c>
    </row>
    <row r="43749" spans="1:7">
      <c r="A43749" s="1">
        <v>45961.791666666657</v>
      </c>
      <c r="B43749">
        <v>29646</v>
      </c>
      <c r="C43749">
        <v>0</v>
      </c>
      <c r="D43749">
        <v>0</v>
      </c>
      <c r="E43749">
        <v>39208.333333333321</v>
      </c>
      <c r="F43749">
        <v>2.91</v>
      </c>
      <c r="G43749">
        <f t="shared" si="683"/>
        <v>68857.243333333317</v>
      </c>
    </row>
    <row r="43750" spans="1:7">
      <c r="A43750" s="1">
        <v>45961.798611111109</v>
      </c>
      <c r="B43750">
        <v>28844.166666666661</v>
      </c>
      <c r="C43750">
        <v>0</v>
      </c>
      <c r="D43750">
        <v>0</v>
      </c>
      <c r="E43750">
        <v>39216.757575757561</v>
      </c>
      <c r="F43750">
        <v>2.33</v>
      </c>
      <c r="G43750">
        <f t="shared" si="683"/>
        <v>68063.254242424227</v>
      </c>
    </row>
    <row r="43751" spans="1:7">
      <c r="A43751" s="1">
        <v>45961.805555555547</v>
      </c>
      <c r="B43751">
        <v>27949.500000000011</v>
      </c>
      <c r="C43751">
        <v>0</v>
      </c>
      <c r="D43751">
        <v>0</v>
      </c>
      <c r="E43751">
        <v>39358.530303030297</v>
      </c>
      <c r="F43751">
        <v>3.58</v>
      </c>
      <c r="G43751">
        <f t="shared" si="683"/>
        <v>67311.610303030306</v>
      </c>
    </row>
    <row r="43752" spans="1:7">
      <c r="A43752" s="1">
        <v>45961.8125</v>
      </c>
      <c r="B43752">
        <v>26865.499999999989</v>
      </c>
      <c r="C43752">
        <v>0</v>
      </c>
      <c r="D43752">
        <v>0</v>
      </c>
      <c r="E43752">
        <v>39643.363636363618</v>
      </c>
      <c r="F43752">
        <v>3.32</v>
      </c>
      <c r="G43752">
        <f t="shared" si="683"/>
        <v>66512.18363636361</v>
      </c>
    </row>
    <row r="43753" spans="1:7">
      <c r="A43753" s="1">
        <v>45961.819444444453</v>
      </c>
      <c r="B43753">
        <v>26231.000000000011</v>
      </c>
      <c r="C43753">
        <v>0</v>
      </c>
      <c r="D43753">
        <v>0</v>
      </c>
      <c r="E43753">
        <v>39592.696969696983</v>
      </c>
      <c r="F43753">
        <v>3.08</v>
      </c>
      <c r="G43753">
        <f t="shared" si="683"/>
        <v>65826.776969696992</v>
      </c>
    </row>
    <row r="43754" spans="1:7">
      <c r="A43754" s="1">
        <v>45961.826388888891</v>
      </c>
      <c r="B43754">
        <v>25711.000000000011</v>
      </c>
      <c r="C43754">
        <v>0</v>
      </c>
      <c r="D43754">
        <v>0</v>
      </c>
      <c r="E43754">
        <v>38968.045454545463</v>
      </c>
      <c r="F43754">
        <v>2.54</v>
      </c>
      <c r="G43754">
        <f t="shared" si="683"/>
        <v>64681.585454545471</v>
      </c>
    </row>
    <row r="43755" spans="1:7">
      <c r="A43755" s="1">
        <v>45961.833333333343</v>
      </c>
      <c r="B43755">
        <v>27715.333333333321</v>
      </c>
      <c r="C43755">
        <v>0</v>
      </c>
      <c r="D43755">
        <v>0</v>
      </c>
      <c r="E43755">
        <v>36598.863636363647</v>
      </c>
      <c r="F43755">
        <v>0.61</v>
      </c>
      <c r="G43755">
        <f t="shared" si="683"/>
        <v>64314.806969696969</v>
      </c>
    </row>
    <row r="43756" spans="1:7">
      <c r="A43756" s="1">
        <v>45961.840277777781</v>
      </c>
      <c r="B43756">
        <v>26854.833333333339</v>
      </c>
      <c r="C43756">
        <v>0</v>
      </c>
      <c r="D43756">
        <v>0</v>
      </c>
      <c r="E43756">
        <v>36589.090909090919</v>
      </c>
      <c r="F43756">
        <v>0</v>
      </c>
      <c r="G43756">
        <f t="shared" si="683"/>
        <v>63443.924242424255</v>
      </c>
    </row>
    <row r="43757" spans="1:7">
      <c r="A43757" s="1">
        <v>45961.847222222219</v>
      </c>
      <c r="B43757">
        <v>25583.166666666672</v>
      </c>
      <c r="C43757">
        <v>0</v>
      </c>
      <c r="D43757">
        <v>0</v>
      </c>
      <c r="E43757">
        <v>37552.924242424247</v>
      </c>
      <c r="F43757">
        <v>0</v>
      </c>
      <c r="G43757">
        <f t="shared" si="683"/>
        <v>63136.090909090919</v>
      </c>
    </row>
    <row r="43758" spans="1:7">
      <c r="A43758" s="1">
        <v>45961.854166666657</v>
      </c>
      <c r="B43758">
        <v>24266.166666666679</v>
      </c>
      <c r="C43758">
        <v>0</v>
      </c>
      <c r="D43758">
        <v>0</v>
      </c>
      <c r="E43758">
        <v>38273.227272727287</v>
      </c>
      <c r="F43758">
        <v>0</v>
      </c>
      <c r="G43758">
        <f t="shared" si="683"/>
        <v>62539.393939393965</v>
      </c>
    </row>
    <row r="43759" spans="1:7">
      <c r="A43759" s="1">
        <v>45961.861111111109</v>
      </c>
      <c r="B43759">
        <v>23104.666666666679</v>
      </c>
      <c r="C43759">
        <v>0</v>
      </c>
      <c r="D43759">
        <v>0</v>
      </c>
      <c r="E43759">
        <v>38657.28787878788</v>
      </c>
      <c r="F43759">
        <v>0</v>
      </c>
      <c r="G43759">
        <f t="shared" si="683"/>
        <v>61761.954545454559</v>
      </c>
    </row>
    <row r="43760" spans="1:7">
      <c r="A43760" s="1">
        <v>45961.868055555547</v>
      </c>
      <c r="B43760">
        <v>22261.999999999989</v>
      </c>
      <c r="C43760">
        <v>0</v>
      </c>
      <c r="D43760">
        <v>0</v>
      </c>
      <c r="E43760">
        <v>39011.969696969711</v>
      </c>
      <c r="F43760">
        <v>0</v>
      </c>
      <c r="G43760">
        <f t="shared" si="683"/>
        <v>61273.969696969696</v>
      </c>
    </row>
    <row r="43761" spans="1:7">
      <c r="A43761" s="1">
        <v>45961.875</v>
      </c>
      <c r="B43761">
        <v>22069.5</v>
      </c>
      <c r="C43761">
        <v>0</v>
      </c>
      <c r="D43761">
        <v>0</v>
      </c>
      <c r="E43761">
        <v>38820.833333333343</v>
      </c>
      <c r="F43761">
        <v>0</v>
      </c>
      <c r="G43761">
        <f t="shared" si="683"/>
        <v>60890.333333333343</v>
      </c>
    </row>
    <row r="43762" spans="1:7">
      <c r="A43762" s="1">
        <v>45961.881944444453</v>
      </c>
      <c r="B43762">
        <v>22023.833333333321</v>
      </c>
      <c r="C43762">
        <v>0</v>
      </c>
      <c r="D43762">
        <v>0</v>
      </c>
      <c r="E43762">
        <v>38800.075757575753</v>
      </c>
      <c r="F43762">
        <v>0</v>
      </c>
      <c r="G43762">
        <f t="shared" si="683"/>
        <v>60823.909090909074</v>
      </c>
    </row>
    <row r="43763" spans="1:7">
      <c r="A43763" s="1">
        <v>45961.888888888891</v>
      </c>
      <c r="B43763">
        <v>21245.833333333328</v>
      </c>
      <c r="C43763">
        <v>0</v>
      </c>
      <c r="D43763">
        <v>0</v>
      </c>
      <c r="E43763">
        <v>39293.393939393929</v>
      </c>
      <c r="F43763">
        <v>0</v>
      </c>
      <c r="G43763">
        <f t="shared" si="683"/>
        <v>60539.227272727258</v>
      </c>
    </row>
    <row r="43764" spans="1:7">
      <c r="A43764" s="1">
        <v>45961.895833333343</v>
      </c>
      <c r="B43764">
        <v>20138.166666666661</v>
      </c>
      <c r="C43764">
        <v>0</v>
      </c>
      <c r="D43764">
        <v>0</v>
      </c>
      <c r="E43764">
        <v>39560.151515151512</v>
      </c>
      <c r="F43764">
        <v>0</v>
      </c>
      <c r="G43764">
        <f t="shared" si="683"/>
        <v>59698.318181818177</v>
      </c>
    </row>
    <row r="43765" spans="1:7">
      <c r="A43765" s="1">
        <v>45961.902777777781</v>
      </c>
      <c r="B43765">
        <v>19758.666666666661</v>
      </c>
      <c r="C43765">
        <v>0</v>
      </c>
      <c r="D43765">
        <v>0</v>
      </c>
      <c r="E43765">
        <v>39551.86363636364</v>
      </c>
      <c r="F43765">
        <v>0</v>
      </c>
      <c r="G43765">
        <f t="shared" si="683"/>
        <v>59310.530303030304</v>
      </c>
    </row>
    <row r="43766" spans="1:7">
      <c r="A43766" s="1">
        <v>45961.909722222219</v>
      </c>
      <c r="B43766">
        <v>18990.833333333321</v>
      </c>
      <c r="C43766">
        <v>0</v>
      </c>
      <c r="D43766">
        <v>0</v>
      </c>
      <c r="E43766">
        <v>39565.848484848488</v>
      </c>
      <c r="F43766">
        <v>0</v>
      </c>
      <c r="G43766">
        <f t="shared" si="683"/>
        <v>58556.681818181809</v>
      </c>
    </row>
    <row r="43767" spans="1:7">
      <c r="A43767" s="1">
        <v>45961.916666666657</v>
      </c>
      <c r="B43767">
        <v>18420.666666666672</v>
      </c>
      <c r="C43767">
        <v>0</v>
      </c>
      <c r="D43767">
        <v>0</v>
      </c>
      <c r="E43767">
        <v>39574.121212121208</v>
      </c>
      <c r="F43767">
        <v>0</v>
      </c>
      <c r="G43767">
        <f t="shared" si="683"/>
        <v>57994.78787878788</v>
      </c>
    </row>
    <row r="43768" spans="1:7">
      <c r="A43768" s="1">
        <v>45961.923611111109</v>
      </c>
      <c r="B43768">
        <v>17982.666666666679</v>
      </c>
      <c r="C43768">
        <v>0</v>
      </c>
      <c r="D43768">
        <v>0</v>
      </c>
      <c r="E43768">
        <v>39577.439393939392</v>
      </c>
      <c r="F43768">
        <v>0</v>
      </c>
      <c r="G43768">
        <f t="shared" si="683"/>
        <v>57560.106060606071</v>
      </c>
    </row>
    <row r="43769" spans="1:7">
      <c r="A43769" s="1">
        <v>45961.930555555547</v>
      </c>
      <c r="B43769">
        <v>17176.999999999989</v>
      </c>
      <c r="C43769">
        <v>0</v>
      </c>
      <c r="D43769">
        <v>0</v>
      </c>
      <c r="E43769">
        <v>39585.984848484848</v>
      </c>
      <c r="F43769">
        <v>0</v>
      </c>
      <c r="G43769">
        <f t="shared" si="683"/>
        <v>56762.984848484833</v>
      </c>
    </row>
    <row r="43770" spans="1:7">
      <c r="A43770" s="1">
        <v>45961.9375</v>
      </c>
      <c r="B43770">
        <v>16480.333333333328</v>
      </c>
      <c r="C43770">
        <v>0</v>
      </c>
      <c r="D43770">
        <v>0</v>
      </c>
      <c r="E43770">
        <v>39656.166666666672</v>
      </c>
      <c r="F43770">
        <v>0</v>
      </c>
      <c r="G43770">
        <f t="shared" si="683"/>
        <v>56136.5</v>
      </c>
    </row>
    <row r="43771" spans="1:7">
      <c r="A43771" s="1">
        <v>45961.944444444453</v>
      </c>
      <c r="B43771">
        <v>15953.666666666681</v>
      </c>
      <c r="C43771">
        <v>0</v>
      </c>
      <c r="D43771">
        <v>0</v>
      </c>
      <c r="E43771">
        <v>39786.590909090912</v>
      </c>
      <c r="F43771">
        <v>0</v>
      </c>
      <c r="G43771">
        <f t="shared" si="683"/>
        <v>55740.257575757591</v>
      </c>
    </row>
    <row r="43772" spans="1:7">
      <c r="A43772" s="1">
        <v>45961.951388888891</v>
      </c>
      <c r="B43772">
        <v>16178.5</v>
      </c>
      <c r="C43772">
        <v>0</v>
      </c>
      <c r="D43772">
        <v>0</v>
      </c>
      <c r="E43772">
        <v>38832.939393939378</v>
      </c>
      <c r="F43772">
        <v>0</v>
      </c>
      <c r="G43772">
        <f t="shared" si="683"/>
        <v>55011.439393939378</v>
      </c>
    </row>
    <row r="43773" spans="1:7">
      <c r="A43773" s="1">
        <v>45961.958333333343</v>
      </c>
      <c r="B43773">
        <v>16487.999999999989</v>
      </c>
      <c r="C43773">
        <v>0</v>
      </c>
      <c r="D43773">
        <v>0</v>
      </c>
      <c r="E43773">
        <v>37584.075757575767</v>
      </c>
      <c r="F43773">
        <v>0</v>
      </c>
      <c r="G43773">
        <f t="shared" si="683"/>
        <v>54072.07575757576</v>
      </c>
    </row>
    <row r="43774" spans="1:7">
      <c r="A43774" s="1">
        <v>45961.965277777781</v>
      </c>
      <c r="B43774">
        <v>18651.166666666672</v>
      </c>
      <c r="C43774">
        <v>0</v>
      </c>
      <c r="D43774">
        <v>0</v>
      </c>
      <c r="E43774">
        <v>35121.106060606049</v>
      </c>
      <c r="F43774">
        <v>0</v>
      </c>
      <c r="G43774">
        <f t="shared" si="683"/>
        <v>53772.272727272721</v>
      </c>
    </row>
    <row r="43775" spans="1:7">
      <c r="A43775" s="1">
        <v>45961.972222222219</v>
      </c>
      <c r="B43775">
        <v>18444.166666666679</v>
      </c>
      <c r="C43775">
        <v>0</v>
      </c>
      <c r="D43775">
        <v>0</v>
      </c>
      <c r="E43775">
        <v>35108.909090909088</v>
      </c>
      <c r="F43775">
        <v>0</v>
      </c>
      <c r="G43775">
        <f t="shared" si="683"/>
        <v>53553.075757575767</v>
      </c>
    </row>
    <row r="43776" spans="1:7">
      <c r="A43776" s="1">
        <v>45961.979166666657</v>
      </c>
      <c r="B43776">
        <v>17527.333333333328</v>
      </c>
      <c r="C43776">
        <v>0</v>
      </c>
      <c r="D43776">
        <v>0</v>
      </c>
      <c r="E43776">
        <v>35147.818181818169</v>
      </c>
      <c r="F43776">
        <v>0</v>
      </c>
      <c r="G43776">
        <f t="shared" si="683"/>
        <v>52675.151515151498</v>
      </c>
    </row>
    <row r="43777" spans="1:7">
      <c r="A43777" s="1">
        <v>45961.986111111109</v>
      </c>
      <c r="B43777">
        <v>17089.666666666672</v>
      </c>
      <c r="C43777">
        <v>0</v>
      </c>
      <c r="D43777">
        <v>0</v>
      </c>
      <c r="E43777">
        <v>35184.545454545463</v>
      </c>
      <c r="F43777">
        <v>0</v>
      </c>
      <c r="G43777">
        <f t="shared" si="683"/>
        <v>52274.212121212135</v>
      </c>
    </row>
    <row r="43778" spans="1:7">
      <c r="A43778" s="1">
        <v>45961.993055555547</v>
      </c>
      <c r="B43778">
        <v>16661.166666666672</v>
      </c>
      <c r="C43778">
        <v>0</v>
      </c>
      <c r="D43778">
        <v>0</v>
      </c>
      <c r="E43778">
        <v>35108.439393939399</v>
      </c>
      <c r="F43778">
        <v>0</v>
      </c>
      <c r="G43778">
        <f t="shared" si="683"/>
        <v>51769.606060606071</v>
      </c>
    </row>
    <row r="43779" spans="1:7">
      <c r="A43779" s="1">
        <v>45962</v>
      </c>
      <c r="B43779">
        <v>16342.999999999991</v>
      </c>
      <c r="C43779">
        <v>0</v>
      </c>
      <c r="D43779">
        <v>0</v>
      </c>
      <c r="E43779">
        <v>35007.530303030297</v>
      </c>
      <c r="F43779">
        <v>2.2400000000000002</v>
      </c>
      <c r="G43779">
        <f t="shared" ref="G43779:G43842" si="684">B43779+C43779+D43779+E43779+F43779</f>
        <v>51352.770303030287</v>
      </c>
    </row>
    <row r="43780" spans="1:7">
      <c r="A43780" s="1">
        <v>45962.006944444453</v>
      </c>
      <c r="B43780">
        <v>15304.99999999998</v>
      </c>
      <c r="C43780">
        <v>0</v>
      </c>
      <c r="D43780">
        <v>0</v>
      </c>
      <c r="E43780">
        <v>35864.666666666657</v>
      </c>
      <c r="F43780">
        <v>2.69</v>
      </c>
      <c r="G43780">
        <f t="shared" si="684"/>
        <v>51172.356666666637</v>
      </c>
    </row>
    <row r="43781" spans="1:7">
      <c r="A43781" s="1">
        <v>45962.013888888891</v>
      </c>
      <c r="B43781">
        <v>12416.666666666661</v>
      </c>
      <c r="C43781">
        <v>0</v>
      </c>
      <c r="D43781">
        <v>0</v>
      </c>
      <c r="E43781">
        <v>38594.530303030311</v>
      </c>
      <c r="F43781">
        <v>3.82</v>
      </c>
      <c r="G43781">
        <f t="shared" si="684"/>
        <v>51015.016969696975</v>
      </c>
    </row>
    <row r="43782" spans="1:7">
      <c r="A43782" s="1">
        <v>45962.020833333343</v>
      </c>
      <c r="B43782">
        <v>10702.333333333339</v>
      </c>
      <c r="C43782">
        <v>0</v>
      </c>
      <c r="D43782">
        <v>0</v>
      </c>
      <c r="E43782">
        <v>39731.909090909088</v>
      </c>
      <c r="F43782">
        <v>4.8899999999999997</v>
      </c>
      <c r="G43782">
        <f t="shared" si="684"/>
        <v>50439.132424242431</v>
      </c>
    </row>
    <row r="43783" spans="1:7">
      <c r="A43783" s="1">
        <v>45962.027777777781</v>
      </c>
      <c r="B43783">
        <v>10537.999999999991</v>
      </c>
      <c r="C43783">
        <v>0</v>
      </c>
      <c r="D43783">
        <v>0</v>
      </c>
      <c r="E43783">
        <v>39669.060606060608</v>
      </c>
      <c r="F43783">
        <v>4.3</v>
      </c>
      <c r="G43783">
        <f t="shared" si="684"/>
        <v>50211.360606060603</v>
      </c>
    </row>
    <row r="43784" spans="1:7">
      <c r="A43784" s="1">
        <v>45962.034722222219</v>
      </c>
      <c r="B43784">
        <v>10332.66666666667</v>
      </c>
      <c r="C43784">
        <v>0</v>
      </c>
      <c r="D43784">
        <v>0</v>
      </c>
      <c r="E43784">
        <v>39651.818181818191</v>
      </c>
      <c r="F43784">
        <v>4.47</v>
      </c>
      <c r="G43784">
        <f t="shared" si="684"/>
        <v>49988.954848484864</v>
      </c>
    </row>
    <row r="43785" spans="1:7">
      <c r="A43785" s="1">
        <v>45962.041666666657</v>
      </c>
      <c r="B43785">
        <v>9977.0000000000055</v>
      </c>
      <c r="C43785">
        <v>0</v>
      </c>
      <c r="D43785">
        <v>0</v>
      </c>
      <c r="E43785">
        <v>39674.575757575767</v>
      </c>
      <c r="F43785">
        <v>4</v>
      </c>
      <c r="G43785">
        <f t="shared" si="684"/>
        <v>49655.575757575774</v>
      </c>
    </row>
    <row r="43786" spans="1:7">
      <c r="A43786" s="1">
        <v>45962.048611111109</v>
      </c>
      <c r="B43786">
        <v>9606.6666666666661</v>
      </c>
      <c r="C43786">
        <v>0</v>
      </c>
      <c r="D43786">
        <v>0</v>
      </c>
      <c r="E43786">
        <v>39643.742424242417</v>
      </c>
      <c r="F43786">
        <v>3.71</v>
      </c>
      <c r="G43786">
        <f t="shared" si="684"/>
        <v>49254.11909090908</v>
      </c>
    </row>
    <row r="43787" spans="1:7">
      <c r="A43787" s="1">
        <v>45962.055555555547</v>
      </c>
      <c r="B43787">
        <v>9313.3333333333339</v>
      </c>
      <c r="C43787">
        <v>0</v>
      </c>
      <c r="D43787">
        <v>0</v>
      </c>
      <c r="E43787">
        <v>39659.606060606056</v>
      </c>
      <c r="F43787">
        <v>3.85</v>
      </c>
      <c r="G43787">
        <f t="shared" si="684"/>
        <v>48976.789393939391</v>
      </c>
    </row>
    <row r="43788" spans="1:7">
      <c r="A43788" s="1">
        <v>45962.0625</v>
      </c>
      <c r="B43788">
        <v>9258.3333333333321</v>
      </c>
      <c r="C43788">
        <v>0</v>
      </c>
      <c r="D43788">
        <v>0</v>
      </c>
      <c r="E43788">
        <v>39554.242424242409</v>
      </c>
      <c r="F43788">
        <v>3.87</v>
      </c>
      <c r="G43788">
        <f t="shared" si="684"/>
        <v>48816.445757575748</v>
      </c>
    </row>
    <row r="43789" spans="1:7">
      <c r="A43789" s="1">
        <v>45962.069444444453</v>
      </c>
      <c r="B43789">
        <v>9467.3333333333339</v>
      </c>
      <c r="C43789">
        <v>0</v>
      </c>
      <c r="D43789">
        <v>0</v>
      </c>
      <c r="E43789">
        <v>39127.515151515137</v>
      </c>
      <c r="F43789">
        <v>3.95</v>
      </c>
      <c r="G43789">
        <f t="shared" si="684"/>
        <v>48598.79848484847</v>
      </c>
    </row>
    <row r="43790" spans="1:7">
      <c r="A43790" s="1">
        <v>45962.076388888891</v>
      </c>
      <c r="B43790">
        <v>9658</v>
      </c>
      <c r="C43790">
        <v>0</v>
      </c>
      <c r="D43790">
        <v>0</v>
      </c>
      <c r="E43790">
        <v>38752.530303030297</v>
      </c>
      <c r="F43790">
        <v>3.76</v>
      </c>
      <c r="G43790">
        <f t="shared" si="684"/>
        <v>48414.290303030299</v>
      </c>
    </row>
    <row r="43791" spans="1:7">
      <c r="A43791" s="1">
        <v>45962.083333333343</v>
      </c>
      <c r="B43791">
        <v>9907.3333333333321</v>
      </c>
      <c r="C43791">
        <v>0</v>
      </c>
      <c r="D43791">
        <v>0</v>
      </c>
      <c r="E43791">
        <v>38567.075757575738</v>
      </c>
      <c r="F43791">
        <v>3.42</v>
      </c>
      <c r="G43791">
        <f t="shared" si="684"/>
        <v>48477.829090909072</v>
      </c>
    </row>
    <row r="43792" spans="1:7">
      <c r="A43792" s="1">
        <v>45962.090277777781</v>
      </c>
      <c r="B43792">
        <v>9841.3333333333339</v>
      </c>
      <c r="C43792">
        <v>0</v>
      </c>
      <c r="D43792">
        <v>0</v>
      </c>
      <c r="E43792">
        <v>38571.060606060608</v>
      </c>
      <c r="F43792">
        <v>3.96</v>
      </c>
      <c r="G43792">
        <f t="shared" si="684"/>
        <v>48416.353939393943</v>
      </c>
    </row>
    <row r="43793" spans="1:7">
      <c r="A43793" s="1">
        <v>45962.097222222219</v>
      </c>
      <c r="B43793">
        <v>9756.9999999999982</v>
      </c>
      <c r="C43793">
        <v>0</v>
      </c>
      <c r="D43793">
        <v>0</v>
      </c>
      <c r="E43793">
        <v>38454.303030303039</v>
      </c>
      <c r="F43793">
        <v>3.66</v>
      </c>
      <c r="G43793">
        <f t="shared" si="684"/>
        <v>48214.963030303043</v>
      </c>
    </row>
    <row r="43794" spans="1:7">
      <c r="A43794" s="1">
        <v>45962.104166666657</v>
      </c>
      <c r="B43794">
        <v>9397.6666666666679</v>
      </c>
      <c r="C43794">
        <v>0</v>
      </c>
      <c r="D43794">
        <v>0</v>
      </c>
      <c r="E43794">
        <v>38467.242424242402</v>
      </c>
      <c r="F43794">
        <v>2.74</v>
      </c>
      <c r="G43794">
        <f t="shared" si="684"/>
        <v>47867.649090909072</v>
      </c>
    </row>
    <row r="43795" spans="1:7">
      <c r="A43795" s="1">
        <v>45962.111111111109</v>
      </c>
      <c r="B43795">
        <v>8961.3333333333321</v>
      </c>
      <c r="C43795">
        <v>0</v>
      </c>
      <c r="D43795">
        <v>0</v>
      </c>
      <c r="E43795">
        <v>38553.015151515152</v>
      </c>
      <c r="F43795">
        <v>1.85</v>
      </c>
      <c r="G43795">
        <f t="shared" si="684"/>
        <v>47516.198484848479</v>
      </c>
    </row>
    <row r="43796" spans="1:7">
      <c r="A43796" s="1">
        <v>45962.118055555547</v>
      </c>
      <c r="B43796">
        <v>8418.6666666666661</v>
      </c>
      <c r="C43796">
        <v>0</v>
      </c>
      <c r="D43796">
        <v>0</v>
      </c>
      <c r="E43796">
        <v>39053.045454545463</v>
      </c>
      <c r="F43796">
        <v>0</v>
      </c>
      <c r="G43796">
        <f t="shared" si="684"/>
        <v>47471.712121212127</v>
      </c>
    </row>
    <row r="43797" spans="1:7">
      <c r="A43797" s="1">
        <v>45962.125</v>
      </c>
      <c r="B43797">
        <v>8246.3333333333321</v>
      </c>
      <c r="C43797">
        <v>0</v>
      </c>
      <c r="D43797">
        <v>0</v>
      </c>
      <c r="E43797">
        <v>39097.166666666679</v>
      </c>
      <c r="F43797">
        <v>0</v>
      </c>
      <c r="G43797">
        <f t="shared" si="684"/>
        <v>47343.500000000015</v>
      </c>
    </row>
    <row r="43798" spans="1:7">
      <c r="A43798" s="1">
        <v>45962.131944444453</v>
      </c>
      <c r="B43798">
        <v>8208.9333333333343</v>
      </c>
      <c r="C43798">
        <v>0</v>
      </c>
      <c r="D43798">
        <v>0</v>
      </c>
      <c r="E43798">
        <v>39120.842424242423</v>
      </c>
      <c r="F43798">
        <v>0</v>
      </c>
      <c r="G43798">
        <f t="shared" si="684"/>
        <v>47329.775757575757</v>
      </c>
    </row>
    <row r="43799" spans="1:7">
      <c r="A43799" s="1">
        <v>45962.138888888891</v>
      </c>
      <c r="B43799">
        <v>7945.6666666666661</v>
      </c>
      <c r="C43799">
        <v>0</v>
      </c>
      <c r="D43799">
        <v>0</v>
      </c>
      <c r="E43799">
        <v>39127.924242424247</v>
      </c>
      <c r="F43799">
        <v>0</v>
      </c>
      <c r="G43799">
        <f t="shared" si="684"/>
        <v>47073.590909090912</v>
      </c>
    </row>
    <row r="43800" spans="1:7">
      <c r="A43800" s="1">
        <v>45962.145833333343</v>
      </c>
      <c r="B43800">
        <v>7773.333333333333</v>
      </c>
      <c r="C43800">
        <v>0</v>
      </c>
      <c r="D43800">
        <v>0</v>
      </c>
      <c r="E43800">
        <v>39131.787878787873</v>
      </c>
      <c r="F43800">
        <v>0</v>
      </c>
      <c r="G43800">
        <f t="shared" si="684"/>
        <v>46905.121212121208</v>
      </c>
    </row>
    <row r="43801" spans="1:7">
      <c r="A43801" s="1">
        <v>45962.152777777781</v>
      </c>
      <c r="B43801">
        <v>7707.333333333333</v>
      </c>
      <c r="C43801">
        <v>0</v>
      </c>
      <c r="D43801">
        <v>0</v>
      </c>
      <c r="E43801">
        <v>39125.090909090912</v>
      </c>
      <c r="F43801">
        <v>0</v>
      </c>
      <c r="G43801">
        <f t="shared" si="684"/>
        <v>46832.424242424247</v>
      </c>
    </row>
    <row r="43802" spans="1:7">
      <c r="A43802" s="1">
        <v>45962.159722222219</v>
      </c>
      <c r="B43802">
        <v>8132.666666666667</v>
      </c>
      <c r="C43802">
        <v>0</v>
      </c>
      <c r="D43802">
        <v>0</v>
      </c>
      <c r="E43802">
        <v>39107.65151515152</v>
      </c>
      <c r="F43802">
        <v>0</v>
      </c>
      <c r="G43802">
        <f t="shared" si="684"/>
        <v>47240.318181818184</v>
      </c>
    </row>
    <row r="43803" spans="1:7">
      <c r="A43803" s="1">
        <v>45962.166666666657</v>
      </c>
      <c r="B43803">
        <v>8290.3333333333321</v>
      </c>
      <c r="C43803">
        <v>0</v>
      </c>
      <c r="D43803">
        <v>0</v>
      </c>
      <c r="E43803">
        <v>39094.34848484848</v>
      </c>
      <c r="F43803">
        <v>0</v>
      </c>
      <c r="G43803">
        <f t="shared" si="684"/>
        <v>47384.681818181809</v>
      </c>
    </row>
    <row r="43804" spans="1:7">
      <c r="A43804" s="1">
        <v>45962.173611111109</v>
      </c>
      <c r="B43804">
        <v>8869.6666666666661</v>
      </c>
      <c r="C43804">
        <v>0</v>
      </c>
      <c r="D43804">
        <v>0</v>
      </c>
      <c r="E43804">
        <v>39099.212121212127</v>
      </c>
      <c r="F43804">
        <v>0</v>
      </c>
      <c r="G43804">
        <f t="shared" si="684"/>
        <v>47968.878787878792</v>
      </c>
    </row>
    <row r="43805" spans="1:7">
      <c r="A43805" s="1">
        <v>45962.180555555547</v>
      </c>
      <c r="B43805">
        <v>9309.6666666666661</v>
      </c>
      <c r="C43805">
        <v>0</v>
      </c>
      <c r="D43805">
        <v>0</v>
      </c>
      <c r="E43805">
        <v>39056.863636363632</v>
      </c>
      <c r="F43805">
        <v>0</v>
      </c>
      <c r="G43805">
        <f t="shared" si="684"/>
        <v>48366.530303030297</v>
      </c>
    </row>
    <row r="43806" spans="1:7">
      <c r="A43806" s="1">
        <v>45962.1875</v>
      </c>
      <c r="B43806">
        <v>9261.9999999999982</v>
      </c>
      <c r="C43806">
        <v>0</v>
      </c>
      <c r="D43806">
        <v>0</v>
      </c>
      <c r="E43806">
        <v>39035.303030303032</v>
      </c>
      <c r="F43806">
        <v>0.55000000000000004</v>
      </c>
      <c r="G43806">
        <f t="shared" si="684"/>
        <v>48297.853030303035</v>
      </c>
    </row>
    <row r="43807" spans="1:7">
      <c r="A43807" s="1">
        <v>45962.194444444453</v>
      </c>
      <c r="B43807">
        <v>9346.3333333333321</v>
      </c>
      <c r="C43807">
        <v>0</v>
      </c>
      <c r="D43807">
        <v>0</v>
      </c>
      <c r="E43807">
        <v>38940.954545454537</v>
      </c>
      <c r="F43807">
        <v>5.52</v>
      </c>
      <c r="G43807">
        <f t="shared" si="684"/>
        <v>48292.807878787869</v>
      </c>
    </row>
    <row r="43808" spans="1:7">
      <c r="A43808" s="1">
        <v>45962.201388888891</v>
      </c>
      <c r="B43808">
        <v>9782.6666666666679</v>
      </c>
      <c r="C43808">
        <v>0</v>
      </c>
      <c r="D43808">
        <v>0</v>
      </c>
      <c r="E43808">
        <v>38696.848484848488</v>
      </c>
      <c r="F43808">
        <v>4.5</v>
      </c>
      <c r="G43808">
        <f t="shared" si="684"/>
        <v>48484.015151515152</v>
      </c>
    </row>
    <row r="43809" spans="1:7">
      <c r="A43809" s="1">
        <v>45962.208333333343</v>
      </c>
      <c r="B43809">
        <v>10728.666666666661</v>
      </c>
      <c r="C43809">
        <v>0</v>
      </c>
      <c r="D43809">
        <v>0</v>
      </c>
      <c r="E43809">
        <v>38476.5</v>
      </c>
      <c r="F43809">
        <v>3.5</v>
      </c>
      <c r="G43809">
        <f t="shared" si="684"/>
        <v>49208.666666666657</v>
      </c>
    </row>
    <row r="43810" spans="1:7">
      <c r="A43810" s="1">
        <v>45962.215277777781</v>
      </c>
      <c r="B43810">
        <v>11693</v>
      </c>
      <c r="C43810">
        <v>0</v>
      </c>
      <c r="D43810">
        <v>0</v>
      </c>
      <c r="E43810">
        <v>37846.727272727272</v>
      </c>
      <c r="F43810">
        <v>2.44</v>
      </c>
      <c r="G43810">
        <f t="shared" si="684"/>
        <v>49542.167272727274</v>
      </c>
    </row>
    <row r="43811" spans="1:7">
      <c r="A43811" s="1">
        <v>45962.222222222219</v>
      </c>
      <c r="B43811">
        <v>13407.53333333332</v>
      </c>
      <c r="C43811">
        <v>4.4376946388801972</v>
      </c>
      <c r="D43811">
        <v>0</v>
      </c>
      <c r="E43811">
        <v>35923.215151515142</v>
      </c>
      <c r="F43811">
        <v>3.74</v>
      </c>
      <c r="G43811">
        <f t="shared" si="684"/>
        <v>49338.926179487338</v>
      </c>
    </row>
    <row r="43812" spans="1:7">
      <c r="A43812" s="1">
        <v>45962.229166666657</v>
      </c>
      <c r="B43812">
        <v>14490.66666666667</v>
      </c>
      <c r="C43812">
        <v>203.94352313025729</v>
      </c>
      <c r="D43812">
        <v>92.974850000000004</v>
      </c>
      <c r="E43812">
        <v>34454.045454545441</v>
      </c>
      <c r="F43812">
        <v>3.38</v>
      </c>
      <c r="G43812">
        <f t="shared" si="684"/>
        <v>49245.010494342365</v>
      </c>
    </row>
    <row r="43813" spans="1:7">
      <c r="A43813" s="1">
        <v>45962.236111111109</v>
      </c>
      <c r="B43813">
        <v>15231.33333333333</v>
      </c>
      <c r="C43813">
        <v>394.68237552253248</v>
      </c>
      <c r="D43813">
        <v>86.525599999999997</v>
      </c>
      <c r="E43813">
        <v>33856.742424242417</v>
      </c>
      <c r="F43813">
        <v>3.2</v>
      </c>
      <c r="G43813">
        <f t="shared" si="684"/>
        <v>49572.483733098277</v>
      </c>
    </row>
    <row r="43814" spans="1:7">
      <c r="A43814" s="1">
        <v>45962.243055555547</v>
      </c>
      <c r="B43814">
        <v>14956.333333333339</v>
      </c>
      <c r="C43814">
        <v>718.41838555826052</v>
      </c>
      <c r="D43814">
        <v>59.569049999999997</v>
      </c>
      <c r="E43814">
        <v>34116.651515151512</v>
      </c>
      <c r="F43814">
        <v>1.72</v>
      </c>
      <c r="G43814">
        <f t="shared" si="684"/>
        <v>49852.692284043114</v>
      </c>
    </row>
    <row r="43815" spans="1:7">
      <c r="A43815" s="1">
        <v>45962.25</v>
      </c>
      <c r="B43815">
        <v>15418.33333333333</v>
      </c>
      <c r="C43815">
        <v>1177.2744496041789</v>
      </c>
      <c r="D43815">
        <v>48.108199999999997</v>
      </c>
      <c r="E43815">
        <v>33519.84848484848</v>
      </c>
      <c r="F43815">
        <v>0</v>
      </c>
      <c r="G43815">
        <f t="shared" si="684"/>
        <v>50163.564467785989</v>
      </c>
    </row>
    <row r="43816" spans="1:7">
      <c r="A43816" s="1">
        <v>45962.256944444453</v>
      </c>
      <c r="B43816">
        <v>15887.66666666665</v>
      </c>
      <c r="C43816">
        <v>1948.6253752540861</v>
      </c>
      <c r="D43816">
        <v>0</v>
      </c>
      <c r="E43816">
        <v>33248.818181818191</v>
      </c>
      <c r="F43816">
        <v>0.62</v>
      </c>
      <c r="G43816">
        <f t="shared" si="684"/>
        <v>51085.73022373893</v>
      </c>
    </row>
    <row r="43817" spans="1:7">
      <c r="A43817" s="1">
        <v>45962.263888888891</v>
      </c>
      <c r="B43817">
        <v>14971</v>
      </c>
      <c r="C43817">
        <v>2940.7173422072628</v>
      </c>
      <c r="D43817">
        <v>0</v>
      </c>
      <c r="E43817">
        <v>33383.196969696961</v>
      </c>
      <c r="F43817">
        <v>0</v>
      </c>
      <c r="G43817">
        <f t="shared" si="684"/>
        <v>51294.914311904227</v>
      </c>
    </row>
    <row r="43818" spans="1:7">
      <c r="A43818" s="1">
        <v>45962.270833333343</v>
      </c>
      <c r="B43818">
        <v>15253.33333333333</v>
      </c>
      <c r="C43818">
        <v>4887.8533047257879</v>
      </c>
      <c r="D43818">
        <v>526.60535000000004</v>
      </c>
      <c r="E43818">
        <v>33296.696969696983</v>
      </c>
      <c r="F43818">
        <v>0</v>
      </c>
      <c r="G43818">
        <f t="shared" si="684"/>
        <v>53964.488957756097</v>
      </c>
    </row>
    <row r="43819" spans="1:7">
      <c r="A43819" s="1">
        <v>45962.277777777781</v>
      </c>
      <c r="B43819">
        <v>14171.666666666681</v>
      </c>
      <c r="C43819">
        <v>6551.8623525532576</v>
      </c>
      <c r="D43819">
        <v>1701.05855</v>
      </c>
      <c r="E43819">
        <v>32530.78787878788</v>
      </c>
      <c r="F43819">
        <v>3.94</v>
      </c>
      <c r="G43819">
        <f t="shared" si="684"/>
        <v>54959.315448007823</v>
      </c>
    </row>
    <row r="43820" spans="1:7">
      <c r="A43820" s="1">
        <v>45962.284722222219</v>
      </c>
      <c r="B43820">
        <v>14450.33333333333</v>
      </c>
      <c r="C43820">
        <v>7924.717085179569</v>
      </c>
      <c r="D43820">
        <v>2503.8542499999999</v>
      </c>
      <c r="E43820">
        <v>28351.863636363629</v>
      </c>
      <c r="F43820">
        <v>4.4400000000000004</v>
      </c>
      <c r="G43820">
        <f t="shared" si="684"/>
        <v>53235.208304876534</v>
      </c>
    </row>
    <row r="43821" spans="1:7">
      <c r="A43821" s="1">
        <v>45962.291666666657</v>
      </c>
      <c r="B43821">
        <v>14809.666666666661</v>
      </c>
      <c r="C43821">
        <v>9623.9315637300897</v>
      </c>
      <c r="D43821">
        <v>3382.7496999999998</v>
      </c>
      <c r="E43821">
        <v>25479.92424242424</v>
      </c>
      <c r="F43821">
        <v>5.0199999999999996</v>
      </c>
      <c r="G43821">
        <f t="shared" si="684"/>
        <v>53301.292172820984</v>
      </c>
    </row>
    <row r="43822" spans="1:7">
      <c r="A43822" s="1">
        <v>45962.298611111109</v>
      </c>
      <c r="B43822">
        <v>14578.666666666661</v>
      </c>
      <c r="C43822">
        <v>11593.27982554713</v>
      </c>
      <c r="D43822">
        <v>5476.6866500000006</v>
      </c>
      <c r="E43822">
        <v>24059.196969696961</v>
      </c>
      <c r="F43822">
        <v>4.92</v>
      </c>
      <c r="G43822">
        <f t="shared" si="684"/>
        <v>55712.750111910747</v>
      </c>
    </row>
    <row r="43823" spans="1:7">
      <c r="A43823" s="1">
        <v>45962.305555555547</v>
      </c>
      <c r="B43823">
        <v>14201</v>
      </c>
      <c r="C43823">
        <v>13358.872645041751</v>
      </c>
      <c r="D43823">
        <v>8848.4053999999996</v>
      </c>
      <c r="E43823">
        <v>21023.500000000011</v>
      </c>
      <c r="F43823">
        <v>0.67</v>
      </c>
      <c r="G43823">
        <f t="shared" si="684"/>
        <v>57432.448045041761</v>
      </c>
    </row>
    <row r="43824" spans="1:7">
      <c r="A43824" s="1">
        <v>45962.3125</v>
      </c>
      <c r="B43824">
        <v>14193.666666666661</v>
      </c>
      <c r="C43824">
        <v>14951.01377660095</v>
      </c>
      <c r="D43824">
        <v>12508.34475</v>
      </c>
      <c r="E43824">
        <v>16499.742424242431</v>
      </c>
      <c r="F43824">
        <v>1.1200000000000001</v>
      </c>
      <c r="G43824">
        <f t="shared" si="684"/>
        <v>58153.887617510045</v>
      </c>
    </row>
    <row r="43825" spans="1:7">
      <c r="A43825" s="1">
        <v>45962.319444444453</v>
      </c>
      <c r="B43825">
        <v>14058.000000000009</v>
      </c>
      <c r="C43825">
        <v>16746.25886901125</v>
      </c>
      <c r="D43825">
        <v>14989.5692</v>
      </c>
      <c r="E43825">
        <v>11770.575757575771</v>
      </c>
      <c r="F43825">
        <v>1.65</v>
      </c>
      <c r="G43825">
        <f t="shared" si="684"/>
        <v>57566.053826587035</v>
      </c>
    </row>
    <row r="43826" spans="1:7">
      <c r="A43826" s="1">
        <v>45962.326388888891</v>
      </c>
      <c r="B43826">
        <v>14776.66666666667</v>
      </c>
      <c r="C43826">
        <v>18252.726293847121</v>
      </c>
      <c r="D43826">
        <v>16677.6829</v>
      </c>
      <c r="E43826">
        <v>7617.7575757575769</v>
      </c>
      <c r="F43826">
        <v>2.2400000000000002</v>
      </c>
      <c r="G43826">
        <f t="shared" si="684"/>
        <v>57327.073436271363</v>
      </c>
    </row>
    <row r="43827" spans="1:7">
      <c r="A43827" s="1">
        <v>45962.333333333343</v>
      </c>
      <c r="B43827">
        <v>14083.66666666667</v>
      </c>
      <c r="C43827">
        <v>19696.427272316851</v>
      </c>
      <c r="D43827">
        <v>17745.239133333329</v>
      </c>
      <c r="E43827">
        <v>5590.6666666666679</v>
      </c>
      <c r="F43827">
        <v>1.93</v>
      </c>
      <c r="G43827">
        <f t="shared" si="684"/>
        <v>57117.929738983519</v>
      </c>
    </row>
    <row r="43828" spans="1:7">
      <c r="A43828" s="1">
        <v>45962.340277777781</v>
      </c>
      <c r="B43828">
        <v>14945.33333333333</v>
      </c>
      <c r="C43828">
        <v>20665.158866163609</v>
      </c>
      <c r="D43828">
        <v>17901.561300000001</v>
      </c>
      <c r="E43828">
        <v>3304.3484848484859</v>
      </c>
      <c r="F43828">
        <v>2</v>
      </c>
      <c r="G43828">
        <f t="shared" si="684"/>
        <v>56818.40198434543</v>
      </c>
    </row>
    <row r="43829" spans="1:7">
      <c r="A43829" s="1">
        <v>45962.347222222219</v>
      </c>
      <c r="B43829">
        <v>11814</v>
      </c>
      <c r="C43829">
        <v>21617.949971650251</v>
      </c>
      <c r="D43829">
        <v>18078.37845</v>
      </c>
      <c r="E43829">
        <v>6072.6969696969718</v>
      </c>
      <c r="F43829">
        <v>3.37</v>
      </c>
      <c r="G43829">
        <f t="shared" si="684"/>
        <v>57586.395391347229</v>
      </c>
    </row>
    <row r="43830" spans="1:7">
      <c r="A43830" s="1">
        <v>45962.354166666657</v>
      </c>
      <c r="B43830">
        <v>7997</v>
      </c>
      <c r="C43830">
        <v>21990.544987487068</v>
      </c>
      <c r="D43830">
        <v>17902.773000000001</v>
      </c>
      <c r="E43830">
        <v>9238.7727272727279</v>
      </c>
      <c r="F43830">
        <v>9.9700000000000006</v>
      </c>
      <c r="G43830">
        <f t="shared" si="684"/>
        <v>57139.060714759798</v>
      </c>
    </row>
    <row r="43831" spans="1:7">
      <c r="A43831" s="1">
        <v>45962.361111111109</v>
      </c>
      <c r="B43831">
        <v>7689</v>
      </c>
      <c r="C43831">
        <v>22561.246841683271</v>
      </c>
      <c r="D43831">
        <v>18246.987249999998</v>
      </c>
      <c r="E43831">
        <v>9671.5303030303021</v>
      </c>
      <c r="F43831">
        <v>19.23</v>
      </c>
      <c r="G43831">
        <f t="shared" si="684"/>
        <v>58187.994394713576</v>
      </c>
    </row>
    <row r="43832" spans="1:7">
      <c r="A43832" s="1">
        <v>45962.368055555547</v>
      </c>
      <c r="B43832">
        <v>8851.3333333333358</v>
      </c>
      <c r="C43832">
        <v>24510.270813062431</v>
      </c>
      <c r="D43832">
        <v>18122.487850000001</v>
      </c>
      <c r="E43832">
        <v>8258.8787878787862</v>
      </c>
      <c r="F43832">
        <v>7.5</v>
      </c>
      <c r="G43832">
        <f t="shared" si="684"/>
        <v>59750.470784274556</v>
      </c>
    </row>
    <row r="43833" spans="1:7">
      <c r="A43833" s="1">
        <v>45962.375</v>
      </c>
      <c r="B43833">
        <v>7249.0000000000018</v>
      </c>
      <c r="C43833">
        <v>25120.0448024533</v>
      </c>
      <c r="D43833">
        <v>18263.6669</v>
      </c>
      <c r="E43833">
        <v>9715.8030303030318</v>
      </c>
      <c r="F43833">
        <v>7.41</v>
      </c>
      <c r="G43833">
        <f t="shared" si="684"/>
        <v>60355.924732756343</v>
      </c>
    </row>
    <row r="43834" spans="1:7">
      <c r="A43834" s="1">
        <v>45962.381944444453</v>
      </c>
      <c r="B43834">
        <v>7582.6666666666661</v>
      </c>
      <c r="C43834">
        <v>25911.46416410074</v>
      </c>
      <c r="D43834">
        <v>18218.398949999999</v>
      </c>
      <c r="E43834">
        <v>9752.8181818181838</v>
      </c>
      <c r="F43834">
        <v>8.7799999999999994</v>
      </c>
      <c r="G43834">
        <f t="shared" si="684"/>
        <v>61474.12796258559</v>
      </c>
    </row>
    <row r="43835" spans="1:7">
      <c r="A43835" s="1">
        <v>45962.388888888891</v>
      </c>
      <c r="B43835">
        <v>7832</v>
      </c>
      <c r="C43835">
        <v>22895.772856561998</v>
      </c>
      <c r="D43835">
        <v>17299.740699999998</v>
      </c>
      <c r="E43835">
        <v>10197.257575757591</v>
      </c>
      <c r="F43835">
        <v>8.7799999999999994</v>
      </c>
      <c r="G43835">
        <f t="shared" si="684"/>
        <v>58233.55113231959</v>
      </c>
    </row>
    <row r="43836" spans="1:7">
      <c r="A43836" s="1">
        <v>45962.395833333343</v>
      </c>
      <c r="B43836">
        <v>7421.333333333333</v>
      </c>
      <c r="C43836">
        <v>26396.05821601786</v>
      </c>
      <c r="D43836">
        <v>17310.8514</v>
      </c>
      <c r="E43836">
        <v>9369.1060606060673</v>
      </c>
      <c r="F43836">
        <v>23.65</v>
      </c>
      <c r="G43836">
        <f t="shared" si="684"/>
        <v>60520.999009957268</v>
      </c>
    </row>
    <row r="43837" spans="1:7">
      <c r="A43837" s="1">
        <v>45962.402777777781</v>
      </c>
      <c r="B43837">
        <v>8096</v>
      </c>
      <c r="C43837">
        <v>27841.049758984111</v>
      </c>
      <c r="D43837">
        <v>17286.95595</v>
      </c>
      <c r="E43837">
        <v>8837.363636363636</v>
      </c>
      <c r="F43837">
        <v>18.989999999999998</v>
      </c>
      <c r="G43837">
        <f t="shared" si="684"/>
        <v>62080.359345347744</v>
      </c>
    </row>
    <row r="43838" spans="1:7">
      <c r="A43838" s="1">
        <v>45962.409722222219</v>
      </c>
      <c r="B43838">
        <v>7729.3333333333339</v>
      </c>
      <c r="C43838">
        <v>27094.275114981741</v>
      </c>
      <c r="D43838">
        <v>17307.730200000002</v>
      </c>
      <c r="E43838">
        <v>11654.90909090909</v>
      </c>
      <c r="F43838">
        <v>15.73</v>
      </c>
      <c r="G43838">
        <f t="shared" si="684"/>
        <v>63801.977739224174</v>
      </c>
    </row>
    <row r="43839" spans="1:7">
      <c r="A43839" s="1">
        <v>45962.416666666657</v>
      </c>
      <c r="B43839">
        <v>7784.3333333333312</v>
      </c>
      <c r="C43839">
        <v>28673.14138369908</v>
      </c>
      <c r="D43839">
        <v>17406.56365</v>
      </c>
      <c r="E43839">
        <v>13452.65151515152</v>
      </c>
      <c r="F43839">
        <v>6.21</v>
      </c>
      <c r="G43839">
        <f t="shared" si="684"/>
        <v>67322.899882183934</v>
      </c>
    </row>
    <row r="43840" spans="1:7">
      <c r="A43840" s="1">
        <v>45962.423611111109</v>
      </c>
      <c r="B43840">
        <v>7769.666666666667</v>
      </c>
      <c r="C43840">
        <v>30009.620601382219</v>
      </c>
      <c r="D43840">
        <v>17739.753799999999</v>
      </c>
      <c r="E43840">
        <v>12723.89393939394</v>
      </c>
      <c r="F43840">
        <v>17.760000000000002</v>
      </c>
      <c r="G43840">
        <f t="shared" si="684"/>
        <v>68260.695007442817</v>
      </c>
    </row>
    <row r="43841" spans="1:7">
      <c r="A43841" s="1">
        <v>45962.430555555547</v>
      </c>
      <c r="B43841">
        <v>8205.9999999999909</v>
      </c>
      <c r="C43841">
        <v>28518.07243403505</v>
      </c>
      <c r="D43841">
        <v>18122.526750000001</v>
      </c>
      <c r="E43841">
        <v>13253.54545454545</v>
      </c>
      <c r="F43841">
        <v>4.4000000000000004</v>
      </c>
      <c r="G43841">
        <f t="shared" si="684"/>
        <v>68104.544638580497</v>
      </c>
    </row>
    <row r="43842" spans="1:7">
      <c r="A43842" s="1">
        <v>45962.4375</v>
      </c>
      <c r="B43842">
        <v>7971.3333333333339</v>
      </c>
      <c r="C43842">
        <v>27096.088762464889</v>
      </c>
      <c r="D43842">
        <v>18499.64025</v>
      </c>
      <c r="E43842">
        <v>13849.81818181818</v>
      </c>
      <c r="F43842">
        <v>4.2300000000000004</v>
      </c>
      <c r="G43842">
        <f t="shared" si="684"/>
        <v>67421.110527616402</v>
      </c>
    </row>
    <row r="43843" spans="1:7">
      <c r="A43843" s="1">
        <v>45962.444444444453</v>
      </c>
      <c r="B43843">
        <v>7832.0000000000018</v>
      </c>
      <c r="C43843">
        <v>25446.512338149219</v>
      </c>
      <c r="D43843">
        <v>18867.007750000001</v>
      </c>
      <c r="E43843">
        <v>13552.060606060601</v>
      </c>
      <c r="F43843">
        <v>3.63</v>
      </c>
      <c r="G43843">
        <f t="shared" ref="G43843:G43906" si="685">B43843+C43843+D43843+E43843+F43843</f>
        <v>65701.210694209818</v>
      </c>
    </row>
    <row r="43844" spans="1:7">
      <c r="A43844" s="1">
        <v>45962.451388888891</v>
      </c>
      <c r="B43844">
        <v>7758.6666666666661</v>
      </c>
      <c r="C43844">
        <v>25614.3489125011</v>
      </c>
      <c r="D43844">
        <v>18936.4200375</v>
      </c>
      <c r="E43844">
        <v>12398.15151515151</v>
      </c>
      <c r="F43844">
        <v>7.48</v>
      </c>
      <c r="G43844">
        <f t="shared" si="685"/>
        <v>64715.067131819284</v>
      </c>
    </row>
    <row r="43845" spans="1:7">
      <c r="A43845" s="1">
        <v>45962.458333333343</v>
      </c>
      <c r="B43845">
        <v>8521.3333333333321</v>
      </c>
      <c r="C43845">
        <v>27252.586233702292</v>
      </c>
      <c r="D43845">
        <v>19457.22413421053</v>
      </c>
      <c r="E43845">
        <v>11923.424242424249</v>
      </c>
      <c r="F43845">
        <v>9.0500000000000007</v>
      </c>
      <c r="G43845">
        <f t="shared" si="685"/>
        <v>67163.617943670411</v>
      </c>
    </row>
    <row r="43846" spans="1:7">
      <c r="A43846" s="1">
        <v>45962.465277777781</v>
      </c>
      <c r="B43846">
        <v>7619.3333333333312</v>
      </c>
      <c r="C43846">
        <v>26873.900344833452</v>
      </c>
      <c r="D43846">
        <v>19568.254150000001</v>
      </c>
      <c r="E43846">
        <v>13244.242424242429</v>
      </c>
      <c r="F43846">
        <v>4.5999999999999996</v>
      </c>
      <c r="G43846">
        <f t="shared" si="685"/>
        <v>67310.330252409214</v>
      </c>
    </row>
    <row r="43847" spans="1:7">
      <c r="A43847" s="1">
        <v>45962.472222222219</v>
      </c>
      <c r="B43847">
        <v>8261</v>
      </c>
      <c r="C43847">
        <v>27969.697278059819</v>
      </c>
      <c r="D43847">
        <v>19637.378799999999</v>
      </c>
      <c r="E43847">
        <v>11943.65151515153</v>
      </c>
      <c r="F43847">
        <v>3.52</v>
      </c>
      <c r="G43847">
        <f t="shared" si="685"/>
        <v>67815.247593211345</v>
      </c>
    </row>
    <row r="43848" spans="1:7">
      <c r="A43848" s="1">
        <v>45962.479166666657</v>
      </c>
      <c r="B43848">
        <v>7835.6666666666661</v>
      </c>
      <c r="C43848">
        <v>27610.871388116098</v>
      </c>
      <c r="D43848">
        <v>20460.589499999998</v>
      </c>
      <c r="E43848">
        <v>12572.42424242424</v>
      </c>
      <c r="F43848">
        <v>0</v>
      </c>
      <c r="G43848">
        <f t="shared" si="685"/>
        <v>68479.551797207008</v>
      </c>
    </row>
    <row r="43849" spans="1:7">
      <c r="A43849" s="1">
        <v>45962.486111111109</v>
      </c>
      <c r="B43849">
        <v>8246.3333333333321</v>
      </c>
      <c r="C43849">
        <v>25891.168920032858</v>
      </c>
      <c r="D43849">
        <v>20503.335599999999</v>
      </c>
      <c r="E43849">
        <v>11756.969696969691</v>
      </c>
      <c r="F43849">
        <v>1.9</v>
      </c>
      <c r="G43849">
        <f t="shared" si="685"/>
        <v>66399.707550335879</v>
      </c>
    </row>
    <row r="43850" spans="1:7">
      <c r="A43850" s="1">
        <v>45962.493055555547</v>
      </c>
      <c r="B43850">
        <v>7601</v>
      </c>
      <c r="C43850">
        <v>25776.00075884947</v>
      </c>
      <c r="D43850">
        <v>20505.02275</v>
      </c>
      <c r="E43850">
        <v>13333.31818181818</v>
      </c>
      <c r="F43850">
        <v>0</v>
      </c>
      <c r="G43850">
        <f t="shared" si="685"/>
        <v>67215.341690667643</v>
      </c>
    </row>
    <row r="43851" spans="1:7">
      <c r="A43851" s="1">
        <v>45962.5</v>
      </c>
      <c r="B43851">
        <v>8059.3333333333312</v>
      </c>
      <c r="C43851">
        <v>29907.665997943761</v>
      </c>
      <c r="D43851">
        <v>20416.994050000001</v>
      </c>
      <c r="E43851">
        <v>14993.606060606049</v>
      </c>
      <c r="F43851">
        <v>0</v>
      </c>
      <c r="G43851">
        <f t="shared" si="685"/>
        <v>73377.59944188314</v>
      </c>
    </row>
    <row r="43852" spans="1:7">
      <c r="A43852" s="1">
        <v>45962.506944444453</v>
      </c>
      <c r="B43852">
        <v>7725.666666666667</v>
      </c>
      <c r="C43852">
        <v>28140.7847281299</v>
      </c>
      <c r="D43852">
        <v>20470.946800000002</v>
      </c>
      <c r="E43852">
        <v>15846.04545454545</v>
      </c>
      <c r="F43852">
        <v>0</v>
      </c>
      <c r="G43852">
        <f t="shared" si="685"/>
        <v>72183.443649342022</v>
      </c>
    </row>
    <row r="43853" spans="1:7">
      <c r="A43853" s="1">
        <v>45962.513888888891</v>
      </c>
      <c r="B43853">
        <v>8330.6666666666661</v>
      </c>
      <c r="C43853">
        <v>28278.89888029057</v>
      </c>
      <c r="D43853">
        <v>20506.869165789471</v>
      </c>
      <c r="E43853">
        <v>15988.560606060621</v>
      </c>
      <c r="F43853">
        <v>0</v>
      </c>
      <c r="G43853">
        <f t="shared" si="685"/>
        <v>73104.995318807327</v>
      </c>
    </row>
    <row r="43854" spans="1:7">
      <c r="A43854" s="1">
        <v>45962.520833333343</v>
      </c>
      <c r="B43854">
        <v>7674.3333333333339</v>
      </c>
      <c r="C43854">
        <v>26402.42851683094</v>
      </c>
      <c r="D43854">
        <v>20493.098300000001</v>
      </c>
      <c r="E43854">
        <v>15564.07575757576</v>
      </c>
      <c r="F43854">
        <v>1.17</v>
      </c>
      <c r="G43854">
        <f t="shared" si="685"/>
        <v>70135.105907740028</v>
      </c>
    </row>
    <row r="43855" spans="1:7">
      <c r="A43855" s="1">
        <v>45962.527777777781</v>
      </c>
      <c r="B43855">
        <v>8172.9999999999982</v>
      </c>
      <c r="C43855">
        <v>27330.276447206801</v>
      </c>
      <c r="D43855">
        <v>20479.800999999999</v>
      </c>
      <c r="E43855">
        <v>13928.72727272727</v>
      </c>
      <c r="F43855">
        <v>4.5599999999999996</v>
      </c>
      <c r="G43855">
        <f t="shared" si="685"/>
        <v>69916.364719934063</v>
      </c>
    </row>
    <row r="43856" spans="1:7">
      <c r="A43856" s="1">
        <v>45962.534722222219</v>
      </c>
      <c r="B43856">
        <v>8876.9999999999982</v>
      </c>
      <c r="C43856">
        <v>29882.32785403771</v>
      </c>
      <c r="D43856">
        <v>20508.873100000001</v>
      </c>
      <c r="E43856">
        <v>14000.772727272741</v>
      </c>
      <c r="F43856">
        <v>3.93</v>
      </c>
      <c r="G43856">
        <f t="shared" si="685"/>
        <v>73272.903681310432</v>
      </c>
    </row>
    <row r="43857" spans="1:7">
      <c r="A43857" s="1">
        <v>45962.541666666657</v>
      </c>
      <c r="B43857">
        <v>7703.6666666666661</v>
      </c>
      <c r="C43857">
        <v>30796.108289800261</v>
      </c>
      <c r="D43857">
        <v>20594.029200000001</v>
      </c>
      <c r="E43857">
        <v>12284.951515151521</v>
      </c>
      <c r="F43857">
        <v>10.68</v>
      </c>
      <c r="G43857">
        <f t="shared" si="685"/>
        <v>71389.435671618441</v>
      </c>
    </row>
    <row r="43858" spans="1:7">
      <c r="A43858" s="1">
        <v>45962.548611111109</v>
      </c>
      <c r="B43858">
        <v>8132.666666666667</v>
      </c>
      <c r="C43858">
        <v>29870.798062064889</v>
      </c>
      <c r="D43858">
        <v>20741.739750000001</v>
      </c>
      <c r="E43858">
        <v>11744.09090909091</v>
      </c>
      <c r="F43858">
        <v>2.29</v>
      </c>
      <c r="G43858">
        <f t="shared" si="685"/>
        <v>70491.585387822459</v>
      </c>
    </row>
    <row r="43859" spans="1:7">
      <c r="A43859" s="1">
        <v>45962.555555555547</v>
      </c>
      <c r="B43859">
        <v>8477.3333333333339</v>
      </c>
      <c r="C43859">
        <v>27345.148967436671</v>
      </c>
      <c r="D43859">
        <v>20676.912850000001</v>
      </c>
      <c r="E43859">
        <v>10272.318181818189</v>
      </c>
      <c r="F43859">
        <v>0</v>
      </c>
      <c r="G43859">
        <f t="shared" si="685"/>
        <v>66771.713332588188</v>
      </c>
    </row>
    <row r="43860" spans="1:7">
      <c r="A43860" s="1">
        <v>45962.5625</v>
      </c>
      <c r="B43860">
        <v>8550.6666666666642</v>
      </c>
      <c r="C43860">
        <v>29737.458075535411</v>
      </c>
      <c r="D43860">
        <v>20523.15655</v>
      </c>
      <c r="E43860">
        <v>10777.878787878781</v>
      </c>
      <c r="F43860">
        <v>2.82</v>
      </c>
      <c r="G43860">
        <f t="shared" si="685"/>
        <v>69591.980080080859</v>
      </c>
    </row>
    <row r="43861" spans="1:7">
      <c r="A43861" s="1">
        <v>45962.569444444453</v>
      </c>
      <c r="B43861">
        <v>8587.3333333333303</v>
      </c>
      <c r="C43861">
        <v>28493.905837709321</v>
      </c>
      <c r="D43861">
        <v>20329.089449999999</v>
      </c>
      <c r="E43861">
        <v>10075.72727272727</v>
      </c>
      <c r="F43861">
        <v>0</v>
      </c>
      <c r="G43861">
        <f t="shared" si="685"/>
        <v>67486.055893769924</v>
      </c>
    </row>
    <row r="43862" spans="1:7">
      <c r="A43862" s="1">
        <v>45962.576388888891</v>
      </c>
      <c r="B43862">
        <v>9023.6666666666697</v>
      </c>
      <c r="C43862">
        <v>28561.456426419969</v>
      </c>
      <c r="D43862">
        <v>20102.94355</v>
      </c>
      <c r="E43862">
        <v>10598.15151515152</v>
      </c>
      <c r="F43862">
        <v>2.19</v>
      </c>
      <c r="G43862">
        <f t="shared" si="685"/>
        <v>68288.408158238162</v>
      </c>
    </row>
    <row r="43863" spans="1:7">
      <c r="A43863" s="1">
        <v>45962.583333333343</v>
      </c>
      <c r="B43863">
        <v>8312.3333333333321</v>
      </c>
      <c r="C43863">
        <v>27654.101616682488</v>
      </c>
      <c r="D43863">
        <v>19031.966649999998</v>
      </c>
      <c r="E43863">
        <v>10832.287878787891</v>
      </c>
      <c r="F43863">
        <v>2.72</v>
      </c>
      <c r="G43863">
        <f t="shared" si="685"/>
        <v>65833.409478803704</v>
      </c>
    </row>
    <row r="43864" spans="1:7">
      <c r="A43864" s="1">
        <v>45962.590277777781</v>
      </c>
      <c r="B43864">
        <v>8613.0000000000018</v>
      </c>
      <c r="C43864">
        <v>25836.952281862941</v>
      </c>
      <c r="D43864">
        <v>18839.193449999999</v>
      </c>
      <c r="E43864">
        <v>11397.15151515152</v>
      </c>
      <c r="F43864">
        <v>0</v>
      </c>
      <c r="G43864">
        <f t="shared" si="685"/>
        <v>64686.29724701446</v>
      </c>
    </row>
    <row r="43865" spans="1:7">
      <c r="A43865" s="1">
        <v>45962.597222222219</v>
      </c>
      <c r="B43865">
        <v>8286.6666666666679</v>
      </c>
      <c r="C43865">
        <v>24621.983547300959</v>
      </c>
      <c r="D43865">
        <v>19870.76685</v>
      </c>
      <c r="E43865">
        <v>10238.772727272721</v>
      </c>
      <c r="F43865">
        <v>3.67</v>
      </c>
      <c r="G43865">
        <f t="shared" si="685"/>
        <v>63021.859791240349</v>
      </c>
    </row>
    <row r="43866" spans="1:7">
      <c r="A43866" s="1">
        <v>45962.604166666657</v>
      </c>
      <c r="B43866">
        <v>7692.666666666667</v>
      </c>
      <c r="C43866">
        <v>23815.153855232638</v>
      </c>
      <c r="D43866">
        <v>19907.350050000001</v>
      </c>
      <c r="E43866">
        <v>10085.62121212121</v>
      </c>
      <c r="F43866">
        <v>1.99</v>
      </c>
      <c r="G43866">
        <f t="shared" si="685"/>
        <v>61502.78178402051</v>
      </c>
    </row>
    <row r="43867" spans="1:7">
      <c r="A43867" s="1">
        <v>45962.611111111109</v>
      </c>
      <c r="B43867">
        <v>8755.9999999999964</v>
      </c>
      <c r="C43867">
        <v>23899.69732958114</v>
      </c>
      <c r="D43867">
        <v>19898.9162</v>
      </c>
      <c r="E43867">
        <v>8407.515151515152</v>
      </c>
      <c r="F43867">
        <v>0.87</v>
      </c>
      <c r="G43867">
        <f t="shared" si="685"/>
        <v>60962.998681096295</v>
      </c>
    </row>
    <row r="43868" spans="1:7">
      <c r="A43868" s="1">
        <v>45962.618055555547</v>
      </c>
      <c r="B43868">
        <v>8747.9333333333343</v>
      </c>
      <c r="C43868">
        <v>23051.519900173811</v>
      </c>
      <c r="D43868">
        <v>19909.998899999999</v>
      </c>
      <c r="E43868">
        <v>8975.354545454551</v>
      </c>
      <c r="F43868">
        <v>5.16</v>
      </c>
      <c r="G43868">
        <f t="shared" si="685"/>
        <v>60689.966678961704</v>
      </c>
    </row>
    <row r="43869" spans="1:7">
      <c r="A43869" s="1">
        <v>45962.625</v>
      </c>
      <c r="B43869">
        <v>8066.6666666666661</v>
      </c>
      <c r="C43869">
        <v>22377.327689654288</v>
      </c>
      <c r="D43869">
        <v>19712.375049999999</v>
      </c>
      <c r="E43869">
        <v>11261.37878787881</v>
      </c>
      <c r="F43869">
        <v>3.85</v>
      </c>
      <c r="G43869">
        <f t="shared" si="685"/>
        <v>61421.598194199767</v>
      </c>
    </row>
    <row r="43870" spans="1:7">
      <c r="A43870" s="1">
        <v>45962.631944444453</v>
      </c>
      <c r="B43870">
        <v>8397.3999999999978</v>
      </c>
      <c r="C43870">
        <v>21776.213154913949</v>
      </c>
      <c r="D43870">
        <v>18507.223900000001</v>
      </c>
      <c r="E43870">
        <v>11522.890909090909</v>
      </c>
      <c r="F43870">
        <v>5.26</v>
      </c>
      <c r="G43870">
        <f t="shared" si="685"/>
        <v>60208.98796400486</v>
      </c>
    </row>
    <row r="43871" spans="1:7">
      <c r="A43871" s="1">
        <v>45962.638888888891</v>
      </c>
      <c r="B43871">
        <v>10490.33333333333</v>
      </c>
      <c r="C43871">
        <v>20490.97089316761</v>
      </c>
      <c r="D43871">
        <v>18139.034899999999</v>
      </c>
      <c r="E43871">
        <v>12464.060606060621</v>
      </c>
      <c r="F43871">
        <v>2.58</v>
      </c>
      <c r="G43871">
        <f t="shared" si="685"/>
        <v>61586.979732561565</v>
      </c>
    </row>
    <row r="43872" spans="1:7">
      <c r="A43872" s="1">
        <v>45962.645833333343</v>
      </c>
      <c r="B43872">
        <v>7718.333333333333</v>
      </c>
      <c r="C43872">
        <v>19453.143564553779</v>
      </c>
      <c r="D43872">
        <v>18662.478299999999</v>
      </c>
      <c r="E43872">
        <v>16827.378787878781</v>
      </c>
      <c r="F43872">
        <v>4.46</v>
      </c>
      <c r="G43872">
        <f t="shared" si="685"/>
        <v>62665.793985765886</v>
      </c>
    </row>
    <row r="43873" spans="1:7">
      <c r="A43873" s="1">
        <v>45962.652777777781</v>
      </c>
      <c r="B43873">
        <v>8349.0000000000018</v>
      </c>
      <c r="C43873">
        <v>18600.472255346162</v>
      </c>
      <c r="D43873">
        <v>17932.023099999999</v>
      </c>
      <c r="E43873">
        <v>16777.51515151513</v>
      </c>
      <c r="F43873">
        <v>5.86</v>
      </c>
      <c r="G43873">
        <f t="shared" si="685"/>
        <v>61664.870506861291</v>
      </c>
    </row>
    <row r="43874" spans="1:7">
      <c r="A43874" s="1">
        <v>45962.659722222219</v>
      </c>
      <c r="B43874">
        <v>8125.333333333333</v>
      </c>
      <c r="C43874">
        <v>17294.276045413531</v>
      </c>
      <c r="D43874">
        <v>17792.856250000001</v>
      </c>
      <c r="E43874">
        <v>19141.13636363636</v>
      </c>
      <c r="F43874">
        <v>5.76</v>
      </c>
      <c r="G43874">
        <f t="shared" si="685"/>
        <v>62359.36199238323</v>
      </c>
    </row>
    <row r="43875" spans="1:7">
      <c r="A43875" s="1">
        <v>45962.666666666657</v>
      </c>
      <c r="B43875">
        <v>8774.3333333333321</v>
      </c>
      <c r="C43875">
        <v>14589.605299554039</v>
      </c>
      <c r="D43875">
        <v>16948.313999999998</v>
      </c>
      <c r="E43875">
        <v>20859.5</v>
      </c>
      <c r="F43875">
        <v>9.3000000000000007</v>
      </c>
      <c r="G43875">
        <f t="shared" si="685"/>
        <v>61181.052632887375</v>
      </c>
    </row>
    <row r="43876" spans="1:7">
      <c r="A43876" s="1">
        <v>45962.673611111109</v>
      </c>
      <c r="B43876">
        <v>8400.3333333333321</v>
      </c>
      <c r="C43876">
        <v>12437.557243054291</v>
      </c>
      <c r="D43876">
        <v>15041.37005</v>
      </c>
      <c r="E43876">
        <v>24385.227272727261</v>
      </c>
      <c r="F43876">
        <v>225.97</v>
      </c>
      <c r="G43876">
        <f t="shared" si="685"/>
        <v>60490.457899114888</v>
      </c>
    </row>
    <row r="43877" spans="1:7">
      <c r="A43877" s="1">
        <v>45962.680555555547</v>
      </c>
      <c r="B43877">
        <v>8352.6666666666661</v>
      </c>
      <c r="C43877">
        <v>8975.6120229902899</v>
      </c>
      <c r="D43877">
        <v>12369.247950000001</v>
      </c>
      <c r="E43877">
        <v>28044.727272727279</v>
      </c>
      <c r="F43877">
        <v>5.19</v>
      </c>
      <c r="G43877">
        <f t="shared" si="685"/>
        <v>57747.443912384239</v>
      </c>
    </row>
    <row r="43878" spans="1:7">
      <c r="A43878" s="1">
        <v>45962.6875</v>
      </c>
      <c r="B43878">
        <v>8029.9999999999982</v>
      </c>
      <c r="C43878">
        <v>9529.2021957317447</v>
      </c>
      <c r="D43878">
        <v>9338.6067000000003</v>
      </c>
      <c r="E43878">
        <v>31440</v>
      </c>
      <c r="F43878">
        <v>247.14</v>
      </c>
      <c r="G43878">
        <f t="shared" si="685"/>
        <v>58584.948895731737</v>
      </c>
    </row>
    <row r="43879" spans="1:7">
      <c r="A43879" s="1">
        <v>45962.694444444453</v>
      </c>
      <c r="B43879">
        <v>8561.6666666666679</v>
      </c>
      <c r="C43879">
        <v>8516.8199252927116</v>
      </c>
      <c r="D43879">
        <v>7516.9375500000006</v>
      </c>
      <c r="E43879">
        <v>35054.318181818177</v>
      </c>
      <c r="F43879">
        <v>1279.3499999999999</v>
      </c>
      <c r="G43879">
        <f t="shared" si="685"/>
        <v>60929.092323777557</v>
      </c>
    </row>
    <row r="43880" spans="1:7">
      <c r="A43880" s="1">
        <v>45962.701388888891</v>
      </c>
      <c r="B43880">
        <v>8963.4333333333325</v>
      </c>
      <c r="C43880">
        <v>7102.2832764818131</v>
      </c>
      <c r="D43880">
        <v>6563.0697</v>
      </c>
      <c r="E43880">
        <v>36142.075757575767</v>
      </c>
      <c r="F43880">
        <v>0.81</v>
      </c>
      <c r="G43880">
        <f t="shared" si="685"/>
        <v>58771.672067390915</v>
      </c>
    </row>
    <row r="43881" spans="1:7">
      <c r="A43881" s="1">
        <v>45962.708333333343</v>
      </c>
      <c r="B43881">
        <v>17443.166666666672</v>
      </c>
      <c r="C43881">
        <v>6029.4880966420096</v>
      </c>
      <c r="D43881">
        <v>6034.6582500000004</v>
      </c>
      <c r="E43881">
        <v>31764.3909090909</v>
      </c>
      <c r="F43881">
        <v>0</v>
      </c>
      <c r="G43881">
        <f t="shared" si="685"/>
        <v>61271.703922399582</v>
      </c>
    </row>
    <row r="43882" spans="1:7">
      <c r="A43882" s="1">
        <v>45962.715277777781</v>
      </c>
      <c r="B43882">
        <v>21538.333333333328</v>
      </c>
      <c r="C43882">
        <v>4546.4078925963158</v>
      </c>
      <c r="D43882">
        <v>6035.2240499999998</v>
      </c>
      <c r="E43882">
        <v>30194.439393939389</v>
      </c>
      <c r="F43882">
        <v>0</v>
      </c>
      <c r="G43882">
        <f t="shared" si="685"/>
        <v>62314.404669869036</v>
      </c>
    </row>
    <row r="43883" spans="1:7">
      <c r="A43883" s="1">
        <v>45962.722222222219</v>
      </c>
      <c r="B43883">
        <v>20780.833333333339</v>
      </c>
      <c r="C43883">
        <v>3351.016073854365</v>
      </c>
      <c r="D43883">
        <v>5582.3374000000003</v>
      </c>
      <c r="E43883">
        <v>32025.13636363636</v>
      </c>
      <c r="F43883">
        <v>0</v>
      </c>
      <c r="G43883">
        <f t="shared" si="685"/>
        <v>61739.323170824064</v>
      </c>
    </row>
    <row r="43884" spans="1:7">
      <c r="A43884" s="1">
        <v>45962.729166666657</v>
      </c>
      <c r="B43884">
        <v>21140.666666666679</v>
      </c>
      <c r="C43884">
        <v>2169.4507343368</v>
      </c>
      <c r="D43884">
        <v>4565.3183499999996</v>
      </c>
      <c r="E43884">
        <v>32615.757575757569</v>
      </c>
      <c r="F43884">
        <v>0</v>
      </c>
      <c r="G43884">
        <f t="shared" si="685"/>
        <v>60491.193326761044</v>
      </c>
    </row>
    <row r="43885" spans="1:7">
      <c r="A43885" s="1">
        <v>45962.736111111109</v>
      </c>
      <c r="B43885">
        <v>22395.500000000011</v>
      </c>
      <c r="C43885">
        <v>1423.9877176711141</v>
      </c>
      <c r="D43885">
        <v>3555.6768999999999</v>
      </c>
      <c r="E43885">
        <v>32710.45454545454</v>
      </c>
      <c r="F43885">
        <v>0.04</v>
      </c>
      <c r="G43885">
        <f t="shared" si="685"/>
        <v>60085.659163125667</v>
      </c>
    </row>
    <row r="43886" spans="1:7">
      <c r="A43886" s="1">
        <v>45962.743055555547</v>
      </c>
      <c r="B43886">
        <v>24088.166666666672</v>
      </c>
      <c r="C43886">
        <v>818.31839192858922</v>
      </c>
      <c r="D43886">
        <v>2573.0989</v>
      </c>
      <c r="E43886">
        <v>32624.106060606071</v>
      </c>
      <c r="F43886">
        <v>0.05</v>
      </c>
      <c r="G43886">
        <f t="shared" si="685"/>
        <v>60103.74001920133</v>
      </c>
    </row>
    <row r="43887" spans="1:7">
      <c r="A43887" s="1">
        <v>45962.75</v>
      </c>
      <c r="B43887">
        <v>25341.166666666661</v>
      </c>
      <c r="C43887">
        <v>288.66905956604808</v>
      </c>
      <c r="D43887">
        <v>1577.5779500000001</v>
      </c>
      <c r="E43887">
        <v>33075.439393939392</v>
      </c>
      <c r="F43887">
        <v>0</v>
      </c>
      <c r="G43887">
        <f t="shared" si="685"/>
        <v>60282.853070172103</v>
      </c>
    </row>
    <row r="43888" spans="1:7">
      <c r="A43888" s="1">
        <v>45962.756944444453</v>
      </c>
      <c r="B43888">
        <v>26359.833333333321</v>
      </c>
      <c r="C43888">
        <v>34.452486548292377</v>
      </c>
      <c r="D43888">
        <v>577.90009999999995</v>
      </c>
      <c r="E43888">
        <v>34257.924242424233</v>
      </c>
      <c r="F43888">
        <v>0</v>
      </c>
      <c r="G43888">
        <f t="shared" si="685"/>
        <v>61230.110162305849</v>
      </c>
    </row>
    <row r="43889" spans="1:7">
      <c r="A43889" s="1">
        <v>45962.763888888891</v>
      </c>
      <c r="B43889">
        <v>27105.499999999989</v>
      </c>
      <c r="C43889">
        <v>0</v>
      </c>
      <c r="D43889">
        <v>52.471600000000002</v>
      </c>
      <c r="E43889">
        <v>35644.666666666657</v>
      </c>
      <c r="F43889">
        <v>0</v>
      </c>
      <c r="G43889">
        <f t="shared" si="685"/>
        <v>62802.638266666647</v>
      </c>
    </row>
    <row r="43890" spans="1:7">
      <c r="A43890" s="1">
        <v>45962.770833333343</v>
      </c>
      <c r="B43890">
        <v>27283.499999999982</v>
      </c>
      <c r="C43890">
        <v>0</v>
      </c>
      <c r="D43890">
        <v>68.484750000000005</v>
      </c>
      <c r="E43890">
        <v>36844.984848484863</v>
      </c>
      <c r="F43890">
        <v>0</v>
      </c>
      <c r="G43890">
        <f t="shared" si="685"/>
        <v>64196.969598484844</v>
      </c>
    </row>
    <row r="43891" spans="1:7">
      <c r="A43891" s="1">
        <v>45962.777777777781</v>
      </c>
      <c r="B43891">
        <v>27898.000000000011</v>
      </c>
      <c r="C43891">
        <v>0</v>
      </c>
      <c r="D43891">
        <v>83.510350000000003</v>
      </c>
      <c r="E43891">
        <v>37234.090909090912</v>
      </c>
      <c r="F43891">
        <v>0</v>
      </c>
      <c r="G43891">
        <f t="shared" si="685"/>
        <v>65215.601259090923</v>
      </c>
    </row>
    <row r="43892" spans="1:7">
      <c r="A43892" s="1">
        <v>45962.784722222219</v>
      </c>
      <c r="B43892">
        <v>27612.833333333321</v>
      </c>
      <c r="C43892">
        <v>0</v>
      </c>
      <c r="D43892">
        <v>93.947850000000003</v>
      </c>
      <c r="E43892">
        <v>37884.757575757561</v>
      </c>
      <c r="F43892">
        <v>0</v>
      </c>
      <c r="G43892">
        <f t="shared" si="685"/>
        <v>65591.538759090879</v>
      </c>
    </row>
    <row r="43893" spans="1:7">
      <c r="A43893" s="1">
        <v>45962.791666666657</v>
      </c>
      <c r="B43893">
        <v>27182.500000000011</v>
      </c>
      <c r="C43893">
        <v>0</v>
      </c>
      <c r="D43893">
        <v>101.17965</v>
      </c>
      <c r="E43893">
        <v>38203.909090909066</v>
      </c>
      <c r="F43893">
        <v>0</v>
      </c>
      <c r="G43893">
        <f t="shared" si="685"/>
        <v>65487.588740909079</v>
      </c>
    </row>
    <row r="43894" spans="1:7">
      <c r="A43894" s="1">
        <v>45962.798611111109</v>
      </c>
      <c r="B43894">
        <v>26754.833333333328</v>
      </c>
      <c r="C43894">
        <v>0</v>
      </c>
      <c r="D43894">
        <v>102.91015</v>
      </c>
      <c r="E43894">
        <v>38346.499999999993</v>
      </c>
      <c r="F43894">
        <v>0</v>
      </c>
      <c r="G43894">
        <f t="shared" si="685"/>
        <v>65204.243483333325</v>
      </c>
    </row>
    <row r="43895" spans="1:7">
      <c r="A43895" s="1">
        <v>45962.805555555547</v>
      </c>
      <c r="B43895">
        <v>27061.166666666672</v>
      </c>
      <c r="C43895">
        <v>0</v>
      </c>
      <c r="D43895">
        <v>102.18859999999999</v>
      </c>
      <c r="E43895">
        <v>38350.272727272713</v>
      </c>
      <c r="F43895">
        <v>0</v>
      </c>
      <c r="G43895">
        <f t="shared" si="685"/>
        <v>65513.627993939386</v>
      </c>
    </row>
    <row r="43896" spans="1:7">
      <c r="A43896" s="1">
        <v>45962.8125</v>
      </c>
      <c r="B43896">
        <v>26550.666666666661</v>
      </c>
      <c r="C43896">
        <v>0</v>
      </c>
      <c r="D43896">
        <v>90.57235</v>
      </c>
      <c r="E43896">
        <v>38551.636363636353</v>
      </c>
      <c r="F43896">
        <v>0</v>
      </c>
      <c r="G43896">
        <f t="shared" si="685"/>
        <v>65192.875380303012</v>
      </c>
    </row>
    <row r="43897" spans="1:7">
      <c r="A43897" s="1">
        <v>45962.819444444453</v>
      </c>
      <c r="B43897">
        <v>25919.833333333328</v>
      </c>
      <c r="C43897">
        <v>0</v>
      </c>
      <c r="D43897">
        <v>86.525850000000005</v>
      </c>
      <c r="E43897">
        <v>38694.621212121208</v>
      </c>
      <c r="F43897">
        <v>0</v>
      </c>
      <c r="G43897">
        <f t="shared" si="685"/>
        <v>64700.980395454535</v>
      </c>
    </row>
    <row r="43898" spans="1:7">
      <c r="A43898" s="1">
        <v>45962.826388888891</v>
      </c>
      <c r="B43898">
        <v>25545</v>
      </c>
      <c r="C43898">
        <v>0</v>
      </c>
      <c r="D43898">
        <v>86.967150000000004</v>
      </c>
      <c r="E43898">
        <v>38679.560606060608</v>
      </c>
      <c r="F43898">
        <v>0</v>
      </c>
      <c r="G43898">
        <f t="shared" si="685"/>
        <v>64311.527756060605</v>
      </c>
    </row>
    <row r="43899" spans="1:7">
      <c r="A43899" s="1">
        <v>45962.833333333343</v>
      </c>
      <c r="B43899">
        <v>25211.666666666679</v>
      </c>
      <c r="C43899">
        <v>0</v>
      </c>
      <c r="D43899">
        <v>85.406199999999998</v>
      </c>
      <c r="E43899">
        <v>38680.560606060608</v>
      </c>
      <c r="F43899">
        <v>0</v>
      </c>
      <c r="G43899">
        <f t="shared" si="685"/>
        <v>63977.633472727292</v>
      </c>
    </row>
    <row r="43900" spans="1:7">
      <c r="A43900" s="1">
        <v>45962.840277777781</v>
      </c>
      <c r="B43900">
        <v>24537.499999999989</v>
      </c>
      <c r="C43900">
        <v>0</v>
      </c>
      <c r="D43900">
        <v>87.366799999999998</v>
      </c>
      <c r="E43900">
        <v>38653.424242424247</v>
      </c>
      <c r="F43900">
        <v>0</v>
      </c>
      <c r="G43900">
        <f t="shared" si="685"/>
        <v>63278.291042424236</v>
      </c>
    </row>
    <row r="43901" spans="1:7">
      <c r="A43901" s="1">
        <v>45962.847222222219</v>
      </c>
      <c r="B43901">
        <v>24147.999999999989</v>
      </c>
      <c r="C43901">
        <v>0</v>
      </c>
      <c r="D43901">
        <v>85.491849999999999</v>
      </c>
      <c r="E43901">
        <v>38643.393939393951</v>
      </c>
      <c r="F43901">
        <v>0</v>
      </c>
      <c r="G43901">
        <f t="shared" si="685"/>
        <v>62876.885789393942</v>
      </c>
    </row>
    <row r="43902" spans="1:7">
      <c r="A43902" s="1">
        <v>45962.854166666657</v>
      </c>
      <c r="B43902">
        <v>23611.166666666679</v>
      </c>
      <c r="C43902">
        <v>0</v>
      </c>
      <c r="D43902">
        <v>87.875649999999993</v>
      </c>
      <c r="E43902">
        <v>38603.757575757561</v>
      </c>
      <c r="F43902">
        <v>0</v>
      </c>
      <c r="G43902">
        <f t="shared" si="685"/>
        <v>62302.799892424242</v>
      </c>
    </row>
    <row r="43903" spans="1:7">
      <c r="A43903" s="1">
        <v>45962.861111111109</v>
      </c>
      <c r="B43903">
        <v>23087.166666666661</v>
      </c>
      <c r="C43903">
        <v>0</v>
      </c>
      <c r="D43903">
        <v>86.046499999999995</v>
      </c>
      <c r="E43903">
        <v>38584.65151515152</v>
      </c>
      <c r="F43903">
        <v>0</v>
      </c>
      <c r="G43903">
        <f t="shared" si="685"/>
        <v>61757.864681818181</v>
      </c>
    </row>
    <row r="43904" spans="1:7">
      <c r="A43904" s="1">
        <v>45962.868055555547</v>
      </c>
      <c r="B43904">
        <v>22507.666666666661</v>
      </c>
      <c r="C43904">
        <v>0</v>
      </c>
      <c r="D43904">
        <v>86.342799999999997</v>
      </c>
      <c r="E43904">
        <v>38548.121212121208</v>
      </c>
      <c r="F43904">
        <v>0</v>
      </c>
      <c r="G43904">
        <f t="shared" si="685"/>
        <v>61142.130678787871</v>
      </c>
    </row>
    <row r="43905" spans="1:7">
      <c r="A43905" s="1">
        <v>45962.875</v>
      </c>
      <c r="B43905">
        <v>22069.03333333334</v>
      </c>
      <c r="C43905">
        <v>0</v>
      </c>
      <c r="D43905">
        <v>87.147800000000004</v>
      </c>
      <c r="E43905">
        <v>38538.430303030313</v>
      </c>
      <c r="F43905">
        <v>0</v>
      </c>
      <c r="G43905">
        <f t="shared" si="685"/>
        <v>60694.611436363652</v>
      </c>
    </row>
    <row r="43906" spans="1:7">
      <c r="A43906" s="1">
        <v>45962.881944444453</v>
      </c>
      <c r="B43906">
        <v>22692.066666666669</v>
      </c>
      <c r="C43906">
        <v>0</v>
      </c>
      <c r="D43906">
        <v>87.062299999999993</v>
      </c>
      <c r="E43906">
        <v>38526.075757575753</v>
      </c>
      <c r="F43906">
        <v>0</v>
      </c>
      <c r="G43906">
        <f t="shared" si="685"/>
        <v>61305.204724242423</v>
      </c>
    </row>
    <row r="43907" spans="1:7">
      <c r="A43907" s="1">
        <v>45962.888888888891</v>
      </c>
      <c r="B43907">
        <v>22577.333333333328</v>
      </c>
      <c r="C43907">
        <v>0</v>
      </c>
      <c r="D43907">
        <v>85.953625000000002</v>
      </c>
      <c r="E43907">
        <v>38494.227272727287</v>
      </c>
      <c r="F43907">
        <v>0</v>
      </c>
      <c r="G43907">
        <f t="shared" ref="G43907:G43970" si="686">B43907+C43907+D43907+E43907+F43907</f>
        <v>61157.514231060617</v>
      </c>
    </row>
    <row r="43908" spans="1:7">
      <c r="A43908" s="1">
        <v>45962.895833333343</v>
      </c>
      <c r="B43908">
        <v>21949</v>
      </c>
      <c r="C43908">
        <v>0</v>
      </c>
      <c r="D43908">
        <v>87.246849999999995</v>
      </c>
      <c r="E43908">
        <v>38479.621212121223</v>
      </c>
      <c r="F43908">
        <v>0</v>
      </c>
      <c r="G43908">
        <f t="shared" si="686"/>
        <v>60515.868062121226</v>
      </c>
    </row>
    <row r="43909" spans="1:7">
      <c r="A43909" s="1">
        <v>45962.902777777781</v>
      </c>
      <c r="B43909">
        <v>21084.166666666661</v>
      </c>
      <c r="C43909">
        <v>0</v>
      </c>
      <c r="D43909">
        <v>86.542500000000004</v>
      </c>
      <c r="E43909">
        <v>38471.121212121208</v>
      </c>
      <c r="F43909">
        <v>0</v>
      </c>
      <c r="G43909">
        <f t="shared" si="686"/>
        <v>59641.830378787869</v>
      </c>
    </row>
    <row r="43910" spans="1:7">
      <c r="A43910" s="1">
        <v>45962.909722222219</v>
      </c>
      <c r="B43910">
        <v>20858.333333333321</v>
      </c>
      <c r="C43910">
        <v>0</v>
      </c>
      <c r="D43910">
        <v>86.758700000000005</v>
      </c>
      <c r="E43910">
        <v>38448.106060606049</v>
      </c>
      <c r="F43910">
        <v>0</v>
      </c>
      <c r="G43910">
        <f t="shared" si="686"/>
        <v>59393.198093939369</v>
      </c>
    </row>
    <row r="43911" spans="1:7">
      <c r="A43911" s="1">
        <v>45962.916666666657</v>
      </c>
      <c r="B43911">
        <v>20351.833333333328</v>
      </c>
      <c r="C43911">
        <v>0</v>
      </c>
      <c r="D43911">
        <v>86.831833333333293</v>
      </c>
      <c r="E43911">
        <v>38449.63636363636</v>
      </c>
      <c r="F43911">
        <v>0</v>
      </c>
      <c r="G43911">
        <f t="shared" si="686"/>
        <v>58888.301530303026</v>
      </c>
    </row>
    <row r="43912" spans="1:7">
      <c r="A43912" s="1">
        <v>45962.923611111109</v>
      </c>
      <c r="B43912">
        <v>19735.166666666661</v>
      </c>
      <c r="C43912">
        <v>0</v>
      </c>
      <c r="D43912">
        <v>86.926199999999994</v>
      </c>
      <c r="E43912">
        <v>38408.681818181823</v>
      </c>
      <c r="F43912">
        <v>0</v>
      </c>
      <c r="G43912">
        <f t="shared" si="686"/>
        <v>58230.774684848482</v>
      </c>
    </row>
    <row r="43913" spans="1:7">
      <c r="A43913" s="1">
        <v>45962.930555555547</v>
      </c>
      <c r="B43913">
        <v>18970</v>
      </c>
      <c r="C43913">
        <v>0</v>
      </c>
      <c r="D43913">
        <v>87.485699999999994</v>
      </c>
      <c r="E43913">
        <v>38353.242424242431</v>
      </c>
      <c r="F43913">
        <v>0</v>
      </c>
      <c r="G43913">
        <f t="shared" si="686"/>
        <v>57410.728124242436</v>
      </c>
    </row>
    <row r="43914" spans="1:7">
      <c r="A43914" s="1">
        <v>45962.9375</v>
      </c>
      <c r="B43914">
        <v>17579.333333333328</v>
      </c>
      <c r="C43914">
        <v>0</v>
      </c>
      <c r="D43914">
        <v>85.944550000000007</v>
      </c>
      <c r="E43914">
        <v>38350.924242424247</v>
      </c>
      <c r="F43914">
        <v>0</v>
      </c>
      <c r="G43914">
        <f t="shared" si="686"/>
        <v>56016.202125757576</v>
      </c>
    </row>
    <row r="43915" spans="1:7">
      <c r="A43915" s="1">
        <v>45962.944444444453</v>
      </c>
      <c r="B43915">
        <v>17073.499999999989</v>
      </c>
      <c r="C43915">
        <v>0</v>
      </c>
      <c r="D43915">
        <v>88.322055555555593</v>
      </c>
      <c r="E43915">
        <v>38314.409090909088</v>
      </c>
      <c r="F43915">
        <v>0</v>
      </c>
      <c r="G43915">
        <f t="shared" si="686"/>
        <v>55476.231146464634</v>
      </c>
    </row>
    <row r="43916" spans="1:7">
      <c r="A43916" s="1">
        <v>45962.951388888891</v>
      </c>
      <c r="B43916">
        <v>16960.333333333328</v>
      </c>
      <c r="C43916">
        <v>0</v>
      </c>
      <c r="D43916">
        <v>74.107600000000005</v>
      </c>
      <c r="E43916">
        <v>37679.333333333343</v>
      </c>
      <c r="F43916">
        <v>0</v>
      </c>
      <c r="G43916">
        <f t="shared" si="686"/>
        <v>54713.774266666675</v>
      </c>
    </row>
    <row r="43917" spans="1:7">
      <c r="A43917" s="1">
        <v>45962.958333333343</v>
      </c>
      <c r="B43917">
        <v>16846.833333333328</v>
      </c>
      <c r="C43917">
        <v>0</v>
      </c>
      <c r="D43917">
        <v>74.074799999999996</v>
      </c>
      <c r="E43917">
        <v>37069.242424242439</v>
      </c>
      <c r="F43917">
        <v>0</v>
      </c>
      <c r="G43917">
        <f t="shared" si="686"/>
        <v>53990.150557575762</v>
      </c>
    </row>
    <row r="43918" spans="1:7">
      <c r="A43918" s="1">
        <v>45962.965277777781</v>
      </c>
      <c r="B43918">
        <v>16973.166666666661</v>
      </c>
      <c r="C43918">
        <v>0</v>
      </c>
      <c r="D43918">
        <v>72.786684210526303</v>
      </c>
      <c r="E43918">
        <v>36568.696969696968</v>
      </c>
      <c r="F43918">
        <v>0</v>
      </c>
      <c r="G43918">
        <f t="shared" si="686"/>
        <v>53614.650320574154</v>
      </c>
    </row>
    <row r="43919" spans="1:7">
      <c r="A43919" s="1">
        <v>45962.972222222219</v>
      </c>
      <c r="B43919">
        <v>16911.666666666661</v>
      </c>
      <c r="C43919">
        <v>0</v>
      </c>
      <c r="D43919">
        <v>73.843736842105301</v>
      </c>
      <c r="E43919">
        <v>36171.803030303032</v>
      </c>
      <c r="F43919">
        <v>0</v>
      </c>
      <c r="G43919">
        <f t="shared" si="686"/>
        <v>53157.313433811796</v>
      </c>
    </row>
    <row r="43920" spans="1:7">
      <c r="A43920" s="1">
        <v>45962.979166666657</v>
      </c>
      <c r="B43920">
        <v>16851.499999999989</v>
      </c>
      <c r="C43920">
        <v>0</v>
      </c>
      <c r="D43920">
        <v>73.255099999999999</v>
      </c>
      <c r="E43920">
        <v>35541.621212121223</v>
      </c>
      <c r="F43920">
        <v>0</v>
      </c>
      <c r="G43920">
        <f t="shared" si="686"/>
        <v>52466.376312121211</v>
      </c>
    </row>
    <row r="43921" spans="1:7">
      <c r="A43921" s="1">
        <v>45962.986111111109</v>
      </c>
      <c r="B43921">
        <v>16943.666666666661</v>
      </c>
      <c r="C43921">
        <v>0</v>
      </c>
      <c r="D43921">
        <v>72.436350000000004</v>
      </c>
      <c r="E43921">
        <v>35085.227272727279</v>
      </c>
      <c r="F43921">
        <v>0</v>
      </c>
      <c r="G43921">
        <f t="shared" si="686"/>
        <v>52101.33028939394</v>
      </c>
    </row>
    <row r="43922" spans="1:7">
      <c r="A43922" s="1">
        <v>45962.993055555547</v>
      </c>
      <c r="B43922">
        <v>17031.499999999989</v>
      </c>
      <c r="C43922">
        <v>0</v>
      </c>
      <c r="D43922">
        <v>73.282449999999997</v>
      </c>
      <c r="E43922">
        <v>34294.257575757583</v>
      </c>
      <c r="F43922">
        <v>0</v>
      </c>
      <c r="G43922">
        <f t="shared" si="686"/>
        <v>51399.040025757567</v>
      </c>
    </row>
    <row r="43923" spans="1:7">
      <c r="A43923" s="1">
        <v>45963</v>
      </c>
      <c r="B43923">
        <v>16963.333333333339</v>
      </c>
      <c r="C43923">
        <v>0</v>
      </c>
      <c r="D43923">
        <v>73.886700000000005</v>
      </c>
      <c r="E43923">
        <v>34019.212121212113</v>
      </c>
      <c r="F43923">
        <v>0.68</v>
      </c>
      <c r="G43923">
        <f t="shared" si="686"/>
        <v>51057.112154545452</v>
      </c>
    </row>
    <row r="43924" spans="1:7">
      <c r="A43924" s="1">
        <v>45963.006944444453</v>
      </c>
      <c r="B43924">
        <v>16855.500000000011</v>
      </c>
      <c r="C43924">
        <v>0</v>
      </c>
      <c r="D43924">
        <v>73.736263157894797</v>
      </c>
      <c r="E43924">
        <v>33399.71212121212</v>
      </c>
      <c r="F43924">
        <v>2.12</v>
      </c>
      <c r="G43924">
        <f t="shared" si="686"/>
        <v>50331.068384370032</v>
      </c>
    </row>
    <row r="43925" spans="1:7">
      <c r="A43925" s="1">
        <v>45963.013888888891</v>
      </c>
      <c r="B43925">
        <v>17294.5</v>
      </c>
      <c r="C43925">
        <v>0</v>
      </c>
      <c r="D43925">
        <v>73.606800000000007</v>
      </c>
      <c r="E43925">
        <v>32835.439393939378</v>
      </c>
      <c r="F43925">
        <v>7.0000000000000007E-2</v>
      </c>
      <c r="G43925">
        <f t="shared" si="686"/>
        <v>50203.616193939379</v>
      </c>
    </row>
    <row r="43926" spans="1:7">
      <c r="A43926" s="1">
        <v>45963.020833333343</v>
      </c>
      <c r="B43926">
        <v>17752.000000000011</v>
      </c>
      <c r="C43926">
        <v>0</v>
      </c>
      <c r="D43926">
        <v>72.135750000000002</v>
      </c>
      <c r="E43926">
        <v>32792.303030303032</v>
      </c>
      <c r="F43926">
        <v>0</v>
      </c>
      <c r="G43926">
        <f t="shared" si="686"/>
        <v>50616.43878030304</v>
      </c>
    </row>
    <row r="43927" spans="1:7">
      <c r="A43927" s="1">
        <v>45963.027777777781</v>
      </c>
      <c r="B43927">
        <v>17567.500000000011</v>
      </c>
      <c r="C43927">
        <v>0</v>
      </c>
      <c r="D43927">
        <v>74.68665</v>
      </c>
      <c r="E43927">
        <v>32750.227272727268</v>
      </c>
      <c r="F43927">
        <v>1.59</v>
      </c>
      <c r="G43927">
        <f t="shared" si="686"/>
        <v>50394.003922727279</v>
      </c>
    </row>
    <row r="43928" spans="1:7">
      <c r="A43928" s="1">
        <v>45963.034722222219</v>
      </c>
      <c r="B43928">
        <v>17062.833333333339</v>
      </c>
      <c r="C43928">
        <v>0</v>
      </c>
      <c r="D43928">
        <v>73.562700000000007</v>
      </c>
      <c r="E43928">
        <v>32295.772727272732</v>
      </c>
      <c r="F43928">
        <v>0.02</v>
      </c>
      <c r="G43928">
        <f t="shared" si="686"/>
        <v>49432.18876060607</v>
      </c>
    </row>
    <row r="43929" spans="1:7">
      <c r="A43929" s="1">
        <v>45963.041666666657</v>
      </c>
      <c r="B43929">
        <v>17661.833333333339</v>
      </c>
      <c r="C43929">
        <v>0</v>
      </c>
      <c r="D43929">
        <v>74.74785</v>
      </c>
      <c r="E43929">
        <v>32118.28787878788</v>
      </c>
      <c r="F43929">
        <v>0.8</v>
      </c>
      <c r="G43929">
        <f t="shared" si="686"/>
        <v>49855.669062121218</v>
      </c>
    </row>
    <row r="43930" spans="1:7">
      <c r="A43930" s="1">
        <v>45963.048611111109</v>
      </c>
      <c r="B43930">
        <v>17229.5</v>
      </c>
      <c r="C43930">
        <v>0</v>
      </c>
      <c r="D43930">
        <v>72.831800000000001</v>
      </c>
      <c r="E43930">
        <v>32097.227272727268</v>
      </c>
      <c r="F43930">
        <v>1.63</v>
      </c>
      <c r="G43930">
        <f t="shared" si="686"/>
        <v>49401.189072727262</v>
      </c>
    </row>
    <row r="43931" spans="1:7">
      <c r="A43931" s="1">
        <v>45963.055555555547</v>
      </c>
      <c r="B43931">
        <v>16842</v>
      </c>
      <c r="C43931">
        <v>0</v>
      </c>
      <c r="D43931">
        <v>73.966750000000005</v>
      </c>
      <c r="E43931">
        <v>32065.75757575758</v>
      </c>
      <c r="F43931">
        <v>0.82</v>
      </c>
      <c r="G43931">
        <f t="shared" si="686"/>
        <v>48982.544325757575</v>
      </c>
    </row>
    <row r="43932" spans="1:7">
      <c r="A43932" s="1">
        <v>45963.0625</v>
      </c>
      <c r="B43932">
        <v>18249.000000000011</v>
      </c>
      <c r="C43932">
        <v>0</v>
      </c>
      <c r="D43932">
        <v>72.964650000000006</v>
      </c>
      <c r="E43932">
        <v>30581.5303030303</v>
      </c>
      <c r="F43932">
        <v>0</v>
      </c>
      <c r="G43932">
        <f t="shared" si="686"/>
        <v>48903.494953030313</v>
      </c>
    </row>
    <row r="43933" spans="1:7">
      <c r="A43933" s="1">
        <v>45963.069444444453</v>
      </c>
      <c r="B43933">
        <v>18465.166666666672</v>
      </c>
      <c r="C43933">
        <v>0</v>
      </c>
      <c r="D43933">
        <v>73.243849999999995</v>
      </c>
      <c r="E43933">
        <v>30363.924242424251</v>
      </c>
      <c r="F43933">
        <v>1.5</v>
      </c>
      <c r="G43933">
        <f t="shared" si="686"/>
        <v>48903.834759090925</v>
      </c>
    </row>
    <row r="43934" spans="1:7">
      <c r="A43934" s="1">
        <v>45963.076388888891</v>
      </c>
      <c r="B43934">
        <v>17457.766666666681</v>
      </c>
      <c r="C43934">
        <v>0</v>
      </c>
      <c r="D43934">
        <v>73.731350000000006</v>
      </c>
      <c r="E43934">
        <v>30348.799999999999</v>
      </c>
      <c r="F43934">
        <v>0.49</v>
      </c>
      <c r="G43934">
        <f t="shared" si="686"/>
        <v>47880.78801666668</v>
      </c>
    </row>
    <row r="43935" spans="1:7">
      <c r="A43935" s="1">
        <v>45963.083333333343</v>
      </c>
      <c r="B43935">
        <v>17426.5</v>
      </c>
      <c r="C43935">
        <v>0</v>
      </c>
      <c r="D43935">
        <v>73.904700000000005</v>
      </c>
      <c r="E43935">
        <v>30329.984848484859</v>
      </c>
      <c r="F43935">
        <v>0.33</v>
      </c>
      <c r="G43935">
        <f t="shared" si="686"/>
        <v>47830.719548484863</v>
      </c>
    </row>
    <row r="43936" spans="1:7">
      <c r="A43936" s="1">
        <v>45963.090277777781</v>
      </c>
      <c r="B43936">
        <v>17329.666666666661</v>
      </c>
      <c r="C43936">
        <v>0</v>
      </c>
      <c r="D43936">
        <v>74.569999999999993</v>
      </c>
      <c r="E43936">
        <v>30291.484848484859</v>
      </c>
      <c r="F43936">
        <v>1.56</v>
      </c>
      <c r="G43936">
        <f t="shared" si="686"/>
        <v>47697.281515151517</v>
      </c>
    </row>
    <row r="43937" spans="1:7">
      <c r="A43937" s="1">
        <v>45963.097222222219</v>
      </c>
      <c r="B43937">
        <v>17179.333333333339</v>
      </c>
      <c r="C43937">
        <v>0</v>
      </c>
      <c r="D43937">
        <v>73.744450000000001</v>
      </c>
      <c r="E43937">
        <v>30304.166666666661</v>
      </c>
      <c r="F43937">
        <v>0.87</v>
      </c>
      <c r="G43937">
        <f t="shared" si="686"/>
        <v>47558.114450000001</v>
      </c>
    </row>
    <row r="43938" spans="1:7">
      <c r="A43938" s="1">
        <v>45963.104166666657</v>
      </c>
      <c r="B43938">
        <v>17489.83333333335</v>
      </c>
      <c r="C43938">
        <v>0</v>
      </c>
      <c r="D43938">
        <v>73.565100000000001</v>
      </c>
      <c r="E43938">
        <v>29800.95454545454</v>
      </c>
      <c r="F43938">
        <v>0</v>
      </c>
      <c r="G43938">
        <f t="shared" si="686"/>
        <v>47364.352978787894</v>
      </c>
    </row>
    <row r="43939" spans="1:7">
      <c r="A43939" s="1">
        <v>45963.111111111109</v>
      </c>
      <c r="B43939">
        <v>18317.166666666661</v>
      </c>
      <c r="C43939">
        <v>0</v>
      </c>
      <c r="D43939">
        <v>73.801699999999997</v>
      </c>
      <c r="E43939">
        <v>29420.378787878799</v>
      </c>
      <c r="F43939">
        <v>0</v>
      </c>
      <c r="G43939">
        <f t="shared" si="686"/>
        <v>47811.347154545459</v>
      </c>
    </row>
    <row r="43940" spans="1:7">
      <c r="A43940" s="1">
        <v>45963.118055555547</v>
      </c>
      <c r="B43940">
        <v>17859.166666666679</v>
      </c>
      <c r="C43940">
        <v>0</v>
      </c>
      <c r="D43940">
        <v>73.045450000000002</v>
      </c>
      <c r="E43940">
        <v>29399.666666666672</v>
      </c>
      <c r="F43940">
        <v>0.48</v>
      </c>
      <c r="G43940">
        <f t="shared" si="686"/>
        <v>47332.358783333351</v>
      </c>
    </row>
    <row r="43941" spans="1:7">
      <c r="A43941" s="1">
        <v>45963.125</v>
      </c>
      <c r="B43941">
        <v>17568.5</v>
      </c>
      <c r="C43941">
        <v>0</v>
      </c>
      <c r="D43941">
        <v>73.612099999999998</v>
      </c>
      <c r="E43941">
        <v>29373.090909090912</v>
      </c>
      <c r="F43941">
        <v>0.03</v>
      </c>
      <c r="G43941">
        <f t="shared" si="686"/>
        <v>47015.233009090909</v>
      </c>
    </row>
    <row r="43942" spans="1:7">
      <c r="A43942" s="1">
        <v>45963.131944444453</v>
      </c>
      <c r="B43942">
        <v>17512.833333333328</v>
      </c>
      <c r="C43942">
        <v>0</v>
      </c>
      <c r="D43942">
        <v>74.666749999999993</v>
      </c>
      <c r="E43942">
        <v>29329.757575757569</v>
      </c>
      <c r="F43942">
        <v>1.74</v>
      </c>
      <c r="G43942">
        <f t="shared" si="686"/>
        <v>46918.997659090899</v>
      </c>
    </row>
    <row r="43943" spans="1:7">
      <c r="A43943" s="1">
        <v>45963.138888888891</v>
      </c>
      <c r="B43943">
        <v>16975.833333333339</v>
      </c>
      <c r="C43943">
        <v>0</v>
      </c>
      <c r="D43943">
        <v>73.120249999999999</v>
      </c>
      <c r="E43943">
        <v>29326.39393939394</v>
      </c>
      <c r="F43943">
        <v>1.28</v>
      </c>
      <c r="G43943">
        <f t="shared" si="686"/>
        <v>46376.627522727278</v>
      </c>
    </row>
    <row r="43944" spans="1:7">
      <c r="A43944" s="1">
        <v>45963.145833333343</v>
      </c>
      <c r="B43944">
        <v>16954.83333333335</v>
      </c>
      <c r="C43944">
        <v>0</v>
      </c>
      <c r="D43944">
        <v>74.356300000000005</v>
      </c>
      <c r="E43944">
        <v>29315.787878787891</v>
      </c>
      <c r="F43944">
        <v>0</v>
      </c>
      <c r="G43944">
        <f t="shared" si="686"/>
        <v>46344.977512121244</v>
      </c>
    </row>
    <row r="43945" spans="1:7">
      <c r="A43945" s="1">
        <v>45963.152777777781</v>
      </c>
      <c r="B43945">
        <v>17032.999999999982</v>
      </c>
      <c r="C43945">
        <v>0</v>
      </c>
      <c r="D43945">
        <v>73.724199999999996</v>
      </c>
      <c r="E43945">
        <v>29294.10606060606</v>
      </c>
      <c r="F43945">
        <v>0</v>
      </c>
      <c r="G43945">
        <f t="shared" si="686"/>
        <v>46400.830260606046</v>
      </c>
    </row>
    <row r="43946" spans="1:7">
      <c r="A43946" s="1">
        <v>45963.159722222219</v>
      </c>
      <c r="B43946">
        <v>17463</v>
      </c>
      <c r="C43946">
        <v>0</v>
      </c>
      <c r="D43946">
        <v>74.044894736842096</v>
      </c>
      <c r="E43946">
        <v>29312.227272727268</v>
      </c>
      <c r="F43946">
        <v>0.16</v>
      </c>
      <c r="G43946">
        <f t="shared" si="686"/>
        <v>46849.432167464111</v>
      </c>
    </row>
    <row r="43947" spans="1:7">
      <c r="A43947" s="1">
        <v>45963.166666666657</v>
      </c>
      <c r="B43947">
        <v>16958.16666666669</v>
      </c>
      <c r="C43947">
        <v>0</v>
      </c>
      <c r="D43947">
        <v>73.539950000000005</v>
      </c>
      <c r="E43947">
        <v>29378.136363636371</v>
      </c>
      <c r="F43947">
        <v>0</v>
      </c>
      <c r="G43947">
        <f t="shared" si="686"/>
        <v>46409.842980303059</v>
      </c>
    </row>
    <row r="43948" spans="1:7">
      <c r="A43948" s="1">
        <v>45963.173611111109</v>
      </c>
      <c r="B43948">
        <v>17903.000000000011</v>
      </c>
      <c r="C43948">
        <v>0</v>
      </c>
      <c r="D43948">
        <v>72.978149999999999</v>
      </c>
      <c r="E43948">
        <v>28395.515151515148</v>
      </c>
      <c r="F43948">
        <v>1.61</v>
      </c>
      <c r="G43948">
        <f t="shared" si="686"/>
        <v>46373.103301515162</v>
      </c>
    </row>
    <row r="43949" spans="1:7">
      <c r="A43949" s="1">
        <v>45963.180555555547</v>
      </c>
      <c r="B43949">
        <v>17843.833333333328</v>
      </c>
      <c r="C43949">
        <v>0</v>
      </c>
      <c r="D43949">
        <v>74.403099999999995</v>
      </c>
      <c r="E43949">
        <v>28374.181818181831</v>
      </c>
      <c r="F43949">
        <v>0.8</v>
      </c>
      <c r="G43949">
        <f t="shared" si="686"/>
        <v>46293.218251515165</v>
      </c>
    </row>
    <row r="43950" spans="1:7">
      <c r="A43950" s="1">
        <v>45963.1875</v>
      </c>
      <c r="B43950">
        <v>17549.5</v>
      </c>
      <c r="C43950">
        <v>0</v>
      </c>
      <c r="D43950">
        <v>73.573899999999995</v>
      </c>
      <c r="E43950">
        <v>28760.13636363636</v>
      </c>
      <c r="F43950">
        <v>0</v>
      </c>
      <c r="G43950">
        <f t="shared" si="686"/>
        <v>46383.210263636356</v>
      </c>
    </row>
    <row r="43951" spans="1:7">
      <c r="A43951" s="1">
        <v>45963.194444444453</v>
      </c>
      <c r="B43951">
        <v>18204.333333333339</v>
      </c>
      <c r="C43951">
        <v>0</v>
      </c>
      <c r="D43951">
        <v>74.611222222222196</v>
      </c>
      <c r="E43951">
        <v>28728.9696969697</v>
      </c>
      <c r="F43951">
        <v>0</v>
      </c>
      <c r="G43951">
        <f t="shared" si="686"/>
        <v>47007.914252525261</v>
      </c>
    </row>
    <row r="43952" spans="1:7">
      <c r="A43952" s="1">
        <v>45963.201388888891</v>
      </c>
      <c r="B43952">
        <v>18538.666666666661</v>
      </c>
      <c r="C43952">
        <v>0</v>
      </c>
      <c r="D43952">
        <v>73.429368421052601</v>
      </c>
      <c r="E43952">
        <v>28731.09090909093</v>
      </c>
      <c r="F43952">
        <v>0</v>
      </c>
      <c r="G43952">
        <f t="shared" si="686"/>
        <v>47343.18694417864</v>
      </c>
    </row>
    <row r="43953" spans="1:7">
      <c r="A43953" s="1">
        <v>45963.208333333343</v>
      </c>
      <c r="B43953">
        <v>18975.166666666679</v>
      </c>
      <c r="C43953">
        <v>0</v>
      </c>
      <c r="D43953">
        <v>73.790949999999995</v>
      </c>
      <c r="E43953">
        <v>28636.07575757576</v>
      </c>
      <c r="F43953">
        <v>0.3</v>
      </c>
      <c r="G43953">
        <f t="shared" si="686"/>
        <v>47685.333374242444</v>
      </c>
    </row>
    <row r="43954" spans="1:7">
      <c r="A43954" s="1">
        <v>45963.215277777781</v>
      </c>
      <c r="B43954">
        <v>18916.999999999989</v>
      </c>
      <c r="C43954">
        <v>0</v>
      </c>
      <c r="D43954">
        <v>76.720299999999995</v>
      </c>
      <c r="E43954">
        <v>28927.8303030303</v>
      </c>
      <c r="F43954">
        <v>0.85</v>
      </c>
      <c r="G43954">
        <f t="shared" si="686"/>
        <v>47922.400603030292</v>
      </c>
    </row>
    <row r="43955" spans="1:7">
      <c r="A43955" s="1">
        <v>45963.222222222219</v>
      </c>
      <c r="B43955">
        <v>18965.166666666672</v>
      </c>
      <c r="C43955">
        <v>0.86280000127529033</v>
      </c>
      <c r="D43955">
        <v>89.467105263157904</v>
      </c>
      <c r="E43955">
        <v>28577.54545454547</v>
      </c>
      <c r="F43955">
        <v>0</v>
      </c>
      <c r="G43955">
        <f t="shared" si="686"/>
        <v>47633.042026476571</v>
      </c>
    </row>
    <row r="43956" spans="1:7">
      <c r="A43956" s="1">
        <v>45963.229166666657</v>
      </c>
      <c r="B43956">
        <v>19643.166666666672</v>
      </c>
      <c r="C43956">
        <v>190.60128862498561</v>
      </c>
      <c r="D43956">
        <v>81.961200000000005</v>
      </c>
      <c r="E43956">
        <v>27814.13636363636</v>
      </c>
      <c r="F43956">
        <v>1.78</v>
      </c>
      <c r="G43956">
        <f t="shared" si="686"/>
        <v>47731.645518928017</v>
      </c>
    </row>
    <row r="43957" spans="1:7">
      <c r="A43957" s="1">
        <v>45963.236111111109</v>
      </c>
      <c r="B43957">
        <v>19918.666666666661</v>
      </c>
      <c r="C43957">
        <v>382.07822900017931</v>
      </c>
      <c r="D43957">
        <v>94.809631578947403</v>
      </c>
      <c r="E43957">
        <v>27543.54545454546</v>
      </c>
      <c r="F43957">
        <v>0.38</v>
      </c>
      <c r="G43957">
        <f t="shared" si="686"/>
        <v>47939.47998179125</v>
      </c>
    </row>
    <row r="43958" spans="1:7">
      <c r="A43958" s="1">
        <v>45963.243055555547</v>
      </c>
      <c r="B43958">
        <v>21211.833333333328</v>
      </c>
      <c r="C43958">
        <v>689.16165253620886</v>
      </c>
      <c r="D43958">
        <v>78.436099999999996</v>
      </c>
      <c r="E43958">
        <v>26648.030303030289</v>
      </c>
      <c r="F43958">
        <v>0</v>
      </c>
      <c r="G43958">
        <f t="shared" si="686"/>
        <v>48627.461388899828</v>
      </c>
    </row>
    <row r="43959" spans="1:7">
      <c r="A43959" s="1">
        <v>45963.25</v>
      </c>
      <c r="B43959">
        <v>21035.833333333339</v>
      </c>
      <c r="C43959">
        <v>1141.818555270529</v>
      </c>
      <c r="D43959">
        <v>58.282049999999998</v>
      </c>
      <c r="E43959">
        <v>26530.803030303028</v>
      </c>
      <c r="F43959">
        <v>0.25</v>
      </c>
      <c r="G43959">
        <f t="shared" si="686"/>
        <v>48766.986968906902</v>
      </c>
    </row>
    <row r="43960" spans="1:7">
      <c r="A43960" s="1">
        <v>45963.256944444453</v>
      </c>
      <c r="B43960">
        <v>20389</v>
      </c>
      <c r="C43960">
        <v>1844.089585241667</v>
      </c>
      <c r="D43960">
        <v>0</v>
      </c>
      <c r="E43960">
        <v>26476.651515151509</v>
      </c>
      <c r="F43960">
        <v>0</v>
      </c>
      <c r="G43960">
        <f t="shared" si="686"/>
        <v>48709.741100393177</v>
      </c>
    </row>
    <row r="43961" spans="1:7">
      <c r="A43961" s="1">
        <v>45963.263888888891</v>
      </c>
      <c r="B43961">
        <v>20336.16666666669</v>
      </c>
      <c r="C43961">
        <v>2970.0378048015732</v>
      </c>
      <c r="D43961">
        <v>0</v>
      </c>
      <c r="E43961">
        <v>26288.787878787869</v>
      </c>
      <c r="F43961">
        <v>0.11</v>
      </c>
      <c r="G43961">
        <f t="shared" si="686"/>
        <v>49595.102350256129</v>
      </c>
    </row>
    <row r="43962" spans="1:7">
      <c r="A43962" s="1">
        <v>45963.270833333343</v>
      </c>
      <c r="B43962">
        <v>21251.333333333339</v>
      </c>
      <c r="C43962">
        <v>4935.8895733742174</v>
      </c>
      <c r="D43962">
        <v>22.36975</v>
      </c>
      <c r="E43962">
        <v>24297.71212121212</v>
      </c>
      <c r="F43962">
        <v>2.8</v>
      </c>
      <c r="G43962">
        <f t="shared" si="686"/>
        <v>50510.104777919682</v>
      </c>
    </row>
    <row r="43963" spans="1:7">
      <c r="A43963" s="1">
        <v>45963.277777777781</v>
      </c>
      <c r="B43963">
        <v>20326.5</v>
      </c>
      <c r="C43963">
        <v>6769.5506252014793</v>
      </c>
      <c r="D43963">
        <v>73.394300000000001</v>
      </c>
      <c r="E43963">
        <v>23872.393939393929</v>
      </c>
      <c r="F43963">
        <v>1.02</v>
      </c>
      <c r="G43963">
        <f t="shared" si="686"/>
        <v>51042.858864595408</v>
      </c>
    </row>
    <row r="43964" spans="1:7">
      <c r="A43964" s="1">
        <v>45963.284722222219</v>
      </c>
      <c r="B43964">
        <v>18808.66666666665</v>
      </c>
      <c r="C43964">
        <v>8191.2947824714447</v>
      </c>
      <c r="D43964">
        <v>496.63305000000003</v>
      </c>
      <c r="E43964">
        <v>24426.409090909081</v>
      </c>
      <c r="F43964">
        <v>0</v>
      </c>
      <c r="G43964">
        <f t="shared" si="686"/>
        <v>51923.00359004717</v>
      </c>
    </row>
    <row r="43965" spans="1:7">
      <c r="A43965" s="1">
        <v>45963.291666666657</v>
      </c>
      <c r="B43965">
        <v>17761.5</v>
      </c>
      <c r="C43965">
        <v>9537.7759414175725</v>
      </c>
      <c r="D43965">
        <v>1427.3902499999999</v>
      </c>
      <c r="E43965">
        <v>24276.21212121212</v>
      </c>
      <c r="F43965">
        <v>1.68</v>
      </c>
      <c r="G43965">
        <f t="shared" si="686"/>
        <v>53004.558312629691</v>
      </c>
    </row>
    <row r="43966" spans="1:7">
      <c r="A43966" s="1">
        <v>45963.298611111109</v>
      </c>
      <c r="B43966">
        <v>17481.833333333339</v>
      </c>
      <c r="C43966">
        <v>10895.21306088345</v>
      </c>
      <c r="D43966">
        <v>2860.2141999999999</v>
      </c>
      <c r="E43966">
        <v>22401.227272727261</v>
      </c>
      <c r="F43966">
        <v>3.37</v>
      </c>
      <c r="G43966">
        <f t="shared" si="686"/>
        <v>53641.857866944054</v>
      </c>
    </row>
    <row r="43967" spans="1:7">
      <c r="A43967" s="1">
        <v>45963.305555555547</v>
      </c>
      <c r="B43967">
        <v>16112.499999999991</v>
      </c>
      <c r="C43967">
        <v>12873.410837446891</v>
      </c>
      <c r="D43967">
        <v>5374.7498999999998</v>
      </c>
      <c r="E43967">
        <v>20760.68181818182</v>
      </c>
      <c r="F43967">
        <v>4.57</v>
      </c>
      <c r="G43967">
        <f t="shared" si="686"/>
        <v>55125.912555628696</v>
      </c>
    </row>
    <row r="43968" spans="1:7">
      <c r="A43968" s="1">
        <v>45963.3125</v>
      </c>
      <c r="B43968">
        <v>10790.166666666681</v>
      </c>
      <c r="C43968">
        <v>14925.03627527631</v>
      </c>
      <c r="D43968">
        <v>7181.76325</v>
      </c>
      <c r="E43968">
        <v>22215.333333333339</v>
      </c>
      <c r="F43968">
        <v>43.01</v>
      </c>
      <c r="G43968">
        <f t="shared" si="686"/>
        <v>55155.309525276338</v>
      </c>
    </row>
    <row r="43969" spans="1:7">
      <c r="A43969" s="1">
        <v>45963.319444444453</v>
      </c>
      <c r="B43969">
        <v>8297.6666666666679</v>
      </c>
      <c r="C43969">
        <v>16074.6571871169</v>
      </c>
      <c r="D43969">
        <v>9887.4670078947402</v>
      </c>
      <c r="E43969">
        <v>21632.742424242431</v>
      </c>
      <c r="F43969">
        <v>8.4499999999999993</v>
      </c>
      <c r="G43969">
        <f t="shared" si="686"/>
        <v>55900.983285920738</v>
      </c>
    </row>
    <row r="43970" spans="1:7">
      <c r="A43970" s="1">
        <v>45963.326388888891</v>
      </c>
      <c r="B43970">
        <v>8110.666666666667</v>
      </c>
      <c r="C43970">
        <v>17189.84105294176</v>
      </c>
      <c r="D43970">
        <v>13460.587226315791</v>
      </c>
      <c r="E43970">
        <v>18463.984848484841</v>
      </c>
      <c r="F43970">
        <v>10.16</v>
      </c>
      <c r="G43970">
        <f t="shared" si="686"/>
        <v>57235.239794409063</v>
      </c>
    </row>
    <row r="43971" spans="1:7">
      <c r="A43971" s="1">
        <v>45963.333333333343</v>
      </c>
      <c r="B43971">
        <v>7681.666666666667</v>
      </c>
      <c r="C43971">
        <v>18899.419499305721</v>
      </c>
      <c r="D43971">
        <v>15989.53428888889</v>
      </c>
      <c r="E43971">
        <v>13920.984848484841</v>
      </c>
      <c r="F43971">
        <v>12.93</v>
      </c>
      <c r="G43971">
        <f t="shared" ref="G43971:G44034" si="687">B43971+C43971+D43971+E43971+F43971</f>
        <v>56504.535303346122</v>
      </c>
    </row>
    <row r="43972" spans="1:7">
      <c r="A43972" s="1">
        <v>45963.340277777781</v>
      </c>
      <c r="B43972">
        <v>8477.3333333333339</v>
      </c>
      <c r="C43972">
        <v>20144.681374833192</v>
      </c>
      <c r="D43972">
        <v>17626.725450000002</v>
      </c>
      <c r="E43972">
        <v>10238.5</v>
      </c>
      <c r="F43972">
        <v>14.57</v>
      </c>
      <c r="G43972">
        <f t="shared" si="687"/>
        <v>56501.810158166532</v>
      </c>
    </row>
    <row r="43973" spans="1:7">
      <c r="A43973" s="1">
        <v>45963.347222222219</v>
      </c>
      <c r="B43973">
        <v>8671.6666666666661</v>
      </c>
      <c r="C43973">
        <v>21062.231260924189</v>
      </c>
      <c r="D43973">
        <v>18887.735250000002</v>
      </c>
      <c r="E43973">
        <v>7665.454545454545</v>
      </c>
      <c r="F43973">
        <v>16.39</v>
      </c>
      <c r="G43973">
        <f t="shared" si="687"/>
        <v>56303.477723045406</v>
      </c>
    </row>
    <row r="43974" spans="1:7">
      <c r="A43974" s="1">
        <v>45963.354166666657</v>
      </c>
      <c r="B43974">
        <v>7916.3333333333339</v>
      </c>
      <c r="C43974">
        <v>22292.120694693909</v>
      </c>
      <c r="D43974">
        <v>19237.998800000001</v>
      </c>
      <c r="E43974">
        <v>6207.4393939393949</v>
      </c>
      <c r="F43974">
        <v>32.51</v>
      </c>
      <c r="G43974">
        <f t="shared" si="687"/>
        <v>55686.402221966637</v>
      </c>
    </row>
    <row r="43975" spans="1:7">
      <c r="A43975" s="1">
        <v>45963.361111111109</v>
      </c>
      <c r="B43975">
        <v>7685.333333333333</v>
      </c>
      <c r="C43975">
        <v>23263.067172612391</v>
      </c>
      <c r="D43975">
        <v>19275.164034210531</v>
      </c>
      <c r="E43975">
        <v>5729.121212121212</v>
      </c>
      <c r="F43975">
        <v>37.56</v>
      </c>
      <c r="G43975">
        <f t="shared" si="687"/>
        <v>55990.245752277464</v>
      </c>
    </row>
    <row r="43976" spans="1:7">
      <c r="A43976" s="1">
        <v>45963.368055555547</v>
      </c>
      <c r="B43976">
        <v>8407.6666666666679</v>
      </c>
      <c r="C43976">
        <v>23509.828613371828</v>
      </c>
      <c r="D43976">
        <v>19294.509336842111</v>
      </c>
      <c r="E43976">
        <v>5885.3939393939399</v>
      </c>
      <c r="F43976">
        <v>64.13</v>
      </c>
      <c r="G43976">
        <f t="shared" si="687"/>
        <v>57161.528556274548</v>
      </c>
    </row>
    <row r="43977" spans="1:7">
      <c r="A43977" s="1">
        <v>45963.375</v>
      </c>
      <c r="B43977">
        <v>8283.0000000000018</v>
      </c>
      <c r="C43977">
        <v>24558.369140652441</v>
      </c>
      <c r="D43977">
        <v>19588.745200000001</v>
      </c>
      <c r="E43977">
        <v>7455.909090909091</v>
      </c>
      <c r="F43977">
        <v>32.58</v>
      </c>
      <c r="G43977">
        <f t="shared" si="687"/>
        <v>59918.60343156154</v>
      </c>
    </row>
    <row r="43978" spans="1:7">
      <c r="A43978" s="1">
        <v>45963.381944444453</v>
      </c>
      <c r="B43978">
        <v>8382</v>
      </c>
      <c r="C43978">
        <v>22837.729843995359</v>
      </c>
      <c r="D43978">
        <v>20038.944749999999</v>
      </c>
      <c r="E43978">
        <v>9701.1121212121197</v>
      </c>
      <c r="F43978">
        <v>11.32</v>
      </c>
      <c r="G43978">
        <f t="shared" si="687"/>
        <v>60971.106715207476</v>
      </c>
    </row>
    <row r="43979" spans="1:7">
      <c r="A43979" s="1">
        <v>45963.388888888891</v>
      </c>
      <c r="B43979">
        <v>8033.6666666666661</v>
      </c>
      <c r="C43979">
        <v>23713.301670597029</v>
      </c>
      <c r="D43979">
        <v>20043.465525</v>
      </c>
      <c r="E43979">
        <v>10181.33333333333</v>
      </c>
      <c r="F43979">
        <v>14.77</v>
      </c>
      <c r="G43979">
        <f t="shared" si="687"/>
        <v>61986.537195597019</v>
      </c>
    </row>
    <row r="43980" spans="1:7">
      <c r="A43980" s="1">
        <v>45963.395833333343</v>
      </c>
      <c r="B43980">
        <v>9430.6666666666752</v>
      </c>
      <c r="C43980">
        <v>23543.208735611908</v>
      </c>
      <c r="D43980">
        <v>19915.512500000001</v>
      </c>
      <c r="E43980">
        <v>8773.121212121212</v>
      </c>
      <c r="F43980">
        <v>12.08</v>
      </c>
      <c r="G43980">
        <f t="shared" si="687"/>
        <v>61674.589114399801</v>
      </c>
    </row>
    <row r="43981" spans="1:7">
      <c r="A43981" s="1">
        <v>45963.402777777781</v>
      </c>
      <c r="B43981">
        <v>9991.6666666666697</v>
      </c>
      <c r="C43981">
        <v>23502.395543815321</v>
      </c>
      <c r="D43981">
        <v>19673.3982</v>
      </c>
      <c r="E43981">
        <v>9619.4848484848517</v>
      </c>
      <c r="F43981">
        <v>12.98</v>
      </c>
      <c r="G43981">
        <f t="shared" si="687"/>
        <v>62799.925258966839</v>
      </c>
    </row>
    <row r="43982" spans="1:7">
      <c r="A43982" s="1">
        <v>45963.409722222219</v>
      </c>
      <c r="B43982">
        <v>10105.33333333333</v>
      </c>
      <c r="C43982">
        <v>24121.028889552948</v>
      </c>
      <c r="D43982">
        <v>19755.178199999998</v>
      </c>
      <c r="E43982">
        <v>10106.333333333339</v>
      </c>
      <c r="F43982">
        <v>12.02</v>
      </c>
      <c r="G43982">
        <f t="shared" si="687"/>
        <v>64099.893756219615</v>
      </c>
    </row>
    <row r="43983" spans="1:7">
      <c r="A43983" s="1">
        <v>45963.416666666657</v>
      </c>
      <c r="B43983">
        <v>10508.66666666667</v>
      </c>
      <c r="C43983">
        <v>21104.02820466871</v>
      </c>
      <c r="D43983">
        <v>19677.237400000002</v>
      </c>
      <c r="E43983">
        <v>10308.68181818182</v>
      </c>
      <c r="F43983">
        <v>12.86</v>
      </c>
      <c r="G43983">
        <f t="shared" si="687"/>
        <v>61611.4740895172</v>
      </c>
    </row>
    <row r="43984" spans="1:7">
      <c r="A43984" s="1">
        <v>45963.423611111109</v>
      </c>
      <c r="B43984">
        <v>10156.66666666667</v>
      </c>
      <c r="C43984">
        <v>17764.733491341001</v>
      </c>
      <c r="D43984">
        <v>19070.335200000001</v>
      </c>
      <c r="E43984">
        <v>13253.400000000011</v>
      </c>
      <c r="F43984">
        <v>19.309999999999999</v>
      </c>
      <c r="G43984">
        <f t="shared" si="687"/>
        <v>60264.445358007681</v>
      </c>
    </row>
    <row r="43985" spans="1:7">
      <c r="A43985" s="1">
        <v>45963.430555555547</v>
      </c>
      <c r="B43985">
        <v>9595.666666666677</v>
      </c>
      <c r="C43985">
        <v>15239.228775219581</v>
      </c>
      <c r="D43985">
        <v>19733.178400000001</v>
      </c>
      <c r="E43985">
        <v>15589.07575757576</v>
      </c>
      <c r="F43985">
        <v>13.17</v>
      </c>
      <c r="G43985">
        <f t="shared" si="687"/>
        <v>60170.319599462018</v>
      </c>
    </row>
    <row r="43986" spans="1:7">
      <c r="A43986" s="1">
        <v>45963.4375</v>
      </c>
      <c r="B43986">
        <v>8858.6666666666679</v>
      </c>
      <c r="C43986">
        <v>15944.16035099158</v>
      </c>
      <c r="D43986">
        <v>20543.222099999999</v>
      </c>
      <c r="E43986">
        <v>15799.727272727259</v>
      </c>
      <c r="F43986">
        <v>27.55</v>
      </c>
      <c r="G43986">
        <f t="shared" si="687"/>
        <v>61173.326390385504</v>
      </c>
    </row>
    <row r="43987" spans="1:7">
      <c r="A43987" s="1">
        <v>45963.444444444453</v>
      </c>
      <c r="B43987">
        <v>9133.6666666666733</v>
      </c>
      <c r="C43987">
        <v>13852.883389465111</v>
      </c>
      <c r="D43987">
        <v>20905.173750000002</v>
      </c>
      <c r="E43987">
        <v>15690.500000000009</v>
      </c>
      <c r="F43987">
        <v>13.67</v>
      </c>
      <c r="G43987">
        <f t="shared" si="687"/>
        <v>59595.893806131789</v>
      </c>
    </row>
    <row r="43988" spans="1:7">
      <c r="A43988" s="1">
        <v>45963.451388888891</v>
      </c>
      <c r="B43988">
        <v>9371.9999999999982</v>
      </c>
      <c r="C43988">
        <v>15855.60239163673</v>
      </c>
      <c r="D43988">
        <v>21515.505850000001</v>
      </c>
      <c r="E43988">
        <v>15534.893939393951</v>
      </c>
      <c r="F43988">
        <v>14.29</v>
      </c>
      <c r="G43988">
        <f t="shared" si="687"/>
        <v>62292.29218103068</v>
      </c>
    </row>
    <row r="43989" spans="1:7">
      <c r="A43989" s="1">
        <v>45963.458333333343</v>
      </c>
      <c r="B43989">
        <v>8480.9999999999982</v>
      </c>
      <c r="C43989">
        <v>15703.9463816232</v>
      </c>
      <c r="D43989">
        <v>21591.84175</v>
      </c>
      <c r="E43989">
        <v>14997.530303030309</v>
      </c>
      <c r="F43989">
        <v>16.399999999999999</v>
      </c>
      <c r="G43989">
        <f t="shared" si="687"/>
        <v>60790.718434653507</v>
      </c>
    </row>
    <row r="43990" spans="1:7">
      <c r="A43990" s="1">
        <v>45963.465277777781</v>
      </c>
      <c r="B43990">
        <v>9548.0000000000073</v>
      </c>
      <c r="C43990">
        <v>15345.915116355411</v>
      </c>
      <c r="D43990">
        <v>21574.205150000002</v>
      </c>
      <c r="E43990">
        <v>14724.000000000009</v>
      </c>
      <c r="F43990">
        <v>21.7</v>
      </c>
      <c r="G43990">
        <f t="shared" si="687"/>
        <v>61213.820266355426</v>
      </c>
    </row>
    <row r="43991" spans="1:7">
      <c r="A43991" s="1">
        <v>45963.472222222219</v>
      </c>
      <c r="B43991">
        <v>8231.6666666666679</v>
      </c>
      <c r="C43991">
        <v>11617.16699801114</v>
      </c>
      <c r="D43991">
        <v>21572.750457894741</v>
      </c>
      <c r="E43991">
        <v>15695.681818181831</v>
      </c>
      <c r="F43991">
        <v>13.23</v>
      </c>
      <c r="G43991">
        <f t="shared" si="687"/>
        <v>57130.495940754379</v>
      </c>
    </row>
    <row r="43992" spans="1:7">
      <c r="A43992" s="1">
        <v>45963.479166666657</v>
      </c>
      <c r="B43992">
        <v>8899</v>
      </c>
      <c r="C43992">
        <v>18351.126439623571</v>
      </c>
      <c r="D43992">
        <v>21529.694899999999</v>
      </c>
      <c r="E43992">
        <v>12810.060606060621</v>
      </c>
      <c r="F43992">
        <v>1027.49</v>
      </c>
      <c r="G43992">
        <f t="shared" si="687"/>
        <v>62617.371945684186</v>
      </c>
    </row>
    <row r="43993" spans="1:7">
      <c r="A43993" s="1">
        <v>45963.486111111109</v>
      </c>
      <c r="B43993">
        <v>10175</v>
      </c>
      <c r="C43993">
        <v>15934.313720298949</v>
      </c>
      <c r="D43993">
        <v>21474.216100000001</v>
      </c>
      <c r="E43993">
        <v>12803.621212121219</v>
      </c>
      <c r="F43993">
        <v>1499.22</v>
      </c>
      <c r="G43993">
        <f t="shared" si="687"/>
        <v>61886.371032420167</v>
      </c>
    </row>
    <row r="43994" spans="1:7">
      <c r="A43994" s="1">
        <v>45963.493055555547</v>
      </c>
      <c r="B43994">
        <v>9485.6666666666642</v>
      </c>
      <c r="C43994">
        <v>17194.890676557228</v>
      </c>
      <c r="D43994">
        <v>21326.4951</v>
      </c>
      <c r="E43994">
        <v>15843.19696969695</v>
      </c>
      <c r="F43994">
        <v>1389.44</v>
      </c>
      <c r="G43994">
        <f t="shared" si="687"/>
        <v>65239.689412920838</v>
      </c>
    </row>
    <row r="43995" spans="1:7">
      <c r="A43995" s="1">
        <v>45963.5</v>
      </c>
      <c r="B43995">
        <v>8583.6666666666661</v>
      </c>
      <c r="C43995">
        <v>19811.759602877089</v>
      </c>
      <c r="D43995">
        <v>21295.125499999998</v>
      </c>
      <c r="E43995">
        <v>16254.54545454545</v>
      </c>
      <c r="F43995">
        <v>97.13</v>
      </c>
      <c r="G43995">
        <f t="shared" si="687"/>
        <v>66042.22722408922</v>
      </c>
    </row>
    <row r="43996" spans="1:7">
      <c r="A43996" s="1">
        <v>45963.506944444453</v>
      </c>
      <c r="B43996">
        <v>8257.3333333333321</v>
      </c>
      <c r="C43996">
        <v>22627.12968961956</v>
      </c>
      <c r="D43996">
        <v>21918.577000000001</v>
      </c>
      <c r="E43996">
        <v>15098.575757575751</v>
      </c>
      <c r="F43996">
        <v>6.18</v>
      </c>
      <c r="G43996">
        <f t="shared" si="687"/>
        <v>67907.795780528628</v>
      </c>
    </row>
    <row r="43997" spans="1:7">
      <c r="A43997" s="1">
        <v>45963.513888888891</v>
      </c>
      <c r="B43997">
        <v>7333.3333333333339</v>
      </c>
      <c r="C43997">
        <v>24929.574604313959</v>
      </c>
      <c r="D43997">
        <v>21951.136549999999</v>
      </c>
      <c r="E43997">
        <v>14275.68181818182</v>
      </c>
      <c r="F43997">
        <v>6.89</v>
      </c>
      <c r="G43997">
        <f t="shared" si="687"/>
        <v>68496.616305829113</v>
      </c>
    </row>
    <row r="43998" spans="1:7">
      <c r="A43998" s="1">
        <v>45963.520833333343</v>
      </c>
      <c r="B43998">
        <v>8935.6666666666661</v>
      </c>
      <c r="C43998">
        <v>21683.31735349775</v>
      </c>
      <c r="D43998">
        <v>21885.400249999999</v>
      </c>
      <c r="E43998">
        <v>12185.106060606049</v>
      </c>
      <c r="F43998">
        <v>6.38</v>
      </c>
      <c r="G43998">
        <f t="shared" si="687"/>
        <v>64695.870330770464</v>
      </c>
    </row>
    <row r="43999" spans="1:7">
      <c r="A43999" s="1">
        <v>45963.527777777781</v>
      </c>
      <c r="B43999">
        <v>8748.6666666666679</v>
      </c>
      <c r="C43999">
        <v>22702.81935872322</v>
      </c>
      <c r="D43999">
        <v>21970.55615</v>
      </c>
      <c r="E43999">
        <v>10992.984848484841</v>
      </c>
      <c r="F43999">
        <v>6.19</v>
      </c>
      <c r="G43999">
        <f t="shared" si="687"/>
        <v>64421.217023874728</v>
      </c>
    </row>
    <row r="44000" spans="1:7">
      <c r="A44000" s="1">
        <v>45963.534722222219</v>
      </c>
      <c r="B44000">
        <v>9324.3333333333339</v>
      </c>
      <c r="C44000">
        <v>25838.00570702834</v>
      </c>
      <c r="D44000">
        <v>21564.123449999999</v>
      </c>
      <c r="E44000">
        <v>9629.1363636363567</v>
      </c>
      <c r="F44000">
        <v>7.79</v>
      </c>
      <c r="G44000">
        <f t="shared" si="687"/>
        <v>66363.388853998025</v>
      </c>
    </row>
    <row r="44001" spans="1:7">
      <c r="A44001" s="1">
        <v>45963.541666666657</v>
      </c>
      <c r="B44001">
        <v>7744</v>
      </c>
      <c r="C44001">
        <v>24585.7893235343</v>
      </c>
      <c r="D44001">
        <v>21490.454150000001</v>
      </c>
      <c r="E44001">
        <v>10129.81818181818</v>
      </c>
      <c r="F44001">
        <v>2.0499999999999998</v>
      </c>
      <c r="G44001">
        <f t="shared" si="687"/>
        <v>63952.111655352477</v>
      </c>
    </row>
    <row r="44002" spans="1:7">
      <c r="A44002" s="1">
        <v>45963.548611111109</v>
      </c>
      <c r="B44002">
        <v>8866.0000000000018</v>
      </c>
      <c r="C44002">
        <v>21849.637272389489</v>
      </c>
      <c r="D44002">
        <v>21409.233800000002</v>
      </c>
      <c r="E44002">
        <v>10921.742424242429</v>
      </c>
      <c r="F44002">
        <v>13.58</v>
      </c>
      <c r="G44002">
        <f t="shared" si="687"/>
        <v>63060.193496631924</v>
      </c>
    </row>
    <row r="44003" spans="1:7">
      <c r="A44003" s="1">
        <v>45963.555555555547</v>
      </c>
      <c r="B44003">
        <v>8950.3333333333321</v>
      </c>
      <c r="C44003">
        <v>19974.448245202111</v>
      </c>
      <c r="D44003">
        <v>21342.460899999998</v>
      </c>
      <c r="E44003">
        <v>12960.22727272727</v>
      </c>
      <c r="F44003">
        <v>4.7300000000000004</v>
      </c>
      <c r="G44003">
        <f t="shared" si="687"/>
        <v>63232.199751262713</v>
      </c>
    </row>
    <row r="44004" spans="1:7">
      <c r="A44004" s="1">
        <v>45963.5625</v>
      </c>
      <c r="B44004">
        <v>9034.6666666666661</v>
      </c>
      <c r="C44004">
        <v>21236.231048968632</v>
      </c>
      <c r="D44004">
        <v>21275.088199999998</v>
      </c>
      <c r="E44004">
        <v>12756.000000000009</v>
      </c>
      <c r="F44004">
        <v>5.2</v>
      </c>
      <c r="G44004">
        <f t="shared" si="687"/>
        <v>64307.185915635302</v>
      </c>
    </row>
    <row r="44005" spans="1:7">
      <c r="A44005" s="1">
        <v>45963.569444444453</v>
      </c>
      <c r="B44005">
        <v>9118.9999999999927</v>
      </c>
      <c r="C44005">
        <v>17775.725464783831</v>
      </c>
      <c r="D44005">
        <v>21232.17195</v>
      </c>
      <c r="E44005">
        <v>11812.757575757571</v>
      </c>
      <c r="F44005">
        <v>7.85</v>
      </c>
      <c r="G44005">
        <f t="shared" si="687"/>
        <v>59947.504990541391</v>
      </c>
    </row>
    <row r="44006" spans="1:7">
      <c r="A44006" s="1">
        <v>45963.576388888891</v>
      </c>
      <c r="B44006">
        <v>9210.6666666666679</v>
      </c>
      <c r="C44006">
        <v>18094.181598746982</v>
      </c>
      <c r="D44006">
        <v>21106.711200000002</v>
      </c>
      <c r="E44006">
        <v>10486.04545454545</v>
      </c>
      <c r="F44006">
        <v>11.47</v>
      </c>
      <c r="G44006">
        <f t="shared" si="687"/>
        <v>58909.074919959101</v>
      </c>
    </row>
    <row r="44007" spans="1:7">
      <c r="A44007" s="1">
        <v>45963.583333333343</v>
      </c>
      <c r="B44007">
        <v>7795.3333333333339</v>
      </c>
      <c r="C44007">
        <v>20979.525165779789</v>
      </c>
      <c r="D44007">
        <v>20999.032749999998</v>
      </c>
      <c r="E44007">
        <v>9537.6818181818162</v>
      </c>
      <c r="F44007">
        <v>0.22</v>
      </c>
      <c r="G44007">
        <f t="shared" si="687"/>
        <v>59311.793067294937</v>
      </c>
    </row>
    <row r="44008" spans="1:7">
      <c r="A44008" s="1">
        <v>45963.590277777781</v>
      </c>
      <c r="B44008">
        <v>7894.333333333333</v>
      </c>
      <c r="C44008">
        <v>20826.005611664499</v>
      </c>
      <c r="D44008">
        <v>20884.055810526319</v>
      </c>
      <c r="E44008">
        <v>10656.075757575751</v>
      </c>
      <c r="F44008">
        <v>0</v>
      </c>
      <c r="G44008">
        <f t="shared" si="687"/>
        <v>60260.470513099899</v>
      </c>
    </row>
    <row r="44009" spans="1:7">
      <c r="A44009" s="1">
        <v>45963.597222222219</v>
      </c>
      <c r="B44009">
        <v>8803.6666666666624</v>
      </c>
      <c r="C44009">
        <v>20591.730393802121</v>
      </c>
      <c r="D44009">
        <v>20721.432694736839</v>
      </c>
      <c r="E44009">
        <v>9413.1212121212138</v>
      </c>
      <c r="F44009">
        <v>0</v>
      </c>
      <c r="G44009">
        <f t="shared" si="687"/>
        <v>59529.95096732684</v>
      </c>
    </row>
    <row r="44010" spans="1:7">
      <c r="A44010" s="1">
        <v>45963.604166666657</v>
      </c>
      <c r="B44010">
        <v>9225.3333333333303</v>
      </c>
      <c r="C44010">
        <v>19157.26396271092</v>
      </c>
      <c r="D44010">
        <v>20457.117334210528</v>
      </c>
      <c r="E44010">
        <v>11844.666666666661</v>
      </c>
      <c r="F44010">
        <v>5.91</v>
      </c>
      <c r="G44010">
        <f t="shared" si="687"/>
        <v>60690.291296921438</v>
      </c>
    </row>
    <row r="44011" spans="1:7">
      <c r="A44011" s="1">
        <v>45963.611111111109</v>
      </c>
      <c r="B44011">
        <v>8400.3333333333339</v>
      </c>
      <c r="C44011">
        <v>17018.085865714871</v>
      </c>
      <c r="D44011">
        <v>20207.192834210531</v>
      </c>
      <c r="E44011">
        <v>13447.015151515159</v>
      </c>
      <c r="F44011">
        <v>3.56</v>
      </c>
      <c r="G44011">
        <f t="shared" si="687"/>
        <v>59076.187184773895</v>
      </c>
    </row>
    <row r="44012" spans="1:7">
      <c r="A44012" s="1">
        <v>45963.618055555547</v>
      </c>
      <c r="B44012">
        <v>7664.0666666666684</v>
      </c>
      <c r="C44012">
        <v>20725.94028237704</v>
      </c>
      <c r="D44012">
        <v>19851.650699999998</v>
      </c>
      <c r="E44012">
        <v>11293.581818181819</v>
      </c>
      <c r="F44012">
        <v>5.21</v>
      </c>
      <c r="G44012">
        <f t="shared" si="687"/>
        <v>59540.449467225524</v>
      </c>
    </row>
    <row r="44013" spans="1:7">
      <c r="A44013" s="1">
        <v>45963.625</v>
      </c>
      <c r="B44013">
        <v>8697.3333333333339</v>
      </c>
      <c r="C44013">
        <v>22594.559257433011</v>
      </c>
      <c r="D44013">
        <v>18754.49567222222</v>
      </c>
      <c r="E44013">
        <v>9057.7727272727279</v>
      </c>
      <c r="F44013">
        <v>6.41</v>
      </c>
      <c r="G44013">
        <f t="shared" si="687"/>
        <v>59110.570990261294</v>
      </c>
    </row>
    <row r="44014" spans="1:7">
      <c r="A44014" s="1">
        <v>45963.631944444453</v>
      </c>
      <c r="B44014">
        <v>9658</v>
      </c>
      <c r="C44014">
        <v>19287.06129822943</v>
      </c>
      <c r="D44014">
        <v>17927.371800000001</v>
      </c>
      <c r="E44014">
        <v>12254.19696969697</v>
      </c>
      <c r="F44014">
        <v>5.58</v>
      </c>
      <c r="G44014">
        <f t="shared" si="687"/>
        <v>59132.210067926404</v>
      </c>
    </row>
    <row r="44015" spans="1:7">
      <c r="A44015" s="1">
        <v>45963.638888888891</v>
      </c>
      <c r="B44015">
        <v>9254.6666666666588</v>
      </c>
      <c r="C44015">
        <v>14162.0061986616</v>
      </c>
      <c r="D44015">
        <v>17923.85915</v>
      </c>
      <c r="E44015">
        <v>17857.212121212131</v>
      </c>
      <c r="F44015">
        <v>16.77</v>
      </c>
      <c r="G44015">
        <f t="shared" si="687"/>
        <v>59214.514136540391</v>
      </c>
    </row>
    <row r="44016" spans="1:7">
      <c r="A44016" s="1">
        <v>45963.645833333343</v>
      </c>
      <c r="B44016">
        <v>8400.3333333333303</v>
      </c>
      <c r="C44016">
        <v>12025.45756031728</v>
      </c>
      <c r="D44016">
        <v>17931.244449999998</v>
      </c>
      <c r="E44016">
        <v>21070.924242424229</v>
      </c>
      <c r="F44016">
        <v>2.87</v>
      </c>
      <c r="G44016">
        <f t="shared" si="687"/>
        <v>59430.82958607484</v>
      </c>
    </row>
    <row r="44017" spans="1:7">
      <c r="A44017" s="1">
        <v>45963.652777777781</v>
      </c>
      <c r="B44017">
        <v>8242.6666666666661</v>
      </c>
      <c r="C44017">
        <v>13086.02070518947</v>
      </c>
      <c r="D44017">
        <v>17941.662349999999</v>
      </c>
      <c r="E44017">
        <v>21566.484848484852</v>
      </c>
      <c r="F44017">
        <v>5.36</v>
      </c>
      <c r="G44017">
        <f t="shared" si="687"/>
        <v>60842.194570340987</v>
      </c>
    </row>
    <row r="44018" spans="1:7">
      <c r="A44018" s="1">
        <v>45963.659722222219</v>
      </c>
      <c r="B44018">
        <v>8877.0000000000036</v>
      </c>
      <c r="C44018">
        <v>12187.865054105099</v>
      </c>
      <c r="D44018">
        <v>17932.965700000001</v>
      </c>
      <c r="E44018">
        <v>21565.31818181818</v>
      </c>
      <c r="F44018">
        <v>5</v>
      </c>
      <c r="G44018">
        <f t="shared" si="687"/>
        <v>60568.14893592328</v>
      </c>
    </row>
    <row r="44019" spans="1:7">
      <c r="A44019" s="1">
        <v>45963.666666666657</v>
      </c>
      <c r="B44019">
        <v>8169.3333333333312</v>
      </c>
      <c r="C44019">
        <v>8883.7980506836739</v>
      </c>
      <c r="D44019">
        <v>17526.290400000002</v>
      </c>
      <c r="E44019">
        <v>25072.409090909081</v>
      </c>
      <c r="F44019">
        <v>4.5999999999999996</v>
      </c>
      <c r="G44019">
        <f t="shared" si="687"/>
        <v>59656.430874926082</v>
      </c>
    </row>
    <row r="44020" spans="1:7">
      <c r="A44020" s="1">
        <v>45963.673611111109</v>
      </c>
      <c r="B44020">
        <v>7890.666666666667</v>
      </c>
      <c r="C44020">
        <v>9681.7418786096787</v>
      </c>
      <c r="D44020">
        <v>16224.8806</v>
      </c>
      <c r="E44020">
        <v>25840.36363636364</v>
      </c>
      <c r="F44020">
        <v>0</v>
      </c>
      <c r="G44020">
        <f t="shared" si="687"/>
        <v>59637.652781639983</v>
      </c>
    </row>
    <row r="44021" spans="1:7">
      <c r="A44021" s="1">
        <v>45963.680555555547</v>
      </c>
      <c r="B44021">
        <v>12873.666666666681</v>
      </c>
      <c r="C44021">
        <v>8026.274906486482</v>
      </c>
      <c r="D44021">
        <v>14297.0726</v>
      </c>
      <c r="E44021">
        <v>23219.984848484841</v>
      </c>
      <c r="F44021">
        <v>0</v>
      </c>
      <c r="G44021">
        <f t="shared" si="687"/>
        <v>58416.999021638003</v>
      </c>
    </row>
    <row r="44022" spans="1:7">
      <c r="A44022" s="1">
        <v>45963.6875</v>
      </c>
      <c r="B44022">
        <v>16291</v>
      </c>
      <c r="C44022">
        <v>7578.3885136749986</v>
      </c>
      <c r="D44022">
        <v>12466.55185</v>
      </c>
      <c r="E44022">
        <v>22514.727272727268</v>
      </c>
      <c r="F44022">
        <v>0</v>
      </c>
      <c r="G44022">
        <f t="shared" si="687"/>
        <v>58850.667636402271</v>
      </c>
    </row>
    <row r="44023" spans="1:7">
      <c r="A44023" s="1">
        <v>45963.694444444453</v>
      </c>
      <c r="B44023">
        <v>18007</v>
      </c>
      <c r="C44023">
        <v>6903.8600449224923</v>
      </c>
      <c r="D44023">
        <v>9749.0823999999993</v>
      </c>
      <c r="E44023">
        <v>23067.393939393951</v>
      </c>
      <c r="F44023">
        <v>0</v>
      </c>
      <c r="G44023">
        <f t="shared" si="687"/>
        <v>57727.336384316441</v>
      </c>
    </row>
    <row r="44024" spans="1:7">
      <c r="A44024" s="1">
        <v>45963.701388888891</v>
      </c>
      <c r="B44024">
        <v>18205.000000000011</v>
      </c>
      <c r="C44024">
        <v>6630.0994851908954</v>
      </c>
      <c r="D44024">
        <v>7749.1988999999994</v>
      </c>
      <c r="E44024">
        <v>26115.272727272721</v>
      </c>
      <c r="F44024">
        <v>0</v>
      </c>
      <c r="G44024">
        <f t="shared" si="687"/>
        <v>58699.571112463629</v>
      </c>
    </row>
    <row r="44025" spans="1:7">
      <c r="A44025" s="1">
        <v>45963.708333333343</v>
      </c>
      <c r="B44025">
        <v>17017</v>
      </c>
      <c r="C44025">
        <v>5598.0939697967106</v>
      </c>
      <c r="D44025">
        <v>6228.7504499999995</v>
      </c>
      <c r="E44025">
        <v>29886.636363636349</v>
      </c>
      <c r="F44025">
        <v>0.24</v>
      </c>
      <c r="G44025">
        <f t="shared" si="687"/>
        <v>58730.720783433055</v>
      </c>
    </row>
    <row r="44026" spans="1:7">
      <c r="A44026" s="1">
        <v>45963.715277777781</v>
      </c>
      <c r="B44026">
        <v>17882.333333333328</v>
      </c>
      <c r="C44026">
        <v>4353.6442801423127</v>
      </c>
      <c r="D44026">
        <v>4256.9913500000002</v>
      </c>
      <c r="E44026">
        <v>31084.696969696961</v>
      </c>
      <c r="F44026">
        <v>1.59</v>
      </c>
      <c r="G44026">
        <f t="shared" si="687"/>
        <v>57579.255933172593</v>
      </c>
    </row>
    <row r="44027" spans="1:7">
      <c r="A44027" s="1">
        <v>45963.722222222219</v>
      </c>
      <c r="B44027">
        <v>21225.166666666672</v>
      </c>
      <c r="C44027">
        <v>3521.3757886434551</v>
      </c>
      <c r="D44027">
        <v>2673.3730500000001</v>
      </c>
      <c r="E44027">
        <v>31086.803030303039</v>
      </c>
      <c r="F44027">
        <v>2.84</v>
      </c>
      <c r="G44027">
        <f t="shared" si="687"/>
        <v>58509.558535613163</v>
      </c>
    </row>
    <row r="44028" spans="1:7">
      <c r="A44028" s="1">
        <v>45963.729166666657</v>
      </c>
      <c r="B44028">
        <v>22740.66666666665</v>
      </c>
      <c r="C44028">
        <v>2366.1594686902449</v>
      </c>
      <c r="D44028">
        <v>1314.5107</v>
      </c>
      <c r="E44028">
        <v>31992.833333333339</v>
      </c>
      <c r="F44028">
        <v>0.95</v>
      </c>
      <c r="G44028">
        <f t="shared" si="687"/>
        <v>58415.120168690235</v>
      </c>
    </row>
    <row r="44029" spans="1:7">
      <c r="A44029" s="1">
        <v>45963.736111111109</v>
      </c>
      <c r="B44029">
        <v>26140.666666666661</v>
      </c>
      <c r="C44029">
        <v>1543.5732390849109</v>
      </c>
      <c r="D44029">
        <v>324.06054999999998</v>
      </c>
      <c r="E44029">
        <v>30459.5303030303</v>
      </c>
      <c r="F44029">
        <v>0</v>
      </c>
      <c r="G44029">
        <f t="shared" si="687"/>
        <v>58467.830758781871</v>
      </c>
    </row>
    <row r="44030" spans="1:7">
      <c r="A44030" s="1">
        <v>45963.743055555547</v>
      </c>
      <c r="B44030">
        <v>27300.833333333328</v>
      </c>
      <c r="C44030">
        <v>848.33906792858068</v>
      </c>
      <c r="D44030">
        <v>0</v>
      </c>
      <c r="E44030">
        <v>31321.22727272729</v>
      </c>
      <c r="F44030">
        <v>0</v>
      </c>
      <c r="G44030">
        <f t="shared" si="687"/>
        <v>59470.399673989203</v>
      </c>
    </row>
    <row r="44031" spans="1:7">
      <c r="A44031" s="1">
        <v>45963.75</v>
      </c>
      <c r="B44031">
        <v>28905.5</v>
      </c>
      <c r="C44031">
        <v>230.6683616953953</v>
      </c>
      <c r="D44031">
        <v>0</v>
      </c>
      <c r="E44031">
        <v>30997.878787878799</v>
      </c>
      <c r="F44031">
        <v>0</v>
      </c>
      <c r="G44031">
        <f t="shared" si="687"/>
        <v>60134.047149574195</v>
      </c>
    </row>
    <row r="44032" spans="1:7">
      <c r="A44032" s="1">
        <v>45963.756944444453</v>
      </c>
      <c r="B44032">
        <v>30160.166666666661</v>
      </c>
      <c r="C44032">
        <v>7.6300951161733774</v>
      </c>
      <c r="D44032">
        <v>0</v>
      </c>
      <c r="E44032">
        <v>31318.560606060601</v>
      </c>
      <c r="F44032">
        <v>0</v>
      </c>
      <c r="G44032">
        <f t="shared" si="687"/>
        <v>61486.357367843433</v>
      </c>
    </row>
    <row r="44033" spans="1:7">
      <c r="A44033" s="1">
        <v>45963.763888888891</v>
      </c>
      <c r="B44033">
        <v>30124.333333333339</v>
      </c>
      <c r="C44033">
        <v>0</v>
      </c>
      <c r="D44033">
        <v>0</v>
      </c>
      <c r="E44033">
        <v>32366.636363636349</v>
      </c>
      <c r="F44033">
        <v>0</v>
      </c>
      <c r="G44033">
        <f t="shared" si="687"/>
        <v>62490.969696969689</v>
      </c>
    </row>
    <row r="44034" spans="1:7">
      <c r="A44034" s="1">
        <v>45963.770833333343</v>
      </c>
      <c r="B44034">
        <v>29958.833333333328</v>
      </c>
      <c r="C44034">
        <v>0</v>
      </c>
      <c r="D44034">
        <v>0</v>
      </c>
      <c r="E44034">
        <v>33438.678787878787</v>
      </c>
      <c r="F44034">
        <v>0</v>
      </c>
      <c r="G44034">
        <f t="shared" si="687"/>
        <v>63397.512121212116</v>
      </c>
    </row>
    <row r="44035" spans="1:7">
      <c r="A44035" s="1">
        <v>45963.777777777781</v>
      </c>
      <c r="B44035">
        <v>30182.400000000001</v>
      </c>
      <c r="C44035">
        <v>0</v>
      </c>
      <c r="D44035">
        <v>0</v>
      </c>
      <c r="E44035">
        <v>33841.163636363643</v>
      </c>
      <c r="F44035">
        <v>0</v>
      </c>
      <c r="G44035">
        <f t="shared" ref="G44035:G44098" si="688">B44035+C44035+D44035+E44035+F44035</f>
        <v>64023.563636363644</v>
      </c>
    </row>
    <row r="44036" spans="1:7">
      <c r="A44036" s="1">
        <v>45963.784722222219</v>
      </c>
      <c r="B44036">
        <v>30381.833333333321</v>
      </c>
      <c r="C44036">
        <v>0</v>
      </c>
      <c r="D44036">
        <v>0</v>
      </c>
      <c r="E44036">
        <v>33982.606060606071</v>
      </c>
      <c r="F44036">
        <v>0</v>
      </c>
      <c r="G44036">
        <f t="shared" si="688"/>
        <v>64364.439393939392</v>
      </c>
    </row>
    <row r="44037" spans="1:7">
      <c r="A44037" s="1">
        <v>45963.791666666657</v>
      </c>
      <c r="B44037">
        <v>30641.333333333339</v>
      </c>
      <c r="C44037">
        <v>0</v>
      </c>
      <c r="D44037">
        <v>0</v>
      </c>
      <c r="E44037">
        <v>33988.287878787887</v>
      </c>
      <c r="F44037">
        <v>0</v>
      </c>
      <c r="G44037">
        <f t="shared" si="688"/>
        <v>64629.62121212123</v>
      </c>
    </row>
    <row r="44038" spans="1:7">
      <c r="A44038" s="1">
        <v>45963.798611111109</v>
      </c>
      <c r="B44038">
        <v>30289</v>
      </c>
      <c r="C44038">
        <v>0</v>
      </c>
      <c r="D44038">
        <v>0</v>
      </c>
      <c r="E44038">
        <v>34125.757575757583</v>
      </c>
      <c r="F44038">
        <v>0</v>
      </c>
      <c r="G44038">
        <f t="shared" si="688"/>
        <v>64414.757575757583</v>
      </c>
    </row>
    <row r="44039" spans="1:7">
      <c r="A44039" s="1">
        <v>45963.805555555547</v>
      </c>
      <c r="B44039">
        <v>30043.333333333339</v>
      </c>
      <c r="C44039">
        <v>0</v>
      </c>
      <c r="D44039">
        <v>0</v>
      </c>
      <c r="E44039">
        <v>34551.34848484848</v>
      </c>
      <c r="F44039">
        <v>0</v>
      </c>
      <c r="G44039">
        <f t="shared" si="688"/>
        <v>64594.681818181823</v>
      </c>
    </row>
    <row r="44040" spans="1:7">
      <c r="A44040" s="1">
        <v>45963.8125</v>
      </c>
      <c r="B44040">
        <v>29834</v>
      </c>
      <c r="C44040">
        <v>0</v>
      </c>
      <c r="D44040">
        <v>0</v>
      </c>
      <c r="E44040">
        <v>34682.530303030297</v>
      </c>
      <c r="F44040">
        <v>0</v>
      </c>
      <c r="G44040">
        <f t="shared" si="688"/>
        <v>64516.530303030297</v>
      </c>
    </row>
    <row r="44041" spans="1:7">
      <c r="A44041" s="1">
        <v>45963.819444444453</v>
      </c>
      <c r="B44041">
        <v>29753.833333333321</v>
      </c>
      <c r="C44041">
        <v>0</v>
      </c>
      <c r="D44041">
        <v>0</v>
      </c>
      <c r="E44041">
        <v>34598.86363636364</v>
      </c>
      <c r="F44041">
        <v>0</v>
      </c>
      <c r="G44041">
        <f t="shared" si="688"/>
        <v>64352.696969696961</v>
      </c>
    </row>
    <row r="44042" spans="1:7">
      <c r="A44042" s="1">
        <v>45963.826388888891</v>
      </c>
      <c r="B44042">
        <v>29917.5</v>
      </c>
      <c r="C44042">
        <v>0</v>
      </c>
      <c r="D44042">
        <v>0</v>
      </c>
      <c r="E44042">
        <v>34170.075757575753</v>
      </c>
      <c r="F44042">
        <v>36.85</v>
      </c>
      <c r="G44042">
        <f t="shared" si="688"/>
        <v>64124.425757575751</v>
      </c>
    </row>
    <row r="44043" spans="1:7">
      <c r="A44043" s="1">
        <v>45963.833333333343</v>
      </c>
      <c r="B44043">
        <v>31425.833333333339</v>
      </c>
      <c r="C44043">
        <v>0</v>
      </c>
      <c r="D44043">
        <v>0</v>
      </c>
      <c r="E44043">
        <v>32051.681818181802</v>
      </c>
      <c r="F44043">
        <v>877.26</v>
      </c>
      <c r="G44043">
        <f t="shared" si="688"/>
        <v>64354.775151515139</v>
      </c>
    </row>
    <row r="44044" spans="1:7">
      <c r="A44044" s="1">
        <v>45963.840277777781</v>
      </c>
      <c r="B44044">
        <v>34210.166666666657</v>
      </c>
      <c r="C44044">
        <v>0</v>
      </c>
      <c r="D44044">
        <v>0</v>
      </c>
      <c r="E44044">
        <v>28203.727272727268</v>
      </c>
      <c r="F44044">
        <v>1381.34</v>
      </c>
      <c r="G44044">
        <f t="shared" si="688"/>
        <v>63795.233939393918</v>
      </c>
    </row>
    <row r="44045" spans="1:7">
      <c r="A44045" s="1">
        <v>45963.847222222219</v>
      </c>
      <c r="B44045">
        <v>31241.666666666661</v>
      </c>
      <c r="C44045">
        <v>0</v>
      </c>
      <c r="D44045">
        <v>0</v>
      </c>
      <c r="E44045">
        <v>29670.696969696961</v>
      </c>
      <c r="F44045">
        <v>67.739999999999995</v>
      </c>
      <c r="G44045">
        <f t="shared" si="688"/>
        <v>60980.103636363616</v>
      </c>
    </row>
    <row r="44046" spans="1:7">
      <c r="A44046" s="1">
        <v>45963.854166666657</v>
      </c>
      <c r="B44046">
        <v>32759.166666666661</v>
      </c>
      <c r="C44046">
        <v>0</v>
      </c>
      <c r="D44046">
        <v>0</v>
      </c>
      <c r="E44046">
        <v>29172.666666666661</v>
      </c>
      <c r="F44046">
        <v>3.35</v>
      </c>
      <c r="G44046">
        <f t="shared" si="688"/>
        <v>61935.18333333332</v>
      </c>
    </row>
    <row r="44047" spans="1:7">
      <c r="A44047" s="1">
        <v>45963.861111111109</v>
      </c>
      <c r="B44047">
        <v>32697.833333333339</v>
      </c>
      <c r="C44047">
        <v>0</v>
      </c>
      <c r="D44047">
        <v>0</v>
      </c>
      <c r="E44047">
        <v>28906.060606060601</v>
      </c>
      <c r="F44047">
        <v>3.99</v>
      </c>
      <c r="G44047">
        <f t="shared" si="688"/>
        <v>61607.883939393934</v>
      </c>
    </row>
    <row r="44048" spans="1:7">
      <c r="A44048" s="1">
        <v>45963.868055555547</v>
      </c>
      <c r="B44048">
        <v>32195.866666666669</v>
      </c>
      <c r="C44048">
        <v>0</v>
      </c>
      <c r="D44048">
        <v>0</v>
      </c>
      <c r="E44048">
        <v>28722.163636363632</v>
      </c>
      <c r="F44048">
        <v>3.16</v>
      </c>
      <c r="G44048">
        <f t="shared" si="688"/>
        <v>60921.190303030307</v>
      </c>
    </row>
    <row r="44049" spans="1:7">
      <c r="A44049" s="1">
        <v>45963.875</v>
      </c>
      <c r="B44049">
        <v>32678</v>
      </c>
      <c r="C44049">
        <v>0</v>
      </c>
      <c r="D44049">
        <v>0</v>
      </c>
      <c r="E44049">
        <v>27860.590909090912</v>
      </c>
      <c r="F44049">
        <v>3.05</v>
      </c>
      <c r="G44049">
        <f t="shared" si="688"/>
        <v>60541.640909090915</v>
      </c>
    </row>
    <row r="44050" spans="1:7">
      <c r="A44050" s="1">
        <v>45963.881944444453</v>
      </c>
      <c r="B44050">
        <v>32376</v>
      </c>
      <c r="C44050">
        <v>0</v>
      </c>
      <c r="D44050">
        <v>0</v>
      </c>
      <c r="E44050">
        <v>27704.969696969711</v>
      </c>
      <c r="F44050">
        <v>3.63</v>
      </c>
      <c r="G44050">
        <f t="shared" si="688"/>
        <v>60084.599696969708</v>
      </c>
    </row>
    <row r="44051" spans="1:7">
      <c r="A44051" s="1">
        <v>45963.888888888891</v>
      </c>
      <c r="B44051">
        <v>32051.000000000018</v>
      </c>
      <c r="C44051">
        <v>0</v>
      </c>
      <c r="D44051">
        <v>0</v>
      </c>
      <c r="E44051">
        <v>27254.787878787869</v>
      </c>
      <c r="F44051">
        <v>1.47</v>
      </c>
      <c r="G44051">
        <f t="shared" si="688"/>
        <v>59307.257878787888</v>
      </c>
    </row>
    <row r="44052" spans="1:7">
      <c r="A44052" s="1">
        <v>45963.895833333343</v>
      </c>
      <c r="B44052">
        <v>32715.366666666661</v>
      </c>
      <c r="C44052">
        <v>0</v>
      </c>
      <c r="D44052">
        <v>0</v>
      </c>
      <c r="E44052">
        <v>26012.91515151515</v>
      </c>
      <c r="F44052">
        <v>3.43</v>
      </c>
      <c r="G44052">
        <f t="shared" si="688"/>
        <v>58731.711818181815</v>
      </c>
    </row>
    <row r="44053" spans="1:7">
      <c r="A44053" s="1">
        <v>45963.902777777781</v>
      </c>
      <c r="B44053">
        <v>32286.166666666661</v>
      </c>
      <c r="C44053">
        <v>0</v>
      </c>
      <c r="D44053">
        <v>0</v>
      </c>
      <c r="E44053">
        <v>25803.742424242409</v>
      </c>
      <c r="F44053">
        <v>2.12</v>
      </c>
      <c r="G44053">
        <f t="shared" si="688"/>
        <v>58092.029090909076</v>
      </c>
    </row>
    <row r="44054" spans="1:7">
      <c r="A44054" s="1">
        <v>45963.909722222219</v>
      </c>
      <c r="B44054">
        <v>31558.333333333339</v>
      </c>
      <c r="C44054">
        <v>0</v>
      </c>
      <c r="D44054">
        <v>0</v>
      </c>
      <c r="E44054">
        <v>26022.318181818191</v>
      </c>
      <c r="F44054">
        <v>0</v>
      </c>
      <c r="G44054">
        <f t="shared" si="688"/>
        <v>57580.651515151534</v>
      </c>
    </row>
    <row r="44055" spans="1:7">
      <c r="A44055" s="1">
        <v>45963.916666666657</v>
      </c>
      <c r="B44055">
        <v>28298.499999999989</v>
      </c>
      <c r="C44055">
        <v>0</v>
      </c>
      <c r="D44055">
        <v>0</v>
      </c>
      <c r="E44055">
        <v>28733.75757575758</v>
      </c>
      <c r="F44055">
        <v>0</v>
      </c>
      <c r="G44055">
        <f t="shared" si="688"/>
        <v>57032.257575757569</v>
      </c>
    </row>
    <row r="44056" spans="1:7">
      <c r="A44056" s="1">
        <v>45963.923611111109</v>
      </c>
      <c r="B44056">
        <v>25551.333333333328</v>
      </c>
      <c r="C44056">
        <v>0</v>
      </c>
      <c r="D44056">
        <v>0</v>
      </c>
      <c r="E44056">
        <v>30480.545454545441</v>
      </c>
      <c r="F44056">
        <v>0</v>
      </c>
      <c r="G44056">
        <f t="shared" si="688"/>
        <v>56031.87878787877</v>
      </c>
    </row>
    <row r="44057" spans="1:7">
      <c r="A44057" s="1">
        <v>45963.930555555547</v>
      </c>
      <c r="B44057">
        <v>24995.666666666661</v>
      </c>
      <c r="C44057">
        <v>0</v>
      </c>
      <c r="D44057">
        <v>0</v>
      </c>
      <c r="E44057">
        <v>30558.772727272739</v>
      </c>
      <c r="F44057">
        <v>0</v>
      </c>
      <c r="G44057">
        <f t="shared" si="688"/>
        <v>55554.439393939399</v>
      </c>
    </row>
    <row r="44058" spans="1:7">
      <c r="A44058" s="1">
        <v>45963.9375</v>
      </c>
      <c r="B44058">
        <v>23985.833333333321</v>
      </c>
      <c r="C44058">
        <v>0</v>
      </c>
      <c r="D44058">
        <v>0</v>
      </c>
      <c r="E44058">
        <v>30563.575757575771</v>
      </c>
      <c r="F44058">
        <v>0</v>
      </c>
      <c r="G44058">
        <f t="shared" si="688"/>
        <v>54549.409090909088</v>
      </c>
    </row>
    <row r="44059" spans="1:7">
      <c r="A44059" s="1">
        <v>45963.944444444453</v>
      </c>
      <c r="B44059">
        <v>24096.500000000011</v>
      </c>
      <c r="C44059">
        <v>0</v>
      </c>
      <c r="D44059">
        <v>0</v>
      </c>
      <c r="E44059">
        <v>29860.36363636364</v>
      </c>
      <c r="F44059">
        <v>0</v>
      </c>
      <c r="G44059">
        <f t="shared" si="688"/>
        <v>53956.863636363647</v>
      </c>
    </row>
    <row r="44060" spans="1:7">
      <c r="A44060" s="1">
        <v>45963.951388888891</v>
      </c>
      <c r="B44060">
        <v>23508.133333333339</v>
      </c>
      <c r="C44060">
        <v>0</v>
      </c>
      <c r="D44060">
        <v>0</v>
      </c>
      <c r="E44060">
        <v>29687.1</v>
      </c>
      <c r="F44060">
        <v>0</v>
      </c>
      <c r="G44060">
        <f t="shared" si="688"/>
        <v>53195.233333333337</v>
      </c>
    </row>
    <row r="44061" spans="1:7">
      <c r="A44061" s="1">
        <v>45963.958333333343</v>
      </c>
      <c r="B44061">
        <v>26140.333333333339</v>
      </c>
      <c r="C44061">
        <v>0</v>
      </c>
      <c r="D44061">
        <v>0</v>
      </c>
      <c r="E44061">
        <v>26631.74242424242</v>
      </c>
      <c r="F44061">
        <v>0</v>
      </c>
      <c r="G44061">
        <f t="shared" si="688"/>
        <v>52772.07575757576</v>
      </c>
    </row>
    <row r="44062" spans="1:7">
      <c r="A44062" s="1">
        <v>45963.965277777781</v>
      </c>
      <c r="B44062">
        <v>28174.5</v>
      </c>
      <c r="C44062">
        <v>0</v>
      </c>
      <c r="D44062">
        <v>0</v>
      </c>
      <c r="E44062">
        <v>24137.07575757576</v>
      </c>
      <c r="F44062">
        <v>0</v>
      </c>
      <c r="G44062">
        <f t="shared" si="688"/>
        <v>52311.57575757576</v>
      </c>
    </row>
    <row r="44063" spans="1:7">
      <c r="A44063" s="1">
        <v>45963.972222222219</v>
      </c>
      <c r="B44063">
        <v>30804.333333333361</v>
      </c>
      <c r="C44063">
        <v>0</v>
      </c>
      <c r="D44063">
        <v>0</v>
      </c>
      <c r="E44063">
        <v>21276.954545454559</v>
      </c>
      <c r="F44063">
        <v>0</v>
      </c>
      <c r="G44063">
        <f t="shared" si="688"/>
        <v>52081.287878787916</v>
      </c>
    </row>
    <row r="44064" spans="1:7">
      <c r="A44064" s="1">
        <v>45963.979166666657</v>
      </c>
      <c r="B44064">
        <v>30523.833333333328</v>
      </c>
      <c r="C44064">
        <v>0</v>
      </c>
      <c r="D44064">
        <v>0</v>
      </c>
      <c r="E44064">
        <v>20893.621212121208</v>
      </c>
      <c r="F44064">
        <v>0</v>
      </c>
      <c r="G44064">
        <f t="shared" si="688"/>
        <v>51417.454545454537</v>
      </c>
    </row>
    <row r="44065" spans="1:7">
      <c r="A44065" s="1">
        <v>45963.986111111109</v>
      </c>
      <c r="B44065">
        <v>30131.19999999999</v>
      </c>
      <c r="C44065">
        <v>0</v>
      </c>
      <c r="D44065">
        <v>0</v>
      </c>
      <c r="E44065">
        <v>20844.415151515161</v>
      </c>
      <c r="F44065">
        <v>0</v>
      </c>
      <c r="G44065">
        <f t="shared" si="688"/>
        <v>50975.615151515151</v>
      </c>
    </row>
    <row r="44066" spans="1:7">
      <c r="A44066" s="1">
        <v>45963.993055555547</v>
      </c>
      <c r="B44066">
        <v>29804.333333333328</v>
      </c>
      <c r="C44066">
        <v>0</v>
      </c>
      <c r="D44066">
        <v>0</v>
      </c>
      <c r="E44066">
        <v>20735.04545454546</v>
      </c>
      <c r="F44066">
        <v>0</v>
      </c>
      <c r="G44066">
        <f t="shared" si="688"/>
        <v>50539.378787878784</v>
      </c>
    </row>
    <row r="44067" spans="1:7">
      <c r="A44067" s="1">
        <v>45964</v>
      </c>
      <c r="B44067">
        <v>29110.333333333328</v>
      </c>
      <c r="C44067">
        <v>0</v>
      </c>
      <c r="D44067">
        <v>0</v>
      </c>
      <c r="E44067">
        <v>21174.803030303021</v>
      </c>
      <c r="F44067">
        <v>0</v>
      </c>
      <c r="G44067">
        <f t="shared" si="688"/>
        <v>50285.136363636353</v>
      </c>
    </row>
    <row r="44068" spans="1:7">
      <c r="A44068" s="1">
        <v>45964.006944444453</v>
      </c>
      <c r="B44068">
        <v>29675.166666666661</v>
      </c>
      <c r="C44068">
        <v>0</v>
      </c>
      <c r="D44068">
        <v>0</v>
      </c>
      <c r="E44068">
        <v>20675.95454545454</v>
      </c>
      <c r="F44068">
        <v>0</v>
      </c>
      <c r="G44068">
        <f t="shared" si="688"/>
        <v>50351.121212121201</v>
      </c>
    </row>
    <row r="44069" spans="1:7">
      <c r="A44069" s="1">
        <v>45964.013888888891</v>
      </c>
      <c r="B44069">
        <v>29081.833333333328</v>
      </c>
      <c r="C44069">
        <v>0</v>
      </c>
      <c r="D44069">
        <v>0</v>
      </c>
      <c r="E44069">
        <v>21077.848484848491</v>
      </c>
      <c r="F44069">
        <v>0</v>
      </c>
      <c r="G44069">
        <f t="shared" si="688"/>
        <v>50159.681818181823</v>
      </c>
    </row>
    <row r="44070" spans="1:7">
      <c r="A44070" s="1">
        <v>45964.020833333343</v>
      </c>
      <c r="B44070">
        <v>28840.833333333339</v>
      </c>
      <c r="C44070">
        <v>0</v>
      </c>
      <c r="D44070">
        <v>0</v>
      </c>
      <c r="E44070">
        <v>21323.57575757576</v>
      </c>
      <c r="F44070">
        <v>0</v>
      </c>
      <c r="G44070">
        <f t="shared" si="688"/>
        <v>50164.409090909103</v>
      </c>
    </row>
    <row r="44071" spans="1:7">
      <c r="A44071" s="1">
        <v>45964.027777777781</v>
      </c>
      <c r="B44071">
        <v>28492.833333333321</v>
      </c>
      <c r="C44071">
        <v>0</v>
      </c>
      <c r="D44071">
        <v>0</v>
      </c>
      <c r="E44071">
        <v>21160.515151515148</v>
      </c>
      <c r="F44071">
        <v>0</v>
      </c>
      <c r="G44071">
        <f t="shared" si="688"/>
        <v>49653.348484848466</v>
      </c>
    </row>
    <row r="44072" spans="1:7">
      <c r="A44072" s="1">
        <v>45964.034722222219</v>
      </c>
      <c r="B44072">
        <v>28559.166666666661</v>
      </c>
      <c r="C44072">
        <v>0</v>
      </c>
      <c r="D44072">
        <v>0</v>
      </c>
      <c r="E44072">
        <v>20780.999999999982</v>
      </c>
      <c r="F44072">
        <v>0</v>
      </c>
      <c r="G44072">
        <f t="shared" si="688"/>
        <v>49340.166666666642</v>
      </c>
    </row>
    <row r="44073" spans="1:7">
      <c r="A44073" s="1">
        <v>45964.041666666657</v>
      </c>
      <c r="B44073">
        <v>28559.666666666672</v>
      </c>
      <c r="C44073">
        <v>0</v>
      </c>
      <c r="D44073">
        <v>0</v>
      </c>
      <c r="E44073">
        <v>20683.24242424242</v>
      </c>
      <c r="F44073">
        <v>0</v>
      </c>
      <c r="G44073">
        <f t="shared" si="688"/>
        <v>49242.909090909088</v>
      </c>
    </row>
    <row r="44074" spans="1:7">
      <c r="A44074" s="1">
        <v>45964.048611111109</v>
      </c>
      <c r="B44074">
        <v>28678.666666666672</v>
      </c>
      <c r="C44074">
        <v>0</v>
      </c>
      <c r="D44074">
        <v>0</v>
      </c>
      <c r="E44074">
        <v>20511.54545454547</v>
      </c>
      <c r="F44074">
        <v>0</v>
      </c>
      <c r="G44074">
        <f t="shared" si="688"/>
        <v>49190.212121212142</v>
      </c>
    </row>
    <row r="44075" spans="1:7">
      <c r="A44075" s="1">
        <v>45964.055555555547</v>
      </c>
      <c r="B44075">
        <v>28159.333333333321</v>
      </c>
      <c r="C44075">
        <v>0</v>
      </c>
      <c r="D44075">
        <v>0</v>
      </c>
      <c r="E44075">
        <v>20628.409090909099</v>
      </c>
      <c r="F44075">
        <v>0</v>
      </c>
      <c r="G44075">
        <f t="shared" si="688"/>
        <v>48787.742424242417</v>
      </c>
    </row>
    <row r="44076" spans="1:7">
      <c r="A44076" s="1">
        <v>45964.0625</v>
      </c>
      <c r="B44076">
        <v>27675.166666666672</v>
      </c>
      <c r="C44076">
        <v>0</v>
      </c>
      <c r="D44076">
        <v>0</v>
      </c>
      <c r="E44076">
        <v>20710.07575757576</v>
      </c>
      <c r="F44076">
        <v>0</v>
      </c>
      <c r="G44076">
        <f t="shared" si="688"/>
        <v>48385.242424242431</v>
      </c>
    </row>
    <row r="44077" spans="1:7">
      <c r="A44077" s="1">
        <v>45964.069444444453</v>
      </c>
      <c r="B44077">
        <v>27253.166666666661</v>
      </c>
      <c r="C44077">
        <v>0</v>
      </c>
      <c r="D44077">
        <v>0</v>
      </c>
      <c r="E44077">
        <v>20733.303030303039</v>
      </c>
      <c r="F44077">
        <v>0</v>
      </c>
      <c r="G44077">
        <f t="shared" si="688"/>
        <v>47986.469696969696</v>
      </c>
    </row>
    <row r="44078" spans="1:7">
      <c r="A44078" s="1">
        <v>45964.076388888891</v>
      </c>
      <c r="B44078">
        <v>26992.666666666672</v>
      </c>
      <c r="C44078">
        <v>0</v>
      </c>
      <c r="D44078">
        <v>0</v>
      </c>
      <c r="E44078">
        <v>20635.27272727275</v>
      </c>
      <c r="F44078">
        <v>0</v>
      </c>
      <c r="G44078">
        <f t="shared" si="688"/>
        <v>47627.939393939421</v>
      </c>
    </row>
    <row r="44079" spans="1:7">
      <c r="A44079" s="1">
        <v>45964.083333333343</v>
      </c>
      <c r="B44079">
        <v>26736</v>
      </c>
      <c r="C44079">
        <v>0</v>
      </c>
      <c r="D44079">
        <v>0</v>
      </c>
      <c r="E44079">
        <v>20657.363636363629</v>
      </c>
      <c r="F44079">
        <v>0</v>
      </c>
      <c r="G44079">
        <f t="shared" si="688"/>
        <v>47393.363636363632</v>
      </c>
    </row>
    <row r="44080" spans="1:7">
      <c r="A44080" s="1">
        <v>45964.090277777781</v>
      </c>
      <c r="B44080">
        <v>26631</v>
      </c>
      <c r="C44080">
        <v>0</v>
      </c>
      <c r="D44080">
        <v>0</v>
      </c>
      <c r="E44080">
        <v>20756.71212121212</v>
      </c>
      <c r="F44080">
        <v>0</v>
      </c>
      <c r="G44080">
        <f t="shared" si="688"/>
        <v>47387.71212121212</v>
      </c>
    </row>
    <row r="44081" spans="1:7">
      <c r="A44081" s="1">
        <v>45964.097222222219</v>
      </c>
      <c r="B44081">
        <v>26662</v>
      </c>
      <c r="C44081">
        <v>0</v>
      </c>
      <c r="D44081">
        <v>0</v>
      </c>
      <c r="E44081">
        <v>20806.984848484841</v>
      </c>
      <c r="F44081">
        <v>0</v>
      </c>
      <c r="G44081">
        <f t="shared" si="688"/>
        <v>47468.984848484841</v>
      </c>
    </row>
    <row r="44082" spans="1:7">
      <c r="A44082" s="1">
        <v>45964.104166666657</v>
      </c>
      <c r="B44082">
        <v>26569.833333333328</v>
      </c>
      <c r="C44082">
        <v>0</v>
      </c>
      <c r="D44082">
        <v>0</v>
      </c>
      <c r="E44082">
        <v>20786.333333333339</v>
      </c>
      <c r="F44082">
        <v>0</v>
      </c>
      <c r="G44082">
        <f t="shared" si="688"/>
        <v>47356.166666666672</v>
      </c>
    </row>
    <row r="44083" spans="1:7">
      <c r="A44083" s="1">
        <v>45964.111111111109</v>
      </c>
      <c r="B44083">
        <v>26516</v>
      </c>
      <c r="C44083">
        <v>0</v>
      </c>
      <c r="D44083">
        <v>0</v>
      </c>
      <c r="E44083">
        <v>20874.318181818198</v>
      </c>
      <c r="F44083">
        <v>0</v>
      </c>
      <c r="G44083">
        <f t="shared" si="688"/>
        <v>47390.318181818198</v>
      </c>
    </row>
    <row r="44084" spans="1:7">
      <c r="A44084" s="1">
        <v>45964.118055555547</v>
      </c>
      <c r="B44084">
        <v>26597.000000000011</v>
      </c>
      <c r="C44084">
        <v>0</v>
      </c>
      <c r="D44084">
        <v>0</v>
      </c>
      <c r="E44084">
        <v>20818.318181818191</v>
      </c>
      <c r="F44084">
        <v>0</v>
      </c>
      <c r="G44084">
        <f t="shared" si="688"/>
        <v>47415.318181818206</v>
      </c>
    </row>
    <row r="44085" spans="1:7">
      <c r="A44085" s="1">
        <v>45964.125</v>
      </c>
      <c r="B44085">
        <v>26671.333333333321</v>
      </c>
      <c r="C44085">
        <v>0</v>
      </c>
      <c r="D44085">
        <v>0</v>
      </c>
      <c r="E44085">
        <v>20849.28787878788</v>
      </c>
      <c r="F44085">
        <v>0</v>
      </c>
      <c r="G44085">
        <f t="shared" si="688"/>
        <v>47520.621212121201</v>
      </c>
    </row>
    <row r="44086" spans="1:7">
      <c r="A44086" s="1">
        <v>45964.131944444453</v>
      </c>
      <c r="B44086">
        <v>26808.333333333328</v>
      </c>
      <c r="C44086">
        <v>0</v>
      </c>
      <c r="D44086">
        <v>0</v>
      </c>
      <c r="E44086">
        <v>20841.15151515152</v>
      </c>
      <c r="F44086">
        <v>0</v>
      </c>
      <c r="G44086">
        <f t="shared" si="688"/>
        <v>47649.484848484848</v>
      </c>
    </row>
    <row r="44087" spans="1:7">
      <c r="A44087" s="1">
        <v>45964.138888888891</v>
      </c>
      <c r="B44087">
        <v>26929</v>
      </c>
      <c r="C44087">
        <v>0</v>
      </c>
      <c r="D44087">
        <v>0</v>
      </c>
      <c r="E44087">
        <v>20645.77272727271</v>
      </c>
      <c r="F44087">
        <v>0</v>
      </c>
      <c r="G44087">
        <f t="shared" si="688"/>
        <v>47574.772727272706</v>
      </c>
    </row>
    <row r="44088" spans="1:7">
      <c r="A44088" s="1">
        <v>45964.145833333343</v>
      </c>
      <c r="B44088">
        <v>26868.499999999989</v>
      </c>
      <c r="C44088">
        <v>0</v>
      </c>
      <c r="D44088">
        <v>0</v>
      </c>
      <c r="E44088">
        <v>20618.40909090907</v>
      </c>
      <c r="F44088">
        <v>0</v>
      </c>
      <c r="G44088">
        <f t="shared" si="688"/>
        <v>47486.909090909059</v>
      </c>
    </row>
    <row r="44089" spans="1:7">
      <c r="A44089" s="1">
        <v>45964.152777777781</v>
      </c>
      <c r="B44089">
        <v>26717.333333333328</v>
      </c>
      <c r="C44089">
        <v>0</v>
      </c>
      <c r="D44089">
        <v>0</v>
      </c>
      <c r="E44089">
        <v>20708.409090909081</v>
      </c>
      <c r="F44089">
        <v>0</v>
      </c>
      <c r="G44089">
        <f t="shared" si="688"/>
        <v>47425.742424242409</v>
      </c>
    </row>
    <row r="44090" spans="1:7">
      <c r="A44090" s="1">
        <v>45964.159722222219</v>
      </c>
      <c r="B44090">
        <v>26857.666666666661</v>
      </c>
      <c r="C44090">
        <v>0</v>
      </c>
      <c r="D44090">
        <v>0</v>
      </c>
      <c r="E44090">
        <v>20896.28787878788</v>
      </c>
      <c r="F44090">
        <v>0</v>
      </c>
      <c r="G44090">
        <f t="shared" si="688"/>
        <v>47753.954545454544</v>
      </c>
    </row>
    <row r="44091" spans="1:7">
      <c r="A44091" s="1">
        <v>45964.166666666657</v>
      </c>
      <c r="B44091">
        <v>27461.133333333339</v>
      </c>
      <c r="C44091">
        <v>0</v>
      </c>
      <c r="D44091">
        <v>0</v>
      </c>
      <c r="E44091">
        <v>20615.396969696969</v>
      </c>
      <c r="F44091">
        <v>0</v>
      </c>
      <c r="G44091">
        <f t="shared" si="688"/>
        <v>48076.530303030304</v>
      </c>
    </row>
    <row r="44092" spans="1:7">
      <c r="A44092" s="1">
        <v>45964.173611111109</v>
      </c>
      <c r="B44092">
        <v>27517.666666666679</v>
      </c>
      <c r="C44092">
        <v>0</v>
      </c>
      <c r="D44092">
        <v>0</v>
      </c>
      <c r="E44092">
        <v>20534.409090909099</v>
      </c>
      <c r="F44092">
        <v>0</v>
      </c>
      <c r="G44092">
        <f t="shared" si="688"/>
        <v>48052.075757575774</v>
      </c>
    </row>
    <row r="44093" spans="1:7">
      <c r="A44093" s="1">
        <v>45964.180555555547</v>
      </c>
      <c r="B44093">
        <v>27861.666666666679</v>
      </c>
      <c r="C44093">
        <v>0</v>
      </c>
      <c r="D44093">
        <v>0</v>
      </c>
      <c r="E44093">
        <v>20627.63636363636</v>
      </c>
      <c r="F44093">
        <v>0</v>
      </c>
      <c r="G44093">
        <f t="shared" si="688"/>
        <v>48489.303030303039</v>
      </c>
    </row>
    <row r="44094" spans="1:7">
      <c r="A44094" s="1">
        <v>45964.1875</v>
      </c>
      <c r="B44094">
        <v>28282.833333333328</v>
      </c>
      <c r="C44094">
        <v>0</v>
      </c>
      <c r="D44094">
        <v>0</v>
      </c>
      <c r="E44094">
        <v>20675.878787878799</v>
      </c>
      <c r="F44094">
        <v>0</v>
      </c>
      <c r="G44094">
        <f t="shared" si="688"/>
        <v>48958.712121212127</v>
      </c>
    </row>
    <row r="44095" spans="1:7">
      <c r="A44095" s="1">
        <v>45964.194444444453</v>
      </c>
      <c r="B44095">
        <v>28999.333333333339</v>
      </c>
      <c r="C44095">
        <v>0</v>
      </c>
      <c r="D44095">
        <v>0</v>
      </c>
      <c r="E44095">
        <v>20727.606060606049</v>
      </c>
      <c r="F44095">
        <v>0</v>
      </c>
      <c r="G44095">
        <f t="shared" si="688"/>
        <v>49726.939393939392</v>
      </c>
    </row>
    <row r="44096" spans="1:7">
      <c r="A44096" s="1">
        <v>45964.201388888891</v>
      </c>
      <c r="B44096">
        <v>29817.5</v>
      </c>
      <c r="C44096">
        <v>0</v>
      </c>
      <c r="D44096">
        <v>0</v>
      </c>
      <c r="E44096">
        <v>20751.86969696969</v>
      </c>
      <c r="F44096">
        <v>0</v>
      </c>
      <c r="G44096">
        <f t="shared" si="688"/>
        <v>50569.36969696969</v>
      </c>
    </row>
    <row r="44097" spans="1:7">
      <c r="A44097" s="1">
        <v>45964.208333333343</v>
      </c>
      <c r="B44097">
        <v>30537.666666666672</v>
      </c>
      <c r="C44097">
        <v>0</v>
      </c>
      <c r="D44097">
        <v>0</v>
      </c>
      <c r="E44097">
        <v>20746.181818181831</v>
      </c>
      <c r="F44097">
        <v>0</v>
      </c>
      <c r="G44097">
        <f t="shared" si="688"/>
        <v>51283.848484848502</v>
      </c>
    </row>
    <row r="44098" spans="1:7">
      <c r="A44098" s="1">
        <v>45964.215277777781</v>
      </c>
      <c r="B44098">
        <v>29534.499999999989</v>
      </c>
      <c r="C44098">
        <v>0</v>
      </c>
      <c r="D44098">
        <v>0</v>
      </c>
      <c r="E44098">
        <v>22599.333333333328</v>
      </c>
      <c r="F44098">
        <v>0</v>
      </c>
      <c r="G44098">
        <f t="shared" si="688"/>
        <v>52133.833333333314</v>
      </c>
    </row>
    <row r="44099" spans="1:7">
      <c r="A44099" s="1">
        <v>45964.222222222219</v>
      </c>
      <c r="B44099">
        <v>29387</v>
      </c>
      <c r="C44099">
        <v>1.249766667217991</v>
      </c>
      <c r="D44099">
        <v>0</v>
      </c>
      <c r="E44099">
        <v>23248.712121212131</v>
      </c>
      <c r="F44099">
        <v>0</v>
      </c>
      <c r="G44099">
        <f t="shared" ref="G44099:G44162" si="689">B44099+C44099+D44099+E44099+F44099</f>
        <v>52636.961887879348</v>
      </c>
    </row>
    <row r="44100" spans="1:7">
      <c r="A44100" s="1">
        <v>45964.229166666657</v>
      </c>
      <c r="B44100">
        <v>30153.166666666661</v>
      </c>
      <c r="C44100">
        <v>198.4370793673815</v>
      </c>
      <c r="D44100">
        <v>76.038499999999999</v>
      </c>
      <c r="E44100">
        <v>23157.65151515153</v>
      </c>
      <c r="F44100">
        <v>0</v>
      </c>
      <c r="G44100">
        <f t="shared" si="689"/>
        <v>53585.293761185574</v>
      </c>
    </row>
    <row r="44101" spans="1:7">
      <c r="A44101" s="1">
        <v>45964.236111111109</v>
      </c>
      <c r="B44101">
        <v>29632.46666666666</v>
      </c>
      <c r="C44101">
        <v>380.2567893219009</v>
      </c>
      <c r="D44101">
        <v>103.04819999999999</v>
      </c>
      <c r="E44101">
        <v>23878.727272727268</v>
      </c>
      <c r="F44101">
        <v>0</v>
      </c>
      <c r="G44101">
        <f t="shared" si="689"/>
        <v>53994.498928715831</v>
      </c>
    </row>
    <row r="44102" spans="1:7">
      <c r="A44102" s="1">
        <v>45964.243055555547</v>
      </c>
      <c r="B44102">
        <v>30449.666666666661</v>
      </c>
      <c r="C44102">
        <v>666.66668780463147</v>
      </c>
      <c r="D44102">
        <v>67.017150000000001</v>
      </c>
      <c r="E44102">
        <v>23799.01515151513</v>
      </c>
      <c r="F44102">
        <v>0</v>
      </c>
      <c r="G44102">
        <f t="shared" si="689"/>
        <v>54982.365655986418</v>
      </c>
    </row>
    <row r="44103" spans="1:7">
      <c r="A44103" s="1">
        <v>45964.25</v>
      </c>
      <c r="B44103">
        <v>31300.5</v>
      </c>
      <c r="C44103">
        <v>1096.4731429923741</v>
      </c>
      <c r="D44103">
        <v>50.966850000000001</v>
      </c>
      <c r="E44103">
        <v>23222.590909090919</v>
      </c>
      <c r="F44103">
        <v>0</v>
      </c>
      <c r="G44103">
        <f t="shared" si="689"/>
        <v>55670.530902083294</v>
      </c>
    </row>
    <row r="44104" spans="1:7">
      <c r="A44104" s="1">
        <v>45964.256944444453</v>
      </c>
      <c r="B44104">
        <v>32240.333333333328</v>
      </c>
      <c r="C44104">
        <v>2104.7822603936538</v>
      </c>
      <c r="D44104">
        <v>25.117450000000002</v>
      </c>
      <c r="E44104">
        <v>22807</v>
      </c>
      <c r="F44104">
        <v>0</v>
      </c>
      <c r="G44104">
        <f t="shared" si="689"/>
        <v>57177.233043726977</v>
      </c>
    </row>
    <row r="44105" spans="1:7">
      <c r="A44105" s="1">
        <v>45964.263888888891</v>
      </c>
      <c r="B44105">
        <v>31958.16666666665</v>
      </c>
      <c r="C44105">
        <v>3205.6539478457198</v>
      </c>
      <c r="D44105">
        <v>37.713200000000001</v>
      </c>
      <c r="E44105">
        <v>23751.893939393951</v>
      </c>
      <c r="F44105">
        <v>0</v>
      </c>
      <c r="G44105">
        <f t="shared" si="689"/>
        <v>58953.427753906319</v>
      </c>
    </row>
    <row r="44106" spans="1:7">
      <c r="A44106" s="1">
        <v>45964.270833333343</v>
      </c>
      <c r="B44106">
        <v>29886.166666666672</v>
      </c>
      <c r="C44106">
        <v>5060.476821128138</v>
      </c>
      <c r="D44106">
        <v>538.69069999999999</v>
      </c>
      <c r="E44106">
        <v>25761.95454545453</v>
      </c>
      <c r="F44106">
        <v>0</v>
      </c>
      <c r="G44106">
        <f t="shared" si="689"/>
        <v>61247.288733249341</v>
      </c>
    </row>
    <row r="44107" spans="1:7">
      <c r="A44107" s="1">
        <v>45964.277777777781</v>
      </c>
      <c r="B44107">
        <v>28854.5</v>
      </c>
      <c r="C44107">
        <v>6962.2987008555256</v>
      </c>
      <c r="D44107">
        <v>1713.51325</v>
      </c>
      <c r="E44107">
        <v>26263.95454545454</v>
      </c>
      <c r="F44107">
        <v>3.29</v>
      </c>
      <c r="G44107">
        <f t="shared" si="689"/>
        <v>63797.55649631007</v>
      </c>
    </row>
    <row r="44108" spans="1:7">
      <c r="A44108" s="1">
        <v>45964.284722222219</v>
      </c>
      <c r="B44108">
        <v>27094.333333333321</v>
      </c>
      <c r="C44108">
        <v>8293.1484720032986</v>
      </c>
      <c r="D44108">
        <v>2685.3031500000002</v>
      </c>
      <c r="E44108">
        <v>26424.57575757576</v>
      </c>
      <c r="F44108">
        <v>3.95</v>
      </c>
      <c r="G44108">
        <f t="shared" si="689"/>
        <v>64501.310712912375</v>
      </c>
    </row>
    <row r="44109" spans="1:7">
      <c r="A44109" s="1">
        <v>45964.291666666657</v>
      </c>
      <c r="B44109">
        <v>26218.766666666659</v>
      </c>
      <c r="C44109">
        <v>9792.3281901211249</v>
      </c>
      <c r="D44109">
        <v>3452.4362500000002</v>
      </c>
      <c r="E44109">
        <v>26172.95454545454</v>
      </c>
      <c r="F44109">
        <v>3.87</v>
      </c>
      <c r="G44109">
        <f t="shared" si="689"/>
        <v>65640.355652242317</v>
      </c>
    </row>
    <row r="44110" spans="1:7">
      <c r="A44110" s="1">
        <v>45964.298611111109</v>
      </c>
      <c r="B44110">
        <v>25216</v>
      </c>
      <c r="C44110">
        <v>11823.11718082534</v>
      </c>
      <c r="D44110">
        <v>5200.8887000000004</v>
      </c>
      <c r="E44110">
        <v>26649.884848484839</v>
      </c>
      <c r="F44110">
        <v>4.3600000000000003</v>
      </c>
      <c r="G44110">
        <f t="shared" si="689"/>
        <v>68894.250729310181</v>
      </c>
    </row>
    <row r="44111" spans="1:7">
      <c r="A44111" s="1">
        <v>45964.305555555547</v>
      </c>
      <c r="B44111">
        <v>24700.9</v>
      </c>
      <c r="C44111">
        <v>13036.04792181507</v>
      </c>
      <c r="D44111">
        <v>7177.3673500000004</v>
      </c>
      <c r="E44111">
        <v>26143.639393939389</v>
      </c>
      <c r="F44111">
        <v>205.08</v>
      </c>
      <c r="G44111">
        <f t="shared" si="689"/>
        <v>71263.034665754458</v>
      </c>
    </row>
    <row r="44112" spans="1:7">
      <c r="A44112" s="1">
        <v>45964.3125</v>
      </c>
      <c r="B44112">
        <v>25862.5</v>
      </c>
      <c r="C44112">
        <v>14870.381587489021</v>
      </c>
      <c r="D44112">
        <v>9139.5011500000001</v>
      </c>
      <c r="E44112">
        <v>22906.666666666679</v>
      </c>
      <c r="F44112">
        <v>166.46</v>
      </c>
      <c r="G44112">
        <f t="shared" si="689"/>
        <v>72945.509404155702</v>
      </c>
    </row>
    <row r="44113" spans="1:7">
      <c r="A44113" s="1">
        <v>45964.319444444453</v>
      </c>
      <c r="B44113">
        <v>24929.166666666679</v>
      </c>
      <c r="C44113">
        <v>16495.443387914591</v>
      </c>
      <c r="D44113">
        <v>10847.999900000001</v>
      </c>
      <c r="E44113">
        <v>21644.121212121208</v>
      </c>
      <c r="F44113">
        <v>0</v>
      </c>
      <c r="G44113">
        <f t="shared" si="689"/>
        <v>73916.731166702477</v>
      </c>
    </row>
    <row r="44114" spans="1:7">
      <c r="A44114" s="1">
        <v>45964.326388888891</v>
      </c>
      <c r="B44114">
        <v>25133.166666666672</v>
      </c>
      <c r="C44114">
        <v>18047.486050353578</v>
      </c>
      <c r="D44114">
        <v>13431.962783333331</v>
      </c>
      <c r="E44114">
        <v>20392.590909090919</v>
      </c>
      <c r="F44114">
        <v>0</v>
      </c>
      <c r="G44114">
        <f t="shared" si="689"/>
        <v>77005.206409444494</v>
      </c>
    </row>
    <row r="44115" spans="1:7">
      <c r="A44115" s="1">
        <v>45964.333333333343</v>
      </c>
      <c r="B44115">
        <v>25398.7</v>
      </c>
      <c r="C44115">
        <v>18982.260904379909</v>
      </c>
      <c r="D44115">
        <v>16144.880418421049</v>
      </c>
      <c r="E44115">
        <v>17891.936363636349</v>
      </c>
      <c r="F44115">
        <v>0</v>
      </c>
      <c r="G44115">
        <f t="shared" si="689"/>
        <v>78417.777686437301</v>
      </c>
    </row>
    <row r="44116" spans="1:7">
      <c r="A44116" s="1">
        <v>45964.340277777781</v>
      </c>
      <c r="B44116">
        <v>24573.5</v>
      </c>
      <c r="C44116">
        <v>20015.359081326831</v>
      </c>
      <c r="D44116">
        <v>17531.963950000001</v>
      </c>
      <c r="E44116">
        <v>15548.84848484848</v>
      </c>
      <c r="F44116">
        <v>0</v>
      </c>
      <c r="G44116">
        <f t="shared" si="689"/>
        <v>77669.671516175309</v>
      </c>
    </row>
    <row r="44117" spans="1:7">
      <c r="A44117" s="1">
        <v>45964.347222222219</v>
      </c>
      <c r="B44117">
        <v>26073.500000000018</v>
      </c>
      <c r="C44117">
        <v>21159.306466645259</v>
      </c>
      <c r="D44117">
        <v>18567.3341</v>
      </c>
      <c r="E44117">
        <v>12187.303030303039</v>
      </c>
      <c r="F44117">
        <v>0</v>
      </c>
      <c r="G44117">
        <f t="shared" si="689"/>
        <v>77987.443596948317</v>
      </c>
    </row>
    <row r="44118" spans="1:7">
      <c r="A44118" s="1">
        <v>45964.354166666657</v>
      </c>
      <c r="B44118">
        <v>24971.5</v>
      </c>
      <c r="C44118">
        <v>22365.016558313771</v>
      </c>
      <c r="D44118">
        <v>19567.337650000001</v>
      </c>
      <c r="E44118">
        <v>12141.893939393931</v>
      </c>
      <c r="F44118">
        <v>0</v>
      </c>
      <c r="G44118">
        <f t="shared" si="689"/>
        <v>79045.748147707709</v>
      </c>
    </row>
    <row r="44119" spans="1:7">
      <c r="A44119" s="1">
        <v>45964.361111111109</v>
      </c>
      <c r="B44119">
        <v>23278.566666666669</v>
      </c>
      <c r="C44119">
        <v>23109.277807880178</v>
      </c>
      <c r="D44119">
        <v>19908.829160526318</v>
      </c>
      <c r="E44119">
        <v>14029.82727272728</v>
      </c>
      <c r="F44119">
        <v>224.31</v>
      </c>
      <c r="G44119">
        <f t="shared" si="689"/>
        <v>80550.810907800449</v>
      </c>
    </row>
    <row r="44120" spans="1:7">
      <c r="A44120" s="1">
        <v>45964.368055555547</v>
      </c>
      <c r="B44120">
        <v>22738.333333333328</v>
      </c>
      <c r="C44120">
        <v>18045.767012375982</v>
      </c>
      <c r="D44120">
        <v>20082.111250000002</v>
      </c>
      <c r="E44120">
        <v>20207.9696969697</v>
      </c>
      <c r="F44120">
        <v>9.7899999999999991</v>
      </c>
      <c r="G44120">
        <f t="shared" si="689"/>
        <v>81083.971292679009</v>
      </c>
    </row>
    <row r="44121" spans="1:7">
      <c r="A44121" s="1">
        <v>45964.375</v>
      </c>
      <c r="B44121">
        <v>23407.30000000001</v>
      </c>
      <c r="C44121">
        <v>20140.21008131007</v>
      </c>
      <c r="D44121">
        <v>19299.6649</v>
      </c>
      <c r="E44121">
        <v>18658.60606060606</v>
      </c>
      <c r="F44121">
        <v>0.79</v>
      </c>
      <c r="G44121">
        <f t="shared" si="689"/>
        <v>81506.571041916133</v>
      </c>
    </row>
    <row r="44122" spans="1:7">
      <c r="A44122" s="1">
        <v>45964.381944444453</v>
      </c>
      <c r="B44122">
        <v>21938.333333333328</v>
      </c>
      <c r="C44122">
        <v>25503.324896312999</v>
      </c>
      <c r="D44122">
        <v>18866.655288888891</v>
      </c>
      <c r="E44122">
        <v>14246.71212121212</v>
      </c>
      <c r="F44122">
        <v>5.93</v>
      </c>
      <c r="G44122">
        <f t="shared" si="689"/>
        <v>80560.95563974735</v>
      </c>
    </row>
    <row r="44123" spans="1:7">
      <c r="A44123" s="1">
        <v>45964.388888888891</v>
      </c>
      <c r="B44123">
        <v>20636.966666666682</v>
      </c>
      <c r="C44123">
        <v>26767.13491011181</v>
      </c>
      <c r="D44123">
        <v>19867.788325000001</v>
      </c>
      <c r="E44123">
        <v>15638.757575757571</v>
      </c>
      <c r="F44123">
        <v>9.76</v>
      </c>
      <c r="G44123">
        <f t="shared" si="689"/>
        <v>82920.40747753605</v>
      </c>
    </row>
    <row r="44124" spans="1:7">
      <c r="A44124" s="1">
        <v>45964.395833333343</v>
      </c>
      <c r="B44124">
        <v>14673.666666666661</v>
      </c>
      <c r="C44124">
        <v>25900.76148564713</v>
      </c>
      <c r="D44124">
        <v>20460.74005</v>
      </c>
      <c r="E44124">
        <v>19533.303030303039</v>
      </c>
      <c r="F44124">
        <v>863.73</v>
      </c>
      <c r="G44124">
        <f t="shared" si="689"/>
        <v>81432.201232616833</v>
      </c>
    </row>
    <row r="44125" spans="1:7">
      <c r="A44125" s="1">
        <v>45964.402777777781</v>
      </c>
      <c r="B44125">
        <v>15546.66666666667</v>
      </c>
      <c r="C44125">
        <v>26733.045965643429</v>
      </c>
      <c r="D44125">
        <v>20375.46975</v>
      </c>
      <c r="E44125">
        <v>17649.893939393929</v>
      </c>
      <c r="F44125">
        <v>459.11</v>
      </c>
      <c r="G44125">
        <f t="shared" si="689"/>
        <v>80764.186321704023</v>
      </c>
    </row>
    <row r="44126" spans="1:7">
      <c r="A44126" s="1">
        <v>45964.409722222219</v>
      </c>
      <c r="B44126">
        <v>15295.86666666666</v>
      </c>
      <c r="C44126">
        <v>27216.765725887199</v>
      </c>
      <c r="D44126">
        <v>20334.763599999998</v>
      </c>
      <c r="E44126">
        <v>17656.457575757591</v>
      </c>
      <c r="F44126">
        <v>0.25</v>
      </c>
      <c r="G44126">
        <f t="shared" si="689"/>
        <v>80504.103568311446</v>
      </c>
    </row>
    <row r="44127" spans="1:7">
      <c r="A44127" s="1">
        <v>45964.416666666657</v>
      </c>
      <c r="B44127">
        <v>15231.333333333339</v>
      </c>
      <c r="C44127">
        <v>26853.119269409901</v>
      </c>
      <c r="D44127">
        <v>20550.398450000001</v>
      </c>
      <c r="E44127">
        <v>17629.893939393951</v>
      </c>
      <c r="F44127">
        <v>6.8</v>
      </c>
      <c r="G44127">
        <f t="shared" si="689"/>
        <v>80271.544992137191</v>
      </c>
    </row>
    <row r="44128" spans="1:7">
      <c r="A44128" s="1">
        <v>45964.423611111109</v>
      </c>
      <c r="B44128">
        <v>14879.33333333333</v>
      </c>
      <c r="C44128">
        <v>26482.025790838001</v>
      </c>
      <c r="D44128">
        <v>20877.496050000002</v>
      </c>
      <c r="E44128">
        <v>17608.090909090901</v>
      </c>
      <c r="F44128">
        <v>10.59</v>
      </c>
      <c r="G44128">
        <f t="shared" si="689"/>
        <v>79857.536083262225</v>
      </c>
    </row>
    <row r="44129" spans="1:7">
      <c r="A44129" s="1">
        <v>45964.430555555547</v>
      </c>
      <c r="B44129">
        <v>15546.66666666667</v>
      </c>
      <c r="C44129">
        <v>28145.21598764947</v>
      </c>
      <c r="D44129">
        <v>20994.951850000001</v>
      </c>
      <c r="E44129">
        <v>15520.0303030303</v>
      </c>
      <c r="F44129">
        <v>10.4</v>
      </c>
      <c r="G44129">
        <f t="shared" si="689"/>
        <v>80217.264807346437</v>
      </c>
    </row>
    <row r="44130" spans="1:7">
      <c r="A44130" s="1">
        <v>45964.4375</v>
      </c>
      <c r="B44130">
        <v>16089.33333333333</v>
      </c>
      <c r="C44130">
        <v>28076.289388184468</v>
      </c>
      <c r="D44130">
        <v>21329.927449999999</v>
      </c>
      <c r="E44130">
        <v>15394.72727272729</v>
      </c>
      <c r="F44130">
        <v>16.39</v>
      </c>
      <c r="G44130">
        <f t="shared" si="689"/>
        <v>80906.667444245089</v>
      </c>
    </row>
    <row r="44131" spans="1:7">
      <c r="A44131" s="1">
        <v>45964.444444444453</v>
      </c>
      <c r="B44131">
        <v>16357</v>
      </c>
      <c r="C44131">
        <v>28769.885318061541</v>
      </c>
      <c r="D44131">
        <v>21554.579699999998</v>
      </c>
      <c r="E44131">
        <v>15088.18181818182</v>
      </c>
      <c r="F44131">
        <v>10.16</v>
      </c>
      <c r="G44131">
        <f t="shared" si="689"/>
        <v>81779.80683624337</v>
      </c>
    </row>
    <row r="44132" spans="1:7">
      <c r="A44132" s="1">
        <v>45964.451388888891</v>
      </c>
      <c r="B44132">
        <v>16338.666666666661</v>
      </c>
      <c r="C44132">
        <v>30602.89401435493</v>
      </c>
      <c r="D44132">
        <v>21564.829262499999</v>
      </c>
      <c r="E44132">
        <v>14780</v>
      </c>
      <c r="F44132">
        <v>0.6</v>
      </c>
      <c r="G44132">
        <f t="shared" si="689"/>
        <v>83286.989943521592</v>
      </c>
    </row>
    <row r="44133" spans="1:7">
      <c r="A44133" s="1">
        <v>45964.458333333343</v>
      </c>
      <c r="B44133">
        <v>16422.999999999982</v>
      </c>
      <c r="C44133">
        <v>28349.826663186788</v>
      </c>
      <c r="D44133">
        <v>21638.051650000001</v>
      </c>
      <c r="E44133">
        <v>14753.30303030303</v>
      </c>
      <c r="F44133">
        <v>0</v>
      </c>
      <c r="G44133">
        <f t="shared" si="689"/>
        <v>81164.181343489807</v>
      </c>
    </row>
    <row r="44134" spans="1:7">
      <c r="A44134" s="1">
        <v>45964.465277777781</v>
      </c>
      <c r="B44134">
        <v>15528.333333333339</v>
      </c>
      <c r="C44134">
        <v>28638.653319782828</v>
      </c>
      <c r="D44134">
        <v>21732.190050000001</v>
      </c>
      <c r="E44134">
        <v>14803.287878787871</v>
      </c>
      <c r="F44134">
        <v>0</v>
      </c>
      <c r="G44134">
        <f t="shared" si="689"/>
        <v>80702.464581904045</v>
      </c>
    </row>
    <row r="44135" spans="1:7">
      <c r="A44135" s="1">
        <v>45964.472222222219</v>
      </c>
      <c r="B44135">
        <v>17548.666666666679</v>
      </c>
      <c r="C44135">
        <v>26085.009536646339</v>
      </c>
      <c r="D44135">
        <v>21580.258999999998</v>
      </c>
      <c r="E44135">
        <v>14834.56060606061</v>
      </c>
      <c r="F44135">
        <v>0</v>
      </c>
      <c r="G44135">
        <f t="shared" si="689"/>
        <v>80048.495809373635</v>
      </c>
    </row>
    <row r="44136" spans="1:7">
      <c r="A44136" s="1">
        <v>45964.479166666657</v>
      </c>
      <c r="B44136">
        <v>16954.666666666672</v>
      </c>
      <c r="C44136">
        <v>27779.629154258681</v>
      </c>
      <c r="D44136">
        <v>21581.46775</v>
      </c>
      <c r="E44136">
        <v>14554.727272727279</v>
      </c>
      <c r="F44136">
        <v>0.01</v>
      </c>
      <c r="G44136">
        <f t="shared" si="689"/>
        <v>80870.500843652626</v>
      </c>
    </row>
    <row r="44137" spans="1:7">
      <c r="A44137" s="1">
        <v>45964.486111111109</v>
      </c>
      <c r="B44137">
        <v>15627.33333333333</v>
      </c>
      <c r="C44137">
        <v>29712.678898577309</v>
      </c>
      <c r="D44137">
        <v>21420.445899999999</v>
      </c>
      <c r="E44137">
        <v>14672.5</v>
      </c>
      <c r="F44137">
        <v>4.4000000000000004</v>
      </c>
      <c r="G44137">
        <f t="shared" si="689"/>
        <v>81437.358131910631</v>
      </c>
    </row>
    <row r="44138" spans="1:7">
      <c r="A44138" s="1">
        <v>45964.493055555547</v>
      </c>
      <c r="B44138">
        <v>17779.666666666672</v>
      </c>
      <c r="C44138">
        <v>29108.462869262999</v>
      </c>
      <c r="D44138">
        <v>20983.792549999998</v>
      </c>
      <c r="E44138">
        <v>12881.5303030303</v>
      </c>
      <c r="F44138">
        <v>0</v>
      </c>
      <c r="G44138">
        <f t="shared" si="689"/>
        <v>80753.452388959966</v>
      </c>
    </row>
    <row r="44139" spans="1:7">
      <c r="A44139" s="1">
        <v>45964.5</v>
      </c>
      <c r="B44139">
        <v>19781.666666666679</v>
      </c>
      <c r="C44139">
        <v>27042.949861005611</v>
      </c>
      <c r="D44139">
        <v>21205.346649999999</v>
      </c>
      <c r="E44139">
        <v>12716.10606060606</v>
      </c>
      <c r="F44139">
        <v>3.18</v>
      </c>
      <c r="G44139">
        <f t="shared" si="689"/>
        <v>80749.249238278353</v>
      </c>
    </row>
    <row r="44140" spans="1:7">
      <c r="A44140" s="1">
        <v>45964.506944444453</v>
      </c>
      <c r="B44140">
        <v>18014.33333333331</v>
      </c>
      <c r="C44140">
        <v>29265.22418731307</v>
      </c>
      <c r="D44140">
        <v>21606.909250000001</v>
      </c>
      <c r="E44140">
        <v>13888.257575757571</v>
      </c>
      <c r="F44140">
        <v>18.52</v>
      </c>
      <c r="G44140">
        <f t="shared" si="689"/>
        <v>82793.244346403953</v>
      </c>
    </row>
    <row r="44141" spans="1:7">
      <c r="A44141" s="1">
        <v>45964.513888888891</v>
      </c>
      <c r="B44141">
        <v>16683.333333333321</v>
      </c>
      <c r="C44141">
        <v>28810.66674739193</v>
      </c>
      <c r="D44141">
        <v>21912.847000000002</v>
      </c>
      <c r="E44141">
        <v>14446.06060606061</v>
      </c>
      <c r="F44141">
        <v>11.79</v>
      </c>
      <c r="G44141">
        <f t="shared" si="689"/>
        <v>81864.697686785847</v>
      </c>
    </row>
    <row r="44142" spans="1:7">
      <c r="A44142" s="1">
        <v>45964.520833333343</v>
      </c>
      <c r="B44142">
        <v>16313</v>
      </c>
      <c r="C44142">
        <v>27832.414202483789</v>
      </c>
      <c r="D44142">
        <v>21905.379300000001</v>
      </c>
      <c r="E44142">
        <v>14854.193939393959</v>
      </c>
      <c r="F44142">
        <v>0</v>
      </c>
      <c r="G44142">
        <f t="shared" si="689"/>
        <v>80904.987441877747</v>
      </c>
    </row>
    <row r="44143" spans="1:7">
      <c r="A44143" s="1">
        <v>45964.527777777781</v>
      </c>
      <c r="B44143">
        <v>15997.66666666667</v>
      </c>
      <c r="C44143">
        <v>28570.748806424592</v>
      </c>
      <c r="D44143">
        <v>21765.9908</v>
      </c>
      <c r="E44143">
        <v>14901.72727272727</v>
      </c>
      <c r="F44143">
        <v>0</v>
      </c>
      <c r="G44143">
        <f t="shared" si="689"/>
        <v>81236.133545818535</v>
      </c>
    </row>
    <row r="44144" spans="1:7">
      <c r="A44144" s="1">
        <v>45964.534722222219</v>
      </c>
      <c r="B44144">
        <v>16907.000000000011</v>
      </c>
      <c r="C44144">
        <v>28941.249077022199</v>
      </c>
      <c r="D44144">
        <v>21360.621200000001</v>
      </c>
      <c r="E44144">
        <v>14854.954545454561</v>
      </c>
      <c r="F44144">
        <v>0.01</v>
      </c>
      <c r="G44144">
        <f t="shared" si="689"/>
        <v>82063.834822476769</v>
      </c>
    </row>
    <row r="44145" spans="1:7">
      <c r="A44145" s="1">
        <v>45964.541666666657</v>
      </c>
      <c r="B44145">
        <v>18813.666666666661</v>
      </c>
      <c r="C44145">
        <v>27911.843953041422</v>
      </c>
      <c r="D44145">
        <v>21210.322950000002</v>
      </c>
      <c r="E44145">
        <v>15187.303030303039</v>
      </c>
      <c r="F44145">
        <v>0.14000000000000001</v>
      </c>
      <c r="G44145">
        <f t="shared" si="689"/>
        <v>83123.276600011115</v>
      </c>
    </row>
    <row r="44146" spans="1:7">
      <c r="A44146" s="1">
        <v>45964.548611111109</v>
      </c>
      <c r="B44146">
        <v>17391</v>
      </c>
      <c r="C44146">
        <v>27365.910213460251</v>
      </c>
      <c r="D44146">
        <v>21682.961050000002</v>
      </c>
      <c r="E44146">
        <v>15904.166666666661</v>
      </c>
      <c r="F44146">
        <v>0.12</v>
      </c>
      <c r="G44146">
        <f t="shared" si="689"/>
        <v>82344.157930126908</v>
      </c>
    </row>
    <row r="44147" spans="1:7">
      <c r="A44147" s="1">
        <v>45964.555555555547</v>
      </c>
      <c r="B44147">
        <v>17677</v>
      </c>
      <c r="C44147">
        <v>28354.41211584023</v>
      </c>
      <c r="D44147">
        <v>21616.211599999999</v>
      </c>
      <c r="E44147">
        <v>15564.93939393939</v>
      </c>
      <c r="F44147">
        <v>0.03</v>
      </c>
      <c r="G44147">
        <f t="shared" si="689"/>
        <v>83212.593109779613</v>
      </c>
    </row>
    <row r="44148" spans="1:7">
      <c r="A44148" s="1">
        <v>45964.5625</v>
      </c>
      <c r="B44148">
        <v>18560.666666666679</v>
      </c>
      <c r="C44148">
        <v>26613.029293399792</v>
      </c>
      <c r="D44148">
        <v>21615.169399999999</v>
      </c>
      <c r="E44148">
        <v>16755.742424242431</v>
      </c>
      <c r="F44148">
        <v>0.01</v>
      </c>
      <c r="G44148">
        <f t="shared" si="689"/>
        <v>83544.617784308895</v>
      </c>
    </row>
    <row r="44149" spans="1:7">
      <c r="A44149" s="1">
        <v>45964.569444444453</v>
      </c>
      <c r="B44149">
        <v>16430.333333333328</v>
      </c>
      <c r="C44149">
        <v>26862.718805019151</v>
      </c>
      <c r="D44149">
        <v>21417.16835</v>
      </c>
      <c r="E44149">
        <v>18843.530303030289</v>
      </c>
      <c r="F44149">
        <v>0.41</v>
      </c>
      <c r="G44149">
        <f t="shared" si="689"/>
        <v>83554.160791382776</v>
      </c>
    </row>
    <row r="44150" spans="1:7">
      <c r="A44150" s="1">
        <v>45964.576388888891</v>
      </c>
      <c r="B44150">
        <v>17519.333333333339</v>
      </c>
      <c r="C44150">
        <v>27167.072335916739</v>
      </c>
      <c r="D44150">
        <v>21293.50805</v>
      </c>
      <c r="E44150">
        <v>17147.60606060606</v>
      </c>
      <c r="F44150">
        <v>0</v>
      </c>
      <c r="G44150">
        <f t="shared" si="689"/>
        <v>83127.519779856142</v>
      </c>
    </row>
    <row r="44151" spans="1:7">
      <c r="A44151" s="1">
        <v>45964.583333333343</v>
      </c>
      <c r="B44151">
        <v>16225</v>
      </c>
      <c r="C44151">
        <v>28217.284180019251</v>
      </c>
      <c r="D44151">
        <v>21134.019400000001</v>
      </c>
      <c r="E44151">
        <v>17043.590909090901</v>
      </c>
      <c r="F44151">
        <v>0</v>
      </c>
      <c r="G44151">
        <f t="shared" si="689"/>
        <v>82619.894489110156</v>
      </c>
    </row>
    <row r="44152" spans="1:7">
      <c r="A44152" s="1">
        <v>45964.590277777781</v>
      </c>
      <c r="B44152">
        <v>17145.333333333328</v>
      </c>
      <c r="C44152">
        <v>26490.784681713722</v>
      </c>
      <c r="D44152">
        <v>21136.931199999999</v>
      </c>
      <c r="E44152">
        <v>17581.575757575771</v>
      </c>
      <c r="F44152">
        <v>0</v>
      </c>
      <c r="G44152">
        <f t="shared" si="689"/>
        <v>82354.624972622812</v>
      </c>
    </row>
    <row r="44153" spans="1:7">
      <c r="A44153" s="1">
        <v>45964.597222222219</v>
      </c>
      <c r="B44153">
        <v>19638.666666666672</v>
      </c>
      <c r="C44153">
        <v>23556.038323226279</v>
      </c>
      <c r="D44153">
        <v>21119.957699999999</v>
      </c>
      <c r="E44153">
        <v>18040.9696969697</v>
      </c>
      <c r="F44153">
        <v>0</v>
      </c>
      <c r="G44153">
        <f t="shared" si="689"/>
        <v>82355.63238686265</v>
      </c>
    </row>
    <row r="44154" spans="1:7">
      <c r="A44154" s="1">
        <v>45964.604166666657</v>
      </c>
      <c r="B44154">
        <v>15341.333333333339</v>
      </c>
      <c r="C44154">
        <v>25149.164152170699</v>
      </c>
      <c r="D44154">
        <v>20904.681</v>
      </c>
      <c r="E44154">
        <v>20642.31818181818</v>
      </c>
      <c r="F44154">
        <v>0</v>
      </c>
      <c r="G44154">
        <f t="shared" si="689"/>
        <v>82037.496667322208</v>
      </c>
    </row>
    <row r="44155" spans="1:7">
      <c r="A44155" s="1">
        <v>45964.611111111109</v>
      </c>
      <c r="B44155">
        <v>15620.000000000009</v>
      </c>
      <c r="C44155">
        <v>23375.81808537964</v>
      </c>
      <c r="D44155">
        <v>20501.152150000002</v>
      </c>
      <c r="E44155">
        <v>20716.757575757569</v>
      </c>
      <c r="F44155">
        <v>0</v>
      </c>
      <c r="G44155">
        <f t="shared" si="689"/>
        <v>80213.727811137214</v>
      </c>
    </row>
    <row r="44156" spans="1:7">
      <c r="A44156" s="1">
        <v>45964.618055555547</v>
      </c>
      <c r="B44156">
        <v>16506.600000000009</v>
      </c>
      <c r="C44156">
        <v>22579.378764367619</v>
      </c>
      <c r="D44156">
        <v>20392.083299999998</v>
      </c>
      <c r="E44156">
        <v>20573.472727272721</v>
      </c>
      <c r="F44156">
        <v>0</v>
      </c>
      <c r="G44156">
        <f t="shared" si="689"/>
        <v>80051.534791640341</v>
      </c>
    </row>
    <row r="44157" spans="1:7">
      <c r="A44157" s="1">
        <v>45964.625</v>
      </c>
      <c r="B44157">
        <v>16706.066666666658</v>
      </c>
      <c r="C44157">
        <v>22253.579364473051</v>
      </c>
      <c r="D44157">
        <v>20388.9313</v>
      </c>
      <c r="E44157">
        <v>20539.84242424243</v>
      </c>
      <c r="F44157">
        <v>0</v>
      </c>
      <c r="G44157">
        <f t="shared" si="689"/>
        <v>79888.419755382143</v>
      </c>
    </row>
    <row r="44158" spans="1:7">
      <c r="A44158" s="1">
        <v>45964.631944444453</v>
      </c>
      <c r="B44158">
        <v>17988.666666666672</v>
      </c>
      <c r="C44158">
        <v>20678.759330426739</v>
      </c>
      <c r="D44158">
        <v>19740.553349999998</v>
      </c>
      <c r="E44158">
        <v>21183.15151515153</v>
      </c>
      <c r="F44158">
        <v>0</v>
      </c>
      <c r="G44158">
        <f t="shared" si="689"/>
        <v>79591.130862244943</v>
      </c>
    </row>
    <row r="44159" spans="1:7">
      <c r="A44159" s="1">
        <v>45964.638888888891</v>
      </c>
      <c r="B44159">
        <v>17922.666666666672</v>
      </c>
      <c r="C44159">
        <v>20245.181497798741</v>
      </c>
      <c r="D44159">
        <v>19636.900249999999</v>
      </c>
      <c r="E44159">
        <v>21896.28787878788</v>
      </c>
      <c r="F44159">
        <v>0</v>
      </c>
      <c r="G44159">
        <f t="shared" si="689"/>
        <v>79701.036293253288</v>
      </c>
    </row>
    <row r="44160" spans="1:7">
      <c r="A44160" s="1">
        <v>45964.645833333343</v>
      </c>
      <c r="B44160">
        <v>18608.333333333339</v>
      </c>
      <c r="C44160">
        <v>19411.487621298951</v>
      </c>
      <c r="D44160">
        <v>19648.017899999999</v>
      </c>
      <c r="E44160">
        <v>21849.893939393951</v>
      </c>
      <c r="F44160">
        <v>0.73</v>
      </c>
      <c r="G44160">
        <f t="shared" si="689"/>
        <v>79518.462794026229</v>
      </c>
    </row>
    <row r="44161" spans="1:7">
      <c r="A44161" s="1">
        <v>45964.652777777781</v>
      </c>
      <c r="B44161">
        <v>18597.333333333328</v>
      </c>
      <c r="C44161">
        <v>17855.405579681279</v>
      </c>
      <c r="D44161">
        <v>19651.83815</v>
      </c>
      <c r="E44161">
        <v>22408.54545454547</v>
      </c>
      <c r="F44161">
        <v>1.41</v>
      </c>
      <c r="G44161">
        <f t="shared" si="689"/>
        <v>78514.532517560074</v>
      </c>
    </row>
    <row r="44162" spans="1:7">
      <c r="A44162" s="1">
        <v>45964.659722222219</v>
      </c>
      <c r="B44162">
        <v>19209.66666666665</v>
      </c>
      <c r="C44162">
        <v>16515.618213448059</v>
      </c>
      <c r="D44162">
        <v>19656.062150000002</v>
      </c>
      <c r="E44162">
        <v>22466.515151515141</v>
      </c>
      <c r="F44162">
        <v>0.18</v>
      </c>
      <c r="G44162">
        <f t="shared" si="689"/>
        <v>77848.042181629833</v>
      </c>
    </row>
    <row r="44163" spans="1:7">
      <c r="A44163" s="1">
        <v>45964.666666666657</v>
      </c>
      <c r="B44163">
        <v>19737.666666666661</v>
      </c>
      <c r="C44163">
        <v>15097.210717057071</v>
      </c>
      <c r="D44163">
        <v>19150.56616842105</v>
      </c>
      <c r="E44163">
        <v>23036.42424242424</v>
      </c>
      <c r="F44163">
        <v>0.05</v>
      </c>
      <c r="G44163">
        <f t="shared" ref="G44163:G44226" si="690">B44163+C44163+D44163+E44163+F44163</f>
        <v>77021.917794569032</v>
      </c>
    </row>
    <row r="44164" spans="1:7">
      <c r="A44164" s="1">
        <v>45964.673611111109</v>
      </c>
      <c r="B44164">
        <v>19745</v>
      </c>
      <c r="C44164">
        <v>13263.01877041949</v>
      </c>
      <c r="D44164">
        <v>17338.598600000001</v>
      </c>
      <c r="E44164">
        <v>23832.772727272721</v>
      </c>
      <c r="F44164">
        <v>0</v>
      </c>
      <c r="G44164">
        <f t="shared" si="690"/>
        <v>74179.390097692216</v>
      </c>
    </row>
    <row r="44165" spans="1:7">
      <c r="A44165" s="1">
        <v>45964.680555555547</v>
      </c>
      <c r="B44165">
        <v>22178.166666666679</v>
      </c>
      <c r="C44165">
        <v>11455.327786192351</v>
      </c>
      <c r="D44165">
        <v>15357.043750000001</v>
      </c>
      <c r="E44165">
        <v>24342.575757575771</v>
      </c>
      <c r="F44165">
        <v>0</v>
      </c>
      <c r="G44165">
        <f t="shared" si="690"/>
        <v>73333.113960434799</v>
      </c>
    </row>
    <row r="44166" spans="1:7">
      <c r="A44166" s="1">
        <v>45964.6875</v>
      </c>
      <c r="B44166">
        <v>25821.666666666672</v>
      </c>
      <c r="C44166">
        <v>10013.144624825851</v>
      </c>
      <c r="D44166">
        <v>12669.12494736842</v>
      </c>
      <c r="E44166">
        <v>23379.621212121208</v>
      </c>
      <c r="F44166">
        <v>0</v>
      </c>
      <c r="G44166">
        <f t="shared" si="690"/>
        <v>71883.55745098216</v>
      </c>
    </row>
    <row r="44167" spans="1:7">
      <c r="A44167" s="1">
        <v>45964.694444444453</v>
      </c>
      <c r="B44167">
        <v>29308.5</v>
      </c>
      <c r="C44167">
        <v>9090.822234449488</v>
      </c>
      <c r="D44167">
        <v>9823.5649736842097</v>
      </c>
      <c r="E44167">
        <v>22719.484848484859</v>
      </c>
      <c r="F44167">
        <v>0</v>
      </c>
      <c r="G44167">
        <f t="shared" si="690"/>
        <v>70942.372056618551</v>
      </c>
    </row>
    <row r="44168" spans="1:7">
      <c r="A44168" s="1">
        <v>45964.701388888891</v>
      </c>
      <c r="B44168">
        <v>32953.166666666672</v>
      </c>
      <c r="C44168">
        <v>7629.4300555713662</v>
      </c>
      <c r="D44168">
        <v>8150.4185026315799</v>
      </c>
      <c r="E44168">
        <v>22953.515151515141</v>
      </c>
      <c r="F44168">
        <v>0</v>
      </c>
      <c r="G44168">
        <f t="shared" si="690"/>
        <v>71686.530376384762</v>
      </c>
    </row>
    <row r="44169" spans="1:7">
      <c r="A44169" s="1">
        <v>45964.708333333343</v>
      </c>
      <c r="B44169">
        <v>35308.5</v>
      </c>
      <c r="C44169">
        <v>5942.3457046253698</v>
      </c>
      <c r="D44169">
        <v>7115.3857657894696</v>
      </c>
      <c r="E44169">
        <v>23123.939393939399</v>
      </c>
      <c r="F44169">
        <v>0.01</v>
      </c>
      <c r="G44169">
        <f t="shared" si="690"/>
        <v>71490.180864354232</v>
      </c>
    </row>
    <row r="44170" spans="1:7">
      <c r="A44170" s="1">
        <v>45964.715277777781</v>
      </c>
      <c r="B44170">
        <v>36248.499999999978</v>
      </c>
      <c r="C44170">
        <v>4372.9701311070576</v>
      </c>
      <c r="D44170">
        <v>6503.8431499999997</v>
      </c>
      <c r="E44170">
        <v>24083.439393939399</v>
      </c>
      <c r="F44170">
        <v>0</v>
      </c>
      <c r="G44170">
        <f t="shared" si="690"/>
        <v>71208.752675046446</v>
      </c>
    </row>
    <row r="44171" spans="1:7">
      <c r="A44171" s="1">
        <v>45964.722222222219</v>
      </c>
      <c r="B44171">
        <v>37741</v>
      </c>
      <c r="C44171">
        <v>2996.8161675600259</v>
      </c>
      <c r="D44171">
        <v>5682.5349999999999</v>
      </c>
      <c r="E44171">
        <v>23876.15151515153</v>
      </c>
      <c r="F44171">
        <v>0</v>
      </c>
      <c r="G44171">
        <f t="shared" si="690"/>
        <v>70296.502682711565</v>
      </c>
    </row>
    <row r="44172" spans="1:7">
      <c r="A44172" s="1">
        <v>45964.729166666657</v>
      </c>
      <c r="B44172">
        <v>39051.500000000007</v>
      </c>
      <c r="C44172">
        <v>2039.562688439164</v>
      </c>
      <c r="D44172">
        <v>4676.4787500000002</v>
      </c>
      <c r="E44172">
        <v>23915.318181818169</v>
      </c>
      <c r="F44172">
        <v>0</v>
      </c>
      <c r="G44172">
        <f t="shared" si="690"/>
        <v>69682.859620257339</v>
      </c>
    </row>
    <row r="44173" spans="1:7">
      <c r="A44173" s="1">
        <v>45964.736111111109</v>
      </c>
      <c r="B44173">
        <v>38354</v>
      </c>
      <c r="C44173">
        <v>1332.4372142703339</v>
      </c>
      <c r="D44173">
        <v>3162.3960999999999</v>
      </c>
      <c r="E44173">
        <v>25904.25757575758</v>
      </c>
      <c r="F44173">
        <v>0</v>
      </c>
      <c r="G44173">
        <f t="shared" si="690"/>
        <v>68753.090890027917</v>
      </c>
    </row>
    <row r="44174" spans="1:7">
      <c r="A44174" s="1">
        <v>45964.743055555547</v>
      </c>
      <c r="B44174">
        <v>38794.333333333343</v>
      </c>
      <c r="C44174">
        <v>822.89621088295155</v>
      </c>
      <c r="D44174">
        <v>1423.6149499999999</v>
      </c>
      <c r="E44174">
        <v>27797.166666666661</v>
      </c>
      <c r="F44174">
        <v>0</v>
      </c>
      <c r="G44174">
        <f t="shared" si="690"/>
        <v>68838.011160882961</v>
      </c>
    </row>
    <row r="44175" spans="1:7">
      <c r="A44175" s="1">
        <v>45964.75</v>
      </c>
      <c r="B44175">
        <v>38641.833333333328</v>
      </c>
      <c r="C44175">
        <v>368.01471853278622</v>
      </c>
      <c r="D44175">
        <v>385.14468421052601</v>
      </c>
      <c r="E44175">
        <v>29862.878787878781</v>
      </c>
      <c r="F44175">
        <v>0.4</v>
      </c>
      <c r="G44175">
        <f t="shared" si="690"/>
        <v>69258.271523955424</v>
      </c>
    </row>
    <row r="44176" spans="1:7">
      <c r="A44176" s="1">
        <v>45964.756944444453</v>
      </c>
      <c r="B44176">
        <v>39366.833333333328</v>
      </c>
      <c r="C44176">
        <v>56.547028709444128</v>
      </c>
      <c r="D44176">
        <v>88.229150000000004</v>
      </c>
      <c r="E44176">
        <v>31290.257575757569</v>
      </c>
      <c r="F44176">
        <v>0</v>
      </c>
      <c r="G44176">
        <f t="shared" si="690"/>
        <v>70801.867087800347</v>
      </c>
    </row>
    <row r="44177" spans="1:7">
      <c r="A44177" s="1">
        <v>45964.763888888891</v>
      </c>
      <c r="B44177">
        <v>37848.5</v>
      </c>
      <c r="C44177">
        <v>0</v>
      </c>
      <c r="D44177">
        <v>84.192999999999998</v>
      </c>
      <c r="E44177">
        <v>33096.606060606071</v>
      </c>
      <c r="F44177">
        <v>0</v>
      </c>
      <c r="G44177">
        <f t="shared" si="690"/>
        <v>71029.299060606078</v>
      </c>
    </row>
    <row r="44178" spans="1:7">
      <c r="A44178" s="1">
        <v>45964.770833333343</v>
      </c>
      <c r="B44178">
        <v>38646.166666666672</v>
      </c>
      <c r="C44178">
        <v>0</v>
      </c>
      <c r="D44178">
        <v>91.321700000000007</v>
      </c>
      <c r="E44178">
        <v>33170.34848484848</v>
      </c>
      <c r="F44178">
        <v>0</v>
      </c>
      <c r="G44178">
        <f t="shared" si="690"/>
        <v>71907.836851515152</v>
      </c>
    </row>
    <row r="44179" spans="1:7">
      <c r="A44179" s="1">
        <v>45964.777777777781</v>
      </c>
      <c r="B44179">
        <v>38901.333333333321</v>
      </c>
      <c r="C44179">
        <v>0</v>
      </c>
      <c r="D44179">
        <v>93.234350000000006</v>
      </c>
      <c r="E44179">
        <v>33488.257575757583</v>
      </c>
      <c r="F44179">
        <v>0</v>
      </c>
      <c r="G44179">
        <f t="shared" si="690"/>
        <v>72482.825259090896</v>
      </c>
    </row>
    <row r="44180" spans="1:7">
      <c r="A44180" s="1">
        <v>45964.784722222219</v>
      </c>
      <c r="B44180">
        <v>38947.333333333343</v>
      </c>
      <c r="C44180">
        <v>0</v>
      </c>
      <c r="D44180">
        <v>100.4331</v>
      </c>
      <c r="E44180">
        <v>33544.727272727272</v>
      </c>
      <c r="F44180">
        <v>0</v>
      </c>
      <c r="G44180">
        <f t="shared" si="690"/>
        <v>72592.493706060617</v>
      </c>
    </row>
    <row r="44181" spans="1:7">
      <c r="A44181" s="1">
        <v>45964.791666666657</v>
      </c>
      <c r="B44181">
        <v>38705.499999999993</v>
      </c>
      <c r="C44181">
        <v>0</v>
      </c>
      <c r="D44181">
        <v>109.73260000000001</v>
      </c>
      <c r="E44181">
        <v>33518.512121212108</v>
      </c>
      <c r="F44181">
        <v>0</v>
      </c>
      <c r="G44181">
        <f t="shared" si="690"/>
        <v>72333.744721212104</v>
      </c>
    </row>
    <row r="44182" spans="1:7">
      <c r="A44182" s="1">
        <v>45964.798611111109</v>
      </c>
      <c r="B44182">
        <v>37876.599999999991</v>
      </c>
      <c r="C44182">
        <v>0</v>
      </c>
      <c r="D44182">
        <v>106.93640000000001</v>
      </c>
      <c r="E44182">
        <v>33565.824242424227</v>
      </c>
      <c r="F44182">
        <v>0</v>
      </c>
      <c r="G44182">
        <f t="shared" si="690"/>
        <v>71549.360642424217</v>
      </c>
    </row>
    <row r="44183" spans="1:7">
      <c r="A44183" s="1">
        <v>45964.805555555547</v>
      </c>
      <c r="B44183">
        <v>37108.833333333328</v>
      </c>
      <c r="C44183">
        <v>0</v>
      </c>
      <c r="D44183">
        <v>108.36525</v>
      </c>
      <c r="E44183">
        <v>33591.545454545463</v>
      </c>
      <c r="F44183">
        <v>0</v>
      </c>
      <c r="G44183">
        <f t="shared" si="690"/>
        <v>70808.744037878787</v>
      </c>
    </row>
    <row r="44184" spans="1:7">
      <c r="A44184" s="1">
        <v>45964.8125</v>
      </c>
      <c r="B44184">
        <v>36735.5</v>
      </c>
      <c r="C44184">
        <v>0</v>
      </c>
      <c r="D44184">
        <v>93.27355</v>
      </c>
      <c r="E44184">
        <v>33636.166666666679</v>
      </c>
      <c r="F44184">
        <v>0</v>
      </c>
      <c r="G44184">
        <f t="shared" si="690"/>
        <v>70464.94021666667</v>
      </c>
    </row>
    <row r="44185" spans="1:7">
      <c r="A44185" s="1">
        <v>45964.819444444453</v>
      </c>
      <c r="B44185">
        <v>36078.699999999997</v>
      </c>
      <c r="C44185">
        <v>0</v>
      </c>
      <c r="D44185">
        <v>81.930850000000007</v>
      </c>
      <c r="E44185">
        <v>33575.272727272713</v>
      </c>
      <c r="F44185">
        <v>0</v>
      </c>
      <c r="G44185">
        <f t="shared" si="690"/>
        <v>69735.903577272707</v>
      </c>
    </row>
    <row r="44186" spans="1:7">
      <c r="A44186" s="1">
        <v>45964.826388888891</v>
      </c>
      <c r="B44186">
        <v>35183.666666666642</v>
      </c>
      <c r="C44186">
        <v>0</v>
      </c>
      <c r="D44186">
        <v>77.898399999999995</v>
      </c>
      <c r="E44186">
        <v>33605.212121212127</v>
      </c>
      <c r="F44186">
        <v>0</v>
      </c>
      <c r="G44186">
        <f t="shared" si="690"/>
        <v>68866.777187878761</v>
      </c>
    </row>
    <row r="44187" spans="1:7">
      <c r="A44187" s="1">
        <v>45964.833333333343</v>
      </c>
      <c r="B44187">
        <v>34733.166666666657</v>
      </c>
      <c r="C44187">
        <v>0</v>
      </c>
      <c r="D44187">
        <v>76.645049999999998</v>
      </c>
      <c r="E44187">
        <v>33205.378787878799</v>
      </c>
      <c r="F44187">
        <v>0</v>
      </c>
      <c r="G44187">
        <f t="shared" si="690"/>
        <v>68015.190504545462</v>
      </c>
    </row>
    <row r="44188" spans="1:7">
      <c r="A44188" s="1">
        <v>45964.840277777781</v>
      </c>
      <c r="B44188">
        <v>34004.5</v>
      </c>
      <c r="C44188">
        <v>0</v>
      </c>
      <c r="D44188">
        <v>78.615399999999994</v>
      </c>
      <c r="E44188">
        <v>33039.454545454537</v>
      </c>
      <c r="F44188">
        <v>0</v>
      </c>
      <c r="G44188">
        <f t="shared" si="690"/>
        <v>67122.569945454539</v>
      </c>
    </row>
    <row r="44189" spans="1:7">
      <c r="A44189" s="1">
        <v>45964.847222222219</v>
      </c>
      <c r="B44189">
        <v>33423.166666666679</v>
      </c>
      <c r="C44189">
        <v>0</v>
      </c>
      <c r="D44189">
        <v>76.971649999999997</v>
      </c>
      <c r="E44189">
        <v>32661.878787878781</v>
      </c>
      <c r="F44189">
        <v>0</v>
      </c>
      <c r="G44189">
        <f t="shared" si="690"/>
        <v>66162.017104545463</v>
      </c>
    </row>
    <row r="44190" spans="1:7">
      <c r="A44190" s="1">
        <v>45964.854166666657</v>
      </c>
      <c r="B44190">
        <v>33014.666666666657</v>
      </c>
      <c r="C44190">
        <v>0</v>
      </c>
      <c r="D44190">
        <v>79.069900000000004</v>
      </c>
      <c r="E44190">
        <v>32580.333333333339</v>
      </c>
      <c r="F44190">
        <v>0</v>
      </c>
      <c r="G44190">
        <f t="shared" si="690"/>
        <v>65674.069900000002</v>
      </c>
    </row>
    <row r="44191" spans="1:7">
      <c r="A44191" s="1">
        <v>45964.861111111109</v>
      </c>
      <c r="B44191">
        <v>33152.46666666666</v>
      </c>
      <c r="C44191">
        <v>0</v>
      </c>
      <c r="D44191">
        <v>77.626850000000005</v>
      </c>
      <c r="E44191">
        <v>31693.97575757575</v>
      </c>
      <c r="F44191">
        <v>0</v>
      </c>
      <c r="G44191">
        <f t="shared" si="690"/>
        <v>64924.069274242414</v>
      </c>
    </row>
    <row r="44192" spans="1:7">
      <c r="A44192" s="1">
        <v>45964.868055555547</v>
      </c>
      <c r="B44192">
        <v>32994.83333333335</v>
      </c>
      <c r="C44192">
        <v>0</v>
      </c>
      <c r="D44192">
        <v>77.461799999999997</v>
      </c>
      <c r="E44192">
        <v>31143.39393939394</v>
      </c>
      <c r="F44192">
        <v>0</v>
      </c>
      <c r="G44192">
        <f t="shared" si="690"/>
        <v>64215.689072727284</v>
      </c>
    </row>
    <row r="44193" spans="1:7">
      <c r="A44193" s="1">
        <v>45964.875</v>
      </c>
      <c r="B44193">
        <v>32605.333333333339</v>
      </c>
      <c r="C44193">
        <v>0</v>
      </c>
      <c r="D44193">
        <v>78.905349999999999</v>
      </c>
      <c r="E44193">
        <v>31074.227272727268</v>
      </c>
      <c r="F44193">
        <v>0</v>
      </c>
      <c r="G44193">
        <f t="shared" si="690"/>
        <v>63758.465956060609</v>
      </c>
    </row>
    <row r="44194" spans="1:7">
      <c r="A44194" s="1">
        <v>45964.881944444453</v>
      </c>
      <c r="B44194">
        <v>32001.000000000018</v>
      </c>
      <c r="C44194">
        <v>0</v>
      </c>
      <c r="D44194">
        <v>77.863950000000003</v>
      </c>
      <c r="E44194">
        <v>31047.81818181818</v>
      </c>
      <c r="F44194">
        <v>0</v>
      </c>
      <c r="G44194">
        <f t="shared" si="690"/>
        <v>63126.682131818197</v>
      </c>
    </row>
    <row r="44195" spans="1:7">
      <c r="A44195" s="1">
        <v>45964.888888888891</v>
      </c>
      <c r="B44195">
        <v>30580.166666666672</v>
      </c>
      <c r="C44195">
        <v>0</v>
      </c>
      <c r="D44195">
        <v>78.177312499999999</v>
      </c>
      <c r="E44195">
        <v>31822.84848484848</v>
      </c>
      <c r="F44195">
        <v>0</v>
      </c>
      <c r="G44195">
        <f t="shared" si="690"/>
        <v>62481.192464015156</v>
      </c>
    </row>
    <row r="44196" spans="1:7">
      <c r="A44196" s="1">
        <v>45964.895833333343</v>
      </c>
      <c r="B44196">
        <v>29492.5</v>
      </c>
      <c r="C44196">
        <v>0</v>
      </c>
      <c r="D44196">
        <v>79.097700000000003</v>
      </c>
      <c r="E44196">
        <v>32146.833333333339</v>
      </c>
      <c r="F44196">
        <v>0</v>
      </c>
      <c r="G44196">
        <f t="shared" si="690"/>
        <v>61718.431033333341</v>
      </c>
    </row>
    <row r="44197" spans="1:7">
      <c r="A44197" s="1">
        <v>45964.902777777781</v>
      </c>
      <c r="B44197">
        <v>29090.833333333328</v>
      </c>
      <c r="C44197">
        <v>0</v>
      </c>
      <c r="D44197">
        <v>77.391400000000004</v>
      </c>
      <c r="E44197">
        <v>31539.775757575761</v>
      </c>
      <c r="F44197">
        <v>0</v>
      </c>
      <c r="G44197">
        <f t="shared" si="690"/>
        <v>60708.000490909093</v>
      </c>
    </row>
    <row r="44198" spans="1:7">
      <c r="A44198" s="1">
        <v>45964.909722222219</v>
      </c>
      <c r="B44198">
        <v>28472.833333333339</v>
      </c>
      <c r="C44198">
        <v>0</v>
      </c>
      <c r="D44198">
        <v>77.807947368421097</v>
      </c>
      <c r="E44198">
        <v>31548.272727272739</v>
      </c>
      <c r="F44198">
        <v>0</v>
      </c>
      <c r="G44198">
        <f t="shared" si="690"/>
        <v>60098.914007974498</v>
      </c>
    </row>
    <row r="44199" spans="1:7">
      <c r="A44199" s="1">
        <v>45964.916666666657</v>
      </c>
      <c r="B44199">
        <v>27520</v>
      </c>
      <c r="C44199">
        <v>0</v>
      </c>
      <c r="D44199">
        <v>78.446777777777797</v>
      </c>
      <c r="E44199">
        <v>31557.666666666661</v>
      </c>
      <c r="F44199">
        <v>0</v>
      </c>
      <c r="G44199">
        <f t="shared" si="690"/>
        <v>59156.11344444444</v>
      </c>
    </row>
    <row r="44200" spans="1:7">
      <c r="A44200" s="1">
        <v>45964.923611111109</v>
      </c>
      <c r="B44200">
        <v>26988.000000000011</v>
      </c>
      <c r="C44200">
        <v>0</v>
      </c>
      <c r="D44200">
        <v>77.110349999999997</v>
      </c>
      <c r="E44200">
        <v>31553.348484848491</v>
      </c>
      <c r="F44200">
        <v>0</v>
      </c>
      <c r="G44200">
        <f t="shared" si="690"/>
        <v>58618.458834848498</v>
      </c>
    </row>
    <row r="44201" spans="1:7">
      <c r="A44201" s="1">
        <v>45964.930555555547</v>
      </c>
      <c r="B44201">
        <v>26788.833333333339</v>
      </c>
      <c r="C44201">
        <v>0</v>
      </c>
      <c r="D44201">
        <v>77.617549999999994</v>
      </c>
      <c r="E44201">
        <v>31269.606060606071</v>
      </c>
      <c r="F44201">
        <v>0</v>
      </c>
      <c r="G44201">
        <f t="shared" si="690"/>
        <v>58136.056943939409</v>
      </c>
    </row>
    <row r="44202" spans="1:7">
      <c r="A44202" s="1">
        <v>45964.9375</v>
      </c>
      <c r="B44202">
        <v>27078.333333333328</v>
      </c>
      <c r="C44202">
        <v>0</v>
      </c>
      <c r="D44202">
        <v>64.982368421052598</v>
      </c>
      <c r="E44202">
        <v>30136.81818181818</v>
      </c>
      <c r="F44202">
        <v>0</v>
      </c>
      <c r="G44202">
        <f t="shared" si="690"/>
        <v>57280.133883572562</v>
      </c>
    </row>
    <row r="44203" spans="1:7">
      <c r="A44203" s="1">
        <v>45964.944444444453</v>
      </c>
      <c r="B44203">
        <v>27410.5</v>
      </c>
      <c r="C44203">
        <v>0</v>
      </c>
      <c r="D44203">
        <v>63.090499999999999</v>
      </c>
      <c r="E44203">
        <v>28930.303030303028</v>
      </c>
      <c r="F44203">
        <v>0</v>
      </c>
      <c r="G44203">
        <f t="shared" si="690"/>
        <v>56403.89353030303</v>
      </c>
    </row>
    <row r="44204" spans="1:7">
      <c r="A44204" s="1">
        <v>45964.951388888891</v>
      </c>
      <c r="B44204">
        <v>27188</v>
      </c>
      <c r="C44204">
        <v>0</v>
      </c>
      <c r="D44204">
        <v>63.207749999999997</v>
      </c>
      <c r="E44204">
        <v>28626.984848484859</v>
      </c>
      <c r="F44204">
        <v>0</v>
      </c>
      <c r="G44204">
        <f t="shared" si="690"/>
        <v>55878.192598484864</v>
      </c>
    </row>
    <row r="44205" spans="1:7">
      <c r="A44205" s="1">
        <v>45964.958333333343</v>
      </c>
      <c r="B44205">
        <v>27518.66666666665</v>
      </c>
      <c r="C44205">
        <v>0</v>
      </c>
      <c r="D44205">
        <v>65.564499999999995</v>
      </c>
      <c r="E44205">
        <v>27773.560606060611</v>
      </c>
      <c r="F44205">
        <v>0</v>
      </c>
      <c r="G44205">
        <f t="shared" si="690"/>
        <v>55357.791772727258</v>
      </c>
    </row>
    <row r="44206" spans="1:7">
      <c r="A44206" s="1">
        <v>45964.965277777781</v>
      </c>
      <c r="B44206">
        <v>27092.000000000011</v>
      </c>
      <c r="C44206">
        <v>0</v>
      </c>
      <c r="D44206">
        <v>62.762949999999996</v>
      </c>
      <c r="E44206">
        <v>27759.878787878799</v>
      </c>
      <c r="F44206">
        <v>0</v>
      </c>
      <c r="G44206">
        <f t="shared" si="690"/>
        <v>54914.64173787881</v>
      </c>
    </row>
    <row r="44207" spans="1:7">
      <c r="A44207" s="1">
        <v>45964.972222222219</v>
      </c>
      <c r="B44207">
        <v>26759.833333333328</v>
      </c>
      <c r="C44207">
        <v>0</v>
      </c>
      <c r="D44207">
        <v>63.88185</v>
      </c>
      <c r="E44207">
        <v>27510.18181818182</v>
      </c>
      <c r="F44207">
        <v>0</v>
      </c>
      <c r="G44207">
        <f t="shared" si="690"/>
        <v>54333.89700151515</v>
      </c>
    </row>
    <row r="44208" spans="1:7">
      <c r="A44208" s="1">
        <v>45964.979166666657</v>
      </c>
      <c r="B44208">
        <v>27368.83333333331</v>
      </c>
      <c r="C44208">
        <v>0</v>
      </c>
      <c r="D44208">
        <v>64.505499999999998</v>
      </c>
      <c r="E44208">
        <v>25891.65151515153</v>
      </c>
      <c r="F44208">
        <v>0</v>
      </c>
      <c r="G44208">
        <f t="shared" si="690"/>
        <v>53324.99034848484</v>
      </c>
    </row>
    <row r="44209" spans="1:7">
      <c r="A44209" s="1">
        <v>45964.986111111109</v>
      </c>
      <c r="B44209">
        <v>28878.833333333328</v>
      </c>
      <c r="C44209">
        <v>0</v>
      </c>
      <c r="D44209">
        <v>63.793399999999998</v>
      </c>
      <c r="E44209">
        <v>24091.484848484852</v>
      </c>
      <c r="F44209">
        <v>0</v>
      </c>
      <c r="G44209">
        <f t="shared" si="690"/>
        <v>53034.111581818179</v>
      </c>
    </row>
    <row r="44210" spans="1:7">
      <c r="A44210" s="1">
        <v>45964.993055555547</v>
      </c>
      <c r="B44210">
        <v>28397.166666666661</v>
      </c>
      <c r="C44210">
        <v>0</v>
      </c>
      <c r="D44210">
        <v>63.923949999999998</v>
      </c>
      <c r="E44210">
        <v>24221.515151515148</v>
      </c>
      <c r="F44210">
        <v>0</v>
      </c>
      <c r="G44210">
        <f t="shared" si="690"/>
        <v>52682.605768181806</v>
      </c>
    </row>
    <row r="44211" spans="1:7">
      <c r="A44211" s="1">
        <v>45965</v>
      </c>
      <c r="B44211">
        <v>27532.83333333335</v>
      </c>
      <c r="C44211">
        <v>0</v>
      </c>
      <c r="D44211">
        <v>64.165149999999997</v>
      </c>
      <c r="E44211">
        <v>24461.984848484852</v>
      </c>
      <c r="F44211">
        <v>0</v>
      </c>
      <c r="G44211">
        <f t="shared" si="690"/>
        <v>52058.983331818206</v>
      </c>
    </row>
    <row r="44212" spans="1:7">
      <c r="A44212" s="1">
        <v>45965.006944444453</v>
      </c>
      <c r="B44212">
        <v>27404.833333333328</v>
      </c>
      <c r="C44212">
        <v>0</v>
      </c>
      <c r="D44212">
        <v>62.290526315789499</v>
      </c>
      <c r="E44212">
        <v>24386.348484848491</v>
      </c>
      <c r="F44212">
        <v>0</v>
      </c>
      <c r="G44212">
        <f t="shared" si="690"/>
        <v>51853.472344497612</v>
      </c>
    </row>
    <row r="44213" spans="1:7">
      <c r="A44213" s="1">
        <v>45965.013888888891</v>
      </c>
      <c r="B44213">
        <v>27389.833333333328</v>
      </c>
      <c r="C44213">
        <v>0</v>
      </c>
      <c r="D44213">
        <v>62.854149999999997</v>
      </c>
      <c r="E44213">
        <v>24407.92424242424</v>
      </c>
      <c r="F44213">
        <v>0</v>
      </c>
      <c r="G44213">
        <f t="shared" si="690"/>
        <v>51860.611725757568</v>
      </c>
    </row>
    <row r="44214" spans="1:7">
      <c r="A44214" s="1">
        <v>45965.020833333343</v>
      </c>
      <c r="B44214">
        <v>27542.666666666672</v>
      </c>
      <c r="C44214">
        <v>0</v>
      </c>
      <c r="D44214">
        <v>64.195449999999994</v>
      </c>
      <c r="E44214">
        <v>24385.469696969689</v>
      </c>
      <c r="F44214">
        <v>0</v>
      </c>
      <c r="G44214">
        <f t="shared" si="690"/>
        <v>51992.33181363636</v>
      </c>
    </row>
    <row r="44215" spans="1:7">
      <c r="A44215" s="1">
        <v>45965.027777777781</v>
      </c>
      <c r="B44215">
        <v>27687.000000000011</v>
      </c>
      <c r="C44215">
        <v>0</v>
      </c>
      <c r="D44215">
        <v>63.832050000000002</v>
      </c>
      <c r="E44215">
        <v>24139.48484848483</v>
      </c>
      <c r="F44215">
        <v>0</v>
      </c>
      <c r="G44215">
        <f t="shared" si="690"/>
        <v>51890.316898484845</v>
      </c>
    </row>
    <row r="44216" spans="1:7">
      <c r="A44216" s="1">
        <v>45965.034722222219</v>
      </c>
      <c r="B44216">
        <v>27164.666666666672</v>
      </c>
      <c r="C44216">
        <v>0</v>
      </c>
      <c r="D44216">
        <v>63.50685</v>
      </c>
      <c r="E44216">
        <v>24210.21212121212</v>
      </c>
      <c r="F44216">
        <v>0</v>
      </c>
      <c r="G44216">
        <f t="shared" si="690"/>
        <v>51438.38563787879</v>
      </c>
    </row>
    <row r="44217" spans="1:7">
      <c r="A44217" s="1">
        <v>45965.041666666657</v>
      </c>
      <c r="B44217">
        <v>27252.166666666672</v>
      </c>
      <c r="C44217">
        <v>0</v>
      </c>
      <c r="D44217">
        <v>64.170473684210506</v>
      </c>
      <c r="E44217">
        <v>24135.74242424242</v>
      </c>
      <c r="F44217">
        <v>0</v>
      </c>
      <c r="G44217">
        <f t="shared" si="690"/>
        <v>51452.079564593303</v>
      </c>
    </row>
    <row r="44218" spans="1:7">
      <c r="A44218" s="1">
        <v>45965.048611111109</v>
      </c>
      <c r="B44218">
        <v>27050</v>
      </c>
      <c r="C44218">
        <v>0</v>
      </c>
      <c r="D44218">
        <v>63.980350000000001</v>
      </c>
      <c r="E44218">
        <v>24208.833333333321</v>
      </c>
      <c r="F44218">
        <v>0</v>
      </c>
      <c r="G44218">
        <f t="shared" si="690"/>
        <v>51322.813683333326</v>
      </c>
    </row>
    <row r="44219" spans="1:7">
      <c r="A44219" s="1">
        <v>45965.055555555547</v>
      </c>
      <c r="B44219">
        <v>26204.5</v>
      </c>
      <c r="C44219">
        <v>0</v>
      </c>
      <c r="D44219">
        <v>62.812249999999999</v>
      </c>
      <c r="E44219">
        <v>24586.636363636349</v>
      </c>
      <c r="F44219">
        <v>0</v>
      </c>
      <c r="G44219">
        <f t="shared" si="690"/>
        <v>50853.948613636348</v>
      </c>
    </row>
    <row r="44220" spans="1:7">
      <c r="A44220" s="1">
        <v>45965.0625</v>
      </c>
      <c r="B44220">
        <v>25649.333333333339</v>
      </c>
      <c r="C44220">
        <v>0</v>
      </c>
      <c r="D44220">
        <v>64.775400000000005</v>
      </c>
      <c r="E44220">
        <v>24637.651515151509</v>
      </c>
      <c r="F44220">
        <v>0</v>
      </c>
      <c r="G44220">
        <f t="shared" si="690"/>
        <v>50351.760248484847</v>
      </c>
    </row>
    <row r="44221" spans="1:7">
      <c r="A44221" s="1">
        <v>45965.069444444453</v>
      </c>
      <c r="B44221">
        <v>25100.333333333328</v>
      </c>
      <c r="C44221">
        <v>0</v>
      </c>
      <c r="D44221">
        <v>64.152900000000002</v>
      </c>
      <c r="E44221">
        <v>24703.530303030311</v>
      </c>
      <c r="F44221">
        <v>0</v>
      </c>
      <c r="G44221">
        <f t="shared" si="690"/>
        <v>49868.016536363641</v>
      </c>
    </row>
    <row r="44222" spans="1:7">
      <c r="A44222" s="1">
        <v>45965.076388888891</v>
      </c>
      <c r="B44222">
        <v>25288.833333333339</v>
      </c>
      <c r="C44222">
        <v>0</v>
      </c>
      <c r="D44222">
        <v>64.947550000000007</v>
      </c>
      <c r="E44222">
        <v>24515.651515151509</v>
      </c>
      <c r="F44222">
        <v>0</v>
      </c>
      <c r="G44222">
        <f t="shared" si="690"/>
        <v>49869.432398484845</v>
      </c>
    </row>
    <row r="44223" spans="1:7">
      <c r="A44223" s="1">
        <v>45965.083333333343</v>
      </c>
      <c r="B44223">
        <v>25047.499999999989</v>
      </c>
      <c r="C44223">
        <v>0</v>
      </c>
      <c r="D44223">
        <v>63.300150000000002</v>
      </c>
      <c r="E44223">
        <v>24529.090909090919</v>
      </c>
      <c r="F44223">
        <v>0</v>
      </c>
      <c r="G44223">
        <f t="shared" si="690"/>
        <v>49639.891059090907</v>
      </c>
    </row>
    <row r="44224" spans="1:7">
      <c r="A44224" s="1">
        <v>45965.090277777781</v>
      </c>
      <c r="B44224">
        <v>25040.333333333339</v>
      </c>
      <c r="C44224">
        <v>0</v>
      </c>
      <c r="D44224">
        <v>64.316850000000002</v>
      </c>
      <c r="E44224">
        <v>24588.36363636364</v>
      </c>
      <c r="F44224">
        <v>0</v>
      </c>
      <c r="G44224">
        <f t="shared" si="690"/>
        <v>49693.013819696978</v>
      </c>
    </row>
    <row r="44225" spans="1:7">
      <c r="A44225" s="1">
        <v>45965.097222222219</v>
      </c>
      <c r="B44225">
        <v>24768.833333333328</v>
      </c>
      <c r="C44225">
        <v>0</v>
      </c>
      <c r="D44225">
        <v>64.910399999999996</v>
      </c>
      <c r="E44225">
        <v>24703.15151515152</v>
      </c>
      <c r="F44225">
        <v>0</v>
      </c>
      <c r="G44225">
        <f t="shared" si="690"/>
        <v>49536.895248484849</v>
      </c>
    </row>
    <row r="44226" spans="1:7">
      <c r="A44226" s="1">
        <v>45965.104166666657</v>
      </c>
      <c r="B44226">
        <v>24282.666666666672</v>
      </c>
      <c r="C44226">
        <v>0</v>
      </c>
      <c r="D44226">
        <v>64.398750000000007</v>
      </c>
      <c r="E44226">
        <v>25012.030303030318</v>
      </c>
      <c r="F44226">
        <v>0</v>
      </c>
      <c r="G44226">
        <f t="shared" si="690"/>
        <v>49359.09571969699</v>
      </c>
    </row>
    <row r="44227" spans="1:7">
      <c r="A44227" s="1">
        <v>45965.111111111109</v>
      </c>
      <c r="B44227">
        <v>24080.166666666661</v>
      </c>
      <c r="C44227">
        <v>0</v>
      </c>
      <c r="D44227">
        <v>64.446449999999999</v>
      </c>
      <c r="E44227">
        <v>25067.424242424229</v>
      </c>
      <c r="F44227">
        <v>0</v>
      </c>
      <c r="G44227">
        <f t="shared" ref="G44227:G44290" si="691">B44227+C44227+D44227+E44227+F44227</f>
        <v>49212.037359090886</v>
      </c>
    </row>
    <row r="44228" spans="1:7">
      <c r="A44228" s="1">
        <v>45965.118055555547</v>
      </c>
      <c r="B44228">
        <v>23909.833333333339</v>
      </c>
      <c r="C44228">
        <v>0</v>
      </c>
      <c r="D44228">
        <v>64.325249999999997</v>
      </c>
      <c r="E44228">
        <v>24974.803030303021</v>
      </c>
      <c r="F44228">
        <v>0</v>
      </c>
      <c r="G44228">
        <f t="shared" si="691"/>
        <v>48948.961613636362</v>
      </c>
    </row>
    <row r="44229" spans="1:7">
      <c r="A44229" s="1">
        <v>45965.125</v>
      </c>
      <c r="B44229">
        <v>23704.166666666661</v>
      </c>
      <c r="C44229">
        <v>0</v>
      </c>
      <c r="D44229">
        <v>64.846350000000001</v>
      </c>
      <c r="E44229">
        <v>25162.575757575771</v>
      </c>
      <c r="F44229">
        <v>0</v>
      </c>
      <c r="G44229">
        <f t="shared" si="691"/>
        <v>48931.588774242431</v>
      </c>
    </row>
    <row r="44230" spans="1:7">
      <c r="A44230" s="1">
        <v>45965.131944444453</v>
      </c>
      <c r="B44230">
        <v>24998.166666666661</v>
      </c>
      <c r="C44230">
        <v>0</v>
      </c>
      <c r="D44230">
        <v>63.928699999999999</v>
      </c>
      <c r="E44230">
        <v>24027.333333333321</v>
      </c>
      <c r="F44230">
        <v>0</v>
      </c>
      <c r="G44230">
        <f t="shared" si="691"/>
        <v>49089.428699999982</v>
      </c>
    </row>
    <row r="44231" spans="1:7">
      <c r="A44231" s="1">
        <v>45965.138888888891</v>
      </c>
      <c r="B44231">
        <v>26189.166666666672</v>
      </c>
      <c r="C44231">
        <v>0</v>
      </c>
      <c r="D44231">
        <v>65.498400000000004</v>
      </c>
      <c r="E44231">
        <v>22692.15151515152</v>
      </c>
      <c r="F44231">
        <v>0</v>
      </c>
      <c r="G44231">
        <f t="shared" si="691"/>
        <v>48946.816581818188</v>
      </c>
    </row>
    <row r="44232" spans="1:7">
      <c r="A44232" s="1">
        <v>45965.145833333343</v>
      </c>
      <c r="B44232">
        <v>25680.833333333328</v>
      </c>
      <c r="C44232">
        <v>0</v>
      </c>
      <c r="D44232">
        <v>64.252650000000003</v>
      </c>
      <c r="E44232">
        <v>23022.893939393951</v>
      </c>
      <c r="F44232">
        <v>0</v>
      </c>
      <c r="G44232">
        <f t="shared" si="691"/>
        <v>48767.979922727274</v>
      </c>
    </row>
    <row r="44233" spans="1:7">
      <c r="A44233" s="1">
        <v>45965.152777777781</v>
      </c>
      <c r="B44233">
        <v>24736.666666666661</v>
      </c>
      <c r="C44233">
        <v>0</v>
      </c>
      <c r="D44233">
        <v>64.194649999999996</v>
      </c>
      <c r="E44233">
        <v>23924.62121212123</v>
      </c>
      <c r="F44233">
        <v>0</v>
      </c>
      <c r="G44233">
        <f t="shared" si="691"/>
        <v>48725.482528787892</v>
      </c>
    </row>
    <row r="44234" spans="1:7">
      <c r="A44234" s="1">
        <v>45965.159722222219</v>
      </c>
      <c r="B44234">
        <v>23982.66666666665</v>
      </c>
      <c r="C44234">
        <v>0</v>
      </c>
      <c r="D44234">
        <v>64.58775</v>
      </c>
      <c r="E44234">
        <v>24931.606060606049</v>
      </c>
      <c r="F44234">
        <v>0</v>
      </c>
      <c r="G44234">
        <f t="shared" si="691"/>
        <v>48978.860477272698</v>
      </c>
    </row>
    <row r="44235" spans="1:7">
      <c r="A44235" s="1">
        <v>45965.166666666657</v>
      </c>
      <c r="B44235">
        <v>24349.666666666672</v>
      </c>
      <c r="C44235">
        <v>0</v>
      </c>
      <c r="D44235">
        <v>64.677700000000002</v>
      </c>
      <c r="E44235">
        <v>25005.893939393951</v>
      </c>
      <c r="F44235">
        <v>0</v>
      </c>
      <c r="G44235">
        <f t="shared" si="691"/>
        <v>49420.238306060623</v>
      </c>
    </row>
    <row r="44236" spans="1:7">
      <c r="A44236" s="1">
        <v>45965.173611111109</v>
      </c>
      <c r="B44236">
        <v>24594.16666666665</v>
      </c>
      <c r="C44236">
        <v>0</v>
      </c>
      <c r="D44236">
        <v>64.232200000000006</v>
      </c>
      <c r="E44236">
        <v>25399.9696969697</v>
      </c>
      <c r="F44236">
        <v>0</v>
      </c>
      <c r="G44236">
        <f t="shared" si="691"/>
        <v>50058.368563636352</v>
      </c>
    </row>
    <row r="44237" spans="1:7">
      <c r="A44237" s="1">
        <v>45965.180555555547</v>
      </c>
      <c r="B44237">
        <v>24859.666666666672</v>
      </c>
      <c r="C44237">
        <v>0</v>
      </c>
      <c r="D44237">
        <v>64.958550000000002</v>
      </c>
      <c r="E44237">
        <v>25281.24242424242</v>
      </c>
      <c r="F44237">
        <v>0</v>
      </c>
      <c r="G44237">
        <f t="shared" si="691"/>
        <v>50205.867640909091</v>
      </c>
    </row>
    <row r="44238" spans="1:7">
      <c r="A44238" s="1">
        <v>45965.1875</v>
      </c>
      <c r="B44238">
        <v>25205.333333333339</v>
      </c>
      <c r="C44238">
        <v>0</v>
      </c>
      <c r="D44238">
        <v>64.679299999999998</v>
      </c>
      <c r="E44238">
        <v>25151.393939393929</v>
      </c>
      <c r="F44238">
        <v>0</v>
      </c>
      <c r="G44238">
        <f t="shared" si="691"/>
        <v>50421.406572727268</v>
      </c>
    </row>
    <row r="44239" spans="1:7">
      <c r="A44239" s="1">
        <v>45965.194444444453</v>
      </c>
      <c r="B44239">
        <v>26400.499999999989</v>
      </c>
      <c r="C44239">
        <v>0</v>
      </c>
      <c r="D44239">
        <v>63.885100000000001</v>
      </c>
      <c r="E44239">
        <v>24661.181818181809</v>
      </c>
      <c r="F44239">
        <v>0</v>
      </c>
      <c r="G44239">
        <f t="shared" si="691"/>
        <v>51125.566918181794</v>
      </c>
    </row>
    <row r="44240" spans="1:7">
      <c r="A44240" s="1">
        <v>45965.201388888891</v>
      </c>
      <c r="B44240">
        <v>25916.166666666672</v>
      </c>
      <c r="C44240">
        <v>0</v>
      </c>
      <c r="D44240">
        <v>64.449200000000005</v>
      </c>
      <c r="E44240">
        <v>25689.439393939389</v>
      </c>
      <c r="F44240">
        <v>0</v>
      </c>
      <c r="G44240">
        <f t="shared" si="691"/>
        <v>51670.055260606059</v>
      </c>
    </row>
    <row r="44241" spans="1:7">
      <c r="A44241" s="1">
        <v>45965.208333333343</v>
      </c>
      <c r="B44241">
        <v>25305.333333333339</v>
      </c>
      <c r="C44241">
        <v>0</v>
      </c>
      <c r="D44241">
        <v>64.564750000000004</v>
      </c>
      <c r="E44241">
        <v>27430.757575757551</v>
      </c>
      <c r="F44241">
        <v>0</v>
      </c>
      <c r="G44241">
        <f t="shared" si="691"/>
        <v>52800.655659090888</v>
      </c>
    </row>
    <row r="44242" spans="1:7">
      <c r="A44242" s="1">
        <v>45965.215277777781</v>
      </c>
      <c r="B44242">
        <v>25161.83333333335</v>
      </c>
      <c r="C44242">
        <v>0</v>
      </c>
      <c r="D44242">
        <v>71.221699999999998</v>
      </c>
      <c r="E44242">
        <v>28872.92424242424</v>
      </c>
      <c r="F44242">
        <v>0</v>
      </c>
      <c r="G44242">
        <f t="shared" si="691"/>
        <v>54105.979275757592</v>
      </c>
    </row>
    <row r="44243" spans="1:7">
      <c r="A44243" s="1">
        <v>45965.222222222219</v>
      </c>
      <c r="B44243">
        <v>25583.666666666661</v>
      </c>
      <c r="C44243">
        <v>20.28363551458143</v>
      </c>
      <c r="D44243">
        <v>86.392700000000005</v>
      </c>
      <c r="E44243">
        <v>29052.393939393962</v>
      </c>
      <c r="F44243">
        <v>0</v>
      </c>
      <c r="G44243">
        <f t="shared" si="691"/>
        <v>54742.736941575204</v>
      </c>
    </row>
    <row r="44244" spans="1:7">
      <c r="A44244" s="1">
        <v>45965.229166666657</v>
      </c>
      <c r="B44244">
        <v>25594.166666666679</v>
      </c>
      <c r="C44244">
        <v>177.4259834774999</v>
      </c>
      <c r="D44244">
        <v>96.642650000000003</v>
      </c>
      <c r="E44244">
        <v>29350.45454545454</v>
      </c>
      <c r="F44244">
        <v>0</v>
      </c>
      <c r="G44244">
        <f t="shared" si="691"/>
        <v>55218.689845598725</v>
      </c>
    </row>
    <row r="44245" spans="1:7">
      <c r="A44245" s="1">
        <v>45965.236111111109</v>
      </c>
      <c r="B44245">
        <v>25588.333333333328</v>
      </c>
      <c r="C44245">
        <v>497.25467043895299</v>
      </c>
      <c r="D44245">
        <v>94.016300000000001</v>
      </c>
      <c r="E44245">
        <v>29431.84848484847</v>
      </c>
      <c r="F44245">
        <v>0</v>
      </c>
      <c r="G44245">
        <f t="shared" si="691"/>
        <v>55611.452788620751</v>
      </c>
    </row>
    <row r="44246" spans="1:7">
      <c r="A44246" s="1">
        <v>45965.243055555547</v>
      </c>
      <c r="B44246">
        <v>25325.833333333339</v>
      </c>
      <c r="C44246">
        <v>859.0074343138549</v>
      </c>
      <c r="D44246">
        <v>48.106999999999999</v>
      </c>
      <c r="E44246">
        <v>30338.9696969697</v>
      </c>
      <c r="F44246">
        <v>0</v>
      </c>
      <c r="G44246">
        <f t="shared" si="691"/>
        <v>56571.917464616898</v>
      </c>
    </row>
    <row r="44247" spans="1:7">
      <c r="A44247" s="1">
        <v>45965.25</v>
      </c>
      <c r="B44247">
        <v>26277.666666666679</v>
      </c>
      <c r="C44247">
        <v>1600.4140229667839</v>
      </c>
      <c r="D44247">
        <v>86.338999999999999</v>
      </c>
      <c r="E44247">
        <v>30136.36363636364</v>
      </c>
      <c r="F44247">
        <v>0</v>
      </c>
      <c r="G44247">
        <f t="shared" si="691"/>
        <v>58100.783325997101</v>
      </c>
    </row>
    <row r="44248" spans="1:7">
      <c r="A44248" s="1">
        <v>45965.256944444453</v>
      </c>
      <c r="B44248">
        <v>26479.166666666672</v>
      </c>
      <c r="C44248">
        <v>2053.2311743656501</v>
      </c>
      <c r="D44248">
        <v>0</v>
      </c>
      <c r="E44248">
        <v>30896.590909090919</v>
      </c>
      <c r="F44248">
        <v>0</v>
      </c>
      <c r="G44248">
        <f t="shared" si="691"/>
        <v>59428.988750123244</v>
      </c>
    </row>
    <row r="44249" spans="1:7">
      <c r="A44249" s="1">
        <v>45965.263888888891</v>
      </c>
      <c r="B44249">
        <v>28394</v>
      </c>
      <c r="C44249">
        <v>2270.5770712773729</v>
      </c>
      <c r="D44249">
        <v>63.734000000000002</v>
      </c>
      <c r="E44249">
        <v>29895.939393939399</v>
      </c>
      <c r="F44249">
        <v>0</v>
      </c>
      <c r="G44249">
        <f t="shared" si="691"/>
        <v>60624.25046521677</v>
      </c>
    </row>
    <row r="44250" spans="1:7">
      <c r="A44250" s="1">
        <v>45965.270833333343</v>
      </c>
      <c r="B44250">
        <v>27830</v>
      </c>
      <c r="C44250">
        <v>3168.928632645986</v>
      </c>
      <c r="D44250">
        <v>0</v>
      </c>
      <c r="E44250">
        <v>31314.4696969697</v>
      </c>
      <c r="F44250">
        <v>0</v>
      </c>
      <c r="G44250">
        <f t="shared" si="691"/>
        <v>62313.39832961568</v>
      </c>
    </row>
    <row r="44251" spans="1:7">
      <c r="A44251" s="1">
        <v>45965.277777777781</v>
      </c>
      <c r="B44251">
        <v>28075.666666666672</v>
      </c>
      <c r="C44251">
        <v>4210.7049683205823</v>
      </c>
      <c r="D44251">
        <v>71.231300000000005</v>
      </c>
      <c r="E44251">
        <v>31342.439393939389</v>
      </c>
      <c r="F44251">
        <v>0</v>
      </c>
      <c r="G44251">
        <f t="shared" si="691"/>
        <v>63700.042328926647</v>
      </c>
    </row>
    <row r="44252" spans="1:7">
      <c r="A44252" s="1">
        <v>45965.284722222219</v>
      </c>
      <c r="B44252">
        <v>27891.500000000011</v>
      </c>
      <c r="C44252">
        <v>5513.8071021982478</v>
      </c>
      <c r="D44252">
        <v>0</v>
      </c>
      <c r="E44252">
        <v>31122.924242424229</v>
      </c>
      <c r="F44252">
        <v>0</v>
      </c>
      <c r="G44252">
        <f t="shared" si="691"/>
        <v>64528.231344622487</v>
      </c>
    </row>
    <row r="44253" spans="1:7">
      <c r="A44253" s="1">
        <v>45965.291666666657</v>
      </c>
      <c r="B44253">
        <v>26983.999999999982</v>
      </c>
      <c r="C44253">
        <v>7943.2988808492037</v>
      </c>
      <c r="D44253">
        <v>516.15125</v>
      </c>
      <c r="E44253">
        <v>30509.015151515141</v>
      </c>
      <c r="F44253">
        <v>0</v>
      </c>
      <c r="G44253">
        <f t="shared" si="691"/>
        <v>65952.465282364326</v>
      </c>
    </row>
    <row r="44254" spans="1:7">
      <c r="A44254" s="1">
        <v>45965.298611111109</v>
      </c>
      <c r="B44254">
        <v>27004.000000000011</v>
      </c>
      <c r="C44254">
        <v>10394.29617249586</v>
      </c>
      <c r="D44254">
        <v>1750.83</v>
      </c>
      <c r="E44254">
        <v>29521.68181818182</v>
      </c>
      <c r="F44254">
        <v>0</v>
      </c>
      <c r="G44254">
        <f t="shared" si="691"/>
        <v>68670.807990677698</v>
      </c>
    </row>
    <row r="44255" spans="1:7">
      <c r="A44255" s="1">
        <v>45965.305555555547</v>
      </c>
      <c r="B44255">
        <v>27919.833333333328</v>
      </c>
      <c r="C44255">
        <v>8651.7775788560575</v>
      </c>
      <c r="D44255">
        <v>3754.6954500000002</v>
      </c>
      <c r="E44255">
        <v>30431.07575757576</v>
      </c>
      <c r="F44255">
        <v>0</v>
      </c>
      <c r="G44255">
        <f t="shared" si="691"/>
        <v>70757.382119765141</v>
      </c>
    </row>
    <row r="44256" spans="1:7">
      <c r="A44256" s="1">
        <v>45965.3125</v>
      </c>
      <c r="B44256">
        <v>30296.766666666659</v>
      </c>
      <c r="C44256">
        <v>5256.0076301825156</v>
      </c>
      <c r="D44256">
        <v>5898.1803</v>
      </c>
      <c r="E44256">
        <v>30868.472727272729</v>
      </c>
      <c r="F44256">
        <v>0</v>
      </c>
      <c r="G44256">
        <f t="shared" si="691"/>
        <v>72319.427324121905</v>
      </c>
    </row>
    <row r="44257" spans="1:7">
      <c r="A44257" s="1">
        <v>45965.319444444453</v>
      </c>
      <c r="B44257">
        <v>27182.000000000011</v>
      </c>
      <c r="C44257">
        <v>7141.8702282271233</v>
      </c>
      <c r="D44257">
        <v>7954.4287000000004</v>
      </c>
      <c r="E44257">
        <v>32276.621212121201</v>
      </c>
      <c r="F44257">
        <v>0</v>
      </c>
      <c r="G44257">
        <f t="shared" si="691"/>
        <v>74554.920140348331</v>
      </c>
    </row>
    <row r="44258" spans="1:7">
      <c r="A44258" s="1">
        <v>45965.326388888891</v>
      </c>
      <c r="B44258">
        <v>23169.73333333333</v>
      </c>
      <c r="C44258">
        <v>8615.4318287050319</v>
      </c>
      <c r="D44258">
        <v>11083.736261111109</v>
      </c>
      <c r="E44258">
        <v>33785.954545454559</v>
      </c>
      <c r="F44258">
        <v>0</v>
      </c>
      <c r="G44258">
        <f t="shared" si="691"/>
        <v>76654.855968604039</v>
      </c>
    </row>
    <row r="44259" spans="1:7">
      <c r="A44259" s="1">
        <v>45965.333333333343</v>
      </c>
      <c r="B44259">
        <v>18751</v>
      </c>
      <c r="C44259">
        <v>13260.862161644811</v>
      </c>
      <c r="D44259">
        <v>14255.4018</v>
      </c>
      <c r="E44259">
        <v>32540.166666666672</v>
      </c>
      <c r="F44259">
        <v>0</v>
      </c>
      <c r="G44259">
        <f t="shared" si="691"/>
        <v>78807.430628311486</v>
      </c>
    </row>
    <row r="44260" spans="1:7">
      <c r="A44260" s="1">
        <v>45965.340277777781</v>
      </c>
      <c r="B44260">
        <v>15502.66666666667</v>
      </c>
      <c r="C44260">
        <v>14742.85102689421</v>
      </c>
      <c r="D44260">
        <v>16371.185799999999</v>
      </c>
      <c r="E44260">
        <v>32003.439393939399</v>
      </c>
      <c r="F44260">
        <v>0</v>
      </c>
      <c r="G44260">
        <f t="shared" si="691"/>
        <v>78620.142887500289</v>
      </c>
    </row>
    <row r="44261" spans="1:7">
      <c r="A44261" s="1">
        <v>45965.347222222219</v>
      </c>
      <c r="B44261">
        <v>13706</v>
      </c>
      <c r="C44261">
        <v>17000.615407317691</v>
      </c>
      <c r="D44261">
        <v>17219.723900000001</v>
      </c>
      <c r="E44261">
        <v>29734.72727272729</v>
      </c>
      <c r="F44261">
        <v>7.38</v>
      </c>
      <c r="G44261">
        <f t="shared" si="691"/>
        <v>77668.446580044983</v>
      </c>
    </row>
    <row r="44262" spans="1:7">
      <c r="A44262" s="1">
        <v>45965.354166666657</v>
      </c>
      <c r="B44262">
        <v>16782.333333333328</v>
      </c>
      <c r="C44262">
        <v>21430.34324444459</v>
      </c>
      <c r="D44262">
        <v>18133.256249999999</v>
      </c>
      <c r="E44262">
        <v>21923.272727272739</v>
      </c>
      <c r="F44262">
        <v>0</v>
      </c>
      <c r="G44262">
        <f t="shared" si="691"/>
        <v>78269.205555050663</v>
      </c>
    </row>
    <row r="44263" spans="1:7">
      <c r="A44263" s="1">
        <v>45965.361111111109</v>
      </c>
      <c r="B44263">
        <v>17075.666666666661</v>
      </c>
      <c r="C44263">
        <v>23572.116412665619</v>
      </c>
      <c r="D44263">
        <v>18561.4414</v>
      </c>
      <c r="E44263">
        <v>19240.54545454546</v>
      </c>
      <c r="F44263">
        <v>13.3</v>
      </c>
      <c r="G44263">
        <f t="shared" si="691"/>
        <v>78463.069933877734</v>
      </c>
    </row>
    <row r="44264" spans="1:7">
      <c r="A44264" s="1">
        <v>45965.368055555547</v>
      </c>
      <c r="B44264">
        <v>18718.333333333328</v>
      </c>
      <c r="C44264">
        <v>23848.45785414011</v>
      </c>
      <c r="D44264">
        <v>18764.654149999998</v>
      </c>
      <c r="E44264">
        <v>16674.39393939394</v>
      </c>
      <c r="F44264">
        <v>5.68</v>
      </c>
      <c r="G44264">
        <f t="shared" si="691"/>
        <v>78011.519276867373</v>
      </c>
    </row>
    <row r="44265" spans="1:7">
      <c r="A44265" s="1">
        <v>45965.375</v>
      </c>
      <c r="B44265">
        <v>18062.000000000011</v>
      </c>
      <c r="C44265">
        <v>25120.69210336337</v>
      </c>
      <c r="D44265">
        <v>19041.706050000001</v>
      </c>
      <c r="E44265">
        <v>16661.227272727279</v>
      </c>
      <c r="F44265">
        <v>0</v>
      </c>
      <c r="G44265">
        <f t="shared" si="691"/>
        <v>78885.625426090672</v>
      </c>
    </row>
    <row r="44266" spans="1:7">
      <c r="A44266" s="1">
        <v>45965.381944444453</v>
      </c>
      <c r="B44266">
        <v>16533.000000000018</v>
      </c>
      <c r="C44266">
        <v>26612.446529050281</v>
      </c>
      <c r="D44266">
        <v>19437.446400000001</v>
      </c>
      <c r="E44266">
        <v>16706.21212121212</v>
      </c>
      <c r="F44266">
        <v>0</v>
      </c>
      <c r="G44266">
        <f t="shared" si="691"/>
        <v>79289.105050262413</v>
      </c>
    </row>
    <row r="44267" spans="1:7">
      <c r="A44267" s="1">
        <v>45965.388888888891</v>
      </c>
      <c r="B44267">
        <v>15927.999999999991</v>
      </c>
      <c r="C44267">
        <v>27732.489566127369</v>
      </c>
      <c r="D44267">
        <v>19470.102991176471</v>
      </c>
      <c r="E44267">
        <v>16742.227272727268</v>
      </c>
      <c r="F44267">
        <v>1.95</v>
      </c>
      <c r="G44267">
        <f t="shared" si="691"/>
        <v>79874.769830031102</v>
      </c>
    </row>
    <row r="44268" spans="1:7">
      <c r="A44268" s="1">
        <v>45965.395833333343</v>
      </c>
      <c r="B44268">
        <v>17339.666666666672</v>
      </c>
      <c r="C44268">
        <v>28357.554074433931</v>
      </c>
      <c r="D44268">
        <v>19469.41705</v>
      </c>
      <c r="E44268">
        <v>16750.71212121212</v>
      </c>
      <c r="F44268">
        <v>8.25</v>
      </c>
      <c r="G44268">
        <f t="shared" si="691"/>
        <v>81925.599912312726</v>
      </c>
    </row>
    <row r="44269" spans="1:7">
      <c r="A44269" s="1">
        <v>45965.402777777781</v>
      </c>
      <c r="B44269">
        <v>18736.66666666665</v>
      </c>
      <c r="C44269">
        <v>25483.9589331842</v>
      </c>
      <c r="D44269">
        <v>19477.881099999999</v>
      </c>
      <c r="E44269">
        <v>16728.075757575749</v>
      </c>
      <c r="F44269">
        <v>0.01</v>
      </c>
      <c r="G44269">
        <f t="shared" si="691"/>
        <v>80426.592457426596</v>
      </c>
    </row>
    <row r="44270" spans="1:7">
      <c r="A44270" s="1">
        <v>45965.409722222219</v>
      </c>
      <c r="B44270">
        <v>16778.66666666669</v>
      </c>
      <c r="C44270">
        <v>27490.137134557801</v>
      </c>
      <c r="D44270">
        <v>19489.173149999999</v>
      </c>
      <c r="E44270">
        <v>16850.121212121208</v>
      </c>
      <c r="F44270">
        <v>0</v>
      </c>
      <c r="G44270">
        <f t="shared" si="691"/>
        <v>80608.098163345712</v>
      </c>
    </row>
    <row r="44271" spans="1:7">
      <c r="A44271" s="1">
        <v>45965.416666666657</v>
      </c>
      <c r="B44271">
        <v>18172</v>
      </c>
      <c r="C44271">
        <v>26106.962242047099</v>
      </c>
      <c r="D44271">
        <v>19589.19915</v>
      </c>
      <c r="E44271">
        <v>16917.590909090912</v>
      </c>
      <c r="F44271">
        <v>0</v>
      </c>
      <c r="G44271">
        <f t="shared" si="691"/>
        <v>80785.752301138011</v>
      </c>
    </row>
    <row r="44272" spans="1:7">
      <c r="A44272" s="1">
        <v>45965.423611111109</v>
      </c>
      <c r="B44272">
        <v>19128.999999999989</v>
      </c>
      <c r="C44272">
        <v>26667.217702293368</v>
      </c>
      <c r="D44272">
        <v>19916.2549</v>
      </c>
      <c r="E44272">
        <v>16942.10606060606</v>
      </c>
      <c r="F44272">
        <v>6.86</v>
      </c>
      <c r="G44272">
        <f t="shared" si="691"/>
        <v>82661.438662899425</v>
      </c>
    </row>
    <row r="44273" spans="1:7">
      <c r="A44273" s="1">
        <v>45965.430555555547</v>
      </c>
      <c r="B44273">
        <v>16673.066666666669</v>
      </c>
      <c r="C44273">
        <v>28879.318351442591</v>
      </c>
      <c r="D44273">
        <v>20358.024700000002</v>
      </c>
      <c r="E44273">
        <v>17157.409090909099</v>
      </c>
      <c r="F44273">
        <v>9.66</v>
      </c>
      <c r="G44273">
        <f t="shared" si="691"/>
        <v>83077.478809018372</v>
      </c>
    </row>
    <row r="44274" spans="1:7">
      <c r="A44274" s="1">
        <v>45965.4375</v>
      </c>
      <c r="B44274">
        <v>18289.333333333339</v>
      </c>
      <c r="C44274">
        <v>25501.316941500081</v>
      </c>
      <c r="D44274">
        <v>20675.81985</v>
      </c>
      <c r="E44274">
        <v>17531.45454545454</v>
      </c>
      <c r="F44274">
        <v>9.8000000000000007</v>
      </c>
      <c r="G44274">
        <f t="shared" si="691"/>
        <v>82007.724670287964</v>
      </c>
    </row>
    <row r="44275" spans="1:7">
      <c r="A44275" s="1">
        <v>45965.444444444453</v>
      </c>
      <c r="B44275">
        <v>16103.999999999991</v>
      </c>
      <c r="C44275">
        <v>28364.008344867041</v>
      </c>
      <c r="D44275">
        <v>20989.7094</v>
      </c>
      <c r="E44275">
        <v>17060.19696969699</v>
      </c>
      <c r="F44275">
        <v>8.94</v>
      </c>
      <c r="G44275">
        <f t="shared" si="691"/>
        <v>82526.854714564019</v>
      </c>
    </row>
    <row r="44276" spans="1:7">
      <c r="A44276" s="1">
        <v>45965.451388888891</v>
      </c>
      <c r="B44276">
        <v>17512</v>
      </c>
      <c r="C44276">
        <v>27801.377775629091</v>
      </c>
      <c r="D44276">
        <v>21034.232250000001</v>
      </c>
      <c r="E44276">
        <v>14705.121212121219</v>
      </c>
      <c r="F44276">
        <v>7.0000000000000007E-2</v>
      </c>
      <c r="G44276">
        <f t="shared" si="691"/>
        <v>81052.801237750318</v>
      </c>
    </row>
    <row r="44277" spans="1:7">
      <c r="A44277" s="1">
        <v>45965.458333333343</v>
      </c>
      <c r="B44277">
        <v>15169</v>
      </c>
      <c r="C44277">
        <v>31137.130646340451</v>
      </c>
      <c r="D44277">
        <v>21575.754949999999</v>
      </c>
      <c r="E44277">
        <v>15338.54545454545</v>
      </c>
      <c r="F44277">
        <v>0.91</v>
      </c>
      <c r="G44277">
        <f t="shared" si="691"/>
        <v>83221.341050885909</v>
      </c>
    </row>
    <row r="44278" spans="1:7">
      <c r="A44278" s="1">
        <v>45965.465277777781</v>
      </c>
      <c r="B44278">
        <v>14236.19999999999</v>
      </c>
      <c r="C44278">
        <v>31839.724189791559</v>
      </c>
      <c r="D44278">
        <v>21954.764350000001</v>
      </c>
      <c r="E44278">
        <v>14914.02727272727</v>
      </c>
      <c r="F44278">
        <v>5.38</v>
      </c>
      <c r="G44278">
        <f t="shared" si="691"/>
        <v>82950.095812518819</v>
      </c>
    </row>
    <row r="44279" spans="1:7">
      <c r="A44279" s="1">
        <v>45965.472222222219</v>
      </c>
      <c r="B44279">
        <v>16800.666666666672</v>
      </c>
      <c r="C44279">
        <v>30870.82922892844</v>
      </c>
      <c r="D44279">
        <v>21953.5399</v>
      </c>
      <c r="E44279">
        <v>12360.37878787879</v>
      </c>
      <c r="F44279">
        <v>0.01</v>
      </c>
      <c r="G44279">
        <f t="shared" si="691"/>
        <v>81985.424583473898</v>
      </c>
    </row>
    <row r="44280" spans="1:7">
      <c r="A44280" s="1">
        <v>45965.479166666657</v>
      </c>
      <c r="B44280">
        <v>17398.333333333339</v>
      </c>
      <c r="C44280">
        <v>28832.19979348758</v>
      </c>
      <c r="D44280">
        <v>21951.575199999999</v>
      </c>
      <c r="E44280">
        <v>12671.666666666661</v>
      </c>
      <c r="F44280">
        <v>10.210000000000001</v>
      </c>
      <c r="G44280">
        <f t="shared" si="691"/>
        <v>80863.984993487582</v>
      </c>
    </row>
    <row r="44281" spans="1:7">
      <c r="A44281" s="1">
        <v>45965.486111111109</v>
      </c>
      <c r="B44281">
        <v>17266.333333333339</v>
      </c>
      <c r="C44281">
        <v>28804.364808663449</v>
      </c>
      <c r="D44281">
        <v>21937.935000000001</v>
      </c>
      <c r="E44281">
        <v>12995.575757575751</v>
      </c>
      <c r="F44281">
        <v>0.23</v>
      </c>
      <c r="G44281">
        <f t="shared" si="691"/>
        <v>81004.438899572531</v>
      </c>
    </row>
    <row r="44282" spans="1:7">
      <c r="A44282" s="1">
        <v>45965.493055555547</v>
      </c>
      <c r="B44282">
        <v>18362.666666666679</v>
      </c>
      <c r="C44282">
        <v>28312.444856778369</v>
      </c>
      <c r="D44282">
        <v>21929.23285</v>
      </c>
      <c r="E44282">
        <v>12874.136363636349</v>
      </c>
      <c r="F44282">
        <v>0</v>
      </c>
      <c r="G44282">
        <f t="shared" si="691"/>
        <v>81478.480737081409</v>
      </c>
    </row>
    <row r="44283" spans="1:7">
      <c r="A44283" s="1">
        <v>45965.5</v>
      </c>
      <c r="B44283">
        <v>18223.33333333335</v>
      </c>
      <c r="C44283">
        <v>29533.083397961789</v>
      </c>
      <c r="D44283">
        <v>21917.385849999999</v>
      </c>
      <c r="E44283">
        <v>12581.84848484848</v>
      </c>
      <c r="F44283">
        <v>2.96</v>
      </c>
      <c r="G44283">
        <f t="shared" si="691"/>
        <v>82258.611066143625</v>
      </c>
    </row>
    <row r="44284" spans="1:7">
      <c r="A44284" s="1">
        <v>45965.506944444453</v>
      </c>
      <c r="B44284">
        <v>17596.333333333328</v>
      </c>
      <c r="C44284">
        <v>28782.49422551064</v>
      </c>
      <c r="D44284">
        <v>21919.768349999998</v>
      </c>
      <c r="E44284">
        <v>14955.84848484848</v>
      </c>
      <c r="F44284">
        <v>11.99</v>
      </c>
      <c r="G44284">
        <f t="shared" si="691"/>
        <v>83266.434393692456</v>
      </c>
    </row>
    <row r="44285" spans="1:7">
      <c r="A44285" s="1">
        <v>45965.513888888891</v>
      </c>
      <c r="B44285">
        <v>18560.666666666679</v>
      </c>
      <c r="C44285">
        <v>28045.349328338641</v>
      </c>
      <c r="D44285">
        <v>21944.046750000001</v>
      </c>
      <c r="E44285">
        <v>13401.606060606049</v>
      </c>
      <c r="F44285">
        <v>180.65</v>
      </c>
      <c r="G44285">
        <f t="shared" si="691"/>
        <v>82132.318805611372</v>
      </c>
    </row>
    <row r="44286" spans="1:7">
      <c r="A44286" s="1">
        <v>45965.520833333343</v>
      </c>
      <c r="B44286">
        <v>20581.000000000011</v>
      </c>
      <c r="C44286">
        <v>27329.704327766329</v>
      </c>
      <c r="D44286">
        <v>22028.096399999999</v>
      </c>
      <c r="E44286">
        <v>12556.65151515153</v>
      </c>
      <c r="F44286">
        <v>1065.49</v>
      </c>
      <c r="G44286">
        <f t="shared" si="691"/>
        <v>83560.942242917881</v>
      </c>
    </row>
    <row r="44287" spans="1:7">
      <c r="A44287" s="1">
        <v>45965.527777777781</v>
      </c>
      <c r="B44287">
        <v>21189.666666666672</v>
      </c>
      <c r="C44287">
        <v>24098.3271438681</v>
      </c>
      <c r="D44287">
        <v>21950.49165</v>
      </c>
      <c r="E44287">
        <v>13592.95454545454</v>
      </c>
      <c r="F44287">
        <v>6.86</v>
      </c>
      <c r="G44287">
        <f t="shared" si="691"/>
        <v>80838.300005989309</v>
      </c>
    </row>
    <row r="44288" spans="1:7">
      <c r="A44288" s="1">
        <v>45965.534722222219</v>
      </c>
      <c r="B44288">
        <v>21527</v>
      </c>
      <c r="C44288">
        <v>23782.753735941598</v>
      </c>
      <c r="D44288">
        <v>21967.078249999999</v>
      </c>
      <c r="E44288">
        <v>17077.484848484852</v>
      </c>
      <c r="F44288">
        <v>924.87</v>
      </c>
      <c r="G44288">
        <f t="shared" si="691"/>
        <v>85279.186834426437</v>
      </c>
    </row>
    <row r="44289" spans="1:7">
      <c r="A44289" s="1">
        <v>45965.541666666657</v>
      </c>
      <c r="B44289">
        <v>23611.133333333331</v>
      </c>
      <c r="C44289">
        <v>18827.596046080071</v>
      </c>
      <c r="D44289">
        <v>21848.751049999999</v>
      </c>
      <c r="E44289">
        <v>18617.003030303029</v>
      </c>
      <c r="F44289">
        <v>11.34</v>
      </c>
      <c r="G44289">
        <f t="shared" si="691"/>
        <v>82915.823459716426</v>
      </c>
    </row>
    <row r="44290" spans="1:7">
      <c r="A44290" s="1">
        <v>45965.548611111109</v>
      </c>
      <c r="B44290">
        <v>21713.999999999989</v>
      </c>
      <c r="C44290">
        <v>18694.15913258115</v>
      </c>
      <c r="D44290">
        <v>21701.667850000002</v>
      </c>
      <c r="E44290">
        <v>22449.5</v>
      </c>
      <c r="F44290">
        <v>0</v>
      </c>
      <c r="G44290">
        <f t="shared" si="691"/>
        <v>84559.326982581144</v>
      </c>
    </row>
    <row r="44291" spans="1:7">
      <c r="A44291" s="1">
        <v>45965.555555555547</v>
      </c>
      <c r="B44291">
        <v>17493.666666666679</v>
      </c>
      <c r="C44291">
        <v>19018.312197947362</v>
      </c>
      <c r="D44291">
        <v>21258.851750000002</v>
      </c>
      <c r="E44291">
        <v>25041.95454545453</v>
      </c>
      <c r="F44291">
        <v>3.55</v>
      </c>
      <c r="G44291">
        <f t="shared" ref="G44291:G44354" si="692">B44291+C44291+D44291+E44291+F44291</f>
        <v>82816.335160068571</v>
      </c>
    </row>
    <row r="44292" spans="1:7">
      <c r="A44292" s="1">
        <v>45965.5625</v>
      </c>
      <c r="B44292">
        <v>17068.333333333339</v>
      </c>
      <c r="C44292">
        <v>21807.122425265541</v>
      </c>
      <c r="D44292">
        <v>20895.210749999998</v>
      </c>
      <c r="E44292">
        <v>25133.045454545441</v>
      </c>
      <c r="F44292">
        <v>0</v>
      </c>
      <c r="G44292">
        <f t="shared" si="692"/>
        <v>84903.71196314432</v>
      </c>
    </row>
    <row r="44293" spans="1:7">
      <c r="A44293" s="1">
        <v>45965.569444444453</v>
      </c>
      <c r="B44293">
        <v>17446.000000000011</v>
      </c>
      <c r="C44293">
        <v>21982.507953718759</v>
      </c>
      <c r="D44293">
        <v>20471.576550000002</v>
      </c>
      <c r="E44293">
        <v>25184.030303030311</v>
      </c>
      <c r="F44293">
        <v>0.71</v>
      </c>
      <c r="G44293">
        <f t="shared" si="692"/>
        <v>85084.824806749079</v>
      </c>
    </row>
    <row r="44294" spans="1:7">
      <c r="A44294" s="1">
        <v>45965.576388888891</v>
      </c>
      <c r="B44294">
        <v>19070.333333333339</v>
      </c>
      <c r="C44294">
        <v>19687.511930344059</v>
      </c>
      <c r="D44294">
        <v>21071.152150000002</v>
      </c>
      <c r="E44294">
        <v>26199.742424242431</v>
      </c>
      <c r="F44294">
        <v>9.1199999999999992</v>
      </c>
      <c r="G44294">
        <f t="shared" si="692"/>
        <v>86037.859837919823</v>
      </c>
    </row>
    <row r="44295" spans="1:7">
      <c r="A44295" s="1">
        <v>45965.583333333343</v>
      </c>
      <c r="B44295">
        <v>19906.333333333339</v>
      </c>
      <c r="C44295">
        <v>17058.94019174435</v>
      </c>
      <c r="D44295">
        <v>20782.115249999999</v>
      </c>
      <c r="E44295">
        <v>25710.81818181818</v>
      </c>
      <c r="F44295">
        <v>7.65</v>
      </c>
      <c r="G44295">
        <f t="shared" si="692"/>
        <v>83465.856956895863</v>
      </c>
    </row>
    <row r="44296" spans="1:7">
      <c r="A44296" s="1">
        <v>45965.590277777781</v>
      </c>
      <c r="B44296">
        <v>20107.999999999989</v>
      </c>
      <c r="C44296">
        <v>14849.90122059281</v>
      </c>
      <c r="D44296">
        <v>20475.516350000002</v>
      </c>
      <c r="E44296">
        <v>25966.878787878781</v>
      </c>
      <c r="F44296">
        <v>10.66</v>
      </c>
      <c r="G44296">
        <f t="shared" si="692"/>
        <v>81410.956358471594</v>
      </c>
    </row>
    <row r="44297" spans="1:7">
      <c r="A44297" s="1">
        <v>45965.597222222219</v>
      </c>
      <c r="B44297">
        <v>17856.666666666661</v>
      </c>
      <c r="C44297">
        <v>16724.017123455229</v>
      </c>
      <c r="D44297">
        <v>21002.549749999998</v>
      </c>
      <c r="E44297">
        <v>26518.212121212131</v>
      </c>
      <c r="F44297">
        <v>10.08</v>
      </c>
      <c r="G44297">
        <f t="shared" si="692"/>
        <v>82111.525661334017</v>
      </c>
    </row>
    <row r="44298" spans="1:7">
      <c r="A44298" s="1">
        <v>45965.604166666657</v>
      </c>
      <c r="B44298">
        <v>16536.666666666672</v>
      </c>
      <c r="C44298">
        <v>19629.942001805379</v>
      </c>
      <c r="D44298">
        <v>20965.874</v>
      </c>
      <c r="E44298">
        <v>25657.015151515148</v>
      </c>
      <c r="F44298">
        <v>0.03</v>
      </c>
      <c r="G44298">
        <f t="shared" si="692"/>
        <v>82789.527819987197</v>
      </c>
    </row>
    <row r="44299" spans="1:7">
      <c r="A44299" s="1">
        <v>45965.611111111109</v>
      </c>
      <c r="B44299">
        <v>15150.666666666661</v>
      </c>
      <c r="C44299">
        <v>22321.972672542219</v>
      </c>
      <c r="D44299">
        <v>20887.659899999999</v>
      </c>
      <c r="E44299">
        <v>25771.712121212109</v>
      </c>
      <c r="F44299">
        <v>0.91</v>
      </c>
      <c r="G44299">
        <f t="shared" si="692"/>
        <v>84132.921360420994</v>
      </c>
    </row>
    <row r="44300" spans="1:7">
      <c r="A44300" s="1">
        <v>45965.618055555547</v>
      </c>
      <c r="B44300">
        <v>16034.333333333339</v>
      </c>
      <c r="C44300">
        <v>21627.062372519871</v>
      </c>
      <c r="D44300">
        <v>21037.66445</v>
      </c>
      <c r="E44300">
        <v>25274.42424242424</v>
      </c>
      <c r="F44300">
        <v>0.1</v>
      </c>
      <c r="G44300">
        <f t="shared" si="692"/>
        <v>83973.584398277453</v>
      </c>
    </row>
    <row r="44301" spans="1:7">
      <c r="A44301" s="1">
        <v>45965.625</v>
      </c>
      <c r="B44301">
        <v>15979.33333333333</v>
      </c>
      <c r="C44301">
        <v>19393.500289055079</v>
      </c>
      <c r="D44301">
        <v>20257.60815</v>
      </c>
      <c r="E44301">
        <v>25535.196969696961</v>
      </c>
      <c r="F44301">
        <v>0.21</v>
      </c>
      <c r="G44301">
        <f t="shared" si="692"/>
        <v>81165.848742085378</v>
      </c>
    </row>
    <row r="44302" spans="1:7">
      <c r="A44302" s="1">
        <v>45965.631944444453</v>
      </c>
      <c r="B44302">
        <v>14919.666666666661</v>
      </c>
      <c r="C44302">
        <v>20791.63873753665</v>
      </c>
      <c r="D44302">
        <v>19300.534049999998</v>
      </c>
      <c r="E44302">
        <v>25886.681818181831</v>
      </c>
      <c r="F44302">
        <v>0.39</v>
      </c>
      <c r="G44302">
        <f t="shared" si="692"/>
        <v>80898.911272385143</v>
      </c>
    </row>
    <row r="44303" spans="1:7">
      <c r="A44303" s="1">
        <v>45965.638888888891</v>
      </c>
      <c r="B44303">
        <v>19125.333333333328</v>
      </c>
      <c r="C44303">
        <v>16914.573038559</v>
      </c>
      <c r="D44303">
        <v>19051.231899999999</v>
      </c>
      <c r="E44303">
        <v>25765.969696969682</v>
      </c>
      <c r="F44303">
        <v>0.22</v>
      </c>
      <c r="G44303">
        <f t="shared" si="692"/>
        <v>80857.32796886201</v>
      </c>
    </row>
    <row r="44304" spans="1:7">
      <c r="A44304" s="1">
        <v>45965.645833333343</v>
      </c>
      <c r="B44304">
        <v>20610.333333333339</v>
      </c>
      <c r="C44304">
        <v>15171.66878381377</v>
      </c>
      <c r="D44304">
        <v>18763.99855</v>
      </c>
      <c r="E44304">
        <v>25067.772727272739</v>
      </c>
      <c r="F44304">
        <v>0.33</v>
      </c>
      <c r="G44304">
        <f t="shared" si="692"/>
        <v>79614.103394419843</v>
      </c>
    </row>
    <row r="44305" spans="1:7">
      <c r="A44305" s="1">
        <v>45965.652777777781</v>
      </c>
      <c r="B44305">
        <v>20372.73333333333</v>
      </c>
      <c r="C44305">
        <v>13763.91045824184</v>
      </c>
      <c r="D44305">
        <v>18652.650900000001</v>
      </c>
      <c r="E44305">
        <v>26320.0303030303</v>
      </c>
      <c r="F44305">
        <v>0.02</v>
      </c>
      <c r="G44305">
        <f t="shared" si="692"/>
        <v>79109.344994605475</v>
      </c>
    </row>
    <row r="44306" spans="1:7">
      <c r="A44306" s="1">
        <v>45965.659722222219</v>
      </c>
      <c r="B44306">
        <v>20124.133333333331</v>
      </c>
      <c r="C44306">
        <v>12685.05632582322</v>
      </c>
      <c r="D44306">
        <v>18674.526000000002</v>
      </c>
      <c r="E44306">
        <v>27560.74545454546</v>
      </c>
      <c r="F44306">
        <v>6.34</v>
      </c>
      <c r="G44306">
        <f t="shared" si="692"/>
        <v>79050.801113702008</v>
      </c>
    </row>
    <row r="44307" spans="1:7">
      <c r="A44307" s="1">
        <v>45965.666666666657</v>
      </c>
      <c r="B44307">
        <v>20441.666666666672</v>
      </c>
      <c r="C44307">
        <v>9968.8863528011734</v>
      </c>
      <c r="D44307">
        <v>18731.641350000002</v>
      </c>
      <c r="E44307">
        <v>28796.9696969697</v>
      </c>
      <c r="F44307">
        <v>4.6100000000000003</v>
      </c>
      <c r="G44307">
        <f t="shared" si="692"/>
        <v>77943.774066437545</v>
      </c>
    </row>
    <row r="44308" spans="1:7">
      <c r="A44308" s="1">
        <v>45965.673611111109</v>
      </c>
      <c r="B44308">
        <v>17507.599999999999</v>
      </c>
      <c r="C44308">
        <v>12357.016980737981</v>
      </c>
      <c r="D44308">
        <v>18728.211544736841</v>
      </c>
      <c r="E44308">
        <v>27759.015151515148</v>
      </c>
      <c r="F44308">
        <v>6.08</v>
      </c>
      <c r="G44308">
        <f t="shared" si="692"/>
        <v>76357.923676989973</v>
      </c>
    </row>
    <row r="44309" spans="1:7">
      <c r="A44309" s="1">
        <v>45965.680555555547</v>
      </c>
      <c r="B44309">
        <v>20551.666666666672</v>
      </c>
      <c r="C44309">
        <v>11618.08854581143</v>
      </c>
      <c r="D44309">
        <v>17780.477160526319</v>
      </c>
      <c r="E44309">
        <v>24596.39393939394</v>
      </c>
      <c r="F44309">
        <v>1.02</v>
      </c>
      <c r="G44309">
        <f t="shared" si="692"/>
        <v>74547.646312398356</v>
      </c>
    </row>
    <row r="44310" spans="1:7">
      <c r="A44310" s="1">
        <v>45965.6875</v>
      </c>
      <c r="B44310">
        <v>23972.666666666661</v>
      </c>
      <c r="C44310">
        <v>10347.31158728819</v>
      </c>
      <c r="D44310">
        <v>15811.3619</v>
      </c>
      <c r="E44310">
        <v>23108.78787878788</v>
      </c>
      <c r="F44310">
        <v>0</v>
      </c>
      <c r="G44310">
        <f t="shared" si="692"/>
        <v>73240.128032742738</v>
      </c>
    </row>
    <row r="44311" spans="1:7">
      <c r="A44311" s="1">
        <v>45965.694444444453</v>
      </c>
      <c r="B44311">
        <v>27822.666666666661</v>
      </c>
      <c r="C44311">
        <v>8758.8059236692934</v>
      </c>
      <c r="D44311">
        <v>13029.057199999999</v>
      </c>
      <c r="E44311">
        <v>22624.681818181809</v>
      </c>
      <c r="F44311">
        <v>0</v>
      </c>
      <c r="G44311">
        <f t="shared" si="692"/>
        <v>72235.211608517755</v>
      </c>
    </row>
    <row r="44312" spans="1:7">
      <c r="A44312" s="1">
        <v>45965.701388888891</v>
      </c>
      <c r="B44312">
        <v>31031</v>
      </c>
      <c r="C44312">
        <v>7584.373189963565</v>
      </c>
      <c r="D44312">
        <v>10212.412050000001</v>
      </c>
      <c r="E44312">
        <v>22909.839393939401</v>
      </c>
      <c r="F44312">
        <v>0</v>
      </c>
      <c r="G44312">
        <f t="shared" si="692"/>
        <v>71737.624633902975</v>
      </c>
    </row>
    <row r="44313" spans="1:7">
      <c r="A44313" s="1">
        <v>45965.708333333343</v>
      </c>
      <c r="B44313">
        <v>31936.666666666672</v>
      </c>
      <c r="C44313">
        <v>6390.7405526920156</v>
      </c>
      <c r="D44313">
        <v>7766.7601500000001</v>
      </c>
      <c r="E44313">
        <v>25338.272727272721</v>
      </c>
      <c r="F44313">
        <v>0</v>
      </c>
      <c r="G44313">
        <f t="shared" si="692"/>
        <v>71432.440096631413</v>
      </c>
    </row>
    <row r="44314" spans="1:7">
      <c r="A44314" s="1">
        <v>45965.715277777781</v>
      </c>
      <c r="B44314">
        <v>32986.066666666673</v>
      </c>
      <c r="C44314">
        <v>3656.0548270668032</v>
      </c>
      <c r="D44314">
        <v>6259.3596500000003</v>
      </c>
      <c r="E44314">
        <v>28594.860606060611</v>
      </c>
      <c r="F44314">
        <v>0</v>
      </c>
      <c r="G44314">
        <f t="shared" si="692"/>
        <v>71496.341749794083</v>
      </c>
    </row>
    <row r="44315" spans="1:7">
      <c r="A44315" s="1">
        <v>45965.722222222219</v>
      </c>
      <c r="B44315">
        <v>33069.666666666657</v>
      </c>
      <c r="C44315">
        <v>1989.1687656563131</v>
      </c>
      <c r="D44315">
        <v>5572.0263000000004</v>
      </c>
      <c r="E44315">
        <v>30896.090909090912</v>
      </c>
      <c r="F44315">
        <v>0</v>
      </c>
      <c r="G44315">
        <f t="shared" si="692"/>
        <v>71526.952641413882</v>
      </c>
    </row>
    <row r="44316" spans="1:7">
      <c r="A44316" s="1">
        <v>45965.729166666657</v>
      </c>
      <c r="B44316">
        <v>31687.333333333339</v>
      </c>
      <c r="C44316">
        <v>2044.658735527365</v>
      </c>
      <c r="D44316">
        <v>4666.0869000000002</v>
      </c>
      <c r="E44316">
        <v>33005.121212121208</v>
      </c>
      <c r="F44316">
        <v>0</v>
      </c>
      <c r="G44316">
        <f t="shared" si="692"/>
        <v>71403.200180981919</v>
      </c>
    </row>
    <row r="44317" spans="1:7">
      <c r="A44317" s="1">
        <v>45965.736111111109</v>
      </c>
      <c r="B44317">
        <v>33456.133333333339</v>
      </c>
      <c r="C44317">
        <v>1299.8121877690171</v>
      </c>
      <c r="D44317">
        <v>3676.3935999999999</v>
      </c>
      <c r="E44317">
        <v>32931.854545454538</v>
      </c>
      <c r="F44317">
        <v>0.86</v>
      </c>
      <c r="G44317">
        <f t="shared" si="692"/>
        <v>71365.053666556894</v>
      </c>
    </row>
    <row r="44318" spans="1:7">
      <c r="A44318" s="1">
        <v>45965.743055555547</v>
      </c>
      <c r="B44318">
        <v>34309.000000000007</v>
      </c>
      <c r="C44318">
        <v>858.00798410322955</v>
      </c>
      <c r="D44318">
        <v>2453.6498999999999</v>
      </c>
      <c r="E44318">
        <v>32686.015151515159</v>
      </c>
      <c r="F44318">
        <v>0</v>
      </c>
      <c r="G44318">
        <f t="shared" si="692"/>
        <v>70306.673035618383</v>
      </c>
    </row>
    <row r="44319" spans="1:7">
      <c r="A44319" s="1">
        <v>45965.75</v>
      </c>
      <c r="B44319">
        <v>34752.666666666657</v>
      </c>
      <c r="C44319">
        <v>453.19144420508928</v>
      </c>
      <c r="D44319">
        <v>611.13750000000005</v>
      </c>
      <c r="E44319">
        <v>33227.212121212127</v>
      </c>
      <c r="F44319">
        <v>249.65</v>
      </c>
      <c r="G44319">
        <f t="shared" si="692"/>
        <v>69293.857732083867</v>
      </c>
    </row>
    <row r="44320" spans="1:7">
      <c r="A44320" s="1">
        <v>45965.756944444453</v>
      </c>
      <c r="B44320">
        <v>35181.666666666657</v>
      </c>
      <c r="C44320">
        <v>117.8175786805183</v>
      </c>
      <c r="D44320">
        <v>59.88035</v>
      </c>
      <c r="E44320">
        <v>35344.984848484841</v>
      </c>
      <c r="F44320">
        <v>994.09</v>
      </c>
      <c r="G44320">
        <f t="shared" si="692"/>
        <v>71698.439443832001</v>
      </c>
    </row>
    <row r="44321" spans="1:7">
      <c r="A44321" s="1">
        <v>45965.763888888891</v>
      </c>
      <c r="B44321">
        <v>35009.33333333335</v>
      </c>
      <c r="C44321">
        <v>0</v>
      </c>
      <c r="D44321">
        <v>44.321599999999997</v>
      </c>
      <c r="E44321">
        <v>35741.509090909101</v>
      </c>
      <c r="F44321">
        <v>993.69</v>
      </c>
      <c r="G44321">
        <f t="shared" si="692"/>
        <v>71788.854024242464</v>
      </c>
    </row>
    <row r="44322" spans="1:7">
      <c r="A44322" s="1">
        <v>45965.770833333343</v>
      </c>
      <c r="B44322">
        <v>36567.666666666657</v>
      </c>
      <c r="C44322">
        <v>0</v>
      </c>
      <c r="D44322">
        <v>51.812449999999998</v>
      </c>
      <c r="E44322">
        <v>35085.13636363636</v>
      </c>
      <c r="F44322">
        <v>993.24</v>
      </c>
      <c r="G44322">
        <f t="shared" si="692"/>
        <v>72697.855480303013</v>
      </c>
    </row>
    <row r="44323" spans="1:7">
      <c r="A44323" s="1">
        <v>45965.777777777781</v>
      </c>
      <c r="B44323">
        <v>37026</v>
      </c>
      <c r="C44323">
        <v>0</v>
      </c>
      <c r="D44323">
        <v>54.345100000000002</v>
      </c>
      <c r="E44323">
        <v>34995.606060606049</v>
      </c>
      <c r="F44323">
        <v>993.75</v>
      </c>
      <c r="G44323">
        <f t="shared" si="692"/>
        <v>73069.701160606055</v>
      </c>
    </row>
    <row r="44324" spans="1:7">
      <c r="A44324" s="1">
        <v>45965.784722222219</v>
      </c>
      <c r="B44324">
        <v>37253.333333333321</v>
      </c>
      <c r="C44324">
        <v>0</v>
      </c>
      <c r="D44324">
        <v>53.23695</v>
      </c>
      <c r="E44324">
        <v>34538.78787878788</v>
      </c>
      <c r="F44324">
        <v>993.27</v>
      </c>
      <c r="G44324">
        <f t="shared" si="692"/>
        <v>72838.628162121211</v>
      </c>
    </row>
    <row r="44325" spans="1:7">
      <c r="A44325" s="1">
        <v>45965.791666666657</v>
      </c>
      <c r="B44325">
        <v>37423.46666666666</v>
      </c>
      <c r="C44325">
        <v>0</v>
      </c>
      <c r="D44325">
        <v>55.484499999999997</v>
      </c>
      <c r="E44325">
        <v>34235.503030303022</v>
      </c>
      <c r="F44325">
        <v>992.59</v>
      </c>
      <c r="G44325">
        <f t="shared" si="692"/>
        <v>72707.044196969684</v>
      </c>
    </row>
    <row r="44326" spans="1:7">
      <c r="A44326" s="1">
        <v>45965.798611111109</v>
      </c>
      <c r="B44326">
        <v>37114</v>
      </c>
      <c r="C44326">
        <v>0</v>
      </c>
      <c r="D44326">
        <v>53.0702</v>
      </c>
      <c r="E44326">
        <v>33998.348484848473</v>
      </c>
      <c r="F44326">
        <v>915.87</v>
      </c>
      <c r="G44326">
        <f t="shared" si="692"/>
        <v>72081.288684848463</v>
      </c>
    </row>
    <row r="44327" spans="1:7">
      <c r="A44327" s="1">
        <v>45965.805555555547</v>
      </c>
      <c r="B44327">
        <v>37114</v>
      </c>
      <c r="C44327">
        <v>0</v>
      </c>
      <c r="D44327">
        <v>54.317349999999998</v>
      </c>
      <c r="E44327">
        <v>33752.503030303029</v>
      </c>
      <c r="F44327">
        <v>589.98</v>
      </c>
      <c r="G44327">
        <f t="shared" si="692"/>
        <v>71510.800380303015</v>
      </c>
    </row>
    <row r="44328" spans="1:7">
      <c r="A44328" s="1">
        <v>45965.8125</v>
      </c>
      <c r="B44328">
        <v>37312</v>
      </c>
      <c r="C44328">
        <v>0</v>
      </c>
      <c r="D44328">
        <v>54.870899999999999</v>
      </c>
      <c r="E44328">
        <v>33348.878787878792</v>
      </c>
      <c r="F44328">
        <v>590.65</v>
      </c>
      <c r="G44328">
        <f t="shared" si="692"/>
        <v>71306.399687878788</v>
      </c>
    </row>
    <row r="44329" spans="1:7">
      <c r="A44329" s="1">
        <v>45965.819444444453</v>
      </c>
      <c r="B44329">
        <v>36831.666666666672</v>
      </c>
      <c r="C44329">
        <v>0</v>
      </c>
      <c r="D44329">
        <v>54.459600000000002</v>
      </c>
      <c r="E44329">
        <v>33067.560606060608</v>
      </c>
      <c r="F44329">
        <v>590.66999999999996</v>
      </c>
      <c r="G44329">
        <f t="shared" si="692"/>
        <v>70544.35687272728</v>
      </c>
    </row>
    <row r="44330" spans="1:7">
      <c r="A44330" s="1">
        <v>45965.826388888891</v>
      </c>
      <c r="B44330">
        <v>37007.666666666657</v>
      </c>
      <c r="C44330">
        <v>0</v>
      </c>
      <c r="D44330">
        <v>53.8005</v>
      </c>
      <c r="E44330">
        <v>32242.681818181831</v>
      </c>
      <c r="F44330">
        <v>590.53</v>
      </c>
      <c r="G44330">
        <f t="shared" si="692"/>
        <v>69894.678984848491</v>
      </c>
    </row>
    <row r="44331" spans="1:7">
      <c r="A44331" s="1">
        <v>45965.833333333343</v>
      </c>
      <c r="B44331">
        <v>37293.666666666672</v>
      </c>
      <c r="C44331">
        <v>0</v>
      </c>
      <c r="D44331">
        <v>200.46889999999999</v>
      </c>
      <c r="E44331">
        <v>31163.9696969697</v>
      </c>
      <c r="F44331">
        <v>1046.26</v>
      </c>
      <c r="G44331">
        <f t="shared" si="692"/>
        <v>69704.365263636369</v>
      </c>
    </row>
    <row r="44332" spans="1:7">
      <c r="A44332" s="1">
        <v>45965.840277777781</v>
      </c>
      <c r="B44332">
        <v>35188.26666666667</v>
      </c>
      <c r="C44332">
        <v>0</v>
      </c>
      <c r="D44332">
        <v>0</v>
      </c>
      <c r="E44332">
        <v>31713.42727272728</v>
      </c>
      <c r="F44332">
        <v>10648.73</v>
      </c>
      <c r="G44332">
        <f t="shared" si="692"/>
        <v>77550.42393939395</v>
      </c>
    </row>
    <row r="44333" spans="1:7">
      <c r="A44333" s="1">
        <v>45965.847222222219</v>
      </c>
      <c r="B44333">
        <v>25192.666666666679</v>
      </c>
      <c r="C44333">
        <v>0</v>
      </c>
      <c r="D44333">
        <v>0</v>
      </c>
      <c r="E44333">
        <v>31393.20303030303</v>
      </c>
      <c r="F44333">
        <v>6106.55</v>
      </c>
      <c r="G44333">
        <f t="shared" si="692"/>
        <v>62692.419696969708</v>
      </c>
    </row>
    <row r="44334" spans="1:7">
      <c r="A44334" s="1">
        <v>45965.854166666657</v>
      </c>
      <c r="B44334">
        <v>28309.666666666661</v>
      </c>
      <c r="C44334">
        <v>0</v>
      </c>
      <c r="D44334">
        <v>0</v>
      </c>
      <c r="E44334">
        <v>32003.266666666659</v>
      </c>
      <c r="F44334">
        <v>1087.0899999999999</v>
      </c>
      <c r="G44334">
        <f t="shared" si="692"/>
        <v>61400.023333333316</v>
      </c>
    </row>
    <row r="44335" spans="1:7">
      <c r="A44335" s="1">
        <v>45965.861111111109</v>
      </c>
      <c r="B44335">
        <v>33993.999999999993</v>
      </c>
      <c r="C44335">
        <v>0</v>
      </c>
      <c r="D44335">
        <v>0</v>
      </c>
      <c r="E44335">
        <v>30612.196969696961</v>
      </c>
      <c r="F44335">
        <v>0.06</v>
      </c>
      <c r="G44335">
        <f t="shared" si="692"/>
        <v>64606.256969696951</v>
      </c>
    </row>
    <row r="44336" spans="1:7">
      <c r="A44336" s="1">
        <v>45965.868055555547</v>
      </c>
      <c r="B44336">
        <v>37155.83333333335</v>
      </c>
      <c r="C44336">
        <v>0</v>
      </c>
      <c r="D44336">
        <v>0</v>
      </c>
      <c r="E44336">
        <v>28925.71212121212</v>
      </c>
      <c r="F44336">
        <v>0</v>
      </c>
      <c r="G44336">
        <f t="shared" si="692"/>
        <v>66081.54545454547</v>
      </c>
    </row>
    <row r="44337" spans="1:7">
      <c r="A44337" s="1">
        <v>45965.875</v>
      </c>
      <c r="B44337">
        <v>36904</v>
      </c>
      <c r="C44337">
        <v>0</v>
      </c>
      <c r="D44337">
        <v>0</v>
      </c>
      <c r="E44337">
        <v>29068.666666666639</v>
      </c>
      <c r="F44337">
        <v>0</v>
      </c>
      <c r="G44337">
        <f t="shared" si="692"/>
        <v>65972.666666666642</v>
      </c>
    </row>
    <row r="44338" spans="1:7">
      <c r="A44338" s="1">
        <v>45965.881944444453</v>
      </c>
      <c r="B44338">
        <v>36822</v>
      </c>
      <c r="C44338">
        <v>0</v>
      </c>
      <c r="D44338">
        <v>0</v>
      </c>
      <c r="E44338">
        <v>28582.106060606049</v>
      </c>
      <c r="F44338">
        <v>0</v>
      </c>
      <c r="G44338">
        <f t="shared" si="692"/>
        <v>65404.106060606049</v>
      </c>
    </row>
    <row r="44339" spans="1:7">
      <c r="A44339" s="1">
        <v>45965.888888888891</v>
      </c>
      <c r="B44339">
        <v>37272.633333333331</v>
      </c>
      <c r="C44339">
        <v>0</v>
      </c>
      <c r="D44339">
        <v>0</v>
      </c>
      <c r="E44339">
        <v>27308.448484848479</v>
      </c>
      <c r="F44339">
        <v>0</v>
      </c>
      <c r="G44339">
        <f t="shared" si="692"/>
        <v>64581.08181818181</v>
      </c>
    </row>
    <row r="44340" spans="1:7">
      <c r="A44340" s="1">
        <v>45965.895833333343</v>
      </c>
      <c r="B44340">
        <v>37550.66666666665</v>
      </c>
      <c r="C44340">
        <v>0</v>
      </c>
      <c r="D44340">
        <v>0</v>
      </c>
      <c r="E44340">
        <v>25490.757575757569</v>
      </c>
      <c r="F44340">
        <v>0</v>
      </c>
      <c r="G44340">
        <f t="shared" si="692"/>
        <v>63041.424242424218</v>
      </c>
    </row>
    <row r="44341" spans="1:7">
      <c r="A44341" s="1">
        <v>45965.902777777781</v>
      </c>
      <c r="B44341">
        <v>37158.000000000007</v>
      </c>
      <c r="C44341">
        <v>0</v>
      </c>
      <c r="D44341">
        <v>0</v>
      </c>
      <c r="E44341">
        <v>24943.84848484848</v>
      </c>
      <c r="F44341">
        <v>0</v>
      </c>
      <c r="G44341">
        <f t="shared" si="692"/>
        <v>62101.848484848488</v>
      </c>
    </row>
    <row r="44342" spans="1:7">
      <c r="A44342" s="1">
        <v>45965.909722222219</v>
      </c>
      <c r="B44342">
        <v>36556.199999999997</v>
      </c>
      <c r="C44342">
        <v>0</v>
      </c>
      <c r="D44342">
        <v>0</v>
      </c>
      <c r="E44342">
        <v>24616.909090909088</v>
      </c>
      <c r="F44342">
        <v>0</v>
      </c>
      <c r="G44342">
        <f t="shared" si="692"/>
        <v>61173.109090909085</v>
      </c>
    </row>
    <row r="44343" spans="1:7">
      <c r="A44343" s="1">
        <v>45965.916666666657</v>
      </c>
      <c r="B44343">
        <v>36110.400000000001</v>
      </c>
      <c r="C44343">
        <v>0</v>
      </c>
      <c r="D44343">
        <v>0</v>
      </c>
      <c r="E44343">
        <v>24223.92727272728</v>
      </c>
      <c r="F44343">
        <v>0</v>
      </c>
      <c r="G44343">
        <f t="shared" si="692"/>
        <v>60334.327272727285</v>
      </c>
    </row>
    <row r="44344" spans="1:7">
      <c r="A44344" s="1">
        <v>45965.923611111109</v>
      </c>
      <c r="B44344">
        <v>35778.666666666657</v>
      </c>
      <c r="C44344">
        <v>0</v>
      </c>
      <c r="D44344">
        <v>0</v>
      </c>
      <c r="E44344">
        <v>24013.34848484848</v>
      </c>
      <c r="F44344">
        <v>0</v>
      </c>
      <c r="G44344">
        <f t="shared" si="692"/>
        <v>59792.015151515137</v>
      </c>
    </row>
    <row r="44345" spans="1:7">
      <c r="A44345" s="1">
        <v>45965.930555555547</v>
      </c>
      <c r="B44345">
        <v>35530.333333333343</v>
      </c>
      <c r="C44345">
        <v>0</v>
      </c>
      <c r="D44345">
        <v>0</v>
      </c>
      <c r="E44345">
        <v>23758.63636363636</v>
      </c>
      <c r="F44345">
        <v>0</v>
      </c>
      <c r="G44345">
        <f t="shared" si="692"/>
        <v>59288.969696969703</v>
      </c>
    </row>
    <row r="44346" spans="1:7">
      <c r="A44346" s="1">
        <v>45965.9375</v>
      </c>
      <c r="B44346">
        <v>35405.100000000013</v>
      </c>
      <c r="C44346">
        <v>0</v>
      </c>
      <c r="D44346">
        <v>0</v>
      </c>
      <c r="E44346">
        <v>23354.048484848488</v>
      </c>
      <c r="F44346">
        <v>0</v>
      </c>
      <c r="G44346">
        <f t="shared" si="692"/>
        <v>58759.148484848498</v>
      </c>
    </row>
    <row r="44347" spans="1:7">
      <c r="A44347" s="1">
        <v>45965.944444444453</v>
      </c>
      <c r="B44347">
        <v>35030.333333333343</v>
      </c>
      <c r="C44347">
        <v>0</v>
      </c>
      <c r="D44347">
        <v>0</v>
      </c>
      <c r="E44347">
        <v>23288.13636363636</v>
      </c>
      <c r="F44347">
        <v>0</v>
      </c>
      <c r="G44347">
        <f t="shared" si="692"/>
        <v>58318.469696969703</v>
      </c>
    </row>
    <row r="44348" spans="1:7">
      <c r="A44348" s="1">
        <v>45965.951388888891</v>
      </c>
      <c r="B44348">
        <v>34347.266666666663</v>
      </c>
      <c r="C44348">
        <v>0</v>
      </c>
      <c r="D44348">
        <v>0</v>
      </c>
      <c r="E44348">
        <v>23277.187878787881</v>
      </c>
      <c r="F44348">
        <v>0</v>
      </c>
      <c r="G44348">
        <f t="shared" si="692"/>
        <v>57624.454545454544</v>
      </c>
    </row>
    <row r="44349" spans="1:7">
      <c r="A44349" s="1">
        <v>45965.958333333343</v>
      </c>
      <c r="B44349">
        <v>33984.60000000002</v>
      </c>
      <c r="C44349">
        <v>0</v>
      </c>
      <c r="D44349">
        <v>0</v>
      </c>
      <c r="E44349">
        <v>23287.130303030299</v>
      </c>
      <c r="F44349">
        <v>0</v>
      </c>
      <c r="G44349">
        <f t="shared" si="692"/>
        <v>57271.730303030316</v>
      </c>
    </row>
    <row r="44350" spans="1:7">
      <c r="A44350" s="1">
        <v>45965.965277777781</v>
      </c>
      <c r="B44350">
        <v>33385.833333333343</v>
      </c>
      <c r="C44350">
        <v>0</v>
      </c>
      <c r="D44350">
        <v>0</v>
      </c>
      <c r="E44350">
        <v>23275.04545454546</v>
      </c>
      <c r="F44350">
        <v>0</v>
      </c>
      <c r="G44350">
        <f t="shared" si="692"/>
        <v>56660.878787878799</v>
      </c>
    </row>
    <row r="44351" spans="1:7">
      <c r="A44351" s="1">
        <v>45965.972222222219</v>
      </c>
      <c r="B44351">
        <v>32675.06666666668</v>
      </c>
      <c r="C44351">
        <v>0</v>
      </c>
      <c r="D44351">
        <v>0</v>
      </c>
      <c r="E44351">
        <v>23270.130303030321</v>
      </c>
      <c r="F44351">
        <v>0</v>
      </c>
      <c r="G44351">
        <f t="shared" si="692"/>
        <v>55945.196969697005</v>
      </c>
    </row>
    <row r="44352" spans="1:7">
      <c r="A44352" s="1">
        <v>45965.979166666657</v>
      </c>
      <c r="B44352">
        <v>32097.433333333349</v>
      </c>
      <c r="C44352">
        <v>0</v>
      </c>
      <c r="D44352">
        <v>0</v>
      </c>
      <c r="E44352">
        <v>23255.63030303031</v>
      </c>
      <c r="F44352">
        <v>0</v>
      </c>
      <c r="G44352">
        <f t="shared" si="692"/>
        <v>55353.063636363659</v>
      </c>
    </row>
    <row r="44353" spans="1:7">
      <c r="A44353" s="1">
        <v>45965.986111111109</v>
      </c>
      <c r="B44353">
        <v>31439.166666666661</v>
      </c>
      <c r="C44353">
        <v>0</v>
      </c>
      <c r="D44353">
        <v>0</v>
      </c>
      <c r="E44353">
        <v>23254.84848484848</v>
      </c>
      <c r="F44353">
        <v>0</v>
      </c>
      <c r="G44353">
        <f t="shared" si="692"/>
        <v>54694.015151515137</v>
      </c>
    </row>
    <row r="44354" spans="1:7">
      <c r="A44354" s="1">
        <v>45965.993055555547</v>
      </c>
      <c r="B44354">
        <v>31096.666666666679</v>
      </c>
      <c r="C44354">
        <v>0</v>
      </c>
      <c r="D44354">
        <v>0</v>
      </c>
      <c r="E44354">
        <v>23251.41818181819</v>
      </c>
      <c r="F44354">
        <v>0</v>
      </c>
      <c r="G44354">
        <f t="shared" si="692"/>
        <v>54348.084848484868</v>
      </c>
    </row>
    <row r="44355" spans="1:7">
      <c r="A44355" s="1">
        <v>45966</v>
      </c>
      <c r="B44355">
        <v>30814.13333333332</v>
      </c>
      <c r="C44355">
        <v>0</v>
      </c>
      <c r="D44355">
        <v>0</v>
      </c>
      <c r="E44355">
        <v>23299.20606060607</v>
      </c>
      <c r="F44355">
        <v>0</v>
      </c>
      <c r="G44355">
        <f t="shared" ref="G44355:G44418" si="693">B44355+C44355+D44355+E44355+F44355</f>
        <v>54113.339393939386</v>
      </c>
    </row>
    <row r="44356" spans="1:7">
      <c r="A44356" s="1">
        <v>45966.006944444453</v>
      </c>
      <c r="B44356">
        <v>30571.8</v>
      </c>
      <c r="C44356">
        <v>0</v>
      </c>
      <c r="D44356">
        <v>0</v>
      </c>
      <c r="E44356">
        <v>23295.645454545451</v>
      </c>
      <c r="F44356">
        <v>0</v>
      </c>
      <c r="G44356">
        <f t="shared" si="693"/>
        <v>53867.44545454545</v>
      </c>
    </row>
    <row r="44357" spans="1:7">
      <c r="A44357" s="1">
        <v>45966.013888888891</v>
      </c>
      <c r="B44357">
        <v>30124.433333333331</v>
      </c>
      <c r="C44357">
        <v>0</v>
      </c>
      <c r="D44357">
        <v>0</v>
      </c>
      <c r="E44357">
        <v>23324.090909090919</v>
      </c>
      <c r="F44357">
        <v>0</v>
      </c>
      <c r="G44357">
        <f t="shared" si="693"/>
        <v>53448.524242424246</v>
      </c>
    </row>
    <row r="44358" spans="1:7">
      <c r="A44358" s="1">
        <v>45966.020833333343</v>
      </c>
      <c r="B44358">
        <v>29925.5</v>
      </c>
      <c r="C44358">
        <v>0</v>
      </c>
      <c r="D44358">
        <v>0</v>
      </c>
      <c r="E44358">
        <v>23320.515151515159</v>
      </c>
      <c r="F44358">
        <v>0</v>
      </c>
      <c r="G44358">
        <f t="shared" si="693"/>
        <v>53246.015151515159</v>
      </c>
    </row>
    <row r="44359" spans="1:7">
      <c r="A44359" s="1">
        <v>45966.027777777781</v>
      </c>
      <c r="B44359">
        <v>29672.933333333331</v>
      </c>
      <c r="C44359">
        <v>0</v>
      </c>
      <c r="D44359">
        <v>0</v>
      </c>
      <c r="E44359">
        <v>23298.9</v>
      </c>
      <c r="F44359">
        <v>0</v>
      </c>
      <c r="G44359">
        <f t="shared" si="693"/>
        <v>52971.833333333328</v>
      </c>
    </row>
    <row r="44360" spans="1:7">
      <c r="A44360" s="1">
        <v>45966.034722222219</v>
      </c>
      <c r="B44360">
        <v>29157.333333333328</v>
      </c>
      <c r="C44360">
        <v>0</v>
      </c>
      <c r="D44360">
        <v>0</v>
      </c>
      <c r="E44360">
        <v>23300.515151515148</v>
      </c>
      <c r="F44360">
        <v>0</v>
      </c>
      <c r="G44360">
        <f t="shared" si="693"/>
        <v>52457.84848484848</v>
      </c>
    </row>
    <row r="44361" spans="1:7">
      <c r="A44361" s="1">
        <v>45966.041666666657</v>
      </c>
      <c r="B44361">
        <v>28895.833333333339</v>
      </c>
      <c r="C44361">
        <v>0</v>
      </c>
      <c r="D44361">
        <v>0</v>
      </c>
      <c r="E44361">
        <v>23250.536363636362</v>
      </c>
      <c r="F44361">
        <v>0</v>
      </c>
      <c r="G44361">
        <f t="shared" si="693"/>
        <v>52146.369696969705</v>
      </c>
    </row>
    <row r="44362" spans="1:7">
      <c r="A44362" s="1">
        <v>45966.048611111109</v>
      </c>
      <c r="B44362">
        <v>29095</v>
      </c>
      <c r="C44362">
        <v>0</v>
      </c>
      <c r="D44362">
        <v>0</v>
      </c>
      <c r="E44362">
        <v>22964.878787878799</v>
      </c>
      <c r="F44362">
        <v>0</v>
      </c>
      <c r="G44362">
        <f t="shared" si="693"/>
        <v>52059.878787878799</v>
      </c>
    </row>
    <row r="44363" spans="1:7">
      <c r="A44363" s="1">
        <v>45966.055555555547</v>
      </c>
      <c r="B44363">
        <v>28616.999999999989</v>
      </c>
      <c r="C44363">
        <v>0</v>
      </c>
      <c r="D44363">
        <v>0</v>
      </c>
      <c r="E44363">
        <v>23206.151515151501</v>
      </c>
      <c r="F44363">
        <v>0</v>
      </c>
      <c r="G44363">
        <f t="shared" si="693"/>
        <v>51823.15151515149</v>
      </c>
    </row>
    <row r="44364" spans="1:7">
      <c r="A44364" s="1">
        <v>45966.0625</v>
      </c>
      <c r="B44364">
        <v>28163.5</v>
      </c>
      <c r="C44364">
        <v>0</v>
      </c>
      <c r="D44364">
        <v>0</v>
      </c>
      <c r="E44364">
        <v>23245.5303030303</v>
      </c>
      <c r="F44364">
        <v>0</v>
      </c>
      <c r="G44364">
        <f t="shared" si="693"/>
        <v>51409.030303030304</v>
      </c>
    </row>
    <row r="44365" spans="1:7">
      <c r="A44365" s="1">
        <v>45966.069444444453</v>
      </c>
      <c r="B44365">
        <v>27700.833333333339</v>
      </c>
      <c r="C44365">
        <v>0</v>
      </c>
      <c r="D44365">
        <v>0</v>
      </c>
      <c r="E44365">
        <v>23252.0303030303</v>
      </c>
      <c r="F44365">
        <v>0</v>
      </c>
      <c r="G44365">
        <f t="shared" si="693"/>
        <v>50952.86363636364</v>
      </c>
    </row>
    <row r="44366" spans="1:7">
      <c r="A44366" s="1">
        <v>45966.076388888891</v>
      </c>
      <c r="B44366">
        <v>27658.26666666667</v>
      </c>
      <c r="C44366">
        <v>0</v>
      </c>
      <c r="D44366">
        <v>0</v>
      </c>
      <c r="E44366">
        <v>23230.75757575758</v>
      </c>
      <c r="F44366">
        <v>0</v>
      </c>
      <c r="G44366">
        <f t="shared" si="693"/>
        <v>50889.024242424246</v>
      </c>
    </row>
    <row r="44367" spans="1:7">
      <c r="A44367" s="1">
        <v>45966.083333333343</v>
      </c>
      <c r="B44367">
        <v>27686.599999999991</v>
      </c>
      <c r="C44367">
        <v>0</v>
      </c>
      <c r="D44367">
        <v>0</v>
      </c>
      <c r="E44367">
        <v>23212.678787878791</v>
      </c>
      <c r="F44367">
        <v>0</v>
      </c>
      <c r="G44367">
        <f t="shared" si="693"/>
        <v>50899.278787878779</v>
      </c>
    </row>
    <row r="44368" spans="1:7">
      <c r="A44368" s="1">
        <v>45966.090277777781</v>
      </c>
      <c r="B44368">
        <v>27788</v>
      </c>
      <c r="C44368">
        <v>0</v>
      </c>
      <c r="D44368">
        <v>0</v>
      </c>
      <c r="E44368">
        <v>23246.878787878792</v>
      </c>
      <c r="F44368">
        <v>0</v>
      </c>
      <c r="G44368">
        <f t="shared" si="693"/>
        <v>51034.878787878792</v>
      </c>
    </row>
    <row r="44369" spans="1:7">
      <c r="A44369" s="1">
        <v>45966.097222222219</v>
      </c>
      <c r="B44369">
        <v>27632.000000000011</v>
      </c>
      <c r="C44369">
        <v>0</v>
      </c>
      <c r="D44369">
        <v>0</v>
      </c>
      <c r="E44369">
        <v>23276.272727272721</v>
      </c>
      <c r="F44369">
        <v>0</v>
      </c>
      <c r="G44369">
        <f t="shared" si="693"/>
        <v>50908.272727272735</v>
      </c>
    </row>
    <row r="44370" spans="1:7">
      <c r="A44370" s="1">
        <v>45966.104166666657</v>
      </c>
      <c r="B44370">
        <v>27262.26666666667</v>
      </c>
      <c r="C44370">
        <v>0</v>
      </c>
      <c r="D44370">
        <v>0</v>
      </c>
      <c r="E44370">
        <v>23651.25454545454</v>
      </c>
      <c r="F44370">
        <v>0</v>
      </c>
      <c r="G44370">
        <f t="shared" si="693"/>
        <v>50913.52121212121</v>
      </c>
    </row>
    <row r="44371" spans="1:7">
      <c r="A44371" s="1">
        <v>45966.111111111109</v>
      </c>
      <c r="B44371">
        <v>27263.533333333318</v>
      </c>
      <c r="C44371">
        <v>0</v>
      </c>
      <c r="D44371">
        <v>0</v>
      </c>
      <c r="E44371">
        <v>23659.906060606059</v>
      </c>
      <c r="F44371">
        <v>0</v>
      </c>
      <c r="G44371">
        <f t="shared" si="693"/>
        <v>50923.439393939378</v>
      </c>
    </row>
    <row r="44372" spans="1:7">
      <c r="A44372" s="1">
        <v>45966.118055555547</v>
      </c>
      <c r="B44372">
        <v>27221.999999999989</v>
      </c>
      <c r="C44372">
        <v>0</v>
      </c>
      <c r="D44372">
        <v>0</v>
      </c>
      <c r="E44372">
        <v>23673.33333333335</v>
      </c>
      <c r="F44372">
        <v>0</v>
      </c>
      <c r="G44372">
        <f t="shared" si="693"/>
        <v>50895.333333333343</v>
      </c>
    </row>
    <row r="44373" spans="1:7">
      <c r="A44373" s="1">
        <v>45966.125</v>
      </c>
      <c r="B44373">
        <v>26934.466666666682</v>
      </c>
      <c r="C44373">
        <v>0</v>
      </c>
      <c r="D44373">
        <v>0</v>
      </c>
      <c r="E44373">
        <v>23681.63636363636</v>
      </c>
      <c r="F44373">
        <v>0</v>
      </c>
      <c r="G44373">
        <f t="shared" si="693"/>
        <v>50616.103030303042</v>
      </c>
    </row>
    <row r="44374" spans="1:7">
      <c r="A44374" s="1">
        <v>45966.131944444453</v>
      </c>
      <c r="B44374">
        <v>27166.666666666672</v>
      </c>
      <c r="C44374">
        <v>0</v>
      </c>
      <c r="D44374">
        <v>0</v>
      </c>
      <c r="E44374">
        <v>23691.71212121212</v>
      </c>
      <c r="F44374">
        <v>0</v>
      </c>
      <c r="G44374">
        <f t="shared" si="693"/>
        <v>50858.378787878792</v>
      </c>
    </row>
    <row r="44375" spans="1:7">
      <c r="A44375" s="1">
        <v>45966.138888888891</v>
      </c>
      <c r="B44375">
        <v>27029.033333333329</v>
      </c>
      <c r="C44375">
        <v>0</v>
      </c>
      <c r="D44375">
        <v>0</v>
      </c>
      <c r="E44375">
        <v>23755.848484848491</v>
      </c>
      <c r="F44375">
        <v>0</v>
      </c>
      <c r="G44375">
        <f t="shared" si="693"/>
        <v>50784.881818181821</v>
      </c>
    </row>
    <row r="44376" spans="1:7">
      <c r="A44376" s="1">
        <v>45966.145833333343</v>
      </c>
      <c r="B44376">
        <v>26862.166666666672</v>
      </c>
      <c r="C44376">
        <v>0</v>
      </c>
      <c r="D44376">
        <v>0</v>
      </c>
      <c r="E44376">
        <v>23805.660606060592</v>
      </c>
      <c r="F44376">
        <v>2.59</v>
      </c>
      <c r="G44376">
        <f t="shared" si="693"/>
        <v>50670.41727272726</v>
      </c>
    </row>
    <row r="44377" spans="1:7">
      <c r="A44377" s="1">
        <v>45966.152777777781</v>
      </c>
      <c r="B44377">
        <v>25674.5</v>
      </c>
      <c r="C44377">
        <v>0</v>
      </c>
      <c r="D44377">
        <v>0</v>
      </c>
      <c r="E44377">
        <v>23908.05454545455</v>
      </c>
      <c r="F44377">
        <v>2.66</v>
      </c>
      <c r="G44377">
        <f t="shared" si="693"/>
        <v>49585.214545454553</v>
      </c>
    </row>
    <row r="44378" spans="1:7">
      <c r="A44378" s="1">
        <v>45966.159722222219</v>
      </c>
      <c r="B44378">
        <v>25772.533333333329</v>
      </c>
      <c r="C44378">
        <v>0</v>
      </c>
      <c r="D44378">
        <v>0</v>
      </c>
      <c r="E44378">
        <v>23920.157575757588</v>
      </c>
      <c r="F44378">
        <v>3.13</v>
      </c>
      <c r="G44378">
        <f t="shared" si="693"/>
        <v>49695.820909090915</v>
      </c>
    </row>
    <row r="44379" spans="1:7">
      <c r="A44379" s="1">
        <v>45966.166666666657</v>
      </c>
      <c r="B44379">
        <v>26055.666666666661</v>
      </c>
      <c r="C44379">
        <v>0</v>
      </c>
      <c r="D44379">
        <v>0</v>
      </c>
      <c r="E44379">
        <v>23899.121212121208</v>
      </c>
      <c r="F44379">
        <v>2.0499999999999998</v>
      </c>
      <c r="G44379">
        <f t="shared" si="693"/>
        <v>49956.837878787876</v>
      </c>
    </row>
    <row r="44380" spans="1:7">
      <c r="A44380" s="1">
        <v>45966.173611111109</v>
      </c>
      <c r="B44380">
        <v>26416.5</v>
      </c>
      <c r="C44380">
        <v>0</v>
      </c>
      <c r="D44380">
        <v>0</v>
      </c>
      <c r="E44380">
        <v>23949.42424242424</v>
      </c>
      <c r="F44380">
        <v>0</v>
      </c>
      <c r="G44380">
        <f t="shared" si="693"/>
        <v>50365.92424242424</v>
      </c>
    </row>
    <row r="44381" spans="1:7">
      <c r="A44381" s="1">
        <v>45966.180555555547</v>
      </c>
      <c r="B44381">
        <v>26701.66666666665</v>
      </c>
      <c r="C44381">
        <v>0</v>
      </c>
      <c r="D44381">
        <v>0</v>
      </c>
      <c r="E44381">
        <v>23941.530303030311</v>
      </c>
      <c r="F44381">
        <v>0</v>
      </c>
      <c r="G44381">
        <f t="shared" si="693"/>
        <v>50643.196969696961</v>
      </c>
    </row>
    <row r="44382" spans="1:7">
      <c r="A44382" s="1">
        <v>45966.1875</v>
      </c>
      <c r="B44382">
        <v>28762.6</v>
      </c>
      <c r="C44382">
        <v>0</v>
      </c>
      <c r="D44382">
        <v>0</v>
      </c>
      <c r="E44382">
        <v>22204.290909090902</v>
      </c>
      <c r="F44382">
        <v>0</v>
      </c>
      <c r="G44382">
        <f t="shared" si="693"/>
        <v>50966.8909090909</v>
      </c>
    </row>
    <row r="44383" spans="1:7">
      <c r="A44383" s="1">
        <v>45966.194444444453</v>
      </c>
      <c r="B44383">
        <v>30636.333333333339</v>
      </c>
      <c r="C44383">
        <v>0</v>
      </c>
      <c r="D44383">
        <v>0</v>
      </c>
      <c r="E44383">
        <v>21209.14848484848</v>
      </c>
      <c r="F44383">
        <v>0</v>
      </c>
      <c r="G44383">
        <f t="shared" si="693"/>
        <v>51845.481818181819</v>
      </c>
    </row>
    <row r="44384" spans="1:7">
      <c r="A44384" s="1">
        <v>45966.201388888891</v>
      </c>
      <c r="B44384">
        <v>30954.500000000011</v>
      </c>
      <c r="C44384">
        <v>0</v>
      </c>
      <c r="D44384">
        <v>0</v>
      </c>
      <c r="E44384">
        <v>21439.83636363635</v>
      </c>
      <c r="F44384">
        <v>0</v>
      </c>
      <c r="G44384">
        <f t="shared" si="693"/>
        <v>52394.336363636365</v>
      </c>
    </row>
    <row r="44385" spans="1:7">
      <c r="A44385" s="1">
        <v>45966.208333333343</v>
      </c>
      <c r="B44385">
        <v>30947.166666666672</v>
      </c>
      <c r="C44385">
        <v>0</v>
      </c>
      <c r="D44385">
        <v>0</v>
      </c>
      <c r="E44385">
        <v>21796.590909090901</v>
      </c>
      <c r="F44385">
        <v>0</v>
      </c>
      <c r="G44385">
        <f t="shared" si="693"/>
        <v>52743.757575757569</v>
      </c>
    </row>
    <row r="44386" spans="1:7">
      <c r="A44386" s="1">
        <v>45966.215277777781</v>
      </c>
      <c r="B44386">
        <v>32390.833333333339</v>
      </c>
      <c r="C44386">
        <v>0</v>
      </c>
      <c r="D44386">
        <v>0</v>
      </c>
      <c r="E44386">
        <v>21824.787878787869</v>
      </c>
      <c r="F44386">
        <v>0</v>
      </c>
      <c r="G44386">
        <f t="shared" si="693"/>
        <v>54215.621212121208</v>
      </c>
    </row>
    <row r="44387" spans="1:7">
      <c r="A44387" s="1">
        <v>45966.222222222219</v>
      </c>
      <c r="B44387">
        <v>33072.51666666667</v>
      </c>
      <c r="C44387">
        <v>0.74816000136382887</v>
      </c>
      <c r="D44387">
        <v>0</v>
      </c>
      <c r="E44387">
        <v>21619.736363636359</v>
      </c>
      <c r="F44387">
        <v>0</v>
      </c>
      <c r="G44387">
        <f t="shared" si="693"/>
        <v>54693.001190304392</v>
      </c>
    </row>
    <row r="44388" spans="1:7">
      <c r="A44388" s="1">
        <v>45966.229166666657</v>
      </c>
      <c r="B44388">
        <v>33182.666666666672</v>
      </c>
      <c r="C44388">
        <v>176.14049031593581</v>
      </c>
      <c r="D44388">
        <v>0</v>
      </c>
      <c r="E44388">
        <v>22020.651515151509</v>
      </c>
      <c r="F44388">
        <v>0</v>
      </c>
      <c r="G44388">
        <f t="shared" si="693"/>
        <v>55379.458672134118</v>
      </c>
    </row>
    <row r="44389" spans="1:7">
      <c r="A44389" s="1">
        <v>45966.236111111109</v>
      </c>
      <c r="B44389">
        <v>32375.766666666659</v>
      </c>
      <c r="C44389">
        <v>662.83010117328354</v>
      </c>
      <c r="D44389">
        <v>65.664349999999999</v>
      </c>
      <c r="E44389">
        <v>23384.18787878787</v>
      </c>
      <c r="F44389">
        <v>0</v>
      </c>
      <c r="G44389">
        <f t="shared" si="693"/>
        <v>56488.448996627805</v>
      </c>
    </row>
    <row r="44390" spans="1:7">
      <c r="A44390" s="1">
        <v>45966.243055555547</v>
      </c>
      <c r="B44390">
        <v>31838.133333333339</v>
      </c>
      <c r="C44390">
        <v>812.46786917946179</v>
      </c>
      <c r="D44390">
        <v>104.23295</v>
      </c>
      <c r="E44390">
        <v>23889.657575757581</v>
      </c>
      <c r="F44390">
        <v>0</v>
      </c>
      <c r="G44390">
        <f t="shared" si="693"/>
        <v>56644.491728270383</v>
      </c>
    </row>
    <row r="44391" spans="1:7">
      <c r="A44391" s="1">
        <v>45966.25</v>
      </c>
      <c r="B44391">
        <v>31656.233333333341</v>
      </c>
      <c r="C44391">
        <v>1161.7704594737791</v>
      </c>
      <c r="D44391">
        <v>0</v>
      </c>
      <c r="E44391">
        <v>24012.40303030303</v>
      </c>
      <c r="F44391">
        <v>0</v>
      </c>
      <c r="G44391">
        <f t="shared" si="693"/>
        <v>56830.406823110148</v>
      </c>
    </row>
    <row r="44392" spans="1:7">
      <c r="A44392" s="1">
        <v>45966.256944444453</v>
      </c>
      <c r="B44392">
        <v>32635.333333333339</v>
      </c>
      <c r="C44392">
        <v>1831.4437429537591</v>
      </c>
      <c r="D44392">
        <v>0</v>
      </c>
      <c r="E44392">
        <v>24004.787878787869</v>
      </c>
      <c r="F44392">
        <v>0</v>
      </c>
      <c r="G44392">
        <f t="shared" si="693"/>
        <v>58471.564955074966</v>
      </c>
    </row>
    <row r="44393" spans="1:7">
      <c r="A44393" s="1">
        <v>45966.263888888891</v>
      </c>
      <c r="B44393">
        <v>33501.10000000002</v>
      </c>
      <c r="C44393">
        <v>2739.851573362731</v>
      </c>
      <c r="D44393">
        <v>0</v>
      </c>
      <c r="E44393">
        <v>23996.751515151511</v>
      </c>
      <c r="F44393">
        <v>0</v>
      </c>
      <c r="G44393">
        <f t="shared" si="693"/>
        <v>60237.703088514259</v>
      </c>
    </row>
    <row r="44394" spans="1:7">
      <c r="A44394" s="1">
        <v>45966.270833333343</v>
      </c>
      <c r="B44394">
        <v>33170.300000000003</v>
      </c>
      <c r="C44394">
        <v>4379.9774445359262</v>
      </c>
      <c r="D44394">
        <v>463.36765000000003</v>
      </c>
      <c r="E44394">
        <v>23984.203030303019</v>
      </c>
      <c r="F44394">
        <v>3.78</v>
      </c>
      <c r="G44394">
        <f t="shared" si="693"/>
        <v>62001.62812483895</v>
      </c>
    </row>
    <row r="44395" spans="1:7">
      <c r="A44395" s="1">
        <v>45966.277777777781</v>
      </c>
      <c r="B44395">
        <v>31329.999999999989</v>
      </c>
      <c r="C44395">
        <v>6219.7546969561135</v>
      </c>
      <c r="D44395">
        <v>1356.6601499999999</v>
      </c>
      <c r="E44395">
        <v>23977.481818181819</v>
      </c>
      <c r="F44395">
        <v>0</v>
      </c>
      <c r="G44395">
        <f t="shared" si="693"/>
        <v>62883.896665137923</v>
      </c>
    </row>
    <row r="44396" spans="1:7">
      <c r="A44396" s="1">
        <v>45966.284722222219</v>
      </c>
      <c r="B44396">
        <v>30248</v>
      </c>
      <c r="C44396">
        <v>7864.9260001002358</v>
      </c>
      <c r="D44396">
        <v>2396.8561</v>
      </c>
      <c r="E44396">
        <v>24020.969696969689</v>
      </c>
      <c r="F44396">
        <v>0</v>
      </c>
      <c r="G44396">
        <f t="shared" si="693"/>
        <v>64530.751797069919</v>
      </c>
    </row>
    <row r="44397" spans="1:7">
      <c r="A44397" s="1">
        <v>45966.291666666657</v>
      </c>
      <c r="B44397">
        <v>30184.85</v>
      </c>
      <c r="C44397">
        <v>9121.4468169906577</v>
      </c>
      <c r="D44397">
        <v>4203.1319315789497</v>
      </c>
      <c r="E44397">
        <v>24064.29393939393</v>
      </c>
      <c r="F44397">
        <v>0</v>
      </c>
      <c r="G44397">
        <f t="shared" si="693"/>
        <v>67573.722687963542</v>
      </c>
    </row>
    <row r="44398" spans="1:7">
      <c r="A44398" s="1">
        <v>45966.298611111109</v>
      </c>
      <c r="B44398">
        <v>30768.533333333318</v>
      </c>
      <c r="C44398">
        <v>10203.356699453891</v>
      </c>
      <c r="D44398">
        <v>6227.6548499999999</v>
      </c>
      <c r="E44398">
        <v>23993.012121212119</v>
      </c>
      <c r="F44398">
        <v>0</v>
      </c>
      <c r="G44398">
        <f t="shared" si="693"/>
        <v>71192.557003999333</v>
      </c>
    </row>
    <row r="44399" spans="1:7">
      <c r="A44399" s="1">
        <v>45966.305555555547</v>
      </c>
      <c r="B44399">
        <v>27127.666666666661</v>
      </c>
      <c r="C44399">
        <v>13059.330622141069</v>
      </c>
      <c r="D44399">
        <v>7893.4348500000006</v>
      </c>
      <c r="E44399">
        <v>23768.289393939402</v>
      </c>
      <c r="F44399">
        <v>0</v>
      </c>
      <c r="G44399">
        <f t="shared" si="693"/>
        <v>71848.721532747135</v>
      </c>
    </row>
    <row r="44400" spans="1:7">
      <c r="A44400" s="1">
        <v>45966.3125</v>
      </c>
      <c r="B44400">
        <v>26014.28333333334</v>
      </c>
      <c r="C44400">
        <v>15185.71261562365</v>
      </c>
      <c r="D44400">
        <v>10783.718999999999</v>
      </c>
      <c r="E44400">
        <v>23203.592424242419</v>
      </c>
      <c r="F44400">
        <v>0</v>
      </c>
      <c r="G44400">
        <f t="shared" si="693"/>
        <v>75187.307373199408</v>
      </c>
    </row>
    <row r="44401" spans="1:7">
      <c r="A44401" s="1">
        <v>45966.319444444453</v>
      </c>
      <c r="B44401">
        <v>23873.4</v>
      </c>
      <c r="C44401">
        <v>15980.489092771941</v>
      </c>
      <c r="D44401">
        <v>14477.96788888889</v>
      </c>
      <c r="E44401">
        <v>23565.68787878787</v>
      </c>
      <c r="F44401">
        <v>0</v>
      </c>
      <c r="G44401">
        <f t="shared" si="693"/>
        <v>77897.544860448703</v>
      </c>
    </row>
    <row r="44402" spans="1:7">
      <c r="A44402" s="1">
        <v>45966.326388888891</v>
      </c>
      <c r="B44402">
        <v>19802.166666666679</v>
      </c>
      <c r="C44402">
        <v>17408.225434241602</v>
      </c>
      <c r="D44402">
        <v>16806.0458</v>
      </c>
      <c r="E44402">
        <v>23761.39393939394</v>
      </c>
      <c r="F44402">
        <v>0</v>
      </c>
      <c r="G44402">
        <f t="shared" si="693"/>
        <v>77777.831840302228</v>
      </c>
    </row>
    <row r="44403" spans="1:7">
      <c r="A44403" s="1">
        <v>45966.333333333343</v>
      </c>
      <c r="B44403">
        <v>17805.266666666659</v>
      </c>
      <c r="C44403">
        <v>19581.2952559929</v>
      </c>
      <c r="D44403">
        <v>17992.318500000001</v>
      </c>
      <c r="E44403">
        <v>22837.793939393949</v>
      </c>
      <c r="F44403">
        <v>0.2</v>
      </c>
      <c r="G44403">
        <f t="shared" si="693"/>
        <v>78216.87436205351</v>
      </c>
    </row>
    <row r="44404" spans="1:7">
      <c r="A44404" s="1">
        <v>45966.340277777781</v>
      </c>
      <c r="B44404">
        <v>16552.066666666658</v>
      </c>
      <c r="C44404">
        <v>20751.99001283052</v>
      </c>
      <c r="D44404">
        <v>19072.0082</v>
      </c>
      <c r="E44404">
        <v>22803.569696969709</v>
      </c>
      <c r="F44404">
        <v>2.96</v>
      </c>
      <c r="G44404">
        <f t="shared" si="693"/>
        <v>79182.594576466901</v>
      </c>
    </row>
    <row r="44405" spans="1:7">
      <c r="A44405" s="1">
        <v>45966.347222222219</v>
      </c>
      <c r="B44405">
        <v>16655.46666666666</v>
      </c>
      <c r="C44405">
        <v>21556.740485457489</v>
      </c>
      <c r="D44405">
        <v>19130.755300000001</v>
      </c>
      <c r="E44405">
        <v>21063.34848484848</v>
      </c>
      <c r="F44405">
        <v>0</v>
      </c>
      <c r="G44405">
        <f t="shared" si="693"/>
        <v>78406.31093697263</v>
      </c>
    </row>
    <row r="44406" spans="1:7">
      <c r="A44406" s="1">
        <v>45966.354166666657</v>
      </c>
      <c r="B44406">
        <v>16212.533333333329</v>
      </c>
      <c r="C44406">
        <v>22915.103521298031</v>
      </c>
      <c r="D44406">
        <v>19675.127199999999</v>
      </c>
      <c r="E44406">
        <v>20478.706060606051</v>
      </c>
      <c r="F44406">
        <v>0</v>
      </c>
      <c r="G44406">
        <f t="shared" si="693"/>
        <v>79281.470115237418</v>
      </c>
    </row>
    <row r="44407" spans="1:7">
      <c r="A44407" s="1">
        <v>45966.361111111109</v>
      </c>
      <c r="B44407">
        <v>16855.66666666665</v>
      </c>
      <c r="C44407">
        <v>24592.1117090035</v>
      </c>
      <c r="D44407">
        <v>19729.109</v>
      </c>
      <c r="E44407">
        <v>18629.272727272732</v>
      </c>
      <c r="F44407">
        <v>0</v>
      </c>
      <c r="G44407">
        <f t="shared" si="693"/>
        <v>79806.160102942886</v>
      </c>
    </row>
    <row r="44408" spans="1:7">
      <c r="A44408" s="1">
        <v>45966.368055555547</v>
      </c>
      <c r="B44408">
        <v>18846.666666666672</v>
      </c>
      <c r="C44408">
        <v>25814.98376728674</v>
      </c>
      <c r="D44408">
        <v>19549.206300000002</v>
      </c>
      <c r="E44408">
        <v>16691.696969696979</v>
      </c>
      <c r="F44408">
        <v>0</v>
      </c>
      <c r="G44408">
        <f t="shared" si="693"/>
        <v>80902.553703650396</v>
      </c>
    </row>
    <row r="44409" spans="1:7">
      <c r="A44409" s="1">
        <v>45966.375</v>
      </c>
      <c r="B44409">
        <v>19770.666666666661</v>
      </c>
      <c r="C44409">
        <v>25834.289269712219</v>
      </c>
      <c r="D44409">
        <v>19038.94095</v>
      </c>
      <c r="E44409">
        <v>16700.457575757569</v>
      </c>
      <c r="F44409">
        <v>0</v>
      </c>
      <c r="G44409">
        <f t="shared" si="693"/>
        <v>81344.354462136442</v>
      </c>
    </row>
    <row r="44410" spans="1:7">
      <c r="A44410" s="1">
        <v>45966.381944444453</v>
      </c>
      <c r="B44410">
        <v>19682.666666666672</v>
      </c>
      <c r="C44410">
        <v>27027.131434252198</v>
      </c>
      <c r="D44410">
        <v>19282.038571052632</v>
      </c>
      <c r="E44410">
        <v>16693.242424242431</v>
      </c>
      <c r="F44410">
        <v>0</v>
      </c>
      <c r="G44410">
        <f t="shared" si="693"/>
        <v>82685.079096213929</v>
      </c>
    </row>
    <row r="44411" spans="1:7">
      <c r="A44411" s="1">
        <v>45966.388888888891</v>
      </c>
      <c r="B44411">
        <v>19682.666666666672</v>
      </c>
      <c r="C44411">
        <v>27948.201106168959</v>
      </c>
      <c r="D44411">
        <v>19347.7612625</v>
      </c>
      <c r="E44411">
        <v>16701.727272727261</v>
      </c>
      <c r="F44411">
        <v>0</v>
      </c>
      <c r="G44411">
        <f t="shared" si="693"/>
        <v>83680.356308062896</v>
      </c>
    </row>
    <row r="44412" spans="1:7">
      <c r="A44412" s="1">
        <v>45966.395833333343</v>
      </c>
      <c r="B44412">
        <v>20612.166666666661</v>
      </c>
      <c r="C44412">
        <v>27806.438528107949</v>
      </c>
      <c r="D44412">
        <v>19525.936549999999</v>
      </c>
      <c r="E44412">
        <v>16664.25909090909</v>
      </c>
      <c r="F44412">
        <v>0</v>
      </c>
      <c r="G44412">
        <f t="shared" si="693"/>
        <v>84608.800835683709</v>
      </c>
    </row>
    <row r="44413" spans="1:7">
      <c r="A44413" s="1">
        <v>45966.402777777781</v>
      </c>
      <c r="B44413">
        <v>20459.999999999989</v>
      </c>
      <c r="C44413">
        <v>28585.744147518461</v>
      </c>
      <c r="D44413">
        <v>19582.469150000001</v>
      </c>
      <c r="E44413">
        <v>16611.560606060611</v>
      </c>
      <c r="F44413">
        <v>0</v>
      </c>
      <c r="G44413">
        <f t="shared" si="693"/>
        <v>85239.773903579058</v>
      </c>
    </row>
    <row r="44414" spans="1:7">
      <c r="A44414" s="1">
        <v>45966.409722222219</v>
      </c>
      <c r="B44414">
        <v>21322.033333333329</v>
      </c>
      <c r="C44414">
        <v>24402.218648815298</v>
      </c>
      <c r="D44414">
        <v>19507.291700000002</v>
      </c>
      <c r="E44414">
        <v>18193.38333333335</v>
      </c>
      <c r="F44414">
        <v>122.34</v>
      </c>
      <c r="G44414">
        <f t="shared" si="693"/>
        <v>83547.267015481979</v>
      </c>
    </row>
    <row r="44415" spans="1:7">
      <c r="A44415" s="1">
        <v>45966.416666666657</v>
      </c>
      <c r="B44415">
        <v>23037.666666666661</v>
      </c>
      <c r="C44415">
        <v>20757.318873928769</v>
      </c>
      <c r="D44415">
        <v>19462.756649999999</v>
      </c>
      <c r="E44415">
        <v>21605.27272727275</v>
      </c>
      <c r="F44415">
        <v>363.57</v>
      </c>
      <c r="G44415">
        <f t="shared" si="693"/>
        <v>85226.584917868182</v>
      </c>
    </row>
    <row r="44416" spans="1:7">
      <c r="A44416" s="1">
        <v>45966.423611111109</v>
      </c>
      <c r="B44416">
        <v>18325.999999999989</v>
      </c>
      <c r="C44416">
        <v>21615.007290666461</v>
      </c>
      <c r="D44416">
        <v>19796.27535</v>
      </c>
      <c r="E44416">
        <v>26038.196969696979</v>
      </c>
      <c r="F44416">
        <v>44.33</v>
      </c>
      <c r="G44416">
        <f t="shared" si="693"/>
        <v>85819.809610363431</v>
      </c>
    </row>
    <row r="44417" spans="1:7">
      <c r="A44417" s="1">
        <v>45966.430555555547</v>
      </c>
      <c r="B44417">
        <v>16534.466666666671</v>
      </c>
      <c r="C44417">
        <v>25784.156728617651</v>
      </c>
      <c r="D44417">
        <v>20015.75085</v>
      </c>
      <c r="E44417">
        <v>21167.972727272729</v>
      </c>
      <c r="F44417">
        <v>5.37</v>
      </c>
      <c r="G44417">
        <f t="shared" si="693"/>
        <v>83507.716972557042</v>
      </c>
    </row>
    <row r="44418" spans="1:7">
      <c r="A44418" s="1">
        <v>45966.4375</v>
      </c>
      <c r="B44418">
        <v>17814.86666666668</v>
      </c>
      <c r="C44418">
        <v>26238.79119907146</v>
      </c>
      <c r="D44418">
        <v>20498.338250000001</v>
      </c>
      <c r="E44418">
        <v>19264.324242424249</v>
      </c>
      <c r="F44418">
        <v>3.11</v>
      </c>
      <c r="G44418">
        <f t="shared" si="693"/>
        <v>83819.430358162397</v>
      </c>
    </row>
    <row r="44419" spans="1:7">
      <c r="A44419" s="1">
        <v>45966.444444444453</v>
      </c>
      <c r="B44419">
        <v>19264.666666666672</v>
      </c>
      <c r="C44419">
        <v>23290.88273571344</v>
      </c>
      <c r="D44419">
        <v>21754.525949999999</v>
      </c>
      <c r="E44419">
        <v>17975.666666666672</v>
      </c>
      <c r="F44419">
        <v>0</v>
      </c>
      <c r="G44419">
        <f t="shared" ref="G44419:G44482" si="694">B44419+C44419+D44419+E44419+F44419</f>
        <v>82285.742019046782</v>
      </c>
    </row>
    <row r="44420" spans="1:7">
      <c r="A44420" s="1">
        <v>45966.451388888891</v>
      </c>
      <c r="B44420">
        <v>21066.466666666671</v>
      </c>
      <c r="C44420">
        <v>23513.449452962192</v>
      </c>
      <c r="D44420">
        <v>22191.0688625</v>
      </c>
      <c r="E44420">
        <v>17652.193939393939</v>
      </c>
      <c r="F44420">
        <v>0.63</v>
      </c>
      <c r="G44420">
        <f t="shared" si="694"/>
        <v>84423.80892152281</v>
      </c>
    </row>
    <row r="44421" spans="1:7">
      <c r="A44421" s="1">
        <v>45966.458333333343</v>
      </c>
      <c r="B44421">
        <v>19499.333333333321</v>
      </c>
      <c r="C44421">
        <v>23059.287562311642</v>
      </c>
      <c r="D44421">
        <v>22416.426500000001</v>
      </c>
      <c r="E44421">
        <v>18434.500000000011</v>
      </c>
      <c r="F44421">
        <v>0.5</v>
      </c>
      <c r="G44421">
        <f t="shared" si="694"/>
        <v>83410.047395644971</v>
      </c>
    </row>
    <row r="44422" spans="1:7">
      <c r="A44422" s="1">
        <v>45966.465277777781</v>
      </c>
      <c r="B44422">
        <v>18626.666666666672</v>
      </c>
      <c r="C44422">
        <v>23233.3085391364</v>
      </c>
      <c r="D44422">
        <v>22429.099750000001</v>
      </c>
      <c r="E44422">
        <v>19067.969696969711</v>
      </c>
      <c r="F44422">
        <v>2.16</v>
      </c>
      <c r="G44422">
        <f t="shared" si="694"/>
        <v>83359.20465277278</v>
      </c>
    </row>
    <row r="44423" spans="1:7">
      <c r="A44423" s="1">
        <v>45966.472222222219</v>
      </c>
      <c r="B44423">
        <v>19470.000000000018</v>
      </c>
      <c r="C44423">
        <v>24786.931791723509</v>
      </c>
      <c r="D44423">
        <v>22399.175050000002</v>
      </c>
      <c r="E44423">
        <v>19430.621212121208</v>
      </c>
      <c r="F44423">
        <v>14.07</v>
      </c>
      <c r="G44423">
        <f t="shared" si="694"/>
        <v>86100.798053844745</v>
      </c>
    </row>
    <row r="44424" spans="1:7">
      <c r="A44424" s="1">
        <v>45966.479166666657</v>
      </c>
      <c r="B44424">
        <v>16530.066666666651</v>
      </c>
      <c r="C44424">
        <v>25294.717614071691</v>
      </c>
      <c r="D44424">
        <v>22391.691650000001</v>
      </c>
      <c r="E44424">
        <v>19586.303030303021</v>
      </c>
      <c r="F44424">
        <v>5.97</v>
      </c>
      <c r="G44424">
        <f t="shared" si="694"/>
        <v>83808.748961041361</v>
      </c>
    </row>
    <row r="44425" spans="1:7">
      <c r="A44425" s="1">
        <v>45966.486111111109</v>
      </c>
      <c r="B44425">
        <v>18653.066666666669</v>
      </c>
      <c r="C44425">
        <v>24471.02897828638</v>
      </c>
      <c r="D44425">
        <v>22425.734349999999</v>
      </c>
      <c r="E44425">
        <v>19891.648484848469</v>
      </c>
      <c r="F44425">
        <v>38.450000000000003</v>
      </c>
      <c r="G44425">
        <f t="shared" si="694"/>
        <v>85479.928479801514</v>
      </c>
    </row>
    <row r="44426" spans="1:7">
      <c r="A44426" s="1">
        <v>45966.493055555547</v>
      </c>
      <c r="B44426">
        <v>14492.86666666667</v>
      </c>
      <c r="C44426">
        <v>29164.476908636701</v>
      </c>
      <c r="D44426">
        <v>22165.511050000001</v>
      </c>
      <c r="E44426">
        <v>16951.812121212111</v>
      </c>
      <c r="F44426">
        <v>5.4</v>
      </c>
      <c r="G44426">
        <f t="shared" si="694"/>
        <v>82780.066746515484</v>
      </c>
    </row>
    <row r="44427" spans="1:7">
      <c r="A44427" s="1">
        <v>45966.5</v>
      </c>
      <c r="B44427">
        <v>15706.899999999991</v>
      </c>
      <c r="C44427">
        <v>30123.443417688639</v>
      </c>
      <c r="D44427">
        <v>22316.756099999999</v>
      </c>
      <c r="E44427">
        <v>14882.95606060605</v>
      </c>
      <c r="F44427">
        <v>0.84</v>
      </c>
      <c r="G44427">
        <f t="shared" si="694"/>
        <v>83030.895578294672</v>
      </c>
    </row>
    <row r="44428" spans="1:7">
      <c r="A44428" s="1">
        <v>45966.506944444453</v>
      </c>
      <c r="B44428">
        <v>14736.333333333339</v>
      </c>
      <c r="C44428">
        <v>31753.772569971439</v>
      </c>
      <c r="D44428">
        <v>22332.8989</v>
      </c>
      <c r="E44428">
        <v>14449.26666666667</v>
      </c>
      <c r="F44428">
        <v>0.85</v>
      </c>
      <c r="G44428">
        <f t="shared" si="694"/>
        <v>83273.121469971462</v>
      </c>
    </row>
    <row r="44429" spans="1:7">
      <c r="A44429" s="1">
        <v>45966.513888888891</v>
      </c>
      <c r="B44429">
        <v>18040.733333333341</v>
      </c>
      <c r="C44429">
        <v>24826.930720506709</v>
      </c>
      <c r="D44429">
        <v>22333.503850000001</v>
      </c>
      <c r="E44429">
        <v>14908.70606060607</v>
      </c>
      <c r="F44429">
        <v>0</v>
      </c>
      <c r="G44429">
        <f t="shared" si="694"/>
        <v>80109.873964446131</v>
      </c>
    </row>
    <row r="44430" spans="1:7">
      <c r="A44430" s="1">
        <v>45966.520833333343</v>
      </c>
      <c r="B44430">
        <v>18023.133333333339</v>
      </c>
      <c r="C44430">
        <v>24432.55145052099</v>
      </c>
      <c r="D44430">
        <v>22363.84965</v>
      </c>
      <c r="E44430">
        <v>15443.48181818183</v>
      </c>
      <c r="F44430">
        <v>1.43</v>
      </c>
      <c r="G44430">
        <f t="shared" si="694"/>
        <v>80264.446252036156</v>
      </c>
    </row>
    <row r="44431" spans="1:7">
      <c r="A44431" s="1">
        <v>45966.527777777781</v>
      </c>
      <c r="B44431">
        <v>19305</v>
      </c>
      <c r="C44431">
        <v>26177.32482314458</v>
      </c>
      <c r="D44431">
        <v>22642.786499999998</v>
      </c>
      <c r="E44431">
        <v>15591.45454545455</v>
      </c>
      <c r="F44431">
        <v>0</v>
      </c>
      <c r="G44431">
        <f t="shared" si="694"/>
        <v>83716.565868599122</v>
      </c>
    </row>
    <row r="44432" spans="1:7">
      <c r="A44432" s="1">
        <v>45966.534722222219</v>
      </c>
      <c r="B44432">
        <v>19453.133333333339</v>
      </c>
      <c r="C44432">
        <v>25649.663206268109</v>
      </c>
      <c r="D44432">
        <v>22953.202150000001</v>
      </c>
      <c r="E44432">
        <v>15588.787878787871</v>
      </c>
      <c r="F44432">
        <v>2.93</v>
      </c>
      <c r="G44432">
        <f t="shared" si="694"/>
        <v>83647.716568389311</v>
      </c>
    </row>
    <row r="44433" spans="1:7">
      <c r="A44433" s="1">
        <v>45966.541666666657</v>
      </c>
      <c r="B44433">
        <v>21248.333333333328</v>
      </c>
      <c r="C44433">
        <v>24984.470006861789</v>
      </c>
      <c r="D44433">
        <v>22752.536618421051</v>
      </c>
      <c r="E44433">
        <v>15403.000000000009</v>
      </c>
      <c r="F44433">
        <v>14.14</v>
      </c>
      <c r="G44433">
        <f t="shared" si="694"/>
        <v>84402.479958616183</v>
      </c>
    </row>
    <row r="44434" spans="1:7">
      <c r="A44434" s="1">
        <v>45966.548611111109</v>
      </c>
      <c r="B44434">
        <v>20966</v>
      </c>
      <c r="C44434">
        <v>24827.83334443254</v>
      </c>
      <c r="D44434">
        <v>21931.210500000001</v>
      </c>
      <c r="E44434">
        <v>18018.833333333339</v>
      </c>
      <c r="F44434">
        <v>8.31</v>
      </c>
      <c r="G44434">
        <f t="shared" si="694"/>
        <v>85752.187177765882</v>
      </c>
    </row>
    <row r="44435" spans="1:7">
      <c r="A44435" s="1">
        <v>45966.555555555547</v>
      </c>
      <c r="B44435">
        <v>21875.333333333339</v>
      </c>
      <c r="C44435">
        <v>21028.927854182439</v>
      </c>
      <c r="D44435">
        <v>20927.912100000001</v>
      </c>
      <c r="E44435">
        <v>20354.969696969689</v>
      </c>
      <c r="F44435">
        <v>0</v>
      </c>
      <c r="G44435">
        <f t="shared" si="694"/>
        <v>84187.142984485457</v>
      </c>
    </row>
    <row r="44436" spans="1:7">
      <c r="A44436" s="1">
        <v>45966.5625</v>
      </c>
      <c r="B44436">
        <v>21291.599999999991</v>
      </c>
      <c r="C44436">
        <v>17286.134168802269</v>
      </c>
      <c r="D44436">
        <v>20314.647850000001</v>
      </c>
      <c r="E44436">
        <v>24177.92424242424</v>
      </c>
      <c r="F44436">
        <v>0</v>
      </c>
      <c r="G44436">
        <f t="shared" si="694"/>
        <v>83070.306261226506</v>
      </c>
    </row>
    <row r="44437" spans="1:7">
      <c r="A44437" s="1">
        <v>45966.569444444453</v>
      </c>
      <c r="B44437">
        <v>18981.600000000009</v>
      </c>
      <c r="C44437">
        <v>17673.334496615971</v>
      </c>
      <c r="D44437">
        <v>19682.58135</v>
      </c>
      <c r="E44437">
        <v>27060.621212121208</v>
      </c>
      <c r="F44437">
        <v>5.78</v>
      </c>
      <c r="G44437">
        <f t="shared" si="694"/>
        <v>83403.917058737192</v>
      </c>
    </row>
    <row r="44438" spans="1:7">
      <c r="A44438" s="1">
        <v>45966.576388888891</v>
      </c>
      <c r="B44438">
        <v>18143.033333333329</v>
      </c>
      <c r="C44438">
        <v>17958.929170117081</v>
      </c>
      <c r="D44438">
        <v>19025.76425</v>
      </c>
      <c r="E44438">
        <v>27248.221212121211</v>
      </c>
      <c r="F44438">
        <v>0</v>
      </c>
      <c r="G44438">
        <f t="shared" si="694"/>
        <v>82375.947965571628</v>
      </c>
    </row>
    <row r="44439" spans="1:7">
      <c r="A44439" s="1">
        <v>45966.583333333343</v>
      </c>
      <c r="B44439">
        <v>20831.06666666668</v>
      </c>
      <c r="C44439">
        <v>16867.48542812137</v>
      </c>
      <c r="D44439">
        <v>18906.814849999999</v>
      </c>
      <c r="E44439">
        <v>27037.515151515148</v>
      </c>
      <c r="F44439">
        <v>0</v>
      </c>
      <c r="G44439">
        <f t="shared" si="694"/>
        <v>83642.882096303205</v>
      </c>
    </row>
    <row r="44440" spans="1:7">
      <c r="A44440" s="1">
        <v>45966.590277777781</v>
      </c>
      <c r="B44440">
        <v>20328.73333333333</v>
      </c>
      <c r="C44440">
        <v>15889.686993155459</v>
      </c>
      <c r="D44440">
        <v>18908.1921</v>
      </c>
      <c r="E44440">
        <v>27945.830303030289</v>
      </c>
      <c r="F44440">
        <v>1.4</v>
      </c>
      <c r="G44440">
        <f t="shared" si="694"/>
        <v>83073.842729519078</v>
      </c>
    </row>
    <row r="44441" spans="1:7">
      <c r="A44441" s="1">
        <v>45966.597222222219</v>
      </c>
      <c r="B44441">
        <v>16451.966666666671</v>
      </c>
      <c r="C44441">
        <v>18771.184587499389</v>
      </c>
      <c r="D44441">
        <v>18856.174749999998</v>
      </c>
      <c r="E44441">
        <v>29494.674242424251</v>
      </c>
      <c r="F44441">
        <v>1.29</v>
      </c>
      <c r="G44441">
        <f t="shared" si="694"/>
        <v>83575.290246590303</v>
      </c>
    </row>
    <row r="44442" spans="1:7">
      <c r="A44442" s="1">
        <v>45966.604166666657</v>
      </c>
      <c r="B44442">
        <v>14517.80000000001</v>
      </c>
      <c r="C44442">
        <v>21367.836644730211</v>
      </c>
      <c r="D44442">
        <v>18579.263999999999</v>
      </c>
      <c r="E44442">
        <v>29438.99696969696</v>
      </c>
      <c r="F44442">
        <v>3.62</v>
      </c>
      <c r="G44442">
        <f t="shared" si="694"/>
        <v>83907.517614427183</v>
      </c>
    </row>
    <row r="44443" spans="1:7">
      <c r="A44443" s="1">
        <v>45966.611111111109</v>
      </c>
      <c r="B44443">
        <v>16679.666666666661</v>
      </c>
      <c r="C44443">
        <v>21449.311264517772</v>
      </c>
      <c r="D44443">
        <v>18073.231800000001</v>
      </c>
      <c r="E44443">
        <v>26836.34848484847</v>
      </c>
      <c r="F44443">
        <v>0.56999999999999995</v>
      </c>
      <c r="G44443">
        <f t="shared" si="694"/>
        <v>83039.128216032914</v>
      </c>
    </row>
    <row r="44444" spans="1:7">
      <c r="A44444" s="1">
        <v>45966.618055555547</v>
      </c>
      <c r="B44444">
        <v>18656.000000000011</v>
      </c>
      <c r="C44444">
        <v>19802.253143646409</v>
      </c>
      <c r="D44444">
        <v>17933.88346666667</v>
      </c>
      <c r="E44444">
        <v>26173.472727272729</v>
      </c>
      <c r="F44444">
        <v>0.2</v>
      </c>
      <c r="G44444">
        <f t="shared" si="694"/>
        <v>82565.809337585815</v>
      </c>
    </row>
    <row r="44445" spans="1:7">
      <c r="A44445" s="1">
        <v>45966.625</v>
      </c>
      <c r="B44445">
        <v>19059.33333333335</v>
      </c>
      <c r="C44445">
        <v>19583.864149352459</v>
      </c>
      <c r="D44445">
        <v>17830.0409</v>
      </c>
      <c r="E44445">
        <v>26856.163636363639</v>
      </c>
      <c r="F44445">
        <v>0.53</v>
      </c>
      <c r="G44445">
        <f t="shared" si="694"/>
        <v>83329.932019049447</v>
      </c>
    </row>
    <row r="44446" spans="1:7">
      <c r="A44446" s="1">
        <v>45966.631944444453</v>
      </c>
      <c r="B44446">
        <v>19642.333333333339</v>
      </c>
      <c r="C44446">
        <v>17453.76590101625</v>
      </c>
      <c r="D44446">
        <v>17322.244299999998</v>
      </c>
      <c r="E44446">
        <v>27430.78787878788</v>
      </c>
      <c r="F44446">
        <v>3.56</v>
      </c>
      <c r="G44446">
        <f t="shared" si="694"/>
        <v>81852.691413137465</v>
      </c>
    </row>
    <row r="44447" spans="1:7">
      <c r="A44447" s="1">
        <v>45966.638888888891</v>
      </c>
      <c r="B44447">
        <v>16290.999999999991</v>
      </c>
      <c r="C44447">
        <v>18078.323357914091</v>
      </c>
      <c r="D44447">
        <v>17320.8773</v>
      </c>
      <c r="E44447">
        <v>29472.618181818179</v>
      </c>
      <c r="F44447">
        <v>4.7699999999999996</v>
      </c>
      <c r="G44447">
        <f t="shared" si="694"/>
        <v>81167.588839732271</v>
      </c>
    </row>
    <row r="44448" spans="1:7">
      <c r="A44448" s="1">
        <v>45966.645833333343</v>
      </c>
      <c r="B44448">
        <v>14921.13333333333</v>
      </c>
      <c r="C44448">
        <v>16776.915995413969</v>
      </c>
      <c r="D44448">
        <v>17323.031800000001</v>
      </c>
      <c r="E44448">
        <v>30006.630303030299</v>
      </c>
      <c r="F44448">
        <v>4.96</v>
      </c>
      <c r="G44448">
        <f t="shared" si="694"/>
        <v>79032.671431777606</v>
      </c>
    </row>
    <row r="44449" spans="1:7">
      <c r="A44449" s="1">
        <v>45966.652777777781</v>
      </c>
      <c r="B44449">
        <v>15350.86666666666</v>
      </c>
      <c r="C44449">
        <v>16253.35264841197</v>
      </c>
      <c r="D44449">
        <v>17311.718850000001</v>
      </c>
      <c r="E44449">
        <v>29337.181818181831</v>
      </c>
      <c r="F44449">
        <v>5.54</v>
      </c>
      <c r="G44449">
        <f t="shared" si="694"/>
        <v>78258.659983260455</v>
      </c>
    </row>
    <row r="44450" spans="1:7">
      <c r="A44450" s="1">
        <v>45966.659722222219</v>
      </c>
      <c r="B44450">
        <v>17361.666666666672</v>
      </c>
      <c r="C44450">
        <v>13793.77041331633</v>
      </c>
      <c r="D44450">
        <v>17335.034350000002</v>
      </c>
      <c r="E44450">
        <v>29785.227272727268</v>
      </c>
      <c r="F44450">
        <v>586.63</v>
      </c>
      <c r="G44450">
        <f t="shared" si="694"/>
        <v>78862.328702710278</v>
      </c>
    </row>
    <row r="44451" spans="1:7">
      <c r="A44451" s="1">
        <v>45966.666666666657</v>
      </c>
      <c r="B44451">
        <v>20485.66666666665</v>
      </c>
      <c r="C44451">
        <v>11204.349283966931</v>
      </c>
      <c r="D44451">
        <v>16684.858550000001</v>
      </c>
      <c r="E44451">
        <v>27675.484848484859</v>
      </c>
      <c r="F44451">
        <v>83.42</v>
      </c>
      <c r="G44451">
        <f t="shared" si="694"/>
        <v>76133.779349118442</v>
      </c>
    </row>
    <row r="44452" spans="1:7">
      <c r="A44452" s="1">
        <v>45966.673611111109</v>
      </c>
      <c r="B44452">
        <v>22942.333333333339</v>
      </c>
      <c r="C44452">
        <v>10210.176610594021</v>
      </c>
      <c r="D44452">
        <v>14797.939350000001</v>
      </c>
      <c r="E44452">
        <v>26459.74242424242</v>
      </c>
      <c r="F44452">
        <v>7.76</v>
      </c>
      <c r="G44452">
        <f t="shared" si="694"/>
        <v>74417.951718169774</v>
      </c>
    </row>
    <row r="44453" spans="1:7">
      <c r="A44453" s="1">
        <v>45966.680555555547</v>
      </c>
      <c r="B44453">
        <v>26623.666666666661</v>
      </c>
      <c r="C44453">
        <v>6971.9055322365984</v>
      </c>
      <c r="D44453">
        <v>12502.2053</v>
      </c>
      <c r="E44453">
        <v>26064.86363636364</v>
      </c>
      <c r="F44453">
        <v>975.21</v>
      </c>
      <c r="G44453">
        <f t="shared" si="694"/>
        <v>73137.851135266901</v>
      </c>
    </row>
    <row r="44454" spans="1:7">
      <c r="A44454" s="1">
        <v>45966.6875</v>
      </c>
      <c r="B44454">
        <v>29722</v>
      </c>
      <c r="C44454">
        <v>6708.7186757809104</v>
      </c>
      <c r="D44454">
        <v>9607.1739999999991</v>
      </c>
      <c r="E44454">
        <v>24279.3303030303</v>
      </c>
      <c r="F44454">
        <v>337.92</v>
      </c>
      <c r="G44454">
        <f t="shared" si="694"/>
        <v>70655.142978811215</v>
      </c>
    </row>
    <row r="44455" spans="1:7">
      <c r="A44455" s="1">
        <v>45966.694444444453</v>
      </c>
      <c r="B44455">
        <v>34421.566666666673</v>
      </c>
      <c r="C44455">
        <v>6284.2697852282963</v>
      </c>
      <c r="D44455">
        <v>7234.4223999999986</v>
      </c>
      <c r="E44455">
        <v>23189.360606060611</v>
      </c>
      <c r="F44455">
        <v>0</v>
      </c>
      <c r="G44455">
        <f t="shared" si="694"/>
        <v>71129.619457955574</v>
      </c>
    </row>
    <row r="44456" spans="1:7">
      <c r="A44456" s="1">
        <v>45966.701388888891</v>
      </c>
      <c r="B44456">
        <v>36716.866666666661</v>
      </c>
      <c r="C44456">
        <v>6079.7701474586629</v>
      </c>
      <c r="D44456">
        <v>6149.6888499999995</v>
      </c>
      <c r="E44456">
        <v>23556.01212121213</v>
      </c>
      <c r="F44456">
        <v>0</v>
      </c>
      <c r="G44456">
        <f t="shared" si="694"/>
        <v>72502.337785337455</v>
      </c>
    </row>
    <row r="44457" spans="1:7">
      <c r="A44457" s="1">
        <v>45966.708333333343</v>
      </c>
      <c r="B44457">
        <v>38902.083333333321</v>
      </c>
      <c r="C44457">
        <v>5507.9684485407934</v>
      </c>
      <c r="D44457">
        <v>5008.1566000000003</v>
      </c>
      <c r="E44457">
        <v>22617.439393939381</v>
      </c>
      <c r="F44457">
        <v>0</v>
      </c>
      <c r="G44457">
        <f t="shared" si="694"/>
        <v>72035.647775813501</v>
      </c>
    </row>
    <row r="44458" spans="1:7">
      <c r="A44458" s="1">
        <v>45966.715277777781</v>
      </c>
      <c r="B44458">
        <v>40323</v>
      </c>
      <c r="C44458">
        <v>4394.390166306116</v>
      </c>
      <c r="D44458">
        <v>4360.0005499999997</v>
      </c>
      <c r="E44458">
        <v>22331.978787878779</v>
      </c>
      <c r="F44458">
        <v>0</v>
      </c>
      <c r="G44458">
        <f t="shared" si="694"/>
        <v>71409.369504184899</v>
      </c>
    </row>
    <row r="44459" spans="1:7">
      <c r="A44459" s="1">
        <v>45966.722222222219</v>
      </c>
      <c r="B44459">
        <v>41193.333333333343</v>
      </c>
      <c r="C44459">
        <v>3359.751735673362</v>
      </c>
      <c r="D44459">
        <v>4253.0198499999997</v>
      </c>
      <c r="E44459">
        <v>22259.10606060606</v>
      </c>
      <c r="F44459">
        <v>0</v>
      </c>
      <c r="G44459">
        <f t="shared" si="694"/>
        <v>71065.210979612762</v>
      </c>
    </row>
    <row r="44460" spans="1:7">
      <c r="A44460" s="1">
        <v>45966.729166666657</v>
      </c>
      <c r="B44460">
        <v>42177.833333333343</v>
      </c>
      <c r="C44460">
        <v>2283.3609880469871</v>
      </c>
      <c r="D44460">
        <v>3454.87095</v>
      </c>
      <c r="E44460">
        <v>22250.484848484859</v>
      </c>
      <c r="F44460">
        <v>0</v>
      </c>
      <c r="G44460">
        <f t="shared" si="694"/>
        <v>70166.550119865191</v>
      </c>
    </row>
    <row r="44461" spans="1:7">
      <c r="A44461" s="1">
        <v>45966.736111111109</v>
      </c>
      <c r="B44461">
        <v>43435.833333333343</v>
      </c>
      <c r="C44461">
        <v>1302.456263986684</v>
      </c>
      <c r="D44461">
        <v>2473.2917499999999</v>
      </c>
      <c r="E44461">
        <v>22499.42424242424</v>
      </c>
      <c r="F44461">
        <v>0</v>
      </c>
      <c r="G44461">
        <f t="shared" si="694"/>
        <v>69711.005589744265</v>
      </c>
    </row>
    <row r="44462" spans="1:7">
      <c r="A44462" s="1">
        <v>45966.743055555547</v>
      </c>
      <c r="B44462">
        <v>44951.166666666679</v>
      </c>
      <c r="C44462">
        <v>754.16527120172668</v>
      </c>
      <c r="D44462">
        <v>1648.4431500000001</v>
      </c>
      <c r="E44462">
        <v>22649.65151515152</v>
      </c>
      <c r="F44462">
        <v>0</v>
      </c>
      <c r="G44462">
        <f t="shared" si="694"/>
        <v>70003.426603019921</v>
      </c>
    </row>
    <row r="44463" spans="1:7">
      <c r="A44463" s="1">
        <v>45966.75</v>
      </c>
      <c r="B44463">
        <v>46398.5</v>
      </c>
      <c r="C44463">
        <v>380.45237464725398</v>
      </c>
      <c r="D44463">
        <v>927.09090000000003</v>
      </c>
      <c r="E44463">
        <v>22589.181818181831</v>
      </c>
      <c r="F44463">
        <v>0</v>
      </c>
      <c r="G44463">
        <f t="shared" si="694"/>
        <v>70295.225092829089</v>
      </c>
    </row>
    <row r="44464" spans="1:7">
      <c r="A44464" s="1">
        <v>45966.756944444453</v>
      </c>
      <c r="B44464">
        <v>47722.666666666657</v>
      </c>
      <c r="C44464">
        <v>61.598720945778027</v>
      </c>
      <c r="D44464">
        <v>156.22836842105301</v>
      </c>
      <c r="E44464">
        <v>22571.942424242421</v>
      </c>
      <c r="F44464">
        <v>0</v>
      </c>
      <c r="G44464">
        <f t="shared" si="694"/>
        <v>70512.436180275909</v>
      </c>
    </row>
    <row r="44465" spans="1:7">
      <c r="A44465" s="1">
        <v>45966.763888888891</v>
      </c>
      <c r="B44465">
        <v>49720</v>
      </c>
      <c r="C44465">
        <v>0</v>
      </c>
      <c r="D44465">
        <v>69.492789473684198</v>
      </c>
      <c r="E44465">
        <v>22335.92424242424</v>
      </c>
      <c r="F44465">
        <v>0.25</v>
      </c>
      <c r="G44465">
        <f t="shared" si="694"/>
        <v>72125.66703189793</v>
      </c>
    </row>
    <row r="44466" spans="1:7">
      <c r="A44466" s="1">
        <v>45966.770833333343</v>
      </c>
      <c r="B44466">
        <v>48356.333333333307</v>
      </c>
      <c r="C44466">
        <v>0</v>
      </c>
      <c r="D44466">
        <v>74.938421052631597</v>
      </c>
      <c r="E44466">
        <v>24550.848484848491</v>
      </c>
      <c r="F44466">
        <v>0</v>
      </c>
      <c r="G44466">
        <f t="shared" si="694"/>
        <v>72982.120239234428</v>
      </c>
    </row>
    <row r="44467" spans="1:7">
      <c r="A44467" s="1">
        <v>45966.777777777781</v>
      </c>
      <c r="B44467">
        <v>46578.566666666673</v>
      </c>
      <c r="C44467">
        <v>0</v>
      </c>
      <c r="D44467">
        <v>78.181157894736899</v>
      </c>
      <c r="E44467">
        <v>26136.921212121219</v>
      </c>
      <c r="F44467">
        <v>0</v>
      </c>
      <c r="G44467">
        <f t="shared" si="694"/>
        <v>72793.669036682637</v>
      </c>
    </row>
    <row r="44468" spans="1:7">
      <c r="A44468" s="1">
        <v>45966.784722222219</v>
      </c>
      <c r="B44468">
        <v>46752.833333333328</v>
      </c>
      <c r="C44468">
        <v>0</v>
      </c>
      <c r="D44468">
        <v>77.149473684210506</v>
      </c>
      <c r="E44468">
        <v>26364.874242424241</v>
      </c>
      <c r="F44468">
        <v>0</v>
      </c>
      <c r="G44468">
        <f t="shared" si="694"/>
        <v>73194.85704944178</v>
      </c>
    </row>
    <row r="44469" spans="1:7">
      <c r="A44469" s="1">
        <v>45966.791666666657</v>
      </c>
      <c r="B44469">
        <v>46466.26666666667</v>
      </c>
      <c r="C44469">
        <v>0</v>
      </c>
      <c r="D44469">
        <v>78.495611111111103</v>
      </c>
      <c r="E44469">
        <v>26387.584848484839</v>
      </c>
      <c r="F44469">
        <v>0</v>
      </c>
      <c r="G44469">
        <f t="shared" si="694"/>
        <v>72932.347126262612</v>
      </c>
    </row>
    <row r="44470" spans="1:7">
      <c r="A44470" s="1">
        <v>45966.798611111109</v>
      </c>
      <c r="B44470">
        <v>45529.76666666667</v>
      </c>
      <c r="C44470">
        <v>0</v>
      </c>
      <c r="D44470">
        <v>76.851950000000002</v>
      </c>
      <c r="E44470">
        <v>26358.057575757561</v>
      </c>
      <c r="F44470">
        <v>0</v>
      </c>
      <c r="G44470">
        <f t="shared" si="694"/>
        <v>71964.676192424231</v>
      </c>
    </row>
    <row r="44471" spans="1:7">
      <c r="A44471" s="1">
        <v>45966.805555555547</v>
      </c>
      <c r="B44471">
        <v>45282</v>
      </c>
      <c r="C44471">
        <v>0</v>
      </c>
      <c r="D44471">
        <v>77.986450000000005</v>
      </c>
      <c r="E44471">
        <v>26200.984848484841</v>
      </c>
      <c r="F44471">
        <v>0</v>
      </c>
      <c r="G44471">
        <f t="shared" si="694"/>
        <v>71560.97129848483</v>
      </c>
    </row>
    <row r="44472" spans="1:7">
      <c r="A44472" s="1">
        <v>45966.8125</v>
      </c>
      <c r="B44472">
        <v>43688</v>
      </c>
      <c r="C44472">
        <v>0</v>
      </c>
      <c r="D44472">
        <v>78.222200000000001</v>
      </c>
      <c r="E44472">
        <v>27153.224242424239</v>
      </c>
      <c r="F44472">
        <v>0</v>
      </c>
      <c r="G44472">
        <f t="shared" si="694"/>
        <v>70919.446442424232</v>
      </c>
    </row>
    <row r="44473" spans="1:7">
      <c r="A44473" s="1">
        <v>45966.819444444453</v>
      </c>
      <c r="B44473">
        <v>42666.200000000033</v>
      </c>
      <c r="C44473">
        <v>0</v>
      </c>
      <c r="D44473">
        <v>77.625399999999999</v>
      </c>
      <c r="E44473">
        <v>27225.096969696959</v>
      </c>
      <c r="F44473">
        <v>0</v>
      </c>
      <c r="G44473">
        <f t="shared" si="694"/>
        <v>69968.922369696986</v>
      </c>
    </row>
    <row r="44474" spans="1:7">
      <c r="A44474" s="1">
        <v>45966.826388888891</v>
      </c>
      <c r="B44474">
        <v>41617.53333333334</v>
      </c>
      <c r="C44474">
        <v>0</v>
      </c>
      <c r="D44474">
        <v>78.407300000000006</v>
      </c>
      <c r="E44474">
        <v>28050.974242424239</v>
      </c>
      <c r="F44474">
        <v>0</v>
      </c>
      <c r="G44474">
        <f t="shared" si="694"/>
        <v>69746.914875757575</v>
      </c>
    </row>
    <row r="44475" spans="1:7">
      <c r="A44475" s="1">
        <v>45966.833333333343</v>
      </c>
      <c r="B44475">
        <v>41709.98333333333</v>
      </c>
      <c r="C44475">
        <v>0</v>
      </c>
      <c r="D44475">
        <v>77.709450000000004</v>
      </c>
      <c r="E44475">
        <v>27144.657575757581</v>
      </c>
      <c r="F44475">
        <v>0</v>
      </c>
      <c r="G44475">
        <f t="shared" si="694"/>
        <v>68932.350359090909</v>
      </c>
    </row>
    <row r="44476" spans="1:7">
      <c r="A44476" s="1">
        <v>45966.840277777781</v>
      </c>
      <c r="B44476">
        <v>41604.533333333333</v>
      </c>
      <c r="C44476">
        <v>0</v>
      </c>
      <c r="D44476">
        <v>78.341750000000005</v>
      </c>
      <c r="E44476">
        <v>26401.836363636361</v>
      </c>
      <c r="F44476">
        <v>0</v>
      </c>
      <c r="G44476">
        <f t="shared" si="694"/>
        <v>68084.711446969697</v>
      </c>
    </row>
    <row r="44477" spans="1:7">
      <c r="A44477" s="1">
        <v>45966.847222222219</v>
      </c>
      <c r="B44477">
        <v>40216.166666666657</v>
      </c>
      <c r="C44477">
        <v>0</v>
      </c>
      <c r="D44477">
        <v>78.156450000000007</v>
      </c>
      <c r="E44477">
        <v>26276.554545454539</v>
      </c>
      <c r="F44477">
        <v>0</v>
      </c>
      <c r="G44477">
        <f t="shared" si="694"/>
        <v>66570.877662121202</v>
      </c>
    </row>
    <row r="44478" spans="1:7">
      <c r="A44478" s="1">
        <v>45966.854166666657</v>
      </c>
      <c r="B44478">
        <v>39259.033333333333</v>
      </c>
      <c r="C44478">
        <v>0</v>
      </c>
      <c r="D44478">
        <v>77.172399999999996</v>
      </c>
      <c r="E44478">
        <v>26671.906060606059</v>
      </c>
      <c r="F44478">
        <v>0</v>
      </c>
      <c r="G44478">
        <f t="shared" si="694"/>
        <v>66008.111793939403</v>
      </c>
    </row>
    <row r="44479" spans="1:7">
      <c r="A44479" s="1">
        <v>45966.861111111109</v>
      </c>
      <c r="B44479">
        <v>39169.333333333328</v>
      </c>
      <c r="C44479">
        <v>0</v>
      </c>
      <c r="D44479">
        <v>78.4512</v>
      </c>
      <c r="E44479">
        <v>26360.469696969682</v>
      </c>
      <c r="F44479">
        <v>0</v>
      </c>
      <c r="G44479">
        <f t="shared" si="694"/>
        <v>65608.25423030302</v>
      </c>
    </row>
    <row r="44480" spans="1:7">
      <c r="A44480" s="1">
        <v>45966.868055555547</v>
      </c>
      <c r="B44480">
        <v>38629.333333333328</v>
      </c>
      <c r="C44480">
        <v>0</v>
      </c>
      <c r="D44480">
        <v>78.072649999999996</v>
      </c>
      <c r="E44480">
        <v>26477.257575757591</v>
      </c>
      <c r="F44480">
        <v>0</v>
      </c>
      <c r="G44480">
        <f t="shared" si="694"/>
        <v>65184.663559090921</v>
      </c>
    </row>
    <row r="44481" spans="1:7">
      <c r="A44481" s="1">
        <v>45966.875</v>
      </c>
      <c r="B44481">
        <v>37526.300000000003</v>
      </c>
      <c r="C44481">
        <v>0</v>
      </c>
      <c r="D44481">
        <v>77.646749999999997</v>
      </c>
      <c r="E44481">
        <v>26907.954545454559</v>
      </c>
      <c r="F44481">
        <v>0</v>
      </c>
      <c r="G44481">
        <f t="shared" si="694"/>
        <v>64511.901295454561</v>
      </c>
    </row>
    <row r="44482" spans="1:7">
      <c r="A44482" s="1">
        <v>45966.881944444453</v>
      </c>
      <c r="B44482">
        <v>37093.166666666657</v>
      </c>
      <c r="C44482">
        <v>0</v>
      </c>
      <c r="D44482">
        <v>78.29325</v>
      </c>
      <c r="E44482">
        <v>26284.015151515159</v>
      </c>
      <c r="F44482">
        <v>0.01</v>
      </c>
      <c r="G44482">
        <f t="shared" si="694"/>
        <v>63455.485068181821</v>
      </c>
    </row>
    <row r="44483" spans="1:7">
      <c r="A44483" s="1">
        <v>45966.888888888891</v>
      </c>
      <c r="B44483">
        <v>37582</v>
      </c>
      <c r="C44483">
        <v>0</v>
      </c>
      <c r="D44483">
        <v>78.431624999999997</v>
      </c>
      <c r="E44483">
        <v>26021.106060606049</v>
      </c>
      <c r="F44483">
        <v>0</v>
      </c>
      <c r="G44483">
        <f t="shared" ref="G44483:G44546" si="695">B44483+C44483+D44483+E44483+F44483</f>
        <v>63681.537685606047</v>
      </c>
    </row>
    <row r="44484" spans="1:7">
      <c r="A44484" s="1">
        <v>45966.895833333343</v>
      </c>
      <c r="B44484">
        <v>36480.900000000009</v>
      </c>
      <c r="C44484">
        <v>0</v>
      </c>
      <c r="D44484">
        <v>76.898210526315793</v>
      </c>
      <c r="E44484">
        <v>26139.512121212119</v>
      </c>
      <c r="F44484">
        <v>0</v>
      </c>
      <c r="G44484">
        <f t="shared" si="695"/>
        <v>62697.310331738438</v>
      </c>
    </row>
    <row r="44485" spans="1:7">
      <c r="A44485" s="1">
        <v>45966.902777777781</v>
      </c>
      <c r="B44485">
        <v>36185.166666666657</v>
      </c>
      <c r="C44485">
        <v>0</v>
      </c>
      <c r="D44485">
        <v>79.094499999999996</v>
      </c>
      <c r="E44485">
        <v>25862.10606060606</v>
      </c>
      <c r="F44485">
        <v>0</v>
      </c>
      <c r="G44485">
        <f t="shared" si="695"/>
        <v>62126.367227272713</v>
      </c>
    </row>
    <row r="44486" spans="1:7">
      <c r="A44486" s="1">
        <v>45966.909722222219</v>
      </c>
      <c r="B44486">
        <v>35274.166666666657</v>
      </c>
      <c r="C44486">
        <v>0</v>
      </c>
      <c r="D44486">
        <v>78.058947368421101</v>
      </c>
      <c r="E44486">
        <v>25870.909090909081</v>
      </c>
      <c r="F44486">
        <v>0</v>
      </c>
      <c r="G44486">
        <f t="shared" si="695"/>
        <v>61223.134704944161</v>
      </c>
    </row>
    <row r="44487" spans="1:7">
      <c r="A44487" s="1">
        <v>45966.916666666657</v>
      </c>
      <c r="B44487">
        <v>36423.999999999993</v>
      </c>
      <c r="C44487">
        <v>0</v>
      </c>
      <c r="D44487">
        <v>77.024052631578996</v>
      </c>
      <c r="E44487">
        <v>24122.21212121212</v>
      </c>
      <c r="F44487">
        <v>0</v>
      </c>
      <c r="G44487">
        <f t="shared" si="695"/>
        <v>60623.236173843688</v>
      </c>
    </row>
    <row r="44488" spans="1:7">
      <c r="A44488" s="1">
        <v>45966.923611111109</v>
      </c>
      <c r="B44488">
        <v>35808.833333333328</v>
      </c>
      <c r="C44488">
        <v>0</v>
      </c>
      <c r="D44488">
        <v>78.561105263157899</v>
      </c>
      <c r="E44488">
        <v>24208.257575757569</v>
      </c>
      <c r="F44488">
        <v>0</v>
      </c>
      <c r="G44488">
        <f t="shared" si="695"/>
        <v>60095.652014354055</v>
      </c>
    </row>
    <row r="44489" spans="1:7">
      <c r="A44489" s="1">
        <v>45966.930555555547</v>
      </c>
      <c r="B44489">
        <v>33933.166666666672</v>
      </c>
      <c r="C44489">
        <v>0</v>
      </c>
      <c r="D44489">
        <v>79.648666666666699</v>
      </c>
      <c r="E44489">
        <v>25455.378787878781</v>
      </c>
      <c r="F44489">
        <v>0</v>
      </c>
      <c r="G44489">
        <f t="shared" si="695"/>
        <v>59468.194121212116</v>
      </c>
    </row>
    <row r="44490" spans="1:7">
      <c r="A44490" s="1">
        <v>45966.9375</v>
      </c>
      <c r="B44490">
        <v>33590.66666666665</v>
      </c>
      <c r="C44490">
        <v>0</v>
      </c>
      <c r="D44490">
        <v>76.647263157894699</v>
      </c>
      <c r="E44490">
        <v>25127.04545454546</v>
      </c>
      <c r="F44490">
        <v>0</v>
      </c>
      <c r="G44490">
        <f t="shared" si="695"/>
        <v>58794.359384370007</v>
      </c>
    </row>
    <row r="44491" spans="1:7">
      <c r="A44491" s="1">
        <v>45966.944444444453</v>
      </c>
      <c r="B44491">
        <v>32806.666666666672</v>
      </c>
      <c r="C44491">
        <v>0</v>
      </c>
      <c r="D44491">
        <v>77.809263157894705</v>
      </c>
      <c r="E44491">
        <v>24946.333333333321</v>
      </c>
      <c r="F44491">
        <v>0.03</v>
      </c>
      <c r="G44491">
        <f t="shared" si="695"/>
        <v>57830.839263157883</v>
      </c>
    </row>
    <row r="44492" spans="1:7">
      <c r="A44492" s="1">
        <v>45966.951388888891</v>
      </c>
      <c r="B44492">
        <v>31506.5</v>
      </c>
      <c r="C44492">
        <v>0</v>
      </c>
      <c r="D44492">
        <v>79.536631578947393</v>
      </c>
      <c r="E44492">
        <v>25408.530303030311</v>
      </c>
      <c r="F44492">
        <v>0.09</v>
      </c>
      <c r="G44492">
        <f t="shared" si="695"/>
        <v>56994.656934609258</v>
      </c>
    </row>
    <row r="44493" spans="1:7">
      <c r="A44493" s="1">
        <v>45966.958333333343</v>
      </c>
      <c r="B44493">
        <v>31129.666666666672</v>
      </c>
      <c r="C44493">
        <v>0</v>
      </c>
      <c r="D44493">
        <v>77.424833333333297</v>
      </c>
      <c r="E44493">
        <v>25043.696969696972</v>
      </c>
      <c r="F44493">
        <v>0</v>
      </c>
      <c r="G44493">
        <f t="shared" si="695"/>
        <v>56250.788469696978</v>
      </c>
    </row>
    <row r="44494" spans="1:7">
      <c r="A44494" s="1">
        <v>45966.965277777781</v>
      </c>
      <c r="B44494">
        <v>30266.83333333335</v>
      </c>
      <c r="C44494">
        <v>0</v>
      </c>
      <c r="D44494">
        <v>78.888894736842104</v>
      </c>
      <c r="E44494">
        <v>25269.606060606031</v>
      </c>
      <c r="F44494">
        <v>0</v>
      </c>
      <c r="G44494">
        <f t="shared" si="695"/>
        <v>55615.328288676224</v>
      </c>
    </row>
    <row r="44495" spans="1:7">
      <c r="A44495" s="1">
        <v>45966.972222222219</v>
      </c>
      <c r="B44495">
        <v>30189.666666666672</v>
      </c>
      <c r="C44495">
        <v>0</v>
      </c>
      <c r="D44495">
        <v>79.608526315789504</v>
      </c>
      <c r="E44495">
        <v>24910.45454545454</v>
      </c>
      <c r="F44495">
        <v>0</v>
      </c>
      <c r="G44495">
        <f t="shared" si="695"/>
        <v>55179.729738437003</v>
      </c>
    </row>
    <row r="44496" spans="1:7">
      <c r="A44496" s="1">
        <v>45966.979166666657</v>
      </c>
      <c r="B44496">
        <v>30957.833333333339</v>
      </c>
      <c r="C44496">
        <v>0</v>
      </c>
      <c r="D44496">
        <v>78.160263157894704</v>
      </c>
      <c r="E44496">
        <v>23992.348484848491</v>
      </c>
      <c r="F44496">
        <v>0</v>
      </c>
      <c r="G44496">
        <f t="shared" si="695"/>
        <v>55028.342081339724</v>
      </c>
    </row>
    <row r="44497" spans="1:7">
      <c r="A44497" s="1">
        <v>45966.986111111109</v>
      </c>
      <c r="B44497">
        <v>32024.5</v>
      </c>
      <c r="C44497">
        <v>0</v>
      </c>
      <c r="D44497">
        <v>78.614500000000007</v>
      </c>
      <c r="E44497">
        <v>22656.69696969695</v>
      </c>
      <c r="F44497">
        <v>0</v>
      </c>
      <c r="G44497">
        <f t="shared" si="695"/>
        <v>54759.81146969695</v>
      </c>
    </row>
    <row r="44498" spans="1:7">
      <c r="A44498" s="1">
        <v>45966.993055555547</v>
      </c>
      <c r="B44498">
        <v>31601</v>
      </c>
      <c r="C44498">
        <v>0</v>
      </c>
      <c r="D44498">
        <v>79.366105263157905</v>
      </c>
      <c r="E44498">
        <v>22594.833333333321</v>
      </c>
      <c r="F44498">
        <v>0</v>
      </c>
      <c r="G44498">
        <f t="shared" si="695"/>
        <v>54275.199438596479</v>
      </c>
    </row>
    <row r="44499" spans="1:7">
      <c r="A44499" s="1">
        <v>45967</v>
      </c>
      <c r="B44499">
        <v>31573.66666666669</v>
      </c>
      <c r="C44499">
        <v>0</v>
      </c>
      <c r="D44499">
        <v>78.327736842105296</v>
      </c>
      <c r="E44499">
        <v>22275.621212121208</v>
      </c>
      <c r="F44499">
        <v>0</v>
      </c>
      <c r="G44499">
        <f t="shared" si="695"/>
        <v>53927.615615629999</v>
      </c>
    </row>
    <row r="44500" spans="1:7">
      <c r="A44500" s="1">
        <v>45967.006944444453</v>
      </c>
      <c r="B44500">
        <v>30995.166666666661</v>
      </c>
      <c r="C44500">
        <v>0</v>
      </c>
      <c r="D44500">
        <v>79.531052631578902</v>
      </c>
      <c r="E44500">
        <v>22330.106060606049</v>
      </c>
      <c r="F44500">
        <v>0</v>
      </c>
      <c r="G44500">
        <f t="shared" si="695"/>
        <v>53404.803779904294</v>
      </c>
    </row>
    <row r="44501" spans="1:7">
      <c r="A44501" s="1">
        <v>45967.013888888891</v>
      </c>
      <c r="B44501">
        <v>30556.666666666672</v>
      </c>
      <c r="C44501">
        <v>0</v>
      </c>
      <c r="D44501">
        <v>79.868777777777794</v>
      </c>
      <c r="E44501">
        <v>22431.212121212131</v>
      </c>
      <c r="F44501">
        <v>0</v>
      </c>
      <c r="G44501">
        <f t="shared" si="695"/>
        <v>53067.74756565658</v>
      </c>
    </row>
    <row r="44502" spans="1:7">
      <c r="A44502" s="1">
        <v>45967.020833333343</v>
      </c>
      <c r="B44502">
        <v>30266.500000000011</v>
      </c>
      <c r="C44502">
        <v>0</v>
      </c>
      <c r="D44502">
        <v>78.23</v>
      </c>
      <c r="E44502">
        <v>22284.272727272721</v>
      </c>
      <c r="F44502">
        <v>0</v>
      </c>
      <c r="G44502">
        <f t="shared" si="695"/>
        <v>52629.002727272731</v>
      </c>
    </row>
    <row r="44503" spans="1:7">
      <c r="A44503" s="1">
        <v>45967.027777777781</v>
      </c>
      <c r="B44503">
        <v>29894.666666666672</v>
      </c>
      <c r="C44503">
        <v>0</v>
      </c>
      <c r="D44503">
        <v>78.691421052631597</v>
      </c>
      <c r="E44503">
        <v>22255.787878787869</v>
      </c>
      <c r="F44503">
        <v>0</v>
      </c>
      <c r="G44503">
        <f t="shared" si="695"/>
        <v>52229.145966507174</v>
      </c>
    </row>
    <row r="44504" spans="1:7">
      <c r="A44504" s="1">
        <v>45967.034722222219</v>
      </c>
      <c r="B44504">
        <v>29134.5</v>
      </c>
      <c r="C44504">
        <v>0</v>
      </c>
      <c r="D44504">
        <v>80.148842105263199</v>
      </c>
      <c r="E44504">
        <v>22458.363636363651</v>
      </c>
      <c r="F44504">
        <v>0</v>
      </c>
      <c r="G44504">
        <f t="shared" si="695"/>
        <v>51673.012478468911</v>
      </c>
    </row>
    <row r="44505" spans="1:7">
      <c r="A44505" s="1">
        <v>45967.041666666657</v>
      </c>
      <c r="B44505">
        <v>28170.833333333328</v>
      </c>
      <c r="C44505">
        <v>0</v>
      </c>
      <c r="D44505">
        <v>78.476888888888894</v>
      </c>
      <c r="E44505">
        <v>23103.106060606071</v>
      </c>
      <c r="F44505">
        <v>0</v>
      </c>
      <c r="G44505">
        <f t="shared" si="695"/>
        <v>51352.416282828286</v>
      </c>
    </row>
    <row r="44506" spans="1:7">
      <c r="A44506" s="1">
        <v>45967.048611111109</v>
      </c>
      <c r="B44506">
        <v>27675</v>
      </c>
      <c r="C44506">
        <v>0</v>
      </c>
      <c r="D44506">
        <v>80.402000000000001</v>
      </c>
      <c r="E44506">
        <v>23037.863636363629</v>
      </c>
      <c r="F44506">
        <v>0</v>
      </c>
      <c r="G44506">
        <f t="shared" si="695"/>
        <v>50793.265636363627</v>
      </c>
    </row>
    <row r="44507" spans="1:7">
      <c r="A44507" s="1">
        <v>45967.055555555547</v>
      </c>
      <c r="B44507">
        <v>27381.333333333321</v>
      </c>
      <c r="C44507">
        <v>0</v>
      </c>
      <c r="D44507">
        <v>77.636736842105293</v>
      </c>
      <c r="E44507">
        <v>22960.242424242409</v>
      </c>
      <c r="F44507">
        <v>0</v>
      </c>
      <c r="G44507">
        <f t="shared" si="695"/>
        <v>50419.212494417836</v>
      </c>
    </row>
    <row r="44508" spans="1:7">
      <c r="A44508" s="1">
        <v>45967.0625</v>
      </c>
      <c r="B44508">
        <v>26712.666666666661</v>
      </c>
      <c r="C44508">
        <v>0</v>
      </c>
      <c r="D44508">
        <v>148.766210526316</v>
      </c>
      <c r="E44508">
        <v>23138.39393939394</v>
      </c>
      <c r="F44508">
        <v>2491.15</v>
      </c>
      <c r="G44508">
        <f t="shared" si="695"/>
        <v>52490.976816586917</v>
      </c>
    </row>
    <row r="44509" spans="1:7">
      <c r="A44509" s="1">
        <v>45967.069444444453</v>
      </c>
      <c r="B44509">
        <v>23104.333333333328</v>
      </c>
      <c r="C44509">
        <v>0</v>
      </c>
      <c r="D44509">
        <v>96.489166666666705</v>
      </c>
      <c r="E44509">
        <v>23908.45454545454</v>
      </c>
      <c r="F44509">
        <v>255.12</v>
      </c>
      <c r="G44509">
        <f t="shared" si="695"/>
        <v>47364.397045454542</v>
      </c>
    </row>
    <row r="44510" spans="1:7">
      <c r="A44510" s="1">
        <v>45967.076388888891</v>
      </c>
      <c r="B44510">
        <v>27107.433333333331</v>
      </c>
      <c r="C44510">
        <v>0</v>
      </c>
      <c r="D44510">
        <v>89.145315789473699</v>
      </c>
      <c r="E44510">
        <v>22412.718181818182</v>
      </c>
      <c r="F44510">
        <v>0</v>
      </c>
      <c r="G44510">
        <f t="shared" si="695"/>
        <v>49609.296830940984</v>
      </c>
    </row>
    <row r="44511" spans="1:7">
      <c r="A44511" s="1">
        <v>45967.083333333343</v>
      </c>
      <c r="B44511">
        <v>27107.833333333339</v>
      </c>
      <c r="C44511">
        <v>0</v>
      </c>
      <c r="D44511">
        <v>80.681210526315795</v>
      </c>
      <c r="E44511">
        <v>22656.893939393929</v>
      </c>
      <c r="F44511">
        <v>0</v>
      </c>
      <c r="G44511">
        <f t="shared" si="695"/>
        <v>49845.408483253588</v>
      </c>
    </row>
    <row r="44512" spans="1:7">
      <c r="A44512" s="1">
        <v>45967.090277777781</v>
      </c>
      <c r="B44512">
        <v>27368.000000000011</v>
      </c>
      <c r="C44512">
        <v>0</v>
      </c>
      <c r="D44512">
        <v>82.761684210526298</v>
      </c>
      <c r="E44512">
        <v>22268.45454545454</v>
      </c>
      <c r="F44512">
        <v>0</v>
      </c>
      <c r="G44512">
        <f t="shared" si="695"/>
        <v>49719.216229665079</v>
      </c>
    </row>
    <row r="44513" spans="1:7">
      <c r="A44513" s="1">
        <v>45967.097222222219</v>
      </c>
      <c r="B44513">
        <v>27225.833333333328</v>
      </c>
      <c r="C44513">
        <v>0</v>
      </c>
      <c r="D44513">
        <v>70.156277777777802</v>
      </c>
      <c r="E44513">
        <v>22252.621212121219</v>
      </c>
      <c r="F44513">
        <v>0</v>
      </c>
      <c r="G44513">
        <f t="shared" si="695"/>
        <v>49548.610823232324</v>
      </c>
    </row>
    <row r="44514" spans="1:7">
      <c r="A44514" s="1">
        <v>45967.104166666657</v>
      </c>
      <c r="B44514">
        <v>27185.000000000011</v>
      </c>
      <c r="C44514">
        <v>0</v>
      </c>
      <c r="D44514">
        <v>71.127421052631604</v>
      </c>
      <c r="E44514">
        <v>22242.636363636371</v>
      </c>
      <c r="F44514">
        <v>0</v>
      </c>
      <c r="G44514">
        <f t="shared" si="695"/>
        <v>49498.763784689014</v>
      </c>
    </row>
    <row r="44515" spans="1:7">
      <c r="A44515" s="1">
        <v>45967.111111111109</v>
      </c>
      <c r="B44515">
        <v>26991.333333333339</v>
      </c>
      <c r="C44515">
        <v>0</v>
      </c>
      <c r="D44515">
        <v>69.47</v>
      </c>
      <c r="E44515">
        <v>22239.333333333339</v>
      </c>
      <c r="F44515">
        <v>0</v>
      </c>
      <c r="G44515">
        <f t="shared" si="695"/>
        <v>49300.13666666668</v>
      </c>
    </row>
    <row r="44516" spans="1:7">
      <c r="A44516" s="1">
        <v>45967.118055555547</v>
      </c>
      <c r="B44516">
        <v>26990.999999999982</v>
      </c>
      <c r="C44516">
        <v>0</v>
      </c>
      <c r="D44516">
        <v>70.151157894736897</v>
      </c>
      <c r="E44516">
        <v>22332.499999999989</v>
      </c>
      <c r="F44516">
        <v>0</v>
      </c>
      <c r="G44516">
        <f t="shared" si="695"/>
        <v>49393.65115789471</v>
      </c>
    </row>
    <row r="44517" spans="1:7">
      <c r="A44517" s="1">
        <v>45967.125</v>
      </c>
      <c r="B44517">
        <v>26996.000000000011</v>
      </c>
      <c r="C44517">
        <v>0</v>
      </c>
      <c r="D44517">
        <v>69.3997777777778</v>
      </c>
      <c r="E44517">
        <v>22343.984848484852</v>
      </c>
      <c r="F44517">
        <v>0</v>
      </c>
      <c r="G44517">
        <f t="shared" si="695"/>
        <v>49409.384626262639</v>
      </c>
    </row>
    <row r="44518" spans="1:7">
      <c r="A44518" s="1">
        <v>45967.131944444453</v>
      </c>
      <c r="B44518">
        <v>27516.66666666665</v>
      </c>
      <c r="C44518">
        <v>0</v>
      </c>
      <c r="D44518">
        <v>68.143052631578996</v>
      </c>
      <c r="E44518">
        <v>22055.62121212123</v>
      </c>
      <c r="F44518">
        <v>0</v>
      </c>
      <c r="G44518">
        <f t="shared" si="695"/>
        <v>49640.430931419454</v>
      </c>
    </row>
    <row r="44519" spans="1:7">
      <c r="A44519" s="1">
        <v>45967.138888888891</v>
      </c>
      <c r="B44519">
        <v>27920.166666666661</v>
      </c>
      <c r="C44519">
        <v>0</v>
      </c>
      <c r="D44519">
        <v>70.007450000000006</v>
      </c>
      <c r="E44519">
        <v>21756.121212121201</v>
      </c>
      <c r="F44519">
        <v>0</v>
      </c>
      <c r="G44519">
        <f t="shared" si="695"/>
        <v>49746.295328787863</v>
      </c>
    </row>
    <row r="44520" spans="1:7">
      <c r="A44520" s="1">
        <v>45967.145833333343</v>
      </c>
      <c r="B44520">
        <v>27980.166666666672</v>
      </c>
      <c r="C44520">
        <v>0</v>
      </c>
      <c r="D44520">
        <v>69.261210526315807</v>
      </c>
      <c r="E44520">
        <v>21756.833333333321</v>
      </c>
      <c r="F44520">
        <v>0</v>
      </c>
      <c r="G44520">
        <f t="shared" si="695"/>
        <v>49806.261210526311</v>
      </c>
    </row>
    <row r="44521" spans="1:7">
      <c r="A44521" s="1">
        <v>45967.152777777781</v>
      </c>
      <c r="B44521">
        <v>28220.600000000009</v>
      </c>
      <c r="C44521">
        <v>0</v>
      </c>
      <c r="D44521">
        <v>70.2430555555556</v>
      </c>
      <c r="E44521">
        <v>21745.12727272727</v>
      </c>
      <c r="F44521">
        <v>0</v>
      </c>
      <c r="G44521">
        <f t="shared" si="695"/>
        <v>50035.970328282834</v>
      </c>
    </row>
    <row r="44522" spans="1:7">
      <c r="A44522" s="1">
        <v>45967.159722222219</v>
      </c>
      <c r="B44522">
        <v>28495.33333333335</v>
      </c>
      <c r="C44522">
        <v>0</v>
      </c>
      <c r="D44522">
        <v>70.4337894736842</v>
      </c>
      <c r="E44522">
        <v>21609.136363636349</v>
      </c>
      <c r="F44522">
        <v>0</v>
      </c>
      <c r="G44522">
        <f t="shared" si="695"/>
        <v>50174.903486443385</v>
      </c>
    </row>
    <row r="44523" spans="1:7">
      <c r="A44523" s="1">
        <v>45967.166666666657</v>
      </c>
      <c r="B44523">
        <v>28580.833333333321</v>
      </c>
      <c r="C44523">
        <v>0</v>
      </c>
      <c r="D44523">
        <v>70.335263157894701</v>
      </c>
      <c r="E44523">
        <v>21638.65151515152</v>
      </c>
      <c r="F44523">
        <v>0</v>
      </c>
      <c r="G44523">
        <f t="shared" si="695"/>
        <v>50289.820111642737</v>
      </c>
    </row>
    <row r="44524" spans="1:7">
      <c r="A44524" s="1">
        <v>45967.173611111109</v>
      </c>
      <c r="B44524">
        <v>28739.466666666649</v>
      </c>
      <c r="C44524">
        <v>0</v>
      </c>
      <c r="D44524">
        <v>69.998631578947396</v>
      </c>
      <c r="E44524">
        <v>21949.775757575761</v>
      </c>
      <c r="F44524">
        <v>3.22</v>
      </c>
      <c r="G44524">
        <f t="shared" si="695"/>
        <v>50762.461055821361</v>
      </c>
    </row>
    <row r="44525" spans="1:7">
      <c r="A44525" s="1">
        <v>45967.180555555547</v>
      </c>
      <c r="B44525">
        <v>28895.166666666679</v>
      </c>
      <c r="C44525">
        <v>0</v>
      </c>
      <c r="D44525">
        <v>71.749222222222201</v>
      </c>
      <c r="E44525">
        <v>22137.95454545454</v>
      </c>
      <c r="F44525">
        <v>489.32</v>
      </c>
      <c r="G44525">
        <f t="shared" si="695"/>
        <v>51594.190434343436</v>
      </c>
    </row>
    <row r="44526" spans="1:7">
      <c r="A44526" s="1">
        <v>45967.1875</v>
      </c>
      <c r="B44526">
        <v>28422.666666666672</v>
      </c>
      <c r="C44526">
        <v>0</v>
      </c>
      <c r="D44526">
        <v>70.594421052631603</v>
      </c>
      <c r="E44526">
        <v>22565.07575757576</v>
      </c>
      <c r="F44526">
        <v>698.47</v>
      </c>
      <c r="G44526">
        <f t="shared" si="695"/>
        <v>51756.806845295068</v>
      </c>
    </row>
    <row r="44527" spans="1:7">
      <c r="A44527" s="1">
        <v>45967.194444444453</v>
      </c>
      <c r="B44527">
        <v>28683.833333333339</v>
      </c>
      <c r="C44527">
        <v>0</v>
      </c>
      <c r="D44527">
        <v>70.925263157894705</v>
      </c>
      <c r="E44527">
        <v>22679.530303030311</v>
      </c>
      <c r="F44527">
        <v>694.82</v>
      </c>
      <c r="G44527">
        <f t="shared" si="695"/>
        <v>52129.108899521547</v>
      </c>
    </row>
    <row r="44528" spans="1:7">
      <c r="A44528" s="1">
        <v>45967.201388888891</v>
      </c>
      <c r="B44528">
        <v>28821.333333333328</v>
      </c>
      <c r="C44528">
        <v>0</v>
      </c>
      <c r="D44528">
        <v>69.837947368421098</v>
      </c>
      <c r="E44528">
        <v>23122.909090909081</v>
      </c>
      <c r="F44528">
        <v>248.63</v>
      </c>
      <c r="G44528">
        <f t="shared" si="695"/>
        <v>52262.710371610832</v>
      </c>
    </row>
    <row r="44529" spans="1:7">
      <c r="A44529" s="1">
        <v>45967.208333333343</v>
      </c>
      <c r="B44529">
        <v>30143.666666666672</v>
      </c>
      <c r="C44529">
        <v>0</v>
      </c>
      <c r="D44529">
        <v>69.716611111111106</v>
      </c>
      <c r="E44529">
        <v>23151.636363636349</v>
      </c>
      <c r="F44529">
        <v>0</v>
      </c>
      <c r="G44529">
        <f t="shared" si="695"/>
        <v>53365.019641414132</v>
      </c>
    </row>
    <row r="44530" spans="1:7">
      <c r="A44530" s="1">
        <v>45967.215277777781</v>
      </c>
      <c r="B44530">
        <v>31527.666666666672</v>
      </c>
      <c r="C44530">
        <v>0</v>
      </c>
      <c r="D44530">
        <v>72.743157894736797</v>
      </c>
      <c r="E44530">
        <v>23118.81818181818</v>
      </c>
      <c r="F44530">
        <v>0</v>
      </c>
      <c r="G44530">
        <f t="shared" si="695"/>
        <v>54719.228006379592</v>
      </c>
    </row>
    <row r="44531" spans="1:7">
      <c r="A44531" s="1">
        <v>45967.222222222219</v>
      </c>
      <c r="B44531">
        <v>31924.666666666672</v>
      </c>
      <c r="C44531">
        <v>17.605654435577701</v>
      </c>
      <c r="D44531">
        <v>81.953105263157894</v>
      </c>
      <c r="E44531">
        <v>22925.045454545441</v>
      </c>
      <c r="F44531">
        <v>0</v>
      </c>
      <c r="G44531">
        <f t="shared" si="695"/>
        <v>54949.270880910844</v>
      </c>
    </row>
    <row r="44532" spans="1:7">
      <c r="A44532" s="1">
        <v>45967.229166666657</v>
      </c>
      <c r="B44532">
        <v>32685.33333333335</v>
      </c>
      <c r="C44532">
        <v>238.41129395564741</v>
      </c>
      <c r="D44532">
        <v>89.677842105263196</v>
      </c>
      <c r="E44532">
        <v>22458.803030303021</v>
      </c>
      <c r="F44532">
        <v>0</v>
      </c>
      <c r="G44532">
        <f t="shared" si="695"/>
        <v>55472.225499697292</v>
      </c>
    </row>
    <row r="44533" spans="1:7">
      <c r="A44533" s="1">
        <v>45967.236111111109</v>
      </c>
      <c r="B44533">
        <v>33113.5</v>
      </c>
      <c r="C44533">
        <v>441.46320149143202</v>
      </c>
      <c r="D44533">
        <v>85.719499999999996</v>
      </c>
      <c r="E44533">
        <v>22516.196969696979</v>
      </c>
      <c r="F44533">
        <v>0</v>
      </c>
      <c r="G44533">
        <f t="shared" si="695"/>
        <v>56156.879671188406</v>
      </c>
    </row>
    <row r="44534" spans="1:7">
      <c r="A44534" s="1">
        <v>45967.243055555547</v>
      </c>
      <c r="B44534">
        <v>33474.833333333328</v>
      </c>
      <c r="C44534">
        <v>796.9780892678998</v>
      </c>
      <c r="D44534">
        <v>72.158799999999999</v>
      </c>
      <c r="E44534">
        <v>22554.63636363636</v>
      </c>
      <c r="F44534">
        <v>0</v>
      </c>
      <c r="G44534">
        <f t="shared" si="695"/>
        <v>56898.606586237584</v>
      </c>
    </row>
    <row r="44535" spans="1:7">
      <c r="A44535" s="1">
        <v>45967.25</v>
      </c>
      <c r="B44535">
        <v>33471.5</v>
      </c>
      <c r="C44535">
        <v>1311.1471589948219</v>
      </c>
      <c r="D44535">
        <v>57.303947368420999</v>
      </c>
      <c r="E44535">
        <v>22520.60606060606</v>
      </c>
      <c r="F44535">
        <v>0</v>
      </c>
      <c r="G44535">
        <f t="shared" si="695"/>
        <v>57360.557166969302</v>
      </c>
    </row>
    <row r="44536" spans="1:7">
      <c r="A44536" s="1">
        <v>45967.256944444453</v>
      </c>
      <c r="B44536">
        <v>33958.833333333343</v>
      </c>
      <c r="C44536">
        <v>2058.4057973107251</v>
      </c>
      <c r="D44536">
        <v>0</v>
      </c>
      <c r="E44536">
        <v>22620.81818181818</v>
      </c>
      <c r="F44536">
        <v>0</v>
      </c>
      <c r="G44536">
        <f t="shared" si="695"/>
        <v>58638.057312462246</v>
      </c>
    </row>
    <row r="44537" spans="1:7">
      <c r="A44537" s="1">
        <v>45967.263888888891</v>
      </c>
      <c r="B44537">
        <v>34165.5</v>
      </c>
      <c r="C44537">
        <v>3114.8593135631122</v>
      </c>
      <c r="D44537">
        <v>0</v>
      </c>
      <c r="E44537">
        <v>22599.68181818182</v>
      </c>
      <c r="F44537">
        <v>0</v>
      </c>
      <c r="G44537">
        <f t="shared" si="695"/>
        <v>59880.041131744932</v>
      </c>
    </row>
    <row r="44538" spans="1:7">
      <c r="A44538" s="1">
        <v>45967.270833333343</v>
      </c>
      <c r="B44538">
        <v>34137.666666666657</v>
      </c>
      <c r="C44538">
        <v>4859.5877984739864</v>
      </c>
      <c r="D44538">
        <v>513.20648684210528</v>
      </c>
      <c r="E44538">
        <v>22555.636363636371</v>
      </c>
      <c r="F44538">
        <v>0</v>
      </c>
      <c r="G44538">
        <f t="shared" si="695"/>
        <v>62066.097315619118</v>
      </c>
    </row>
    <row r="44539" spans="1:7">
      <c r="A44539" s="1">
        <v>45967.277777777781</v>
      </c>
      <c r="B44539">
        <v>33882.000000000007</v>
      </c>
      <c r="C44539">
        <v>6469.8250225259571</v>
      </c>
      <c r="D44539">
        <v>1697.7153894736839</v>
      </c>
      <c r="E44539">
        <v>22133.727272727268</v>
      </c>
      <c r="F44539">
        <v>0</v>
      </c>
      <c r="G44539">
        <f t="shared" si="695"/>
        <v>64183.267684726918</v>
      </c>
    </row>
    <row r="44540" spans="1:7">
      <c r="A44540" s="1">
        <v>45967.284722222219</v>
      </c>
      <c r="B44540">
        <v>33450.333333333343</v>
      </c>
      <c r="C44540">
        <v>8026.0700700004954</v>
      </c>
      <c r="D44540">
        <v>2660.4701710526319</v>
      </c>
      <c r="E44540">
        <v>21090.21212121212</v>
      </c>
      <c r="F44540">
        <v>0</v>
      </c>
      <c r="G44540">
        <f t="shared" si="695"/>
        <v>65227.085695598595</v>
      </c>
    </row>
    <row r="44541" spans="1:7">
      <c r="A44541" s="1">
        <v>45967.291666666657</v>
      </c>
      <c r="B44541">
        <v>33813.5</v>
      </c>
      <c r="C44541">
        <v>9607.3410810741971</v>
      </c>
      <c r="D44541">
        <v>4377.6371055555601</v>
      </c>
      <c r="E44541">
        <v>19981.015151515159</v>
      </c>
      <c r="F44541">
        <v>0</v>
      </c>
      <c r="G44541">
        <f t="shared" si="695"/>
        <v>67779.493338144908</v>
      </c>
    </row>
    <row r="44542" spans="1:7">
      <c r="A44542" s="1">
        <v>45967.298611111109</v>
      </c>
      <c r="B44542">
        <v>32806.666666666679</v>
      </c>
      <c r="C44542">
        <v>11354.29451373425</v>
      </c>
      <c r="D44542">
        <v>6439.1991815789497</v>
      </c>
      <c r="E44542">
        <v>19999.863636363651</v>
      </c>
      <c r="F44542">
        <v>0</v>
      </c>
      <c r="G44542">
        <f t="shared" si="695"/>
        <v>70600.023998343531</v>
      </c>
    </row>
    <row r="44543" spans="1:7">
      <c r="A44543" s="1">
        <v>45967.305555555547</v>
      </c>
      <c r="B44543">
        <v>31062.166666666672</v>
      </c>
      <c r="C44543">
        <v>12901.10713388363</v>
      </c>
      <c r="D44543">
        <v>8871.4112263157913</v>
      </c>
      <c r="E44543">
        <v>20086.15151515152</v>
      </c>
      <c r="F44543">
        <v>0</v>
      </c>
      <c r="G44543">
        <f t="shared" si="695"/>
        <v>72920.836542017612</v>
      </c>
    </row>
    <row r="44544" spans="1:7">
      <c r="A44544" s="1">
        <v>45967.3125</v>
      </c>
      <c r="B44544">
        <v>28922.066666666651</v>
      </c>
      <c r="C44544">
        <v>14580.36892784486</v>
      </c>
      <c r="D44544">
        <v>12245.51235263158</v>
      </c>
      <c r="E44544">
        <v>19814.5</v>
      </c>
      <c r="F44544">
        <v>0</v>
      </c>
      <c r="G44544">
        <f t="shared" si="695"/>
        <v>75562.447947143082</v>
      </c>
    </row>
    <row r="44545" spans="1:7">
      <c r="A44545" s="1">
        <v>45967.319444444453</v>
      </c>
      <c r="B44545">
        <v>28354.366666666669</v>
      </c>
      <c r="C44545">
        <v>16133.9826987791</v>
      </c>
      <c r="D44545">
        <v>14933.007627777781</v>
      </c>
      <c r="E44545">
        <v>17580.666666666672</v>
      </c>
      <c r="F44545">
        <v>0</v>
      </c>
      <c r="G44545">
        <f t="shared" si="695"/>
        <v>77002.023659890227</v>
      </c>
    </row>
    <row r="44546" spans="1:7">
      <c r="A44546" s="1">
        <v>45967.326388888891</v>
      </c>
      <c r="B44546">
        <v>26381.833333333328</v>
      </c>
      <c r="C44546">
        <v>17772.29952269252</v>
      </c>
      <c r="D44546">
        <v>16865.197192105261</v>
      </c>
      <c r="E44546">
        <v>16950.590909090912</v>
      </c>
      <c r="F44546">
        <v>0</v>
      </c>
      <c r="G44546">
        <f t="shared" si="695"/>
        <v>77969.920957222028</v>
      </c>
    </row>
    <row r="44547" spans="1:7">
      <c r="A44547" s="1">
        <v>45967.333333333343</v>
      </c>
      <c r="B44547">
        <v>23592.666666666661</v>
      </c>
      <c r="C44547">
        <v>19244.0392061573</v>
      </c>
      <c r="D44547">
        <v>18397.802415789469</v>
      </c>
      <c r="E44547">
        <v>16988.803030303028</v>
      </c>
      <c r="F44547">
        <v>0</v>
      </c>
      <c r="G44547">
        <f t="shared" ref="G44547:G44610" si="696">B44547+C44547+D44547+E44547+F44547</f>
        <v>78223.311318916458</v>
      </c>
    </row>
    <row r="44548" spans="1:7">
      <c r="A44548" s="1">
        <v>45967.340277777781</v>
      </c>
      <c r="B44548">
        <v>22301.166666666672</v>
      </c>
      <c r="C44548">
        <v>20502.01727176139</v>
      </c>
      <c r="D44548">
        <v>19539.36605263158</v>
      </c>
      <c r="E44548">
        <v>16750.863636363629</v>
      </c>
      <c r="F44548">
        <v>0</v>
      </c>
      <c r="G44548">
        <f t="shared" si="696"/>
        <v>79093.413627423273</v>
      </c>
    </row>
    <row r="44549" spans="1:7">
      <c r="A44549" s="1">
        <v>45967.347222222219</v>
      </c>
      <c r="B44549">
        <v>21047.333333333328</v>
      </c>
      <c r="C44549">
        <v>22101.734375664801</v>
      </c>
      <c r="D44549">
        <v>19791.861078947371</v>
      </c>
      <c r="E44549">
        <v>16792.803030303028</v>
      </c>
      <c r="F44549">
        <v>0</v>
      </c>
      <c r="G44549">
        <f t="shared" si="696"/>
        <v>79733.731818248532</v>
      </c>
    </row>
    <row r="44550" spans="1:7">
      <c r="A44550" s="1">
        <v>45967.354166666657</v>
      </c>
      <c r="B44550">
        <v>20436.000000000011</v>
      </c>
      <c r="C44550">
        <v>23202.114968035788</v>
      </c>
      <c r="D44550">
        <v>20055.122268421052</v>
      </c>
      <c r="E44550">
        <v>16522.954545454559</v>
      </c>
      <c r="F44550">
        <v>0</v>
      </c>
      <c r="G44550">
        <f t="shared" si="696"/>
        <v>80216.191781911417</v>
      </c>
    </row>
    <row r="44551" spans="1:7">
      <c r="A44551" s="1">
        <v>45967.361111111109</v>
      </c>
      <c r="B44551">
        <v>18985.000000000011</v>
      </c>
      <c r="C44551">
        <v>24381.083460983751</v>
      </c>
      <c r="D44551">
        <v>20006.321928947371</v>
      </c>
      <c r="E44551">
        <v>16962.363636363651</v>
      </c>
      <c r="F44551">
        <v>0</v>
      </c>
      <c r="G44551">
        <f t="shared" si="696"/>
        <v>80334.769026294787</v>
      </c>
    </row>
    <row r="44552" spans="1:7">
      <c r="A44552" s="1">
        <v>45967.368055555547</v>
      </c>
      <c r="B44552">
        <v>18352.166666666661</v>
      </c>
      <c r="C44552">
        <v>24864.013554165042</v>
      </c>
      <c r="D44552">
        <v>20136.615189473679</v>
      </c>
      <c r="E44552">
        <v>17301.196969696979</v>
      </c>
      <c r="F44552">
        <v>0</v>
      </c>
      <c r="G44552">
        <f t="shared" si="696"/>
        <v>80653.992380002353</v>
      </c>
    </row>
    <row r="44553" spans="1:7">
      <c r="A44553" s="1">
        <v>45967.375</v>
      </c>
      <c r="B44553">
        <v>19930.000000000011</v>
      </c>
      <c r="C44553">
        <v>24604.14942677553</v>
      </c>
      <c r="D44553">
        <v>20219.796916666659</v>
      </c>
      <c r="E44553">
        <v>16171.727272727279</v>
      </c>
      <c r="F44553">
        <v>0.69</v>
      </c>
      <c r="G44553">
        <f t="shared" si="696"/>
        <v>80926.363616169489</v>
      </c>
    </row>
    <row r="44554" spans="1:7">
      <c r="A44554" s="1">
        <v>45967.381944444453</v>
      </c>
      <c r="B44554">
        <v>20675.833333333339</v>
      </c>
      <c r="C44554">
        <v>24550.29031571771</v>
      </c>
      <c r="D44554">
        <v>19873.330006191951</v>
      </c>
      <c r="E44554">
        <v>15553.363636363651</v>
      </c>
      <c r="F44554">
        <v>3.94</v>
      </c>
      <c r="G44554">
        <f t="shared" si="696"/>
        <v>80656.757291606657</v>
      </c>
    </row>
    <row r="44555" spans="1:7">
      <c r="A44555" s="1">
        <v>45967.388888888891</v>
      </c>
      <c r="B44555">
        <v>20986.333333333339</v>
      </c>
      <c r="C44555">
        <v>25171.53484060966</v>
      </c>
      <c r="D44555">
        <v>19692.873470588231</v>
      </c>
      <c r="E44555">
        <v>15008.272727272741</v>
      </c>
      <c r="F44555">
        <v>0</v>
      </c>
      <c r="G44555">
        <f t="shared" si="696"/>
        <v>80859.014371803962</v>
      </c>
    </row>
    <row r="44556" spans="1:7">
      <c r="A44556" s="1">
        <v>45967.395833333343</v>
      </c>
      <c r="B44556">
        <v>22235.666666666661</v>
      </c>
      <c r="C44556">
        <v>25086.202482195851</v>
      </c>
      <c r="D44556">
        <v>19664.635999999999</v>
      </c>
      <c r="E44556">
        <v>13520.227272727259</v>
      </c>
      <c r="F44556">
        <v>0.06</v>
      </c>
      <c r="G44556">
        <f t="shared" si="696"/>
        <v>80506.79242158978</v>
      </c>
    </row>
    <row r="44557" spans="1:7">
      <c r="A44557" s="1">
        <v>45967.402777777781</v>
      </c>
      <c r="B44557">
        <v>22950.666666666672</v>
      </c>
      <c r="C44557">
        <v>24561.939150065471</v>
      </c>
      <c r="D44557">
        <v>20090.1741</v>
      </c>
      <c r="E44557">
        <v>13058.25757575758</v>
      </c>
      <c r="F44557">
        <v>0</v>
      </c>
      <c r="G44557">
        <f t="shared" si="696"/>
        <v>80661.037492489733</v>
      </c>
    </row>
    <row r="44558" spans="1:7">
      <c r="A44558" s="1">
        <v>45967.409722222219</v>
      </c>
      <c r="B44558">
        <v>21682.333333333339</v>
      </c>
      <c r="C44558">
        <v>27691.967880977529</v>
      </c>
      <c r="D44558">
        <v>21166.63665</v>
      </c>
      <c r="E44558">
        <v>13018.075757575751</v>
      </c>
      <c r="F44558">
        <v>0</v>
      </c>
      <c r="G44558">
        <f t="shared" si="696"/>
        <v>83559.01362188661</v>
      </c>
    </row>
    <row r="44559" spans="1:7">
      <c r="A44559" s="1">
        <v>45967.416666666657</v>
      </c>
      <c r="B44559">
        <v>18902.333333333339</v>
      </c>
      <c r="C44559">
        <v>29165.621021653209</v>
      </c>
      <c r="D44559">
        <v>21215.929250000001</v>
      </c>
      <c r="E44559">
        <v>13748.95454545455</v>
      </c>
      <c r="F44559">
        <v>0</v>
      </c>
      <c r="G44559">
        <f t="shared" si="696"/>
        <v>83032.838150441094</v>
      </c>
    </row>
    <row r="44560" spans="1:7">
      <c r="A44560" s="1">
        <v>45967.423611111109</v>
      </c>
      <c r="B44560">
        <v>20105</v>
      </c>
      <c r="C44560">
        <v>28796.248107828869</v>
      </c>
      <c r="D44560">
        <v>21309.058400000002</v>
      </c>
      <c r="E44560">
        <v>13742.54545454546</v>
      </c>
      <c r="F44560">
        <v>0</v>
      </c>
      <c r="G44560">
        <f t="shared" si="696"/>
        <v>83952.851962374334</v>
      </c>
    </row>
    <row r="44561" spans="1:7">
      <c r="A44561" s="1">
        <v>45967.430555555547</v>
      </c>
      <c r="B44561">
        <v>20904.333333333328</v>
      </c>
      <c r="C44561">
        <v>27922.346757858239</v>
      </c>
      <c r="D44561">
        <v>21423.750400000001</v>
      </c>
      <c r="E44561">
        <v>13826.196969696981</v>
      </c>
      <c r="F44561">
        <v>0.02</v>
      </c>
      <c r="G44561">
        <f t="shared" si="696"/>
        <v>84076.647460888547</v>
      </c>
    </row>
    <row r="44562" spans="1:7">
      <c r="A44562" s="1">
        <v>45967.4375</v>
      </c>
      <c r="B44562">
        <v>20526.166666666661</v>
      </c>
      <c r="C44562">
        <v>28520.470108155721</v>
      </c>
      <c r="D44562">
        <v>21536.274399999998</v>
      </c>
      <c r="E44562">
        <v>13881.57575757576</v>
      </c>
      <c r="F44562">
        <v>0.02</v>
      </c>
      <c r="G44562">
        <f t="shared" si="696"/>
        <v>84464.506932398144</v>
      </c>
    </row>
    <row r="44563" spans="1:7">
      <c r="A44563" s="1">
        <v>45967.444444444453</v>
      </c>
      <c r="B44563">
        <v>18398.666666666661</v>
      </c>
      <c r="C44563">
        <v>29598.56179122231</v>
      </c>
      <c r="D44563">
        <v>21621.90005</v>
      </c>
      <c r="E44563">
        <v>14156.196969696961</v>
      </c>
      <c r="F44563">
        <v>0</v>
      </c>
      <c r="G44563">
        <f t="shared" si="696"/>
        <v>83775.325477585924</v>
      </c>
    </row>
    <row r="44564" spans="1:7">
      <c r="A44564" s="1">
        <v>45967.451388888891</v>
      </c>
      <c r="B44564">
        <v>18241.833333333328</v>
      </c>
      <c r="C44564">
        <v>27917.430008577361</v>
      </c>
      <c r="D44564">
        <v>22086.884849999999</v>
      </c>
      <c r="E44564">
        <v>14210.98484848485</v>
      </c>
      <c r="F44564">
        <v>0</v>
      </c>
      <c r="G44564">
        <f t="shared" si="696"/>
        <v>82457.133040395536</v>
      </c>
    </row>
    <row r="44565" spans="1:7">
      <c r="A44565" s="1">
        <v>45967.458333333343</v>
      </c>
      <c r="B44565">
        <v>20017.766666666659</v>
      </c>
      <c r="C44565">
        <v>26812.718761159609</v>
      </c>
      <c r="D44565">
        <v>22543.598150000002</v>
      </c>
      <c r="E44565">
        <v>14292.012121212119</v>
      </c>
      <c r="F44565">
        <v>0.11</v>
      </c>
      <c r="G44565">
        <f t="shared" si="696"/>
        <v>83666.205699038386</v>
      </c>
    </row>
    <row r="44566" spans="1:7">
      <c r="A44566" s="1">
        <v>45967.465277777781</v>
      </c>
      <c r="B44566">
        <v>19215</v>
      </c>
      <c r="C44566">
        <v>27906.97380528002</v>
      </c>
      <c r="D44566">
        <v>22693.220150000001</v>
      </c>
      <c r="E44566">
        <v>14210.80303030303</v>
      </c>
      <c r="F44566">
        <v>0.72</v>
      </c>
      <c r="G44566">
        <f t="shared" si="696"/>
        <v>84026.716985583058</v>
      </c>
    </row>
    <row r="44567" spans="1:7">
      <c r="A44567" s="1">
        <v>45967.472222222219</v>
      </c>
      <c r="B44567">
        <v>19197.833333333339</v>
      </c>
      <c r="C44567">
        <v>26839.379406253542</v>
      </c>
      <c r="D44567">
        <v>22688.747149999999</v>
      </c>
      <c r="E44567">
        <v>14864.121212121199</v>
      </c>
      <c r="F44567">
        <v>0.03</v>
      </c>
      <c r="G44567">
        <f t="shared" si="696"/>
        <v>83590.111101708084</v>
      </c>
    </row>
    <row r="44568" spans="1:7">
      <c r="A44568" s="1">
        <v>45967.479166666657</v>
      </c>
      <c r="B44568">
        <v>19474.66666666665</v>
      </c>
      <c r="C44568">
        <v>25514.043560103572</v>
      </c>
      <c r="D44568">
        <v>22682.642950000001</v>
      </c>
      <c r="E44568">
        <v>15293.575757575751</v>
      </c>
      <c r="F44568">
        <v>2.4300000000000002</v>
      </c>
      <c r="G44568">
        <f t="shared" si="696"/>
        <v>82967.358934345961</v>
      </c>
    </row>
    <row r="44569" spans="1:7">
      <c r="A44569" s="1">
        <v>45967.486111111109</v>
      </c>
      <c r="B44569">
        <v>20959.666666666672</v>
      </c>
      <c r="C44569">
        <v>24911.763775146719</v>
      </c>
      <c r="D44569">
        <v>22630.2978</v>
      </c>
      <c r="E44569">
        <v>15384.757575757591</v>
      </c>
      <c r="F44569">
        <v>0.13</v>
      </c>
      <c r="G44569">
        <f t="shared" si="696"/>
        <v>83886.615817571001</v>
      </c>
    </row>
    <row r="44570" spans="1:7">
      <c r="A44570" s="1">
        <v>45967.493055555547</v>
      </c>
      <c r="B44570">
        <v>22839.833333333328</v>
      </c>
      <c r="C44570">
        <v>22804.55241661939</v>
      </c>
      <c r="D44570">
        <v>22634.40495</v>
      </c>
      <c r="E44570">
        <v>15399.30303030303</v>
      </c>
      <c r="F44570">
        <v>1.88</v>
      </c>
      <c r="G44570">
        <f t="shared" si="696"/>
        <v>83679.973730255748</v>
      </c>
    </row>
    <row r="44571" spans="1:7">
      <c r="A44571" s="1">
        <v>45967.5</v>
      </c>
      <c r="B44571">
        <v>22255.333333333321</v>
      </c>
      <c r="C44571">
        <v>23961.977185595311</v>
      </c>
      <c r="D44571">
        <v>22627.5933</v>
      </c>
      <c r="E44571">
        <v>14875.09090909091</v>
      </c>
      <c r="F44571">
        <v>1.77</v>
      </c>
      <c r="G44571">
        <f t="shared" si="696"/>
        <v>83721.764728019552</v>
      </c>
    </row>
    <row r="44572" spans="1:7">
      <c r="A44572" s="1">
        <v>45967.506944444453</v>
      </c>
      <c r="B44572">
        <v>20388.833333333328</v>
      </c>
      <c r="C44572">
        <v>26089.92284675028</v>
      </c>
      <c r="D44572">
        <v>22606.84175</v>
      </c>
      <c r="E44572">
        <v>14686.66666666667</v>
      </c>
      <c r="F44572">
        <v>0.51</v>
      </c>
      <c r="G44572">
        <f t="shared" si="696"/>
        <v>83772.774596750271</v>
      </c>
    </row>
    <row r="44573" spans="1:7">
      <c r="A44573" s="1">
        <v>45967.513888888891</v>
      </c>
      <c r="B44573">
        <v>16054.166666666661</v>
      </c>
      <c r="C44573">
        <v>30263.852994366509</v>
      </c>
      <c r="D44573">
        <v>22607.21979473684</v>
      </c>
      <c r="E44573">
        <v>14979.969696969691</v>
      </c>
      <c r="F44573">
        <v>0.98</v>
      </c>
      <c r="G44573">
        <f t="shared" si="696"/>
        <v>83906.189152739695</v>
      </c>
    </row>
    <row r="44574" spans="1:7">
      <c r="A44574" s="1">
        <v>45967.520833333343</v>
      </c>
      <c r="B44574">
        <v>18002.166666666672</v>
      </c>
      <c r="C44574">
        <v>30350.211528440821</v>
      </c>
      <c r="D44574">
        <v>22571.28482810457</v>
      </c>
      <c r="E44574">
        <v>13789.0303030303</v>
      </c>
      <c r="F44574">
        <v>1.76</v>
      </c>
      <c r="G44574">
        <f t="shared" si="696"/>
        <v>84714.453326242365</v>
      </c>
    </row>
    <row r="44575" spans="1:7">
      <c r="A44575" s="1">
        <v>45967.527777777781</v>
      </c>
      <c r="B44575">
        <v>20716.666666666661</v>
      </c>
      <c r="C44575">
        <v>27535.906283027361</v>
      </c>
      <c r="D44575">
        <v>22425.932349999999</v>
      </c>
      <c r="E44575">
        <v>13590.257575757571</v>
      </c>
      <c r="F44575">
        <v>0.26</v>
      </c>
      <c r="G44575">
        <f t="shared" si="696"/>
        <v>84269.022875451585</v>
      </c>
    </row>
    <row r="44576" spans="1:7">
      <c r="A44576" s="1">
        <v>45967.534722222219</v>
      </c>
      <c r="B44576">
        <v>20320.3</v>
      </c>
      <c r="C44576">
        <v>25516.22034024699</v>
      </c>
      <c r="D44576">
        <v>22488.397499999999</v>
      </c>
      <c r="E44576">
        <v>15930.83939393939</v>
      </c>
      <c r="F44576">
        <v>0</v>
      </c>
      <c r="G44576">
        <f t="shared" si="696"/>
        <v>84255.757234186371</v>
      </c>
    </row>
    <row r="44577" spans="1:7">
      <c r="A44577" s="1">
        <v>45967.541666666657</v>
      </c>
      <c r="B44577">
        <v>20437.833333333328</v>
      </c>
      <c r="C44577">
        <v>22785.911566761039</v>
      </c>
      <c r="D44577">
        <v>22004.197363157891</v>
      </c>
      <c r="E44577">
        <v>17673.515151515159</v>
      </c>
      <c r="F44577">
        <v>2.12</v>
      </c>
      <c r="G44577">
        <f t="shared" si="696"/>
        <v>82903.577414767409</v>
      </c>
    </row>
    <row r="44578" spans="1:7">
      <c r="A44578" s="1">
        <v>45967.548611111109</v>
      </c>
      <c r="B44578">
        <v>22543.333333333328</v>
      </c>
      <c r="C44578">
        <v>22248.53100277367</v>
      </c>
      <c r="D44578">
        <v>21358.780999999999</v>
      </c>
      <c r="E44578">
        <v>17270.242424242431</v>
      </c>
      <c r="F44578">
        <v>0.83</v>
      </c>
      <c r="G44578">
        <f t="shared" si="696"/>
        <v>83421.717760349435</v>
      </c>
    </row>
    <row r="44579" spans="1:7">
      <c r="A44579" s="1">
        <v>45967.555555555547</v>
      </c>
      <c r="B44579">
        <v>22859.666666666672</v>
      </c>
      <c r="C44579">
        <v>21160.794677015951</v>
      </c>
      <c r="D44579">
        <v>20944.2575</v>
      </c>
      <c r="E44579">
        <v>21127.25757575758</v>
      </c>
      <c r="F44579">
        <v>3375.74</v>
      </c>
      <c r="G44579">
        <f t="shared" si="696"/>
        <v>89467.716419440199</v>
      </c>
    </row>
    <row r="44580" spans="1:7">
      <c r="A44580" s="1">
        <v>45967.5625</v>
      </c>
      <c r="B44580">
        <v>24755.833333333328</v>
      </c>
      <c r="C44580">
        <v>16364.0834009643</v>
      </c>
      <c r="D44580">
        <v>20357.8904</v>
      </c>
      <c r="E44580">
        <v>23043.909090909088</v>
      </c>
      <c r="F44580">
        <v>327.07</v>
      </c>
      <c r="G44580">
        <f t="shared" si="696"/>
        <v>84848.786225206728</v>
      </c>
    </row>
    <row r="44581" spans="1:7">
      <c r="A44581" s="1">
        <v>45967.569444444453</v>
      </c>
      <c r="B44581">
        <v>20751.166666666672</v>
      </c>
      <c r="C44581">
        <v>16017.73193579432</v>
      </c>
      <c r="D44581">
        <v>19435.405699999999</v>
      </c>
      <c r="E44581">
        <v>30883.0303030303</v>
      </c>
      <c r="F44581">
        <v>0.24</v>
      </c>
      <c r="G44581">
        <f t="shared" si="696"/>
        <v>87087.574605491303</v>
      </c>
    </row>
    <row r="44582" spans="1:7">
      <c r="A44582" s="1">
        <v>45967.576388888891</v>
      </c>
      <c r="B44582">
        <v>19771.333333333339</v>
      </c>
      <c r="C44582">
        <v>16945.767692923851</v>
      </c>
      <c r="D44582">
        <v>19154.96615</v>
      </c>
      <c r="E44582">
        <v>30250.757575757591</v>
      </c>
      <c r="F44582">
        <v>0.06</v>
      </c>
      <c r="G44582">
        <f t="shared" si="696"/>
        <v>86122.884752014783</v>
      </c>
    </row>
    <row r="44583" spans="1:7">
      <c r="A44583" s="1">
        <v>45967.583333333343</v>
      </c>
      <c r="B44583">
        <v>17104.833333333328</v>
      </c>
      <c r="C44583">
        <v>19970.929832565969</v>
      </c>
      <c r="D44583">
        <v>18465.515899999999</v>
      </c>
      <c r="E44583">
        <v>26813.68181818182</v>
      </c>
      <c r="F44583">
        <v>0</v>
      </c>
      <c r="G44583">
        <f t="shared" si="696"/>
        <v>82354.960884081112</v>
      </c>
    </row>
    <row r="44584" spans="1:7">
      <c r="A44584" s="1">
        <v>45967.590277777781</v>
      </c>
      <c r="B44584">
        <v>18167.16666666669</v>
      </c>
      <c r="C44584">
        <v>19052.544251751238</v>
      </c>
      <c r="D44584">
        <v>18365.08785</v>
      </c>
      <c r="E44584">
        <v>24582.593939393941</v>
      </c>
      <c r="F44584">
        <v>0</v>
      </c>
      <c r="G44584">
        <f t="shared" si="696"/>
        <v>80167.392707811872</v>
      </c>
    </row>
    <row r="44585" spans="1:7">
      <c r="A44585" s="1">
        <v>45967.597222222219</v>
      </c>
      <c r="B44585">
        <v>16956.666666666661</v>
      </c>
      <c r="C44585">
        <v>22648.836271332319</v>
      </c>
      <c r="D44585">
        <v>17918.203099999999</v>
      </c>
      <c r="E44585">
        <v>24789.609090909089</v>
      </c>
      <c r="F44585">
        <v>0</v>
      </c>
      <c r="G44585">
        <f t="shared" si="696"/>
        <v>82313.315128908071</v>
      </c>
    </row>
    <row r="44586" spans="1:7">
      <c r="A44586" s="1">
        <v>45967.604166666657</v>
      </c>
      <c r="B44586">
        <v>21577.66666666665</v>
      </c>
      <c r="C44586">
        <v>19654.81656289356</v>
      </c>
      <c r="D44586">
        <v>18487.824949999998</v>
      </c>
      <c r="E44586">
        <v>23989.787878787869</v>
      </c>
      <c r="F44586">
        <v>4.93</v>
      </c>
      <c r="G44586">
        <f t="shared" si="696"/>
        <v>83715.02605834807</v>
      </c>
    </row>
    <row r="44587" spans="1:7">
      <c r="A44587" s="1">
        <v>45967.611111111109</v>
      </c>
      <c r="B44587">
        <v>19562.5</v>
      </c>
      <c r="C44587">
        <v>21444.41623820876</v>
      </c>
      <c r="D44587">
        <v>18576.327700000002</v>
      </c>
      <c r="E44587">
        <v>24363.424242424229</v>
      </c>
      <c r="F44587">
        <v>4.96</v>
      </c>
      <c r="G44587">
        <f t="shared" si="696"/>
        <v>83951.628180632993</v>
      </c>
    </row>
    <row r="44588" spans="1:7">
      <c r="A44588" s="1">
        <v>45967.618055555547</v>
      </c>
      <c r="B44588">
        <v>21044.666666666661</v>
      </c>
      <c r="C44588">
        <v>20094.588638443729</v>
      </c>
      <c r="D44588">
        <v>18576.01035</v>
      </c>
      <c r="E44588">
        <v>23405.348484848499</v>
      </c>
      <c r="F44588">
        <v>0</v>
      </c>
      <c r="G44588">
        <f t="shared" si="696"/>
        <v>83120.614139958881</v>
      </c>
    </row>
    <row r="44589" spans="1:7">
      <c r="A44589" s="1">
        <v>45967.625</v>
      </c>
      <c r="B44589">
        <v>28128.833333333328</v>
      </c>
      <c r="C44589">
        <v>13671.20875453255</v>
      </c>
      <c r="D44589">
        <v>18640.080000000002</v>
      </c>
      <c r="E44589">
        <v>21590.92424242424</v>
      </c>
      <c r="F44589">
        <v>0</v>
      </c>
      <c r="G44589">
        <f t="shared" si="696"/>
        <v>82031.046330290119</v>
      </c>
    </row>
    <row r="44590" spans="1:7">
      <c r="A44590" s="1">
        <v>45967.631944444453</v>
      </c>
      <c r="B44590">
        <v>33024.333333333343</v>
      </c>
      <c r="C44590">
        <v>12039.496914057159</v>
      </c>
      <c r="D44590">
        <v>18621.845000000001</v>
      </c>
      <c r="E44590">
        <v>19500.106060606071</v>
      </c>
      <c r="F44590">
        <v>0</v>
      </c>
      <c r="G44590">
        <f t="shared" si="696"/>
        <v>83185.781307996571</v>
      </c>
    </row>
    <row r="44591" spans="1:7">
      <c r="A44591" s="1">
        <v>45967.638888888891</v>
      </c>
      <c r="B44591">
        <v>33901.500000000007</v>
      </c>
      <c r="C44591">
        <v>9311.5896499940882</v>
      </c>
      <c r="D44591">
        <v>17946.779750000002</v>
      </c>
      <c r="E44591">
        <v>19534.803030303039</v>
      </c>
      <c r="F44591">
        <v>0</v>
      </c>
      <c r="G44591">
        <f t="shared" si="696"/>
        <v>80694.672430297127</v>
      </c>
    </row>
    <row r="44592" spans="1:7">
      <c r="A44592" s="1">
        <v>45967.645833333343</v>
      </c>
      <c r="B44592">
        <v>35739.333333333321</v>
      </c>
      <c r="C44592">
        <v>10842.22174432282</v>
      </c>
      <c r="D44592">
        <v>17220.950349999999</v>
      </c>
      <c r="E44592">
        <v>15222.984848484861</v>
      </c>
      <c r="F44592">
        <v>0</v>
      </c>
      <c r="G44592">
        <f t="shared" si="696"/>
        <v>79025.490276141005</v>
      </c>
    </row>
    <row r="44593" spans="1:7">
      <c r="A44593" s="1">
        <v>45967.652777777781</v>
      </c>
      <c r="B44593">
        <v>37075.166666666657</v>
      </c>
      <c r="C44593">
        <v>9531.7768765835172</v>
      </c>
      <c r="D44593">
        <v>16839.873100000001</v>
      </c>
      <c r="E44593">
        <v>12743.72727272727</v>
      </c>
      <c r="F44593">
        <v>0</v>
      </c>
      <c r="G44593">
        <f t="shared" si="696"/>
        <v>76190.54391597744</v>
      </c>
    </row>
    <row r="44594" spans="1:7">
      <c r="A44594" s="1">
        <v>45967.659722222219</v>
      </c>
      <c r="B44594">
        <v>34785.166666666672</v>
      </c>
      <c r="C44594">
        <v>12588.837440998341</v>
      </c>
      <c r="D44594">
        <v>16511.849750000001</v>
      </c>
      <c r="E44594">
        <v>12639.181818181811</v>
      </c>
      <c r="F44594">
        <v>0</v>
      </c>
      <c r="G44594">
        <f t="shared" si="696"/>
        <v>76525.035675846826</v>
      </c>
    </row>
    <row r="44595" spans="1:7">
      <c r="A44595" s="1">
        <v>45967.666666666657</v>
      </c>
      <c r="B44595">
        <v>35213</v>
      </c>
      <c r="C44595">
        <v>10767.26995703351</v>
      </c>
      <c r="D44595">
        <v>15968.285449999999</v>
      </c>
      <c r="E44595">
        <v>12672.56060606061</v>
      </c>
      <c r="F44595">
        <v>0</v>
      </c>
      <c r="G44595">
        <f t="shared" si="696"/>
        <v>74621.116013094113</v>
      </c>
    </row>
    <row r="44596" spans="1:7">
      <c r="A44596" s="1">
        <v>45967.673611111109</v>
      </c>
      <c r="B44596">
        <v>33570.33333333335</v>
      </c>
      <c r="C44596">
        <v>11804.914465332169</v>
      </c>
      <c r="D44596">
        <v>14017.7109</v>
      </c>
      <c r="E44596">
        <v>12750.242424242429</v>
      </c>
      <c r="F44596">
        <v>0</v>
      </c>
      <c r="G44596">
        <f t="shared" si="696"/>
        <v>72143.201122907951</v>
      </c>
    </row>
    <row r="44597" spans="1:7">
      <c r="A44597" s="1">
        <v>45967.680555555547</v>
      </c>
      <c r="B44597">
        <v>34341.666666666672</v>
      </c>
      <c r="C44597">
        <v>12339.25977484276</v>
      </c>
      <c r="D44597">
        <v>12122.3002</v>
      </c>
      <c r="E44597">
        <v>12468.378787878781</v>
      </c>
      <c r="F44597">
        <v>0</v>
      </c>
      <c r="G44597">
        <f t="shared" si="696"/>
        <v>71271.605429388204</v>
      </c>
    </row>
    <row r="44598" spans="1:7">
      <c r="A44598" s="1">
        <v>45967.6875</v>
      </c>
      <c r="B44598">
        <v>38931.500000000007</v>
      </c>
      <c r="C44598">
        <v>9573.2358164921661</v>
      </c>
      <c r="D44598">
        <v>11001.38565</v>
      </c>
      <c r="E44598">
        <v>11897.030303030289</v>
      </c>
      <c r="F44598">
        <v>0</v>
      </c>
      <c r="G44598">
        <f t="shared" si="696"/>
        <v>71403.151769522461</v>
      </c>
    </row>
    <row r="44599" spans="1:7">
      <c r="A44599" s="1">
        <v>45967.694444444453</v>
      </c>
      <c r="B44599">
        <v>42572.000000000007</v>
      </c>
      <c r="C44599">
        <v>5915.031914526191</v>
      </c>
      <c r="D44599">
        <v>8807.9944500000001</v>
      </c>
      <c r="E44599">
        <v>11984.196969696961</v>
      </c>
      <c r="F44599">
        <v>0</v>
      </c>
      <c r="G44599">
        <f t="shared" si="696"/>
        <v>69279.223334223148</v>
      </c>
    </row>
    <row r="44600" spans="1:7">
      <c r="A44600" s="1">
        <v>45967.701388888891</v>
      </c>
      <c r="B44600">
        <v>47145.499999999993</v>
      </c>
      <c r="C44600">
        <v>2894.9359377974001</v>
      </c>
      <c r="D44600">
        <v>6768.3343500000001</v>
      </c>
      <c r="E44600">
        <v>12021.818181818209</v>
      </c>
      <c r="F44600">
        <v>0</v>
      </c>
      <c r="G44600">
        <f t="shared" si="696"/>
        <v>68830.588469615599</v>
      </c>
    </row>
    <row r="44601" spans="1:7">
      <c r="A44601" s="1">
        <v>45967.708333333343</v>
      </c>
      <c r="B44601">
        <v>50688.500000000007</v>
      </c>
      <c r="C44601">
        <v>1408.30388213947</v>
      </c>
      <c r="D44601">
        <v>5008.7102999999997</v>
      </c>
      <c r="E44601">
        <v>11950.318181818189</v>
      </c>
      <c r="F44601">
        <v>0</v>
      </c>
      <c r="G44601">
        <f t="shared" si="696"/>
        <v>69055.83236395767</v>
      </c>
    </row>
    <row r="44602" spans="1:7">
      <c r="A44602" s="1">
        <v>45967.715277777781</v>
      </c>
      <c r="B44602">
        <v>49980.166666666657</v>
      </c>
      <c r="C44602">
        <v>1317.0625519994501</v>
      </c>
      <c r="D44602">
        <v>2779.0210499999998</v>
      </c>
      <c r="E44602">
        <v>13451.53030303032</v>
      </c>
      <c r="F44602">
        <v>0</v>
      </c>
      <c r="G44602">
        <f t="shared" si="696"/>
        <v>67527.780571696436</v>
      </c>
    </row>
    <row r="44603" spans="1:7">
      <c r="A44603" s="1">
        <v>45967.722222222219</v>
      </c>
      <c r="B44603">
        <v>49891.000000000007</v>
      </c>
      <c r="C44603">
        <v>1522.036433244966</v>
      </c>
      <c r="D44603">
        <v>966.40655000000004</v>
      </c>
      <c r="E44603">
        <v>14515.48484848485</v>
      </c>
      <c r="F44603">
        <v>0</v>
      </c>
      <c r="G44603">
        <f t="shared" si="696"/>
        <v>66894.92783172983</v>
      </c>
    </row>
    <row r="44604" spans="1:7">
      <c r="A44604" s="1">
        <v>45967.729166666657</v>
      </c>
      <c r="B44604">
        <v>50870.833333333307</v>
      </c>
      <c r="C44604">
        <v>1745.0614061575011</v>
      </c>
      <c r="D44604">
        <v>29.85135</v>
      </c>
      <c r="E44604">
        <v>14515.000000000009</v>
      </c>
      <c r="F44604">
        <v>0</v>
      </c>
      <c r="G44604">
        <f t="shared" si="696"/>
        <v>67160.746089490814</v>
      </c>
    </row>
    <row r="44605" spans="1:7">
      <c r="A44605" s="1">
        <v>45967.736111111109</v>
      </c>
      <c r="B44605">
        <v>51440.000000000007</v>
      </c>
      <c r="C44605">
        <v>1123.840088677282</v>
      </c>
      <c r="D44605">
        <v>54.969200000000001</v>
      </c>
      <c r="E44605">
        <v>15696.560606060601</v>
      </c>
      <c r="F44605">
        <v>0</v>
      </c>
      <c r="G44605">
        <f t="shared" si="696"/>
        <v>68315.369894737887</v>
      </c>
    </row>
    <row r="44606" spans="1:7">
      <c r="A44606" s="1">
        <v>45967.743055555547</v>
      </c>
      <c r="B44606">
        <v>50816.166666666672</v>
      </c>
      <c r="C44606">
        <v>894.44790106772382</v>
      </c>
      <c r="D44606">
        <v>0</v>
      </c>
      <c r="E44606">
        <v>16688.393939393951</v>
      </c>
      <c r="F44606">
        <v>0</v>
      </c>
      <c r="G44606">
        <f t="shared" si="696"/>
        <v>68399.008507128339</v>
      </c>
    </row>
    <row r="44607" spans="1:7">
      <c r="A44607" s="1">
        <v>45967.75</v>
      </c>
      <c r="B44607">
        <v>49685.833333333321</v>
      </c>
      <c r="C44607">
        <v>366.59699944005342</v>
      </c>
      <c r="D44607">
        <v>0</v>
      </c>
      <c r="E44607">
        <v>19456.42424242424</v>
      </c>
      <c r="F44607">
        <v>0</v>
      </c>
      <c r="G44607">
        <f t="shared" si="696"/>
        <v>69508.85457519762</v>
      </c>
    </row>
    <row r="44608" spans="1:7">
      <c r="A44608" s="1">
        <v>45967.756944444453</v>
      </c>
      <c r="B44608">
        <v>50899.333333333328</v>
      </c>
      <c r="C44608">
        <v>56.81992552602884</v>
      </c>
      <c r="D44608">
        <v>0</v>
      </c>
      <c r="E44608">
        <v>19331.106060606078</v>
      </c>
      <c r="F44608">
        <v>0</v>
      </c>
      <c r="G44608">
        <f t="shared" si="696"/>
        <v>70287.259319465433</v>
      </c>
    </row>
    <row r="44609" spans="1:7">
      <c r="A44609" s="1">
        <v>45967.763888888891</v>
      </c>
      <c r="B44609">
        <v>50643.399999999987</v>
      </c>
      <c r="C44609">
        <v>0</v>
      </c>
      <c r="D44609">
        <v>0</v>
      </c>
      <c r="E44609">
        <v>20479.09696969697</v>
      </c>
      <c r="F44609">
        <v>0</v>
      </c>
      <c r="G44609">
        <f t="shared" si="696"/>
        <v>71122.496969696949</v>
      </c>
    </row>
    <row r="44610" spans="1:7">
      <c r="A44610" s="1">
        <v>45967.770833333343</v>
      </c>
      <c r="B44610">
        <v>47724.999999999993</v>
      </c>
      <c r="C44610">
        <v>0</v>
      </c>
      <c r="D44610">
        <v>0</v>
      </c>
      <c r="E44610">
        <v>24192.636363636371</v>
      </c>
      <c r="F44610">
        <v>0</v>
      </c>
      <c r="G44610">
        <f t="shared" si="696"/>
        <v>71917.636363636368</v>
      </c>
    </row>
    <row r="44611" spans="1:7">
      <c r="A44611" s="1">
        <v>45967.777777777781</v>
      </c>
      <c r="B44611">
        <v>47572.833333333328</v>
      </c>
      <c r="C44611">
        <v>0</v>
      </c>
      <c r="D44611">
        <v>0</v>
      </c>
      <c r="E44611">
        <v>24524.863636363611</v>
      </c>
      <c r="F44611">
        <v>0</v>
      </c>
      <c r="G44611">
        <f t="shared" ref="G44611:G44674" si="697">B44611+C44611+D44611+E44611+F44611</f>
        <v>72097.696969696932</v>
      </c>
    </row>
    <row r="44612" spans="1:7">
      <c r="A44612" s="1">
        <v>45967.784722222219</v>
      </c>
      <c r="B44612">
        <v>46734.83333333335</v>
      </c>
      <c r="C44612">
        <v>0</v>
      </c>
      <c r="D44612">
        <v>0</v>
      </c>
      <c r="E44612">
        <v>25216.212121212131</v>
      </c>
      <c r="F44612">
        <v>0</v>
      </c>
      <c r="G44612">
        <f t="shared" si="697"/>
        <v>71951.045454545485</v>
      </c>
    </row>
    <row r="44613" spans="1:7">
      <c r="A44613" s="1">
        <v>45967.791666666657</v>
      </c>
      <c r="B44613">
        <v>47513.166666666657</v>
      </c>
      <c r="C44613">
        <v>0</v>
      </c>
      <c r="D44613">
        <v>0</v>
      </c>
      <c r="E44613">
        <v>24220.21212121212</v>
      </c>
      <c r="F44613">
        <v>0</v>
      </c>
      <c r="G44613">
        <f t="shared" si="697"/>
        <v>71733.378787878784</v>
      </c>
    </row>
    <row r="44614" spans="1:7">
      <c r="A44614" s="1">
        <v>45967.798611111109</v>
      </c>
      <c r="B44614">
        <v>48321.166666666657</v>
      </c>
      <c r="C44614">
        <v>0</v>
      </c>
      <c r="D44614">
        <v>0</v>
      </c>
      <c r="E44614">
        <v>23196.348484848491</v>
      </c>
      <c r="F44614">
        <v>0</v>
      </c>
      <c r="G44614">
        <f t="shared" si="697"/>
        <v>71517.515151515152</v>
      </c>
    </row>
    <row r="44615" spans="1:7">
      <c r="A44615" s="1">
        <v>45967.805555555547</v>
      </c>
      <c r="B44615">
        <v>48168</v>
      </c>
      <c r="C44615">
        <v>0</v>
      </c>
      <c r="D44615">
        <v>0</v>
      </c>
      <c r="E44615">
        <v>22714.060606060601</v>
      </c>
      <c r="F44615">
        <v>0</v>
      </c>
      <c r="G44615">
        <f t="shared" si="697"/>
        <v>70882.060606060608</v>
      </c>
    </row>
    <row r="44616" spans="1:7">
      <c r="A44616" s="1">
        <v>45967.8125</v>
      </c>
      <c r="B44616">
        <v>48032</v>
      </c>
      <c r="C44616">
        <v>0</v>
      </c>
      <c r="D44616">
        <v>0</v>
      </c>
      <c r="E44616">
        <v>22209.557575757579</v>
      </c>
      <c r="F44616">
        <v>0</v>
      </c>
      <c r="G44616">
        <f t="shared" si="697"/>
        <v>70241.557575757586</v>
      </c>
    </row>
    <row r="44617" spans="1:7">
      <c r="A44617" s="1">
        <v>45967.819444444453</v>
      </c>
      <c r="B44617">
        <v>48090.83333333335</v>
      </c>
      <c r="C44617">
        <v>0</v>
      </c>
      <c r="D44617">
        <v>0</v>
      </c>
      <c r="E44617">
        <v>21183.833333333328</v>
      </c>
      <c r="F44617">
        <v>0</v>
      </c>
      <c r="G44617">
        <f t="shared" si="697"/>
        <v>69274.666666666686</v>
      </c>
    </row>
    <row r="44618" spans="1:7">
      <c r="A44618" s="1">
        <v>45967.826388888891</v>
      </c>
      <c r="B44618">
        <v>48375</v>
      </c>
      <c r="C44618">
        <v>0</v>
      </c>
      <c r="D44618">
        <v>0</v>
      </c>
      <c r="E44618">
        <v>20373.590909090912</v>
      </c>
      <c r="F44618">
        <v>0</v>
      </c>
      <c r="G44618">
        <f t="shared" si="697"/>
        <v>68748.590909090912</v>
      </c>
    </row>
    <row r="44619" spans="1:7">
      <c r="A44619" s="1">
        <v>45967.833333333343</v>
      </c>
      <c r="B44619">
        <v>48363.333333333328</v>
      </c>
      <c r="C44619">
        <v>0</v>
      </c>
      <c r="D44619">
        <v>0</v>
      </c>
      <c r="E44619">
        <v>19953.060606060619</v>
      </c>
      <c r="F44619">
        <v>0</v>
      </c>
      <c r="G44619">
        <f t="shared" si="697"/>
        <v>68316.393939393951</v>
      </c>
    </row>
    <row r="44620" spans="1:7">
      <c r="A44620" s="1">
        <v>45967.840277777781</v>
      </c>
      <c r="B44620">
        <v>47907.333333333328</v>
      </c>
      <c r="C44620">
        <v>0</v>
      </c>
      <c r="D44620">
        <v>0</v>
      </c>
      <c r="E44620">
        <v>19261.0303030303</v>
      </c>
      <c r="F44620">
        <v>0</v>
      </c>
      <c r="G44620">
        <f t="shared" si="697"/>
        <v>67168.363636363632</v>
      </c>
    </row>
    <row r="44621" spans="1:7">
      <c r="A44621" s="1">
        <v>45967.847222222219</v>
      </c>
      <c r="B44621">
        <v>47538.999999999993</v>
      </c>
      <c r="C44621">
        <v>0</v>
      </c>
      <c r="D44621">
        <v>0</v>
      </c>
      <c r="E44621">
        <v>18923.212121212109</v>
      </c>
      <c r="F44621">
        <v>0</v>
      </c>
      <c r="G44621">
        <f t="shared" si="697"/>
        <v>66462.212121212098</v>
      </c>
    </row>
    <row r="44622" spans="1:7">
      <c r="A44622" s="1">
        <v>45967.854166666657</v>
      </c>
      <c r="B44622">
        <v>46884</v>
      </c>
      <c r="C44622">
        <v>0</v>
      </c>
      <c r="D44622">
        <v>0</v>
      </c>
      <c r="E44622">
        <v>19045.727272727261</v>
      </c>
      <c r="F44622">
        <v>0.02</v>
      </c>
      <c r="G44622">
        <f t="shared" si="697"/>
        <v>65929.747272727269</v>
      </c>
    </row>
    <row r="44623" spans="1:7">
      <c r="A44623" s="1">
        <v>45967.861111111109</v>
      </c>
      <c r="B44623">
        <v>45659.000000000022</v>
      </c>
      <c r="C44623">
        <v>0</v>
      </c>
      <c r="D44623">
        <v>0</v>
      </c>
      <c r="E44623">
        <v>18946.878787878792</v>
      </c>
      <c r="F44623">
        <v>0.03</v>
      </c>
      <c r="G44623">
        <f t="shared" si="697"/>
        <v>64605.908787878812</v>
      </c>
    </row>
    <row r="44624" spans="1:7">
      <c r="A44624" s="1">
        <v>45967.868055555547</v>
      </c>
      <c r="B44624">
        <v>44248.333333333328</v>
      </c>
      <c r="C44624">
        <v>0</v>
      </c>
      <c r="D44624">
        <v>0</v>
      </c>
      <c r="E44624">
        <v>19378.757575757551</v>
      </c>
      <c r="F44624">
        <v>0</v>
      </c>
      <c r="G44624">
        <f t="shared" si="697"/>
        <v>63627.090909090883</v>
      </c>
    </row>
    <row r="44625" spans="1:7">
      <c r="A44625" s="1">
        <v>45967.875</v>
      </c>
      <c r="B44625">
        <v>43638.166666666657</v>
      </c>
      <c r="C44625">
        <v>0</v>
      </c>
      <c r="D44625">
        <v>0</v>
      </c>
      <c r="E44625">
        <v>19562.51515151513</v>
      </c>
      <c r="F44625">
        <v>0</v>
      </c>
      <c r="G44625">
        <f t="shared" si="697"/>
        <v>63200.681818181787</v>
      </c>
    </row>
    <row r="44626" spans="1:7">
      <c r="A44626" s="1">
        <v>45967.881944444453</v>
      </c>
      <c r="B44626">
        <v>43013.5</v>
      </c>
      <c r="C44626">
        <v>0</v>
      </c>
      <c r="D44626">
        <v>0</v>
      </c>
      <c r="E44626">
        <v>19544.57575757576</v>
      </c>
      <c r="F44626">
        <v>0</v>
      </c>
      <c r="G44626">
        <f t="shared" si="697"/>
        <v>62558.07575757576</v>
      </c>
    </row>
    <row r="44627" spans="1:7">
      <c r="A44627" s="1">
        <v>45967.888888888891</v>
      </c>
      <c r="B44627">
        <v>42521.166666666657</v>
      </c>
      <c r="C44627">
        <v>0</v>
      </c>
      <c r="D44627">
        <v>0</v>
      </c>
      <c r="E44627">
        <v>19427.303030303028</v>
      </c>
      <c r="F44627">
        <v>0</v>
      </c>
      <c r="G44627">
        <f t="shared" si="697"/>
        <v>61948.469696969682</v>
      </c>
    </row>
    <row r="44628" spans="1:7">
      <c r="A44628" s="1">
        <v>45967.895833333343</v>
      </c>
      <c r="B44628">
        <v>42067.999999999993</v>
      </c>
      <c r="C44628">
        <v>0</v>
      </c>
      <c r="D44628">
        <v>0</v>
      </c>
      <c r="E44628">
        <v>19551.181818181831</v>
      </c>
      <c r="F44628">
        <v>0</v>
      </c>
      <c r="G44628">
        <f t="shared" si="697"/>
        <v>61619.181818181823</v>
      </c>
    </row>
    <row r="44629" spans="1:7">
      <c r="A44629" s="1">
        <v>45967.902777777781</v>
      </c>
      <c r="B44629">
        <v>40993.166666666672</v>
      </c>
      <c r="C44629">
        <v>0</v>
      </c>
      <c r="D44629">
        <v>0</v>
      </c>
      <c r="E44629">
        <v>19575.090909090901</v>
      </c>
      <c r="F44629">
        <v>0</v>
      </c>
      <c r="G44629">
        <f t="shared" si="697"/>
        <v>60568.257575757569</v>
      </c>
    </row>
    <row r="44630" spans="1:7">
      <c r="A44630" s="1">
        <v>45967.909722222219</v>
      </c>
      <c r="B44630">
        <v>40729.499999999993</v>
      </c>
      <c r="C44630">
        <v>0</v>
      </c>
      <c r="D44630">
        <v>0</v>
      </c>
      <c r="E44630">
        <v>19413.121212121208</v>
      </c>
      <c r="F44630">
        <v>0</v>
      </c>
      <c r="G44630">
        <f t="shared" si="697"/>
        <v>60142.621212121201</v>
      </c>
    </row>
    <row r="44631" spans="1:7">
      <c r="A44631" s="1">
        <v>45967.916666666657</v>
      </c>
      <c r="B44631">
        <v>40355.666666666672</v>
      </c>
      <c r="C44631">
        <v>0</v>
      </c>
      <c r="D44631">
        <v>0</v>
      </c>
      <c r="E44631">
        <v>19359.303030303039</v>
      </c>
      <c r="F44631">
        <v>0</v>
      </c>
      <c r="G44631">
        <f t="shared" si="697"/>
        <v>59714.969696969711</v>
      </c>
    </row>
    <row r="44632" spans="1:7">
      <c r="A44632" s="1">
        <v>45967.923611111109</v>
      </c>
      <c r="B44632">
        <v>39634.166666666672</v>
      </c>
      <c r="C44632">
        <v>0</v>
      </c>
      <c r="D44632">
        <v>0</v>
      </c>
      <c r="E44632">
        <v>19372.106060606049</v>
      </c>
      <c r="F44632">
        <v>0</v>
      </c>
      <c r="G44632">
        <f t="shared" si="697"/>
        <v>59006.272727272721</v>
      </c>
    </row>
    <row r="44633" spans="1:7">
      <c r="A44633" s="1">
        <v>45967.930555555547</v>
      </c>
      <c r="B44633">
        <v>38850.333333333321</v>
      </c>
      <c r="C44633">
        <v>0</v>
      </c>
      <c r="D44633">
        <v>0</v>
      </c>
      <c r="E44633">
        <v>19499.43939393941</v>
      </c>
      <c r="F44633">
        <v>0</v>
      </c>
      <c r="G44633">
        <f t="shared" si="697"/>
        <v>58349.772727272735</v>
      </c>
    </row>
    <row r="44634" spans="1:7">
      <c r="A44634" s="1">
        <v>45967.9375</v>
      </c>
      <c r="B44634">
        <v>38124</v>
      </c>
      <c r="C44634">
        <v>0</v>
      </c>
      <c r="D44634">
        <v>0</v>
      </c>
      <c r="E44634">
        <v>19481.045454545441</v>
      </c>
      <c r="F44634">
        <v>0</v>
      </c>
      <c r="G44634">
        <f t="shared" si="697"/>
        <v>57605.045454545441</v>
      </c>
    </row>
    <row r="44635" spans="1:7">
      <c r="A44635" s="1">
        <v>45967.944444444453</v>
      </c>
      <c r="B44635">
        <v>37514.333333333343</v>
      </c>
      <c r="C44635">
        <v>0</v>
      </c>
      <c r="D44635">
        <v>0</v>
      </c>
      <c r="E44635">
        <v>19494.696969696979</v>
      </c>
      <c r="F44635">
        <v>0</v>
      </c>
      <c r="G44635">
        <f t="shared" si="697"/>
        <v>57009.030303030318</v>
      </c>
    </row>
    <row r="44636" spans="1:7">
      <c r="A44636" s="1">
        <v>45967.951388888891</v>
      </c>
      <c r="B44636">
        <v>36435.666666666657</v>
      </c>
      <c r="C44636">
        <v>0</v>
      </c>
      <c r="D44636">
        <v>0</v>
      </c>
      <c r="E44636">
        <v>19468.424242424251</v>
      </c>
      <c r="F44636">
        <v>0</v>
      </c>
      <c r="G44636">
        <f t="shared" si="697"/>
        <v>55904.090909090912</v>
      </c>
    </row>
    <row r="44637" spans="1:7">
      <c r="A44637" s="1">
        <v>45967.958333333343</v>
      </c>
      <c r="B44637">
        <v>35747.5</v>
      </c>
      <c r="C44637">
        <v>0</v>
      </c>
      <c r="D44637">
        <v>0</v>
      </c>
      <c r="E44637">
        <v>19515.21212121212</v>
      </c>
      <c r="F44637">
        <v>0</v>
      </c>
      <c r="G44637">
        <f t="shared" si="697"/>
        <v>55262.71212121212</v>
      </c>
    </row>
    <row r="44638" spans="1:7">
      <c r="A44638" s="1">
        <v>45967.965277777781</v>
      </c>
      <c r="B44638">
        <v>34804.900000000009</v>
      </c>
      <c r="C44638">
        <v>0</v>
      </c>
      <c r="D44638">
        <v>0</v>
      </c>
      <c r="E44638">
        <v>19659.91515151515</v>
      </c>
      <c r="F44638">
        <v>0</v>
      </c>
      <c r="G44638">
        <f t="shared" si="697"/>
        <v>54464.815151515155</v>
      </c>
    </row>
    <row r="44639" spans="1:7">
      <c r="A44639" s="1">
        <v>45967.972222222219</v>
      </c>
      <c r="B44639">
        <v>34665</v>
      </c>
      <c r="C44639">
        <v>0</v>
      </c>
      <c r="D44639">
        <v>0</v>
      </c>
      <c r="E44639">
        <v>19413.25757575758</v>
      </c>
      <c r="F44639">
        <v>0</v>
      </c>
      <c r="G44639">
        <f t="shared" si="697"/>
        <v>54078.257575757583</v>
      </c>
    </row>
    <row r="44640" spans="1:7">
      <c r="A44640" s="1">
        <v>45967.979166666657</v>
      </c>
      <c r="B44640">
        <v>34337.666666666657</v>
      </c>
      <c r="C44640">
        <v>0</v>
      </c>
      <c r="D44640">
        <v>0</v>
      </c>
      <c r="E44640">
        <v>19302.166666666679</v>
      </c>
      <c r="F44640">
        <v>0</v>
      </c>
      <c r="G44640">
        <f t="shared" si="697"/>
        <v>53639.833333333336</v>
      </c>
    </row>
    <row r="44641" spans="1:7">
      <c r="A44641" s="1">
        <v>45967.986111111109</v>
      </c>
      <c r="B44641">
        <v>34118.833333333328</v>
      </c>
      <c r="C44641">
        <v>0</v>
      </c>
      <c r="D44641">
        <v>0</v>
      </c>
      <c r="E44641">
        <v>18887.439393939389</v>
      </c>
      <c r="F44641">
        <v>0</v>
      </c>
      <c r="G44641">
        <f t="shared" si="697"/>
        <v>53006.272727272721</v>
      </c>
    </row>
    <row r="44642" spans="1:7">
      <c r="A44642" s="1">
        <v>45967.993055555547</v>
      </c>
      <c r="B44642">
        <v>33096.999999999993</v>
      </c>
      <c r="C44642">
        <v>0</v>
      </c>
      <c r="D44642">
        <v>0</v>
      </c>
      <c r="E44642">
        <v>19115.227272727261</v>
      </c>
      <c r="F44642">
        <v>0</v>
      </c>
      <c r="G44642">
        <f t="shared" si="697"/>
        <v>52212.22727272725</v>
      </c>
    </row>
    <row r="44643" spans="1:7">
      <c r="A44643" s="1">
        <v>45968</v>
      </c>
      <c r="B44643">
        <v>32998.833333333343</v>
      </c>
      <c r="C44643">
        <v>0</v>
      </c>
      <c r="D44643">
        <v>0</v>
      </c>
      <c r="E44643">
        <v>18920.45454545454</v>
      </c>
      <c r="F44643">
        <v>0</v>
      </c>
      <c r="G44643">
        <f t="shared" si="697"/>
        <v>51919.287878787887</v>
      </c>
    </row>
    <row r="44644" spans="1:7">
      <c r="A44644" s="1">
        <v>45968.006944444453</v>
      </c>
      <c r="B44644">
        <v>33536.166666666679</v>
      </c>
      <c r="C44644">
        <v>0</v>
      </c>
      <c r="D44644">
        <v>0</v>
      </c>
      <c r="E44644">
        <v>18290.5303030303</v>
      </c>
      <c r="F44644">
        <v>0</v>
      </c>
      <c r="G44644">
        <f t="shared" si="697"/>
        <v>51826.696969696975</v>
      </c>
    </row>
    <row r="44645" spans="1:7">
      <c r="A44645" s="1">
        <v>45968.013888888891</v>
      </c>
      <c r="B44645">
        <v>33468.833333333321</v>
      </c>
      <c r="C44645">
        <v>0</v>
      </c>
      <c r="D44645">
        <v>0</v>
      </c>
      <c r="E44645">
        <v>18128.499999999989</v>
      </c>
      <c r="F44645">
        <v>0</v>
      </c>
      <c r="G44645">
        <f t="shared" si="697"/>
        <v>51597.333333333314</v>
      </c>
    </row>
    <row r="44646" spans="1:7">
      <c r="A44646" s="1">
        <v>45968.020833333343</v>
      </c>
      <c r="B44646">
        <v>33400.333333333328</v>
      </c>
      <c r="C44646">
        <v>0</v>
      </c>
      <c r="D44646">
        <v>0</v>
      </c>
      <c r="E44646">
        <v>18124.878787878781</v>
      </c>
      <c r="F44646">
        <v>0</v>
      </c>
      <c r="G44646">
        <f t="shared" si="697"/>
        <v>51525.212121212113</v>
      </c>
    </row>
    <row r="44647" spans="1:7">
      <c r="A44647" s="1">
        <v>45968.027777777781</v>
      </c>
      <c r="B44647">
        <v>32753.999999999989</v>
      </c>
      <c r="C44647">
        <v>0</v>
      </c>
      <c r="D44647">
        <v>0</v>
      </c>
      <c r="E44647">
        <v>18261.287878787869</v>
      </c>
      <c r="F44647">
        <v>0</v>
      </c>
      <c r="G44647">
        <f t="shared" si="697"/>
        <v>51015.287878787858</v>
      </c>
    </row>
    <row r="44648" spans="1:7">
      <c r="A44648" s="1">
        <v>45968.034722222219</v>
      </c>
      <c r="B44648">
        <v>32605.5</v>
      </c>
      <c r="C44648">
        <v>0</v>
      </c>
      <c r="D44648">
        <v>0</v>
      </c>
      <c r="E44648">
        <v>17916.60606060606</v>
      </c>
      <c r="F44648">
        <v>1.53</v>
      </c>
      <c r="G44648">
        <f t="shared" si="697"/>
        <v>50523.636060606063</v>
      </c>
    </row>
    <row r="44649" spans="1:7">
      <c r="A44649" s="1">
        <v>45968.041666666657</v>
      </c>
      <c r="B44649">
        <v>33624.666666666657</v>
      </c>
      <c r="C44649">
        <v>0</v>
      </c>
      <c r="D44649">
        <v>0</v>
      </c>
      <c r="E44649">
        <v>16812.939393939389</v>
      </c>
      <c r="F44649">
        <v>3.65</v>
      </c>
      <c r="G44649">
        <f t="shared" si="697"/>
        <v>50441.256060606051</v>
      </c>
    </row>
    <row r="44650" spans="1:7">
      <c r="A44650" s="1">
        <v>45968.048611111109</v>
      </c>
      <c r="B44650">
        <v>33469.500000000007</v>
      </c>
      <c r="C44650">
        <v>0</v>
      </c>
      <c r="D44650">
        <v>0</v>
      </c>
      <c r="E44650">
        <v>16734.090909090912</v>
      </c>
      <c r="F44650">
        <v>3.71</v>
      </c>
      <c r="G44650">
        <f t="shared" si="697"/>
        <v>50207.300909090918</v>
      </c>
    </row>
    <row r="44651" spans="1:7">
      <c r="A44651" s="1">
        <v>45968.055555555547</v>
      </c>
      <c r="B44651">
        <v>32911.333333333328</v>
      </c>
      <c r="C44651">
        <v>0</v>
      </c>
      <c r="D44651">
        <v>0</v>
      </c>
      <c r="E44651">
        <v>16837.92424242424</v>
      </c>
      <c r="F44651">
        <v>2.87</v>
      </c>
      <c r="G44651">
        <f t="shared" si="697"/>
        <v>49752.127575757571</v>
      </c>
    </row>
    <row r="44652" spans="1:7">
      <c r="A44652" s="1">
        <v>45968.0625</v>
      </c>
      <c r="B44652">
        <v>32755.333333333328</v>
      </c>
      <c r="C44652">
        <v>0</v>
      </c>
      <c r="D44652">
        <v>0</v>
      </c>
      <c r="E44652">
        <v>16845.92424242424</v>
      </c>
      <c r="F44652">
        <v>2.89</v>
      </c>
      <c r="G44652">
        <f t="shared" si="697"/>
        <v>49604.147575757568</v>
      </c>
    </row>
    <row r="44653" spans="1:7">
      <c r="A44653" s="1">
        <v>45968.069444444453</v>
      </c>
      <c r="B44653">
        <v>32405.333333333339</v>
      </c>
      <c r="C44653">
        <v>0</v>
      </c>
      <c r="D44653">
        <v>0</v>
      </c>
      <c r="E44653">
        <v>17002.166666666661</v>
      </c>
      <c r="F44653">
        <v>3.16</v>
      </c>
      <c r="G44653">
        <f t="shared" si="697"/>
        <v>49410.66</v>
      </c>
    </row>
    <row r="44654" spans="1:7">
      <c r="A44654" s="1">
        <v>45968.076388888891</v>
      </c>
      <c r="B44654">
        <v>32418.666666666661</v>
      </c>
      <c r="C44654">
        <v>0</v>
      </c>
      <c r="D44654">
        <v>0</v>
      </c>
      <c r="E44654">
        <v>17228.424242424251</v>
      </c>
      <c r="F44654">
        <v>3.6</v>
      </c>
      <c r="G44654">
        <f t="shared" si="697"/>
        <v>49650.69090909091</v>
      </c>
    </row>
    <row r="44655" spans="1:7">
      <c r="A44655" s="1">
        <v>45968.083333333343</v>
      </c>
      <c r="B44655">
        <v>32456.333333333328</v>
      </c>
      <c r="C44655">
        <v>0</v>
      </c>
      <c r="D44655">
        <v>0</v>
      </c>
      <c r="E44655">
        <v>17025.181818181809</v>
      </c>
      <c r="F44655">
        <v>3.59</v>
      </c>
      <c r="G44655">
        <f t="shared" si="697"/>
        <v>49485.105151515134</v>
      </c>
    </row>
    <row r="44656" spans="1:7">
      <c r="A44656" s="1">
        <v>45968.090277777781</v>
      </c>
      <c r="B44656">
        <v>32883.833333333328</v>
      </c>
      <c r="C44656">
        <v>0</v>
      </c>
      <c r="D44656">
        <v>0</v>
      </c>
      <c r="E44656">
        <v>16225.499999999991</v>
      </c>
      <c r="F44656">
        <v>3.57</v>
      </c>
      <c r="G44656">
        <f t="shared" si="697"/>
        <v>49112.903333333321</v>
      </c>
    </row>
    <row r="44657" spans="1:7">
      <c r="A44657" s="1">
        <v>45968.097222222219</v>
      </c>
      <c r="B44657">
        <v>33469.666666666672</v>
      </c>
      <c r="C44657">
        <v>0</v>
      </c>
      <c r="D44657">
        <v>0</v>
      </c>
      <c r="E44657">
        <v>15744.78787878788</v>
      </c>
      <c r="F44657">
        <v>3.43</v>
      </c>
      <c r="G44657">
        <f t="shared" si="697"/>
        <v>49217.884545454552</v>
      </c>
    </row>
    <row r="44658" spans="1:7">
      <c r="A44658" s="1">
        <v>45968.104166666657</v>
      </c>
      <c r="B44658">
        <v>33436.333333333343</v>
      </c>
      <c r="C44658">
        <v>0</v>
      </c>
      <c r="D44658">
        <v>0</v>
      </c>
      <c r="E44658">
        <v>15783.9696969697</v>
      </c>
      <c r="F44658">
        <v>3.28</v>
      </c>
      <c r="G44658">
        <f t="shared" si="697"/>
        <v>49223.583030303038</v>
      </c>
    </row>
    <row r="44659" spans="1:7">
      <c r="A44659" s="1">
        <v>45968.111111111109</v>
      </c>
      <c r="B44659">
        <v>32788.166666666672</v>
      </c>
      <c r="C44659">
        <v>0</v>
      </c>
      <c r="D44659">
        <v>0</v>
      </c>
      <c r="E44659">
        <v>16141.43939393939</v>
      </c>
      <c r="F44659">
        <v>2.94</v>
      </c>
      <c r="G44659">
        <f t="shared" si="697"/>
        <v>48932.546060606066</v>
      </c>
    </row>
    <row r="44660" spans="1:7">
      <c r="A44660" s="1">
        <v>45968.118055555547</v>
      </c>
      <c r="B44660">
        <v>32406.500000000011</v>
      </c>
      <c r="C44660">
        <v>0</v>
      </c>
      <c r="D44660">
        <v>0</v>
      </c>
      <c r="E44660">
        <v>16360.27272727275</v>
      </c>
      <c r="F44660">
        <v>3.16</v>
      </c>
      <c r="G44660">
        <f t="shared" si="697"/>
        <v>48769.932727272768</v>
      </c>
    </row>
    <row r="44661" spans="1:7">
      <c r="A44661" s="1">
        <v>45968.125</v>
      </c>
      <c r="B44661">
        <v>32742.000000000011</v>
      </c>
      <c r="C44661">
        <v>0</v>
      </c>
      <c r="D44661">
        <v>0</v>
      </c>
      <c r="E44661">
        <v>16009.696969696981</v>
      </c>
      <c r="F44661">
        <v>3.49</v>
      </c>
      <c r="G44661">
        <f t="shared" si="697"/>
        <v>48755.186969696988</v>
      </c>
    </row>
    <row r="44662" spans="1:7">
      <c r="A44662" s="1">
        <v>45968.131944444453</v>
      </c>
      <c r="B44662">
        <v>32789.166666666657</v>
      </c>
      <c r="C44662">
        <v>0</v>
      </c>
      <c r="D44662">
        <v>0</v>
      </c>
      <c r="E44662">
        <v>15873.212121212129</v>
      </c>
      <c r="F44662">
        <v>3.32</v>
      </c>
      <c r="G44662">
        <f t="shared" si="697"/>
        <v>48665.698787878784</v>
      </c>
    </row>
    <row r="44663" spans="1:7">
      <c r="A44663" s="1">
        <v>45968.138888888891</v>
      </c>
      <c r="B44663">
        <v>32830.000000000007</v>
      </c>
      <c r="C44663">
        <v>0</v>
      </c>
      <c r="D44663">
        <v>0</v>
      </c>
      <c r="E44663">
        <v>15853.636363636349</v>
      </c>
      <c r="F44663">
        <v>3.71</v>
      </c>
      <c r="G44663">
        <f t="shared" si="697"/>
        <v>48687.346363636352</v>
      </c>
    </row>
    <row r="44664" spans="1:7">
      <c r="A44664" s="1">
        <v>45968.145833333343</v>
      </c>
      <c r="B44664">
        <v>32552.5</v>
      </c>
      <c r="C44664">
        <v>0</v>
      </c>
      <c r="D44664">
        <v>0</v>
      </c>
      <c r="E44664">
        <v>15912.393939393951</v>
      </c>
      <c r="F44664">
        <v>3.86</v>
      </c>
      <c r="G44664">
        <f t="shared" si="697"/>
        <v>48468.753939393951</v>
      </c>
    </row>
    <row r="44665" spans="1:7">
      <c r="A44665" s="1">
        <v>45968.152777777781</v>
      </c>
      <c r="B44665">
        <v>33008.166666666672</v>
      </c>
      <c r="C44665">
        <v>0</v>
      </c>
      <c r="D44665">
        <v>0</v>
      </c>
      <c r="E44665">
        <v>15864.71212121212</v>
      </c>
      <c r="F44665">
        <v>3.21</v>
      </c>
      <c r="G44665">
        <f t="shared" si="697"/>
        <v>48876.088787878791</v>
      </c>
    </row>
    <row r="44666" spans="1:7">
      <c r="A44666" s="1">
        <v>45968.159722222219</v>
      </c>
      <c r="B44666">
        <v>33626.833333333328</v>
      </c>
      <c r="C44666">
        <v>0</v>
      </c>
      <c r="D44666">
        <v>0</v>
      </c>
      <c r="E44666">
        <v>15639.74242424242</v>
      </c>
      <c r="F44666">
        <v>3.83</v>
      </c>
      <c r="G44666">
        <f t="shared" si="697"/>
        <v>49270.405757575747</v>
      </c>
    </row>
    <row r="44667" spans="1:7">
      <c r="A44667" s="1">
        <v>45968.166666666657</v>
      </c>
      <c r="B44667">
        <v>34148.333333333328</v>
      </c>
      <c r="C44667">
        <v>0</v>
      </c>
      <c r="D44667">
        <v>0</v>
      </c>
      <c r="E44667">
        <v>15404.77272727273</v>
      </c>
      <c r="F44667">
        <v>4</v>
      </c>
      <c r="G44667">
        <f t="shared" si="697"/>
        <v>49557.106060606056</v>
      </c>
    </row>
    <row r="44668" spans="1:7">
      <c r="A44668" s="1">
        <v>45968.173611111109</v>
      </c>
      <c r="B44668">
        <v>34419.500000000007</v>
      </c>
      <c r="C44668">
        <v>0</v>
      </c>
      <c r="D44668">
        <v>0</v>
      </c>
      <c r="E44668">
        <v>15538.06060606061</v>
      </c>
      <c r="F44668">
        <v>3.92</v>
      </c>
      <c r="G44668">
        <f t="shared" si="697"/>
        <v>49961.480606060613</v>
      </c>
    </row>
    <row r="44669" spans="1:7">
      <c r="A44669" s="1">
        <v>45968.180555555547</v>
      </c>
      <c r="B44669">
        <v>34410.666666666679</v>
      </c>
      <c r="C44669">
        <v>0</v>
      </c>
      <c r="D44669">
        <v>0</v>
      </c>
      <c r="E44669">
        <v>15969.65151515151</v>
      </c>
      <c r="F44669">
        <v>3.91</v>
      </c>
      <c r="G44669">
        <f t="shared" si="697"/>
        <v>50384.228181818195</v>
      </c>
    </row>
    <row r="44670" spans="1:7">
      <c r="A44670" s="1">
        <v>45968.1875</v>
      </c>
      <c r="B44670">
        <v>34944.33333333335</v>
      </c>
      <c r="C44670">
        <v>0</v>
      </c>
      <c r="D44670">
        <v>0</v>
      </c>
      <c r="E44670">
        <v>15981.45454545454</v>
      </c>
      <c r="F44670">
        <v>1.85</v>
      </c>
      <c r="G44670">
        <f t="shared" si="697"/>
        <v>50927.637878787886</v>
      </c>
    </row>
    <row r="44671" spans="1:7">
      <c r="A44671" s="1">
        <v>45968.194444444453</v>
      </c>
      <c r="B44671">
        <v>35184.166666666657</v>
      </c>
      <c r="C44671">
        <v>0</v>
      </c>
      <c r="D44671">
        <v>0</v>
      </c>
      <c r="E44671">
        <v>16140.363636363631</v>
      </c>
      <c r="F44671">
        <v>0</v>
      </c>
      <c r="G44671">
        <f t="shared" si="697"/>
        <v>51324.530303030289</v>
      </c>
    </row>
    <row r="44672" spans="1:7">
      <c r="A44672" s="1">
        <v>45968.201388888891</v>
      </c>
      <c r="B44672">
        <v>36213.833333333328</v>
      </c>
      <c r="C44672">
        <v>0</v>
      </c>
      <c r="D44672">
        <v>0</v>
      </c>
      <c r="E44672">
        <v>16090.37878787879</v>
      </c>
      <c r="F44672">
        <v>0</v>
      </c>
      <c r="G44672">
        <f t="shared" si="697"/>
        <v>52304.21212121212</v>
      </c>
    </row>
    <row r="44673" spans="1:7">
      <c r="A44673" s="1">
        <v>45968.208333333343</v>
      </c>
      <c r="B44673">
        <v>36394.166666666657</v>
      </c>
      <c r="C44673">
        <v>0</v>
      </c>
      <c r="D44673">
        <v>0</v>
      </c>
      <c r="E44673">
        <v>16718.303030303039</v>
      </c>
      <c r="F44673">
        <v>0</v>
      </c>
      <c r="G44673">
        <f t="shared" si="697"/>
        <v>53112.469696969696</v>
      </c>
    </row>
    <row r="44674" spans="1:7">
      <c r="A44674" s="1">
        <v>45968.215277777781</v>
      </c>
      <c r="B44674">
        <v>36052.500000000007</v>
      </c>
      <c r="C44674">
        <v>0</v>
      </c>
      <c r="D44674">
        <v>0</v>
      </c>
      <c r="E44674">
        <v>17803.348484848491</v>
      </c>
      <c r="F44674">
        <v>0</v>
      </c>
      <c r="G44674">
        <f t="shared" si="697"/>
        <v>53855.848484848495</v>
      </c>
    </row>
    <row r="44675" spans="1:7">
      <c r="A44675" s="1">
        <v>45968.222222222219</v>
      </c>
      <c r="B44675">
        <v>35591.666666666657</v>
      </c>
      <c r="C44675">
        <v>41.478910859871391</v>
      </c>
      <c r="D44675">
        <v>0</v>
      </c>
      <c r="E44675">
        <v>18581.575757575749</v>
      </c>
      <c r="F44675">
        <v>0</v>
      </c>
      <c r="G44675">
        <f t="shared" ref="G44675:G44738" si="698">B44675+C44675+D44675+E44675+F44675</f>
        <v>54214.72133510228</v>
      </c>
    </row>
    <row r="44676" spans="1:7">
      <c r="A44676" s="1">
        <v>45968.229166666657</v>
      </c>
      <c r="B44676">
        <v>35390.166666666672</v>
      </c>
      <c r="C44676">
        <v>281.50864314337758</v>
      </c>
      <c r="D44676">
        <v>97.761899999999997</v>
      </c>
      <c r="E44676">
        <v>18960.378787878792</v>
      </c>
      <c r="F44676">
        <v>0</v>
      </c>
      <c r="G44676">
        <f t="shared" si="698"/>
        <v>54729.815997688842</v>
      </c>
    </row>
    <row r="44677" spans="1:7">
      <c r="A44677" s="1">
        <v>45968.236111111109</v>
      </c>
      <c r="B44677">
        <v>35336.000000000007</v>
      </c>
      <c r="C44677">
        <v>419.27066715782149</v>
      </c>
      <c r="D44677">
        <v>89.689499999999995</v>
      </c>
      <c r="E44677">
        <v>19166.71212121212</v>
      </c>
      <c r="F44677">
        <v>0</v>
      </c>
      <c r="G44677">
        <f t="shared" si="698"/>
        <v>55011.672288369948</v>
      </c>
    </row>
    <row r="44678" spans="1:7">
      <c r="A44678" s="1">
        <v>45968.243055555547</v>
      </c>
      <c r="B44678">
        <v>36123.166666666672</v>
      </c>
      <c r="C44678">
        <v>657.74457921791441</v>
      </c>
      <c r="D44678">
        <v>65.293899999999994</v>
      </c>
      <c r="E44678">
        <v>19070.515151515159</v>
      </c>
      <c r="F44678">
        <v>0</v>
      </c>
      <c r="G44678">
        <f t="shared" si="698"/>
        <v>55916.720297399741</v>
      </c>
    </row>
    <row r="44679" spans="1:7">
      <c r="A44679" s="1">
        <v>45968.25</v>
      </c>
      <c r="B44679">
        <v>36695.166666666672</v>
      </c>
      <c r="C44679">
        <v>979.62656367807597</v>
      </c>
      <c r="D44679">
        <v>45.155850000000001</v>
      </c>
      <c r="E44679">
        <v>18948.196969696979</v>
      </c>
      <c r="F44679">
        <v>0</v>
      </c>
      <c r="G44679">
        <f t="shared" si="698"/>
        <v>56668.146050041731</v>
      </c>
    </row>
    <row r="44680" spans="1:7">
      <c r="A44680" s="1">
        <v>45968.256944444453</v>
      </c>
      <c r="B44680">
        <v>37505.999999999993</v>
      </c>
      <c r="C44680">
        <v>1430.847004781341</v>
      </c>
      <c r="D44680">
        <v>0</v>
      </c>
      <c r="E44680">
        <v>18992.86363636364</v>
      </c>
      <c r="F44680">
        <v>0</v>
      </c>
      <c r="G44680">
        <f t="shared" si="698"/>
        <v>57929.710641144971</v>
      </c>
    </row>
    <row r="44681" spans="1:7">
      <c r="A44681" s="1">
        <v>45968.263888888891</v>
      </c>
      <c r="B44681">
        <v>37226.500000000007</v>
      </c>
      <c r="C44681">
        <v>2356.8093439388408</v>
      </c>
      <c r="D44681">
        <v>0</v>
      </c>
      <c r="E44681">
        <v>19791.803030303021</v>
      </c>
      <c r="F44681">
        <v>0</v>
      </c>
      <c r="G44681">
        <f t="shared" si="698"/>
        <v>59375.112374241871</v>
      </c>
    </row>
    <row r="44682" spans="1:7">
      <c r="A44682" s="1">
        <v>45968.270833333343</v>
      </c>
      <c r="B44682">
        <v>37387.166666666672</v>
      </c>
      <c r="C44682">
        <v>3573.4895243315859</v>
      </c>
      <c r="D44682">
        <v>480.11714999999998</v>
      </c>
      <c r="E44682">
        <v>20201.939393939389</v>
      </c>
      <c r="F44682">
        <v>0</v>
      </c>
      <c r="G44682">
        <f t="shared" si="698"/>
        <v>61642.712734937639</v>
      </c>
    </row>
    <row r="44683" spans="1:7">
      <c r="A44683" s="1">
        <v>45968.277777777781</v>
      </c>
      <c r="B44683">
        <v>36651.833333333343</v>
      </c>
      <c r="C44683">
        <v>5354.4984070408527</v>
      </c>
      <c r="D44683">
        <v>1577.91605</v>
      </c>
      <c r="E44683">
        <v>20096.121212121208</v>
      </c>
      <c r="F44683">
        <v>0</v>
      </c>
      <c r="G44683">
        <f t="shared" si="698"/>
        <v>63680.369002495405</v>
      </c>
    </row>
    <row r="44684" spans="1:7">
      <c r="A44684" s="1">
        <v>45968.284722222219</v>
      </c>
      <c r="B44684">
        <v>34280.833333333321</v>
      </c>
      <c r="C44684">
        <v>7584.0809599197428</v>
      </c>
      <c r="D44684">
        <v>2387.2914500000002</v>
      </c>
      <c r="E44684">
        <v>20092.409090909099</v>
      </c>
      <c r="F44684">
        <v>0</v>
      </c>
      <c r="G44684">
        <f t="shared" si="698"/>
        <v>64344.614834162159</v>
      </c>
    </row>
    <row r="44685" spans="1:7">
      <c r="A44685" s="1">
        <v>45968.291666666657</v>
      </c>
      <c r="B44685">
        <v>32763.000000000011</v>
      </c>
      <c r="C44685">
        <v>9180.7642788354897</v>
      </c>
      <c r="D44685">
        <v>3357.9036000000001</v>
      </c>
      <c r="E44685">
        <v>20126.18181818182</v>
      </c>
      <c r="F44685">
        <v>0</v>
      </c>
      <c r="G44685">
        <f t="shared" si="698"/>
        <v>65427.849697017315</v>
      </c>
    </row>
    <row r="44686" spans="1:7">
      <c r="A44686" s="1">
        <v>45968.298611111109</v>
      </c>
      <c r="B44686">
        <v>31883.666666666661</v>
      </c>
      <c r="C44686">
        <v>10949.06947085689</v>
      </c>
      <c r="D44686">
        <v>4858.0110000000004</v>
      </c>
      <c r="E44686">
        <v>20020.378787878799</v>
      </c>
      <c r="F44686">
        <v>0</v>
      </c>
      <c r="G44686">
        <f t="shared" si="698"/>
        <v>67711.125925402346</v>
      </c>
    </row>
    <row r="44687" spans="1:7">
      <c r="A44687" s="1">
        <v>45968.305555555547</v>
      </c>
      <c r="B44687">
        <v>30513</v>
      </c>
      <c r="C44687">
        <v>12970.2689070903</v>
      </c>
      <c r="D44687">
        <v>6629.7034499999991</v>
      </c>
      <c r="E44687">
        <v>19805.484848484841</v>
      </c>
      <c r="F44687">
        <v>0</v>
      </c>
      <c r="G44687">
        <f t="shared" si="698"/>
        <v>69918.457205575134</v>
      </c>
    </row>
    <row r="44688" spans="1:7">
      <c r="A44688" s="1">
        <v>45968.3125</v>
      </c>
      <c r="B44688">
        <v>29702.166666666679</v>
      </c>
      <c r="C44688">
        <v>13913.65914347004</v>
      </c>
      <c r="D44688">
        <v>8974.066350000001</v>
      </c>
      <c r="E44688">
        <v>19691.939393939389</v>
      </c>
      <c r="F44688">
        <v>0</v>
      </c>
      <c r="G44688">
        <f t="shared" si="698"/>
        <v>72281.83155407611</v>
      </c>
    </row>
    <row r="44689" spans="1:7">
      <c r="A44689" s="1">
        <v>45968.319444444453</v>
      </c>
      <c r="B44689">
        <v>27374.333333333328</v>
      </c>
      <c r="C44689">
        <v>15891.725127948461</v>
      </c>
      <c r="D44689">
        <v>11520.7454</v>
      </c>
      <c r="E44689">
        <v>19592.939393939389</v>
      </c>
      <c r="F44689">
        <v>0</v>
      </c>
      <c r="G44689">
        <f t="shared" si="698"/>
        <v>74379.743255221183</v>
      </c>
    </row>
    <row r="44690" spans="1:7">
      <c r="A44690" s="1">
        <v>45968.326388888891</v>
      </c>
      <c r="B44690">
        <v>23669.833333333321</v>
      </c>
      <c r="C44690">
        <v>17738.928081216411</v>
      </c>
      <c r="D44690">
        <v>14074.62992142857</v>
      </c>
      <c r="E44690">
        <v>19714.84848484848</v>
      </c>
      <c r="F44690">
        <v>0</v>
      </c>
      <c r="G44690">
        <f t="shared" si="698"/>
        <v>75198.239820826784</v>
      </c>
    </row>
    <row r="44691" spans="1:7">
      <c r="A44691" s="1">
        <v>45968.333333333343</v>
      </c>
      <c r="B44691">
        <v>22534.499999999989</v>
      </c>
      <c r="C44691">
        <v>17626.53201822938</v>
      </c>
      <c r="D44691">
        <v>16630.80935</v>
      </c>
      <c r="E44691">
        <v>19868.15151515152</v>
      </c>
      <c r="F44691">
        <v>0</v>
      </c>
      <c r="G44691">
        <f t="shared" si="698"/>
        <v>76659.992883380881</v>
      </c>
    </row>
    <row r="44692" spans="1:7">
      <c r="A44692" s="1">
        <v>45968.340277777781</v>
      </c>
      <c r="B44692">
        <v>21314.333333333339</v>
      </c>
      <c r="C44692">
        <v>18495.02657657411</v>
      </c>
      <c r="D44692">
        <v>17198.285349999998</v>
      </c>
      <c r="E44692">
        <v>20123.04545454546</v>
      </c>
      <c r="F44692">
        <v>0</v>
      </c>
      <c r="G44692">
        <f t="shared" si="698"/>
        <v>77130.69071445291</v>
      </c>
    </row>
    <row r="44693" spans="1:7">
      <c r="A44693" s="1">
        <v>45968.347222222219</v>
      </c>
      <c r="B44693">
        <v>22242.000000000011</v>
      </c>
      <c r="C44693">
        <v>16147.55503646173</v>
      </c>
      <c r="D44693">
        <v>17196.372227777782</v>
      </c>
      <c r="E44693">
        <v>19864.57575757576</v>
      </c>
      <c r="F44693">
        <v>0</v>
      </c>
      <c r="G44693">
        <f t="shared" si="698"/>
        <v>75450.503021815282</v>
      </c>
    </row>
    <row r="44694" spans="1:7">
      <c r="A44694" s="1">
        <v>45968.354166666657</v>
      </c>
      <c r="B44694">
        <v>21182.33333333335</v>
      </c>
      <c r="C44694">
        <v>19083.764568210339</v>
      </c>
      <c r="D44694">
        <v>17415.405500000001</v>
      </c>
      <c r="E44694">
        <v>19767.893939393951</v>
      </c>
      <c r="F44694">
        <v>0</v>
      </c>
      <c r="G44694">
        <f t="shared" si="698"/>
        <v>77449.397340937634</v>
      </c>
    </row>
    <row r="44695" spans="1:7">
      <c r="A44695" s="1">
        <v>45968.361111111109</v>
      </c>
      <c r="B44695">
        <v>17919</v>
      </c>
      <c r="C44695">
        <v>23075.896237961271</v>
      </c>
      <c r="D44695">
        <v>17861.597900000001</v>
      </c>
      <c r="E44695">
        <v>19605.399999999991</v>
      </c>
      <c r="F44695">
        <v>0</v>
      </c>
      <c r="G44695">
        <f t="shared" si="698"/>
        <v>78461.894137961266</v>
      </c>
    </row>
    <row r="44696" spans="1:7">
      <c r="A44696" s="1">
        <v>45968.368055555547</v>
      </c>
      <c r="B44696">
        <v>17688</v>
      </c>
      <c r="C44696">
        <v>23628.21249230496</v>
      </c>
      <c r="D44696">
        <v>17879.721699999998</v>
      </c>
      <c r="E44696">
        <v>19555.772727272721</v>
      </c>
      <c r="F44696">
        <v>2.4500000000000002</v>
      </c>
      <c r="G44696">
        <f t="shared" si="698"/>
        <v>78754.156919577668</v>
      </c>
    </row>
    <row r="44697" spans="1:7">
      <c r="A44697" s="1">
        <v>45968.375</v>
      </c>
      <c r="B44697">
        <v>17072.000000000011</v>
      </c>
      <c r="C44697">
        <v>25709.208589813308</v>
      </c>
      <c r="D44697">
        <v>17602.806550000001</v>
      </c>
      <c r="E44697">
        <v>18131.621212121201</v>
      </c>
      <c r="F44697">
        <v>0</v>
      </c>
      <c r="G44697">
        <f t="shared" si="698"/>
        <v>78515.636351934518</v>
      </c>
    </row>
    <row r="44698" spans="1:7">
      <c r="A44698" s="1">
        <v>45968.381944444453</v>
      </c>
      <c r="B44698">
        <v>18828.333333333328</v>
      </c>
      <c r="C44698">
        <v>24610.950084123411</v>
      </c>
      <c r="D44698">
        <v>17453.587100000001</v>
      </c>
      <c r="E44698">
        <v>17434.242424242431</v>
      </c>
      <c r="F44698">
        <v>0</v>
      </c>
      <c r="G44698">
        <f t="shared" si="698"/>
        <v>78327.112941699175</v>
      </c>
    </row>
    <row r="44699" spans="1:7">
      <c r="A44699" s="1">
        <v>45968.388888888891</v>
      </c>
      <c r="B44699">
        <v>17933.666666666661</v>
      </c>
      <c r="C44699">
        <v>27144.622710541538</v>
      </c>
      <c r="D44699">
        <v>18035.008238390092</v>
      </c>
      <c r="E44699">
        <v>17425.65151515153</v>
      </c>
      <c r="F44699">
        <v>0</v>
      </c>
      <c r="G44699">
        <f t="shared" si="698"/>
        <v>80538.949130749825</v>
      </c>
    </row>
    <row r="44700" spans="1:7">
      <c r="A44700" s="1">
        <v>45968.395833333343</v>
      </c>
      <c r="B44700">
        <v>16613.666666666661</v>
      </c>
      <c r="C44700">
        <v>28663.468987407388</v>
      </c>
      <c r="D44700">
        <v>18045.295699999999</v>
      </c>
      <c r="E44700">
        <v>17475.19696969699</v>
      </c>
      <c r="F44700">
        <v>0</v>
      </c>
      <c r="G44700">
        <f t="shared" si="698"/>
        <v>80797.628323771045</v>
      </c>
    </row>
    <row r="44701" spans="1:7">
      <c r="A44701" s="1">
        <v>45968.402777777781</v>
      </c>
      <c r="B44701">
        <v>17581.66666666665</v>
      </c>
      <c r="C44701">
        <v>27856.932271327889</v>
      </c>
      <c r="D44701">
        <v>17751.921249999999</v>
      </c>
      <c r="E44701">
        <v>17460.545454545441</v>
      </c>
      <c r="F44701">
        <v>0</v>
      </c>
      <c r="G44701">
        <f t="shared" si="698"/>
        <v>80651.065642539979</v>
      </c>
    </row>
    <row r="44702" spans="1:7">
      <c r="A44702" s="1">
        <v>45968.409722222219</v>
      </c>
      <c r="B44702">
        <v>19554.333333333321</v>
      </c>
      <c r="C44702">
        <v>25576.854401613789</v>
      </c>
      <c r="D44702">
        <v>18513.231599999999</v>
      </c>
      <c r="E44702">
        <v>17127.727272727261</v>
      </c>
      <c r="F44702">
        <v>0</v>
      </c>
      <c r="G44702">
        <f t="shared" si="698"/>
        <v>80772.146607674367</v>
      </c>
    </row>
    <row r="44703" spans="1:7">
      <c r="A44703" s="1">
        <v>45968.416666666657</v>
      </c>
      <c r="B44703">
        <v>20166.666666666672</v>
      </c>
      <c r="C44703">
        <v>25750.64612516683</v>
      </c>
      <c r="D44703">
        <v>19616.880150000001</v>
      </c>
      <c r="E44703">
        <v>17083.727272727279</v>
      </c>
      <c r="F44703">
        <v>0</v>
      </c>
      <c r="G44703">
        <f t="shared" si="698"/>
        <v>82617.920214560785</v>
      </c>
    </row>
    <row r="44704" spans="1:7">
      <c r="A44704" s="1">
        <v>45968.423611111109</v>
      </c>
      <c r="B44704">
        <v>20232.666666666661</v>
      </c>
      <c r="C44704">
        <v>26353.50602112231</v>
      </c>
      <c r="D44704">
        <v>19695.900750000001</v>
      </c>
      <c r="E44704">
        <v>17108.106060606071</v>
      </c>
      <c r="F44704">
        <v>17.23</v>
      </c>
      <c r="G44704">
        <f t="shared" si="698"/>
        <v>83407.409498395034</v>
      </c>
    </row>
    <row r="44705" spans="1:7">
      <c r="A44705" s="1">
        <v>45968.430555555547</v>
      </c>
      <c r="B44705">
        <v>19059.333333333339</v>
      </c>
      <c r="C44705">
        <v>26587.381886711129</v>
      </c>
      <c r="D44705">
        <v>19632.904450000002</v>
      </c>
      <c r="E44705">
        <v>17269.121212121208</v>
      </c>
      <c r="F44705">
        <v>4.33</v>
      </c>
      <c r="G44705">
        <f t="shared" si="698"/>
        <v>82553.070882165674</v>
      </c>
    </row>
    <row r="44706" spans="1:7">
      <c r="A44706" s="1">
        <v>45968.4375</v>
      </c>
      <c r="B44706">
        <v>21897.333333333328</v>
      </c>
      <c r="C44706">
        <v>20642.25210060535</v>
      </c>
      <c r="D44706">
        <v>19534.82675</v>
      </c>
      <c r="E44706">
        <v>20067.242424242431</v>
      </c>
      <c r="F44706">
        <v>3040.49</v>
      </c>
      <c r="G44706">
        <f t="shared" si="698"/>
        <v>85182.144608181115</v>
      </c>
    </row>
    <row r="44707" spans="1:7">
      <c r="A44707" s="1">
        <v>45968.444444444453</v>
      </c>
      <c r="B44707">
        <v>20771.666666666661</v>
      </c>
      <c r="C44707">
        <v>15891.951220899189</v>
      </c>
      <c r="D44707">
        <v>19936.691900000002</v>
      </c>
      <c r="E44707">
        <v>24793.9696969697</v>
      </c>
      <c r="F44707">
        <v>1048.57</v>
      </c>
      <c r="G44707">
        <f t="shared" si="698"/>
        <v>82442.84948453556</v>
      </c>
    </row>
    <row r="44708" spans="1:7">
      <c r="A44708" s="1">
        <v>45968.451388888891</v>
      </c>
      <c r="B44708">
        <v>20166.66666666665</v>
      </c>
      <c r="C44708">
        <v>14877.96443111702</v>
      </c>
      <c r="D44708">
        <v>19240.641950000001</v>
      </c>
      <c r="E44708">
        <v>26011.060606060611</v>
      </c>
      <c r="F44708">
        <v>0</v>
      </c>
      <c r="G44708">
        <f t="shared" si="698"/>
        <v>80296.333653844282</v>
      </c>
    </row>
    <row r="44709" spans="1:7">
      <c r="A44709" s="1">
        <v>45968.458333333343</v>
      </c>
      <c r="B44709">
        <v>18051</v>
      </c>
      <c r="C44709">
        <v>18813.535373243922</v>
      </c>
      <c r="D44709">
        <v>18848.682799999999</v>
      </c>
      <c r="E44709">
        <v>26080.242424242431</v>
      </c>
      <c r="F44709">
        <v>0</v>
      </c>
      <c r="G44709">
        <f t="shared" si="698"/>
        <v>81793.460597486352</v>
      </c>
    </row>
    <row r="44710" spans="1:7">
      <c r="A44710" s="1">
        <v>45968.465277777781</v>
      </c>
      <c r="B44710">
        <v>19972.333333333328</v>
      </c>
      <c r="C44710">
        <v>17817.947933850301</v>
      </c>
      <c r="D44710">
        <v>18357.145649999999</v>
      </c>
      <c r="E44710">
        <v>26186.24242424242</v>
      </c>
      <c r="F44710">
        <v>0</v>
      </c>
      <c r="G44710">
        <f t="shared" si="698"/>
        <v>82333.669341426052</v>
      </c>
    </row>
    <row r="44711" spans="1:7">
      <c r="A44711" s="1">
        <v>45968.472222222219</v>
      </c>
      <c r="B44711">
        <v>21868</v>
      </c>
      <c r="C44711">
        <v>15501.34666544275</v>
      </c>
      <c r="D44711">
        <v>18304.576249999998</v>
      </c>
      <c r="E44711">
        <v>25745.363636363611</v>
      </c>
      <c r="F44711">
        <v>0</v>
      </c>
      <c r="G44711">
        <f t="shared" si="698"/>
        <v>81419.286551806348</v>
      </c>
    </row>
    <row r="44712" spans="1:7">
      <c r="A44712" s="1">
        <v>45968.479166666657</v>
      </c>
      <c r="B44712">
        <v>16320.33333333333</v>
      </c>
      <c r="C44712">
        <v>19579.162532429658</v>
      </c>
      <c r="D44712">
        <v>18053.283350000002</v>
      </c>
      <c r="E44712">
        <v>26408.651515151509</v>
      </c>
      <c r="F44712">
        <v>11.26</v>
      </c>
      <c r="G44712">
        <f t="shared" si="698"/>
        <v>80372.690730914488</v>
      </c>
    </row>
    <row r="44713" spans="1:7">
      <c r="A44713" s="1">
        <v>45968.486111111109</v>
      </c>
      <c r="B44713">
        <v>15271.666666666661</v>
      </c>
      <c r="C44713">
        <v>23010.99513517692</v>
      </c>
      <c r="D44713">
        <v>18122.190549999999</v>
      </c>
      <c r="E44713">
        <v>22252.81818181818</v>
      </c>
      <c r="F44713">
        <v>3.16</v>
      </c>
      <c r="G44713">
        <f t="shared" si="698"/>
        <v>78660.830533661763</v>
      </c>
    </row>
    <row r="44714" spans="1:7">
      <c r="A44714" s="1">
        <v>45968.493055555547</v>
      </c>
      <c r="B44714">
        <v>17636.666666666672</v>
      </c>
      <c r="C44714">
        <v>27998.577777111532</v>
      </c>
      <c r="D44714">
        <v>17561.760549999999</v>
      </c>
      <c r="E44714">
        <v>18881.106060606049</v>
      </c>
      <c r="F44714">
        <v>0</v>
      </c>
      <c r="G44714">
        <f t="shared" si="698"/>
        <v>82078.111054384251</v>
      </c>
    </row>
    <row r="44715" spans="1:7">
      <c r="A44715" s="1">
        <v>45968.5</v>
      </c>
      <c r="B44715">
        <v>17438.666666666679</v>
      </c>
      <c r="C44715">
        <v>24045.696760473449</v>
      </c>
      <c r="D44715">
        <v>15405.0334</v>
      </c>
      <c r="E44715">
        <v>19906.242424242409</v>
      </c>
      <c r="F44715">
        <v>0</v>
      </c>
      <c r="G44715">
        <f t="shared" si="698"/>
        <v>76795.639251382527</v>
      </c>
    </row>
    <row r="44716" spans="1:7">
      <c r="A44716" s="1">
        <v>45968.506944444453</v>
      </c>
      <c r="B44716">
        <v>20474.666666666672</v>
      </c>
      <c r="C44716">
        <v>21629.831259416689</v>
      </c>
      <c r="D44716">
        <v>15778.53765</v>
      </c>
      <c r="E44716">
        <v>20885.151515151509</v>
      </c>
      <c r="F44716">
        <v>1.85</v>
      </c>
      <c r="G44716">
        <f t="shared" si="698"/>
        <v>78770.037091234874</v>
      </c>
    </row>
    <row r="44717" spans="1:7">
      <c r="A44717" s="1">
        <v>45968.513888888891</v>
      </c>
      <c r="B44717">
        <v>15997.666666666661</v>
      </c>
      <c r="C44717">
        <v>24329.483140397111</v>
      </c>
      <c r="D44717">
        <v>16131.927449999999</v>
      </c>
      <c r="E44717">
        <v>20577.242424242409</v>
      </c>
      <c r="F44717">
        <v>0.98</v>
      </c>
      <c r="G44717">
        <f t="shared" si="698"/>
        <v>77037.299681306191</v>
      </c>
    </row>
    <row r="44718" spans="1:7">
      <c r="A44718" s="1">
        <v>45968.520833333343</v>
      </c>
      <c r="B44718">
        <v>18740.333333333328</v>
      </c>
      <c r="C44718">
        <v>22955.084964898371</v>
      </c>
      <c r="D44718">
        <v>15965.20228472222</v>
      </c>
      <c r="E44718">
        <v>18681.772727272732</v>
      </c>
      <c r="F44718">
        <v>4.58</v>
      </c>
      <c r="G44718">
        <f t="shared" si="698"/>
        <v>76346.973310226647</v>
      </c>
    </row>
    <row r="44719" spans="1:7">
      <c r="A44719" s="1">
        <v>45968.527777777781</v>
      </c>
      <c r="B44719">
        <v>22135.666666666661</v>
      </c>
      <c r="C44719">
        <v>23335.454680441391</v>
      </c>
      <c r="D44719">
        <v>15161.380450000001</v>
      </c>
      <c r="E44719">
        <v>19380.378787878792</v>
      </c>
      <c r="F44719">
        <v>1.39</v>
      </c>
      <c r="G44719">
        <f t="shared" si="698"/>
        <v>80014.270584986851</v>
      </c>
    </row>
    <row r="44720" spans="1:7">
      <c r="A44720" s="1">
        <v>45968.534722222219</v>
      </c>
      <c r="B44720">
        <v>21849.666666666661</v>
      </c>
      <c r="C44720">
        <v>21850.033143609231</v>
      </c>
      <c r="D44720">
        <v>15370.821449999999</v>
      </c>
      <c r="E44720">
        <v>23597.65151515152</v>
      </c>
      <c r="F44720">
        <v>1.41</v>
      </c>
      <c r="G44720">
        <f t="shared" si="698"/>
        <v>82669.582775427421</v>
      </c>
    </row>
    <row r="44721" spans="1:7">
      <c r="A44721" s="1">
        <v>45968.541666666657</v>
      </c>
      <c r="B44721">
        <v>21805.666666666672</v>
      </c>
      <c r="C44721">
        <v>19525.09427491809</v>
      </c>
      <c r="D44721">
        <v>15221.914650000001</v>
      </c>
      <c r="E44721">
        <v>25683.227272727279</v>
      </c>
      <c r="F44721">
        <v>866.21</v>
      </c>
      <c r="G44721">
        <f t="shared" si="698"/>
        <v>83102.112864312046</v>
      </c>
    </row>
    <row r="44722" spans="1:7">
      <c r="A44722" s="1">
        <v>45968.548611111109</v>
      </c>
      <c r="B44722">
        <v>23008.166666666661</v>
      </c>
      <c r="C44722">
        <v>12318.9703290788</v>
      </c>
      <c r="D44722">
        <v>14383.592049999999</v>
      </c>
      <c r="E44722">
        <v>29368.19696969699</v>
      </c>
      <c r="F44722">
        <v>0</v>
      </c>
      <c r="G44722">
        <f t="shared" si="698"/>
        <v>79078.926015442441</v>
      </c>
    </row>
    <row r="44723" spans="1:7">
      <c r="A44723" s="1">
        <v>45968.555555555547</v>
      </c>
      <c r="B44723">
        <v>27962.833333333328</v>
      </c>
      <c r="C44723">
        <v>9880.5181600633405</v>
      </c>
      <c r="D44723">
        <v>13635.336300000001</v>
      </c>
      <c r="E44723">
        <v>27133.227272727261</v>
      </c>
      <c r="F44723">
        <v>0</v>
      </c>
      <c r="G44723">
        <f t="shared" si="698"/>
        <v>78611.915066123925</v>
      </c>
    </row>
    <row r="44724" spans="1:7">
      <c r="A44724" s="1">
        <v>45968.5625</v>
      </c>
      <c r="B44724">
        <v>31486.16666666669</v>
      </c>
      <c r="C44724">
        <v>10186.588134238111</v>
      </c>
      <c r="D44724">
        <v>12883.13495</v>
      </c>
      <c r="E44724">
        <v>23845.363636363629</v>
      </c>
      <c r="F44724">
        <v>0</v>
      </c>
      <c r="G44724">
        <f t="shared" si="698"/>
        <v>78401.253387268429</v>
      </c>
    </row>
    <row r="44725" spans="1:7">
      <c r="A44725" s="1">
        <v>45968.569444444453</v>
      </c>
      <c r="B44725">
        <v>31195.833333333321</v>
      </c>
      <c r="C44725">
        <v>11258.62177838404</v>
      </c>
      <c r="D44725">
        <v>12219.2539</v>
      </c>
      <c r="E44725">
        <v>22850.106060606049</v>
      </c>
      <c r="F44725">
        <v>0</v>
      </c>
      <c r="G44725">
        <f t="shared" si="698"/>
        <v>77523.815072323414</v>
      </c>
    </row>
    <row r="44726" spans="1:7">
      <c r="A44726" s="1">
        <v>45968.576388888891</v>
      </c>
      <c r="B44726">
        <v>31393.166666666672</v>
      </c>
      <c r="C44726">
        <v>11987.61265097266</v>
      </c>
      <c r="D44726">
        <v>11501.053550000001</v>
      </c>
      <c r="E44726">
        <v>22301.106060606049</v>
      </c>
      <c r="F44726">
        <v>0</v>
      </c>
      <c r="G44726">
        <f t="shared" si="698"/>
        <v>77182.938928245378</v>
      </c>
    </row>
    <row r="44727" spans="1:7">
      <c r="A44727" s="1">
        <v>45968.583333333343</v>
      </c>
      <c r="B44727">
        <v>30457.5</v>
      </c>
      <c r="C44727">
        <v>12590.633262417159</v>
      </c>
      <c r="D44727">
        <v>11026.118200000001</v>
      </c>
      <c r="E44727">
        <v>22235.303030303028</v>
      </c>
      <c r="F44727">
        <v>0</v>
      </c>
      <c r="G44727">
        <f t="shared" si="698"/>
        <v>76309.554492720184</v>
      </c>
    </row>
    <row r="44728" spans="1:7">
      <c r="A44728" s="1">
        <v>45968.590277777781</v>
      </c>
      <c r="B44728">
        <v>26987.833333333339</v>
      </c>
      <c r="C44728">
        <v>15105.24649002049</v>
      </c>
      <c r="D44728">
        <v>11180.944</v>
      </c>
      <c r="E44728">
        <v>22362.848484848491</v>
      </c>
      <c r="F44728">
        <v>0</v>
      </c>
      <c r="G44728">
        <f t="shared" si="698"/>
        <v>75636.872308202321</v>
      </c>
    </row>
    <row r="44729" spans="1:7">
      <c r="A44729" s="1">
        <v>45968.597222222219</v>
      </c>
      <c r="B44729">
        <v>30019.499999999989</v>
      </c>
      <c r="C44729">
        <v>16770.932690406909</v>
      </c>
      <c r="D44729">
        <v>11001.13485</v>
      </c>
      <c r="E44729">
        <v>17139.36363636364</v>
      </c>
      <c r="F44729">
        <v>0</v>
      </c>
      <c r="G44729">
        <f t="shared" si="698"/>
        <v>74930.931176770537</v>
      </c>
    </row>
    <row r="44730" spans="1:7">
      <c r="A44730" s="1">
        <v>45968.604166666657</v>
      </c>
      <c r="B44730">
        <v>31775.833333333339</v>
      </c>
      <c r="C44730">
        <v>16683.64869894501</v>
      </c>
      <c r="D44730">
        <v>11177.853450000001</v>
      </c>
      <c r="E44730">
        <v>15019.696969696961</v>
      </c>
      <c r="F44730">
        <v>0</v>
      </c>
      <c r="G44730">
        <f t="shared" si="698"/>
        <v>74657.032451975305</v>
      </c>
    </row>
    <row r="44731" spans="1:7">
      <c r="A44731" s="1">
        <v>45968.611111111109</v>
      </c>
      <c r="B44731">
        <v>31551.4</v>
      </c>
      <c r="C44731">
        <v>15077.909412209759</v>
      </c>
      <c r="D44731">
        <v>11129.87815</v>
      </c>
      <c r="E44731">
        <v>15640.148484848471</v>
      </c>
      <c r="F44731">
        <v>0</v>
      </c>
      <c r="G44731">
        <f t="shared" si="698"/>
        <v>73399.336047058227</v>
      </c>
    </row>
    <row r="44732" spans="1:7">
      <c r="A44732" s="1">
        <v>45968.618055555547</v>
      </c>
      <c r="B44732">
        <v>30892.833333333339</v>
      </c>
      <c r="C44732">
        <v>15185.37375284516</v>
      </c>
      <c r="D44732">
        <v>11708.9923</v>
      </c>
      <c r="E44732">
        <v>16123.90909090909</v>
      </c>
      <c r="F44732">
        <v>0</v>
      </c>
      <c r="G44732">
        <f t="shared" si="698"/>
        <v>73911.10847708759</v>
      </c>
    </row>
    <row r="44733" spans="1:7">
      <c r="A44733" s="1">
        <v>45968.625</v>
      </c>
      <c r="B44733">
        <v>29476.833333333339</v>
      </c>
      <c r="C44733">
        <v>15541.923794290489</v>
      </c>
      <c r="D44733">
        <v>11647.664199999999</v>
      </c>
      <c r="E44733">
        <v>16581.87878787877</v>
      </c>
      <c r="F44733">
        <v>0</v>
      </c>
      <c r="G44733">
        <f t="shared" si="698"/>
        <v>73248.3001155026</v>
      </c>
    </row>
    <row r="44734" spans="1:7">
      <c r="A44734" s="1">
        <v>45968.631944444453</v>
      </c>
      <c r="B44734">
        <v>27794.666666666639</v>
      </c>
      <c r="C44734">
        <v>17443.335020447099</v>
      </c>
      <c r="D44734">
        <v>11661.183000000001</v>
      </c>
      <c r="E44734">
        <v>16404.590909090912</v>
      </c>
      <c r="F44734">
        <v>0</v>
      </c>
      <c r="G44734">
        <f t="shared" si="698"/>
        <v>73303.77559620465</v>
      </c>
    </row>
    <row r="44735" spans="1:7">
      <c r="A44735" s="1">
        <v>45968.638888888891</v>
      </c>
      <c r="B44735">
        <v>25479.166666666672</v>
      </c>
      <c r="C44735">
        <v>18922.72437603318</v>
      </c>
      <c r="D44735">
        <v>11672.661805555559</v>
      </c>
      <c r="E44735">
        <v>16512.84848484847</v>
      </c>
      <c r="F44735">
        <v>0</v>
      </c>
      <c r="G44735">
        <f t="shared" si="698"/>
        <v>72587.401333103873</v>
      </c>
    </row>
    <row r="44736" spans="1:7">
      <c r="A44736" s="1">
        <v>45968.645833333343</v>
      </c>
      <c r="B44736">
        <v>27778.666666666661</v>
      </c>
      <c r="C44736">
        <v>15421.32370695954</v>
      </c>
      <c r="D44736">
        <v>11762.985000000001</v>
      </c>
      <c r="E44736">
        <v>16526.11818181819</v>
      </c>
      <c r="F44736">
        <v>0</v>
      </c>
      <c r="G44736">
        <f t="shared" si="698"/>
        <v>71489.093555444386</v>
      </c>
    </row>
    <row r="44737" spans="1:7">
      <c r="A44737" s="1">
        <v>45968.652777777781</v>
      </c>
      <c r="B44737">
        <v>29239.200000000012</v>
      </c>
      <c r="C44737">
        <v>13573.53075257787</v>
      </c>
      <c r="D44737">
        <v>11917.714099999999</v>
      </c>
      <c r="E44737">
        <v>16486.845454545459</v>
      </c>
      <c r="F44737">
        <v>0</v>
      </c>
      <c r="G44737">
        <f t="shared" si="698"/>
        <v>71217.29030712333</v>
      </c>
    </row>
    <row r="44738" spans="1:7">
      <c r="A44738" s="1">
        <v>45968.659722222219</v>
      </c>
      <c r="B44738">
        <v>30620.166666666672</v>
      </c>
      <c r="C44738">
        <v>12510.691051633399</v>
      </c>
      <c r="D44738">
        <v>11526.779399999999</v>
      </c>
      <c r="E44738">
        <v>15527.787878787891</v>
      </c>
      <c r="F44738">
        <v>0</v>
      </c>
      <c r="G44738">
        <f t="shared" si="698"/>
        <v>70185.424997087961</v>
      </c>
    </row>
    <row r="44739" spans="1:7">
      <c r="A44739" s="1">
        <v>45968.666666666657</v>
      </c>
      <c r="B44739">
        <v>34810.033333333333</v>
      </c>
      <c r="C44739">
        <v>10962.363778657371</v>
      </c>
      <c r="D44739">
        <v>10980.38869444444</v>
      </c>
      <c r="E44739">
        <v>13835.539393939391</v>
      </c>
      <c r="F44739">
        <v>0</v>
      </c>
      <c r="G44739">
        <f t="shared" ref="G44739:G44802" si="699">B44739+C44739+D44739+E44739+F44739</f>
        <v>70588.325200374529</v>
      </c>
    </row>
    <row r="44740" spans="1:7">
      <c r="A44740" s="1">
        <v>45968.673611111109</v>
      </c>
      <c r="B44740">
        <v>31450.5</v>
      </c>
      <c r="C44740">
        <v>10091.49756380355</v>
      </c>
      <c r="D44740">
        <v>9004.9182000000001</v>
      </c>
      <c r="E44740">
        <v>17501.060606060611</v>
      </c>
      <c r="F44740">
        <v>0</v>
      </c>
      <c r="G44740">
        <f t="shared" si="699"/>
        <v>68047.976369864162</v>
      </c>
    </row>
    <row r="44741" spans="1:7">
      <c r="A44741" s="1">
        <v>45968.680555555547</v>
      </c>
      <c r="B44741">
        <v>34525.833333333343</v>
      </c>
      <c r="C44741">
        <v>8444.7674062265123</v>
      </c>
      <c r="D44741">
        <v>7148.4554000000007</v>
      </c>
      <c r="E44741">
        <v>16686.34848484848</v>
      </c>
      <c r="F44741">
        <v>0</v>
      </c>
      <c r="G44741">
        <f t="shared" si="699"/>
        <v>66805.404624408344</v>
      </c>
    </row>
    <row r="44742" spans="1:7">
      <c r="A44742" s="1">
        <v>45968.6875</v>
      </c>
      <c r="B44742">
        <v>39031.5</v>
      </c>
      <c r="C44742">
        <v>7488.7722201604756</v>
      </c>
      <c r="D44742">
        <v>5608.4863999999998</v>
      </c>
      <c r="E44742">
        <v>15086.34848484848</v>
      </c>
      <c r="F44742">
        <v>0.44</v>
      </c>
      <c r="G44742">
        <f t="shared" si="699"/>
        <v>67215.547105008969</v>
      </c>
    </row>
    <row r="44743" spans="1:7">
      <c r="A44743" s="1">
        <v>45968.694444444453</v>
      </c>
      <c r="B44743">
        <v>40889.5</v>
      </c>
      <c r="C44743">
        <v>7002.5853102651736</v>
      </c>
      <c r="D44743">
        <v>4636.1467499999999</v>
      </c>
      <c r="E44743">
        <v>15071.15151515151</v>
      </c>
      <c r="F44743">
        <v>1.2</v>
      </c>
      <c r="G44743">
        <f t="shared" si="699"/>
        <v>67600.583575416676</v>
      </c>
    </row>
    <row r="44744" spans="1:7">
      <c r="A44744" s="1">
        <v>45968.701388888891</v>
      </c>
      <c r="B44744">
        <v>37583.5</v>
      </c>
      <c r="C44744">
        <v>6149.5996317613772</v>
      </c>
      <c r="D44744">
        <v>4103.8275999999996</v>
      </c>
      <c r="E44744">
        <v>20206.303030303028</v>
      </c>
      <c r="F44744">
        <v>0</v>
      </c>
      <c r="G44744">
        <f t="shared" si="699"/>
        <v>68043.230262064404</v>
      </c>
    </row>
    <row r="44745" spans="1:7">
      <c r="A44745" s="1">
        <v>45968.708333333343</v>
      </c>
      <c r="B44745">
        <v>38328.833333333343</v>
      </c>
      <c r="C44745">
        <v>4887.5251625064166</v>
      </c>
      <c r="D44745">
        <v>3656.72235</v>
      </c>
      <c r="E44745">
        <v>21703.590909090912</v>
      </c>
      <c r="F44745">
        <v>0</v>
      </c>
      <c r="G44745">
        <f t="shared" si="699"/>
        <v>68576.671754930678</v>
      </c>
    </row>
    <row r="44746" spans="1:7">
      <c r="A44746" s="1">
        <v>45968.715277777781</v>
      </c>
      <c r="B44746">
        <v>38303.16666666665</v>
      </c>
      <c r="C44746">
        <v>4390.4810618018564</v>
      </c>
      <c r="D44746">
        <v>2670.4699000000001</v>
      </c>
      <c r="E44746">
        <v>21741.075757575749</v>
      </c>
      <c r="F44746">
        <v>0</v>
      </c>
      <c r="G44746">
        <f t="shared" si="699"/>
        <v>67105.193386044251</v>
      </c>
    </row>
    <row r="44747" spans="1:7">
      <c r="A44747" s="1">
        <v>45968.722222222219</v>
      </c>
      <c r="B44747">
        <v>41278.333333333328</v>
      </c>
      <c r="C44747">
        <v>4106.4879847267084</v>
      </c>
      <c r="D44747">
        <v>1678.10185</v>
      </c>
      <c r="E44747">
        <v>19432.378787878792</v>
      </c>
      <c r="F44747">
        <v>0</v>
      </c>
      <c r="G44747">
        <f t="shared" si="699"/>
        <v>66495.301955938834</v>
      </c>
    </row>
    <row r="44748" spans="1:7">
      <c r="A44748" s="1">
        <v>45968.729166666657</v>
      </c>
      <c r="B44748">
        <v>43481.333333333343</v>
      </c>
      <c r="C44748">
        <v>3129.84858097303</v>
      </c>
      <c r="D44748">
        <v>672.51089999999999</v>
      </c>
      <c r="E44748">
        <v>18982.363636363651</v>
      </c>
      <c r="F44748">
        <v>0</v>
      </c>
      <c r="G44748">
        <f t="shared" si="699"/>
        <v>66266.056450670032</v>
      </c>
    </row>
    <row r="44749" spans="1:7">
      <c r="A44749" s="1">
        <v>45968.736111111109</v>
      </c>
      <c r="B44749">
        <v>45852.666666666672</v>
      </c>
      <c r="C44749">
        <v>1869.727186586694</v>
      </c>
      <c r="D44749">
        <v>43.213450000000002</v>
      </c>
      <c r="E44749">
        <v>18844.272727272732</v>
      </c>
      <c r="F44749">
        <v>0</v>
      </c>
      <c r="G44749">
        <f t="shared" si="699"/>
        <v>66609.880030526096</v>
      </c>
    </row>
    <row r="44750" spans="1:7">
      <c r="A44750" s="1">
        <v>45968.743055555547</v>
      </c>
      <c r="B44750">
        <v>47546.166666666657</v>
      </c>
      <c r="C44750">
        <v>985.15615815504555</v>
      </c>
      <c r="D44750">
        <v>0</v>
      </c>
      <c r="E44750">
        <v>18572.818181818191</v>
      </c>
      <c r="F44750">
        <v>0</v>
      </c>
      <c r="G44750">
        <f t="shared" si="699"/>
        <v>67104.141006639897</v>
      </c>
    </row>
    <row r="44751" spans="1:7">
      <c r="A44751" s="1">
        <v>45968.75</v>
      </c>
      <c r="B44751">
        <v>48523.166666666672</v>
      </c>
      <c r="C44751">
        <v>357.75602436383298</v>
      </c>
      <c r="D44751">
        <v>0</v>
      </c>
      <c r="E44751">
        <v>18696.36363636364</v>
      </c>
      <c r="F44751">
        <v>0</v>
      </c>
      <c r="G44751">
        <f t="shared" si="699"/>
        <v>67577.286327394148</v>
      </c>
    </row>
    <row r="44752" spans="1:7">
      <c r="A44752" s="1">
        <v>45968.756944444453</v>
      </c>
      <c r="B44752">
        <v>49137.333333333328</v>
      </c>
      <c r="C44752">
        <v>96.876334464771915</v>
      </c>
      <c r="D44752">
        <v>0</v>
      </c>
      <c r="E44752">
        <v>19031.015151515159</v>
      </c>
      <c r="F44752">
        <v>0</v>
      </c>
      <c r="G44752">
        <f t="shared" si="699"/>
        <v>68265.224819313269</v>
      </c>
    </row>
    <row r="44753" spans="1:7">
      <c r="A44753" s="1">
        <v>45968.763888888891</v>
      </c>
      <c r="B44753">
        <v>49702.666666666672</v>
      </c>
      <c r="C44753">
        <v>0</v>
      </c>
      <c r="D44753">
        <v>0</v>
      </c>
      <c r="E44753">
        <v>19265.83333333335</v>
      </c>
      <c r="F44753">
        <v>0</v>
      </c>
      <c r="G44753">
        <f t="shared" si="699"/>
        <v>68968.500000000029</v>
      </c>
    </row>
    <row r="44754" spans="1:7">
      <c r="A44754" s="1">
        <v>45968.770833333343</v>
      </c>
      <c r="B44754">
        <v>50471.166666666672</v>
      </c>
      <c r="C44754">
        <v>0</v>
      </c>
      <c r="D44754">
        <v>0</v>
      </c>
      <c r="E44754">
        <v>19604.5303030303</v>
      </c>
      <c r="F44754">
        <v>0</v>
      </c>
      <c r="G44754">
        <f t="shared" si="699"/>
        <v>70075.696969696975</v>
      </c>
    </row>
    <row r="44755" spans="1:7">
      <c r="A44755" s="1">
        <v>45968.777777777781</v>
      </c>
      <c r="B44755">
        <v>50314.833333333328</v>
      </c>
      <c r="C44755">
        <v>0</v>
      </c>
      <c r="D44755">
        <v>0</v>
      </c>
      <c r="E44755">
        <v>20288.333333333328</v>
      </c>
      <c r="F44755">
        <v>0</v>
      </c>
      <c r="G44755">
        <f t="shared" si="699"/>
        <v>70603.166666666657</v>
      </c>
    </row>
    <row r="44756" spans="1:7">
      <c r="A44756" s="1">
        <v>45968.784722222219</v>
      </c>
      <c r="B44756">
        <v>50771.5</v>
      </c>
      <c r="C44756">
        <v>0</v>
      </c>
      <c r="D44756">
        <v>0</v>
      </c>
      <c r="E44756">
        <v>20223.333333333339</v>
      </c>
      <c r="F44756">
        <v>0</v>
      </c>
      <c r="G44756">
        <f t="shared" si="699"/>
        <v>70994.833333333343</v>
      </c>
    </row>
    <row r="44757" spans="1:7">
      <c r="A44757" s="1">
        <v>45968.791666666657</v>
      </c>
      <c r="B44757">
        <v>50488.166666666672</v>
      </c>
      <c r="C44757">
        <v>0</v>
      </c>
      <c r="D44757">
        <v>0</v>
      </c>
      <c r="E44757">
        <v>20216.303030303021</v>
      </c>
      <c r="F44757">
        <v>0</v>
      </c>
      <c r="G44757">
        <f t="shared" si="699"/>
        <v>70704.469696969696</v>
      </c>
    </row>
    <row r="44758" spans="1:7">
      <c r="A44758" s="1">
        <v>45968.798611111109</v>
      </c>
      <c r="B44758">
        <v>49835.166666666672</v>
      </c>
      <c r="C44758">
        <v>0</v>
      </c>
      <c r="D44758">
        <v>0</v>
      </c>
      <c r="E44758">
        <v>20101.469696969682</v>
      </c>
      <c r="F44758">
        <v>0</v>
      </c>
      <c r="G44758">
        <f t="shared" si="699"/>
        <v>69936.636363636353</v>
      </c>
    </row>
    <row r="44759" spans="1:7">
      <c r="A44759" s="1">
        <v>45968.805555555547</v>
      </c>
      <c r="B44759">
        <v>49207.499999999993</v>
      </c>
      <c r="C44759">
        <v>0</v>
      </c>
      <c r="D44759">
        <v>0</v>
      </c>
      <c r="E44759">
        <v>19792.89393939394</v>
      </c>
      <c r="F44759">
        <v>0</v>
      </c>
      <c r="G44759">
        <f t="shared" si="699"/>
        <v>69000.393939393936</v>
      </c>
    </row>
    <row r="44760" spans="1:7">
      <c r="A44760" s="1">
        <v>45968.8125</v>
      </c>
      <c r="B44760">
        <v>48145.666666666672</v>
      </c>
      <c r="C44760">
        <v>0</v>
      </c>
      <c r="D44760">
        <v>0</v>
      </c>
      <c r="E44760">
        <v>19836.106060606071</v>
      </c>
      <c r="F44760">
        <v>0</v>
      </c>
      <c r="G44760">
        <f t="shared" si="699"/>
        <v>67981.772727272735</v>
      </c>
    </row>
    <row r="44761" spans="1:7">
      <c r="A44761" s="1">
        <v>45968.819444444453</v>
      </c>
      <c r="B44761">
        <v>48624.666666666672</v>
      </c>
      <c r="C44761">
        <v>0</v>
      </c>
      <c r="D44761">
        <v>0</v>
      </c>
      <c r="E44761">
        <v>18734.303030303028</v>
      </c>
      <c r="F44761">
        <v>0</v>
      </c>
      <c r="G44761">
        <f t="shared" si="699"/>
        <v>67358.969696969696</v>
      </c>
    </row>
    <row r="44762" spans="1:7">
      <c r="A44762" s="1">
        <v>45968.826388888891</v>
      </c>
      <c r="B44762">
        <v>48854.333333333343</v>
      </c>
      <c r="C44762">
        <v>0</v>
      </c>
      <c r="D44762">
        <v>0</v>
      </c>
      <c r="E44762">
        <v>18112.015151515141</v>
      </c>
      <c r="F44762">
        <v>0</v>
      </c>
      <c r="G44762">
        <f t="shared" si="699"/>
        <v>66966.34848484848</v>
      </c>
    </row>
    <row r="44763" spans="1:7">
      <c r="A44763" s="1">
        <v>45968.833333333343</v>
      </c>
      <c r="B44763">
        <v>48614.833333333328</v>
      </c>
      <c r="C44763">
        <v>0</v>
      </c>
      <c r="D44763">
        <v>0</v>
      </c>
      <c r="E44763">
        <v>17805.772727272732</v>
      </c>
      <c r="F44763">
        <v>0</v>
      </c>
      <c r="G44763">
        <f t="shared" si="699"/>
        <v>66420.606060606064</v>
      </c>
    </row>
    <row r="44764" spans="1:7">
      <c r="A44764" s="1">
        <v>45968.840277777781</v>
      </c>
      <c r="B44764">
        <v>48813.666666666672</v>
      </c>
      <c r="C44764">
        <v>0</v>
      </c>
      <c r="D44764">
        <v>0</v>
      </c>
      <c r="E44764">
        <v>17097.893939393951</v>
      </c>
      <c r="F44764">
        <v>0</v>
      </c>
      <c r="G44764">
        <f t="shared" si="699"/>
        <v>65911.560606060622</v>
      </c>
    </row>
    <row r="44765" spans="1:7">
      <c r="A44765" s="1">
        <v>45968.847222222219</v>
      </c>
      <c r="B44765">
        <v>48030</v>
      </c>
      <c r="C44765">
        <v>0</v>
      </c>
      <c r="D44765">
        <v>0</v>
      </c>
      <c r="E44765">
        <v>17285.272727272721</v>
      </c>
      <c r="F44765">
        <v>0</v>
      </c>
      <c r="G44765">
        <f t="shared" si="699"/>
        <v>65315.272727272721</v>
      </c>
    </row>
    <row r="44766" spans="1:7">
      <c r="A44766" s="1">
        <v>45968.854166666657</v>
      </c>
      <c r="B44766">
        <v>47120.833333333343</v>
      </c>
      <c r="C44766">
        <v>0</v>
      </c>
      <c r="D44766">
        <v>0</v>
      </c>
      <c r="E44766">
        <v>17327.10606060606</v>
      </c>
      <c r="F44766">
        <v>0</v>
      </c>
      <c r="G44766">
        <f t="shared" si="699"/>
        <v>64447.939393939407</v>
      </c>
    </row>
    <row r="44767" spans="1:7">
      <c r="A44767" s="1">
        <v>45968.861111111109</v>
      </c>
      <c r="B44767">
        <v>46511.333333333328</v>
      </c>
      <c r="C44767">
        <v>0</v>
      </c>
      <c r="D44767">
        <v>0</v>
      </c>
      <c r="E44767">
        <v>17333.515151515159</v>
      </c>
      <c r="F44767">
        <v>0</v>
      </c>
      <c r="G44767">
        <f t="shared" si="699"/>
        <v>63844.848484848488</v>
      </c>
    </row>
    <row r="44768" spans="1:7">
      <c r="A44768" s="1">
        <v>45968.868055555547</v>
      </c>
      <c r="B44768">
        <v>45587.166666666672</v>
      </c>
      <c r="C44768">
        <v>0</v>
      </c>
      <c r="D44768">
        <v>0</v>
      </c>
      <c r="E44768">
        <v>17329.075757575749</v>
      </c>
      <c r="F44768">
        <v>0</v>
      </c>
      <c r="G44768">
        <f t="shared" si="699"/>
        <v>62916.242424242417</v>
      </c>
    </row>
    <row r="44769" spans="1:7">
      <c r="A44769" s="1">
        <v>45968.875</v>
      </c>
      <c r="B44769">
        <v>45083.333333333328</v>
      </c>
      <c r="C44769">
        <v>0</v>
      </c>
      <c r="D44769">
        <v>0</v>
      </c>
      <c r="E44769">
        <v>17390.303030303039</v>
      </c>
      <c r="F44769">
        <v>0</v>
      </c>
      <c r="G44769">
        <f t="shared" si="699"/>
        <v>62473.636363636368</v>
      </c>
    </row>
    <row r="44770" spans="1:7">
      <c r="A44770" s="1">
        <v>45968.881944444453</v>
      </c>
      <c r="B44770">
        <v>44560.266666666677</v>
      </c>
      <c r="C44770">
        <v>0</v>
      </c>
      <c r="D44770">
        <v>0</v>
      </c>
      <c r="E44770">
        <v>17353.042424242431</v>
      </c>
      <c r="F44770">
        <v>0</v>
      </c>
      <c r="G44770">
        <f t="shared" si="699"/>
        <v>61913.309090909112</v>
      </c>
    </row>
    <row r="44771" spans="1:7">
      <c r="A44771" s="1">
        <v>45968.888888888891</v>
      </c>
      <c r="B44771">
        <v>43912.999999999993</v>
      </c>
      <c r="C44771">
        <v>0</v>
      </c>
      <c r="D44771">
        <v>0</v>
      </c>
      <c r="E44771">
        <v>17316.121212121208</v>
      </c>
      <c r="F44771">
        <v>0</v>
      </c>
      <c r="G44771">
        <f t="shared" si="699"/>
        <v>61229.121212121201</v>
      </c>
    </row>
    <row r="44772" spans="1:7">
      <c r="A44772" s="1">
        <v>45968.895833333343</v>
      </c>
      <c r="B44772">
        <v>43414.833333333307</v>
      </c>
      <c r="C44772">
        <v>0</v>
      </c>
      <c r="D44772">
        <v>0</v>
      </c>
      <c r="E44772">
        <v>17367.015151515141</v>
      </c>
      <c r="F44772">
        <v>0</v>
      </c>
      <c r="G44772">
        <f t="shared" si="699"/>
        <v>60781.848484848451</v>
      </c>
    </row>
    <row r="44773" spans="1:7">
      <c r="A44773" s="1">
        <v>45968.902777777781</v>
      </c>
      <c r="B44773">
        <v>42895.666666666672</v>
      </c>
      <c r="C44773">
        <v>0</v>
      </c>
      <c r="D44773">
        <v>0</v>
      </c>
      <c r="E44773">
        <v>17378.9696969697</v>
      </c>
      <c r="F44773">
        <v>0</v>
      </c>
      <c r="G44773">
        <f t="shared" si="699"/>
        <v>60274.636363636368</v>
      </c>
    </row>
    <row r="44774" spans="1:7">
      <c r="A44774" s="1">
        <v>45968.909722222219</v>
      </c>
      <c r="B44774">
        <v>42457.333333333321</v>
      </c>
      <c r="C44774">
        <v>0</v>
      </c>
      <c r="D44774">
        <v>0</v>
      </c>
      <c r="E44774">
        <v>17306.80303030305</v>
      </c>
      <c r="F44774">
        <v>0</v>
      </c>
      <c r="G44774">
        <f t="shared" si="699"/>
        <v>59764.136363636368</v>
      </c>
    </row>
    <row r="44775" spans="1:7">
      <c r="A44775" s="1">
        <v>45968.916666666657</v>
      </c>
      <c r="B44775">
        <v>41773.333333333328</v>
      </c>
      <c r="C44775">
        <v>0</v>
      </c>
      <c r="D44775">
        <v>0</v>
      </c>
      <c r="E44775">
        <v>17272.984848484841</v>
      </c>
      <c r="F44775">
        <v>0</v>
      </c>
      <c r="G44775">
        <f t="shared" si="699"/>
        <v>59046.318181818169</v>
      </c>
    </row>
    <row r="44776" spans="1:7">
      <c r="A44776" s="1">
        <v>45968.923611111109</v>
      </c>
      <c r="B44776">
        <v>41428.500000000007</v>
      </c>
      <c r="C44776">
        <v>0</v>
      </c>
      <c r="D44776">
        <v>0</v>
      </c>
      <c r="E44776">
        <v>17220.772727272732</v>
      </c>
      <c r="F44776">
        <v>0</v>
      </c>
      <c r="G44776">
        <f t="shared" si="699"/>
        <v>58649.272727272735</v>
      </c>
    </row>
    <row r="44777" spans="1:7">
      <c r="A44777" s="1">
        <v>45968.930555555547</v>
      </c>
      <c r="B44777">
        <v>40967.833333333321</v>
      </c>
      <c r="C44777">
        <v>0</v>
      </c>
      <c r="D44777">
        <v>0</v>
      </c>
      <c r="E44777">
        <v>17269.54545454546</v>
      </c>
      <c r="F44777">
        <v>0</v>
      </c>
      <c r="G44777">
        <f t="shared" si="699"/>
        <v>58237.378787878784</v>
      </c>
    </row>
    <row r="44778" spans="1:7">
      <c r="A44778" s="1">
        <v>45968.9375</v>
      </c>
      <c r="B44778">
        <v>40254.999999999993</v>
      </c>
      <c r="C44778">
        <v>0</v>
      </c>
      <c r="D44778">
        <v>0</v>
      </c>
      <c r="E44778">
        <v>17254.21212121212</v>
      </c>
      <c r="F44778">
        <v>0</v>
      </c>
      <c r="G44778">
        <f t="shared" si="699"/>
        <v>57509.212121212113</v>
      </c>
    </row>
    <row r="44779" spans="1:7">
      <c r="A44779" s="1">
        <v>45968.944444444453</v>
      </c>
      <c r="B44779">
        <v>39739.000000000007</v>
      </c>
      <c r="C44779">
        <v>0</v>
      </c>
      <c r="D44779">
        <v>0</v>
      </c>
      <c r="E44779">
        <v>17285.948484848479</v>
      </c>
      <c r="F44779">
        <v>0</v>
      </c>
      <c r="G44779">
        <f t="shared" si="699"/>
        <v>57024.948484848486</v>
      </c>
    </row>
    <row r="44780" spans="1:7">
      <c r="A44780" s="1">
        <v>45968.951388888891</v>
      </c>
      <c r="B44780">
        <v>39044.33333333335</v>
      </c>
      <c r="C44780">
        <v>0</v>
      </c>
      <c r="D44780">
        <v>0</v>
      </c>
      <c r="E44780">
        <v>17382.409090909099</v>
      </c>
      <c r="F44780">
        <v>0</v>
      </c>
      <c r="G44780">
        <f t="shared" si="699"/>
        <v>56426.742424242446</v>
      </c>
    </row>
    <row r="44781" spans="1:7">
      <c r="A44781" s="1">
        <v>45968.958333333343</v>
      </c>
      <c r="B44781">
        <v>38414.833333333321</v>
      </c>
      <c r="C44781">
        <v>0</v>
      </c>
      <c r="D44781">
        <v>0</v>
      </c>
      <c r="E44781">
        <v>17532.12121212123</v>
      </c>
      <c r="F44781">
        <v>0</v>
      </c>
      <c r="G44781">
        <f t="shared" si="699"/>
        <v>55946.954545454551</v>
      </c>
    </row>
    <row r="44782" spans="1:7">
      <c r="A44782" s="1">
        <v>45968.965277777781</v>
      </c>
      <c r="B44782">
        <v>37723.833333333328</v>
      </c>
      <c r="C44782">
        <v>0</v>
      </c>
      <c r="D44782">
        <v>0</v>
      </c>
      <c r="E44782">
        <v>17602.333333333339</v>
      </c>
      <c r="F44782">
        <v>0</v>
      </c>
      <c r="G44782">
        <f t="shared" si="699"/>
        <v>55326.166666666672</v>
      </c>
    </row>
    <row r="44783" spans="1:7">
      <c r="A44783" s="1">
        <v>45968.972222222219</v>
      </c>
      <c r="B44783">
        <v>37096.333333333328</v>
      </c>
      <c r="C44783">
        <v>0</v>
      </c>
      <c r="D44783">
        <v>0</v>
      </c>
      <c r="E44783">
        <v>17437.712121212098</v>
      </c>
      <c r="F44783">
        <v>0</v>
      </c>
      <c r="G44783">
        <f t="shared" si="699"/>
        <v>54534.045454545427</v>
      </c>
    </row>
    <row r="44784" spans="1:7">
      <c r="A44784" s="1">
        <v>45968.979166666657</v>
      </c>
      <c r="B44784">
        <v>37132.499999999993</v>
      </c>
      <c r="C44784">
        <v>0</v>
      </c>
      <c r="D44784">
        <v>0</v>
      </c>
      <c r="E44784">
        <v>16875.36363636364</v>
      </c>
      <c r="F44784">
        <v>0</v>
      </c>
      <c r="G44784">
        <f t="shared" si="699"/>
        <v>54007.863636363632</v>
      </c>
    </row>
    <row r="44785" spans="1:7">
      <c r="A44785" s="1">
        <v>45968.986111111109</v>
      </c>
      <c r="B44785">
        <v>36611.666666666672</v>
      </c>
      <c r="C44785">
        <v>0</v>
      </c>
      <c r="D44785">
        <v>0</v>
      </c>
      <c r="E44785">
        <v>16766.60606060606</v>
      </c>
      <c r="F44785">
        <v>0</v>
      </c>
      <c r="G44785">
        <f t="shared" si="699"/>
        <v>53378.272727272735</v>
      </c>
    </row>
    <row r="44786" spans="1:7">
      <c r="A44786" s="1">
        <v>45968.993055555547</v>
      </c>
      <c r="B44786">
        <v>35429.500000000007</v>
      </c>
      <c r="C44786">
        <v>0</v>
      </c>
      <c r="D44786">
        <v>0</v>
      </c>
      <c r="E44786">
        <v>17375.272727272739</v>
      </c>
      <c r="F44786">
        <v>0</v>
      </c>
      <c r="G44786">
        <f t="shared" si="699"/>
        <v>52804.77272727275</v>
      </c>
    </row>
    <row r="44787" spans="1:7">
      <c r="A44787" s="1">
        <v>45969</v>
      </c>
      <c r="B44787">
        <v>33356.666666666672</v>
      </c>
      <c r="C44787">
        <v>0</v>
      </c>
      <c r="D44787">
        <v>0</v>
      </c>
      <c r="E44787">
        <v>18983.136363636371</v>
      </c>
      <c r="F44787">
        <v>0</v>
      </c>
      <c r="G44787">
        <f t="shared" si="699"/>
        <v>52339.803030303039</v>
      </c>
    </row>
    <row r="44788" spans="1:7">
      <c r="A44788" s="1">
        <v>45969.006944444453</v>
      </c>
      <c r="B44788">
        <v>32330.833333333339</v>
      </c>
      <c r="C44788">
        <v>0</v>
      </c>
      <c r="D44788">
        <v>0</v>
      </c>
      <c r="E44788">
        <v>19658.666666666672</v>
      </c>
      <c r="F44788">
        <v>0</v>
      </c>
      <c r="G44788">
        <f t="shared" si="699"/>
        <v>51989.500000000015</v>
      </c>
    </row>
    <row r="44789" spans="1:7">
      <c r="A44789" s="1">
        <v>45969.013888888891</v>
      </c>
      <c r="B44789">
        <v>31802.166666666679</v>
      </c>
      <c r="C44789">
        <v>0</v>
      </c>
      <c r="D44789">
        <v>0</v>
      </c>
      <c r="E44789">
        <v>19624.484848484852</v>
      </c>
      <c r="F44789">
        <v>0</v>
      </c>
      <c r="G44789">
        <f t="shared" si="699"/>
        <v>51426.651515151534</v>
      </c>
    </row>
    <row r="44790" spans="1:7">
      <c r="A44790" s="1">
        <v>45969.020833333343</v>
      </c>
      <c r="B44790">
        <v>32134.333333333321</v>
      </c>
      <c r="C44790">
        <v>0</v>
      </c>
      <c r="D44790">
        <v>0</v>
      </c>
      <c r="E44790">
        <v>19668.969696969722</v>
      </c>
      <c r="F44790">
        <v>0</v>
      </c>
      <c r="G44790">
        <f t="shared" si="699"/>
        <v>51803.303030303039</v>
      </c>
    </row>
    <row r="44791" spans="1:7">
      <c r="A44791" s="1">
        <v>45969.027777777781</v>
      </c>
      <c r="B44791">
        <v>31850.000000000011</v>
      </c>
      <c r="C44791">
        <v>0</v>
      </c>
      <c r="D44791">
        <v>0</v>
      </c>
      <c r="E44791">
        <v>19783.63636363636</v>
      </c>
      <c r="F44791">
        <v>0</v>
      </c>
      <c r="G44791">
        <f t="shared" si="699"/>
        <v>51633.636363636368</v>
      </c>
    </row>
    <row r="44792" spans="1:7">
      <c r="A44792" s="1">
        <v>45969.034722222219</v>
      </c>
      <c r="B44792">
        <v>31911.333333333339</v>
      </c>
      <c r="C44792">
        <v>0</v>
      </c>
      <c r="D44792">
        <v>0</v>
      </c>
      <c r="E44792">
        <v>19527.984848484852</v>
      </c>
      <c r="F44792">
        <v>0</v>
      </c>
      <c r="G44792">
        <f t="shared" si="699"/>
        <v>51439.318181818191</v>
      </c>
    </row>
    <row r="44793" spans="1:7">
      <c r="A44793" s="1">
        <v>45969.041666666657</v>
      </c>
      <c r="B44793">
        <v>32033.5</v>
      </c>
      <c r="C44793">
        <v>0</v>
      </c>
      <c r="D44793">
        <v>0</v>
      </c>
      <c r="E44793">
        <v>19130.106060606049</v>
      </c>
      <c r="F44793">
        <v>0</v>
      </c>
      <c r="G44793">
        <f t="shared" si="699"/>
        <v>51163.606060606049</v>
      </c>
    </row>
    <row r="44794" spans="1:7">
      <c r="A44794" s="1">
        <v>45969.048611111109</v>
      </c>
      <c r="B44794">
        <v>32303.333333333328</v>
      </c>
      <c r="C44794">
        <v>0</v>
      </c>
      <c r="D44794">
        <v>0</v>
      </c>
      <c r="E44794">
        <v>18492.92424242424</v>
      </c>
      <c r="F44794">
        <v>0</v>
      </c>
      <c r="G44794">
        <f t="shared" si="699"/>
        <v>50796.257575757569</v>
      </c>
    </row>
    <row r="44795" spans="1:7">
      <c r="A44795" s="1">
        <v>45969.055555555547</v>
      </c>
      <c r="B44795">
        <v>33854.833333333343</v>
      </c>
      <c r="C44795">
        <v>0</v>
      </c>
      <c r="D44795">
        <v>0</v>
      </c>
      <c r="E44795">
        <v>16996.348484848499</v>
      </c>
      <c r="F44795">
        <v>0</v>
      </c>
      <c r="G44795">
        <f t="shared" si="699"/>
        <v>50851.181818181838</v>
      </c>
    </row>
    <row r="44796" spans="1:7">
      <c r="A44796" s="1">
        <v>45969.0625</v>
      </c>
      <c r="B44796">
        <v>33363.833333333321</v>
      </c>
      <c r="C44796">
        <v>0</v>
      </c>
      <c r="D44796">
        <v>0</v>
      </c>
      <c r="E44796">
        <v>17208.090909090912</v>
      </c>
      <c r="F44796">
        <v>0</v>
      </c>
      <c r="G44796">
        <f t="shared" si="699"/>
        <v>50571.924242424233</v>
      </c>
    </row>
    <row r="44797" spans="1:7">
      <c r="A44797" s="1">
        <v>45969.069444444453</v>
      </c>
      <c r="B44797">
        <v>32799.833333333328</v>
      </c>
      <c r="C44797">
        <v>0</v>
      </c>
      <c r="D44797">
        <v>0</v>
      </c>
      <c r="E44797">
        <v>17379.86363636364</v>
      </c>
      <c r="F44797">
        <v>0</v>
      </c>
      <c r="G44797">
        <f t="shared" si="699"/>
        <v>50179.696969696968</v>
      </c>
    </row>
    <row r="44798" spans="1:7">
      <c r="A44798" s="1">
        <v>45969.076388888891</v>
      </c>
      <c r="B44798">
        <v>32396.500000000018</v>
      </c>
      <c r="C44798">
        <v>0</v>
      </c>
      <c r="D44798">
        <v>0</v>
      </c>
      <c r="E44798">
        <v>17446.439393939399</v>
      </c>
      <c r="F44798">
        <v>0</v>
      </c>
      <c r="G44798">
        <f t="shared" si="699"/>
        <v>49842.939393939421</v>
      </c>
    </row>
    <row r="44799" spans="1:7">
      <c r="A44799" s="1">
        <v>45969.083333333343</v>
      </c>
      <c r="B44799">
        <v>31980.166666666661</v>
      </c>
      <c r="C44799">
        <v>0</v>
      </c>
      <c r="D44799">
        <v>0</v>
      </c>
      <c r="E44799">
        <v>17464.242424242431</v>
      </c>
      <c r="F44799">
        <v>0</v>
      </c>
      <c r="G44799">
        <f t="shared" si="699"/>
        <v>49444.409090909088</v>
      </c>
    </row>
    <row r="44800" spans="1:7">
      <c r="A44800" s="1">
        <v>45969.090277777781</v>
      </c>
      <c r="B44800">
        <v>31751.833333333339</v>
      </c>
      <c r="C44800">
        <v>0</v>
      </c>
      <c r="D44800">
        <v>0</v>
      </c>
      <c r="E44800">
        <v>17341.39393939394</v>
      </c>
      <c r="F44800">
        <v>0</v>
      </c>
      <c r="G44800">
        <f t="shared" si="699"/>
        <v>49093.227272727279</v>
      </c>
    </row>
    <row r="44801" spans="1:7">
      <c r="A44801" s="1">
        <v>45969.097222222219</v>
      </c>
      <c r="B44801">
        <v>32698.333333333339</v>
      </c>
      <c r="C44801">
        <v>0</v>
      </c>
      <c r="D44801">
        <v>0</v>
      </c>
      <c r="E44801">
        <v>16172.242424242429</v>
      </c>
      <c r="F44801">
        <v>0</v>
      </c>
      <c r="G44801">
        <f t="shared" si="699"/>
        <v>48870.575757575767</v>
      </c>
    </row>
    <row r="44802" spans="1:7">
      <c r="A44802" s="1">
        <v>45969.104166666657</v>
      </c>
      <c r="B44802">
        <v>33184.166666666672</v>
      </c>
      <c r="C44802">
        <v>0</v>
      </c>
      <c r="D44802">
        <v>0</v>
      </c>
      <c r="E44802">
        <v>15636.45454545457</v>
      </c>
      <c r="F44802">
        <v>0</v>
      </c>
      <c r="G44802">
        <f t="shared" si="699"/>
        <v>48820.621212121245</v>
      </c>
    </row>
    <row r="44803" spans="1:7">
      <c r="A44803" s="1">
        <v>45969.111111111109</v>
      </c>
      <c r="B44803">
        <v>32997.33333333335</v>
      </c>
      <c r="C44803">
        <v>0</v>
      </c>
      <c r="D44803">
        <v>0</v>
      </c>
      <c r="E44803">
        <v>15681.48484848485</v>
      </c>
      <c r="F44803">
        <v>0</v>
      </c>
      <c r="G44803">
        <f t="shared" ref="G44803:G44866" si="700">B44803+C44803+D44803+E44803+F44803</f>
        <v>48678.818181818198</v>
      </c>
    </row>
    <row r="44804" spans="1:7">
      <c r="A44804" s="1">
        <v>45969.118055555547</v>
      </c>
      <c r="B44804">
        <v>32659.5</v>
      </c>
      <c r="C44804">
        <v>0</v>
      </c>
      <c r="D44804">
        <v>0</v>
      </c>
      <c r="E44804">
        <v>15742.21212121212</v>
      </c>
      <c r="F44804">
        <v>0</v>
      </c>
      <c r="G44804">
        <f t="shared" si="700"/>
        <v>48401.71212121212</v>
      </c>
    </row>
    <row r="44805" spans="1:7">
      <c r="A44805" s="1">
        <v>45969.125</v>
      </c>
      <c r="B44805">
        <v>32600.666666666672</v>
      </c>
      <c r="C44805">
        <v>0</v>
      </c>
      <c r="D44805">
        <v>0</v>
      </c>
      <c r="E44805">
        <v>15770.59090909093</v>
      </c>
      <c r="F44805">
        <v>0</v>
      </c>
      <c r="G44805">
        <f t="shared" si="700"/>
        <v>48371.257575757598</v>
      </c>
    </row>
    <row r="44806" spans="1:7">
      <c r="A44806" s="1">
        <v>45969.131944444453</v>
      </c>
      <c r="B44806">
        <v>32671.333333333339</v>
      </c>
      <c r="C44806">
        <v>0</v>
      </c>
      <c r="D44806">
        <v>0</v>
      </c>
      <c r="E44806">
        <v>15690.5303030303</v>
      </c>
      <c r="F44806">
        <v>0</v>
      </c>
      <c r="G44806">
        <f t="shared" si="700"/>
        <v>48361.86363636364</v>
      </c>
    </row>
    <row r="44807" spans="1:7">
      <c r="A44807" s="1">
        <v>45969.138888888891</v>
      </c>
      <c r="B44807">
        <v>32749</v>
      </c>
      <c r="C44807">
        <v>0</v>
      </c>
      <c r="D44807">
        <v>0</v>
      </c>
      <c r="E44807">
        <v>15646.257575757571</v>
      </c>
      <c r="F44807">
        <v>0</v>
      </c>
      <c r="G44807">
        <f t="shared" si="700"/>
        <v>48395.257575757569</v>
      </c>
    </row>
    <row r="44808" spans="1:7">
      <c r="A44808" s="1">
        <v>45969.145833333343</v>
      </c>
      <c r="B44808">
        <v>32788</v>
      </c>
      <c r="C44808">
        <v>0</v>
      </c>
      <c r="D44808">
        <v>0</v>
      </c>
      <c r="E44808">
        <v>15743.757575757571</v>
      </c>
      <c r="F44808">
        <v>0</v>
      </c>
      <c r="G44808">
        <f t="shared" si="700"/>
        <v>48531.757575757569</v>
      </c>
    </row>
    <row r="44809" spans="1:7">
      <c r="A44809" s="1">
        <v>45969.152777777781</v>
      </c>
      <c r="B44809">
        <v>32698.333333333321</v>
      </c>
      <c r="C44809">
        <v>0</v>
      </c>
      <c r="D44809">
        <v>0</v>
      </c>
      <c r="E44809">
        <v>15838.95454545454</v>
      </c>
      <c r="F44809">
        <v>0</v>
      </c>
      <c r="G44809">
        <f t="shared" si="700"/>
        <v>48537.287878787858</v>
      </c>
    </row>
    <row r="44810" spans="1:7">
      <c r="A44810" s="1">
        <v>45969.159722222219</v>
      </c>
      <c r="B44810">
        <v>32621.833333333328</v>
      </c>
      <c r="C44810">
        <v>0</v>
      </c>
      <c r="D44810">
        <v>0</v>
      </c>
      <c r="E44810">
        <v>15843.68181818182</v>
      </c>
      <c r="F44810">
        <v>0</v>
      </c>
      <c r="G44810">
        <f t="shared" si="700"/>
        <v>48465.515151515152</v>
      </c>
    </row>
    <row r="44811" spans="1:7">
      <c r="A44811" s="1">
        <v>45969.166666666657</v>
      </c>
      <c r="B44811">
        <v>32810.666666666672</v>
      </c>
      <c r="C44811">
        <v>0</v>
      </c>
      <c r="D44811">
        <v>0</v>
      </c>
      <c r="E44811">
        <v>15904.69696969697</v>
      </c>
      <c r="F44811">
        <v>0</v>
      </c>
      <c r="G44811">
        <f t="shared" si="700"/>
        <v>48715.36363636364</v>
      </c>
    </row>
    <row r="44812" spans="1:7">
      <c r="A44812" s="1">
        <v>45969.173611111109</v>
      </c>
      <c r="B44812">
        <v>32951.500000000007</v>
      </c>
      <c r="C44812">
        <v>0</v>
      </c>
      <c r="D44812">
        <v>0</v>
      </c>
      <c r="E44812">
        <v>16055.81818181818</v>
      </c>
      <c r="F44812">
        <v>0</v>
      </c>
      <c r="G44812">
        <f t="shared" si="700"/>
        <v>49007.318181818191</v>
      </c>
    </row>
    <row r="44813" spans="1:7">
      <c r="A44813" s="1">
        <v>45969.180555555547</v>
      </c>
      <c r="B44813">
        <v>33071.5</v>
      </c>
      <c r="C44813">
        <v>0</v>
      </c>
      <c r="D44813">
        <v>0</v>
      </c>
      <c r="E44813">
        <v>16134.045454545439</v>
      </c>
      <c r="F44813">
        <v>0</v>
      </c>
      <c r="G44813">
        <f t="shared" si="700"/>
        <v>49205.545454545441</v>
      </c>
    </row>
    <row r="44814" spans="1:7">
      <c r="A44814" s="1">
        <v>45969.1875</v>
      </c>
      <c r="B44814">
        <v>32580.499999999989</v>
      </c>
      <c r="C44814">
        <v>0</v>
      </c>
      <c r="D44814">
        <v>0</v>
      </c>
      <c r="E44814">
        <v>16498.333333333321</v>
      </c>
      <c r="F44814">
        <v>0</v>
      </c>
      <c r="G44814">
        <f t="shared" si="700"/>
        <v>49078.833333333314</v>
      </c>
    </row>
    <row r="44815" spans="1:7">
      <c r="A44815" s="1">
        <v>45969.194444444453</v>
      </c>
      <c r="B44815">
        <v>32589.333333333339</v>
      </c>
      <c r="C44815">
        <v>0</v>
      </c>
      <c r="D44815">
        <v>0</v>
      </c>
      <c r="E44815">
        <v>16796.621212121208</v>
      </c>
      <c r="F44815">
        <v>0</v>
      </c>
      <c r="G44815">
        <f t="shared" si="700"/>
        <v>49385.954545454544</v>
      </c>
    </row>
    <row r="44816" spans="1:7">
      <c r="A44816" s="1">
        <v>45969.201388888891</v>
      </c>
      <c r="B44816">
        <v>33045</v>
      </c>
      <c r="C44816">
        <v>0</v>
      </c>
      <c r="D44816">
        <v>0</v>
      </c>
      <c r="E44816">
        <v>16839.560606060579</v>
      </c>
      <c r="F44816">
        <v>2.23</v>
      </c>
      <c r="G44816">
        <f t="shared" si="700"/>
        <v>49886.790606060582</v>
      </c>
    </row>
    <row r="44817" spans="1:7">
      <c r="A44817" s="1">
        <v>45969.208333333343</v>
      </c>
      <c r="B44817">
        <v>33158.833333333328</v>
      </c>
      <c r="C44817">
        <v>0</v>
      </c>
      <c r="D44817">
        <v>0</v>
      </c>
      <c r="E44817">
        <v>16803.13636363636</v>
      </c>
      <c r="F44817">
        <v>993.03</v>
      </c>
      <c r="G44817">
        <f t="shared" si="700"/>
        <v>50954.999696969688</v>
      </c>
    </row>
    <row r="44818" spans="1:7">
      <c r="A44818" s="1">
        <v>45969.215277777781</v>
      </c>
      <c r="B44818">
        <v>32560.500000000011</v>
      </c>
      <c r="C44818">
        <v>0</v>
      </c>
      <c r="D44818">
        <v>0</v>
      </c>
      <c r="E44818">
        <v>17030.9696969697</v>
      </c>
      <c r="F44818">
        <v>992.97</v>
      </c>
      <c r="G44818">
        <f t="shared" si="700"/>
        <v>50584.439696969712</v>
      </c>
    </row>
    <row r="44819" spans="1:7">
      <c r="A44819" s="1">
        <v>45969.222222222219</v>
      </c>
      <c r="B44819">
        <v>32875.666666666679</v>
      </c>
      <c r="C44819">
        <v>17.41206357335259</v>
      </c>
      <c r="D44819">
        <v>0</v>
      </c>
      <c r="E44819">
        <v>17071.212121212109</v>
      </c>
      <c r="F44819">
        <v>1413.88</v>
      </c>
      <c r="G44819">
        <f t="shared" si="700"/>
        <v>51378.170851452138</v>
      </c>
    </row>
    <row r="44820" spans="1:7">
      <c r="A44820" s="1">
        <v>45969.229166666657</v>
      </c>
      <c r="B44820">
        <v>32337.833333333321</v>
      </c>
      <c r="C44820">
        <v>332.6687396362413</v>
      </c>
      <c r="D44820">
        <v>55.537750000000003</v>
      </c>
      <c r="E44820">
        <v>16974.68181818182</v>
      </c>
      <c r="F44820">
        <v>1497.1</v>
      </c>
      <c r="G44820">
        <f t="shared" si="700"/>
        <v>51197.821641151379</v>
      </c>
    </row>
    <row r="44821" spans="1:7">
      <c r="A44821" s="1">
        <v>45969.236111111109</v>
      </c>
      <c r="B44821">
        <v>32095.999999999989</v>
      </c>
      <c r="C44821">
        <v>719.36524148173305</v>
      </c>
      <c r="D44821">
        <v>80.656450000000007</v>
      </c>
      <c r="E44821">
        <v>16883.36363636364</v>
      </c>
      <c r="F44821">
        <v>329.86</v>
      </c>
      <c r="G44821">
        <f t="shared" si="700"/>
        <v>50109.245327845361</v>
      </c>
    </row>
    <row r="44822" spans="1:7">
      <c r="A44822" s="1">
        <v>45969.243055555547</v>
      </c>
      <c r="B44822">
        <v>32824.499999999993</v>
      </c>
      <c r="C44822">
        <v>1125.3489320825879</v>
      </c>
      <c r="D44822">
        <v>67.860299999999995</v>
      </c>
      <c r="E44822">
        <v>17138.272727272732</v>
      </c>
      <c r="F44822">
        <v>4.08</v>
      </c>
      <c r="G44822">
        <f t="shared" si="700"/>
        <v>51160.061959355313</v>
      </c>
    </row>
    <row r="44823" spans="1:7">
      <c r="A44823" s="1">
        <v>45969.25</v>
      </c>
      <c r="B44823">
        <v>32546.33333333331</v>
      </c>
      <c r="C44823">
        <v>1551.6197219242861</v>
      </c>
      <c r="D44823">
        <v>0</v>
      </c>
      <c r="E44823">
        <v>17546.606060606049</v>
      </c>
      <c r="F44823">
        <v>3.68</v>
      </c>
      <c r="G44823">
        <f t="shared" si="700"/>
        <v>51648.239115863646</v>
      </c>
    </row>
    <row r="44824" spans="1:7">
      <c r="A44824" s="1">
        <v>45969.256944444453</v>
      </c>
      <c r="B44824">
        <v>32660.900000000009</v>
      </c>
      <c r="C44824">
        <v>2276.068683814628</v>
      </c>
      <c r="D44824">
        <v>0</v>
      </c>
      <c r="E44824">
        <v>17476.281818181829</v>
      </c>
      <c r="F44824">
        <v>2.41</v>
      </c>
      <c r="G44824">
        <f t="shared" si="700"/>
        <v>52415.66050199647</v>
      </c>
    </row>
    <row r="44825" spans="1:7">
      <c r="A44825" s="1">
        <v>45969.263888888891</v>
      </c>
      <c r="B44825">
        <v>32986.833333333328</v>
      </c>
      <c r="C44825">
        <v>2973.690544442185</v>
      </c>
      <c r="D44825">
        <v>0</v>
      </c>
      <c r="E44825">
        <v>17531.666666666672</v>
      </c>
      <c r="F44825">
        <v>0</v>
      </c>
      <c r="G44825">
        <f t="shared" si="700"/>
        <v>53492.190544442186</v>
      </c>
    </row>
    <row r="44826" spans="1:7">
      <c r="A44826" s="1">
        <v>45969.270833333343</v>
      </c>
      <c r="B44826">
        <v>32499.166666666672</v>
      </c>
      <c r="C44826">
        <v>4135.697073258656</v>
      </c>
      <c r="D44826">
        <v>440.37639999999999</v>
      </c>
      <c r="E44826">
        <v>17874.484848484859</v>
      </c>
      <c r="F44826">
        <v>0</v>
      </c>
      <c r="G44826">
        <f t="shared" si="700"/>
        <v>54949.724988410191</v>
      </c>
    </row>
    <row r="44827" spans="1:7">
      <c r="A44827" s="1">
        <v>45969.277777777781</v>
      </c>
      <c r="B44827">
        <v>31045.5</v>
      </c>
      <c r="C44827">
        <v>5262.2346472200034</v>
      </c>
      <c r="D44827">
        <v>1402.12028947368</v>
      </c>
      <c r="E44827">
        <v>17994</v>
      </c>
      <c r="F44827">
        <v>0</v>
      </c>
      <c r="G44827">
        <f t="shared" si="700"/>
        <v>55703.854936693679</v>
      </c>
    </row>
    <row r="44828" spans="1:7">
      <c r="A44828" s="1">
        <v>45969.284722222219</v>
      </c>
      <c r="B44828">
        <v>29809.833333333328</v>
      </c>
      <c r="C44828">
        <v>6255.3989374439307</v>
      </c>
      <c r="D44828">
        <v>2400.8326999999999</v>
      </c>
      <c r="E44828">
        <v>17895.333333333328</v>
      </c>
      <c r="F44828">
        <v>0</v>
      </c>
      <c r="G44828">
        <f t="shared" si="700"/>
        <v>56361.398304110589</v>
      </c>
    </row>
    <row r="44829" spans="1:7">
      <c r="A44829" s="1">
        <v>45969.291666666657</v>
      </c>
      <c r="B44829">
        <v>28710.666666666672</v>
      </c>
      <c r="C44829">
        <v>7122.7288698314824</v>
      </c>
      <c r="D44829">
        <v>2917.9760000000001</v>
      </c>
      <c r="E44829">
        <v>17804.12121212123</v>
      </c>
      <c r="F44829">
        <v>0</v>
      </c>
      <c r="G44829">
        <f t="shared" si="700"/>
        <v>56555.492748619385</v>
      </c>
    </row>
    <row r="44830" spans="1:7">
      <c r="A44830" s="1">
        <v>45969.298611111109</v>
      </c>
      <c r="B44830">
        <v>27963.333333333339</v>
      </c>
      <c r="C44830">
        <v>8346.6498853954399</v>
      </c>
      <c r="D44830">
        <v>2977.5662499999999</v>
      </c>
      <c r="E44830">
        <v>17449.590909090919</v>
      </c>
      <c r="F44830">
        <v>0</v>
      </c>
      <c r="G44830">
        <f t="shared" si="700"/>
        <v>56737.140377819705</v>
      </c>
    </row>
    <row r="44831" spans="1:7">
      <c r="A44831" s="1">
        <v>45969.305555555547</v>
      </c>
      <c r="B44831">
        <v>26576.166666666661</v>
      </c>
      <c r="C44831">
        <v>10472.09368123236</v>
      </c>
      <c r="D44831">
        <v>3836.5041500000002</v>
      </c>
      <c r="E44831">
        <v>17267.318181818209</v>
      </c>
      <c r="F44831">
        <v>0</v>
      </c>
      <c r="G44831">
        <f t="shared" si="700"/>
        <v>58152.082679717234</v>
      </c>
    </row>
    <row r="44832" spans="1:7">
      <c r="A44832" s="1">
        <v>45969.3125</v>
      </c>
      <c r="B44832">
        <v>23601.66666666665</v>
      </c>
      <c r="C44832">
        <v>11975.5703720049</v>
      </c>
      <c r="D44832">
        <v>5270.6862999999994</v>
      </c>
      <c r="E44832">
        <v>17443.4696969697</v>
      </c>
      <c r="F44832">
        <v>0.33</v>
      </c>
      <c r="G44832">
        <f t="shared" si="700"/>
        <v>58291.723035641247</v>
      </c>
    </row>
    <row r="44833" spans="1:7">
      <c r="A44833" s="1">
        <v>45969.319444444453</v>
      </c>
      <c r="B44833">
        <v>20667.333333333339</v>
      </c>
      <c r="C44833">
        <v>15248.34224832628</v>
      </c>
      <c r="D44833">
        <v>7235.2594000000008</v>
      </c>
      <c r="E44833">
        <v>17810.757575757569</v>
      </c>
      <c r="F44833">
        <v>0</v>
      </c>
      <c r="G44833">
        <f t="shared" si="700"/>
        <v>60961.692557417191</v>
      </c>
    </row>
    <row r="44834" spans="1:7">
      <c r="A44834" s="1">
        <v>45969.326388888891</v>
      </c>
      <c r="B44834">
        <v>18003.666666666661</v>
      </c>
      <c r="C44834">
        <v>16848.966406696589</v>
      </c>
      <c r="D44834">
        <v>9231.0372000000007</v>
      </c>
      <c r="E44834">
        <v>17993.18787878787</v>
      </c>
      <c r="F44834">
        <v>0</v>
      </c>
      <c r="G44834">
        <f t="shared" si="700"/>
        <v>62076.858152151122</v>
      </c>
    </row>
    <row r="44835" spans="1:7">
      <c r="A44835" s="1">
        <v>45969.333333333343</v>
      </c>
      <c r="B44835">
        <v>17530</v>
      </c>
      <c r="C44835">
        <v>16339.922661197261</v>
      </c>
      <c r="D44835">
        <v>9835.1280499999993</v>
      </c>
      <c r="E44835">
        <v>17938.981818181808</v>
      </c>
      <c r="F44835">
        <v>0</v>
      </c>
      <c r="G44835">
        <f t="shared" si="700"/>
        <v>61644.032529379067</v>
      </c>
    </row>
    <row r="44836" spans="1:7">
      <c r="A44836" s="1">
        <v>45969.340277777781</v>
      </c>
      <c r="B44836">
        <v>17176.33333333335</v>
      </c>
      <c r="C44836">
        <v>17840.614372996461</v>
      </c>
      <c r="D44836">
        <v>9819.1997499999998</v>
      </c>
      <c r="E44836">
        <v>17301.393939393951</v>
      </c>
      <c r="F44836">
        <v>0</v>
      </c>
      <c r="G44836">
        <f t="shared" si="700"/>
        <v>62137.541395723762</v>
      </c>
    </row>
    <row r="44837" spans="1:7">
      <c r="A44837" s="1">
        <v>45969.347222222219</v>
      </c>
      <c r="B44837">
        <v>18776.833333333328</v>
      </c>
      <c r="C44837">
        <v>17070.165137566</v>
      </c>
      <c r="D44837">
        <v>9834.4679500000002</v>
      </c>
      <c r="E44837">
        <v>16690.272727272732</v>
      </c>
      <c r="F44837">
        <v>0</v>
      </c>
      <c r="G44837">
        <f t="shared" si="700"/>
        <v>62371.739148172055</v>
      </c>
    </row>
    <row r="44838" spans="1:7">
      <c r="A44838" s="1">
        <v>45969.354166666657</v>
      </c>
      <c r="B44838">
        <v>17304.16666666665</v>
      </c>
      <c r="C44838">
        <v>19758.454006425221</v>
      </c>
      <c r="D44838">
        <v>9942.1883500000004</v>
      </c>
      <c r="E44838">
        <v>15212.106060606069</v>
      </c>
      <c r="F44838">
        <v>0</v>
      </c>
      <c r="G44838">
        <f t="shared" si="700"/>
        <v>62216.915083697946</v>
      </c>
    </row>
    <row r="44839" spans="1:7">
      <c r="A44839" s="1">
        <v>45969.361111111109</v>
      </c>
      <c r="B44839">
        <v>16830.833333333339</v>
      </c>
      <c r="C44839">
        <v>20900.744601064209</v>
      </c>
      <c r="D44839">
        <v>10437.86375</v>
      </c>
      <c r="E44839">
        <v>14195.969696969691</v>
      </c>
      <c r="F44839">
        <v>0</v>
      </c>
      <c r="G44839">
        <f t="shared" si="700"/>
        <v>62365.411381367237</v>
      </c>
    </row>
    <row r="44840" spans="1:7">
      <c r="A44840" s="1">
        <v>45969.368055555547</v>
      </c>
      <c r="B44840">
        <v>16811.833333333339</v>
      </c>
      <c r="C44840">
        <v>22850.226680275358</v>
      </c>
      <c r="D44840">
        <v>10438.8493</v>
      </c>
      <c r="E44840">
        <v>11698.287878787871</v>
      </c>
      <c r="F44840">
        <v>0</v>
      </c>
      <c r="G44840">
        <f t="shared" si="700"/>
        <v>61799.197192396576</v>
      </c>
    </row>
    <row r="44841" spans="1:7">
      <c r="A44841" s="1">
        <v>45969.375</v>
      </c>
      <c r="B44841">
        <v>17473.333333333328</v>
      </c>
      <c r="C44841">
        <v>24048.44921058293</v>
      </c>
      <c r="D44841">
        <v>10426.89705</v>
      </c>
      <c r="E44841">
        <v>10416.84848484848</v>
      </c>
      <c r="F44841">
        <v>0</v>
      </c>
      <c r="G44841">
        <f t="shared" si="700"/>
        <v>62365.528078764735</v>
      </c>
    </row>
    <row r="44842" spans="1:7">
      <c r="A44842" s="1">
        <v>45969.381944444453</v>
      </c>
      <c r="B44842">
        <v>18193.666666666679</v>
      </c>
      <c r="C44842">
        <v>23743.175814010821</v>
      </c>
      <c r="D44842">
        <v>10478.761699999999</v>
      </c>
      <c r="E44842">
        <v>10421.757575757571</v>
      </c>
      <c r="F44842">
        <v>0</v>
      </c>
      <c r="G44842">
        <f t="shared" si="700"/>
        <v>62837.361756435072</v>
      </c>
    </row>
    <row r="44843" spans="1:7">
      <c r="A44843" s="1">
        <v>45969.388888888891</v>
      </c>
      <c r="B44843">
        <v>19185.833333333321</v>
      </c>
      <c r="C44843">
        <v>22423.338003353128</v>
      </c>
      <c r="D44843">
        <v>10458.489975</v>
      </c>
      <c r="E44843">
        <v>10737.121212121219</v>
      </c>
      <c r="F44843">
        <v>0</v>
      </c>
      <c r="G44843">
        <f t="shared" si="700"/>
        <v>62804.782523807662</v>
      </c>
    </row>
    <row r="44844" spans="1:7">
      <c r="A44844" s="1">
        <v>45969.395833333343</v>
      </c>
      <c r="B44844">
        <v>19859.666666666661</v>
      </c>
      <c r="C44844">
        <v>21559.676755871849</v>
      </c>
      <c r="D44844">
        <v>10463.007100000001</v>
      </c>
      <c r="E44844">
        <v>11532.318181818189</v>
      </c>
      <c r="F44844">
        <v>0</v>
      </c>
      <c r="G44844">
        <f t="shared" si="700"/>
        <v>63414.668704356707</v>
      </c>
    </row>
    <row r="44845" spans="1:7">
      <c r="A44845" s="1">
        <v>45969.402777777781</v>
      </c>
      <c r="B44845">
        <v>19088.166666666672</v>
      </c>
      <c r="C44845">
        <v>22106.561113012369</v>
      </c>
      <c r="D44845">
        <v>10456.5432</v>
      </c>
      <c r="E44845">
        <v>12211.893939393931</v>
      </c>
      <c r="F44845">
        <v>0</v>
      </c>
      <c r="G44845">
        <f t="shared" si="700"/>
        <v>63863.164919072973</v>
      </c>
    </row>
    <row r="44846" spans="1:7">
      <c r="A44846" s="1">
        <v>45969.409722222219</v>
      </c>
      <c r="B44846">
        <v>18217.500000000011</v>
      </c>
      <c r="C44846">
        <v>24462.22920372917</v>
      </c>
      <c r="D44846">
        <v>10408.220149999999</v>
      </c>
      <c r="E44846">
        <v>12635.33333333333</v>
      </c>
      <c r="F44846">
        <v>0</v>
      </c>
      <c r="G44846">
        <f t="shared" si="700"/>
        <v>65723.282687062514</v>
      </c>
    </row>
    <row r="44847" spans="1:7">
      <c r="A44847" s="1">
        <v>45969.416666666657</v>
      </c>
      <c r="B44847">
        <v>19750.000000000011</v>
      </c>
      <c r="C44847">
        <v>23531.347492040779</v>
      </c>
      <c r="D44847">
        <v>10521.967199999999</v>
      </c>
      <c r="E44847">
        <v>11472.893939393931</v>
      </c>
      <c r="F44847">
        <v>0</v>
      </c>
      <c r="G44847">
        <f t="shared" si="700"/>
        <v>65276.208631434718</v>
      </c>
    </row>
    <row r="44848" spans="1:7">
      <c r="A44848" s="1">
        <v>45969.423611111109</v>
      </c>
      <c r="B44848">
        <v>20514.833333333339</v>
      </c>
      <c r="C44848">
        <v>21608.682161042871</v>
      </c>
      <c r="D44848">
        <v>10821.792600000001</v>
      </c>
      <c r="E44848">
        <v>13363.22727272727</v>
      </c>
      <c r="F44848">
        <v>0</v>
      </c>
      <c r="G44848">
        <f t="shared" si="700"/>
        <v>66308.535367103483</v>
      </c>
    </row>
    <row r="44849" spans="1:7">
      <c r="A44849" s="1">
        <v>45969.430555555547</v>
      </c>
      <c r="B44849">
        <v>21583.666666666672</v>
      </c>
      <c r="C44849">
        <v>20295.928439728708</v>
      </c>
      <c r="D44849">
        <v>11555.7826</v>
      </c>
      <c r="E44849">
        <v>14699.5303030303</v>
      </c>
      <c r="F44849">
        <v>0</v>
      </c>
      <c r="G44849">
        <f t="shared" si="700"/>
        <v>68134.908009425679</v>
      </c>
    </row>
    <row r="44850" spans="1:7">
      <c r="A44850" s="1">
        <v>45969.4375</v>
      </c>
      <c r="B44850">
        <v>21050.5</v>
      </c>
      <c r="C44850">
        <v>18020.567347329212</v>
      </c>
      <c r="D44850">
        <v>12234.789699999999</v>
      </c>
      <c r="E44850">
        <v>16029.484848484861</v>
      </c>
      <c r="F44850">
        <v>0.15</v>
      </c>
      <c r="G44850">
        <f t="shared" si="700"/>
        <v>67335.491895814062</v>
      </c>
    </row>
    <row r="44851" spans="1:7">
      <c r="A44851" s="1">
        <v>45969.444444444453</v>
      </c>
      <c r="B44851">
        <v>20210.666666666672</v>
      </c>
      <c r="C44851">
        <v>19882.434332376699</v>
      </c>
      <c r="D44851">
        <v>12619.543449999999</v>
      </c>
      <c r="E44851">
        <v>15971.25757575756</v>
      </c>
      <c r="F44851">
        <v>0</v>
      </c>
      <c r="G44851">
        <f t="shared" si="700"/>
        <v>68683.902024800918</v>
      </c>
    </row>
    <row r="44852" spans="1:7">
      <c r="A44852" s="1">
        <v>45969.451388888891</v>
      </c>
      <c r="B44852">
        <v>19248.833333333328</v>
      </c>
      <c r="C44852">
        <v>21309.651831026898</v>
      </c>
      <c r="D44852">
        <v>13024.67965</v>
      </c>
      <c r="E44852">
        <v>14265.227272727259</v>
      </c>
      <c r="F44852">
        <v>0</v>
      </c>
      <c r="G44852">
        <f t="shared" si="700"/>
        <v>67848.392087087486</v>
      </c>
    </row>
    <row r="44853" spans="1:7">
      <c r="A44853" s="1">
        <v>45969.458333333343</v>
      </c>
      <c r="B44853">
        <v>20091</v>
      </c>
      <c r="C44853">
        <v>19330.515163728</v>
      </c>
      <c r="D44853">
        <v>13209.920400000001</v>
      </c>
      <c r="E44853">
        <v>13588.03030303032</v>
      </c>
      <c r="F44853">
        <v>0</v>
      </c>
      <c r="G44853">
        <f t="shared" si="700"/>
        <v>66219.465866758328</v>
      </c>
    </row>
    <row r="44854" spans="1:7">
      <c r="A44854" s="1">
        <v>45969.465277777781</v>
      </c>
      <c r="B44854">
        <v>19101.333333333328</v>
      </c>
      <c r="C44854">
        <v>19275.492217052921</v>
      </c>
      <c r="D44854">
        <v>13874.653050000001</v>
      </c>
      <c r="E44854">
        <v>14705.62121212121</v>
      </c>
      <c r="F44854">
        <v>0</v>
      </c>
      <c r="G44854">
        <f t="shared" si="700"/>
        <v>66957.099812507455</v>
      </c>
    </row>
    <row r="44855" spans="1:7">
      <c r="A44855" s="1">
        <v>45969.472222222219</v>
      </c>
      <c r="B44855">
        <v>19770.333333333328</v>
      </c>
      <c r="C44855">
        <v>18242.743212416539</v>
      </c>
      <c r="D44855">
        <v>13474.063700000001</v>
      </c>
      <c r="E44855">
        <v>14139</v>
      </c>
      <c r="F44855">
        <v>0</v>
      </c>
      <c r="G44855">
        <f t="shared" si="700"/>
        <v>65626.140245749863</v>
      </c>
    </row>
    <row r="44856" spans="1:7">
      <c r="A44856" s="1">
        <v>45969.479166666657</v>
      </c>
      <c r="B44856">
        <v>18452.333333333321</v>
      </c>
      <c r="C44856">
        <v>20299.736230340921</v>
      </c>
      <c r="D44856">
        <v>14095.34705</v>
      </c>
      <c r="E44856">
        <v>13001.227272727279</v>
      </c>
      <c r="F44856">
        <v>8.26</v>
      </c>
      <c r="G44856">
        <f t="shared" si="700"/>
        <v>65856.903886401517</v>
      </c>
    </row>
    <row r="44857" spans="1:7">
      <c r="A44857" s="1">
        <v>45969.486111111109</v>
      </c>
      <c r="B44857">
        <v>17817.666666666661</v>
      </c>
      <c r="C44857">
        <v>22777.35065912658</v>
      </c>
      <c r="D44857">
        <v>14410.045249999999</v>
      </c>
      <c r="E44857">
        <v>11158.77272727273</v>
      </c>
      <c r="F44857">
        <v>18.170000000000002</v>
      </c>
      <c r="G44857">
        <f t="shared" si="700"/>
        <v>66182.005303065976</v>
      </c>
    </row>
    <row r="44858" spans="1:7">
      <c r="A44858" s="1">
        <v>45969.493055555547</v>
      </c>
      <c r="B44858">
        <v>19311.666666666672</v>
      </c>
      <c r="C44858">
        <v>22647.666919090781</v>
      </c>
      <c r="D44858">
        <v>13812.4521</v>
      </c>
      <c r="E44858">
        <v>9884.2878787878799</v>
      </c>
      <c r="F44858">
        <v>5.24</v>
      </c>
      <c r="G44858">
        <f t="shared" si="700"/>
        <v>65661.313564545344</v>
      </c>
    </row>
    <row r="44859" spans="1:7">
      <c r="A44859" s="1">
        <v>45969.5</v>
      </c>
      <c r="B44859">
        <v>19721.166666666679</v>
      </c>
      <c r="C44859">
        <v>22956.007490751552</v>
      </c>
      <c r="D44859">
        <v>14484.443950000001</v>
      </c>
      <c r="E44859">
        <v>9825.7878787878799</v>
      </c>
      <c r="F44859">
        <v>21.69</v>
      </c>
      <c r="G44859">
        <f t="shared" si="700"/>
        <v>67009.095986206114</v>
      </c>
    </row>
    <row r="44860" spans="1:7">
      <c r="A44860" s="1">
        <v>45969.506944444453</v>
      </c>
      <c r="B44860">
        <v>20428.333333333328</v>
      </c>
      <c r="C44860">
        <v>22062.50307737711</v>
      </c>
      <c r="D44860">
        <v>13451.74735</v>
      </c>
      <c r="E44860">
        <v>9551.7727272727225</v>
      </c>
      <c r="F44860">
        <v>6.9</v>
      </c>
      <c r="G44860">
        <f t="shared" si="700"/>
        <v>65501.256487983163</v>
      </c>
    </row>
    <row r="44861" spans="1:7">
      <c r="A44861" s="1">
        <v>45969.513888888891</v>
      </c>
      <c r="B44861">
        <v>22126</v>
      </c>
      <c r="C44861">
        <v>15684.88672013512</v>
      </c>
      <c r="D44861">
        <v>13898.57239444444</v>
      </c>
      <c r="E44861">
        <v>14339.10606060606</v>
      </c>
      <c r="F44861">
        <v>5.98</v>
      </c>
      <c r="G44861">
        <f t="shared" si="700"/>
        <v>66054.545175185616</v>
      </c>
    </row>
    <row r="44862" spans="1:7">
      <c r="A44862" s="1">
        <v>45969.520833333343</v>
      </c>
      <c r="B44862">
        <v>21644.166666666661</v>
      </c>
      <c r="C44862">
        <v>13172.834789301671</v>
      </c>
      <c r="D44862">
        <v>14601.585499999999</v>
      </c>
      <c r="E44862">
        <v>17663.71212121212</v>
      </c>
      <c r="F44862">
        <v>0</v>
      </c>
      <c r="G44862">
        <f t="shared" si="700"/>
        <v>67082.299077180447</v>
      </c>
    </row>
    <row r="44863" spans="1:7">
      <c r="A44863" s="1">
        <v>45969.527777777781</v>
      </c>
      <c r="B44863">
        <v>20526.499999999989</v>
      </c>
      <c r="C44863">
        <v>13256.985469496391</v>
      </c>
      <c r="D44863">
        <v>16253.862450000001</v>
      </c>
      <c r="E44863">
        <v>18101.63636363636</v>
      </c>
      <c r="F44863">
        <v>0</v>
      </c>
      <c r="G44863">
        <f t="shared" si="700"/>
        <v>68138.984283132741</v>
      </c>
    </row>
    <row r="44864" spans="1:7">
      <c r="A44864" s="1">
        <v>45969.534722222219</v>
      </c>
      <c r="B44864">
        <v>20092.000000000011</v>
      </c>
      <c r="C44864">
        <v>13989.429220639069</v>
      </c>
      <c r="D44864">
        <v>18564.782749999998</v>
      </c>
      <c r="E44864">
        <v>16437.772727272732</v>
      </c>
      <c r="F44864">
        <v>0</v>
      </c>
      <c r="G44864">
        <f t="shared" si="700"/>
        <v>69083.984697911816</v>
      </c>
    </row>
    <row r="44865" spans="1:7">
      <c r="A44865" s="1">
        <v>45969.541666666657</v>
      </c>
      <c r="B44865">
        <v>17979.166666666661</v>
      </c>
      <c r="C44865">
        <v>14385.80000056055</v>
      </c>
      <c r="D44865">
        <v>19853.1489</v>
      </c>
      <c r="E44865">
        <v>15177.01515151515</v>
      </c>
      <c r="F44865">
        <v>0</v>
      </c>
      <c r="G44865">
        <f t="shared" si="700"/>
        <v>67395.130718742366</v>
      </c>
    </row>
    <row r="44866" spans="1:7">
      <c r="A44866" s="1">
        <v>45969.548611111109</v>
      </c>
      <c r="B44866">
        <v>18074.933333333331</v>
      </c>
      <c r="C44866">
        <v>14198.83717105576</v>
      </c>
      <c r="D44866">
        <v>20933.734400000001</v>
      </c>
      <c r="E44866">
        <v>13094.3606060606</v>
      </c>
      <c r="F44866">
        <v>0</v>
      </c>
      <c r="G44866">
        <f t="shared" si="700"/>
        <v>66301.865510449687</v>
      </c>
    </row>
    <row r="44867" spans="1:7">
      <c r="A44867" s="1">
        <v>45969.555555555547</v>
      </c>
      <c r="B44867">
        <v>17610.333333333328</v>
      </c>
      <c r="C44867">
        <v>13897.8541170186</v>
      </c>
      <c r="D44867">
        <v>20891.571400000001</v>
      </c>
      <c r="E44867">
        <v>11651.803030303019</v>
      </c>
      <c r="F44867">
        <v>0</v>
      </c>
      <c r="G44867">
        <f t="shared" ref="G44867:G44930" si="701">B44867+C44867+D44867+E44867+F44867</f>
        <v>64051.561880654946</v>
      </c>
    </row>
    <row r="44868" spans="1:7">
      <c r="A44868" s="1">
        <v>45969.5625</v>
      </c>
      <c r="B44868">
        <v>17954.666666666672</v>
      </c>
      <c r="C44868">
        <v>16201.55939157262</v>
      </c>
      <c r="D44868">
        <v>21458.948899999999</v>
      </c>
      <c r="E44868">
        <v>8720.6515151515159</v>
      </c>
      <c r="F44868">
        <v>0</v>
      </c>
      <c r="G44868">
        <f t="shared" si="701"/>
        <v>64335.826473390814</v>
      </c>
    </row>
    <row r="44869" spans="1:7">
      <c r="A44869" s="1">
        <v>45969.569444444453</v>
      </c>
      <c r="B44869">
        <v>18187.833333333339</v>
      </c>
      <c r="C44869">
        <v>15570.840113192849</v>
      </c>
      <c r="D44869">
        <v>21308.823799999998</v>
      </c>
      <c r="E44869">
        <v>8350.939393939394</v>
      </c>
      <c r="F44869">
        <v>0</v>
      </c>
      <c r="G44869">
        <f t="shared" si="701"/>
        <v>63418.436640465581</v>
      </c>
    </row>
    <row r="44870" spans="1:7">
      <c r="A44870" s="1">
        <v>45969.576388888891</v>
      </c>
      <c r="B44870">
        <v>19997.666666666679</v>
      </c>
      <c r="C44870">
        <v>13581.978405243681</v>
      </c>
      <c r="D44870">
        <v>21013.81465</v>
      </c>
      <c r="E44870">
        <v>8862.742424242424</v>
      </c>
      <c r="F44870">
        <v>0</v>
      </c>
      <c r="G44870">
        <f t="shared" si="701"/>
        <v>63456.202146152784</v>
      </c>
    </row>
    <row r="44871" spans="1:7">
      <c r="A44871" s="1">
        <v>45969.583333333343</v>
      </c>
      <c r="B44871">
        <v>20547.666666666661</v>
      </c>
      <c r="C44871">
        <v>12157.13303005843</v>
      </c>
      <c r="D44871">
        <v>20361.254502631578</v>
      </c>
      <c r="E44871">
        <v>10149.15151515152</v>
      </c>
      <c r="F44871">
        <v>0</v>
      </c>
      <c r="G44871">
        <f t="shared" si="701"/>
        <v>63215.205714508193</v>
      </c>
    </row>
    <row r="44872" spans="1:7">
      <c r="A44872" s="1">
        <v>45969.590277777781</v>
      </c>
      <c r="B44872">
        <v>19999.833333333328</v>
      </c>
      <c r="C44872">
        <v>11731.47643970348</v>
      </c>
      <c r="D44872">
        <v>19933.885699999999</v>
      </c>
      <c r="E44872">
        <v>11533.74848484848</v>
      </c>
      <c r="F44872">
        <v>0</v>
      </c>
      <c r="G44872">
        <f t="shared" si="701"/>
        <v>63198.943957885291</v>
      </c>
    </row>
    <row r="44873" spans="1:7">
      <c r="A44873" s="1">
        <v>45969.597222222219</v>
      </c>
      <c r="B44873">
        <v>18753.5</v>
      </c>
      <c r="C44873">
        <v>12756.829470723789</v>
      </c>
      <c r="D44873">
        <v>20397.439399999999</v>
      </c>
      <c r="E44873">
        <v>11692.803030303039</v>
      </c>
      <c r="F44873">
        <v>0</v>
      </c>
      <c r="G44873">
        <f t="shared" si="701"/>
        <v>63600.571901026822</v>
      </c>
    </row>
    <row r="44874" spans="1:7">
      <c r="A44874" s="1">
        <v>45969.604166666657</v>
      </c>
      <c r="B44874">
        <v>16536.166666666672</v>
      </c>
      <c r="C44874">
        <v>14665.41423577073</v>
      </c>
      <c r="D44874">
        <v>20219.484850000001</v>
      </c>
      <c r="E44874">
        <v>11398.87878787879</v>
      </c>
      <c r="F44874">
        <v>0</v>
      </c>
      <c r="G44874">
        <f t="shared" si="701"/>
        <v>62819.944540316195</v>
      </c>
    </row>
    <row r="44875" spans="1:7">
      <c r="A44875" s="1">
        <v>45969.611111111109</v>
      </c>
      <c r="B44875">
        <v>16608.5</v>
      </c>
      <c r="C44875">
        <v>15957.99679079704</v>
      </c>
      <c r="D44875">
        <v>20413.714899999999</v>
      </c>
      <c r="E44875">
        <v>9286.4999999999964</v>
      </c>
      <c r="F44875">
        <v>0</v>
      </c>
      <c r="G44875">
        <f t="shared" si="701"/>
        <v>62266.711690797034</v>
      </c>
    </row>
    <row r="44876" spans="1:7">
      <c r="A44876" s="1">
        <v>45969.618055555547</v>
      </c>
      <c r="B44876">
        <v>16100.16666666667</v>
      </c>
      <c r="C44876">
        <v>16395.282772943461</v>
      </c>
      <c r="D44876">
        <v>20415.270349999999</v>
      </c>
      <c r="E44876">
        <v>9024.3181818181838</v>
      </c>
      <c r="F44876">
        <v>0</v>
      </c>
      <c r="G44876">
        <f t="shared" si="701"/>
        <v>61935.037971428312</v>
      </c>
    </row>
    <row r="44877" spans="1:7">
      <c r="A44877" s="1">
        <v>45969.625</v>
      </c>
      <c r="B44877">
        <v>16272.666666666661</v>
      </c>
      <c r="C44877">
        <v>17144.223477473632</v>
      </c>
      <c r="D44877">
        <v>20248.868450000002</v>
      </c>
      <c r="E44877">
        <v>8179.30303030303</v>
      </c>
      <c r="F44877">
        <v>0</v>
      </c>
      <c r="G44877">
        <f t="shared" si="701"/>
        <v>61845.061624443326</v>
      </c>
    </row>
    <row r="44878" spans="1:7">
      <c r="A44878" s="1">
        <v>45969.631944444453</v>
      </c>
      <c r="B44878">
        <v>16818.333333333339</v>
      </c>
      <c r="C44878">
        <v>18298.479079378601</v>
      </c>
      <c r="D44878">
        <v>20241.8956</v>
      </c>
      <c r="E44878">
        <v>7129.545454545455</v>
      </c>
      <c r="F44878">
        <v>0.38</v>
      </c>
      <c r="G44878">
        <f t="shared" si="701"/>
        <v>62488.633467257394</v>
      </c>
    </row>
    <row r="44879" spans="1:7">
      <c r="A44879" s="1">
        <v>45969.638888888891</v>
      </c>
      <c r="B44879">
        <v>16569</v>
      </c>
      <c r="C44879">
        <v>19616.768552476929</v>
      </c>
      <c r="D44879">
        <v>20315.97795</v>
      </c>
      <c r="E44879">
        <v>6784.818181818182</v>
      </c>
      <c r="F44879">
        <v>2.0299999999999998</v>
      </c>
      <c r="G44879">
        <f t="shared" si="701"/>
        <v>63288.594684295116</v>
      </c>
    </row>
    <row r="44880" spans="1:7">
      <c r="A44880" s="1">
        <v>45969.645833333343</v>
      </c>
      <c r="B44880">
        <v>16473.333333333328</v>
      </c>
      <c r="C44880">
        <v>19846.13890591473</v>
      </c>
      <c r="D44880">
        <v>19850.548849999999</v>
      </c>
      <c r="E44880">
        <v>6348.681818181818</v>
      </c>
      <c r="F44880">
        <v>3.43</v>
      </c>
      <c r="G44880">
        <f t="shared" si="701"/>
        <v>62522.132907429877</v>
      </c>
    </row>
    <row r="44881" spans="1:7">
      <c r="A44881" s="1">
        <v>45969.652777777781</v>
      </c>
      <c r="B44881">
        <v>17164.499999999989</v>
      </c>
      <c r="C44881">
        <v>19022.998166112659</v>
      </c>
      <c r="D44881">
        <v>19306.408350000002</v>
      </c>
      <c r="E44881">
        <v>6481.0757575757571</v>
      </c>
      <c r="F44881">
        <v>3.66</v>
      </c>
      <c r="G44881">
        <f t="shared" si="701"/>
        <v>61978.642273688412</v>
      </c>
    </row>
    <row r="44882" spans="1:7">
      <c r="A44882" s="1">
        <v>45969.659722222219</v>
      </c>
      <c r="B44882">
        <v>18247.333333333339</v>
      </c>
      <c r="C44882">
        <v>17827.896574095579</v>
      </c>
      <c r="D44882">
        <v>19276.133699999998</v>
      </c>
      <c r="E44882">
        <v>6631.3939393939399</v>
      </c>
      <c r="F44882">
        <v>0.94</v>
      </c>
      <c r="G44882">
        <f t="shared" si="701"/>
        <v>61983.697546822863</v>
      </c>
    </row>
    <row r="44883" spans="1:7">
      <c r="A44883" s="1">
        <v>45969.666666666657</v>
      </c>
      <c r="B44883">
        <v>18971.666666666672</v>
      </c>
      <c r="C44883">
        <v>16360.551340752339</v>
      </c>
      <c r="D44883">
        <v>18320.943650000001</v>
      </c>
      <c r="E44883">
        <v>7771.863636363636</v>
      </c>
      <c r="F44883">
        <v>0</v>
      </c>
      <c r="G44883">
        <f t="shared" si="701"/>
        <v>61425.025293782644</v>
      </c>
    </row>
    <row r="44884" spans="1:7">
      <c r="A44884" s="1">
        <v>45969.673611111109</v>
      </c>
      <c r="B44884">
        <v>18258.166666666672</v>
      </c>
      <c r="C44884">
        <v>13695.964012579359</v>
      </c>
      <c r="D44884">
        <v>16449.5998</v>
      </c>
      <c r="E44884">
        <v>11982.69696969697</v>
      </c>
      <c r="F44884">
        <v>0</v>
      </c>
      <c r="G44884">
        <f t="shared" si="701"/>
        <v>60386.427448943003</v>
      </c>
    </row>
    <row r="44885" spans="1:7">
      <c r="A44885" s="1">
        <v>45969.680555555547</v>
      </c>
      <c r="B44885">
        <v>21238.166666666679</v>
      </c>
      <c r="C44885">
        <v>11150.40414558599</v>
      </c>
      <c r="D44885">
        <v>14062.788500000001</v>
      </c>
      <c r="E44885">
        <v>13370.409090909099</v>
      </c>
      <c r="F44885">
        <v>0</v>
      </c>
      <c r="G44885">
        <f t="shared" si="701"/>
        <v>59821.768403161768</v>
      </c>
    </row>
    <row r="44886" spans="1:7">
      <c r="A44886" s="1">
        <v>45969.6875</v>
      </c>
      <c r="B44886">
        <v>22148.166666666661</v>
      </c>
      <c r="C44886">
        <v>10427.57954853469</v>
      </c>
      <c r="D44886">
        <v>11090.954400000001</v>
      </c>
      <c r="E44886">
        <v>15114.78787878788</v>
      </c>
      <c r="F44886">
        <v>0</v>
      </c>
      <c r="G44886">
        <f t="shared" si="701"/>
        <v>58781.488493989229</v>
      </c>
    </row>
    <row r="44887" spans="1:7">
      <c r="A44887" s="1">
        <v>45969.694444444453</v>
      </c>
      <c r="B44887">
        <v>26496.666666666661</v>
      </c>
      <c r="C44887">
        <v>9082.8645158826585</v>
      </c>
      <c r="D44887">
        <v>8078.6828500000001</v>
      </c>
      <c r="E44887">
        <v>14436.74242424242</v>
      </c>
      <c r="F44887">
        <v>0</v>
      </c>
      <c r="G44887">
        <f t="shared" si="701"/>
        <v>58094.95645679174</v>
      </c>
    </row>
    <row r="44888" spans="1:7">
      <c r="A44888" s="1">
        <v>45969.701388888891</v>
      </c>
      <c r="B44888">
        <v>30861.966666666689</v>
      </c>
      <c r="C44888">
        <v>7552.790313007572</v>
      </c>
      <c r="D44888">
        <v>5244.5848000000015</v>
      </c>
      <c r="E44888">
        <v>15133.46666666666</v>
      </c>
      <c r="F44888">
        <v>0</v>
      </c>
      <c r="G44888">
        <f t="shared" si="701"/>
        <v>58792.808446340925</v>
      </c>
    </row>
    <row r="44889" spans="1:7">
      <c r="A44889" s="1">
        <v>45969.708333333343</v>
      </c>
      <c r="B44889">
        <v>34834.666666666679</v>
      </c>
      <c r="C44889">
        <v>6173.1467289630837</v>
      </c>
      <c r="D44889">
        <v>3486.8795</v>
      </c>
      <c r="E44889">
        <v>15631.13636363636</v>
      </c>
      <c r="F44889">
        <v>0</v>
      </c>
      <c r="G44889">
        <f t="shared" si="701"/>
        <v>60125.829259266124</v>
      </c>
    </row>
    <row r="44890" spans="1:7">
      <c r="A44890" s="1">
        <v>45969.715277777781</v>
      </c>
      <c r="B44890">
        <v>36478.666666666679</v>
      </c>
      <c r="C44890">
        <v>5196.264483655269</v>
      </c>
      <c r="D44890">
        <v>2472.9312</v>
      </c>
      <c r="E44890">
        <v>16443.287878787869</v>
      </c>
      <c r="F44890">
        <v>0</v>
      </c>
      <c r="G44890">
        <f t="shared" si="701"/>
        <v>60591.150229109815</v>
      </c>
    </row>
    <row r="44891" spans="1:7">
      <c r="A44891" s="1">
        <v>45969.722222222219</v>
      </c>
      <c r="B44891">
        <v>38524.166666666657</v>
      </c>
      <c r="C44891">
        <v>3863.5102134815152</v>
      </c>
      <c r="D44891">
        <v>1477.0015000000001</v>
      </c>
      <c r="E44891">
        <v>16783.378787878799</v>
      </c>
      <c r="F44891">
        <v>0</v>
      </c>
      <c r="G44891">
        <f t="shared" si="701"/>
        <v>60648.057168026971</v>
      </c>
    </row>
    <row r="44892" spans="1:7">
      <c r="A44892" s="1">
        <v>45969.729166666657</v>
      </c>
      <c r="B44892">
        <v>39594.666666666657</v>
      </c>
      <c r="C44892">
        <v>2646.7247689031351</v>
      </c>
      <c r="D44892">
        <v>493.28230000000002</v>
      </c>
      <c r="E44892">
        <v>18238.39393939394</v>
      </c>
      <c r="F44892">
        <v>0</v>
      </c>
      <c r="G44892">
        <f t="shared" si="701"/>
        <v>60973.067674963735</v>
      </c>
    </row>
    <row r="44893" spans="1:7">
      <c r="A44893" s="1">
        <v>45969.736111111109</v>
      </c>
      <c r="B44893">
        <v>39746.166666666679</v>
      </c>
      <c r="C44893">
        <v>1584.7780873412089</v>
      </c>
      <c r="D44893">
        <v>66.807050000000004</v>
      </c>
      <c r="E44893">
        <v>19827.318181818191</v>
      </c>
      <c r="F44893">
        <v>0</v>
      </c>
      <c r="G44893">
        <f t="shared" si="701"/>
        <v>61225.069985826085</v>
      </c>
    </row>
    <row r="44894" spans="1:7">
      <c r="A44894" s="1">
        <v>45969.743055555547</v>
      </c>
      <c r="B44894">
        <v>39123.666666666679</v>
      </c>
      <c r="C44894">
        <v>918.01392132232263</v>
      </c>
      <c r="D44894">
        <v>0</v>
      </c>
      <c r="E44894">
        <v>22199.954545454559</v>
      </c>
      <c r="F44894">
        <v>0</v>
      </c>
      <c r="G44894">
        <f t="shared" si="701"/>
        <v>62241.63513344356</v>
      </c>
    </row>
    <row r="44895" spans="1:7">
      <c r="A44895" s="1">
        <v>45969.75</v>
      </c>
      <c r="B44895">
        <v>38573.5</v>
      </c>
      <c r="C44895">
        <v>607.17457688762306</v>
      </c>
      <c r="D44895">
        <v>0</v>
      </c>
      <c r="E44895">
        <v>23390.833333333339</v>
      </c>
      <c r="F44895">
        <v>0</v>
      </c>
      <c r="G44895">
        <f t="shared" si="701"/>
        <v>62571.507910220957</v>
      </c>
    </row>
    <row r="44896" spans="1:7">
      <c r="A44896" s="1">
        <v>45969.756944444453</v>
      </c>
      <c r="B44896">
        <v>39536.5</v>
      </c>
      <c r="C44896">
        <v>207.35703087211431</v>
      </c>
      <c r="D44896">
        <v>0</v>
      </c>
      <c r="E44896">
        <v>23923.303030303028</v>
      </c>
      <c r="F44896">
        <v>0</v>
      </c>
      <c r="G44896">
        <f t="shared" si="701"/>
        <v>63667.160061175149</v>
      </c>
    </row>
    <row r="44897" spans="1:7">
      <c r="A44897" s="1">
        <v>45969.763888888891</v>
      </c>
      <c r="B44897">
        <v>39659.666666666679</v>
      </c>
      <c r="C44897">
        <v>0</v>
      </c>
      <c r="D44897">
        <v>0</v>
      </c>
      <c r="E44897">
        <v>24837.439393939399</v>
      </c>
      <c r="F44897">
        <v>0</v>
      </c>
      <c r="G44897">
        <f t="shared" si="701"/>
        <v>64497.106060606078</v>
      </c>
    </row>
    <row r="44898" spans="1:7">
      <c r="A44898" s="1">
        <v>45969.770833333343</v>
      </c>
      <c r="B44898">
        <v>39767.166666666657</v>
      </c>
      <c r="C44898">
        <v>0</v>
      </c>
      <c r="D44898">
        <v>0</v>
      </c>
      <c r="E44898">
        <v>25830.787878787869</v>
      </c>
      <c r="F44898">
        <v>0</v>
      </c>
      <c r="G44898">
        <f t="shared" si="701"/>
        <v>65597.95454545453</v>
      </c>
    </row>
    <row r="44899" spans="1:7">
      <c r="A44899" s="1">
        <v>45969.777777777781</v>
      </c>
      <c r="B44899">
        <v>39600.833333333328</v>
      </c>
      <c r="C44899">
        <v>0</v>
      </c>
      <c r="D44899">
        <v>0</v>
      </c>
      <c r="E44899">
        <v>26487.92424242424</v>
      </c>
      <c r="F44899">
        <v>0</v>
      </c>
      <c r="G44899">
        <f t="shared" si="701"/>
        <v>66088.757575757569</v>
      </c>
    </row>
    <row r="44900" spans="1:7">
      <c r="A44900" s="1">
        <v>45969.784722222219</v>
      </c>
      <c r="B44900">
        <v>40329.000000000007</v>
      </c>
      <c r="C44900">
        <v>0</v>
      </c>
      <c r="D44900">
        <v>0</v>
      </c>
      <c r="E44900">
        <v>26482.65151515152</v>
      </c>
      <c r="F44900">
        <v>0</v>
      </c>
      <c r="G44900">
        <f t="shared" si="701"/>
        <v>66811.65151515152</v>
      </c>
    </row>
    <row r="44901" spans="1:7">
      <c r="A44901" s="1">
        <v>45969.791666666657</v>
      </c>
      <c r="B44901">
        <v>39991.666666666657</v>
      </c>
      <c r="C44901">
        <v>0</v>
      </c>
      <c r="D44901">
        <v>0</v>
      </c>
      <c r="E44901">
        <v>26874.303030303028</v>
      </c>
      <c r="F44901">
        <v>0</v>
      </c>
      <c r="G44901">
        <f t="shared" si="701"/>
        <v>66865.969696969682</v>
      </c>
    </row>
    <row r="44902" spans="1:7">
      <c r="A44902" s="1">
        <v>45969.798611111109</v>
      </c>
      <c r="B44902">
        <v>39841.166666666672</v>
      </c>
      <c r="C44902">
        <v>0</v>
      </c>
      <c r="D44902">
        <v>0</v>
      </c>
      <c r="E44902">
        <v>26569.484848484859</v>
      </c>
      <c r="F44902">
        <v>0</v>
      </c>
      <c r="G44902">
        <f t="shared" si="701"/>
        <v>66410.651515151534</v>
      </c>
    </row>
    <row r="44903" spans="1:7">
      <c r="A44903" s="1">
        <v>45969.805555555547</v>
      </c>
      <c r="B44903">
        <v>40014.833333333343</v>
      </c>
      <c r="C44903">
        <v>0</v>
      </c>
      <c r="D44903">
        <v>0</v>
      </c>
      <c r="E44903">
        <v>25881.92424242424</v>
      </c>
      <c r="F44903">
        <v>0</v>
      </c>
      <c r="G44903">
        <f t="shared" si="701"/>
        <v>65896.757575757583</v>
      </c>
    </row>
    <row r="44904" spans="1:7">
      <c r="A44904" s="1">
        <v>45969.8125</v>
      </c>
      <c r="B44904">
        <v>40129.000000000007</v>
      </c>
      <c r="C44904">
        <v>0</v>
      </c>
      <c r="D44904">
        <v>0</v>
      </c>
      <c r="E44904">
        <v>25283.121212121219</v>
      </c>
      <c r="F44904">
        <v>0</v>
      </c>
      <c r="G44904">
        <f t="shared" si="701"/>
        <v>65412.12121212123</v>
      </c>
    </row>
    <row r="44905" spans="1:7">
      <c r="A44905" s="1">
        <v>45969.819444444453</v>
      </c>
      <c r="B44905">
        <v>40203.833333333328</v>
      </c>
      <c r="C44905">
        <v>0</v>
      </c>
      <c r="D44905">
        <v>0</v>
      </c>
      <c r="E44905">
        <v>24776.59090909089</v>
      </c>
      <c r="F44905">
        <v>0</v>
      </c>
      <c r="G44905">
        <f t="shared" si="701"/>
        <v>64980.424242424218</v>
      </c>
    </row>
    <row r="44906" spans="1:7">
      <c r="A44906" s="1">
        <v>45969.826388888891</v>
      </c>
      <c r="B44906">
        <v>40037.166666666657</v>
      </c>
      <c r="C44906">
        <v>0</v>
      </c>
      <c r="D44906">
        <v>0</v>
      </c>
      <c r="E44906">
        <v>24419.65151515152</v>
      </c>
      <c r="F44906">
        <v>0</v>
      </c>
      <c r="G44906">
        <f t="shared" si="701"/>
        <v>64456.818181818177</v>
      </c>
    </row>
    <row r="44907" spans="1:7">
      <c r="A44907" s="1">
        <v>45969.833333333343</v>
      </c>
      <c r="B44907">
        <v>40066.166666666672</v>
      </c>
      <c r="C44907">
        <v>0</v>
      </c>
      <c r="D44907">
        <v>0</v>
      </c>
      <c r="E44907">
        <v>23871.500000000011</v>
      </c>
      <c r="F44907">
        <v>0</v>
      </c>
      <c r="G44907">
        <f t="shared" si="701"/>
        <v>63937.666666666686</v>
      </c>
    </row>
    <row r="44908" spans="1:7">
      <c r="A44908" s="1">
        <v>45969.840277777781</v>
      </c>
      <c r="B44908">
        <v>39838</v>
      </c>
      <c r="C44908">
        <v>0</v>
      </c>
      <c r="D44908">
        <v>0</v>
      </c>
      <c r="E44908">
        <v>23744.409090909081</v>
      </c>
      <c r="F44908">
        <v>0</v>
      </c>
      <c r="G44908">
        <f t="shared" si="701"/>
        <v>63582.409090909081</v>
      </c>
    </row>
    <row r="44909" spans="1:7">
      <c r="A44909" s="1">
        <v>45969.847222222219</v>
      </c>
      <c r="B44909">
        <v>39654</v>
      </c>
      <c r="C44909">
        <v>0</v>
      </c>
      <c r="D44909">
        <v>0</v>
      </c>
      <c r="E44909">
        <v>23208.909090909099</v>
      </c>
      <c r="F44909">
        <v>0</v>
      </c>
      <c r="G44909">
        <f t="shared" si="701"/>
        <v>62862.909090909103</v>
      </c>
    </row>
    <row r="44910" spans="1:7">
      <c r="A44910" s="1">
        <v>45969.854166666657</v>
      </c>
      <c r="B44910">
        <v>39367.166666666672</v>
      </c>
      <c r="C44910">
        <v>0</v>
      </c>
      <c r="D44910">
        <v>0</v>
      </c>
      <c r="E44910">
        <v>22755.12121212123</v>
      </c>
      <c r="F44910">
        <v>0</v>
      </c>
      <c r="G44910">
        <f t="shared" si="701"/>
        <v>62122.287878787902</v>
      </c>
    </row>
    <row r="44911" spans="1:7">
      <c r="A44911" s="1">
        <v>45969.861111111109</v>
      </c>
      <c r="B44911">
        <v>38904.733333333337</v>
      </c>
      <c r="C44911">
        <v>0</v>
      </c>
      <c r="D44911">
        <v>0</v>
      </c>
      <c r="E44911">
        <v>22753.47272727274</v>
      </c>
      <c r="F44911">
        <v>0</v>
      </c>
      <c r="G44911">
        <f t="shared" si="701"/>
        <v>61658.206060606077</v>
      </c>
    </row>
    <row r="44912" spans="1:7">
      <c r="A44912" s="1">
        <v>45969.868055555547</v>
      </c>
      <c r="B44912">
        <v>39033.166666666657</v>
      </c>
      <c r="C44912">
        <v>0</v>
      </c>
      <c r="D44912">
        <v>0</v>
      </c>
      <c r="E44912">
        <v>21949.151515151509</v>
      </c>
      <c r="F44912">
        <v>0</v>
      </c>
      <c r="G44912">
        <f t="shared" si="701"/>
        <v>60982.318181818162</v>
      </c>
    </row>
    <row r="44913" spans="1:7">
      <c r="A44913" s="1">
        <v>45969.875</v>
      </c>
      <c r="B44913">
        <v>39634.166666666657</v>
      </c>
      <c r="C44913">
        <v>0</v>
      </c>
      <c r="D44913">
        <v>0</v>
      </c>
      <c r="E44913">
        <v>20861.803030303021</v>
      </c>
      <c r="F44913">
        <v>0</v>
      </c>
      <c r="G44913">
        <f t="shared" si="701"/>
        <v>60495.969696969682</v>
      </c>
    </row>
    <row r="44914" spans="1:7">
      <c r="A44914" s="1">
        <v>45969.881944444453</v>
      </c>
      <c r="B44914">
        <v>39593.833333333343</v>
      </c>
      <c r="C44914">
        <v>0</v>
      </c>
      <c r="D44914">
        <v>0</v>
      </c>
      <c r="E44914">
        <v>20496.939393939381</v>
      </c>
      <c r="F44914">
        <v>0</v>
      </c>
      <c r="G44914">
        <f t="shared" si="701"/>
        <v>60090.772727272721</v>
      </c>
    </row>
    <row r="44915" spans="1:7">
      <c r="A44915" s="1">
        <v>45969.888888888891</v>
      </c>
      <c r="B44915">
        <v>39415.000000000022</v>
      </c>
      <c r="C44915">
        <v>0</v>
      </c>
      <c r="D44915">
        <v>0</v>
      </c>
      <c r="E44915">
        <v>20434.590909090919</v>
      </c>
      <c r="F44915">
        <v>0</v>
      </c>
      <c r="G44915">
        <f t="shared" si="701"/>
        <v>59849.590909090941</v>
      </c>
    </row>
    <row r="44916" spans="1:7">
      <c r="A44916" s="1">
        <v>45969.895833333343</v>
      </c>
      <c r="B44916">
        <v>39576</v>
      </c>
      <c r="C44916">
        <v>0</v>
      </c>
      <c r="D44916">
        <v>0</v>
      </c>
      <c r="E44916">
        <v>19859.84848484848</v>
      </c>
      <c r="F44916">
        <v>0</v>
      </c>
      <c r="G44916">
        <f t="shared" si="701"/>
        <v>59435.84848484848</v>
      </c>
    </row>
    <row r="44917" spans="1:7">
      <c r="A44917" s="1">
        <v>45969.902777777781</v>
      </c>
      <c r="B44917">
        <v>38869.333333333343</v>
      </c>
      <c r="C44917">
        <v>0</v>
      </c>
      <c r="D44917">
        <v>0</v>
      </c>
      <c r="E44917">
        <v>19847.74242424242</v>
      </c>
      <c r="F44917">
        <v>0</v>
      </c>
      <c r="G44917">
        <f t="shared" si="701"/>
        <v>58717.07575757576</v>
      </c>
    </row>
    <row r="44918" spans="1:7">
      <c r="A44918" s="1">
        <v>45969.909722222219</v>
      </c>
      <c r="B44918">
        <v>39458.000000000007</v>
      </c>
      <c r="C44918">
        <v>0</v>
      </c>
      <c r="D44918">
        <v>0</v>
      </c>
      <c r="E44918">
        <v>18549.196969696961</v>
      </c>
      <c r="F44918">
        <v>0</v>
      </c>
      <c r="G44918">
        <f t="shared" si="701"/>
        <v>58007.196969696968</v>
      </c>
    </row>
    <row r="44919" spans="1:7">
      <c r="A44919" s="1">
        <v>45969.916666666657</v>
      </c>
      <c r="B44919">
        <v>39075.666666666672</v>
      </c>
      <c r="C44919">
        <v>0</v>
      </c>
      <c r="D44919">
        <v>0</v>
      </c>
      <c r="E44919">
        <v>18289.34848484848</v>
      </c>
      <c r="F44919">
        <v>0</v>
      </c>
      <c r="G44919">
        <f t="shared" si="701"/>
        <v>57365.015151515152</v>
      </c>
    </row>
    <row r="44920" spans="1:7">
      <c r="A44920" s="1">
        <v>45969.923611111109</v>
      </c>
      <c r="B44920">
        <v>38975.333333333343</v>
      </c>
      <c r="C44920">
        <v>0</v>
      </c>
      <c r="D44920">
        <v>0</v>
      </c>
      <c r="E44920">
        <v>17980.439393939389</v>
      </c>
      <c r="F44920">
        <v>0</v>
      </c>
      <c r="G44920">
        <f t="shared" si="701"/>
        <v>56955.772727272735</v>
      </c>
    </row>
    <row r="44921" spans="1:7">
      <c r="A44921" s="1">
        <v>45969.930555555547</v>
      </c>
      <c r="B44921">
        <v>38863.333333333343</v>
      </c>
      <c r="C44921">
        <v>0</v>
      </c>
      <c r="D44921">
        <v>0</v>
      </c>
      <c r="E44921">
        <v>17303.772727272721</v>
      </c>
      <c r="F44921">
        <v>0</v>
      </c>
      <c r="G44921">
        <f t="shared" si="701"/>
        <v>56167.106060606064</v>
      </c>
    </row>
    <row r="44922" spans="1:7">
      <c r="A44922" s="1">
        <v>45969.9375</v>
      </c>
      <c r="B44922">
        <v>39481.5</v>
      </c>
      <c r="C44922">
        <v>0</v>
      </c>
      <c r="D44922">
        <v>0</v>
      </c>
      <c r="E44922">
        <v>16515.681818181809</v>
      </c>
      <c r="F44922">
        <v>0</v>
      </c>
      <c r="G44922">
        <f t="shared" si="701"/>
        <v>55997.181818181809</v>
      </c>
    </row>
    <row r="44923" spans="1:7">
      <c r="A44923" s="1">
        <v>45969.944444444453</v>
      </c>
      <c r="B44923">
        <v>39536.833333333328</v>
      </c>
      <c r="C44923">
        <v>0</v>
      </c>
      <c r="D44923">
        <v>0</v>
      </c>
      <c r="E44923">
        <v>16280.15151515152</v>
      </c>
      <c r="F44923">
        <v>0</v>
      </c>
      <c r="G44923">
        <f t="shared" si="701"/>
        <v>55816.984848484848</v>
      </c>
    </row>
    <row r="44924" spans="1:7">
      <c r="A44924" s="1">
        <v>45969.951388888891</v>
      </c>
      <c r="B44924">
        <v>38733.999999999993</v>
      </c>
      <c r="C44924">
        <v>0</v>
      </c>
      <c r="D44924">
        <v>0</v>
      </c>
      <c r="E44924">
        <v>16452.227272727261</v>
      </c>
      <c r="F44924">
        <v>0</v>
      </c>
      <c r="G44924">
        <f t="shared" si="701"/>
        <v>55186.22727272725</v>
      </c>
    </row>
    <row r="44925" spans="1:7">
      <c r="A44925" s="1">
        <v>45969.958333333343</v>
      </c>
      <c r="B44925">
        <v>39567.000000000007</v>
      </c>
      <c r="C44925">
        <v>0</v>
      </c>
      <c r="D44925">
        <v>0</v>
      </c>
      <c r="E44925">
        <v>15158.439393939379</v>
      </c>
      <c r="F44925">
        <v>0</v>
      </c>
      <c r="G44925">
        <f t="shared" si="701"/>
        <v>54725.439393939385</v>
      </c>
    </row>
    <row r="44926" spans="1:7">
      <c r="A44926" s="1">
        <v>45969.965277777781</v>
      </c>
      <c r="B44926">
        <v>39469.166666666657</v>
      </c>
      <c r="C44926">
        <v>0</v>
      </c>
      <c r="D44926">
        <v>0</v>
      </c>
      <c r="E44926">
        <v>14886.393939393951</v>
      </c>
      <c r="F44926">
        <v>0</v>
      </c>
      <c r="G44926">
        <f t="shared" si="701"/>
        <v>54355.560606060608</v>
      </c>
    </row>
    <row r="44927" spans="1:7">
      <c r="A44927" s="1">
        <v>45969.972222222219</v>
      </c>
      <c r="B44927">
        <v>39015.33333333335</v>
      </c>
      <c r="C44927">
        <v>0</v>
      </c>
      <c r="D44927">
        <v>0</v>
      </c>
      <c r="E44927">
        <v>14700.969696969711</v>
      </c>
      <c r="F44927">
        <v>0</v>
      </c>
      <c r="G44927">
        <f t="shared" si="701"/>
        <v>53716.303030303061</v>
      </c>
    </row>
    <row r="44928" spans="1:7">
      <c r="A44928" s="1">
        <v>45969.979166666657</v>
      </c>
      <c r="B44928">
        <v>38117.166666666672</v>
      </c>
      <c r="C44928">
        <v>0</v>
      </c>
      <c r="D44928">
        <v>0</v>
      </c>
      <c r="E44928">
        <v>15223.621212121219</v>
      </c>
      <c r="F44928">
        <v>0</v>
      </c>
      <c r="G44928">
        <f t="shared" si="701"/>
        <v>53340.787878787887</v>
      </c>
    </row>
    <row r="44929" spans="1:7">
      <c r="A44929" s="1">
        <v>45969.986111111109</v>
      </c>
      <c r="B44929">
        <v>37335.700000000012</v>
      </c>
      <c r="C44929">
        <v>0</v>
      </c>
      <c r="D44929">
        <v>0</v>
      </c>
      <c r="E44929">
        <v>15231.306060606061</v>
      </c>
      <c r="F44929">
        <v>0</v>
      </c>
      <c r="G44929">
        <f t="shared" si="701"/>
        <v>52567.006060606072</v>
      </c>
    </row>
    <row r="44930" spans="1:7">
      <c r="A44930" s="1">
        <v>45969.993055555547</v>
      </c>
      <c r="B44930">
        <v>36720.500000000007</v>
      </c>
      <c r="C44930">
        <v>0</v>
      </c>
      <c r="D44930">
        <v>0</v>
      </c>
      <c r="E44930">
        <v>15244.84848484849</v>
      </c>
      <c r="F44930">
        <v>0</v>
      </c>
      <c r="G44930">
        <f t="shared" si="701"/>
        <v>51965.348484848495</v>
      </c>
    </row>
    <row r="44931" spans="1:7">
      <c r="A44931" s="1">
        <v>45970</v>
      </c>
      <c r="B44931">
        <v>36336.833333333343</v>
      </c>
      <c r="C44931">
        <v>0</v>
      </c>
      <c r="D44931">
        <v>0</v>
      </c>
      <c r="E44931">
        <v>15230.681818181831</v>
      </c>
      <c r="F44931">
        <v>0</v>
      </c>
      <c r="G44931">
        <f t="shared" ref="G44931:G44994" si="702">B44931+C44931+D44931+E44931+F44931</f>
        <v>51567.515151515174</v>
      </c>
    </row>
    <row r="44932" spans="1:7">
      <c r="A44932" s="1">
        <v>45970.006944444453</v>
      </c>
      <c r="B44932">
        <v>36335.833333333328</v>
      </c>
      <c r="C44932">
        <v>0</v>
      </c>
      <c r="D44932">
        <v>0</v>
      </c>
      <c r="E44932">
        <v>15177.19696969697</v>
      </c>
      <c r="F44932">
        <v>0</v>
      </c>
      <c r="G44932">
        <f t="shared" si="702"/>
        <v>51513.030303030297</v>
      </c>
    </row>
    <row r="44933" spans="1:7">
      <c r="A44933" s="1">
        <v>45970.013888888891</v>
      </c>
      <c r="B44933">
        <v>36251.5</v>
      </c>
      <c r="C44933">
        <v>0</v>
      </c>
      <c r="D44933">
        <v>0</v>
      </c>
      <c r="E44933">
        <v>15049.57575757576</v>
      </c>
      <c r="F44933">
        <v>0</v>
      </c>
      <c r="G44933">
        <f t="shared" si="702"/>
        <v>51301.07575757576</v>
      </c>
    </row>
    <row r="44934" spans="1:7">
      <c r="A44934" s="1">
        <v>45970.020833333343</v>
      </c>
      <c r="B44934">
        <v>35875.499999999993</v>
      </c>
      <c r="C44934">
        <v>0</v>
      </c>
      <c r="D44934">
        <v>0</v>
      </c>
      <c r="E44934">
        <v>15034.530303030309</v>
      </c>
      <c r="F44934">
        <v>0</v>
      </c>
      <c r="G44934">
        <f t="shared" si="702"/>
        <v>50910.030303030304</v>
      </c>
    </row>
    <row r="44935" spans="1:7">
      <c r="A44935" s="1">
        <v>45970.027777777781</v>
      </c>
      <c r="B44935">
        <v>35540.833333333343</v>
      </c>
      <c r="C44935">
        <v>0</v>
      </c>
      <c r="D44935">
        <v>0</v>
      </c>
      <c r="E44935">
        <v>15102.60606060606</v>
      </c>
      <c r="F44935">
        <v>0</v>
      </c>
      <c r="G44935">
        <f t="shared" si="702"/>
        <v>50643.439393939407</v>
      </c>
    </row>
    <row r="44936" spans="1:7">
      <c r="A44936" s="1">
        <v>45970.034722222219</v>
      </c>
      <c r="B44936">
        <v>35157</v>
      </c>
      <c r="C44936">
        <v>0</v>
      </c>
      <c r="D44936">
        <v>0</v>
      </c>
      <c r="E44936">
        <v>14970.1515151515</v>
      </c>
      <c r="F44936">
        <v>0</v>
      </c>
      <c r="G44936">
        <f t="shared" si="702"/>
        <v>50127.151515151498</v>
      </c>
    </row>
    <row r="44937" spans="1:7">
      <c r="A44937" s="1">
        <v>45970.041666666657</v>
      </c>
      <c r="B44937">
        <v>34925.83333333335</v>
      </c>
      <c r="C44937">
        <v>0</v>
      </c>
      <c r="D44937">
        <v>0</v>
      </c>
      <c r="E44937">
        <v>14795.575757575751</v>
      </c>
      <c r="F44937">
        <v>0</v>
      </c>
      <c r="G44937">
        <f t="shared" si="702"/>
        <v>49721.409090909103</v>
      </c>
    </row>
    <row r="44938" spans="1:7">
      <c r="A44938" s="1">
        <v>45970.048611111109</v>
      </c>
      <c r="B44938">
        <v>34494.166666666679</v>
      </c>
      <c r="C44938">
        <v>0</v>
      </c>
      <c r="D44938">
        <v>0</v>
      </c>
      <c r="E44938">
        <v>14766.9696969697</v>
      </c>
      <c r="F44938">
        <v>0</v>
      </c>
      <c r="G44938">
        <f t="shared" si="702"/>
        <v>49261.136363636382</v>
      </c>
    </row>
    <row r="44939" spans="1:7">
      <c r="A44939" s="1">
        <v>45970.055555555547</v>
      </c>
      <c r="B44939">
        <v>34092.333333333328</v>
      </c>
      <c r="C44939">
        <v>0</v>
      </c>
      <c r="D44939">
        <v>0</v>
      </c>
      <c r="E44939">
        <v>14961.81818181818</v>
      </c>
      <c r="F44939">
        <v>0</v>
      </c>
      <c r="G44939">
        <f t="shared" si="702"/>
        <v>49054.151515151505</v>
      </c>
    </row>
    <row r="44940" spans="1:7">
      <c r="A44940" s="1">
        <v>45970.0625</v>
      </c>
      <c r="B44940">
        <v>33938.500000000007</v>
      </c>
      <c r="C44940">
        <v>0</v>
      </c>
      <c r="D44940">
        <v>0</v>
      </c>
      <c r="E44940">
        <v>14933.75757575758</v>
      </c>
      <c r="F44940">
        <v>0</v>
      </c>
      <c r="G44940">
        <f t="shared" si="702"/>
        <v>48872.257575757583</v>
      </c>
    </row>
    <row r="44941" spans="1:7">
      <c r="A44941" s="1">
        <v>45970.069444444453</v>
      </c>
      <c r="B44941">
        <v>33926.500000000007</v>
      </c>
      <c r="C44941">
        <v>0</v>
      </c>
      <c r="D44941">
        <v>0</v>
      </c>
      <c r="E44941">
        <v>14909.136363636369</v>
      </c>
      <c r="F44941">
        <v>0</v>
      </c>
      <c r="G44941">
        <f t="shared" si="702"/>
        <v>48835.636363636375</v>
      </c>
    </row>
    <row r="44942" spans="1:7">
      <c r="A44942" s="1">
        <v>45970.076388888891</v>
      </c>
      <c r="B44942">
        <v>34067.5</v>
      </c>
      <c r="C44942">
        <v>0</v>
      </c>
      <c r="D44942">
        <v>0</v>
      </c>
      <c r="E44942">
        <v>14957.22727272727</v>
      </c>
      <c r="F44942">
        <v>0</v>
      </c>
      <c r="G44942">
        <f t="shared" si="702"/>
        <v>49024.727272727272</v>
      </c>
    </row>
    <row r="44943" spans="1:7">
      <c r="A44943" s="1">
        <v>45970.083333333343</v>
      </c>
      <c r="B44943">
        <v>33865.666666666672</v>
      </c>
      <c r="C44943">
        <v>0</v>
      </c>
      <c r="D44943">
        <v>0</v>
      </c>
      <c r="E44943">
        <v>14914.772727272721</v>
      </c>
      <c r="F44943">
        <v>0</v>
      </c>
      <c r="G44943">
        <f t="shared" si="702"/>
        <v>48780.439393939392</v>
      </c>
    </row>
    <row r="44944" spans="1:7">
      <c r="A44944" s="1">
        <v>45970.090277777781</v>
      </c>
      <c r="B44944">
        <v>33519.666666666672</v>
      </c>
      <c r="C44944">
        <v>0</v>
      </c>
      <c r="D44944">
        <v>0</v>
      </c>
      <c r="E44944">
        <v>14896.984848484841</v>
      </c>
      <c r="F44944">
        <v>0</v>
      </c>
      <c r="G44944">
        <f t="shared" si="702"/>
        <v>48416.651515151512</v>
      </c>
    </row>
    <row r="44945" spans="1:7">
      <c r="A44945" s="1">
        <v>45970.097222222219</v>
      </c>
      <c r="B44945">
        <v>33179.5</v>
      </c>
      <c r="C44945">
        <v>0</v>
      </c>
      <c r="D44945">
        <v>0</v>
      </c>
      <c r="E44945">
        <v>14874.12121212121</v>
      </c>
      <c r="F44945">
        <v>0</v>
      </c>
      <c r="G44945">
        <f t="shared" si="702"/>
        <v>48053.621212121208</v>
      </c>
    </row>
    <row r="44946" spans="1:7">
      <c r="A44946" s="1">
        <v>45970.104166666657</v>
      </c>
      <c r="B44946">
        <v>33302.833333333328</v>
      </c>
      <c r="C44946">
        <v>0</v>
      </c>
      <c r="D44946">
        <v>0</v>
      </c>
      <c r="E44946">
        <v>14920.74242424242</v>
      </c>
      <c r="F44946">
        <v>0</v>
      </c>
      <c r="G44946">
        <f t="shared" si="702"/>
        <v>48223.575757575745</v>
      </c>
    </row>
    <row r="44947" spans="1:7">
      <c r="A44947" s="1">
        <v>45970.111111111109</v>
      </c>
      <c r="B44947">
        <v>33163.500000000007</v>
      </c>
      <c r="C44947">
        <v>0</v>
      </c>
      <c r="D44947">
        <v>0</v>
      </c>
      <c r="E44947">
        <v>14875.984848484841</v>
      </c>
      <c r="F44947">
        <v>0</v>
      </c>
      <c r="G44947">
        <f t="shared" si="702"/>
        <v>48039.484848484848</v>
      </c>
    </row>
    <row r="44948" spans="1:7">
      <c r="A44948" s="1">
        <v>45970.118055555547</v>
      </c>
      <c r="B44948">
        <v>33086.833333333343</v>
      </c>
      <c r="C44948">
        <v>0</v>
      </c>
      <c r="D44948">
        <v>0</v>
      </c>
      <c r="E44948">
        <v>14909.212121212109</v>
      </c>
      <c r="F44948">
        <v>0</v>
      </c>
      <c r="G44948">
        <f t="shared" si="702"/>
        <v>47996.045454545456</v>
      </c>
    </row>
    <row r="44949" spans="1:7">
      <c r="A44949" s="1">
        <v>45970.125</v>
      </c>
      <c r="B44949">
        <v>33281.166666666672</v>
      </c>
      <c r="C44949">
        <v>0</v>
      </c>
      <c r="D44949">
        <v>0</v>
      </c>
      <c r="E44949">
        <v>14580.954545454561</v>
      </c>
      <c r="F44949">
        <v>0</v>
      </c>
      <c r="G44949">
        <f t="shared" si="702"/>
        <v>47862.12121212123</v>
      </c>
    </row>
    <row r="44950" spans="1:7">
      <c r="A44950" s="1">
        <v>45970.131944444453</v>
      </c>
      <c r="B44950">
        <v>33612.833333333321</v>
      </c>
      <c r="C44950">
        <v>0</v>
      </c>
      <c r="D44950">
        <v>0</v>
      </c>
      <c r="E44950">
        <v>14238.075757575751</v>
      </c>
      <c r="F44950">
        <v>0</v>
      </c>
      <c r="G44950">
        <f t="shared" si="702"/>
        <v>47850.909090909074</v>
      </c>
    </row>
    <row r="44951" spans="1:7">
      <c r="A44951" s="1">
        <v>45970.138888888891</v>
      </c>
      <c r="B44951">
        <v>33714.666666666672</v>
      </c>
      <c r="C44951">
        <v>0</v>
      </c>
      <c r="D44951">
        <v>0</v>
      </c>
      <c r="E44951">
        <v>14611.212121212129</v>
      </c>
      <c r="F44951">
        <v>0</v>
      </c>
      <c r="G44951">
        <f t="shared" si="702"/>
        <v>48325.878787878799</v>
      </c>
    </row>
    <row r="44952" spans="1:7">
      <c r="A44952" s="1">
        <v>45970.145833333343</v>
      </c>
      <c r="B44952">
        <v>33767.166666666679</v>
      </c>
      <c r="C44952">
        <v>0</v>
      </c>
      <c r="D44952">
        <v>0</v>
      </c>
      <c r="E44952">
        <v>14698.287878787891</v>
      </c>
      <c r="F44952">
        <v>0</v>
      </c>
      <c r="G44952">
        <f t="shared" si="702"/>
        <v>48465.454545454573</v>
      </c>
    </row>
    <row r="44953" spans="1:7">
      <c r="A44953" s="1">
        <v>45970.152777777781</v>
      </c>
      <c r="B44953">
        <v>33927.500000000007</v>
      </c>
      <c r="C44953">
        <v>0</v>
      </c>
      <c r="D44953">
        <v>0</v>
      </c>
      <c r="E44953">
        <v>14517.72727272729</v>
      </c>
      <c r="F44953">
        <v>0</v>
      </c>
      <c r="G44953">
        <f t="shared" si="702"/>
        <v>48445.227272727294</v>
      </c>
    </row>
    <row r="44954" spans="1:7">
      <c r="A44954" s="1">
        <v>45970.159722222219</v>
      </c>
      <c r="B44954">
        <v>33679.500000000007</v>
      </c>
      <c r="C44954">
        <v>0</v>
      </c>
      <c r="D44954">
        <v>0</v>
      </c>
      <c r="E44954">
        <v>14530.16969696971</v>
      </c>
      <c r="F44954">
        <v>0</v>
      </c>
      <c r="G44954">
        <f t="shared" si="702"/>
        <v>48209.669696969715</v>
      </c>
    </row>
    <row r="44955" spans="1:7">
      <c r="A44955" s="1">
        <v>45970.166666666657</v>
      </c>
      <c r="B44955">
        <v>33209.833333333328</v>
      </c>
      <c r="C44955">
        <v>0</v>
      </c>
      <c r="D44955">
        <v>0</v>
      </c>
      <c r="E44955">
        <v>14583.878787878781</v>
      </c>
      <c r="F44955">
        <v>0</v>
      </c>
      <c r="G44955">
        <f t="shared" si="702"/>
        <v>47793.712121212113</v>
      </c>
    </row>
    <row r="44956" spans="1:7">
      <c r="A44956" s="1">
        <v>45970.173611111109</v>
      </c>
      <c r="B44956">
        <v>33264.5</v>
      </c>
      <c r="C44956">
        <v>0</v>
      </c>
      <c r="D44956">
        <v>0</v>
      </c>
      <c r="E44956">
        <v>14637.19696969697</v>
      </c>
      <c r="F44956">
        <v>0</v>
      </c>
      <c r="G44956">
        <f t="shared" si="702"/>
        <v>47901.696969696968</v>
      </c>
    </row>
    <row r="44957" spans="1:7">
      <c r="A44957" s="1">
        <v>45970.180555555547</v>
      </c>
      <c r="B44957">
        <v>33402.499999999993</v>
      </c>
      <c r="C44957">
        <v>0</v>
      </c>
      <c r="D44957">
        <v>0</v>
      </c>
      <c r="E44957">
        <v>14776.803030303039</v>
      </c>
      <c r="F44957">
        <v>0</v>
      </c>
      <c r="G44957">
        <f t="shared" si="702"/>
        <v>48179.303030303032</v>
      </c>
    </row>
    <row r="44958" spans="1:7">
      <c r="A44958" s="1">
        <v>45970.1875</v>
      </c>
      <c r="B44958">
        <v>33628.666666666657</v>
      </c>
      <c r="C44958">
        <v>0</v>
      </c>
      <c r="D44958">
        <v>0</v>
      </c>
      <c r="E44958">
        <v>14770.939393939379</v>
      </c>
      <c r="F44958">
        <v>0</v>
      </c>
      <c r="G44958">
        <f t="shared" si="702"/>
        <v>48399.606060606035</v>
      </c>
    </row>
    <row r="44959" spans="1:7">
      <c r="A44959" s="1">
        <v>45970.194444444453</v>
      </c>
      <c r="B44959">
        <v>33994.833333333343</v>
      </c>
      <c r="C44959">
        <v>0</v>
      </c>
      <c r="D44959">
        <v>0</v>
      </c>
      <c r="E44959">
        <v>14769.969696969691</v>
      </c>
      <c r="F44959">
        <v>0</v>
      </c>
      <c r="G44959">
        <f t="shared" si="702"/>
        <v>48764.803030303032</v>
      </c>
    </row>
    <row r="44960" spans="1:7">
      <c r="A44960" s="1">
        <v>45970.201388888891</v>
      </c>
      <c r="B44960">
        <v>34352.66666666665</v>
      </c>
      <c r="C44960">
        <v>0</v>
      </c>
      <c r="D44960">
        <v>0</v>
      </c>
      <c r="E44960">
        <v>14797.909090909079</v>
      </c>
      <c r="F44960">
        <v>0</v>
      </c>
      <c r="G44960">
        <f t="shared" si="702"/>
        <v>49150.575757575731</v>
      </c>
    </row>
    <row r="44961" spans="1:7">
      <c r="A44961" s="1">
        <v>45970.208333333343</v>
      </c>
      <c r="B44961">
        <v>34786.666666666679</v>
      </c>
      <c r="C44961">
        <v>0</v>
      </c>
      <c r="D44961">
        <v>0</v>
      </c>
      <c r="E44961">
        <v>14630.015151515159</v>
      </c>
      <c r="F44961">
        <v>0</v>
      </c>
      <c r="G44961">
        <f t="shared" si="702"/>
        <v>49416.681818181838</v>
      </c>
    </row>
    <row r="44962" spans="1:7">
      <c r="A44962" s="1">
        <v>45970.215277777781</v>
      </c>
      <c r="B44962">
        <v>35135.999999999993</v>
      </c>
      <c r="C44962">
        <v>0</v>
      </c>
      <c r="D44962">
        <v>0</v>
      </c>
      <c r="E44962">
        <v>14610.530303030289</v>
      </c>
      <c r="F44962">
        <v>0</v>
      </c>
      <c r="G44962">
        <f t="shared" si="702"/>
        <v>49746.530303030282</v>
      </c>
    </row>
    <row r="44963" spans="1:7">
      <c r="A44963" s="1">
        <v>45970.222222222219</v>
      </c>
      <c r="B44963">
        <v>35043.833333333328</v>
      </c>
      <c r="C44963">
        <v>0.51908333395657491</v>
      </c>
      <c r="D44963">
        <v>0</v>
      </c>
      <c r="E44963">
        <v>14596.36363636364</v>
      </c>
      <c r="F44963">
        <v>0</v>
      </c>
      <c r="G44963">
        <f t="shared" si="702"/>
        <v>49640.716053030927</v>
      </c>
    </row>
    <row r="44964" spans="1:7">
      <c r="A44964" s="1">
        <v>45970.229166666657</v>
      </c>
      <c r="B44964">
        <v>34954.166666666657</v>
      </c>
      <c r="C44964">
        <v>148.08314255438751</v>
      </c>
      <c r="D44964">
        <v>0</v>
      </c>
      <c r="E44964">
        <v>14654.59090909091</v>
      </c>
      <c r="F44964">
        <v>0</v>
      </c>
      <c r="G44964">
        <f t="shared" si="702"/>
        <v>49756.840718311956</v>
      </c>
    </row>
    <row r="44965" spans="1:7">
      <c r="A44965" s="1">
        <v>45970.236111111109</v>
      </c>
      <c r="B44965">
        <v>34165.166666666657</v>
      </c>
      <c r="C44965">
        <v>325.85004720940037</v>
      </c>
      <c r="D44965">
        <v>51.006950000099998</v>
      </c>
      <c r="E44965">
        <v>15214.45454545455</v>
      </c>
      <c r="F44965">
        <v>0</v>
      </c>
      <c r="G44965">
        <f t="shared" si="702"/>
        <v>49756.478209330708</v>
      </c>
    </row>
    <row r="44966" spans="1:7">
      <c r="A44966" s="1">
        <v>45970.243055555547</v>
      </c>
      <c r="B44966">
        <v>33677.833333333321</v>
      </c>
      <c r="C44966">
        <v>570.90099140382767</v>
      </c>
      <c r="D44966">
        <v>0</v>
      </c>
      <c r="E44966">
        <v>15691.227272727279</v>
      </c>
      <c r="F44966">
        <v>0</v>
      </c>
      <c r="G44966">
        <f t="shared" si="702"/>
        <v>49939.961597464426</v>
      </c>
    </row>
    <row r="44967" spans="1:7">
      <c r="A44967" s="1">
        <v>45970.25</v>
      </c>
      <c r="B44967">
        <v>33060.866666666669</v>
      </c>
      <c r="C44967">
        <v>1058.190277235843</v>
      </c>
      <c r="D44967">
        <v>57.241849999999999</v>
      </c>
      <c r="E44967">
        <v>15928.50909090909</v>
      </c>
      <c r="F44967">
        <v>0</v>
      </c>
      <c r="G44967">
        <f t="shared" si="702"/>
        <v>50104.807884811598</v>
      </c>
    </row>
    <row r="44968" spans="1:7">
      <c r="A44968" s="1">
        <v>45970.256944444453</v>
      </c>
      <c r="B44968">
        <v>30332</v>
      </c>
      <c r="C44968">
        <v>1788.9984367585209</v>
      </c>
      <c r="D44968">
        <v>100.7349</v>
      </c>
      <c r="E44968">
        <v>17947.242424242409</v>
      </c>
      <c r="F44968">
        <v>0.88</v>
      </c>
      <c r="G44968">
        <f t="shared" si="702"/>
        <v>50169.855761000923</v>
      </c>
    </row>
    <row r="44969" spans="1:7">
      <c r="A44969" s="1">
        <v>45970.263888888891</v>
      </c>
      <c r="B44969">
        <v>28841.333333333328</v>
      </c>
      <c r="C44969">
        <v>2790.0401071763049</v>
      </c>
      <c r="D44969">
        <v>99.675349999999995</v>
      </c>
      <c r="E44969">
        <v>18688.742424242431</v>
      </c>
      <c r="F44969">
        <v>2.73</v>
      </c>
      <c r="G44969">
        <f t="shared" si="702"/>
        <v>50422.521214752072</v>
      </c>
    </row>
    <row r="44970" spans="1:7">
      <c r="A44970" s="1">
        <v>45970.270833333343</v>
      </c>
      <c r="B44970">
        <v>27895.333333333321</v>
      </c>
      <c r="C44970">
        <v>4454.6756306447187</v>
      </c>
      <c r="D44970">
        <v>563.21079999999995</v>
      </c>
      <c r="E44970">
        <v>18882.530303030311</v>
      </c>
      <c r="F44970">
        <v>2.2200000000000002</v>
      </c>
      <c r="G44970">
        <f t="shared" si="702"/>
        <v>51797.970067008355</v>
      </c>
    </row>
    <row r="44971" spans="1:7">
      <c r="A44971" s="1">
        <v>45970.277777777781</v>
      </c>
      <c r="B44971">
        <v>26785.166666666672</v>
      </c>
      <c r="C44971">
        <v>6105.0460943409335</v>
      </c>
      <c r="D44971">
        <v>1608.5549000000001</v>
      </c>
      <c r="E44971">
        <v>18561.39393939394</v>
      </c>
      <c r="F44971">
        <v>2.36</v>
      </c>
      <c r="G44971">
        <f t="shared" si="702"/>
        <v>53062.521600401553</v>
      </c>
    </row>
    <row r="44972" spans="1:7">
      <c r="A44972" s="1">
        <v>45970.284722222219</v>
      </c>
      <c r="B44972">
        <v>23567.333333333339</v>
      </c>
      <c r="C44972">
        <v>7705.1091619799017</v>
      </c>
      <c r="D44972">
        <v>2521.5079500000002</v>
      </c>
      <c r="E44972">
        <v>19435.803030303021</v>
      </c>
      <c r="F44972">
        <v>2.86</v>
      </c>
      <c r="G44972">
        <f t="shared" si="702"/>
        <v>53232.613475616265</v>
      </c>
    </row>
    <row r="44973" spans="1:7">
      <c r="A44973" s="1">
        <v>45970.291666666657</v>
      </c>
      <c r="B44973">
        <v>20127.833333333328</v>
      </c>
      <c r="C44973">
        <v>9358.7991195330724</v>
      </c>
      <c r="D44973">
        <v>4387.7560999999996</v>
      </c>
      <c r="E44973">
        <v>20383.166666666672</v>
      </c>
      <c r="F44973">
        <v>3.41</v>
      </c>
      <c r="G44973">
        <f t="shared" si="702"/>
        <v>54260.965219533078</v>
      </c>
    </row>
    <row r="44974" spans="1:7">
      <c r="A44974" s="1">
        <v>45970.298611111109</v>
      </c>
      <c r="B44974">
        <v>19653.166666666679</v>
      </c>
      <c r="C44974">
        <v>11467.88972828284</v>
      </c>
      <c r="D44974">
        <v>6592.6798500000004</v>
      </c>
      <c r="E44974">
        <v>18177.272727272732</v>
      </c>
      <c r="F44974">
        <v>3.1</v>
      </c>
      <c r="G44974">
        <f t="shared" si="702"/>
        <v>55894.108972222246</v>
      </c>
    </row>
    <row r="44975" spans="1:7">
      <c r="A44975" s="1">
        <v>45970.305555555547</v>
      </c>
      <c r="B44975">
        <v>16843.333333333339</v>
      </c>
      <c r="C44975">
        <v>13137.94478729951</v>
      </c>
      <c r="D44975">
        <v>10127.3722</v>
      </c>
      <c r="E44975">
        <v>17241.60606060606</v>
      </c>
      <c r="F44975">
        <v>3.32</v>
      </c>
      <c r="G44975">
        <f t="shared" si="702"/>
        <v>57353.576381238912</v>
      </c>
    </row>
    <row r="44976" spans="1:7">
      <c r="A44976" s="1">
        <v>45970.3125</v>
      </c>
      <c r="B44976">
        <v>16669.66666666669</v>
      </c>
      <c r="C44976">
        <v>14721.887094461161</v>
      </c>
      <c r="D44976">
        <v>13415.250899999999</v>
      </c>
      <c r="E44976">
        <v>12769.075757575751</v>
      </c>
      <c r="F44976">
        <v>3.18</v>
      </c>
      <c r="G44976">
        <f t="shared" si="702"/>
        <v>57579.060418703601</v>
      </c>
    </row>
    <row r="44977" spans="1:7">
      <c r="A44977" s="1">
        <v>45970.319444444453</v>
      </c>
      <c r="B44977">
        <v>16720.666666666661</v>
      </c>
      <c r="C44977">
        <v>15382.33252261595</v>
      </c>
      <c r="D44977">
        <v>14438.337450000001</v>
      </c>
      <c r="E44977">
        <v>9027.1363636363603</v>
      </c>
      <c r="F44977">
        <v>3.4</v>
      </c>
      <c r="G44977">
        <f t="shared" si="702"/>
        <v>55571.873002918976</v>
      </c>
    </row>
    <row r="44978" spans="1:7">
      <c r="A44978" s="1">
        <v>45970.326388888891</v>
      </c>
      <c r="B44978">
        <v>16533.333333333339</v>
      </c>
      <c r="C44978">
        <v>16976.948827117882</v>
      </c>
      <c r="D44978">
        <v>15002.706899999999</v>
      </c>
      <c r="E44978">
        <v>7076.863636363636</v>
      </c>
      <c r="F44978">
        <v>3.76</v>
      </c>
      <c r="G44978">
        <f t="shared" si="702"/>
        <v>55593.612696814853</v>
      </c>
    </row>
    <row r="44979" spans="1:7">
      <c r="A44979" s="1">
        <v>45970.333333333343</v>
      </c>
      <c r="B44979">
        <v>16325.83333333333</v>
      </c>
      <c r="C44979">
        <v>18389.390745787248</v>
      </c>
      <c r="D44979">
        <v>15424.6492</v>
      </c>
      <c r="E44979">
        <v>5319.0303030303048</v>
      </c>
      <c r="F44979">
        <v>4.63</v>
      </c>
      <c r="G44979">
        <f t="shared" si="702"/>
        <v>55463.533582150878</v>
      </c>
    </row>
    <row r="44980" spans="1:7">
      <c r="A44980" s="1">
        <v>45970.340277777781</v>
      </c>
      <c r="B44980">
        <v>16472.666666666672</v>
      </c>
      <c r="C44980">
        <v>19537.207776717962</v>
      </c>
      <c r="D44980">
        <v>15552.94585</v>
      </c>
      <c r="E44980">
        <v>4381.8333333333321</v>
      </c>
      <c r="F44980">
        <v>5</v>
      </c>
      <c r="G44980">
        <f t="shared" si="702"/>
        <v>55949.653626717962</v>
      </c>
    </row>
    <row r="44981" spans="1:7">
      <c r="A44981" s="1">
        <v>45970.347222222219</v>
      </c>
      <c r="B44981">
        <v>16768.833333333321</v>
      </c>
      <c r="C44981">
        <v>20526.14374372748</v>
      </c>
      <c r="D44981">
        <v>15843.249299999999</v>
      </c>
      <c r="E44981">
        <v>3147.2878787878799</v>
      </c>
      <c r="F44981">
        <v>5.34</v>
      </c>
      <c r="G44981">
        <f t="shared" si="702"/>
        <v>56290.854255848673</v>
      </c>
    </row>
    <row r="44982" spans="1:7">
      <c r="A44982" s="1">
        <v>45970.354166666657</v>
      </c>
      <c r="B44982">
        <v>16440</v>
      </c>
      <c r="C44982">
        <v>21576.225751883881</v>
      </c>
      <c r="D44982">
        <v>15849.9439</v>
      </c>
      <c r="E44982">
        <v>2112.121212121212</v>
      </c>
      <c r="F44982">
        <v>5.51</v>
      </c>
      <c r="G44982">
        <f t="shared" si="702"/>
        <v>55983.80086400509</v>
      </c>
    </row>
    <row r="44983" spans="1:7">
      <c r="A44983" s="1">
        <v>45970.361111111109</v>
      </c>
      <c r="B44983">
        <v>15793.33333333333</v>
      </c>
      <c r="C44983">
        <v>22661.593324128371</v>
      </c>
      <c r="D44983">
        <v>16155.741749999999</v>
      </c>
      <c r="E44983">
        <v>1910.0151515151499</v>
      </c>
      <c r="F44983">
        <v>6.13</v>
      </c>
      <c r="G44983">
        <f t="shared" si="702"/>
        <v>56526.81355897685</v>
      </c>
    </row>
    <row r="44984" spans="1:7">
      <c r="A44984" s="1">
        <v>45970.368055555547</v>
      </c>
      <c r="B44984">
        <v>16025.833333333339</v>
      </c>
      <c r="C44984">
        <v>23717.237020164412</v>
      </c>
      <c r="D44984">
        <v>15370.624599999999</v>
      </c>
      <c r="E44984">
        <v>1136.3333333333339</v>
      </c>
      <c r="F44984">
        <v>6.87</v>
      </c>
      <c r="G44984">
        <f t="shared" si="702"/>
        <v>56256.898286831085</v>
      </c>
    </row>
    <row r="44985" spans="1:7">
      <c r="A44985" s="1">
        <v>45970.375</v>
      </c>
      <c r="B44985">
        <v>16598</v>
      </c>
      <c r="C44985">
        <v>25332.763451453458</v>
      </c>
      <c r="D44985">
        <v>15339.25685</v>
      </c>
      <c r="E44985">
        <v>1132.712121212121</v>
      </c>
      <c r="F44985">
        <v>6.45</v>
      </c>
      <c r="G44985">
        <f t="shared" si="702"/>
        <v>58409.182422665574</v>
      </c>
    </row>
    <row r="44986" spans="1:7">
      <c r="A44986" s="1">
        <v>45970.381944444453</v>
      </c>
      <c r="B44986">
        <v>16655.333333333328</v>
      </c>
      <c r="C44986">
        <v>26101.027406879861</v>
      </c>
      <c r="D44986">
        <v>14931.8833</v>
      </c>
      <c r="E44986">
        <v>1132.4999999999991</v>
      </c>
      <c r="F44986">
        <v>0</v>
      </c>
      <c r="G44986">
        <f t="shared" si="702"/>
        <v>58820.744040213191</v>
      </c>
    </row>
    <row r="44987" spans="1:7">
      <c r="A44987" s="1">
        <v>45970.388888888891</v>
      </c>
      <c r="B44987">
        <v>17130.666666666661</v>
      </c>
      <c r="C44987">
        <v>25989.624874781679</v>
      </c>
      <c r="D44987">
        <v>13238.76867777778</v>
      </c>
      <c r="E44987">
        <v>1670.4696969696979</v>
      </c>
      <c r="F44987">
        <v>0</v>
      </c>
      <c r="G44987">
        <f t="shared" si="702"/>
        <v>58029.529916195817</v>
      </c>
    </row>
    <row r="44988" spans="1:7">
      <c r="A44988" s="1">
        <v>45970.395833333343</v>
      </c>
      <c r="B44988">
        <v>17093.833333333321</v>
      </c>
      <c r="C44988">
        <v>27878.050613706251</v>
      </c>
      <c r="D44988">
        <v>12530.662899999999</v>
      </c>
      <c r="E44988">
        <v>2521.984848484849</v>
      </c>
      <c r="F44988">
        <v>0</v>
      </c>
      <c r="G44988">
        <f t="shared" si="702"/>
        <v>60024.53169552442</v>
      </c>
    </row>
    <row r="44989" spans="1:7">
      <c r="A44989" s="1">
        <v>45970.402777777781</v>
      </c>
      <c r="B44989">
        <v>19517.333333333328</v>
      </c>
      <c r="C44989">
        <v>26778.306435295199</v>
      </c>
      <c r="D44989">
        <v>11382.343049999999</v>
      </c>
      <c r="E44989">
        <v>2225.4090909090919</v>
      </c>
      <c r="F44989">
        <v>0</v>
      </c>
      <c r="G44989">
        <f t="shared" si="702"/>
        <v>59903.391909537619</v>
      </c>
    </row>
    <row r="44990" spans="1:7">
      <c r="A44990" s="1">
        <v>45970.409722222219</v>
      </c>
      <c r="B44990">
        <v>18863.5</v>
      </c>
      <c r="C44990">
        <v>25990.1834710158</v>
      </c>
      <c r="D44990">
        <v>11114.92895</v>
      </c>
      <c r="E44990">
        <v>4835.272727272727</v>
      </c>
      <c r="F44990">
        <v>0</v>
      </c>
      <c r="G44990">
        <f t="shared" si="702"/>
        <v>60803.885148288529</v>
      </c>
    </row>
    <row r="44991" spans="1:7">
      <c r="A44991" s="1">
        <v>45970.416666666657</v>
      </c>
      <c r="B44991">
        <v>18982.499999999989</v>
      </c>
      <c r="C44991">
        <v>22261.15515006669</v>
      </c>
      <c r="D44991">
        <v>11011.1801</v>
      </c>
      <c r="E44991">
        <v>7266.5</v>
      </c>
      <c r="F44991">
        <v>0</v>
      </c>
      <c r="G44991">
        <f t="shared" si="702"/>
        <v>59521.335250066681</v>
      </c>
    </row>
    <row r="44992" spans="1:7">
      <c r="A44992" s="1">
        <v>45970.423611111109</v>
      </c>
      <c r="B44992">
        <v>19417.166666666679</v>
      </c>
      <c r="C44992">
        <v>20327.264636402018</v>
      </c>
      <c r="D44992">
        <v>11401.77636578947</v>
      </c>
      <c r="E44992">
        <v>8786.4999999999982</v>
      </c>
      <c r="F44992">
        <v>0</v>
      </c>
      <c r="G44992">
        <f t="shared" si="702"/>
        <v>59932.707668858166</v>
      </c>
    </row>
    <row r="44993" spans="1:7">
      <c r="A44993" s="1">
        <v>45970.430555555547</v>
      </c>
      <c r="B44993">
        <v>19501.066666666669</v>
      </c>
      <c r="C44993">
        <v>20156.942165303892</v>
      </c>
      <c r="D44993">
        <v>11868.34419736842</v>
      </c>
      <c r="E44993">
        <v>9292.5575757575753</v>
      </c>
      <c r="F44993">
        <v>0</v>
      </c>
      <c r="G44993">
        <f t="shared" si="702"/>
        <v>60818.910605096549</v>
      </c>
    </row>
    <row r="44994" spans="1:7">
      <c r="A44994" s="1">
        <v>45970.4375</v>
      </c>
      <c r="B44994">
        <v>20237.833333333339</v>
      </c>
      <c r="C44994">
        <v>19525.869435607819</v>
      </c>
      <c r="D44994">
        <v>12332.49855</v>
      </c>
      <c r="E44994">
        <v>10133.56060606061</v>
      </c>
      <c r="F44994">
        <v>6.78</v>
      </c>
      <c r="G44994">
        <f t="shared" si="702"/>
        <v>62236.541925001773</v>
      </c>
    </row>
    <row r="44995" spans="1:7">
      <c r="A44995" s="1">
        <v>45970.444444444453</v>
      </c>
      <c r="B44995">
        <v>20752.333333333339</v>
      </c>
      <c r="C44995">
        <v>18269.51369391854</v>
      </c>
      <c r="D44995">
        <v>12928.852699999999</v>
      </c>
      <c r="E44995">
        <v>10958.666666666661</v>
      </c>
      <c r="F44995">
        <v>7.41</v>
      </c>
      <c r="G44995">
        <f t="shared" ref="G44995:G45058" si="703">B44995+C44995+D44995+E44995+F44995</f>
        <v>62916.776393918539</v>
      </c>
    </row>
    <row r="44996" spans="1:7">
      <c r="A44996" s="1">
        <v>45970.451388888891</v>
      </c>
      <c r="B44996">
        <v>21652.5</v>
      </c>
      <c r="C44996">
        <v>16118.264892096509</v>
      </c>
      <c r="D44996">
        <v>13503.540650000001</v>
      </c>
      <c r="E44996">
        <v>13105.575757575751</v>
      </c>
      <c r="F44996">
        <v>4.2699999999999996</v>
      </c>
      <c r="G44996">
        <f t="shared" si="703"/>
        <v>64384.151299672259</v>
      </c>
    </row>
    <row r="44997" spans="1:7">
      <c r="A44997" s="1">
        <v>45970.458333333343</v>
      </c>
      <c r="B44997">
        <v>18797.333333333339</v>
      </c>
      <c r="C44997">
        <v>17174.04258476062</v>
      </c>
      <c r="D44997">
        <v>13658.411550000001</v>
      </c>
      <c r="E44997">
        <v>14582.136363636349</v>
      </c>
      <c r="F44997">
        <v>8.98</v>
      </c>
      <c r="G44997">
        <f t="shared" si="703"/>
        <v>64220.903831730313</v>
      </c>
    </row>
    <row r="44998" spans="1:7">
      <c r="A44998" s="1">
        <v>45970.465277777781</v>
      </c>
      <c r="B44998">
        <v>18126.166666666661</v>
      </c>
      <c r="C44998">
        <v>17199.76959313895</v>
      </c>
      <c r="D44998">
        <v>13716.072249999999</v>
      </c>
      <c r="E44998">
        <v>15153.01515151515</v>
      </c>
      <c r="F44998">
        <v>0.05</v>
      </c>
      <c r="G44998">
        <f t="shared" si="703"/>
        <v>64195.073661320763</v>
      </c>
    </row>
    <row r="44999" spans="1:7">
      <c r="A44999" s="1">
        <v>45970.472222222219</v>
      </c>
      <c r="B44999">
        <v>17406.666666666661</v>
      </c>
      <c r="C44999">
        <v>17506.575975993601</v>
      </c>
      <c r="D44999">
        <v>13682.90165</v>
      </c>
      <c r="E44999">
        <v>14668.95454545455</v>
      </c>
      <c r="F44999">
        <v>0.03</v>
      </c>
      <c r="G44999">
        <f t="shared" si="703"/>
        <v>63265.128838114812</v>
      </c>
    </row>
    <row r="45000" spans="1:7">
      <c r="A45000" s="1">
        <v>45970.479166666657</v>
      </c>
      <c r="B45000">
        <v>17336.5</v>
      </c>
      <c r="C45000">
        <v>19619.822304382011</v>
      </c>
      <c r="D45000">
        <v>13705.5394</v>
      </c>
      <c r="E45000">
        <v>12457.04545454546</v>
      </c>
      <c r="F45000">
        <v>1.1399999999999999</v>
      </c>
      <c r="G45000">
        <f t="shared" si="703"/>
        <v>63120.047158927468</v>
      </c>
    </row>
    <row r="45001" spans="1:7">
      <c r="A45001" s="1">
        <v>45970.486111111109</v>
      </c>
      <c r="B45001">
        <v>16726</v>
      </c>
      <c r="C45001">
        <v>21935.30038794694</v>
      </c>
      <c r="D45001">
        <v>13735.89365</v>
      </c>
      <c r="E45001">
        <v>9552.7424242424277</v>
      </c>
      <c r="F45001">
        <v>0</v>
      </c>
      <c r="G45001">
        <f t="shared" si="703"/>
        <v>61949.936462189362</v>
      </c>
    </row>
    <row r="45002" spans="1:7">
      <c r="A45002" s="1">
        <v>45970.493055555547</v>
      </c>
      <c r="B45002">
        <v>17887.500000000011</v>
      </c>
      <c r="C45002">
        <v>22705.963374498911</v>
      </c>
      <c r="D45002">
        <v>13730.228649999999</v>
      </c>
      <c r="E45002">
        <v>6385.318181818182</v>
      </c>
      <c r="F45002">
        <v>0</v>
      </c>
      <c r="G45002">
        <f t="shared" si="703"/>
        <v>60709.010206317107</v>
      </c>
    </row>
    <row r="45003" spans="1:7">
      <c r="A45003" s="1">
        <v>45970.5</v>
      </c>
      <c r="B45003">
        <v>19480.166666666672</v>
      </c>
      <c r="C45003">
        <v>20265.771369131649</v>
      </c>
      <c r="D45003">
        <v>13693.058349999999</v>
      </c>
      <c r="E45003">
        <v>7684.30303030303</v>
      </c>
      <c r="F45003">
        <v>0</v>
      </c>
      <c r="G45003">
        <f t="shared" si="703"/>
        <v>61123.299416101348</v>
      </c>
    </row>
    <row r="45004" spans="1:7">
      <c r="A45004" s="1">
        <v>45970.506944444453</v>
      </c>
      <c r="B45004">
        <v>19738.666666666672</v>
      </c>
      <c r="C45004">
        <v>17683.405280753392</v>
      </c>
      <c r="D45004">
        <v>13695.3099</v>
      </c>
      <c r="E45004">
        <v>9258.5303030303057</v>
      </c>
      <c r="F45004">
        <v>0</v>
      </c>
      <c r="G45004">
        <f t="shared" si="703"/>
        <v>60375.912150450364</v>
      </c>
    </row>
    <row r="45005" spans="1:7">
      <c r="A45005" s="1">
        <v>45970.513888888891</v>
      </c>
      <c r="B45005">
        <v>18880.833333333328</v>
      </c>
      <c r="C45005">
        <v>17348.4703678152</v>
      </c>
      <c r="D45005">
        <v>13715.61425555556</v>
      </c>
      <c r="E45005">
        <v>11017.560606060621</v>
      </c>
      <c r="F45005">
        <v>0</v>
      </c>
      <c r="G45005">
        <f t="shared" si="703"/>
        <v>60962.478562764707</v>
      </c>
    </row>
    <row r="45006" spans="1:7">
      <c r="A45006" s="1">
        <v>45970.520833333343</v>
      </c>
      <c r="B45006">
        <v>18486.666666666672</v>
      </c>
      <c r="C45006">
        <v>17760.35595396964</v>
      </c>
      <c r="D45006">
        <v>13700.417829411759</v>
      </c>
      <c r="E45006">
        <v>10929.363636363651</v>
      </c>
      <c r="F45006">
        <v>0</v>
      </c>
      <c r="G45006">
        <f t="shared" si="703"/>
        <v>60876.804086411721</v>
      </c>
    </row>
    <row r="45007" spans="1:7">
      <c r="A45007" s="1">
        <v>45970.527777777781</v>
      </c>
      <c r="B45007">
        <v>17737.33333333335</v>
      </c>
      <c r="C45007">
        <v>18966.82171133623</v>
      </c>
      <c r="D45007">
        <v>13705.50425</v>
      </c>
      <c r="E45007">
        <v>10962.10606060606</v>
      </c>
      <c r="F45007">
        <v>0</v>
      </c>
      <c r="G45007">
        <f t="shared" si="703"/>
        <v>61371.765355275638</v>
      </c>
    </row>
    <row r="45008" spans="1:7">
      <c r="A45008" s="1">
        <v>45970.534722222219</v>
      </c>
      <c r="B45008">
        <v>19659.833333333339</v>
      </c>
      <c r="C45008">
        <v>17008.69914994228</v>
      </c>
      <c r="D45008">
        <v>13710.613450000001</v>
      </c>
      <c r="E45008">
        <v>10791.22727272729</v>
      </c>
      <c r="F45008">
        <v>0</v>
      </c>
      <c r="G45008">
        <f t="shared" si="703"/>
        <v>61170.373206002914</v>
      </c>
    </row>
    <row r="45009" spans="1:7">
      <c r="A45009" s="1">
        <v>45970.541666666657</v>
      </c>
      <c r="B45009">
        <v>20262.333333333321</v>
      </c>
      <c r="C45009">
        <v>15330.771698358731</v>
      </c>
      <c r="D45009">
        <v>14318.422049999999</v>
      </c>
      <c r="E45009">
        <v>12049.469696969711</v>
      </c>
      <c r="F45009">
        <v>0</v>
      </c>
      <c r="G45009">
        <f t="shared" si="703"/>
        <v>61960.996778661764</v>
      </c>
    </row>
    <row r="45010" spans="1:7">
      <c r="A45010" s="1">
        <v>45970.548611111109</v>
      </c>
      <c r="B45010">
        <v>18796.499999999989</v>
      </c>
      <c r="C45010">
        <v>15724.44037012847</v>
      </c>
      <c r="D45010">
        <v>15320.615750000001</v>
      </c>
      <c r="E45010">
        <v>12510.18181818182</v>
      </c>
      <c r="F45010">
        <v>0</v>
      </c>
      <c r="G45010">
        <f t="shared" si="703"/>
        <v>62351.737938310282</v>
      </c>
    </row>
    <row r="45011" spans="1:7">
      <c r="A45011" s="1">
        <v>45970.555555555547</v>
      </c>
      <c r="B45011">
        <v>18201.999999999989</v>
      </c>
      <c r="C45011">
        <v>15680.07325046862</v>
      </c>
      <c r="D45011">
        <v>15567.353450000001</v>
      </c>
      <c r="E45011">
        <v>12059.95454545455</v>
      </c>
      <c r="F45011">
        <v>8.83</v>
      </c>
      <c r="G45011">
        <f t="shared" si="703"/>
        <v>61518.211245923165</v>
      </c>
    </row>
    <row r="45012" spans="1:7">
      <c r="A45012" s="1">
        <v>45970.5625</v>
      </c>
      <c r="B45012">
        <v>18316.333333333328</v>
      </c>
      <c r="C45012">
        <v>15483.158514040269</v>
      </c>
      <c r="D45012">
        <v>15503.580749999999</v>
      </c>
      <c r="E45012">
        <v>11516.015151515139</v>
      </c>
      <c r="F45012">
        <v>3.02</v>
      </c>
      <c r="G45012">
        <f t="shared" si="703"/>
        <v>60822.107748888731</v>
      </c>
    </row>
    <row r="45013" spans="1:7">
      <c r="A45013" s="1">
        <v>45970.569444444453</v>
      </c>
      <c r="B45013">
        <v>17341.333333333328</v>
      </c>
      <c r="C45013">
        <v>16183.581961106151</v>
      </c>
      <c r="D45013">
        <v>15447.11535</v>
      </c>
      <c r="E45013">
        <v>11031.45454545454</v>
      </c>
      <c r="F45013">
        <v>0</v>
      </c>
      <c r="G45013">
        <f t="shared" si="703"/>
        <v>60003.485189894025</v>
      </c>
    </row>
    <row r="45014" spans="1:7">
      <c r="A45014" s="1">
        <v>45970.576388888891</v>
      </c>
      <c r="B45014">
        <v>17958.333333333328</v>
      </c>
      <c r="C45014">
        <v>17317.031890359849</v>
      </c>
      <c r="D45014">
        <v>15403.2798</v>
      </c>
      <c r="E45014">
        <v>8508.5606060606078</v>
      </c>
      <c r="F45014">
        <v>0</v>
      </c>
      <c r="G45014">
        <f t="shared" si="703"/>
        <v>59187.205629753793</v>
      </c>
    </row>
    <row r="45015" spans="1:7">
      <c r="A45015" s="1">
        <v>45970.583333333343</v>
      </c>
      <c r="B45015">
        <v>18200</v>
      </c>
      <c r="C45015">
        <v>17989.234970934511</v>
      </c>
      <c r="D45015">
        <v>15410.8534</v>
      </c>
      <c r="E45015">
        <v>7864.2272727272739</v>
      </c>
      <c r="F45015">
        <v>0</v>
      </c>
      <c r="G45015">
        <f t="shared" si="703"/>
        <v>59464.315643661786</v>
      </c>
    </row>
    <row r="45016" spans="1:7">
      <c r="A45016" s="1">
        <v>45970.590277777781</v>
      </c>
      <c r="B45016">
        <v>19098.333333333328</v>
      </c>
      <c r="C45016">
        <v>17450.607044077391</v>
      </c>
      <c r="D45016">
        <v>16237.8436</v>
      </c>
      <c r="E45016">
        <v>7802.969696969697</v>
      </c>
      <c r="F45016">
        <v>0</v>
      </c>
      <c r="G45016">
        <f t="shared" si="703"/>
        <v>60589.753674380416</v>
      </c>
    </row>
    <row r="45017" spans="1:7">
      <c r="A45017" s="1">
        <v>45970.597222222219</v>
      </c>
      <c r="B45017">
        <v>19225.666666666661</v>
      </c>
      <c r="C45017">
        <v>15425.226907146271</v>
      </c>
      <c r="D45017">
        <v>16393.172600000002</v>
      </c>
      <c r="E45017">
        <v>8974.3333333333321</v>
      </c>
      <c r="F45017">
        <v>0</v>
      </c>
      <c r="G45017">
        <f t="shared" si="703"/>
        <v>60018.399507146256</v>
      </c>
    </row>
    <row r="45018" spans="1:7">
      <c r="A45018" s="1">
        <v>45970.604166666657</v>
      </c>
      <c r="B45018">
        <v>19181.999999999989</v>
      </c>
      <c r="C45018">
        <v>14668.174296270559</v>
      </c>
      <c r="D45018">
        <v>16385.993350000001</v>
      </c>
      <c r="E45018">
        <v>10088.27272727273</v>
      </c>
      <c r="F45018">
        <v>0</v>
      </c>
      <c r="G45018">
        <f t="shared" si="703"/>
        <v>60324.440373543279</v>
      </c>
    </row>
    <row r="45019" spans="1:7">
      <c r="A45019" s="1">
        <v>45970.611111111109</v>
      </c>
      <c r="B45019">
        <v>19064.333333333321</v>
      </c>
      <c r="C45019">
        <v>14318.80099098479</v>
      </c>
      <c r="D45019">
        <v>16379.966700000001</v>
      </c>
      <c r="E45019">
        <v>10629.36363636364</v>
      </c>
      <c r="F45019">
        <v>0</v>
      </c>
      <c r="G45019">
        <f t="shared" si="703"/>
        <v>60392.464660681748</v>
      </c>
    </row>
    <row r="45020" spans="1:7">
      <c r="A45020" s="1">
        <v>45970.618055555547</v>
      </c>
      <c r="B45020">
        <v>19378.000000000011</v>
      </c>
      <c r="C45020">
        <v>14358.09894488186</v>
      </c>
      <c r="D45020">
        <v>16384.363615789469</v>
      </c>
      <c r="E45020">
        <v>10578.318181818169</v>
      </c>
      <c r="F45020">
        <v>0</v>
      </c>
      <c r="G45020">
        <f t="shared" si="703"/>
        <v>60698.780742489507</v>
      </c>
    </row>
    <row r="45021" spans="1:7">
      <c r="A45021" s="1">
        <v>45970.625</v>
      </c>
      <c r="B45021">
        <v>19221.833333333328</v>
      </c>
      <c r="C45021">
        <v>14406.18513652378</v>
      </c>
      <c r="D45021">
        <v>16388.6787</v>
      </c>
      <c r="E45021">
        <v>10563.999999999991</v>
      </c>
      <c r="F45021">
        <v>0</v>
      </c>
      <c r="G45021">
        <f t="shared" si="703"/>
        <v>60580.697169857107</v>
      </c>
    </row>
    <row r="45022" spans="1:7">
      <c r="A45022" s="1">
        <v>45970.631944444453</v>
      </c>
      <c r="B45022">
        <v>19027.16666666665</v>
      </c>
      <c r="C45022">
        <v>13280.484917540211</v>
      </c>
      <c r="D45022">
        <v>16364.0749368421</v>
      </c>
      <c r="E45022">
        <v>11419.121212121199</v>
      </c>
      <c r="F45022">
        <v>0</v>
      </c>
      <c r="G45022">
        <f t="shared" si="703"/>
        <v>60090.847733170165</v>
      </c>
    </row>
    <row r="45023" spans="1:7">
      <c r="A45023" s="1">
        <v>45970.638888888891</v>
      </c>
      <c r="B45023">
        <v>19295.433333333342</v>
      </c>
      <c r="C45023">
        <v>12556.76591391211</v>
      </c>
      <c r="D45023">
        <v>16349.6036</v>
      </c>
      <c r="E45023">
        <v>11747.6393939394</v>
      </c>
      <c r="F45023">
        <v>0</v>
      </c>
      <c r="G45023">
        <f t="shared" si="703"/>
        <v>59949.44224118485</v>
      </c>
    </row>
    <row r="45024" spans="1:7">
      <c r="A45024" s="1">
        <v>45970.645833333343</v>
      </c>
      <c r="B45024">
        <v>19385.5</v>
      </c>
      <c r="C45024">
        <v>11965.65458364141</v>
      </c>
      <c r="D45024">
        <v>16118.474602631581</v>
      </c>
      <c r="E45024">
        <v>11723.84848484849</v>
      </c>
      <c r="F45024">
        <v>0</v>
      </c>
      <c r="G45024">
        <f t="shared" si="703"/>
        <v>59193.477671121473</v>
      </c>
    </row>
    <row r="45025" spans="1:7">
      <c r="A45025" s="1">
        <v>45970.652777777781</v>
      </c>
      <c r="B45025">
        <v>19867.666666666672</v>
      </c>
      <c r="C45025">
        <v>11668.635421081921</v>
      </c>
      <c r="D45025">
        <v>15871.996410526321</v>
      </c>
      <c r="E45025">
        <v>12211.833333333319</v>
      </c>
      <c r="F45025">
        <v>0</v>
      </c>
      <c r="G45025">
        <f t="shared" si="703"/>
        <v>59620.131831608232</v>
      </c>
    </row>
    <row r="45026" spans="1:7">
      <c r="A45026" s="1">
        <v>45970.659722222219</v>
      </c>
      <c r="B45026">
        <v>19584.333333333321</v>
      </c>
      <c r="C45026">
        <v>11872.17878073535</v>
      </c>
      <c r="D45026">
        <v>15596.816028947371</v>
      </c>
      <c r="E45026">
        <v>13330.18181818184</v>
      </c>
      <c r="F45026">
        <v>0</v>
      </c>
      <c r="G45026">
        <f t="shared" si="703"/>
        <v>60383.50996119788</v>
      </c>
    </row>
    <row r="45027" spans="1:7">
      <c r="A45027" s="1">
        <v>45970.666666666657</v>
      </c>
      <c r="B45027">
        <v>20036.833333333328</v>
      </c>
      <c r="C45027">
        <v>10913.09171136119</v>
      </c>
      <c r="D45027">
        <v>14979.30285</v>
      </c>
      <c r="E45027">
        <v>14030.80303030303</v>
      </c>
      <c r="F45027">
        <v>0</v>
      </c>
      <c r="G45027">
        <f t="shared" si="703"/>
        <v>59960.030924997547</v>
      </c>
    </row>
    <row r="45028" spans="1:7">
      <c r="A45028" s="1">
        <v>45970.673611111109</v>
      </c>
      <c r="B45028">
        <v>17977.000000000011</v>
      </c>
      <c r="C45028">
        <v>11491.246308124681</v>
      </c>
      <c r="D45028">
        <v>13448.0409</v>
      </c>
      <c r="E45028">
        <v>16073.766666666659</v>
      </c>
      <c r="F45028">
        <v>0</v>
      </c>
      <c r="G45028">
        <f t="shared" si="703"/>
        <v>58990.053874791352</v>
      </c>
    </row>
    <row r="45029" spans="1:7">
      <c r="A45029" s="1">
        <v>45970.680555555547</v>
      </c>
      <c r="B45029">
        <v>19573.333333333328</v>
      </c>
      <c r="C45029">
        <v>11355.4364548338</v>
      </c>
      <c r="D45029">
        <v>11572.6</v>
      </c>
      <c r="E45029">
        <v>15672.924242424229</v>
      </c>
      <c r="F45029">
        <v>0</v>
      </c>
      <c r="G45029">
        <f t="shared" si="703"/>
        <v>58174.294030591351</v>
      </c>
    </row>
    <row r="45030" spans="1:7">
      <c r="A45030" s="1">
        <v>45970.6875</v>
      </c>
      <c r="B45030">
        <v>25927.166666666661</v>
      </c>
      <c r="C45030">
        <v>9900.4491919486227</v>
      </c>
      <c r="D45030">
        <v>9397.7220500000003</v>
      </c>
      <c r="E45030">
        <v>12013.939393939379</v>
      </c>
      <c r="F45030">
        <v>0</v>
      </c>
      <c r="G45030">
        <f t="shared" si="703"/>
        <v>57239.277302554663</v>
      </c>
    </row>
    <row r="45031" spans="1:7">
      <c r="A45031" s="1">
        <v>45970.694444444453</v>
      </c>
      <c r="B45031">
        <v>30585.666666666661</v>
      </c>
      <c r="C45031">
        <v>8774.0748253687088</v>
      </c>
      <c r="D45031">
        <v>6703.9779500000013</v>
      </c>
      <c r="E45031">
        <v>10737.696969696961</v>
      </c>
      <c r="F45031">
        <v>0</v>
      </c>
      <c r="G45031">
        <f t="shared" si="703"/>
        <v>56801.416411732331</v>
      </c>
    </row>
    <row r="45032" spans="1:7">
      <c r="A45032" s="1">
        <v>45970.701388888891</v>
      </c>
      <c r="B45032">
        <v>34078.666666666672</v>
      </c>
      <c r="C45032">
        <v>7954.3804812313783</v>
      </c>
      <c r="D45032">
        <v>4790.3500000000004</v>
      </c>
      <c r="E45032">
        <v>10829.696969696961</v>
      </c>
      <c r="F45032">
        <v>0</v>
      </c>
      <c r="G45032">
        <f t="shared" si="703"/>
        <v>57653.094117595007</v>
      </c>
    </row>
    <row r="45033" spans="1:7">
      <c r="A45033" s="1">
        <v>45970.708333333343</v>
      </c>
      <c r="B45033">
        <v>37214.666666666657</v>
      </c>
      <c r="C45033">
        <v>6246.7687753077453</v>
      </c>
      <c r="D45033">
        <v>2975.65</v>
      </c>
      <c r="E45033">
        <v>11769.166666666681</v>
      </c>
      <c r="F45033">
        <v>0</v>
      </c>
      <c r="G45033">
        <f t="shared" si="703"/>
        <v>58206.252108641085</v>
      </c>
    </row>
    <row r="45034" spans="1:7">
      <c r="A45034" s="1">
        <v>45970.715277777781</v>
      </c>
      <c r="B45034">
        <v>37161.166666666672</v>
      </c>
      <c r="C45034">
        <v>5649.3004294806497</v>
      </c>
      <c r="D45034">
        <v>1000.2</v>
      </c>
      <c r="E45034">
        <v>13722.54545454545</v>
      </c>
      <c r="F45034">
        <v>0</v>
      </c>
      <c r="G45034">
        <f t="shared" si="703"/>
        <v>57533.21255069277</v>
      </c>
    </row>
    <row r="45035" spans="1:7">
      <c r="A45035" s="1">
        <v>45970.722222222219</v>
      </c>
      <c r="B45035">
        <v>38528.56666666668</v>
      </c>
      <c r="C45035">
        <v>4455.500022901977</v>
      </c>
      <c r="D45035">
        <v>0</v>
      </c>
      <c r="E45035">
        <v>15353.790909090891</v>
      </c>
      <c r="F45035">
        <v>0</v>
      </c>
      <c r="G45035">
        <f t="shared" si="703"/>
        <v>58337.857598659553</v>
      </c>
    </row>
    <row r="45036" spans="1:7">
      <c r="A45036" s="1">
        <v>45970.729166666657</v>
      </c>
      <c r="B45036">
        <v>38764.499999999993</v>
      </c>
      <c r="C45036">
        <v>3472.840868396062</v>
      </c>
      <c r="D45036">
        <v>0</v>
      </c>
      <c r="E45036">
        <v>17176.21212121212</v>
      </c>
      <c r="F45036">
        <v>0</v>
      </c>
      <c r="G45036">
        <f t="shared" si="703"/>
        <v>59413.552989608172</v>
      </c>
    </row>
    <row r="45037" spans="1:7">
      <c r="A45037" s="1">
        <v>45970.736111111109</v>
      </c>
      <c r="B45037">
        <v>38953.833333333343</v>
      </c>
      <c r="C45037">
        <v>2174.9592861024939</v>
      </c>
      <c r="D45037">
        <v>0</v>
      </c>
      <c r="E45037">
        <v>18706.590909090912</v>
      </c>
      <c r="F45037">
        <v>0</v>
      </c>
      <c r="G45037">
        <f t="shared" si="703"/>
        <v>59835.383528526749</v>
      </c>
    </row>
    <row r="45038" spans="1:7">
      <c r="A45038" s="1">
        <v>45970.743055555547</v>
      </c>
      <c r="B45038">
        <v>38884.333333333328</v>
      </c>
      <c r="C45038">
        <v>1178.655244938446</v>
      </c>
      <c r="D45038">
        <v>0</v>
      </c>
      <c r="E45038">
        <v>20066.13636363636</v>
      </c>
      <c r="F45038">
        <v>0</v>
      </c>
      <c r="G45038">
        <f t="shared" si="703"/>
        <v>60129.124941908136</v>
      </c>
    </row>
    <row r="45039" spans="1:7">
      <c r="A45039" s="1">
        <v>45970.75</v>
      </c>
      <c r="B45039">
        <v>38859</v>
      </c>
      <c r="C45039">
        <v>465.71626332026852</v>
      </c>
      <c r="D45039">
        <v>0</v>
      </c>
      <c r="E45039">
        <v>21372.07575757576</v>
      </c>
      <c r="F45039">
        <v>0</v>
      </c>
      <c r="G45039">
        <f t="shared" si="703"/>
        <v>60696.792020896028</v>
      </c>
    </row>
    <row r="45040" spans="1:7">
      <c r="A45040" s="1">
        <v>45970.756944444453</v>
      </c>
      <c r="B45040">
        <v>38548.333333333328</v>
      </c>
      <c r="C45040">
        <v>131.9497022371543</v>
      </c>
      <c r="D45040">
        <v>0</v>
      </c>
      <c r="E45040">
        <v>23355.000000000011</v>
      </c>
      <c r="F45040">
        <v>0</v>
      </c>
      <c r="G45040">
        <f t="shared" si="703"/>
        <v>62035.283035570494</v>
      </c>
    </row>
    <row r="45041" spans="1:7">
      <c r="A45041" s="1">
        <v>45970.763888888891</v>
      </c>
      <c r="B45041">
        <v>36831.666666666672</v>
      </c>
      <c r="C45041">
        <v>0</v>
      </c>
      <c r="D45041">
        <v>0</v>
      </c>
      <c r="E45041">
        <v>26607.42424242424</v>
      </c>
      <c r="F45041">
        <v>0</v>
      </c>
      <c r="G45041">
        <f t="shared" si="703"/>
        <v>63439.090909090912</v>
      </c>
    </row>
    <row r="45042" spans="1:7">
      <c r="A45042" s="1">
        <v>45970.770833333343</v>
      </c>
      <c r="B45042">
        <v>36040.999999999978</v>
      </c>
      <c r="C45042">
        <v>0</v>
      </c>
      <c r="D45042">
        <v>0</v>
      </c>
      <c r="E45042">
        <v>28489.04545454546</v>
      </c>
      <c r="F45042">
        <v>0</v>
      </c>
      <c r="G45042">
        <f t="shared" si="703"/>
        <v>64530.045454545441</v>
      </c>
    </row>
    <row r="45043" spans="1:7">
      <c r="A45043" s="1">
        <v>45970.777777777781</v>
      </c>
      <c r="B45043">
        <v>38072.5</v>
      </c>
      <c r="C45043">
        <v>0</v>
      </c>
      <c r="D45043">
        <v>0</v>
      </c>
      <c r="E45043">
        <v>27278.803030303039</v>
      </c>
      <c r="F45043">
        <v>0</v>
      </c>
      <c r="G45043">
        <f t="shared" si="703"/>
        <v>65351.303030303039</v>
      </c>
    </row>
    <row r="45044" spans="1:7">
      <c r="A45044" s="1">
        <v>45970.784722222219</v>
      </c>
      <c r="B45044">
        <v>39103.166666666672</v>
      </c>
      <c r="C45044">
        <v>0</v>
      </c>
      <c r="D45044">
        <v>0</v>
      </c>
      <c r="E45044">
        <v>26777.924242424251</v>
      </c>
      <c r="F45044">
        <v>0</v>
      </c>
      <c r="G45044">
        <f t="shared" si="703"/>
        <v>65881.090909090926</v>
      </c>
    </row>
    <row r="45045" spans="1:7">
      <c r="A45045" s="1">
        <v>45970.791666666657</v>
      </c>
      <c r="B45045">
        <v>39122.833333333321</v>
      </c>
      <c r="C45045">
        <v>0</v>
      </c>
      <c r="D45045">
        <v>0</v>
      </c>
      <c r="E45045">
        <v>26609.5</v>
      </c>
      <c r="F45045">
        <v>0</v>
      </c>
      <c r="G45045">
        <f t="shared" si="703"/>
        <v>65732.333333333314</v>
      </c>
    </row>
    <row r="45046" spans="1:7">
      <c r="A45046" s="1">
        <v>45970.798611111109</v>
      </c>
      <c r="B45046">
        <v>39272.000000000007</v>
      </c>
      <c r="C45046">
        <v>0</v>
      </c>
      <c r="D45046">
        <v>0</v>
      </c>
      <c r="E45046">
        <v>26538.833333333328</v>
      </c>
      <c r="F45046">
        <v>0</v>
      </c>
      <c r="G45046">
        <f t="shared" si="703"/>
        <v>65810.833333333343</v>
      </c>
    </row>
    <row r="45047" spans="1:7">
      <c r="A45047" s="1">
        <v>45970.805555555547</v>
      </c>
      <c r="B45047">
        <v>37811.666666666672</v>
      </c>
      <c r="C45047">
        <v>0</v>
      </c>
      <c r="D45047">
        <v>0</v>
      </c>
      <c r="E45047">
        <v>27566.04545454546</v>
      </c>
      <c r="F45047">
        <v>0</v>
      </c>
      <c r="G45047">
        <f t="shared" si="703"/>
        <v>65377.712121212127</v>
      </c>
    </row>
    <row r="45048" spans="1:7">
      <c r="A45048" s="1">
        <v>45970.8125</v>
      </c>
      <c r="B45048">
        <v>37495.833333333321</v>
      </c>
      <c r="C45048">
        <v>0</v>
      </c>
      <c r="D45048">
        <v>0</v>
      </c>
      <c r="E45048">
        <v>27362.909090909081</v>
      </c>
      <c r="F45048">
        <v>0</v>
      </c>
      <c r="G45048">
        <f t="shared" si="703"/>
        <v>64858.742424242402</v>
      </c>
    </row>
    <row r="45049" spans="1:7">
      <c r="A45049" s="1">
        <v>45970.819444444453</v>
      </c>
      <c r="B45049">
        <v>38206.333333333328</v>
      </c>
      <c r="C45049">
        <v>0</v>
      </c>
      <c r="D45049">
        <v>0</v>
      </c>
      <c r="E45049">
        <v>26201.303030303021</v>
      </c>
      <c r="F45049">
        <v>0</v>
      </c>
      <c r="G45049">
        <f t="shared" si="703"/>
        <v>64407.636363636353</v>
      </c>
    </row>
    <row r="45050" spans="1:7">
      <c r="A45050" s="1">
        <v>45970.826388888891</v>
      </c>
      <c r="B45050">
        <v>38170.000000000022</v>
      </c>
      <c r="C45050">
        <v>0</v>
      </c>
      <c r="D45050">
        <v>0</v>
      </c>
      <c r="E45050">
        <v>25984.878787878781</v>
      </c>
      <c r="F45050">
        <v>0</v>
      </c>
      <c r="G45050">
        <f t="shared" si="703"/>
        <v>64154.878787878799</v>
      </c>
    </row>
    <row r="45051" spans="1:7">
      <c r="A45051" s="1">
        <v>45970.833333333343</v>
      </c>
      <c r="B45051">
        <v>38302.33333333335</v>
      </c>
      <c r="C45051">
        <v>0</v>
      </c>
      <c r="D45051">
        <v>0</v>
      </c>
      <c r="E45051">
        <v>25447.24242424242</v>
      </c>
      <c r="F45051">
        <v>0</v>
      </c>
      <c r="G45051">
        <f t="shared" si="703"/>
        <v>63749.575757575774</v>
      </c>
    </row>
    <row r="45052" spans="1:7">
      <c r="A45052" s="1">
        <v>45970.840277777781</v>
      </c>
      <c r="B45052">
        <v>37779.499999999993</v>
      </c>
      <c r="C45052">
        <v>0</v>
      </c>
      <c r="D45052">
        <v>0</v>
      </c>
      <c r="E45052">
        <v>25238.757575757591</v>
      </c>
      <c r="F45052">
        <v>0</v>
      </c>
      <c r="G45052">
        <f t="shared" si="703"/>
        <v>63018.257575757583</v>
      </c>
    </row>
    <row r="45053" spans="1:7">
      <c r="A45053" s="1">
        <v>45970.847222222219</v>
      </c>
      <c r="B45053">
        <v>38557.666666666693</v>
      </c>
      <c r="C45053">
        <v>0</v>
      </c>
      <c r="D45053">
        <v>0</v>
      </c>
      <c r="E45053">
        <v>23691.5</v>
      </c>
      <c r="F45053">
        <v>0</v>
      </c>
      <c r="G45053">
        <f t="shared" si="703"/>
        <v>62249.166666666693</v>
      </c>
    </row>
    <row r="45054" spans="1:7">
      <c r="A45054" s="1">
        <v>45970.854166666657</v>
      </c>
      <c r="B45054">
        <v>38974.666666666657</v>
      </c>
      <c r="C45054">
        <v>0</v>
      </c>
      <c r="D45054">
        <v>0</v>
      </c>
      <c r="E45054">
        <v>22984.68181818182</v>
      </c>
      <c r="F45054">
        <v>0</v>
      </c>
      <c r="G45054">
        <f t="shared" si="703"/>
        <v>61959.34848484848</v>
      </c>
    </row>
    <row r="45055" spans="1:7">
      <c r="A45055" s="1">
        <v>45970.861111111109</v>
      </c>
      <c r="B45055">
        <v>38079.833333333328</v>
      </c>
      <c r="C45055">
        <v>0</v>
      </c>
      <c r="D45055">
        <v>0</v>
      </c>
      <c r="E45055">
        <v>23072.36363636364</v>
      </c>
      <c r="F45055">
        <v>0</v>
      </c>
      <c r="G45055">
        <f t="shared" si="703"/>
        <v>61152.196969696968</v>
      </c>
    </row>
    <row r="45056" spans="1:7">
      <c r="A45056" s="1">
        <v>45970.868055555547</v>
      </c>
      <c r="B45056">
        <v>38262.333333333321</v>
      </c>
      <c r="C45056">
        <v>0</v>
      </c>
      <c r="D45056">
        <v>0</v>
      </c>
      <c r="E45056">
        <v>22166.530303030311</v>
      </c>
      <c r="F45056">
        <v>0</v>
      </c>
      <c r="G45056">
        <f t="shared" si="703"/>
        <v>60428.863636363632</v>
      </c>
    </row>
    <row r="45057" spans="1:7">
      <c r="A45057" s="1">
        <v>45970.875</v>
      </c>
      <c r="B45057">
        <v>38151.666666666672</v>
      </c>
      <c r="C45057">
        <v>0</v>
      </c>
      <c r="D45057">
        <v>0</v>
      </c>
      <c r="E45057">
        <v>21805.121212121219</v>
      </c>
      <c r="F45057">
        <v>0</v>
      </c>
      <c r="G45057">
        <f t="shared" si="703"/>
        <v>59956.787878787887</v>
      </c>
    </row>
    <row r="45058" spans="1:7">
      <c r="A45058" s="1">
        <v>45970.881944444453</v>
      </c>
      <c r="B45058">
        <v>37898.766666666663</v>
      </c>
      <c r="C45058">
        <v>0</v>
      </c>
      <c r="D45058">
        <v>0</v>
      </c>
      <c r="E45058">
        <v>21725.26666666667</v>
      </c>
      <c r="F45058">
        <v>0</v>
      </c>
      <c r="G45058">
        <f t="shared" si="703"/>
        <v>59624.033333333333</v>
      </c>
    </row>
    <row r="45059" spans="1:7">
      <c r="A45059" s="1">
        <v>45970.888888888891</v>
      </c>
      <c r="B45059">
        <v>37364.333333333343</v>
      </c>
      <c r="C45059">
        <v>0</v>
      </c>
      <c r="D45059">
        <v>0</v>
      </c>
      <c r="E45059">
        <v>21689.84848484847</v>
      </c>
      <c r="F45059">
        <v>0</v>
      </c>
      <c r="G45059">
        <f t="shared" ref="G45059:G45122" si="704">B45059+C45059+D45059+E45059+F45059</f>
        <v>59054.181818181809</v>
      </c>
    </row>
    <row r="45060" spans="1:7">
      <c r="A45060" s="1">
        <v>45970.895833333343</v>
      </c>
      <c r="B45060">
        <v>37968.666666666679</v>
      </c>
      <c r="C45060">
        <v>0</v>
      </c>
      <c r="D45060">
        <v>0</v>
      </c>
      <c r="E45060">
        <v>20549.439393939399</v>
      </c>
      <c r="F45060">
        <v>0</v>
      </c>
      <c r="G45060">
        <f t="shared" si="704"/>
        <v>58518.106060606078</v>
      </c>
    </row>
    <row r="45061" spans="1:7">
      <c r="A45061" s="1">
        <v>45970.902777777781</v>
      </c>
      <c r="B45061">
        <v>38455.166666666657</v>
      </c>
      <c r="C45061">
        <v>0</v>
      </c>
      <c r="D45061">
        <v>0</v>
      </c>
      <c r="E45061">
        <v>19443.727272727268</v>
      </c>
      <c r="F45061">
        <v>0</v>
      </c>
      <c r="G45061">
        <f t="shared" si="704"/>
        <v>57898.893939393922</v>
      </c>
    </row>
    <row r="45062" spans="1:7">
      <c r="A45062" s="1">
        <v>45970.909722222219</v>
      </c>
      <c r="B45062">
        <v>38439.166666666672</v>
      </c>
      <c r="C45062">
        <v>0</v>
      </c>
      <c r="D45062">
        <v>0</v>
      </c>
      <c r="E45062">
        <v>18942.893939393929</v>
      </c>
      <c r="F45062">
        <v>0</v>
      </c>
      <c r="G45062">
        <f t="shared" si="704"/>
        <v>57382.060606060601</v>
      </c>
    </row>
    <row r="45063" spans="1:7">
      <c r="A45063" s="1">
        <v>45970.916666666657</v>
      </c>
      <c r="B45063">
        <v>37586.999999999993</v>
      </c>
      <c r="C45063">
        <v>0</v>
      </c>
      <c r="D45063">
        <v>0</v>
      </c>
      <c r="E45063">
        <v>19092.833333333328</v>
      </c>
      <c r="F45063">
        <v>0</v>
      </c>
      <c r="G45063">
        <f t="shared" si="704"/>
        <v>56679.833333333321</v>
      </c>
    </row>
    <row r="45064" spans="1:7">
      <c r="A45064" s="1">
        <v>45970.923611111109</v>
      </c>
      <c r="B45064">
        <v>37401.833333333321</v>
      </c>
      <c r="C45064">
        <v>0</v>
      </c>
      <c r="D45064">
        <v>0</v>
      </c>
      <c r="E45064">
        <v>18604.57575757576</v>
      </c>
      <c r="F45064">
        <v>0</v>
      </c>
      <c r="G45064">
        <f t="shared" si="704"/>
        <v>56006.409090909081</v>
      </c>
    </row>
    <row r="45065" spans="1:7">
      <c r="A45065" s="1">
        <v>45970.930555555547</v>
      </c>
      <c r="B45065">
        <v>37292.333333333328</v>
      </c>
      <c r="C45065">
        <v>0</v>
      </c>
      <c r="D45065">
        <v>0</v>
      </c>
      <c r="E45065">
        <v>17903.560606060611</v>
      </c>
      <c r="F45065">
        <v>0</v>
      </c>
      <c r="G45065">
        <f t="shared" si="704"/>
        <v>55195.893939393936</v>
      </c>
    </row>
    <row r="45066" spans="1:7">
      <c r="A45066" s="1">
        <v>45970.9375</v>
      </c>
      <c r="B45066">
        <v>36895.833333333343</v>
      </c>
      <c r="C45066">
        <v>0</v>
      </c>
      <c r="D45066">
        <v>0</v>
      </c>
      <c r="E45066">
        <v>17647.651515151509</v>
      </c>
      <c r="F45066">
        <v>0</v>
      </c>
      <c r="G45066">
        <f t="shared" si="704"/>
        <v>54543.484848484848</v>
      </c>
    </row>
    <row r="45067" spans="1:7">
      <c r="A45067" s="1">
        <v>45970.944444444453</v>
      </c>
      <c r="B45067">
        <v>36409.5</v>
      </c>
      <c r="C45067">
        <v>0</v>
      </c>
      <c r="D45067">
        <v>0</v>
      </c>
      <c r="E45067">
        <v>17662.242424242431</v>
      </c>
      <c r="F45067">
        <v>0</v>
      </c>
      <c r="G45067">
        <f t="shared" si="704"/>
        <v>54071.742424242431</v>
      </c>
    </row>
    <row r="45068" spans="1:7">
      <c r="A45068" s="1">
        <v>45970.951388888891</v>
      </c>
      <c r="B45068">
        <v>36288.333333333328</v>
      </c>
      <c r="C45068">
        <v>0</v>
      </c>
      <c r="D45068">
        <v>0</v>
      </c>
      <c r="E45068">
        <v>16917.86363636364</v>
      </c>
      <c r="F45068">
        <v>0</v>
      </c>
      <c r="G45068">
        <f t="shared" si="704"/>
        <v>53206.196969696968</v>
      </c>
    </row>
    <row r="45069" spans="1:7">
      <c r="A45069" s="1">
        <v>45970.958333333343</v>
      </c>
      <c r="B45069">
        <v>37959.166666666657</v>
      </c>
      <c r="C45069">
        <v>0</v>
      </c>
      <c r="D45069">
        <v>0</v>
      </c>
      <c r="E45069">
        <v>14606.89393939396</v>
      </c>
      <c r="F45069">
        <v>0</v>
      </c>
      <c r="G45069">
        <f t="shared" si="704"/>
        <v>52566.060606060615</v>
      </c>
    </row>
    <row r="45070" spans="1:7">
      <c r="A45070" s="1">
        <v>45970.965277777781</v>
      </c>
      <c r="B45070">
        <v>37632.333333333328</v>
      </c>
      <c r="C45070">
        <v>0</v>
      </c>
      <c r="D45070">
        <v>0</v>
      </c>
      <c r="E45070">
        <v>14368.303030303039</v>
      </c>
      <c r="F45070">
        <v>0</v>
      </c>
      <c r="G45070">
        <f t="shared" si="704"/>
        <v>52000.636363636368</v>
      </c>
    </row>
    <row r="45071" spans="1:7">
      <c r="A45071" s="1">
        <v>45970.972222222219</v>
      </c>
      <c r="B45071">
        <v>38721.833333333328</v>
      </c>
      <c r="C45071">
        <v>0</v>
      </c>
      <c r="D45071">
        <v>0</v>
      </c>
      <c r="E45071">
        <v>13052.51515151515</v>
      </c>
      <c r="F45071">
        <v>0</v>
      </c>
      <c r="G45071">
        <f t="shared" si="704"/>
        <v>51774.34848484848</v>
      </c>
    </row>
    <row r="45072" spans="1:7">
      <c r="A45072" s="1">
        <v>45970.979166666657</v>
      </c>
      <c r="B45072">
        <v>38167.666666666672</v>
      </c>
      <c r="C45072">
        <v>0</v>
      </c>
      <c r="D45072">
        <v>0</v>
      </c>
      <c r="E45072">
        <v>13191.121212121219</v>
      </c>
      <c r="F45072">
        <v>0</v>
      </c>
      <c r="G45072">
        <f t="shared" si="704"/>
        <v>51358.787878787887</v>
      </c>
    </row>
    <row r="45073" spans="1:7">
      <c r="A45073" s="1">
        <v>45970.986111111109</v>
      </c>
      <c r="B45073">
        <v>38050.333333333328</v>
      </c>
      <c r="C45073">
        <v>0</v>
      </c>
      <c r="D45073">
        <v>0</v>
      </c>
      <c r="E45073">
        <v>12913.742424242429</v>
      </c>
      <c r="F45073">
        <v>0</v>
      </c>
      <c r="G45073">
        <f t="shared" si="704"/>
        <v>50964.07575757576</v>
      </c>
    </row>
    <row r="45074" spans="1:7">
      <c r="A45074" s="1">
        <v>45970.993055555547</v>
      </c>
      <c r="B45074">
        <v>36836.666666666657</v>
      </c>
      <c r="C45074">
        <v>0</v>
      </c>
      <c r="D45074">
        <v>0</v>
      </c>
      <c r="E45074">
        <v>13603.42424242424</v>
      </c>
      <c r="F45074">
        <v>0</v>
      </c>
      <c r="G45074">
        <f t="shared" si="704"/>
        <v>50440.090909090897</v>
      </c>
    </row>
    <row r="45075" spans="1:7">
      <c r="A45075" s="1">
        <v>45971</v>
      </c>
      <c r="B45075">
        <v>36569.833333333328</v>
      </c>
      <c r="C45075">
        <v>0</v>
      </c>
      <c r="D45075">
        <v>0</v>
      </c>
      <c r="E45075">
        <v>13601.93939393939</v>
      </c>
      <c r="F45075">
        <v>0</v>
      </c>
      <c r="G45075">
        <f t="shared" si="704"/>
        <v>50171.772727272721</v>
      </c>
    </row>
    <row r="45076" spans="1:7">
      <c r="A45076" s="1">
        <v>45971.006944444453</v>
      </c>
      <c r="B45076">
        <v>36421.166666666657</v>
      </c>
      <c r="C45076">
        <v>0</v>
      </c>
      <c r="D45076">
        <v>0</v>
      </c>
      <c r="E45076">
        <v>13589.727272727279</v>
      </c>
      <c r="F45076">
        <v>0</v>
      </c>
      <c r="G45076">
        <f t="shared" si="704"/>
        <v>50010.893939393936</v>
      </c>
    </row>
    <row r="45077" spans="1:7">
      <c r="A45077" s="1">
        <v>45971.013888888891</v>
      </c>
      <c r="B45077">
        <v>36250.833333333328</v>
      </c>
      <c r="C45077">
        <v>0</v>
      </c>
      <c r="D45077">
        <v>0</v>
      </c>
      <c r="E45077">
        <v>13464.80303030303</v>
      </c>
      <c r="F45077">
        <v>0</v>
      </c>
      <c r="G45077">
        <f t="shared" si="704"/>
        <v>49715.63636363636</v>
      </c>
    </row>
    <row r="45078" spans="1:7">
      <c r="A45078" s="1">
        <v>45971.020833333343</v>
      </c>
      <c r="B45078">
        <v>36607.66666666665</v>
      </c>
      <c r="C45078">
        <v>0</v>
      </c>
      <c r="D45078">
        <v>0</v>
      </c>
      <c r="E45078">
        <v>13272.31818181818</v>
      </c>
      <c r="F45078">
        <v>0</v>
      </c>
      <c r="G45078">
        <f t="shared" si="704"/>
        <v>49879.984848484833</v>
      </c>
    </row>
    <row r="45079" spans="1:7">
      <c r="A45079" s="1">
        <v>45971.027777777781</v>
      </c>
      <c r="B45079">
        <v>36159.666666666672</v>
      </c>
      <c r="C45079">
        <v>0</v>
      </c>
      <c r="D45079">
        <v>0</v>
      </c>
      <c r="E45079">
        <v>13279.78787878788</v>
      </c>
      <c r="F45079">
        <v>0</v>
      </c>
      <c r="G45079">
        <f t="shared" si="704"/>
        <v>49439.454545454551</v>
      </c>
    </row>
    <row r="45080" spans="1:7">
      <c r="A45080" s="1">
        <v>45971.034722222219</v>
      </c>
      <c r="B45080">
        <v>35869.83333333335</v>
      </c>
      <c r="C45080">
        <v>0</v>
      </c>
      <c r="D45080">
        <v>0</v>
      </c>
      <c r="E45080">
        <v>13381.7424242424</v>
      </c>
      <c r="F45080">
        <v>0</v>
      </c>
      <c r="G45080">
        <f t="shared" si="704"/>
        <v>49251.575757575753</v>
      </c>
    </row>
    <row r="45081" spans="1:7">
      <c r="A45081" s="1">
        <v>45971.041666666657</v>
      </c>
      <c r="B45081">
        <v>35521.333333333328</v>
      </c>
      <c r="C45081">
        <v>0</v>
      </c>
      <c r="D45081">
        <v>0</v>
      </c>
      <c r="E45081">
        <v>13249.333333333339</v>
      </c>
      <c r="F45081">
        <v>0</v>
      </c>
      <c r="G45081">
        <f t="shared" si="704"/>
        <v>48770.666666666672</v>
      </c>
    </row>
    <row r="45082" spans="1:7">
      <c r="A45082" s="1">
        <v>45971.048611111109</v>
      </c>
      <c r="B45082">
        <v>35374.666666666672</v>
      </c>
      <c r="C45082">
        <v>0</v>
      </c>
      <c r="D45082">
        <v>0</v>
      </c>
      <c r="E45082">
        <v>13200.56060606061</v>
      </c>
      <c r="F45082">
        <v>0</v>
      </c>
      <c r="G45082">
        <f t="shared" si="704"/>
        <v>48575.227272727279</v>
      </c>
    </row>
    <row r="45083" spans="1:7">
      <c r="A45083" s="1">
        <v>45971.055555555547</v>
      </c>
      <c r="B45083">
        <v>34788.5</v>
      </c>
      <c r="C45083">
        <v>0</v>
      </c>
      <c r="D45083">
        <v>0</v>
      </c>
      <c r="E45083">
        <v>13344.393939393951</v>
      </c>
      <c r="F45083">
        <v>0</v>
      </c>
      <c r="G45083">
        <f t="shared" si="704"/>
        <v>48132.893939393951</v>
      </c>
    </row>
    <row r="45084" spans="1:7">
      <c r="A45084" s="1">
        <v>45971.0625</v>
      </c>
      <c r="B45084">
        <v>34999.333333333328</v>
      </c>
      <c r="C45084">
        <v>0</v>
      </c>
      <c r="D45084">
        <v>0</v>
      </c>
      <c r="E45084">
        <v>13182.43939393939</v>
      </c>
      <c r="F45084">
        <v>0</v>
      </c>
      <c r="G45084">
        <f t="shared" si="704"/>
        <v>48181.772727272721</v>
      </c>
    </row>
    <row r="45085" spans="1:7">
      <c r="A45085" s="1">
        <v>45971.069444444453</v>
      </c>
      <c r="B45085">
        <v>34782.499999999993</v>
      </c>
      <c r="C45085">
        <v>0</v>
      </c>
      <c r="D45085">
        <v>0</v>
      </c>
      <c r="E45085">
        <v>13162.909090909099</v>
      </c>
      <c r="F45085">
        <v>0</v>
      </c>
      <c r="G45085">
        <f t="shared" si="704"/>
        <v>47945.409090909088</v>
      </c>
    </row>
    <row r="45086" spans="1:7">
      <c r="A45086" s="1">
        <v>45971.076388888891</v>
      </c>
      <c r="B45086">
        <v>34991</v>
      </c>
      <c r="C45086">
        <v>0</v>
      </c>
      <c r="D45086">
        <v>0</v>
      </c>
      <c r="E45086">
        <v>13125.803030303039</v>
      </c>
      <c r="F45086">
        <v>0</v>
      </c>
      <c r="G45086">
        <f t="shared" si="704"/>
        <v>48116.803030303039</v>
      </c>
    </row>
    <row r="45087" spans="1:7">
      <c r="A45087" s="1">
        <v>45971.083333333343</v>
      </c>
      <c r="B45087">
        <v>35127.000000000007</v>
      </c>
      <c r="C45087">
        <v>0</v>
      </c>
      <c r="D45087">
        <v>0</v>
      </c>
      <c r="E45087">
        <v>12997.74242424242</v>
      </c>
      <c r="F45087">
        <v>0</v>
      </c>
      <c r="G45087">
        <f t="shared" si="704"/>
        <v>48124.742424242431</v>
      </c>
    </row>
    <row r="45088" spans="1:7">
      <c r="A45088" s="1">
        <v>45971.090277777781</v>
      </c>
      <c r="B45088">
        <v>34939.166666666679</v>
      </c>
      <c r="C45088">
        <v>0</v>
      </c>
      <c r="D45088">
        <v>0</v>
      </c>
      <c r="E45088">
        <v>13081.06060606061</v>
      </c>
      <c r="F45088">
        <v>0</v>
      </c>
      <c r="G45088">
        <f t="shared" si="704"/>
        <v>48020.227272727287</v>
      </c>
    </row>
    <row r="45089" spans="1:7">
      <c r="A45089" s="1">
        <v>45971.097222222219</v>
      </c>
      <c r="B45089">
        <v>34951.833333333343</v>
      </c>
      <c r="C45089">
        <v>0</v>
      </c>
      <c r="D45089">
        <v>0</v>
      </c>
      <c r="E45089">
        <v>13057.954545454561</v>
      </c>
      <c r="F45089">
        <v>0</v>
      </c>
      <c r="G45089">
        <f t="shared" si="704"/>
        <v>48009.787878787902</v>
      </c>
    </row>
    <row r="45090" spans="1:7">
      <c r="A45090" s="1">
        <v>45971.104166666657</v>
      </c>
      <c r="B45090">
        <v>34811.833333333321</v>
      </c>
      <c r="C45090">
        <v>0</v>
      </c>
      <c r="D45090">
        <v>0</v>
      </c>
      <c r="E45090">
        <v>12925.30303030303</v>
      </c>
      <c r="F45090">
        <v>0</v>
      </c>
      <c r="G45090">
        <f t="shared" si="704"/>
        <v>47737.136363636353</v>
      </c>
    </row>
    <row r="45091" spans="1:7">
      <c r="A45091" s="1">
        <v>45971.111111111109</v>
      </c>
      <c r="B45091">
        <v>34650.000000000022</v>
      </c>
      <c r="C45091">
        <v>0</v>
      </c>
      <c r="D45091">
        <v>0</v>
      </c>
      <c r="E45091">
        <v>12921.63636363636</v>
      </c>
      <c r="F45091">
        <v>0</v>
      </c>
      <c r="G45091">
        <f t="shared" si="704"/>
        <v>47571.636363636382</v>
      </c>
    </row>
    <row r="45092" spans="1:7">
      <c r="A45092" s="1">
        <v>45971.118055555547</v>
      </c>
      <c r="B45092">
        <v>34670.333333333321</v>
      </c>
      <c r="C45092">
        <v>0</v>
      </c>
      <c r="D45092">
        <v>0</v>
      </c>
      <c r="E45092">
        <v>13043.74242424242</v>
      </c>
      <c r="F45092">
        <v>0</v>
      </c>
      <c r="G45092">
        <f t="shared" si="704"/>
        <v>47714.075757575745</v>
      </c>
    </row>
    <row r="45093" spans="1:7">
      <c r="A45093" s="1">
        <v>45971.125</v>
      </c>
      <c r="B45093">
        <v>34614.5</v>
      </c>
      <c r="C45093">
        <v>0</v>
      </c>
      <c r="D45093">
        <v>0</v>
      </c>
      <c r="E45093">
        <v>13217.166666666661</v>
      </c>
      <c r="F45093">
        <v>0</v>
      </c>
      <c r="G45093">
        <f t="shared" si="704"/>
        <v>47831.666666666657</v>
      </c>
    </row>
    <row r="45094" spans="1:7">
      <c r="A45094" s="1">
        <v>45971.131944444453</v>
      </c>
      <c r="B45094">
        <v>34807.666666666657</v>
      </c>
      <c r="C45094">
        <v>0</v>
      </c>
      <c r="D45094">
        <v>0</v>
      </c>
      <c r="E45094">
        <v>13391.30303030305</v>
      </c>
      <c r="F45094">
        <v>0</v>
      </c>
      <c r="G45094">
        <f t="shared" si="704"/>
        <v>48198.969696969711</v>
      </c>
    </row>
    <row r="45095" spans="1:7">
      <c r="A45095" s="1">
        <v>45971.138888888891</v>
      </c>
      <c r="B45095">
        <v>34879.166666666679</v>
      </c>
      <c r="C45095">
        <v>0</v>
      </c>
      <c r="D45095">
        <v>0</v>
      </c>
      <c r="E45095">
        <v>13470.57575757578</v>
      </c>
      <c r="F45095">
        <v>0</v>
      </c>
      <c r="G45095">
        <f t="shared" si="704"/>
        <v>48349.74242424246</v>
      </c>
    </row>
    <row r="45096" spans="1:7">
      <c r="A45096" s="1">
        <v>45971.145833333343</v>
      </c>
      <c r="B45096">
        <v>34981.166666666672</v>
      </c>
      <c r="C45096">
        <v>0</v>
      </c>
      <c r="D45096">
        <v>0</v>
      </c>
      <c r="E45096">
        <v>13197.18181818182</v>
      </c>
      <c r="F45096">
        <v>0</v>
      </c>
      <c r="G45096">
        <f t="shared" si="704"/>
        <v>48178.348484848495</v>
      </c>
    </row>
    <row r="45097" spans="1:7">
      <c r="A45097" s="1">
        <v>45971.152777777781</v>
      </c>
      <c r="B45097">
        <v>35188.833333333328</v>
      </c>
      <c r="C45097">
        <v>0</v>
      </c>
      <c r="D45097">
        <v>0</v>
      </c>
      <c r="E45097">
        <v>13112.87878787879</v>
      </c>
      <c r="F45097">
        <v>0</v>
      </c>
      <c r="G45097">
        <f t="shared" si="704"/>
        <v>48301.71212121212</v>
      </c>
    </row>
    <row r="45098" spans="1:7">
      <c r="A45098" s="1">
        <v>45971.159722222219</v>
      </c>
      <c r="B45098">
        <v>35632</v>
      </c>
      <c r="C45098">
        <v>0</v>
      </c>
      <c r="D45098">
        <v>0</v>
      </c>
      <c r="E45098">
        <v>13000.89393939396</v>
      </c>
      <c r="F45098">
        <v>0</v>
      </c>
      <c r="G45098">
        <f t="shared" si="704"/>
        <v>48632.893939393958</v>
      </c>
    </row>
    <row r="45099" spans="1:7">
      <c r="A45099" s="1">
        <v>45971.166666666657</v>
      </c>
      <c r="B45099">
        <v>35886.833333333328</v>
      </c>
      <c r="C45099">
        <v>0</v>
      </c>
      <c r="D45099">
        <v>0</v>
      </c>
      <c r="E45099">
        <v>13048.242424242429</v>
      </c>
      <c r="F45099">
        <v>0</v>
      </c>
      <c r="G45099">
        <f t="shared" si="704"/>
        <v>48935.07575757576</v>
      </c>
    </row>
    <row r="45100" spans="1:7">
      <c r="A45100" s="1">
        <v>45971.173611111109</v>
      </c>
      <c r="B45100">
        <v>36197</v>
      </c>
      <c r="C45100">
        <v>0</v>
      </c>
      <c r="D45100">
        <v>0</v>
      </c>
      <c r="E45100">
        <v>13185.696969696961</v>
      </c>
      <c r="F45100">
        <v>0</v>
      </c>
      <c r="G45100">
        <f t="shared" si="704"/>
        <v>49382.696969696961</v>
      </c>
    </row>
    <row r="45101" spans="1:7">
      <c r="A45101" s="1">
        <v>45971.180555555547</v>
      </c>
      <c r="B45101">
        <v>36210.500000000007</v>
      </c>
      <c r="C45101">
        <v>0</v>
      </c>
      <c r="D45101">
        <v>0</v>
      </c>
      <c r="E45101">
        <v>13250.242424242429</v>
      </c>
      <c r="F45101">
        <v>0</v>
      </c>
      <c r="G45101">
        <f t="shared" si="704"/>
        <v>49460.742424242439</v>
      </c>
    </row>
    <row r="45102" spans="1:7">
      <c r="A45102" s="1">
        <v>45971.1875</v>
      </c>
      <c r="B45102">
        <v>36675.166666666679</v>
      </c>
      <c r="C45102">
        <v>0</v>
      </c>
      <c r="D45102">
        <v>0</v>
      </c>
      <c r="E45102">
        <v>13201.121212121219</v>
      </c>
      <c r="F45102">
        <v>0</v>
      </c>
      <c r="G45102">
        <f t="shared" si="704"/>
        <v>49876.287878787902</v>
      </c>
    </row>
    <row r="45103" spans="1:7">
      <c r="A45103" s="1">
        <v>45971.194444444453</v>
      </c>
      <c r="B45103">
        <v>36688.5</v>
      </c>
      <c r="C45103">
        <v>0</v>
      </c>
      <c r="D45103">
        <v>0</v>
      </c>
      <c r="E45103">
        <v>13920.075757575751</v>
      </c>
      <c r="F45103">
        <v>0</v>
      </c>
      <c r="G45103">
        <f t="shared" si="704"/>
        <v>50608.575757575753</v>
      </c>
    </row>
    <row r="45104" spans="1:7">
      <c r="A45104" s="1">
        <v>45971.201388888891</v>
      </c>
      <c r="B45104">
        <v>36686.5</v>
      </c>
      <c r="C45104">
        <v>0</v>
      </c>
      <c r="D45104">
        <v>0</v>
      </c>
      <c r="E45104">
        <v>14532.34848484849</v>
      </c>
      <c r="F45104">
        <v>0</v>
      </c>
      <c r="G45104">
        <f t="shared" si="704"/>
        <v>51218.848484848488</v>
      </c>
    </row>
    <row r="45105" spans="1:7">
      <c r="A45105" s="1">
        <v>45971.208333333343</v>
      </c>
      <c r="B45105">
        <v>37427.833333333343</v>
      </c>
      <c r="C45105">
        <v>0</v>
      </c>
      <c r="D45105">
        <v>0</v>
      </c>
      <c r="E45105">
        <v>15034.5</v>
      </c>
      <c r="F45105">
        <v>0</v>
      </c>
      <c r="G45105">
        <f t="shared" si="704"/>
        <v>52462.333333333343</v>
      </c>
    </row>
    <row r="45106" spans="1:7">
      <c r="A45106" s="1">
        <v>45971.215277777781</v>
      </c>
      <c r="B45106">
        <v>37048.499999999993</v>
      </c>
      <c r="C45106">
        <v>0</v>
      </c>
      <c r="D45106">
        <v>0</v>
      </c>
      <c r="E45106">
        <v>16669.560606060611</v>
      </c>
      <c r="F45106">
        <v>0</v>
      </c>
      <c r="G45106">
        <f t="shared" si="704"/>
        <v>53718.060606060608</v>
      </c>
    </row>
    <row r="45107" spans="1:7">
      <c r="A45107" s="1">
        <v>45971.222222222219</v>
      </c>
      <c r="B45107">
        <v>35461.333333333321</v>
      </c>
      <c r="C45107">
        <v>31.5862858878324</v>
      </c>
      <c r="D45107">
        <v>0</v>
      </c>
      <c r="E45107">
        <v>18663.09090909089</v>
      </c>
      <c r="F45107">
        <v>0</v>
      </c>
      <c r="G45107">
        <f t="shared" si="704"/>
        <v>54156.010528312043</v>
      </c>
    </row>
    <row r="45108" spans="1:7">
      <c r="A45108" s="1">
        <v>45971.229166666657</v>
      </c>
      <c r="B45108">
        <v>35594.499999999993</v>
      </c>
      <c r="C45108">
        <v>290.04834367957801</v>
      </c>
      <c r="D45108">
        <v>0</v>
      </c>
      <c r="E45108">
        <v>19364.515151515159</v>
      </c>
      <c r="F45108">
        <v>0</v>
      </c>
      <c r="G45108">
        <f t="shared" si="704"/>
        <v>55249.063495194729</v>
      </c>
    </row>
    <row r="45109" spans="1:7">
      <c r="A45109" s="1">
        <v>45971.236111111109</v>
      </c>
      <c r="B45109">
        <v>34704.333333333321</v>
      </c>
      <c r="C45109">
        <v>653.89595239523646</v>
      </c>
      <c r="D45109">
        <v>27.236000000000001</v>
      </c>
      <c r="E45109">
        <v>20289.590909090912</v>
      </c>
      <c r="F45109">
        <v>0</v>
      </c>
      <c r="G45109">
        <f t="shared" si="704"/>
        <v>55675.056194819466</v>
      </c>
    </row>
    <row r="45110" spans="1:7">
      <c r="A45110" s="1">
        <v>45971.243055555547</v>
      </c>
      <c r="B45110">
        <v>34476.333333333343</v>
      </c>
      <c r="C45110">
        <v>1190.5427621485601</v>
      </c>
      <c r="D45110">
        <v>102.41674999999999</v>
      </c>
      <c r="E45110">
        <v>20473.727272727268</v>
      </c>
      <c r="F45110">
        <v>0</v>
      </c>
      <c r="G45110">
        <f t="shared" si="704"/>
        <v>56243.02011820917</v>
      </c>
    </row>
    <row r="45111" spans="1:7">
      <c r="A45111" s="1">
        <v>45971.25</v>
      </c>
      <c r="B45111">
        <v>34616.666666666679</v>
      </c>
      <c r="C45111">
        <v>1799.0719405312821</v>
      </c>
      <c r="D45111">
        <v>82.117750000000001</v>
      </c>
      <c r="E45111">
        <v>20743.787878787869</v>
      </c>
      <c r="F45111">
        <v>0</v>
      </c>
      <c r="G45111">
        <f t="shared" si="704"/>
        <v>57241.644235985834</v>
      </c>
    </row>
    <row r="45112" spans="1:7">
      <c r="A45112" s="1">
        <v>45971.256944444453</v>
      </c>
      <c r="B45112">
        <v>35248.999999999978</v>
      </c>
      <c r="C45112">
        <v>2861.7692023930649</v>
      </c>
      <c r="D45112">
        <v>107.19775</v>
      </c>
      <c r="E45112">
        <v>20544.33333333335</v>
      </c>
      <c r="F45112">
        <v>0</v>
      </c>
      <c r="G45112">
        <f t="shared" si="704"/>
        <v>58762.300285726393</v>
      </c>
    </row>
    <row r="45113" spans="1:7">
      <c r="A45113" s="1">
        <v>45971.263888888891</v>
      </c>
      <c r="B45113">
        <v>36370.966666666682</v>
      </c>
      <c r="C45113">
        <v>3241.454077644687</v>
      </c>
      <c r="D45113">
        <v>119.80225</v>
      </c>
      <c r="E45113">
        <v>20379.484848484859</v>
      </c>
      <c r="F45113">
        <v>0</v>
      </c>
      <c r="G45113">
        <f t="shared" si="704"/>
        <v>60111.707842796226</v>
      </c>
    </row>
    <row r="45114" spans="1:7">
      <c r="A45114" s="1">
        <v>45971.270833333343</v>
      </c>
      <c r="B45114">
        <v>36550.000000000007</v>
      </c>
      <c r="C45114">
        <v>4096.4186040784116</v>
      </c>
      <c r="D45114">
        <v>569.84465</v>
      </c>
      <c r="E45114">
        <v>20472.015151515148</v>
      </c>
      <c r="F45114">
        <v>0</v>
      </c>
      <c r="G45114">
        <f t="shared" si="704"/>
        <v>61688.278405593563</v>
      </c>
    </row>
    <row r="45115" spans="1:7">
      <c r="A45115" s="1">
        <v>45971.277777777781</v>
      </c>
      <c r="B45115">
        <v>36382.83333333335</v>
      </c>
      <c r="C45115">
        <v>4941.9391960264893</v>
      </c>
      <c r="D45115">
        <v>1642.4413500000001</v>
      </c>
      <c r="E45115">
        <v>20558.54545454546</v>
      </c>
      <c r="F45115">
        <v>0</v>
      </c>
      <c r="G45115">
        <f t="shared" si="704"/>
        <v>63525.759333905298</v>
      </c>
    </row>
    <row r="45116" spans="1:7">
      <c r="A45116" s="1">
        <v>45971.284722222219</v>
      </c>
      <c r="B45116">
        <v>37054.000000000007</v>
      </c>
      <c r="C45116">
        <v>4282.4699797431213</v>
      </c>
      <c r="D45116">
        <v>2389.8968</v>
      </c>
      <c r="E45116">
        <v>20432.833333333328</v>
      </c>
      <c r="F45116">
        <v>0</v>
      </c>
      <c r="G45116">
        <f t="shared" si="704"/>
        <v>64159.200113076462</v>
      </c>
    </row>
    <row r="45117" spans="1:7">
      <c r="A45117" s="1">
        <v>45971.291666666657</v>
      </c>
      <c r="B45117">
        <v>37828.833333333328</v>
      </c>
      <c r="C45117">
        <v>3753.7391603433362</v>
      </c>
      <c r="D45117">
        <v>3432.6420499999999</v>
      </c>
      <c r="E45117">
        <v>21276.439393939389</v>
      </c>
      <c r="F45117">
        <v>0</v>
      </c>
      <c r="G45117">
        <f t="shared" si="704"/>
        <v>66291.653937616051</v>
      </c>
    </row>
    <row r="45118" spans="1:7">
      <c r="A45118" s="1">
        <v>45971.298611111109</v>
      </c>
      <c r="B45118">
        <v>37068</v>
      </c>
      <c r="C45118">
        <v>3807.9739222902231</v>
      </c>
      <c r="D45118">
        <v>5301.3798000000006</v>
      </c>
      <c r="E45118">
        <v>22579.803030303039</v>
      </c>
      <c r="F45118">
        <v>0</v>
      </c>
      <c r="G45118">
        <f t="shared" si="704"/>
        <v>68757.156752593262</v>
      </c>
    </row>
    <row r="45119" spans="1:7">
      <c r="A45119" s="1">
        <v>45971.305555555547</v>
      </c>
      <c r="B45119">
        <v>34830.499999999993</v>
      </c>
      <c r="C45119">
        <v>5657.7815556185178</v>
      </c>
      <c r="D45119">
        <v>8813.1710000000003</v>
      </c>
      <c r="E45119">
        <v>22551.5</v>
      </c>
      <c r="F45119">
        <v>0</v>
      </c>
      <c r="G45119">
        <f t="shared" si="704"/>
        <v>71852.952555618511</v>
      </c>
    </row>
    <row r="45120" spans="1:7">
      <c r="A45120" s="1">
        <v>45971.3125</v>
      </c>
      <c r="B45120">
        <v>29224.666666666672</v>
      </c>
      <c r="C45120">
        <v>9942.5566332215058</v>
      </c>
      <c r="D45120">
        <v>13009.23825</v>
      </c>
      <c r="E45120">
        <v>23072.42424242424</v>
      </c>
      <c r="F45120">
        <v>0</v>
      </c>
      <c r="G45120">
        <f t="shared" si="704"/>
        <v>75248.885792312416</v>
      </c>
    </row>
    <row r="45121" spans="1:7">
      <c r="A45121" s="1">
        <v>45971.319444444453</v>
      </c>
      <c r="B45121">
        <v>20181.5</v>
      </c>
      <c r="C45121">
        <v>12230.942100967621</v>
      </c>
      <c r="D45121">
        <v>15152.760050000001</v>
      </c>
      <c r="E45121">
        <v>26382.121212121219</v>
      </c>
      <c r="F45121">
        <v>0</v>
      </c>
      <c r="G45121">
        <f t="shared" si="704"/>
        <v>73947.323363088843</v>
      </c>
    </row>
    <row r="45122" spans="1:7">
      <c r="A45122" s="1">
        <v>45971.326388888891</v>
      </c>
      <c r="B45122">
        <v>19104.666666666661</v>
      </c>
      <c r="C45122">
        <v>12436.46561939626</v>
      </c>
      <c r="D45122">
        <v>16977.738700000002</v>
      </c>
      <c r="E45122">
        <v>26671.878787878799</v>
      </c>
      <c r="F45122">
        <v>0</v>
      </c>
      <c r="G45122">
        <f t="shared" si="704"/>
        <v>75190.74977394173</v>
      </c>
    </row>
    <row r="45123" spans="1:7">
      <c r="A45123" s="1">
        <v>45971.333333333343</v>
      </c>
      <c r="B45123">
        <v>19140.06666666668</v>
      </c>
      <c r="C45123">
        <v>12236.68254180144</v>
      </c>
      <c r="D45123">
        <v>17508.093949999999</v>
      </c>
      <c r="E45123">
        <v>26196.621212121208</v>
      </c>
      <c r="F45123">
        <v>0</v>
      </c>
      <c r="G45123">
        <f t="shared" ref="G45123:G45186" si="705">B45123+C45123+D45123+E45123+F45123</f>
        <v>75081.464370589325</v>
      </c>
    </row>
    <row r="45124" spans="1:7">
      <c r="A45124" s="1">
        <v>45971.340277777781</v>
      </c>
      <c r="B45124">
        <v>18337.666666666661</v>
      </c>
      <c r="C45124">
        <v>12792.440238432349</v>
      </c>
      <c r="D45124">
        <v>17693.494200000001</v>
      </c>
      <c r="E45124">
        <v>26677.333333333328</v>
      </c>
      <c r="F45124">
        <v>0</v>
      </c>
      <c r="G45124">
        <f t="shared" si="705"/>
        <v>75500.934438432334</v>
      </c>
    </row>
    <row r="45125" spans="1:7">
      <c r="A45125" s="1">
        <v>45971.347222222219</v>
      </c>
      <c r="B45125">
        <v>16667.5</v>
      </c>
      <c r="C45125">
        <v>15698.58845441704</v>
      </c>
      <c r="D45125">
        <v>17925.496650000001</v>
      </c>
      <c r="E45125">
        <v>26507.590909090912</v>
      </c>
      <c r="F45125">
        <v>0</v>
      </c>
      <c r="G45125">
        <f t="shared" si="705"/>
        <v>76799.176013507953</v>
      </c>
    </row>
    <row r="45126" spans="1:7">
      <c r="A45126" s="1">
        <v>45971.354166666657</v>
      </c>
      <c r="B45126">
        <v>14406.500000000009</v>
      </c>
      <c r="C45126">
        <v>21182.594921168311</v>
      </c>
      <c r="D45126">
        <v>18687.092550000001</v>
      </c>
      <c r="E45126">
        <v>23468.227272727261</v>
      </c>
      <c r="F45126">
        <v>0</v>
      </c>
      <c r="G45126">
        <f t="shared" si="705"/>
        <v>77744.414743895584</v>
      </c>
    </row>
    <row r="45127" spans="1:7">
      <c r="A45127" s="1">
        <v>45971.361111111109</v>
      </c>
      <c r="B45127">
        <v>16449.666666666672</v>
      </c>
      <c r="C45127">
        <v>22010.417940939991</v>
      </c>
      <c r="D45127">
        <v>18352.194650000001</v>
      </c>
      <c r="E45127">
        <v>19240.15151515152</v>
      </c>
      <c r="F45127">
        <v>0</v>
      </c>
      <c r="G45127">
        <f t="shared" si="705"/>
        <v>76052.430772758191</v>
      </c>
    </row>
    <row r="45128" spans="1:7">
      <c r="A45128" s="1">
        <v>45971.368055555547</v>
      </c>
      <c r="B45128">
        <v>18013.833333333328</v>
      </c>
      <c r="C45128">
        <v>22595.415677849189</v>
      </c>
      <c r="D45128">
        <v>17747.907449999999</v>
      </c>
      <c r="E45128">
        <v>18681.9696969697</v>
      </c>
      <c r="F45128">
        <v>0</v>
      </c>
      <c r="G45128">
        <f t="shared" si="705"/>
        <v>77039.126158152212</v>
      </c>
    </row>
    <row r="45129" spans="1:7">
      <c r="A45129" s="1">
        <v>45971.375</v>
      </c>
      <c r="B45129">
        <v>18058.333333333328</v>
      </c>
      <c r="C45129">
        <v>23503.49888157544</v>
      </c>
      <c r="D45129">
        <v>17851.86465</v>
      </c>
      <c r="E45129">
        <v>18691.68181818182</v>
      </c>
      <c r="F45129">
        <v>0</v>
      </c>
      <c r="G45129">
        <f t="shared" si="705"/>
        <v>78105.378683090588</v>
      </c>
    </row>
    <row r="45130" spans="1:7">
      <c r="A45130" s="1">
        <v>45971.381944444453</v>
      </c>
      <c r="B45130">
        <v>17320.666666666679</v>
      </c>
      <c r="C45130">
        <v>25338.773894316419</v>
      </c>
      <c r="D45130">
        <v>17674.759450000001</v>
      </c>
      <c r="E45130">
        <v>18761.560606060619</v>
      </c>
      <c r="F45130">
        <v>0</v>
      </c>
      <c r="G45130">
        <f t="shared" si="705"/>
        <v>79095.760617043721</v>
      </c>
    </row>
    <row r="45131" spans="1:7">
      <c r="A45131" s="1">
        <v>45971.388888888891</v>
      </c>
      <c r="B45131">
        <v>17055.500000000011</v>
      </c>
      <c r="C45131">
        <v>27075.943345809588</v>
      </c>
      <c r="D45131">
        <v>17651.257338235289</v>
      </c>
      <c r="E45131">
        <v>18614.25757575758</v>
      </c>
      <c r="F45131">
        <v>0</v>
      </c>
      <c r="G45131">
        <f t="shared" si="705"/>
        <v>80396.958259802472</v>
      </c>
    </row>
    <row r="45132" spans="1:7">
      <c r="A45132" s="1">
        <v>45971.395833333343</v>
      </c>
      <c r="B45132">
        <v>16902.666666666672</v>
      </c>
      <c r="C45132">
        <v>28378.221508758888</v>
      </c>
      <c r="D45132">
        <v>17756.159199999998</v>
      </c>
      <c r="E45132">
        <v>18594.348484848491</v>
      </c>
      <c r="F45132">
        <v>0</v>
      </c>
      <c r="G45132">
        <f t="shared" si="705"/>
        <v>81631.395860274046</v>
      </c>
    </row>
    <row r="45133" spans="1:7">
      <c r="A45133" s="1">
        <v>45971.402777777781</v>
      </c>
      <c r="B45133">
        <v>16032.999999999991</v>
      </c>
      <c r="C45133">
        <v>29116.507166926222</v>
      </c>
      <c r="D45133">
        <v>17680.598050000001</v>
      </c>
      <c r="E45133">
        <v>18458.196969696961</v>
      </c>
      <c r="F45133">
        <v>0</v>
      </c>
      <c r="G45133">
        <f t="shared" si="705"/>
        <v>81288.302186623172</v>
      </c>
    </row>
    <row r="45134" spans="1:7">
      <c r="A45134" s="1">
        <v>45971.409722222219</v>
      </c>
      <c r="B45134">
        <v>16680.333333333339</v>
      </c>
      <c r="C45134">
        <v>26940.996769769528</v>
      </c>
      <c r="D45134">
        <v>17657.941999999999</v>
      </c>
      <c r="E45134">
        <v>18669.78787878788</v>
      </c>
      <c r="F45134">
        <v>0.1</v>
      </c>
      <c r="G45134">
        <f t="shared" si="705"/>
        <v>79949.159981890756</v>
      </c>
    </row>
    <row r="45135" spans="1:7">
      <c r="A45135" s="1">
        <v>45971.416666666657</v>
      </c>
      <c r="B45135">
        <v>16345</v>
      </c>
      <c r="C45135">
        <v>29207.067303916228</v>
      </c>
      <c r="D45135">
        <v>17929.828000000001</v>
      </c>
      <c r="E45135">
        <v>18425.181818181831</v>
      </c>
      <c r="F45135">
        <v>0.09</v>
      </c>
      <c r="G45135">
        <f t="shared" si="705"/>
        <v>81907.167122098064</v>
      </c>
    </row>
    <row r="45136" spans="1:7">
      <c r="A45136" s="1">
        <v>45971.423611111109</v>
      </c>
      <c r="B45136">
        <v>15270.999999999991</v>
      </c>
      <c r="C45136">
        <v>28823.653721431689</v>
      </c>
      <c r="D45136">
        <v>18297.557349999999</v>
      </c>
      <c r="E45136">
        <v>18355.469696969711</v>
      </c>
      <c r="F45136">
        <v>3.62</v>
      </c>
      <c r="G45136">
        <f t="shared" si="705"/>
        <v>80751.300768401386</v>
      </c>
    </row>
    <row r="45137" spans="1:7">
      <c r="A45137" s="1">
        <v>45971.430555555547</v>
      </c>
      <c r="B45137">
        <v>14637.33333333333</v>
      </c>
      <c r="C45137">
        <v>29625.230681723198</v>
      </c>
      <c r="D45137">
        <v>18464.967250000002</v>
      </c>
      <c r="E45137">
        <v>18116.803030303039</v>
      </c>
      <c r="F45137">
        <v>0</v>
      </c>
      <c r="G45137">
        <f t="shared" si="705"/>
        <v>80844.334295359571</v>
      </c>
    </row>
    <row r="45138" spans="1:7">
      <c r="A45138" s="1">
        <v>45971.4375</v>
      </c>
      <c r="B45138">
        <v>16793.333333333339</v>
      </c>
      <c r="C45138">
        <v>29601.380297928361</v>
      </c>
      <c r="D45138">
        <v>18487.1005</v>
      </c>
      <c r="E45138">
        <v>16204.696969696981</v>
      </c>
      <c r="F45138">
        <v>0</v>
      </c>
      <c r="G45138">
        <f t="shared" si="705"/>
        <v>81086.511100958684</v>
      </c>
    </row>
    <row r="45139" spans="1:7">
      <c r="A45139" s="1">
        <v>45971.444444444453</v>
      </c>
      <c r="B45139">
        <v>16954.666666666679</v>
      </c>
      <c r="C45139">
        <v>30211.931634322598</v>
      </c>
      <c r="D45139">
        <v>18533.72725</v>
      </c>
      <c r="E45139">
        <v>15882.166666666661</v>
      </c>
      <c r="F45139">
        <v>0</v>
      </c>
      <c r="G45139">
        <f t="shared" si="705"/>
        <v>81582.492217655934</v>
      </c>
    </row>
    <row r="45140" spans="1:7">
      <c r="A45140" s="1">
        <v>45971.451388888891</v>
      </c>
      <c r="B45140">
        <v>19678.999999999989</v>
      </c>
      <c r="C45140">
        <v>27286.844931343931</v>
      </c>
      <c r="D45140">
        <v>18491.712100000001</v>
      </c>
      <c r="E45140">
        <v>15199.0303030303</v>
      </c>
      <c r="F45140">
        <v>0</v>
      </c>
      <c r="G45140">
        <f t="shared" si="705"/>
        <v>80656.587334374228</v>
      </c>
    </row>
    <row r="45141" spans="1:7">
      <c r="A45141" s="1">
        <v>45971.458333333343</v>
      </c>
      <c r="B45141">
        <v>19697.333333333339</v>
      </c>
      <c r="C45141">
        <v>26872.72845042526</v>
      </c>
      <c r="D45141">
        <v>18349.32935</v>
      </c>
      <c r="E45141">
        <v>15560.83333333333</v>
      </c>
      <c r="F45141">
        <v>0</v>
      </c>
      <c r="G45141">
        <f t="shared" si="705"/>
        <v>80480.224467091932</v>
      </c>
    </row>
    <row r="45142" spans="1:7">
      <c r="A45142" s="1">
        <v>45971.465277777781</v>
      </c>
      <c r="B45142">
        <v>19580</v>
      </c>
      <c r="C45142">
        <v>27226.45987905857</v>
      </c>
      <c r="D45142">
        <v>18184.463299999999</v>
      </c>
      <c r="E45142">
        <v>15975.378787878781</v>
      </c>
      <c r="F45142">
        <v>0</v>
      </c>
      <c r="G45142">
        <f t="shared" si="705"/>
        <v>80966.301966937361</v>
      </c>
    </row>
    <row r="45143" spans="1:7">
      <c r="A45143" s="1">
        <v>45971.472222222219</v>
      </c>
      <c r="B45143">
        <v>20221.66666666665</v>
      </c>
      <c r="C45143">
        <v>26207.738702252809</v>
      </c>
      <c r="D45143">
        <v>18079.981100000001</v>
      </c>
      <c r="E45143">
        <v>16786.015151515141</v>
      </c>
      <c r="F45143">
        <v>0</v>
      </c>
      <c r="G45143">
        <f t="shared" si="705"/>
        <v>81295.401620434597</v>
      </c>
    </row>
    <row r="45144" spans="1:7">
      <c r="A45144" s="1">
        <v>45971.479166666657</v>
      </c>
      <c r="B45144">
        <v>19759.666666666661</v>
      </c>
      <c r="C45144">
        <v>24638.697841267251</v>
      </c>
      <c r="D45144">
        <v>18136.0864</v>
      </c>
      <c r="E45144">
        <v>18969.590909090912</v>
      </c>
      <c r="F45144">
        <v>0</v>
      </c>
      <c r="G45144">
        <f t="shared" si="705"/>
        <v>81504.041817024816</v>
      </c>
    </row>
    <row r="45145" spans="1:7">
      <c r="A45145" s="1">
        <v>45971.486111111109</v>
      </c>
      <c r="B45145">
        <v>20071.333333333339</v>
      </c>
      <c r="C45145">
        <v>23890.719525719069</v>
      </c>
      <c r="D45145">
        <v>18086.991450000001</v>
      </c>
      <c r="E45145">
        <v>18663.24242424242</v>
      </c>
      <c r="F45145">
        <v>0</v>
      </c>
      <c r="G45145">
        <f t="shared" si="705"/>
        <v>80712.286733294823</v>
      </c>
    </row>
    <row r="45146" spans="1:7">
      <c r="A45146" s="1">
        <v>45971.493055555547</v>
      </c>
      <c r="B45146">
        <v>20408.666666666672</v>
      </c>
      <c r="C45146">
        <v>24152.9093467489</v>
      </c>
      <c r="D45146">
        <v>18021.817749999998</v>
      </c>
      <c r="E45146">
        <v>18390.075757575749</v>
      </c>
      <c r="F45146">
        <v>0</v>
      </c>
      <c r="G45146">
        <f t="shared" si="705"/>
        <v>80973.469520991319</v>
      </c>
    </row>
    <row r="45147" spans="1:7">
      <c r="A45147" s="1">
        <v>45971.5</v>
      </c>
      <c r="B45147">
        <v>19121.666666666672</v>
      </c>
      <c r="C45147">
        <v>24884.200071368781</v>
      </c>
      <c r="D45147">
        <v>18205.010750000001</v>
      </c>
      <c r="E45147">
        <v>18375.515151515141</v>
      </c>
      <c r="F45147">
        <v>0</v>
      </c>
      <c r="G45147">
        <f t="shared" si="705"/>
        <v>80586.392639550599</v>
      </c>
    </row>
    <row r="45148" spans="1:7">
      <c r="A45148" s="1">
        <v>45971.506944444453</v>
      </c>
      <c r="B45148">
        <v>17383.666666666672</v>
      </c>
      <c r="C45148">
        <v>25112.1312226929</v>
      </c>
      <c r="D45148">
        <v>18519.961994444438</v>
      </c>
      <c r="E45148">
        <v>18466.57575757576</v>
      </c>
      <c r="F45148">
        <v>0</v>
      </c>
      <c r="G45148">
        <f t="shared" si="705"/>
        <v>79482.335641379774</v>
      </c>
    </row>
    <row r="45149" spans="1:7">
      <c r="A45149" s="1">
        <v>45971.513888888891</v>
      </c>
      <c r="B45149">
        <v>16793.333333333328</v>
      </c>
      <c r="C45149">
        <v>25560.41002797343</v>
      </c>
      <c r="D45149">
        <v>18568.202850000001</v>
      </c>
      <c r="E45149">
        <v>18902.090909090901</v>
      </c>
      <c r="F45149">
        <v>0</v>
      </c>
      <c r="G45149">
        <f t="shared" si="705"/>
        <v>79824.037120397654</v>
      </c>
    </row>
    <row r="45150" spans="1:7">
      <c r="A45150" s="1">
        <v>45971.520833333343</v>
      </c>
      <c r="B45150">
        <v>16980.333333333321</v>
      </c>
      <c r="C45150">
        <v>25535.990903985661</v>
      </c>
      <c r="D45150">
        <v>18571.400699999998</v>
      </c>
      <c r="E45150">
        <v>18990.196969696961</v>
      </c>
      <c r="F45150">
        <v>0</v>
      </c>
      <c r="G45150">
        <f t="shared" si="705"/>
        <v>80077.921907015945</v>
      </c>
    </row>
    <row r="45151" spans="1:7">
      <c r="A45151" s="1">
        <v>45971.527777777781</v>
      </c>
      <c r="B45151">
        <v>18597.33333333335</v>
      </c>
      <c r="C45151">
        <v>25268.768059987531</v>
      </c>
      <c r="D45151">
        <v>18618.779500000001</v>
      </c>
      <c r="E45151">
        <v>19011.545454545441</v>
      </c>
      <c r="F45151">
        <v>0</v>
      </c>
      <c r="G45151">
        <f t="shared" si="705"/>
        <v>81496.42634786632</v>
      </c>
    </row>
    <row r="45152" spans="1:7">
      <c r="A45152" s="1">
        <v>45971.534722222219</v>
      </c>
      <c r="B45152">
        <v>19741.333333333328</v>
      </c>
      <c r="C45152">
        <v>25142.371607521221</v>
      </c>
      <c r="D45152">
        <v>18874.61051842105</v>
      </c>
      <c r="E45152">
        <v>18873.621212121208</v>
      </c>
      <c r="F45152">
        <v>0</v>
      </c>
      <c r="G45152">
        <f t="shared" si="705"/>
        <v>82631.936671396805</v>
      </c>
    </row>
    <row r="45153" spans="1:7">
      <c r="A45153" s="1">
        <v>45971.541666666657</v>
      </c>
      <c r="B45153">
        <v>18652.333333333339</v>
      </c>
      <c r="C45153">
        <v>26564.95854252249</v>
      </c>
      <c r="D45153">
        <v>18860.56537368421</v>
      </c>
      <c r="E45153">
        <v>18796.515151515141</v>
      </c>
      <c r="F45153">
        <v>0.47</v>
      </c>
      <c r="G45153">
        <f t="shared" si="705"/>
        <v>82874.842401055183</v>
      </c>
    </row>
    <row r="45154" spans="1:7">
      <c r="A45154" s="1">
        <v>45971.548611111109</v>
      </c>
      <c r="B45154">
        <v>19015.333333333339</v>
      </c>
      <c r="C45154">
        <v>25779.682964971598</v>
      </c>
      <c r="D45154">
        <v>19076.7252368421</v>
      </c>
      <c r="E45154">
        <v>18767.07575757576</v>
      </c>
      <c r="F45154">
        <v>0</v>
      </c>
      <c r="G45154">
        <f t="shared" si="705"/>
        <v>82638.817292722801</v>
      </c>
    </row>
    <row r="45155" spans="1:7">
      <c r="A45155" s="1">
        <v>45971.555555555547</v>
      </c>
      <c r="B45155">
        <v>19565.333333333339</v>
      </c>
      <c r="C45155">
        <v>25640.810647841379</v>
      </c>
      <c r="D45155">
        <v>19205.8851</v>
      </c>
      <c r="E45155">
        <v>18740.196969696961</v>
      </c>
      <c r="F45155">
        <v>0</v>
      </c>
      <c r="G45155">
        <f t="shared" si="705"/>
        <v>83152.226050871686</v>
      </c>
    </row>
    <row r="45156" spans="1:7">
      <c r="A45156" s="1">
        <v>45971.5625</v>
      </c>
      <c r="B45156">
        <v>20346.333333333328</v>
      </c>
      <c r="C45156">
        <v>23665.88454513995</v>
      </c>
      <c r="D45156">
        <v>19182.03095</v>
      </c>
      <c r="E45156">
        <v>19193.54545454546</v>
      </c>
      <c r="F45156">
        <v>0</v>
      </c>
      <c r="G45156">
        <f t="shared" si="705"/>
        <v>82387.794283018738</v>
      </c>
    </row>
    <row r="45157" spans="1:7">
      <c r="A45157" s="1">
        <v>45971.569444444453</v>
      </c>
      <c r="B45157">
        <v>20243.666666666661</v>
      </c>
      <c r="C45157">
        <v>25301.730364879029</v>
      </c>
      <c r="D45157">
        <v>19082.012036842101</v>
      </c>
      <c r="E45157">
        <v>18983.378787878799</v>
      </c>
      <c r="F45157">
        <v>0.12</v>
      </c>
      <c r="G45157">
        <f t="shared" si="705"/>
        <v>83610.907856266582</v>
      </c>
    </row>
    <row r="45158" spans="1:7">
      <c r="A45158" s="1">
        <v>45971.576388888891</v>
      </c>
      <c r="B45158">
        <v>19151.000000000011</v>
      </c>
      <c r="C45158">
        <v>24787.72360156224</v>
      </c>
      <c r="D45158">
        <v>18788.339599999999</v>
      </c>
      <c r="E45158">
        <v>19804.030303030311</v>
      </c>
      <c r="F45158">
        <v>2.23</v>
      </c>
      <c r="G45158">
        <f t="shared" si="705"/>
        <v>82533.323504592554</v>
      </c>
    </row>
    <row r="45159" spans="1:7">
      <c r="A45159" s="1">
        <v>45971.583333333343</v>
      </c>
      <c r="B45159">
        <v>20423.333333333328</v>
      </c>
      <c r="C45159">
        <v>24724.932301502318</v>
      </c>
      <c r="D45159">
        <v>18566.934802631578</v>
      </c>
      <c r="E45159">
        <v>19898.696969696961</v>
      </c>
      <c r="F45159">
        <v>0</v>
      </c>
      <c r="G45159">
        <f t="shared" si="705"/>
        <v>83613.897407164186</v>
      </c>
    </row>
    <row r="45160" spans="1:7">
      <c r="A45160" s="1">
        <v>45971.590277777781</v>
      </c>
      <c r="B45160">
        <v>20027.333333333328</v>
      </c>
      <c r="C45160">
        <v>22386.922132163028</v>
      </c>
      <c r="D45160">
        <v>18280.237202631579</v>
      </c>
      <c r="E45160">
        <v>19940.65151515153</v>
      </c>
      <c r="F45160">
        <v>0</v>
      </c>
      <c r="G45160">
        <f t="shared" si="705"/>
        <v>80635.144183279466</v>
      </c>
    </row>
    <row r="45161" spans="1:7">
      <c r="A45161" s="1">
        <v>45971.597222222219</v>
      </c>
      <c r="B45161">
        <v>19268.333333333321</v>
      </c>
      <c r="C45161">
        <v>20752.040254276111</v>
      </c>
      <c r="D45161">
        <v>18081.508942105262</v>
      </c>
      <c r="E45161">
        <v>22342.727272727268</v>
      </c>
      <c r="F45161">
        <v>0</v>
      </c>
      <c r="G45161">
        <f t="shared" si="705"/>
        <v>80444.609802441963</v>
      </c>
    </row>
    <row r="45162" spans="1:7">
      <c r="A45162" s="1">
        <v>45971.604166666657</v>
      </c>
      <c r="B45162">
        <v>18013.599999999991</v>
      </c>
      <c r="C45162">
        <v>20829.743291882529</v>
      </c>
      <c r="D45162">
        <v>17638.634722222221</v>
      </c>
      <c r="E45162">
        <v>23388.906060606059</v>
      </c>
      <c r="F45162">
        <v>0</v>
      </c>
      <c r="G45162">
        <f t="shared" si="705"/>
        <v>79870.884074710804</v>
      </c>
    </row>
    <row r="45163" spans="1:7">
      <c r="A45163" s="1">
        <v>45971.611111111109</v>
      </c>
      <c r="B45163">
        <v>20023.666666666679</v>
      </c>
      <c r="C45163">
        <v>19553.691177690838</v>
      </c>
      <c r="D45163">
        <v>17287.399239473682</v>
      </c>
      <c r="E45163">
        <v>23156.121212121219</v>
      </c>
      <c r="F45163">
        <v>0</v>
      </c>
      <c r="G45163">
        <f t="shared" si="705"/>
        <v>80020.878295952411</v>
      </c>
    </row>
    <row r="45164" spans="1:7">
      <c r="A45164" s="1">
        <v>45971.618055555547</v>
      </c>
      <c r="B45164">
        <v>20668.999999999989</v>
      </c>
      <c r="C45164">
        <v>19287.335620732429</v>
      </c>
      <c r="D45164">
        <v>17241.297900000001</v>
      </c>
      <c r="E45164">
        <v>23321.015151515141</v>
      </c>
      <c r="F45164">
        <v>0</v>
      </c>
      <c r="G45164">
        <f t="shared" si="705"/>
        <v>80518.648672247553</v>
      </c>
    </row>
    <row r="45165" spans="1:7">
      <c r="A45165" s="1">
        <v>45971.625</v>
      </c>
      <c r="B45165">
        <v>21787.333333333339</v>
      </c>
      <c r="C45165">
        <v>17791.490749125751</v>
      </c>
      <c r="D45165">
        <v>16896.042315789469</v>
      </c>
      <c r="E45165">
        <v>23541.924242424251</v>
      </c>
      <c r="F45165">
        <v>0</v>
      </c>
      <c r="G45165">
        <f t="shared" si="705"/>
        <v>80016.790640672814</v>
      </c>
    </row>
    <row r="45166" spans="1:7">
      <c r="A45166" s="1">
        <v>45971.631944444453</v>
      </c>
      <c r="B45166">
        <v>21841.83333333335</v>
      </c>
      <c r="C45166">
        <v>15307.52694294259</v>
      </c>
      <c r="D45166">
        <v>16251.7334868421</v>
      </c>
      <c r="E45166">
        <v>25422.4696969697</v>
      </c>
      <c r="F45166">
        <v>0</v>
      </c>
      <c r="G45166">
        <f t="shared" si="705"/>
        <v>78823.563460087738</v>
      </c>
    </row>
    <row r="45167" spans="1:7">
      <c r="A45167" s="1">
        <v>45971.638888888891</v>
      </c>
      <c r="B45167">
        <v>24162.666666666661</v>
      </c>
      <c r="C45167">
        <v>14169.93707245362</v>
      </c>
      <c r="D45167">
        <v>16252.546234210529</v>
      </c>
      <c r="E45167">
        <v>24086.939393939389</v>
      </c>
      <c r="F45167">
        <v>0</v>
      </c>
      <c r="G45167">
        <f t="shared" si="705"/>
        <v>78672.089367270208</v>
      </c>
    </row>
    <row r="45168" spans="1:7">
      <c r="A45168" s="1">
        <v>45971.645833333343</v>
      </c>
      <c r="B45168">
        <v>23984.666666666672</v>
      </c>
      <c r="C45168">
        <v>12499.121678597559</v>
      </c>
      <c r="D45168">
        <v>15694.477999999999</v>
      </c>
      <c r="E45168">
        <v>24369.272727272732</v>
      </c>
      <c r="F45168">
        <v>0</v>
      </c>
      <c r="G45168">
        <f t="shared" si="705"/>
        <v>76547.539072536965</v>
      </c>
    </row>
    <row r="45169" spans="1:7">
      <c r="A45169" s="1">
        <v>45971.652777777781</v>
      </c>
      <c r="B45169">
        <v>25586.5</v>
      </c>
      <c r="C45169">
        <v>11660.78696095259</v>
      </c>
      <c r="D45169">
        <v>12763.56955</v>
      </c>
      <c r="E45169">
        <v>23329.984848484841</v>
      </c>
      <c r="F45169">
        <v>0</v>
      </c>
      <c r="G45169">
        <f t="shared" si="705"/>
        <v>73340.841359437429</v>
      </c>
    </row>
    <row r="45170" spans="1:7">
      <c r="A45170" s="1">
        <v>45971.659722222219</v>
      </c>
      <c r="B45170">
        <v>31463.333333333339</v>
      </c>
      <c r="C45170">
        <v>11729.35542763062</v>
      </c>
      <c r="D45170">
        <v>12142.1703</v>
      </c>
      <c r="E45170">
        <v>20254.590909090901</v>
      </c>
      <c r="F45170">
        <v>0</v>
      </c>
      <c r="G45170">
        <f t="shared" si="705"/>
        <v>75589.449970054862</v>
      </c>
    </row>
    <row r="45171" spans="1:7">
      <c r="A45171" s="1">
        <v>45971.666666666657</v>
      </c>
      <c r="B45171">
        <v>32482.166666666661</v>
      </c>
      <c r="C45171">
        <v>10633.42124228731</v>
      </c>
      <c r="D45171">
        <v>11368.648547368421</v>
      </c>
      <c r="E45171">
        <v>19798.272727272732</v>
      </c>
      <c r="F45171">
        <v>0</v>
      </c>
      <c r="G45171">
        <f t="shared" si="705"/>
        <v>74282.509183595117</v>
      </c>
    </row>
    <row r="45172" spans="1:7">
      <c r="A45172" s="1">
        <v>45971.673611111109</v>
      </c>
      <c r="B45172">
        <v>33446.666666666672</v>
      </c>
      <c r="C45172">
        <v>9204.4096970131686</v>
      </c>
      <c r="D45172">
        <v>9474.4517368421111</v>
      </c>
      <c r="E45172">
        <v>19284.212121212109</v>
      </c>
      <c r="F45172">
        <v>0</v>
      </c>
      <c r="G45172">
        <f t="shared" si="705"/>
        <v>71409.740221734057</v>
      </c>
    </row>
    <row r="45173" spans="1:7">
      <c r="A45173" s="1">
        <v>45971.680555555547</v>
      </c>
      <c r="B45173">
        <v>35612</v>
      </c>
      <c r="C45173">
        <v>7481.6544922618796</v>
      </c>
      <c r="D45173">
        <v>6998.0973000000004</v>
      </c>
      <c r="E45173">
        <v>19080.333333333321</v>
      </c>
      <c r="F45173">
        <v>0</v>
      </c>
      <c r="G45173">
        <f t="shared" si="705"/>
        <v>69172.0851255952</v>
      </c>
    </row>
    <row r="45174" spans="1:7">
      <c r="A45174" s="1">
        <v>45971.6875</v>
      </c>
      <c r="B45174">
        <v>38056.666666666672</v>
      </c>
      <c r="C45174">
        <v>6327.7484283931608</v>
      </c>
      <c r="D45174">
        <v>4177.3865000000014</v>
      </c>
      <c r="E45174">
        <v>19547.439393939399</v>
      </c>
      <c r="F45174">
        <v>0</v>
      </c>
      <c r="G45174">
        <f t="shared" si="705"/>
        <v>68109.240988999227</v>
      </c>
    </row>
    <row r="45175" spans="1:7">
      <c r="A45175" s="1">
        <v>45971.694444444453</v>
      </c>
      <c r="B45175">
        <v>40252.333333333328</v>
      </c>
      <c r="C45175">
        <v>5231.0281626334636</v>
      </c>
      <c r="D45175">
        <v>2482.13375</v>
      </c>
      <c r="E45175">
        <v>20856.318181818169</v>
      </c>
      <c r="F45175">
        <v>0</v>
      </c>
      <c r="G45175">
        <f t="shared" si="705"/>
        <v>68821.81342778496</v>
      </c>
    </row>
    <row r="45176" spans="1:7">
      <c r="A45176" s="1">
        <v>45971.701388888891</v>
      </c>
      <c r="B45176">
        <v>43340.000000000007</v>
      </c>
      <c r="C45176">
        <v>3505.9629781373728</v>
      </c>
      <c r="D45176">
        <v>1696.51875</v>
      </c>
      <c r="E45176">
        <v>20948.681818181809</v>
      </c>
      <c r="F45176">
        <v>0</v>
      </c>
      <c r="G45176">
        <f t="shared" si="705"/>
        <v>69491.163546319192</v>
      </c>
    </row>
    <row r="45177" spans="1:7">
      <c r="A45177" s="1">
        <v>45971.708333333343</v>
      </c>
      <c r="B45177">
        <v>44903.833333333343</v>
      </c>
      <c r="C45177">
        <v>2264.4274531486221</v>
      </c>
      <c r="D45177">
        <v>639.33605263157904</v>
      </c>
      <c r="E45177">
        <v>20816.303030303021</v>
      </c>
      <c r="F45177">
        <v>0</v>
      </c>
      <c r="G45177">
        <f t="shared" si="705"/>
        <v>68623.899869416564</v>
      </c>
    </row>
    <row r="45178" spans="1:7">
      <c r="A45178" s="1">
        <v>45971.715277777781</v>
      </c>
      <c r="B45178">
        <v>45200.833333333343</v>
      </c>
      <c r="C45178">
        <v>1683.4030250218391</v>
      </c>
      <c r="D45178">
        <v>0</v>
      </c>
      <c r="E45178">
        <v>20452.757575757569</v>
      </c>
      <c r="F45178">
        <v>0</v>
      </c>
      <c r="G45178">
        <f t="shared" si="705"/>
        <v>67336.993934112747</v>
      </c>
    </row>
    <row r="45179" spans="1:7">
      <c r="A45179" s="1">
        <v>45971.722222222219</v>
      </c>
      <c r="B45179">
        <v>45201.66666666665</v>
      </c>
      <c r="C45179">
        <v>1686.5113432549199</v>
      </c>
      <c r="D45179">
        <v>0</v>
      </c>
      <c r="E45179">
        <v>20468.969696969689</v>
      </c>
      <c r="F45179">
        <v>0</v>
      </c>
      <c r="G45179">
        <f t="shared" si="705"/>
        <v>67357.147706891265</v>
      </c>
    </row>
    <row r="45180" spans="1:7">
      <c r="A45180" s="1">
        <v>45971.729166666657</v>
      </c>
      <c r="B45180">
        <v>44701.000000000007</v>
      </c>
      <c r="C45180">
        <v>1975.403007269131</v>
      </c>
      <c r="D45180">
        <v>0</v>
      </c>
      <c r="E45180">
        <v>20162.227272727279</v>
      </c>
      <c r="F45180">
        <v>0</v>
      </c>
      <c r="G45180">
        <f t="shared" si="705"/>
        <v>66838.630279996418</v>
      </c>
    </row>
    <row r="45181" spans="1:7">
      <c r="A45181" s="1">
        <v>45971.736111111109</v>
      </c>
      <c r="B45181">
        <v>44572.000000000007</v>
      </c>
      <c r="C45181">
        <v>1702.989599267336</v>
      </c>
      <c r="D45181">
        <v>0</v>
      </c>
      <c r="E45181">
        <v>20097.696969696961</v>
      </c>
      <c r="F45181">
        <v>0</v>
      </c>
      <c r="G45181">
        <f t="shared" si="705"/>
        <v>66372.686568964302</v>
      </c>
    </row>
    <row r="45182" spans="1:7">
      <c r="A45182" s="1">
        <v>45971.743055555547</v>
      </c>
      <c r="B45182">
        <v>45610.833333333328</v>
      </c>
      <c r="C45182">
        <v>1153.514196130757</v>
      </c>
      <c r="D45182">
        <v>0</v>
      </c>
      <c r="E45182">
        <v>19945.560606060611</v>
      </c>
      <c r="F45182">
        <v>0</v>
      </c>
      <c r="G45182">
        <f t="shared" si="705"/>
        <v>66709.908135524704</v>
      </c>
    </row>
    <row r="45183" spans="1:7">
      <c r="A45183" s="1">
        <v>45971.75</v>
      </c>
      <c r="B45183">
        <v>46601.333333333328</v>
      </c>
      <c r="C45183">
        <v>485.61379567280352</v>
      </c>
      <c r="D45183">
        <v>0</v>
      </c>
      <c r="E45183">
        <v>19908.257575757591</v>
      </c>
      <c r="F45183">
        <v>0</v>
      </c>
      <c r="G45183">
        <f t="shared" si="705"/>
        <v>66995.204704763717</v>
      </c>
    </row>
    <row r="45184" spans="1:7">
      <c r="A45184" s="1">
        <v>45971.756944444453</v>
      </c>
      <c r="B45184">
        <v>46612.500000000007</v>
      </c>
      <c r="C45184">
        <v>125.10476811733</v>
      </c>
      <c r="D45184">
        <v>0</v>
      </c>
      <c r="E45184">
        <v>20652.530303030318</v>
      </c>
      <c r="F45184">
        <v>0</v>
      </c>
      <c r="G45184">
        <f t="shared" si="705"/>
        <v>67390.135071147655</v>
      </c>
    </row>
    <row r="45185" spans="1:7">
      <c r="A45185" s="1">
        <v>45971.763888888891</v>
      </c>
      <c r="B45185">
        <v>48008.9</v>
      </c>
      <c r="C45185">
        <v>0</v>
      </c>
      <c r="D45185">
        <v>0</v>
      </c>
      <c r="E45185">
        <v>20049.454545454559</v>
      </c>
      <c r="F45185">
        <v>0</v>
      </c>
      <c r="G45185">
        <f t="shared" si="705"/>
        <v>68058.354545454553</v>
      </c>
    </row>
    <row r="45186" spans="1:7">
      <c r="A45186" s="1">
        <v>45971.770833333343</v>
      </c>
      <c r="B45186">
        <v>49789.499999999993</v>
      </c>
      <c r="C45186">
        <v>0</v>
      </c>
      <c r="D45186">
        <v>0</v>
      </c>
      <c r="E45186">
        <v>19352.499999999989</v>
      </c>
      <c r="F45186">
        <v>0</v>
      </c>
      <c r="G45186">
        <f t="shared" si="705"/>
        <v>69141.999999999985</v>
      </c>
    </row>
    <row r="45187" spans="1:7">
      <c r="A45187" s="1">
        <v>45971.777777777781</v>
      </c>
      <c r="B45187">
        <v>50581.833333333321</v>
      </c>
      <c r="C45187">
        <v>0</v>
      </c>
      <c r="D45187">
        <v>0</v>
      </c>
      <c r="E45187">
        <v>19045.060606060601</v>
      </c>
      <c r="F45187">
        <v>0</v>
      </c>
      <c r="G45187">
        <f t="shared" ref="G45187:G45250" si="706">B45187+C45187+D45187+E45187+F45187</f>
        <v>69626.893939393922</v>
      </c>
    </row>
    <row r="45188" spans="1:7">
      <c r="A45188" s="1">
        <v>45971.784722222219</v>
      </c>
      <c r="B45188">
        <v>50819.333333333343</v>
      </c>
      <c r="C45188">
        <v>0</v>
      </c>
      <c r="D45188">
        <v>0</v>
      </c>
      <c r="E45188">
        <v>18954.227272727268</v>
      </c>
      <c r="F45188">
        <v>0</v>
      </c>
      <c r="G45188">
        <f t="shared" si="706"/>
        <v>69773.560606060608</v>
      </c>
    </row>
    <row r="45189" spans="1:7">
      <c r="A45189" s="1">
        <v>45971.791666666657</v>
      </c>
      <c r="B45189">
        <v>51131.5</v>
      </c>
      <c r="C45189">
        <v>0</v>
      </c>
      <c r="D45189">
        <v>0</v>
      </c>
      <c r="E45189">
        <v>18626.772727272732</v>
      </c>
      <c r="F45189">
        <v>0</v>
      </c>
      <c r="G45189">
        <f t="shared" si="706"/>
        <v>69758.272727272735</v>
      </c>
    </row>
    <row r="45190" spans="1:7">
      <c r="A45190" s="1">
        <v>45971.798611111109</v>
      </c>
      <c r="B45190">
        <v>49987.333333333321</v>
      </c>
      <c r="C45190">
        <v>0</v>
      </c>
      <c r="D45190">
        <v>0</v>
      </c>
      <c r="E45190">
        <v>19254.63636363636</v>
      </c>
      <c r="F45190">
        <v>0</v>
      </c>
      <c r="G45190">
        <f t="shared" si="706"/>
        <v>69241.969696969682</v>
      </c>
    </row>
    <row r="45191" spans="1:7">
      <c r="A45191" s="1">
        <v>45971.805555555547</v>
      </c>
      <c r="B45191">
        <v>49530.666666666672</v>
      </c>
      <c r="C45191">
        <v>0</v>
      </c>
      <c r="D45191">
        <v>0</v>
      </c>
      <c r="E45191">
        <v>19242.257575757569</v>
      </c>
      <c r="F45191">
        <v>0</v>
      </c>
      <c r="G45191">
        <f t="shared" si="706"/>
        <v>68772.92424242424</v>
      </c>
    </row>
    <row r="45192" spans="1:7">
      <c r="A45192" s="1">
        <v>45971.8125</v>
      </c>
      <c r="B45192">
        <v>49186.5</v>
      </c>
      <c r="C45192">
        <v>0</v>
      </c>
      <c r="D45192">
        <v>0</v>
      </c>
      <c r="E45192">
        <v>19053.515151515141</v>
      </c>
      <c r="F45192">
        <v>0</v>
      </c>
      <c r="G45192">
        <f t="shared" si="706"/>
        <v>68240.015151515137</v>
      </c>
    </row>
    <row r="45193" spans="1:7">
      <c r="A45193" s="1">
        <v>45971.819444444453</v>
      </c>
      <c r="B45193">
        <v>48191</v>
      </c>
      <c r="C45193">
        <v>0</v>
      </c>
      <c r="D45193">
        <v>0</v>
      </c>
      <c r="E45193">
        <v>19037.621212121219</v>
      </c>
      <c r="F45193">
        <v>0</v>
      </c>
      <c r="G45193">
        <f t="shared" si="706"/>
        <v>67228.621212121216</v>
      </c>
    </row>
    <row r="45194" spans="1:7">
      <c r="A45194" s="1">
        <v>45971.826388888891</v>
      </c>
      <c r="B45194">
        <v>47470.166666666657</v>
      </c>
      <c r="C45194">
        <v>0</v>
      </c>
      <c r="D45194">
        <v>0</v>
      </c>
      <c r="E45194">
        <v>19108.772727272739</v>
      </c>
      <c r="F45194">
        <v>0</v>
      </c>
      <c r="G45194">
        <f t="shared" si="706"/>
        <v>66578.939393939392</v>
      </c>
    </row>
    <row r="45195" spans="1:7">
      <c r="A45195" s="1">
        <v>45971.833333333343</v>
      </c>
      <c r="B45195">
        <v>46568.333333333343</v>
      </c>
      <c r="C45195">
        <v>0</v>
      </c>
      <c r="D45195">
        <v>0</v>
      </c>
      <c r="E45195">
        <v>19244.95454545454</v>
      </c>
      <c r="F45195">
        <v>0</v>
      </c>
      <c r="G45195">
        <f t="shared" si="706"/>
        <v>65813.287878787887</v>
      </c>
    </row>
    <row r="45196" spans="1:7">
      <c r="A45196" s="1">
        <v>45971.840277777781</v>
      </c>
      <c r="B45196">
        <v>45020.166666666679</v>
      </c>
      <c r="C45196">
        <v>0</v>
      </c>
      <c r="D45196">
        <v>0</v>
      </c>
      <c r="E45196">
        <v>19243.909090909081</v>
      </c>
      <c r="F45196">
        <v>0</v>
      </c>
      <c r="G45196">
        <f t="shared" si="706"/>
        <v>64264.07575757576</v>
      </c>
    </row>
    <row r="45197" spans="1:7">
      <c r="A45197" s="1">
        <v>45971.847222222219</v>
      </c>
      <c r="B45197">
        <v>44390.166666666672</v>
      </c>
      <c r="C45197">
        <v>0</v>
      </c>
      <c r="D45197">
        <v>0</v>
      </c>
      <c r="E45197">
        <v>19247.66666666665</v>
      </c>
      <c r="F45197">
        <v>0</v>
      </c>
      <c r="G45197">
        <f t="shared" si="706"/>
        <v>63637.833333333321</v>
      </c>
    </row>
    <row r="45198" spans="1:7">
      <c r="A45198" s="1">
        <v>45971.854166666657</v>
      </c>
      <c r="B45198">
        <v>43668.166666666657</v>
      </c>
      <c r="C45198">
        <v>0</v>
      </c>
      <c r="D45198">
        <v>0</v>
      </c>
      <c r="E45198">
        <v>19320.07575757576</v>
      </c>
      <c r="F45198">
        <v>0</v>
      </c>
      <c r="G45198">
        <f t="shared" si="706"/>
        <v>62988.242424242417</v>
      </c>
    </row>
    <row r="45199" spans="1:7">
      <c r="A45199" s="1">
        <v>45971.861111111109</v>
      </c>
      <c r="B45199">
        <v>42891</v>
      </c>
      <c r="C45199">
        <v>0</v>
      </c>
      <c r="D45199">
        <v>0</v>
      </c>
      <c r="E45199">
        <v>19178.666666666672</v>
      </c>
      <c r="F45199">
        <v>0</v>
      </c>
      <c r="G45199">
        <f t="shared" si="706"/>
        <v>62069.666666666672</v>
      </c>
    </row>
    <row r="45200" spans="1:7">
      <c r="A45200" s="1">
        <v>45971.868055555547</v>
      </c>
      <c r="B45200">
        <v>42614.833333333321</v>
      </c>
      <c r="C45200">
        <v>0</v>
      </c>
      <c r="D45200">
        <v>0</v>
      </c>
      <c r="E45200">
        <v>18768.80303030305</v>
      </c>
      <c r="F45200">
        <v>0</v>
      </c>
      <c r="G45200">
        <f t="shared" si="706"/>
        <v>61383.636363636368</v>
      </c>
    </row>
    <row r="45201" spans="1:7">
      <c r="A45201" s="1">
        <v>45971.875</v>
      </c>
      <c r="B45201">
        <v>43763.500000000007</v>
      </c>
      <c r="C45201">
        <v>0</v>
      </c>
      <c r="D45201">
        <v>0</v>
      </c>
      <c r="E45201">
        <v>16900.0303030303</v>
      </c>
      <c r="F45201">
        <v>0</v>
      </c>
      <c r="G45201">
        <f t="shared" si="706"/>
        <v>60663.530303030304</v>
      </c>
    </row>
    <row r="45202" spans="1:7">
      <c r="A45202" s="1">
        <v>45971.881944444453</v>
      </c>
      <c r="B45202">
        <v>44390.000000000007</v>
      </c>
      <c r="C45202">
        <v>0</v>
      </c>
      <c r="D45202">
        <v>0</v>
      </c>
      <c r="E45202">
        <v>16167.3181818182</v>
      </c>
      <c r="F45202">
        <v>0</v>
      </c>
      <c r="G45202">
        <f t="shared" si="706"/>
        <v>60557.318181818206</v>
      </c>
    </row>
    <row r="45203" spans="1:7">
      <c r="A45203" s="1">
        <v>45971.888888888891</v>
      </c>
      <c r="B45203">
        <v>43832</v>
      </c>
      <c r="C45203">
        <v>0</v>
      </c>
      <c r="D45203">
        <v>0</v>
      </c>
      <c r="E45203">
        <v>16172.25757575758</v>
      </c>
      <c r="F45203">
        <v>0</v>
      </c>
      <c r="G45203">
        <f t="shared" si="706"/>
        <v>60004.257575757583</v>
      </c>
    </row>
    <row r="45204" spans="1:7">
      <c r="A45204" s="1">
        <v>45971.895833333343</v>
      </c>
      <c r="B45204">
        <v>42818.666666666672</v>
      </c>
      <c r="C45204">
        <v>0</v>
      </c>
      <c r="D45204">
        <v>0</v>
      </c>
      <c r="E45204">
        <v>16365.166666666661</v>
      </c>
      <c r="F45204">
        <v>0</v>
      </c>
      <c r="G45204">
        <f t="shared" si="706"/>
        <v>59183.833333333328</v>
      </c>
    </row>
    <row r="45205" spans="1:7">
      <c r="A45205" s="1">
        <v>45971.902777777781</v>
      </c>
      <c r="B45205">
        <v>41066.666666666672</v>
      </c>
      <c r="C45205">
        <v>0</v>
      </c>
      <c r="D45205">
        <v>0</v>
      </c>
      <c r="E45205">
        <v>17481.560606060619</v>
      </c>
      <c r="F45205">
        <v>0</v>
      </c>
      <c r="G45205">
        <f t="shared" si="706"/>
        <v>58548.227272727294</v>
      </c>
    </row>
    <row r="45206" spans="1:7">
      <c r="A45206" s="1">
        <v>45971.909722222219</v>
      </c>
      <c r="B45206">
        <v>39807.666666666657</v>
      </c>
      <c r="C45206">
        <v>0</v>
      </c>
      <c r="D45206">
        <v>0</v>
      </c>
      <c r="E45206">
        <v>18213.303030303028</v>
      </c>
      <c r="F45206">
        <v>0</v>
      </c>
      <c r="G45206">
        <f t="shared" si="706"/>
        <v>58020.969696969682</v>
      </c>
    </row>
    <row r="45207" spans="1:7">
      <c r="A45207" s="1">
        <v>45971.916666666657</v>
      </c>
      <c r="B45207">
        <v>39613.333333333321</v>
      </c>
      <c r="C45207">
        <v>0</v>
      </c>
      <c r="D45207">
        <v>0</v>
      </c>
      <c r="E45207">
        <v>18234.36363636364</v>
      </c>
      <c r="F45207">
        <v>0</v>
      </c>
      <c r="G45207">
        <f t="shared" si="706"/>
        <v>57847.696969696961</v>
      </c>
    </row>
    <row r="45208" spans="1:7">
      <c r="A45208" s="1">
        <v>45971.923611111109</v>
      </c>
      <c r="B45208">
        <v>39059.166666666672</v>
      </c>
      <c r="C45208">
        <v>0</v>
      </c>
      <c r="D45208">
        <v>0</v>
      </c>
      <c r="E45208">
        <v>18123.63636363636</v>
      </c>
      <c r="F45208">
        <v>0.14000000000000001</v>
      </c>
      <c r="G45208">
        <f t="shared" si="706"/>
        <v>57182.943030303031</v>
      </c>
    </row>
    <row r="45209" spans="1:7">
      <c r="A45209" s="1">
        <v>45971.930555555547</v>
      </c>
      <c r="B45209">
        <v>39224</v>
      </c>
      <c r="C45209">
        <v>0</v>
      </c>
      <c r="D45209">
        <v>0</v>
      </c>
      <c r="E45209">
        <v>18012.5303030303</v>
      </c>
      <c r="F45209">
        <v>0</v>
      </c>
      <c r="G45209">
        <f t="shared" si="706"/>
        <v>57236.530303030304</v>
      </c>
    </row>
    <row r="45210" spans="1:7">
      <c r="A45210" s="1">
        <v>45971.9375</v>
      </c>
      <c r="B45210">
        <v>39125.333333333328</v>
      </c>
      <c r="C45210">
        <v>0</v>
      </c>
      <c r="D45210">
        <v>0</v>
      </c>
      <c r="E45210">
        <v>17538.121212121201</v>
      </c>
      <c r="F45210">
        <v>0</v>
      </c>
      <c r="G45210">
        <f t="shared" si="706"/>
        <v>56663.45454545453</v>
      </c>
    </row>
    <row r="45211" spans="1:7">
      <c r="A45211" s="1">
        <v>45971.944444444453</v>
      </c>
      <c r="B45211">
        <v>41024.333333333343</v>
      </c>
      <c r="C45211">
        <v>0</v>
      </c>
      <c r="D45211">
        <v>0</v>
      </c>
      <c r="E45211">
        <v>15558.818181818189</v>
      </c>
      <c r="F45211">
        <v>0</v>
      </c>
      <c r="G45211">
        <f t="shared" si="706"/>
        <v>56583.151515151534</v>
      </c>
    </row>
    <row r="45212" spans="1:7">
      <c r="A45212" s="1">
        <v>45971.951388888891</v>
      </c>
      <c r="B45212">
        <v>39988.500000000007</v>
      </c>
      <c r="C45212">
        <v>0</v>
      </c>
      <c r="D45212">
        <v>0</v>
      </c>
      <c r="E45212">
        <v>15511.424242424249</v>
      </c>
      <c r="F45212">
        <v>0</v>
      </c>
      <c r="G45212">
        <f t="shared" si="706"/>
        <v>55499.924242424255</v>
      </c>
    </row>
    <row r="45213" spans="1:7">
      <c r="A45213" s="1">
        <v>45971.958333333343</v>
      </c>
      <c r="B45213">
        <v>39098.5</v>
      </c>
      <c r="C45213">
        <v>0</v>
      </c>
      <c r="D45213">
        <v>0</v>
      </c>
      <c r="E45213">
        <v>15517.30303030303</v>
      </c>
      <c r="F45213">
        <v>0</v>
      </c>
      <c r="G45213">
        <f t="shared" si="706"/>
        <v>54615.803030303032</v>
      </c>
    </row>
    <row r="45214" spans="1:7">
      <c r="A45214" s="1">
        <v>45971.965277777781</v>
      </c>
      <c r="B45214">
        <v>38466.000000000007</v>
      </c>
      <c r="C45214">
        <v>0</v>
      </c>
      <c r="D45214">
        <v>0</v>
      </c>
      <c r="E45214">
        <v>15558.59090909091</v>
      </c>
      <c r="F45214">
        <v>0</v>
      </c>
      <c r="G45214">
        <f t="shared" si="706"/>
        <v>54024.590909090919</v>
      </c>
    </row>
    <row r="45215" spans="1:7">
      <c r="A45215" s="1">
        <v>45971.972222222219</v>
      </c>
      <c r="B45215">
        <v>38576.666666666679</v>
      </c>
      <c r="C45215">
        <v>0</v>
      </c>
      <c r="D45215">
        <v>0</v>
      </c>
      <c r="E45215">
        <v>15249.893939393931</v>
      </c>
      <c r="F45215">
        <v>0</v>
      </c>
      <c r="G45215">
        <f t="shared" si="706"/>
        <v>53826.560606060608</v>
      </c>
    </row>
    <row r="45216" spans="1:7">
      <c r="A45216" s="1">
        <v>45971.979166666657</v>
      </c>
      <c r="B45216">
        <v>38412.166666666679</v>
      </c>
      <c r="C45216">
        <v>0</v>
      </c>
      <c r="D45216">
        <v>0</v>
      </c>
      <c r="E45216">
        <v>14578.075757575731</v>
      </c>
      <c r="F45216">
        <v>0</v>
      </c>
      <c r="G45216">
        <f t="shared" si="706"/>
        <v>52990.242424242409</v>
      </c>
    </row>
    <row r="45217" spans="1:7">
      <c r="A45217" s="1">
        <v>45971.986111111109</v>
      </c>
      <c r="B45217">
        <v>37500.333333333328</v>
      </c>
      <c r="C45217">
        <v>0</v>
      </c>
      <c r="D45217">
        <v>0</v>
      </c>
      <c r="E45217">
        <v>14524.77272727271</v>
      </c>
      <c r="F45217">
        <v>0</v>
      </c>
      <c r="G45217">
        <f t="shared" si="706"/>
        <v>52025.106060606035</v>
      </c>
    </row>
    <row r="45218" spans="1:7">
      <c r="A45218" s="1">
        <v>45971.993055555547</v>
      </c>
      <c r="B45218">
        <v>36928.666666666672</v>
      </c>
      <c r="C45218">
        <v>0</v>
      </c>
      <c r="D45218">
        <v>0</v>
      </c>
      <c r="E45218">
        <v>14562.13636363636</v>
      </c>
      <c r="F45218">
        <v>0</v>
      </c>
      <c r="G45218">
        <f t="shared" si="706"/>
        <v>51490.803030303032</v>
      </c>
    </row>
    <row r="45219" spans="1:7">
      <c r="A45219" s="1">
        <v>45972</v>
      </c>
      <c r="B45219">
        <v>36459.333333333343</v>
      </c>
      <c r="C45219">
        <v>0</v>
      </c>
      <c r="D45219">
        <v>0</v>
      </c>
      <c r="E45219">
        <v>14583.575757575751</v>
      </c>
      <c r="F45219">
        <v>0</v>
      </c>
      <c r="G45219">
        <f t="shared" si="706"/>
        <v>51042.909090909096</v>
      </c>
    </row>
    <row r="45220" spans="1:7">
      <c r="A45220" s="1">
        <v>45972.006944444453</v>
      </c>
      <c r="B45220">
        <v>36139.999999999993</v>
      </c>
      <c r="C45220">
        <v>0</v>
      </c>
      <c r="D45220">
        <v>0</v>
      </c>
      <c r="E45220">
        <v>14688.72727272727</v>
      </c>
      <c r="F45220">
        <v>0</v>
      </c>
      <c r="G45220">
        <f t="shared" si="706"/>
        <v>50828.727272727265</v>
      </c>
    </row>
    <row r="45221" spans="1:7">
      <c r="A45221" s="1">
        <v>45972.013888888891</v>
      </c>
      <c r="B45221">
        <v>35572.833333333343</v>
      </c>
      <c r="C45221">
        <v>0</v>
      </c>
      <c r="D45221">
        <v>0</v>
      </c>
      <c r="E45221">
        <v>14792.72727272725</v>
      </c>
      <c r="F45221">
        <v>0</v>
      </c>
      <c r="G45221">
        <f t="shared" si="706"/>
        <v>50365.560606060593</v>
      </c>
    </row>
    <row r="45222" spans="1:7">
      <c r="A45222" s="1">
        <v>45972.020833333343</v>
      </c>
      <c r="B45222">
        <v>35454.666666666679</v>
      </c>
      <c r="C45222">
        <v>0</v>
      </c>
      <c r="D45222">
        <v>0</v>
      </c>
      <c r="E45222">
        <v>14755.166666666681</v>
      </c>
      <c r="F45222">
        <v>0</v>
      </c>
      <c r="G45222">
        <f t="shared" si="706"/>
        <v>50209.833333333358</v>
      </c>
    </row>
    <row r="45223" spans="1:7">
      <c r="A45223" s="1">
        <v>45972.027777777781</v>
      </c>
      <c r="B45223">
        <v>35037.166666666672</v>
      </c>
      <c r="C45223">
        <v>0</v>
      </c>
      <c r="D45223">
        <v>0</v>
      </c>
      <c r="E45223">
        <v>14774.606060606069</v>
      </c>
      <c r="F45223">
        <v>0</v>
      </c>
      <c r="G45223">
        <f t="shared" si="706"/>
        <v>49811.772727272742</v>
      </c>
    </row>
    <row r="45224" spans="1:7">
      <c r="A45224" s="1">
        <v>45972.034722222219</v>
      </c>
      <c r="B45224">
        <v>34449.5</v>
      </c>
      <c r="C45224">
        <v>0</v>
      </c>
      <c r="D45224">
        <v>0</v>
      </c>
      <c r="E45224">
        <v>14825.15151515151</v>
      </c>
      <c r="F45224">
        <v>0</v>
      </c>
      <c r="G45224">
        <f t="shared" si="706"/>
        <v>49274.651515151512</v>
      </c>
    </row>
    <row r="45225" spans="1:7">
      <c r="A45225" s="1">
        <v>45972.041666666657</v>
      </c>
      <c r="B45225">
        <v>34317.499999999978</v>
      </c>
      <c r="C45225">
        <v>0</v>
      </c>
      <c r="D45225">
        <v>0</v>
      </c>
      <c r="E45225">
        <v>14749.5</v>
      </c>
      <c r="F45225">
        <v>0</v>
      </c>
      <c r="G45225">
        <f t="shared" si="706"/>
        <v>49066.999999999978</v>
      </c>
    </row>
    <row r="45226" spans="1:7">
      <c r="A45226" s="1">
        <v>45972.048611111109</v>
      </c>
      <c r="B45226">
        <v>34247.166666666672</v>
      </c>
      <c r="C45226">
        <v>0</v>
      </c>
      <c r="D45226">
        <v>0</v>
      </c>
      <c r="E45226">
        <v>14693.909090909099</v>
      </c>
      <c r="F45226">
        <v>0</v>
      </c>
      <c r="G45226">
        <f t="shared" si="706"/>
        <v>48941.075757575774</v>
      </c>
    </row>
    <row r="45227" spans="1:7">
      <c r="A45227" s="1">
        <v>45972.055555555547</v>
      </c>
      <c r="B45227">
        <v>34030.5</v>
      </c>
      <c r="C45227">
        <v>0</v>
      </c>
      <c r="D45227">
        <v>0</v>
      </c>
      <c r="E45227">
        <v>14843.439393939399</v>
      </c>
      <c r="F45227">
        <v>0</v>
      </c>
      <c r="G45227">
        <f t="shared" si="706"/>
        <v>48873.939393939399</v>
      </c>
    </row>
    <row r="45228" spans="1:7">
      <c r="A45228" s="1">
        <v>45972.0625</v>
      </c>
      <c r="B45228">
        <v>34804.000000000007</v>
      </c>
      <c r="C45228">
        <v>0</v>
      </c>
      <c r="D45228">
        <v>0</v>
      </c>
      <c r="E45228">
        <v>13624.71212121212</v>
      </c>
      <c r="F45228">
        <v>0</v>
      </c>
      <c r="G45228">
        <f t="shared" si="706"/>
        <v>48428.712121212127</v>
      </c>
    </row>
    <row r="45229" spans="1:7">
      <c r="A45229" s="1">
        <v>45972.069444444453</v>
      </c>
      <c r="B45229">
        <v>35659.33333333335</v>
      </c>
      <c r="C45229">
        <v>0</v>
      </c>
      <c r="D45229">
        <v>0</v>
      </c>
      <c r="E45229">
        <v>12688.000000000009</v>
      </c>
      <c r="F45229">
        <v>0</v>
      </c>
      <c r="G45229">
        <f t="shared" si="706"/>
        <v>48347.333333333358</v>
      </c>
    </row>
    <row r="45230" spans="1:7">
      <c r="A45230" s="1">
        <v>45972.076388888891</v>
      </c>
      <c r="B45230">
        <v>35324.5</v>
      </c>
      <c r="C45230">
        <v>0</v>
      </c>
      <c r="D45230">
        <v>0</v>
      </c>
      <c r="E45230">
        <v>12767.090909090901</v>
      </c>
      <c r="F45230">
        <v>0</v>
      </c>
      <c r="G45230">
        <f t="shared" si="706"/>
        <v>48091.590909090897</v>
      </c>
    </row>
    <row r="45231" spans="1:7">
      <c r="A45231" s="1">
        <v>45972.083333333343</v>
      </c>
      <c r="B45231">
        <v>34938.499999999978</v>
      </c>
      <c r="C45231">
        <v>0</v>
      </c>
      <c r="D45231">
        <v>0</v>
      </c>
      <c r="E45231">
        <v>12830.5</v>
      </c>
      <c r="F45231">
        <v>0</v>
      </c>
      <c r="G45231">
        <f t="shared" si="706"/>
        <v>47768.999999999978</v>
      </c>
    </row>
    <row r="45232" spans="1:7">
      <c r="A45232" s="1">
        <v>45972.090277777781</v>
      </c>
      <c r="B45232">
        <v>34812.5</v>
      </c>
      <c r="C45232">
        <v>0</v>
      </c>
      <c r="D45232">
        <v>0</v>
      </c>
      <c r="E45232">
        <v>12813.28787878788</v>
      </c>
      <c r="F45232">
        <v>0</v>
      </c>
      <c r="G45232">
        <f t="shared" si="706"/>
        <v>47625.78787878788</v>
      </c>
    </row>
    <row r="45233" spans="1:7">
      <c r="A45233" s="1">
        <v>45972.097222222219</v>
      </c>
      <c r="B45233">
        <v>34628</v>
      </c>
      <c r="C45233">
        <v>0</v>
      </c>
      <c r="D45233">
        <v>0</v>
      </c>
      <c r="E45233">
        <v>12784.515151515139</v>
      </c>
      <c r="F45233">
        <v>0</v>
      </c>
      <c r="G45233">
        <f t="shared" si="706"/>
        <v>47412.515151515137</v>
      </c>
    </row>
    <row r="45234" spans="1:7">
      <c r="A45234" s="1">
        <v>45972.104166666657</v>
      </c>
      <c r="B45234">
        <v>34350.5</v>
      </c>
      <c r="C45234">
        <v>0</v>
      </c>
      <c r="D45234">
        <v>0</v>
      </c>
      <c r="E45234">
        <v>12728.469696969691</v>
      </c>
      <c r="F45234">
        <v>0</v>
      </c>
      <c r="G45234">
        <f t="shared" si="706"/>
        <v>47078.969696969689</v>
      </c>
    </row>
    <row r="45235" spans="1:7">
      <c r="A45235" s="1">
        <v>45972.111111111109</v>
      </c>
      <c r="B45235">
        <v>34148.166666666672</v>
      </c>
      <c r="C45235">
        <v>0</v>
      </c>
      <c r="D45235">
        <v>0</v>
      </c>
      <c r="E45235">
        <v>12742.77272727273</v>
      </c>
      <c r="F45235">
        <v>0</v>
      </c>
      <c r="G45235">
        <f t="shared" si="706"/>
        <v>46890.939393939399</v>
      </c>
    </row>
    <row r="45236" spans="1:7">
      <c r="A45236" s="1">
        <v>45972.118055555547</v>
      </c>
      <c r="B45236">
        <v>34390.999999999993</v>
      </c>
      <c r="C45236">
        <v>0</v>
      </c>
      <c r="D45236">
        <v>0</v>
      </c>
      <c r="E45236">
        <v>12641.803030303019</v>
      </c>
      <c r="F45236">
        <v>0</v>
      </c>
      <c r="G45236">
        <f t="shared" si="706"/>
        <v>47032.80303030301</v>
      </c>
    </row>
    <row r="45237" spans="1:7">
      <c r="A45237" s="1">
        <v>45972.125</v>
      </c>
      <c r="B45237">
        <v>34450</v>
      </c>
      <c r="C45237">
        <v>0</v>
      </c>
      <c r="D45237">
        <v>0</v>
      </c>
      <c r="E45237">
        <v>12440.37878787879</v>
      </c>
      <c r="F45237">
        <v>0</v>
      </c>
      <c r="G45237">
        <f t="shared" si="706"/>
        <v>46890.378787878792</v>
      </c>
    </row>
    <row r="45238" spans="1:7">
      <c r="A45238" s="1">
        <v>45972.131944444453</v>
      </c>
      <c r="B45238">
        <v>34167.166666666657</v>
      </c>
      <c r="C45238">
        <v>0</v>
      </c>
      <c r="D45238">
        <v>0</v>
      </c>
      <c r="E45238">
        <v>12452.818181818169</v>
      </c>
      <c r="F45238">
        <v>0</v>
      </c>
      <c r="G45238">
        <f t="shared" si="706"/>
        <v>46619.984848484826</v>
      </c>
    </row>
    <row r="45239" spans="1:7">
      <c r="A45239" s="1">
        <v>45972.138888888891</v>
      </c>
      <c r="B45239">
        <v>34056.5</v>
      </c>
      <c r="C45239">
        <v>0</v>
      </c>
      <c r="D45239">
        <v>0</v>
      </c>
      <c r="E45239">
        <v>12414.16666666667</v>
      </c>
      <c r="F45239">
        <v>0</v>
      </c>
      <c r="G45239">
        <f t="shared" si="706"/>
        <v>46470.666666666672</v>
      </c>
    </row>
    <row r="45240" spans="1:7">
      <c r="A45240" s="1">
        <v>45972.145833333343</v>
      </c>
      <c r="B45240">
        <v>34063.333333333328</v>
      </c>
      <c r="C45240">
        <v>0</v>
      </c>
      <c r="D45240">
        <v>0</v>
      </c>
      <c r="E45240">
        <v>12433.80303030303</v>
      </c>
      <c r="F45240">
        <v>0.09</v>
      </c>
      <c r="G45240">
        <f t="shared" si="706"/>
        <v>46497.226363636357</v>
      </c>
    </row>
    <row r="45241" spans="1:7">
      <c r="A45241" s="1">
        <v>45972.152777777781</v>
      </c>
      <c r="B45241">
        <v>34503.000000000007</v>
      </c>
      <c r="C45241">
        <v>0</v>
      </c>
      <c r="D45241">
        <v>0</v>
      </c>
      <c r="E45241">
        <v>12213.333333333339</v>
      </c>
      <c r="F45241">
        <v>0</v>
      </c>
      <c r="G45241">
        <f t="shared" si="706"/>
        <v>46716.333333333343</v>
      </c>
    </row>
    <row r="45242" spans="1:7">
      <c r="A45242" s="1">
        <v>45972.159722222219</v>
      </c>
      <c r="B45242">
        <v>35386.166666666672</v>
      </c>
      <c r="C45242">
        <v>0</v>
      </c>
      <c r="D45242">
        <v>0</v>
      </c>
      <c r="E45242">
        <v>11896.43939393939</v>
      </c>
      <c r="F45242">
        <v>0</v>
      </c>
      <c r="G45242">
        <f t="shared" si="706"/>
        <v>47282.606060606064</v>
      </c>
    </row>
    <row r="45243" spans="1:7">
      <c r="A45243" s="1">
        <v>45972.166666666657</v>
      </c>
      <c r="B45243">
        <v>35730.833333333328</v>
      </c>
      <c r="C45243">
        <v>0</v>
      </c>
      <c r="D45243">
        <v>0</v>
      </c>
      <c r="E45243">
        <v>11700.378787878801</v>
      </c>
      <c r="F45243">
        <v>0</v>
      </c>
      <c r="G45243">
        <f t="shared" si="706"/>
        <v>47431.212121212127</v>
      </c>
    </row>
    <row r="45244" spans="1:7">
      <c r="A45244" s="1">
        <v>45972.173611111109</v>
      </c>
      <c r="B45244">
        <v>35999.833333333343</v>
      </c>
      <c r="C45244">
        <v>0</v>
      </c>
      <c r="D45244">
        <v>0</v>
      </c>
      <c r="E45244">
        <v>11686.984848484841</v>
      </c>
      <c r="F45244">
        <v>0</v>
      </c>
      <c r="G45244">
        <f t="shared" si="706"/>
        <v>47686.818181818184</v>
      </c>
    </row>
    <row r="45245" spans="1:7">
      <c r="A45245" s="1">
        <v>45972.180555555547</v>
      </c>
      <c r="B45245">
        <v>36252.166666666672</v>
      </c>
      <c r="C45245">
        <v>0</v>
      </c>
      <c r="D45245">
        <v>0</v>
      </c>
      <c r="E45245">
        <v>11678.575757575751</v>
      </c>
      <c r="F45245">
        <v>0</v>
      </c>
      <c r="G45245">
        <f t="shared" si="706"/>
        <v>47930.742424242424</v>
      </c>
    </row>
    <row r="45246" spans="1:7">
      <c r="A45246" s="1">
        <v>45972.1875</v>
      </c>
      <c r="B45246">
        <v>36194.166666666642</v>
      </c>
      <c r="C45246">
        <v>0</v>
      </c>
      <c r="D45246">
        <v>0</v>
      </c>
      <c r="E45246">
        <v>11808.227272727259</v>
      </c>
      <c r="F45246">
        <v>0</v>
      </c>
      <c r="G45246">
        <f t="shared" si="706"/>
        <v>48002.3939393939</v>
      </c>
    </row>
    <row r="45247" spans="1:7">
      <c r="A45247" s="1">
        <v>45972.194444444453</v>
      </c>
      <c r="B45247">
        <v>36668.666666666672</v>
      </c>
      <c r="C45247">
        <v>0</v>
      </c>
      <c r="D45247">
        <v>0</v>
      </c>
      <c r="E45247">
        <v>12020.833333333339</v>
      </c>
      <c r="F45247">
        <v>0</v>
      </c>
      <c r="G45247">
        <f t="shared" si="706"/>
        <v>48689.500000000015</v>
      </c>
    </row>
    <row r="45248" spans="1:7">
      <c r="A45248" s="1">
        <v>45972.201388888891</v>
      </c>
      <c r="B45248">
        <v>35982.5</v>
      </c>
      <c r="C45248">
        <v>0</v>
      </c>
      <c r="D45248">
        <v>0</v>
      </c>
      <c r="E45248">
        <v>12687.742424242409</v>
      </c>
      <c r="F45248">
        <v>0</v>
      </c>
      <c r="G45248">
        <f t="shared" si="706"/>
        <v>48670.242424242409</v>
      </c>
    </row>
    <row r="45249" spans="1:7">
      <c r="A45249" s="1">
        <v>45972.208333333343</v>
      </c>
      <c r="B45249">
        <v>34715.666666666657</v>
      </c>
      <c r="C45249">
        <v>0</v>
      </c>
      <c r="D45249">
        <v>0</v>
      </c>
      <c r="E45249">
        <v>14080.54545454545</v>
      </c>
      <c r="F45249">
        <v>0</v>
      </c>
      <c r="G45249">
        <f t="shared" si="706"/>
        <v>48796.212121212106</v>
      </c>
    </row>
    <row r="45250" spans="1:7">
      <c r="A45250" s="1">
        <v>45972.215277777781</v>
      </c>
      <c r="B45250">
        <v>35105.166666666657</v>
      </c>
      <c r="C45250">
        <v>2.8499982059002559E-3</v>
      </c>
      <c r="D45250">
        <v>0</v>
      </c>
      <c r="E45250">
        <v>14351.939393939379</v>
      </c>
      <c r="F45250">
        <v>0</v>
      </c>
      <c r="G45250">
        <f t="shared" si="706"/>
        <v>49457.108910604242</v>
      </c>
    </row>
    <row r="45251" spans="1:7">
      <c r="A45251" s="1">
        <v>45972.222222222219</v>
      </c>
      <c r="B45251">
        <v>34661.166666666657</v>
      </c>
      <c r="C45251">
        <v>67.549871010567159</v>
      </c>
      <c r="D45251">
        <v>0</v>
      </c>
      <c r="E45251">
        <v>14951.742424242429</v>
      </c>
      <c r="F45251">
        <v>0</v>
      </c>
      <c r="G45251">
        <f t="shared" ref="G45251:G45314" si="707">B45251+C45251+D45251+E45251+F45251</f>
        <v>49680.458961919656</v>
      </c>
    </row>
    <row r="45252" spans="1:7">
      <c r="A45252" s="1">
        <v>45972.229166666657</v>
      </c>
      <c r="B45252">
        <v>34760.5</v>
      </c>
      <c r="C45252">
        <v>282.57021987351771</v>
      </c>
      <c r="D45252">
        <v>0</v>
      </c>
      <c r="E45252">
        <v>14963.363636363631</v>
      </c>
      <c r="F45252">
        <v>0</v>
      </c>
      <c r="G45252">
        <f t="shared" si="707"/>
        <v>50006.433856237149</v>
      </c>
    </row>
    <row r="45253" spans="1:7">
      <c r="A45253" s="1">
        <v>45972.236111111109</v>
      </c>
      <c r="B45253">
        <v>34815.833333333343</v>
      </c>
      <c r="C45253">
        <v>528.51497614682353</v>
      </c>
      <c r="D45253">
        <v>32.056550000000001</v>
      </c>
      <c r="E45253">
        <v>14939.96969696968</v>
      </c>
      <c r="F45253">
        <v>0</v>
      </c>
      <c r="G45253">
        <f t="shared" si="707"/>
        <v>50316.374556449846</v>
      </c>
    </row>
    <row r="45254" spans="1:7">
      <c r="A45254" s="1">
        <v>45972.243055555547</v>
      </c>
      <c r="B45254">
        <v>34744.333333333328</v>
      </c>
      <c r="C45254">
        <v>895.97409666807744</v>
      </c>
      <c r="D45254">
        <v>84.759736842105298</v>
      </c>
      <c r="E45254">
        <v>14821.242424242429</v>
      </c>
      <c r="F45254">
        <v>0</v>
      </c>
      <c r="G45254">
        <f t="shared" si="707"/>
        <v>50546.309591085941</v>
      </c>
    </row>
    <row r="45255" spans="1:7">
      <c r="A45255" s="1">
        <v>45972.25</v>
      </c>
      <c r="B45255">
        <v>34507.666666666672</v>
      </c>
      <c r="C45255">
        <v>1366.1561553611109</v>
      </c>
      <c r="D45255">
        <v>98.235500000000002</v>
      </c>
      <c r="E45255">
        <v>14596.954545454561</v>
      </c>
      <c r="F45255">
        <v>0</v>
      </c>
      <c r="G45255">
        <f t="shared" si="707"/>
        <v>50569.012867482343</v>
      </c>
    </row>
    <row r="45256" spans="1:7">
      <c r="A45256" s="1">
        <v>45972.256944444453</v>
      </c>
      <c r="B45256">
        <v>35522.999999999993</v>
      </c>
      <c r="C45256">
        <v>2212.8254034626761</v>
      </c>
      <c r="D45256">
        <v>93.412684210526294</v>
      </c>
      <c r="E45256">
        <v>13472.818181818189</v>
      </c>
      <c r="F45256">
        <v>0</v>
      </c>
      <c r="G45256">
        <f t="shared" si="707"/>
        <v>51302.056269491382</v>
      </c>
    </row>
    <row r="45257" spans="1:7">
      <c r="A45257" s="1">
        <v>45972.263888888891</v>
      </c>
      <c r="B45257">
        <v>36985.333333333328</v>
      </c>
      <c r="C45257">
        <v>3257.7274416015448</v>
      </c>
      <c r="D45257">
        <v>98.468599999999995</v>
      </c>
      <c r="E45257">
        <v>11961.84848484848</v>
      </c>
      <c r="F45257">
        <v>0</v>
      </c>
      <c r="G45257">
        <f t="shared" si="707"/>
        <v>52303.377859783352</v>
      </c>
    </row>
    <row r="45258" spans="1:7">
      <c r="A45258" s="1">
        <v>45972.270833333343</v>
      </c>
      <c r="B45258">
        <v>38061.666666666657</v>
      </c>
      <c r="C45258">
        <v>4965.6162399633558</v>
      </c>
      <c r="D45258">
        <v>601.47260000000006</v>
      </c>
      <c r="E45258">
        <v>9991.5606060606151</v>
      </c>
      <c r="F45258">
        <v>0</v>
      </c>
      <c r="G45258">
        <f t="shared" si="707"/>
        <v>53620.316112690627</v>
      </c>
    </row>
    <row r="45259" spans="1:7">
      <c r="A45259" s="1">
        <v>45972.277777777781</v>
      </c>
      <c r="B45259">
        <v>36602.833333333328</v>
      </c>
      <c r="C45259">
        <v>6476.0487181705739</v>
      </c>
      <c r="D45259">
        <v>1756.2826</v>
      </c>
      <c r="E45259">
        <v>10071.000000000009</v>
      </c>
      <c r="F45259">
        <v>0</v>
      </c>
      <c r="G45259">
        <f t="shared" si="707"/>
        <v>54906.16465150391</v>
      </c>
    </row>
    <row r="45260" spans="1:7">
      <c r="A45260" s="1">
        <v>45972.284722222219</v>
      </c>
      <c r="B45260">
        <v>33820.666666666657</v>
      </c>
      <c r="C45260">
        <v>8039.498912021093</v>
      </c>
      <c r="D45260">
        <v>2614.0922111111108</v>
      </c>
      <c r="E45260">
        <v>10345.34848484847</v>
      </c>
      <c r="F45260">
        <v>0</v>
      </c>
      <c r="G45260">
        <f t="shared" si="707"/>
        <v>54819.606274647333</v>
      </c>
    </row>
    <row r="45261" spans="1:7">
      <c r="A45261" s="1">
        <v>45972.291666666657</v>
      </c>
      <c r="B45261">
        <v>31799.33333333335</v>
      </c>
      <c r="C45261">
        <v>9746.0453969316313</v>
      </c>
      <c r="D45261">
        <v>3368.8018499999998</v>
      </c>
      <c r="E45261">
        <v>9975</v>
      </c>
      <c r="F45261">
        <v>0</v>
      </c>
      <c r="G45261">
        <f t="shared" si="707"/>
        <v>54889.180580264976</v>
      </c>
    </row>
    <row r="45262" spans="1:7">
      <c r="A45262" s="1">
        <v>45972.298611111109</v>
      </c>
      <c r="B45262">
        <v>31052.5</v>
      </c>
      <c r="C45262">
        <v>11525.671527883689</v>
      </c>
      <c r="D45262">
        <v>4310.9204499999996</v>
      </c>
      <c r="E45262">
        <v>9005.9242424242439</v>
      </c>
      <c r="F45262">
        <v>0</v>
      </c>
      <c r="G45262">
        <f t="shared" si="707"/>
        <v>55895.016220307938</v>
      </c>
    </row>
    <row r="45263" spans="1:7">
      <c r="A45263" s="1">
        <v>45972.305555555547</v>
      </c>
      <c r="B45263">
        <v>30621.833333333328</v>
      </c>
      <c r="C45263">
        <v>13155.027292541639</v>
      </c>
      <c r="D45263">
        <v>5730.6701999999996</v>
      </c>
      <c r="E45263">
        <v>7971.2878787878781</v>
      </c>
      <c r="F45263">
        <v>0</v>
      </c>
      <c r="G45263">
        <f t="shared" si="707"/>
        <v>57478.818704662845</v>
      </c>
    </row>
    <row r="45264" spans="1:7">
      <c r="A45264" s="1">
        <v>45972.3125</v>
      </c>
      <c r="B45264">
        <v>29566.666666666661</v>
      </c>
      <c r="C45264">
        <v>14724.34665230642</v>
      </c>
      <c r="D45264">
        <v>8410.5614000000005</v>
      </c>
      <c r="E45264">
        <v>6219.3181818181829</v>
      </c>
      <c r="F45264">
        <v>0</v>
      </c>
      <c r="G45264">
        <f t="shared" si="707"/>
        <v>58920.892900791267</v>
      </c>
    </row>
    <row r="45265" spans="1:7">
      <c r="A45265" s="1">
        <v>45972.319444444453</v>
      </c>
      <c r="B45265">
        <v>26063.166666666661</v>
      </c>
      <c r="C45265">
        <v>16384.28522792185</v>
      </c>
      <c r="D45265">
        <v>11256.01475</v>
      </c>
      <c r="E45265">
        <v>5891.2727272727288</v>
      </c>
      <c r="F45265">
        <v>0.37</v>
      </c>
      <c r="G45265">
        <f t="shared" si="707"/>
        <v>59595.109371861239</v>
      </c>
    </row>
    <row r="45266" spans="1:7">
      <c r="A45266" s="1">
        <v>45972.326388888891</v>
      </c>
      <c r="B45266">
        <v>22201.666666666661</v>
      </c>
      <c r="C45266">
        <v>17955.213069073961</v>
      </c>
      <c r="D45266">
        <v>14070.941760526321</v>
      </c>
      <c r="E45266">
        <v>6602.2121212121219</v>
      </c>
      <c r="F45266">
        <v>0.15</v>
      </c>
      <c r="G45266">
        <f t="shared" si="707"/>
        <v>60830.183617479066</v>
      </c>
    </row>
    <row r="45267" spans="1:7">
      <c r="A45267" s="1">
        <v>45972.333333333343</v>
      </c>
      <c r="B45267">
        <v>16718.5</v>
      </c>
      <c r="C45267">
        <v>19254.716022929329</v>
      </c>
      <c r="D45267">
        <v>15499.9879</v>
      </c>
      <c r="E45267">
        <v>8579.9545454545441</v>
      </c>
      <c r="F45267">
        <v>0</v>
      </c>
      <c r="G45267">
        <f t="shared" si="707"/>
        <v>60053.158468383874</v>
      </c>
    </row>
    <row r="45268" spans="1:7">
      <c r="A45268" s="1">
        <v>45972.340277777781</v>
      </c>
      <c r="B45268">
        <v>15891.333333333319</v>
      </c>
      <c r="C45268">
        <v>20199.14842419613</v>
      </c>
      <c r="D45268">
        <v>15864.44</v>
      </c>
      <c r="E45268">
        <v>7993.530303030303</v>
      </c>
      <c r="F45268">
        <v>0</v>
      </c>
      <c r="G45268">
        <f t="shared" si="707"/>
        <v>59948.452060559757</v>
      </c>
    </row>
    <row r="45269" spans="1:7">
      <c r="A45269" s="1">
        <v>45972.347222222219</v>
      </c>
      <c r="B45269">
        <v>15036.999999999991</v>
      </c>
      <c r="C45269">
        <v>21201.819582598571</v>
      </c>
      <c r="D45269">
        <v>15894.46560526316</v>
      </c>
      <c r="E45269">
        <v>7455.9242424242429</v>
      </c>
      <c r="F45269">
        <v>0</v>
      </c>
      <c r="G45269">
        <f t="shared" si="707"/>
        <v>59589.209430285962</v>
      </c>
    </row>
    <row r="45270" spans="1:7">
      <c r="A45270" s="1">
        <v>45972.354166666657</v>
      </c>
      <c r="B45270">
        <v>15011.333333333339</v>
      </c>
      <c r="C45270">
        <v>21608.450348063161</v>
      </c>
      <c r="D45270">
        <v>16118.002699999999</v>
      </c>
      <c r="E45270">
        <v>7068.772727272727</v>
      </c>
      <c r="F45270">
        <v>0</v>
      </c>
      <c r="G45270">
        <f t="shared" si="707"/>
        <v>59806.559108669222</v>
      </c>
    </row>
    <row r="45271" spans="1:7">
      <c r="A45271" s="1">
        <v>45972.361111111109</v>
      </c>
      <c r="B45271">
        <v>14725.333333333319</v>
      </c>
      <c r="C45271">
        <v>22879.326792949731</v>
      </c>
      <c r="D45271">
        <v>16715.0645</v>
      </c>
      <c r="E45271">
        <v>6446.893939393939</v>
      </c>
      <c r="F45271">
        <v>0</v>
      </c>
      <c r="G45271">
        <f t="shared" si="707"/>
        <v>60766.618565676989</v>
      </c>
    </row>
    <row r="45272" spans="1:7">
      <c r="A45272" s="1">
        <v>45972.368055555547</v>
      </c>
      <c r="B45272">
        <v>14498.000000000009</v>
      </c>
      <c r="C45272">
        <v>23867.236935782559</v>
      </c>
      <c r="D45272">
        <v>16752.651600000001</v>
      </c>
      <c r="E45272">
        <v>5280.4090909090919</v>
      </c>
      <c r="F45272">
        <v>0</v>
      </c>
      <c r="G45272">
        <f t="shared" si="707"/>
        <v>60398.297626691652</v>
      </c>
    </row>
    <row r="45273" spans="1:7">
      <c r="A45273" s="1">
        <v>45972.375</v>
      </c>
      <c r="B45273">
        <v>16041.666666666661</v>
      </c>
      <c r="C45273">
        <v>25136.1496396904</v>
      </c>
      <c r="D45273">
        <v>16714.877100000002</v>
      </c>
      <c r="E45273">
        <v>2729.621212121212</v>
      </c>
      <c r="F45273">
        <v>0</v>
      </c>
      <c r="G45273">
        <f t="shared" si="707"/>
        <v>60622.314618478282</v>
      </c>
    </row>
    <row r="45274" spans="1:7">
      <c r="A45274" s="1">
        <v>45972.381944444453</v>
      </c>
      <c r="B45274">
        <v>15689.66666666667</v>
      </c>
      <c r="C45274">
        <v>26317.872003537312</v>
      </c>
      <c r="D45274">
        <v>16207.883099999999</v>
      </c>
      <c r="E45274">
        <v>2319.954545454545</v>
      </c>
      <c r="F45274">
        <v>0</v>
      </c>
      <c r="G45274">
        <f t="shared" si="707"/>
        <v>60535.376315658526</v>
      </c>
    </row>
    <row r="45275" spans="1:7">
      <c r="A45275" s="1">
        <v>45972.388888888891</v>
      </c>
      <c r="B45275">
        <v>15829</v>
      </c>
      <c r="C45275">
        <v>27718.315129702569</v>
      </c>
      <c r="D45275">
        <v>16170.9373</v>
      </c>
      <c r="E45275">
        <v>2073.090909090909</v>
      </c>
      <c r="F45275">
        <v>7.8</v>
      </c>
      <c r="G45275">
        <f t="shared" si="707"/>
        <v>61799.143338793481</v>
      </c>
    </row>
    <row r="45276" spans="1:7">
      <c r="A45276" s="1">
        <v>45972.395833333343</v>
      </c>
      <c r="B45276">
        <v>15165.333333333339</v>
      </c>
      <c r="C45276">
        <v>28475.83905382422</v>
      </c>
      <c r="D45276">
        <v>16524.949250000001</v>
      </c>
      <c r="E45276">
        <v>1266.212121212121</v>
      </c>
      <c r="F45276">
        <v>3.87</v>
      </c>
      <c r="G45276">
        <f t="shared" si="707"/>
        <v>61436.20375836968</v>
      </c>
    </row>
    <row r="45277" spans="1:7">
      <c r="A45277" s="1">
        <v>45972.402777777781</v>
      </c>
      <c r="B45277">
        <v>15862</v>
      </c>
      <c r="C45277">
        <v>28317.55549869829</v>
      </c>
      <c r="D45277">
        <v>16487.55485</v>
      </c>
      <c r="E45277">
        <v>1130.606060606061</v>
      </c>
      <c r="F45277">
        <v>3.92</v>
      </c>
      <c r="G45277">
        <f t="shared" si="707"/>
        <v>61801.636409304352</v>
      </c>
    </row>
    <row r="45278" spans="1:7">
      <c r="A45278" s="1">
        <v>45972.409722222219</v>
      </c>
      <c r="B45278">
        <v>15249.66666666667</v>
      </c>
      <c r="C45278">
        <v>29108.137899647241</v>
      </c>
      <c r="D45278">
        <v>16402.6096</v>
      </c>
      <c r="E45278">
        <v>1130.469696969697</v>
      </c>
      <c r="F45278">
        <v>5.62</v>
      </c>
      <c r="G45278">
        <f t="shared" si="707"/>
        <v>61896.503863283615</v>
      </c>
    </row>
    <row r="45279" spans="1:7">
      <c r="A45279" s="1">
        <v>45972.416666666657</v>
      </c>
      <c r="B45279">
        <v>15352.33333333333</v>
      </c>
      <c r="C45279">
        <v>29197.59074457689</v>
      </c>
      <c r="D45279">
        <v>16604.8927</v>
      </c>
      <c r="E45279">
        <v>1139.3484848484859</v>
      </c>
      <c r="F45279">
        <v>6.78</v>
      </c>
      <c r="G45279">
        <f t="shared" si="707"/>
        <v>62300.945262758709</v>
      </c>
    </row>
    <row r="45280" spans="1:7">
      <c r="A45280" s="1">
        <v>45972.423611111109</v>
      </c>
      <c r="B45280">
        <v>15128.666666666661</v>
      </c>
      <c r="C45280">
        <v>29857.230232635629</v>
      </c>
      <c r="D45280">
        <v>17643.23545</v>
      </c>
      <c r="E45280">
        <v>1134.5</v>
      </c>
      <c r="F45280">
        <v>4.2300000000000004</v>
      </c>
      <c r="G45280">
        <f t="shared" si="707"/>
        <v>63767.86234930229</v>
      </c>
    </row>
    <row r="45281" spans="1:7">
      <c r="A45281" s="1">
        <v>45972.430555555547</v>
      </c>
      <c r="B45281">
        <v>14329.33333333333</v>
      </c>
      <c r="C45281">
        <v>30552.720727175441</v>
      </c>
      <c r="D45281">
        <v>17668.065999999999</v>
      </c>
      <c r="E45281">
        <v>441.6969696969694</v>
      </c>
      <c r="F45281">
        <v>3.34</v>
      </c>
      <c r="G45281">
        <f t="shared" si="707"/>
        <v>62995.157030205737</v>
      </c>
    </row>
    <row r="45282" spans="1:7">
      <c r="A45282" s="1">
        <v>45972.4375</v>
      </c>
      <c r="B45282">
        <v>14798.66666666667</v>
      </c>
      <c r="C45282">
        <v>31567.376855515951</v>
      </c>
      <c r="D45282">
        <v>17574.550284210531</v>
      </c>
      <c r="E45282">
        <v>140.0151515151515</v>
      </c>
      <c r="F45282">
        <v>6.56</v>
      </c>
      <c r="G45282">
        <f t="shared" si="707"/>
        <v>64087.168957908303</v>
      </c>
    </row>
    <row r="45283" spans="1:7">
      <c r="A45283" s="1">
        <v>45972.444444444453</v>
      </c>
      <c r="B45283">
        <v>15451.333333333339</v>
      </c>
      <c r="C45283">
        <v>31081.15925446125</v>
      </c>
      <c r="D45283">
        <v>17472.61925</v>
      </c>
      <c r="E45283">
        <v>1519.1060606060621</v>
      </c>
      <c r="F45283">
        <v>2.0699999999999998</v>
      </c>
      <c r="G45283">
        <f t="shared" si="707"/>
        <v>65526.28789840066</v>
      </c>
    </row>
    <row r="45284" spans="1:7">
      <c r="A45284" s="1">
        <v>45972.451388888891</v>
      </c>
      <c r="B45284">
        <v>15000.33333333333</v>
      </c>
      <c r="C45284">
        <v>29901.46550121106</v>
      </c>
      <c r="D45284">
        <v>17226.069599999999</v>
      </c>
      <c r="E45284">
        <v>2164.5454545454568</v>
      </c>
      <c r="F45284">
        <v>4.25</v>
      </c>
      <c r="G45284">
        <f t="shared" si="707"/>
        <v>64296.663889089847</v>
      </c>
    </row>
    <row r="45285" spans="1:7">
      <c r="A45285" s="1">
        <v>45972.458333333343</v>
      </c>
      <c r="B45285">
        <v>16137</v>
      </c>
      <c r="C45285">
        <v>28581.535462367188</v>
      </c>
      <c r="D45285">
        <v>15964.3277</v>
      </c>
      <c r="E45285">
        <v>2867.3939393939399</v>
      </c>
      <c r="F45285">
        <v>3.69</v>
      </c>
      <c r="G45285">
        <f t="shared" si="707"/>
        <v>63553.947101761136</v>
      </c>
    </row>
    <row r="45286" spans="1:7">
      <c r="A45286" s="1">
        <v>45972.465277777781</v>
      </c>
      <c r="B45286">
        <v>15169</v>
      </c>
      <c r="C45286">
        <v>31167.12585892282</v>
      </c>
      <c r="D45286">
        <v>15911.29703888889</v>
      </c>
      <c r="E45286">
        <v>3665.2727272727279</v>
      </c>
      <c r="F45286">
        <v>3.32</v>
      </c>
      <c r="G45286">
        <f t="shared" si="707"/>
        <v>65916.015625084459</v>
      </c>
    </row>
    <row r="45287" spans="1:7">
      <c r="A45287" s="1">
        <v>45972.472222222219</v>
      </c>
      <c r="B45287">
        <v>14564</v>
      </c>
      <c r="C45287">
        <v>31139.894794705098</v>
      </c>
      <c r="D45287">
        <v>16186.9373</v>
      </c>
      <c r="E45287">
        <v>4079.030303030303</v>
      </c>
      <c r="F45287">
        <v>4.18</v>
      </c>
      <c r="G45287">
        <f t="shared" si="707"/>
        <v>65974.042397735393</v>
      </c>
    </row>
    <row r="45288" spans="1:7">
      <c r="A45288" s="1">
        <v>45972.479166666657</v>
      </c>
      <c r="B45288">
        <v>15132.33333333333</v>
      </c>
      <c r="C45288">
        <v>31358.565541891679</v>
      </c>
      <c r="D45288">
        <v>16374.27425</v>
      </c>
      <c r="E45288">
        <v>3678.363636363636</v>
      </c>
      <c r="F45288">
        <v>1.95</v>
      </c>
      <c r="G45288">
        <f t="shared" si="707"/>
        <v>66545.486761588647</v>
      </c>
    </row>
    <row r="45289" spans="1:7">
      <c r="A45289" s="1">
        <v>45972.486111111109</v>
      </c>
      <c r="B45289">
        <v>15055.333333333339</v>
      </c>
      <c r="C45289">
        <v>30392.384990283881</v>
      </c>
      <c r="D45289">
        <v>16255.5105</v>
      </c>
      <c r="E45289">
        <v>3839.0454545454559</v>
      </c>
      <c r="F45289">
        <v>0</v>
      </c>
      <c r="G45289">
        <f t="shared" si="707"/>
        <v>65542.274278162673</v>
      </c>
    </row>
    <row r="45290" spans="1:7">
      <c r="A45290" s="1">
        <v>45972.493055555547</v>
      </c>
      <c r="B45290">
        <v>15202.000000000009</v>
      </c>
      <c r="C45290">
        <v>28282.180019671061</v>
      </c>
      <c r="D45290">
        <v>16150.1378</v>
      </c>
      <c r="E45290">
        <v>5360.1363636363631</v>
      </c>
      <c r="F45290">
        <v>0</v>
      </c>
      <c r="G45290">
        <f t="shared" si="707"/>
        <v>64994.454183307425</v>
      </c>
    </row>
    <row r="45291" spans="1:7">
      <c r="A45291" s="1">
        <v>45972.5</v>
      </c>
      <c r="B45291">
        <v>15931.66666666667</v>
      </c>
      <c r="C45291">
        <v>29245.46782086806</v>
      </c>
      <c r="D45291">
        <v>16055.290300000001</v>
      </c>
      <c r="E45291">
        <v>5313.787878787879</v>
      </c>
      <c r="F45291">
        <v>0</v>
      </c>
      <c r="G45291">
        <f t="shared" si="707"/>
        <v>66546.212666322608</v>
      </c>
    </row>
    <row r="45292" spans="1:7">
      <c r="A45292" s="1">
        <v>45972.506944444453</v>
      </c>
      <c r="B45292">
        <v>17017</v>
      </c>
      <c r="C45292">
        <v>26557.000783952441</v>
      </c>
      <c r="D45292">
        <v>16257.345892982459</v>
      </c>
      <c r="E45292">
        <v>5253.015151515151</v>
      </c>
      <c r="F45292">
        <v>0</v>
      </c>
      <c r="G45292">
        <f t="shared" si="707"/>
        <v>65084.361828450055</v>
      </c>
    </row>
    <row r="45293" spans="1:7">
      <c r="A45293" s="1">
        <v>45972.513888888891</v>
      </c>
      <c r="B45293">
        <v>16954.666666666679</v>
      </c>
      <c r="C45293">
        <v>26759.040498319551</v>
      </c>
      <c r="D45293">
        <v>16340.98655</v>
      </c>
      <c r="E45293">
        <v>5217.2121212121219</v>
      </c>
      <c r="F45293">
        <v>0</v>
      </c>
      <c r="G45293">
        <f t="shared" si="707"/>
        <v>65271.905836198355</v>
      </c>
    </row>
    <row r="45294" spans="1:7">
      <c r="A45294" s="1">
        <v>45972.520833333343</v>
      </c>
      <c r="B45294">
        <v>17039.000000000011</v>
      </c>
      <c r="C45294">
        <v>28206.367487963969</v>
      </c>
      <c r="D45294">
        <v>16317.602016666669</v>
      </c>
      <c r="E45294">
        <v>5189.272727272727</v>
      </c>
      <c r="F45294">
        <v>0</v>
      </c>
      <c r="G45294">
        <f t="shared" si="707"/>
        <v>66752.242231903379</v>
      </c>
    </row>
    <row r="45295" spans="1:7">
      <c r="A45295" s="1">
        <v>45972.527777777781</v>
      </c>
      <c r="B45295">
        <v>19480.999999999982</v>
      </c>
      <c r="C45295">
        <v>24399.31640968578</v>
      </c>
      <c r="D45295">
        <v>16249.468500000001</v>
      </c>
      <c r="E45295">
        <v>5162.666666666667</v>
      </c>
      <c r="F45295">
        <v>0</v>
      </c>
      <c r="G45295">
        <f t="shared" si="707"/>
        <v>65292.451576352432</v>
      </c>
    </row>
    <row r="45296" spans="1:7">
      <c r="A45296" s="1">
        <v>45972.534722222219</v>
      </c>
      <c r="B45296">
        <v>19140</v>
      </c>
      <c r="C45296">
        <v>24076.33812882064</v>
      </c>
      <c r="D45296">
        <v>15784.426368421049</v>
      </c>
      <c r="E45296">
        <v>5329</v>
      </c>
      <c r="F45296">
        <v>0</v>
      </c>
      <c r="G45296">
        <f t="shared" si="707"/>
        <v>64329.764497241689</v>
      </c>
    </row>
    <row r="45297" spans="1:7">
      <c r="A45297" s="1">
        <v>45972.541666666657</v>
      </c>
      <c r="B45297">
        <v>16591.666666666672</v>
      </c>
      <c r="C45297">
        <v>24603.218812680541</v>
      </c>
      <c r="D45297">
        <v>14767.06525</v>
      </c>
      <c r="E45297">
        <v>6505.6212121212129</v>
      </c>
      <c r="F45297">
        <v>0</v>
      </c>
      <c r="G45297">
        <f t="shared" si="707"/>
        <v>62467.571941468428</v>
      </c>
    </row>
    <row r="45298" spans="1:7">
      <c r="A45298" s="1">
        <v>45972.548611111109</v>
      </c>
      <c r="B45298">
        <v>16151.66666666667</v>
      </c>
      <c r="C45298">
        <v>27648.470963593529</v>
      </c>
      <c r="D45298">
        <v>14241.4817</v>
      </c>
      <c r="E45298">
        <v>5604.287878787879</v>
      </c>
      <c r="F45298">
        <v>0</v>
      </c>
      <c r="G45298">
        <f t="shared" si="707"/>
        <v>63645.907209048084</v>
      </c>
    </row>
    <row r="45299" spans="1:7">
      <c r="A45299" s="1">
        <v>45972.555555555547</v>
      </c>
      <c r="B45299">
        <v>17281</v>
      </c>
      <c r="C45299">
        <v>23757.225351871039</v>
      </c>
      <c r="D45299">
        <v>13657.213</v>
      </c>
      <c r="E45299">
        <v>5654.9999999999991</v>
      </c>
      <c r="F45299">
        <v>0</v>
      </c>
      <c r="G45299">
        <f t="shared" si="707"/>
        <v>60350.438351871038</v>
      </c>
    </row>
    <row r="45300" spans="1:7">
      <c r="A45300" s="1">
        <v>45972.5625</v>
      </c>
      <c r="B45300">
        <v>17244.333333333339</v>
      </c>
      <c r="C45300">
        <v>23592.919446807591</v>
      </c>
      <c r="D45300">
        <v>13080.32365</v>
      </c>
      <c r="E45300">
        <v>6079.515151515152</v>
      </c>
      <c r="F45300">
        <v>0.37</v>
      </c>
      <c r="G45300">
        <f t="shared" si="707"/>
        <v>59997.461581656084</v>
      </c>
    </row>
    <row r="45301" spans="1:7">
      <c r="A45301" s="1">
        <v>45972.569444444453</v>
      </c>
      <c r="B45301">
        <v>17856.666666666672</v>
      </c>
      <c r="C45301">
        <v>24228.675705296249</v>
      </c>
      <c r="D45301">
        <v>12521.459650000001</v>
      </c>
      <c r="E45301">
        <v>6125.3484848484841</v>
      </c>
      <c r="F45301">
        <v>1</v>
      </c>
      <c r="G45301">
        <f t="shared" si="707"/>
        <v>60733.150506811406</v>
      </c>
    </row>
    <row r="45302" spans="1:7">
      <c r="A45302" s="1">
        <v>45972.576388888891</v>
      </c>
      <c r="B45302">
        <v>17827.333333333328</v>
      </c>
      <c r="C45302">
        <v>23411.590884605499</v>
      </c>
      <c r="D45302">
        <v>11881.649950000001</v>
      </c>
      <c r="E45302">
        <v>6496.2424242424231</v>
      </c>
      <c r="F45302">
        <v>0.56000000000000005</v>
      </c>
      <c r="G45302">
        <f t="shared" si="707"/>
        <v>59617.376592181245</v>
      </c>
    </row>
    <row r="45303" spans="1:7">
      <c r="A45303" s="1">
        <v>45972.583333333343</v>
      </c>
      <c r="B45303">
        <v>20214.333333333328</v>
      </c>
      <c r="C45303">
        <v>22910.313484006281</v>
      </c>
      <c r="D45303">
        <v>11581.82905</v>
      </c>
      <c r="E45303">
        <v>6468.8636363636351</v>
      </c>
      <c r="F45303">
        <v>0.4</v>
      </c>
      <c r="G45303">
        <f t="shared" si="707"/>
        <v>61175.739503703247</v>
      </c>
    </row>
    <row r="45304" spans="1:7">
      <c r="A45304" s="1">
        <v>45972.590277777781</v>
      </c>
      <c r="B45304">
        <v>20430.666666666672</v>
      </c>
      <c r="C45304">
        <v>23297.667034335169</v>
      </c>
      <c r="D45304">
        <v>11615.781336842099</v>
      </c>
      <c r="E45304">
        <v>6443.1060606060601</v>
      </c>
      <c r="F45304">
        <v>0.27</v>
      </c>
      <c r="G45304">
        <f t="shared" si="707"/>
        <v>61787.491098449995</v>
      </c>
    </row>
    <row r="45305" spans="1:7">
      <c r="A45305" s="1">
        <v>45972.597222222219</v>
      </c>
      <c r="B45305">
        <v>20559</v>
      </c>
      <c r="C45305">
        <v>22872.88009930565</v>
      </c>
      <c r="D45305">
        <v>11590.6976</v>
      </c>
      <c r="E45305">
        <v>6473.6515151515159</v>
      </c>
      <c r="F45305">
        <v>0</v>
      </c>
      <c r="G45305">
        <f t="shared" si="707"/>
        <v>61496.229214457169</v>
      </c>
    </row>
    <row r="45306" spans="1:7">
      <c r="A45306" s="1">
        <v>45972.604166666657</v>
      </c>
      <c r="B45306">
        <v>20657.999999999989</v>
      </c>
      <c r="C45306">
        <v>20828.578231087951</v>
      </c>
      <c r="D45306">
        <v>11579.85835</v>
      </c>
      <c r="E45306">
        <v>8232</v>
      </c>
      <c r="F45306">
        <v>0</v>
      </c>
      <c r="G45306">
        <f t="shared" si="707"/>
        <v>61298.436581087946</v>
      </c>
    </row>
    <row r="45307" spans="1:7">
      <c r="A45307" s="1">
        <v>45972.611111111109</v>
      </c>
      <c r="B45307">
        <v>21533.5</v>
      </c>
      <c r="C45307">
        <v>20985.814319573281</v>
      </c>
      <c r="D45307">
        <v>11440.72825</v>
      </c>
      <c r="E45307">
        <v>8832.318181818182</v>
      </c>
      <c r="F45307">
        <v>0</v>
      </c>
      <c r="G45307">
        <f t="shared" si="707"/>
        <v>62792.360751391469</v>
      </c>
    </row>
    <row r="45308" spans="1:7">
      <c r="A45308" s="1">
        <v>45972.618055555547</v>
      </c>
      <c r="B45308">
        <v>21077.666666666672</v>
      </c>
      <c r="C45308">
        <v>22222.485078861311</v>
      </c>
      <c r="D45308">
        <v>11296.0422</v>
      </c>
      <c r="E45308">
        <v>8400.1515151515141</v>
      </c>
      <c r="F45308">
        <v>0</v>
      </c>
      <c r="G45308">
        <f t="shared" si="707"/>
        <v>62996.345460679491</v>
      </c>
    </row>
    <row r="45309" spans="1:7">
      <c r="A45309" s="1">
        <v>45972.625</v>
      </c>
      <c r="B45309">
        <v>24854.666666666672</v>
      </c>
      <c r="C45309">
        <v>20313.559757231571</v>
      </c>
      <c r="D45309">
        <v>10526.978349999999</v>
      </c>
      <c r="E45309">
        <v>6243.6969696969718</v>
      </c>
      <c r="F45309">
        <v>0</v>
      </c>
      <c r="G45309">
        <f t="shared" si="707"/>
        <v>61938.901743595212</v>
      </c>
    </row>
    <row r="45310" spans="1:7">
      <c r="A45310" s="1">
        <v>45972.631944444453</v>
      </c>
      <c r="B45310">
        <v>27237.166666666672</v>
      </c>
      <c r="C45310">
        <v>17930.391357885121</v>
      </c>
      <c r="D45310">
        <v>8656.6078999999991</v>
      </c>
      <c r="E45310">
        <v>6222.863636363636</v>
      </c>
      <c r="F45310">
        <v>0</v>
      </c>
      <c r="G45310">
        <f t="shared" si="707"/>
        <v>60047.029560915427</v>
      </c>
    </row>
    <row r="45311" spans="1:7">
      <c r="A45311" s="1">
        <v>45972.638888888891</v>
      </c>
      <c r="B45311">
        <v>30148.833333333321</v>
      </c>
      <c r="C45311">
        <v>16971.46231938951</v>
      </c>
      <c r="D45311">
        <v>8162.6102499999997</v>
      </c>
      <c r="E45311">
        <v>6230.636363636364</v>
      </c>
      <c r="F45311">
        <v>0</v>
      </c>
      <c r="G45311">
        <f t="shared" si="707"/>
        <v>61513.542266359189</v>
      </c>
    </row>
    <row r="45312" spans="1:7">
      <c r="A45312" s="1">
        <v>45972.645833333343</v>
      </c>
      <c r="B45312">
        <v>30812.833333333328</v>
      </c>
      <c r="C45312">
        <v>17343.256037267511</v>
      </c>
      <c r="D45312">
        <v>8296.7414000000008</v>
      </c>
      <c r="E45312">
        <v>6334.484848484848</v>
      </c>
      <c r="F45312">
        <v>0</v>
      </c>
      <c r="G45312">
        <f t="shared" si="707"/>
        <v>62787.315619085683</v>
      </c>
    </row>
    <row r="45313" spans="1:7">
      <c r="A45313" s="1">
        <v>45972.652777777781</v>
      </c>
      <c r="B45313">
        <v>32034.833333333339</v>
      </c>
      <c r="C45313">
        <v>16751.39546378886</v>
      </c>
      <c r="D45313">
        <v>8299.5033000000003</v>
      </c>
      <c r="E45313">
        <v>5833.7121212121201</v>
      </c>
      <c r="F45313">
        <v>0</v>
      </c>
      <c r="G45313">
        <f t="shared" si="707"/>
        <v>62919.444218334313</v>
      </c>
    </row>
    <row r="45314" spans="1:7">
      <c r="A45314" s="1">
        <v>45972.659722222219</v>
      </c>
      <c r="B45314">
        <v>34473.666666666657</v>
      </c>
      <c r="C45314">
        <v>15460.95178030737</v>
      </c>
      <c r="D45314">
        <v>8370.2245000000003</v>
      </c>
      <c r="E45314">
        <v>5319.9393939393931</v>
      </c>
      <c r="F45314">
        <v>0</v>
      </c>
      <c r="G45314">
        <f t="shared" si="707"/>
        <v>63624.782340913414</v>
      </c>
    </row>
    <row r="45315" spans="1:7">
      <c r="A45315" s="1">
        <v>45972.666666666657</v>
      </c>
      <c r="B45315">
        <v>35279.500000000007</v>
      </c>
      <c r="C45315">
        <v>13469.3375220506</v>
      </c>
      <c r="D45315">
        <v>7492.8066999999992</v>
      </c>
      <c r="E45315">
        <v>6658.3787878787898</v>
      </c>
      <c r="F45315">
        <v>0</v>
      </c>
      <c r="G45315">
        <f t="shared" ref="G45315:G45378" si="708">B45315+C45315+D45315+E45315+F45315</f>
        <v>62900.023009929399</v>
      </c>
    </row>
    <row r="45316" spans="1:7">
      <c r="A45316" s="1">
        <v>45972.673611111109</v>
      </c>
      <c r="B45316">
        <v>35765.833333333343</v>
      </c>
      <c r="C45316">
        <v>13438.287563448819</v>
      </c>
      <c r="D45316">
        <v>5555.366</v>
      </c>
      <c r="E45316">
        <v>7465.363636363636</v>
      </c>
      <c r="F45316">
        <v>0</v>
      </c>
      <c r="G45316">
        <f t="shared" si="708"/>
        <v>62224.8505331458</v>
      </c>
    </row>
    <row r="45317" spans="1:7">
      <c r="A45317" s="1">
        <v>45972.680555555547</v>
      </c>
      <c r="B45317">
        <v>38731.333333333321</v>
      </c>
      <c r="C45317">
        <v>11929.10707027699</v>
      </c>
      <c r="D45317">
        <v>3653.9490999999998</v>
      </c>
      <c r="E45317">
        <v>8036.7878787878808</v>
      </c>
      <c r="F45317">
        <v>0</v>
      </c>
      <c r="G45317">
        <f t="shared" si="708"/>
        <v>62351.177382398186</v>
      </c>
    </row>
    <row r="45318" spans="1:7">
      <c r="A45318" s="1">
        <v>45972.6875</v>
      </c>
      <c r="B45318">
        <v>35697.333333333328</v>
      </c>
      <c r="C45318">
        <v>10072.893624359171</v>
      </c>
      <c r="D45318">
        <v>2459.623</v>
      </c>
      <c r="E45318">
        <v>13389.37878787879</v>
      </c>
      <c r="F45318">
        <v>0</v>
      </c>
      <c r="G45318">
        <f t="shared" si="708"/>
        <v>61619.228745571294</v>
      </c>
    </row>
    <row r="45319" spans="1:7">
      <c r="A45319" s="1">
        <v>45972.694444444453</v>
      </c>
      <c r="B45319">
        <v>38515.333333333343</v>
      </c>
      <c r="C45319">
        <v>6740.862102429106</v>
      </c>
      <c r="D45319">
        <v>1510.1425263157901</v>
      </c>
      <c r="E45319">
        <v>15385.575757575771</v>
      </c>
      <c r="F45319">
        <v>0</v>
      </c>
      <c r="G45319">
        <f t="shared" si="708"/>
        <v>62151.91371965401</v>
      </c>
    </row>
    <row r="45320" spans="1:7">
      <c r="A45320" s="1">
        <v>45972.701388888891</v>
      </c>
      <c r="B45320">
        <v>39000.166666666679</v>
      </c>
      <c r="C45320">
        <v>4021.7499866990911</v>
      </c>
      <c r="D45320">
        <v>577.35</v>
      </c>
      <c r="E45320">
        <v>19316.0303030303</v>
      </c>
      <c r="F45320">
        <v>0</v>
      </c>
      <c r="G45320">
        <f t="shared" si="708"/>
        <v>62915.296956396065</v>
      </c>
    </row>
    <row r="45321" spans="1:7">
      <c r="A45321" s="1">
        <v>45972.708333333343</v>
      </c>
      <c r="B45321">
        <v>35046.833333333328</v>
      </c>
      <c r="C45321">
        <v>4946.5472745248744</v>
      </c>
      <c r="D45321">
        <v>0</v>
      </c>
      <c r="E45321">
        <v>22833.939393939421</v>
      </c>
      <c r="F45321">
        <v>0</v>
      </c>
      <c r="G45321">
        <f t="shared" si="708"/>
        <v>62827.320001797627</v>
      </c>
    </row>
    <row r="45322" spans="1:7">
      <c r="A45322" s="1">
        <v>45972.715277777781</v>
      </c>
      <c r="B45322">
        <v>33377.166666666657</v>
      </c>
      <c r="C45322">
        <v>6421.3290282817634</v>
      </c>
      <c r="D45322">
        <v>0</v>
      </c>
      <c r="E45322">
        <v>22453.5303030303</v>
      </c>
      <c r="F45322">
        <v>0.27</v>
      </c>
      <c r="G45322">
        <f t="shared" si="708"/>
        <v>62252.295997978719</v>
      </c>
    </row>
    <row r="45323" spans="1:7">
      <c r="A45323" s="1">
        <v>45972.722222222219</v>
      </c>
      <c r="B45323">
        <v>36923.500000000022</v>
      </c>
      <c r="C45323">
        <v>4814.533969396186</v>
      </c>
      <c r="D45323">
        <v>0</v>
      </c>
      <c r="E45323">
        <v>21075.363636363629</v>
      </c>
      <c r="F45323">
        <v>0.09</v>
      </c>
      <c r="G45323">
        <f t="shared" si="708"/>
        <v>62813.48760575983</v>
      </c>
    </row>
    <row r="45324" spans="1:7">
      <c r="A45324" s="1">
        <v>45972.729166666657</v>
      </c>
      <c r="B45324">
        <v>37207</v>
      </c>
      <c r="C45324">
        <v>2897.834886719575</v>
      </c>
      <c r="D45324">
        <v>0</v>
      </c>
      <c r="E45324">
        <v>23407.969696969682</v>
      </c>
      <c r="F45324">
        <v>0</v>
      </c>
      <c r="G45324">
        <f t="shared" si="708"/>
        <v>63512.804583689256</v>
      </c>
    </row>
    <row r="45325" spans="1:7">
      <c r="A45325" s="1">
        <v>45972.736111111109</v>
      </c>
      <c r="B45325">
        <v>37339.333333333328</v>
      </c>
      <c r="C45325">
        <v>1645.708342407167</v>
      </c>
      <c r="D45325">
        <v>0</v>
      </c>
      <c r="E45325">
        <v>24804.242424242431</v>
      </c>
      <c r="F45325">
        <v>0</v>
      </c>
      <c r="G45325">
        <f t="shared" si="708"/>
        <v>63789.284099982928</v>
      </c>
    </row>
    <row r="45326" spans="1:7">
      <c r="A45326" s="1">
        <v>45972.743055555547</v>
      </c>
      <c r="B45326">
        <v>37372.666666666657</v>
      </c>
      <c r="C45326">
        <v>966.41474110972013</v>
      </c>
      <c r="D45326">
        <v>0</v>
      </c>
      <c r="E45326">
        <v>25799.439393939399</v>
      </c>
      <c r="F45326">
        <v>0</v>
      </c>
      <c r="G45326">
        <f t="shared" si="708"/>
        <v>64138.520801715778</v>
      </c>
    </row>
    <row r="45327" spans="1:7">
      <c r="A45327" s="1">
        <v>45972.75</v>
      </c>
      <c r="B45327">
        <v>37314.833333333321</v>
      </c>
      <c r="C45327">
        <v>452.06895677648748</v>
      </c>
      <c r="D45327">
        <v>0</v>
      </c>
      <c r="E45327">
        <v>26505.530303030289</v>
      </c>
      <c r="F45327">
        <v>0</v>
      </c>
      <c r="G45327">
        <f t="shared" si="708"/>
        <v>64272.432593140096</v>
      </c>
    </row>
    <row r="45328" spans="1:7">
      <c r="A45328" s="1">
        <v>45972.756944444453</v>
      </c>
      <c r="B45328">
        <v>36898.666666666679</v>
      </c>
      <c r="C45328">
        <v>109.7997323211729</v>
      </c>
      <c r="D45328">
        <v>0</v>
      </c>
      <c r="E45328">
        <v>27795.42424242424</v>
      </c>
      <c r="F45328">
        <v>0</v>
      </c>
      <c r="G45328">
        <f t="shared" si="708"/>
        <v>64803.890641412094</v>
      </c>
    </row>
    <row r="45329" spans="1:7">
      <c r="A45329" s="1">
        <v>45972.763888888891</v>
      </c>
      <c r="B45329">
        <v>37245.999999999993</v>
      </c>
      <c r="C45329">
        <v>0</v>
      </c>
      <c r="D45329">
        <v>0</v>
      </c>
      <c r="E45329">
        <v>28917.68181818182</v>
      </c>
      <c r="F45329">
        <v>0</v>
      </c>
      <c r="G45329">
        <f t="shared" si="708"/>
        <v>66163.681818181809</v>
      </c>
    </row>
    <row r="45330" spans="1:7">
      <c r="A45330" s="1">
        <v>45972.770833333343</v>
      </c>
      <c r="B45330">
        <v>38122.5</v>
      </c>
      <c r="C45330">
        <v>0</v>
      </c>
      <c r="D45330">
        <v>0</v>
      </c>
      <c r="E45330">
        <v>29197.34848484848</v>
      </c>
      <c r="F45330">
        <v>662.1</v>
      </c>
      <c r="G45330">
        <f t="shared" si="708"/>
        <v>67981.948484848486</v>
      </c>
    </row>
    <row r="45331" spans="1:7">
      <c r="A45331" s="1">
        <v>45972.777777777781</v>
      </c>
      <c r="B45331">
        <v>38662.833333333307</v>
      </c>
      <c r="C45331">
        <v>0</v>
      </c>
      <c r="D45331">
        <v>0</v>
      </c>
      <c r="E45331">
        <v>29051.075757575749</v>
      </c>
      <c r="F45331">
        <v>994.86</v>
      </c>
      <c r="G45331">
        <f t="shared" si="708"/>
        <v>68708.76909090906</v>
      </c>
    </row>
    <row r="45332" spans="1:7">
      <c r="A45332" s="1">
        <v>45972.784722222219</v>
      </c>
      <c r="B45332">
        <v>39100.666666666657</v>
      </c>
      <c r="C45332">
        <v>0</v>
      </c>
      <c r="D45332">
        <v>0</v>
      </c>
      <c r="E45332">
        <v>29019.196969696961</v>
      </c>
      <c r="F45332">
        <v>995.13</v>
      </c>
      <c r="G45332">
        <f t="shared" si="708"/>
        <v>69114.993636363622</v>
      </c>
    </row>
    <row r="45333" spans="1:7">
      <c r="A45333" s="1">
        <v>45972.791666666657</v>
      </c>
      <c r="B45333">
        <v>40277.333333333328</v>
      </c>
      <c r="C45333">
        <v>0</v>
      </c>
      <c r="D45333">
        <v>0</v>
      </c>
      <c r="E45333">
        <v>27910.939393939381</v>
      </c>
      <c r="F45333">
        <v>995.23</v>
      </c>
      <c r="G45333">
        <f t="shared" si="708"/>
        <v>69183.502727272702</v>
      </c>
    </row>
    <row r="45334" spans="1:7">
      <c r="A45334" s="1">
        <v>45972.798611111109</v>
      </c>
      <c r="B45334">
        <v>41075.166666666679</v>
      </c>
      <c r="C45334">
        <v>0</v>
      </c>
      <c r="D45334">
        <v>0</v>
      </c>
      <c r="E45334">
        <v>27217.93939393941</v>
      </c>
      <c r="F45334">
        <v>993.69</v>
      </c>
      <c r="G45334">
        <f t="shared" si="708"/>
        <v>69286.796060606095</v>
      </c>
    </row>
    <row r="45335" spans="1:7">
      <c r="A45335" s="1">
        <v>45972.805555555547</v>
      </c>
      <c r="B45335">
        <v>41012.16666666665</v>
      </c>
      <c r="C45335">
        <v>0</v>
      </c>
      <c r="D45335">
        <v>0</v>
      </c>
      <c r="E45335">
        <v>27094.060606060611</v>
      </c>
      <c r="F45335">
        <v>993.64</v>
      </c>
      <c r="G45335">
        <f t="shared" si="708"/>
        <v>69099.867272727264</v>
      </c>
    </row>
    <row r="45336" spans="1:7">
      <c r="A45336" s="1">
        <v>45972.8125</v>
      </c>
      <c r="B45336">
        <v>41506.500000000007</v>
      </c>
      <c r="C45336">
        <v>0</v>
      </c>
      <c r="D45336">
        <v>0</v>
      </c>
      <c r="E45336">
        <v>26120.924242424229</v>
      </c>
      <c r="F45336">
        <v>994.68</v>
      </c>
      <c r="G45336">
        <f t="shared" si="708"/>
        <v>68622.104242424233</v>
      </c>
    </row>
    <row r="45337" spans="1:7">
      <c r="A45337" s="1">
        <v>45972.819444444453</v>
      </c>
      <c r="B45337">
        <v>40573.333333333343</v>
      </c>
      <c r="C45337">
        <v>0</v>
      </c>
      <c r="D45337">
        <v>0</v>
      </c>
      <c r="E45337">
        <v>26573.272727272732</v>
      </c>
      <c r="F45337">
        <v>993.48</v>
      </c>
      <c r="G45337">
        <f t="shared" si="708"/>
        <v>68140.086060606074</v>
      </c>
    </row>
    <row r="45338" spans="1:7">
      <c r="A45338" s="1">
        <v>45972.826388888891</v>
      </c>
      <c r="B45338">
        <v>39706.833333333328</v>
      </c>
      <c r="C45338">
        <v>0</v>
      </c>
      <c r="D45338">
        <v>0</v>
      </c>
      <c r="E45338">
        <v>27098.818181818169</v>
      </c>
      <c r="F45338">
        <v>438.38</v>
      </c>
      <c r="G45338">
        <f t="shared" si="708"/>
        <v>67244.031515151495</v>
      </c>
    </row>
    <row r="45339" spans="1:7">
      <c r="A45339" s="1">
        <v>45972.833333333343</v>
      </c>
      <c r="B45339">
        <v>40134.166666666672</v>
      </c>
      <c r="C45339">
        <v>0</v>
      </c>
      <c r="D45339">
        <v>0</v>
      </c>
      <c r="E45339">
        <v>27015.742424242449</v>
      </c>
      <c r="F45339">
        <v>0</v>
      </c>
      <c r="G45339">
        <f t="shared" si="708"/>
        <v>67149.909090909117</v>
      </c>
    </row>
    <row r="45340" spans="1:7">
      <c r="A45340" s="1">
        <v>45972.840277777781</v>
      </c>
      <c r="B45340">
        <v>40022.666666666657</v>
      </c>
      <c r="C45340">
        <v>0</v>
      </c>
      <c r="D45340">
        <v>0</v>
      </c>
      <c r="E45340">
        <v>26988.833333333339</v>
      </c>
      <c r="F45340">
        <v>0</v>
      </c>
      <c r="G45340">
        <f t="shared" si="708"/>
        <v>67011.5</v>
      </c>
    </row>
    <row r="45341" spans="1:7">
      <c r="A45341" s="1">
        <v>45972.847222222219</v>
      </c>
      <c r="B45341">
        <v>39572.666666666657</v>
      </c>
      <c r="C45341">
        <v>0</v>
      </c>
      <c r="D45341">
        <v>0</v>
      </c>
      <c r="E45341">
        <v>26626.833333333328</v>
      </c>
      <c r="F45341">
        <v>0</v>
      </c>
      <c r="G45341">
        <f t="shared" si="708"/>
        <v>66199.499999999985</v>
      </c>
    </row>
    <row r="45342" spans="1:7">
      <c r="A45342" s="1">
        <v>45972.854166666657</v>
      </c>
      <c r="B45342">
        <v>40394.166666666679</v>
      </c>
      <c r="C45342">
        <v>0</v>
      </c>
      <c r="D45342">
        <v>0</v>
      </c>
      <c r="E45342">
        <v>25188.469696969682</v>
      </c>
      <c r="F45342">
        <v>0</v>
      </c>
      <c r="G45342">
        <f t="shared" si="708"/>
        <v>65582.636363636353</v>
      </c>
    </row>
    <row r="45343" spans="1:7">
      <c r="A45343" s="1">
        <v>45972.861111111109</v>
      </c>
      <c r="B45343">
        <v>39675.333333333328</v>
      </c>
      <c r="C45343">
        <v>0</v>
      </c>
      <c r="D45343">
        <v>0</v>
      </c>
      <c r="E45343">
        <v>25120.333333333321</v>
      </c>
      <c r="F45343">
        <v>0</v>
      </c>
      <c r="G45343">
        <f t="shared" si="708"/>
        <v>64795.66666666665</v>
      </c>
    </row>
    <row r="45344" spans="1:7">
      <c r="A45344" s="1">
        <v>45972.868055555547</v>
      </c>
      <c r="B45344">
        <v>38671.166666666657</v>
      </c>
      <c r="C45344">
        <v>0</v>
      </c>
      <c r="D45344">
        <v>0</v>
      </c>
      <c r="E45344">
        <v>25150.590909090912</v>
      </c>
      <c r="F45344">
        <v>67.599999999999994</v>
      </c>
      <c r="G45344">
        <f t="shared" si="708"/>
        <v>63889.357575757567</v>
      </c>
    </row>
    <row r="45345" spans="1:7">
      <c r="A45345" s="1">
        <v>45972.875</v>
      </c>
      <c r="B45345">
        <v>39941.500000000007</v>
      </c>
      <c r="C45345">
        <v>0</v>
      </c>
      <c r="D45345">
        <v>0</v>
      </c>
      <c r="E45345">
        <v>23566.651515151509</v>
      </c>
      <c r="F45345">
        <v>0</v>
      </c>
      <c r="G45345">
        <f t="shared" si="708"/>
        <v>63508.15151515152</v>
      </c>
    </row>
    <row r="45346" spans="1:7">
      <c r="A45346" s="1">
        <v>45972.881944444453</v>
      </c>
      <c r="B45346">
        <v>42666.500000000007</v>
      </c>
      <c r="C45346">
        <v>0</v>
      </c>
      <c r="D45346">
        <v>0</v>
      </c>
      <c r="E45346">
        <v>21514.45454545454</v>
      </c>
      <c r="F45346">
        <v>0</v>
      </c>
      <c r="G45346">
        <f t="shared" si="708"/>
        <v>64180.954545454544</v>
      </c>
    </row>
    <row r="45347" spans="1:7">
      <c r="A45347" s="1">
        <v>45972.888888888891</v>
      </c>
      <c r="B45347">
        <v>43799.666666666657</v>
      </c>
      <c r="C45347">
        <v>0</v>
      </c>
      <c r="D45347">
        <v>0</v>
      </c>
      <c r="E45347">
        <v>19897.015151515159</v>
      </c>
      <c r="F45347">
        <v>0</v>
      </c>
      <c r="G45347">
        <f t="shared" si="708"/>
        <v>63696.681818181816</v>
      </c>
    </row>
    <row r="45348" spans="1:7">
      <c r="A45348" s="1">
        <v>45972.895833333343</v>
      </c>
      <c r="B45348">
        <v>43674.333333333321</v>
      </c>
      <c r="C45348">
        <v>0</v>
      </c>
      <c r="D45348">
        <v>0</v>
      </c>
      <c r="E45348">
        <v>18947.969696969682</v>
      </c>
      <c r="F45348">
        <v>0</v>
      </c>
      <c r="G45348">
        <f t="shared" si="708"/>
        <v>62622.303030303003</v>
      </c>
    </row>
    <row r="45349" spans="1:7">
      <c r="A45349" s="1">
        <v>45972.902777777781</v>
      </c>
      <c r="B45349">
        <v>45213.999999999993</v>
      </c>
      <c r="C45349">
        <v>0</v>
      </c>
      <c r="D45349">
        <v>0</v>
      </c>
      <c r="E45349">
        <v>16898.909090909099</v>
      </c>
      <c r="F45349">
        <v>0</v>
      </c>
      <c r="G45349">
        <f t="shared" si="708"/>
        <v>62112.909090909088</v>
      </c>
    </row>
    <row r="45350" spans="1:7">
      <c r="A45350" s="1">
        <v>45972.909722222219</v>
      </c>
      <c r="B45350">
        <v>44292.833333333328</v>
      </c>
      <c r="C45350">
        <v>0</v>
      </c>
      <c r="D45350">
        <v>0</v>
      </c>
      <c r="E45350">
        <v>15748.9696969697</v>
      </c>
      <c r="F45350">
        <v>0</v>
      </c>
      <c r="G45350">
        <f t="shared" si="708"/>
        <v>60041.803030303025</v>
      </c>
    </row>
    <row r="45351" spans="1:7">
      <c r="A45351" s="1">
        <v>45972.916666666657</v>
      </c>
      <c r="B45351">
        <v>43231.833333333343</v>
      </c>
      <c r="C45351">
        <v>0</v>
      </c>
      <c r="D45351">
        <v>0</v>
      </c>
      <c r="E45351">
        <v>15501.333333333339</v>
      </c>
      <c r="F45351">
        <v>0</v>
      </c>
      <c r="G45351">
        <f t="shared" si="708"/>
        <v>58733.166666666686</v>
      </c>
    </row>
    <row r="45352" spans="1:7">
      <c r="A45352" s="1">
        <v>45972.923611111109</v>
      </c>
      <c r="B45352">
        <v>42521.833333333343</v>
      </c>
      <c r="C45352">
        <v>0</v>
      </c>
      <c r="D45352">
        <v>0</v>
      </c>
      <c r="E45352">
        <v>15626.287878787871</v>
      </c>
      <c r="F45352">
        <v>0</v>
      </c>
      <c r="G45352">
        <f t="shared" si="708"/>
        <v>58148.121212121216</v>
      </c>
    </row>
    <row r="45353" spans="1:7">
      <c r="A45353" s="1">
        <v>45972.930555555547</v>
      </c>
      <c r="B45353">
        <v>41474.166666666657</v>
      </c>
      <c r="C45353">
        <v>0</v>
      </c>
      <c r="D45353">
        <v>0</v>
      </c>
      <c r="E45353">
        <v>15942.030303030289</v>
      </c>
      <c r="F45353">
        <v>0</v>
      </c>
      <c r="G45353">
        <f t="shared" si="708"/>
        <v>57416.196969696946</v>
      </c>
    </row>
    <row r="45354" spans="1:7">
      <c r="A45354" s="1">
        <v>45972.9375</v>
      </c>
      <c r="B45354">
        <v>41390.833333333328</v>
      </c>
      <c r="C45354">
        <v>0</v>
      </c>
      <c r="D45354">
        <v>0</v>
      </c>
      <c r="E45354">
        <v>15460.499999999991</v>
      </c>
      <c r="F45354">
        <v>0.03</v>
      </c>
      <c r="G45354">
        <f t="shared" si="708"/>
        <v>56851.36333333332</v>
      </c>
    </row>
    <row r="45355" spans="1:7">
      <c r="A45355" s="1">
        <v>45972.944444444453</v>
      </c>
      <c r="B45355">
        <v>40583.500000000022</v>
      </c>
      <c r="C45355">
        <v>0</v>
      </c>
      <c r="D45355">
        <v>0</v>
      </c>
      <c r="E45355">
        <v>15533.818181818169</v>
      </c>
      <c r="F45355">
        <v>0</v>
      </c>
      <c r="G45355">
        <f t="shared" si="708"/>
        <v>56117.318181818191</v>
      </c>
    </row>
    <row r="45356" spans="1:7">
      <c r="A45356" s="1">
        <v>45972.951388888891</v>
      </c>
      <c r="B45356">
        <v>38868.5</v>
      </c>
      <c r="C45356">
        <v>0</v>
      </c>
      <c r="D45356">
        <v>0</v>
      </c>
      <c r="E45356">
        <v>16492.772727272721</v>
      </c>
      <c r="F45356">
        <v>339.47</v>
      </c>
      <c r="G45356">
        <f t="shared" si="708"/>
        <v>55700.742727272722</v>
      </c>
    </row>
    <row r="45357" spans="1:7">
      <c r="A45357" s="1">
        <v>45972.958333333343</v>
      </c>
      <c r="B45357">
        <v>38022.833333333328</v>
      </c>
      <c r="C45357">
        <v>0</v>
      </c>
      <c r="D45357">
        <v>0</v>
      </c>
      <c r="E45357">
        <v>16382.78787878786</v>
      </c>
      <c r="F45357">
        <v>986.18</v>
      </c>
      <c r="G45357">
        <f t="shared" si="708"/>
        <v>55391.801212121187</v>
      </c>
    </row>
    <row r="45358" spans="1:7">
      <c r="A45358" s="1">
        <v>45972.965277777781</v>
      </c>
      <c r="B45358">
        <v>37047.166666666657</v>
      </c>
      <c r="C45358">
        <v>0</v>
      </c>
      <c r="D45358">
        <v>0</v>
      </c>
      <c r="E45358">
        <v>15906.469696969691</v>
      </c>
      <c r="F45358">
        <v>994.97</v>
      </c>
      <c r="G45358">
        <f t="shared" si="708"/>
        <v>53948.606363636347</v>
      </c>
    </row>
    <row r="45359" spans="1:7">
      <c r="A45359" s="1">
        <v>45972.972222222219</v>
      </c>
      <c r="B45359">
        <v>36333.5</v>
      </c>
      <c r="C45359">
        <v>0</v>
      </c>
      <c r="D45359">
        <v>0</v>
      </c>
      <c r="E45359">
        <v>15780.16666666667</v>
      </c>
      <c r="F45359">
        <v>994.36</v>
      </c>
      <c r="G45359">
        <f t="shared" si="708"/>
        <v>53108.026666666672</v>
      </c>
    </row>
    <row r="45360" spans="1:7">
      <c r="A45360" s="1">
        <v>45972.979166666657</v>
      </c>
      <c r="B45360">
        <v>36240.666666666657</v>
      </c>
      <c r="C45360">
        <v>0</v>
      </c>
      <c r="D45360">
        <v>0</v>
      </c>
      <c r="E45360">
        <v>15546.9696969697</v>
      </c>
      <c r="F45360">
        <v>995.7</v>
      </c>
      <c r="G45360">
        <f t="shared" si="708"/>
        <v>52783.33636363635</v>
      </c>
    </row>
    <row r="45361" spans="1:7">
      <c r="A45361" s="1">
        <v>45972.986111111109</v>
      </c>
      <c r="B45361">
        <v>36065.666666666672</v>
      </c>
      <c r="C45361">
        <v>0</v>
      </c>
      <c r="D45361">
        <v>0</v>
      </c>
      <c r="E45361">
        <v>15535.272727272721</v>
      </c>
      <c r="F45361">
        <v>994.49</v>
      </c>
      <c r="G45361">
        <f t="shared" si="708"/>
        <v>52595.42939393939</v>
      </c>
    </row>
    <row r="45362" spans="1:7">
      <c r="A45362" s="1">
        <v>45972.993055555547</v>
      </c>
      <c r="B45362">
        <v>35727.833333333328</v>
      </c>
      <c r="C45362">
        <v>0</v>
      </c>
      <c r="D45362">
        <v>0</v>
      </c>
      <c r="E45362">
        <v>15448.515151515159</v>
      </c>
      <c r="F45362">
        <v>994.64</v>
      </c>
      <c r="G45362">
        <f t="shared" si="708"/>
        <v>52170.988484848487</v>
      </c>
    </row>
    <row r="45363" spans="1:7">
      <c r="A45363" s="1">
        <v>45973</v>
      </c>
      <c r="B45363">
        <v>35159.33333333335</v>
      </c>
      <c r="C45363">
        <v>0</v>
      </c>
      <c r="D45363">
        <v>0</v>
      </c>
      <c r="E45363">
        <v>15461.212121212129</v>
      </c>
      <c r="F45363">
        <v>164.41</v>
      </c>
      <c r="G45363">
        <f t="shared" si="708"/>
        <v>50784.955454545481</v>
      </c>
    </row>
    <row r="45364" spans="1:7">
      <c r="A45364" s="1">
        <v>45973.006944444453</v>
      </c>
      <c r="B45364">
        <v>35827.166666666657</v>
      </c>
      <c r="C45364">
        <v>0</v>
      </c>
      <c r="D45364">
        <v>0</v>
      </c>
      <c r="E45364">
        <v>15457.48484848485</v>
      </c>
      <c r="F45364">
        <v>0</v>
      </c>
      <c r="G45364">
        <f t="shared" si="708"/>
        <v>51284.651515151505</v>
      </c>
    </row>
    <row r="45365" spans="1:7">
      <c r="A45365" s="1">
        <v>45973.013888888891</v>
      </c>
      <c r="B45365">
        <v>35857</v>
      </c>
      <c r="C45365">
        <v>0</v>
      </c>
      <c r="D45365">
        <v>0</v>
      </c>
      <c r="E45365">
        <v>15353.469696969691</v>
      </c>
      <c r="F45365">
        <v>0</v>
      </c>
      <c r="G45365">
        <f t="shared" si="708"/>
        <v>51210.469696969689</v>
      </c>
    </row>
    <row r="45366" spans="1:7">
      <c r="A45366" s="1">
        <v>45973.020833333343</v>
      </c>
      <c r="B45366">
        <v>35578.166666666657</v>
      </c>
      <c r="C45366">
        <v>0</v>
      </c>
      <c r="D45366">
        <v>0</v>
      </c>
      <c r="E45366">
        <v>15372.18181818182</v>
      </c>
      <c r="F45366">
        <v>0</v>
      </c>
      <c r="G45366">
        <f t="shared" si="708"/>
        <v>50950.34848484848</v>
      </c>
    </row>
    <row r="45367" spans="1:7">
      <c r="A45367" s="1">
        <v>45973.027777777781</v>
      </c>
      <c r="B45367">
        <v>35469</v>
      </c>
      <c r="C45367">
        <v>0</v>
      </c>
      <c r="D45367">
        <v>0</v>
      </c>
      <c r="E45367">
        <v>15434.24242424244</v>
      </c>
      <c r="F45367">
        <v>0</v>
      </c>
      <c r="G45367">
        <f t="shared" si="708"/>
        <v>50903.242424242439</v>
      </c>
    </row>
    <row r="45368" spans="1:7">
      <c r="A45368" s="1">
        <v>45973.034722222219</v>
      </c>
      <c r="B45368">
        <v>35080.833333333328</v>
      </c>
      <c r="C45368">
        <v>0</v>
      </c>
      <c r="D45368">
        <v>0</v>
      </c>
      <c r="E45368">
        <v>15673.95454545455</v>
      </c>
      <c r="F45368">
        <v>0</v>
      </c>
      <c r="G45368">
        <f t="shared" si="708"/>
        <v>50754.78787878788</v>
      </c>
    </row>
    <row r="45369" spans="1:7">
      <c r="A45369" s="1">
        <v>45973.041666666657</v>
      </c>
      <c r="B45369">
        <v>34893.333333333328</v>
      </c>
      <c r="C45369">
        <v>0</v>
      </c>
      <c r="D45369">
        <v>0</v>
      </c>
      <c r="E45369">
        <v>15656.681818181811</v>
      </c>
      <c r="F45369">
        <v>0</v>
      </c>
      <c r="G45369">
        <f t="shared" si="708"/>
        <v>50550.015151515137</v>
      </c>
    </row>
    <row r="45370" spans="1:7">
      <c r="A45370" s="1">
        <v>45973.048611111109</v>
      </c>
      <c r="B45370">
        <v>34428.5</v>
      </c>
      <c r="C45370">
        <v>0</v>
      </c>
      <c r="D45370">
        <v>0</v>
      </c>
      <c r="E45370">
        <v>15702.15151515152</v>
      </c>
      <c r="F45370">
        <v>0</v>
      </c>
      <c r="G45370">
        <f t="shared" si="708"/>
        <v>50130.65151515152</v>
      </c>
    </row>
    <row r="45371" spans="1:7">
      <c r="A45371" s="1">
        <v>45973.055555555547</v>
      </c>
      <c r="B45371">
        <v>34521.5</v>
      </c>
      <c r="C45371">
        <v>0</v>
      </c>
      <c r="D45371">
        <v>0</v>
      </c>
      <c r="E45371">
        <v>15653.772727272721</v>
      </c>
      <c r="F45371">
        <v>0</v>
      </c>
      <c r="G45371">
        <f t="shared" si="708"/>
        <v>50175.272727272721</v>
      </c>
    </row>
    <row r="45372" spans="1:7">
      <c r="A45372" s="1">
        <v>45973.0625</v>
      </c>
      <c r="B45372">
        <v>34264.500000000007</v>
      </c>
      <c r="C45372">
        <v>0</v>
      </c>
      <c r="D45372">
        <v>0</v>
      </c>
      <c r="E45372">
        <v>15682.606060606049</v>
      </c>
      <c r="F45372">
        <v>0</v>
      </c>
      <c r="G45372">
        <f t="shared" si="708"/>
        <v>49947.106060606056</v>
      </c>
    </row>
    <row r="45373" spans="1:7">
      <c r="A45373" s="1">
        <v>45973.069444444453</v>
      </c>
      <c r="B45373">
        <v>33845.333333333328</v>
      </c>
      <c r="C45373">
        <v>0</v>
      </c>
      <c r="D45373">
        <v>0</v>
      </c>
      <c r="E45373">
        <v>15692.13636363636</v>
      </c>
      <c r="F45373">
        <v>0</v>
      </c>
      <c r="G45373">
        <f t="shared" si="708"/>
        <v>49537.469696969689</v>
      </c>
    </row>
    <row r="45374" spans="1:7">
      <c r="A45374" s="1">
        <v>45973.076388888891</v>
      </c>
      <c r="B45374">
        <v>33679.333333333328</v>
      </c>
      <c r="C45374">
        <v>0</v>
      </c>
      <c r="D45374">
        <v>0</v>
      </c>
      <c r="E45374">
        <v>15442.93939393939</v>
      </c>
      <c r="F45374">
        <v>0</v>
      </c>
      <c r="G45374">
        <f t="shared" si="708"/>
        <v>49122.272727272721</v>
      </c>
    </row>
    <row r="45375" spans="1:7">
      <c r="A45375" s="1">
        <v>45973.083333333343</v>
      </c>
      <c r="B45375">
        <v>35100.833333333328</v>
      </c>
      <c r="C45375">
        <v>0</v>
      </c>
      <c r="D45375">
        <v>0</v>
      </c>
      <c r="E45375">
        <v>13887.757575757571</v>
      </c>
      <c r="F45375">
        <v>0</v>
      </c>
      <c r="G45375">
        <f t="shared" si="708"/>
        <v>48988.590909090897</v>
      </c>
    </row>
    <row r="45376" spans="1:7">
      <c r="A45376" s="1">
        <v>45973.090277777781</v>
      </c>
      <c r="B45376">
        <v>35258.5</v>
      </c>
      <c r="C45376">
        <v>0</v>
      </c>
      <c r="D45376">
        <v>0</v>
      </c>
      <c r="E45376">
        <v>13702.621212121199</v>
      </c>
      <c r="F45376">
        <v>0</v>
      </c>
      <c r="G45376">
        <f t="shared" si="708"/>
        <v>48961.121212121201</v>
      </c>
    </row>
    <row r="45377" spans="1:7">
      <c r="A45377" s="1">
        <v>45973.097222222219</v>
      </c>
      <c r="B45377">
        <v>35143.833333333328</v>
      </c>
      <c r="C45377">
        <v>0</v>
      </c>
      <c r="D45377">
        <v>0</v>
      </c>
      <c r="E45377">
        <v>13594.606060606049</v>
      </c>
      <c r="F45377">
        <v>0</v>
      </c>
      <c r="G45377">
        <f t="shared" si="708"/>
        <v>48738.439393939378</v>
      </c>
    </row>
    <row r="45378" spans="1:7">
      <c r="A45378" s="1">
        <v>45973.104166666657</v>
      </c>
      <c r="B45378">
        <v>34995.166666666657</v>
      </c>
      <c r="C45378">
        <v>0</v>
      </c>
      <c r="D45378">
        <v>0</v>
      </c>
      <c r="E45378">
        <v>13620.01515151515</v>
      </c>
      <c r="F45378">
        <v>0</v>
      </c>
      <c r="G45378">
        <f t="shared" si="708"/>
        <v>48615.181818181809</v>
      </c>
    </row>
    <row r="45379" spans="1:7">
      <c r="A45379" s="1">
        <v>45973.111111111109</v>
      </c>
      <c r="B45379">
        <v>35117.666666666672</v>
      </c>
      <c r="C45379">
        <v>0</v>
      </c>
      <c r="D45379">
        <v>0</v>
      </c>
      <c r="E45379">
        <v>13570.484848484861</v>
      </c>
      <c r="F45379">
        <v>0</v>
      </c>
      <c r="G45379">
        <f t="shared" ref="G45379:G45442" si="709">B45379+C45379+D45379+E45379+F45379</f>
        <v>48688.151515151534</v>
      </c>
    </row>
    <row r="45380" spans="1:7">
      <c r="A45380" s="1">
        <v>45973.118055555547</v>
      </c>
      <c r="B45380">
        <v>35169.66666666665</v>
      </c>
      <c r="C45380">
        <v>0</v>
      </c>
      <c r="D45380">
        <v>0</v>
      </c>
      <c r="E45380">
        <v>13533.90909090909</v>
      </c>
      <c r="F45380">
        <v>0</v>
      </c>
      <c r="G45380">
        <f t="shared" si="709"/>
        <v>48703.575757575738</v>
      </c>
    </row>
    <row r="45381" spans="1:7">
      <c r="A45381" s="1">
        <v>45973.125</v>
      </c>
      <c r="B45381">
        <v>35395.166666666672</v>
      </c>
      <c r="C45381">
        <v>0</v>
      </c>
      <c r="D45381">
        <v>0</v>
      </c>
      <c r="E45381">
        <v>13516.106060606069</v>
      </c>
      <c r="F45381">
        <v>0</v>
      </c>
      <c r="G45381">
        <f t="shared" si="709"/>
        <v>48911.272727272742</v>
      </c>
    </row>
    <row r="45382" spans="1:7">
      <c r="A45382" s="1">
        <v>45973.131944444453</v>
      </c>
      <c r="B45382">
        <v>35490</v>
      </c>
      <c r="C45382">
        <v>0</v>
      </c>
      <c r="D45382">
        <v>0</v>
      </c>
      <c r="E45382">
        <v>13313.15151515152</v>
      </c>
      <c r="F45382">
        <v>0</v>
      </c>
      <c r="G45382">
        <f t="shared" si="709"/>
        <v>48803.15151515152</v>
      </c>
    </row>
    <row r="45383" spans="1:7">
      <c r="A45383" s="1">
        <v>45973.138888888891</v>
      </c>
      <c r="B45383">
        <v>35297.166666666657</v>
      </c>
      <c r="C45383">
        <v>0</v>
      </c>
      <c r="D45383">
        <v>0</v>
      </c>
      <c r="E45383">
        <v>13394.87878787879</v>
      </c>
      <c r="F45383">
        <v>0</v>
      </c>
      <c r="G45383">
        <f t="shared" si="709"/>
        <v>48692.045454545449</v>
      </c>
    </row>
    <row r="45384" spans="1:7">
      <c r="A45384" s="1">
        <v>45973.145833333343</v>
      </c>
      <c r="B45384">
        <v>35318.999999999993</v>
      </c>
      <c r="C45384">
        <v>0</v>
      </c>
      <c r="D45384">
        <v>0</v>
      </c>
      <c r="E45384">
        <v>13382.484848484861</v>
      </c>
      <c r="F45384">
        <v>0</v>
      </c>
      <c r="G45384">
        <f t="shared" si="709"/>
        <v>48701.484848484855</v>
      </c>
    </row>
    <row r="45385" spans="1:7">
      <c r="A45385" s="1">
        <v>45973.152777777781</v>
      </c>
      <c r="B45385">
        <v>36387.499999999993</v>
      </c>
      <c r="C45385">
        <v>0</v>
      </c>
      <c r="D45385">
        <v>0</v>
      </c>
      <c r="E45385">
        <v>12634.227272727279</v>
      </c>
      <c r="F45385">
        <v>0</v>
      </c>
      <c r="G45385">
        <f t="shared" si="709"/>
        <v>49021.727272727272</v>
      </c>
    </row>
    <row r="45386" spans="1:7">
      <c r="A45386" s="1">
        <v>45973.159722222219</v>
      </c>
      <c r="B45386">
        <v>36846.833333333343</v>
      </c>
      <c r="C45386">
        <v>0</v>
      </c>
      <c r="D45386">
        <v>0</v>
      </c>
      <c r="E45386">
        <v>12595.060606060621</v>
      </c>
      <c r="F45386">
        <v>0</v>
      </c>
      <c r="G45386">
        <f t="shared" si="709"/>
        <v>49441.893939393965</v>
      </c>
    </row>
    <row r="45387" spans="1:7">
      <c r="A45387" s="1">
        <v>45973.166666666657</v>
      </c>
      <c r="B45387">
        <v>37565.666666666672</v>
      </c>
      <c r="C45387">
        <v>0</v>
      </c>
      <c r="D45387">
        <v>0</v>
      </c>
      <c r="E45387">
        <v>12658.803030303039</v>
      </c>
      <c r="F45387">
        <v>0</v>
      </c>
      <c r="G45387">
        <f t="shared" si="709"/>
        <v>50224.469696969711</v>
      </c>
    </row>
    <row r="45388" spans="1:7">
      <c r="A45388" s="1">
        <v>45973.173611111109</v>
      </c>
      <c r="B45388">
        <v>38116.166666666657</v>
      </c>
      <c r="C45388">
        <v>0</v>
      </c>
      <c r="D45388">
        <v>0</v>
      </c>
      <c r="E45388">
        <v>13028.86363636364</v>
      </c>
      <c r="F45388">
        <v>0</v>
      </c>
      <c r="G45388">
        <f t="shared" si="709"/>
        <v>51145.030303030297</v>
      </c>
    </row>
    <row r="45389" spans="1:7">
      <c r="A45389" s="1">
        <v>45973.180555555547</v>
      </c>
      <c r="B45389">
        <v>37386.333333333328</v>
      </c>
      <c r="C45389">
        <v>0</v>
      </c>
      <c r="D45389">
        <v>0</v>
      </c>
      <c r="E45389">
        <v>14296.621212121199</v>
      </c>
      <c r="F45389">
        <v>1.52</v>
      </c>
      <c r="G45389">
        <f t="shared" si="709"/>
        <v>51684.474545454526</v>
      </c>
    </row>
    <row r="45390" spans="1:7">
      <c r="A45390" s="1">
        <v>45973.1875</v>
      </c>
      <c r="B45390">
        <v>37221.76666666667</v>
      </c>
      <c r="C45390">
        <v>0</v>
      </c>
      <c r="D45390">
        <v>0</v>
      </c>
      <c r="E45390">
        <v>14319.04545454546</v>
      </c>
      <c r="F45390">
        <v>0.47</v>
      </c>
      <c r="G45390">
        <f t="shared" si="709"/>
        <v>51541.282121212134</v>
      </c>
    </row>
    <row r="45391" spans="1:7">
      <c r="A45391" s="1">
        <v>45973.194444444453</v>
      </c>
      <c r="B45391">
        <v>37568.499999999993</v>
      </c>
      <c r="C45391">
        <v>0</v>
      </c>
      <c r="D45391">
        <v>0</v>
      </c>
      <c r="E45391">
        <v>14569.212121212129</v>
      </c>
      <c r="F45391">
        <v>0</v>
      </c>
      <c r="G45391">
        <f t="shared" si="709"/>
        <v>52137.71212121212</v>
      </c>
    </row>
    <row r="45392" spans="1:7">
      <c r="A45392" s="1">
        <v>45973.201388888891</v>
      </c>
      <c r="B45392">
        <v>38157.166666666672</v>
      </c>
      <c r="C45392">
        <v>0</v>
      </c>
      <c r="D45392">
        <v>0</v>
      </c>
      <c r="E45392">
        <v>14759.787878787871</v>
      </c>
      <c r="F45392">
        <v>0</v>
      </c>
      <c r="G45392">
        <f t="shared" si="709"/>
        <v>52916.954545454544</v>
      </c>
    </row>
    <row r="45393" spans="1:7">
      <c r="A45393" s="1">
        <v>45973.208333333343</v>
      </c>
      <c r="B45393">
        <v>38980.666666666672</v>
      </c>
      <c r="C45393">
        <v>0</v>
      </c>
      <c r="D45393">
        <v>0</v>
      </c>
      <c r="E45393">
        <v>14838.59090909091</v>
      </c>
      <c r="F45393">
        <v>0</v>
      </c>
      <c r="G45393">
        <f t="shared" si="709"/>
        <v>53819.257575757583</v>
      </c>
    </row>
    <row r="45394" spans="1:7">
      <c r="A45394" s="1">
        <v>45973.215277777781</v>
      </c>
      <c r="B45394">
        <v>39718.83333333335</v>
      </c>
      <c r="C45394">
        <v>4.2416665581986333E-2</v>
      </c>
      <c r="D45394">
        <v>0</v>
      </c>
      <c r="E45394">
        <v>14778.666666666661</v>
      </c>
      <c r="F45394">
        <v>0</v>
      </c>
      <c r="G45394">
        <f t="shared" si="709"/>
        <v>54497.542416665587</v>
      </c>
    </row>
    <row r="45395" spans="1:7">
      <c r="A45395" s="1">
        <v>45973.222222222219</v>
      </c>
      <c r="B45395">
        <v>40257.999999999993</v>
      </c>
      <c r="C45395">
        <v>60.838501670801428</v>
      </c>
      <c r="D45395">
        <v>0</v>
      </c>
      <c r="E45395">
        <v>14793.40909090909</v>
      </c>
      <c r="F45395">
        <v>0</v>
      </c>
      <c r="G45395">
        <f t="shared" si="709"/>
        <v>55112.247592579879</v>
      </c>
    </row>
    <row r="45396" spans="1:7">
      <c r="A45396" s="1">
        <v>45973.229166666657</v>
      </c>
      <c r="B45396">
        <v>40965.666666666657</v>
      </c>
      <c r="C45396">
        <v>293.05609629762978</v>
      </c>
      <c r="D45396">
        <v>24.282</v>
      </c>
      <c r="E45396">
        <v>14550.378787878781</v>
      </c>
      <c r="F45396">
        <v>0</v>
      </c>
      <c r="G45396">
        <f t="shared" si="709"/>
        <v>55833.383550843064</v>
      </c>
    </row>
    <row r="45397" spans="1:7">
      <c r="A45397" s="1">
        <v>45973.236111111109</v>
      </c>
      <c r="B45397">
        <v>41446.666666666657</v>
      </c>
      <c r="C45397">
        <v>673.26627373303347</v>
      </c>
      <c r="D45397">
        <v>92.556600000000003</v>
      </c>
      <c r="E45397">
        <v>14414.0303030303</v>
      </c>
      <c r="F45397">
        <v>0</v>
      </c>
      <c r="G45397">
        <f t="shared" si="709"/>
        <v>56626.519843429996</v>
      </c>
    </row>
    <row r="45398" spans="1:7">
      <c r="A45398" s="1">
        <v>45973.243055555547</v>
      </c>
      <c r="B45398">
        <v>41936.833333333321</v>
      </c>
      <c r="C45398">
        <v>1099.5103246736669</v>
      </c>
      <c r="D45398">
        <v>100.67795</v>
      </c>
      <c r="E45398">
        <v>14418.72727272727</v>
      </c>
      <c r="F45398">
        <v>0</v>
      </c>
      <c r="G45398">
        <f t="shared" si="709"/>
        <v>57555.74888073426</v>
      </c>
    </row>
    <row r="45399" spans="1:7">
      <c r="A45399" s="1">
        <v>45973.25</v>
      </c>
      <c r="B45399">
        <v>41851</v>
      </c>
      <c r="C45399">
        <v>1581.433004337084</v>
      </c>
      <c r="D45399">
        <v>89.475149999999999</v>
      </c>
      <c r="E45399">
        <v>14794.515151515159</v>
      </c>
      <c r="F45399">
        <v>0</v>
      </c>
      <c r="G45399">
        <f t="shared" si="709"/>
        <v>58316.423305852244</v>
      </c>
    </row>
    <row r="45400" spans="1:7">
      <c r="A45400" s="1">
        <v>45973.256944444453</v>
      </c>
      <c r="B45400">
        <v>42500.5</v>
      </c>
      <c r="C45400">
        <v>2076.511196238961</v>
      </c>
      <c r="D45400">
        <v>81.32105</v>
      </c>
      <c r="E45400">
        <v>14996.31818181816</v>
      </c>
      <c r="F45400">
        <v>0</v>
      </c>
      <c r="G45400">
        <f t="shared" si="709"/>
        <v>59654.650428057124</v>
      </c>
    </row>
    <row r="45401" spans="1:7">
      <c r="A45401" s="1">
        <v>45973.263888888891</v>
      </c>
      <c r="B45401">
        <v>44185.333333333321</v>
      </c>
      <c r="C45401">
        <v>2342.164260576179</v>
      </c>
      <c r="D45401">
        <v>92.316699999999997</v>
      </c>
      <c r="E45401">
        <v>14771.712121212129</v>
      </c>
      <c r="F45401">
        <v>0</v>
      </c>
      <c r="G45401">
        <f t="shared" si="709"/>
        <v>61391.526415121632</v>
      </c>
    </row>
    <row r="45402" spans="1:7">
      <c r="A45402" s="1">
        <v>45973.270833333343</v>
      </c>
      <c r="B45402">
        <v>45515.833333333321</v>
      </c>
      <c r="C45402">
        <v>2744.047503564952</v>
      </c>
      <c r="D45402">
        <v>521.31899999999996</v>
      </c>
      <c r="E45402">
        <v>14054.181818181831</v>
      </c>
      <c r="F45402">
        <v>0</v>
      </c>
      <c r="G45402">
        <f t="shared" si="709"/>
        <v>62835.381655080106</v>
      </c>
    </row>
    <row r="45403" spans="1:7">
      <c r="A45403" s="1">
        <v>45973.277777777781</v>
      </c>
      <c r="B45403">
        <v>45089.5</v>
      </c>
      <c r="C45403">
        <v>3833.419908331281</v>
      </c>
      <c r="D45403">
        <v>1471.0617999999999</v>
      </c>
      <c r="E45403">
        <v>14013.63636363636</v>
      </c>
      <c r="F45403">
        <v>0</v>
      </c>
      <c r="G45403">
        <f t="shared" si="709"/>
        <v>64407.618071967641</v>
      </c>
    </row>
    <row r="45404" spans="1:7">
      <c r="A45404" s="1">
        <v>45973.284722222219</v>
      </c>
      <c r="B45404">
        <v>43624.16666666665</v>
      </c>
      <c r="C45404">
        <v>5101.0133834308708</v>
      </c>
      <c r="D45404">
        <v>2400.0263500000001</v>
      </c>
      <c r="E45404">
        <v>14029.5</v>
      </c>
      <c r="F45404">
        <v>0</v>
      </c>
      <c r="G45404">
        <f t="shared" si="709"/>
        <v>65154.706400097522</v>
      </c>
    </row>
    <row r="45405" spans="1:7">
      <c r="A45405" s="1">
        <v>45973.291666666657</v>
      </c>
      <c r="B45405">
        <v>42349.999999999993</v>
      </c>
      <c r="C45405">
        <v>7049.0381670854886</v>
      </c>
      <c r="D45405">
        <v>3658.3591500000002</v>
      </c>
      <c r="E45405">
        <v>14361.984848484861</v>
      </c>
      <c r="F45405">
        <v>0</v>
      </c>
      <c r="G45405">
        <f t="shared" si="709"/>
        <v>67419.38216557035</v>
      </c>
    </row>
    <row r="45406" spans="1:7">
      <c r="A45406" s="1">
        <v>45973.298611111109</v>
      </c>
      <c r="B45406">
        <v>40813.333333333343</v>
      </c>
      <c r="C45406">
        <v>9608.072912800928</v>
      </c>
      <c r="D45406">
        <v>5530.1789500000004</v>
      </c>
      <c r="E45406">
        <v>14369.712121212129</v>
      </c>
      <c r="F45406">
        <v>0</v>
      </c>
      <c r="G45406">
        <f t="shared" si="709"/>
        <v>70321.297317346398</v>
      </c>
    </row>
    <row r="45407" spans="1:7">
      <c r="A45407" s="1">
        <v>45973.305555555547</v>
      </c>
      <c r="B45407">
        <v>41583.000000000007</v>
      </c>
      <c r="C45407">
        <v>9218.6157598053069</v>
      </c>
      <c r="D45407">
        <v>8234.3653000000013</v>
      </c>
      <c r="E45407">
        <v>14328.484848484841</v>
      </c>
      <c r="F45407">
        <v>0</v>
      </c>
      <c r="G45407">
        <f t="shared" si="709"/>
        <v>73364.465908290149</v>
      </c>
    </row>
    <row r="45408" spans="1:7">
      <c r="A45408" s="1">
        <v>45973.3125</v>
      </c>
      <c r="B45408">
        <v>39058.166666666657</v>
      </c>
      <c r="C45408">
        <v>10511.74853827404</v>
      </c>
      <c r="D45408">
        <v>11337.378699999999</v>
      </c>
      <c r="E45408">
        <v>14234.65151515151</v>
      </c>
      <c r="F45408">
        <v>0</v>
      </c>
      <c r="G45408">
        <f t="shared" si="709"/>
        <v>75141.945420092205</v>
      </c>
    </row>
    <row r="45409" spans="1:7">
      <c r="A45409" s="1">
        <v>45973.319444444453</v>
      </c>
      <c r="B45409">
        <v>36502.666666666672</v>
      </c>
      <c r="C45409">
        <v>11484.563722596669</v>
      </c>
      <c r="D45409">
        <v>12880.35305</v>
      </c>
      <c r="E45409">
        <v>14159.87878787879</v>
      </c>
      <c r="F45409">
        <v>0</v>
      </c>
      <c r="G45409">
        <f t="shared" si="709"/>
        <v>75027.462227142125</v>
      </c>
    </row>
    <row r="45410" spans="1:7">
      <c r="A45410" s="1">
        <v>45973.326388888891</v>
      </c>
      <c r="B45410">
        <v>38447.166666666657</v>
      </c>
      <c r="C45410">
        <v>11035.506865341111</v>
      </c>
      <c r="D45410">
        <v>13832.16445</v>
      </c>
      <c r="E45410">
        <v>13875.36363636364</v>
      </c>
      <c r="F45410">
        <v>0</v>
      </c>
      <c r="G45410">
        <f t="shared" si="709"/>
        <v>77190.201618371415</v>
      </c>
    </row>
    <row r="45411" spans="1:7">
      <c r="A45411" s="1">
        <v>45973.333333333343</v>
      </c>
      <c r="B45411">
        <v>39417.166666666657</v>
      </c>
      <c r="C45411">
        <v>9971.2902794073707</v>
      </c>
      <c r="D45411">
        <v>14078.7477</v>
      </c>
      <c r="E45411">
        <v>13903.499999999991</v>
      </c>
      <c r="F45411">
        <v>0</v>
      </c>
      <c r="G45411">
        <f t="shared" si="709"/>
        <v>77370.704646074024</v>
      </c>
    </row>
    <row r="45412" spans="1:7">
      <c r="A45412" s="1">
        <v>45973.340277777781</v>
      </c>
      <c r="B45412">
        <v>39326.333333333328</v>
      </c>
      <c r="C45412">
        <v>11313.260918664881</v>
      </c>
      <c r="D45412">
        <v>14148.882250000001</v>
      </c>
      <c r="E45412">
        <v>13838.62121212121</v>
      </c>
      <c r="F45412">
        <v>0</v>
      </c>
      <c r="G45412">
        <f t="shared" si="709"/>
        <v>78627.097714119416</v>
      </c>
    </row>
    <row r="45413" spans="1:7">
      <c r="A45413" s="1">
        <v>45973.347222222219</v>
      </c>
      <c r="B45413">
        <v>38777.999999999993</v>
      </c>
      <c r="C45413">
        <v>12513.641603106331</v>
      </c>
      <c r="D45413">
        <v>14237.846649999999</v>
      </c>
      <c r="E45413">
        <v>13820.15151515153</v>
      </c>
      <c r="F45413">
        <v>0</v>
      </c>
      <c r="G45413">
        <f t="shared" si="709"/>
        <v>79349.639768257854</v>
      </c>
    </row>
    <row r="45414" spans="1:7">
      <c r="A45414" s="1">
        <v>45973.354166666657</v>
      </c>
      <c r="B45414">
        <v>35741.833333333328</v>
      </c>
      <c r="C45414">
        <v>15582.789763475161</v>
      </c>
      <c r="D45414">
        <v>14081.0378</v>
      </c>
      <c r="E45414">
        <v>13826.57575757576</v>
      </c>
      <c r="F45414">
        <v>0</v>
      </c>
      <c r="G45414">
        <f t="shared" si="709"/>
        <v>79232.236654384236</v>
      </c>
    </row>
    <row r="45415" spans="1:7">
      <c r="A45415" s="1">
        <v>45973.361111111109</v>
      </c>
      <c r="B45415">
        <v>37089.333333333343</v>
      </c>
      <c r="C45415">
        <v>17173.400489694719</v>
      </c>
      <c r="D45415">
        <v>14107.0815</v>
      </c>
      <c r="E45415">
        <v>12075.075757575771</v>
      </c>
      <c r="F45415">
        <v>0</v>
      </c>
      <c r="G45415">
        <f t="shared" si="709"/>
        <v>80444.891080603833</v>
      </c>
    </row>
    <row r="45416" spans="1:7">
      <c r="A45416" s="1">
        <v>45973.368055555547</v>
      </c>
      <c r="B45416">
        <v>39997.666666666672</v>
      </c>
      <c r="C45416">
        <v>23006.230408389929</v>
      </c>
      <c r="D45416">
        <v>14072.734463157891</v>
      </c>
      <c r="E45416">
        <v>5770.712121212121</v>
      </c>
      <c r="F45416">
        <v>0</v>
      </c>
      <c r="G45416">
        <f t="shared" si="709"/>
        <v>82847.343659426624</v>
      </c>
    </row>
    <row r="45417" spans="1:7">
      <c r="A45417" s="1">
        <v>45973.375</v>
      </c>
      <c r="B45417">
        <v>44309.166666666657</v>
      </c>
      <c r="C45417">
        <v>21282.167846088239</v>
      </c>
      <c r="D45417">
        <v>14118.934950000001</v>
      </c>
      <c r="E45417">
        <v>3900.272727272727</v>
      </c>
      <c r="F45417">
        <v>0</v>
      </c>
      <c r="G45417">
        <f t="shared" si="709"/>
        <v>83610.542190027612</v>
      </c>
    </row>
    <row r="45418" spans="1:7">
      <c r="A45418" s="1">
        <v>45973.381944444453</v>
      </c>
      <c r="B45418">
        <v>42449.166666666672</v>
      </c>
      <c r="C45418">
        <v>23965.74970105568</v>
      </c>
      <c r="D45418">
        <v>14178.180012500001</v>
      </c>
      <c r="E45418">
        <v>3784.6515151515141</v>
      </c>
      <c r="F45418">
        <v>0</v>
      </c>
      <c r="G45418">
        <f t="shared" si="709"/>
        <v>84377.747895373876</v>
      </c>
    </row>
    <row r="45419" spans="1:7">
      <c r="A45419" s="1">
        <v>45973.388888888891</v>
      </c>
      <c r="B45419">
        <v>43762.833333333328</v>
      </c>
      <c r="C45419">
        <v>23263.855975347091</v>
      </c>
      <c r="D45419">
        <v>14420.76755</v>
      </c>
      <c r="E45419">
        <v>3769.136363636364</v>
      </c>
      <c r="F45419">
        <v>0</v>
      </c>
      <c r="G45419">
        <f t="shared" si="709"/>
        <v>85216.593222316791</v>
      </c>
    </row>
    <row r="45420" spans="1:7">
      <c r="A45420" s="1">
        <v>45973.395833333343</v>
      </c>
      <c r="B45420">
        <v>44684.5</v>
      </c>
      <c r="C45420">
        <v>22055.998643058028</v>
      </c>
      <c r="D45420">
        <v>14191.3869</v>
      </c>
      <c r="E45420">
        <v>3501.3484848484859</v>
      </c>
      <c r="F45420">
        <v>0</v>
      </c>
      <c r="G45420">
        <f t="shared" si="709"/>
        <v>84433.23402790651</v>
      </c>
    </row>
    <row r="45421" spans="1:7">
      <c r="A45421" s="1">
        <v>45973.402777777781</v>
      </c>
      <c r="B45421">
        <v>48554.5</v>
      </c>
      <c r="C45421">
        <v>20079.490027319091</v>
      </c>
      <c r="D45421">
        <v>14036.31925</v>
      </c>
      <c r="E45421">
        <v>2844.939393939394</v>
      </c>
      <c r="F45421">
        <v>0</v>
      </c>
      <c r="G45421">
        <f t="shared" si="709"/>
        <v>85515.24867125848</v>
      </c>
    </row>
    <row r="45422" spans="1:7">
      <c r="A45422" s="1">
        <v>45973.409722222219</v>
      </c>
      <c r="B45422">
        <v>48749.5</v>
      </c>
      <c r="C45422">
        <v>21677.843645517962</v>
      </c>
      <c r="D45422">
        <v>14084.480250000001</v>
      </c>
      <c r="E45422">
        <v>1243.621212121212</v>
      </c>
      <c r="F45422">
        <v>0</v>
      </c>
      <c r="G45422">
        <f t="shared" si="709"/>
        <v>85755.445107639185</v>
      </c>
    </row>
    <row r="45423" spans="1:7">
      <c r="A45423" s="1">
        <v>45973.416666666657</v>
      </c>
      <c r="B45423">
        <v>47739.999999999993</v>
      </c>
      <c r="C45423">
        <v>19769.816550560248</v>
      </c>
      <c r="D45423">
        <v>13901.866249999999</v>
      </c>
      <c r="E45423">
        <v>686.90909090909088</v>
      </c>
      <c r="F45423">
        <v>0</v>
      </c>
      <c r="G45423">
        <f t="shared" si="709"/>
        <v>82098.591891469317</v>
      </c>
    </row>
    <row r="45424" spans="1:7">
      <c r="A45424" s="1">
        <v>45973.423611111109</v>
      </c>
      <c r="B45424">
        <v>50735.500000000007</v>
      </c>
      <c r="C45424">
        <v>18241.938693729779</v>
      </c>
      <c r="D45424">
        <v>11156.015450000001</v>
      </c>
      <c r="E45424">
        <v>575.60606060606074</v>
      </c>
      <c r="F45424">
        <v>4.58</v>
      </c>
      <c r="G45424">
        <f t="shared" si="709"/>
        <v>80713.640204335854</v>
      </c>
    </row>
    <row r="45425" spans="1:7">
      <c r="A45425" s="1">
        <v>45973.430555555547</v>
      </c>
      <c r="B45425">
        <v>55039.500000000007</v>
      </c>
      <c r="C45425">
        <v>15211.56478250729</v>
      </c>
      <c r="D45425">
        <v>10012.26535</v>
      </c>
      <c r="E45425">
        <v>2263.242424242424</v>
      </c>
      <c r="F45425">
        <v>441.8</v>
      </c>
      <c r="G45425">
        <f t="shared" si="709"/>
        <v>82968.372556749717</v>
      </c>
    </row>
    <row r="45426" spans="1:7">
      <c r="A45426" s="1">
        <v>45973.4375</v>
      </c>
      <c r="B45426">
        <v>57064.166666666672</v>
      </c>
      <c r="C45426">
        <v>11449.24445822967</v>
      </c>
      <c r="D45426">
        <v>9645.229800000001</v>
      </c>
      <c r="E45426">
        <v>6312.5757575757589</v>
      </c>
      <c r="F45426">
        <v>93.22</v>
      </c>
      <c r="G45426">
        <f t="shared" si="709"/>
        <v>84564.436682472107</v>
      </c>
    </row>
    <row r="45427" spans="1:7">
      <c r="A45427" s="1">
        <v>45973.444444444453</v>
      </c>
      <c r="B45427">
        <v>55916.333333333343</v>
      </c>
      <c r="C45427">
        <v>9866.4580369068772</v>
      </c>
      <c r="D45427">
        <v>9043.6097499999996</v>
      </c>
      <c r="E45427">
        <v>10362.24242424242</v>
      </c>
      <c r="F45427">
        <v>0</v>
      </c>
      <c r="G45427">
        <f t="shared" si="709"/>
        <v>85188.643544482635</v>
      </c>
    </row>
    <row r="45428" spans="1:7">
      <c r="A45428" s="1">
        <v>45973.451388888891</v>
      </c>
      <c r="B45428">
        <v>55384.500000000007</v>
      </c>
      <c r="C45428">
        <v>8151.9197923878264</v>
      </c>
      <c r="D45428">
        <v>8658.7482499999987</v>
      </c>
      <c r="E45428">
        <v>13210.939393939379</v>
      </c>
      <c r="F45428">
        <v>0</v>
      </c>
      <c r="G45428">
        <f t="shared" si="709"/>
        <v>85406.107436327206</v>
      </c>
    </row>
    <row r="45429" spans="1:7">
      <c r="A45429" s="1">
        <v>45973.458333333343</v>
      </c>
      <c r="B45429">
        <v>56589.433333333327</v>
      </c>
      <c r="C45429">
        <v>5237.9939235591228</v>
      </c>
      <c r="D45429">
        <v>8440.5594999999994</v>
      </c>
      <c r="E45429">
        <v>15781.95454545454</v>
      </c>
      <c r="F45429">
        <v>0.14000000000000001</v>
      </c>
      <c r="G45429">
        <f t="shared" si="709"/>
        <v>86050.081302346996</v>
      </c>
    </row>
    <row r="45430" spans="1:7">
      <c r="A45430" s="1">
        <v>45973.465277777781</v>
      </c>
      <c r="B45430">
        <v>56470.666666666672</v>
      </c>
      <c r="C45430">
        <v>4324.7482756144136</v>
      </c>
      <c r="D45430">
        <v>8492.3022000000001</v>
      </c>
      <c r="E45430">
        <v>16618.74242424242</v>
      </c>
      <c r="F45430">
        <v>0.01</v>
      </c>
      <c r="G45430">
        <f t="shared" si="709"/>
        <v>85906.469566523505</v>
      </c>
    </row>
    <row r="45431" spans="1:7">
      <c r="A45431" s="1">
        <v>45973.472222222219</v>
      </c>
      <c r="B45431">
        <v>57035.833333333343</v>
      </c>
      <c r="C45431">
        <v>2734.2746504567881</v>
      </c>
      <c r="D45431">
        <v>8441.0491499999989</v>
      </c>
      <c r="E45431">
        <v>17226.333333333321</v>
      </c>
      <c r="F45431">
        <v>0</v>
      </c>
      <c r="G45431">
        <f t="shared" si="709"/>
        <v>85437.490467123454</v>
      </c>
    </row>
    <row r="45432" spans="1:7">
      <c r="A45432" s="1">
        <v>45973.479166666657</v>
      </c>
      <c r="B45432">
        <v>55709.499999999978</v>
      </c>
      <c r="C45432">
        <v>1592.2501495386491</v>
      </c>
      <c r="D45432">
        <v>8325.6142</v>
      </c>
      <c r="E45432">
        <v>18852.015151515159</v>
      </c>
      <c r="F45432">
        <v>0</v>
      </c>
      <c r="G45432">
        <f t="shared" si="709"/>
        <v>84479.379501053772</v>
      </c>
    </row>
    <row r="45433" spans="1:7">
      <c r="A45433" s="1">
        <v>45973.486111111109</v>
      </c>
      <c r="B45433">
        <v>55016.66666666665</v>
      </c>
      <c r="C45433">
        <v>1080.891658957416</v>
      </c>
      <c r="D45433">
        <v>8031.2514000000001</v>
      </c>
      <c r="E45433">
        <v>19002.45454545454</v>
      </c>
      <c r="F45433">
        <v>0</v>
      </c>
      <c r="G45433">
        <f t="shared" si="709"/>
        <v>83131.264271078602</v>
      </c>
    </row>
    <row r="45434" spans="1:7">
      <c r="A45434" s="1">
        <v>45973.493055555547</v>
      </c>
      <c r="B45434">
        <v>53667.833333333343</v>
      </c>
      <c r="C45434">
        <v>1002.646320747124</v>
      </c>
      <c r="D45434">
        <v>7364.7994000000008</v>
      </c>
      <c r="E45434">
        <v>20210.878787878792</v>
      </c>
      <c r="F45434">
        <v>0</v>
      </c>
      <c r="G45434">
        <f t="shared" si="709"/>
        <v>82246.15784195927</v>
      </c>
    </row>
    <row r="45435" spans="1:7">
      <c r="A45435" s="1">
        <v>45973.5</v>
      </c>
      <c r="B45435">
        <v>53069.499999999993</v>
      </c>
      <c r="C45435">
        <v>893.03764170706449</v>
      </c>
      <c r="D45435">
        <v>5049.8395499999997</v>
      </c>
      <c r="E45435">
        <v>20974.63636363636</v>
      </c>
      <c r="F45435">
        <v>0</v>
      </c>
      <c r="G45435">
        <f t="shared" si="709"/>
        <v>79987.013555343408</v>
      </c>
    </row>
    <row r="45436" spans="1:7">
      <c r="A45436" s="1">
        <v>45973.506944444453</v>
      </c>
      <c r="B45436">
        <v>52912.666666666672</v>
      </c>
      <c r="C45436">
        <v>1225.84865719872</v>
      </c>
      <c r="D45436">
        <v>2992.4189000000001</v>
      </c>
      <c r="E45436">
        <v>22170.151515151509</v>
      </c>
      <c r="F45436">
        <v>0</v>
      </c>
      <c r="G45436">
        <f t="shared" si="709"/>
        <v>79301.085739016897</v>
      </c>
    </row>
    <row r="45437" spans="1:7">
      <c r="A45437" s="1">
        <v>45973.513888888891</v>
      </c>
      <c r="B45437">
        <v>51148.333333333328</v>
      </c>
      <c r="C45437">
        <v>2324.4705108739099</v>
      </c>
      <c r="D45437">
        <v>2458.9807500000002</v>
      </c>
      <c r="E45437">
        <v>24147.530303030311</v>
      </c>
      <c r="F45437">
        <v>0</v>
      </c>
      <c r="G45437">
        <f t="shared" si="709"/>
        <v>80079.314897237549</v>
      </c>
    </row>
    <row r="45438" spans="1:7">
      <c r="A45438" s="1">
        <v>45973.520833333343</v>
      </c>
      <c r="B45438">
        <v>49927.53333333334</v>
      </c>
      <c r="C45438">
        <v>3446.249756826835</v>
      </c>
      <c r="D45438">
        <v>2473.1714499999998</v>
      </c>
      <c r="E45438">
        <v>24441.387878787871</v>
      </c>
      <c r="F45438">
        <v>0</v>
      </c>
      <c r="G45438">
        <f t="shared" si="709"/>
        <v>80288.342418948043</v>
      </c>
    </row>
    <row r="45439" spans="1:7">
      <c r="A45439" s="1">
        <v>45973.527777777781</v>
      </c>
      <c r="B45439">
        <v>48083.166666666657</v>
      </c>
      <c r="C45439">
        <v>4786.2776561434002</v>
      </c>
      <c r="D45439">
        <v>1983.03925</v>
      </c>
      <c r="E45439">
        <v>24023.45454545454</v>
      </c>
      <c r="F45439">
        <v>0</v>
      </c>
      <c r="G45439">
        <f t="shared" si="709"/>
        <v>78875.938118264603</v>
      </c>
    </row>
    <row r="45440" spans="1:7">
      <c r="A45440" s="1">
        <v>45973.534722222219</v>
      </c>
      <c r="B45440">
        <v>46775.833333333328</v>
      </c>
      <c r="C45440">
        <v>6215.3654876284763</v>
      </c>
      <c r="D45440">
        <v>587.49495000000002</v>
      </c>
      <c r="E45440">
        <v>24158.86363636364</v>
      </c>
      <c r="F45440">
        <v>0</v>
      </c>
      <c r="G45440">
        <f t="shared" si="709"/>
        <v>77737.557407325454</v>
      </c>
    </row>
    <row r="45441" spans="1:7">
      <c r="A45441" s="1">
        <v>45973.541666666657</v>
      </c>
      <c r="B45441">
        <v>46827.599999999977</v>
      </c>
      <c r="C45441">
        <v>7924.3476545027033</v>
      </c>
      <c r="D45441">
        <v>263.36185</v>
      </c>
      <c r="E45441">
        <v>23067.648484848469</v>
      </c>
      <c r="F45441">
        <v>0</v>
      </c>
      <c r="G45441">
        <f t="shared" si="709"/>
        <v>78082.957989351155</v>
      </c>
    </row>
    <row r="45442" spans="1:7">
      <c r="A45442" s="1">
        <v>45973.548611111109</v>
      </c>
      <c r="B45442">
        <v>48255.30000000001</v>
      </c>
      <c r="C45442">
        <v>8244.0438711555344</v>
      </c>
      <c r="D45442">
        <v>298.54825</v>
      </c>
      <c r="E45442">
        <v>21965.603030303031</v>
      </c>
      <c r="F45442">
        <v>0</v>
      </c>
      <c r="G45442">
        <f t="shared" si="709"/>
        <v>78763.49515145857</v>
      </c>
    </row>
    <row r="45443" spans="1:7">
      <c r="A45443" s="1">
        <v>45973.555555555547</v>
      </c>
      <c r="B45443">
        <v>47335.266666666663</v>
      </c>
      <c r="C45443">
        <v>8668.6425953945291</v>
      </c>
      <c r="D45443">
        <v>362.43644999999992</v>
      </c>
      <c r="E45443">
        <v>22126.909090909081</v>
      </c>
      <c r="F45443">
        <v>0</v>
      </c>
      <c r="G45443">
        <f t="shared" ref="G45443:G45506" si="710">B45443+C45443+D45443+E45443+F45443</f>
        <v>78493.254802970274</v>
      </c>
    </row>
    <row r="45444" spans="1:7">
      <c r="A45444" s="1">
        <v>45973.5625</v>
      </c>
      <c r="B45444">
        <v>46679.500000000007</v>
      </c>
      <c r="C45444">
        <v>9384.3414701930778</v>
      </c>
      <c r="D45444">
        <v>456.76904999999999</v>
      </c>
      <c r="E45444">
        <v>21763.921212121219</v>
      </c>
      <c r="F45444">
        <v>0</v>
      </c>
      <c r="G45444">
        <f t="shared" si="710"/>
        <v>78284.53173231431</v>
      </c>
    </row>
    <row r="45445" spans="1:7">
      <c r="A45445" s="1">
        <v>45973.569444444453</v>
      </c>
      <c r="B45445">
        <v>43976.716666666682</v>
      </c>
      <c r="C45445">
        <v>10325.48011521349</v>
      </c>
      <c r="D45445">
        <v>504.53969999999998</v>
      </c>
      <c r="E45445">
        <v>23250.016666666659</v>
      </c>
      <c r="F45445">
        <v>0</v>
      </c>
      <c r="G45445">
        <f t="shared" si="710"/>
        <v>78056.753148546835</v>
      </c>
    </row>
    <row r="45446" spans="1:7">
      <c r="A45446" s="1">
        <v>45973.576388888891</v>
      </c>
      <c r="B45446">
        <v>43460.633333333331</v>
      </c>
      <c r="C45446">
        <v>10629.940727957321</v>
      </c>
      <c r="D45446">
        <v>579.93020000000001</v>
      </c>
      <c r="E45446">
        <v>22811.521212121221</v>
      </c>
      <c r="F45446">
        <v>0</v>
      </c>
      <c r="G45446">
        <f t="shared" si="710"/>
        <v>77482.025473411879</v>
      </c>
    </row>
    <row r="45447" spans="1:7">
      <c r="A45447" s="1">
        <v>45973.583333333343</v>
      </c>
      <c r="B45447">
        <v>44575</v>
      </c>
      <c r="C45447">
        <v>9265.8141721665233</v>
      </c>
      <c r="D45447">
        <v>641.73085000000003</v>
      </c>
      <c r="E45447">
        <v>22922.34848484848</v>
      </c>
      <c r="F45447">
        <v>0</v>
      </c>
      <c r="G45447">
        <f t="shared" si="710"/>
        <v>77404.893507015004</v>
      </c>
    </row>
    <row r="45448" spans="1:7">
      <c r="A45448" s="1">
        <v>45973.590277777781</v>
      </c>
      <c r="B45448">
        <v>45947.400000000009</v>
      </c>
      <c r="C45448">
        <v>7932.5030540677562</v>
      </c>
      <c r="D45448">
        <v>651.99979999999994</v>
      </c>
      <c r="E45448">
        <v>22728.215151515149</v>
      </c>
      <c r="F45448">
        <v>0</v>
      </c>
      <c r="G45448">
        <f t="shared" si="710"/>
        <v>77260.118005582917</v>
      </c>
    </row>
    <row r="45449" spans="1:7">
      <c r="A45449" s="1">
        <v>45973.597222222219</v>
      </c>
      <c r="B45449">
        <v>46300.833333333328</v>
      </c>
      <c r="C45449">
        <v>7215.576456087535</v>
      </c>
      <c r="D45449">
        <v>620.39315000000011</v>
      </c>
      <c r="E45449">
        <v>22979.666666666679</v>
      </c>
      <c r="F45449">
        <v>0</v>
      </c>
      <c r="G45449">
        <f t="shared" si="710"/>
        <v>77116.469606087543</v>
      </c>
    </row>
    <row r="45450" spans="1:7">
      <c r="A45450" s="1">
        <v>45973.604166666657</v>
      </c>
      <c r="B45450">
        <v>47055.533333333333</v>
      </c>
      <c r="C45450">
        <v>6494.1238622866395</v>
      </c>
      <c r="D45450">
        <v>532.65</v>
      </c>
      <c r="E45450">
        <v>22882.136363636371</v>
      </c>
      <c r="F45450">
        <v>0</v>
      </c>
      <c r="G45450">
        <f t="shared" si="710"/>
        <v>76964.443559256339</v>
      </c>
    </row>
    <row r="45451" spans="1:7">
      <c r="A45451" s="1">
        <v>45973.611111111109</v>
      </c>
      <c r="B45451">
        <v>47252.80000000001</v>
      </c>
      <c r="C45451">
        <v>6173.8785287792798</v>
      </c>
      <c r="D45451">
        <v>532.35</v>
      </c>
      <c r="E45451">
        <v>23037.50909090908</v>
      </c>
      <c r="F45451">
        <v>0</v>
      </c>
      <c r="G45451">
        <f t="shared" si="710"/>
        <v>76996.537619688374</v>
      </c>
    </row>
    <row r="45452" spans="1:7">
      <c r="A45452" s="1">
        <v>45973.618055555547</v>
      </c>
      <c r="B45452">
        <v>47108.599999999991</v>
      </c>
      <c r="C45452">
        <v>6008.6327445856759</v>
      </c>
      <c r="D45452">
        <v>532.75</v>
      </c>
      <c r="E45452">
        <v>23028.363636363629</v>
      </c>
      <c r="F45452">
        <v>0</v>
      </c>
      <c r="G45452">
        <f t="shared" si="710"/>
        <v>76678.346380949297</v>
      </c>
    </row>
    <row r="45453" spans="1:7">
      <c r="A45453" s="1">
        <v>45973.625</v>
      </c>
      <c r="B45453">
        <v>46668.666666666672</v>
      </c>
      <c r="C45453">
        <v>5820.3707653308547</v>
      </c>
      <c r="D45453">
        <v>522.15</v>
      </c>
      <c r="E45453">
        <v>23034.560606060619</v>
      </c>
      <c r="F45453">
        <v>0</v>
      </c>
      <c r="G45453">
        <f t="shared" si="710"/>
        <v>76045.74803805814</v>
      </c>
    </row>
    <row r="45454" spans="1:7">
      <c r="A45454" s="1">
        <v>45973.631944444453</v>
      </c>
      <c r="B45454">
        <v>46740.333333333321</v>
      </c>
      <c r="C45454">
        <v>5368.7905674786507</v>
      </c>
      <c r="D45454">
        <v>475.6</v>
      </c>
      <c r="E45454">
        <v>22640.696969696979</v>
      </c>
      <c r="F45454">
        <v>0</v>
      </c>
      <c r="G45454">
        <f t="shared" si="710"/>
        <v>75225.420870508955</v>
      </c>
    </row>
    <row r="45455" spans="1:7">
      <c r="A45455" s="1">
        <v>45973.638888888891</v>
      </c>
      <c r="B45455">
        <v>48054.500000000007</v>
      </c>
      <c r="C45455">
        <v>4446.758581121353</v>
      </c>
      <c r="D45455">
        <v>470.05</v>
      </c>
      <c r="E45455">
        <v>21962.34848484848</v>
      </c>
      <c r="F45455">
        <v>0</v>
      </c>
      <c r="G45455">
        <f t="shared" si="710"/>
        <v>74933.657065969834</v>
      </c>
    </row>
    <row r="45456" spans="1:7">
      <c r="A45456" s="1">
        <v>45973.645833333343</v>
      </c>
      <c r="B45456">
        <v>48502.666666666672</v>
      </c>
      <c r="C45456">
        <v>3948.0139806431839</v>
      </c>
      <c r="D45456">
        <v>470.45</v>
      </c>
      <c r="E45456">
        <v>21778.530303030318</v>
      </c>
      <c r="F45456">
        <v>0</v>
      </c>
      <c r="G45456">
        <f t="shared" si="710"/>
        <v>74699.660950340171</v>
      </c>
    </row>
    <row r="45457" spans="1:7">
      <c r="A45457" s="1">
        <v>45973.652777777781</v>
      </c>
      <c r="B45457">
        <v>47818.000000000007</v>
      </c>
      <c r="C45457">
        <v>3804.0685742495289</v>
      </c>
      <c r="D45457">
        <v>470.85</v>
      </c>
      <c r="E45457">
        <v>21930.121212121208</v>
      </c>
      <c r="F45457">
        <v>0</v>
      </c>
      <c r="G45457">
        <f t="shared" si="710"/>
        <v>74023.039786370733</v>
      </c>
    </row>
    <row r="45458" spans="1:7">
      <c r="A45458" s="1">
        <v>45973.659722222219</v>
      </c>
      <c r="B45458">
        <v>48176.833333333343</v>
      </c>
      <c r="C45458">
        <v>3245.2142384853769</v>
      </c>
      <c r="D45458">
        <v>470.2</v>
      </c>
      <c r="E45458">
        <v>21664.363636363629</v>
      </c>
      <c r="F45458">
        <v>0</v>
      </c>
      <c r="G45458">
        <f t="shared" si="710"/>
        <v>73556.611208182352</v>
      </c>
    </row>
    <row r="45459" spans="1:7">
      <c r="A45459" s="1">
        <v>45973.666666666657</v>
      </c>
      <c r="B45459">
        <v>48222.666666666657</v>
      </c>
      <c r="C45459">
        <v>2902.8312752131419</v>
      </c>
      <c r="D45459">
        <v>580.82939999999996</v>
      </c>
      <c r="E45459">
        <v>21764.657575757559</v>
      </c>
      <c r="F45459">
        <v>0</v>
      </c>
      <c r="G45459">
        <f t="shared" si="710"/>
        <v>73470.984917637354</v>
      </c>
    </row>
    <row r="45460" spans="1:7">
      <c r="A45460" s="1">
        <v>45973.673611111109</v>
      </c>
      <c r="B45460">
        <v>46181.866666666683</v>
      </c>
      <c r="C45460">
        <v>2914.1668326801082</v>
      </c>
      <c r="D45460">
        <v>0</v>
      </c>
      <c r="E45460">
        <v>22418.748484848478</v>
      </c>
      <c r="F45460">
        <v>0</v>
      </c>
      <c r="G45460">
        <f t="shared" si="710"/>
        <v>71514.781984195273</v>
      </c>
    </row>
    <row r="45461" spans="1:7">
      <c r="A45461" s="1">
        <v>45973.680555555547</v>
      </c>
      <c r="B45461">
        <v>46507.66666666665</v>
      </c>
      <c r="C45461">
        <v>2792.98509197266</v>
      </c>
      <c r="D45461">
        <v>0</v>
      </c>
      <c r="E45461">
        <v>21974.090909090901</v>
      </c>
      <c r="F45461">
        <v>0</v>
      </c>
      <c r="G45461">
        <f t="shared" si="710"/>
        <v>71274.742667730214</v>
      </c>
    </row>
    <row r="45462" spans="1:7">
      <c r="A45462" s="1">
        <v>45973.6875</v>
      </c>
      <c r="B45462">
        <v>45611.666666666657</v>
      </c>
      <c r="C45462">
        <v>2567.1755783313888</v>
      </c>
      <c r="D45462">
        <v>0</v>
      </c>
      <c r="E45462">
        <v>22318.57575757576</v>
      </c>
      <c r="F45462">
        <v>0</v>
      </c>
      <c r="G45462">
        <f t="shared" si="710"/>
        <v>70497.418002573802</v>
      </c>
    </row>
    <row r="45463" spans="1:7">
      <c r="A45463" s="1">
        <v>45973.694444444453</v>
      </c>
      <c r="B45463">
        <v>45355.666666666672</v>
      </c>
      <c r="C45463">
        <v>2360.26149464543</v>
      </c>
      <c r="D45463">
        <v>0</v>
      </c>
      <c r="E45463">
        <v>22109.196969696979</v>
      </c>
      <c r="F45463">
        <v>0</v>
      </c>
      <c r="G45463">
        <f t="shared" si="710"/>
        <v>69825.125131009074</v>
      </c>
    </row>
    <row r="45464" spans="1:7">
      <c r="A45464" s="1">
        <v>45973.701388888891</v>
      </c>
      <c r="B45464">
        <v>44994</v>
      </c>
      <c r="C45464">
        <v>2100.5046205195981</v>
      </c>
      <c r="D45464">
        <v>0</v>
      </c>
      <c r="E45464">
        <v>22162.515151515159</v>
      </c>
      <c r="F45464">
        <v>0</v>
      </c>
      <c r="G45464">
        <f t="shared" si="710"/>
        <v>69257.01977203475</v>
      </c>
    </row>
    <row r="45465" spans="1:7">
      <c r="A45465" s="1">
        <v>45973.708333333343</v>
      </c>
      <c r="B45465">
        <v>45467.333333333343</v>
      </c>
      <c r="C45465">
        <v>1787.524925467512</v>
      </c>
      <c r="D45465">
        <v>0</v>
      </c>
      <c r="E45465">
        <v>21955.378787878792</v>
      </c>
      <c r="F45465">
        <v>0</v>
      </c>
      <c r="G45465">
        <f t="shared" si="710"/>
        <v>69210.237046679656</v>
      </c>
    </row>
    <row r="45466" spans="1:7">
      <c r="A45466" s="1">
        <v>45973.715277777781</v>
      </c>
      <c r="B45466">
        <v>45599.999999999993</v>
      </c>
      <c r="C45466">
        <v>1347.9757047211481</v>
      </c>
      <c r="D45466">
        <v>0</v>
      </c>
      <c r="E45466">
        <v>21920.227272727268</v>
      </c>
      <c r="F45466">
        <v>0</v>
      </c>
      <c r="G45466">
        <f t="shared" si="710"/>
        <v>68868.202977448411</v>
      </c>
    </row>
    <row r="45467" spans="1:7">
      <c r="A45467" s="1">
        <v>45973.722222222219</v>
      </c>
      <c r="B45467">
        <v>45511.166666666672</v>
      </c>
      <c r="C45467">
        <v>974.19664018561457</v>
      </c>
      <c r="D45467">
        <v>0</v>
      </c>
      <c r="E45467">
        <v>22081.0303030303</v>
      </c>
      <c r="F45467">
        <v>0</v>
      </c>
      <c r="G45467">
        <f t="shared" si="710"/>
        <v>68566.39360988258</v>
      </c>
    </row>
    <row r="45468" spans="1:7">
      <c r="A45468" s="1">
        <v>45973.729166666657</v>
      </c>
      <c r="B45468">
        <v>45803.5</v>
      </c>
      <c r="C45468">
        <v>760.67776608571216</v>
      </c>
      <c r="D45468">
        <v>0</v>
      </c>
      <c r="E45468">
        <v>22053.27272727275</v>
      </c>
      <c r="F45468">
        <v>0</v>
      </c>
      <c r="G45468">
        <f t="shared" si="710"/>
        <v>68617.450493358454</v>
      </c>
    </row>
    <row r="45469" spans="1:7">
      <c r="A45469" s="1">
        <v>45973.736111111109</v>
      </c>
      <c r="B45469">
        <v>46171.5</v>
      </c>
      <c r="C45469">
        <v>562.29589457709267</v>
      </c>
      <c r="D45469">
        <v>0</v>
      </c>
      <c r="E45469">
        <v>21847.696969696979</v>
      </c>
      <c r="F45469">
        <v>0</v>
      </c>
      <c r="G45469">
        <f t="shared" si="710"/>
        <v>68581.492864274071</v>
      </c>
    </row>
    <row r="45470" spans="1:7">
      <c r="A45470" s="1">
        <v>45973.743055555547</v>
      </c>
      <c r="B45470">
        <v>45522.866666666661</v>
      </c>
      <c r="C45470">
        <v>303.66776928123659</v>
      </c>
      <c r="D45470">
        <v>0</v>
      </c>
      <c r="E45470">
        <v>23207.40303030303</v>
      </c>
      <c r="F45470">
        <v>0</v>
      </c>
      <c r="G45470">
        <f t="shared" si="710"/>
        <v>69033.937466250936</v>
      </c>
    </row>
    <row r="45471" spans="1:7">
      <c r="A45471" s="1">
        <v>45973.75</v>
      </c>
      <c r="B45471">
        <v>46013.333333333343</v>
      </c>
      <c r="C45471">
        <v>112.65694400829069</v>
      </c>
      <c r="D45471">
        <v>0</v>
      </c>
      <c r="E45471">
        <v>23177.936363636371</v>
      </c>
      <c r="F45471">
        <v>0</v>
      </c>
      <c r="G45471">
        <f t="shared" si="710"/>
        <v>69303.926640977996</v>
      </c>
    </row>
    <row r="45472" spans="1:7">
      <c r="A45472" s="1">
        <v>45973.756944444453</v>
      </c>
      <c r="B45472">
        <v>46858</v>
      </c>
      <c r="C45472">
        <v>0</v>
      </c>
      <c r="D45472">
        <v>0</v>
      </c>
      <c r="E45472">
        <v>23154.36363636364</v>
      </c>
      <c r="F45472">
        <v>0</v>
      </c>
      <c r="G45472">
        <f t="shared" si="710"/>
        <v>70012.363636363647</v>
      </c>
    </row>
    <row r="45473" spans="1:7">
      <c r="A45473" s="1">
        <v>45973.763888888891</v>
      </c>
      <c r="B45473">
        <v>47387.666666666672</v>
      </c>
      <c r="C45473">
        <v>0</v>
      </c>
      <c r="D45473">
        <v>0</v>
      </c>
      <c r="E45473">
        <v>23696.04545454546</v>
      </c>
      <c r="F45473">
        <v>0</v>
      </c>
      <c r="G45473">
        <f t="shared" si="710"/>
        <v>71083.712121212127</v>
      </c>
    </row>
    <row r="45474" spans="1:7">
      <c r="A45474" s="1">
        <v>45973.770833333343</v>
      </c>
      <c r="B45474">
        <v>46315.5</v>
      </c>
      <c r="C45474">
        <v>0</v>
      </c>
      <c r="D45474">
        <v>0</v>
      </c>
      <c r="E45474">
        <v>25538.56060606059</v>
      </c>
      <c r="F45474">
        <v>0</v>
      </c>
      <c r="G45474">
        <f t="shared" si="710"/>
        <v>71854.060606060593</v>
      </c>
    </row>
    <row r="45475" spans="1:7">
      <c r="A45475" s="1">
        <v>45973.777777777781</v>
      </c>
      <c r="B45475">
        <v>44123.833333333328</v>
      </c>
      <c r="C45475">
        <v>0</v>
      </c>
      <c r="D45475">
        <v>0</v>
      </c>
      <c r="E45475">
        <v>27568.60606060606</v>
      </c>
      <c r="F45475">
        <v>0</v>
      </c>
      <c r="G45475">
        <f t="shared" si="710"/>
        <v>71692.439393939392</v>
      </c>
    </row>
    <row r="45476" spans="1:7">
      <c r="A45476" s="1">
        <v>45973.784722222219</v>
      </c>
      <c r="B45476">
        <v>44314.333333333328</v>
      </c>
      <c r="C45476">
        <v>0</v>
      </c>
      <c r="D45476">
        <v>0</v>
      </c>
      <c r="E45476">
        <v>27408.909090909088</v>
      </c>
      <c r="F45476">
        <v>0</v>
      </c>
      <c r="G45476">
        <f t="shared" si="710"/>
        <v>71723.242424242417</v>
      </c>
    </row>
    <row r="45477" spans="1:7">
      <c r="A45477" s="1">
        <v>45973.791666666657</v>
      </c>
      <c r="B45477">
        <v>45068.333333333343</v>
      </c>
      <c r="C45477">
        <v>0</v>
      </c>
      <c r="D45477">
        <v>0</v>
      </c>
      <c r="E45477">
        <v>26717.893939393951</v>
      </c>
      <c r="F45477">
        <v>0</v>
      </c>
      <c r="G45477">
        <f t="shared" si="710"/>
        <v>71786.227272727294</v>
      </c>
    </row>
    <row r="45478" spans="1:7">
      <c r="A45478" s="1">
        <v>45973.798611111109</v>
      </c>
      <c r="B45478">
        <v>44356.000000000007</v>
      </c>
      <c r="C45478">
        <v>0</v>
      </c>
      <c r="D45478">
        <v>0</v>
      </c>
      <c r="E45478">
        <v>26524.893939393951</v>
      </c>
      <c r="F45478">
        <v>0</v>
      </c>
      <c r="G45478">
        <f t="shared" si="710"/>
        <v>70880.893939393951</v>
      </c>
    </row>
    <row r="45479" spans="1:7">
      <c r="A45479" s="1">
        <v>45973.805555555547</v>
      </c>
      <c r="B45479">
        <v>43479.5</v>
      </c>
      <c r="C45479">
        <v>0</v>
      </c>
      <c r="D45479">
        <v>0</v>
      </c>
      <c r="E45479">
        <v>26649.090909090901</v>
      </c>
      <c r="F45479">
        <v>0</v>
      </c>
      <c r="G45479">
        <f t="shared" si="710"/>
        <v>70128.590909090897</v>
      </c>
    </row>
    <row r="45480" spans="1:7">
      <c r="A45480" s="1">
        <v>45973.8125</v>
      </c>
      <c r="B45480">
        <v>43244.833333333343</v>
      </c>
      <c r="C45480">
        <v>0</v>
      </c>
      <c r="D45480">
        <v>0</v>
      </c>
      <c r="E45480">
        <v>25697.772727272739</v>
      </c>
      <c r="F45480">
        <v>0</v>
      </c>
      <c r="G45480">
        <f t="shared" si="710"/>
        <v>68942.606060606078</v>
      </c>
    </row>
    <row r="45481" spans="1:7">
      <c r="A45481" s="1">
        <v>45973.819444444453</v>
      </c>
      <c r="B45481">
        <v>48312.93333333332</v>
      </c>
      <c r="C45481">
        <v>0</v>
      </c>
      <c r="D45481">
        <v>0</v>
      </c>
      <c r="E45481">
        <v>20126.933333333342</v>
      </c>
      <c r="F45481">
        <v>0</v>
      </c>
      <c r="G45481">
        <f t="shared" si="710"/>
        <v>68439.866666666669</v>
      </c>
    </row>
    <row r="45482" spans="1:7">
      <c r="A45482" s="1">
        <v>45973.826388888891</v>
      </c>
      <c r="B45482">
        <v>47438.66666666665</v>
      </c>
      <c r="C45482">
        <v>0</v>
      </c>
      <c r="D45482">
        <v>0</v>
      </c>
      <c r="E45482">
        <v>19781.530303030278</v>
      </c>
      <c r="F45482">
        <v>0</v>
      </c>
      <c r="G45482">
        <f t="shared" si="710"/>
        <v>67220.196969696932</v>
      </c>
    </row>
    <row r="45483" spans="1:7">
      <c r="A45483" s="1">
        <v>45973.833333333343</v>
      </c>
      <c r="B45483">
        <v>45350.333333333343</v>
      </c>
      <c r="C45483">
        <v>0</v>
      </c>
      <c r="D45483">
        <v>0</v>
      </c>
      <c r="E45483">
        <v>21036.57575757576</v>
      </c>
      <c r="F45483">
        <v>0</v>
      </c>
      <c r="G45483">
        <f t="shared" si="710"/>
        <v>66386.909090909103</v>
      </c>
    </row>
    <row r="45484" spans="1:7">
      <c r="A45484" s="1">
        <v>45973.840277777781</v>
      </c>
      <c r="B45484">
        <v>43354.666666666672</v>
      </c>
      <c r="C45484">
        <v>0</v>
      </c>
      <c r="D45484">
        <v>0</v>
      </c>
      <c r="E45484">
        <v>21295.86363636364</v>
      </c>
      <c r="F45484">
        <v>0</v>
      </c>
      <c r="G45484">
        <f t="shared" si="710"/>
        <v>64650.530303030311</v>
      </c>
    </row>
    <row r="45485" spans="1:7">
      <c r="A45485" s="1">
        <v>45973.847222222219</v>
      </c>
      <c r="B45485">
        <v>42077.766666666663</v>
      </c>
      <c r="C45485">
        <v>0</v>
      </c>
      <c r="D45485">
        <v>0</v>
      </c>
      <c r="E45485">
        <v>22005.312121212119</v>
      </c>
      <c r="F45485">
        <v>0</v>
      </c>
      <c r="G45485">
        <f t="shared" si="710"/>
        <v>64083.078787878781</v>
      </c>
    </row>
    <row r="45486" spans="1:7">
      <c r="A45486" s="1">
        <v>45973.854166666657</v>
      </c>
      <c r="B45486">
        <v>43038.999999999993</v>
      </c>
      <c r="C45486">
        <v>0</v>
      </c>
      <c r="D45486">
        <v>0</v>
      </c>
      <c r="E45486">
        <v>20254.34848484847</v>
      </c>
      <c r="F45486">
        <v>0</v>
      </c>
      <c r="G45486">
        <f t="shared" si="710"/>
        <v>63293.348484848466</v>
      </c>
    </row>
    <row r="45487" spans="1:7">
      <c r="A45487" s="1">
        <v>45973.861111111109</v>
      </c>
      <c r="B45487">
        <v>44775.333333333343</v>
      </c>
      <c r="C45487">
        <v>0</v>
      </c>
      <c r="D45487">
        <v>0</v>
      </c>
      <c r="E45487">
        <v>18376.106060606049</v>
      </c>
      <c r="F45487">
        <v>0</v>
      </c>
      <c r="G45487">
        <f t="shared" si="710"/>
        <v>63151.439393939392</v>
      </c>
    </row>
    <row r="45488" spans="1:7">
      <c r="A45488" s="1">
        <v>45973.868055555547</v>
      </c>
      <c r="B45488">
        <v>44253</v>
      </c>
      <c r="C45488">
        <v>0</v>
      </c>
      <c r="D45488">
        <v>0</v>
      </c>
      <c r="E45488">
        <v>18260.575757575749</v>
      </c>
      <c r="F45488">
        <v>0</v>
      </c>
      <c r="G45488">
        <f t="shared" si="710"/>
        <v>62513.575757575745</v>
      </c>
    </row>
    <row r="45489" spans="1:7">
      <c r="A45489" s="1">
        <v>45973.875</v>
      </c>
      <c r="B45489">
        <v>43334.000000000007</v>
      </c>
      <c r="C45489">
        <v>0</v>
      </c>
      <c r="D45489">
        <v>0</v>
      </c>
      <c r="E45489">
        <v>18170.727272727268</v>
      </c>
      <c r="F45489">
        <v>0</v>
      </c>
      <c r="G45489">
        <f t="shared" si="710"/>
        <v>61504.727272727279</v>
      </c>
    </row>
    <row r="45490" spans="1:7">
      <c r="A45490" s="1">
        <v>45973.881944444453</v>
      </c>
      <c r="B45490">
        <v>42254.833333333328</v>
      </c>
      <c r="C45490">
        <v>0</v>
      </c>
      <c r="D45490">
        <v>0</v>
      </c>
      <c r="E45490">
        <v>18195.60606060606</v>
      </c>
      <c r="F45490">
        <v>0</v>
      </c>
      <c r="G45490">
        <f t="shared" si="710"/>
        <v>60450.439393939392</v>
      </c>
    </row>
    <row r="45491" spans="1:7">
      <c r="A45491" s="1">
        <v>45973.888888888891</v>
      </c>
      <c r="B45491">
        <v>41470.5</v>
      </c>
      <c r="C45491">
        <v>0</v>
      </c>
      <c r="D45491">
        <v>0</v>
      </c>
      <c r="E45491">
        <v>18434.621212121208</v>
      </c>
      <c r="F45491">
        <v>0</v>
      </c>
      <c r="G45491">
        <f t="shared" si="710"/>
        <v>59905.121212121208</v>
      </c>
    </row>
    <row r="45492" spans="1:7">
      <c r="A45492" s="1">
        <v>45973.895833333343</v>
      </c>
      <c r="B45492">
        <v>40666.5</v>
      </c>
      <c r="C45492">
        <v>0</v>
      </c>
      <c r="D45492">
        <v>0</v>
      </c>
      <c r="E45492">
        <v>18480.878787878792</v>
      </c>
      <c r="F45492">
        <v>0</v>
      </c>
      <c r="G45492">
        <f t="shared" si="710"/>
        <v>59147.378787878792</v>
      </c>
    </row>
    <row r="45493" spans="1:7">
      <c r="A45493" s="1">
        <v>45973.902777777781</v>
      </c>
      <c r="B45493">
        <v>39932.499999999993</v>
      </c>
      <c r="C45493">
        <v>0</v>
      </c>
      <c r="D45493">
        <v>0</v>
      </c>
      <c r="E45493">
        <v>18223.560606060601</v>
      </c>
      <c r="F45493">
        <v>0</v>
      </c>
      <c r="G45493">
        <f t="shared" si="710"/>
        <v>58156.060606060593</v>
      </c>
    </row>
    <row r="45494" spans="1:7">
      <c r="A45494" s="1">
        <v>45973.909722222219</v>
      </c>
      <c r="B45494">
        <v>39682.666666666672</v>
      </c>
      <c r="C45494">
        <v>0</v>
      </c>
      <c r="D45494">
        <v>0</v>
      </c>
      <c r="E45494">
        <v>18097.04545454546</v>
      </c>
      <c r="F45494">
        <v>0</v>
      </c>
      <c r="G45494">
        <f t="shared" si="710"/>
        <v>57779.712121212127</v>
      </c>
    </row>
    <row r="45495" spans="1:7">
      <c r="A45495" s="1">
        <v>45973.916666666657</v>
      </c>
      <c r="B45495">
        <v>39397.333333333328</v>
      </c>
      <c r="C45495">
        <v>0</v>
      </c>
      <c r="D45495">
        <v>0</v>
      </c>
      <c r="E45495">
        <v>18314.106060606049</v>
      </c>
      <c r="F45495">
        <v>0</v>
      </c>
      <c r="G45495">
        <f t="shared" si="710"/>
        <v>57711.439393939378</v>
      </c>
    </row>
    <row r="45496" spans="1:7">
      <c r="A45496" s="1">
        <v>45973.923611111109</v>
      </c>
      <c r="B45496">
        <v>38820.000000000007</v>
      </c>
      <c r="C45496">
        <v>0</v>
      </c>
      <c r="D45496">
        <v>0</v>
      </c>
      <c r="E45496">
        <v>18275.10606060606</v>
      </c>
      <c r="F45496">
        <v>0</v>
      </c>
      <c r="G45496">
        <f t="shared" si="710"/>
        <v>57095.106060606064</v>
      </c>
    </row>
    <row r="45497" spans="1:7">
      <c r="A45497" s="1">
        <v>45973.930555555547</v>
      </c>
      <c r="B45497">
        <v>38137.833333333321</v>
      </c>
      <c r="C45497">
        <v>0</v>
      </c>
      <c r="D45497">
        <v>0</v>
      </c>
      <c r="E45497">
        <v>18280.606060606071</v>
      </c>
      <c r="F45497">
        <v>0</v>
      </c>
      <c r="G45497">
        <f t="shared" si="710"/>
        <v>56418.439393939392</v>
      </c>
    </row>
    <row r="45498" spans="1:7">
      <c r="A45498" s="1">
        <v>45973.9375</v>
      </c>
      <c r="B45498">
        <v>37780.166666666672</v>
      </c>
      <c r="C45498">
        <v>0</v>
      </c>
      <c r="D45498">
        <v>0</v>
      </c>
      <c r="E45498">
        <v>17757.318181818191</v>
      </c>
      <c r="F45498">
        <v>0</v>
      </c>
      <c r="G45498">
        <f t="shared" si="710"/>
        <v>55537.484848484863</v>
      </c>
    </row>
    <row r="45499" spans="1:7">
      <c r="A45499" s="1">
        <v>45973.944444444453</v>
      </c>
      <c r="B45499">
        <v>39110.666666666657</v>
      </c>
      <c r="C45499">
        <v>0</v>
      </c>
      <c r="D45499">
        <v>0</v>
      </c>
      <c r="E45499">
        <v>16529.57575757576</v>
      </c>
      <c r="F45499">
        <v>0</v>
      </c>
      <c r="G45499">
        <f t="shared" si="710"/>
        <v>55640.242424242417</v>
      </c>
    </row>
    <row r="45500" spans="1:7">
      <c r="A45500" s="1">
        <v>45973.951388888891</v>
      </c>
      <c r="B45500">
        <v>37868.666666666672</v>
      </c>
      <c r="C45500">
        <v>0</v>
      </c>
      <c r="D45500">
        <v>0</v>
      </c>
      <c r="E45500">
        <v>16347.30303030303</v>
      </c>
      <c r="F45500">
        <v>0</v>
      </c>
      <c r="G45500">
        <f t="shared" si="710"/>
        <v>54215.969696969703</v>
      </c>
    </row>
    <row r="45501" spans="1:7">
      <c r="A45501" s="1">
        <v>45973.958333333343</v>
      </c>
      <c r="B45501">
        <v>38934.666666666672</v>
      </c>
      <c r="C45501">
        <v>0</v>
      </c>
      <c r="D45501">
        <v>0</v>
      </c>
      <c r="E45501">
        <v>14869.84848484849</v>
      </c>
      <c r="F45501">
        <v>0</v>
      </c>
      <c r="G45501">
        <f t="shared" si="710"/>
        <v>53804.515151515159</v>
      </c>
    </row>
    <row r="45502" spans="1:7">
      <c r="A45502" s="1">
        <v>45973.965277777781</v>
      </c>
      <c r="B45502">
        <v>38741.833333333343</v>
      </c>
      <c r="C45502">
        <v>0</v>
      </c>
      <c r="D45502">
        <v>0</v>
      </c>
      <c r="E45502">
        <v>14466.34848484848</v>
      </c>
      <c r="F45502">
        <v>0</v>
      </c>
      <c r="G45502">
        <f t="shared" si="710"/>
        <v>53208.181818181823</v>
      </c>
    </row>
    <row r="45503" spans="1:7">
      <c r="A45503" s="1">
        <v>45973.972222222219</v>
      </c>
      <c r="B45503">
        <v>38416.5</v>
      </c>
      <c r="C45503">
        <v>0</v>
      </c>
      <c r="D45503">
        <v>0</v>
      </c>
      <c r="E45503">
        <v>14581.66666666667</v>
      </c>
      <c r="F45503">
        <v>0</v>
      </c>
      <c r="G45503">
        <f t="shared" si="710"/>
        <v>52998.166666666672</v>
      </c>
    </row>
    <row r="45504" spans="1:7">
      <c r="A45504" s="1">
        <v>45973.979166666657</v>
      </c>
      <c r="B45504">
        <v>38449.166666666672</v>
      </c>
      <c r="C45504">
        <v>0</v>
      </c>
      <c r="D45504">
        <v>0</v>
      </c>
      <c r="E45504">
        <v>13626.42424242424</v>
      </c>
      <c r="F45504">
        <v>0</v>
      </c>
      <c r="G45504">
        <f t="shared" si="710"/>
        <v>52075.590909090912</v>
      </c>
    </row>
    <row r="45505" spans="1:7">
      <c r="A45505" s="1">
        <v>45973.986111111109</v>
      </c>
      <c r="B45505">
        <v>39050.499999999993</v>
      </c>
      <c r="C45505">
        <v>0</v>
      </c>
      <c r="D45505">
        <v>0</v>
      </c>
      <c r="E45505">
        <v>12490.10606060606</v>
      </c>
      <c r="F45505">
        <v>0</v>
      </c>
      <c r="G45505">
        <f t="shared" si="710"/>
        <v>51540.606060606049</v>
      </c>
    </row>
    <row r="45506" spans="1:7">
      <c r="A45506" s="1">
        <v>45973.993055555547</v>
      </c>
      <c r="B45506">
        <v>39337.333333333321</v>
      </c>
      <c r="C45506">
        <v>0</v>
      </c>
      <c r="D45506">
        <v>0</v>
      </c>
      <c r="E45506">
        <v>11873.939393939399</v>
      </c>
      <c r="F45506">
        <v>0</v>
      </c>
      <c r="G45506">
        <f t="shared" si="710"/>
        <v>51211.272727272721</v>
      </c>
    </row>
    <row r="45507" spans="1:7">
      <c r="A45507" s="1">
        <v>45974</v>
      </c>
      <c r="B45507">
        <v>38818.666666666657</v>
      </c>
      <c r="C45507">
        <v>0</v>
      </c>
      <c r="D45507">
        <v>0</v>
      </c>
      <c r="E45507">
        <v>12037</v>
      </c>
      <c r="F45507">
        <v>0</v>
      </c>
      <c r="G45507">
        <f t="shared" ref="G45507:G45570" si="711">B45507+C45507+D45507+E45507+F45507</f>
        <v>50855.666666666657</v>
      </c>
    </row>
    <row r="45508" spans="1:7">
      <c r="A45508" s="1">
        <v>45974.006944444453</v>
      </c>
      <c r="B45508">
        <v>38589.333333333343</v>
      </c>
      <c r="C45508">
        <v>0</v>
      </c>
      <c r="D45508">
        <v>0</v>
      </c>
      <c r="E45508">
        <v>12060.878787878781</v>
      </c>
      <c r="F45508">
        <v>0</v>
      </c>
      <c r="G45508">
        <f t="shared" si="711"/>
        <v>50650.212121212127</v>
      </c>
    </row>
    <row r="45509" spans="1:7">
      <c r="A45509" s="1">
        <v>45974.013888888891</v>
      </c>
      <c r="B45509">
        <v>38375</v>
      </c>
      <c r="C45509">
        <v>0</v>
      </c>
      <c r="D45509">
        <v>0</v>
      </c>
      <c r="E45509">
        <v>12050.500000000009</v>
      </c>
      <c r="F45509">
        <v>0</v>
      </c>
      <c r="G45509">
        <f t="shared" si="711"/>
        <v>50425.500000000007</v>
      </c>
    </row>
    <row r="45510" spans="1:7">
      <c r="A45510" s="1">
        <v>45974.020833333343</v>
      </c>
      <c r="B45510">
        <v>38096</v>
      </c>
      <c r="C45510">
        <v>0</v>
      </c>
      <c r="D45510">
        <v>0</v>
      </c>
      <c r="E45510">
        <v>12021.742424242429</v>
      </c>
      <c r="F45510">
        <v>0</v>
      </c>
      <c r="G45510">
        <f t="shared" si="711"/>
        <v>50117.742424242431</v>
      </c>
    </row>
    <row r="45511" spans="1:7">
      <c r="A45511" s="1">
        <v>45974.027777777781</v>
      </c>
      <c r="B45511">
        <v>38151.833333333328</v>
      </c>
      <c r="C45511">
        <v>0</v>
      </c>
      <c r="D45511">
        <v>0</v>
      </c>
      <c r="E45511">
        <v>11849.287878787871</v>
      </c>
      <c r="F45511">
        <v>0</v>
      </c>
      <c r="G45511">
        <f t="shared" si="711"/>
        <v>50001.121212121201</v>
      </c>
    </row>
    <row r="45512" spans="1:7">
      <c r="A45512" s="1">
        <v>45974.034722222219</v>
      </c>
      <c r="B45512">
        <v>38795.833333333343</v>
      </c>
      <c r="C45512">
        <v>0</v>
      </c>
      <c r="D45512">
        <v>0</v>
      </c>
      <c r="E45512">
        <v>11274.272727272741</v>
      </c>
      <c r="F45512">
        <v>0</v>
      </c>
      <c r="G45512">
        <f t="shared" si="711"/>
        <v>50070.106060606086</v>
      </c>
    </row>
    <row r="45513" spans="1:7">
      <c r="A45513" s="1">
        <v>45974.041666666657</v>
      </c>
      <c r="B45513">
        <v>38972.833333333328</v>
      </c>
      <c r="C45513">
        <v>0</v>
      </c>
      <c r="D45513">
        <v>0</v>
      </c>
      <c r="E45513">
        <v>11247.42424242424</v>
      </c>
      <c r="F45513">
        <v>0</v>
      </c>
      <c r="G45513">
        <f t="shared" si="711"/>
        <v>50220.257575757569</v>
      </c>
    </row>
    <row r="45514" spans="1:7">
      <c r="A45514" s="1">
        <v>45974.048611111109</v>
      </c>
      <c r="B45514">
        <v>39578.66666666665</v>
      </c>
      <c r="C45514">
        <v>0</v>
      </c>
      <c r="D45514">
        <v>0</v>
      </c>
      <c r="E45514">
        <v>10373.075757575751</v>
      </c>
      <c r="F45514">
        <v>0</v>
      </c>
      <c r="G45514">
        <f t="shared" si="711"/>
        <v>49951.742424242402</v>
      </c>
    </row>
    <row r="45515" spans="1:7">
      <c r="A45515" s="1">
        <v>45974.055555555547</v>
      </c>
      <c r="B45515">
        <v>39636.000000000007</v>
      </c>
      <c r="C45515">
        <v>0</v>
      </c>
      <c r="D45515">
        <v>0</v>
      </c>
      <c r="E45515">
        <v>10282.106060606069</v>
      </c>
      <c r="F45515">
        <v>0</v>
      </c>
      <c r="G45515">
        <f t="shared" si="711"/>
        <v>49918.106060606078</v>
      </c>
    </row>
    <row r="45516" spans="1:7">
      <c r="A45516" s="1">
        <v>45974.0625</v>
      </c>
      <c r="B45516">
        <v>39393.499999999993</v>
      </c>
      <c r="C45516">
        <v>0</v>
      </c>
      <c r="D45516">
        <v>0</v>
      </c>
      <c r="E45516">
        <v>10179.893939393931</v>
      </c>
      <c r="F45516">
        <v>0</v>
      </c>
      <c r="G45516">
        <f t="shared" si="711"/>
        <v>49573.393939393922</v>
      </c>
    </row>
    <row r="45517" spans="1:7">
      <c r="A45517" s="1">
        <v>45974.069444444453</v>
      </c>
      <c r="B45517">
        <v>39084.000000000022</v>
      </c>
      <c r="C45517">
        <v>0</v>
      </c>
      <c r="D45517">
        <v>0</v>
      </c>
      <c r="E45517">
        <v>10109.712121212109</v>
      </c>
      <c r="F45517">
        <v>0</v>
      </c>
      <c r="G45517">
        <f t="shared" si="711"/>
        <v>49193.712121212127</v>
      </c>
    </row>
    <row r="45518" spans="1:7">
      <c r="A45518" s="1">
        <v>45974.076388888891</v>
      </c>
      <c r="B45518">
        <v>38862.333333333328</v>
      </c>
      <c r="C45518">
        <v>0</v>
      </c>
      <c r="D45518">
        <v>0</v>
      </c>
      <c r="E45518">
        <v>10253.04545454546</v>
      </c>
      <c r="F45518">
        <v>0</v>
      </c>
      <c r="G45518">
        <f t="shared" si="711"/>
        <v>49115.378787878784</v>
      </c>
    </row>
    <row r="45519" spans="1:7">
      <c r="A45519" s="1">
        <v>45974.083333333343</v>
      </c>
      <c r="B45519">
        <v>35868.500000000007</v>
      </c>
      <c r="C45519">
        <v>0</v>
      </c>
      <c r="D45519">
        <v>0</v>
      </c>
      <c r="E45519">
        <v>13044.28787878786</v>
      </c>
      <c r="F45519">
        <v>0</v>
      </c>
      <c r="G45519">
        <f t="shared" si="711"/>
        <v>48912.787878787865</v>
      </c>
    </row>
    <row r="45520" spans="1:7">
      <c r="A45520" s="1">
        <v>45974.090277777781</v>
      </c>
      <c r="B45520">
        <v>34688.833333333343</v>
      </c>
      <c r="C45520">
        <v>0</v>
      </c>
      <c r="D45520">
        <v>0</v>
      </c>
      <c r="E45520">
        <v>14148.78787878788</v>
      </c>
      <c r="F45520">
        <v>0</v>
      </c>
      <c r="G45520">
        <f t="shared" si="711"/>
        <v>48837.621212121223</v>
      </c>
    </row>
    <row r="45521" spans="1:7">
      <c r="A45521" s="1">
        <v>45974.097222222219</v>
      </c>
      <c r="B45521">
        <v>34423.833333333328</v>
      </c>
      <c r="C45521">
        <v>0</v>
      </c>
      <c r="D45521">
        <v>0</v>
      </c>
      <c r="E45521">
        <v>14272.42424242424</v>
      </c>
      <c r="F45521">
        <v>0</v>
      </c>
      <c r="G45521">
        <f t="shared" si="711"/>
        <v>48696.257575757569</v>
      </c>
    </row>
    <row r="45522" spans="1:7">
      <c r="A45522" s="1">
        <v>45974.104166666657</v>
      </c>
      <c r="B45522">
        <v>33921.333333333343</v>
      </c>
      <c r="C45522">
        <v>0</v>
      </c>
      <c r="D45522">
        <v>0</v>
      </c>
      <c r="E45522">
        <v>14460.242424242429</v>
      </c>
      <c r="F45522">
        <v>0</v>
      </c>
      <c r="G45522">
        <f t="shared" si="711"/>
        <v>48381.575757575774</v>
      </c>
    </row>
    <row r="45523" spans="1:7">
      <c r="A45523" s="1">
        <v>45974.111111111109</v>
      </c>
      <c r="B45523">
        <v>34123.833333333328</v>
      </c>
      <c r="C45523">
        <v>0</v>
      </c>
      <c r="D45523">
        <v>0</v>
      </c>
      <c r="E45523">
        <v>14256.015151515159</v>
      </c>
      <c r="F45523">
        <v>0</v>
      </c>
      <c r="G45523">
        <f t="shared" si="711"/>
        <v>48379.848484848488</v>
      </c>
    </row>
    <row r="45524" spans="1:7">
      <c r="A45524" s="1">
        <v>45974.118055555547</v>
      </c>
      <c r="B45524">
        <v>34080.166666666679</v>
      </c>
      <c r="C45524">
        <v>0</v>
      </c>
      <c r="D45524">
        <v>0</v>
      </c>
      <c r="E45524">
        <v>14148.15151515153</v>
      </c>
      <c r="F45524">
        <v>0</v>
      </c>
      <c r="G45524">
        <f t="shared" si="711"/>
        <v>48228.318181818206</v>
      </c>
    </row>
    <row r="45525" spans="1:7">
      <c r="A45525" s="1">
        <v>45974.125</v>
      </c>
      <c r="B45525">
        <v>34354.166666666679</v>
      </c>
      <c r="C45525">
        <v>0</v>
      </c>
      <c r="D45525">
        <v>0</v>
      </c>
      <c r="E45525">
        <v>14096.04545454545</v>
      </c>
      <c r="F45525">
        <v>0</v>
      </c>
      <c r="G45525">
        <f t="shared" si="711"/>
        <v>48450.212121212127</v>
      </c>
    </row>
    <row r="45526" spans="1:7">
      <c r="A45526" s="1">
        <v>45974.131944444453</v>
      </c>
      <c r="B45526">
        <v>34553.5</v>
      </c>
      <c r="C45526">
        <v>0</v>
      </c>
      <c r="D45526">
        <v>0</v>
      </c>
      <c r="E45526">
        <v>14159.515151515159</v>
      </c>
      <c r="F45526">
        <v>0</v>
      </c>
      <c r="G45526">
        <f t="shared" si="711"/>
        <v>48713.015151515159</v>
      </c>
    </row>
    <row r="45527" spans="1:7">
      <c r="A45527" s="1">
        <v>45974.138888888891</v>
      </c>
      <c r="B45527">
        <v>34366.333333333321</v>
      </c>
      <c r="C45527">
        <v>0</v>
      </c>
      <c r="D45527">
        <v>0</v>
      </c>
      <c r="E45527">
        <v>14510.818181818189</v>
      </c>
      <c r="F45527">
        <v>0</v>
      </c>
      <c r="G45527">
        <f t="shared" si="711"/>
        <v>48877.151515151512</v>
      </c>
    </row>
    <row r="45528" spans="1:7">
      <c r="A45528" s="1">
        <v>45974.145833333343</v>
      </c>
      <c r="B45528">
        <v>33982.000000000007</v>
      </c>
      <c r="C45528">
        <v>0</v>
      </c>
      <c r="D45528">
        <v>0</v>
      </c>
      <c r="E45528">
        <v>14570.121212121219</v>
      </c>
      <c r="F45528">
        <v>0</v>
      </c>
      <c r="G45528">
        <f t="shared" si="711"/>
        <v>48552.12121212123</v>
      </c>
    </row>
    <row r="45529" spans="1:7">
      <c r="A45529" s="1">
        <v>45974.152777777781</v>
      </c>
      <c r="B45529">
        <v>33976.833333333328</v>
      </c>
      <c r="C45529">
        <v>0</v>
      </c>
      <c r="D45529">
        <v>0</v>
      </c>
      <c r="E45529">
        <v>14451.62121212121</v>
      </c>
      <c r="F45529">
        <v>0</v>
      </c>
      <c r="G45529">
        <f t="shared" si="711"/>
        <v>48428.454545454537</v>
      </c>
    </row>
    <row r="45530" spans="1:7">
      <c r="A45530" s="1">
        <v>45974.159722222219</v>
      </c>
      <c r="B45530">
        <v>34620.333333333343</v>
      </c>
      <c r="C45530">
        <v>0</v>
      </c>
      <c r="D45530">
        <v>0</v>
      </c>
      <c r="E45530">
        <v>14344.90909090909</v>
      </c>
      <c r="F45530">
        <v>0</v>
      </c>
      <c r="G45530">
        <f t="shared" si="711"/>
        <v>48965.242424242431</v>
      </c>
    </row>
    <row r="45531" spans="1:7">
      <c r="A45531" s="1">
        <v>45974.166666666657</v>
      </c>
      <c r="B45531">
        <v>34761.166666666672</v>
      </c>
      <c r="C45531">
        <v>0</v>
      </c>
      <c r="D45531">
        <v>0</v>
      </c>
      <c r="E45531">
        <v>14828.409090909079</v>
      </c>
      <c r="F45531">
        <v>0</v>
      </c>
      <c r="G45531">
        <f t="shared" si="711"/>
        <v>49589.575757575753</v>
      </c>
    </row>
    <row r="45532" spans="1:7">
      <c r="A45532" s="1">
        <v>45974.173611111109</v>
      </c>
      <c r="B45532">
        <v>34959.166666666657</v>
      </c>
      <c r="C45532">
        <v>0</v>
      </c>
      <c r="D45532">
        <v>0</v>
      </c>
      <c r="E45532">
        <v>15172.454545454561</v>
      </c>
      <c r="F45532">
        <v>0</v>
      </c>
      <c r="G45532">
        <f t="shared" si="711"/>
        <v>50131.621212121216</v>
      </c>
    </row>
    <row r="45533" spans="1:7">
      <c r="A45533" s="1">
        <v>45974.180555555547</v>
      </c>
      <c r="B45533">
        <v>33750.500000000007</v>
      </c>
      <c r="C45533">
        <v>0</v>
      </c>
      <c r="D45533">
        <v>0</v>
      </c>
      <c r="E45533">
        <v>16878.439393939399</v>
      </c>
      <c r="F45533">
        <v>0</v>
      </c>
      <c r="G45533">
        <f t="shared" si="711"/>
        <v>50628.939393939407</v>
      </c>
    </row>
    <row r="45534" spans="1:7">
      <c r="A45534" s="1">
        <v>45974.1875</v>
      </c>
      <c r="B45534">
        <v>33787.166666666672</v>
      </c>
      <c r="C45534">
        <v>0</v>
      </c>
      <c r="D45534">
        <v>0</v>
      </c>
      <c r="E45534">
        <v>17425.515151515148</v>
      </c>
      <c r="F45534">
        <v>0</v>
      </c>
      <c r="G45534">
        <f t="shared" si="711"/>
        <v>51212.681818181823</v>
      </c>
    </row>
    <row r="45535" spans="1:7">
      <c r="A45535" s="1">
        <v>45974.194444444453</v>
      </c>
      <c r="B45535">
        <v>34720.166666666679</v>
      </c>
      <c r="C45535">
        <v>0</v>
      </c>
      <c r="D45535">
        <v>0</v>
      </c>
      <c r="E45535">
        <v>17799.378787878792</v>
      </c>
      <c r="F45535">
        <v>0</v>
      </c>
      <c r="G45535">
        <f t="shared" si="711"/>
        <v>52519.54545454547</v>
      </c>
    </row>
    <row r="45536" spans="1:7">
      <c r="A45536" s="1">
        <v>45974.201388888891</v>
      </c>
      <c r="B45536">
        <v>34705.166666666672</v>
      </c>
      <c r="C45536">
        <v>0</v>
      </c>
      <c r="D45536">
        <v>0</v>
      </c>
      <c r="E45536">
        <v>18524.060606060601</v>
      </c>
      <c r="F45536">
        <v>0</v>
      </c>
      <c r="G45536">
        <f t="shared" si="711"/>
        <v>53229.227272727272</v>
      </c>
    </row>
    <row r="45537" spans="1:7">
      <c r="A45537" s="1">
        <v>45974.208333333343</v>
      </c>
      <c r="B45537">
        <v>34842.999999999993</v>
      </c>
      <c r="C45537">
        <v>0</v>
      </c>
      <c r="D45537">
        <v>0</v>
      </c>
      <c r="E45537">
        <v>19082.060606060611</v>
      </c>
      <c r="F45537">
        <v>0</v>
      </c>
      <c r="G45537">
        <f t="shared" si="711"/>
        <v>53925.060606060608</v>
      </c>
    </row>
    <row r="45538" spans="1:7">
      <c r="A45538" s="1">
        <v>45974.215277777781</v>
      </c>
      <c r="B45538">
        <v>34721.000000000007</v>
      </c>
      <c r="C45538">
        <v>5.6099999315540022E-2</v>
      </c>
      <c r="D45538">
        <v>0</v>
      </c>
      <c r="E45538">
        <v>20258.86363636364</v>
      </c>
      <c r="F45538">
        <v>0</v>
      </c>
      <c r="G45538">
        <f t="shared" si="711"/>
        <v>54979.919736362965</v>
      </c>
    </row>
    <row r="45539" spans="1:7">
      <c r="A45539" s="1">
        <v>45974.222222222219</v>
      </c>
      <c r="B45539">
        <v>35135.666666666672</v>
      </c>
      <c r="C45539">
        <v>698.23377017391283</v>
      </c>
      <c r="D45539">
        <v>0</v>
      </c>
      <c r="E45539">
        <v>20457.272727272721</v>
      </c>
      <c r="F45539">
        <v>0</v>
      </c>
      <c r="G45539">
        <f t="shared" si="711"/>
        <v>56291.173164113308</v>
      </c>
    </row>
    <row r="45540" spans="1:7">
      <c r="A45540" s="1">
        <v>45974.229166666657</v>
      </c>
      <c r="B45540">
        <v>33856</v>
      </c>
      <c r="C45540">
        <v>1828.6069994050749</v>
      </c>
      <c r="D45540">
        <v>83.877650000000003</v>
      </c>
      <c r="E45540">
        <v>20652.772727272732</v>
      </c>
      <c r="F45540">
        <v>0</v>
      </c>
      <c r="G45540">
        <f t="shared" si="711"/>
        <v>56421.257376677808</v>
      </c>
    </row>
    <row r="45541" spans="1:7">
      <c r="A45541" s="1">
        <v>45974.236111111109</v>
      </c>
      <c r="B45541">
        <v>34204.499999999978</v>
      </c>
      <c r="C45541">
        <v>1763.942545562373</v>
      </c>
      <c r="D45541">
        <v>107.3494</v>
      </c>
      <c r="E45541">
        <v>21150.348484848499</v>
      </c>
      <c r="F45541">
        <v>0</v>
      </c>
      <c r="G45541">
        <f t="shared" si="711"/>
        <v>57226.140430410844</v>
      </c>
    </row>
    <row r="45542" spans="1:7">
      <c r="A45542" s="1">
        <v>45974.243055555547</v>
      </c>
      <c r="B45542">
        <v>36041.500000000007</v>
      </c>
      <c r="C45542">
        <v>1212.709274943674</v>
      </c>
      <c r="D45542">
        <v>84.838300000000004</v>
      </c>
      <c r="E45542">
        <v>20994.606060606049</v>
      </c>
      <c r="F45542">
        <v>0</v>
      </c>
      <c r="G45542">
        <f t="shared" si="711"/>
        <v>58333.65363554973</v>
      </c>
    </row>
    <row r="45543" spans="1:7">
      <c r="A45543" s="1">
        <v>45974.25</v>
      </c>
      <c r="B45543">
        <v>37402.333333333343</v>
      </c>
      <c r="C45543">
        <v>1213.3689948389331</v>
      </c>
      <c r="D45543">
        <v>53.930999999999997</v>
      </c>
      <c r="E45543">
        <v>20866.87878787877</v>
      </c>
      <c r="F45543">
        <v>0</v>
      </c>
      <c r="G45543">
        <f t="shared" si="711"/>
        <v>59536.512116051046</v>
      </c>
    </row>
    <row r="45544" spans="1:7">
      <c r="A45544" s="1">
        <v>45974.256944444453</v>
      </c>
      <c r="B45544">
        <v>39112.166666666657</v>
      </c>
      <c r="C45544">
        <v>1213.0794236862951</v>
      </c>
      <c r="D45544">
        <v>56.724400000000003</v>
      </c>
      <c r="E45544">
        <v>20817.07575757576</v>
      </c>
      <c r="F45544">
        <v>0</v>
      </c>
      <c r="G45544">
        <f t="shared" si="711"/>
        <v>61199.046247928709</v>
      </c>
    </row>
    <row r="45545" spans="1:7">
      <c r="A45545" s="1">
        <v>45974.263888888891</v>
      </c>
      <c r="B45545">
        <v>40002.000000000007</v>
      </c>
      <c r="C45545">
        <v>1630.0162749048591</v>
      </c>
      <c r="D45545">
        <v>32.135550000000002</v>
      </c>
      <c r="E45545">
        <v>20327.606060606071</v>
      </c>
      <c r="F45545">
        <v>0</v>
      </c>
      <c r="G45545">
        <f t="shared" si="711"/>
        <v>61991.757885510939</v>
      </c>
    </row>
    <row r="45546" spans="1:7">
      <c r="A45546" s="1">
        <v>45974.270833333343</v>
      </c>
      <c r="B45546">
        <v>40962.333333333343</v>
      </c>
      <c r="C45546">
        <v>2704.589560122914</v>
      </c>
      <c r="D45546">
        <v>39.177799999999998</v>
      </c>
      <c r="E45546">
        <v>19465.030303030311</v>
      </c>
      <c r="F45546">
        <v>0</v>
      </c>
      <c r="G45546">
        <f t="shared" si="711"/>
        <v>63171.130996486565</v>
      </c>
    </row>
    <row r="45547" spans="1:7">
      <c r="A45547" s="1">
        <v>45974.277777777781</v>
      </c>
      <c r="B45547">
        <v>40788.666666666679</v>
      </c>
      <c r="C45547">
        <v>4513.8480491594582</v>
      </c>
      <c r="D45547">
        <v>104.7433</v>
      </c>
      <c r="E45547">
        <v>19012.575757575771</v>
      </c>
      <c r="F45547">
        <v>0</v>
      </c>
      <c r="G45547">
        <f t="shared" si="711"/>
        <v>64419.833773401915</v>
      </c>
    </row>
    <row r="45548" spans="1:7">
      <c r="A45548" s="1">
        <v>45974.284722222219</v>
      </c>
      <c r="B45548">
        <v>40466.366666666661</v>
      </c>
      <c r="C45548">
        <v>5519.8085550768355</v>
      </c>
      <c r="D45548">
        <v>97.126099999999994</v>
      </c>
      <c r="E45548">
        <v>18435.075757575749</v>
      </c>
      <c r="F45548">
        <v>0</v>
      </c>
      <c r="G45548">
        <f t="shared" si="711"/>
        <v>64518.377079319253</v>
      </c>
    </row>
    <row r="45549" spans="1:7">
      <c r="A45549" s="1">
        <v>45974.291666666657</v>
      </c>
      <c r="B45549">
        <v>42803.833333333321</v>
      </c>
      <c r="C45549">
        <v>6531.2424764540492</v>
      </c>
      <c r="D45549">
        <v>416.49610000000001</v>
      </c>
      <c r="E45549">
        <v>16477.13636363636</v>
      </c>
      <c r="F45549">
        <v>0</v>
      </c>
      <c r="G45549">
        <f t="shared" si="711"/>
        <v>66228.708273423719</v>
      </c>
    </row>
    <row r="45550" spans="1:7">
      <c r="A45550" s="1">
        <v>45974.298611111109</v>
      </c>
      <c r="B45550">
        <v>45979.333333333321</v>
      </c>
      <c r="C45550">
        <v>5714.6205809077328</v>
      </c>
      <c r="D45550">
        <v>1354.9801</v>
      </c>
      <c r="E45550">
        <v>16132.60606060606</v>
      </c>
      <c r="F45550">
        <v>0</v>
      </c>
      <c r="G45550">
        <f t="shared" si="711"/>
        <v>69181.540074847115</v>
      </c>
    </row>
    <row r="45551" spans="1:7">
      <c r="A45551" s="1">
        <v>45974.305555555547</v>
      </c>
      <c r="B45551">
        <v>48545.833333333321</v>
      </c>
      <c r="C45551">
        <v>4372.5034252759988</v>
      </c>
      <c r="D45551">
        <v>1949.2277999999999</v>
      </c>
      <c r="E45551">
        <v>16339.54545454546</v>
      </c>
      <c r="F45551">
        <v>0</v>
      </c>
      <c r="G45551">
        <f t="shared" si="711"/>
        <v>71207.110013154786</v>
      </c>
    </row>
    <row r="45552" spans="1:7">
      <c r="A45552" s="1">
        <v>45974.3125</v>
      </c>
      <c r="B45552">
        <v>50884.333333333328</v>
      </c>
      <c r="C45552">
        <v>2769.033074091999</v>
      </c>
      <c r="D45552">
        <v>2346.6887999999999</v>
      </c>
      <c r="E45552">
        <v>16755.15151515152</v>
      </c>
      <c r="F45552">
        <v>0</v>
      </c>
      <c r="G45552">
        <f t="shared" si="711"/>
        <v>72755.206722576841</v>
      </c>
    </row>
    <row r="45553" spans="1:7">
      <c r="A45553" s="1">
        <v>45974.319444444453</v>
      </c>
      <c r="B45553">
        <v>52684.499999999978</v>
      </c>
      <c r="C45553">
        <v>1943.8688478056049</v>
      </c>
      <c r="D45553">
        <v>3366.0065</v>
      </c>
      <c r="E45553">
        <v>17095.515151515141</v>
      </c>
      <c r="F45553">
        <v>0</v>
      </c>
      <c r="G45553">
        <f t="shared" si="711"/>
        <v>75089.890499320725</v>
      </c>
    </row>
    <row r="45554" spans="1:7">
      <c r="A45554" s="1">
        <v>45974.326388888891</v>
      </c>
      <c r="B45554">
        <v>53398.166666666693</v>
      </c>
      <c r="C45554">
        <v>1853.472329313933</v>
      </c>
      <c r="D45554">
        <v>4348.7556000000004</v>
      </c>
      <c r="E45554">
        <v>16818.681818181809</v>
      </c>
      <c r="F45554">
        <v>0</v>
      </c>
      <c r="G45554">
        <f t="shared" si="711"/>
        <v>76419.076414162439</v>
      </c>
    </row>
    <row r="45555" spans="1:7">
      <c r="A45555" s="1">
        <v>45974.333333333343</v>
      </c>
      <c r="B45555">
        <v>51767.666666666657</v>
      </c>
      <c r="C45555">
        <v>2367.5639478160479</v>
      </c>
      <c r="D45555">
        <v>5539.5192000000006</v>
      </c>
      <c r="E45555">
        <v>17709.909090909088</v>
      </c>
      <c r="F45555">
        <v>0.11</v>
      </c>
      <c r="G45555">
        <f t="shared" si="711"/>
        <v>77384.768905391786</v>
      </c>
    </row>
    <row r="45556" spans="1:7">
      <c r="A45556" s="1">
        <v>45974.340277777781</v>
      </c>
      <c r="B45556">
        <v>50915.666666666657</v>
      </c>
      <c r="C45556">
        <v>3067.8850432651129</v>
      </c>
      <c r="D45556">
        <v>6126.6570499999998</v>
      </c>
      <c r="E45556">
        <v>17457.13636363636</v>
      </c>
      <c r="F45556">
        <v>0</v>
      </c>
      <c r="G45556">
        <f t="shared" si="711"/>
        <v>77567.345123568142</v>
      </c>
    </row>
    <row r="45557" spans="1:7">
      <c r="A45557" s="1">
        <v>45974.347222222219</v>
      </c>
      <c r="B45557">
        <v>50402.833333333307</v>
      </c>
      <c r="C45557">
        <v>4543.3919913888103</v>
      </c>
      <c r="D45557">
        <v>6244.2539500000003</v>
      </c>
      <c r="E45557">
        <v>16389.651515151509</v>
      </c>
      <c r="F45557">
        <v>0</v>
      </c>
      <c r="G45557">
        <f t="shared" si="711"/>
        <v>77580.130789873627</v>
      </c>
    </row>
    <row r="45558" spans="1:7">
      <c r="A45558" s="1">
        <v>45974.354166666657</v>
      </c>
      <c r="B45558">
        <v>50963</v>
      </c>
      <c r="C45558">
        <v>6156.4932413080414</v>
      </c>
      <c r="D45558">
        <v>6311.9072999999999</v>
      </c>
      <c r="E45558">
        <v>14606.84848484849</v>
      </c>
      <c r="F45558">
        <v>0</v>
      </c>
      <c r="G45558">
        <f t="shared" si="711"/>
        <v>78038.249026156525</v>
      </c>
    </row>
    <row r="45559" spans="1:7">
      <c r="A45559" s="1">
        <v>45974.361111111109</v>
      </c>
      <c r="B45559">
        <v>47899.83333333335</v>
      </c>
      <c r="C45559">
        <v>10458.44742711023</v>
      </c>
      <c r="D45559">
        <v>6257.0082000000002</v>
      </c>
      <c r="E45559">
        <v>13046.19696969697</v>
      </c>
      <c r="F45559">
        <v>0</v>
      </c>
      <c r="G45559">
        <f t="shared" si="711"/>
        <v>77661.485930140552</v>
      </c>
    </row>
    <row r="45560" spans="1:7">
      <c r="A45560" s="1">
        <v>45974.368055555547</v>
      </c>
      <c r="B45560">
        <v>48618.499999999993</v>
      </c>
      <c r="C45560">
        <v>12581.89399890365</v>
      </c>
      <c r="D45560">
        <v>6000.4703499999996</v>
      </c>
      <c r="E45560">
        <v>10534.469696969691</v>
      </c>
      <c r="F45560">
        <v>0.51</v>
      </c>
      <c r="G45560">
        <f t="shared" si="711"/>
        <v>77735.844045873338</v>
      </c>
    </row>
    <row r="45561" spans="1:7">
      <c r="A45561" s="1">
        <v>45974.375</v>
      </c>
      <c r="B45561">
        <v>53012.333333333328</v>
      </c>
      <c r="C45561">
        <v>8782.7084555311194</v>
      </c>
      <c r="D45561">
        <v>6000.8420999999998</v>
      </c>
      <c r="E45561">
        <v>11052.636363636369</v>
      </c>
      <c r="F45561">
        <v>0</v>
      </c>
      <c r="G45561">
        <f t="shared" si="711"/>
        <v>78848.520252500806</v>
      </c>
    </row>
    <row r="45562" spans="1:7">
      <c r="A45562" s="1">
        <v>45974.381944444453</v>
      </c>
      <c r="B45562">
        <v>53509.499999999993</v>
      </c>
      <c r="C45562">
        <v>5281.7393838926464</v>
      </c>
      <c r="D45562">
        <v>6033.3446249999997</v>
      </c>
      <c r="E45562">
        <v>15483.803030303039</v>
      </c>
      <c r="F45562">
        <v>0</v>
      </c>
      <c r="G45562">
        <f t="shared" si="711"/>
        <v>80308.387039195673</v>
      </c>
    </row>
    <row r="45563" spans="1:7">
      <c r="A45563" s="1">
        <v>45974.388888888891</v>
      </c>
      <c r="B45563">
        <v>53139.333333333328</v>
      </c>
      <c r="C45563">
        <v>5311.4246725811936</v>
      </c>
      <c r="D45563">
        <v>5762.9088499999998</v>
      </c>
      <c r="E45563">
        <v>16204.924242424229</v>
      </c>
      <c r="F45563">
        <v>0</v>
      </c>
      <c r="G45563">
        <f t="shared" si="711"/>
        <v>80418.591098338758</v>
      </c>
    </row>
    <row r="45564" spans="1:7">
      <c r="A45564" s="1">
        <v>45974.395833333343</v>
      </c>
      <c r="B45564">
        <v>54138.499999999993</v>
      </c>
      <c r="C45564">
        <v>5466.8196726851602</v>
      </c>
      <c r="D45564">
        <v>5451.7042999999994</v>
      </c>
      <c r="E45564">
        <v>15161.83333333333</v>
      </c>
      <c r="F45564">
        <v>0</v>
      </c>
      <c r="G45564">
        <f t="shared" si="711"/>
        <v>80218.857306018486</v>
      </c>
    </row>
    <row r="45565" spans="1:7">
      <c r="A45565" s="1">
        <v>45974.402777777781</v>
      </c>
      <c r="B45565">
        <v>58709.166666666672</v>
      </c>
      <c r="C45565">
        <v>5025.900359004163</v>
      </c>
      <c r="D45565">
        <v>5002.8627999999999</v>
      </c>
      <c r="E45565">
        <v>11829.969696969691</v>
      </c>
      <c r="F45565">
        <v>0</v>
      </c>
      <c r="G45565">
        <f t="shared" si="711"/>
        <v>80567.899522640524</v>
      </c>
    </row>
    <row r="45566" spans="1:7">
      <c r="A45566" s="1">
        <v>45974.409722222219</v>
      </c>
      <c r="B45566">
        <v>58463.666666666672</v>
      </c>
      <c r="C45566">
        <v>5608.8443091036179</v>
      </c>
      <c r="D45566">
        <v>4930.0160999999998</v>
      </c>
      <c r="E45566">
        <v>11381.12121212121</v>
      </c>
      <c r="F45566">
        <v>0</v>
      </c>
      <c r="G45566">
        <f t="shared" si="711"/>
        <v>80383.648287891498</v>
      </c>
    </row>
    <row r="45567" spans="1:7">
      <c r="A45567" s="1">
        <v>45974.416666666657</v>
      </c>
      <c r="B45567">
        <v>57551.166666666672</v>
      </c>
      <c r="C45567">
        <v>7167.6004432816626</v>
      </c>
      <c r="D45567">
        <v>4910.4688500000002</v>
      </c>
      <c r="E45567">
        <v>9844.5454545454522</v>
      </c>
      <c r="F45567">
        <v>0</v>
      </c>
      <c r="G45567">
        <f t="shared" si="711"/>
        <v>79473.781414493787</v>
      </c>
    </row>
    <row r="45568" spans="1:7">
      <c r="A45568" s="1">
        <v>45974.423611111109</v>
      </c>
      <c r="B45568">
        <v>58919</v>
      </c>
      <c r="C45568">
        <v>7558.6811155033174</v>
      </c>
      <c r="D45568">
        <v>5339.1263499999995</v>
      </c>
      <c r="E45568">
        <v>8387.0303030303021</v>
      </c>
      <c r="F45568">
        <v>0</v>
      </c>
      <c r="G45568">
        <f t="shared" si="711"/>
        <v>80203.837768533631</v>
      </c>
    </row>
    <row r="45569" spans="1:7">
      <c r="A45569" s="1">
        <v>45974.430555555547</v>
      </c>
      <c r="B45569">
        <v>60944.5</v>
      </c>
      <c r="C45569">
        <v>6382.4380413948829</v>
      </c>
      <c r="D45569">
        <v>5366.5096000000003</v>
      </c>
      <c r="E45569">
        <v>7808.272727272727</v>
      </c>
      <c r="F45569">
        <v>0</v>
      </c>
      <c r="G45569">
        <f t="shared" si="711"/>
        <v>80501.720368667608</v>
      </c>
    </row>
    <row r="45570" spans="1:7">
      <c r="A45570" s="1">
        <v>45974.4375</v>
      </c>
      <c r="B45570">
        <v>62058.666666666693</v>
      </c>
      <c r="C45570">
        <v>5974.1331943693331</v>
      </c>
      <c r="D45570">
        <v>5580.2936500000014</v>
      </c>
      <c r="E45570">
        <v>7838.3484848484859</v>
      </c>
      <c r="F45570">
        <v>0</v>
      </c>
      <c r="G45570">
        <f t="shared" si="711"/>
        <v>81451.44199588451</v>
      </c>
    </row>
    <row r="45571" spans="1:7">
      <c r="A45571" s="1">
        <v>45974.444444444453</v>
      </c>
      <c r="B45571">
        <v>62276.166666666672</v>
      </c>
      <c r="C45571">
        <v>6082.098788379134</v>
      </c>
      <c r="D45571">
        <v>5882.7584999999999</v>
      </c>
      <c r="E45571">
        <v>7802.181818181818</v>
      </c>
      <c r="F45571">
        <v>0</v>
      </c>
      <c r="G45571">
        <f t="shared" ref="G45571:G45634" si="712">B45571+C45571+D45571+E45571+F45571</f>
        <v>82043.20577322763</v>
      </c>
    </row>
    <row r="45572" spans="1:7">
      <c r="A45572" s="1">
        <v>45974.451388888891</v>
      </c>
      <c r="B45572">
        <v>62400.333333333328</v>
      </c>
      <c r="C45572">
        <v>5984.3496559425348</v>
      </c>
      <c r="D45572">
        <v>5688.2118499999997</v>
      </c>
      <c r="E45572">
        <v>7729.3484848484859</v>
      </c>
      <c r="F45572">
        <v>0</v>
      </c>
      <c r="G45572">
        <f t="shared" si="712"/>
        <v>81802.243324124342</v>
      </c>
    </row>
    <row r="45573" spans="1:7">
      <c r="A45573" s="1">
        <v>45974.458333333343</v>
      </c>
      <c r="B45573">
        <v>61925.999999999993</v>
      </c>
      <c r="C45573">
        <v>5985.5600118383363</v>
      </c>
      <c r="D45573">
        <v>5166.7897000000003</v>
      </c>
      <c r="E45573">
        <v>8079.1515151515141</v>
      </c>
      <c r="F45573">
        <v>0</v>
      </c>
      <c r="G45573">
        <f t="shared" si="712"/>
        <v>81157.501226989843</v>
      </c>
    </row>
    <row r="45574" spans="1:7">
      <c r="A45574" s="1">
        <v>45974.465277777781</v>
      </c>
      <c r="B45574">
        <v>61081.833333333328</v>
      </c>
      <c r="C45574">
        <v>6493.3449544896839</v>
      </c>
      <c r="D45574">
        <v>5185.3522000000003</v>
      </c>
      <c r="E45574">
        <v>8654.69696969697</v>
      </c>
      <c r="F45574">
        <v>1.26</v>
      </c>
      <c r="G45574">
        <f t="shared" si="712"/>
        <v>81416.487457519979</v>
      </c>
    </row>
    <row r="45575" spans="1:7">
      <c r="A45575" s="1">
        <v>45974.472222222219</v>
      </c>
      <c r="B45575">
        <v>62517.333333333328</v>
      </c>
      <c r="C45575">
        <v>5365.1455824964323</v>
      </c>
      <c r="D45575">
        <v>5188.5364499999987</v>
      </c>
      <c r="E45575">
        <v>8367.015151515152</v>
      </c>
      <c r="F45575">
        <v>0</v>
      </c>
      <c r="G45575">
        <f t="shared" si="712"/>
        <v>81438.030517344916</v>
      </c>
    </row>
    <row r="45576" spans="1:7">
      <c r="A45576" s="1">
        <v>45974.479166666657</v>
      </c>
      <c r="B45576">
        <v>65995.000000000015</v>
      </c>
      <c r="C45576">
        <v>4108.8647601510665</v>
      </c>
      <c r="D45576">
        <v>5123.2162000000008</v>
      </c>
      <c r="E45576">
        <v>7358.5303030303039</v>
      </c>
      <c r="F45576">
        <v>0</v>
      </c>
      <c r="G45576">
        <f t="shared" si="712"/>
        <v>82585.611263181374</v>
      </c>
    </row>
    <row r="45577" spans="1:7">
      <c r="A45577" s="1">
        <v>45974.486111111109</v>
      </c>
      <c r="B45577">
        <v>66677</v>
      </c>
      <c r="C45577">
        <v>4542.7117307517183</v>
      </c>
      <c r="D45577">
        <v>5084.0790999999999</v>
      </c>
      <c r="E45577">
        <v>6000.030303030303</v>
      </c>
      <c r="F45577">
        <v>0</v>
      </c>
      <c r="G45577">
        <f t="shared" si="712"/>
        <v>82303.821133782025</v>
      </c>
    </row>
    <row r="45578" spans="1:7">
      <c r="A45578" s="1">
        <v>45974.493055555547</v>
      </c>
      <c r="B45578">
        <v>65933.500000000015</v>
      </c>
      <c r="C45578">
        <v>4880.4473230119411</v>
      </c>
      <c r="D45578">
        <v>5145.2116999999998</v>
      </c>
      <c r="E45578">
        <v>6107.621212121212</v>
      </c>
      <c r="F45578">
        <v>0</v>
      </c>
      <c r="G45578">
        <f t="shared" si="712"/>
        <v>82066.780235133177</v>
      </c>
    </row>
    <row r="45579" spans="1:7">
      <c r="A45579" s="1">
        <v>45974.5</v>
      </c>
      <c r="B45579">
        <v>66040.666666666672</v>
      </c>
      <c r="C45579">
        <v>4784.4320902254603</v>
      </c>
      <c r="D45579">
        <v>5177.7855</v>
      </c>
      <c r="E45579">
        <v>6335.8363636363638</v>
      </c>
      <c r="F45579">
        <v>0</v>
      </c>
      <c r="G45579">
        <f t="shared" si="712"/>
        <v>82338.720620528489</v>
      </c>
    </row>
    <row r="45580" spans="1:7">
      <c r="A45580" s="1">
        <v>45974.506944444453</v>
      </c>
      <c r="B45580">
        <v>65265.166666666672</v>
      </c>
      <c r="C45580">
        <v>4733.1018296139564</v>
      </c>
      <c r="D45580">
        <v>5056.7393499999998</v>
      </c>
      <c r="E45580">
        <v>6573.3666666666659</v>
      </c>
      <c r="F45580">
        <v>0</v>
      </c>
      <c r="G45580">
        <f t="shared" si="712"/>
        <v>81628.374512947295</v>
      </c>
    </row>
    <row r="45581" spans="1:7">
      <c r="A45581" s="1">
        <v>45974.513888888891</v>
      </c>
      <c r="B45581">
        <v>64380.666666666672</v>
      </c>
      <c r="C45581">
        <v>4128.932436259789</v>
      </c>
      <c r="D45581">
        <v>5047.1720500000001</v>
      </c>
      <c r="E45581">
        <v>7284.9151515151498</v>
      </c>
      <c r="F45581">
        <v>0</v>
      </c>
      <c r="G45581">
        <f t="shared" si="712"/>
        <v>80841.686304441595</v>
      </c>
    </row>
    <row r="45582" spans="1:7">
      <c r="A45582" s="1">
        <v>45974.520833333343</v>
      </c>
      <c r="B45582">
        <v>62626.833333333328</v>
      </c>
      <c r="C45582">
        <v>4923.725177629577</v>
      </c>
      <c r="D45582">
        <v>5163.7925294117686</v>
      </c>
      <c r="E45582">
        <v>7171.8484848484841</v>
      </c>
      <c r="F45582">
        <v>2.04</v>
      </c>
      <c r="G45582">
        <f t="shared" si="712"/>
        <v>79888.239525223151</v>
      </c>
    </row>
    <row r="45583" spans="1:7">
      <c r="A45583" s="1">
        <v>45974.527777777781</v>
      </c>
      <c r="B45583">
        <v>61632.499999999993</v>
      </c>
      <c r="C45583">
        <v>7413.354009827015</v>
      </c>
      <c r="D45583">
        <v>5166.5594000000001</v>
      </c>
      <c r="E45583">
        <v>5219.772727272727</v>
      </c>
      <c r="F45583">
        <v>0</v>
      </c>
      <c r="G45583">
        <f t="shared" si="712"/>
        <v>79432.186137099721</v>
      </c>
    </row>
    <row r="45584" spans="1:7">
      <c r="A45584" s="1">
        <v>45974.534722222219</v>
      </c>
      <c r="B45584">
        <v>57601.16666666665</v>
      </c>
      <c r="C45584">
        <v>7124.8701935026547</v>
      </c>
      <c r="D45584">
        <v>5141.5142500000002</v>
      </c>
      <c r="E45584">
        <v>9029.9848484848462</v>
      </c>
      <c r="F45584">
        <v>0</v>
      </c>
      <c r="G45584">
        <f t="shared" si="712"/>
        <v>78897.535958654145</v>
      </c>
    </row>
    <row r="45585" spans="1:7">
      <c r="A45585" s="1">
        <v>45974.541666666657</v>
      </c>
      <c r="B45585">
        <v>55613.5</v>
      </c>
      <c r="C45585">
        <v>6830.0947930961511</v>
      </c>
      <c r="D45585">
        <v>4883.9018000000005</v>
      </c>
      <c r="E45585">
        <v>11243.12121212121</v>
      </c>
      <c r="F45585">
        <v>0</v>
      </c>
      <c r="G45585">
        <f t="shared" si="712"/>
        <v>78570.617805217364</v>
      </c>
    </row>
    <row r="45586" spans="1:7">
      <c r="A45586" s="1">
        <v>45974.548611111109</v>
      </c>
      <c r="B45586">
        <v>52955.83333333335</v>
      </c>
      <c r="C45586">
        <v>9779.8460421410728</v>
      </c>
      <c r="D45586">
        <v>4385.2597500000002</v>
      </c>
      <c r="E45586">
        <v>11042.24242424242</v>
      </c>
      <c r="F45586">
        <v>0</v>
      </c>
      <c r="G45586">
        <f t="shared" si="712"/>
        <v>78163.181549716843</v>
      </c>
    </row>
    <row r="45587" spans="1:7">
      <c r="A45587" s="1">
        <v>45974.555555555547</v>
      </c>
      <c r="B45587">
        <v>52400.000000000007</v>
      </c>
      <c r="C45587">
        <v>10682.05076163689</v>
      </c>
      <c r="D45587">
        <v>3584.9274</v>
      </c>
      <c r="E45587">
        <v>11052.969696969691</v>
      </c>
      <c r="F45587">
        <v>0</v>
      </c>
      <c r="G45587">
        <f t="shared" si="712"/>
        <v>77719.947858606596</v>
      </c>
    </row>
    <row r="45588" spans="1:7">
      <c r="A45588" s="1">
        <v>45974.5625</v>
      </c>
      <c r="B45588">
        <v>53768.766666666677</v>
      </c>
      <c r="C45588">
        <v>9897.648052090055</v>
      </c>
      <c r="D45588">
        <v>2900.741849999999</v>
      </c>
      <c r="E45588">
        <v>11860.33030303032</v>
      </c>
      <c r="F45588">
        <v>0</v>
      </c>
      <c r="G45588">
        <f t="shared" si="712"/>
        <v>78427.486871787056</v>
      </c>
    </row>
    <row r="45589" spans="1:7">
      <c r="A45589" s="1">
        <v>45974.569444444453</v>
      </c>
      <c r="B45589">
        <v>53462.833333333328</v>
      </c>
      <c r="C45589">
        <v>9468.1221199945012</v>
      </c>
      <c r="D45589">
        <v>2237.8796000000002</v>
      </c>
      <c r="E45589">
        <v>12691.12121212121</v>
      </c>
      <c r="F45589">
        <v>0</v>
      </c>
      <c r="G45589">
        <f t="shared" si="712"/>
        <v>77859.956265449044</v>
      </c>
    </row>
    <row r="45590" spans="1:7">
      <c r="A45590" s="1">
        <v>45974.576388888891</v>
      </c>
      <c r="B45590">
        <v>52996.19999999999</v>
      </c>
      <c r="C45590">
        <v>9845.8577913106674</v>
      </c>
      <c r="D45590">
        <v>1654.5742</v>
      </c>
      <c r="E45590">
        <v>12939.09393939395</v>
      </c>
      <c r="F45590">
        <v>0</v>
      </c>
      <c r="G45590">
        <f t="shared" si="712"/>
        <v>77435.725930704604</v>
      </c>
    </row>
    <row r="45591" spans="1:7">
      <c r="A45591" s="1">
        <v>45974.583333333343</v>
      </c>
      <c r="B45591">
        <v>52135.26666666667</v>
      </c>
      <c r="C45591">
        <v>10148.648740246241</v>
      </c>
      <c r="D45591">
        <v>1388.1809000000001</v>
      </c>
      <c r="E45591">
        <v>13001.29696969697</v>
      </c>
      <c r="F45591">
        <v>0</v>
      </c>
      <c r="G45591">
        <f t="shared" si="712"/>
        <v>76673.393276609888</v>
      </c>
    </row>
    <row r="45592" spans="1:7">
      <c r="A45592" s="1">
        <v>45974.590277777781</v>
      </c>
      <c r="B45592">
        <v>52484.933333333327</v>
      </c>
      <c r="C45592">
        <v>9138.8274082959724</v>
      </c>
      <c r="D45592">
        <v>1389.9765500000001</v>
      </c>
      <c r="E45592">
        <v>13161.31515151516</v>
      </c>
      <c r="F45592">
        <v>0</v>
      </c>
      <c r="G45592">
        <f t="shared" si="712"/>
        <v>76175.052443144465</v>
      </c>
    </row>
    <row r="45593" spans="1:7">
      <c r="A45593" s="1">
        <v>45974.597222222219</v>
      </c>
      <c r="B45593">
        <v>53887.033333333333</v>
      </c>
      <c r="C45593">
        <v>8133.8478798724509</v>
      </c>
      <c r="D45593">
        <v>1335.82185</v>
      </c>
      <c r="E45593">
        <v>13103.436363636371</v>
      </c>
      <c r="F45593">
        <v>0</v>
      </c>
      <c r="G45593">
        <f t="shared" si="712"/>
        <v>76460.139426842157</v>
      </c>
    </row>
    <row r="45594" spans="1:7">
      <c r="A45594" s="1">
        <v>45974.604166666657</v>
      </c>
      <c r="B45594">
        <v>53486.85</v>
      </c>
      <c r="C45594">
        <v>7880.0921602145854</v>
      </c>
      <c r="D45594">
        <v>1297.7</v>
      </c>
      <c r="E45594">
        <v>13335.55</v>
      </c>
      <c r="F45594">
        <v>0</v>
      </c>
      <c r="G45594">
        <f t="shared" si="712"/>
        <v>76000.192160214574</v>
      </c>
    </row>
    <row r="45595" spans="1:7">
      <c r="A45595" s="1">
        <v>45974.611111111109</v>
      </c>
      <c r="B45595">
        <v>52517.666666666657</v>
      </c>
      <c r="C45595">
        <v>8408.8913376005967</v>
      </c>
      <c r="D45595">
        <v>1297.1500000000001</v>
      </c>
      <c r="E45595">
        <v>13348.5</v>
      </c>
      <c r="F45595">
        <v>0</v>
      </c>
      <c r="G45595">
        <f t="shared" si="712"/>
        <v>75572.208004267246</v>
      </c>
    </row>
    <row r="45596" spans="1:7">
      <c r="A45596" s="1">
        <v>45974.618055555547</v>
      </c>
      <c r="B45596">
        <v>51535.833333333343</v>
      </c>
      <c r="C45596">
        <v>9356.2997446933896</v>
      </c>
      <c r="D45596">
        <v>1298.4000000000001</v>
      </c>
      <c r="E45596">
        <v>13384.09090909093</v>
      </c>
      <c r="F45596">
        <v>0</v>
      </c>
      <c r="G45596">
        <f t="shared" si="712"/>
        <v>75574.623987117666</v>
      </c>
    </row>
    <row r="45597" spans="1:7">
      <c r="A45597" s="1">
        <v>45974.625</v>
      </c>
      <c r="B45597">
        <v>50412.166666666657</v>
      </c>
      <c r="C45597">
        <v>9909.2065311625611</v>
      </c>
      <c r="D45597">
        <v>1312.5</v>
      </c>
      <c r="E45597">
        <v>13035.166666666681</v>
      </c>
      <c r="F45597">
        <v>0</v>
      </c>
      <c r="G45597">
        <f t="shared" si="712"/>
        <v>74669.039864495906</v>
      </c>
    </row>
    <row r="45598" spans="1:7">
      <c r="A45598" s="1">
        <v>45974.631944444453</v>
      </c>
      <c r="B45598">
        <v>50695.166666666672</v>
      </c>
      <c r="C45598">
        <v>9410.2908251357403</v>
      </c>
      <c r="D45598">
        <v>1311.05</v>
      </c>
      <c r="E45598">
        <v>12748.60606060606</v>
      </c>
      <c r="F45598">
        <v>0</v>
      </c>
      <c r="G45598">
        <f t="shared" si="712"/>
        <v>74165.113552408482</v>
      </c>
    </row>
    <row r="45599" spans="1:7">
      <c r="A45599" s="1">
        <v>45974.638888888891</v>
      </c>
      <c r="B45599">
        <v>52371.833333333328</v>
      </c>
      <c r="C45599">
        <v>9132.4025236695143</v>
      </c>
      <c r="D45599">
        <v>1458.0247999999999</v>
      </c>
      <c r="E45599">
        <v>10634.36363636364</v>
      </c>
      <c r="F45599">
        <v>0</v>
      </c>
      <c r="G45599">
        <f t="shared" si="712"/>
        <v>73596.624293366476</v>
      </c>
    </row>
    <row r="45600" spans="1:7">
      <c r="A45600" s="1">
        <v>45974.645833333343</v>
      </c>
      <c r="B45600">
        <v>49046.166666666672</v>
      </c>
      <c r="C45600">
        <v>11279.487121777031</v>
      </c>
      <c r="D45600">
        <v>1371.05</v>
      </c>
      <c r="E45600">
        <v>10593.015151515139</v>
      </c>
      <c r="F45600">
        <v>0</v>
      </c>
      <c r="G45600">
        <f t="shared" si="712"/>
        <v>72289.718939958839</v>
      </c>
    </row>
    <row r="45601" spans="1:7">
      <c r="A45601" s="1">
        <v>45974.652777777781</v>
      </c>
      <c r="B45601">
        <v>48856.66666666665</v>
      </c>
      <c r="C45601">
        <v>11183.70002060096</v>
      </c>
      <c r="D45601">
        <v>1370.35</v>
      </c>
      <c r="E45601">
        <v>10672.1515151515</v>
      </c>
      <c r="F45601">
        <v>0</v>
      </c>
      <c r="G45601">
        <f t="shared" si="712"/>
        <v>72082.868202419108</v>
      </c>
    </row>
    <row r="45602" spans="1:7">
      <c r="A45602" s="1">
        <v>45974.659722222219</v>
      </c>
      <c r="B45602">
        <v>48290.499999999978</v>
      </c>
      <c r="C45602">
        <v>11150.91225123024</v>
      </c>
      <c r="D45602">
        <v>1370.95</v>
      </c>
      <c r="E45602">
        <v>10697.757575757571</v>
      </c>
      <c r="F45602">
        <v>0</v>
      </c>
      <c r="G45602">
        <f t="shared" si="712"/>
        <v>71510.119826987793</v>
      </c>
    </row>
    <row r="45603" spans="1:7">
      <c r="A45603" s="1">
        <v>45974.666666666657</v>
      </c>
      <c r="B45603">
        <v>51350.833333333321</v>
      </c>
      <c r="C45603">
        <v>8037.1497755347209</v>
      </c>
      <c r="D45603">
        <v>1030.1500000000001</v>
      </c>
      <c r="E45603">
        <v>10790.166666666661</v>
      </c>
      <c r="F45603">
        <v>0</v>
      </c>
      <c r="G45603">
        <f t="shared" si="712"/>
        <v>71208.299775534702</v>
      </c>
    </row>
    <row r="45604" spans="1:7">
      <c r="A45604" s="1">
        <v>45974.673611111109</v>
      </c>
      <c r="B45604">
        <v>52975.333333333328</v>
      </c>
      <c r="C45604">
        <v>5967.8731721593103</v>
      </c>
      <c r="D45604">
        <v>810.25</v>
      </c>
      <c r="E45604">
        <v>10967.030303030289</v>
      </c>
      <c r="F45604">
        <v>0</v>
      </c>
      <c r="G45604">
        <f t="shared" si="712"/>
        <v>70720.486808522925</v>
      </c>
    </row>
    <row r="45605" spans="1:7">
      <c r="A45605" s="1">
        <v>45974.680555555547</v>
      </c>
      <c r="B45605">
        <v>51621.5</v>
      </c>
      <c r="C45605">
        <v>4998.3529819407386</v>
      </c>
      <c r="D45605">
        <v>723.05</v>
      </c>
      <c r="E45605">
        <v>12879.59090909091</v>
      </c>
      <c r="F45605">
        <v>0</v>
      </c>
      <c r="G45605">
        <f t="shared" si="712"/>
        <v>70222.493891031656</v>
      </c>
    </row>
    <row r="45606" spans="1:7">
      <c r="A45606" s="1">
        <v>45974.6875</v>
      </c>
      <c r="B45606">
        <v>50549.500000000007</v>
      </c>
      <c r="C45606">
        <v>4729.682409359315</v>
      </c>
      <c r="D45606">
        <v>579.04999999999995</v>
      </c>
      <c r="E45606">
        <v>13533.787878787891</v>
      </c>
      <c r="F45606">
        <v>0</v>
      </c>
      <c r="G45606">
        <f t="shared" si="712"/>
        <v>69392.020288147221</v>
      </c>
    </row>
    <row r="45607" spans="1:7">
      <c r="A45607" s="1">
        <v>45974.694444444453</v>
      </c>
      <c r="B45607">
        <v>49831.666666666657</v>
      </c>
      <c r="C45607">
        <v>5240.7515046813951</v>
      </c>
      <c r="D45607">
        <v>24.65</v>
      </c>
      <c r="E45607">
        <v>13119.939393939399</v>
      </c>
      <c r="F45607">
        <v>0</v>
      </c>
      <c r="G45607">
        <f t="shared" si="712"/>
        <v>68217.007565287451</v>
      </c>
    </row>
    <row r="45608" spans="1:7">
      <c r="A45608" s="1">
        <v>45974.701388888891</v>
      </c>
      <c r="B45608">
        <v>49606.333333333321</v>
      </c>
      <c r="C45608">
        <v>4999.717470705451</v>
      </c>
      <c r="D45608">
        <v>0</v>
      </c>
      <c r="E45608">
        <v>13727.51515151515</v>
      </c>
      <c r="F45608">
        <v>0</v>
      </c>
      <c r="G45608">
        <f t="shared" si="712"/>
        <v>68333.565955553917</v>
      </c>
    </row>
    <row r="45609" spans="1:7">
      <c r="A45609" s="1">
        <v>45974.708333333343</v>
      </c>
      <c r="B45609">
        <v>50912.333333333321</v>
      </c>
      <c r="C45609">
        <v>3597.9769362069819</v>
      </c>
      <c r="D45609">
        <v>0</v>
      </c>
      <c r="E45609">
        <v>13825.92424242424</v>
      </c>
      <c r="F45609">
        <v>0</v>
      </c>
      <c r="G45609">
        <f t="shared" si="712"/>
        <v>68336.234511964547</v>
      </c>
    </row>
    <row r="45610" spans="1:7">
      <c r="A45610" s="1">
        <v>45974.715277777781</v>
      </c>
      <c r="B45610">
        <v>53724.333333333328</v>
      </c>
      <c r="C45610">
        <v>2744.6148937263438</v>
      </c>
      <c r="D45610">
        <v>0</v>
      </c>
      <c r="E45610">
        <v>11615.560606060601</v>
      </c>
      <c r="F45610">
        <v>0</v>
      </c>
      <c r="G45610">
        <f t="shared" si="712"/>
        <v>68084.508833120271</v>
      </c>
    </row>
    <row r="45611" spans="1:7">
      <c r="A45611" s="1">
        <v>45974.722222222219</v>
      </c>
      <c r="B45611">
        <v>54804.666666666657</v>
      </c>
      <c r="C45611">
        <v>1941.933591555875</v>
      </c>
      <c r="D45611">
        <v>0</v>
      </c>
      <c r="E45611">
        <v>11254.39393939394</v>
      </c>
      <c r="F45611">
        <v>0</v>
      </c>
      <c r="G45611">
        <f t="shared" si="712"/>
        <v>68000.99419761647</v>
      </c>
    </row>
    <row r="45612" spans="1:7">
      <c r="A45612" s="1">
        <v>45974.729166666657</v>
      </c>
      <c r="B45612">
        <v>53194.666666666672</v>
      </c>
      <c r="C45612">
        <v>1509.064327902428</v>
      </c>
      <c r="D45612">
        <v>0</v>
      </c>
      <c r="E45612">
        <v>14147.742424242429</v>
      </c>
      <c r="F45612">
        <v>0</v>
      </c>
      <c r="G45612">
        <f t="shared" si="712"/>
        <v>68851.473418811525</v>
      </c>
    </row>
    <row r="45613" spans="1:7">
      <c r="A45613" s="1">
        <v>45974.736111111109</v>
      </c>
      <c r="B45613">
        <v>47889</v>
      </c>
      <c r="C45613">
        <v>934.01609388111535</v>
      </c>
      <c r="D45613">
        <v>0</v>
      </c>
      <c r="E45613">
        <v>19951.742424242431</v>
      </c>
      <c r="F45613">
        <v>0</v>
      </c>
      <c r="G45613">
        <f t="shared" si="712"/>
        <v>68774.758518123548</v>
      </c>
    </row>
    <row r="45614" spans="1:7">
      <c r="A45614" s="1">
        <v>45974.743055555547</v>
      </c>
      <c r="B45614">
        <v>49913.833333333343</v>
      </c>
      <c r="C45614">
        <v>328.14777482926218</v>
      </c>
      <c r="D45614">
        <v>0</v>
      </c>
      <c r="E45614">
        <v>19423.303030303028</v>
      </c>
      <c r="F45614">
        <v>0</v>
      </c>
      <c r="G45614">
        <f t="shared" si="712"/>
        <v>69665.284138465635</v>
      </c>
    </row>
    <row r="45615" spans="1:7">
      <c r="A45615" s="1">
        <v>45974.75</v>
      </c>
      <c r="B45615">
        <v>50364.2</v>
      </c>
      <c r="C45615">
        <v>105.4863943524181</v>
      </c>
      <c r="D45615">
        <v>0</v>
      </c>
      <c r="E45615">
        <v>20019.963636363631</v>
      </c>
      <c r="F45615">
        <v>0</v>
      </c>
      <c r="G45615">
        <f t="shared" si="712"/>
        <v>70489.650030716046</v>
      </c>
    </row>
    <row r="45616" spans="1:7">
      <c r="A45616" s="1">
        <v>45974.756944444453</v>
      </c>
      <c r="B45616">
        <v>49919</v>
      </c>
      <c r="C45616">
        <v>0</v>
      </c>
      <c r="D45616">
        <v>0</v>
      </c>
      <c r="E45616">
        <v>21276.439393939389</v>
      </c>
      <c r="F45616">
        <v>0</v>
      </c>
      <c r="G45616">
        <f t="shared" si="712"/>
        <v>71195.439393939392</v>
      </c>
    </row>
    <row r="45617" spans="1:7">
      <c r="A45617" s="1">
        <v>45974.763888888891</v>
      </c>
      <c r="B45617">
        <v>50021.333333333328</v>
      </c>
      <c r="C45617">
        <v>0</v>
      </c>
      <c r="D45617">
        <v>0</v>
      </c>
      <c r="E45617">
        <v>22595.803030303039</v>
      </c>
      <c r="F45617">
        <v>0</v>
      </c>
      <c r="G45617">
        <f t="shared" si="712"/>
        <v>72617.136363636368</v>
      </c>
    </row>
    <row r="45618" spans="1:7">
      <c r="A45618" s="1">
        <v>45974.770833333343</v>
      </c>
      <c r="B45618">
        <v>50872</v>
      </c>
      <c r="C45618">
        <v>0</v>
      </c>
      <c r="D45618">
        <v>0</v>
      </c>
      <c r="E45618">
        <v>22775.803030303021</v>
      </c>
      <c r="F45618">
        <v>0</v>
      </c>
      <c r="G45618">
        <f t="shared" si="712"/>
        <v>73647.803030303025</v>
      </c>
    </row>
    <row r="45619" spans="1:7">
      <c r="A45619" s="1">
        <v>45974.777777777781</v>
      </c>
      <c r="B45619">
        <v>51046.500000000022</v>
      </c>
      <c r="C45619">
        <v>0</v>
      </c>
      <c r="D45619">
        <v>0</v>
      </c>
      <c r="E45619">
        <v>22759.000000000011</v>
      </c>
      <c r="F45619">
        <v>0</v>
      </c>
      <c r="G45619">
        <f t="shared" si="712"/>
        <v>73805.500000000029</v>
      </c>
    </row>
    <row r="45620" spans="1:7">
      <c r="A45620" s="1">
        <v>45974.784722222219</v>
      </c>
      <c r="B45620">
        <v>51024.333333333321</v>
      </c>
      <c r="C45620">
        <v>0</v>
      </c>
      <c r="D45620">
        <v>0</v>
      </c>
      <c r="E45620">
        <v>22912.227272727279</v>
      </c>
      <c r="F45620">
        <v>0</v>
      </c>
      <c r="G45620">
        <f t="shared" si="712"/>
        <v>73936.560606060608</v>
      </c>
    </row>
    <row r="45621" spans="1:7">
      <c r="A45621" s="1">
        <v>45974.791666666657</v>
      </c>
      <c r="B45621">
        <v>50766.000000000007</v>
      </c>
      <c r="C45621">
        <v>0</v>
      </c>
      <c r="D45621">
        <v>0</v>
      </c>
      <c r="E45621">
        <v>22984.969696969722</v>
      </c>
      <c r="F45621">
        <v>0</v>
      </c>
      <c r="G45621">
        <f t="shared" si="712"/>
        <v>73750.969696969725</v>
      </c>
    </row>
    <row r="45622" spans="1:7">
      <c r="A45622" s="1">
        <v>45974.798611111109</v>
      </c>
      <c r="B45622">
        <v>50146.500000000007</v>
      </c>
      <c r="C45622">
        <v>0</v>
      </c>
      <c r="D45622">
        <v>0</v>
      </c>
      <c r="E45622">
        <v>22951.621212121208</v>
      </c>
      <c r="F45622">
        <v>0</v>
      </c>
      <c r="G45622">
        <f t="shared" si="712"/>
        <v>73098.121212121216</v>
      </c>
    </row>
    <row r="45623" spans="1:7">
      <c r="A45623" s="1">
        <v>45974.805555555547</v>
      </c>
      <c r="B45623">
        <v>48995.833333333321</v>
      </c>
      <c r="C45623">
        <v>0</v>
      </c>
      <c r="D45623">
        <v>0</v>
      </c>
      <c r="E45623">
        <v>22969.484848484859</v>
      </c>
      <c r="F45623">
        <v>0</v>
      </c>
      <c r="G45623">
        <f t="shared" si="712"/>
        <v>71965.318181818177</v>
      </c>
    </row>
    <row r="45624" spans="1:7">
      <c r="A45624" s="1">
        <v>45974.8125</v>
      </c>
      <c r="B45624">
        <v>48690.333333333328</v>
      </c>
      <c r="C45624">
        <v>0</v>
      </c>
      <c r="D45624">
        <v>0</v>
      </c>
      <c r="E45624">
        <v>22897.666666666661</v>
      </c>
      <c r="F45624">
        <v>0</v>
      </c>
      <c r="G45624">
        <f t="shared" si="712"/>
        <v>71587.999999999985</v>
      </c>
    </row>
    <row r="45625" spans="1:7">
      <c r="A45625" s="1">
        <v>45974.819444444453</v>
      </c>
      <c r="B45625">
        <v>47589.333333333328</v>
      </c>
      <c r="C45625">
        <v>0</v>
      </c>
      <c r="D45625">
        <v>0</v>
      </c>
      <c r="E45625">
        <v>22865.65151515152</v>
      </c>
      <c r="F45625">
        <v>0</v>
      </c>
      <c r="G45625">
        <f t="shared" si="712"/>
        <v>70454.984848484848</v>
      </c>
    </row>
    <row r="45626" spans="1:7">
      <c r="A45626" s="1">
        <v>45974.826388888891</v>
      </c>
      <c r="B45626">
        <v>46862.333333333328</v>
      </c>
      <c r="C45626">
        <v>0</v>
      </c>
      <c r="D45626">
        <v>0</v>
      </c>
      <c r="E45626">
        <v>22806.54545454546</v>
      </c>
      <c r="F45626">
        <v>0</v>
      </c>
      <c r="G45626">
        <f t="shared" si="712"/>
        <v>69668.878787878784</v>
      </c>
    </row>
    <row r="45627" spans="1:7">
      <c r="A45627" s="1">
        <v>45974.833333333343</v>
      </c>
      <c r="B45627">
        <v>47358.499999999993</v>
      </c>
      <c r="C45627">
        <v>0</v>
      </c>
      <c r="D45627">
        <v>0</v>
      </c>
      <c r="E45627">
        <v>21512.818181818191</v>
      </c>
      <c r="F45627">
        <v>0</v>
      </c>
      <c r="G45627">
        <f t="shared" si="712"/>
        <v>68871.318181818177</v>
      </c>
    </row>
    <row r="45628" spans="1:7">
      <c r="A45628" s="1">
        <v>45974.840277777781</v>
      </c>
      <c r="B45628">
        <v>47807.5</v>
      </c>
      <c r="C45628">
        <v>0</v>
      </c>
      <c r="D45628">
        <v>0</v>
      </c>
      <c r="E45628">
        <v>20332.075757575749</v>
      </c>
      <c r="F45628">
        <v>0</v>
      </c>
      <c r="G45628">
        <f t="shared" si="712"/>
        <v>68139.575757575745</v>
      </c>
    </row>
    <row r="45629" spans="1:7">
      <c r="A45629" s="1">
        <v>45974.847222222219</v>
      </c>
      <c r="B45629">
        <v>47592.5</v>
      </c>
      <c r="C45629">
        <v>0</v>
      </c>
      <c r="D45629">
        <v>0</v>
      </c>
      <c r="E45629">
        <v>19520.999999999989</v>
      </c>
      <c r="F45629">
        <v>0</v>
      </c>
      <c r="G45629">
        <f t="shared" si="712"/>
        <v>67113.499999999985</v>
      </c>
    </row>
    <row r="45630" spans="1:7">
      <c r="A45630" s="1">
        <v>45974.854166666657</v>
      </c>
      <c r="B45630">
        <v>48763.999999999993</v>
      </c>
      <c r="C45630">
        <v>0</v>
      </c>
      <c r="D45630">
        <v>0</v>
      </c>
      <c r="E45630">
        <v>17549.348484848491</v>
      </c>
      <c r="F45630">
        <v>0</v>
      </c>
      <c r="G45630">
        <f t="shared" si="712"/>
        <v>66313.34848484848</v>
      </c>
    </row>
    <row r="45631" spans="1:7">
      <c r="A45631" s="1">
        <v>45974.861111111109</v>
      </c>
      <c r="B45631">
        <v>47847.999999999993</v>
      </c>
      <c r="C45631">
        <v>0</v>
      </c>
      <c r="D45631">
        <v>0</v>
      </c>
      <c r="E45631">
        <v>17587.5</v>
      </c>
      <c r="F45631">
        <v>0</v>
      </c>
      <c r="G45631">
        <f t="shared" si="712"/>
        <v>65435.499999999993</v>
      </c>
    </row>
    <row r="45632" spans="1:7">
      <c r="A45632" s="1">
        <v>45974.868055555547</v>
      </c>
      <c r="B45632">
        <v>44660.666666666679</v>
      </c>
      <c r="C45632">
        <v>0</v>
      </c>
      <c r="D45632">
        <v>0</v>
      </c>
      <c r="E45632">
        <v>20302.484848484852</v>
      </c>
      <c r="F45632">
        <v>0</v>
      </c>
      <c r="G45632">
        <f t="shared" si="712"/>
        <v>64963.151515151534</v>
      </c>
    </row>
    <row r="45633" spans="1:7">
      <c r="A45633" s="1">
        <v>45974.875</v>
      </c>
      <c r="B45633">
        <v>43144.333333333328</v>
      </c>
      <c r="C45633">
        <v>0</v>
      </c>
      <c r="D45633">
        <v>0</v>
      </c>
      <c r="E45633">
        <v>20831.71212121212</v>
      </c>
      <c r="F45633">
        <v>0</v>
      </c>
      <c r="G45633">
        <f t="shared" si="712"/>
        <v>63976.045454545449</v>
      </c>
    </row>
    <row r="45634" spans="1:7">
      <c r="A45634" s="1">
        <v>45974.881944444453</v>
      </c>
      <c r="B45634">
        <v>43822.166666666672</v>
      </c>
      <c r="C45634">
        <v>0</v>
      </c>
      <c r="D45634">
        <v>0</v>
      </c>
      <c r="E45634">
        <v>19596.454545454559</v>
      </c>
      <c r="F45634">
        <v>0</v>
      </c>
      <c r="G45634">
        <f t="shared" si="712"/>
        <v>63418.62121212123</v>
      </c>
    </row>
    <row r="45635" spans="1:7">
      <c r="A45635" s="1">
        <v>45974.888888888891</v>
      </c>
      <c r="B45635">
        <v>42984.466666666667</v>
      </c>
      <c r="C45635">
        <v>0</v>
      </c>
      <c r="D45635">
        <v>0</v>
      </c>
      <c r="E45635">
        <v>19682.34545454547</v>
      </c>
      <c r="F45635">
        <v>0</v>
      </c>
      <c r="G45635">
        <f t="shared" ref="G45635:G45698" si="713">B45635+C45635+D45635+E45635+F45635</f>
        <v>62666.812121212133</v>
      </c>
    </row>
    <row r="45636" spans="1:7">
      <c r="A45636" s="1">
        <v>45974.895833333343</v>
      </c>
      <c r="B45636">
        <v>43619.83333333335</v>
      </c>
      <c r="C45636">
        <v>0</v>
      </c>
      <c r="D45636">
        <v>0</v>
      </c>
      <c r="E45636">
        <v>18178.999999999989</v>
      </c>
      <c r="F45636">
        <v>0</v>
      </c>
      <c r="G45636">
        <f t="shared" si="713"/>
        <v>61798.833333333343</v>
      </c>
    </row>
    <row r="45637" spans="1:7">
      <c r="A45637" s="1">
        <v>45974.902777777781</v>
      </c>
      <c r="B45637">
        <v>43331.166666666672</v>
      </c>
      <c r="C45637">
        <v>0</v>
      </c>
      <c r="D45637">
        <v>0</v>
      </c>
      <c r="E45637">
        <v>17937.500000000011</v>
      </c>
      <c r="F45637">
        <v>0</v>
      </c>
      <c r="G45637">
        <f t="shared" si="713"/>
        <v>61268.666666666686</v>
      </c>
    </row>
    <row r="45638" spans="1:7">
      <c r="A45638" s="1">
        <v>45974.909722222219</v>
      </c>
      <c r="B45638">
        <v>42150.500000000007</v>
      </c>
      <c r="C45638">
        <v>0</v>
      </c>
      <c r="D45638">
        <v>0</v>
      </c>
      <c r="E45638">
        <v>18342</v>
      </c>
      <c r="F45638">
        <v>0</v>
      </c>
      <c r="G45638">
        <f t="shared" si="713"/>
        <v>60492.500000000007</v>
      </c>
    </row>
    <row r="45639" spans="1:7">
      <c r="A45639" s="1">
        <v>45974.916666666657</v>
      </c>
      <c r="B45639">
        <v>41456.5</v>
      </c>
      <c r="C45639">
        <v>0</v>
      </c>
      <c r="D45639">
        <v>0</v>
      </c>
      <c r="E45639">
        <v>18235.530303030278</v>
      </c>
      <c r="F45639">
        <v>0</v>
      </c>
      <c r="G45639">
        <f t="shared" si="713"/>
        <v>59692.030303030275</v>
      </c>
    </row>
    <row r="45640" spans="1:7">
      <c r="A45640" s="1">
        <v>45974.923611111109</v>
      </c>
      <c r="B45640">
        <v>40770.000000000007</v>
      </c>
      <c r="C45640">
        <v>0</v>
      </c>
      <c r="D45640">
        <v>0</v>
      </c>
      <c r="E45640">
        <v>17870.15151515152</v>
      </c>
      <c r="F45640">
        <v>0</v>
      </c>
      <c r="G45640">
        <f t="shared" si="713"/>
        <v>58640.151515151527</v>
      </c>
    </row>
    <row r="45641" spans="1:7">
      <c r="A45641" s="1">
        <v>45974.930555555547</v>
      </c>
      <c r="B45641">
        <v>40078.333333333328</v>
      </c>
      <c r="C45641">
        <v>0</v>
      </c>
      <c r="D45641">
        <v>0</v>
      </c>
      <c r="E45641">
        <v>17817.5303030303</v>
      </c>
      <c r="F45641">
        <v>0</v>
      </c>
      <c r="G45641">
        <f t="shared" si="713"/>
        <v>57895.863636363632</v>
      </c>
    </row>
    <row r="45642" spans="1:7">
      <c r="A45642" s="1">
        <v>45974.9375</v>
      </c>
      <c r="B45642">
        <v>39570.000000000007</v>
      </c>
      <c r="C45642">
        <v>0</v>
      </c>
      <c r="D45642">
        <v>0</v>
      </c>
      <c r="E45642">
        <v>17575.606060606049</v>
      </c>
      <c r="F45642">
        <v>0</v>
      </c>
      <c r="G45642">
        <f t="shared" si="713"/>
        <v>57145.606060606056</v>
      </c>
    </row>
    <row r="45643" spans="1:7">
      <c r="A45643" s="1">
        <v>45974.944444444453</v>
      </c>
      <c r="B45643">
        <v>39169</v>
      </c>
      <c r="C45643">
        <v>0</v>
      </c>
      <c r="D45643">
        <v>0</v>
      </c>
      <c r="E45643">
        <v>17301.89393939394</v>
      </c>
      <c r="F45643">
        <v>0</v>
      </c>
      <c r="G45643">
        <f t="shared" si="713"/>
        <v>56470.893939393936</v>
      </c>
    </row>
    <row r="45644" spans="1:7">
      <c r="A45644" s="1">
        <v>45974.951388888891</v>
      </c>
      <c r="B45644">
        <v>38822.733333333337</v>
      </c>
      <c r="C45644">
        <v>0</v>
      </c>
      <c r="D45644">
        <v>0</v>
      </c>
      <c r="E45644">
        <v>17001.993939393949</v>
      </c>
      <c r="F45644">
        <v>0</v>
      </c>
      <c r="G45644">
        <f t="shared" si="713"/>
        <v>55824.727272727287</v>
      </c>
    </row>
    <row r="45645" spans="1:7">
      <c r="A45645" s="1">
        <v>45974.958333333343</v>
      </c>
      <c r="B45645">
        <v>37843.499999999978</v>
      </c>
      <c r="C45645">
        <v>0</v>
      </c>
      <c r="D45645">
        <v>0</v>
      </c>
      <c r="E45645">
        <v>17378.65151515152</v>
      </c>
      <c r="F45645">
        <v>0</v>
      </c>
      <c r="G45645">
        <f t="shared" si="713"/>
        <v>55222.151515151498</v>
      </c>
    </row>
    <row r="45646" spans="1:7">
      <c r="A45646" s="1">
        <v>45974.965277777781</v>
      </c>
      <c r="B45646">
        <v>39011.999999999993</v>
      </c>
      <c r="C45646">
        <v>0</v>
      </c>
      <c r="D45646">
        <v>0</v>
      </c>
      <c r="E45646">
        <v>16093.575757575751</v>
      </c>
      <c r="F45646">
        <v>0</v>
      </c>
      <c r="G45646">
        <f t="shared" si="713"/>
        <v>55105.575757575745</v>
      </c>
    </row>
    <row r="45647" spans="1:7">
      <c r="A45647" s="1">
        <v>45974.972222222219</v>
      </c>
      <c r="B45647">
        <v>38835.666666666672</v>
      </c>
      <c r="C45647">
        <v>0</v>
      </c>
      <c r="D45647">
        <v>0</v>
      </c>
      <c r="E45647">
        <v>15488.42424242424</v>
      </c>
      <c r="F45647">
        <v>0</v>
      </c>
      <c r="G45647">
        <f t="shared" si="713"/>
        <v>54324.090909090912</v>
      </c>
    </row>
    <row r="45648" spans="1:7">
      <c r="A45648" s="1">
        <v>45974.979166666657</v>
      </c>
      <c r="B45648">
        <v>38914.666666666657</v>
      </c>
      <c r="C45648">
        <v>0</v>
      </c>
      <c r="D45648">
        <v>0</v>
      </c>
      <c r="E45648">
        <v>14872.499999999991</v>
      </c>
      <c r="F45648">
        <v>0</v>
      </c>
      <c r="G45648">
        <f t="shared" si="713"/>
        <v>53787.16666666665</v>
      </c>
    </row>
    <row r="45649" spans="1:7">
      <c r="A45649" s="1">
        <v>45974.986111111109</v>
      </c>
      <c r="B45649">
        <v>38226.333333333328</v>
      </c>
      <c r="C45649">
        <v>0</v>
      </c>
      <c r="D45649">
        <v>0</v>
      </c>
      <c r="E45649">
        <v>14890.62121212121</v>
      </c>
      <c r="F45649">
        <v>0</v>
      </c>
      <c r="G45649">
        <f t="shared" si="713"/>
        <v>53116.954545454537</v>
      </c>
    </row>
    <row r="45650" spans="1:7">
      <c r="A45650" s="1">
        <v>45974.993055555547</v>
      </c>
      <c r="B45650">
        <v>37692.499999999993</v>
      </c>
      <c r="C45650">
        <v>0</v>
      </c>
      <c r="D45650">
        <v>0</v>
      </c>
      <c r="E45650">
        <v>14898.212121212109</v>
      </c>
      <c r="F45650">
        <v>0</v>
      </c>
      <c r="G45650">
        <f t="shared" si="713"/>
        <v>52590.712121212098</v>
      </c>
    </row>
    <row r="45651" spans="1:7">
      <c r="A45651" s="1">
        <v>45975</v>
      </c>
      <c r="B45651">
        <v>37214.166666666657</v>
      </c>
      <c r="C45651">
        <v>0</v>
      </c>
      <c r="D45651">
        <v>0</v>
      </c>
      <c r="E45651">
        <v>15061.636363636369</v>
      </c>
      <c r="F45651">
        <v>0</v>
      </c>
      <c r="G45651">
        <f t="shared" si="713"/>
        <v>52275.803030303025</v>
      </c>
    </row>
    <row r="45652" spans="1:7">
      <c r="A45652" s="1">
        <v>45975.006944444453</v>
      </c>
      <c r="B45652">
        <v>36698.166666666672</v>
      </c>
      <c r="C45652">
        <v>0</v>
      </c>
      <c r="D45652">
        <v>0</v>
      </c>
      <c r="E45652">
        <v>15225.606060606049</v>
      </c>
      <c r="F45652">
        <v>0</v>
      </c>
      <c r="G45652">
        <f t="shared" si="713"/>
        <v>51923.772727272721</v>
      </c>
    </row>
    <row r="45653" spans="1:7">
      <c r="A45653" s="1">
        <v>45975.013888888891</v>
      </c>
      <c r="B45653">
        <v>36215.833333333343</v>
      </c>
      <c r="C45653">
        <v>0</v>
      </c>
      <c r="D45653">
        <v>0</v>
      </c>
      <c r="E45653">
        <v>15478.71212121214</v>
      </c>
      <c r="F45653">
        <v>0</v>
      </c>
      <c r="G45653">
        <f t="shared" si="713"/>
        <v>51694.545454545485</v>
      </c>
    </row>
    <row r="45654" spans="1:7">
      <c r="A45654" s="1">
        <v>45975.020833333343</v>
      </c>
      <c r="B45654">
        <v>36027.666666666679</v>
      </c>
      <c r="C45654">
        <v>0</v>
      </c>
      <c r="D45654">
        <v>0</v>
      </c>
      <c r="E45654">
        <v>15420.090909090901</v>
      </c>
      <c r="F45654">
        <v>0</v>
      </c>
      <c r="G45654">
        <f t="shared" si="713"/>
        <v>51447.757575757583</v>
      </c>
    </row>
    <row r="45655" spans="1:7">
      <c r="A45655" s="1">
        <v>45975.027777777781</v>
      </c>
      <c r="B45655">
        <v>36438.400000000001</v>
      </c>
      <c r="C45655">
        <v>0</v>
      </c>
      <c r="D45655">
        <v>0</v>
      </c>
      <c r="E45655">
        <v>14624.772727272741</v>
      </c>
      <c r="F45655">
        <v>0</v>
      </c>
      <c r="G45655">
        <f t="shared" si="713"/>
        <v>51063.172727272744</v>
      </c>
    </row>
    <row r="45656" spans="1:7">
      <c r="A45656" s="1">
        <v>45975.034722222219</v>
      </c>
      <c r="B45656">
        <v>38112.5</v>
      </c>
      <c r="C45656">
        <v>0</v>
      </c>
      <c r="D45656">
        <v>0</v>
      </c>
      <c r="E45656">
        <v>12808.27272727273</v>
      </c>
      <c r="F45656">
        <v>0</v>
      </c>
      <c r="G45656">
        <f t="shared" si="713"/>
        <v>50920.772727272728</v>
      </c>
    </row>
    <row r="45657" spans="1:7">
      <c r="A45657" s="1">
        <v>45975.041666666657</v>
      </c>
      <c r="B45657">
        <v>37919.166666666672</v>
      </c>
      <c r="C45657">
        <v>0</v>
      </c>
      <c r="D45657">
        <v>0</v>
      </c>
      <c r="E45657">
        <v>12831.4696969697</v>
      </c>
      <c r="F45657">
        <v>0</v>
      </c>
      <c r="G45657">
        <f t="shared" si="713"/>
        <v>50750.636363636368</v>
      </c>
    </row>
    <row r="45658" spans="1:7">
      <c r="A45658" s="1">
        <v>45975.048611111109</v>
      </c>
      <c r="B45658">
        <v>37640.499999999993</v>
      </c>
      <c r="C45658">
        <v>0</v>
      </c>
      <c r="D45658">
        <v>0</v>
      </c>
      <c r="E45658">
        <v>12889.333333333339</v>
      </c>
      <c r="F45658">
        <v>0</v>
      </c>
      <c r="G45658">
        <f t="shared" si="713"/>
        <v>50529.833333333328</v>
      </c>
    </row>
    <row r="45659" spans="1:7">
      <c r="A45659" s="1">
        <v>45975.055555555547</v>
      </c>
      <c r="B45659">
        <v>37524.6</v>
      </c>
      <c r="C45659">
        <v>0</v>
      </c>
      <c r="D45659">
        <v>0</v>
      </c>
      <c r="E45659">
        <v>12895.05151515153</v>
      </c>
      <c r="F45659">
        <v>0</v>
      </c>
      <c r="G45659">
        <f t="shared" si="713"/>
        <v>50419.651515151527</v>
      </c>
    </row>
    <row r="45660" spans="1:7">
      <c r="A45660" s="1">
        <v>45975.0625</v>
      </c>
      <c r="B45660">
        <v>37454.166666666657</v>
      </c>
      <c r="C45660">
        <v>0</v>
      </c>
      <c r="D45660">
        <v>0</v>
      </c>
      <c r="E45660">
        <v>13106.984848484861</v>
      </c>
      <c r="F45660">
        <v>0</v>
      </c>
      <c r="G45660">
        <f t="shared" si="713"/>
        <v>50561.15151515152</v>
      </c>
    </row>
    <row r="45661" spans="1:7">
      <c r="A45661" s="1">
        <v>45975.069444444453</v>
      </c>
      <c r="B45661">
        <v>36880.300000000003</v>
      </c>
      <c r="C45661">
        <v>0</v>
      </c>
      <c r="D45661">
        <v>0</v>
      </c>
      <c r="E45661">
        <v>13345.896969696971</v>
      </c>
      <c r="F45661">
        <v>0</v>
      </c>
      <c r="G45661">
        <f t="shared" si="713"/>
        <v>50226.196969696975</v>
      </c>
    </row>
    <row r="45662" spans="1:7">
      <c r="A45662" s="1">
        <v>45975.076388888891</v>
      </c>
      <c r="B45662">
        <v>36844.166666666672</v>
      </c>
      <c r="C45662">
        <v>0</v>
      </c>
      <c r="D45662">
        <v>0</v>
      </c>
      <c r="E45662">
        <v>13379.89393939394</v>
      </c>
      <c r="F45662">
        <v>0</v>
      </c>
      <c r="G45662">
        <f t="shared" si="713"/>
        <v>50224.060606060608</v>
      </c>
    </row>
    <row r="45663" spans="1:7">
      <c r="A45663" s="1">
        <v>45975.083333333343</v>
      </c>
      <c r="B45663">
        <v>36168.5</v>
      </c>
      <c r="C45663">
        <v>0</v>
      </c>
      <c r="D45663">
        <v>0</v>
      </c>
      <c r="E45663">
        <v>13400.439393939399</v>
      </c>
      <c r="F45663">
        <v>0</v>
      </c>
      <c r="G45663">
        <f t="shared" si="713"/>
        <v>49568.939393939399</v>
      </c>
    </row>
    <row r="45664" spans="1:7">
      <c r="A45664" s="1">
        <v>45975.090277777781</v>
      </c>
      <c r="B45664">
        <v>36212.333333333343</v>
      </c>
      <c r="C45664">
        <v>0</v>
      </c>
      <c r="D45664">
        <v>0</v>
      </c>
      <c r="E45664">
        <v>13218.83333333333</v>
      </c>
      <c r="F45664">
        <v>0</v>
      </c>
      <c r="G45664">
        <f t="shared" si="713"/>
        <v>49431.166666666672</v>
      </c>
    </row>
    <row r="45665" spans="1:7">
      <c r="A45665" s="1">
        <v>45975.097222222219</v>
      </c>
      <c r="B45665">
        <v>36520.099999999991</v>
      </c>
      <c r="C45665">
        <v>0</v>
      </c>
      <c r="D45665">
        <v>0</v>
      </c>
      <c r="E45665">
        <v>12932.94545454545</v>
      </c>
      <c r="F45665">
        <v>0</v>
      </c>
      <c r="G45665">
        <f t="shared" si="713"/>
        <v>49453.045454545441</v>
      </c>
    </row>
    <row r="45666" spans="1:7">
      <c r="A45666" s="1">
        <v>45975.104166666657</v>
      </c>
      <c r="B45666">
        <v>36540.666666666657</v>
      </c>
      <c r="C45666">
        <v>0</v>
      </c>
      <c r="D45666">
        <v>0</v>
      </c>
      <c r="E45666">
        <v>12893.803030303019</v>
      </c>
      <c r="F45666">
        <v>0</v>
      </c>
      <c r="G45666">
        <f t="shared" si="713"/>
        <v>49434.469696969674</v>
      </c>
    </row>
    <row r="45667" spans="1:7">
      <c r="A45667" s="1">
        <v>45975.111111111109</v>
      </c>
      <c r="B45667">
        <v>36097.333333333328</v>
      </c>
      <c r="C45667">
        <v>0</v>
      </c>
      <c r="D45667">
        <v>0</v>
      </c>
      <c r="E45667">
        <v>13021.86363636364</v>
      </c>
      <c r="F45667">
        <v>0</v>
      </c>
      <c r="G45667">
        <f t="shared" si="713"/>
        <v>49119.196969696968</v>
      </c>
    </row>
    <row r="45668" spans="1:7">
      <c r="A45668" s="1">
        <v>45975.118055555547</v>
      </c>
      <c r="B45668">
        <v>35912.666666666672</v>
      </c>
      <c r="C45668">
        <v>0</v>
      </c>
      <c r="D45668">
        <v>0</v>
      </c>
      <c r="E45668">
        <v>13043.07575757576</v>
      </c>
      <c r="F45668">
        <v>0</v>
      </c>
      <c r="G45668">
        <f t="shared" si="713"/>
        <v>48955.742424242431</v>
      </c>
    </row>
    <row r="45669" spans="1:7">
      <c r="A45669" s="1">
        <v>45975.125</v>
      </c>
      <c r="B45669">
        <v>35797.666666666672</v>
      </c>
      <c r="C45669">
        <v>0</v>
      </c>
      <c r="D45669">
        <v>0</v>
      </c>
      <c r="E45669">
        <v>13050.136363636369</v>
      </c>
      <c r="F45669">
        <v>0</v>
      </c>
      <c r="G45669">
        <f t="shared" si="713"/>
        <v>48847.803030303039</v>
      </c>
    </row>
    <row r="45670" spans="1:7">
      <c r="A45670" s="1">
        <v>45975.131944444453</v>
      </c>
      <c r="B45670">
        <v>35468.999999999978</v>
      </c>
      <c r="C45670">
        <v>0</v>
      </c>
      <c r="D45670">
        <v>0</v>
      </c>
      <c r="E45670">
        <v>13436.878787878801</v>
      </c>
      <c r="F45670">
        <v>0</v>
      </c>
      <c r="G45670">
        <f t="shared" si="713"/>
        <v>48905.878787878777</v>
      </c>
    </row>
    <row r="45671" spans="1:7">
      <c r="A45671" s="1">
        <v>45975.138888888891</v>
      </c>
      <c r="B45671">
        <v>35210.16666666665</v>
      </c>
      <c r="C45671">
        <v>0</v>
      </c>
      <c r="D45671">
        <v>0</v>
      </c>
      <c r="E45671">
        <v>13610.13636363636</v>
      </c>
      <c r="F45671">
        <v>0</v>
      </c>
      <c r="G45671">
        <f t="shared" si="713"/>
        <v>48820.30303030301</v>
      </c>
    </row>
    <row r="45672" spans="1:7">
      <c r="A45672" s="1">
        <v>45975.145833333343</v>
      </c>
      <c r="B45672">
        <v>35175.500000000007</v>
      </c>
      <c r="C45672">
        <v>0</v>
      </c>
      <c r="D45672">
        <v>0</v>
      </c>
      <c r="E45672">
        <v>13567.772727272721</v>
      </c>
      <c r="F45672">
        <v>0</v>
      </c>
      <c r="G45672">
        <f t="shared" si="713"/>
        <v>48743.272727272728</v>
      </c>
    </row>
    <row r="45673" spans="1:7">
      <c r="A45673" s="1">
        <v>45975.152777777781</v>
      </c>
      <c r="B45673">
        <v>35922.500000000022</v>
      </c>
      <c r="C45673">
        <v>0</v>
      </c>
      <c r="D45673">
        <v>0</v>
      </c>
      <c r="E45673">
        <v>12941.500000000009</v>
      </c>
      <c r="F45673">
        <v>0</v>
      </c>
      <c r="G45673">
        <f t="shared" si="713"/>
        <v>48864.000000000029</v>
      </c>
    </row>
    <row r="45674" spans="1:7">
      <c r="A45674" s="1">
        <v>45975.159722222219</v>
      </c>
      <c r="B45674">
        <v>36491.666666666672</v>
      </c>
      <c r="C45674">
        <v>0</v>
      </c>
      <c r="D45674">
        <v>0</v>
      </c>
      <c r="E45674">
        <v>12764.78787878788</v>
      </c>
      <c r="F45674">
        <v>0</v>
      </c>
      <c r="G45674">
        <f t="shared" si="713"/>
        <v>49256.454545454551</v>
      </c>
    </row>
    <row r="45675" spans="1:7">
      <c r="A45675" s="1">
        <v>45975.166666666657</v>
      </c>
      <c r="B45675">
        <v>36733.833333333321</v>
      </c>
      <c r="C45675">
        <v>0</v>
      </c>
      <c r="D45675">
        <v>0</v>
      </c>
      <c r="E45675">
        <v>12786.84848484847</v>
      </c>
      <c r="F45675">
        <v>0</v>
      </c>
      <c r="G45675">
        <f t="shared" si="713"/>
        <v>49520.681818181794</v>
      </c>
    </row>
    <row r="45676" spans="1:7">
      <c r="A45676" s="1">
        <v>45975.173611111109</v>
      </c>
      <c r="B45676">
        <v>37058.833333333328</v>
      </c>
      <c r="C45676">
        <v>0</v>
      </c>
      <c r="D45676">
        <v>0</v>
      </c>
      <c r="E45676">
        <v>12841.469696969691</v>
      </c>
      <c r="F45676">
        <v>0</v>
      </c>
      <c r="G45676">
        <f t="shared" si="713"/>
        <v>49900.303030303017</v>
      </c>
    </row>
    <row r="45677" spans="1:7">
      <c r="A45677" s="1">
        <v>45975.180555555547</v>
      </c>
      <c r="B45677">
        <v>37666.5</v>
      </c>
      <c r="C45677">
        <v>0</v>
      </c>
      <c r="D45677">
        <v>0</v>
      </c>
      <c r="E45677">
        <v>12977.439393939379</v>
      </c>
      <c r="F45677">
        <v>0</v>
      </c>
      <c r="G45677">
        <f t="shared" si="713"/>
        <v>50643.939393939378</v>
      </c>
    </row>
    <row r="45678" spans="1:7">
      <c r="A45678" s="1">
        <v>45975.1875</v>
      </c>
      <c r="B45678">
        <v>37963.166666666657</v>
      </c>
      <c r="C45678">
        <v>0</v>
      </c>
      <c r="D45678">
        <v>0</v>
      </c>
      <c r="E45678">
        <v>13159.984848484861</v>
      </c>
      <c r="F45678">
        <v>0</v>
      </c>
      <c r="G45678">
        <f t="shared" si="713"/>
        <v>51123.15151515152</v>
      </c>
    </row>
    <row r="45679" spans="1:7">
      <c r="A45679" s="1">
        <v>45975.194444444453</v>
      </c>
      <c r="B45679">
        <v>38728.999999999993</v>
      </c>
      <c r="C45679">
        <v>0</v>
      </c>
      <c r="D45679">
        <v>0</v>
      </c>
      <c r="E45679">
        <v>13352.681818181831</v>
      </c>
      <c r="F45679">
        <v>0</v>
      </c>
      <c r="G45679">
        <f t="shared" si="713"/>
        <v>52081.681818181823</v>
      </c>
    </row>
    <row r="45680" spans="1:7">
      <c r="A45680" s="1">
        <v>45975.201388888891</v>
      </c>
      <c r="B45680">
        <v>39805.666666666679</v>
      </c>
      <c r="C45680">
        <v>0</v>
      </c>
      <c r="D45680">
        <v>0</v>
      </c>
      <c r="E45680">
        <v>13222.68181818184</v>
      </c>
      <c r="F45680">
        <v>0</v>
      </c>
      <c r="G45680">
        <f t="shared" si="713"/>
        <v>53028.348484848517</v>
      </c>
    </row>
    <row r="45681" spans="1:7">
      <c r="A45681" s="1">
        <v>45975.208333333343</v>
      </c>
      <c r="B45681">
        <v>40661</v>
      </c>
      <c r="C45681">
        <v>0</v>
      </c>
      <c r="D45681">
        <v>0</v>
      </c>
      <c r="E45681">
        <v>13272.86363636364</v>
      </c>
      <c r="F45681">
        <v>0</v>
      </c>
      <c r="G45681">
        <f t="shared" si="713"/>
        <v>53933.86363636364</v>
      </c>
    </row>
    <row r="45682" spans="1:7">
      <c r="A45682" s="1">
        <v>45975.215277777781</v>
      </c>
      <c r="B45682">
        <v>41931.166666666657</v>
      </c>
      <c r="C45682">
        <v>0</v>
      </c>
      <c r="D45682">
        <v>0</v>
      </c>
      <c r="E45682">
        <v>13394.84848484848</v>
      </c>
      <c r="F45682">
        <v>0</v>
      </c>
      <c r="G45682">
        <f t="shared" si="713"/>
        <v>55326.015151515137</v>
      </c>
    </row>
    <row r="45683" spans="1:7">
      <c r="A45683" s="1">
        <v>45975.222222222219</v>
      </c>
      <c r="B45683">
        <v>43489.166666666672</v>
      </c>
      <c r="C45683">
        <v>2.7983331738660699E-2</v>
      </c>
      <c r="D45683">
        <v>0</v>
      </c>
      <c r="E45683">
        <v>13097.681818181811</v>
      </c>
      <c r="F45683">
        <v>0</v>
      </c>
      <c r="G45683">
        <f t="shared" si="713"/>
        <v>56586.87646818022</v>
      </c>
    </row>
    <row r="45684" spans="1:7">
      <c r="A45684" s="1">
        <v>45975.229166666657</v>
      </c>
      <c r="B45684">
        <v>43901.166666666672</v>
      </c>
      <c r="C45684">
        <v>76.440061439306987</v>
      </c>
      <c r="D45684">
        <v>21.953800000000001</v>
      </c>
      <c r="E45684">
        <v>13023.803030303039</v>
      </c>
      <c r="F45684">
        <v>0</v>
      </c>
      <c r="G45684">
        <f t="shared" si="713"/>
        <v>57023.363558409023</v>
      </c>
    </row>
    <row r="45685" spans="1:7">
      <c r="A45685" s="1">
        <v>45975.236111111109</v>
      </c>
      <c r="B45685">
        <v>44600.500000000007</v>
      </c>
      <c r="C45685">
        <v>323.86391924786773</v>
      </c>
      <c r="D45685">
        <v>69.225549999999998</v>
      </c>
      <c r="E45685">
        <v>13195.81818181818</v>
      </c>
      <c r="F45685">
        <v>0</v>
      </c>
      <c r="G45685">
        <f t="shared" si="713"/>
        <v>58189.407651066052</v>
      </c>
    </row>
    <row r="45686" spans="1:7">
      <c r="A45686" s="1">
        <v>45975.243055555547</v>
      </c>
      <c r="B45686">
        <v>43000.833333333328</v>
      </c>
      <c r="C45686">
        <v>709.58931433343992</v>
      </c>
      <c r="D45686">
        <v>79.149249999999995</v>
      </c>
      <c r="E45686">
        <v>15248.95454545455</v>
      </c>
      <c r="F45686">
        <v>0</v>
      </c>
      <c r="G45686">
        <f t="shared" si="713"/>
        <v>59038.526443121322</v>
      </c>
    </row>
    <row r="45687" spans="1:7">
      <c r="A45687" s="1">
        <v>45975.25</v>
      </c>
      <c r="B45687">
        <v>43162.833333333328</v>
      </c>
      <c r="C45687">
        <v>1280.319076408369</v>
      </c>
      <c r="D45687">
        <v>70.772149999999996</v>
      </c>
      <c r="E45687">
        <v>15338.075757575751</v>
      </c>
      <c r="F45687">
        <v>0</v>
      </c>
      <c r="G45687">
        <f t="shared" si="713"/>
        <v>59852.000317317448</v>
      </c>
    </row>
    <row r="45688" spans="1:7">
      <c r="A45688" s="1">
        <v>45975.256944444453</v>
      </c>
      <c r="B45688">
        <v>43269.833333333343</v>
      </c>
      <c r="C45688">
        <v>2076.0452926962448</v>
      </c>
      <c r="D45688">
        <v>75.788849999999996</v>
      </c>
      <c r="E45688">
        <v>15514.49999999998</v>
      </c>
      <c r="F45688">
        <v>0</v>
      </c>
      <c r="G45688">
        <f t="shared" si="713"/>
        <v>60936.167476029565</v>
      </c>
    </row>
    <row r="45689" spans="1:7">
      <c r="A45689" s="1">
        <v>45975.263888888891</v>
      </c>
      <c r="B45689">
        <v>42878.666666666672</v>
      </c>
      <c r="C45689">
        <v>3063.4330155580919</v>
      </c>
      <c r="D45689">
        <v>77.202399999999997</v>
      </c>
      <c r="E45689">
        <v>15859.19696969697</v>
      </c>
      <c r="F45689">
        <v>0</v>
      </c>
      <c r="G45689">
        <f t="shared" si="713"/>
        <v>61878.499051921732</v>
      </c>
    </row>
    <row r="45690" spans="1:7">
      <c r="A45690" s="1">
        <v>45975.270833333343</v>
      </c>
      <c r="B45690">
        <v>42623</v>
      </c>
      <c r="C45690">
        <v>3967.8851543057872</v>
      </c>
      <c r="D45690">
        <v>570.94695000000002</v>
      </c>
      <c r="E45690">
        <v>15646.84848484848</v>
      </c>
      <c r="F45690">
        <v>0</v>
      </c>
      <c r="G45690">
        <f t="shared" si="713"/>
        <v>62808.680589154268</v>
      </c>
    </row>
    <row r="45691" spans="1:7">
      <c r="A45691" s="1">
        <v>45975.277777777781</v>
      </c>
      <c r="B45691">
        <v>43323</v>
      </c>
      <c r="C45691">
        <v>4442.9325520854809</v>
      </c>
      <c r="D45691">
        <v>1139.9703</v>
      </c>
      <c r="E45691">
        <v>15333.015151515139</v>
      </c>
      <c r="F45691">
        <v>0</v>
      </c>
      <c r="G45691">
        <f t="shared" si="713"/>
        <v>64238.918003600622</v>
      </c>
    </row>
    <row r="45692" spans="1:7">
      <c r="A45692" s="1">
        <v>45975.284722222219</v>
      </c>
      <c r="B45692">
        <v>43652.000000000007</v>
      </c>
      <c r="C45692">
        <v>5051.3724371257467</v>
      </c>
      <c r="D45692">
        <v>1141.93085</v>
      </c>
      <c r="E45692">
        <v>15171.45454545454</v>
      </c>
      <c r="F45692">
        <v>0</v>
      </c>
      <c r="G45692">
        <f t="shared" si="713"/>
        <v>65016.75783258029</v>
      </c>
    </row>
    <row r="45693" spans="1:7">
      <c r="A45693" s="1">
        <v>45975.291666666657</v>
      </c>
      <c r="B45693">
        <v>44464.166666666679</v>
      </c>
      <c r="C45693">
        <v>5582.0712069540141</v>
      </c>
      <c r="D45693">
        <v>1141.39795</v>
      </c>
      <c r="E45693">
        <v>15157.787878787891</v>
      </c>
      <c r="F45693">
        <v>0</v>
      </c>
      <c r="G45693">
        <f t="shared" si="713"/>
        <v>66345.423702408589</v>
      </c>
    </row>
    <row r="45694" spans="1:7">
      <c r="A45694" s="1">
        <v>45975.298611111109</v>
      </c>
      <c r="B45694">
        <v>45451.166666666672</v>
      </c>
      <c r="C45694">
        <v>6187.6243584035064</v>
      </c>
      <c r="D45694">
        <v>1162.4534000000001</v>
      </c>
      <c r="E45694">
        <v>15401.87878787879</v>
      </c>
      <c r="F45694">
        <v>0</v>
      </c>
      <c r="G45694">
        <f t="shared" si="713"/>
        <v>68203.123212948965</v>
      </c>
    </row>
    <row r="45695" spans="1:7">
      <c r="A45695" s="1">
        <v>45975.305555555547</v>
      </c>
      <c r="B45695">
        <v>44917.166666666672</v>
      </c>
      <c r="C45695">
        <v>7041.8540440323904</v>
      </c>
      <c r="D45695">
        <v>1218.94844473684</v>
      </c>
      <c r="E45695">
        <v>16193.924242424249</v>
      </c>
      <c r="F45695">
        <v>0</v>
      </c>
      <c r="G45695">
        <f t="shared" si="713"/>
        <v>69371.893397860156</v>
      </c>
    </row>
    <row r="45696" spans="1:7">
      <c r="A45696" s="1">
        <v>45975.3125</v>
      </c>
      <c r="B45696">
        <v>44379</v>
      </c>
      <c r="C45696">
        <v>8703.1768396469815</v>
      </c>
      <c r="D45696">
        <v>1620.3959</v>
      </c>
      <c r="E45696">
        <v>15971.04545454545</v>
      </c>
      <c r="F45696">
        <v>0</v>
      </c>
      <c r="G45696">
        <f t="shared" si="713"/>
        <v>70673.618194192444</v>
      </c>
    </row>
    <row r="45697" spans="1:7">
      <c r="A45697" s="1">
        <v>45975.319444444453</v>
      </c>
      <c r="B45697">
        <v>43467.33333333335</v>
      </c>
      <c r="C45697">
        <v>10279.053024038611</v>
      </c>
      <c r="D45697">
        <v>2603.7755000000002</v>
      </c>
      <c r="E45697">
        <v>16044.40909090909</v>
      </c>
      <c r="F45697">
        <v>0</v>
      </c>
      <c r="G45697">
        <f t="shared" si="713"/>
        <v>72394.570948281049</v>
      </c>
    </row>
    <row r="45698" spans="1:7">
      <c r="A45698" s="1">
        <v>45975.326388888891</v>
      </c>
      <c r="B45698">
        <v>42512.333333333328</v>
      </c>
      <c r="C45698">
        <v>12200.150278182689</v>
      </c>
      <c r="D45698">
        <v>3621.8301000000001</v>
      </c>
      <c r="E45698">
        <v>15309.57575757576</v>
      </c>
      <c r="F45698">
        <v>0</v>
      </c>
      <c r="G45698">
        <f t="shared" si="713"/>
        <v>73643.88946909178</v>
      </c>
    </row>
    <row r="45699" spans="1:7">
      <c r="A45699" s="1">
        <v>45975.333333333343</v>
      </c>
      <c r="B45699">
        <v>48289.833333333328</v>
      </c>
      <c r="C45699">
        <v>8686.2660089102937</v>
      </c>
      <c r="D45699">
        <v>4840.5343499999999</v>
      </c>
      <c r="E45699">
        <v>14249.12121212121</v>
      </c>
      <c r="F45699">
        <v>0</v>
      </c>
      <c r="G45699">
        <f t="shared" ref="G45699:G45762" si="714">B45699+C45699+D45699+E45699+F45699</f>
        <v>76065.754904364832</v>
      </c>
    </row>
    <row r="45700" spans="1:7">
      <c r="A45700" s="1">
        <v>45975.340277777781</v>
      </c>
      <c r="B45700">
        <v>47377.96666666666</v>
      </c>
      <c r="C45700">
        <v>7493.6601432271455</v>
      </c>
      <c r="D45700">
        <v>5497.1131999999998</v>
      </c>
      <c r="E45700">
        <v>16535.875757575741</v>
      </c>
      <c r="F45700">
        <v>0</v>
      </c>
      <c r="G45700">
        <f t="shared" si="714"/>
        <v>76904.615767469542</v>
      </c>
    </row>
    <row r="45701" spans="1:7">
      <c r="A45701" s="1">
        <v>45975.347222222219</v>
      </c>
      <c r="B45701">
        <v>47398.833333333328</v>
      </c>
      <c r="C45701">
        <v>6950.0030831375234</v>
      </c>
      <c r="D45701">
        <v>5505.9169999999986</v>
      </c>
      <c r="E45701">
        <v>17068.212121212109</v>
      </c>
      <c r="F45701">
        <v>0</v>
      </c>
      <c r="G45701">
        <f t="shared" si="714"/>
        <v>76922.965537682961</v>
      </c>
    </row>
    <row r="45702" spans="1:7">
      <c r="A45702" s="1">
        <v>45975.354166666657</v>
      </c>
      <c r="B45702">
        <v>48406.999999999993</v>
      </c>
      <c r="C45702">
        <v>7221.0301524466086</v>
      </c>
      <c r="D45702">
        <v>5249.6190500000002</v>
      </c>
      <c r="E45702">
        <v>17133.681818181809</v>
      </c>
      <c r="F45702">
        <v>0</v>
      </c>
      <c r="G45702">
        <f t="shared" si="714"/>
        <v>78011.331020628422</v>
      </c>
    </row>
    <row r="45703" spans="1:7">
      <c r="A45703" s="1">
        <v>45975.361111111109</v>
      </c>
      <c r="B45703">
        <v>48343.999999999993</v>
      </c>
      <c r="C45703">
        <v>7704.0730449995408</v>
      </c>
      <c r="D45703">
        <v>5237.06095</v>
      </c>
      <c r="E45703">
        <v>17250.212121212109</v>
      </c>
      <c r="F45703">
        <v>0</v>
      </c>
      <c r="G45703">
        <f t="shared" si="714"/>
        <v>78535.346116211644</v>
      </c>
    </row>
    <row r="45704" spans="1:7">
      <c r="A45704" s="1">
        <v>45975.368055555547</v>
      </c>
      <c r="B45704">
        <v>47814.499999999993</v>
      </c>
      <c r="C45704">
        <v>8475.7383207660259</v>
      </c>
      <c r="D45704">
        <v>5241.5391</v>
      </c>
      <c r="E45704">
        <v>17062.393939393951</v>
      </c>
      <c r="F45704">
        <v>0</v>
      </c>
      <c r="G45704">
        <f t="shared" si="714"/>
        <v>78594.171360159962</v>
      </c>
    </row>
    <row r="45705" spans="1:7">
      <c r="A45705" s="1">
        <v>45975.375</v>
      </c>
      <c r="B45705">
        <v>47194.999999999993</v>
      </c>
      <c r="C45705">
        <v>9475.9310060332318</v>
      </c>
      <c r="D45705">
        <v>5267.8353499999994</v>
      </c>
      <c r="E45705">
        <v>16801.348484848491</v>
      </c>
      <c r="F45705">
        <v>0</v>
      </c>
      <c r="G45705">
        <f t="shared" si="714"/>
        <v>78740.11484088171</v>
      </c>
    </row>
    <row r="45706" spans="1:7">
      <c r="A45706" s="1">
        <v>45975.381944444453</v>
      </c>
      <c r="B45706">
        <v>47288.833333333321</v>
      </c>
      <c r="C45706">
        <v>9084.7047863643202</v>
      </c>
      <c r="D45706">
        <v>5142.4832499999993</v>
      </c>
      <c r="E45706">
        <v>17170.166666666679</v>
      </c>
      <c r="F45706">
        <v>0</v>
      </c>
      <c r="G45706">
        <f t="shared" si="714"/>
        <v>78686.188036364314</v>
      </c>
    </row>
    <row r="45707" spans="1:7">
      <c r="A45707" s="1">
        <v>45975.388888888891</v>
      </c>
      <c r="B45707">
        <v>48545.833333333321</v>
      </c>
      <c r="C45707">
        <v>8926.9025695842865</v>
      </c>
      <c r="D45707">
        <v>5063.7112999999999</v>
      </c>
      <c r="E45707">
        <v>16968.18181818182</v>
      </c>
      <c r="F45707">
        <v>0</v>
      </c>
      <c r="G45707">
        <f t="shared" si="714"/>
        <v>79504.629021099434</v>
      </c>
    </row>
    <row r="45708" spans="1:7">
      <c r="A45708" s="1">
        <v>45975.395833333343</v>
      </c>
      <c r="B45708">
        <v>48365.333333333343</v>
      </c>
      <c r="C45708">
        <v>9475.3706187452844</v>
      </c>
      <c r="D45708">
        <v>5048.2883999999985</v>
      </c>
      <c r="E45708">
        <v>17028.772727272721</v>
      </c>
      <c r="F45708">
        <v>0</v>
      </c>
      <c r="G45708">
        <f t="shared" si="714"/>
        <v>79917.765079351346</v>
      </c>
    </row>
    <row r="45709" spans="1:7">
      <c r="A45709" s="1">
        <v>45975.402777777781</v>
      </c>
      <c r="B45709">
        <v>46926.333333333307</v>
      </c>
      <c r="C45709">
        <v>10846.48514185535</v>
      </c>
      <c r="D45709">
        <v>5006.8777</v>
      </c>
      <c r="E45709">
        <v>16942.10606060606</v>
      </c>
      <c r="F45709">
        <v>0</v>
      </c>
      <c r="G45709">
        <f t="shared" si="714"/>
        <v>79721.802235794719</v>
      </c>
    </row>
    <row r="45710" spans="1:7">
      <c r="A45710" s="1">
        <v>45975.409722222219</v>
      </c>
      <c r="B45710">
        <v>44622.000000000007</v>
      </c>
      <c r="C45710">
        <v>12845.49789998336</v>
      </c>
      <c r="D45710">
        <v>4869.5316999999995</v>
      </c>
      <c r="E45710">
        <v>17229.060606060611</v>
      </c>
      <c r="F45710">
        <v>0</v>
      </c>
      <c r="G45710">
        <f t="shared" si="714"/>
        <v>79566.090206043984</v>
      </c>
    </row>
    <row r="45711" spans="1:7">
      <c r="A45711" s="1">
        <v>45975.416666666657</v>
      </c>
      <c r="B45711">
        <v>44698.333333333328</v>
      </c>
      <c r="C45711">
        <v>13963.562460299379</v>
      </c>
      <c r="D45711">
        <v>5118.28935</v>
      </c>
      <c r="E45711">
        <v>16889.15151515152</v>
      </c>
      <c r="F45711">
        <v>0</v>
      </c>
      <c r="G45711">
        <f t="shared" si="714"/>
        <v>80669.336658784217</v>
      </c>
    </row>
    <row r="45712" spans="1:7">
      <c r="A45712" s="1">
        <v>45975.423611111109</v>
      </c>
      <c r="B45712">
        <v>45804.500000000007</v>
      </c>
      <c r="C45712">
        <v>13202.35717625607</v>
      </c>
      <c r="D45712">
        <v>5695.4321</v>
      </c>
      <c r="E45712">
        <v>16525.227272727268</v>
      </c>
      <c r="F45712">
        <v>0</v>
      </c>
      <c r="G45712">
        <f t="shared" si="714"/>
        <v>81227.516548983345</v>
      </c>
    </row>
    <row r="45713" spans="1:7">
      <c r="A45713" s="1">
        <v>45975.430555555547</v>
      </c>
      <c r="B45713">
        <v>45404.166666666672</v>
      </c>
      <c r="C45713">
        <v>12228.680590833181</v>
      </c>
      <c r="D45713">
        <v>6275.1449499999999</v>
      </c>
      <c r="E45713">
        <v>17015.742424242431</v>
      </c>
      <c r="F45713">
        <v>0</v>
      </c>
      <c r="G45713">
        <f t="shared" si="714"/>
        <v>80923.734631742293</v>
      </c>
    </row>
    <row r="45714" spans="1:7">
      <c r="A45714" s="1">
        <v>45975.4375</v>
      </c>
      <c r="B45714">
        <v>44383.5</v>
      </c>
      <c r="C45714">
        <v>12410.136804844889</v>
      </c>
      <c r="D45714">
        <v>6855.0717000000004</v>
      </c>
      <c r="E45714">
        <v>16969.787878787891</v>
      </c>
      <c r="F45714">
        <v>0</v>
      </c>
      <c r="G45714">
        <f t="shared" si="714"/>
        <v>80618.496383632781</v>
      </c>
    </row>
    <row r="45715" spans="1:7">
      <c r="A45715" s="1">
        <v>45975.444444444453</v>
      </c>
      <c r="B45715">
        <v>44880.833333333328</v>
      </c>
      <c r="C45715">
        <v>12281.17787341811</v>
      </c>
      <c r="D45715">
        <v>7408.8865999999998</v>
      </c>
      <c r="E45715">
        <v>16630.60606060606</v>
      </c>
      <c r="F45715">
        <v>0</v>
      </c>
      <c r="G45715">
        <f t="shared" si="714"/>
        <v>81201.503867357504</v>
      </c>
    </row>
    <row r="45716" spans="1:7">
      <c r="A45716" s="1">
        <v>45975.451388888891</v>
      </c>
      <c r="B45716">
        <v>43456.500000000007</v>
      </c>
      <c r="C45716">
        <v>13369.9619849514</v>
      </c>
      <c r="D45716">
        <v>7985.4762499999997</v>
      </c>
      <c r="E45716">
        <v>16750.65151515152</v>
      </c>
      <c r="F45716">
        <v>0</v>
      </c>
      <c r="G45716">
        <f t="shared" si="714"/>
        <v>81562.589750102925</v>
      </c>
    </row>
    <row r="45717" spans="1:7">
      <c r="A45717" s="1">
        <v>45975.458333333343</v>
      </c>
      <c r="B45717">
        <v>41922.666666666657</v>
      </c>
      <c r="C45717">
        <v>14822.38281619814</v>
      </c>
      <c r="D45717">
        <v>8119.9732999999997</v>
      </c>
      <c r="E45717">
        <v>16593.24242424242</v>
      </c>
      <c r="F45717">
        <v>0</v>
      </c>
      <c r="G45717">
        <f t="shared" si="714"/>
        <v>81458.265207107208</v>
      </c>
    </row>
    <row r="45718" spans="1:7">
      <c r="A45718" s="1">
        <v>45975.465277777781</v>
      </c>
      <c r="B45718">
        <v>41783.666666666657</v>
      </c>
      <c r="C45718">
        <v>16593.412526735359</v>
      </c>
      <c r="D45718">
        <v>7459.2783499999996</v>
      </c>
      <c r="E45718">
        <v>15146.77272727273</v>
      </c>
      <c r="F45718">
        <v>0</v>
      </c>
      <c r="G45718">
        <f t="shared" si="714"/>
        <v>80983.130270674752</v>
      </c>
    </row>
    <row r="45719" spans="1:7">
      <c r="A45719" s="1">
        <v>45975.472222222219</v>
      </c>
      <c r="B45719">
        <v>41291.000000000007</v>
      </c>
      <c r="C45719">
        <v>17741.456984630149</v>
      </c>
      <c r="D45719">
        <v>7939.4305000000004</v>
      </c>
      <c r="E45719">
        <v>15069.545454545439</v>
      </c>
      <c r="F45719">
        <v>0</v>
      </c>
      <c r="G45719">
        <f t="shared" si="714"/>
        <v>82041.432939175604</v>
      </c>
    </row>
    <row r="45720" spans="1:7">
      <c r="A45720" s="1">
        <v>45975.479166666657</v>
      </c>
      <c r="B45720">
        <v>42492.633333333331</v>
      </c>
      <c r="C45720">
        <v>16470.94067558986</v>
      </c>
      <c r="D45720">
        <v>7940.2301499999994</v>
      </c>
      <c r="E45720">
        <v>14068.860606060591</v>
      </c>
      <c r="F45720">
        <v>0</v>
      </c>
      <c r="G45720">
        <f t="shared" si="714"/>
        <v>80972.664764983783</v>
      </c>
    </row>
    <row r="45721" spans="1:7">
      <c r="A45721" s="1">
        <v>45975.486111111109</v>
      </c>
      <c r="B45721">
        <v>44053.166666666672</v>
      </c>
      <c r="C45721">
        <v>15590.97501691734</v>
      </c>
      <c r="D45721">
        <v>7944.2577500000007</v>
      </c>
      <c r="E45721">
        <v>12603.787878787871</v>
      </c>
      <c r="F45721">
        <v>0</v>
      </c>
      <c r="G45721">
        <f t="shared" si="714"/>
        <v>80192.187312371883</v>
      </c>
    </row>
    <row r="45722" spans="1:7">
      <c r="A45722" s="1">
        <v>45975.493055555547</v>
      </c>
      <c r="B45722">
        <v>41671.833333333343</v>
      </c>
      <c r="C45722">
        <v>18191.82321304013</v>
      </c>
      <c r="D45722">
        <v>7922.1624499999998</v>
      </c>
      <c r="E45722">
        <v>12005.136363636369</v>
      </c>
      <c r="F45722">
        <v>0</v>
      </c>
      <c r="G45722">
        <f t="shared" si="714"/>
        <v>79790.955360009844</v>
      </c>
    </row>
    <row r="45723" spans="1:7">
      <c r="A45723" s="1">
        <v>45975.5</v>
      </c>
      <c r="B45723">
        <v>37609.166666666672</v>
      </c>
      <c r="C45723">
        <v>22094.605539094049</v>
      </c>
      <c r="D45723">
        <v>8102.9331277777774</v>
      </c>
      <c r="E45723">
        <v>12175.181818181831</v>
      </c>
      <c r="F45723">
        <v>14.95</v>
      </c>
      <c r="G45723">
        <f t="shared" si="714"/>
        <v>79996.83715172032</v>
      </c>
    </row>
    <row r="45724" spans="1:7">
      <c r="A45724" s="1">
        <v>45975.506944444453</v>
      </c>
      <c r="B45724">
        <v>34910.999999999993</v>
      </c>
      <c r="C45724">
        <v>23407.935248170921</v>
      </c>
      <c r="D45724">
        <v>8295.5452999999998</v>
      </c>
      <c r="E45724">
        <v>10892.303030303039</v>
      </c>
      <c r="F45724">
        <v>0</v>
      </c>
      <c r="G45724">
        <f t="shared" si="714"/>
        <v>77506.783578473958</v>
      </c>
    </row>
    <row r="45725" spans="1:7">
      <c r="A45725" s="1">
        <v>45975.513888888891</v>
      </c>
      <c r="B45725">
        <v>33691.666666666657</v>
      </c>
      <c r="C45725">
        <v>26848.068336761149</v>
      </c>
      <c r="D45725">
        <v>8255.3714722222194</v>
      </c>
      <c r="E45725">
        <v>9135.7878787878799</v>
      </c>
      <c r="F45725">
        <v>2.66</v>
      </c>
      <c r="G45725">
        <f t="shared" si="714"/>
        <v>77933.554354437918</v>
      </c>
    </row>
    <row r="45726" spans="1:7">
      <c r="A45726" s="1">
        <v>45975.520833333343</v>
      </c>
      <c r="B45726">
        <v>35028.733333333352</v>
      </c>
      <c r="C45726">
        <v>27055.460788912729</v>
      </c>
      <c r="D45726">
        <v>8363.3406388888907</v>
      </c>
      <c r="E45726">
        <v>7761.6393939393947</v>
      </c>
      <c r="F45726">
        <v>0.57999999999999996</v>
      </c>
      <c r="G45726">
        <f t="shared" si="714"/>
        <v>78209.754155074363</v>
      </c>
    </row>
    <row r="45727" spans="1:7">
      <c r="A45727" s="1">
        <v>45975.527777777781</v>
      </c>
      <c r="B45727">
        <v>38401.233333333323</v>
      </c>
      <c r="C45727">
        <v>22383.203853425679</v>
      </c>
      <c r="D45727">
        <v>8389.7785000000003</v>
      </c>
      <c r="E45727">
        <v>7649.5333333333319</v>
      </c>
      <c r="F45727">
        <v>0</v>
      </c>
      <c r="G45727">
        <f t="shared" si="714"/>
        <v>76823.749020092335</v>
      </c>
    </row>
    <row r="45728" spans="1:7">
      <c r="A45728" s="1">
        <v>45975.534722222219</v>
      </c>
      <c r="B45728">
        <v>40711.200000000012</v>
      </c>
      <c r="C45728">
        <v>21068.504717060849</v>
      </c>
      <c r="D45728">
        <v>8388.4299499999997</v>
      </c>
      <c r="E45728">
        <v>7927.1636363636362</v>
      </c>
      <c r="F45728">
        <v>0</v>
      </c>
      <c r="G45728">
        <f t="shared" si="714"/>
        <v>78095.298303424497</v>
      </c>
    </row>
    <row r="45729" spans="1:7">
      <c r="A45729" s="1">
        <v>45975.541666666657</v>
      </c>
      <c r="B45729">
        <v>40013.5</v>
      </c>
      <c r="C45729">
        <v>20307.76910189883</v>
      </c>
      <c r="D45729">
        <v>8327.3366499999993</v>
      </c>
      <c r="E45729">
        <v>8817.4606060606038</v>
      </c>
      <c r="F45729">
        <v>0</v>
      </c>
      <c r="G45729">
        <f t="shared" si="714"/>
        <v>77466.066357959426</v>
      </c>
    </row>
    <row r="45730" spans="1:7">
      <c r="A45730" s="1">
        <v>45975.548611111109</v>
      </c>
      <c r="B45730">
        <v>38214.166666666672</v>
      </c>
      <c r="C45730">
        <v>21915.85166290752</v>
      </c>
      <c r="D45730">
        <v>8173.6081894736799</v>
      </c>
      <c r="E45730">
        <v>9029.5909090909081</v>
      </c>
      <c r="F45730">
        <v>2.56</v>
      </c>
      <c r="G45730">
        <f t="shared" si="714"/>
        <v>77335.777428138783</v>
      </c>
    </row>
    <row r="45731" spans="1:7">
      <c r="A45731" s="1">
        <v>45975.555555555547</v>
      </c>
      <c r="B45731">
        <v>38442.999999999993</v>
      </c>
      <c r="C45731">
        <v>23617.283563267501</v>
      </c>
      <c r="D45731">
        <v>8085.2676499999998</v>
      </c>
      <c r="E45731">
        <v>8505.257575757576</v>
      </c>
      <c r="F45731">
        <v>0.1</v>
      </c>
      <c r="G45731">
        <f t="shared" si="714"/>
        <v>78650.908789025067</v>
      </c>
    </row>
    <row r="45732" spans="1:7">
      <c r="A45732" s="1">
        <v>45975.5625</v>
      </c>
      <c r="B45732">
        <v>41701.666666666672</v>
      </c>
      <c r="C45732">
        <v>21493.47483126905</v>
      </c>
      <c r="D45732">
        <v>8574.1355499999991</v>
      </c>
      <c r="E45732">
        <v>6855.3484848484832</v>
      </c>
      <c r="F45732">
        <v>0</v>
      </c>
      <c r="G45732">
        <f t="shared" si="714"/>
        <v>78624.625532784208</v>
      </c>
    </row>
    <row r="45733" spans="1:7">
      <c r="A45733" s="1">
        <v>45975.569444444453</v>
      </c>
      <c r="B45733">
        <v>39548.333333333328</v>
      </c>
      <c r="C45733">
        <v>23804.683567050772</v>
      </c>
      <c r="D45733">
        <v>8579.8681500000002</v>
      </c>
      <c r="E45733">
        <v>6245.469696969697</v>
      </c>
      <c r="F45733">
        <v>0</v>
      </c>
      <c r="G45733">
        <f t="shared" si="714"/>
        <v>78178.354747353791</v>
      </c>
    </row>
    <row r="45734" spans="1:7">
      <c r="A45734" s="1">
        <v>45975.576388888891</v>
      </c>
      <c r="B45734">
        <v>42166.000000000007</v>
      </c>
      <c r="C45734">
        <v>20334.085931228092</v>
      </c>
      <c r="D45734">
        <v>8763.5185184210513</v>
      </c>
      <c r="E45734">
        <v>6224.1515151515159</v>
      </c>
      <c r="F45734">
        <v>0.01</v>
      </c>
      <c r="G45734">
        <f t="shared" si="714"/>
        <v>77487.765964800667</v>
      </c>
    </row>
    <row r="45735" spans="1:7">
      <c r="A45735" s="1">
        <v>45975.583333333343</v>
      </c>
      <c r="B45735">
        <v>39718.500000000007</v>
      </c>
      <c r="C45735">
        <v>21388.358228292269</v>
      </c>
      <c r="D45735">
        <v>9088.2471000000005</v>
      </c>
      <c r="E45735">
        <v>6227.787878787879</v>
      </c>
      <c r="F45735">
        <v>0</v>
      </c>
      <c r="G45735">
        <f t="shared" si="714"/>
        <v>76422.893207080138</v>
      </c>
    </row>
    <row r="45736" spans="1:7">
      <c r="A45736" s="1">
        <v>45975.590277777781</v>
      </c>
      <c r="B45736">
        <v>39075.666666666672</v>
      </c>
      <c r="C45736">
        <v>21311.43814035656</v>
      </c>
      <c r="D45736">
        <v>9210.3240499999993</v>
      </c>
      <c r="E45736">
        <v>6209.5454545454531</v>
      </c>
      <c r="F45736">
        <v>0</v>
      </c>
      <c r="G45736">
        <f t="shared" si="714"/>
        <v>75806.974311568687</v>
      </c>
    </row>
    <row r="45737" spans="1:7">
      <c r="A45737" s="1">
        <v>45975.597222222219</v>
      </c>
      <c r="B45737">
        <v>41371.666666666672</v>
      </c>
      <c r="C45737">
        <v>20297.28406381053</v>
      </c>
      <c r="D45737">
        <v>9204.25883421053</v>
      </c>
      <c r="E45737">
        <v>5355.5454545454559</v>
      </c>
      <c r="F45737">
        <v>0</v>
      </c>
      <c r="G45737">
        <f t="shared" si="714"/>
        <v>76228.755019233184</v>
      </c>
    </row>
    <row r="45738" spans="1:7">
      <c r="A45738" s="1">
        <v>45975.604166666657</v>
      </c>
      <c r="B45738">
        <v>40622.166666666672</v>
      </c>
      <c r="C45738">
        <v>21086.800220341891</v>
      </c>
      <c r="D45738">
        <v>9025.2894500000002</v>
      </c>
      <c r="E45738">
        <v>4918.5909090909099</v>
      </c>
      <c r="F45738">
        <v>0</v>
      </c>
      <c r="G45738">
        <f t="shared" si="714"/>
        <v>75652.847246099467</v>
      </c>
    </row>
    <row r="45739" spans="1:7">
      <c r="A45739" s="1">
        <v>45975.611111111109</v>
      </c>
      <c r="B45739">
        <v>40206.166666666679</v>
      </c>
      <c r="C45739">
        <v>21385.886549475821</v>
      </c>
      <c r="D45739">
        <v>9495.7633000000005</v>
      </c>
      <c r="E45739">
        <v>4383.924242424242</v>
      </c>
      <c r="F45739">
        <v>0</v>
      </c>
      <c r="G45739">
        <f t="shared" si="714"/>
        <v>75471.740758566739</v>
      </c>
    </row>
    <row r="45740" spans="1:7">
      <c r="A45740" s="1">
        <v>45975.618055555547</v>
      </c>
      <c r="B45740">
        <v>40386.666666666657</v>
      </c>
      <c r="C45740">
        <v>19224.828992425792</v>
      </c>
      <c r="D45740">
        <v>9427.1321000000007</v>
      </c>
      <c r="E45740">
        <v>4233.212121212121</v>
      </c>
      <c r="F45740">
        <v>27.35</v>
      </c>
      <c r="G45740">
        <f t="shared" si="714"/>
        <v>73299.189880304577</v>
      </c>
    </row>
    <row r="45741" spans="1:7">
      <c r="A45741" s="1">
        <v>45975.625</v>
      </c>
      <c r="B45741">
        <v>44492.666666666672</v>
      </c>
      <c r="C45741">
        <v>15468.032419523141</v>
      </c>
      <c r="D45741">
        <v>9545.2773394736905</v>
      </c>
      <c r="E45741">
        <v>4234.1060606060619</v>
      </c>
      <c r="F45741">
        <v>31.22</v>
      </c>
      <c r="G45741">
        <f t="shared" si="714"/>
        <v>73771.30248626956</v>
      </c>
    </row>
    <row r="45742" spans="1:7">
      <c r="A45742" s="1">
        <v>45975.631944444453</v>
      </c>
      <c r="B45742">
        <v>46432.5</v>
      </c>
      <c r="C45742">
        <v>13413.63725825326</v>
      </c>
      <c r="D45742">
        <v>9232.2595500000007</v>
      </c>
      <c r="E45742">
        <v>4513.8484848484841</v>
      </c>
      <c r="F45742">
        <v>17.57</v>
      </c>
      <c r="G45742">
        <f t="shared" si="714"/>
        <v>73609.815293101754</v>
      </c>
    </row>
    <row r="45743" spans="1:7">
      <c r="A45743" s="1">
        <v>45975.638888888891</v>
      </c>
      <c r="B45743">
        <v>48316.000000000022</v>
      </c>
      <c r="C45743">
        <v>11546.52115497498</v>
      </c>
      <c r="D45743">
        <v>9050.0184499999996</v>
      </c>
      <c r="E45743">
        <v>4836.393939393939</v>
      </c>
      <c r="F45743">
        <v>497.15</v>
      </c>
      <c r="G45743">
        <f t="shared" si="714"/>
        <v>74246.083544368928</v>
      </c>
    </row>
    <row r="45744" spans="1:7">
      <c r="A45744" s="1">
        <v>45975.645833333343</v>
      </c>
      <c r="B45744">
        <v>45523.333333333343</v>
      </c>
      <c r="C45744">
        <v>10278.21515266317</v>
      </c>
      <c r="D45744">
        <v>9033.0461500000001</v>
      </c>
      <c r="E45744">
        <v>7965.8484848484841</v>
      </c>
      <c r="F45744">
        <v>497.39</v>
      </c>
      <c r="G45744">
        <f t="shared" si="714"/>
        <v>73297.833120844996</v>
      </c>
    </row>
    <row r="45745" spans="1:7">
      <c r="A45745" s="1">
        <v>45975.652777777781</v>
      </c>
      <c r="B45745">
        <v>43429.500000000007</v>
      </c>
      <c r="C45745">
        <v>9747.4812316517164</v>
      </c>
      <c r="D45745">
        <v>9032.2612999999983</v>
      </c>
      <c r="E45745">
        <v>9368.545454545454</v>
      </c>
      <c r="F45745">
        <v>496.43</v>
      </c>
      <c r="G45745">
        <f t="shared" si="714"/>
        <v>72074.217986197167</v>
      </c>
    </row>
    <row r="45746" spans="1:7">
      <c r="A45746" s="1">
        <v>45975.659722222219</v>
      </c>
      <c r="B45746">
        <v>45226.833333333328</v>
      </c>
      <c r="C45746">
        <v>8844.9339046921814</v>
      </c>
      <c r="D45746">
        <v>9027.2763500000001</v>
      </c>
      <c r="E45746">
        <v>7486.0454545454559</v>
      </c>
      <c r="F45746">
        <v>496.12</v>
      </c>
      <c r="G45746">
        <f t="shared" si="714"/>
        <v>71081.209042570961</v>
      </c>
    </row>
    <row r="45747" spans="1:7">
      <c r="A45747" s="1">
        <v>45975.666666666657</v>
      </c>
      <c r="B45747">
        <v>48418.999999999993</v>
      </c>
      <c r="C45747">
        <v>6491.2414590707758</v>
      </c>
      <c r="D45747">
        <v>7541.1576499999992</v>
      </c>
      <c r="E45747">
        <v>6601.3787878787871</v>
      </c>
      <c r="F45747">
        <v>227.22</v>
      </c>
      <c r="G45747">
        <f t="shared" si="714"/>
        <v>69279.997896949557</v>
      </c>
    </row>
    <row r="45748" spans="1:7">
      <c r="A45748" s="1">
        <v>45975.673611111109</v>
      </c>
      <c r="B45748">
        <v>50672.833333333343</v>
      </c>
      <c r="C45748">
        <v>6142.7509943123468</v>
      </c>
      <c r="D45748">
        <v>3729.3908999999999</v>
      </c>
      <c r="E45748">
        <v>6213.1666666666679</v>
      </c>
      <c r="F45748">
        <v>0</v>
      </c>
      <c r="G45748">
        <f t="shared" si="714"/>
        <v>66758.141894312357</v>
      </c>
    </row>
    <row r="45749" spans="1:7">
      <c r="A45749" s="1">
        <v>45975.680555555547</v>
      </c>
      <c r="B45749">
        <v>54718.166666666657</v>
      </c>
      <c r="C45749">
        <v>5461.4594409212696</v>
      </c>
      <c r="D45749">
        <v>930.20110526315784</v>
      </c>
      <c r="E45749">
        <v>6201.772727272727</v>
      </c>
      <c r="F45749">
        <v>0</v>
      </c>
      <c r="G45749">
        <f t="shared" si="714"/>
        <v>67311.599940123808</v>
      </c>
    </row>
    <row r="45750" spans="1:7">
      <c r="A45750" s="1">
        <v>45975.6875</v>
      </c>
      <c r="B45750">
        <v>57529.5</v>
      </c>
      <c r="C45750">
        <v>4980.2378130665984</v>
      </c>
      <c r="D45750">
        <v>0</v>
      </c>
      <c r="E45750">
        <v>6390.1363636363649</v>
      </c>
      <c r="F45750">
        <v>0</v>
      </c>
      <c r="G45750">
        <f t="shared" si="714"/>
        <v>68899.874176702957</v>
      </c>
    </row>
    <row r="45751" spans="1:7">
      <c r="A45751" s="1">
        <v>45975.694444444453</v>
      </c>
      <c r="B45751">
        <v>58047.499999999993</v>
      </c>
      <c r="C45751">
        <v>4555.7439722167956</v>
      </c>
      <c r="D45751">
        <v>0</v>
      </c>
      <c r="E45751">
        <v>6937.484848484849</v>
      </c>
      <c r="F45751">
        <v>2.0099999999999998</v>
      </c>
      <c r="G45751">
        <f t="shared" si="714"/>
        <v>69542.738820701634</v>
      </c>
    </row>
    <row r="45752" spans="1:7">
      <c r="A45752" s="1">
        <v>45975.701388888891</v>
      </c>
      <c r="B45752">
        <v>56797.499999999993</v>
      </c>
      <c r="C45752">
        <v>3961.871918360976</v>
      </c>
      <c r="D45752">
        <v>0</v>
      </c>
      <c r="E45752">
        <v>7800.2272727272739</v>
      </c>
      <c r="F45752">
        <v>0</v>
      </c>
      <c r="G45752">
        <f t="shared" si="714"/>
        <v>68559.599191088244</v>
      </c>
    </row>
    <row r="45753" spans="1:7">
      <c r="A45753" s="1">
        <v>45975.708333333343</v>
      </c>
      <c r="B45753">
        <v>57290.166666666657</v>
      </c>
      <c r="C45753">
        <v>2742.3349854562748</v>
      </c>
      <c r="D45753">
        <v>0</v>
      </c>
      <c r="E45753">
        <v>8129.30303030303</v>
      </c>
      <c r="F45753">
        <v>0</v>
      </c>
      <c r="G45753">
        <f t="shared" si="714"/>
        <v>68161.804682425965</v>
      </c>
    </row>
    <row r="45754" spans="1:7">
      <c r="A45754" s="1">
        <v>45975.715277777781</v>
      </c>
      <c r="B45754">
        <v>57514.333333333328</v>
      </c>
      <c r="C45754">
        <v>2050.8262868137549</v>
      </c>
      <c r="D45754">
        <v>0</v>
      </c>
      <c r="E45754">
        <v>7729.4393939393931</v>
      </c>
      <c r="F45754">
        <v>0</v>
      </c>
      <c r="G45754">
        <f t="shared" si="714"/>
        <v>67294.599014086474</v>
      </c>
    </row>
    <row r="45755" spans="1:7">
      <c r="A45755" s="1">
        <v>45975.722222222219</v>
      </c>
      <c r="B45755">
        <v>57606</v>
      </c>
      <c r="C45755">
        <v>1440.7076432066519</v>
      </c>
      <c r="D45755">
        <v>0</v>
      </c>
      <c r="E45755">
        <v>8300.1818181818198</v>
      </c>
      <c r="F45755">
        <v>0</v>
      </c>
      <c r="G45755">
        <f t="shared" si="714"/>
        <v>67346.889461388477</v>
      </c>
    </row>
    <row r="45756" spans="1:7">
      <c r="A45756" s="1">
        <v>45975.729166666657</v>
      </c>
      <c r="B45756">
        <v>56155.166666666657</v>
      </c>
      <c r="C45756">
        <v>964.97750935571162</v>
      </c>
      <c r="D45756">
        <v>55.848599999999998</v>
      </c>
      <c r="E45756">
        <v>10368.09090909091</v>
      </c>
      <c r="F45756">
        <v>0</v>
      </c>
      <c r="G45756">
        <f t="shared" si="714"/>
        <v>67544.083685113277</v>
      </c>
    </row>
    <row r="45757" spans="1:7">
      <c r="A45757" s="1">
        <v>45975.736111111109</v>
      </c>
      <c r="B45757">
        <v>54274</v>
      </c>
      <c r="C45757">
        <v>694.01577090175135</v>
      </c>
      <c r="D45757">
        <v>0</v>
      </c>
      <c r="E45757">
        <v>12143.34848484849</v>
      </c>
      <c r="F45757">
        <v>0</v>
      </c>
      <c r="G45757">
        <f t="shared" si="714"/>
        <v>67111.364255750246</v>
      </c>
    </row>
    <row r="45758" spans="1:7">
      <c r="A45758" s="1">
        <v>45975.743055555547</v>
      </c>
      <c r="B45758">
        <v>55098.833333333328</v>
      </c>
      <c r="C45758">
        <v>376.03164896911977</v>
      </c>
      <c r="D45758">
        <v>0</v>
      </c>
      <c r="E45758">
        <v>12208.075757575771</v>
      </c>
      <c r="F45758">
        <v>0</v>
      </c>
      <c r="G45758">
        <f t="shared" si="714"/>
        <v>67682.94073987822</v>
      </c>
    </row>
    <row r="45759" spans="1:7">
      <c r="A45759" s="1">
        <v>45975.75</v>
      </c>
      <c r="B45759">
        <v>55279.666666666657</v>
      </c>
      <c r="C45759">
        <v>105.5650201893682</v>
      </c>
      <c r="D45759">
        <v>0</v>
      </c>
      <c r="E45759">
        <v>12513.409090909099</v>
      </c>
      <c r="F45759">
        <v>0</v>
      </c>
      <c r="G45759">
        <f t="shared" si="714"/>
        <v>67898.640777765118</v>
      </c>
    </row>
    <row r="45760" spans="1:7">
      <c r="A45760" s="1">
        <v>45975.756944444453</v>
      </c>
      <c r="B45760">
        <v>55016.633333333317</v>
      </c>
      <c r="C45760">
        <v>0</v>
      </c>
      <c r="D45760">
        <v>0</v>
      </c>
      <c r="E45760">
        <v>13421.20909090908</v>
      </c>
      <c r="F45760">
        <v>0</v>
      </c>
      <c r="G45760">
        <f t="shared" si="714"/>
        <v>68437.842424242393</v>
      </c>
    </row>
    <row r="45761" spans="1:7">
      <c r="A45761" s="1">
        <v>45975.763888888891</v>
      </c>
      <c r="B45761">
        <v>55396.666666666672</v>
      </c>
      <c r="C45761">
        <v>0</v>
      </c>
      <c r="D45761">
        <v>0</v>
      </c>
      <c r="E45761">
        <v>13853.69696969697</v>
      </c>
      <c r="F45761">
        <v>0</v>
      </c>
      <c r="G45761">
        <f t="shared" si="714"/>
        <v>69250.363636363647</v>
      </c>
    </row>
    <row r="45762" spans="1:7">
      <c r="A45762" s="1">
        <v>45975.770833333343</v>
      </c>
      <c r="B45762">
        <v>51188.833333333321</v>
      </c>
      <c r="C45762">
        <v>0</v>
      </c>
      <c r="D45762">
        <v>0</v>
      </c>
      <c r="E45762">
        <v>18914.10606060606</v>
      </c>
      <c r="F45762">
        <v>0</v>
      </c>
      <c r="G45762">
        <f t="shared" si="714"/>
        <v>70102.939393939378</v>
      </c>
    </row>
    <row r="45763" spans="1:7">
      <c r="A45763" s="1">
        <v>45975.777777777781</v>
      </c>
      <c r="B45763">
        <v>45506.499999999993</v>
      </c>
      <c r="C45763">
        <v>0</v>
      </c>
      <c r="D45763">
        <v>0</v>
      </c>
      <c r="E45763">
        <v>24447.742424242431</v>
      </c>
      <c r="F45763">
        <v>0</v>
      </c>
      <c r="G45763">
        <f t="shared" ref="G45763:G45826" si="715">B45763+C45763+D45763+E45763+F45763</f>
        <v>69954.242424242431</v>
      </c>
    </row>
    <row r="45764" spans="1:7">
      <c r="A45764" s="1">
        <v>45975.784722222219</v>
      </c>
      <c r="B45764">
        <v>45793.833333333321</v>
      </c>
      <c r="C45764">
        <v>0</v>
      </c>
      <c r="D45764">
        <v>0</v>
      </c>
      <c r="E45764">
        <v>24223.196969696979</v>
      </c>
      <c r="F45764">
        <v>0</v>
      </c>
      <c r="G45764">
        <f t="shared" si="715"/>
        <v>70017.030303030304</v>
      </c>
    </row>
    <row r="45765" spans="1:7">
      <c r="A45765" s="1">
        <v>45975.791666666657</v>
      </c>
      <c r="B45765">
        <v>42806.166666666679</v>
      </c>
      <c r="C45765">
        <v>0</v>
      </c>
      <c r="D45765">
        <v>0</v>
      </c>
      <c r="E45765">
        <v>26822.833333333328</v>
      </c>
      <c r="F45765">
        <v>0</v>
      </c>
      <c r="G45765">
        <f t="shared" si="715"/>
        <v>69629</v>
      </c>
    </row>
    <row r="45766" spans="1:7">
      <c r="A45766" s="1">
        <v>45975.798611111109</v>
      </c>
      <c r="B45766">
        <v>42632.333333333328</v>
      </c>
      <c r="C45766">
        <v>0</v>
      </c>
      <c r="D45766">
        <v>0</v>
      </c>
      <c r="E45766">
        <v>26315.400000000009</v>
      </c>
      <c r="F45766">
        <v>0</v>
      </c>
      <c r="G45766">
        <f t="shared" si="715"/>
        <v>68947.733333333337</v>
      </c>
    </row>
    <row r="45767" spans="1:7">
      <c r="A45767" s="1">
        <v>45975.805555555547</v>
      </c>
      <c r="B45767">
        <v>42129.333333333343</v>
      </c>
      <c r="C45767">
        <v>0</v>
      </c>
      <c r="D45767">
        <v>0</v>
      </c>
      <c r="E45767">
        <v>26210.566666666669</v>
      </c>
      <c r="F45767">
        <v>0</v>
      </c>
      <c r="G45767">
        <f t="shared" si="715"/>
        <v>68339.900000000009</v>
      </c>
    </row>
    <row r="45768" spans="1:7">
      <c r="A45768" s="1">
        <v>45975.8125</v>
      </c>
      <c r="B45768">
        <v>42230.500000000007</v>
      </c>
      <c r="C45768">
        <v>0</v>
      </c>
      <c r="D45768">
        <v>0</v>
      </c>
      <c r="E45768">
        <v>25495.75757575758</v>
      </c>
      <c r="F45768">
        <v>0</v>
      </c>
      <c r="G45768">
        <f t="shared" si="715"/>
        <v>67726.257575757583</v>
      </c>
    </row>
    <row r="45769" spans="1:7">
      <c r="A45769" s="1">
        <v>45975.819444444453</v>
      </c>
      <c r="B45769">
        <v>42526.500000000022</v>
      </c>
      <c r="C45769">
        <v>0</v>
      </c>
      <c r="D45769">
        <v>0</v>
      </c>
      <c r="E45769">
        <v>24382.393939393951</v>
      </c>
      <c r="F45769">
        <v>0</v>
      </c>
      <c r="G45769">
        <f t="shared" si="715"/>
        <v>66908.89393939398</v>
      </c>
    </row>
    <row r="45770" spans="1:7">
      <c r="A45770" s="1">
        <v>45975.826388888891</v>
      </c>
      <c r="B45770">
        <v>42549</v>
      </c>
      <c r="C45770">
        <v>0</v>
      </c>
      <c r="D45770">
        <v>0</v>
      </c>
      <c r="E45770">
        <v>23965</v>
      </c>
      <c r="F45770">
        <v>0</v>
      </c>
      <c r="G45770">
        <f t="shared" si="715"/>
        <v>66514</v>
      </c>
    </row>
    <row r="45771" spans="1:7">
      <c r="A45771" s="1">
        <v>45975.833333333343</v>
      </c>
      <c r="B45771">
        <v>41871.166666666657</v>
      </c>
      <c r="C45771">
        <v>0</v>
      </c>
      <c r="D45771">
        <v>0</v>
      </c>
      <c r="E45771">
        <v>23861.63636363636</v>
      </c>
      <c r="F45771">
        <v>0</v>
      </c>
      <c r="G45771">
        <f t="shared" si="715"/>
        <v>65732.80303030301</v>
      </c>
    </row>
    <row r="45772" spans="1:7">
      <c r="A45772" s="1">
        <v>45975.840277777781</v>
      </c>
      <c r="B45772">
        <v>41285.166666666672</v>
      </c>
      <c r="C45772">
        <v>0</v>
      </c>
      <c r="D45772">
        <v>0</v>
      </c>
      <c r="E45772">
        <v>23468.045454545441</v>
      </c>
      <c r="F45772">
        <v>0</v>
      </c>
      <c r="G45772">
        <f t="shared" si="715"/>
        <v>64753.212121212113</v>
      </c>
    </row>
    <row r="45773" spans="1:7">
      <c r="A45773" s="1">
        <v>45975.847222222219</v>
      </c>
      <c r="B45773">
        <v>43019.166666666657</v>
      </c>
      <c r="C45773">
        <v>0</v>
      </c>
      <c r="D45773">
        <v>0</v>
      </c>
      <c r="E45773">
        <v>20995.257575757569</v>
      </c>
      <c r="F45773">
        <v>0</v>
      </c>
      <c r="G45773">
        <f t="shared" si="715"/>
        <v>64014.424242424226</v>
      </c>
    </row>
    <row r="45774" spans="1:7">
      <c r="A45774" s="1">
        <v>45975.854166666657</v>
      </c>
      <c r="B45774">
        <v>43633.166666666657</v>
      </c>
      <c r="C45774">
        <v>0</v>
      </c>
      <c r="D45774">
        <v>0</v>
      </c>
      <c r="E45774">
        <v>19671.303030303039</v>
      </c>
      <c r="F45774">
        <v>0</v>
      </c>
      <c r="G45774">
        <f t="shared" si="715"/>
        <v>63304.469696969696</v>
      </c>
    </row>
    <row r="45775" spans="1:7">
      <c r="A45775" s="1">
        <v>45975.861111111109</v>
      </c>
      <c r="B45775">
        <v>42596.666666666657</v>
      </c>
      <c r="C45775">
        <v>0</v>
      </c>
      <c r="D45775">
        <v>0</v>
      </c>
      <c r="E45775">
        <v>19977.16666666665</v>
      </c>
      <c r="F45775">
        <v>0</v>
      </c>
      <c r="G45775">
        <f t="shared" si="715"/>
        <v>62573.833333333307</v>
      </c>
    </row>
    <row r="45776" spans="1:7">
      <c r="A45776" s="1">
        <v>45975.868055555547</v>
      </c>
      <c r="B45776">
        <v>41395.333333333328</v>
      </c>
      <c r="C45776">
        <v>0</v>
      </c>
      <c r="D45776">
        <v>0</v>
      </c>
      <c r="E45776">
        <v>20370.727272727261</v>
      </c>
      <c r="F45776">
        <v>0</v>
      </c>
      <c r="G45776">
        <f t="shared" si="715"/>
        <v>61766.060606060593</v>
      </c>
    </row>
    <row r="45777" spans="1:7">
      <c r="A45777" s="1">
        <v>45975.875</v>
      </c>
      <c r="B45777">
        <v>41324.166666666672</v>
      </c>
      <c r="C45777">
        <v>0</v>
      </c>
      <c r="D45777">
        <v>0</v>
      </c>
      <c r="E45777">
        <v>19932.333333333328</v>
      </c>
      <c r="F45777">
        <v>0</v>
      </c>
      <c r="G45777">
        <f t="shared" si="715"/>
        <v>61256.5</v>
      </c>
    </row>
    <row r="45778" spans="1:7">
      <c r="A45778" s="1">
        <v>45975.881944444453</v>
      </c>
      <c r="B45778">
        <v>39322</v>
      </c>
      <c r="C45778">
        <v>0</v>
      </c>
      <c r="D45778">
        <v>0</v>
      </c>
      <c r="E45778">
        <v>21613.34848484848</v>
      </c>
      <c r="F45778">
        <v>0</v>
      </c>
      <c r="G45778">
        <f t="shared" si="715"/>
        <v>60935.34848484848</v>
      </c>
    </row>
    <row r="45779" spans="1:7">
      <c r="A45779" s="1">
        <v>45975.888888888891</v>
      </c>
      <c r="B45779">
        <v>36354</v>
      </c>
      <c r="C45779">
        <v>0</v>
      </c>
      <c r="D45779">
        <v>0</v>
      </c>
      <c r="E45779">
        <v>24031.878787878781</v>
      </c>
      <c r="F45779">
        <v>0</v>
      </c>
      <c r="G45779">
        <f t="shared" si="715"/>
        <v>60385.878787878784</v>
      </c>
    </row>
    <row r="45780" spans="1:7">
      <c r="A45780" s="1">
        <v>45975.895833333343</v>
      </c>
      <c r="B45780">
        <v>36408.666666666679</v>
      </c>
      <c r="C45780">
        <v>0</v>
      </c>
      <c r="D45780">
        <v>0</v>
      </c>
      <c r="E45780">
        <v>23626.166666666672</v>
      </c>
      <c r="F45780">
        <v>0</v>
      </c>
      <c r="G45780">
        <f t="shared" si="715"/>
        <v>60034.83333333335</v>
      </c>
    </row>
    <row r="45781" spans="1:7">
      <c r="A45781" s="1">
        <v>45975.902777777781</v>
      </c>
      <c r="B45781">
        <v>35462.6</v>
      </c>
      <c r="C45781">
        <v>0</v>
      </c>
      <c r="D45781">
        <v>0</v>
      </c>
      <c r="E45781">
        <v>23688.57575757576</v>
      </c>
      <c r="F45781">
        <v>0</v>
      </c>
      <c r="G45781">
        <f t="shared" si="715"/>
        <v>59151.175757575758</v>
      </c>
    </row>
    <row r="45782" spans="1:7">
      <c r="A45782" s="1">
        <v>45975.909722222219</v>
      </c>
      <c r="B45782">
        <v>34694.666666666672</v>
      </c>
      <c r="C45782">
        <v>0</v>
      </c>
      <c r="D45782">
        <v>0</v>
      </c>
      <c r="E45782">
        <v>23407.499999999989</v>
      </c>
      <c r="F45782">
        <v>0</v>
      </c>
      <c r="G45782">
        <f t="shared" si="715"/>
        <v>58102.166666666657</v>
      </c>
    </row>
    <row r="45783" spans="1:7">
      <c r="A45783" s="1">
        <v>45975.916666666657</v>
      </c>
      <c r="B45783">
        <v>34768.000000000007</v>
      </c>
      <c r="C45783">
        <v>0</v>
      </c>
      <c r="D45783">
        <v>0</v>
      </c>
      <c r="E45783">
        <v>23218.636363636371</v>
      </c>
      <c r="F45783">
        <v>0</v>
      </c>
      <c r="G45783">
        <f t="shared" si="715"/>
        <v>57986.636363636382</v>
      </c>
    </row>
    <row r="45784" spans="1:7">
      <c r="A45784" s="1">
        <v>45975.923611111109</v>
      </c>
      <c r="B45784">
        <v>33832.33333333335</v>
      </c>
      <c r="C45784">
        <v>0</v>
      </c>
      <c r="D45784">
        <v>0</v>
      </c>
      <c r="E45784">
        <v>23213.42424242424</v>
      </c>
      <c r="F45784">
        <v>0</v>
      </c>
      <c r="G45784">
        <f t="shared" si="715"/>
        <v>57045.757575757591</v>
      </c>
    </row>
    <row r="45785" spans="1:7">
      <c r="A45785" s="1">
        <v>45975.930555555547</v>
      </c>
      <c r="B45785">
        <v>32980.83333333335</v>
      </c>
      <c r="C45785">
        <v>0</v>
      </c>
      <c r="D45785">
        <v>0</v>
      </c>
      <c r="E45785">
        <v>23473.318181818191</v>
      </c>
      <c r="F45785">
        <v>0</v>
      </c>
      <c r="G45785">
        <f t="shared" si="715"/>
        <v>56454.151515151541</v>
      </c>
    </row>
    <row r="45786" spans="1:7">
      <c r="A45786" s="1">
        <v>45975.9375</v>
      </c>
      <c r="B45786">
        <v>32985.833333333328</v>
      </c>
      <c r="C45786">
        <v>0</v>
      </c>
      <c r="D45786">
        <v>0</v>
      </c>
      <c r="E45786">
        <v>23014.181818181831</v>
      </c>
      <c r="F45786">
        <v>0</v>
      </c>
      <c r="G45786">
        <f t="shared" si="715"/>
        <v>56000.015151515159</v>
      </c>
    </row>
    <row r="45787" spans="1:7">
      <c r="A45787" s="1">
        <v>45975.944444444453</v>
      </c>
      <c r="B45787">
        <v>32394.5</v>
      </c>
      <c r="C45787">
        <v>0</v>
      </c>
      <c r="D45787">
        <v>0</v>
      </c>
      <c r="E45787">
        <v>23169.727272727279</v>
      </c>
      <c r="F45787">
        <v>0</v>
      </c>
      <c r="G45787">
        <f t="shared" si="715"/>
        <v>55564.227272727279</v>
      </c>
    </row>
    <row r="45788" spans="1:7">
      <c r="A45788" s="1">
        <v>45975.951388888891</v>
      </c>
      <c r="B45788">
        <v>31789.333333333328</v>
      </c>
      <c r="C45788">
        <v>0</v>
      </c>
      <c r="D45788">
        <v>0</v>
      </c>
      <c r="E45788">
        <v>23163.590909090912</v>
      </c>
      <c r="F45788">
        <v>0</v>
      </c>
      <c r="G45788">
        <f t="shared" si="715"/>
        <v>54952.92424242424</v>
      </c>
    </row>
    <row r="45789" spans="1:7">
      <c r="A45789" s="1">
        <v>45975.958333333343</v>
      </c>
      <c r="B45789">
        <v>31256.999999999989</v>
      </c>
      <c r="C45789">
        <v>0</v>
      </c>
      <c r="D45789">
        <v>0</v>
      </c>
      <c r="E45789">
        <v>23054.348484848491</v>
      </c>
      <c r="F45789">
        <v>0</v>
      </c>
      <c r="G45789">
        <f t="shared" si="715"/>
        <v>54311.34848484848</v>
      </c>
    </row>
    <row r="45790" spans="1:7">
      <c r="A45790" s="1">
        <v>45975.965277777781</v>
      </c>
      <c r="B45790">
        <v>30865.666666666679</v>
      </c>
      <c r="C45790">
        <v>0</v>
      </c>
      <c r="D45790">
        <v>0</v>
      </c>
      <c r="E45790">
        <v>22974.954545454559</v>
      </c>
      <c r="F45790">
        <v>0</v>
      </c>
      <c r="G45790">
        <f t="shared" si="715"/>
        <v>53840.621212121237</v>
      </c>
    </row>
    <row r="45791" spans="1:7">
      <c r="A45791" s="1">
        <v>45975.972222222219</v>
      </c>
      <c r="B45791">
        <v>30256.333333333339</v>
      </c>
      <c r="C45791">
        <v>0</v>
      </c>
      <c r="D45791">
        <v>0</v>
      </c>
      <c r="E45791">
        <v>22946.378787878781</v>
      </c>
      <c r="F45791">
        <v>0</v>
      </c>
      <c r="G45791">
        <f t="shared" si="715"/>
        <v>53202.71212121212</v>
      </c>
    </row>
    <row r="45792" spans="1:7">
      <c r="A45792" s="1">
        <v>45975.979166666657</v>
      </c>
      <c r="B45792">
        <v>29459.666666666661</v>
      </c>
      <c r="C45792">
        <v>0</v>
      </c>
      <c r="D45792">
        <v>0</v>
      </c>
      <c r="E45792">
        <v>22911.25757575758</v>
      </c>
      <c r="F45792">
        <v>0</v>
      </c>
      <c r="G45792">
        <f t="shared" si="715"/>
        <v>52370.92424242424</v>
      </c>
    </row>
    <row r="45793" spans="1:7">
      <c r="A45793" s="1">
        <v>45975.986111111109</v>
      </c>
      <c r="B45793">
        <v>29780.666666666661</v>
      </c>
      <c r="C45793">
        <v>0</v>
      </c>
      <c r="D45793">
        <v>0</v>
      </c>
      <c r="E45793">
        <v>22119.121212121219</v>
      </c>
      <c r="F45793">
        <v>0</v>
      </c>
      <c r="G45793">
        <f t="shared" si="715"/>
        <v>51899.78787878788</v>
      </c>
    </row>
    <row r="45794" spans="1:7">
      <c r="A45794" s="1">
        <v>45975.993055555547</v>
      </c>
      <c r="B45794">
        <v>31421.000000000011</v>
      </c>
      <c r="C45794">
        <v>0</v>
      </c>
      <c r="D45794">
        <v>0</v>
      </c>
      <c r="E45794">
        <v>20067.18181818182</v>
      </c>
      <c r="F45794">
        <v>0</v>
      </c>
      <c r="G45794">
        <f t="shared" si="715"/>
        <v>51488.181818181831</v>
      </c>
    </row>
    <row r="45795" spans="1:7">
      <c r="A45795" s="1">
        <v>45976</v>
      </c>
      <c r="B45795">
        <v>31326.5</v>
      </c>
      <c r="C45795">
        <v>0</v>
      </c>
      <c r="D45795">
        <v>0</v>
      </c>
      <c r="E45795">
        <v>19897.23333333333</v>
      </c>
      <c r="F45795">
        <v>0</v>
      </c>
      <c r="G45795">
        <f t="shared" si="715"/>
        <v>51223.73333333333</v>
      </c>
    </row>
    <row r="45796" spans="1:7">
      <c r="A45796" s="1">
        <v>45976.006944444453</v>
      </c>
      <c r="B45796">
        <v>30365.166666666661</v>
      </c>
      <c r="C45796">
        <v>0</v>
      </c>
      <c r="D45796">
        <v>0</v>
      </c>
      <c r="E45796">
        <v>20499.24242424242</v>
      </c>
      <c r="F45796">
        <v>0</v>
      </c>
      <c r="G45796">
        <f t="shared" si="715"/>
        <v>50864.409090909081</v>
      </c>
    </row>
    <row r="45797" spans="1:7">
      <c r="A45797" s="1">
        <v>45976.013888888891</v>
      </c>
      <c r="B45797">
        <v>30392.666666666661</v>
      </c>
      <c r="C45797">
        <v>0</v>
      </c>
      <c r="D45797">
        <v>0</v>
      </c>
      <c r="E45797">
        <v>20391.999999999982</v>
      </c>
      <c r="F45797">
        <v>0</v>
      </c>
      <c r="G45797">
        <f t="shared" si="715"/>
        <v>50784.666666666642</v>
      </c>
    </row>
    <row r="45798" spans="1:7">
      <c r="A45798" s="1">
        <v>45976.020833333343</v>
      </c>
      <c r="B45798">
        <v>30164.666666666672</v>
      </c>
      <c r="C45798">
        <v>0</v>
      </c>
      <c r="D45798">
        <v>0</v>
      </c>
      <c r="E45798">
        <v>20321.227272727261</v>
      </c>
      <c r="F45798">
        <v>0</v>
      </c>
      <c r="G45798">
        <f t="shared" si="715"/>
        <v>50485.893939393936</v>
      </c>
    </row>
    <row r="45799" spans="1:7">
      <c r="A45799" s="1">
        <v>45976.027777777781</v>
      </c>
      <c r="B45799">
        <v>29924.5</v>
      </c>
      <c r="C45799">
        <v>0</v>
      </c>
      <c r="D45799">
        <v>0</v>
      </c>
      <c r="E45799">
        <v>20088.54545454547</v>
      </c>
      <c r="F45799">
        <v>0</v>
      </c>
      <c r="G45799">
        <f t="shared" si="715"/>
        <v>50013.04545454547</v>
      </c>
    </row>
    <row r="45800" spans="1:7">
      <c r="A45800" s="1">
        <v>45976.034722222219</v>
      </c>
      <c r="B45800">
        <v>29527.499999999989</v>
      </c>
      <c r="C45800">
        <v>0</v>
      </c>
      <c r="D45800">
        <v>0</v>
      </c>
      <c r="E45800">
        <v>20288.499999999982</v>
      </c>
      <c r="F45800">
        <v>0</v>
      </c>
      <c r="G45800">
        <f t="shared" si="715"/>
        <v>49815.999999999971</v>
      </c>
    </row>
    <row r="45801" spans="1:7">
      <c r="A45801" s="1">
        <v>45976.041666666657</v>
      </c>
      <c r="B45801">
        <v>28779.5</v>
      </c>
      <c r="C45801">
        <v>0</v>
      </c>
      <c r="D45801">
        <v>0</v>
      </c>
      <c r="E45801">
        <v>20390.878787878792</v>
      </c>
      <c r="F45801">
        <v>0</v>
      </c>
      <c r="G45801">
        <f t="shared" si="715"/>
        <v>49170.378787878792</v>
      </c>
    </row>
    <row r="45802" spans="1:7">
      <c r="A45802" s="1">
        <v>45976.048611111109</v>
      </c>
      <c r="B45802">
        <v>28425.000000000011</v>
      </c>
      <c r="C45802">
        <v>0</v>
      </c>
      <c r="D45802">
        <v>0</v>
      </c>
      <c r="E45802">
        <v>20446.454545454559</v>
      </c>
      <c r="F45802">
        <v>0</v>
      </c>
      <c r="G45802">
        <f t="shared" si="715"/>
        <v>48871.454545454573</v>
      </c>
    </row>
    <row r="45803" spans="1:7">
      <c r="A45803" s="1">
        <v>45976.055555555547</v>
      </c>
      <c r="B45803">
        <v>28177.000000000011</v>
      </c>
      <c r="C45803">
        <v>0</v>
      </c>
      <c r="D45803">
        <v>0</v>
      </c>
      <c r="E45803">
        <v>20481.954545454559</v>
      </c>
      <c r="F45803">
        <v>0</v>
      </c>
      <c r="G45803">
        <f t="shared" si="715"/>
        <v>48658.954545454573</v>
      </c>
    </row>
    <row r="45804" spans="1:7">
      <c r="A45804" s="1">
        <v>45976.0625</v>
      </c>
      <c r="B45804">
        <v>28091.833333333339</v>
      </c>
      <c r="C45804">
        <v>0</v>
      </c>
      <c r="D45804">
        <v>0</v>
      </c>
      <c r="E45804">
        <v>20486.712121212131</v>
      </c>
      <c r="F45804">
        <v>0</v>
      </c>
      <c r="G45804">
        <f t="shared" si="715"/>
        <v>48578.54545454547</v>
      </c>
    </row>
    <row r="45805" spans="1:7">
      <c r="A45805" s="1">
        <v>45976.069444444453</v>
      </c>
      <c r="B45805">
        <v>28145.333333333321</v>
      </c>
      <c r="C45805">
        <v>0</v>
      </c>
      <c r="D45805">
        <v>0</v>
      </c>
      <c r="E45805">
        <v>20182.62121212123</v>
      </c>
      <c r="F45805">
        <v>0</v>
      </c>
      <c r="G45805">
        <f t="shared" si="715"/>
        <v>48327.954545454551</v>
      </c>
    </row>
    <row r="45806" spans="1:7">
      <c r="A45806" s="1">
        <v>45976.076388888891</v>
      </c>
      <c r="B45806">
        <v>27447.000000000011</v>
      </c>
      <c r="C45806">
        <v>0</v>
      </c>
      <c r="D45806">
        <v>0</v>
      </c>
      <c r="E45806">
        <v>20398.378787878792</v>
      </c>
      <c r="F45806">
        <v>0</v>
      </c>
      <c r="G45806">
        <f t="shared" si="715"/>
        <v>47845.378787878799</v>
      </c>
    </row>
    <row r="45807" spans="1:7">
      <c r="A45807" s="1">
        <v>45976.083333333343</v>
      </c>
      <c r="B45807">
        <v>27328.333333333339</v>
      </c>
      <c r="C45807">
        <v>0</v>
      </c>
      <c r="D45807">
        <v>0</v>
      </c>
      <c r="E45807">
        <v>20461.469696969689</v>
      </c>
      <c r="F45807">
        <v>0</v>
      </c>
      <c r="G45807">
        <f t="shared" si="715"/>
        <v>47789.803030303025</v>
      </c>
    </row>
    <row r="45808" spans="1:7">
      <c r="A45808" s="1">
        <v>45976.090277777781</v>
      </c>
      <c r="B45808">
        <v>27410</v>
      </c>
      <c r="C45808">
        <v>0</v>
      </c>
      <c r="D45808">
        <v>0</v>
      </c>
      <c r="E45808">
        <v>20367.833333333321</v>
      </c>
      <c r="F45808">
        <v>0</v>
      </c>
      <c r="G45808">
        <f t="shared" si="715"/>
        <v>47777.833333333321</v>
      </c>
    </row>
    <row r="45809" spans="1:7">
      <c r="A45809" s="1">
        <v>45976.097222222219</v>
      </c>
      <c r="B45809">
        <v>28770.66666666669</v>
      </c>
      <c r="C45809">
        <v>0</v>
      </c>
      <c r="D45809">
        <v>0</v>
      </c>
      <c r="E45809">
        <v>18613.4696969697</v>
      </c>
      <c r="F45809">
        <v>0</v>
      </c>
      <c r="G45809">
        <f t="shared" si="715"/>
        <v>47384.136363636389</v>
      </c>
    </row>
    <row r="45810" spans="1:7">
      <c r="A45810" s="1">
        <v>45976.104166666657</v>
      </c>
      <c r="B45810">
        <v>29726.333333333321</v>
      </c>
      <c r="C45810">
        <v>0</v>
      </c>
      <c r="D45810">
        <v>0</v>
      </c>
      <c r="E45810">
        <v>17424.348484848499</v>
      </c>
      <c r="F45810">
        <v>0</v>
      </c>
      <c r="G45810">
        <f t="shared" si="715"/>
        <v>47150.681818181823</v>
      </c>
    </row>
    <row r="45811" spans="1:7">
      <c r="A45811" s="1">
        <v>45976.111111111109</v>
      </c>
      <c r="B45811">
        <v>29411.16666666665</v>
      </c>
      <c r="C45811">
        <v>0</v>
      </c>
      <c r="D45811">
        <v>0</v>
      </c>
      <c r="E45811">
        <v>17529.166666666672</v>
      </c>
      <c r="F45811">
        <v>0</v>
      </c>
      <c r="G45811">
        <f t="shared" si="715"/>
        <v>46940.333333333321</v>
      </c>
    </row>
    <row r="45812" spans="1:7">
      <c r="A45812" s="1">
        <v>45976.118055555547</v>
      </c>
      <c r="B45812">
        <v>29371.333333333328</v>
      </c>
      <c r="C45812">
        <v>0</v>
      </c>
      <c r="D45812">
        <v>0</v>
      </c>
      <c r="E45812">
        <v>17328.9696969697</v>
      </c>
      <c r="F45812">
        <v>0</v>
      </c>
      <c r="G45812">
        <f t="shared" si="715"/>
        <v>46700.303030303025</v>
      </c>
    </row>
    <row r="45813" spans="1:7">
      <c r="A45813" s="1">
        <v>45976.125</v>
      </c>
      <c r="B45813">
        <v>28470</v>
      </c>
      <c r="C45813">
        <v>0</v>
      </c>
      <c r="D45813">
        <v>0</v>
      </c>
      <c r="E45813">
        <v>18245.015151515141</v>
      </c>
      <c r="F45813">
        <v>0</v>
      </c>
      <c r="G45813">
        <f t="shared" si="715"/>
        <v>46715.015151515137</v>
      </c>
    </row>
    <row r="45814" spans="1:7">
      <c r="A45814" s="1">
        <v>45976.131944444453</v>
      </c>
      <c r="B45814">
        <v>27096.999999999989</v>
      </c>
      <c r="C45814">
        <v>0</v>
      </c>
      <c r="D45814">
        <v>0</v>
      </c>
      <c r="E45814">
        <v>19526.075757575771</v>
      </c>
      <c r="F45814">
        <v>0</v>
      </c>
      <c r="G45814">
        <f t="shared" si="715"/>
        <v>46623.07575757576</v>
      </c>
    </row>
    <row r="45815" spans="1:7">
      <c r="A45815" s="1">
        <v>45976.138888888891</v>
      </c>
      <c r="B45815">
        <v>27073.499999999989</v>
      </c>
      <c r="C45815">
        <v>0</v>
      </c>
      <c r="D45815">
        <v>0</v>
      </c>
      <c r="E45815">
        <v>19416.984848484841</v>
      </c>
      <c r="F45815">
        <v>0</v>
      </c>
      <c r="G45815">
        <f t="shared" si="715"/>
        <v>46490.484848484833</v>
      </c>
    </row>
    <row r="45816" spans="1:7">
      <c r="A45816" s="1">
        <v>45976.145833333343</v>
      </c>
      <c r="B45816">
        <v>26886.166666666661</v>
      </c>
      <c r="C45816">
        <v>0</v>
      </c>
      <c r="D45816">
        <v>0</v>
      </c>
      <c r="E45816">
        <v>19458.121212121208</v>
      </c>
      <c r="F45816">
        <v>0</v>
      </c>
      <c r="G45816">
        <f t="shared" si="715"/>
        <v>46344.287878787873</v>
      </c>
    </row>
    <row r="45817" spans="1:7">
      <c r="A45817" s="1">
        <v>45976.152777777781</v>
      </c>
      <c r="B45817">
        <v>27141.66666666665</v>
      </c>
      <c r="C45817">
        <v>0</v>
      </c>
      <c r="D45817">
        <v>0</v>
      </c>
      <c r="E45817">
        <v>19415.469696969689</v>
      </c>
      <c r="F45817">
        <v>0</v>
      </c>
      <c r="G45817">
        <f t="shared" si="715"/>
        <v>46557.136363636339</v>
      </c>
    </row>
    <row r="45818" spans="1:7">
      <c r="A45818" s="1">
        <v>45976.159722222219</v>
      </c>
      <c r="B45818">
        <v>27326.366666666669</v>
      </c>
      <c r="C45818">
        <v>0</v>
      </c>
      <c r="D45818">
        <v>0</v>
      </c>
      <c r="E45818">
        <v>19394.612121212122</v>
      </c>
      <c r="F45818">
        <v>0</v>
      </c>
      <c r="G45818">
        <f t="shared" si="715"/>
        <v>46720.97878787879</v>
      </c>
    </row>
    <row r="45819" spans="1:7">
      <c r="A45819" s="1">
        <v>45976.166666666657</v>
      </c>
      <c r="B45819">
        <v>27322.333333333321</v>
      </c>
      <c r="C45819">
        <v>0</v>
      </c>
      <c r="D45819">
        <v>0</v>
      </c>
      <c r="E45819">
        <v>19498.28787878788</v>
      </c>
      <c r="F45819">
        <v>0</v>
      </c>
      <c r="G45819">
        <f t="shared" si="715"/>
        <v>46820.621212121201</v>
      </c>
    </row>
    <row r="45820" spans="1:7">
      <c r="A45820" s="1">
        <v>45976.173611111109</v>
      </c>
      <c r="B45820">
        <v>27040.166666666672</v>
      </c>
      <c r="C45820">
        <v>0</v>
      </c>
      <c r="D45820">
        <v>0</v>
      </c>
      <c r="E45820">
        <v>19663.621212121219</v>
      </c>
      <c r="F45820">
        <v>0</v>
      </c>
      <c r="G45820">
        <f t="shared" si="715"/>
        <v>46703.787878787887</v>
      </c>
    </row>
    <row r="45821" spans="1:7">
      <c r="A45821" s="1">
        <v>45976.180555555547</v>
      </c>
      <c r="B45821">
        <v>27523.999999999989</v>
      </c>
      <c r="C45821">
        <v>0</v>
      </c>
      <c r="D45821">
        <v>0</v>
      </c>
      <c r="E45821">
        <v>19647.36363636364</v>
      </c>
      <c r="F45821">
        <v>0</v>
      </c>
      <c r="G45821">
        <f t="shared" si="715"/>
        <v>47171.363636363632</v>
      </c>
    </row>
    <row r="45822" spans="1:7">
      <c r="A45822" s="1">
        <v>45976.1875</v>
      </c>
      <c r="B45822">
        <v>28091.833333333328</v>
      </c>
      <c r="C45822">
        <v>0</v>
      </c>
      <c r="D45822">
        <v>0</v>
      </c>
      <c r="E45822">
        <v>19499.42424242424</v>
      </c>
      <c r="F45822">
        <v>0</v>
      </c>
      <c r="G45822">
        <f t="shared" si="715"/>
        <v>47591.257575757569</v>
      </c>
    </row>
    <row r="45823" spans="1:7">
      <c r="A45823" s="1">
        <v>45976.194444444453</v>
      </c>
      <c r="B45823">
        <v>28328.83333333335</v>
      </c>
      <c r="C45823">
        <v>0</v>
      </c>
      <c r="D45823">
        <v>0</v>
      </c>
      <c r="E45823">
        <v>19461.18181818182</v>
      </c>
      <c r="F45823">
        <v>0</v>
      </c>
      <c r="G45823">
        <f t="shared" si="715"/>
        <v>47790.015151515167</v>
      </c>
    </row>
    <row r="45824" spans="1:7">
      <c r="A45824" s="1">
        <v>45976.201388888891</v>
      </c>
      <c r="B45824">
        <v>30769.166666666672</v>
      </c>
      <c r="C45824">
        <v>0</v>
      </c>
      <c r="D45824">
        <v>0</v>
      </c>
      <c r="E45824">
        <v>17156.242424242431</v>
      </c>
      <c r="F45824">
        <v>0</v>
      </c>
      <c r="G45824">
        <f t="shared" si="715"/>
        <v>47925.409090909103</v>
      </c>
    </row>
    <row r="45825" spans="1:7">
      <c r="A45825" s="1">
        <v>45976.208333333343</v>
      </c>
      <c r="B45825">
        <v>32428.5</v>
      </c>
      <c r="C45825">
        <v>0</v>
      </c>
      <c r="D45825">
        <v>0</v>
      </c>
      <c r="E45825">
        <v>16093.196969696961</v>
      </c>
      <c r="F45825">
        <v>0</v>
      </c>
      <c r="G45825">
        <f t="shared" si="715"/>
        <v>48521.696969696961</v>
      </c>
    </row>
    <row r="45826" spans="1:7">
      <c r="A45826" s="1">
        <v>45976.215277777781</v>
      </c>
      <c r="B45826">
        <v>32724.166666666661</v>
      </c>
      <c r="C45826">
        <v>0</v>
      </c>
      <c r="D45826">
        <v>0</v>
      </c>
      <c r="E45826">
        <v>16324.80303030303</v>
      </c>
      <c r="F45826">
        <v>0</v>
      </c>
      <c r="G45826">
        <f t="shared" si="715"/>
        <v>49048.969696969689</v>
      </c>
    </row>
    <row r="45827" spans="1:7">
      <c r="A45827" s="1">
        <v>45976.222222222219</v>
      </c>
      <c r="B45827">
        <v>32949.166666666672</v>
      </c>
      <c r="C45827">
        <v>0</v>
      </c>
      <c r="D45827">
        <v>0</v>
      </c>
      <c r="E45827">
        <v>16285.57575757576</v>
      </c>
      <c r="F45827">
        <v>0</v>
      </c>
      <c r="G45827">
        <f t="shared" ref="G45827:G45890" si="716">B45827+C45827+D45827+E45827+F45827</f>
        <v>49234.742424242431</v>
      </c>
    </row>
    <row r="45828" spans="1:7">
      <c r="A45828" s="1">
        <v>45976.229166666657</v>
      </c>
      <c r="B45828">
        <v>32998.333333333328</v>
      </c>
      <c r="C45828">
        <v>54.444879925467589</v>
      </c>
      <c r="D45828">
        <v>0</v>
      </c>
      <c r="E45828">
        <v>16280.39393939394</v>
      </c>
      <c r="F45828">
        <v>0</v>
      </c>
      <c r="G45828">
        <f t="shared" si="716"/>
        <v>49333.17215265274</v>
      </c>
    </row>
    <row r="45829" spans="1:7">
      <c r="A45829" s="1">
        <v>45976.236111111109</v>
      </c>
      <c r="B45829">
        <v>33336.733333333337</v>
      </c>
      <c r="C45829">
        <v>312.71074032084192</v>
      </c>
      <c r="D45829">
        <v>0</v>
      </c>
      <c r="E45829">
        <v>16264.15454545455</v>
      </c>
      <c r="F45829">
        <v>0</v>
      </c>
      <c r="G45829">
        <f t="shared" si="716"/>
        <v>49913.598619108729</v>
      </c>
    </row>
    <row r="45830" spans="1:7">
      <c r="A45830" s="1">
        <v>45976.243055555547</v>
      </c>
      <c r="B45830">
        <v>33771.333333333328</v>
      </c>
      <c r="C45830">
        <v>593.44743875236861</v>
      </c>
      <c r="D45830">
        <v>0</v>
      </c>
      <c r="E45830">
        <v>16223.227272727259</v>
      </c>
      <c r="F45830">
        <v>1107.1400000000001</v>
      </c>
      <c r="G45830">
        <f t="shared" si="716"/>
        <v>51695.148044812951</v>
      </c>
    </row>
    <row r="45831" spans="1:7">
      <c r="A45831" s="1">
        <v>45976.25</v>
      </c>
      <c r="B45831">
        <v>32191.333333333339</v>
      </c>
      <c r="C45831">
        <v>1006.793156478902</v>
      </c>
      <c r="D45831">
        <v>100.68325</v>
      </c>
      <c r="E45831">
        <v>16745.15151515153</v>
      </c>
      <c r="F45831">
        <v>1999.87</v>
      </c>
      <c r="G45831">
        <f t="shared" si="716"/>
        <v>52043.83125496377</v>
      </c>
    </row>
    <row r="45832" spans="1:7">
      <c r="A45832" s="1">
        <v>45976.256944444453</v>
      </c>
      <c r="B45832">
        <v>30328.333333333328</v>
      </c>
      <c r="C45832">
        <v>1638.6774986229041</v>
      </c>
      <c r="D45832">
        <v>85.947400000000002</v>
      </c>
      <c r="E45832">
        <v>17371.121212121219</v>
      </c>
      <c r="F45832">
        <v>1986.46</v>
      </c>
      <c r="G45832">
        <f t="shared" si="716"/>
        <v>51410.539444077447</v>
      </c>
    </row>
    <row r="45833" spans="1:7">
      <c r="A45833" s="1">
        <v>45976.263888888891</v>
      </c>
      <c r="B45833">
        <v>30413.333333333328</v>
      </c>
      <c r="C45833">
        <v>2070.865207625809</v>
      </c>
      <c r="D45833">
        <v>93.036550000000005</v>
      </c>
      <c r="E45833">
        <v>17357.727272727261</v>
      </c>
      <c r="F45833">
        <v>1493.55</v>
      </c>
      <c r="G45833">
        <f t="shared" si="716"/>
        <v>51428.512363686401</v>
      </c>
    </row>
    <row r="45834" spans="1:7">
      <c r="A45834" s="1">
        <v>45976.270833333343</v>
      </c>
      <c r="B45834">
        <v>30774.000000000011</v>
      </c>
      <c r="C45834">
        <v>2349.1393528970389</v>
      </c>
      <c r="D45834">
        <v>555.60199999999998</v>
      </c>
      <c r="E45834">
        <v>17376.878787878792</v>
      </c>
      <c r="F45834">
        <v>41.64</v>
      </c>
      <c r="G45834">
        <f t="shared" si="716"/>
        <v>51097.260140775841</v>
      </c>
    </row>
    <row r="45835" spans="1:7">
      <c r="A45835" s="1">
        <v>45976.277777777781</v>
      </c>
      <c r="B45835">
        <v>32349.500000000011</v>
      </c>
      <c r="C45835">
        <v>2443.3538532355501</v>
      </c>
      <c r="D45835">
        <v>1404.6415500000001</v>
      </c>
      <c r="E45835">
        <v>17356.07575757576</v>
      </c>
      <c r="F45835">
        <v>0</v>
      </c>
      <c r="G45835">
        <f t="shared" si="716"/>
        <v>53553.57116081132</v>
      </c>
    </row>
    <row r="45836" spans="1:7">
      <c r="A45836" s="1">
        <v>45976.284722222219</v>
      </c>
      <c r="B45836">
        <v>32657.333333333339</v>
      </c>
      <c r="C45836">
        <v>2524.0064785026102</v>
      </c>
      <c r="D45836">
        <v>2303.1961999999999</v>
      </c>
      <c r="E45836">
        <v>17297.363636363629</v>
      </c>
      <c r="F45836">
        <v>0</v>
      </c>
      <c r="G45836">
        <f t="shared" si="716"/>
        <v>54781.899648199571</v>
      </c>
    </row>
    <row r="45837" spans="1:7">
      <c r="A45837" s="1">
        <v>45976.291666666657</v>
      </c>
      <c r="B45837">
        <v>31239.333333333321</v>
      </c>
      <c r="C45837">
        <v>3513.4465489221898</v>
      </c>
      <c r="D45837">
        <v>3281.8767499999999</v>
      </c>
      <c r="E45837">
        <v>17326.803030303028</v>
      </c>
      <c r="F45837">
        <v>0</v>
      </c>
      <c r="G45837">
        <f t="shared" si="716"/>
        <v>55361.45966255854</v>
      </c>
    </row>
    <row r="45838" spans="1:7">
      <c r="A45838" s="1">
        <v>45976.298611111109</v>
      </c>
      <c r="B45838">
        <v>30591.666666666661</v>
      </c>
      <c r="C45838">
        <v>4037.4741924067971</v>
      </c>
      <c r="D45838">
        <v>4248.6107000000002</v>
      </c>
      <c r="E45838">
        <v>17378.833333333339</v>
      </c>
      <c r="F45838">
        <v>0</v>
      </c>
      <c r="G45838">
        <f t="shared" si="716"/>
        <v>56256.584892406798</v>
      </c>
    </row>
    <row r="45839" spans="1:7">
      <c r="A45839" s="1">
        <v>45976.305555555547</v>
      </c>
      <c r="B45839">
        <v>30023.333333333339</v>
      </c>
      <c r="C45839">
        <v>4329.0935307241998</v>
      </c>
      <c r="D45839">
        <v>5206.0017499999994</v>
      </c>
      <c r="E45839">
        <v>17350.333333333339</v>
      </c>
      <c r="F45839">
        <v>0</v>
      </c>
      <c r="G45839">
        <f t="shared" si="716"/>
        <v>56908.761947390885</v>
      </c>
    </row>
    <row r="45840" spans="1:7">
      <c r="A45840" s="1">
        <v>45976.3125</v>
      </c>
      <c r="B45840">
        <v>29462.666666666679</v>
      </c>
      <c r="C45840">
        <v>4460.0458592245814</v>
      </c>
      <c r="D45840">
        <v>6141.5734499999999</v>
      </c>
      <c r="E45840">
        <v>17289.409090909081</v>
      </c>
      <c r="F45840">
        <v>0</v>
      </c>
      <c r="G45840">
        <f t="shared" si="716"/>
        <v>57353.695066800334</v>
      </c>
    </row>
    <row r="45841" spans="1:7">
      <c r="A45841" s="1">
        <v>45976.319444444453</v>
      </c>
      <c r="B45841">
        <v>27428.5</v>
      </c>
      <c r="C45841">
        <v>6159.3772264623121</v>
      </c>
      <c r="D45841">
        <v>7102.3948500000006</v>
      </c>
      <c r="E45841">
        <v>17272.272727272732</v>
      </c>
      <c r="F45841">
        <v>0</v>
      </c>
      <c r="G45841">
        <f t="shared" si="716"/>
        <v>57962.544803735043</v>
      </c>
    </row>
    <row r="45842" spans="1:7">
      <c r="A45842" s="1">
        <v>45976.326388888891</v>
      </c>
      <c r="B45842">
        <v>25942.333333333321</v>
      </c>
      <c r="C45842">
        <v>7853.0541032347774</v>
      </c>
      <c r="D45842">
        <v>8052.2114999999994</v>
      </c>
      <c r="E45842">
        <v>16826.621212121208</v>
      </c>
      <c r="F45842">
        <v>0</v>
      </c>
      <c r="G45842">
        <f t="shared" si="716"/>
        <v>58674.220148689303</v>
      </c>
    </row>
    <row r="45843" spans="1:7">
      <c r="A45843" s="1">
        <v>45976.333333333343</v>
      </c>
      <c r="B45843">
        <v>26016</v>
      </c>
      <c r="C45843">
        <v>8865.4112985223564</v>
      </c>
      <c r="D45843">
        <v>8995.4616499999993</v>
      </c>
      <c r="E45843">
        <v>15781.16666666667</v>
      </c>
      <c r="F45843">
        <v>0</v>
      </c>
      <c r="G45843">
        <f t="shared" si="716"/>
        <v>59658.039615189024</v>
      </c>
    </row>
    <row r="45844" spans="1:7">
      <c r="A45844" s="1">
        <v>45976.340277777781</v>
      </c>
      <c r="B45844">
        <v>25771.333333333328</v>
      </c>
      <c r="C45844">
        <v>10080.39317002118</v>
      </c>
      <c r="D45844">
        <v>9669.1396815789503</v>
      </c>
      <c r="E45844">
        <v>14958.78787878788</v>
      </c>
      <c r="F45844">
        <v>0</v>
      </c>
      <c r="G45844">
        <f t="shared" si="716"/>
        <v>60479.65406372134</v>
      </c>
    </row>
    <row r="45845" spans="1:7">
      <c r="A45845" s="1">
        <v>45976.347222222219</v>
      </c>
      <c r="B45845">
        <v>26876</v>
      </c>
      <c r="C45845">
        <v>10192.85243823822</v>
      </c>
      <c r="D45845">
        <v>9673.0536499999998</v>
      </c>
      <c r="E45845">
        <v>13274.818181818169</v>
      </c>
      <c r="F45845">
        <v>0</v>
      </c>
      <c r="G45845">
        <f t="shared" si="716"/>
        <v>60016.724270056387</v>
      </c>
    </row>
    <row r="45846" spans="1:7">
      <c r="A45846" s="1">
        <v>45976.354166666657</v>
      </c>
      <c r="B45846">
        <v>28855.500000000011</v>
      </c>
      <c r="C45846">
        <v>9376.0745920072804</v>
      </c>
      <c r="D45846">
        <v>9728.1486000000004</v>
      </c>
      <c r="E45846">
        <v>12839.969696969711</v>
      </c>
      <c r="F45846">
        <v>0</v>
      </c>
      <c r="G45846">
        <f t="shared" si="716"/>
        <v>60799.692888977006</v>
      </c>
    </row>
    <row r="45847" spans="1:7">
      <c r="A45847" s="1">
        <v>45976.361111111109</v>
      </c>
      <c r="B45847">
        <v>27621.833333333321</v>
      </c>
      <c r="C45847">
        <v>9138.1666891987061</v>
      </c>
      <c r="D45847">
        <v>9892.7229499999994</v>
      </c>
      <c r="E45847">
        <v>14568.54545454546</v>
      </c>
      <c r="F45847">
        <v>0</v>
      </c>
      <c r="G45847">
        <f t="shared" si="716"/>
        <v>61221.268427077477</v>
      </c>
    </row>
    <row r="45848" spans="1:7">
      <c r="A45848" s="1">
        <v>45976.368055555547</v>
      </c>
      <c r="B45848">
        <v>26610.799999999999</v>
      </c>
      <c r="C45848">
        <v>9478.4979387496642</v>
      </c>
      <c r="D45848">
        <v>9902.6756000000005</v>
      </c>
      <c r="E45848">
        <v>15117.951515151521</v>
      </c>
      <c r="F45848">
        <v>0</v>
      </c>
      <c r="G45848">
        <f t="shared" si="716"/>
        <v>61109.925053901185</v>
      </c>
    </row>
    <row r="45849" spans="1:7">
      <c r="A45849" s="1">
        <v>45976.375</v>
      </c>
      <c r="B45849">
        <v>25459.666666666661</v>
      </c>
      <c r="C45849">
        <v>9750.7989510843727</v>
      </c>
      <c r="D45849">
        <v>9978.3424000000014</v>
      </c>
      <c r="E45849">
        <v>15618.499999999991</v>
      </c>
      <c r="F45849">
        <v>0</v>
      </c>
      <c r="G45849">
        <f t="shared" si="716"/>
        <v>60807.308017751027</v>
      </c>
    </row>
    <row r="45850" spans="1:7">
      <c r="A45850" s="1">
        <v>45976.381944444453</v>
      </c>
      <c r="B45850">
        <v>26928.166666666661</v>
      </c>
      <c r="C45850">
        <v>10855.350989024841</v>
      </c>
      <c r="D45850">
        <v>10125.77977352941</v>
      </c>
      <c r="E45850">
        <v>13608.19696969697</v>
      </c>
      <c r="F45850">
        <v>0</v>
      </c>
      <c r="G45850">
        <f t="shared" si="716"/>
        <v>61517.494398917879</v>
      </c>
    </row>
    <row r="45851" spans="1:7">
      <c r="A45851" s="1">
        <v>45976.388888888891</v>
      </c>
      <c r="B45851">
        <v>26805.499999999989</v>
      </c>
      <c r="C45851">
        <v>11619.63359643464</v>
      </c>
      <c r="D45851">
        <v>9824.3734499999991</v>
      </c>
      <c r="E45851">
        <v>12942.69696969697</v>
      </c>
      <c r="F45851">
        <v>0</v>
      </c>
      <c r="G45851">
        <f t="shared" si="716"/>
        <v>61192.204016131596</v>
      </c>
    </row>
    <row r="45852" spans="1:7">
      <c r="A45852" s="1">
        <v>45976.395833333343</v>
      </c>
      <c r="B45852">
        <v>25846.500000000011</v>
      </c>
      <c r="C45852">
        <v>13086.86267735484</v>
      </c>
      <c r="D45852">
        <v>9864.4897000000001</v>
      </c>
      <c r="E45852">
        <v>12800.07575757576</v>
      </c>
      <c r="F45852">
        <v>0</v>
      </c>
      <c r="G45852">
        <f t="shared" si="716"/>
        <v>61597.928134930611</v>
      </c>
    </row>
    <row r="45853" spans="1:7">
      <c r="A45853" s="1">
        <v>45976.402777777781</v>
      </c>
      <c r="B45853">
        <v>25234.666666666679</v>
      </c>
      <c r="C45853">
        <v>14754.40421020382</v>
      </c>
      <c r="D45853">
        <v>9754.7479500000009</v>
      </c>
      <c r="E45853">
        <v>11568.75757575756</v>
      </c>
      <c r="F45853">
        <v>0</v>
      </c>
      <c r="G45853">
        <f t="shared" si="716"/>
        <v>61312.576402628059</v>
      </c>
    </row>
    <row r="45854" spans="1:7">
      <c r="A45854" s="1">
        <v>45976.409722222219</v>
      </c>
      <c r="B45854">
        <v>27597.333333333328</v>
      </c>
      <c r="C45854">
        <v>15513.58370474553</v>
      </c>
      <c r="D45854">
        <v>9736.7366552631611</v>
      </c>
      <c r="E45854">
        <v>8404.1969696969682</v>
      </c>
      <c r="F45854">
        <v>0</v>
      </c>
      <c r="G45854">
        <f t="shared" si="716"/>
        <v>61251.850663038982</v>
      </c>
    </row>
    <row r="45855" spans="1:7">
      <c r="A45855" s="1">
        <v>45976.416666666657</v>
      </c>
      <c r="B45855">
        <v>27085.333333333328</v>
      </c>
      <c r="C45855">
        <v>16204.8278381413</v>
      </c>
      <c r="D45855">
        <v>9779.2433999999994</v>
      </c>
      <c r="E45855">
        <v>8754.636363636364</v>
      </c>
      <c r="F45855">
        <v>0</v>
      </c>
      <c r="G45855">
        <f t="shared" si="716"/>
        <v>61824.040935110985</v>
      </c>
    </row>
    <row r="45856" spans="1:7">
      <c r="A45856" s="1">
        <v>45976.423611111109</v>
      </c>
      <c r="B45856">
        <v>27745.999999999989</v>
      </c>
      <c r="C45856">
        <v>16483.38480541472</v>
      </c>
      <c r="D45856">
        <v>9649.2283500000012</v>
      </c>
      <c r="E45856">
        <v>8693.1060606060601</v>
      </c>
      <c r="F45856">
        <v>0</v>
      </c>
      <c r="G45856">
        <f t="shared" si="716"/>
        <v>62571.719216020778</v>
      </c>
    </row>
    <row r="45857" spans="1:7">
      <c r="A45857" s="1">
        <v>45976.430555555547</v>
      </c>
      <c r="B45857">
        <v>28525.166666666672</v>
      </c>
      <c r="C45857">
        <v>15378.5401725225</v>
      </c>
      <c r="D45857">
        <v>9336.1240999999991</v>
      </c>
      <c r="E45857">
        <v>9258.5</v>
      </c>
      <c r="F45857">
        <v>0</v>
      </c>
      <c r="G45857">
        <f t="shared" si="716"/>
        <v>62498.330939189174</v>
      </c>
    </row>
    <row r="45858" spans="1:7">
      <c r="A45858" s="1">
        <v>45976.4375</v>
      </c>
      <c r="B45858">
        <v>27608.26666666667</v>
      </c>
      <c r="C45858">
        <v>16002.12956126616</v>
      </c>
      <c r="D45858">
        <v>7958.8947499999986</v>
      </c>
      <c r="E45858">
        <v>9867.9151515151516</v>
      </c>
      <c r="F45858">
        <v>0</v>
      </c>
      <c r="G45858">
        <f t="shared" si="716"/>
        <v>61437.206129447979</v>
      </c>
    </row>
    <row r="45859" spans="1:7">
      <c r="A45859" s="1">
        <v>45976.444444444453</v>
      </c>
      <c r="B45859">
        <v>27814.833333333328</v>
      </c>
      <c r="C45859">
        <v>16329.02284457036</v>
      </c>
      <c r="D45859">
        <v>7711.4727499999999</v>
      </c>
      <c r="E45859">
        <v>11266.42424242424</v>
      </c>
      <c r="F45859">
        <v>0</v>
      </c>
      <c r="G45859">
        <f t="shared" si="716"/>
        <v>63121.753170327931</v>
      </c>
    </row>
    <row r="45860" spans="1:7">
      <c r="A45860" s="1">
        <v>45976.451388888891</v>
      </c>
      <c r="B45860">
        <v>26510.000000000011</v>
      </c>
      <c r="C45860">
        <v>17329.1034661513</v>
      </c>
      <c r="D45860">
        <v>8074.8341999999993</v>
      </c>
      <c r="E45860">
        <v>11873.999999999991</v>
      </c>
      <c r="F45860">
        <v>0</v>
      </c>
      <c r="G45860">
        <f t="shared" si="716"/>
        <v>63787.937666151302</v>
      </c>
    </row>
    <row r="45861" spans="1:7">
      <c r="A45861" s="1">
        <v>45976.458333333343</v>
      </c>
      <c r="B45861">
        <v>25454.5</v>
      </c>
      <c r="C45861">
        <v>19000.343208490889</v>
      </c>
      <c r="D45861">
        <v>8279.1215499999998</v>
      </c>
      <c r="E45861">
        <v>10975.16666666667</v>
      </c>
      <c r="F45861">
        <v>0</v>
      </c>
      <c r="G45861">
        <f t="shared" si="716"/>
        <v>63709.131425157553</v>
      </c>
    </row>
    <row r="45862" spans="1:7">
      <c r="A45862" s="1">
        <v>45976.465277777781</v>
      </c>
      <c r="B45862">
        <v>23994.833333333339</v>
      </c>
      <c r="C45862">
        <v>18375.33187670074</v>
      </c>
      <c r="D45862">
        <v>8411.6167000000005</v>
      </c>
      <c r="E45862">
        <v>12646.69696969697</v>
      </c>
      <c r="F45862">
        <v>0</v>
      </c>
      <c r="G45862">
        <f t="shared" si="716"/>
        <v>63428.478879731047</v>
      </c>
    </row>
    <row r="45863" spans="1:7">
      <c r="A45863" s="1">
        <v>45976.472222222219</v>
      </c>
      <c r="B45863">
        <v>19182.33333333335</v>
      </c>
      <c r="C45863">
        <v>17241.48969884383</v>
      </c>
      <c r="D45863">
        <v>8464.2277342105299</v>
      </c>
      <c r="E45863">
        <v>17972.136363636371</v>
      </c>
      <c r="F45863">
        <v>0</v>
      </c>
      <c r="G45863">
        <f t="shared" si="716"/>
        <v>62860.187130024089</v>
      </c>
    </row>
    <row r="45864" spans="1:7">
      <c r="A45864" s="1">
        <v>45976.479166666657</v>
      </c>
      <c r="B45864">
        <v>20075.333333333339</v>
      </c>
      <c r="C45864">
        <v>17624.650922686189</v>
      </c>
      <c r="D45864">
        <v>8404.9833999999992</v>
      </c>
      <c r="E45864">
        <v>17491.878787878781</v>
      </c>
      <c r="F45864">
        <v>0</v>
      </c>
      <c r="G45864">
        <f t="shared" si="716"/>
        <v>63596.846443898306</v>
      </c>
    </row>
    <row r="45865" spans="1:7">
      <c r="A45865" s="1">
        <v>45976.486111111109</v>
      </c>
      <c r="B45865">
        <v>19051.333333333339</v>
      </c>
      <c r="C45865">
        <v>19338.594408971348</v>
      </c>
      <c r="D45865">
        <v>8261.0467499999995</v>
      </c>
      <c r="E45865">
        <v>17423.227272727279</v>
      </c>
      <c r="F45865">
        <v>0.39</v>
      </c>
      <c r="G45865">
        <f t="shared" si="716"/>
        <v>64074.591765031968</v>
      </c>
    </row>
    <row r="45866" spans="1:7">
      <c r="A45866" s="1">
        <v>45976.493055555547</v>
      </c>
      <c r="B45866">
        <v>16168.666666666661</v>
      </c>
      <c r="C45866">
        <v>22421.237157263149</v>
      </c>
      <c r="D45866">
        <v>8276.041653508777</v>
      </c>
      <c r="E45866">
        <v>16246.742424242429</v>
      </c>
      <c r="F45866">
        <v>0.24</v>
      </c>
      <c r="G45866">
        <f t="shared" si="716"/>
        <v>63112.927901681018</v>
      </c>
    </row>
    <row r="45867" spans="1:7">
      <c r="A45867" s="1">
        <v>45976.5</v>
      </c>
      <c r="B45867">
        <v>16344.500000000009</v>
      </c>
      <c r="C45867">
        <v>22107.474817535989</v>
      </c>
      <c r="D45867">
        <v>8488.1452499999996</v>
      </c>
      <c r="E45867">
        <v>15310.92424242424</v>
      </c>
      <c r="F45867">
        <v>0.13</v>
      </c>
      <c r="G45867">
        <f t="shared" si="716"/>
        <v>62251.174309960239</v>
      </c>
    </row>
    <row r="45868" spans="1:7">
      <c r="A45868" s="1">
        <v>45976.506944444453</v>
      </c>
      <c r="B45868">
        <v>16199.833333333339</v>
      </c>
      <c r="C45868">
        <v>21307.86814222463</v>
      </c>
      <c r="D45868">
        <v>8830.3078500000011</v>
      </c>
      <c r="E45868">
        <v>14990.681818181831</v>
      </c>
      <c r="F45868">
        <v>0.17</v>
      </c>
      <c r="G45868">
        <f t="shared" si="716"/>
        <v>61328.861143739799</v>
      </c>
    </row>
    <row r="45869" spans="1:7">
      <c r="A45869" s="1">
        <v>45976.513888888891</v>
      </c>
      <c r="B45869">
        <v>18096.33333333335</v>
      </c>
      <c r="C45869">
        <v>20416.049917136908</v>
      </c>
      <c r="D45869">
        <v>8862.4716625000001</v>
      </c>
      <c r="E45869">
        <v>14119.484848484861</v>
      </c>
      <c r="F45869">
        <v>0.02</v>
      </c>
      <c r="G45869">
        <f t="shared" si="716"/>
        <v>61494.359761455118</v>
      </c>
    </row>
    <row r="45870" spans="1:7">
      <c r="A45870" s="1">
        <v>45976.520833333343</v>
      </c>
      <c r="B45870">
        <v>19333.666666666679</v>
      </c>
      <c r="C45870">
        <v>19310.260238037281</v>
      </c>
      <c r="D45870">
        <v>8645.1178500000005</v>
      </c>
      <c r="E45870">
        <v>15667.04545454546</v>
      </c>
      <c r="F45870">
        <v>2.9</v>
      </c>
      <c r="G45870">
        <f t="shared" si="716"/>
        <v>62958.990209249423</v>
      </c>
    </row>
    <row r="45871" spans="1:7">
      <c r="A45871" s="1">
        <v>45976.527777777781</v>
      </c>
      <c r="B45871">
        <v>24348.166666666661</v>
      </c>
      <c r="C45871">
        <v>12291.539737671719</v>
      </c>
      <c r="D45871">
        <v>8335.7946000000011</v>
      </c>
      <c r="E45871">
        <v>18401.833333333339</v>
      </c>
      <c r="F45871">
        <v>0</v>
      </c>
      <c r="G45871">
        <f t="shared" si="716"/>
        <v>63377.334337671724</v>
      </c>
    </row>
    <row r="45872" spans="1:7">
      <c r="A45872" s="1">
        <v>45976.534722222219</v>
      </c>
      <c r="B45872">
        <v>23112.166666666661</v>
      </c>
      <c r="C45872">
        <v>8622.5254503086835</v>
      </c>
      <c r="D45872">
        <v>8303.1259500000015</v>
      </c>
      <c r="E45872">
        <v>23635.696969696961</v>
      </c>
      <c r="F45872">
        <v>0</v>
      </c>
      <c r="G45872">
        <f t="shared" si="716"/>
        <v>63673.51503667231</v>
      </c>
    </row>
    <row r="45873" spans="1:7">
      <c r="A45873" s="1">
        <v>45976.541666666657</v>
      </c>
      <c r="B45873">
        <v>21110.833333333339</v>
      </c>
      <c r="C45873">
        <v>8560.4731028084534</v>
      </c>
      <c r="D45873">
        <v>8113.1062999999986</v>
      </c>
      <c r="E45873">
        <v>25495.363636363651</v>
      </c>
      <c r="F45873">
        <v>0</v>
      </c>
      <c r="G45873">
        <f t="shared" si="716"/>
        <v>63279.776372505439</v>
      </c>
    </row>
    <row r="45874" spans="1:7">
      <c r="A45874" s="1">
        <v>45976.548611111109</v>
      </c>
      <c r="B45874">
        <v>18759.333333333339</v>
      </c>
      <c r="C45874">
        <v>10029.55264193764</v>
      </c>
      <c r="D45874">
        <v>7194.8010999999997</v>
      </c>
      <c r="E45874">
        <v>26354.742424242431</v>
      </c>
      <c r="F45874">
        <v>0</v>
      </c>
      <c r="G45874">
        <f t="shared" si="716"/>
        <v>62338.429499513411</v>
      </c>
    </row>
    <row r="45875" spans="1:7">
      <c r="A45875" s="1">
        <v>45976.555555555547</v>
      </c>
      <c r="B45875">
        <v>17000.666666666672</v>
      </c>
      <c r="C45875">
        <v>12113.744904759889</v>
      </c>
      <c r="D45875">
        <v>6462.125</v>
      </c>
      <c r="E45875">
        <v>26708.80303030301</v>
      </c>
      <c r="F45875">
        <v>0</v>
      </c>
      <c r="G45875">
        <f t="shared" si="716"/>
        <v>62285.339601729574</v>
      </c>
    </row>
    <row r="45876" spans="1:7">
      <c r="A45876" s="1">
        <v>45976.5625</v>
      </c>
      <c r="B45876">
        <v>17314</v>
      </c>
      <c r="C45876">
        <v>12098.348465242019</v>
      </c>
      <c r="D45876">
        <v>5713.1276500000004</v>
      </c>
      <c r="E45876">
        <v>26614.227272727261</v>
      </c>
      <c r="F45876">
        <v>0.4</v>
      </c>
      <c r="G45876">
        <f t="shared" si="716"/>
        <v>61740.103387969277</v>
      </c>
    </row>
    <row r="45877" spans="1:7">
      <c r="A45877" s="1">
        <v>45976.569444444453</v>
      </c>
      <c r="B45877">
        <v>18623.166666666661</v>
      </c>
      <c r="C45877">
        <v>12403.253909926931</v>
      </c>
      <c r="D45877">
        <v>5097.8653868421097</v>
      </c>
      <c r="E45877">
        <v>25584.45454545454</v>
      </c>
      <c r="F45877">
        <v>0</v>
      </c>
      <c r="G45877">
        <f t="shared" si="716"/>
        <v>61708.740508890245</v>
      </c>
    </row>
    <row r="45878" spans="1:7">
      <c r="A45878" s="1">
        <v>45976.576388888891</v>
      </c>
      <c r="B45878">
        <v>16356.499999999991</v>
      </c>
      <c r="C45878">
        <v>14126.642026454931</v>
      </c>
      <c r="D45878">
        <v>4341.8691500000004</v>
      </c>
      <c r="E45878">
        <v>25729.56060606059</v>
      </c>
      <c r="F45878">
        <v>0.02</v>
      </c>
      <c r="G45878">
        <f t="shared" si="716"/>
        <v>60554.591782515512</v>
      </c>
    </row>
    <row r="45879" spans="1:7">
      <c r="A45879" s="1">
        <v>45976.583333333343</v>
      </c>
      <c r="B45879">
        <v>15170.833333333339</v>
      </c>
      <c r="C45879">
        <v>15298.255423390079</v>
      </c>
      <c r="D45879">
        <v>3913.3474500000002</v>
      </c>
      <c r="E45879">
        <v>24404.21212121212</v>
      </c>
      <c r="F45879">
        <v>0.18</v>
      </c>
      <c r="G45879">
        <f t="shared" si="716"/>
        <v>58786.828327935538</v>
      </c>
    </row>
    <row r="45880" spans="1:7">
      <c r="A45880" s="1">
        <v>45976.590277777781</v>
      </c>
      <c r="B45880">
        <v>18334.166666666672</v>
      </c>
      <c r="C45880">
        <v>14970.19174976298</v>
      </c>
      <c r="D45880">
        <v>3916.4594999999999</v>
      </c>
      <c r="E45880">
        <v>22351.121212121201</v>
      </c>
      <c r="F45880">
        <v>0</v>
      </c>
      <c r="G45880">
        <f t="shared" si="716"/>
        <v>59571.939128550846</v>
      </c>
    </row>
    <row r="45881" spans="1:7">
      <c r="A45881" s="1">
        <v>45976.597222222219</v>
      </c>
      <c r="B45881">
        <v>19231.666666666661</v>
      </c>
      <c r="C45881">
        <v>12153.89259297132</v>
      </c>
      <c r="D45881">
        <v>3912.9070999999999</v>
      </c>
      <c r="E45881">
        <v>24419.257575757569</v>
      </c>
      <c r="F45881">
        <v>3.01</v>
      </c>
      <c r="G45881">
        <f t="shared" si="716"/>
        <v>59720.733935395547</v>
      </c>
    </row>
    <row r="45882" spans="1:7">
      <c r="A45882" s="1">
        <v>45976.604166666657</v>
      </c>
      <c r="B45882">
        <v>19796.166666666679</v>
      </c>
      <c r="C45882">
        <v>9259.6387292796317</v>
      </c>
      <c r="D45882">
        <v>3914.00045</v>
      </c>
      <c r="E45882">
        <v>27186.43939393941</v>
      </c>
      <c r="F45882">
        <v>0</v>
      </c>
      <c r="G45882">
        <f t="shared" si="716"/>
        <v>60156.245239885728</v>
      </c>
    </row>
    <row r="45883" spans="1:7">
      <c r="A45883" s="1">
        <v>45976.611111111109</v>
      </c>
      <c r="B45883">
        <v>17821.666666666661</v>
      </c>
      <c r="C45883">
        <v>8768.1382259892926</v>
      </c>
      <c r="D45883">
        <v>3990.4522999999999</v>
      </c>
      <c r="E45883">
        <v>28711.772727272739</v>
      </c>
      <c r="F45883">
        <v>0</v>
      </c>
      <c r="G45883">
        <f t="shared" si="716"/>
        <v>59292.029919928696</v>
      </c>
    </row>
    <row r="45884" spans="1:7">
      <c r="A45884" s="1">
        <v>45976.618055555547</v>
      </c>
      <c r="B45884">
        <v>16060.5</v>
      </c>
      <c r="C45884">
        <v>9989.6772725856736</v>
      </c>
      <c r="D45884">
        <v>3920.21985</v>
      </c>
      <c r="E45884">
        <v>28877.84848484848</v>
      </c>
      <c r="F45884">
        <v>0</v>
      </c>
      <c r="G45884">
        <f t="shared" si="716"/>
        <v>58848.245607434153</v>
      </c>
    </row>
    <row r="45885" spans="1:7">
      <c r="A45885" s="1">
        <v>45976.625</v>
      </c>
      <c r="B45885">
        <v>17060.333333333339</v>
      </c>
      <c r="C45885">
        <v>10387.061787710911</v>
      </c>
      <c r="D45885">
        <v>3926.13555</v>
      </c>
      <c r="E45885">
        <v>27309.39393939394</v>
      </c>
      <c r="F45885">
        <v>0</v>
      </c>
      <c r="G45885">
        <f t="shared" si="716"/>
        <v>58682.924610438189</v>
      </c>
    </row>
    <row r="45886" spans="1:7">
      <c r="A45886" s="1">
        <v>45976.631944444453</v>
      </c>
      <c r="B45886">
        <v>17711.666666666672</v>
      </c>
      <c r="C45886">
        <v>8600.689538151546</v>
      </c>
      <c r="D45886">
        <v>3925.6570000000002</v>
      </c>
      <c r="E45886">
        <v>29023.424242424229</v>
      </c>
      <c r="F45886">
        <v>0</v>
      </c>
      <c r="G45886">
        <f t="shared" si="716"/>
        <v>59261.437447242446</v>
      </c>
    </row>
    <row r="45887" spans="1:7">
      <c r="A45887" s="1">
        <v>45976.638888888891</v>
      </c>
      <c r="B45887">
        <v>17615.999999999989</v>
      </c>
      <c r="C45887">
        <v>7492.3419433969393</v>
      </c>
      <c r="D45887">
        <v>3879.1700500000002</v>
      </c>
      <c r="E45887">
        <v>30463.439393939399</v>
      </c>
      <c r="F45887">
        <v>0</v>
      </c>
      <c r="G45887">
        <f t="shared" si="716"/>
        <v>59450.951387336332</v>
      </c>
    </row>
    <row r="45888" spans="1:7">
      <c r="A45888" s="1">
        <v>45976.645833333343</v>
      </c>
      <c r="B45888">
        <v>18016.333333333328</v>
      </c>
      <c r="C45888">
        <v>5343.2832131291661</v>
      </c>
      <c r="D45888">
        <v>3898.0230000000001</v>
      </c>
      <c r="E45888">
        <v>32029.378787878799</v>
      </c>
      <c r="F45888">
        <v>0</v>
      </c>
      <c r="G45888">
        <f t="shared" si="716"/>
        <v>59287.018334341294</v>
      </c>
    </row>
    <row r="45889" spans="1:7">
      <c r="A45889" s="1">
        <v>45976.652777777781</v>
      </c>
      <c r="B45889">
        <v>17501.999999999989</v>
      </c>
      <c r="C45889">
        <v>5217.4046993261773</v>
      </c>
      <c r="D45889">
        <v>3903.4034999999999</v>
      </c>
      <c r="E45889">
        <v>32652.727272727268</v>
      </c>
      <c r="F45889">
        <v>0</v>
      </c>
      <c r="G45889">
        <f t="shared" si="716"/>
        <v>59275.535472053438</v>
      </c>
    </row>
    <row r="45890" spans="1:7">
      <c r="A45890" s="1">
        <v>45976.659722222219</v>
      </c>
      <c r="B45890">
        <v>17835.333333333328</v>
      </c>
      <c r="C45890">
        <v>4772.1961108225396</v>
      </c>
      <c r="D45890">
        <v>3950.2748000000001</v>
      </c>
      <c r="E45890">
        <v>32449.969696969689</v>
      </c>
      <c r="F45890">
        <v>0</v>
      </c>
      <c r="G45890">
        <f t="shared" si="716"/>
        <v>59007.773941125561</v>
      </c>
    </row>
    <row r="45891" spans="1:7">
      <c r="A45891" s="1">
        <v>45976.666666666657</v>
      </c>
      <c r="B45891">
        <v>18063</v>
      </c>
      <c r="C45891">
        <v>4271.0533698737418</v>
      </c>
      <c r="D45891">
        <v>2709.4371000000001</v>
      </c>
      <c r="E45891">
        <v>32503.57575757576</v>
      </c>
      <c r="F45891">
        <v>0</v>
      </c>
      <c r="G45891">
        <f t="shared" ref="G45891:G45954" si="717">B45891+C45891+D45891+E45891+F45891</f>
        <v>57547.066227449497</v>
      </c>
    </row>
    <row r="45892" spans="1:7">
      <c r="A45892" s="1">
        <v>45976.673611111109</v>
      </c>
      <c r="B45892">
        <v>16936.166666666661</v>
      </c>
      <c r="C45892">
        <v>4228.7669047763493</v>
      </c>
      <c r="D45892">
        <v>651.64775000000009</v>
      </c>
      <c r="E45892">
        <v>34438.666666666679</v>
      </c>
      <c r="F45892">
        <v>0</v>
      </c>
      <c r="G45892">
        <f t="shared" si="717"/>
        <v>56255.247988109688</v>
      </c>
    </row>
    <row r="45893" spans="1:7">
      <c r="A45893" s="1">
        <v>45976.680555555547</v>
      </c>
      <c r="B45893">
        <v>17856.166666666672</v>
      </c>
      <c r="C45893">
        <v>3790.2612033157779</v>
      </c>
      <c r="D45893">
        <v>0</v>
      </c>
      <c r="E45893">
        <v>35753.409090909088</v>
      </c>
      <c r="F45893">
        <v>0</v>
      </c>
      <c r="G45893">
        <f t="shared" si="717"/>
        <v>57399.836960891538</v>
      </c>
    </row>
    <row r="45894" spans="1:7">
      <c r="A45894" s="1">
        <v>45976.6875</v>
      </c>
      <c r="B45894">
        <v>18573.666666666672</v>
      </c>
      <c r="C45894">
        <v>3787.122557992162</v>
      </c>
      <c r="D45894">
        <v>0</v>
      </c>
      <c r="E45894">
        <v>36252.030303030311</v>
      </c>
      <c r="F45894">
        <v>0</v>
      </c>
      <c r="G45894">
        <f t="shared" si="717"/>
        <v>58612.819527689149</v>
      </c>
    </row>
    <row r="45895" spans="1:7">
      <c r="A45895" s="1">
        <v>45976.694444444453</v>
      </c>
      <c r="B45895">
        <v>18705.166666666679</v>
      </c>
      <c r="C45895">
        <v>3279.388773124841</v>
      </c>
      <c r="D45895">
        <v>0</v>
      </c>
      <c r="E45895">
        <v>36431.757575757569</v>
      </c>
      <c r="F45895">
        <v>0</v>
      </c>
      <c r="G45895">
        <f t="shared" si="717"/>
        <v>58416.313015549087</v>
      </c>
    </row>
    <row r="45896" spans="1:7">
      <c r="A45896" s="1">
        <v>45976.701388888891</v>
      </c>
      <c r="B45896">
        <v>19737.966666666671</v>
      </c>
      <c r="C45896">
        <v>2611.4998133920521</v>
      </c>
      <c r="D45896">
        <v>96.402150000000006</v>
      </c>
      <c r="E45896">
        <v>36413.81515151514</v>
      </c>
      <c r="F45896">
        <v>0</v>
      </c>
      <c r="G45896">
        <f t="shared" si="717"/>
        <v>58859.683781573869</v>
      </c>
    </row>
    <row r="45897" spans="1:7">
      <c r="A45897" s="1">
        <v>45976.708333333343</v>
      </c>
      <c r="B45897">
        <v>20255.000000000011</v>
      </c>
      <c r="C45897">
        <v>2190.929953385395</v>
      </c>
      <c r="D45897">
        <v>0</v>
      </c>
      <c r="E45897">
        <v>36247.227272727272</v>
      </c>
      <c r="F45897">
        <v>0</v>
      </c>
      <c r="G45897">
        <f t="shared" si="717"/>
        <v>58693.157226112678</v>
      </c>
    </row>
    <row r="45898" spans="1:7">
      <c r="A45898" s="1">
        <v>45976.715277777781</v>
      </c>
      <c r="B45898">
        <v>20904.333333333339</v>
      </c>
      <c r="C45898">
        <v>1768.2752565953369</v>
      </c>
      <c r="D45898">
        <v>0</v>
      </c>
      <c r="E45898">
        <v>36274.833333333321</v>
      </c>
      <c r="F45898">
        <v>0</v>
      </c>
      <c r="G45898">
        <f t="shared" si="717"/>
        <v>58947.441923261998</v>
      </c>
    </row>
    <row r="45899" spans="1:7">
      <c r="A45899" s="1">
        <v>45976.722222222219</v>
      </c>
      <c r="B45899">
        <v>21285.000000000011</v>
      </c>
      <c r="C45899">
        <v>1729.1872291449499</v>
      </c>
      <c r="D45899">
        <v>0</v>
      </c>
      <c r="E45899">
        <v>36322.196969696961</v>
      </c>
      <c r="F45899">
        <v>0</v>
      </c>
      <c r="G45899">
        <f t="shared" si="717"/>
        <v>59336.384198841923</v>
      </c>
    </row>
    <row r="45900" spans="1:7">
      <c r="A45900" s="1">
        <v>45976.729166666657</v>
      </c>
      <c r="B45900">
        <v>21986.333333333339</v>
      </c>
      <c r="C45900">
        <v>1366.0505229704379</v>
      </c>
      <c r="D45900">
        <v>46.058250000000001</v>
      </c>
      <c r="E45900">
        <v>36296.651515151512</v>
      </c>
      <c r="F45900">
        <v>0</v>
      </c>
      <c r="G45900">
        <f t="shared" si="717"/>
        <v>59695.093621455293</v>
      </c>
    </row>
    <row r="45901" spans="1:7">
      <c r="A45901" s="1">
        <v>45976.736111111109</v>
      </c>
      <c r="B45901">
        <v>22297.333333333328</v>
      </c>
      <c r="C45901">
        <v>917.65816081784669</v>
      </c>
      <c r="D45901">
        <v>0</v>
      </c>
      <c r="E45901">
        <v>36279.21212121212</v>
      </c>
      <c r="F45901">
        <v>0</v>
      </c>
      <c r="G45901">
        <f t="shared" si="717"/>
        <v>59494.203615363294</v>
      </c>
    </row>
    <row r="45902" spans="1:7">
      <c r="A45902" s="1">
        <v>45976.743055555547</v>
      </c>
      <c r="B45902">
        <v>23333.833333333328</v>
      </c>
      <c r="C45902">
        <v>588.38623459041241</v>
      </c>
      <c r="D45902">
        <v>0</v>
      </c>
      <c r="E45902">
        <v>36214.757575757583</v>
      </c>
      <c r="F45902">
        <v>0</v>
      </c>
      <c r="G45902">
        <f t="shared" si="717"/>
        <v>60136.977143681324</v>
      </c>
    </row>
    <row r="45903" spans="1:7">
      <c r="A45903" s="1">
        <v>45976.75</v>
      </c>
      <c r="B45903">
        <v>24151</v>
      </c>
      <c r="C45903">
        <v>395.53087087741051</v>
      </c>
      <c r="D45903">
        <v>0</v>
      </c>
      <c r="E45903">
        <v>36256.212121212127</v>
      </c>
      <c r="F45903">
        <v>0</v>
      </c>
      <c r="G45903">
        <f t="shared" si="717"/>
        <v>60802.742992089537</v>
      </c>
    </row>
    <row r="45904" spans="1:7">
      <c r="A45904" s="1">
        <v>45976.756944444453</v>
      </c>
      <c r="B45904">
        <v>24834.666666666672</v>
      </c>
      <c r="C45904">
        <v>199.70648782520291</v>
      </c>
      <c r="D45904">
        <v>0</v>
      </c>
      <c r="E45904">
        <v>36135.515151515137</v>
      </c>
      <c r="F45904">
        <v>0</v>
      </c>
      <c r="G45904">
        <f t="shared" si="717"/>
        <v>61169.888306007007</v>
      </c>
    </row>
    <row r="45905" spans="1:7">
      <c r="A45905" s="1">
        <v>45976.763888888891</v>
      </c>
      <c r="B45905">
        <v>25856.833333333328</v>
      </c>
      <c r="C45905">
        <v>0</v>
      </c>
      <c r="D45905">
        <v>0</v>
      </c>
      <c r="E45905">
        <v>36132.681818181823</v>
      </c>
      <c r="F45905">
        <v>0</v>
      </c>
      <c r="G45905">
        <f t="shared" si="717"/>
        <v>61989.515151515152</v>
      </c>
    </row>
    <row r="45906" spans="1:7">
      <c r="A45906" s="1">
        <v>45976.770833333343</v>
      </c>
      <c r="B45906">
        <v>26181.000000000011</v>
      </c>
      <c r="C45906">
        <v>0</v>
      </c>
      <c r="D45906">
        <v>0</v>
      </c>
      <c r="E45906">
        <v>36767.196969696968</v>
      </c>
      <c r="F45906">
        <v>0</v>
      </c>
      <c r="G45906">
        <f t="shared" si="717"/>
        <v>62948.196969696975</v>
      </c>
    </row>
    <row r="45907" spans="1:7">
      <c r="A45907" s="1">
        <v>45976.777777777781</v>
      </c>
      <c r="B45907">
        <v>24981.833333333328</v>
      </c>
      <c r="C45907">
        <v>0</v>
      </c>
      <c r="D45907">
        <v>0</v>
      </c>
      <c r="E45907">
        <v>38576.181818181802</v>
      </c>
      <c r="F45907">
        <v>0</v>
      </c>
      <c r="G45907">
        <f t="shared" si="717"/>
        <v>63558.01515151513</v>
      </c>
    </row>
    <row r="45908" spans="1:7">
      <c r="A45908" s="1">
        <v>45976.784722222219</v>
      </c>
      <c r="B45908">
        <v>25615.833333333328</v>
      </c>
      <c r="C45908">
        <v>0</v>
      </c>
      <c r="D45908">
        <v>0</v>
      </c>
      <c r="E45908">
        <v>38718.090909090897</v>
      </c>
      <c r="F45908">
        <v>0</v>
      </c>
      <c r="G45908">
        <f t="shared" si="717"/>
        <v>64333.924242424226</v>
      </c>
    </row>
    <row r="45909" spans="1:7">
      <c r="A45909" s="1">
        <v>45976.791666666657</v>
      </c>
      <c r="B45909">
        <v>25353.333333333328</v>
      </c>
      <c r="C45909">
        <v>0</v>
      </c>
      <c r="D45909">
        <v>0</v>
      </c>
      <c r="E45909">
        <v>39097.181818181831</v>
      </c>
      <c r="F45909">
        <v>0</v>
      </c>
      <c r="G45909">
        <f t="shared" si="717"/>
        <v>64450.515151515159</v>
      </c>
    </row>
    <row r="45910" spans="1:7">
      <c r="A45910" s="1">
        <v>45976.798611111109</v>
      </c>
      <c r="B45910">
        <v>25693.66666666669</v>
      </c>
      <c r="C45910">
        <v>0</v>
      </c>
      <c r="D45910">
        <v>0</v>
      </c>
      <c r="E45910">
        <v>38565.181818181823</v>
      </c>
      <c r="F45910">
        <v>0</v>
      </c>
      <c r="G45910">
        <f t="shared" si="717"/>
        <v>64258.84848484851</v>
      </c>
    </row>
    <row r="45911" spans="1:7">
      <c r="A45911" s="1">
        <v>45976.805555555547</v>
      </c>
      <c r="B45911">
        <v>26984</v>
      </c>
      <c r="C45911">
        <v>0</v>
      </c>
      <c r="D45911">
        <v>0</v>
      </c>
      <c r="E45911">
        <v>36835.575757575753</v>
      </c>
      <c r="F45911">
        <v>0</v>
      </c>
      <c r="G45911">
        <f t="shared" si="717"/>
        <v>63819.575757575753</v>
      </c>
    </row>
    <row r="45912" spans="1:7">
      <c r="A45912" s="1">
        <v>45976.8125</v>
      </c>
      <c r="B45912">
        <v>25935.199999999979</v>
      </c>
      <c r="C45912">
        <v>0</v>
      </c>
      <c r="D45912">
        <v>0</v>
      </c>
      <c r="E45912">
        <v>37376.65151515152</v>
      </c>
      <c r="F45912">
        <v>0</v>
      </c>
      <c r="G45912">
        <f t="shared" si="717"/>
        <v>63311.851515151502</v>
      </c>
    </row>
    <row r="45913" spans="1:7">
      <c r="A45913" s="1">
        <v>45976.819444444453</v>
      </c>
      <c r="B45913">
        <v>26616.66666666665</v>
      </c>
      <c r="C45913">
        <v>0</v>
      </c>
      <c r="D45913">
        <v>0</v>
      </c>
      <c r="E45913">
        <v>36153.484848484848</v>
      </c>
      <c r="F45913">
        <v>0</v>
      </c>
      <c r="G45913">
        <f t="shared" si="717"/>
        <v>62770.151515151498</v>
      </c>
    </row>
    <row r="45914" spans="1:7">
      <c r="A45914" s="1">
        <v>45976.826388888891</v>
      </c>
      <c r="B45914">
        <v>26295.833333333328</v>
      </c>
      <c r="C45914">
        <v>0</v>
      </c>
      <c r="D45914">
        <v>0</v>
      </c>
      <c r="E45914">
        <v>36035.71212121212</v>
      </c>
      <c r="F45914">
        <v>0</v>
      </c>
      <c r="G45914">
        <f t="shared" si="717"/>
        <v>62331.545454545449</v>
      </c>
    </row>
    <row r="45915" spans="1:7">
      <c r="A45915" s="1">
        <v>45976.833333333343</v>
      </c>
      <c r="B45915">
        <v>26052</v>
      </c>
      <c r="C45915">
        <v>0</v>
      </c>
      <c r="D45915">
        <v>0</v>
      </c>
      <c r="E45915">
        <v>35867.71212121212</v>
      </c>
      <c r="F45915">
        <v>0</v>
      </c>
      <c r="G45915">
        <f t="shared" si="717"/>
        <v>61919.71212121212</v>
      </c>
    </row>
    <row r="45916" spans="1:7">
      <c r="A45916" s="1">
        <v>45976.840277777781</v>
      </c>
      <c r="B45916">
        <v>24607.333333333339</v>
      </c>
      <c r="C45916">
        <v>0</v>
      </c>
      <c r="D45916">
        <v>0</v>
      </c>
      <c r="E45916">
        <v>36469.196969696968</v>
      </c>
      <c r="F45916">
        <v>0</v>
      </c>
      <c r="G45916">
        <f t="shared" si="717"/>
        <v>61076.530303030304</v>
      </c>
    </row>
    <row r="45917" spans="1:7">
      <c r="A45917" s="1">
        <v>45976.847222222219</v>
      </c>
      <c r="B45917">
        <v>21480.166666666672</v>
      </c>
      <c r="C45917">
        <v>0</v>
      </c>
      <c r="D45917">
        <v>0</v>
      </c>
      <c r="E45917">
        <v>39158.666666666657</v>
      </c>
      <c r="F45917">
        <v>0</v>
      </c>
      <c r="G45917">
        <f t="shared" si="717"/>
        <v>60638.833333333328</v>
      </c>
    </row>
    <row r="45918" spans="1:7">
      <c r="A45918" s="1">
        <v>45976.854166666657</v>
      </c>
      <c r="B45918">
        <v>19020.666666666661</v>
      </c>
      <c r="C45918">
        <v>0</v>
      </c>
      <c r="D45918">
        <v>0</v>
      </c>
      <c r="E45918">
        <v>40990.36363636364</v>
      </c>
      <c r="F45918">
        <v>0</v>
      </c>
      <c r="G45918">
        <f t="shared" si="717"/>
        <v>60011.030303030304</v>
      </c>
    </row>
    <row r="45919" spans="1:7">
      <c r="A45919" s="1">
        <v>45976.861111111109</v>
      </c>
      <c r="B45919">
        <v>18392.33333333335</v>
      </c>
      <c r="C45919">
        <v>0</v>
      </c>
      <c r="D45919">
        <v>0</v>
      </c>
      <c r="E45919">
        <v>40999.15151515152</v>
      </c>
      <c r="F45919">
        <v>0</v>
      </c>
      <c r="G45919">
        <f t="shared" si="717"/>
        <v>59391.48484848487</v>
      </c>
    </row>
    <row r="45920" spans="1:7">
      <c r="A45920" s="1">
        <v>45976.868055555547</v>
      </c>
      <c r="B45920">
        <v>17597.833333333339</v>
      </c>
      <c r="C45920">
        <v>0</v>
      </c>
      <c r="D45920">
        <v>0</v>
      </c>
      <c r="E45920">
        <v>41009.939393939399</v>
      </c>
      <c r="F45920">
        <v>0</v>
      </c>
      <c r="G45920">
        <f t="shared" si="717"/>
        <v>58607.772727272735</v>
      </c>
    </row>
    <row r="45921" spans="1:7">
      <c r="A45921" s="1">
        <v>45976.875</v>
      </c>
      <c r="B45921">
        <v>17103.166666666672</v>
      </c>
      <c r="C45921">
        <v>0</v>
      </c>
      <c r="D45921">
        <v>0</v>
      </c>
      <c r="E45921">
        <v>40759.727272727272</v>
      </c>
      <c r="F45921">
        <v>0</v>
      </c>
      <c r="G45921">
        <f t="shared" si="717"/>
        <v>57862.893939393944</v>
      </c>
    </row>
    <row r="45922" spans="1:7">
      <c r="A45922" s="1">
        <v>45976.881944444453</v>
      </c>
      <c r="B45922">
        <v>17147</v>
      </c>
      <c r="C45922">
        <v>0</v>
      </c>
      <c r="D45922">
        <v>0</v>
      </c>
      <c r="E45922">
        <v>40073.015151515152</v>
      </c>
      <c r="F45922">
        <v>0</v>
      </c>
      <c r="G45922">
        <f t="shared" si="717"/>
        <v>57220.015151515152</v>
      </c>
    </row>
    <row r="45923" spans="1:7">
      <c r="A45923" s="1">
        <v>45976.888888888891</v>
      </c>
      <c r="B45923">
        <v>17018.666666666672</v>
      </c>
      <c r="C45923">
        <v>0</v>
      </c>
      <c r="D45923">
        <v>0</v>
      </c>
      <c r="E45923">
        <v>39829.393939393944</v>
      </c>
      <c r="F45923">
        <v>0</v>
      </c>
      <c r="G45923">
        <f t="shared" si="717"/>
        <v>56848.060606060615</v>
      </c>
    </row>
    <row r="45924" spans="1:7">
      <c r="A45924" s="1">
        <v>45976.895833333343</v>
      </c>
      <c r="B45924">
        <v>16908.499999999989</v>
      </c>
      <c r="C45924">
        <v>0</v>
      </c>
      <c r="D45924">
        <v>0</v>
      </c>
      <c r="E45924">
        <v>39506.106060606056</v>
      </c>
      <c r="F45924">
        <v>0</v>
      </c>
      <c r="G45924">
        <f t="shared" si="717"/>
        <v>56414.606060606049</v>
      </c>
    </row>
    <row r="45925" spans="1:7">
      <c r="A45925" s="1">
        <v>45976.902777777781</v>
      </c>
      <c r="B45925">
        <v>16667.5</v>
      </c>
      <c r="C45925">
        <v>0</v>
      </c>
      <c r="D45925">
        <v>0</v>
      </c>
      <c r="E45925">
        <v>38910.393939393944</v>
      </c>
      <c r="F45925">
        <v>0</v>
      </c>
      <c r="G45925">
        <f t="shared" si="717"/>
        <v>55577.893939393944</v>
      </c>
    </row>
    <row r="45926" spans="1:7">
      <c r="A45926" s="1">
        <v>45976.909722222219</v>
      </c>
      <c r="B45926">
        <v>16647</v>
      </c>
      <c r="C45926">
        <v>0</v>
      </c>
      <c r="D45926">
        <v>0</v>
      </c>
      <c r="E45926">
        <v>38513.439393939399</v>
      </c>
      <c r="F45926">
        <v>0</v>
      </c>
      <c r="G45926">
        <f t="shared" si="717"/>
        <v>55160.439393939399</v>
      </c>
    </row>
    <row r="45927" spans="1:7">
      <c r="A45927" s="1">
        <v>45976.916666666657</v>
      </c>
      <c r="B45927">
        <v>16262.900000000011</v>
      </c>
      <c r="C45927">
        <v>0</v>
      </c>
      <c r="D45927">
        <v>0</v>
      </c>
      <c r="E45927">
        <v>38544.818181818177</v>
      </c>
      <c r="F45927">
        <v>0</v>
      </c>
      <c r="G45927">
        <f t="shared" si="717"/>
        <v>54807.718181818185</v>
      </c>
    </row>
    <row r="45928" spans="1:7">
      <c r="A45928" s="1">
        <v>45976.923611111109</v>
      </c>
      <c r="B45928">
        <v>16286.5</v>
      </c>
      <c r="C45928">
        <v>0</v>
      </c>
      <c r="D45928">
        <v>0</v>
      </c>
      <c r="E45928">
        <v>37952.166666666657</v>
      </c>
      <c r="F45928">
        <v>0</v>
      </c>
      <c r="G45928">
        <f t="shared" si="717"/>
        <v>54238.666666666657</v>
      </c>
    </row>
    <row r="45929" spans="1:7">
      <c r="A45929" s="1">
        <v>45976.930555555547</v>
      </c>
      <c r="B45929">
        <v>17955.666666666661</v>
      </c>
      <c r="C45929">
        <v>0</v>
      </c>
      <c r="D45929">
        <v>0</v>
      </c>
      <c r="E45929">
        <v>35776.106060606056</v>
      </c>
      <c r="F45929">
        <v>0</v>
      </c>
      <c r="G45929">
        <f t="shared" si="717"/>
        <v>53731.772727272721</v>
      </c>
    </row>
    <row r="45930" spans="1:7">
      <c r="A45930" s="1">
        <v>45976.9375</v>
      </c>
      <c r="B45930">
        <v>16525.499999999989</v>
      </c>
      <c r="C45930">
        <v>0</v>
      </c>
      <c r="D45930">
        <v>0</v>
      </c>
      <c r="E45930">
        <v>36305.272727272742</v>
      </c>
      <c r="F45930">
        <v>0.06</v>
      </c>
      <c r="G45930">
        <f t="shared" si="717"/>
        <v>52830.832727272733</v>
      </c>
    </row>
    <row r="45931" spans="1:7">
      <c r="A45931" s="1">
        <v>45976.944444444453</v>
      </c>
      <c r="B45931">
        <v>16275.000000000009</v>
      </c>
      <c r="C45931">
        <v>0</v>
      </c>
      <c r="D45931">
        <v>0</v>
      </c>
      <c r="E45931">
        <v>36344.893939393944</v>
      </c>
      <c r="F45931">
        <v>0</v>
      </c>
      <c r="G45931">
        <f t="shared" si="717"/>
        <v>52619.893939393951</v>
      </c>
    </row>
    <row r="45932" spans="1:7">
      <c r="A45932" s="1">
        <v>45976.951388888891</v>
      </c>
      <c r="B45932">
        <v>16036.166666666681</v>
      </c>
      <c r="C45932">
        <v>0</v>
      </c>
      <c r="D45932">
        <v>0</v>
      </c>
      <c r="E45932">
        <v>36698.696969696983</v>
      </c>
      <c r="F45932">
        <v>0</v>
      </c>
      <c r="G45932">
        <f t="shared" si="717"/>
        <v>52734.863636363661</v>
      </c>
    </row>
    <row r="45933" spans="1:7">
      <c r="A45933" s="1">
        <v>45976.958333333343</v>
      </c>
      <c r="B45933">
        <v>15907.83333333333</v>
      </c>
      <c r="C45933">
        <v>0</v>
      </c>
      <c r="D45933">
        <v>0</v>
      </c>
      <c r="E45933">
        <v>36696.51515151513</v>
      </c>
      <c r="F45933">
        <v>0.17</v>
      </c>
      <c r="G45933">
        <f t="shared" si="717"/>
        <v>52604.518484848457</v>
      </c>
    </row>
    <row r="45934" spans="1:7">
      <c r="A45934" s="1">
        <v>45976.965277777781</v>
      </c>
      <c r="B45934">
        <v>15299.33333333333</v>
      </c>
      <c r="C45934">
        <v>0</v>
      </c>
      <c r="D45934">
        <v>0</v>
      </c>
      <c r="E45934">
        <v>36894.060606060601</v>
      </c>
      <c r="F45934">
        <v>2.9</v>
      </c>
      <c r="G45934">
        <f t="shared" si="717"/>
        <v>52196.29393939393</v>
      </c>
    </row>
    <row r="45935" spans="1:7">
      <c r="A45935" s="1">
        <v>45976.972222222219</v>
      </c>
      <c r="B45935">
        <v>11788.499999999991</v>
      </c>
      <c r="C45935">
        <v>0</v>
      </c>
      <c r="D45935">
        <v>0</v>
      </c>
      <c r="E45935">
        <v>39503.469696969703</v>
      </c>
      <c r="F45935">
        <v>2.96</v>
      </c>
      <c r="G45935">
        <f t="shared" si="717"/>
        <v>51294.929696969695</v>
      </c>
    </row>
    <row r="45936" spans="1:7">
      <c r="A45936" s="1">
        <v>45976.979166666657</v>
      </c>
      <c r="B45936">
        <v>10460.666666666661</v>
      </c>
      <c r="C45936">
        <v>0</v>
      </c>
      <c r="D45936">
        <v>0</v>
      </c>
      <c r="E45936">
        <v>40526.833333333343</v>
      </c>
      <c r="F45936">
        <v>1.62</v>
      </c>
      <c r="G45936">
        <f t="shared" si="717"/>
        <v>50989.120000000003</v>
      </c>
    </row>
    <row r="45937" spans="1:7">
      <c r="A45937" s="1">
        <v>45976.986111111109</v>
      </c>
      <c r="B45937">
        <v>9731.4999999999982</v>
      </c>
      <c r="C45937">
        <v>0</v>
      </c>
      <c r="D45937">
        <v>0</v>
      </c>
      <c r="E45937">
        <v>40812.500000000007</v>
      </c>
      <c r="F45937">
        <v>0</v>
      </c>
      <c r="G45937">
        <f t="shared" si="717"/>
        <v>50544.000000000007</v>
      </c>
    </row>
    <row r="45938" spans="1:7">
      <c r="A45938" s="1">
        <v>45976.993055555547</v>
      </c>
      <c r="B45938">
        <v>9541.3333333333321</v>
      </c>
      <c r="C45938">
        <v>0</v>
      </c>
      <c r="D45938">
        <v>0</v>
      </c>
      <c r="E45938">
        <v>40670.560606060601</v>
      </c>
      <c r="F45938">
        <v>0</v>
      </c>
      <c r="G45938">
        <f t="shared" si="717"/>
        <v>50211.893939393936</v>
      </c>
    </row>
    <row r="45939" spans="1:7">
      <c r="A45939" s="1">
        <v>45977</v>
      </c>
      <c r="B45939">
        <v>9859.6666666666661</v>
      </c>
      <c r="C45939">
        <v>0</v>
      </c>
      <c r="D45939">
        <v>0</v>
      </c>
      <c r="E45939">
        <v>40001.060606060608</v>
      </c>
      <c r="F45939">
        <v>0</v>
      </c>
      <c r="G45939">
        <f t="shared" si="717"/>
        <v>49860.727272727272</v>
      </c>
    </row>
    <row r="45940" spans="1:7">
      <c r="A45940" s="1">
        <v>45977.006944444453</v>
      </c>
      <c r="B45940">
        <v>9866.0000000000018</v>
      </c>
      <c r="C45940">
        <v>0</v>
      </c>
      <c r="D45940">
        <v>0</v>
      </c>
      <c r="E45940">
        <v>39701.696969696968</v>
      </c>
      <c r="F45940">
        <v>0</v>
      </c>
      <c r="G45940">
        <f t="shared" si="717"/>
        <v>49567.696969696968</v>
      </c>
    </row>
    <row r="45941" spans="1:7">
      <c r="A45941" s="1">
        <v>45977.013888888891</v>
      </c>
      <c r="B45941">
        <v>9288</v>
      </c>
      <c r="C45941">
        <v>0</v>
      </c>
      <c r="D45941">
        <v>0</v>
      </c>
      <c r="E45941">
        <v>40132.545454545463</v>
      </c>
      <c r="F45941">
        <v>0</v>
      </c>
      <c r="G45941">
        <f t="shared" si="717"/>
        <v>49420.545454545463</v>
      </c>
    </row>
    <row r="45942" spans="1:7">
      <c r="A45942" s="1">
        <v>45977.020833333343</v>
      </c>
      <c r="B45942">
        <v>9416.0000000000018</v>
      </c>
      <c r="C45942">
        <v>0</v>
      </c>
      <c r="D45942">
        <v>0</v>
      </c>
      <c r="E45942">
        <v>39506.545454545441</v>
      </c>
      <c r="F45942">
        <v>0</v>
      </c>
      <c r="G45942">
        <f t="shared" si="717"/>
        <v>48922.545454545441</v>
      </c>
    </row>
    <row r="45943" spans="1:7">
      <c r="A45943" s="1">
        <v>45977.027777777781</v>
      </c>
      <c r="B45943">
        <v>9307.3333333333321</v>
      </c>
      <c r="C45943">
        <v>0</v>
      </c>
      <c r="D45943">
        <v>0</v>
      </c>
      <c r="E45943">
        <v>39351.621212121223</v>
      </c>
      <c r="F45943">
        <v>0</v>
      </c>
      <c r="G45943">
        <f t="shared" si="717"/>
        <v>48658.954545454559</v>
      </c>
    </row>
    <row r="45944" spans="1:7">
      <c r="A45944" s="1">
        <v>45977.034722222219</v>
      </c>
      <c r="B45944">
        <v>9554.0000000000018</v>
      </c>
      <c r="C45944">
        <v>0</v>
      </c>
      <c r="D45944">
        <v>0</v>
      </c>
      <c r="E45944">
        <v>38815.257575757583</v>
      </c>
      <c r="F45944">
        <v>0</v>
      </c>
      <c r="G45944">
        <f t="shared" si="717"/>
        <v>48369.257575757583</v>
      </c>
    </row>
    <row r="45945" spans="1:7">
      <c r="A45945" s="1">
        <v>45977.041666666657</v>
      </c>
      <c r="B45945">
        <v>9779.0333333333274</v>
      </c>
      <c r="C45945">
        <v>0</v>
      </c>
      <c r="D45945">
        <v>0</v>
      </c>
      <c r="E45945">
        <v>38330.454545454559</v>
      </c>
      <c r="F45945">
        <v>0</v>
      </c>
      <c r="G45945">
        <f t="shared" si="717"/>
        <v>48109.487878787884</v>
      </c>
    </row>
    <row r="45946" spans="1:7">
      <c r="A45946" s="1">
        <v>45977.048611111109</v>
      </c>
      <c r="B45946">
        <v>9518.6666666666679</v>
      </c>
      <c r="C45946">
        <v>0</v>
      </c>
      <c r="D45946">
        <v>0</v>
      </c>
      <c r="E45946">
        <v>38349.878787878792</v>
      </c>
      <c r="F45946">
        <v>0</v>
      </c>
      <c r="G45946">
        <f t="shared" si="717"/>
        <v>47868.545454545456</v>
      </c>
    </row>
    <row r="45947" spans="1:7">
      <c r="A45947" s="1">
        <v>45977.055555555547</v>
      </c>
      <c r="B45947">
        <v>9342</v>
      </c>
      <c r="C45947">
        <v>0</v>
      </c>
      <c r="D45947">
        <v>0</v>
      </c>
      <c r="E45947">
        <v>38141.621212121208</v>
      </c>
      <c r="F45947">
        <v>0</v>
      </c>
      <c r="G45947">
        <f t="shared" si="717"/>
        <v>47483.621212121208</v>
      </c>
    </row>
    <row r="45948" spans="1:7">
      <c r="A45948" s="1">
        <v>45977.0625</v>
      </c>
      <c r="B45948">
        <v>9267.3333333333339</v>
      </c>
      <c r="C45948">
        <v>0</v>
      </c>
      <c r="D45948">
        <v>0</v>
      </c>
      <c r="E45948">
        <v>37946.303030303032</v>
      </c>
      <c r="F45948">
        <v>0</v>
      </c>
      <c r="G45948">
        <f t="shared" si="717"/>
        <v>47213.636363636368</v>
      </c>
    </row>
    <row r="45949" spans="1:7">
      <c r="A45949" s="1">
        <v>45977.069444444453</v>
      </c>
      <c r="B45949">
        <v>8798.8333333333321</v>
      </c>
      <c r="C45949">
        <v>0</v>
      </c>
      <c r="D45949">
        <v>0</v>
      </c>
      <c r="E45949">
        <v>37762.833333333343</v>
      </c>
      <c r="F45949">
        <v>0</v>
      </c>
      <c r="G45949">
        <f t="shared" si="717"/>
        <v>46561.666666666672</v>
      </c>
    </row>
    <row r="45950" spans="1:7">
      <c r="A45950" s="1">
        <v>45977.076388888891</v>
      </c>
      <c r="B45950">
        <v>8676.4333333333343</v>
      </c>
      <c r="C45950">
        <v>0</v>
      </c>
      <c r="D45950">
        <v>0</v>
      </c>
      <c r="E45950">
        <v>37354.739393939388</v>
      </c>
      <c r="F45950">
        <v>0</v>
      </c>
      <c r="G45950">
        <f t="shared" si="717"/>
        <v>46031.172727272722</v>
      </c>
    </row>
    <row r="45951" spans="1:7">
      <c r="A45951" s="1">
        <v>45977.083333333343</v>
      </c>
      <c r="B45951">
        <v>9165</v>
      </c>
      <c r="C45951">
        <v>0</v>
      </c>
      <c r="D45951">
        <v>0</v>
      </c>
      <c r="E45951">
        <v>36793.015151515137</v>
      </c>
      <c r="F45951">
        <v>0</v>
      </c>
      <c r="G45951">
        <f t="shared" si="717"/>
        <v>45958.015151515137</v>
      </c>
    </row>
    <row r="45952" spans="1:7">
      <c r="A45952" s="1">
        <v>45977.090277777781</v>
      </c>
      <c r="B45952">
        <v>9237.5000000000018</v>
      </c>
      <c r="C45952">
        <v>0</v>
      </c>
      <c r="D45952">
        <v>0</v>
      </c>
      <c r="E45952">
        <v>36349.363636363647</v>
      </c>
      <c r="F45952">
        <v>0</v>
      </c>
      <c r="G45952">
        <f t="shared" si="717"/>
        <v>45586.863636363647</v>
      </c>
    </row>
    <row r="45953" spans="1:7">
      <c r="A45953" s="1">
        <v>45977.097222222219</v>
      </c>
      <c r="B45953">
        <v>9235.1666666666679</v>
      </c>
      <c r="C45953">
        <v>0</v>
      </c>
      <c r="D45953">
        <v>0</v>
      </c>
      <c r="E45953">
        <v>36608.954545454559</v>
      </c>
      <c r="F45953">
        <v>0</v>
      </c>
      <c r="G45953">
        <f t="shared" si="717"/>
        <v>45844.12121212123</v>
      </c>
    </row>
    <row r="45954" spans="1:7">
      <c r="A45954" s="1">
        <v>45977.104166666657</v>
      </c>
      <c r="B45954">
        <v>9318.3333333333321</v>
      </c>
      <c r="C45954">
        <v>0</v>
      </c>
      <c r="D45954">
        <v>0</v>
      </c>
      <c r="E45954">
        <v>36666.71212121212</v>
      </c>
      <c r="F45954">
        <v>0</v>
      </c>
      <c r="G45954">
        <f t="shared" si="717"/>
        <v>45985.045454545456</v>
      </c>
    </row>
    <row r="45955" spans="1:7">
      <c r="A45955" s="1">
        <v>45977.111111111109</v>
      </c>
      <c r="B45955">
        <v>9236.8333333333321</v>
      </c>
      <c r="C45955">
        <v>0</v>
      </c>
      <c r="D45955">
        <v>0</v>
      </c>
      <c r="E45955">
        <v>36656.939393939399</v>
      </c>
      <c r="F45955">
        <v>0</v>
      </c>
      <c r="G45955">
        <f t="shared" ref="G45955:G46018" si="718">B45955+C45955+D45955+E45955+F45955</f>
        <v>45893.772727272735</v>
      </c>
    </row>
    <row r="45956" spans="1:7">
      <c r="A45956" s="1">
        <v>45977.118055555547</v>
      </c>
      <c r="B45956">
        <v>9008.8333333333321</v>
      </c>
      <c r="C45956">
        <v>0</v>
      </c>
      <c r="D45956">
        <v>0</v>
      </c>
      <c r="E45956">
        <v>36642.803030303017</v>
      </c>
      <c r="F45956">
        <v>0</v>
      </c>
      <c r="G45956">
        <f t="shared" si="718"/>
        <v>45651.636363636353</v>
      </c>
    </row>
    <row r="45957" spans="1:7">
      <c r="A45957" s="1">
        <v>45977.125</v>
      </c>
      <c r="B45957">
        <v>8935.3666666666668</v>
      </c>
      <c r="C45957">
        <v>0</v>
      </c>
      <c r="D45957">
        <v>0</v>
      </c>
      <c r="E45957">
        <v>36627.081818181818</v>
      </c>
      <c r="F45957">
        <v>0</v>
      </c>
      <c r="G45957">
        <f t="shared" si="718"/>
        <v>45562.448484848486</v>
      </c>
    </row>
    <row r="45958" spans="1:7">
      <c r="A45958" s="1">
        <v>45977.131944444453</v>
      </c>
      <c r="B45958">
        <v>9317.8333333333339</v>
      </c>
      <c r="C45958">
        <v>0</v>
      </c>
      <c r="D45958">
        <v>0</v>
      </c>
      <c r="E45958">
        <v>36637.484848484833</v>
      </c>
      <c r="F45958">
        <v>0</v>
      </c>
      <c r="G45958">
        <f t="shared" si="718"/>
        <v>45955.318181818169</v>
      </c>
    </row>
    <row r="45959" spans="1:7">
      <c r="A45959" s="1">
        <v>45977.138888888891</v>
      </c>
      <c r="B45959">
        <v>9266.3333333333339</v>
      </c>
      <c r="C45959">
        <v>0</v>
      </c>
      <c r="D45959">
        <v>0</v>
      </c>
      <c r="E45959">
        <v>36609.666666666657</v>
      </c>
      <c r="F45959">
        <v>0</v>
      </c>
      <c r="G45959">
        <f t="shared" si="718"/>
        <v>45875.999999999993</v>
      </c>
    </row>
    <row r="45960" spans="1:7">
      <c r="A45960" s="1">
        <v>45977.145833333343</v>
      </c>
      <c r="B45960">
        <v>9467.6666666666679</v>
      </c>
      <c r="C45960">
        <v>0</v>
      </c>
      <c r="D45960">
        <v>0</v>
      </c>
      <c r="E45960">
        <v>36573.090909090897</v>
      </c>
      <c r="F45960">
        <v>0</v>
      </c>
      <c r="G45960">
        <f t="shared" si="718"/>
        <v>46040.757575757569</v>
      </c>
    </row>
    <row r="45961" spans="1:7">
      <c r="A45961" s="1">
        <v>45977.152777777781</v>
      </c>
      <c r="B45961">
        <v>9535</v>
      </c>
      <c r="C45961">
        <v>0</v>
      </c>
      <c r="D45961">
        <v>0</v>
      </c>
      <c r="E45961">
        <v>36538.287878787873</v>
      </c>
      <c r="F45961">
        <v>0</v>
      </c>
      <c r="G45961">
        <f t="shared" si="718"/>
        <v>46073.287878787873</v>
      </c>
    </row>
    <row r="45962" spans="1:7">
      <c r="A45962" s="1">
        <v>45977.159722222219</v>
      </c>
      <c r="B45962">
        <v>9555.2666666666664</v>
      </c>
      <c r="C45962">
        <v>0</v>
      </c>
      <c r="D45962">
        <v>0</v>
      </c>
      <c r="E45962">
        <v>36527.396969696973</v>
      </c>
      <c r="F45962">
        <v>0</v>
      </c>
      <c r="G45962">
        <f t="shared" si="718"/>
        <v>46082.663636363635</v>
      </c>
    </row>
    <row r="45963" spans="1:7">
      <c r="A45963" s="1">
        <v>45977.166666666657</v>
      </c>
      <c r="B45963">
        <v>9443.466666666669</v>
      </c>
      <c r="C45963">
        <v>0</v>
      </c>
      <c r="D45963">
        <v>0</v>
      </c>
      <c r="E45963">
        <v>36996.521212121217</v>
      </c>
      <c r="F45963">
        <v>0</v>
      </c>
      <c r="G45963">
        <f t="shared" si="718"/>
        <v>46439.987878787884</v>
      </c>
    </row>
    <row r="45964" spans="1:7">
      <c r="A45964" s="1">
        <v>45977.173611111109</v>
      </c>
      <c r="B45964">
        <v>9331.8333333333321</v>
      </c>
      <c r="C45964">
        <v>0</v>
      </c>
      <c r="D45964">
        <v>0</v>
      </c>
      <c r="E45964">
        <v>36961.424242424233</v>
      </c>
      <c r="F45964">
        <v>1.62</v>
      </c>
      <c r="G45964">
        <f t="shared" si="718"/>
        <v>46294.877575757571</v>
      </c>
    </row>
    <row r="45965" spans="1:7">
      <c r="A45965" s="1">
        <v>45977.180555555547</v>
      </c>
      <c r="B45965">
        <v>9701.3333333333339</v>
      </c>
      <c r="C45965">
        <v>0</v>
      </c>
      <c r="D45965">
        <v>0</v>
      </c>
      <c r="E45965">
        <v>36774.13636363636</v>
      </c>
      <c r="F45965">
        <v>2.96</v>
      </c>
      <c r="G45965">
        <f t="shared" si="718"/>
        <v>46478.429696969695</v>
      </c>
    </row>
    <row r="45966" spans="1:7">
      <c r="A45966" s="1">
        <v>45977.1875</v>
      </c>
      <c r="B45966">
        <v>9336.1666666666679</v>
      </c>
      <c r="C45966">
        <v>0</v>
      </c>
      <c r="D45966">
        <v>0</v>
      </c>
      <c r="E45966">
        <v>37000.16666666665</v>
      </c>
      <c r="F45966">
        <v>2.52</v>
      </c>
      <c r="G45966">
        <f t="shared" si="718"/>
        <v>46338.853333333311</v>
      </c>
    </row>
    <row r="45967" spans="1:7">
      <c r="A45967" s="1">
        <v>45977.194444444453</v>
      </c>
      <c r="B45967">
        <v>9650.3333333333321</v>
      </c>
      <c r="C45967">
        <v>0</v>
      </c>
      <c r="D45967">
        <v>0</v>
      </c>
      <c r="E45967">
        <v>36993.454545454559</v>
      </c>
      <c r="F45967">
        <v>3.25</v>
      </c>
      <c r="G45967">
        <f t="shared" si="718"/>
        <v>46647.037878787887</v>
      </c>
    </row>
    <row r="45968" spans="1:7">
      <c r="A45968" s="1">
        <v>45977.201388888891</v>
      </c>
      <c r="B45968">
        <v>10133.5</v>
      </c>
      <c r="C45968">
        <v>0</v>
      </c>
      <c r="D45968">
        <v>0</v>
      </c>
      <c r="E45968">
        <v>36980.212121212127</v>
      </c>
      <c r="F45968">
        <v>3.29</v>
      </c>
      <c r="G45968">
        <f t="shared" si="718"/>
        <v>47117.002121212128</v>
      </c>
    </row>
    <row r="45969" spans="1:7">
      <c r="A45969" s="1">
        <v>45977.208333333343</v>
      </c>
      <c r="B45969">
        <v>10351.833333333339</v>
      </c>
      <c r="C45969">
        <v>0</v>
      </c>
      <c r="D45969">
        <v>0</v>
      </c>
      <c r="E45969">
        <v>36989.106060606071</v>
      </c>
      <c r="F45969">
        <v>2.36</v>
      </c>
      <c r="G45969">
        <f t="shared" si="718"/>
        <v>47343.299393939407</v>
      </c>
    </row>
    <row r="45970" spans="1:7">
      <c r="A45970" s="1">
        <v>45977.215277777781</v>
      </c>
      <c r="B45970">
        <v>10176.33333333333</v>
      </c>
      <c r="C45970">
        <v>0</v>
      </c>
      <c r="D45970">
        <v>0</v>
      </c>
      <c r="E45970">
        <v>37656.772727272728</v>
      </c>
      <c r="F45970">
        <v>2.8</v>
      </c>
      <c r="G45970">
        <f t="shared" si="718"/>
        <v>47835.906060606059</v>
      </c>
    </row>
    <row r="45971" spans="1:7">
      <c r="A45971" s="1">
        <v>45977.222222222219</v>
      </c>
      <c r="B45971">
        <v>9749.4999999999982</v>
      </c>
      <c r="C45971">
        <v>64.59420758885264</v>
      </c>
      <c r="D45971">
        <v>35.825600000000001</v>
      </c>
      <c r="E45971">
        <v>37847.227272727272</v>
      </c>
      <c r="F45971">
        <v>3.46</v>
      </c>
      <c r="G45971">
        <f t="shared" si="718"/>
        <v>47700.60708031612</v>
      </c>
    </row>
    <row r="45972" spans="1:7">
      <c r="A45972" s="1">
        <v>45977.229166666657</v>
      </c>
      <c r="B45972">
        <v>9693.6666666666661</v>
      </c>
      <c r="C45972">
        <v>286.88808036700362</v>
      </c>
      <c r="D45972">
        <v>98.224699999999999</v>
      </c>
      <c r="E45972">
        <v>37858.863636363632</v>
      </c>
      <c r="F45972">
        <v>2.99</v>
      </c>
      <c r="G45972">
        <f t="shared" si="718"/>
        <v>47940.633083397297</v>
      </c>
    </row>
    <row r="45973" spans="1:7">
      <c r="A45973" s="1">
        <v>45977.236111111109</v>
      </c>
      <c r="B45973">
        <v>9464.4999999999982</v>
      </c>
      <c r="C45973">
        <v>499.02035773548249</v>
      </c>
      <c r="D45973">
        <v>86.963250000000002</v>
      </c>
      <c r="E45973">
        <v>37871.303030303017</v>
      </c>
      <c r="F45973">
        <v>4.62</v>
      </c>
      <c r="G45973">
        <f t="shared" si="718"/>
        <v>47926.406638038497</v>
      </c>
    </row>
    <row r="45974" spans="1:7">
      <c r="A45974" s="1">
        <v>45977.243055555547</v>
      </c>
      <c r="B45974">
        <v>9645.5333333333347</v>
      </c>
      <c r="C45974">
        <v>762.45966087395948</v>
      </c>
      <c r="D45974">
        <v>100.64275000000001</v>
      </c>
      <c r="E45974">
        <v>37805.627272727274</v>
      </c>
      <c r="F45974">
        <v>2.29</v>
      </c>
      <c r="G45974">
        <f t="shared" si="718"/>
        <v>48316.553016934566</v>
      </c>
    </row>
    <row r="45975" spans="1:7">
      <c r="A45975" s="1">
        <v>45977.25</v>
      </c>
      <c r="B45975">
        <v>9351.5</v>
      </c>
      <c r="C45975">
        <v>1225.829731191784</v>
      </c>
      <c r="D45975">
        <v>82.251750000000001</v>
      </c>
      <c r="E45975">
        <v>37750.954545454537</v>
      </c>
      <c r="F45975">
        <v>1.96</v>
      </c>
      <c r="G45975">
        <f t="shared" si="718"/>
        <v>48412.496026646324</v>
      </c>
    </row>
    <row r="45976" spans="1:7">
      <c r="A45976" s="1">
        <v>45977.256944444453</v>
      </c>
      <c r="B45976">
        <v>8886.3333333333339</v>
      </c>
      <c r="C45976">
        <v>2036.6865546330721</v>
      </c>
      <c r="D45976">
        <v>35.146900000000002</v>
      </c>
      <c r="E45976">
        <v>37681.599999999977</v>
      </c>
      <c r="F45976">
        <v>1.94</v>
      </c>
      <c r="G45976">
        <f t="shared" si="718"/>
        <v>48641.706787966381</v>
      </c>
    </row>
    <row r="45977" spans="1:7">
      <c r="A45977" s="1">
        <v>45977.263888888891</v>
      </c>
      <c r="B45977">
        <v>8641.5</v>
      </c>
      <c r="C45977">
        <v>3211.1829208552622</v>
      </c>
      <c r="D45977">
        <v>0</v>
      </c>
      <c r="E45977">
        <v>37331.621212121208</v>
      </c>
      <c r="F45977">
        <v>2.31</v>
      </c>
      <c r="G45977">
        <f t="shared" si="718"/>
        <v>49186.614132976465</v>
      </c>
    </row>
    <row r="45978" spans="1:7">
      <c r="A45978" s="1">
        <v>45977.270833333343</v>
      </c>
      <c r="B45978">
        <v>8665.5</v>
      </c>
      <c r="C45978">
        <v>4554.1704079959354</v>
      </c>
      <c r="D45978">
        <v>31.893999999999998</v>
      </c>
      <c r="E45978">
        <v>36319.439393939392</v>
      </c>
      <c r="F45978">
        <v>1.82</v>
      </c>
      <c r="G45978">
        <f t="shared" si="718"/>
        <v>49572.823801935323</v>
      </c>
    </row>
    <row r="45979" spans="1:7">
      <c r="A45979" s="1">
        <v>45977.277777777781</v>
      </c>
      <c r="B45979">
        <v>8543.6666666666661</v>
      </c>
      <c r="C45979">
        <v>6246.2252662322262</v>
      </c>
      <c r="D45979">
        <v>0</v>
      </c>
      <c r="E45979">
        <v>35326.772727272728</v>
      </c>
      <c r="F45979">
        <v>20.83</v>
      </c>
      <c r="G45979">
        <f t="shared" si="718"/>
        <v>50137.494660171622</v>
      </c>
    </row>
    <row r="45980" spans="1:7">
      <c r="A45980" s="1">
        <v>45977.284722222219</v>
      </c>
      <c r="B45980">
        <v>9347.1666666666679</v>
      </c>
      <c r="C45980">
        <v>7487.28634595311</v>
      </c>
      <c r="D45980">
        <v>69.0107</v>
      </c>
      <c r="E45980">
        <v>33561.454545454537</v>
      </c>
      <c r="F45980">
        <v>1.67</v>
      </c>
      <c r="G45980">
        <f t="shared" si="718"/>
        <v>50466.588258074313</v>
      </c>
    </row>
    <row r="45981" spans="1:7">
      <c r="A45981" s="1">
        <v>45977.291666666657</v>
      </c>
      <c r="B45981">
        <v>9112.6666666666661</v>
      </c>
      <c r="C45981">
        <v>9434.524872765056</v>
      </c>
      <c r="D45981">
        <v>0</v>
      </c>
      <c r="E45981">
        <v>32164.803030303039</v>
      </c>
      <c r="F45981">
        <v>4.99</v>
      </c>
      <c r="G45981">
        <f t="shared" si="718"/>
        <v>50716.984569734755</v>
      </c>
    </row>
    <row r="45982" spans="1:7">
      <c r="A45982" s="1">
        <v>45977.298611111109</v>
      </c>
      <c r="B45982">
        <v>9573.1666666666733</v>
      </c>
      <c r="C45982">
        <v>11290.72085237898</v>
      </c>
      <c r="D45982">
        <v>513.43110000000001</v>
      </c>
      <c r="E45982">
        <v>31234.136363636371</v>
      </c>
      <c r="F45982">
        <v>3.29</v>
      </c>
      <c r="G45982">
        <f t="shared" si="718"/>
        <v>52614.74498268203</v>
      </c>
    </row>
    <row r="45983" spans="1:7">
      <c r="A45983" s="1">
        <v>45977.305555555547</v>
      </c>
      <c r="B45983">
        <v>8673</v>
      </c>
      <c r="C45983">
        <v>12530.18512040576</v>
      </c>
      <c r="D45983">
        <v>1632.29565</v>
      </c>
      <c r="E45983">
        <v>30022.65151515152</v>
      </c>
      <c r="F45983">
        <v>4.79</v>
      </c>
      <c r="G45983">
        <f t="shared" si="718"/>
        <v>52862.922285557281</v>
      </c>
    </row>
    <row r="45984" spans="1:7">
      <c r="A45984" s="1">
        <v>45977.3125</v>
      </c>
      <c r="B45984">
        <v>8492.5000000000018</v>
      </c>
      <c r="C45984">
        <v>13466.720220361511</v>
      </c>
      <c r="D45984">
        <v>3257.8478500000001</v>
      </c>
      <c r="E45984">
        <v>27757.696969696972</v>
      </c>
      <c r="F45984">
        <v>0</v>
      </c>
      <c r="G45984">
        <f t="shared" si="718"/>
        <v>52974.765040058483</v>
      </c>
    </row>
    <row r="45985" spans="1:7">
      <c r="A45985" s="1">
        <v>45977.319444444453</v>
      </c>
      <c r="B45985">
        <v>8408.5</v>
      </c>
      <c r="C45985">
        <v>14752.527783803011</v>
      </c>
      <c r="D45985">
        <v>5410.8243000000002</v>
      </c>
      <c r="E45985">
        <v>26202.075757575749</v>
      </c>
      <c r="F45985">
        <v>0.19</v>
      </c>
      <c r="G45985">
        <f t="shared" si="718"/>
        <v>54774.117841378757</v>
      </c>
    </row>
    <row r="45986" spans="1:7">
      <c r="A45986" s="1">
        <v>45977.326388888891</v>
      </c>
      <c r="B45986">
        <v>8702.5000000000018</v>
      </c>
      <c r="C45986">
        <v>16176.91020620485</v>
      </c>
      <c r="D45986">
        <v>7124.8271499999992</v>
      </c>
      <c r="E45986">
        <v>22401.833333333328</v>
      </c>
      <c r="F45986">
        <v>0.24</v>
      </c>
      <c r="G45986">
        <f t="shared" si="718"/>
        <v>54406.310689538179</v>
      </c>
    </row>
    <row r="45987" spans="1:7">
      <c r="A45987" s="1">
        <v>45977.333333333343</v>
      </c>
      <c r="B45987">
        <v>10449.100000000009</v>
      </c>
      <c r="C45987">
        <v>17013.384907432999</v>
      </c>
      <c r="D45987">
        <v>8213.5490499999996</v>
      </c>
      <c r="E45987">
        <v>19366.206060606051</v>
      </c>
      <c r="F45987">
        <v>1.1599999999999999</v>
      </c>
      <c r="G45987">
        <f t="shared" si="718"/>
        <v>55043.400018039058</v>
      </c>
    </row>
    <row r="45988" spans="1:7">
      <c r="A45988" s="1">
        <v>45977.340277777781</v>
      </c>
      <c r="B45988">
        <v>9632.133333333335</v>
      </c>
      <c r="C45988">
        <v>18257.632104372649</v>
      </c>
      <c r="D45988">
        <v>10279.10125</v>
      </c>
      <c r="E45988">
        <v>18976.269696969699</v>
      </c>
      <c r="F45988">
        <v>0</v>
      </c>
      <c r="G45988">
        <f t="shared" si="718"/>
        <v>57145.136384675687</v>
      </c>
    </row>
    <row r="45989" spans="1:7">
      <c r="A45989" s="1">
        <v>45977.347222222219</v>
      </c>
      <c r="B45989">
        <v>8605.3333333333339</v>
      </c>
      <c r="C45989">
        <v>20245.619196107091</v>
      </c>
      <c r="D45989">
        <v>11382.8573</v>
      </c>
      <c r="E45989">
        <v>16522.893939393951</v>
      </c>
      <c r="F45989">
        <v>0.1</v>
      </c>
      <c r="G45989">
        <f t="shared" si="718"/>
        <v>56756.803768834368</v>
      </c>
    </row>
    <row r="45990" spans="1:7">
      <c r="A45990" s="1">
        <v>45977.354166666657</v>
      </c>
      <c r="B45990">
        <v>10035.833333333339</v>
      </c>
      <c r="C45990">
        <v>21726.350690378851</v>
      </c>
      <c r="D45990">
        <v>11870.68455</v>
      </c>
      <c r="E45990">
        <v>13639.59090909091</v>
      </c>
      <c r="F45990">
        <v>0.23</v>
      </c>
      <c r="G45990">
        <f t="shared" si="718"/>
        <v>57272.689482803107</v>
      </c>
    </row>
    <row r="45991" spans="1:7">
      <c r="A45991" s="1">
        <v>45977.361111111109</v>
      </c>
      <c r="B45991">
        <v>8574.8333333333321</v>
      </c>
      <c r="C45991">
        <v>21875.81772254904</v>
      </c>
      <c r="D45991">
        <v>12246.778399999999</v>
      </c>
      <c r="E45991">
        <v>13285.257575757571</v>
      </c>
      <c r="F45991">
        <v>2.69</v>
      </c>
      <c r="G45991">
        <f t="shared" si="718"/>
        <v>55985.377031639946</v>
      </c>
    </row>
    <row r="45992" spans="1:7">
      <c r="A45992" s="1">
        <v>45977.368055555547</v>
      </c>
      <c r="B45992">
        <v>11110.33333333333</v>
      </c>
      <c r="C45992">
        <v>21292.1123548174</v>
      </c>
      <c r="D45992">
        <v>12348.9082</v>
      </c>
      <c r="E45992">
        <v>11051.45454545455</v>
      </c>
      <c r="F45992">
        <v>0.76</v>
      </c>
      <c r="G45992">
        <f t="shared" si="718"/>
        <v>55803.56843360528</v>
      </c>
    </row>
    <row r="45993" spans="1:7">
      <c r="A45993" s="1">
        <v>45977.375</v>
      </c>
      <c r="B45993">
        <v>10551.33333333335</v>
      </c>
      <c r="C45993">
        <v>21374.635201415349</v>
      </c>
      <c r="D45993">
        <v>12056.366</v>
      </c>
      <c r="E45993">
        <v>11642.43939393939</v>
      </c>
      <c r="F45993">
        <v>0</v>
      </c>
      <c r="G45993">
        <f t="shared" si="718"/>
        <v>55624.77392868809</v>
      </c>
    </row>
    <row r="45994" spans="1:7">
      <c r="A45994" s="1">
        <v>45977.381944444453</v>
      </c>
      <c r="B45994">
        <v>11150.16666666667</v>
      </c>
      <c r="C45994">
        <v>20350.579274572108</v>
      </c>
      <c r="D45994">
        <v>12105.808644117649</v>
      </c>
      <c r="E45994">
        <v>12798.484848484861</v>
      </c>
      <c r="F45994">
        <v>0</v>
      </c>
      <c r="G45994">
        <f t="shared" si="718"/>
        <v>56405.039433841288</v>
      </c>
    </row>
    <row r="45995" spans="1:7">
      <c r="A45995" s="1">
        <v>45977.388888888891</v>
      </c>
      <c r="B45995">
        <v>9949.0000000000073</v>
      </c>
      <c r="C45995">
        <v>22359.660856557159</v>
      </c>
      <c r="D45995">
        <v>12006.4334</v>
      </c>
      <c r="E45995">
        <v>13071.06060606061</v>
      </c>
      <c r="F45995">
        <v>0</v>
      </c>
      <c r="G45995">
        <f t="shared" si="718"/>
        <v>57386.154862617776</v>
      </c>
    </row>
    <row r="45996" spans="1:7">
      <c r="A45996" s="1">
        <v>45977.395833333343</v>
      </c>
      <c r="B45996">
        <v>10883.733333333341</v>
      </c>
      <c r="C45996">
        <v>20630.74579175164</v>
      </c>
      <c r="D45996">
        <v>12164.5321</v>
      </c>
      <c r="E45996">
        <v>13613.233333333341</v>
      </c>
      <c r="F45996">
        <v>0</v>
      </c>
      <c r="G45996">
        <f t="shared" si="718"/>
        <v>57292.244558418315</v>
      </c>
    </row>
    <row r="45997" spans="1:7">
      <c r="A45997" s="1">
        <v>45977.402777777781</v>
      </c>
      <c r="B45997">
        <v>8158.8333333333339</v>
      </c>
      <c r="C45997">
        <v>25004.482024214311</v>
      </c>
      <c r="D45997">
        <v>12116.317150000001</v>
      </c>
      <c r="E45997">
        <v>12684.56060606063</v>
      </c>
      <c r="F45997">
        <v>14.99</v>
      </c>
      <c r="G45997">
        <f t="shared" si="718"/>
        <v>57979.183113608276</v>
      </c>
    </row>
    <row r="45998" spans="1:7">
      <c r="A45998" s="1">
        <v>45977.409722222219</v>
      </c>
      <c r="B45998">
        <v>9949.3333333333321</v>
      </c>
      <c r="C45998">
        <v>23527.71771100855</v>
      </c>
      <c r="D45998">
        <v>11961.652899999999</v>
      </c>
      <c r="E45998">
        <v>11762.303030303039</v>
      </c>
      <c r="F45998">
        <v>3</v>
      </c>
      <c r="G45998">
        <f t="shared" si="718"/>
        <v>57204.006974644923</v>
      </c>
    </row>
    <row r="45999" spans="1:7">
      <c r="A45999" s="1">
        <v>45977.416666666657</v>
      </c>
      <c r="B45999">
        <v>9615.5000000000055</v>
      </c>
      <c r="C45999">
        <v>24105.168984254709</v>
      </c>
      <c r="D45999">
        <v>12544.284600000001</v>
      </c>
      <c r="E45999">
        <v>11739.242424242429</v>
      </c>
      <c r="F45999">
        <v>0.93</v>
      </c>
      <c r="G45999">
        <f t="shared" si="718"/>
        <v>58005.126008497144</v>
      </c>
    </row>
    <row r="46000" spans="1:7">
      <c r="A46000" s="1">
        <v>45977.423611111109</v>
      </c>
      <c r="B46000">
        <v>11528.50000000002</v>
      </c>
      <c r="C46000">
        <v>24392.06313085006</v>
      </c>
      <c r="D46000">
        <v>12902.45875</v>
      </c>
      <c r="E46000">
        <v>9066.0000000000055</v>
      </c>
      <c r="F46000">
        <v>5.7</v>
      </c>
      <c r="G46000">
        <f t="shared" si="718"/>
        <v>57894.721880850084</v>
      </c>
    </row>
    <row r="46001" spans="1:7">
      <c r="A46001" s="1">
        <v>45977.430555555547</v>
      </c>
      <c r="B46001">
        <v>10599.499999999991</v>
      </c>
      <c r="C46001">
        <v>23812.1324980643</v>
      </c>
      <c r="D46001">
        <v>14665.33265</v>
      </c>
      <c r="E46001">
        <v>10966.924242424249</v>
      </c>
      <c r="F46001">
        <v>993.47</v>
      </c>
      <c r="G46001">
        <f t="shared" si="718"/>
        <v>61037.359390488542</v>
      </c>
    </row>
    <row r="46002" spans="1:7">
      <c r="A46002" s="1">
        <v>45977.4375</v>
      </c>
      <c r="B46002">
        <v>11298.83333333333</v>
      </c>
      <c r="C46002">
        <v>20320.70596644055</v>
      </c>
      <c r="D46002">
        <v>15618.00613684211</v>
      </c>
      <c r="E46002">
        <v>12526.272727272741</v>
      </c>
      <c r="F46002">
        <v>745.43</v>
      </c>
      <c r="G46002">
        <f t="shared" si="718"/>
        <v>60509.248163888733</v>
      </c>
    </row>
    <row r="46003" spans="1:7">
      <c r="A46003" s="1">
        <v>45977.444444444453</v>
      </c>
      <c r="B46003">
        <v>9496.4999999999927</v>
      </c>
      <c r="C46003">
        <v>19827.061487622788</v>
      </c>
      <c r="D46003">
        <v>17035.619549999999</v>
      </c>
      <c r="E46003">
        <v>13217.84848484848</v>
      </c>
      <c r="F46003">
        <v>7.63</v>
      </c>
      <c r="G46003">
        <f t="shared" si="718"/>
        <v>59584.659522471258</v>
      </c>
    </row>
    <row r="46004" spans="1:7">
      <c r="A46004" s="1">
        <v>45977.451388888891</v>
      </c>
      <c r="B46004">
        <v>8845.3333333333303</v>
      </c>
      <c r="C46004">
        <v>23263.564037112319</v>
      </c>
      <c r="D46004">
        <v>18124.955099999999</v>
      </c>
      <c r="E46004">
        <v>10423.378787878781</v>
      </c>
      <c r="F46004">
        <v>3.42</v>
      </c>
      <c r="G46004">
        <f t="shared" si="718"/>
        <v>60660.651258324433</v>
      </c>
    </row>
    <row r="46005" spans="1:7">
      <c r="A46005" s="1">
        <v>45977.458333333343</v>
      </c>
      <c r="B46005">
        <v>7876.4999999999982</v>
      </c>
      <c r="C46005">
        <v>25347.936059377669</v>
      </c>
      <c r="D46005">
        <v>18492.362349999999</v>
      </c>
      <c r="E46005">
        <v>7047.3030303030309</v>
      </c>
      <c r="F46005">
        <v>234.37</v>
      </c>
      <c r="G46005">
        <f t="shared" si="718"/>
        <v>58998.471439680696</v>
      </c>
    </row>
    <row r="46006" spans="1:7">
      <c r="A46006" s="1">
        <v>45977.465277777781</v>
      </c>
      <c r="B46006">
        <v>10287.5</v>
      </c>
      <c r="C46006">
        <v>23942.376442514142</v>
      </c>
      <c r="D46006">
        <v>18263.662100000001</v>
      </c>
      <c r="E46006">
        <v>6378.045454545455</v>
      </c>
      <c r="F46006">
        <v>2.93</v>
      </c>
      <c r="G46006">
        <f t="shared" si="718"/>
        <v>58874.513997059599</v>
      </c>
    </row>
    <row r="46007" spans="1:7">
      <c r="A46007" s="1">
        <v>45977.472222222219</v>
      </c>
      <c r="B46007">
        <v>8895.3333333333267</v>
      </c>
      <c r="C46007">
        <v>27170.09066745856</v>
      </c>
      <c r="D46007">
        <v>17456.94712631579</v>
      </c>
      <c r="E46007">
        <v>5401.4242424242429</v>
      </c>
      <c r="F46007">
        <v>459.23</v>
      </c>
      <c r="G46007">
        <f t="shared" si="718"/>
        <v>59383.025369531919</v>
      </c>
    </row>
    <row r="46008" spans="1:7">
      <c r="A46008" s="1">
        <v>45977.479166666657</v>
      </c>
      <c r="B46008">
        <v>10598.93333333334</v>
      </c>
      <c r="C46008">
        <v>24910.85455886602</v>
      </c>
      <c r="D46008">
        <v>17429.0193</v>
      </c>
      <c r="E46008">
        <v>6502.6515151515159</v>
      </c>
      <c r="F46008">
        <v>0.1</v>
      </c>
      <c r="G46008">
        <f t="shared" si="718"/>
        <v>59441.558707350872</v>
      </c>
    </row>
    <row r="46009" spans="1:7">
      <c r="A46009" s="1">
        <v>45977.486111111109</v>
      </c>
      <c r="B46009">
        <v>10119.000000000009</v>
      </c>
      <c r="C46009">
        <v>24831.547891889259</v>
      </c>
      <c r="D46009">
        <v>17773.968099999998</v>
      </c>
      <c r="E46009">
        <v>6750.5909090909081</v>
      </c>
      <c r="F46009">
        <v>0</v>
      </c>
      <c r="G46009">
        <f t="shared" si="718"/>
        <v>59475.106900980172</v>
      </c>
    </row>
    <row r="46010" spans="1:7">
      <c r="A46010" s="1">
        <v>45977.493055555547</v>
      </c>
      <c r="B46010">
        <v>9340.1666666666642</v>
      </c>
      <c r="C46010">
        <v>25259.140728553532</v>
      </c>
      <c r="D46010">
        <v>17639.926266666669</v>
      </c>
      <c r="E46010">
        <v>6830.7424242424231</v>
      </c>
      <c r="F46010">
        <v>4.18</v>
      </c>
      <c r="G46010">
        <f t="shared" si="718"/>
        <v>59074.156086129289</v>
      </c>
    </row>
    <row r="46011" spans="1:7">
      <c r="A46011" s="1">
        <v>45977.5</v>
      </c>
      <c r="B46011">
        <v>9782.0000000000073</v>
      </c>
      <c r="C46011">
        <v>23715.98676262785</v>
      </c>
      <c r="D46011">
        <v>17533.9139</v>
      </c>
      <c r="E46011">
        <v>8653.378787878788</v>
      </c>
      <c r="F46011">
        <v>5.89</v>
      </c>
      <c r="G46011">
        <f t="shared" si="718"/>
        <v>59691.169450506641</v>
      </c>
    </row>
    <row r="46012" spans="1:7">
      <c r="A46012" s="1">
        <v>45977.506944444453</v>
      </c>
      <c r="B46012">
        <v>10250.333333333339</v>
      </c>
      <c r="C46012">
        <v>26097.150587779801</v>
      </c>
      <c r="D46012">
        <v>17593.2955</v>
      </c>
      <c r="E46012">
        <v>6161.0303030303039</v>
      </c>
      <c r="F46012">
        <v>5.77</v>
      </c>
      <c r="G46012">
        <f t="shared" si="718"/>
        <v>60107.579724143441</v>
      </c>
    </row>
    <row r="46013" spans="1:7">
      <c r="A46013" s="1">
        <v>45977.513888888891</v>
      </c>
      <c r="B46013">
        <v>11135.666666666661</v>
      </c>
      <c r="C46013">
        <v>23941.396398210989</v>
      </c>
      <c r="D46013">
        <v>17604.68478333333</v>
      </c>
      <c r="E46013">
        <v>7333.69696969697</v>
      </c>
      <c r="F46013">
        <v>487.69</v>
      </c>
      <c r="G46013">
        <f t="shared" si="718"/>
        <v>60503.13481790795</v>
      </c>
    </row>
    <row r="46014" spans="1:7">
      <c r="A46014" s="1">
        <v>45977.520833333343</v>
      </c>
      <c r="B46014">
        <v>10335.833333333339</v>
      </c>
      <c r="C46014">
        <v>20104.466605208429</v>
      </c>
      <c r="D46014">
        <v>16882.52897368421</v>
      </c>
      <c r="E46014">
        <v>12428.78787878788</v>
      </c>
      <c r="F46014">
        <v>2.67</v>
      </c>
      <c r="G46014">
        <f t="shared" si="718"/>
        <v>59754.286791013852</v>
      </c>
    </row>
    <row r="46015" spans="1:7">
      <c r="A46015" s="1">
        <v>45977.527777777781</v>
      </c>
      <c r="B46015">
        <v>9866.4999999999945</v>
      </c>
      <c r="C46015">
        <v>19854.640797054039</v>
      </c>
      <c r="D46015">
        <v>17563.080876315791</v>
      </c>
      <c r="E46015">
        <v>13370.5303030303</v>
      </c>
      <c r="F46015">
        <v>3.42</v>
      </c>
      <c r="G46015">
        <f t="shared" si="718"/>
        <v>60658.171976400117</v>
      </c>
    </row>
    <row r="46016" spans="1:7">
      <c r="A46016" s="1">
        <v>45977.534722222219</v>
      </c>
      <c r="B46016">
        <v>9221</v>
      </c>
      <c r="C46016">
        <v>18888.9630395727</v>
      </c>
      <c r="D46016">
        <v>17127.1836</v>
      </c>
      <c r="E46016">
        <v>13706.48484848485</v>
      </c>
      <c r="F46016">
        <v>2.87</v>
      </c>
      <c r="G46016">
        <f t="shared" si="718"/>
        <v>58946.501488057555</v>
      </c>
    </row>
    <row r="46017" spans="1:7">
      <c r="A46017" s="1">
        <v>45977.541666666657</v>
      </c>
      <c r="B46017">
        <v>9792.9999999999927</v>
      </c>
      <c r="C46017">
        <v>19518.06769014442</v>
      </c>
      <c r="D46017">
        <v>16735.747500000001</v>
      </c>
      <c r="E46017">
        <v>13060.56060606059</v>
      </c>
      <c r="F46017">
        <v>1.81</v>
      </c>
      <c r="G46017">
        <f t="shared" si="718"/>
        <v>59109.185796204998</v>
      </c>
    </row>
    <row r="46018" spans="1:7">
      <c r="A46018" s="1">
        <v>45977.548611111109</v>
      </c>
      <c r="B46018">
        <v>11427.833333333339</v>
      </c>
      <c r="C46018">
        <v>19038.243417545109</v>
      </c>
      <c r="D46018">
        <v>15827.024072222221</v>
      </c>
      <c r="E46018">
        <v>11480.757575757571</v>
      </c>
      <c r="F46018">
        <v>2.16</v>
      </c>
      <c r="G46018">
        <f t="shared" si="718"/>
        <v>57776.018398858243</v>
      </c>
    </row>
    <row r="46019" spans="1:7">
      <c r="A46019" s="1">
        <v>45977.555555555547</v>
      </c>
      <c r="B46019">
        <v>11857</v>
      </c>
      <c r="C46019">
        <v>17119.844453072688</v>
      </c>
      <c r="D46019">
        <v>14838.756649999999</v>
      </c>
      <c r="E46019">
        <v>13988.80303030305</v>
      </c>
      <c r="F46019">
        <v>1.71</v>
      </c>
      <c r="G46019">
        <f t="shared" ref="G46019:G46082" si="719">B46019+C46019+D46019+E46019+F46019</f>
        <v>57806.114133375733</v>
      </c>
    </row>
    <row r="46020" spans="1:7">
      <c r="A46020" s="1">
        <v>45977.5625</v>
      </c>
      <c r="B46020">
        <v>11496.5</v>
      </c>
      <c r="C46020">
        <v>15352.250447306989</v>
      </c>
      <c r="D46020">
        <v>13921.684999999999</v>
      </c>
      <c r="E46020">
        <v>17240.333333333339</v>
      </c>
      <c r="F46020">
        <v>1.2</v>
      </c>
      <c r="G46020">
        <f t="shared" si="719"/>
        <v>58011.968780640324</v>
      </c>
    </row>
    <row r="46021" spans="1:7">
      <c r="A46021" s="1">
        <v>45977.569444444453</v>
      </c>
      <c r="B46021">
        <v>11750.00000000002</v>
      </c>
      <c r="C46021">
        <v>14355.405709861659</v>
      </c>
      <c r="D46021">
        <v>13294.2966</v>
      </c>
      <c r="E46021">
        <v>19530.393939393951</v>
      </c>
      <c r="F46021">
        <v>2.76</v>
      </c>
      <c r="G46021">
        <f t="shared" si="719"/>
        <v>58932.85624925563</v>
      </c>
    </row>
    <row r="46022" spans="1:7">
      <c r="A46022" s="1">
        <v>45977.576388888891</v>
      </c>
      <c r="B46022">
        <v>10775.733333333341</v>
      </c>
      <c r="C46022">
        <v>14942.63166773073</v>
      </c>
      <c r="D46022">
        <v>12311.972250000001</v>
      </c>
      <c r="E46022">
        <v>21018.984848484859</v>
      </c>
      <c r="F46022">
        <v>2.0099999999999998</v>
      </c>
      <c r="G46022">
        <f t="shared" si="719"/>
        <v>59051.332099548927</v>
      </c>
    </row>
    <row r="46023" spans="1:7">
      <c r="A46023" s="1">
        <v>45977.583333333343</v>
      </c>
      <c r="B46023">
        <v>11611.333333333339</v>
      </c>
      <c r="C46023">
        <v>14310.993038766521</v>
      </c>
      <c r="D46023">
        <v>12122.54255</v>
      </c>
      <c r="E46023">
        <v>21346.95454545454</v>
      </c>
      <c r="F46023">
        <v>5.89</v>
      </c>
      <c r="G46023">
        <f t="shared" si="719"/>
        <v>59397.713467554393</v>
      </c>
    </row>
    <row r="46024" spans="1:7">
      <c r="A46024" s="1">
        <v>45977.590277777781</v>
      </c>
      <c r="B46024">
        <v>11078.000000000009</v>
      </c>
      <c r="C46024">
        <v>13890.333468453049</v>
      </c>
      <c r="D46024">
        <v>11867.984200000001</v>
      </c>
      <c r="E46024">
        <v>22541.969696969689</v>
      </c>
      <c r="F46024">
        <v>0</v>
      </c>
      <c r="G46024">
        <f t="shared" si="719"/>
        <v>59378.287365422744</v>
      </c>
    </row>
    <row r="46025" spans="1:7">
      <c r="A46025" s="1">
        <v>45977.597222222219</v>
      </c>
      <c r="B46025">
        <v>10063.83333333331</v>
      </c>
      <c r="C46025">
        <v>13646.94227650836</v>
      </c>
      <c r="D46025">
        <v>11924.028660526321</v>
      </c>
      <c r="E46025">
        <v>24669.060606060601</v>
      </c>
      <c r="F46025">
        <v>0</v>
      </c>
      <c r="G46025">
        <f t="shared" si="719"/>
        <v>60303.864876428597</v>
      </c>
    </row>
    <row r="46026" spans="1:7">
      <c r="A46026" s="1">
        <v>45977.604166666657</v>
      </c>
      <c r="B46026">
        <v>9498.1666666666624</v>
      </c>
      <c r="C46026">
        <v>13771.721385499921</v>
      </c>
      <c r="D46026">
        <v>11589.65545</v>
      </c>
      <c r="E46026">
        <v>24817.772727272721</v>
      </c>
      <c r="F46026">
        <v>0</v>
      </c>
      <c r="G46026">
        <f t="shared" si="719"/>
        <v>59677.316229439304</v>
      </c>
    </row>
    <row r="46027" spans="1:7">
      <c r="A46027" s="1">
        <v>45977.611111111109</v>
      </c>
      <c r="B46027">
        <v>9714.1666666666679</v>
      </c>
      <c r="C46027">
        <v>12074.89388255928</v>
      </c>
      <c r="D46027">
        <v>11058.63949210526</v>
      </c>
      <c r="E46027">
        <v>26269.515151515159</v>
      </c>
      <c r="F46027">
        <v>0</v>
      </c>
      <c r="G46027">
        <f t="shared" si="719"/>
        <v>59117.215192846365</v>
      </c>
    </row>
    <row r="46028" spans="1:7">
      <c r="A46028" s="1">
        <v>45977.618055555547</v>
      </c>
      <c r="B46028">
        <v>10113.166666666681</v>
      </c>
      <c r="C46028">
        <v>11879.670198163931</v>
      </c>
      <c r="D46028">
        <v>11377.31001578947</v>
      </c>
      <c r="E46028">
        <v>26017.181818181809</v>
      </c>
      <c r="F46028">
        <v>0</v>
      </c>
      <c r="G46028">
        <f t="shared" si="719"/>
        <v>59387.328698801895</v>
      </c>
    </row>
    <row r="46029" spans="1:7">
      <c r="A46029" s="1">
        <v>45977.625</v>
      </c>
      <c r="B46029">
        <v>9821.4999999999891</v>
      </c>
      <c r="C46029">
        <v>10994.34017693671</v>
      </c>
      <c r="D46029">
        <v>11245.22037631579</v>
      </c>
      <c r="E46029">
        <v>26863.21212121212</v>
      </c>
      <c r="F46029">
        <v>0</v>
      </c>
      <c r="G46029">
        <f t="shared" si="719"/>
        <v>58924.272674464606</v>
      </c>
    </row>
    <row r="46030" spans="1:7">
      <c r="A46030" s="1">
        <v>45977.631944444453</v>
      </c>
      <c r="B46030">
        <v>10334.33333333333</v>
      </c>
      <c r="C46030">
        <v>9471.7371613822015</v>
      </c>
      <c r="D46030">
        <v>10985.25163421053</v>
      </c>
      <c r="E46030">
        <v>28296.363636363651</v>
      </c>
      <c r="F46030">
        <v>0</v>
      </c>
      <c r="G46030">
        <f t="shared" si="719"/>
        <v>59087.685765289716</v>
      </c>
    </row>
    <row r="46031" spans="1:7">
      <c r="A46031" s="1">
        <v>45977.638888888891</v>
      </c>
      <c r="B46031">
        <v>10119.000000000009</v>
      </c>
      <c r="C46031">
        <v>8992.0275314518167</v>
      </c>
      <c r="D46031">
        <v>10980.275483333329</v>
      </c>
      <c r="E46031">
        <v>29404.727272727279</v>
      </c>
      <c r="F46031">
        <v>0</v>
      </c>
      <c r="G46031">
        <f t="shared" si="719"/>
        <v>59496.030287512433</v>
      </c>
    </row>
    <row r="46032" spans="1:7">
      <c r="A46032" s="1">
        <v>45977.645833333343</v>
      </c>
      <c r="B46032">
        <v>9743.8333333333321</v>
      </c>
      <c r="C46032">
        <v>9050.5168348104471</v>
      </c>
      <c r="D46032">
        <v>10983.155118421049</v>
      </c>
      <c r="E46032">
        <v>29405</v>
      </c>
      <c r="F46032">
        <v>0</v>
      </c>
      <c r="G46032">
        <f t="shared" si="719"/>
        <v>59182.505286564825</v>
      </c>
    </row>
    <row r="46033" spans="1:7">
      <c r="A46033" s="1">
        <v>45977.652777777781</v>
      </c>
      <c r="B46033">
        <v>9358.3333333333321</v>
      </c>
      <c r="C46033">
        <v>8947.0500477924907</v>
      </c>
      <c r="D46033">
        <v>10984.611815789471</v>
      </c>
      <c r="E46033">
        <v>29358.318181818191</v>
      </c>
      <c r="F46033">
        <v>0</v>
      </c>
      <c r="G46033">
        <f t="shared" si="719"/>
        <v>58648.313378733481</v>
      </c>
    </row>
    <row r="46034" spans="1:7">
      <c r="A46034" s="1">
        <v>45977.659722222219</v>
      </c>
      <c r="B46034">
        <v>9228.6666666666661</v>
      </c>
      <c r="C46034">
        <v>8639.9342798646521</v>
      </c>
      <c r="D46034">
        <v>10983.677100000001</v>
      </c>
      <c r="E46034">
        <v>29343.712121212131</v>
      </c>
      <c r="F46034">
        <v>0</v>
      </c>
      <c r="G46034">
        <f t="shared" si="719"/>
        <v>58195.990167743454</v>
      </c>
    </row>
    <row r="46035" spans="1:7">
      <c r="A46035" s="1">
        <v>45977.666666666657</v>
      </c>
      <c r="B46035">
        <v>10179.000000000009</v>
      </c>
      <c r="C46035">
        <v>7610.1632466881883</v>
      </c>
      <c r="D46035">
        <v>10036.80802105263</v>
      </c>
      <c r="E46035">
        <v>29490.04545454546</v>
      </c>
      <c r="F46035">
        <v>1.73</v>
      </c>
      <c r="G46035">
        <f t="shared" si="719"/>
        <v>57317.746722286283</v>
      </c>
    </row>
    <row r="46036" spans="1:7">
      <c r="A46036" s="1">
        <v>45977.673611111109</v>
      </c>
      <c r="B46036">
        <v>10574.499999999991</v>
      </c>
      <c r="C46036">
        <v>6860.1369434915196</v>
      </c>
      <c r="D46036">
        <v>7421.2758526315793</v>
      </c>
      <c r="E46036">
        <v>30452.803030303039</v>
      </c>
      <c r="F46036">
        <v>2.66</v>
      </c>
      <c r="G46036">
        <f t="shared" si="719"/>
        <v>55311.375826426134</v>
      </c>
    </row>
    <row r="46037" spans="1:7">
      <c r="A46037" s="1">
        <v>45977.680555555547</v>
      </c>
      <c r="B46037">
        <v>11440.666666666661</v>
      </c>
      <c r="C46037">
        <v>6836.1442135174129</v>
      </c>
      <c r="D46037">
        <v>4871.7983000000004</v>
      </c>
      <c r="E46037">
        <v>32067.68181818182</v>
      </c>
      <c r="F46037">
        <v>1.83</v>
      </c>
      <c r="G46037">
        <f t="shared" si="719"/>
        <v>55218.120998365892</v>
      </c>
    </row>
    <row r="46038" spans="1:7">
      <c r="A46038" s="1">
        <v>45977.6875</v>
      </c>
      <c r="B46038">
        <v>12428.76666666667</v>
      </c>
      <c r="C46038">
        <v>6261.1522162375422</v>
      </c>
      <c r="D46038">
        <v>2670.3516500000001</v>
      </c>
      <c r="E46038">
        <v>33935.530303030297</v>
      </c>
      <c r="F46038">
        <v>2.08</v>
      </c>
      <c r="G46038">
        <f t="shared" si="719"/>
        <v>55297.880835934513</v>
      </c>
    </row>
    <row r="46039" spans="1:7">
      <c r="A46039" s="1">
        <v>45977.694444444453</v>
      </c>
      <c r="B46039">
        <v>15900.66666666667</v>
      </c>
      <c r="C46039">
        <v>5554.2675513175564</v>
      </c>
      <c r="D46039">
        <v>336.8186</v>
      </c>
      <c r="E46039">
        <v>32536.833333333339</v>
      </c>
      <c r="F46039">
        <v>0.96</v>
      </c>
      <c r="G46039">
        <f t="shared" si="719"/>
        <v>54329.546151317561</v>
      </c>
    </row>
    <row r="46040" spans="1:7">
      <c r="A46040" s="1">
        <v>45977.701388888891</v>
      </c>
      <c r="B46040">
        <v>20383.5</v>
      </c>
      <c r="C46040">
        <v>4977.3752725053619</v>
      </c>
      <c r="D46040">
        <v>0</v>
      </c>
      <c r="E46040">
        <v>31023.803030303028</v>
      </c>
      <c r="F46040">
        <v>0.2</v>
      </c>
      <c r="G46040">
        <f t="shared" si="719"/>
        <v>56384.878302808385</v>
      </c>
    </row>
    <row r="46041" spans="1:7">
      <c r="A46041" s="1">
        <v>45977.708333333343</v>
      </c>
      <c r="B46041">
        <v>22305.333333333328</v>
      </c>
      <c r="C46041">
        <v>4219.6907909780184</v>
      </c>
      <c r="D46041">
        <v>0</v>
      </c>
      <c r="E46041">
        <v>30658.166666666661</v>
      </c>
      <c r="F46041">
        <v>0</v>
      </c>
      <c r="G46041">
        <f t="shared" si="719"/>
        <v>57183.190790978013</v>
      </c>
    </row>
    <row r="46042" spans="1:7">
      <c r="A46042" s="1">
        <v>45977.715277777781</v>
      </c>
      <c r="B46042">
        <v>21897.500000000011</v>
      </c>
      <c r="C46042">
        <v>3392.3349013035868</v>
      </c>
      <c r="D46042">
        <v>0</v>
      </c>
      <c r="E46042">
        <v>32341.909090909088</v>
      </c>
      <c r="F46042">
        <v>0</v>
      </c>
      <c r="G46042">
        <f t="shared" si="719"/>
        <v>57631.743992212687</v>
      </c>
    </row>
    <row r="46043" spans="1:7">
      <c r="A46043" s="1">
        <v>45977.722222222219</v>
      </c>
      <c r="B46043">
        <v>21684.000000000011</v>
      </c>
      <c r="C46043">
        <v>2478.317756480968</v>
      </c>
      <c r="D46043">
        <v>0</v>
      </c>
      <c r="E46043">
        <v>33614.939393939392</v>
      </c>
      <c r="F46043">
        <v>0</v>
      </c>
      <c r="G46043">
        <f t="shared" si="719"/>
        <v>57777.257150420366</v>
      </c>
    </row>
    <row r="46044" spans="1:7">
      <c r="A46044" s="1">
        <v>45977.729166666657</v>
      </c>
      <c r="B46044">
        <v>23487.833333333328</v>
      </c>
      <c r="C46044">
        <v>1590.2366046847019</v>
      </c>
      <c r="D46044">
        <v>0</v>
      </c>
      <c r="E46044">
        <v>32760</v>
      </c>
      <c r="F46044">
        <v>0</v>
      </c>
      <c r="G46044">
        <f t="shared" si="719"/>
        <v>57838.06993801803</v>
      </c>
    </row>
    <row r="46045" spans="1:7">
      <c r="A46045" s="1">
        <v>45977.736111111109</v>
      </c>
      <c r="B46045">
        <v>24133</v>
      </c>
      <c r="C46045">
        <v>928.75846022522705</v>
      </c>
      <c r="D46045">
        <v>0</v>
      </c>
      <c r="E46045">
        <v>32933.181818181823</v>
      </c>
      <c r="F46045">
        <v>0</v>
      </c>
      <c r="G46045">
        <f t="shared" si="719"/>
        <v>57994.940278407055</v>
      </c>
    </row>
    <row r="46046" spans="1:7">
      <c r="A46046" s="1">
        <v>45977.743055555547</v>
      </c>
      <c r="B46046">
        <v>24428.333333333328</v>
      </c>
      <c r="C46046">
        <v>538.04458880019115</v>
      </c>
      <c r="D46046">
        <v>0</v>
      </c>
      <c r="E46046">
        <v>33788.545454545441</v>
      </c>
      <c r="F46046">
        <v>0</v>
      </c>
      <c r="G46046">
        <f t="shared" si="719"/>
        <v>58754.923376678962</v>
      </c>
    </row>
    <row r="46047" spans="1:7">
      <c r="A46047" s="1">
        <v>45977.75</v>
      </c>
      <c r="B46047">
        <v>24177.166666666661</v>
      </c>
      <c r="C46047">
        <v>305.88337572382119</v>
      </c>
      <c r="D46047">
        <v>0</v>
      </c>
      <c r="E46047">
        <v>35186.833333333321</v>
      </c>
      <c r="F46047">
        <v>0</v>
      </c>
      <c r="G46047">
        <f t="shared" si="719"/>
        <v>59669.883375723803</v>
      </c>
    </row>
    <row r="46048" spans="1:7">
      <c r="A46048" s="1">
        <v>45977.756944444453</v>
      </c>
      <c r="B46048">
        <v>23756.166666666679</v>
      </c>
      <c r="C46048">
        <v>160.66049149893661</v>
      </c>
      <c r="D46048">
        <v>0</v>
      </c>
      <c r="E46048">
        <v>36792.272727272728</v>
      </c>
      <c r="F46048">
        <v>348.58</v>
      </c>
      <c r="G46048">
        <f t="shared" si="719"/>
        <v>61057.679885438345</v>
      </c>
    </row>
    <row r="46049" spans="1:7">
      <c r="A46049" s="1">
        <v>45977.763888888891</v>
      </c>
      <c r="B46049">
        <v>24140.000000000011</v>
      </c>
      <c r="C46049">
        <v>24.508411343433291</v>
      </c>
      <c r="D46049">
        <v>0</v>
      </c>
      <c r="E46049">
        <v>37034.772727272742</v>
      </c>
      <c r="F46049">
        <v>99.26</v>
      </c>
      <c r="G46049">
        <f t="shared" si="719"/>
        <v>61298.541138616194</v>
      </c>
    </row>
    <row r="46050" spans="1:7">
      <c r="A46050" s="1">
        <v>45977.770833333343</v>
      </c>
      <c r="B46050">
        <v>24693.333333333328</v>
      </c>
      <c r="C46050">
        <v>0</v>
      </c>
      <c r="D46050">
        <v>0</v>
      </c>
      <c r="E46050">
        <v>37557.136363636353</v>
      </c>
      <c r="F46050">
        <v>0</v>
      </c>
      <c r="G46050">
        <f t="shared" si="719"/>
        <v>62250.469696969682</v>
      </c>
    </row>
    <row r="46051" spans="1:7">
      <c r="A46051" s="1">
        <v>45977.777777777781</v>
      </c>
      <c r="B46051">
        <v>25460.5</v>
      </c>
      <c r="C46051">
        <v>0</v>
      </c>
      <c r="D46051">
        <v>0</v>
      </c>
      <c r="E46051">
        <v>37809.954545454537</v>
      </c>
      <c r="F46051">
        <v>0</v>
      </c>
      <c r="G46051">
        <f t="shared" si="719"/>
        <v>63270.454545454537</v>
      </c>
    </row>
    <row r="46052" spans="1:7">
      <c r="A46052" s="1">
        <v>45977.784722222219</v>
      </c>
      <c r="B46052">
        <v>26052.999999999989</v>
      </c>
      <c r="C46052">
        <v>0</v>
      </c>
      <c r="D46052">
        <v>0</v>
      </c>
      <c r="E46052">
        <v>37673.484848484833</v>
      </c>
      <c r="F46052">
        <v>0</v>
      </c>
      <c r="G46052">
        <f t="shared" si="719"/>
        <v>63726.484848484819</v>
      </c>
    </row>
    <row r="46053" spans="1:7">
      <c r="A46053" s="1">
        <v>45977.791666666657</v>
      </c>
      <c r="B46053">
        <v>27307.5</v>
      </c>
      <c r="C46053">
        <v>0</v>
      </c>
      <c r="D46053">
        <v>0</v>
      </c>
      <c r="E46053">
        <v>36613.772727272713</v>
      </c>
      <c r="F46053">
        <v>1.98</v>
      </c>
      <c r="G46053">
        <f t="shared" si="719"/>
        <v>63923.252727272717</v>
      </c>
    </row>
    <row r="46054" spans="1:7">
      <c r="A46054" s="1">
        <v>45977.798611111109</v>
      </c>
      <c r="B46054">
        <v>27772.5</v>
      </c>
      <c r="C46054">
        <v>0</v>
      </c>
      <c r="D46054">
        <v>0</v>
      </c>
      <c r="E46054">
        <v>36208.121212121223</v>
      </c>
      <c r="F46054">
        <v>0</v>
      </c>
      <c r="G46054">
        <f t="shared" si="719"/>
        <v>63980.621212121223</v>
      </c>
    </row>
    <row r="46055" spans="1:7">
      <c r="A46055" s="1">
        <v>45977.805555555547</v>
      </c>
      <c r="B46055">
        <v>26522.166666666661</v>
      </c>
      <c r="C46055">
        <v>0</v>
      </c>
      <c r="D46055">
        <v>0</v>
      </c>
      <c r="E46055">
        <v>37094.287878787887</v>
      </c>
      <c r="F46055">
        <v>0</v>
      </c>
      <c r="G46055">
        <f t="shared" si="719"/>
        <v>63616.454545454544</v>
      </c>
    </row>
    <row r="46056" spans="1:7">
      <c r="A46056" s="1">
        <v>45977.8125</v>
      </c>
      <c r="B46056">
        <v>25440.166666666672</v>
      </c>
      <c r="C46056">
        <v>0</v>
      </c>
      <c r="D46056">
        <v>0</v>
      </c>
      <c r="E46056">
        <v>37712.257575757569</v>
      </c>
      <c r="F46056">
        <v>0</v>
      </c>
      <c r="G46056">
        <f t="shared" si="719"/>
        <v>63152.42424242424</v>
      </c>
    </row>
    <row r="46057" spans="1:7">
      <c r="A46057" s="1">
        <v>45977.819444444453</v>
      </c>
      <c r="B46057">
        <v>25005.500000000011</v>
      </c>
      <c r="C46057">
        <v>0</v>
      </c>
      <c r="D46057">
        <v>0</v>
      </c>
      <c r="E46057">
        <v>37578.696969696961</v>
      </c>
      <c r="F46057">
        <v>0</v>
      </c>
      <c r="G46057">
        <f t="shared" si="719"/>
        <v>62584.196969696975</v>
      </c>
    </row>
    <row r="46058" spans="1:7">
      <c r="A46058" s="1">
        <v>45977.826388888891</v>
      </c>
      <c r="B46058">
        <v>25106.833333333321</v>
      </c>
      <c r="C46058">
        <v>0</v>
      </c>
      <c r="D46058">
        <v>0</v>
      </c>
      <c r="E46058">
        <v>37217.757575757583</v>
      </c>
      <c r="F46058">
        <v>0</v>
      </c>
      <c r="G46058">
        <f t="shared" si="719"/>
        <v>62324.590909090904</v>
      </c>
    </row>
    <row r="46059" spans="1:7">
      <c r="A46059" s="1">
        <v>45977.833333333343</v>
      </c>
      <c r="B46059">
        <v>25356.500000000011</v>
      </c>
      <c r="C46059">
        <v>0</v>
      </c>
      <c r="D46059">
        <v>0</v>
      </c>
      <c r="E46059">
        <v>36325.893939393944</v>
      </c>
      <c r="F46059">
        <v>0</v>
      </c>
      <c r="G46059">
        <f t="shared" si="719"/>
        <v>61682.393939393951</v>
      </c>
    </row>
    <row r="46060" spans="1:7">
      <c r="A46060" s="1">
        <v>45977.840277777781</v>
      </c>
      <c r="B46060">
        <v>25287.999999999989</v>
      </c>
      <c r="C46060">
        <v>0</v>
      </c>
      <c r="D46060">
        <v>0</v>
      </c>
      <c r="E46060">
        <v>35704.121212121223</v>
      </c>
      <c r="F46060">
        <v>0</v>
      </c>
      <c r="G46060">
        <f t="shared" si="719"/>
        <v>60992.121212121216</v>
      </c>
    </row>
    <row r="46061" spans="1:7">
      <c r="A46061" s="1">
        <v>45977.847222222219</v>
      </c>
      <c r="B46061">
        <v>25298.30000000001</v>
      </c>
      <c r="C46061">
        <v>0</v>
      </c>
      <c r="D46061">
        <v>0</v>
      </c>
      <c r="E46061">
        <v>35280.309090909097</v>
      </c>
      <c r="F46061">
        <v>0</v>
      </c>
      <c r="G46061">
        <f t="shared" si="719"/>
        <v>60578.609090909107</v>
      </c>
    </row>
    <row r="46062" spans="1:7">
      <c r="A46062" s="1">
        <v>45977.854166666657</v>
      </c>
      <c r="B46062">
        <v>23849.499999999989</v>
      </c>
      <c r="C46062">
        <v>0</v>
      </c>
      <c r="D46062">
        <v>0</v>
      </c>
      <c r="E46062">
        <v>35962.681818181809</v>
      </c>
      <c r="F46062">
        <v>0</v>
      </c>
      <c r="G46062">
        <f t="shared" si="719"/>
        <v>59812.181818181794</v>
      </c>
    </row>
    <row r="46063" spans="1:7">
      <c r="A46063" s="1">
        <v>45977.861111111109</v>
      </c>
      <c r="B46063">
        <v>24023</v>
      </c>
      <c r="C46063">
        <v>0</v>
      </c>
      <c r="D46063">
        <v>0</v>
      </c>
      <c r="E46063">
        <v>35153.803030303032</v>
      </c>
      <c r="F46063">
        <v>0</v>
      </c>
      <c r="G46063">
        <f t="shared" si="719"/>
        <v>59176.803030303032</v>
      </c>
    </row>
    <row r="46064" spans="1:7">
      <c r="A46064" s="1">
        <v>45977.868055555547</v>
      </c>
      <c r="B46064">
        <v>25735.666666666672</v>
      </c>
      <c r="C46064">
        <v>0</v>
      </c>
      <c r="D46064">
        <v>0</v>
      </c>
      <c r="E46064">
        <v>32873.22727272725</v>
      </c>
      <c r="F46064">
        <v>0</v>
      </c>
      <c r="G46064">
        <f t="shared" si="719"/>
        <v>58608.893939393922</v>
      </c>
    </row>
    <row r="46065" spans="1:7">
      <c r="A46065" s="1">
        <v>45977.875</v>
      </c>
      <c r="B46065">
        <v>25350.000000000011</v>
      </c>
      <c r="C46065">
        <v>0</v>
      </c>
      <c r="D46065">
        <v>0</v>
      </c>
      <c r="E46065">
        <v>32653.803030303039</v>
      </c>
      <c r="F46065">
        <v>0</v>
      </c>
      <c r="G46065">
        <f t="shared" si="719"/>
        <v>58003.803030303054</v>
      </c>
    </row>
    <row r="46066" spans="1:7">
      <c r="A46066" s="1">
        <v>45977.881944444453</v>
      </c>
      <c r="B46066">
        <v>25030.83333333331</v>
      </c>
      <c r="C46066">
        <v>0</v>
      </c>
      <c r="D46066">
        <v>0</v>
      </c>
      <c r="E46066">
        <v>32229.39393939394</v>
      </c>
      <c r="F46066">
        <v>0</v>
      </c>
      <c r="G46066">
        <f t="shared" si="719"/>
        <v>57260.22727272725</v>
      </c>
    </row>
    <row r="46067" spans="1:7">
      <c r="A46067" s="1">
        <v>45977.888888888891</v>
      </c>
      <c r="B46067">
        <v>24431.166666666672</v>
      </c>
      <c r="C46067">
        <v>0</v>
      </c>
      <c r="D46067">
        <v>0</v>
      </c>
      <c r="E46067">
        <v>32273.86363636364</v>
      </c>
      <c r="F46067">
        <v>0</v>
      </c>
      <c r="G46067">
        <f t="shared" si="719"/>
        <v>56705.030303030311</v>
      </c>
    </row>
    <row r="46068" spans="1:7">
      <c r="A46068" s="1">
        <v>45977.895833333343</v>
      </c>
      <c r="B46068">
        <v>22891.500000000011</v>
      </c>
      <c r="C46068">
        <v>0</v>
      </c>
      <c r="D46068">
        <v>0</v>
      </c>
      <c r="E46068">
        <v>33185.696969696954</v>
      </c>
      <c r="F46068">
        <v>0</v>
      </c>
      <c r="G46068">
        <f t="shared" si="719"/>
        <v>56077.196969696961</v>
      </c>
    </row>
    <row r="46069" spans="1:7">
      <c r="A46069" s="1">
        <v>45977.902777777781</v>
      </c>
      <c r="B46069">
        <v>19619.366666666669</v>
      </c>
      <c r="C46069">
        <v>0</v>
      </c>
      <c r="D46069">
        <v>0</v>
      </c>
      <c r="E46069">
        <v>35686.375757575763</v>
      </c>
      <c r="F46069">
        <v>0</v>
      </c>
      <c r="G46069">
        <f t="shared" si="719"/>
        <v>55305.742424242431</v>
      </c>
    </row>
    <row r="46070" spans="1:7">
      <c r="A46070" s="1">
        <v>45977.909722222219</v>
      </c>
      <c r="B46070">
        <v>18378.666666666661</v>
      </c>
      <c r="C46070">
        <v>0</v>
      </c>
      <c r="D46070">
        <v>0</v>
      </c>
      <c r="E46070">
        <v>36359.621212121208</v>
      </c>
      <c r="F46070">
        <v>0</v>
      </c>
      <c r="G46070">
        <f t="shared" si="719"/>
        <v>54738.287878787873</v>
      </c>
    </row>
    <row r="46071" spans="1:7">
      <c r="A46071" s="1">
        <v>45977.916666666657</v>
      </c>
      <c r="B46071">
        <v>17912.666666666672</v>
      </c>
      <c r="C46071">
        <v>0</v>
      </c>
      <c r="D46071">
        <v>0</v>
      </c>
      <c r="E46071">
        <v>36037.984848484863</v>
      </c>
      <c r="F46071">
        <v>0</v>
      </c>
      <c r="G46071">
        <f t="shared" si="719"/>
        <v>53950.651515151534</v>
      </c>
    </row>
    <row r="46072" spans="1:7">
      <c r="A46072" s="1">
        <v>45977.923611111109</v>
      </c>
      <c r="B46072">
        <v>17206.999999999989</v>
      </c>
      <c r="C46072">
        <v>0</v>
      </c>
      <c r="D46072">
        <v>0</v>
      </c>
      <c r="E46072">
        <v>35814.575757575753</v>
      </c>
      <c r="F46072">
        <v>0</v>
      </c>
      <c r="G46072">
        <f t="shared" si="719"/>
        <v>53021.575757575745</v>
      </c>
    </row>
    <row r="46073" spans="1:7">
      <c r="A46073" s="1">
        <v>45977.930555555547</v>
      </c>
      <c r="B46073">
        <v>16471.333333333328</v>
      </c>
      <c r="C46073">
        <v>0</v>
      </c>
      <c r="D46073">
        <v>0</v>
      </c>
      <c r="E46073">
        <v>35762.045454545463</v>
      </c>
      <c r="F46073">
        <v>0</v>
      </c>
      <c r="G46073">
        <f t="shared" si="719"/>
        <v>52233.378787878792</v>
      </c>
    </row>
    <row r="46074" spans="1:7">
      <c r="A46074" s="1">
        <v>45977.9375</v>
      </c>
      <c r="B46074">
        <v>16270</v>
      </c>
      <c r="C46074">
        <v>0</v>
      </c>
      <c r="D46074">
        <v>0</v>
      </c>
      <c r="E46074">
        <v>35140.63636363636</v>
      </c>
      <c r="F46074">
        <v>0</v>
      </c>
      <c r="G46074">
        <f t="shared" si="719"/>
        <v>51410.63636363636</v>
      </c>
    </row>
    <row r="46075" spans="1:7">
      <c r="A46075" s="1">
        <v>45977.944444444453</v>
      </c>
      <c r="B46075">
        <v>17092</v>
      </c>
      <c r="C46075">
        <v>0</v>
      </c>
      <c r="D46075">
        <v>0</v>
      </c>
      <c r="E46075">
        <v>33613.075757575753</v>
      </c>
      <c r="F46075">
        <v>0</v>
      </c>
      <c r="G46075">
        <f t="shared" si="719"/>
        <v>50705.075757575753</v>
      </c>
    </row>
    <row r="46076" spans="1:7">
      <c r="A46076" s="1">
        <v>45977.951388888891</v>
      </c>
      <c r="B46076">
        <v>16848.333333333321</v>
      </c>
      <c r="C46076">
        <v>0</v>
      </c>
      <c r="D46076">
        <v>0</v>
      </c>
      <c r="E46076">
        <v>33414.272727272728</v>
      </c>
      <c r="F46076">
        <v>0</v>
      </c>
      <c r="G46076">
        <f t="shared" si="719"/>
        <v>50262.606060606049</v>
      </c>
    </row>
    <row r="46077" spans="1:7">
      <c r="A46077" s="1">
        <v>45977.958333333343</v>
      </c>
      <c r="B46077">
        <v>16809.000000000011</v>
      </c>
      <c r="C46077">
        <v>0</v>
      </c>
      <c r="D46077">
        <v>0</v>
      </c>
      <c r="E46077">
        <v>33048.636363636353</v>
      </c>
      <c r="F46077">
        <v>0</v>
      </c>
      <c r="G46077">
        <f t="shared" si="719"/>
        <v>49857.636363636368</v>
      </c>
    </row>
    <row r="46078" spans="1:7">
      <c r="A46078" s="1">
        <v>45977.965277777781</v>
      </c>
      <c r="B46078">
        <v>16856.833333333328</v>
      </c>
      <c r="C46078">
        <v>0</v>
      </c>
      <c r="D46078">
        <v>0</v>
      </c>
      <c r="E46078">
        <v>32238.31818181818</v>
      </c>
      <c r="F46078">
        <v>0</v>
      </c>
      <c r="G46078">
        <f t="shared" si="719"/>
        <v>49095.151515151505</v>
      </c>
    </row>
    <row r="46079" spans="1:7">
      <c r="A46079" s="1">
        <v>45977.972222222219</v>
      </c>
      <c r="B46079">
        <v>16753.833333333328</v>
      </c>
      <c r="C46079">
        <v>0</v>
      </c>
      <c r="D46079">
        <v>0</v>
      </c>
      <c r="E46079">
        <v>31714.939393939399</v>
      </c>
      <c r="F46079">
        <v>0</v>
      </c>
      <c r="G46079">
        <f t="shared" si="719"/>
        <v>48468.772727272728</v>
      </c>
    </row>
    <row r="46080" spans="1:7">
      <c r="A46080" s="1">
        <v>45977.979166666657</v>
      </c>
      <c r="B46080">
        <v>16279.999999999991</v>
      </c>
      <c r="C46080">
        <v>0</v>
      </c>
      <c r="D46080">
        <v>0</v>
      </c>
      <c r="E46080">
        <v>31883.060606060611</v>
      </c>
      <c r="F46080">
        <v>0</v>
      </c>
      <c r="G46080">
        <f t="shared" si="719"/>
        <v>48163.060606060601</v>
      </c>
    </row>
    <row r="46081" spans="1:7">
      <c r="A46081" s="1">
        <v>45977.986111111109</v>
      </c>
      <c r="B46081">
        <v>16118.16666666665</v>
      </c>
      <c r="C46081">
        <v>0</v>
      </c>
      <c r="D46081">
        <v>0</v>
      </c>
      <c r="E46081">
        <v>31382.439393939389</v>
      </c>
      <c r="F46081">
        <v>0</v>
      </c>
      <c r="G46081">
        <f t="shared" si="719"/>
        <v>47500.606060606035</v>
      </c>
    </row>
    <row r="46082" spans="1:7">
      <c r="A46082" s="1">
        <v>45977.993055555547</v>
      </c>
      <c r="B46082">
        <v>16273.533333333329</v>
      </c>
      <c r="C46082">
        <v>0</v>
      </c>
      <c r="D46082">
        <v>0</v>
      </c>
      <c r="E46082">
        <v>31050.015151515148</v>
      </c>
      <c r="F46082">
        <v>0</v>
      </c>
      <c r="G46082">
        <f t="shared" si="719"/>
        <v>47323.548484848478</v>
      </c>
    </row>
    <row r="46083" spans="1:7">
      <c r="A46083" s="1">
        <v>45978</v>
      </c>
      <c r="B46083">
        <v>16622.166666666672</v>
      </c>
      <c r="C46083">
        <v>0</v>
      </c>
      <c r="D46083">
        <v>0</v>
      </c>
      <c r="E46083">
        <v>30379.54545454547</v>
      </c>
      <c r="F46083">
        <v>0.48</v>
      </c>
      <c r="G46083">
        <f t="shared" ref="G46083:G46146" si="720">B46083+C46083+D46083+E46083+F46083</f>
        <v>47002.192121212145</v>
      </c>
    </row>
    <row r="46084" spans="1:7">
      <c r="A46084" s="1">
        <v>45978.006944444453</v>
      </c>
      <c r="B46084">
        <v>16959.333333333339</v>
      </c>
      <c r="C46084">
        <v>0</v>
      </c>
      <c r="D46084">
        <v>0</v>
      </c>
      <c r="E46084">
        <v>30004.15151515152</v>
      </c>
      <c r="F46084">
        <v>1.48</v>
      </c>
      <c r="G46084">
        <f t="shared" si="720"/>
        <v>46964.964848484866</v>
      </c>
    </row>
    <row r="46085" spans="1:7">
      <c r="A46085" s="1">
        <v>45978.013888888891</v>
      </c>
      <c r="B46085">
        <v>16386.599999999999</v>
      </c>
      <c r="C46085">
        <v>0</v>
      </c>
      <c r="D46085">
        <v>0</v>
      </c>
      <c r="E46085">
        <v>30253.327272727271</v>
      </c>
      <c r="F46085">
        <v>0.47</v>
      </c>
      <c r="G46085">
        <f t="shared" si="720"/>
        <v>46640.39727272727</v>
      </c>
    </row>
    <row r="46086" spans="1:7">
      <c r="A46086" s="1">
        <v>45978.020833333343</v>
      </c>
      <c r="B46086">
        <v>16246.833333333339</v>
      </c>
      <c r="C46086">
        <v>0</v>
      </c>
      <c r="D46086">
        <v>0</v>
      </c>
      <c r="E46086">
        <v>30484.227272727268</v>
      </c>
      <c r="F46086">
        <v>0</v>
      </c>
      <c r="G46086">
        <f t="shared" si="720"/>
        <v>46731.060606060608</v>
      </c>
    </row>
    <row r="46087" spans="1:7">
      <c r="A46087" s="1">
        <v>45978.027777777781</v>
      </c>
      <c r="B46087">
        <v>16689.333333333321</v>
      </c>
      <c r="C46087">
        <v>0</v>
      </c>
      <c r="D46087">
        <v>0</v>
      </c>
      <c r="E46087">
        <v>30415.712121212131</v>
      </c>
      <c r="F46087">
        <v>0</v>
      </c>
      <c r="G46087">
        <f t="shared" si="720"/>
        <v>47105.045454545456</v>
      </c>
    </row>
    <row r="46088" spans="1:7">
      <c r="A46088" s="1">
        <v>45978.034722222219</v>
      </c>
      <c r="B46088">
        <v>16737</v>
      </c>
      <c r="C46088">
        <v>0</v>
      </c>
      <c r="D46088">
        <v>0</v>
      </c>
      <c r="E46088">
        <v>30243.015151515148</v>
      </c>
      <c r="F46088">
        <v>0</v>
      </c>
      <c r="G46088">
        <f t="shared" si="720"/>
        <v>46980.015151515152</v>
      </c>
    </row>
    <row r="46089" spans="1:7">
      <c r="A46089" s="1">
        <v>45978.041666666657</v>
      </c>
      <c r="B46089">
        <v>16671.499999999989</v>
      </c>
      <c r="C46089">
        <v>0</v>
      </c>
      <c r="D46089">
        <v>0</v>
      </c>
      <c r="E46089">
        <v>30110.515151515159</v>
      </c>
      <c r="F46089">
        <v>0</v>
      </c>
      <c r="G46089">
        <f t="shared" si="720"/>
        <v>46782.015151515152</v>
      </c>
    </row>
    <row r="46090" spans="1:7">
      <c r="A46090" s="1">
        <v>45978.048611111109</v>
      </c>
      <c r="B46090">
        <v>16518.333333333328</v>
      </c>
      <c r="C46090">
        <v>0</v>
      </c>
      <c r="D46090">
        <v>0</v>
      </c>
      <c r="E46090">
        <v>30091.54545454547</v>
      </c>
      <c r="F46090">
        <v>0</v>
      </c>
      <c r="G46090">
        <f t="shared" si="720"/>
        <v>46609.878787878799</v>
      </c>
    </row>
    <row r="46091" spans="1:7">
      <c r="A46091" s="1">
        <v>45978.055555555547</v>
      </c>
      <c r="B46091">
        <v>16244.000000000009</v>
      </c>
      <c r="C46091">
        <v>0</v>
      </c>
      <c r="D46091">
        <v>0</v>
      </c>
      <c r="E46091">
        <v>30131.848484848491</v>
      </c>
      <c r="F46091">
        <v>0</v>
      </c>
      <c r="G46091">
        <f t="shared" si="720"/>
        <v>46375.848484848502</v>
      </c>
    </row>
    <row r="46092" spans="1:7">
      <c r="A46092" s="1">
        <v>45978.0625</v>
      </c>
      <c r="B46092">
        <v>16069.83333333333</v>
      </c>
      <c r="C46092">
        <v>0</v>
      </c>
      <c r="D46092">
        <v>0</v>
      </c>
      <c r="E46092">
        <v>30159.060606060601</v>
      </c>
      <c r="F46092">
        <v>0</v>
      </c>
      <c r="G46092">
        <f t="shared" si="720"/>
        <v>46228.893939393929</v>
      </c>
    </row>
    <row r="46093" spans="1:7">
      <c r="A46093" s="1">
        <v>45978.069444444453</v>
      </c>
      <c r="B46093">
        <v>16001.36666666666</v>
      </c>
      <c r="C46093">
        <v>0</v>
      </c>
      <c r="D46093">
        <v>0</v>
      </c>
      <c r="E46093">
        <v>30070.62727272727</v>
      </c>
      <c r="F46093">
        <v>0</v>
      </c>
      <c r="G46093">
        <f t="shared" si="720"/>
        <v>46071.993939393928</v>
      </c>
    </row>
    <row r="46094" spans="1:7">
      <c r="A46094" s="1">
        <v>45978.076388888891</v>
      </c>
      <c r="B46094">
        <v>16143.50000000002</v>
      </c>
      <c r="C46094">
        <v>0</v>
      </c>
      <c r="D46094">
        <v>0</v>
      </c>
      <c r="E46094">
        <v>29854.66666666665</v>
      </c>
      <c r="F46094">
        <v>0</v>
      </c>
      <c r="G46094">
        <f t="shared" si="720"/>
        <v>45998.166666666672</v>
      </c>
    </row>
    <row r="46095" spans="1:7">
      <c r="A46095" s="1">
        <v>45978.083333333343</v>
      </c>
      <c r="B46095">
        <v>15756.833333333339</v>
      </c>
      <c r="C46095">
        <v>0</v>
      </c>
      <c r="D46095">
        <v>0</v>
      </c>
      <c r="E46095">
        <v>30047.530303030311</v>
      </c>
      <c r="F46095">
        <v>0</v>
      </c>
      <c r="G46095">
        <f t="shared" si="720"/>
        <v>45804.363636363647</v>
      </c>
    </row>
    <row r="46096" spans="1:7">
      <c r="A46096" s="1">
        <v>45978.090277777781</v>
      </c>
      <c r="B46096">
        <v>16028.16666666667</v>
      </c>
      <c r="C46096">
        <v>0</v>
      </c>
      <c r="D46096">
        <v>0</v>
      </c>
      <c r="E46096">
        <v>29731.84848484848</v>
      </c>
      <c r="F46096">
        <v>0</v>
      </c>
      <c r="G46096">
        <f t="shared" si="720"/>
        <v>45760.015151515152</v>
      </c>
    </row>
    <row r="46097" spans="1:7">
      <c r="A46097" s="1">
        <v>45978.097222222219</v>
      </c>
      <c r="B46097">
        <v>16096.166666666661</v>
      </c>
      <c r="C46097">
        <v>0</v>
      </c>
      <c r="D46097">
        <v>0</v>
      </c>
      <c r="E46097">
        <v>29625.54545454547</v>
      </c>
      <c r="F46097">
        <v>0</v>
      </c>
      <c r="G46097">
        <f t="shared" si="720"/>
        <v>45721.712121212127</v>
      </c>
    </row>
    <row r="46098" spans="1:7">
      <c r="A46098" s="1">
        <v>45978.104166666657</v>
      </c>
      <c r="B46098">
        <v>15916</v>
      </c>
      <c r="C46098">
        <v>0</v>
      </c>
      <c r="D46098">
        <v>0</v>
      </c>
      <c r="E46098">
        <v>29775.196969696972</v>
      </c>
      <c r="F46098">
        <v>0</v>
      </c>
      <c r="G46098">
        <f t="shared" si="720"/>
        <v>45691.196969696975</v>
      </c>
    </row>
    <row r="46099" spans="1:7">
      <c r="A46099" s="1">
        <v>45978.111111111109</v>
      </c>
      <c r="B46099">
        <v>16132.16666666667</v>
      </c>
      <c r="C46099">
        <v>0</v>
      </c>
      <c r="D46099">
        <v>0</v>
      </c>
      <c r="E46099">
        <v>29501.89393939394</v>
      </c>
      <c r="F46099">
        <v>0</v>
      </c>
      <c r="G46099">
        <f t="shared" si="720"/>
        <v>45634.060606060608</v>
      </c>
    </row>
    <row r="46100" spans="1:7">
      <c r="A46100" s="1">
        <v>45978.118055555547</v>
      </c>
      <c r="B46100">
        <v>15959.500000000009</v>
      </c>
      <c r="C46100">
        <v>0</v>
      </c>
      <c r="D46100">
        <v>0</v>
      </c>
      <c r="E46100">
        <v>29374.030303030311</v>
      </c>
      <c r="F46100">
        <v>0</v>
      </c>
      <c r="G46100">
        <f t="shared" si="720"/>
        <v>45333.530303030318</v>
      </c>
    </row>
    <row r="46101" spans="1:7">
      <c r="A46101" s="1">
        <v>45978.125</v>
      </c>
      <c r="B46101">
        <v>16098.33333333333</v>
      </c>
      <c r="C46101">
        <v>0</v>
      </c>
      <c r="D46101">
        <v>0</v>
      </c>
      <c r="E46101">
        <v>29241.924242424229</v>
      </c>
      <c r="F46101">
        <v>0</v>
      </c>
      <c r="G46101">
        <f t="shared" si="720"/>
        <v>45340.257575757561</v>
      </c>
    </row>
    <row r="46102" spans="1:7">
      <c r="A46102" s="1">
        <v>45978.131944444453</v>
      </c>
      <c r="B46102">
        <v>16659.999999999982</v>
      </c>
      <c r="C46102">
        <v>0</v>
      </c>
      <c r="D46102">
        <v>0</v>
      </c>
      <c r="E46102">
        <v>29023.060606060611</v>
      </c>
      <c r="F46102">
        <v>0</v>
      </c>
      <c r="G46102">
        <f t="shared" si="720"/>
        <v>45683.060606060593</v>
      </c>
    </row>
    <row r="46103" spans="1:7">
      <c r="A46103" s="1">
        <v>45978.138888888891</v>
      </c>
      <c r="B46103">
        <v>16816.000000000011</v>
      </c>
      <c r="C46103">
        <v>0</v>
      </c>
      <c r="D46103">
        <v>0</v>
      </c>
      <c r="E46103">
        <v>28889.090909090901</v>
      </c>
      <c r="F46103">
        <v>0</v>
      </c>
      <c r="G46103">
        <f t="shared" si="720"/>
        <v>45705.090909090912</v>
      </c>
    </row>
    <row r="46104" spans="1:7">
      <c r="A46104" s="1">
        <v>45978.145833333343</v>
      </c>
      <c r="B46104">
        <v>15803.000000000009</v>
      </c>
      <c r="C46104">
        <v>0</v>
      </c>
      <c r="D46104">
        <v>0</v>
      </c>
      <c r="E46104">
        <v>29792.833333333339</v>
      </c>
      <c r="F46104">
        <v>0</v>
      </c>
      <c r="G46104">
        <f t="shared" si="720"/>
        <v>45595.83333333335</v>
      </c>
    </row>
    <row r="46105" spans="1:7">
      <c r="A46105" s="1">
        <v>45978.152777777781</v>
      </c>
      <c r="B46105">
        <v>15901.83333333333</v>
      </c>
      <c r="C46105">
        <v>0</v>
      </c>
      <c r="D46105">
        <v>0</v>
      </c>
      <c r="E46105">
        <v>29891</v>
      </c>
      <c r="F46105">
        <v>0</v>
      </c>
      <c r="G46105">
        <f t="shared" si="720"/>
        <v>45792.833333333328</v>
      </c>
    </row>
    <row r="46106" spans="1:7">
      <c r="A46106" s="1">
        <v>45978.159722222219</v>
      </c>
      <c r="B46106">
        <v>16463.166666666672</v>
      </c>
      <c r="C46106">
        <v>0</v>
      </c>
      <c r="D46106">
        <v>0</v>
      </c>
      <c r="E46106">
        <v>29612.439393939389</v>
      </c>
      <c r="F46106">
        <v>0</v>
      </c>
      <c r="G46106">
        <f t="shared" si="720"/>
        <v>46075.606060606064</v>
      </c>
    </row>
    <row r="46107" spans="1:7">
      <c r="A46107" s="1">
        <v>45978.166666666657</v>
      </c>
      <c r="B46107">
        <v>16946.499999999989</v>
      </c>
      <c r="C46107">
        <v>0</v>
      </c>
      <c r="D46107">
        <v>0</v>
      </c>
      <c r="E46107">
        <v>29239.545454545441</v>
      </c>
      <c r="F46107">
        <v>0</v>
      </c>
      <c r="G46107">
        <f t="shared" si="720"/>
        <v>46186.045454545427</v>
      </c>
    </row>
    <row r="46108" spans="1:7">
      <c r="A46108" s="1">
        <v>45978.173611111109</v>
      </c>
      <c r="B46108">
        <v>17869.5</v>
      </c>
      <c r="C46108">
        <v>0</v>
      </c>
      <c r="D46108">
        <v>0</v>
      </c>
      <c r="E46108">
        <v>28897.15151515152</v>
      </c>
      <c r="F46108">
        <v>0</v>
      </c>
      <c r="G46108">
        <f t="shared" si="720"/>
        <v>46766.65151515152</v>
      </c>
    </row>
    <row r="46109" spans="1:7">
      <c r="A46109" s="1">
        <v>45978.180555555547</v>
      </c>
      <c r="B46109">
        <v>18444.833333333321</v>
      </c>
      <c r="C46109">
        <v>0</v>
      </c>
      <c r="D46109">
        <v>0</v>
      </c>
      <c r="E46109">
        <v>28990.121212121201</v>
      </c>
      <c r="F46109">
        <v>0.86</v>
      </c>
      <c r="G46109">
        <f t="shared" si="720"/>
        <v>47435.814545454523</v>
      </c>
    </row>
    <row r="46110" spans="1:7">
      <c r="A46110" s="1">
        <v>45978.1875</v>
      </c>
      <c r="B46110">
        <v>17307.333333333339</v>
      </c>
      <c r="C46110">
        <v>0</v>
      </c>
      <c r="D46110">
        <v>0</v>
      </c>
      <c r="E46110">
        <v>30690.36363636364</v>
      </c>
      <c r="F46110">
        <v>3.61</v>
      </c>
      <c r="G46110">
        <f t="shared" si="720"/>
        <v>48001.306969696976</v>
      </c>
    </row>
    <row r="46111" spans="1:7">
      <c r="A46111" s="1">
        <v>45978.194444444453</v>
      </c>
      <c r="B46111">
        <v>17492</v>
      </c>
      <c r="C46111">
        <v>0</v>
      </c>
      <c r="D46111">
        <v>0</v>
      </c>
      <c r="E46111">
        <v>31021.242424242431</v>
      </c>
      <c r="F46111">
        <v>3.88</v>
      </c>
      <c r="G46111">
        <f t="shared" si="720"/>
        <v>48517.122424242429</v>
      </c>
    </row>
    <row r="46112" spans="1:7">
      <c r="A46112" s="1">
        <v>45978.201388888891</v>
      </c>
      <c r="B46112">
        <v>17635.166666666672</v>
      </c>
      <c r="C46112">
        <v>0</v>
      </c>
      <c r="D46112">
        <v>0</v>
      </c>
      <c r="E46112">
        <v>31553.666666666679</v>
      </c>
      <c r="F46112">
        <v>3.57</v>
      </c>
      <c r="G46112">
        <f t="shared" si="720"/>
        <v>49192.40333333335</v>
      </c>
    </row>
    <row r="46113" spans="1:7">
      <c r="A46113" s="1">
        <v>45978.208333333343</v>
      </c>
      <c r="B46113">
        <v>16562.500000000011</v>
      </c>
      <c r="C46113">
        <v>0</v>
      </c>
      <c r="D46113">
        <v>0</v>
      </c>
      <c r="E46113">
        <v>33865.575757575767</v>
      </c>
      <c r="F46113">
        <v>1.97</v>
      </c>
      <c r="G46113">
        <f t="shared" si="720"/>
        <v>50430.045757575775</v>
      </c>
    </row>
    <row r="46114" spans="1:7">
      <c r="A46114" s="1">
        <v>45978.215277777781</v>
      </c>
      <c r="B46114">
        <v>16986.499999999989</v>
      </c>
      <c r="C46114">
        <v>0</v>
      </c>
      <c r="D46114">
        <v>0</v>
      </c>
      <c r="E46114">
        <v>34679.272727272757</v>
      </c>
      <c r="F46114">
        <v>0</v>
      </c>
      <c r="G46114">
        <f t="shared" si="720"/>
        <v>51665.77272727275</v>
      </c>
    </row>
    <row r="46115" spans="1:7">
      <c r="A46115" s="1">
        <v>45978.222222222219</v>
      </c>
      <c r="B46115">
        <v>18375.833333333339</v>
      </c>
      <c r="C46115">
        <v>79.582919138366634</v>
      </c>
      <c r="D46115">
        <v>0</v>
      </c>
      <c r="E46115">
        <v>34391.090909090912</v>
      </c>
      <c r="F46115">
        <v>0</v>
      </c>
      <c r="G46115">
        <f t="shared" si="720"/>
        <v>52846.507161562622</v>
      </c>
    </row>
    <row r="46116" spans="1:7">
      <c r="A46116" s="1">
        <v>45978.229166666657</v>
      </c>
      <c r="B46116">
        <v>20010.166666666672</v>
      </c>
      <c r="C46116">
        <v>268.64793682867588</v>
      </c>
      <c r="D46116">
        <v>72.059100000000001</v>
      </c>
      <c r="E46116">
        <v>33242.030303030318</v>
      </c>
      <c r="F46116">
        <v>0</v>
      </c>
      <c r="G46116">
        <f t="shared" si="720"/>
        <v>53592.904006525663</v>
      </c>
    </row>
    <row r="46117" spans="1:7">
      <c r="A46117" s="1">
        <v>45978.236111111109</v>
      </c>
      <c r="B46117">
        <v>19126.333333333339</v>
      </c>
      <c r="C46117">
        <v>480.8494636093148</v>
      </c>
      <c r="D46117">
        <v>74.526499999999999</v>
      </c>
      <c r="E46117">
        <v>34621.424242424247</v>
      </c>
      <c r="F46117">
        <v>0</v>
      </c>
      <c r="G46117">
        <f t="shared" si="720"/>
        <v>54303.1335393669</v>
      </c>
    </row>
    <row r="46118" spans="1:7">
      <c r="A46118" s="1">
        <v>45978.243055555547</v>
      </c>
      <c r="B46118">
        <v>19132.666666666661</v>
      </c>
      <c r="C46118">
        <v>723.44996723874897</v>
      </c>
      <c r="D46118">
        <v>63.949449999999999</v>
      </c>
      <c r="E46118">
        <v>35093.606060606049</v>
      </c>
      <c r="F46118">
        <v>0</v>
      </c>
      <c r="G46118">
        <f t="shared" si="720"/>
        <v>55013.67214451146</v>
      </c>
    </row>
    <row r="46119" spans="1:7">
      <c r="A46119" s="1">
        <v>45978.25</v>
      </c>
      <c r="B46119">
        <v>19089.166666666672</v>
      </c>
      <c r="C46119">
        <v>1225.501263667813</v>
      </c>
      <c r="D46119">
        <v>47.656999999999996</v>
      </c>
      <c r="E46119">
        <v>35287.984848484848</v>
      </c>
      <c r="F46119">
        <v>0</v>
      </c>
      <c r="G46119">
        <f t="shared" si="720"/>
        <v>55650.309778819334</v>
      </c>
    </row>
    <row r="46120" spans="1:7">
      <c r="A46120" s="1">
        <v>45978.256944444453</v>
      </c>
      <c r="B46120">
        <v>19663.166666666672</v>
      </c>
      <c r="C46120">
        <v>2086.2737864457708</v>
      </c>
      <c r="D46120">
        <v>0</v>
      </c>
      <c r="E46120">
        <v>35623.545454545463</v>
      </c>
      <c r="F46120">
        <v>0</v>
      </c>
      <c r="G46120">
        <f t="shared" si="720"/>
        <v>57372.985907657901</v>
      </c>
    </row>
    <row r="46121" spans="1:7">
      <c r="A46121" s="1">
        <v>45978.263888888891</v>
      </c>
      <c r="B46121">
        <v>19551.166666666672</v>
      </c>
      <c r="C46121">
        <v>3164.6162755149239</v>
      </c>
      <c r="D46121">
        <v>0</v>
      </c>
      <c r="E46121">
        <v>35789.272727272713</v>
      </c>
      <c r="F46121">
        <v>0</v>
      </c>
      <c r="G46121">
        <f t="shared" si="720"/>
        <v>58505.055669454305</v>
      </c>
    </row>
    <row r="46122" spans="1:7">
      <c r="A46122" s="1">
        <v>45978.270833333343</v>
      </c>
      <c r="B46122">
        <v>19979.999999999989</v>
      </c>
      <c r="C46122">
        <v>4890.5456695372941</v>
      </c>
      <c r="D46122">
        <v>0</v>
      </c>
      <c r="E46122">
        <v>34753.227272727258</v>
      </c>
      <c r="F46122">
        <v>0</v>
      </c>
      <c r="G46122">
        <f t="shared" si="720"/>
        <v>59623.772942264543</v>
      </c>
    </row>
    <row r="46123" spans="1:7">
      <c r="A46123" s="1">
        <v>45978.277777777781</v>
      </c>
      <c r="B46123">
        <v>20537.33333333335</v>
      </c>
      <c r="C46123">
        <v>6489.0737043603567</v>
      </c>
      <c r="D46123">
        <v>61.369</v>
      </c>
      <c r="E46123">
        <v>33843.333333333343</v>
      </c>
      <c r="F46123">
        <v>0</v>
      </c>
      <c r="G46123">
        <f t="shared" si="720"/>
        <v>60931.109371027051</v>
      </c>
    </row>
    <row r="46124" spans="1:7">
      <c r="A46124" s="1">
        <v>45978.284722222219</v>
      </c>
      <c r="B46124">
        <v>20389.5</v>
      </c>
      <c r="C46124">
        <v>7992.7162318766914</v>
      </c>
      <c r="D46124">
        <v>484.42</v>
      </c>
      <c r="E46124">
        <v>33829.454545454537</v>
      </c>
      <c r="F46124">
        <v>0</v>
      </c>
      <c r="G46124">
        <f t="shared" si="720"/>
        <v>62696.090777331228</v>
      </c>
    </row>
    <row r="46125" spans="1:7">
      <c r="A46125" s="1">
        <v>45978.291666666657</v>
      </c>
      <c r="B46125">
        <v>18625.5</v>
      </c>
      <c r="C46125">
        <v>9670.5648047352188</v>
      </c>
      <c r="D46125">
        <v>1829.9349999999999</v>
      </c>
      <c r="E46125">
        <v>35203.969696969703</v>
      </c>
      <c r="F46125">
        <v>0</v>
      </c>
      <c r="G46125">
        <f t="shared" si="720"/>
        <v>65329.969501704923</v>
      </c>
    </row>
    <row r="46126" spans="1:7">
      <c r="A46126" s="1">
        <v>45978.298611111109</v>
      </c>
      <c r="B46126">
        <v>17215.333333333328</v>
      </c>
      <c r="C46126">
        <v>11425.12661662095</v>
      </c>
      <c r="D46126">
        <v>3808.3923</v>
      </c>
      <c r="E46126">
        <v>35555.590909090912</v>
      </c>
      <c r="F46126">
        <v>0</v>
      </c>
      <c r="G46126">
        <f t="shared" si="720"/>
        <v>68004.443159045186</v>
      </c>
    </row>
    <row r="46127" spans="1:7">
      <c r="A46127" s="1">
        <v>45978.305555555547</v>
      </c>
      <c r="B46127">
        <v>18056.166666666672</v>
      </c>
      <c r="C46127">
        <v>13145.2916228088</v>
      </c>
      <c r="D46127">
        <v>6087.2283499999994</v>
      </c>
      <c r="E46127">
        <v>32640.590909090919</v>
      </c>
      <c r="F46127">
        <v>0</v>
      </c>
      <c r="G46127">
        <f t="shared" si="720"/>
        <v>69929.277548566388</v>
      </c>
    </row>
    <row r="46128" spans="1:7">
      <c r="A46128" s="1">
        <v>45978.3125</v>
      </c>
      <c r="B46128">
        <v>17161.333333333339</v>
      </c>
      <c r="C46128">
        <v>14613.872067482291</v>
      </c>
      <c r="D46128">
        <v>8997.5539500000014</v>
      </c>
      <c r="E46128">
        <v>31459.333333333339</v>
      </c>
      <c r="F46128">
        <v>49.38</v>
      </c>
      <c r="G46128">
        <f t="shared" si="720"/>
        <v>72281.472684148976</v>
      </c>
    </row>
    <row r="46129" spans="1:7">
      <c r="A46129" s="1">
        <v>45978.319444444453</v>
      </c>
      <c r="B46129">
        <v>13286.166666666661</v>
      </c>
      <c r="C46129">
        <v>16189.05151483804</v>
      </c>
      <c r="D46129">
        <v>12855.16555</v>
      </c>
      <c r="E46129">
        <v>32421.31818181818</v>
      </c>
      <c r="F46129">
        <v>1.68</v>
      </c>
      <c r="G46129">
        <f t="shared" si="720"/>
        <v>74753.381913322868</v>
      </c>
    </row>
    <row r="46130" spans="1:7">
      <c r="A46130" s="1">
        <v>45978.326388888891</v>
      </c>
      <c r="B46130">
        <v>7578.9999999999982</v>
      </c>
      <c r="C46130">
        <v>17788.3662313764</v>
      </c>
      <c r="D46130">
        <v>15909.953149999999</v>
      </c>
      <c r="E46130">
        <v>34264.439393939378</v>
      </c>
      <c r="F46130">
        <v>6.22</v>
      </c>
      <c r="G46130">
        <f t="shared" si="720"/>
        <v>75547.978775315773</v>
      </c>
    </row>
    <row r="46131" spans="1:7">
      <c r="A46131" s="1">
        <v>45978.333333333343</v>
      </c>
      <c r="B46131">
        <v>7659.6666666666661</v>
      </c>
      <c r="C46131">
        <v>19132.20776566835</v>
      </c>
      <c r="D46131">
        <v>17242.097000000002</v>
      </c>
      <c r="E46131">
        <v>30785.121212121201</v>
      </c>
      <c r="F46131">
        <v>0</v>
      </c>
      <c r="G46131">
        <f t="shared" si="720"/>
        <v>74819.092644456221</v>
      </c>
    </row>
    <row r="46132" spans="1:7">
      <c r="A46132" s="1">
        <v>45978.340277777781</v>
      </c>
      <c r="B46132">
        <v>7410.333333333333</v>
      </c>
      <c r="C46132">
        <v>20418.723238750292</v>
      </c>
      <c r="D46132">
        <v>17817.288700000001</v>
      </c>
      <c r="E46132">
        <v>30188.190909090921</v>
      </c>
      <c r="F46132">
        <v>0</v>
      </c>
      <c r="G46132">
        <f t="shared" si="720"/>
        <v>75834.536181174539</v>
      </c>
    </row>
    <row r="46133" spans="1:7">
      <c r="A46133" s="1">
        <v>45978.347222222219</v>
      </c>
      <c r="B46133">
        <v>8613</v>
      </c>
      <c r="C46133">
        <v>21359.43548548843</v>
      </c>
      <c r="D46133">
        <v>17935.574499999999</v>
      </c>
      <c r="E46133">
        <v>28312.924242424251</v>
      </c>
      <c r="F46133">
        <v>0</v>
      </c>
      <c r="G46133">
        <f t="shared" si="720"/>
        <v>76220.934227912687</v>
      </c>
    </row>
    <row r="46134" spans="1:7">
      <c r="A46134" s="1">
        <v>45978.354166666657</v>
      </c>
      <c r="B46134">
        <v>8508.866666666665</v>
      </c>
      <c r="C46134">
        <v>20837.04874706292</v>
      </c>
      <c r="D46134">
        <v>17379.267400000001</v>
      </c>
      <c r="E46134">
        <v>28390.218181818182</v>
      </c>
      <c r="F46134">
        <v>14.72</v>
      </c>
      <c r="G46134">
        <f t="shared" si="720"/>
        <v>75130.120995547768</v>
      </c>
    </row>
    <row r="46135" spans="1:7">
      <c r="A46135" s="1">
        <v>45978.361111111109</v>
      </c>
      <c r="B46135">
        <v>9423.3333333333376</v>
      </c>
      <c r="C46135">
        <v>22313.94601847665</v>
      </c>
      <c r="D46135">
        <v>18221.050899999998</v>
      </c>
      <c r="E46135">
        <v>27249.31818181818</v>
      </c>
      <c r="F46135">
        <v>5.01</v>
      </c>
      <c r="G46135">
        <f t="shared" si="720"/>
        <v>77212.658433628152</v>
      </c>
    </row>
    <row r="46136" spans="1:7">
      <c r="A46136" s="1">
        <v>45978.368055555547</v>
      </c>
      <c r="B46136">
        <v>8554.3333333333321</v>
      </c>
      <c r="C46136">
        <v>22549.81400716976</v>
      </c>
      <c r="D46136">
        <v>18168.705249999999</v>
      </c>
      <c r="E46136">
        <v>27414.92424242424</v>
      </c>
      <c r="F46136">
        <v>597.96</v>
      </c>
      <c r="G46136">
        <f t="shared" si="720"/>
        <v>77285.736832927345</v>
      </c>
    </row>
    <row r="46137" spans="1:7">
      <c r="A46137" s="1">
        <v>45978.375</v>
      </c>
      <c r="B46137">
        <v>9834.0000000000018</v>
      </c>
      <c r="C46137">
        <v>21883.922511752149</v>
      </c>
      <c r="D46137">
        <v>17480.142049999999</v>
      </c>
      <c r="E46137">
        <v>26505.409090909099</v>
      </c>
      <c r="F46137">
        <v>1002</v>
      </c>
      <c r="G46137">
        <f t="shared" si="720"/>
        <v>76705.473652661254</v>
      </c>
    </row>
    <row r="46138" spans="1:7">
      <c r="A46138" s="1">
        <v>45978.381944444453</v>
      </c>
      <c r="B46138">
        <v>9870.6666666666606</v>
      </c>
      <c r="C46138">
        <v>23728.671964693771</v>
      </c>
      <c r="D46138">
        <v>17225.872337500001</v>
      </c>
      <c r="E46138">
        <v>25464.95454545454</v>
      </c>
      <c r="F46138">
        <v>686.19</v>
      </c>
      <c r="G46138">
        <f t="shared" si="720"/>
        <v>76976.355514314972</v>
      </c>
    </row>
    <row r="46139" spans="1:7">
      <c r="A46139" s="1">
        <v>45978.388888888891</v>
      </c>
      <c r="B46139">
        <v>9063.2666666666664</v>
      </c>
      <c r="C46139">
        <v>25713.082580341092</v>
      </c>
      <c r="D46139">
        <v>17138.2654</v>
      </c>
      <c r="E46139">
        <v>25818.096969696959</v>
      </c>
      <c r="F46139">
        <v>0</v>
      </c>
      <c r="G46139">
        <f t="shared" si="720"/>
        <v>77732.711616704721</v>
      </c>
    </row>
    <row r="46140" spans="1:7">
      <c r="A46140" s="1">
        <v>45978.395833333343</v>
      </c>
      <c r="B46140">
        <v>8637.2000000000007</v>
      </c>
      <c r="C46140">
        <v>26922.355235980111</v>
      </c>
      <c r="D46140">
        <v>17107.937900000001</v>
      </c>
      <c r="E46140">
        <v>25582.078787878789</v>
      </c>
      <c r="F46140">
        <v>5.09</v>
      </c>
      <c r="G46140">
        <f t="shared" si="720"/>
        <v>78254.66192385889</v>
      </c>
    </row>
    <row r="46141" spans="1:7">
      <c r="A46141" s="1">
        <v>45978.402777777781</v>
      </c>
      <c r="B46141">
        <v>8466.3333333333321</v>
      </c>
      <c r="C46141">
        <v>28111.500206223529</v>
      </c>
      <c r="D46141">
        <v>17138.280299999999</v>
      </c>
      <c r="E46141">
        <v>25055.651515151509</v>
      </c>
      <c r="F46141">
        <v>452.7</v>
      </c>
      <c r="G46141">
        <f t="shared" si="720"/>
        <v>79224.465354708358</v>
      </c>
    </row>
    <row r="46142" spans="1:7">
      <c r="A46142" s="1">
        <v>45978.409722222219</v>
      </c>
      <c r="B46142">
        <v>9698.3333333333394</v>
      </c>
      <c r="C46142">
        <v>27465.84086470307</v>
      </c>
      <c r="D46142">
        <v>16983.548849999999</v>
      </c>
      <c r="E46142">
        <v>23561.833333333339</v>
      </c>
      <c r="F46142">
        <v>286</v>
      </c>
      <c r="G46142">
        <f t="shared" si="720"/>
        <v>77995.556381369752</v>
      </c>
    </row>
    <row r="46143" spans="1:7">
      <c r="A46143" s="1">
        <v>45978.416666666657</v>
      </c>
      <c r="B46143">
        <v>9298.6666666666606</v>
      </c>
      <c r="C46143">
        <v>27148.72728974458</v>
      </c>
      <c r="D46143">
        <v>16993.882450000001</v>
      </c>
      <c r="E46143">
        <v>24509.4696969697</v>
      </c>
      <c r="F46143">
        <v>418.4</v>
      </c>
      <c r="G46143">
        <f t="shared" si="720"/>
        <v>78369.146103380932</v>
      </c>
    </row>
    <row r="46144" spans="1:7">
      <c r="A46144" s="1">
        <v>45978.423611111109</v>
      </c>
      <c r="B46144">
        <v>9712.9999999999945</v>
      </c>
      <c r="C46144">
        <v>27059.34348396222</v>
      </c>
      <c r="D46144">
        <v>17698.915850000001</v>
      </c>
      <c r="E46144">
        <v>23811.89393939394</v>
      </c>
      <c r="F46144">
        <v>25.44</v>
      </c>
      <c r="G46144">
        <f t="shared" si="720"/>
        <v>78308.593273356149</v>
      </c>
    </row>
    <row r="46145" spans="1:7">
      <c r="A46145" s="1">
        <v>45978.430555555547</v>
      </c>
      <c r="B46145">
        <v>8579.9999999999964</v>
      </c>
      <c r="C46145">
        <v>29883.493011183149</v>
      </c>
      <c r="D46145">
        <v>18698.1263</v>
      </c>
      <c r="E46145">
        <v>23213.454545454559</v>
      </c>
      <c r="F46145">
        <v>13.05</v>
      </c>
      <c r="G46145">
        <f t="shared" si="720"/>
        <v>80388.123856637714</v>
      </c>
    </row>
    <row r="46146" spans="1:7">
      <c r="A46146" s="1">
        <v>45978.4375</v>
      </c>
      <c r="B46146">
        <v>8026.3333333333339</v>
      </c>
      <c r="C46146">
        <v>30599.237643608591</v>
      </c>
      <c r="D46146">
        <v>19849.48905</v>
      </c>
      <c r="E46146">
        <v>22418.75757575758</v>
      </c>
      <c r="F46146">
        <v>10.38</v>
      </c>
      <c r="G46146">
        <f t="shared" si="720"/>
        <v>80904.197602699511</v>
      </c>
    </row>
    <row r="46147" spans="1:7">
      <c r="A46147" s="1">
        <v>45978.444444444453</v>
      </c>
      <c r="B46147">
        <v>8561.6666666666679</v>
      </c>
      <c r="C46147">
        <v>28136.713033111319</v>
      </c>
      <c r="D46147">
        <v>19916.33885</v>
      </c>
      <c r="E46147">
        <v>21690.469696969689</v>
      </c>
      <c r="F46147">
        <v>6.34</v>
      </c>
      <c r="G46147">
        <f t="shared" ref="G46147:G46210" si="721">B46147+C46147+D46147+E46147+F46147</f>
        <v>78311.528246747679</v>
      </c>
    </row>
    <row r="46148" spans="1:7">
      <c r="A46148" s="1">
        <v>45978.451388888891</v>
      </c>
      <c r="B46148">
        <v>8734.0000000000018</v>
      </c>
      <c r="C46148">
        <v>30119.401711337101</v>
      </c>
      <c r="D46148">
        <v>19925.272250000002</v>
      </c>
      <c r="E46148">
        <v>21635.0303030303</v>
      </c>
      <c r="F46148">
        <v>11.9</v>
      </c>
      <c r="G46148">
        <f t="shared" si="721"/>
        <v>80425.604264367401</v>
      </c>
    </row>
    <row r="46149" spans="1:7">
      <c r="A46149" s="1">
        <v>45978.458333333343</v>
      </c>
      <c r="B46149">
        <v>9632.3333333333339</v>
      </c>
      <c r="C46149">
        <v>29217.741935380101</v>
      </c>
      <c r="D46149">
        <v>20332.980250000001</v>
      </c>
      <c r="E46149">
        <v>21639.499999999989</v>
      </c>
      <c r="F46149">
        <v>11.2</v>
      </c>
      <c r="G46149">
        <f t="shared" si="721"/>
        <v>80833.755518713428</v>
      </c>
    </row>
    <row r="46150" spans="1:7">
      <c r="A46150" s="1">
        <v>45978.465277777781</v>
      </c>
      <c r="B46150">
        <v>8136.3333333333312</v>
      </c>
      <c r="C46150">
        <v>31286.251660504189</v>
      </c>
      <c r="D46150">
        <v>20387.281599999998</v>
      </c>
      <c r="E46150">
        <v>21773.969696969689</v>
      </c>
      <c r="F46150">
        <v>9.8800000000000008</v>
      </c>
      <c r="G46150">
        <f t="shared" si="721"/>
        <v>81593.716290807206</v>
      </c>
    </row>
    <row r="46151" spans="1:7">
      <c r="A46151" s="1">
        <v>45978.472222222219</v>
      </c>
      <c r="B46151">
        <v>6999.6666666666688</v>
      </c>
      <c r="C46151">
        <v>32228.117073548401</v>
      </c>
      <c r="D46151">
        <v>20042.104950000001</v>
      </c>
      <c r="E46151">
        <v>22115.9696969697</v>
      </c>
      <c r="F46151">
        <v>13.95</v>
      </c>
      <c r="G46151">
        <f t="shared" si="721"/>
        <v>81399.808387184763</v>
      </c>
    </row>
    <row r="46152" spans="1:7">
      <c r="A46152" s="1">
        <v>45978.479166666657</v>
      </c>
      <c r="B46152">
        <v>8979.6666666666606</v>
      </c>
      <c r="C46152">
        <v>31653.814983107819</v>
      </c>
      <c r="D46152">
        <v>20107.9107</v>
      </c>
      <c r="E46152">
        <v>20443.030303030311</v>
      </c>
      <c r="F46152">
        <v>1.77</v>
      </c>
      <c r="G46152">
        <f t="shared" si="721"/>
        <v>81186.192652804792</v>
      </c>
    </row>
    <row r="46153" spans="1:7">
      <c r="A46153" s="1">
        <v>45978.486111111109</v>
      </c>
      <c r="B46153">
        <v>8481</v>
      </c>
      <c r="C46153">
        <v>31338.423365190021</v>
      </c>
      <c r="D46153">
        <v>18315.792733333328</v>
      </c>
      <c r="E46153">
        <v>20168.469696969711</v>
      </c>
      <c r="F46153">
        <v>654.99</v>
      </c>
      <c r="G46153">
        <f t="shared" si="721"/>
        <v>78958.675795493065</v>
      </c>
    </row>
    <row r="46154" spans="1:7">
      <c r="A46154" s="1">
        <v>45978.493055555547</v>
      </c>
      <c r="B46154">
        <v>8972.3333333333394</v>
      </c>
      <c r="C46154">
        <v>30566.235371133502</v>
      </c>
      <c r="D46154">
        <v>15868.9833</v>
      </c>
      <c r="E46154">
        <v>21872.484848484859</v>
      </c>
      <c r="F46154">
        <v>16.03</v>
      </c>
      <c r="G46154">
        <f t="shared" si="721"/>
        <v>77296.066852951699</v>
      </c>
    </row>
    <row r="46155" spans="1:7">
      <c r="A46155" s="1">
        <v>45978.5</v>
      </c>
      <c r="B46155">
        <v>8316</v>
      </c>
      <c r="C46155">
        <v>29303.585564893459</v>
      </c>
      <c r="D46155">
        <v>14585.318600000001</v>
      </c>
      <c r="E46155">
        <v>25782.636363636371</v>
      </c>
      <c r="F46155">
        <v>4.95</v>
      </c>
      <c r="G46155">
        <f t="shared" si="721"/>
        <v>77992.49052852983</v>
      </c>
    </row>
    <row r="46156" spans="1:7">
      <c r="A46156" s="1">
        <v>45978.506944444453</v>
      </c>
      <c r="B46156">
        <v>9672.6666666666551</v>
      </c>
      <c r="C46156">
        <v>29714.84325696266</v>
      </c>
      <c r="D46156">
        <v>13702.10995</v>
      </c>
      <c r="E46156">
        <v>27158.54545454547</v>
      </c>
      <c r="F46156">
        <v>1154.49</v>
      </c>
      <c r="G46156">
        <f t="shared" si="721"/>
        <v>81402.655328174791</v>
      </c>
    </row>
    <row r="46157" spans="1:7">
      <c r="A46157" s="1">
        <v>45978.513888888891</v>
      </c>
      <c r="B46157">
        <v>10109</v>
      </c>
      <c r="C46157">
        <v>28307.81518975267</v>
      </c>
      <c r="D46157">
        <v>13838.094312499999</v>
      </c>
      <c r="E46157">
        <v>27053.751515151529</v>
      </c>
      <c r="F46157">
        <v>1673.67</v>
      </c>
      <c r="G46157">
        <f t="shared" si="721"/>
        <v>80982.331017404198</v>
      </c>
    </row>
    <row r="46158" spans="1:7">
      <c r="A46158" s="1">
        <v>45978.520833333343</v>
      </c>
      <c r="B46158">
        <v>9087.4666666666708</v>
      </c>
      <c r="C46158">
        <v>27725.949086657649</v>
      </c>
      <c r="D46158">
        <v>13998.153550000001</v>
      </c>
      <c r="E46158">
        <v>28321.084848484839</v>
      </c>
      <c r="F46158">
        <v>15.69</v>
      </c>
      <c r="G46158">
        <f t="shared" si="721"/>
        <v>79148.344151809171</v>
      </c>
    </row>
    <row r="46159" spans="1:7">
      <c r="A46159" s="1">
        <v>45978.527777777781</v>
      </c>
      <c r="B46159">
        <v>7712.466666666669</v>
      </c>
      <c r="C46159">
        <v>30623.87847321837</v>
      </c>
      <c r="D46159">
        <v>14038.9131</v>
      </c>
      <c r="E46159">
        <v>30030.151515151509</v>
      </c>
      <c r="F46159">
        <v>6.12</v>
      </c>
      <c r="G46159">
        <f t="shared" si="721"/>
        <v>82411.529755036536</v>
      </c>
    </row>
    <row r="46160" spans="1:7">
      <c r="A46160" s="1">
        <v>45978.534722222219</v>
      </c>
      <c r="B46160">
        <v>9551.6666666666679</v>
      </c>
      <c r="C46160">
        <v>29839.840873544421</v>
      </c>
      <c r="D46160">
        <v>13937.87594444444</v>
      </c>
      <c r="E46160">
        <v>28920.484848484841</v>
      </c>
      <c r="F46160">
        <v>729.07</v>
      </c>
      <c r="G46160">
        <f t="shared" si="721"/>
        <v>82978.938333140366</v>
      </c>
    </row>
    <row r="46161" spans="1:7">
      <c r="A46161" s="1">
        <v>45978.541666666657</v>
      </c>
      <c r="B46161">
        <v>10527.5</v>
      </c>
      <c r="C46161">
        <v>29149.549554165311</v>
      </c>
      <c r="D46161">
        <v>12553.1317</v>
      </c>
      <c r="E46161">
        <v>28219.318181818158</v>
      </c>
      <c r="F46161">
        <v>8.17</v>
      </c>
      <c r="G46161">
        <f t="shared" si="721"/>
        <v>80457.669435983466</v>
      </c>
    </row>
    <row r="46162" spans="1:7">
      <c r="A46162" s="1">
        <v>45978.548611111109</v>
      </c>
      <c r="B46162">
        <v>17113.066666666669</v>
      </c>
      <c r="C46162">
        <v>26977.239843585488</v>
      </c>
      <c r="D46162">
        <v>10983.977800000001</v>
      </c>
      <c r="E46162">
        <v>26190.166666666672</v>
      </c>
      <c r="F46162">
        <v>11.14</v>
      </c>
      <c r="G46162">
        <f t="shared" si="721"/>
        <v>81275.590976918829</v>
      </c>
    </row>
    <row r="46163" spans="1:7">
      <c r="A46163" s="1">
        <v>45978.555555555547</v>
      </c>
      <c r="B46163">
        <v>21688.233333333341</v>
      </c>
      <c r="C46163">
        <v>23191.381163704471</v>
      </c>
      <c r="D46163">
        <v>9527.844149999999</v>
      </c>
      <c r="E46163">
        <v>26701.930303030302</v>
      </c>
      <c r="F46163">
        <v>11.74</v>
      </c>
      <c r="G46163">
        <f t="shared" si="721"/>
        <v>81121.128950068116</v>
      </c>
    </row>
    <row r="46164" spans="1:7">
      <c r="A46164" s="1">
        <v>45978.5625</v>
      </c>
      <c r="B46164">
        <v>27354.666666666672</v>
      </c>
      <c r="C46164">
        <v>19259.903501860899</v>
      </c>
      <c r="D46164">
        <v>7766.8021000000008</v>
      </c>
      <c r="E46164">
        <v>27121.166666666672</v>
      </c>
      <c r="F46164">
        <v>6.41</v>
      </c>
      <c r="G46164">
        <f t="shared" si="721"/>
        <v>81508.948935194247</v>
      </c>
    </row>
    <row r="46165" spans="1:7">
      <c r="A46165" s="1">
        <v>45978.569444444453</v>
      </c>
      <c r="B46165">
        <v>30751.16666666665</v>
      </c>
      <c r="C46165">
        <v>16673.208380951779</v>
      </c>
      <c r="D46165">
        <v>5778.4327499999999</v>
      </c>
      <c r="E46165">
        <v>27075.642424242429</v>
      </c>
      <c r="F46165">
        <v>1.53</v>
      </c>
      <c r="G46165">
        <f t="shared" si="721"/>
        <v>80279.980221860853</v>
      </c>
    </row>
    <row r="46166" spans="1:7">
      <c r="A46166" s="1">
        <v>45978.576388888891</v>
      </c>
      <c r="B46166">
        <v>31182.333333333321</v>
      </c>
      <c r="C46166">
        <v>17288.878192865908</v>
      </c>
      <c r="D46166">
        <v>3561.9211</v>
      </c>
      <c r="E46166">
        <v>27112.4696969697</v>
      </c>
      <c r="F46166">
        <v>0.23</v>
      </c>
      <c r="G46166">
        <f t="shared" si="721"/>
        <v>79145.832323168928</v>
      </c>
    </row>
    <row r="46167" spans="1:7">
      <c r="A46167" s="1">
        <v>45978.583333333343</v>
      </c>
      <c r="B46167">
        <v>32087.566666666658</v>
      </c>
      <c r="C46167">
        <v>17799.35595883377</v>
      </c>
      <c r="D46167">
        <v>2667</v>
      </c>
      <c r="E46167">
        <v>27169.45151515153</v>
      </c>
      <c r="F46167">
        <v>0</v>
      </c>
      <c r="G46167">
        <f t="shared" si="721"/>
        <v>79723.374140651955</v>
      </c>
    </row>
    <row r="46168" spans="1:7">
      <c r="A46168" s="1">
        <v>45978.590277777781</v>
      </c>
      <c r="B46168">
        <v>31675</v>
      </c>
      <c r="C46168">
        <v>17855.334402938341</v>
      </c>
      <c r="D46168">
        <v>2668.1</v>
      </c>
      <c r="E46168">
        <v>27182.863636363629</v>
      </c>
      <c r="F46168">
        <v>0</v>
      </c>
      <c r="G46168">
        <f t="shared" si="721"/>
        <v>79381.298039301968</v>
      </c>
    </row>
    <row r="46169" spans="1:7">
      <c r="A46169" s="1">
        <v>45978.597222222219</v>
      </c>
      <c r="B46169">
        <v>30126.333333333328</v>
      </c>
      <c r="C46169">
        <v>19497.25152324732</v>
      </c>
      <c r="D46169">
        <v>2665.35</v>
      </c>
      <c r="E46169">
        <v>27194.909090909081</v>
      </c>
      <c r="F46169">
        <v>0.56000000000000005</v>
      </c>
      <c r="G46169">
        <f t="shared" si="721"/>
        <v>79484.403947489729</v>
      </c>
    </row>
    <row r="46170" spans="1:7">
      <c r="A46170" s="1">
        <v>45978.604166666657</v>
      </c>
      <c r="B46170">
        <v>28206.5</v>
      </c>
      <c r="C46170">
        <v>22255.393498686131</v>
      </c>
      <c r="D46170">
        <v>2665.8</v>
      </c>
      <c r="E46170">
        <v>27234.212121212131</v>
      </c>
      <c r="F46170">
        <v>1.42</v>
      </c>
      <c r="G46170">
        <f t="shared" si="721"/>
        <v>80363.325619898256</v>
      </c>
    </row>
    <row r="46171" spans="1:7">
      <c r="A46171" s="1">
        <v>45978.611111111109</v>
      </c>
      <c r="B46171">
        <v>29996.833333333328</v>
      </c>
      <c r="C46171">
        <v>19469.169635426169</v>
      </c>
      <c r="D46171">
        <v>2666.3</v>
      </c>
      <c r="E46171">
        <v>27394.318181818158</v>
      </c>
      <c r="F46171">
        <v>0</v>
      </c>
      <c r="G46171">
        <f t="shared" si="721"/>
        <v>79526.621150577659</v>
      </c>
    </row>
    <row r="46172" spans="1:7">
      <c r="A46172" s="1">
        <v>45978.618055555547</v>
      </c>
      <c r="B46172">
        <v>31424.166666666661</v>
      </c>
      <c r="C46172">
        <v>19079.559313752568</v>
      </c>
      <c r="D46172">
        <v>2165.7399500000001</v>
      </c>
      <c r="E46172">
        <v>27738.89393939394</v>
      </c>
      <c r="F46172">
        <v>0</v>
      </c>
      <c r="G46172">
        <f t="shared" si="721"/>
        <v>80408.359869813168</v>
      </c>
    </row>
    <row r="46173" spans="1:7">
      <c r="A46173" s="1">
        <v>45978.625</v>
      </c>
      <c r="B46173">
        <v>33537.166666666672</v>
      </c>
      <c r="C46173">
        <v>16185.933286520631</v>
      </c>
      <c r="D46173">
        <v>1399.55</v>
      </c>
      <c r="E46173">
        <v>27732.34848484848</v>
      </c>
      <c r="F46173">
        <v>0</v>
      </c>
      <c r="G46173">
        <f t="shared" si="721"/>
        <v>78854.998438035778</v>
      </c>
    </row>
    <row r="46174" spans="1:7">
      <c r="A46174" s="1">
        <v>45978.631944444453</v>
      </c>
      <c r="B46174">
        <v>35058.500000000007</v>
      </c>
      <c r="C46174">
        <v>15106.17727379114</v>
      </c>
      <c r="D46174">
        <v>1591.6</v>
      </c>
      <c r="E46174">
        <v>27523.424242424251</v>
      </c>
      <c r="F46174">
        <v>0</v>
      </c>
      <c r="G46174">
        <f t="shared" si="721"/>
        <v>79279.701516215398</v>
      </c>
    </row>
    <row r="46175" spans="1:7">
      <c r="A46175" s="1">
        <v>45978.638888888891</v>
      </c>
      <c r="B46175">
        <v>36838.333333333328</v>
      </c>
      <c r="C46175">
        <v>12788.382869618959</v>
      </c>
      <c r="D46175">
        <v>1585.4</v>
      </c>
      <c r="E46175">
        <v>28295.84848484847</v>
      </c>
      <c r="F46175">
        <v>0</v>
      </c>
      <c r="G46175">
        <f t="shared" si="721"/>
        <v>79507.964687800762</v>
      </c>
    </row>
    <row r="46176" spans="1:7">
      <c r="A46176" s="1">
        <v>45978.645833333343</v>
      </c>
      <c r="B46176">
        <v>37178.333333333343</v>
      </c>
      <c r="C46176">
        <v>10115.115797210139</v>
      </c>
      <c r="D46176">
        <v>1642.9319</v>
      </c>
      <c r="E46176">
        <v>29232.075757575749</v>
      </c>
      <c r="F46176">
        <v>0</v>
      </c>
      <c r="G46176">
        <f t="shared" si="721"/>
        <v>78168.456788119234</v>
      </c>
    </row>
    <row r="46177" spans="1:7">
      <c r="A46177" s="1">
        <v>45978.652777777781</v>
      </c>
      <c r="B46177">
        <v>35698.166666666679</v>
      </c>
      <c r="C46177">
        <v>9948.6783388269505</v>
      </c>
      <c r="D46177">
        <v>1591.65</v>
      </c>
      <c r="E46177">
        <v>29262.772727272721</v>
      </c>
      <c r="F46177">
        <v>0</v>
      </c>
      <c r="G46177">
        <f t="shared" si="721"/>
        <v>76501.26773276634</v>
      </c>
    </row>
    <row r="46178" spans="1:7">
      <c r="A46178" s="1">
        <v>45978.659722222219</v>
      </c>
      <c r="B46178">
        <v>35245.000000000007</v>
      </c>
      <c r="C46178">
        <v>10262.80648877919</v>
      </c>
      <c r="D46178">
        <v>1623.76765</v>
      </c>
      <c r="E46178">
        <v>29174.9696969697</v>
      </c>
      <c r="F46178">
        <v>0</v>
      </c>
      <c r="G46178">
        <f t="shared" si="721"/>
        <v>76306.543835748904</v>
      </c>
    </row>
    <row r="46179" spans="1:7">
      <c r="A46179" s="1">
        <v>45978.666666666657</v>
      </c>
      <c r="B46179">
        <v>34842.166666666657</v>
      </c>
      <c r="C46179">
        <v>8883.2127096563745</v>
      </c>
      <c r="D46179">
        <v>832</v>
      </c>
      <c r="E46179">
        <v>29783.81818181818</v>
      </c>
      <c r="F46179">
        <v>0</v>
      </c>
      <c r="G46179">
        <f t="shared" si="721"/>
        <v>74341.197558141212</v>
      </c>
    </row>
    <row r="46180" spans="1:7">
      <c r="A46180" s="1">
        <v>45978.673611111109</v>
      </c>
      <c r="B46180">
        <v>36147</v>
      </c>
      <c r="C46180">
        <v>7226.7461175398912</v>
      </c>
      <c r="D46180">
        <v>30.3</v>
      </c>
      <c r="E46180">
        <v>29844.954545454559</v>
      </c>
      <c r="F46180">
        <v>0</v>
      </c>
      <c r="G46180">
        <f t="shared" si="721"/>
        <v>73249.000662994455</v>
      </c>
    </row>
    <row r="46181" spans="1:7">
      <c r="A46181" s="1">
        <v>45978.680555555547</v>
      </c>
      <c r="B46181">
        <v>36858.166666666672</v>
      </c>
      <c r="C46181">
        <v>6385.0401916744204</v>
      </c>
      <c r="D46181">
        <v>0</v>
      </c>
      <c r="E46181">
        <v>29902.303030303039</v>
      </c>
      <c r="F46181">
        <v>0</v>
      </c>
      <c r="G46181">
        <f t="shared" si="721"/>
        <v>73145.509888644126</v>
      </c>
    </row>
    <row r="46182" spans="1:7">
      <c r="A46182" s="1">
        <v>45978.6875</v>
      </c>
      <c r="B46182">
        <v>34848.066666666673</v>
      </c>
      <c r="C46182">
        <v>7421.6799419689814</v>
      </c>
      <c r="D46182">
        <v>0</v>
      </c>
      <c r="E46182">
        <v>29859.3909090909</v>
      </c>
      <c r="F46182">
        <v>0</v>
      </c>
      <c r="G46182">
        <f t="shared" si="721"/>
        <v>72129.137517726558</v>
      </c>
    </row>
    <row r="46183" spans="1:7">
      <c r="A46183" s="1">
        <v>45978.694444444453</v>
      </c>
      <c r="B46183">
        <v>34055.666666666657</v>
      </c>
      <c r="C46183">
        <v>7314.5931887515808</v>
      </c>
      <c r="D46183">
        <v>0</v>
      </c>
      <c r="E46183">
        <v>29474.424242424229</v>
      </c>
      <c r="F46183">
        <v>0</v>
      </c>
      <c r="G46183">
        <f t="shared" si="721"/>
        <v>70844.684097842473</v>
      </c>
    </row>
    <row r="46184" spans="1:7">
      <c r="A46184" s="1">
        <v>45978.701388888891</v>
      </c>
      <c r="B46184">
        <v>36417.500000000007</v>
      </c>
      <c r="C46184">
        <v>5278.5360466893299</v>
      </c>
      <c r="D46184">
        <v>0</v>
      </c>
      <c r="E46184">
        <v>29090.818181818191</v>
      </c>
      <c r="F46184">
        <v>0</v>
      </c>
      <c r="G46184">
        <f t="shared" si="721"/>
        <v>70786.854228507524</v>
      </c>
    </row>
    <row r="46185" spans="1:7">
      <c r="A46185" s="1">
        <v>45978.708333333343</v>
      </c>
      <c r="B46185">
        <v>36881.16666666665</v>
      </c>
      <c r="C46185">
        <v>3966.1466802291029</v>
      </c>
      <c r="D46185">
        <v>0</v>
      </c>
      <c r="E46185">
        <v>29298.863636363629</v>
      </c>
      <c r="F46185">
        <v>0</v>
      </c>
      <c r="G46185">
        <f t="shared" si="721"/>
        <v>70146.176983259385</v>
      </c>
    </row>
    <row r="46186" spans="1:7">
      <c r="A46186" s="1">
        <v>45978.715277777781</v>
      </c>
      <c r="B46186">
        <v>35356.666666666672</v>
      </c>
      <c r="C46186">
        <v>3207.2666759863232</v>
      </c>
      <c r="D46186">
        <v>0</v>
      </c>
      <c r="E46186">
        <v>30386.272727272739</v>
      </c>
      <c r="F46186">
        <v>0</v>
      </c>
      <c r="G46186">
        <f t="shared" si="721"/>
        <v>68950.206069925727</v>
      </c>
    </row>
    <row r="46187" spans="1:7">
      <c r="A46187" s="1">
        <v>45978.722222222219</v>
      </c>
      <c r="B46187">
        <v>35313.333333333343</v>
      </c>
      <c r="C46187">
        <v>2793.437611020147</v>
      </c>
      <c r="D46187">
        <v>0</v>
      </c>
      <c r="E46187">
        <v>30428.863636363629</v>
      </c>
      <c r="F46187">
        <v>2.5499999999999998</v>
      </c>
      <c r="G46187">
        <f t="shared" si="721"/>
        <v>68538.184580717119</v>
      </c>
    </row>
    <row r="46188" spans="1:7">
      <c r="A46188" s="1">
        <v>45978.729166666657</v>
      </c>
      <c r="B46188">
        <v>35488.333333333328</v>
      </c>
      <c r="C46188">
        <v>1924.1117567314641</v>
      </c>
      <c r="D46188">
        <v>0</v>
      </c>
      <c r="E46188">
        <v>30706.16666666665</v>
      </c>
      <c r="F46188">
        <v>0</v>
      </c>
      <c r="G46188">
        <f t="shared" si="721"/>
        <v>68118.611756731436</v>
      </c>
    </row>
    <row r="46189" spans="1:7">
      <c r="A46189" s="1">
        <v>45978.736111111109</v>
      </c>
      <c r="B46189">
        <v>35819.333333333343</v>
      </c>
      <c r="C46189">
        <v>1261.5584028156859</v>
      </c>
      <c r="D46189">
        <v>0</v>
      </c>
      <c r="E46189">
        <v>30734.42424242424</v>
      </c>
      <c r="F46189">
        <v>0</v>
      </c>
      <c r="G46189">
        <f t="shared" si="721"/>
        <v>67815.315978573271</v>
      </c>
    </row>
    <row r="46190" spans="1:7">
      <c r="A46190" s="1">
        <v>45978.743055555547</v>
      </c>
      <c r="B46190">
        <v>36741.500000000007</v>
      </c>
      <c r="C46190">
        <v>843.55700381141651</v>
      </c>
      <c r="D46190">
        <v>0</v>
      </c>
      <c r="E46190">
        <v>30507.5</v>
      </c>
      <c r="F46190">
        <v>0</v>
      </c>
      <c r="G46190">
        <f t="shared" si="721"/>
        <v>68092.557003811424</v>
      </c>
    </row>
    <row r="46191" spans="1:7">
      <c r="A46191" s="1">
        <v>45978.75</v>
      </c>
      <c r="B46191">
        <v>37046.999999999993</v>
      </c>
      <c r="C46191">
        <v>538.43820345410847</v>
      </c>
      <c r="D46191">
        <v>0</v>
      </c>
      <c r="E46191">
        <v>30396.83333333335</v>
      </c>
      <c r="F46191">
        <v>0</v>
      </c>
      <c r="G46191">
        <f t="shared" si="721"/>
        <v>67982.271536787448</v>
      </c>
    </row>
    <row r="46192" spans="1:7">
      <c r="A46192" s="1">
        <v>45978.756944444453</v>
      </c>
      <c r="B46192">
        <v>38030.166666666657</v>
      </c>
      <c r="C46192">
        <v>213.674767142755</v>
      </c>
      <c r="D46192">
        <v>0</v>
      </c>
      <c r="E46192">
        <v>30134.84848484848</v>
      </c>
      <c r="F46192">
        <v>0</v>
      </c>
      <c r="G46192">
        <f t="shared" si="721"/>
        <v>68378.689918657896</v>
      </c>
    </row>
    <row r="46193" spans="1:7">
      <c r="A46193" s="1">
        <v>45978.763888888891</v>
      </c>
      <c r="B46193">
        <v>39530.333333333328</v>
      </c>
      <c r="C46193">
        <v>0.79329999896759185</v>
      </c>
      <c r="D46193">
        <v>0</v>
      </c>
      <c r="E46193">
        <v>30082.939393939399</v>
      </c>
      <c r="F46193">
        <v>0</v>
      </c>
      <c r="G46193">
        <f t="shared" si="721"/>
        <v>69614.066027271692</v>
      </c>
    </row>
    <row r="46194" spans="1:7">
      <c r="A46194" s="1">
        <v>45978.770833333343</v>
      </c>
      <c r="B46194">
        <v>41905.333333333321</v>
      </c>
      <c r="C46194">
        <v>0</v>
      </c>
      <c r="D46194">
        <v>0</v>
      </c>
      <c r="E46194">
        <v>28686.469696969689</v>
      </c>
      <c r="F46194">
        <v>0</v>
      </c>
      <c r="G46194">
        <f t="shared" si="721"/>
        <v>70591.80303030301</v>
      </c>
    </row>
    <row r="46195" spans="1:7">
      <c r="A46195" s="1">
        <v>45978.777777777781</v>
      </c>
      <c r="B46195">
        <v>46032.500000000022</v>
      </c>
      <c r="C46195">
        <v>0</v>
      </c>
      <c r="D46195">
        <v>0</v>
      </c>
      <c r="E46195">
        <v>25207.666666666661</v>
      </c>
      <c r="F46195">
        <v>0</v>
      </c>
      <c r="G46195">
        <f t="shared" si="721"/>
        <v>71240.166666666686</v>
      </c>
    </row>
    <row r="46196" spans="1:7">
      <c r="A46196" s="1">
        <v>45978.784722222219</v>
      </c>
      <c r="B46196">
        <v>46816.6</v>
      </c>
      <c r="C46196">
        <v>0</v>
      </c>
      <c r="D46196">
        <v>0</v>
      </c>
      <c r="E46196">
        <v>24327.490909090891</v>
      </c>
      <c r="F46196">
        <v>0</v>
      </c>
      <c r="G46196">
        <f t="shared" si="721"/>
        <v>71144.090909090883</v>
      </c>
    </row>
    <row r="46197" spans="1:7">
      <c r="A46197" s="1">
        <v>45978.791666666657</v>
      </c>
      <c r="B46197">
        <v>46766.500000000007</v>
      </c>
      <c r="C46197">
        <v>0</v>
      </c>
      <c r="D46197">
        <v>0</v>
      </c>
      <c r="E46197">
        <v>24492.984848484859</v>
      </c>
      <c r="F46197">
        <v>0</v>
      </c>
      <c r="G46197">
        <f t="shared" si="721"/>
        <v>71259.484848484863</v>
      </c>
    </row>
    <row r="46198" spans="1:7">
      <c r="A46198" s="1">
        <v>45978.798611111109</v>
      </c>
      <c r="B46198">
        <v>46437.833333333328</v>
      </c>
      <c r="C46198">
        <v>0</v>
      </c>
      <c r="D46198">
        <v>0</v>
      </c>
      <c r="E46198">
        <v>24450.863636363651</v>
      </c>
      <c r="F46198">
        <v>0</v>
      </c>
      <c r="G46198">
        <f t="shared" si="721"/>
        <v>70888.696969696975</v>
      </c>
    </row>
    <row r="46199" spans="1:7">
      <c r="A46199" s="1">
        <v>45978.805555555547</v>
      </c>
      <c r="B46199">
        <v>45578.833333333328</v>
      </c>
      <c r="C46199">
        <v>0</v>
      </c>
      <c r="D46199">
        <v>0</v>
      </c>
      <c r="E46199">
        <v>24644.772727272732</v>
      </c>
      <c r="F46199">
        <v>0</v>
      </c>
      <c r="G46199">
        <f t="shared" si="721"/>
        <v>70223.606060606064</v>
      </c>
    </row>
    <row r="46200" spans="1:7">
      <c r="A46200" s="1">
        <v>45978.8125</v>
      </c>
      <c r="B46200">
        <v>44870.666666666679</v>
      </c>
      <c r="C46200">
        <v>0</v>
      </c>
      <c r="D46200">
        <v>0</v>
      </c>
      <c r="E46200">
        <v>24616.363636363629</v>
      </c>
      <c r="F46200">
        <v>0</v>
      </c>
      <c r="G46200">
        <f t="shared" si="721"/>
        <v>69487.030303030304</v>
      </c>
    </row>
    <row r="46201" spans="1:7">
      <c r="A46201" s="1">
        <v>45978.819444444453</v>
      </c>
      <c r="B46201">
        <v>44282.166666666657</v>
      </c>
      <c r="C46201">
        <v>0</v>
      </c>
      <c r="D46201">
        <v>0</v>
      </c>
      <c r="E46201">
        <v>24454.878787878799</v>
      </c>
      <c r="F46201">
        <v>0</v>
      </c>
      <c r="G46201">
        <f t="shared" si="721"/>
        <v>68737.045454545456</v>
      </c>
    </row>
    <row r="46202" spans="1:7">
      <c r="A46202" s="1">
        <v>45978.826388888891</v>
      </c>
      <c r="B46202">
        <v>43740.333333333328</v>
      </c>
      <c r="C46202">
        <v>0</v>
      </c>
      <c r="D46202">
        <v>0</v>
      </c>
      <c r="E46202">
        <v>24302.59090909089</v>
      </c>
      <c r="F46202">
        <v>0</v>
      </c>
      <c r="G46202">
        <f t="shared" si="721"/>
        <v>68042.924242424226</v>
      </c>
    </row>
    <row r="46203" spans="1:7">
      <c r="A46203" s="1">
        <v>45978.833333333343</v>
      </c>
      <c r="B46203">
        <v>43423.033333333318</v>
      </c>
      <c r="C46203">
        <v>0</v>
      </c>
      <c r="D46203">
        <v>0</v>
      </c>
      <c r="E46203">
        <v>24250.51818181817</v>
      </c>
      <c r="F46203">
        <v>0</v>
      </c>
      <c r="G46203">
        <f t="shared" si="721"/>
        <v>67673.551515151485</v>
      </c>
    </row>
    <row r="46204" spans="1:7">
      <c r="A46204" s="1">
        <v>45978.840277777781</v>
      </c>
      <c r="B46204">
        <v>42461.833333333343</v>
      </c>
      <c r="C46204">
        <v>0</v>
      </c>
      <c r="D46204">
        <v>0</v>
      </c>
      <c r="E46204">
        <v>24324.696969696961</v>
      </c>
      <c r="F46204">
        <v>0</v>
      </c>
      <c r="G46204">
        <f t="shared" si="721"/>
        <v>66786.530303030304</v>
      </c>
    </row>
    <row r="46205" spans="1:7">
      <c r="A46205" s="1">
        <v>45978.847222222219</v>
      </c>
      <c r="B46205">
        <v>41159.499999999993</v>
      </c>
      <c r="C46205">
        <v>0</v>
      </c>
      <c r="D46205">
        <v>0</v>
      </c>
      <c r="E46205">
        <v>24553.89393939394</v>
      </c>
      <c r="F46205">
        <v>0</v>
      </c>
      <c r="G46205">
        <f t="shared" si="721"/>
        <v>65713.393939393936</v>
      </c>
    </row>
    <row r="46206" spans="1:7">
      <c r="A46206" s="1">
        <v>45978.854166666657</v>
      </c>
      <c r="B46206">
        <v>40000.666666666672</v>
      </c>
      <c r="C46206">
        <v>0</v>
      </c>
      <c r="D46206">
        <v>0</v>
      </c>
      <c r="E46206">
        <v>24704.439393939381</v>
      </c>
      <c r="F46206">
        <v>0</v>
      </c>
      <c r="G46206">
        <f t="shared" si="721"/>
        <v>64705.106060606049</v>
      </c>
    </row>
    <row r="46207" spans="1:7">
      <c r="A46207" s="1">
        <v>45978.861111111109</v>
      </c>
      <c r="B46207">
        <v>39176.333333333343</v>
      </c>
      <c r="C46207">
        <v>0</v>
      </c>
      <c r="D46207">
        <v>0</v>
      </c>
      <c r="E46207">
        <v>24735.424242424229</v>
      </c>
      <c r="F46207">
        <v>0</v>
      </c>
      <c r="G46207">
        <f t="shared" si="721"/>
        <v>63911.757575757569</v>
      </c>
    </row>
    <row r="46208" spans="1:7">
      <c r="A46208" s="1">
        <v>45978.868055555547</v>
      </c>
      <c r="B46208">
        <v>38619.83333333335</v>
      </c>
      <c r="C46208">
        <v>0</v>
      </c>
      <c r="D46208">
        <v>0</v>
      </c>
      <c r="E46208">
        <v>24661.65151515152</v>
      </c>
      <c r="F46208">
        <v>0</v>
      </c>
      <c r="G46208">
        <f t="shared" si="721"/>
        <v>63281.48484848487</v>
      </c>
    </row>
    <row r="46209" spans="1:7">
      <c r="A46209" s="1">
        <v>45978.875</v>
      </c>
      <c r="B46209">
        <v>37569.333333333343</v>
      </c>
      <c r="C46209">
        <v>0</v>
      </c>
      <c r="D46209">
        <v>0</v>
      </c>
      <c r="E46209">
        <v>24793.63636363636</v>
      </c>
      <c r="F46209">
        <v>0</v>
      </c>
      <c r="G46209">
        <f t="shared" si="721"/>
        <v>62362.969696969703</v>
      </c>
    </row>
    <row r="46210" spans="1:7">
      <c r="A46210" s="1">
        <v>45978.881944444453</v>
      </c>
      <c r="B46210">
        <v>36840.499999999993</v>
      </c>
      <c r="C46210">
        <v>0</v>
      </c>
      <c r="D46210">
        <v>0</v>
      </c>
      <c r="E46210">
        <v>24645.712121212109</v>
      </c>
      <c r="F46210">
        <v>0</v>
      </c>
      <c r="G46210">
        <f t="shared" si="721"/>
        <v>61486.212121212098</v>
      </c>
    </row>
    <row r="46211" spans="1:7">
      <c r="A46211" s="1">
        <v>45978.888888888891</v>
      </c>
      <c r="B46211">
        <v>36079.83333333335</v>
      </c>
      <c r="C46211">
        <v>0</v>
      </c>
      <c r="D46211">
        <v>0</v>
      </c>
      <c r="E46211">
        <v>24599.666666666661</v>
      </c>
      <c r="F46211">
        <v>0</v>
      </c>
      <c r="G46211">
        <f t="shared" ref="G46211:G46274" si="722">B46211+C46211+D46211+E46211+F46211</f>
        <v>60679.500000000015</v>
      </c>
    </row>
    <row r="46212" spans="1:7">
      <c r="A46212" s="1">
        <v>45978.895833333343</v>
      </c>
      <c r="B46212">
        <v>35254.833333333343</v>
      </c>
      <c r="C46212">
        <v>0</v>
      </c>
      <c r="D46212">
        <v>0</v>
      </c>
      <c r="E46212">
        <v>24858.16666666665</v>
      </c>
      <c r="F46212">
        <v>0</v>
      </c>
      <c r="G46212">
        <f t="shared" si="722"/>
        <v>60112.999999999993</v>
      </c>
    </row>
    <row r="46213" spans="1:7">
      <c r="A46213" s="1">
        <v>45978.902777777781</v>
      </c>
      <c r="B46213">
        <v>34164.333333333328</v>
      </c>
      <c r="C46213">
        <v>0</v>
      </c>
      <c r="D46213">
        <v>0</v>
      </c>
      <c r="E46213">
        <v>25165.833333333328</v>
      </c>
      <c r="F46213">
        <v>0</v>
      </c>
      <c r="G46213">
        <f t="shared" si="722"/>
        <v>59330.166666666657</v>
      </c>
    </row>
    <row r="46214" spans="1:7">
      <c r="A46214" s="1">
        <v>45978.909722222219</v>
      </c>
      <c r="B46214">
        <v>33956.5</v>
      </c>
      <c r="C46214">
        <v>0</v>
      </c>
      <c r="D46214">
        <v>0</v>
      </c>
      <c r="E46214">
        <v>24587.515151515148</v>
      </c>
      <c r="F46214">
        <v>0</v>
      </c>
      <c r="G46214">
        <f t="shared" si="722"/>
        <v>58544.015151515152</v>
      </c>
    </row>
    <row r="46215" spans="1:7">
      <c r="A46215" s="1">
        <v>45978.916666666657</v>
      </c>
      <c r="B46215">
        <v>33295.999999999993</v>
      </c>
      <c r="C46215">
        <v>0</v>
      </c>
      <c r="D46215">
        <v>0</v>
      </c>
      <c r="E46215">
        <v>24541.878787878781</v>
      </c>
      <c r="F46215">
        <v>0</v>
      </c>
      <c r="G46215">
        <f t="shared" si="722"/>
        <v>57837.87878787877</v>
      </c>
    </row>
    <row r="46216" spans="1:7">
      <c r="A46216" s="1">
        <v>45978.923611111109</v>
      </c>
      <c r="B46216">
        <v>31953.833333333328</v>
      </c>
      <c r="C46216">
        <v>0</v>
      </c>
      <c r="D46216">
        <v>0</v>
      </c>
      <c r="E46216">
        <v>25063.71212121212</v>
      </c>
      <c r="F46216">
        <v>0</v>
      </c>
      <c r="G46216">
        <f t="shared" si="722"/>
        <v>57017.545454545449</v>
      </c>
    </row>
    <row r="46217" spans="1:7">
      <c r="A46217" s="1">
        <v>45978.930555555547</v>
      </c>
      <c r="B46217">
        <v>28227.500000000011</v>
      </c>
      <c r="C46217">
        <v>0</v>
      </c>
      <c r="D46217">
        <v>0</v>
      </c>
      <c r="E46217">
        <v>27826.18181818182</v>
      </c>
      <c r="F46217">
        <v>0</v>
      </c>
      <c r="G46217">
        <f t="shared" si="722"/>
        <v>56053.681818181831</v>
      </c>
    </row>
    <row r="46218" spans="1:7">
      <c r="A46218" s="1">
        <v>45978.9375</v>
      </c>
      <c r="B46218">
        <v>27729</v>
      </c>
      <c r="C46218">
        <v>0</v>
      </c>
      <c r="D46218">
        <v>0</v>
      </c>
      <c r="E46218">
        <v>27990.303030303028</v>
      </c>
      <c r="F46218">
        <v>0</v>
      </c>
      <c r="G46218">
        <f t="shared" si="722"/>
        <v>55719.303030303025</v>
      </c>
    </row>
    <row r="46219" spans="1:7">
      <c r="A46219" s="1">
        <v>45978.944444444453</v>
      </c>
      <c r="B46219">
        <v>27107.5</v>
      </c>
      <c r="C46219">
        <v>0</v>
      </c>
      <c r="D46219">
        <v>0</v>
      </c>
      <c r="E46219">
        <v>27815.57575757576</v>
      </c>
      <c r="F46219">
        <v>0</v>
      </c>
      <c r="G46219">
        <f t="shared" si="722"/>
        <v>54923.07575757576</v>
      </c>
    </row>
    <row r="46220" spans="1:7">
      <c r="A46220" s="1">
        <v>45978.951388888891</v>
      </c>
      <c r="B46220">
        <v>26742.999999999989</v>
      </c>
      <c r="C46220">
        <v>0</v>
      </c>
      <c r="D46220">
        <v>0</v>
      </c>
      <c r="E46220">
        <v>27714.181818181802</v>
      </c>
      <c r="F46220">
        <v>0</v>
      </c>
      <c r="G46220">
        <f t="shared" si="722"/>
        <v>54457.181818181794</v>
      </c>
    </row>
    <row r="46221" spans="1:7">
      <c r="A46221" s="1">
        <v>45978.958333333343</v>
      </c>
      <c r="B46221">
        <v>26195</v>
      </c>
      <c r="C46221">
        <v>0</v>
      </c>
      <c r="D46221">
        <v>0</v>
      </c>
      <c r="E46221">
        <v>27685.21212121212</v>
      </c>
      <c r="F46221">
        <v>0</v>
      </c>
      <c r="G46221">
        <f t="shared" si="722"/>
        <v>53880.21212121212</v>
      </c>
    </row>
    <row r="46222" spans="1:7">
      <c r="A46222" s="1">
        <v>45978.965277777781</v>
      </c>
      <c r="B46222">
        <v>26349.500000000011</v>
      </c>
      <c r="C46222">
        <v>0</v>
      </c>
      <c r="D46222">
        <v>0</v>
      </c>
      <c r="E46222">
        <v>26961.560606060601</v>
      </c>
      <c r="F46222">
        <v>0</v>
      </c>
      <c r="G46222">
        <f t="shared" si="722"/>
        <v>53311.060606060608</v>
      </c>
    </row>
    <row r="46223" spans="1:7">
      <c r="A46223" s="1">
        <v>45978.972222222219</v>
      </c>
      <c r="B46223">
        <v>25308.666666666672</v>
      </c>
      <c r="C46223">
        <v>0</v>
      </c>
      <c r="D46223">
        <v>0</v>
      </c>
      <c r="E46223">
        <v>27235.499999999989</v>
      </c>
      <c r="F46223">
        <v>0</v>
      </c>
      <c r="G46223">
        <f t="shared" si="722"/>
        <v>52544.166666666657</v>
      </c>
    </row>
    <row r="46224" spans="1:7">
      <c r="A46224" s="1">
        <v>45978.979166666657</v>
      </c>
      <c r="B46224">
        <v>25050.666666666679</v>
      </c>
      <c r="C46224">
        <v>0</v>
      </c>
      <c r="D46224">
        <v>0</v>
      </c>
      <c r="E46224">
        <v>26976.257575757569</v>
      </c>
      <c r="F46224">
        <v>0</v>
      </c>
      <c r="G46224">
        <f t="shared" si="722"/>
        <v>52026.924242424247</v>
      </c>
    </row>
    <row r="46225" spans="1:7">
      <c r="A46225" s="1">
        <v>45978.986111111109</v>
      </c>
      <c r="B46225">
        <v>24960.333333333339</v>
      </c>
      <c r="C46225">
        <v>0</v>
      </c>
      <c r="D46225">
        <v>0</v>
      </c>
      <c r="E46225">
        <v>26435.803030303021</v>
      </c>
      <c r="F46225">
        <v>0</v>
      </c>
      <c r="G46225">
        <f t="shared" si="722"/>
        <v>51396.13636363636</v>
      </c>
    </row>
    <row r="46226" spans="1:7">
      <c r="A46226" s="1">
        <v>45978.993055555547</v>
      </c>
      <c r="B46226">
        <v>25205.333333333328</v>
      </c>
      <c r="C46226">
        <v>0</v>
      </c>
      <c r="D46226">
        <v>0</v>
      </c>
      <c r="E46226">
        <v>25694.636363636371</v>
      </c>
      <c r="F46226">
        <v>0</v>
      </c>
      <c r="G46226">
        <f t="shared" si="722"/>
        <v>50899.969696969696</v>
      </c>
    </row>
    <row r="46227" spans="1:7">
      <c r="A46227" s="1">
        <v>45979</v>
      </c>
      <c r="B46227">
        <v>24909</v>
      </c>
      <c r="C46227">
        <v>0</v>
      </c>
      <c r="D46227">
        <v>0</v>
      </c>
      <c r="E46227">
        <v>25701.560606060611</v>
      </c>
      <c r="F46227">
        <v>0</v>
      </c>
      <c r="G46227">
        <f t="shared" si="722"/>
        <v>50610.560606060608</v>
      </c>
    </row>
    <row r="46228" spans="1:7">
      <c r="A46228" s="1">
        <v>45979.006944444453</v>
      </c>
      <c r="B46228">
        <v>25113.166666666661</v>
      </c>
      <c r="C46228">
        <v>0</v>
      </c>
      <c r="D46228">
        <v>0</v>
      </c>
      <c r="E46228">
        <v>25169.74242424242</v>
      </c>
      <c r="F46228">
        <v>0</v>
      </c>
      <c r="G46228">
        <f t="shared" si="722"/>
        <v>50282.909090909081</v>
      </c>
    </row>
    <row r="46229" spans="1:7">
      <c r="A46229" s="1">
        <v>45979.013888888891</v>
      </c>
      <c r="B46229">
        <v>25590</v>
      </c>
      <c r="C46229">
        <v>0</v>
      </c>
      <c r="D46229">
        <v>0</v>
      </c>
      <c r="E46229">
        <v>24312.972727272721</v>
      </c>
      <c r="F46229">
        <v>0</v>
      </c>
      <c r="G46229">
        <f t="shared" si="722"/>
        <v>49902.972727272718</v>
      </c>
    </row>
    <row r="46230" spans="1:7">
      <c r="A46230" s="1">
        <v>45979.020833333343</v>
      </c>
      <c r="B46230">
        <v>25644.23333333333</v>
      </c>
      <c r="C46230">
        <v>0</v>
      </c>
      <c r="D46230">
        <v>0</v>
      </c>
      <c r="E46230">
        <v>24183.654545454559</v>
      </c>
      <c r="F46230">
        <v>0</v>
      </c>
      <c r="G46230">
        <f t="shared" si="722"/>
        <v>49827.887878787893</v>
      </c>
    </row>
    <row r="46231" spans="1:7">
      <c r="A46231" s="1">
        <v>45979.027777777781</v>
      </c>
      <c r="B46231">
        <v>25452.833333333339</v>
      </c>
      <c r="C46231">
        <v>0</v>
      </c>
      <c r="D46231">
        <v>0</v>
      </c>
      <c r="E46231">
        <v>24230.21212121212</v>
      </c>
      <c r="F46231">
        <v>0</v>
      </c>
      <c r="G46231">
        <f t="shared" si="722"/>
        <v>49683.045454545456</v>
      </c>
    </row>
    <row r="46232" spans="1:7">
      <c r="A46232" s="1">
        <v>45979.034722222219</v>
      </c>
      <c r="B46232">
        <v>25682.666666666672</v>
      </c>
      <c r="C46232">
        <v>0</v>
      </c>
      <c r="D46232">
        <v>0</v>
      </c>
      <c r="E46232">
        <v>23802.060606060601</v>
      </c>
      <c r="F46232">
        <v>0</v>
      </c>
      <c r="G46232">
        <f t="shared" si="722"/>
        <v>49484.727272727272</v>
      </c>
    </row>
    <row r="46233" spans="1:7">
      <c r="A46233" s="1">
        <v>45979.041666666657</v>
      </c>
      <c r="B46233">
        <v>25173.333333333321</v>
      </c>
      <c r="C46233">
        <v>0</v>
      </c>
      <c r="D46233">
        <v>0</v>
      </c>
      <c r="E46233">
        <v>24203.090909090901</v>
      </c>
      <c r="F46233">
        <v>0</v>
      </c>
      <c r="G46233">
        <f t="shared" si="722"/>
        <v>49376.424242424226</v>
      </c>
    </row>
    <row r="46234" spans="1:7">
      <c r="A46234" s="1">
        <v>45979.048611111109</v>
      </c>
      <c r="B46234">
        <v>25674.666666666672</v>
      </c>
      <c r="C46234">
        <v>0</v>
      </c>
      <c r="D46234">
        <v>0</v>
      </c>
      <c r="E46234">
        <v>23214.212121212131</v>
      </c>
      <c r="F46234">
        <v>0</v>
      </c>
      <c r="G46234">
        <f t="shared" si="722"/>
        <v>48888.878787878799</v>
      </c>
    </row>
    <row r="46235" spans="1:7">
      <c r="A46235" s="1">
        <v>45979.055555555547</v>
      </c>
      <c r="B46235">
        <v>26212.166666666661</v>
      </c>
      <c r="C46235">
        <v>0</v>
      </c>
      <c r="D46235">
        <v>0</v>
      </c>
      <c r="E46235">
        <v>22468.227272727261</v>
      </c>
      <c r="F46235">
        <v>0</v>
      </c>
      <c r="G46235">
        <f t="shared" si="722"/>
        <v>48680.393939393922</v>
      </c>
    </row>
    <row r="46236" spans="1:7">
      <c r="A46236" s="1">
        <v>45979.0625</v>
      </c>
      <c r="B46236">
        <v>25920.166666666672</v>
      </c>
      <c r="C46236">
        <v>0</v>
      </c>
      <c r="D46236">
        <v>0</v>
      </c>
      <c r="E46236">
        <v>22560.257575757569</v>
      </c>
      <c r="F46236">
        <v>0</v>
      </c>
      <c r="G46236">
        <f t="shared" si="722"/>
        <v>48480.42424242424</v>
      </c>
    </row>
    <row r="46237" spans="1:7">
      <c r="A46237" s="1">
        <v>45979.069444444453</v>
      </c>
      <c r="B46237">
        <v>25206.666666666661</v>
      </c>
      <c r="C46237">
        <v>0</v>
      </c>
      <c r="D46237">
        <v>0</v>
      </c>
      <c r="E46237">
        <v>22995.92424242424</v>
      </c>
      <c r="F46237">
        <v>3.52</v>
      </c>
      <c r="G46237">
        <f t="shared" si="722"/>
        <v>48206.110909090894</v>
      </c>
    </row>
    <row r="46238" spans="1:7">
      <c r="A46238" s="1">
        <v>45979.076388888891</v>
      </c>
      <c r="B46238">
        <v>25056.500000000011</v>
      </c>
      <c r="C46238">
        <v>0</v>
      </c>
      <c r="D46238">
        <v>0</v>
      </c>
      <c r="E46238">
        <v>22965.060606060601</v>
      </c>
      <c r="F46238">
        <v>0</v>
      </c>
      <c r="G46238">
        <f t="shared" si="722"/>
        <v>48021.560606060608</v>
      </c>
    </row>
    <row r="46239" spans="1:7">
      <c r="A46239" s="1">
        <v>45979.083333333343</v>
      </c>
      <c r="B46239">
        <v>25692.666666666661</v>
      </c>
      <c r="C46239">
        <v>0</v>
      </c>
      <c r="D46239">
        <v>0</v>
      </c>
      <c r="E46239">
        <v>22697.21212121212</v>
      </c>
      <c r="F46239">
        <v>0</v>
      </c>
      <c r="G46239">
        <f t="shared" si="722"/>
        <v>48389.878787878784</v>
      </c>
    </row>
    <row r="46240" spans="1:7">
      <c r="A46240" s="1">
        <v>45979.090277777781</v>
      </c>
      <c r="B46240">
        <v>25586.833333333339</v>
      </c>
      <c r="C46240">
        <v>0</v>
      </c>
      <c r="D46240">
        <v>0</v>
      </c>
      <c r="E46240">
        <v>22620.515151515159</v>
      </c>
      <c r="F46240">
        <v>0</v>
      </c>
      <c r="G46240">
        <f t="shared" si="722"/>
        <v>48207.348484848495</v>
      </c>
    </row>
    <row r="46241" spans="1:7">
      <c r="A46241" s="1">
        <v>45979.097222222219</v>
      </c>
      <c r="B46241">
        <v>25360.833333333321</v>
      </c>
      <c r="C46241">
        <v>0</v>
      </c>
      <c r="D46241">
        <v>0</v>
      </c>
      <c r="E46241">
        <v>22698.984848484852</v>
      </c>
      <c r="F46241">
        <v>0.9</v>
      </c>
      <c r="G46241">
        <f t="shared" si="722"/>
        <v>48060.718181818178</v>
      </c>
    </row>
    <row r="46242" spans="1:7">
      <c r="A46242" s="1">
        <v>45979.104166666657</v>
      </c>
      <c r="B46242">
        <v>25905.166666666661</v>
      </c>
      <c r="C46242">
        <v>0</v>
      </c>
      <c r="D46242">
        <v>0</v>
      </c>
      <c r="E46242">
        <v>22471.45454545453</v>
      </c>
      <c r="F46242">
        <v>4.91</v>
      </c>
      <c r="G46242">
        <f t="shared" si="722"/>
        <v>48381.53121212119</v>
      </c>
    </row>
    <row r="46243" spans="1:7">
      <c r="A46243" s="1">
        <v>45979.111111111109</v>
      </c>
      <c r="B46243">
        <v>25830.333333333321</v>
      </c>
      <c r="C46243">
        <v>0</v>
      </c>
      <c r="D46243">
        <v>0</v>
      </c>
      <c r="E46243">
        <v>22265.227272727268</v>
      </c>
      <c r="F46243">
        <v>4.66</v>
      </c>
      <c r="G46243">
        <f t="shared" si="722"/>
        <v>48100.220606060597</v>
      </c>
    </row>
    <row r="46244" spans="1:7">
      <c r="A46244" s="1">
        <v>45979.118055555547</v>
      </c>
      <c r="B46244">
        <v>25851.666666666679</v>
      </c>
      <c r="C46244">
        <v>0</v>
      </c>
      <c r="D46244">
        <v>0</v>
      </c>
      <c r="E46244">
        <v>22144.651515151501</v>
      </c>
      <c r="F46244">
        <v>4.7699999999999996</v>
      </c>
      <c r="G46244">
        <f t="shared" si="722"/>
        <v>48001.088181818173</v>
      </c>
    </row>
    <row r="46245" spans="1:7">
      <c r="A46245" s="1">
        <v>45979.125</v>
      </c>
      <c r="B46245">
        <v>25764</v>
      </c>
      <c r="C46245">
        <v>0</v>
      </c>
      <c r="D46245">
        <v>0</v>
      </c>
      <c r="E46245">
        <v>22370.409090909099</v>
      </c>
      <c r="F46245">
        <v>5.21</v>
      </c>
      <c r="G46245">
        <f t="shared" si="722"/>
        <v>48139.619090909102</v>
      </c>
    </row>
    <row r="46246" spans="1:7">
      <c r="A46246" s="1">
        <v>45979.131944444453</v>
      </c>
      <c r="B46246">
        <v>25974.666666666672</v>
      </c>
      <c r="C46246">
        <v>0</v>
      </c>
      <c r="D46246">
        <v>0</v>
      </c>
      <c r="E46246">
        <v>22427.36363636364</v>
      </c>
      <c r="F46246">
        <v>3.95</v>
      </c>
      <c r="G46246">
        <f t="shared" si="722"/>
        <v>48405.980303030308</v>
      </c>
    </row>
    <row r="46247" spans="1:7">
      <c r="A46247" s="1">
        <v>45979.138888888891</v>
      </c>
      <c r="B46247">
        <v>25818.833333333339</v>
      </c>
      <c r="C46247">
        <v>0</v>
      </c>
      <c r="D46247">
        <v>0</v>
      </c>
      <c r="E46247">
        <v>22457.15151515153</v>
      </c>
      <c r="F46247">
        <v>5.15</v>
      </c>
      <c r="G46247">
        <f t="shared" si="722"/>
        <v>48281.134848484871</v>
      </c>
    </row>
    <row r="46248" spans="1:7">
      <c r="A46248" s="1">
        <v>45979.145833333343</v>
      </c>
      <c r="B46248">
        <v>25793.833333333339</v>
      </c>
      <c r="C46248">
        <v>0</v>
      </c>
      <c r="D46248">
        <v>0</v>
      </c>
      <c r="E46248">
        <v>22630.090909090912</v>
      </c>
      <c r="F46248">
        <v>5.07</v>
      </c>
      <c r="G46248">
        <f t="shared" si="722"/>
        <v>48428.994242424254</v>
      </c>
    </row>
    <row r="46249" spans="1:7">
      <c r="A46249" s="1">
        <v>45979.152777777781</v>
      </c>
      <c r="B46249">
        <v>25904.166666666672</v>
      </c>
      <c r="C46249">
        <v>0</v>
      </c>
      <c r="D46249">
        <v>0</v>
      </c>
      <c r="E46249">
        <v>22496.348484848491</v>
      </c>
      <c r="F46249">
        <v>5.95</v>
      </c>
      <c r="G46249">
        <f t="shared" si="722"/>
        <v>48406.465151515164</v>
      </c>
    </row>
    <row r="46250" spans="1:7">
      <c r="A46250" s="1">
        <v>45979.159722222219</v>
      </c>
      <c r="B46250">
        <v>25724.333333333321</v>
      </c>
      <c r="C46250">
        <v>0</v>
      </c>
      <c r="D46250">
        <v>0</v>
      </c>
      <c r="E46250">
        <v>22764.92424242424</v>
      </c>
      <c r="F46250">
        <v>5.41</v>
      </c>
      <c r="G46250">
        <f t="shared" si="722"/>
        <v>48494.667575757565</v>
      </c>
    </row>
    <row r="46251" spans="1:7">
      <c r="A46251" s="1">
        <v>45979.166666666657</v>
      </c>
      <c r="B46251">
        <v>26171.666666666661</v>
      </c>
      <c r="C46251">
        <v>0</v>
      </c>
      <c r="D46251">
        <v>0</v>
      </c>
      <c r="E46251">
        <v>22694.742424242431</v>
      </c>
      <c r="F46251">
        <v>6.17</v>
      </c>
      <c r="G46251">
        <f t="shared" si="722"/>
        <v>48872.579090909087</v>
      </c>
    </row>
    <row r="46252" spans="1:7">
      <c r="A46252" s="1">
        <v>45979.173611111109</v>
      </c>
      <c r="B46252">
        <v>26735.5</v>
      </c>
      <c r="C46252">
        <v>0</v>
      </c>
      <c r="D46252">
        <v>0</v>
      </c>
      <c r="E46252">
        <v>22753.909090909088</v>
      </c>
      <c r="F46252">
        <v>3.25</v>
      </c>
      <c r="G46252">
        <f t="shared" si="722"/>
        <v>49492.659090909088</v>
      </c>
    </row>
    <row r="46253" spans="1:7">
      <c r="A46253" s="1">
        <v>45979.180555555547</v>
      </c>
      <c r="B46253">
        <v>26088.5</v>
      </c>
      <c r="C46253">
        <v>0</v>
      </c>
      <c r="D46253">
        <v>0</v>
      </c>
      <c r="E46253">
        <v>23742.803030303039</v>
      </c>
      <c r="F46253">
        <v>0</v>
      </c>
      <c r="G46253">
        <f t="shared" si="722"/>
        <v>49831.303030303039</v>
      </c>
    </row>
    <row r="46254" spans="1:7">
      <c r="A46254" s="1">
        <v>45979.1875</v>
      </c>
      <c r="B46254">
        <v>26075.5</v>
      </c>
      <c r="C46254">
        <v>0</v>
      </c>
      <c r="D46254">
        <v>0</v>
      </c>
      <c r="E46254">
        <v>24068.196969696972</v>
      </c>
      <c r="F46254">
        <v>0</v>
      </c>
      <c r="G46254">
        <f t="shared" si="722"/>
        <v>50143.696969696975</v>
      </c>
    </row>
    <row r="46255" spans="1:7">
      <c r="A46255" s="1">
        <v>45979.194444444453</v>
      </c>
      <c r="B46255">
        <v>26925.166666666661</v>
      </c>
      <c r="C46255">
        <v>0</v>
      </c>
      <c r="D46255">
        <v>0</v>
      </c>
      <c r="E46255">
        <v>24120.39393939394</v>
      </c>
      <c r="F46255">
        <v>0</v>
      </c>
      <c r="G46255">
        <f t="shared" si="722"/>
        <v>51045.560606060601</v>
      </c>
    </row>
    <row r="46256" spans="1:7">
      <c r="A46256" s="1">
        <v>45979.201388888891</v>
      </c>
      <c r="B46256">
        <v>26977.666666666661</v>
      </c>
      <c r="C46256">
        <v>0</v>
      </c>
      <c r="D46256">
        <v>0</v>
      </c>
      <c r="E46256">
        <v>24732.18181818182</v>
      </c>
      <c r="F46256">
        <v>0</v>
      </c>
      <c r="G46256">
        <f t="shared" si="722"/>
        <v>51709.84848484848</v>
      </c>
    </row>
    <row r="46257" spans="1:7">
      <c r="A46257" s="1">
        <v>45979.208333333343</v>
      </c>
      <c r="B46257">
        <v>27100.166666666672</v>
      </c>
      <c r="C46257">
        <v>0</v>
      </c>
      <c r="D46257">
        <v>0</v>
      </c>
      <c r="E46257">
        <v>25545.515151515148</v>
      </c>
      <c r="F46257">
        <v>0</v>
      </c>
      <c r="G46257">
        <f t="shared" si="722"/>
        <v>52645.681818181823</v>
      </c>
    </row>
    <row r="46258" spans="1:7">
      <c r="A46258" s="1">
        <v>45979.215277777781</v>
      </c>
      <c r="B46258">
        <v>26606.333333333321</v>
      </c>
      <c r="C46258">
        <v>0</v>
      </c>
      <c r="D46258">
        <v>0</v>
      </c>
      <c r="E46258">
        <v>27848.409090909081</v>
      </c>
      <c r="F46258">
        <v>0</v>
      </c>
      <c r="G46258">
        <f t="shared" si="722"/>
        <v>54454.742424242402</v>
      </c>
    </row>
    <row r="46259" spans="1:7">
      <c r="A46259" s="1">
        <v>45979.222222222219</v>
      </c>
      <c r="B46259">
        <v>25609.833333333339</v>
      </c>
      <c r="C46259">
        <v>55.037561182250137</v>
      </c>
      <c r="D46259">
        <v>0</v>
      </c>
      <c r="E46259">
        <v>29725.181818181842</v>
      </c>
      <c r="F46259">
        <v>0.45</v>
      </c>
      <c r="G46259">
        <f t="shared" si="722"/>
        <v>55390.502712697431</v>
      </c>
    </row>
    <row r="46260" spans="1:7">
      <c r="A46260" s="1">
        <v>45979.229166666657</v>
      </c>
      <c r="B46260">
        <v>25903.5</v>
      </c>
      <c r="C46260">
        <v>222.2665935233629</v>
      </c>
      <c r="D46260">
        <v>54.152578947368397</v>
      </c>
      <c r="E46260">
        <v>30118.727272727279</v>
      </c>
      <c r="F46260">
        <v>0</v>
      </c>
      <c r="G46260">
        <f t="shared" si="722"/>
        <v>56298.646445198014</v>
      </c>
    </row>
    <row r="46261" spans="1:7">
      <c r="A46261" s="1">
        <v>45979.236111111109</v>
      </c>
      <c r="B46261">
        <v>25997.333333333328</v>
      </c>
      <c r="C46261">
        <v>410.66863871509997</v>
      </c>
      <c r="D46261">
        <v>89.821611111111096</v>
      </c>
      <c r="E46261">
        <v>30479.65151515152</v>
      </c>
      <c r="F46261">
        <v>0</v>
      </c>
      <c r="G46261">
        <f t="shared" si="722"/>
        <v>56977.475098311057</v>
      </c>
    </row>
    <row r="46262" spans="1:7">
      <c r="A46262" s="1">
        <v>45979.243055555547</v>
      </c>
      <c r="B46262">
        <v>26097.5</v>
      </c>
      <c r="C46262">
        <v>848.15627312191896</v>
      </c>
      <c r="D46262">
        <v>89.259699999999995</v>
      </c>
      <c r="E46262">
        <v>30601.409090909099</v>
      </c>
      <c r="F46262">
        <v>0</v>
      </c>
      <c r="G46262">
        <f t="shared" si="722"/>
        <v>57636.325064031014</v>
      </c>
    </row>
    <row r="46263" spans="1:7">
      <c r="A46263" s="1">
        <v>45979.25</v>
      </c>
      <c r="B46263">
        <v>26346.666666666679</v>
      </c>
      <c r="C46263">
        <v>1397.9390779516621</v>
      </c>
      <c r="D46263">
        <v>54.225578947368398</v>
      </c>
      <c r="E46263">
        <v>30403.833333333328</v>
      </c>
      <c r="F46263">
        <v>0</v>
      </c>
      <c r="G46263">
        <f t="shared" si="722"/>
        <v>58202.66465689904</v>
      </c>
    </row>
    <row r="46264" spans="1:7">
      <c r="A46264" s="1">
        <v>45979.256944444453</v>
      </c>
      <c r="B46264">
        <v>26357.166666666672</v>
      </c>
      <c r="C46264">
        <v>2308.8260080378091</v>
      </c>
      <c r="D46264">
        <v>0</v>
      </c>
      <c r="E46264">
        <v>31048.999999999989</v>
      </c>
      <c r="F46264">
        <v>0</v>
      </c>
      <c r="G46264">
        <f t="shared" si="722"/>
        <v>59714.992674704466</v>
      </c>
    </row>
    <row r="46265" spans="1:7">
      <c r="A46265" s="1">
        <v>45979.263888888891</v>
      </c>
      <c r="B46265">
        <v>27033.833333333328</v>
      </c>
      <c r="C46265">
        <v>2562.3807392996691</v>
      </c>
      <c r="D46265">
        <v>0</v>
      </c>
      <c r="E46265">
        <v>31114.287878787869</v>
      </c>
      <c r="F46265">
        <v>0</v>
      </c>
      <c r="G46265">
        <f t="shared" si="722"/>
        <v>60710.501951420869</v>
      </c>
    </row>
    <row r="46266" spans="1:7">
      <c r="A46266" s="1">
        <v>45979.270833333343</v>
      </c>
      <c r="B46266">
        <v>27581.000000000011</v>
      </c>
      <c r="C46266">
        <v>3952.8150768697242</v>
      </c>
      <c r="D46266">
        <v>0</v>
      </c>
      <c r="E46266">
        <v>30920.75757575758</v>
      </c>
      <c r="F46266">
        <v>0</v>
      </c>
      <c r="G46266">
        <f t="shared" si="722"/>
        <v>62454.572652627314</v>
      </c>
    </row>
    <row r="46267" spans="1:7">
      <c r="A46267" s="1">
        <v>45979.277777777781</v>
      </c>
      <c r="B46267">
        <v>28428.5</v>
      </c>
      <c r="C46267">
        <v>4969.1693715279089</v>
      </c>
      <c r="D46267">
        <v>0</v>
      </c>
      <c r="E46267">
        <v>29903.530303030289</v>
      </c>
      <c r="F46267">
        <v>0</v>
      </c>
      <c r="G46267">
        <f t="shared" si="722"/>
        <v>63301.1996745582</v>
      </c>
    </row>
    <row r="46268" spans="1:7">
      <c r="A46268" s="1">
        <v>45979.284722222219</v>
      </c>
      <c r="B46268">
        <v>28646.499999999989</v>
      </c>
      <c r="C46268">
        <v>6130.1156216038144</v>
      </c>
      <c r="D46268">
        <v>527.55363157894703</v>
      </c>
      <c r="E46268">
        <v>29738</v>
      </c>
      <c r="F46268">
        <v>0</v>
      </c>
      <c r="G46268">
        <f t="shared" si="722"/>
        <v>65042.169253182758</v>
      </c>
    </row>
    <row r="46269" spans="1:7">
      <c r="A46269" s="1">
        <v>45979.291666666657</v>
      </c>
      <c r="B46269">
        <v>27277.999999999989</v>
      </c>
      <c r="C46269">
        <v>7106.1780085579421</v>
      </c>
      <c r="D46269">
        <v>1938.7141777777799</v>
      </c>
      <c r="E46269">
        <v>30702.439393939399</v>
      </c>
      <c r="F46269">
        <v>0</v>
      </c>
      <c r="G46269">
        <f t="shared" si="722"/>
        <v>67025.331580275117</v>
      </c>
    </row>
    <row r="46270" spans="1:7">
      <c r="A46270" s="1">
        <v>45979.298611111109</v>
      </c>
      <c r="B46270">
        <v>26017.833333333321</v>
      </c>
      <c r="C46270">
        <v>9309.5095950513096</v>
      </c>
      <c r="D46270">
        <v>3888.5075999999999</v>
      </c>
      <c r="E46270">
        <v>30318.727272727268</v>
      </c>
      <c r="F46270">
        <v>4.41</v>
      </c>
      <c r="G46270">
        <f t="shared" si="722"/>
        <v>69538.9878011119</v>
      </c>
    </row>
    <row r="46271" spans="1:7">
      <c r="A46271" s="1">
        <v>45979.305555555547</v>
      </c>
      <c r="B46271">
        <v>24262.666666666672</v>
      </c>
      <c r="C46271">
        <v>9308.4576451438697</v>
      </c>
      <c r="D46271">
        <v>5706.2548710526298</v>
      </c>
      <c r="E46271">
        <v>29587.24242424242</v>
      </c>
      <c r="F46271">
        <v>0</v>
      </c>
      <c r="G46271">
        <f t="shared" si="722"/>
        <v>68864.621607105597</v>
      </c>
    </row>
    <row r="46272" spans="1:7">
      <c r="A46272" s="1">
        <v>45979.3125</v>
      </c>
      <c r="B46272">
        <v>26125.333333333328</v>
      </c>
      <c r="C46272">
        <v>9766.6060060486834</v>
      </c>
      <c r="D46272">
        <v>7915.6957026315804</v>
      </c>
      <c r="E46272">
        <v>26044.590909090901</v>
      </c>
      <c r="F46272">
        <v>0</v>
      </c>
      <c r="G46272">
        <f t="shared" si="722"/>
        <v>69852.225951104498</v>
      </c>
    </row>
    <row r="46273" spans="1:7">
      <c r="A46273" s="1">
        <v>45979.319444444453</v>
      </c>
      <c r="B46273">
        <v>25213.333333333321</v>
      </c>
      <c r="C46273">
        <v>12042.30424146607</v>
      </c>
      <c r="D46273">
        <v>11043.51648421053</v>
      </c>
      <c r="E46273">
        <v>25200.45454545453</v>
      </c>
      <c r="F46273">
        <v>0.35</v>
      </c>
      <c r="G46273">
        <f t="shared" si="722"/>
        <v>73499.958604464453</v>
      </c>
    </row>
    <row r="46274" spans="1:7">
      <c r="A46274" s="1">
        <v>45979.326388888891</v>
      </c>
      <c r="B46274">
        <v>23888.333333333328</v>
      </c>
      <c r="C46274">
        <v>14817.3700154121</v>
      </c>
      <c r="D46274">
        <v>14627.10175</v>
      </c>
      <c r="E46274">
        <v>22019.52424242425</v>
      </c>
      <c r="F46274">
        <v>4.3600000000000003</v>
      </c>
      <c r="G46274">
        <f t="shared" si="722"/>
        <v>75356.68934116968</v>
      </c>
    </row>
    <row r="46275" spans="1:7">
      <c r="A46275" s="1">
        <v>45979.333333333343</v>
      </c>
      <c r="B46275">
        <v>22899.76666666667</v>
      </c>
      <c r="C46275">
        <v>15453.174946286939</v>
      </c>
      <c r="D46275">
        <v>16691.820857894741</v>
      </c>
      <c r="E46275">
        <v>19308.29696969697</v>
      </c>
      <c r="F46275">
        <v>0.6</v>
      </c>
      <c r="G46275">
        <f t="shared" ref="G46275:G46338" si="723">B46275+C46275+D46275+E46275+F46275</f>
        <v>74353.659440545322</v>
      </c>
    </row>
    <row r="46276" spans="1:7">
      <c r="A46276" s="1">
        <v>45979.340277777781</v>
      </c>
      <c r="B46276">
        <v>18009.833333333339</v>
      </c>
      <c r="C46276">
        <v>17192.025557907378</v>
      </c>
      <c r="D46276">
        <v>16767.594634210531</v>
      </c>
      <c r="E46276">
        <v>21230.303030303039</v>
      </c>
      <c r="F46276">
        <v>0</v>
      </c>
      <c r="G46276">
        <f t="shared" si="723"/>
        <v>73199.756555754284</v>
      </c>
    </row>
    <row r="46277" spans="1:7">
      <c r="A46277" s="1">
        <v>45979.347222222219</v>
      </c>
      <c r="B46277">
        <v>17006.999999999989</v>
      </c>
      <c r="C46277">
        <v>20585.892611847001</v>
      </c>
      <c r="D46277">
        <v>17543.102650000001</v>
      </c>
      <c r="E46277">
        <v>20905.606060606071</v>
      </c>
      <c r="F46277">
        <v>0</v>
      </c>
      <c r="G46277">
        <f t="shared" si="723"/>
        <v>76041.601322453062</v>
      </c>
    </row>
    <row r="46278" spans="1:7">
      <c r="A46278" s="1">
        <v>45979.354166666657</v>
      </c>
      <c r="B46278">
        <v>16110.16666666667</v>
      </c>
      <c r="C46278">
        <v>21926.7244132343</v>
      </c>
      <c r="D46278">
        <v>16924.493549999999</v>
      </c>
      <c r="E46278">
        <v>19827.621212121208</v>
      </c>
      <c r="F46278">
        <v>0</v>
      </c>
      <c r="G46278">
        <f t="shared" si="723"/>
        <v>74789.005842022176</v>
      </c>
    </row>
    <row r="46279" spans="1:7">
      <c r="A46279" s="1">
        <v>45979.361111111109</v>
      </c>
      <c r="B46279">
        <v>17551.833333333328</v>
      </c>
      <c r="C46279">
        <v>22219.87236779181</v>
      </c>
      <c r="D46279">
        <v>16836.100597368419</v>
      </c>
      <c r="E46279">
        <v>18955.590909090912</v>
      </c>
      <c r="F46279">
        <v>0</v>
      </c>
      <c r="G46279">
        <f t="shared" si="723"/>
        <v>75563.397207584465</v>
      </c>
    </row>
    <row r="46280" spans="1:7">
      <c r="A46280" s="1">
        <v>45979.368055555547</v>
      </c>
      <c r="B46280">
        <v>19068.500000000011</v>
      </c>
      <c r="C46280">
        <v>20944.537036241709</v>
      </c>
      <c r="D46280">
        <v>16645.70722368421</v>
      </c>
      <c r="E46280">
        <v>18934.742424242431</v>
      </c>
      <c r="F46280">
        <v>0</v>
      </c>
      <c r="G46280">
        <f t="shared" si="723"/>
        <v>75593.486684168354</v>
      </c>
    </row>
    <row r="46281" spans="1:7">
      <c r="A46281" s="1">
        <v>45979.375</v>
      </c>
      <c r="B46281">
        <v>19712.333333333328</v>
      </c>
      <c r="C46281">
        <v>16830.599923272352</v>
      </c>
      <c r="D46281">
        <v>16340.58683888889</v>
      </c>
      <c r="E46281">
        <v>23037.196969696979</v>
      </c>
      <c r="F46281">
        <v>0.54</v>
      </c>
      <c r="G46281">
        <f t="shared" si="723"/>
        <v>75921.257065191545</v>
      </c>
    </row>
    <row r="46282" spans="1:7">
      <c r="A46282" s="1">
        <v>45979.381944444453</v>
      </c>
      <c r="B46282">
        <v>16617.333333333328</v>
      </c>
      <c r="C46282">
        <v>19654.335232935759</v>
      </c>
      <c r="D46282">
        <v>16098.01380588235</v>
      </c>
      <c r="E46282">
        <v>25423.878787878799</v>
      </c>
      <c r="F46282">
        <v>0.05</v>
      </c>
      <c r="G46282">
        <f t="shared" si="723"/>
        <v>77793.611160030239</v>
      </c>
    </row>
    <row r="46283" spans="1:7">
      <c r="A46283" s="1">
        <v>45979.388888888891</v>
      </c>
      <c r="B46283">
        <v>17169.5</v>
      </c>
      <c r="C46283">
        <v>19892.174359676559</v>
      </c>
      <c r="D46283">
        <v>15791.2577</v>
      </c>
      <c r="E46283">
        <v>24745.863636363629</v>
      </c>
      <c r="F46283">
        <v>0</v>
      </c>
      <c r="G46283">
        <f t="shared" si="723"/>
        <v>77598.795696040193</v>
      </c>
    </row>
    <row r="46284" spans="1:7">
      <c r="A46284" s="1">
        <v>45979.395833333343</v>
      </c>
      <c r="B46284">
        <v>18540.833333333328</v>
      </c>
      <c r="C46284">
        <v>18423.122434138291</v>
      </c>
      <c r="D46284">
        <v>14833.730600000001</v>
      </c>
      <c r="E46284">
        <v>25626.28787878788</v>
      </c>
      <c r="F46284">
        <v>0</v>
      </c>
      <c r="G46284">
        <f t="shared" si="723"/>
        <v>77423.974246259502</v>
      </c>
    </row>
    <row r="46285" spans="1:7">
      <c r="A46285" s="1">
        <v>45979.402777777781</v>
      </c>
      <c r="B46285">
        <v>17280.233333333319</v>
      </c>
      <c r="C46285">
        <v>18206.721619008658</v>
      </c>
      <c r="D46285">
        <v>14218.898450000001</v>
      </c>
      <c r="E46285">
        <v>27194.951515151519</v>
      </c>
      <c r="F46285">
        <v>0</v>
      </c>
      <c r="G46285">
        <f t="shared" si="723"/>
        <v>76900.8049174935</v>
      </c>
    </row>
    <row r="46286" spans="1:7">
      <c r="A46286" s="1">
        <v>45979.409722222219</v>
      </c>
      <c r="B46286">
        <v>20138.499999999989</v>
      </c>
      <c r="C46286">
        <v>17106.770647429232</v>
      </c>
      <c r="D46286">
        <v>14152.065902631581</v>
      </c>
      <c r="E46286">
        <v>27197.848484848491</v>
      </c>
      <c r="F46286">
        <v>0</v>
      </c>
      <c r="G46286">
        <f t="shared" si="723"/>
        <v>78595.1850349093</v>
      </c>
    </row>
    <row r="46287" spans="1:7">
      <c r="A46287" s="1">
        <v>45979.416666666657</v>
      </c>
      <c r="B46287">
        <v>21021.833333333328</v>
      </c>
      <c r="C46287">
        <v>17403.299387529671</v>
      </c>
      <c r="D46287">
        <v>13839.485549999999</v>
      </c>
      <c r="E46287">
        <v>27227.333333333321</v>
      </c>
      <c r="F46287">
        <v>545.52</v>
      </c>
      <c r="G46287">
        <f t="shared" si="723"/>
        <v>80037.471604196311</v>
      </c>
    </row>
    <row r="46288" spans="1:7">
      <c r="A46288" s="1">
        <v>45979.423611111109</v>
      </c>
      <c r="B46288">
        <v>22291.9</v>
      </c>
      <c r="C46288">
        <v>14851.01626858318</v>
      </c>
      <c r="D46288">
        <v>13326.183650000001</v>
      </c>
      <c r="E46288">
        <v>28870.809090909079</v>
      </c>
      <c r="F46288">
        <v>2.38</v>
      </c>
      <c r="G46288">
        <f t="shared" si="723"/>
        <v>79342.289009492262</v>
      </c>
    </row>
    <row r="46289" spans="1:7">
      <c r="A46289" s="1">
        <v>45979.430555555547</v>
      </c>
      <c r="B46289">
        <v>23687.333333333339</v>
      </c>
      <c r="C46289">
        <v>14333.055239896879</v>
      </c>
      <c r="D46289">
        <v>12527.11184736842</v>
      </c>
      <c r="E46289">
        <v>29596.833333333339</v>
      </c>
      <c r="F46289">
        <v>0</v>
      </c>
      <c r="G46289">
        <f t="shared" si="723"/>
        <v>80144.333753931976</v>
      </c>
    </row>
    <row r="46290" spans="1:7">
      <c r="A46290" s="1">
        <v>45979.4375</v>
      </c>
      <c r="B46290">
        <v>25495.666666666672</v>
      </c>
      <c r="C46290">
        <v>13618.19527982631</v>
      </c>
      <c r="D46290">
        <v>10648.806699999999</v>
      </c>
      <c r="E46290">
        <v>28473.95454545454</v>
      </c>
      <c r="F46290">
        <v>0</v>
      </c>
      <c r="G46290">
        <f t="shared" si="723"/>
        <v>78236.623191947525</v>
      </c>
    </row>
    <row r="46291" spans="1:7">
      <c r="A46291" s="1">
        <v>45979.444444444453</v>
      </c>
      <c r="B46291">
        <v>32589.16666666665</v>
      </c>
      <c r="C46291">
        <v>10145.89813467133</v>
      </c>
      <c r="D46291">
        <v>8360.4472499999993</v>
      </c>
      <c r="E46291">
        <v>26460.833333333328</v>
      </c>
      <c r="F46291">
        <v>0</v>
      </c>
      <c r="G46291">
        <f t="shared" si="723"/>
        <v>77556.345384671309</v>
      </c>
    </row>
    <row r="46292" spans="1:7">
      <c r="A46292" s="1">
        <v>45979.451388888891</v>
      </c>
      <c r="B46292">
        <v>35126.999999999993</v>
      </c>
      <c r="C46292">
        <v>9299.4764085385013</v>
      </c>
      <c r="D46292">
        <v>6862.74575</v>
      </c>
      <c r="E46292">
        <v>26514.136363636339</v>
      </c>
      <c r="F46292">
        <v>0</v>
      </c>
      <c r="G46292">
        <f t="shared" si="723"/>
        <v>77803.358522174836</v>
      </c>
    </row>
    <row r="46293" spans="1:7">
      <c r="A46293" s="1">
        <v>45979.458333333343</v>
      </c>
      <c r="B46293">
        <v>35847.500000000007</v>
      </c>
      <c r="C46293">
        <v>9954.3550905431766</v>
      </c>
      <c r="D46293">
        <v>6449.1176500000001</v>
      </c>
      <c r="E46293">
        <v>26600.484848484852</v>
      </c>
      <c r="F46293">
        <v>0</v>
      </c>
      <c r="G46293">
        <f t="shared" si="723"/>
        <v>78851.457589028039</v>
      </c>
    </row>
    <row r="46294" spans="1:7">
      <c r="A46294" s="1">
        <v>45979.465277777781</v>
      </c>
      <c r="B46294">
        <v>38676.233333333337</v>
      </c>
      <c r="C46294">
        <v>7798.9247319745118</v>
      </c>
      <c r="D46294">
        <v>6350.3481499999998</v>
      </c>
      <c r="E46294">
        <v>27750.83939393939</v>
      </c>
      <c r="F46294">
        <v>0</v>
      </c>
      <c r="G46294">
        <f t="shared" si="723"/>
        <v>80576.345609247233</v>
      </c>
    </row>
    <row r="46295" spans="1:7">
      <c r="A46295" s="1">
        <v>45979.472222222219</v>
      </c>
      <c r="B46295">
        <v>38130.5</v>
      </c>
      <c r="C46295">
        <v>8074.30835929561</v>
      </c>
      <c r="D46295">
        <v>6350.2352499999997</v>
      </c>
      <c r="E46295">
        <v>28387.92424242424</v>
      </c>
      <c r="F46295">
        <v>0</v>
      </c>
      <c r="G46295">
        <f t="shared" si="723"/>
        <v>80942.967851719848</v>
      </c>
    </row>
    <row r="46296" spans="1:7">
      <c r="A46296" s="1">
        <v>45979.479166666657</v>
      </c>
      <c r="B46296">
        <v>35162.833333333343</v>
      </c>
      <c r="C46296">
        <v>10219.914560040221</v>
      </c>
      <c r="D46296">
        <v>6352.397927777778</v>
      </c>
      <c r="E46296">
        <v>28438.984848484841</v>
      </c>
      <c r="F46296">
        <v>0</v>
      </c>
      <c r="G46296">
        <f t="shared" si="723"/>
        <v>80174.130669636186</v>
      </c>
    </row>
    <row r="46297" spans="1:7">
      <c r="A46297" s="1">
        <v>45979.486111111109</v>
      </c>
      <c r="B46297">
        <v>32165.333333333328</v>
      </c>
      <c r="C46297">
        <v>12536.779223102951</v>
      </c>
      <c r="D46297">
        <v>6319.0555499999991</v>
      </c>
      <c r="E46297">
        <v>26939.984848484859</v>
      </c>
      <c r="F46297">
        <v>0</v>
      </c>
      <c r="G46297">
        <f t="shared" si="723"/>
        <v>77961.152954921141</v>
      </c>
    </row>
    <row r="46298" spans="1:7">
      <c r="A46298" s="1">
        <v>45979.493055555547</v>
      </c>
      <c r="B46298">
        <v>28873.000000000011</v>
      </c>
      <c r="C46298">
        <v>15465.139544531619</v>
      </c>
      <c r="D46298">
        <v>6302.7536</v>
      </c>
      <c r="E46298">
        <v>26025.515151515141</v>
      </c>
      <c r="F46298">
        <v>0</v>
      </c>
      <c r="G46298">
        <f t="shared" si="723"/>
        <v>76666.408296046764</v>
      </c>
    </row>
    <row r="46299" spans="1:7">
      <c r="A46299" s="1">
        <v>45979.5</v>
      </c>
      <c r="B46299">
        <v>30264.5</v>
      </c>
      <c r="C46299">
        <v>15763.536942230779</v>
      </c>
      <c r="D46299">
        <v>6295.4387000000006</v>
      </c>
      <c r="E46299">
        <v>24151.12121212119</v>
      </c>
      <c r="F46299">
        <v>0.4</v>
      </c>
      <c r="G46299">
        <f t="shared" si="723"/>
        <v>76474.996854351964</v>
      </c>
    </row>
    <row r="46300" spans="1:7">
      <c r="A46300" s="1">
        <v>45979.506944444453</v>
      </c>
      <c r="B46300">
        <v>30411.166666666679</v>
      </c>
      <c r="C46300">
        <v>15602.46088138083</v>
      </c>
      <c r="D46300">
        <v>6294.7803000000004</v>
      </c>
      <c r="E46300">
        <v>23506.696969696979</v>
      </c>
      <c r="F46300">
        <v>0</v>
      </c>
      <c r="G46300">
        <f t="shared" si="723"/>
        <v>75815.10481774449</v>
      </c>
    </row>
    <row r="46301" spans="1:7">
      <c r="A46301" s="1">
        <v>45979.513888888891</v>
      </c>
      <c r="B46301">
        <v>29760.500000000011</v>
      </c>
      <c r="C46301">
        <v>15190.930992217071</v>
      </c>
      <c r="D46301">
        <v>6168.1922500000001</v>
      </c>
      <c r="E46301">
        <v>23384.86363636364</v>
      </c>
      <c r="F46301">
        <v>0</v>
      </c>
      <c r="G46301">
        <f t="shared" si="723"/>
        <v>74504.486878580719</v>
      </c>
    </row>
    <row r="46302" spans="1:7">
      <c r="A46302" s="1">
        <v>45979.520833333343</v>
      </c>
      <c r="B46302">
        <v>30860.500000000011</v>
      </c>
      <c r="C46302">
        <v>14606.91975677291</v>
      </c>
      <c r="D46302">
        <v>3839.2680500000001</v>
      </c>
      <c r="E46302">
        <v>23371.060606060611</v>
      </c>
      <c r="F46302">
        <v>0</v>
      </c>
      <c r="G46302">
        <f t="shared" si="723"/>
        <v>72677.748412833535</v>
      </c>
    </row>
    <row r="46303" spans="1:7">
      <c r="A46303" s="1">
        <v>45979.527777777781</v>
      </c>
      <c r="B46303">
        <v>32839.499999999993</v>
      </c>
      <c r="C46303">
        <v>15292.638021384309</v>
      </c>
      <c r="D46303">
        <v>1224.67</v>
      </c>
      <c r="E46303">
        <v>23338.303030303021</v>
      </c>
      <c r="F46303">
        <v>0</v>
      </c>
      <c r="G46303">
        <f t="shared" si="723"/>
        <v>72695.111051687316</v>
      </c>
    </row>
    <row r="46304" spans="1:7">
      <c r="A46304" s="1">
        <v>45979.534722222219</v>
      </c>
      <c r="B46304">
        <v>36931.833333333328</v>
      </c>
      <c r="C46304">
        <v>14418.19260055013</v>
      </c>
      <c r="D46304">
        <v>1175.4726499999999</v>
      </c>
      <c r="E46304">
        <v>23281.10606060606</v>
      </c>
      <c r="F46304">
        <v>0</v>
      </c>
      <c r="G46304">
        <f t="shared" si="723"/>
        <v>75806.604644489518</v>
      </c>
    </row>
    <row r="46305" spans="1:7">
      <c r="A46305" s="1">
        <v>45979.541666666657</v>
      </c>
      <c r="B46305">
        <v>38463.16666666665</v>
      </c>
      <c r="C46305">
        <v>13320.752459013989</v>
      </c>
      <c r="D46305">
        <v>1335.2971500000001</v>
      </c>
      <c r="E46305">
        <v>24016.257575757569</v>
      </c>
      <c r="F46305">
        <v>0</v>
      </c>
      <c r="G46305">
        <f t="shared" si="723"/>
        <v>77135.473851438204</v>
      </c>
    </row>
    <row r="46306" spans="1:7">
      <c r="A46306" s="1">
        <v>45979.548611111109</v>
      </c>
      <c r="B46306">
        <v>34524.000000000007</v>
      </c>
      <c r="C46306">
        <v>14212.00844651077</v>
      </c>
      <c r="D46306">
        <v>1421.306</v>
      </c>
      <c r="E46306">
        <v>26676.999999999989</v>
      </c>
      <c r="F46306">
        <v>0</v>
      </c>
      <c r="G46306">
        <f t="shared" si="723"/>
        <v>76834.314446510762</v>
      </c>
    </row>
    <row r="46307" spans="1:7">
      <c r="A46307" s="1">
        <v>45979.555555555547</v>
      </c>
      <c r="B46307">
        <v>33127.999999999993</v>
      </c>
      <c r="C46307">
        <v>15248.903207666321</v>
      </c>
      <c r="D46307">
        <v>1478.6122499999999</v>
      </c>
      <c r="E46307">
        <v>26669.075757575771</v>
      </c>
      <c r="F46307">
        <v>0</v>
      </c>
      <c r="G46307">
        <f t="shared" si="723"/>
        <v>76524.591215242079</v>
      </c>
    </row>
    <row r="46308" spans="1:7">
      <c r="A46308" s="1">
        <v>45979.5625</v>
      </c>
      <c r="B46308">
        <v>28509.233333333341</v>
      </c>
      <c r="C46308">
        <v>19758.597699080641</v>
      </c>
      <c r="D46308">
        <v>1558.5751</v>
      </c>
      <c r="E46308">
        <v>26033.739393939399</v>
      </c>
      <c r="F46308">
        <v>0</v>
      </c>
      <c r="G46308">
        <f t="shared" si="723"/>
        <v>75860.145526353386</v>
      </c>
    </row>
    <row r="46309" spans="1:7">
      <c r="A46309" s="1">
        <v>45979.569444444453</v>
      </c>
      <c r="B46309">
        <v>33403.333333333328</v>
      </c>
      <c r="C46309">
        <v>16909.4785199775</v>
      </c>
      <c r="D46309">
        <v>1873.6677500000001</v>
      </c>
      <c r="E46309">
        <v>23758.89393939394</v>
      </c>
      <c r="F46309">
        <v>0</v>
      </c>
      <c r="G46309">
        <f t="shared" si="723"/>
        <v>75945.373542704765</v>
      </c>
    </row>
    <row r="46310" spans="1:7">
      <c r="A46310" s="1">
        <v>45979.576388888891</v>
      </c>
      <c r="B46310">
        <v>29437.499999999989</v>
      </c>
      <c r="C46310">
        <v>20096.069557581031</v>
      </c>
      <c r="D46310">
        <v>2055.1644500000002</v>
      </c>
      <c r="E46310">
        <v>23632.560606060601</v>
      </c>
      <c r="F46310">
        <v>8.8699999999999992</v>
      </c>
      <c r="G46310">
        <f t="shared" si="723"/>
        <v>75230.164613641624</v>
      </c>
    </row>
    <row r="46311" spans="1:7">
      <c r="A46311" s="1">
        <v>45979.583333333343</v>
      </c>
      <c r="B46311">
        <v>30584.333333333321</v>
      </c>
      <c r="C46311">
        <v>22346.63227021254</v>
      </c>
      <c r="D46311">
        <v>1786.4320499999999</v>
      </c>
      <c r="E46311">
        <v>19963.909090909088</v>
      </c>
      <c r="F46311">
        <v>0.16</v>
      </c>
      <c r="G46311">
        <f t="shared" si="723"/>
        <v>74681.466744454956</v>
      </c>
    </row>
    <row r="46312" spans="1:7">
      <c r="A46312" s="1">
        <v>45979.590277777781</v>
      </c>
      <c r="B46312">
        <v>36952.266666666677</v>
      </c>
      <c r="C46312">
        <v>17543.263735362729</v>
      </c>
      <c r="D46312">
        <v>1786.57295</v>
      </c>
      <c r="E46312">
        <v>20460.706060606051</v>
      </c>
      <c r="F46312">
        <v>0</v>
      </c>
      <c r="G46312">
        <f t="shared" si="723"/>
        <v>76742.809412635455</v>
      </c>
    </row>
    <row r="46313" spans="1:7">
      <c r="A46313" s="1">
        <v>45979.597222222219</v>
      </c>
      <c r="B46313">
        <v>39084</v>
      </c>
      <c r="C46313">
        <v>11649.28889065614</v>
      </c>
      <c r="D46313">
        <v>1823.87825</v>
      </c>
      <c r="E46313">
        <v>24938.896969696969</v>
      </c>
      <c r="F46313">
        <v>0</v>
      </c>
      <c r="G46313">
        <f t="shared" si="723"/>
        <v>77496.064110353109</v>
      </c>
    </row>
    <row r="46314" spans="1:7">
      <c r="A46314" s="1">
        <v>45979.604166666657</v>
      </c>
      <c r="B46314">
        <v>36325.099999999991</v>
      </c>
      <c r="C46314">
        <v>10546.91292532363</v>
      </c>
      <c r="D46314">
        <v>1818.6628000000001</v>
      </c>
      <c r="E46314">
        <v>28969.763636363648</v>
      </c>
      <c r="F46314">
        <v>0</v>
      </c>
      <c r="G46314">
        <f t="shared" si="723"/>
        <v>77660.439361687269</v>
      </c>
    </row>
    <row r="46315" spans="1:7">
      <c r="A46315" s="1">
        <v>45979.611111111109</v>
      </c>
      <c r="B46315">
        <v>36408.800000000003</v>
      </c>
      <c r="C46315">
        <v>9455.3590913260814</v>
      </c>
      <c r="D46315">
        <v>1958.58195</v>
      </c>
      <c r="E46315">
        <v>29079.68181818182</v>
      </c>
      <c r="F46315">
        <v>0</v>
      </c>
      <c r="G46315">
        <f t="shared" si="723"/>
        <v>76902.422859507904</v>
      </c>
    </row>
    <row r="46316" spans="1:7">
      <c r="A46316" s="1">
        <v>45979.618055555547</v>
      </c>
      <c r="B46316">
        <v>34712.800000000003</v>
      </c>
      <c r="C46316">
        <v>9464.916625603506</v>
      </c>
      <c r="D46316">
        <v>1964.62365</v>
      </c>
      <c r="E46316">
        <v>29207.509090909069</v>
      </c>
      <c r="F46316">
        <v>0</v>
      </c>
      <c r="G46316">
        <f t="shared" si="723"/>
        <v>75349.849366512586</v>
      </c>
    </row>
    <row r="46317" spans="1:7">
      <c r="A46317" s="1">
        <v>45979.625</v>
      </c>
      <c r="B46317">
        <v>32159.000000000011</v>
      </c>
      <c r="C46317">
        <v>10400.829650175279</v>
      </c>
      <c r="D46317">
        <v>1979.6398999999999</v>
      </c>
      <c r="E46317">
        <v>29176.151515151509</v>
      </c>
      <c r="F46317">
        <v>0</v>
      </c>
      <c r="G46317">
        <f t="shared" si="723"/>
        <v>73715.621065326806</v>
      </c>
    </row>
    <row r="46318" spans="1:7">
      <c r="A46318" s="1">
        <v>45979.631944444453</v>
      </c>
      <c r="B46318">
        <v>31406.833333333339</v>
      </c>
      <c r="C46318">
        <v>10052.539161902991</v>
      </c>
      <c r="D46318">
        <v>2058.5385999999999</v>
      </c>
      <c r="E46318">
        <v>29393.757575757569</v>
      </c>
      <c r="F46318">
        <v>0</v>
      </c>
      <c r="G46318">
        <f t="shared" si="723"/>
        <v>72911.668670993895</v>
      </c>
    </row>
    <row r="46319" spans="1:7">
      <c r="A46319" s="1">
        <v>45979.638888888891</v>
      </c>
      <c r="B46319">
        <v>30285.33333333335</v>
      </c>
      <c r="C46319">
        <v>10326.31784920668</v>
      </c>
      <c r="D46319">
        <v>1973.2615499999999</v>
      </c>
      <c r="E46319">
        <v>29498.787878787869</v>
      </c>
      <c r="F46319">
        <v>0</v>
      </c>
      <c r="G46319">
        <f t="shared" si="723"/>
        <v>72083.700611327906</v>
      </c>
    </row>
    <row r="46320" spans="1:7">
      <c r="A46320" s="1">
        <v>45979.645833333343</v>
      </c>
      <c r="B46320">
        <v>31187.333333333339</v>
      </c>
      <c r="C46320">
        <v>8522.0393427446379</v>
      </c>
      <c r="D46320">
        <v>2019.0005000000001</v>
      </c>
      <c r="E46320">
        <v>29687.924242424229</v>
      </c>
      <c r="F46320">
        <v>0.27</v>
      </c>
      <c r="G46320">
        <f t="shared" si="723"/>
        <v>71416.567418502207</v>
      </c>
    </row>
    <row r="46321" spans="1:7">
      <c r="A46321" s="1">
        <v>45979.652777777781</v>
      </c>
      <c r="B46321">
        <v>32209.666666666661</v>
      </c>
      <c r="C46321">
        <v>7812.9411200875111</v>
      </c>
      <c r="D46321">
        <v>1845.2851000000001</v>
      </c>
      <c r="E46321">
        <v>29633.015151515159</v>
      </c>
      <c r="F46321">
        <v>0</v>
      </c>
      <c r="G46321">
        <f t="shared" si="723"/>
        <v>71500.908038269336</v>
      </c>
    </row>
    <row r="46322" spans="1:7">
      <c r="A46322" s="1">
        <v>45979.659722222219</v>
      </c>
      <c r="B46322">
        <v>32999</v>
      </c>
      <c r="C46322">
        <v>9667.7260795408638</v>
      </c>
      <c r="D46322">
        <v>1852.2029</v>
      </c>
      <c r="E46322">
        <v>27424.833333333321</v>
      </c>
      <c r="F46322">
        <v>0</v>
      </c>
      <c r="G46322">
        <f t="shared" si="723"/>
        <v>71943.762312874183</v>
      </c>
    </row>
    <row r="46323" spans="1:7">
      <c r="A46323" s="1">
        <v>45979.666666666657</v>
      </c>
      <c r="B46323">
        <v>32270.5</v>
      </c>
      <c r="C46323">
        <v>10637.297621772839</v>
      </c>
      <c r="D46323">
        <v>1433.18252631579</v>
      </c>
      <c r="E46323">
        <v>27476.36363636364</v>
      </c>
      <c r="F46323">
        <v>0</v>
      </c>
      <c r="G46323">
        <f t="shared" si="723"/>
        <v>71817.34378445227</v>
      </c>
    </row>
    <row r="46324" spans="1:7">
      <c r="A46324" s="1">
        <v>45979.673611111109</v>
      </c>
      <c r="B46324">
        <v>33679</v>
      </c>
      <c r="C46324">
        <v>8861.4180513044957</v>
      </c>
      <c r="D46324">
        <v>789.6</v>
      </c>
      <c r="E46324">
        <v>27424.969696969689</v>
      </c>
      <c r="F46324">
        <v>0</v>
      </c>
      <c r="G46324">
        <f t="shared" si="723"/>
        <v>70754.987748274187</v>
      </c>
    </row>
    <row r="46325" spans="1:7">
      <c r="A46325" s="1">
        <v>45979.680555555547</v>
      </c>
      <c r="B46325">
        <v>36303.833333333321</v>
      </c>
      <c r="C46325">
        <v>7397.4334360609619</v>
      </c>
      <c r="D46325">
        <v>789.75</v>
      </c>
      <c r="E46325">
        <v>25797.04545454547</v>
      </c>
      <c r="F46325">
        <v>0.09</v>
      </c>
      <c r="G46325">
        <f t="shared" si="723"/>
        <v>70288.152223939745</v>
      </c>
    </row>
    <row r="46326" spans="1:7">
      <c r="A46326" s="1">
        <v>45979.6875</v>
      </c>
      <c r="B46326">
        <v>35075.833333333328</v>
      </c>
      <c r="C46326">
        <v>7927.2961234116856</v>
      </c>
      <c r="D46326">
        <v>790.3</v>
      </c>
      <c r="E46326">
        <v>25732.78787878788</v>
      </c>
      <c r="F46326">
        <v>0</v>
      </c>
      <c r="G46326">
        <f t="shared" si="723"/>
        <v>69526.2173355329</v>
      </c>
    </row>
    <row r="46327" spans="1:7">
      <c r="A46327" s="1">
        <v>45979.694444444453</v>
      </c>
      <c r="B46327">
        <v>34861</v>
      </c>
      <c r="C46327">
        <v>6255.3388287715734</v>
      </c>
      <c r="D46327">
        <v>789.75</v>
      </c>
      <c r="E46327">
        <v>25552.181818181831</v>
      </c>
      <c r="F46327">
        <v>0</v>
      </c>
      <c r="G46327">
        <f t="shared" si="723"/>
        <v>67458.270646953402</v>
      </c>
    </row>
    <row r="46328" spans="1:7">
      <c r="A46328" s="1">
        <v>45979.701388888891</v>
      </c>
      <c r="B46328">
        <v>34016.999999999993</v>
      </c>
      <c r="C46328">
        <v>6146.2897083997814</v>
      </c>
      <c r="D46328">
        <v>789.2</v>
      </c>
      <c r="E46328">
        <v>25745.378787878792</v>
      </c>
      <c r="F46328">
        <v>0</v>
      </c>
      <c r="G46328">
        <f t="shared" si="723"/>
        <v>66697.868496278563</v>
      </c>
    </row>
    <row r="46329" spans="1:7">
      <c r="A46329" s="1">
        <v>45979.708333333343</v>
      </c>
      <c r="B46329">
        <v>33343.166666666672</v>
      </c>
      <c r="C46329">
        <v>6134.9368258112236</v>
      </c>
      <c r="D46329">
        <v>833.27245000000005</v>
      </c>
      <c r="E46329">
        <v>25995.33333333335</v>
      </c>
      <c r="F46329">
        <v>0</v>
      </c>
      <c r="G46329">
        <f t="shared" si="723"/>
        <v>66306.709275811241</v>
      </c>
    </row>
    <row r="46330" spans="1:7">
      <c r="A46330" s="1">
        <v>45979.715277777781</v>
      </c>
      <c r="B46330">
        <v>32592.5</v>
      </c>
      <c r="C46330">
        <v>6066.0148887701534</v>
      </c>
      <c r="D46330">
        <v>789.3</v>
      </c>
      <c r="E46330">
        <v>26832.409090909088</v>
      </c>
      <c r="F46330">
        <v>0</v>
      </c>
      <c r="G46330">
        <f t="shared" si="723"/>
        <v>66280.223979679242</v>
      </c>
    </row>
    <row r="46331" spans="1:7">
      <c r="A46331" s="1">
        <v>45979.722222222219</v>
      </c>
      <c r="B46331">
        <v>32926.500000000007</v>
      </c>
      <c r="C46331">
        <v>5405.9337309744642</v>
      </c>
      <c r="D46331">
        <v>789.2</v>
      </c>
      <c r="E46331">
        <v>27162.409090909088</v>
      </c>
      <c r="F46331">
        <v>0</v>
      </c>
      <c r="G46331">
        <f t="shared" si="723"/>
        <v>66284.042821883559</v>
      </c>
    </row>
    <row r="46332" spans="1:7">
      <c r="A46332" s="1">
        <v>45979.729166666657</v>
      </c>
      <c r="B46332">
        <v>32712.000000000011</v>
      </c>
      <c r="C46332">
        <v>4296.8617656641472</v>
      </c>
      <c r="D46332">
        <v>772.95</v>
      </c>
      <c r="E46332">
        <v>28048.04545454546</v>
      </c>
      <c r="F46332">
        <v>0</v>
      </c>
      <c r="G46332">
        <f t="shared" si="723"/>
        <v>65829.857220209611</v>
      </c>
    </row>
    <row r="46333" spans="1:7">
      <c r="A46333" s="1">
        <v>45979.736111111109</v>
      </c>
      <c r="B46333">
        <v>34253.5</v>
      </c>
      <c r="C46333">
        <v>3238.0465130474549</v>
      </c>
      <c r="D46333">
        <v>459</v>
      </c>
      <c r="E46333">
        <v>27937.78787878788</v>
      </c>
      <c r="F46333">
        <v>0</v>
      </c>
      <c r="G46333">
        <f t="shared" si="723"/>
        <v>65888.334391835335</v>
      </c>
    </row>
    <row r="46334" spans="1:7">
      <c r="A46334" s="1">
        <v>45979.743055555547</v>
      </c>
      <c r="B46334">
        <v>35619.166666666672</v>
      </c>
      <c r="C46334">
        <v>2563.1185126977439</v>
      </c>
      <c r="D46334">
        <v>398.05</v>
      </c>
      <c r="E46334">
        <v>27957.42424242424</v>
      </c>
      <c r="F46334">
        <v>0</v>
      </c>
      <c r="G46334">
        <f t="shared" si="723"/>
        <v>66537.759421788651</v>
      </c>
    </row>
    <row r="46335" spans="1:7">
      <c r="A46335" s="1">
        <v>45979.75</v>
      </c>
      <c r="B46335">
        <v>36053</v>
      </c>
      <c r="C46335">
        <v>1380.47664187807</v>
      </c>
      <c r="D46335">
        <v>96.15</v>
      </c>
      <c r="E46335">
        <v>29392.40909090907</v>
      </c>
      <c r="F46335">
        <v>0</v>
      </c>
      <c r="G46335">
        <f t="shared" si="723"/>
        <v>66922.035732787146</v>
      </c>
    </row>
    <row r="46336" spans="1:7">
      <c r="A46336" s="1">
        <v>45979.756944444453</v>
      </c>
      <c r="B46336">
        <v>36168.333333333328</v>
      </c>
      <c r="C46336">
        <v>1159.2336340975969</v>
      </c>
      <c r="D46336">
        <v>0</v>
      </c>
      <c r="E46336">
        <v>30743.621212121201</v>
      </c>
      <c r="F46336">
        <v>0</v>
      </c>
      <c r="G46336">
        <f t="shared" si="723"/>
        <v>68071.188179552119</v>
      </c>
    </row>
    <row r="46337" spans="1:7">
      <c r="A46337" s="1">
        <v>45979.763888888891</v>
      </c>
      <c r="B46337">
        <v>35819</v>
      </c>
      <c r="C46337">
        <v>3828.235966117375</v>
      </c>
      <c r="D46337">
        <v>0</v>
      </c>
      <c r="E46337">
        <v>33050.484848484848</v>
      </c>
      <c r="F46337">
        <v>0</v>
      </c>
      <c r="G46337">
        <f t="shared" si="723"/>
        <v>72697.720814602217</v>
      </c>
    </row>
    <row r="46338" spans="1:7">
      <c r="A46338" s="1">
        <v>45979.770833333343</v>
      </c>
      <c r="B46338">
        <v>35678.5</v>
      </c>
      <c r="C46338">
        <v>2542.6710027536792</v>
      </c>
      <c r="D46338">
        <v>0</v>
      </c>
      <c r="E46338">
        <v>34551.121212121223</v>
      </c>
      <c r="F46338">
        <v>0</v>
      </c>
      <c r="G46338">
        <f t="shared" si="723"/>
        <v>72772.292214874906</v>
      </c>
    </row>
    <row r="46339" spans="1:7">
      <c r="A46339" s="1">
        <v>45979.777777777781</v>
      </c>
      <c r="B46339">
        <v>34995.833333333321</v>
      </c>
      <c r="C46339">
        <v>1174.2326550864541</v>
      </c>
      <c r="D46339">
        <v>0</v>
      </c>
      <c r="E46339">
        <v>36071.472727272747</v>
      </c>
      <c r="F46339">
        <v>0</v>
      </c>
      <c r="G46339">
        <f t="shared" ref="G46339:G46402" si="724">B46339+C46339+D46339+E46339+F46339</f>
        <v>72241.538715692528</v>
      </c>
    </row>
    <row r="46340" spans="1:7">
      <c r="A46340" s="1">
        <v>45979.784722222219</v>
      </c>
      <c r="B46340">
        <v>34207</v>
      </c>
      <c r="C46340">
        <v>1650.6600402059621</v>
      </c>
      <c r="D46340">
        <v>0</v>
      </c>
      <c r="E46340">
        <v>37276.712121212113</v>
      </c>
      <c r="F46340">
        <v>0</v>
      </c>
      <c r="G46340">
        <f t="shared" si="724"/>
        <v>73134.372161418083</v>
      </c>
    </row>
    <row r="46341" spans="1:7">
      <c r="A46341" s="1">
        <v>45979.791666666657</v>
      </c>
      <c r="B46341">
        <v>32896.499999999993</v>
      </c>
      <c r="C46341">
        <v>1046.0840333236461</v>
      </c>
      <c r="D46341">
        <v>0</v>
      </c>
      <c r="E46341">
        <v>38648.651515151527</v>
      </c>
      <c r="F46341">
        <v>0</v>
      </c>
      <c r="G46341">
        <f t="shared" si="724"/>
        <v>72591.235548475175</v>
      </c>
    </row>
    <row r="46342" spans="1:7">
      <c r="A46342" s="1">
        <v>45979.798611111109</v>
      </c>
      <c r="B46342">
        <v>32346.333333333328</v>
      </c>
      <c r="C46342">
        <v>0</v>
      </c>
      <c r="D46342">
        <v>0</v>
      </c>
      <c r="E46342">
        <v>39020.212121212127</v>
      </c>
      <c r="F46342">
        <v>0</v>
      </c>
      <c r="G46342">
        <f t="shared" si="724"/>
        <v>71366.545454545456</v>
      </c>
    </row>
    <row r="46343" spans="1:7">
      <c r="A46343" s="1">
        <v>45979.805555555547</v>
      </c>
      <c r="B46343">
        <v>31884.500000000011</v>
      </c>
      <c r="C46343">
        <v>0</v>
      </c>
      <c r="D46343">
        <v>0</v>
      </c>
      <c r="E46343">
        <v>38992.939393939392</v>
      </c>
      <c r="F46343">
        <v>0</v>
      </c>
      <c r="G46343">
        <f t="shared" si="724"/>
        <v>70877.439393939407</v>
      </c>
    </row>
    <row r="46344" spans="1:7">
      <c r="A46344" s="1">
        <v>45979.8125</v>
      </c>
      <c r="B46344">
        <v>31091.499999999989</v>
      </c>
      <c r="C46344">
        <v>0</v>
      </c>
      <c r="D46344">
        <v>0</v>
      </c>
      <c r="E46344">
        <v>38989.65151515152</v>
      </c>
      <c r="F46344">
        <v>0</v>
      </c>
      <c r="G46344">
        <f t="shared" si="724"/>
        <v>70081.151515151505</v>
      </c>
    </row>
    <row r="46345" spans="1:7">
      <c r="A46345" s="1">
        <v>45979.819444444453</v>
      </c>
      <c r="B46345">
        <v>30296.333333333328</v>
      </c>
      <c r="C46345">
        <v>0</v>
      </c>
      <c r="D46345">
        <v>0</v>
      </c>
      <c r="E46345">
        <v>38983.424242424247</v>
      </c>
      <c r="F46345">
        <v>0</v>
      </c>
      <c r="G46345">
        <f t="shared" si="724"/>
        <v>69279.757575757569</v>
      </c>
    </row>
    <row r="46346" spans="1:7">
      <c r="A46346" s="1">
        <v>45979.826388888891</v>
      </c>
      <c r="B46346">
        <v>29450.333333333328</v>
      </c>
      <c r="C46346">
        <v>0</v>
      </c>
      <c r="D46346">
        <v>0</v>
      </c>
      <c r="E46346">
        <v>39166.757575757561</v>
      </c>
      <c r="F46346">
        <v>0</v>
      </c>
      <c r="G46346">
        <f t="shared" si="724"/>
        <v>68617.090909090883</v>
      </c>
    </row>
    <row r="46347" spans="1:7">
      <c r="A46347" s="1">
        <v>45979.833333333343</v>
      </c>
      <c r="B46347">
        <v>28885.166666666679</v>
      </c>
      <c r="C46347">
        <v>0</v>
      </c>
      <c r="D46347">
        <v>0</v>
      </c>
      <c r="E46347">
        <v>39203.121212121208</v>
      </c>
      <c r="F46347">
        <v>0</v>
      </c>
      <c r="G46347">
        <f t="shared" si="724"/>
        <v>68088.287878787887</v>
      </c>
    </row>
    <row r="46348" spans="1:7">
      <c r="A46348" s="1">
        <v>45979.840277777781</v>
      </c>
      <c r="B46348">
        <v>27520.166666666639</v>
      </c>
      <c r="C46348">
        <v>0</v>
      </c>
      <c r="D46348">
        <v>0</v>
      </c>
      <c r="E46348">
        <v>39174.075757575753</v>
      </c>
      <c r="F46348">
        <v>0</v>
      </c>
      <c r="G46348">
        <f t="shared" si="724"/>
        <v>66694.242424242388</v>
      </c>
    </row>
    <row r="46349" spans="1:7">
      <c r="A46349" s="1">
        <v>45979.847222222219</v>
      </c>
      <c r="B46349">
        <v>26506</v>
      </c>
      <c r="C46349">
        <v>0</v>
      </c>
      <c r="D46349">
        <v>0</v>
      </c>
      <c r="E46349">
        <v>39134.272727272728</v>
      </c>
      <c r="F46349">
        <v>0</v>
      </c>
      <c r="G46349">
        <f t="shared" si="724"/>
        <v>65640.272727272735</v>
      </c>
    </row>
    <row r="46350" spans="1:7">
      <c r="A46350" s="1">
        <v>45979.854166666657</v>
      </c>
      <c r="B46350">
        <v>25876.333333333339</v>
      </c>
      <c r="C46350">
        <v>0</v>
      </c>
      <c r="D46350">
        <v>0</v>
      </c>
      <c r="E46350">
        <v>38935.378787878799</v>
      </c>
      <c r="F46350">
        <v>0</v>
      </c>
      <c r="G46350">
        <f t="shared" si="724"/>
        <v>64811.712121212142</v>
      </c>
    </row>
    <row r="46351" spans="1:7">
      <c r="A46351" s="1">
        <v>45979.861111111109</v>
      </c>
      <c r="B46351">
        <v>26284.666666666672</v>
      </c>
      <c r="C46351">
        <v>0</v>
      </c>
      <c r="D46351">
        <v>0</v>
      </c>
      <c r="E46351">
        <v>37742.712121212127</v>
      </c>
      <c r="F46351">
        <v>0</v>
      </c>
      <c r="G46351">
        <f t="shared" si="724"/>
        <v>64027.378787878799</v>
      </c>
    </row>
    <row r="46352" spans="1:7">
      <c r="A46352" s="1">
        <v>45979.868055555547</v>
      </c>
      <c r="B46352">
        <v>26140.333333333328</v>
      </c>
      <c r="C46352">
        <v>0</v>
      </c>
      <c r="D46352">
        <v>0</v>
      </c>
      <c r="E46352">
        <v>37030.803030303032</v>
      </c>
      <c r="F46352">
        <v>0</v>
      </c>
      <c r="G46352">
        <f t="shared" si="724"/>
        <v>63171.13636363636</v>
      </c>
    </row>
    <row r="46353" spans="1:7">
      <c r="A46353" s="1">
        <v>45979.875</v>
      </c>
      <c r="B46353">
        <v>26341.166666666672</v>
      </c>
      <c r="C46353">
        <v>0</v>
      </c>
      <c r="D46353">
        <v>0</v>
      </c>
      <c r="E46353">
        <v>36062.560606060601</v>
      </c>
      <c r="F46353">
        <v>0</v>
      </c>
      <c r="G46353">
        <f t="shared" si="724"/>
        <v>62403.727272727272</v>
      </c>
    </row>
    <row r="46354" spans="1:7">
      <c r="A46354" s="1">
        <v>45979.881944444453</v>
      </c>
      <c r="B46354">
        <v>25751</v>
      </c>
      <c r="C46354">
        <v>0</v>
      </c>
      <c r="D46354">
        <v>0</v>
      </c>
      <c r="E46354">
        <v>36064.227272727272</v>
      </c>
      <c r="F46354">
        <v>0</v>
      </c>
      <c r="G46354">
        <f t="shared" si="724"/>
        <v>61815.227272727272</v>
      </c>
    </row>
    <row r="46355" spans="1:7">
      <c r="A46355" s="1">
        <v>45979.888888888891</v>
      </c>
      <c r="B46355">
        <v>22628.333333333328</v>
      </c>
      <c r="C46355">
        <v>0</v>
      </c>
      <c r="D46355">
        <v>0</v>
      </c>
      <c r="E46355">
        <v>38219.34848484848</v>
      </c>
      <c r="F46355">
        <v>0</v>
      </c>
      <c r="G46355">
        <f t="shared" si="724"/>
        <v>60847.681818181809</v>
      </c>
    </row>
    <row r="46356" spans="1:7">
      <c r="A46356" s="1">
        <v>45979.895833333343</v>
      </c>
      <c r="B46356">
        <v>21527.333333333328</v>
      </c>
      <c r="C46356">
        <v>0</v>
      </c>
      <c r="D46356">
        <v>0</v>
      </c>
      <c r="E46356">
        <v>38243.666666666657</v>
      </c>
      <c r="F46356">
        <v>0</v>
      </c>
      <c r="G46356">
        <f t="shared" si="724"/>
        <v>59770.999999999985</v>
      </c>
    </row>
    <row r="46357" spans="1:7">
      <c r="A46357" s="1">
        <v>45979.902777777781</v>
      </c>
      <c r="B46357">
        <v>20927.166666666672</v>
      </c>
      <c r="C46357">
        <v>0</v>
      </c>
      <c r="D46357">
        <v>0</v>
      </c>
      <c r="E46357">
        <v>38028.787878787873</v>
      </c>
      <c r="F46357">
        <v>0</v>
      </c>
      <c r="G46357">
        <f t="shared" si="724"/>
        <v>58955.954545454544</v>
      </c>
    </row>
    <row r="46358" spans="1:7">
      <c r="A46358" s="1">
        <v>45979.909722222219</v>
      </c>
      <c r="B46358">
        <v>20025.999999999989</v>
      </c>
      <c r="C46358">
        <v>0</v>
      </c>
      <c r="D46358">
        <v>0</v>
      </c>
      <c r="E46358">
        <v>37826.803030303032</v>
      </c>
      <c r="F46358">
        <v>0</v>
      </c>
      <c r="G46358">
        <f t="shared" si="724"/>
        <v>57852.803030303025</v>
      </c>
    </row>
    <row r="46359" spans="1:7">
      <c r="A46359" s="1">
        <v>45979.916666666657</v>
      </c>
      <c r="B46359">
        <v>19695.166666666661</v>
      </c>
      <c r="C46359">
        <v>0</v>
      </c>
      <c r="D46359">
        <v>0</v>
      </c>
      <c r="E46359">
        <v>37500.424242424247</v>
      </c>
      <c r="F46359">
        <v>0</v>
      </c>
      <c r="G46359">
        <f t="shared" si="724"/>
        <v>57195.590909090912</v>
      </c>
    </row>
    <row r="46360" spans="1:7">
      <c r="A46360" s="1">
        <v>45979.923611111109</v>
      </c>
      <c r="B46360">
        <v>18837</v>
      </c>
      <c r="C46360">
        <v>0</v>
      </c>
      <c r="D46360">
        <v>0</v>
      </c>
      <c r="E46360">
        <v>37433.984848484848</v>
      </c>
      <c r="F46360">
        <v>0</v>
      </c>
      <c r="G46360">
        <f t="shared" si="724"/>
        <v>56270.984848484848</v>
      </c>
    </row>
    <row r="46361" spans="1:7">
      <c r="A46361" s="1">
        <v>45979.930555555547</v>
      </c>
      <c r="B46361">
        <v>18255.000000000011</v>
      </c>
      <c r="C46361">
        <v>0</v>
      </c>
      <c r="D46361">
        <v>0</v>
      </c>
      <c r="E46361">
        <v>37386.484848484863</v>
      </c>
      <c r="F46361">
        <v>0</v>
      </c>
      <c r="G46361">
        <f t="shared" si="724"/>
        <v>55641.484848484877</v>
      </c>
    </row>
    <row r="46362" spans="1:7">
      <c r="A46362" s="1">
        <v>45979.9375</v>
      </c>
      <c r="B46362">
        <v>18260.833333333339</v>
      </c>
      <c r="C46362">
        <v>0</v>
      </c>
      <c r="D46362">
        <v>0</v>
      </c>
      <c r="E46362">
        <v>37321.196969696983</v>
      </c>
      <c r="F46362">
        <v>0</v>
      </c>
      <c r="G46362">
        <f t="shared" si="724"/>
        <v>55582.030303030318</v>
      </c>
    </row>
    <row r="46363" spans="1:7">
      <c r="A46363" s="1">
        <v>45979.944444444453</v>
      </c>
      <c r="B46363">
        <v>17930.166666666672</v>
      </c>
      <c r="C46363">
        <v>0</v>
      </c>
      <c r="D46363">
        <v>0</v>
      </c>
      <c r="E46363">
        <v>36995.439393939378</v>
      </c>
      <c r="F46363">
        <v>0</v>
      </c>
      <c r="G46363">
        <f t="shared" si="724"/>
        <v>54925.606060606049</v>
      </c>
    </row>
    <row r="46364" spans="1:7">
      <c r="A46364" s="1">
        <v>45979.951388888891</v>
      </c>
      <c r="B46364">
        <v>18931.166666666679</v>
      </c>
      <c r="C46364">
        <v>0</v>
      </c>
      <c r="D46364">
        <v>0</v>
      </c>
      <c r="E46364">
        <v>35401.909090909103</v>
      </c>
      <c r="F46364">
        <v>0</v>
      </c>
      <c r="G46364">
        <f t="shared" si="724"/>
        <v>54333.075757575782</v>
      </c>
    </row>
    <row r="46365" spans="1:7">
      <c r="A46365" s="1">
        <v>45979.958333333343</v>
      </c>
      <c r="B46365">
        <v>18348.16666666665</v>
      </c>
      <c r="C46365">
        <v>0</v>
      </c>
      <c r="D46365">
        <v>0</v>
      </c>
      <c r="E46365">
        <v>35273.909090909088</v>
      </c>
      <c r="F46365">
        <v>0</v>
      </c>
      <c r="G46365">
        <f t="shared" si="724"/>
        <v>53622.075757575738</v>
      </c>
    </row>
    <row r="46366" spans="1:7">
      <c r="A46366" s="1">
        <v>45979.965277777781</v>
      </c>
      <c r="B46366">
        <v>18168.833333333328</v>
      </c>
      <c r="C46366">
        <v>0</v>
      </c>
      <c r="D46366">
        <v>0</v>
      </c>
      <c r="E46366">
        <v>34980.19696969699</v>
      </c>
      <c r="F46366">
        <v>0</v>
      </c>
      <c r="G46366">
        <f t="shared" si="724"/>
        <v>53149.030303030318</v>
      </c>
    </row>
    <row r="46367" spans="1:7">
      <c r="A46367" s="1">
        <v>45979.972222222219</v>
      </c>
      <c r="B46367">
        <v>19357.666666666672</v>
      </c>
      <c r="C46367">
        <v>0</v>
      </c>
      <c r="D46367">
        <v>0</v>
      </c>
      <c r="E46367">
        <v>33253.590909090912</v>
      </c>
      <c r="F46367">
        <v>0</v>
      </c>
      <c r="G46367">
        <f t="shared" si="724"/>
        <v>52611.257575757583</v>
      </c>
    </row>
    <row r="46368" spans="1:7">
      <c r="A46368" s="1">
        <v>45979.979166666657</v>
      </c>
      <c r="B46368">
        <v>19387.833333333328</v>
      </c>
      <c r="C46368">
        <v>0</v>
      </c>
      <c r="D46368">
        <v>0</v>
      </c>
      <c r="E46368">
        <v>32726.90909090907</v>
      </c>
      <c r="F46368">
        <v>0</v>
      </c>
      <c r="G46368">
        <f t="shared" si="724"/>
        <v>52114.742424242402</v>
      </c>
    </row>
    <row r="46369" spans="1:7">
      <c r="A46369" s="1">
        <v>45979.986111111109</v>
      </c>
      <c r="B46369">
        <v>18626.666666666672</v>
      </c>
      <c r="C46369">
        <v>0</v>
      </c>
      <c r="D46369">
        <v>0</v>
      </c>
      <c r="E46369">
        <v>32726.424242424229</v>
      </c>
      <c r="F46369">
        <v>0</v>
      </c>
      <c r="G46369">
        <f t="shared" si="724"/>
        <v>51353.090909090897</v>
      </c>
    </row>
    <row r="46370" spans="1:7">
      <c r="A46370" s="1">
        <v>45979.993055555547</v>
      </c>
      <c r="B46370">
        <v>17965.5</v>
      </c>
      <c r="C46370">
        <v>0</v>
      </c>
      <c r="D46370">
        <v>0</v>
      </c>
      <c r="E46370">
        <v>33045.727272727272</v>
      </c>
      <c r="F46370">
        <v>0</v>
      </c>
      <c r="G46370">
        <f t="shared" si="724"/>
        <v>51011.227272727272</v>
      </c>
    </row>
    <row r="46371" spans="1:7">
      <c r="A46371" s="1">
        <v>45980</v>
      </c>
      <c r="B46371">
        <v>17414.166666666661</v>
      </c>
      <c r="C46371">
        <v>0</v>
      </c>
      <c r="D46371">
        <v>0</v>
      </c>
      <c r="E46371">
        <v>33179.545454545463</v>
      </c>
      <c r="F46371">
        <v>0</v>
      </c>
      <c r="G46371">
        <f t="shared" si="724"/>
        <v>50593.712121212127</v>
      </c>
    </row>
    <row r="46372" spans="1:7">
      <c r="A46372" s="1">
        <v>45980.006944444453</v>
      </c>
      <c r="B46372">
        <v>17113.5</v>
      </c>
      <c r="C46372">
        <v>0</v>
      </c>
      <c r="D46372">
        <v>0</v>
      </c>
      <c r="E46372">
        <v>33177.287878787887</v>
      </c>
      <c r="F46372">
        <v>0</v>
      </c>
      <c r="G46372">
        <f t="shared" si="724"/>
        <v>50290.787878787887</v>
      </c>
    </row>
    <row r="46373" spans="1:7">
      <c r="A46373" s="1">
        <v>45980.013888888891</v>
      </c>
      <c r="B46373">
        <v>16774.833333333328</v>
      </c>
      <c r="C46373">
        <v>0</v>
      </c>
      <c r="D46373">
        <v>0</v>
      </c>
      <c r="E46373">
        <v>33238.863636363647</v>
      </c>
      <c r="F46373">
        <v>0</v>
      </c>
      <c r="G46373">
        <f t="shared" si="724"/>
        <v>50013.696969696975</v>
      </c>
    </row>
    <row r="46374" spans="1:7">
      <c r="A46374" s="1">
        <v>45980.020833333343</v>
      </c>
      <c r="B46374">
        <v>18614.166666666672</v>
      </c>
      <c r="C46374">
        <v>0</v>
      </c>
      <c r="D46374">
        <v>0</v>
      </c>
      <c r="E46374">
        <v>30976.257575757569</v>
      </c>
      <c r="F46374">
        <v>0</v>
      </c>
      <c r="G46374">
        <f t="shared" si="724"/>
        <v>49590.42424242424</v>
      </c>
    </row>
    <row r="46375" spans="1:7">
      <c r="A46375" s="1">
        <v>45980.027777777781</v>
      </c>
      <c r="B46375">
        <v>18450</v>
      </c>
      <c r="C46375">
        <v>0</v>
      </c>
      <c r="D46375">
        <v>0</v>
      </c>
      <c r="E46375">
        <v>30694.87878787877</v>
      </c>
      <c r="F46375">
        <v>0</v>
      </c>
      <c r="G46375">
        <f t="shared" si="724"/>
        <v>49144.87878787877</v>
      </c>
    </row>
    <row r="46376" spans="1:7">
      <c r="A46376" s="1">
        <v>45980.034722222219</v>
      </c>
      <c r="B46376">
        <v>17830.333333333328</v>
      </c>
      <c r="C46376">
        <v>0</v>
      </c>
      <c r="D46376">
        <v>0</v>
      </c>
      <c r="E46376">
        <v>31095.666666666679</v>
      </c>
      <c r="F46376">
        <v>0</v>
      </c>
      <c r="G46376">
        <f t="shared" si="724"/>
        <v>48926.000000000007</v>
      </c>
    </row>
    <row r="46377" spans="1:7">
      <c r="A46377" s="1">
        <v>45980.041666666657</v>
      </c>
      <c r="B46377">
        <v>17674.066666666669</v>
      </c>
      <c r="C46377">
        <v>0</v>
      </c>
      <c r="D46377">
        <v>0</v>
      </c>
      <c r="E46377">
        <v>31196.609090909089</v>
      </c>
      <c r="F46377">
        <v>0</v>
      </c>
      <c r="G46377">
        <f t="shared" si="724"/>
        <v>48870.675757575758</v>
      </c>
    </row>
    <row r="46378" spans="1:7">
      <c r="A46378" s="1">
        <v>45980.048611111109</v>
      </c>
      <c r="B46378">
        <v>17527.833333333339</v>
      </c>
      <c r="C46378">
        <v>0</v>
      </c>
      <c r="D46378">
        <v>0</v>
      </c>
      <c r="E46378">
        <v>31214.439393939399</v>
      </c>
      <c r="F46378">
        <v>0</v>
      </c>
      <c r="G46378">
        <f t="shared" si="724"/>
        <v>48742.272727272735</v>
      </c>
    </row>
    <row r="46379" spans="1:7">
      <c r="A46379" s="1">
        <v>45980.055555555547</v>
      </c>
      <c r="B46379">
        <v>17281.166666666672</v>
      </c>
      <c r="C46379">
        <v>0</v>
      </c>
      <c r="D46379">
        <v>0</v>
      </c>
      <c r="E46379">
        <v>31154.57575757576</v>
      </c>
      <c r="F46379">
        <v>0</v>
      </c>
      <c r="G46379">
        <f t="shared" si="724"/>
        <v>48435.742424242431</v>
      </c>
    </row>
    <row r="46380" spans="1:7">
      <c r="A46380" s="1">
        <v>45980.0625</v>
      </c>
      <c r="B46380">
        <v>17170</v>
      </c>
      <c r="C46380">
        <v>0</v>
      </c>
      <c r="D46380">
        <v>0</v>
      </c>
      <c r="E46380">
        <v>31083.939393939389</v>
      </c>
      <c r="F46380">
        <v>0</v>
      </c>
      <c r="G46380">
        <f t="shared" si="724"/>
        <v>48253.939393939392</v>
      </c>
    </row>
    <row r="46381" spans="1:7">
      <c r="A46381" s="1">
        <v>45980.069444444453</v>
      </c>
      <c r="B46381">
        <v>16791.499999999989</v>
      </c>
      <c r="C46381">
        <v>0</v>
      </c>
      <c r="D46381">
        <v>0</v>
      </c>
      <c r="E46381">
        <v>31025.78787878788</v>
      </c>
      <c r="F46381">
        <v>0</v>
      </c>
      <c r="G46381">
        <f t="shared" si="724"/>
        <v>47817.287878787873</v>
      </c>
    </row>
    <row r="46382" spans="1:7">
      <c r="A46382" s="1">
        <v>45980.076388888891</v>
      </c>
      <c r="B46382">
        <v>18209.16666666669</v>
      </c>
      <c r="C46382">
        <v>0</v>
      </c>
      <c r="D46382">
        <v>0</v>
      </c>
      <c r="E46382">
        <v>29396.712121212131</v>
      </c>
      <c r="F46382">
        <v>0</v>
      </c>
      <c r="G46382">
        <f t="shared" si="724"/>
        <v>47605.878787878821</v>
      </c>
    </row>
    <row r="46383" spans="1:7">
      <c r="A46383" s="1">
        <v>45980.083333333343</v>
      </c>
      <c r="B46383">
        <v>18745.499999999989</v>
      </c>
      <c r="C46383">
        <v>0</v>
      </c>
      <c r="D46383">
        <v>0</v>
      </c>
      <c r="E46383">
        <v>28917.181818181831</v>
      </c>
      <c r="F46383">
        <v>0</v>
      </c>
      <c r="G46383">
        <f t="shared" si="724"/>
        <v>47662.681818181823</v>
      </c>
    </row>
    <row r="46384" spans="1:7">
      <c r="A46384" s="1">
        <v>45980.090277777781</v>
      </c>
      <c r="B46384">
        <v>18946.5</v>
      </c>
      <c r="C46384">
        <v>0</v>
      </c>
      <c r="D46384">
        <v>0</v>
      </c>
      <c r="E46384">
        <v>28918.34848484848</v>
      </c>
      <c r="F46384">
        <v>0</v>
      </c>
      <c r="G46384">
        <f t="shared" si="724"/>
        <v>47864.84848484848</v>
      </c>
    </row>
    <row r="46385" spans="1:7">
      <c r="A46385" s="1">
        <v>45980.097222222219</v>
      </c>
      <c r="B46385">
        <v>18742.166666666672</v>
      </c>
      <c r="C46385">
        <v>0</v>
      </c>
      <c r="D46385">
        <v>0</v>
      </c>
      <c r="E46385">
        <v>28976.13636363636</v>
      </c>
      <c r="F46385">
        <v>0</v>
      </c>
      <c r="G46385">
        <f t="shared" si="724"/>
        <v>47718.303030303032</v>
      </c>
    </row>
    <row r="46386" spans="1:7">
      <c r="A46386" s="1">
        <v>45980.104166666657</v>
      </c>
      <c r="B46386">
        <v>18884.166666666672</v>
      </c>
      <c r="C46386">
        <v>0</v>
      </c>
      <c r="D46386">
        <v>0</v>
      </c>
      <c r="E46386">
        <v>28953.090909090919</v>
      </c>
      <c r="F46386">
        <v>0</v>
      </c>
      <c r="G46386">
        <f t="shared" si="724"/>
        <v>47837.257575757591</v>
      </c>
    </row>
    <row r="46387" spans="1:7">
      <c r="A46387" s="1">
        <v>45980.111111111109</v>
      </c>
      <c r="B46387">
        <v>18569.833333333339</v>
      </c>
      <c r="C46387">
        <v>0</v>
      </c>
      <c r="D46387">
        <v>0</v>
      </c>
      <c r="E46387">
        <v>29159.212121212131</v>
      </c>
      <c r="F46387">
        <v>0</v>
      </c>
      <c r="G46387">
        <f t="shared" si="724"/>
        <v>47729.04545454547</v>
      </c>
    </row>
    <row r="46388" spans="1:7">
      <c r="A46388" s="1">
        <v>45980.118055555547</v>
      </c>
      <c r="B46388">
        <v>18378.499999999989</v>
      </c>
      <c r="C46388">
        <v>0</v>
      </c>
      <c r="D46388">
        <v>0</v>
      </c>
      <c r="E46388">
        <v>29250.560606060619</v>
      </c>
      <c r="F46388">
        <v>0</v>
      </c>
      <c r="G46388">
        <f t="shared" si="724"/>
        <v>47629.060606060608</v>
      </c>
    </row>
    <row r="46389" spans="1:7">
      <c r="A46389" s="1">
        <v>45980.125</v>
      </c>
      <c r="B46389">
        <v>18611.5</v>
      </c>
      <c r="C46389">
        <v>0</v>
      </c>
      <c r="D46389">
        <v>0</v>
      </c>
      <c r="E46389">
        <v>29189.515151515148</v>
      </c>
      <c r="F46389">
        <v>0</v>
      </c>
      <c r="G46389">
        <f t="shared" si="724"/>
        <v>47801.015151515152</v>
      </c>
    </row>
    <row r="46390" spans="1:7">
      <c r="A46390" s="1">
        <v>45980.131944444453</v>
      </c>
      <c r="B46390">
        <v>19170.000000000011</v>
      </c>
      <c r="C46390">
        <v>0</v>
      </c>
      <c r="D46390">
        <v>0</v>
      </c>
      <c r="E46390">
        <v>29228.89393939394</v>
      </c>
      <c r="F46390">
        <v>0</v>
      </c>
      <c r="G46390">
        <f t="shared" si="724"/>
        <v>48398.893939393951</v>
      </c>
    </row>
    <row r="46391" spans="1:7">
      <c r="A46391" s="1">
        <v>45980.138888888891</v>
      </c>
      <c r="B46391">
        <v>19106.166666666672</v>
      </c>
      <c r="C46391">
        <v>0</v>
      </c>
      <c r="D46391">
        <v>0</v>
      </c>
      <c r="E46391">
        <v>29198.681818181831</v>
      </c>
      <c r="F46391">
        <v>0</v>
      </c>
      <c r="G46391">
        <f t="shared" si="724"/>
        <v>48304.848484848502</v>
      </c>
    </row>
    <row r="46392" spans="1:7">
      <c r="A46392" s="1">
        <v>45980.145833333343</v>
      </c>
      <c r="B46392">
        <v>19156.500000000011</v>
      </c>
      <c r="C46392">
        <v>0</v>
      </c>
      <c r="D46392">
        <v>0</v>
      </c>
      <c r="E46392">
        <v>29198.666666666661</v>
      </c>
      <c r="F46392">
        <v>0</v>
      </c>
      <c r="G46392">
        <f t="shared" si="724"/>
        <v>48355.166666666672</v>
      </c>
    </row>
    <row r="46393" spans="1:7">
      <c r="A46393" s="1">
        <v>45980.152777777781</v>
      </c>
      <c r="B46393">
        <v>18924.999999999982</v>
      </c>
      <c r="C46393">
        <v>0</v>
      </c>
      <c r="D46393">
        <v>0</v>
      </c>
      <c r="E46393">
        <v>29302.34848484847</v>
      </c>
      <c r="F46393">
        <v>0</v>
      </c>
      <c r="G46393">
        <f t="shared" si="724"/>
        <v>48227.348484848451</v>
      </c>
    </row>
    <row r="46394" spans="1:7">
      <c r="A46394" s="1">
        <v>45980.159722222219</v>
      </c>
      <c r="B46394">
        <v>19110.833333333321</v>
      </c>
      <c r="C46394">
        <v>0</v>
      </c>
      <c r="D46394">
        <v>0</v>
      </c>
      <c r="E46394">
        <v>29357.318181818191</v>
      </c>
      <c r="F46394">
        <v>0</v>
      </c>
      <c r="G46394">
        <f t="shared" si="724"/>
        <v>48468.151515151512</v>
      </c>
    </row>
    <row r="46395" spans="1:7">
      <c r="A46395" s="1">
        <v>45980.166666666657</v>
      </c>
      <c r="B46395">
        <v>19368.166666666661</v>
      </c>
      <c r="C46395">
        <v>0</v>
      </c>
      <c r="D46395">
        <v>0</v>
      </c>
      <c r="E46395">
        <v>29376.515151515141</v>
      </c>
      <c r="F46395">
        <v>0</v>
      </c>
      <c r="G46395">
        <f t="shared" si="724"/>
        <v>48744.681818181802</v>
      </c>
    </row>
    <row r="46396" spans="1:7">
      <c r="A46396" s="1">
        <v>45980.173611111109</v>
      </c>
      <c r="B46396">
        <v>20037.166666666672</v>
      </c>
      <c r="C46396">
        <v>0</v>
      </c>
      <c r="D46396">
        <v>0</v>
      </c>
      <c r="E46396">
        <v>29389.34848484847</v>
      </c>
      <c r="F46396">
        <v>0</v>
      </c>
      <c r="G46396">
        <f t="shared" si="724"/>
        <v>49426.515151515137</v>
      </c>
    </row>
    <row r="46397" spans="1:7">
      <c r="A46397" s="1">
        <v>45980.180555555547</v>
      </c>
      <c r="B46397">
        <v>20336.333333333321</v>
      </c>
      <c r="C46397">
        <v>0</v>
      </c>
      <c r="D46397">
        <v>0</v>
      </c>
      <c r="E46397">
        <v>29370.575757575749</v>
      </c>
      <c r="F46397">
        <v>0</v>
      </c>
      <c r="G46397">
        <f t="shared" si="724"/>
        <v>49706.909090909074</v>
      </c>
    </row>
    <row r="46398" spans="1:7">
      <c r="A46398" s="1">
        <v>45980.1875</v>
      </c>
      <c r="B46398">
        <v>20447.5</v>
      </c>
      <c r="C46398">
        <v>0</v>
      </c>
      <c r="D46398">
        <v>0</v>
      </c>
      <c r="E46398">
        <v>29408.303030303028</v>
      </c>
      <c r="F46398">
        <v>0</v>
      </c>
      <c r="G46398">
        <f t="shared" si="724"/>
        <v>49855.803030303025</v>
      </c>
    </row>
    <row r="46399" spans="1:7">
      <c r="A46399" s="1">
        <v>45980.194444444453</v>
      </c>
      <c r="B46399">
        <v>21100.000000000011</v>
      </c>
      <c r="C46399">
        <v>0</v>
      </c>
      <c r="D46399">
        <v>0</v>
      </c>
      <c r="E46399">
        <v>29318.86363636364</v>
      </c>
      <c r="F46399">
        <v>0</v>
      </c>
      <c r="G46399">
        <f t="shared" si="724"/>
        <v>50418.863636363647</v>
      </c>
    </row>
    <row r="46400" spans="1:7">
      <c r="A46400" s="1">
        <v>45980.201388888891</v>
      </c>
      <c r="B46400">
        <v>21550.999999999989</v>
      </c>
      <c r="C46400">
        <v>0</v>
      </c>
      <c r="D46400">
        <v>0</v>
      </c>
      <c r="E46400">
        <v>29725.469696969689</v>
      </c>
      <c r="F46400">
        <v>0</v>
      </c>
      <c r="G46400">
        <f t="shared" si="724"/>
        <v>51276.469696969682</v>
      </c>
    </row>
    <row r="46401" spans="1:7">
      <c r="A46401" s="1">
        <v>45980.208333333343</v>
      </c>
      <c r="B46401">
        <v>19662.333333333321</v>
      </c>
      <c r="C46401">
        <v>0</v>
      </c>
      <c r="D46401">
        <v>0</v>
      </c>
      <c r="E46401">
        <v>32184.24242424242</v>
      </c>
      <c r="F46401">
        <v>0</v>
      </c>
      <c r="G46401">
        <f t="shared" si="724"/>
        <v>51846.575757575745</v>
      </c>
    </row>
    <row r="46402" spans="1:7">
      <c r="A46402" s="1">
        <v>45980.215277777781</v>
      </c>
      <c r="B46402">
        <v>20467.166666666672</v>
      </c>
      <c r="C46402">
        <v>0</v>
      </c>
      <c r="D46402">
        <v>0</v>
      </c>
      <c r="E46402">
        <v>32906.606060606056</v>
      </c>
      <c r="F46402">
        <v>0</v>
      </c>
      <c r="G46402">
        <f t="shared" si="724"/>
        <v>53373.772727272728</v>
      </c>
    </row>
    <row r="46403" spans="1:7">
      <c r="A46403" s="1">
        <v>45980.222222222219</v>
      </c>
      <c r="B46403">
        <v>21738.333333333328</v>
      </c>
      <c r="C46403">
        <v>0.40433333488317758</v>
      </c>
      <c r="D46403">
        <v>0</v>
      </c>
      <c r="E46403">
        <v>32743.62121212119</v>
      </c>
      <c r="F46403">
        <v>0</v>
      </c>
      <c r="G46403">
        <f t="shared" ref="G46403:G46466" si="725">B46403+C46403+D46403+E46403+F46403</f>
        <v>54482.358878789397</v>
      </c>
    </row>
    <row r="46404" spans="1:7">
      <c r="A46404" s="1">
        <v>45980.229166666657</v>
      </c>
      <c r="B46404">
        <v>22404.333333333339</v>
      </c>
      <c r="C46404">
        <v>140.11232426832481</v>
      </c>
      <c r="D46404">
        <v>0</v>
      </c>
      <c r="E46404">
        <v>32912.303030303017</v>
      </c>
      <c r="F46404">
        <v>0</v>
      </c>
      <c r="G46404">
        <f t="shared" si="725"/>
        <v>55456.748687904677</v>
      </c>
    </row>
    <row r="46405" spans="1:7">
      <c r="A46405" s="1">
        <v>45980.236111111109</v>
      </c>
      <c r="B46405">
        <v>25592.333333333328</v>
      </c>
      <c r="C46405">
        <v>309.76161485961512</v>
      </c>
      <c r="D46405">
        <v>0</v>
      </c>
      <c r="E46405">
        <v>30356.727272727268</v>
      </c>
      <c r="F46405">
        <v>0</v>
      </c>
      <c r="G46405">
        <f t="shared" si="725"/>
        <v>56258.822220920207</v>
      </c>
    </row>
    <row r="46406" spans="1:7">
      <c r="A46406" s="1">
        <v>45980.243055555547</v>
      </c>
      <c r="B46406">
        <v>28430.166666666672</v>
      </c>
      <c r="C46406">
        <v>556.94964182168701</v>
      </c>
      <c r="D46406">
        <v>0</v>
      </c>
      <c r="E46406">
        <v>28258.772727272732</v>
      </c>
      <c r="F46406">
        <v>0</v>
      </c>
      <c r="G46406">
        <f t="shared" si="725"/>
        <v>57245.889035761094</v>
      </c>
    </row>
    <row r="46407" spans="1:7">
      <c r="A46407" s="1">
        <v>45980.25</v>
      </c>
      <c r="B46407">
        <v>29183.333333333328</v>
      </c>
      <c r="C46407">
        <v>892.04041025834397</v>
      </c>
      <c r="D46407">
        <v>54.234949999999998</v>
      </c>
      <c r="E46407">
        <v>27911.166666666661</v>
      </c>
      <c r="F46407">
        <v>0</v>
      </c>
      <c r="G46407">
        <f t="shared" si="725"/>
        <v>58040.775360258333</v>
      </c>
    </row>
    <row r="46408" spans="1:7">
      <c r="A46408" s="1">
        <v>45980.256944444453</v>
      </c>
      <c r="B46408">
        <v>30337.333333333339</v>
      </c>
      <c r="C46408">
        <v>1291.3197856196009</v>
      </c>
      <c r="D46408">
        <v>20.825399999999998</v>
      </c>
      <c r="E46408">
        <v>27402.590909090912</v>
      </c>
      <c r="F46408">
        <v>0</v>
      </c>
      <c r="G46408">
        <f t="shared" si="725"/>
        <v>59052.069428043855</v>
      </c>
    </row>
    <row r="46409" spans="1:7">
      <c r="A46409" s="1">
        <v>45980.263888888891</v>
      </c>
      <c r="B46409">
        <v>31080.666666666661</v>
      </c>
      <c r="C46409">
        <v>1541.9119892035069</v>
      </c>
      <c r="D46409">
        <v>0</v>
      </c>
      <c r="E46409">
        <v>28065.696969696979</v>
      </c>
      <c r="F46409">
        <v>0</v>
      </c>
      <c r="G46409">
        <f t="shared" si="725"/>
        <v>60688.275625567141</v>
      </c>
    </row>
    <row r="46410" spans="1:7">
      <c r="A46410" s="1">
        <v>45980.270833333343</v>
      </c>
      <c r="B46410">
        <v>31930.500000000011</v>
      </c>
      <c r="C46410">
        <v>1641.1645655197569</v>
      </c>
      <c r="D46410">
        <v>77.666250000000005</v>
      </c>
      <c r="E46410">
        <v>28358.78787878788</v>
      </c>
      <c r="F46410">
        <v>0</v>
      </c>
      <c r="G46410">
        <f t="shared" si="725"/>
        <v>62008.118694307646</v>
      </c>
    </row>
    <row r="46411" spans="1:7">
      <c r="A46411" s="1">
        <v>45980.277777777781</v>
      </c>
      <c r="B46411">
        <v>33665.166666666679</v>
      </c>
      <c r="C46411">
        <v>1448.1170275854031</v>
      </c>
      <c r="D46411">
        <v>97.877449999999996</v>
      </c>
      <c r="E46411">
        <v>28123.621212121219</v>
      </c>
      <c r="F46411">
        <v>0</v>
      </c>
      <c r="G46411">
        <f t="shared" si="725"/>
        <v>63334.782356373296</v>
      </c>
    </row>
    <row r="46412" spans="1:7">
      <c r="A46412" s="1">
        <v>45980.284722222219</v>
      </c>
      <c r="B46412">
        <v>33730.166666666657</v>
      </c>
      <c r="C46412">
        <v>1700.508433582143</v>
      </c>
      <c r="D46412">
        <v>477.30239999999998</v>
      </c>
      <c r="E46412">
        <v>28632.166666666661</v>
      </c>
      <c r="F46412">
        <v>0</v>
      </c>
      <c r="G46412">
        <f t="shared" si="725"/>
        <v>64540.144166915459</v>
      </c>
    </row>
    <row r="46413" spans="1:7">
      <c r="A46413" s="1">
        <v>45980.291666666657</v>
      </c>
      <c r="B46413">
        <v>33808.500000000007</v>
      </c>
      <c r="C46413">
        <v>2452.1264917510111</v>
      </c>
      <c r="D46413">
        <v>1887.9400499999999</v>
      </c>
      <c r="E46413">
        <v>29060.909090909099</v>
      </c>
      <c r="F46413">
        <v>0</v>
      </c>
      <c r="G46413">
        <f t="shared" si="725"/>
        <v>67209.47563266012</v>
      </c>
    </row>
    <row r="46414" spans="1:7">
      <c r="A46414" s="1">
        <v>45980.298611111109</v>
      </c>
      <c r="B46414">
        <v>33000.000000000007</v>
      </c>
      <c r="C46414">
        <v>2994.9536193443009</v>
      </c>
      <c r="D46414">
        <v>3877.3348500000002</v>
      </c>
      <c r="E46414">
        <v>29255.43939393941</v>
      </c>
      <c r="F46414">
        <v>4.8</v>
      </c>
      <c r="G46414">
        <f t="shared" si="725"/>
        <v>69132.527863283714</v>
      </c>
    </row>
    <row r="46415" spans="1:7">
      <c r="A46415" s="1">
        <v>45980.305555555547</v>
      </c>
      <c r="B46415">
        <v>30177.166666666679</v>
      </c>
      <c r="C46415">
        <v>3865.3675730981281</v>
      </c>
      <c r="D46415">
        <v>5718.8912500000006</v>
      </c>
      <c r="E46415">
        <v>29169.984848484859</v>
      </c>
      <c r="F46415">
        <v>0</v>
      </c>
      <c r="G46415">
        <f t="shared" si="725"/>
        <v>68931.410338249669</v>
      </c>
    </row>
    <row r="46416" spans="1:7">
      <c r="A46416" s="1">
        <v>45980.3125</v>
      </c>
      <c r="B46416">
        <v>27102.333333333339</v>
      </c>
      <c r="C46416">
        <v>4677.4512852730904</v>
      </c>
      <c r="D46416">
        <v>7817.6370499999994</v>
      </c>
      <c r="E46416">
        <v>29218.181818181809</v>
      </c>
      <c r="F46416">
        <v>0</v>
      </c>
      <c r="G46416">
        <f t="shared" si="725"/>
        <v>68815.603486788241</v>
      </c>
    </row>
    <row r="46417" spans="1:7">
      <c r="A46417" s="1">
        <v>45980.319444444453</v>
      </c>
      <c r="B46417">
        <v>26713.333333333339</v>
      </c>
      <c r="C46417">
        <v>6126.7074125932822</v>
      </c>
      <c r="D46417">
        <v>8955.1399500000007</v>
      </c>
      <c r="E46417">
        <v>27117.31818181818</v>
      </c>
      <c r="F46417">
        <v>0</v>
      </c>
      <c r="G46417">
        <f t="shared" si="725"/>
        <v>68912.498877744802</v>
      </c>
    </row>
    <row r="46418" spans="1:7">
      <c r="A46418" s="1">
        <v>45980.326388888891</v>
      </c>
      <c r="B46418">
        <v>27394.26666666667</v>
      </c>
      <c r="C46418">
        <v>6016.3284377721147</v>
      </c>
      <c r="D46418">
        <v>9046.3088500000013</v>
      </c>
      <c r="E46418">
        <v>25447.948484848472</v>
      </c>
      <c r="F46418">
        <v>0</v>
      </c>
      <c r="G46418">
        <f t="shared" si="725"/>
        <v>67904.852439287264</v>
      </c>
    </row>
    <row r="46419" spans="1:7">
      <c r="A46419" s="1">
        <v>45980.333333333343</v>
      </c>
      <c r="B46419">
        <v>25909.166666666661</v>
      </c>
      <c r="C46419">
        <v>7076.000005810145</v>
      </c>
      <c r="D46419">
        <v>9035.8279842105294</v>
      </c>
      <c r="E46419">
        <v>25765.378787878792</v>
      </c>
      <c r="F46419">
        <v>0</v>
      </c>
      <c r="G46419">
        <f t="shared" si="725"/>
        <v>67786.373444566125</v>
      </c>
    </row>
    <row r="46420" spans="1:7">
      <c r="A46420" s="1">
        <v>45980.340277777781</v>
      </c>
      <c r="B46420">
        <v>25951.833333333328</v>
      </c>
      <c r="C46420">
        <v>9100.0211709848045</v>
      </c>
      <c r="D46420">
        <v>9033.1864999999998</v>
      </c>
      <c r="E46420">
        <v>24397.484848484859</v>
      </c>
      <c r="F46420">
        <v>0</v>
      </c>
      <c r="G46420">
        <f t="shared" si="725"/>
        <v>68482.525852802995</v>
      </c>
    </row>
    <row r="46421" spans="1:7">
      <c r="A46421" s="1">
        <v>45980.347222222219</v>
      </c>
      <c r="B46421">
        <v>27685.666666666661</v>
      </c>
      <c r="C46421">
        <v>10619.24340276548</v>
      </c>
      <c r="D46421">
        <v>9034.2933499999999</v>
      </c>
      <c r="E46421">
        <v>22038.833333333339</v>
      </c>
      <c r="F46421">
        <v>0.19</v>
      </c>
      <c r="G46421">
        <f t="shared" si="725"/>
        <v>69378.226752765477</v>
      </c>
    </row>
    <row r="46422" spans="1:7">
      <c r="A46422" s="1">
        <v>45980.354166666657</v>
      </c>
      <c r="B46422">
        <v>24510.166666666679</v>
      </c>
      <c r="C46422">
        <v>13970.53906503092</v>
      </c>
      <c r="D46422">
        <v>9081.7294499999989</v>
      </c>
      <c r="E46422">
        <v>22174.212121212131</v>
      </c>
      <c r="F46422">
        <v>0.09</v>
      </c>
      <c r="G46422">
        <f t="shared" si="725"/>
        <v>69736.737302909722</v>
      </c>
    </row>
    <row r="46423" spans="1:7">
      <c r="A46423" s="1">
        <v>45980.361111111109</v>
      </c>
      <c r="B46423">
        <v>25811.166666666679</v>
      </c>
      <c r="C46423">
        <v>15888.16455969163</v>
      </c>
      <c r="D46423">
        <v>9085.6895000000004</v>
      </c>
      <c r="E46423">
        <v>18997.106060606049</v>
      </c>
      <c r="F46423">
        <v>0</v>
      </c>
      <c r="G46423">
        <f t="shared" si="725"/>
        <v>69782.126786964363</v>
      </c>
    </row>
    <row r="46424" spans="1:7">
      <c r="A46424" s="1">
        <v>45980.368055555547</v>
      </c>
      <c r="B46424">
        <v>27307.066666666669</v>
      </c>
      <c r="C46424">
        <v>15676.638802428921</v>
      </c>
      <c r="D46424">
        <v>9067.4133499999989</v>
      </c>
      <c r="E46424">
        <v>17877.751515151522</v>
      </c>
      <c r="F46424">
        <v>0</v>
      </c>
      <c r="G46424">
        <f t="shared" si="725"/>
        <v>69928.870334247113</v>
      </c>
    </row>
    <row r="46425" spans="1:7">
      <c r="A46425" s="1">
        <v>45980.375</v>
      </c>
      <c r="B46425">
        <v>27554.333333333328</v>
      </c>
      <c r="C46425">
        <v>15675.973379855521</v>
      </c>
      <c r="D46425">
        <v>9029.8685999999998</v>
      </c>
      <c r="E46425">
        <v>17337.07575757576</v>
      </c>
      <c r="F46425">
        <v>0</v>
      </c>
      <c r="G46425">
        <f t="shared" si="725"/>
        <v>69597.251070764614</v>
      </c>
    </row>
    <row r="46426" spans="1:7">
      <c r="A46426" s="1">
        <v>45980.381944444453</v>
      </c>
      <c r="B46426">
        <v>27565.833333333328</v>
      </c>
      <c r="C46426">
        <v>16483.630356767539</v>
      </c>
      <c r="D46426">
        <v>9098.0371558823499</v>
      </c>
      <c r="E46426">
        <v>17266.648484848491</v>
      </c>
      <c r="F46426">
        <v>0</v>
      </c>
      <c r="G46426">
        <f t="shared" si="725"/>
        <v>70414.149330831715</v>
      </c>
    </row>
    <row r="46427" spans="1:7">
      <c r="A46427" s="1">
        <v>45980.388888888891</v>
      </c>
      <c r="B46427">
        <v>28333.333333333328</v>
      </c>
      <c r="C46427">
        <v>16868.726370570788</v>
      </c>
      <c r="D46427">
        <v>9143.2939000000006</v>
      </c>
      <c r="E46427">
        <v>17785.469696969689</v>
      </c>
      <c r="F46427">
        <v>0</v>
      </c>
      <c r="G46427">
        <f t="shared" si="725"/>
        <v>72130.823300873803</v>
      </c>
    </row>
    <row r="46428" spans="1:7">
      <c r="A46428" s="1">
        <v>45980.395833333343</v>
      </c>
      <c r="B46428">
        <v>29529.666666666661</v>
      </c>
      <c r="C46428">
        <v>15693.42802343748</v>
      </c>
      <c r="D46428">
        <v>7880.8140000000003</v>
      </c>
      <c r="E46428">
        <v>18917.484848484841</v>
      </c>
      <c r="F46428">
        <v>0</v>
      </c>
      <c r="G46428">
        <f t="shared" si="725"/>
        <v>72021.393538588978</v>
      </c>
    </row>
    <row r="46429" spans="1:7">
      <c r="A46429" s="1">
        <v>45980.402777777781</v>
      </c>
      <c r="B46429">
        <v>35527.5</v>
      </c>
      <c r="C46429">
        <v>11088.05643284225</v>
      </c>
      <c r="D46429">
        <v>5371.8663499999993</v>
      </c>
      <c r="E46429">
        <v>19664.18181818182</v>
      </c>
      <c r="F46429">
        <v>0</v>
      </c>
      <c r="G46429">
        <f t="shared" si="725"/>
        <v>71651.604601024068</v>
      </c>
    </row>
    <row r="46430" spans="1:7">
      <c r="A46430" s="1">
        <v>45980.409722222219</v>
      </c>
      <c r="B46430">
        <v>35614.333333333328</v>
      </c>
      <c r="C46430">
        <v>10735.65495618268</v>
      </c>
      <c r="D46430">
        <v>5215.0916500000003</v>
      </c>
      <c r="E46430">
        <v>23928.56060606059</v>
      </c>
      <c r="F46430">
        <v>0</v>
      </c>
      <c r="G46430">
        <f t="shared" si="725"/>
        <v>75493.640545576607</v>
      </c>
    </row>
    <row r="46431" spans="1:7">
      <c r="A46431" s="1">
        <v>45980.416666666657</v>
      </c>
      <c r="B46431">
        <v>32785.166666666672</v>
      </c>
      <c r="C46431">
        <v>10730.702905973079</v>
      </c>
      <c r="D46431">
        <v>5148.3269</v>
      </c>
      <c r="E46431">
        <v>27214.25757575758</v>
      </c>
      <c r="F46431">
        <v>0</v>
      </c>
      <c r="G46431">
        <f t="shared" si="725"/>
        <v>75878.454048397325</v>
      </c>
    </row>
    <row r="46432" spans="1:7">
      <c r="A46432" s="1">
        <v>45980.423611111109</v>
      </c>
      <c r="B46432">
        <v>29656.166666666672</v>
      </c>
      <c r="C46432">
        <v>13287.58095750507</v>
      </c>
      <c r="D46432">
        <v>4973.9246999999996</v>
      </c>
      <c r="E46432">
        <v>27823.227272727268</v>
      </c>
      <c r="F46432">
        <v>0</v>
      </c>
      <c r="G46432">
        <f t="shared" si="725"/>
        <v>75740.899596899006</v>
      </c>
    </row>
    <row r="46433" spans="1:7">
      <c r="A46433" s="1">
        <v>45980.430555555547</v>
      </c>
      <c r="B46433">
        <v>27398.5</v>
      </c>
      <c r="C46433">
        <v>14109.47198525752</v>
      </c>
      <c r="D46433">
        <v>4799.3359999999993</v>
      </c>
      <c r="E46433">
        <v>28372.015151515141</v>
      </c>
      <c r="F46433">
        <v>0</v>
      </c>
      <c r="G46433">
        <f t="shared" si="725"/>
        <v>74679.323136772655</v>
      </c>
    </row>
    <row r="46434" spans="1:7">
      <c r="A46434" s="1">
        <v>45980.4375</v>
      </c>
      <c r="B46434">
        <v>28858.666666666661</v>
      </c>
      <c r="C46434">
        <v>12367.570648426579</v>
      </c>
      <c r="D46434">
        <v>4621.6387500000001</v>
      </c>
      <c r="E46434">
        <v>28045.090909090901</v>
      </c>
      <c r="F46434">
        <v>0</v>
      </c>
      <c r="G46434">
        <f t="shared" si="725"/>
        <v>73892.966974184135</v>
      </c>
    </row>
    <row r="46435" spans="1:7">
      <c r="A46435" s="1">
        <v>45980.444444444453</v>
      </c>
      <c r="B46435">
        <v>30042.333333333321</v>
      </c>
      <c r="C46435">
        <v>11088.84127111934</v>
      </c>
      <c r="D46435">
        <v>4435.5446000000002</v>
      </c>
      <c r="E46435">
        <v>28747.92424242424</v>
      </c>
      <c r="F46435">
        <v>0</v>
      </c>
      <c r="G46435">
        <f t="shared" si="725"/>
        <v>74314.6434468769</v>
      </c>
    </row>
    <row r="46436" spans="1:7">
      <c r="A46436" s="1">
        <v>45980.451388888891</v>
      </c>
      <c r="B46436">
        <v>28942.833333333328</v>
      </c>
      <c r="C46436">
        <v>11786.1366509282</v>
      </c>
      <c r="D46436">
        <v>4254.1162000000004</v>
      </c>
      <c r="E46436">
        <v>29804.439393939399</v>
      </c>
      <c r="F46436">
        <v>0</v>
      </c>
      <c r="G46436">
        <f t="shared" si="725"/>
        <v>74787.525578200934</v>
      </c>
    </row>
    <row r="46437" spans="1:7">
      <c r="A46437" s="1">
        <v>45980.458333333343</v>
      </c>
      <c r="B46437">
        <v>28321.166666666661</v>
      </c>
      <c r="C46437">
        <v>11544.55437233382</v>
      </c>
      <c r="D46437">
        <v>4153.6800999999996</v>
      </c>
      <c r="E46437">
        <v>30780.227272727279</v>
      </c>
      <c r="F46437">
        <v>0</v>
      </c>
      <c r="G46437">
        <f t="shared" si="725"/>
        <v>74799.628411727754</v>
      </c>
    </row>
    <row r="46438" spans="1:7">
      <c r="A46438" s="1">
        <v>45980.465277777781</v>
      </c>
      <c r="B46438">
        <v>26963.833333333339</v>
      </c>
      <c r="C46438">
        <v>12340.551136997219</v>
      </c>
      <c r="D46438">
        <v>4157.8959500000001</v>
      </c>
      <c r="E46438">
        <v>31469.227272727261</v>
      </c>
      <c r="F46438">
        <v>0</v>
      </c>
      <c r="G46438">
        <f t="shared" si="725"/>
        <v>74931.507693057822</v>
      </c>
    </row>
    <row r="46439" spans="1:7">
      <c r="A46439" s="1">
        <v>45980.472222222219</v>
      </c>
      <c r="B46439">
        <v>28911.833333333339</v>
      </c>
      <c r="C46439">
        <v>11360.654689279239</v>
      </c>
      <c r="D46439">
        <v>4142.13645</v>
      </c>
      <c r="E46439">
        <v>30991.80303030305</v>
      </c>
      <c r="F46439">
        <v>0</v>
      </c>
      <c r="G46439">
        <f t="shared" si="725"/>
        <v>75406.427502915627</v>
      </c>
    </row>
    <row r="46440" spans="1:7">
      <c r="A46440" s="1">
        <v>45980.479166666657</v>
      </c>
      <c r="B46440">
        <v>28823.666666666672</v>
      </c>
      <c r="C46440">
        <v>9863.5222079775667</v>
      </c>
      <c r="D46440">
        <v>4052.9696888888889</v>
      </c>
      <c r="E46440">
        <v>32921.560606060601</v>
      </c>
      <c r="F46440">
        <v>0</v>
      </c>
      <c r="G46440">
        <f t="shared" si="725"/>
        <v>75661.719169593736</v>
      </c>
    </row>
    <row r="46441" spans="1:7">
      <c r="A46441" s="1">
        <v>45980.486111111109</v>
      </c>
      <c r="B46441">
        <v>25020.5</v>
      </c>
      <c r="C46441">
        <v>11740.62336134068</v>
      </c>
      <c r="D46441">
        <v>4049.0524</v>
      </c>
      <c r="E46441">
        <v>33920.560606060608</v>
      </c>
      <c r="F46441">
        <v>0</v>
      </c>
      <c r="G46441">
        <f t="shared" si="725"/>
        <v>74730.736367401289</v>
      </c>
    </row>
    <row r="46442" spans="1:7">
      <c r="A46442" s="1">
        <v>45980.493055555547</v>
      </c>
      <c r="B46442">
        <v>24155.999999999989</v>
      </c>
      <c r="C46442">
        <v>13778.5456700126</v>
      </c>
      <c r="D46442">
        <v>4057.4702000000002</v>
      </c>
      <c r="E46442">
        <v>31600.54545454546</v>
      </c>
      <c r="F46442">
        <v>0</v>
      </c>
      <c r="G46442">
        <f t="shared" si="725"/>
        <v>73592.561324558046</v>
      </c>
    </row>
    <row r="46443" spans="1:7">
      <c r="A46443" s="1">
        <v>45980.5</v>
      </c>
      <c r="B46443">
        <v>25763.500000000011</v>
      </c>
      <c r="C46443">
        <v>15003.07209212698</v>
      </c>
      <c r="D46443">
        <v>4048.6048000000001</v>
      </c>
      <c r="E46443">
        <v>27034.13636363636</v>
      </c>
      <c r="F46443">
        <v>0</v>
      </c>
      <c r="G46443">
        <f t="shared" si="725"/>
        <v>71849.313255763351</v>
      </c>
    </row>
    <row r="46444" spans="1:7">
      <c r="A46444" s="1">
        <v>45980.506944444453</v>
      </c>
      <c r="B46444">
        <v>24308.333333333328</v>
      </c>
      <c r="C46444">
        <v>17058.993180798359</v>
      </c>
      <c r="D46444">
        <v>4048.9997250000001</v>
      </c>
      <c r="E46444">
        <v>24998.803030303039</v>
      </c>
      <c r="F46444">
        <v>0</v>
      </c>
      <c r="G46444">
        <f t="shared" si="725"/>
        <v>70415.129269434721</v>
      </c>
    </row>
    <row r="46445" spans="1:7">
      <c r="A46445" s="1">
        <v>45980.513888888891</v>
      </c>
      <c r="B46445">
        <v>27535.5</v>
      </c>
      <c r="C46445">
        <v>15415.36302306468</v>
      </c>
      <c r="D46445">
        <v>4130.2759500000002</v>
      </c>
      <c r="E46445">
        <v>23312.89393939394</v>
      </c>
      <c r="F46445">
        <v>0</v>
      </c>
      <c r="G46445">
        <f t="shared" si="725"/>
        <v>70394.032912458628</v>
      </c>
    </row>
    <row r="46446" spans="1:7">
      <c r="A46446" s="1">
        <v>45980.520833333343</v>
      </c>
      <c r="B46446">
        <v>28515.666666666672</v>
      </c>
      <c r="C46446">
        <v>13323.131311980889</v>
      </c>
      <c r="D46446">
        <v>3888.6664000000001</v>
      </c>
      <c r="E46446">
        <v>24431.83333333335</v>
      </c>
      <c r="F46446">
        <v>0</v>
      </c>
      <c r="G46446">
        <f t="shared" si="725"/>
        <v>70159.297711980907</v>
      </c>
    </row>
    <row r="46447" spans="1:7">
      <c r="A46447" s="1">
        <v>45980.527777777781</v>
      </c>
      <c r="B46447">
        <v>27918.666666666661</v>
      </c>
      <c r="C46447">
        <v>13242.07326274761</v>
      </c>
      <c r="D46447">
        <v>3863.3339999999998</v>
      </c>
      <c r="E46447">
        <v>26274.772727272739</v>
      </c>
      <c r="F46447">
        <v>0</v>
      </c>
      <c r="G46447">
        <f t="shared" si="725"/>
        <v>71298.846656687005</v>
      </c>
    </row>
    <row r="46448" spans="1:7">
      <c r="A46448" s="1">
        <v>45980.534722222219</v>
      </c>
      <c r="B46448">
        <v>26703.333333333339</v>
      </c>
      <c r="C46448">
        <v>13799.748651884071</v>
      </c>
      <c r="D46448">
        <v>3862.9504000000002</v>
      </c>
      <c r="E46448">
        <v>26400.48484848483</v>
      </c>
      <c r="F46448">
        <v>0</v>
      </c>
      <c r="G46448">
        <f t="shared" si="725"/>
        <v>70766.517233702238</v>
      </c>
    </row>
    <row r="46449" spans="1:7">
      <c r="A46449" s="1">
        <v>45980.541666666657</v>
      </c>
      <c r="B46449">
        <v>28003.166666666672</v>
      </c>
      <c r="C46449">
        <v>14958.35178609174</v>
      </c>
      <c r="D46449">
        <v>3828.07</v>
      </c>
      <c r="E46449">
        <v>24749.95454545454</v>
      </c>
      <c r="F46449">
        <v>0</v>
      </c>
      <c r="G46449">
        <f t="shared" si="725"/>
        <v>71539.542998212957</v>
      </c>
    </row>
    <row r="46450" spans="1:7">
      <c r="A46450" s="1">
        <v>45980.548611111109</v>
      </c>
      <c r="B46450">
        <v>29535.833333333328</v>
      </c>
      <c r="C46450">
        <v>13910.56515923864</v>
      </c>
      <c r="D46450">
        <v>3719.6066500000002</v>
      </c>
      <c r="E46450">
        <v>25553.015151515159</v>
      </c>
      <c r="F46450">
        <v>0</v>
      </c>
      <c r="G46450">
        <f t="shared" si="725"/>
        <v>72719.020294087124</v>
      </c>
    </row>
    <row r="46451" spans="1:7">
      <c r="A46451" s="1">
        <v>45980.555555555547</v>
      </c>
      <c r="B46451">
        <v>28726.666666666672</v>
      </c>
      <c r="C46451">
        <v>10962.422003236739</v>
      </c>
      <c r="D46451">
        <v>3554.4955</v>
      </c>
      <c r="E46451">
        <v>30201.257575757569</v>
      </c>
      <c r="F46451">
        <v>0</v>
      </c>
      <c r="G46451">
        <f t="shared" si="725"/>
        <v>73444.841745660975</v>
      </c>
    </row>
    <row r="46452" spans="1:7">
      <c r="A46452" s="1">
        <v>45980.5625</v>
      </c>
      <c r="B46452">
        <v>26762.833333333339</v>
      </c>
      <c r="C46452">
        <v>11669.226776145189</v>
      </c>
      <c r="D46452">
        <v>3363.0423000000001</v>
      </c>
      <c r="E46452">
        <v>31782.60606060606</v>
      </c>
      <c r="F46452">
        <v>0</v>
      </c>
      <c r="G46452">
        <f t="shared" si="725"/>
        <v>73577.708470084588</v>
      </c>
    </row>
    <row r="46453" spans="1:7">
      <c r="A46453" s="1">
        <v>45980.569444444453</v>
      </c>
      <c r="B46453">
        <v>26164.000000000011</v>
      </c>
      <c r="C46453">
        <v>12682.880577394721</v>
      </c>
      <c r="D46453">
        <v>3090.8254999999999</v>
      </c>
      <c r="E46453">
        <v>32128.227272727279</v>
      </c>
      <c r="F46453">
        <v>0</v>
      </c>
      <c r="G46453">
        <f t="shared" si="725"/>
        <v>74065.93335012201</v>
      </c>
    </row>
    <row r="46454" spans="1:7">
      <c r="A46454" s="1">
        <v>45980.576388888891</v>
      </c>
      <c r="B46454">
        <v>26748.666666666672</v>
      </c>
      <c r="C46454">
        <v>10368.36108641759</v>
      </c>
      <c r="D46454">
        <v>2406.9007000000001</v>
      </c>
      <c r="E46454">
        <v>33028.40909090911</v>
      </c>
      <c r="F46454">
        <v>0</v>
      </c>
      <c r="G46454">
        <f t="shared" si="725"/>
        <v>72552.337543993373</v>
      </c>
    </row>
    <row r="46455" spans="1:7">
      <c r="A46455" s="1">
        <v>45980.583333333343</v>
      </c>
      <c r="B46455">
        <v>27526.333333333328</v>
      </c>
      <c r="C46455">
        <v>9904.8031197095788</v>
      </c>
      <c r="D46455">
        <v>2024.8579500000001</v>
      </c>
      <c r="E46455">
        <v>33204.393939393944</v>
      </c>
      <c r="F46455">
        <v>0</v>
      </c>
      <c r="G46455">
        <f t="shared" si="725"/>
        <v>72660.38834243684</v>
      </c>
    </row>
    <row r="46456" spans="1:7">
      <c r="A46456" s="1">
        <v>45980.590277777781</v>
      </c>
      <c r="B46456">
        <v>25799.833333333339</v>
      </c>
      <c r="C46456">
        <v>10316.383119753389</v>
      </c>
      <c r="D46456">
        <v>2017.7026499999999</v>
      </c>
      <c r="E46456">
        <v>34035.575757575738</v>
      </c>
      <c r="F46456">
        <v>0</v>
      </c>
      <c r="G46456">
        <f t="shared" si="725"/>
        <v>72169.494860662468</v>
      </c>
    </row>
    <row r="46457" spans="1:7">
      <c r="A46457" s="1">
        <v>45980.597222222219</v>
      </c>
      <c r="B46457">
        <v>25178.833333333328</v>
      </c>
      <c r="C46457">
        <v>9953.3494988030088</v>
      </c>
      <c r="D46457">
        <v>2049.5714499999999</v>
      </c>
      <c r="E46457">
        <v>34076.696969696968</v>
      </c>
      <c r="F46457">
        <v>0.2</v>
      </c>
      <c r="G46457">
        <f t="shared" si="725"/>
        <v>71258.651251833304</v>
      </c>
    </row>
    <row r="46458" spans="1:7">
      <c r="A46458" s="1">
        <v>45980.604166666657</v>
      </c>
      <c r="B46458">
        <v>24814.666666666661</v>
      </c>
      <c r="C46458">
        <v>10426.126365878839</v>
      </c>
      <c r="D46458">
        <v>2097.2393999999999</v>
      </c>
      <c r="E46458">
        <v>34191.575757575753</v>
      </c>
      <c r="F46458">
        <v>2.67</v>
      </c>
      <c r="G46458">
        <f t="shared" si="725"/>
        <v>71532.278190121244</v>
      </c>
    </row>
    <row r="46459" spans="1:7">
      <c r="A46459" s="1">
        <v>45980.611111111109</v>
      </c>
      <c r="B46459">
        <v>25178.999999999989</v>
      </c>
      <c r="C46459">
        <v>9825.48569992993</v>
      </c>
      <c r="D46459">
        <v>2082.1156500000002</v>
      </c>
      <c r="E46459">
        <v>34452.030303030297</v>
      </c>
      <c r="F46459">
        <v>1.8</v>
      </c>
      <c r="G46459">
        <f t="shared" si="725"/>
        <v>71540.431652960222</v>
      </c>
    </row>
    <row r="46460" spans="1:7">
      <c r="A46460" s="1">
        <v>45980.618055555547</v>
      </c>
      <c r="B46460">
        <v>24765.499999999989</v>
      </c>
      <c r="C46460">
        <v>9211.6994744987078</v>
      </c>
      <c r="D46460">
        <v>2000.8306500000001</v>
      </c>
      <c r="E46460">
        <v>34463.590909090897</v>
      </c>
      <c r="F46460">
        <v>0.03</v>
      </c>
      <c r="G46460">
        <f t="shared" si="725"/>
        <v>70441.651033589587</v>
      </c>
    </row>
    <row r="46461" spans="1:7">
      <c r="A46461" s="1">
        <v>45980.625</v>
      </c>
      <c r="B46461">
        <v>24512.666666666672</v>
      </c>
      <c r="C46461">
        <v>9042.7388494322768</v>
      </c>
      <c r="D46461">
        <v>2073.3697499999998</v>
      </c>
      <c r="E46461">
        <v>34547.590909090912</v>
      </c>
      <c r="F46461">
        <v>2.48</v>
      </c>
      <c r="G46461">
        <f t="shared" si="725"/>
        <v>70178.846175189858</v>
      </c>
    </row>
    <row r="46462" spans="1:7">
      <c r="A46462" s="1">
        <v>45980.631944444453</v>
      </c>
      <c r="B46462">
        <v>23905.333333333321</v>
      </c>
      <c r="C46462">
        <v>10317.523197547889</v>
      </c>
      <c r="D46462">
        <v>1941.83555</v>
      </c>
      <c r="E46462">
        <v>32775.742424242431</v>
      </c>
      <c r="F46462">
        <v>4.0599999999999996</v>
      </c>
      <c r="G46462">
        <f t="shared" si="725"/>
        <v>68944.494505123643</v>
      </c>
    </row>
    <row r="46463" spans="1:7">
      <c r="A46463" s="1">
        <v>45980.638888888891</v>
      </c>
      <c r="B46463">
        <v>24621.83333333331</v>
      </c>
      <c r="C46463">
        <v>10115.35729347318</v>
      </c>
      <c r="D46463">
        <v>1963.2029</v>
      </c>
      <c r="E46463">
        <v>31105.242424242439</v>
      </c>
      <c r="F46463">
        <v>4.49</v>
      </c>
      <c r="G46463">
        <f t="shared" si="725"/>
        <v>67810.125951048933</v>
      </c>
    </row>
    <row r="46464" spans="1:7">
      <c r="A46464" s="1">
        <v>45980.645833333343</v>
      </c>
      <c r="B46464">
        <v>24575.833333333339</v>
      </c>
      <c r="C46464">
        <v>9114.2521923926342</v>
      </c>
      <c r="D46464">
        <v>1930.2408499999999</v>
      </c>
      <c r="E46464">
        <v>31702.757575757591</v>
      </c>
      <c r="F46464">
        <v>0.56000000000000005</v>
      </c>
      <c r="G46464">
        <f t="shared" si="725"/>
        <v>67323.643951483566</v>
      </c>
    </row>
    <row r="46465" spans="1:7">
      <c r="A46465" s="1">
        <v>45980.652777777781</v>
      </c>
      <c r="B46465">
        <v>24024.333333333339</v>
      </c>
      <c r="C46465">
        <v>9034.3985497968988</v>
      </c>
      <c r="D46465">
        <v>1968.12625</v>
      </c>
      <c r="E46465">
        <v>31858.090909090912</v>
      </c>
      <c r="F46465">
        <v>0</v>
      </c>
      <c r="G46465">
        <f t="shared" si="725"/>
        <v>66884.949042221153</v>
      </c>
    </row>
    <row r="46466" spans="1:7">
      <c r="A46466" s="1">
        <v>45980.659722222219</v>
      </c>
      <c r="B46466">
        <v>24439.5</v>
      </c>
      <c r="C46466">
        <v>7733.0267373170236</v>
      </c>
      <c r="D46466">
        <v>2023.4072000000001</v>
      </c>
      <c r="E46466">
        <v>31871.166666666661</v>
      </c>
      <c r="F46466">
        <v>0</v>
      </c>
      <c r="G46466">
        <f t="shared" si="725"/>
        <v>66067.100603983679</v>
      </c>
    </row>
    <row r="46467" spans="1:7">
      <c r="A46467" s="1">
        <v>45980.666666666657</v>
      </c>
      <c r="B46467">
        <v>25546.333333333339</v>
      </c>
      <c r="C46467">
        <v>6184.0713431560562</v>
      </c>
      <c r="D46467">
        <v>1204.3472999999999</v>
      </c>
      <c r="E46467">
        <v>31932.45454545457</v>
      </c>
      <c r="F46467">
        <v>0</v>
      </c>
      <c r="G46467">
        <f t="shared" ref="G46467:G46530" si="726">B46467+C46467+D46467+E46467+F46467</f>
        <v>64867.206521943968</v>
      </c>
    </row>
    <row r="46468" spans="1:7">
      <c r="A46468" s="1">
        <v>45980.673611111109</v>
      </c>
      <c r="B46468">
        <v>25516.833333333321</v>
      </c>
      <c r="C46468">
        <v>6004.1041504881041</v>
      </c>
      <c r="D46468">
        <v>298.25</v>
      </c>
      <c r="E46468">
        <v>32011.84848484848</v>
      </c>
      <c r="F46468">
        <v>0</v>
      </c>
      <c r="G46468">
        <f t="shared" si="726"/>
        <v>63831.035968669908</v>
      </c>
    </row>
    <row r="46469" spans="1:7">
      <c r="A46469" s="1">
        <v>45980.680555555547</v>
      </c>
      <c r="B46469">
        <v>26336.000000000011</v>
      </c>
      <c r="C46469">
        <v>5108.6389580958739</v>
      </c>
      <c r="D46469">
        <v>298.39999999999998</v>
      </c>
      <c r="E46469">
        <v>33259.984848484863</v>
      </c>
      <c r="F46469">
        <v>0</v>
      </c>
      <c r="G46469">
        <f t="shared" si="726"/>
        <v>65003.02380658075</v>
      </c>
    </row>
    <row r="46470" spans="1:7">
      <c r="A46470" s="1">
        <v>45980.6875</v>
      </c>
      <c r="B46470">
        <v>25103.16666666665</v>
      </c>
      <c r="C46470">
        <v>4753.4040550339214</v>
      </c>
      <c r="D46470">
        <v>43.6</v>
      </c>
      <c r="E46470">
        <v>34661.530303030311</v>
      </c>
      <c r="F46470">
        <v>0</v>
      </c>
      <c r="G46470">
        <f t="shared" si="726"/>
        <v>64561.701024730879</v>
      </c>
    </row>
    <row r="46471" spans="1:7">
      <c r="A46471" s="1">
        <v>45980.694444444453</v>
      </c>
      <c r="B46471">
        <v>24718.333333333328</v>
      </c>
      <c r="C46471">
        <v>4623.1369513666659</v>
      </c>
      <c r="D46471">
        <v>0</v>
      </c>
      <c r="E46471">
        <v>34712.28787878788</v>
      </c>
      <c r="F46471">
        <v>0</v>
      </c>
      <c r="G46471">
        <f t="shared" si="726"/>
        <v>64053.758163487873</v>
      </c>
    </row>
    <row r="46472" spans="1:7">
      <c r="A46472" s="1">
        <v>45980.701388888891</v>
      </c>
      <c r="B46472">
        <v>24983</v>
      </c>
      <c r="C46472">
        <v>3994.1448120620712</v>
      </c>
      <c r="D46472">
        <v>0</v>
      </c>
      <c r="E46472">
        <v>34660.560606060608</v>
      </c>
      <c r="F46472">
        <v>0</v>
      </c>
      <c r="G46472">
        <f t="shared" si="726"/>
        <v>63637.705418122678</v>
      </c>
    </row>
    <row r="46473" spans="1:7">
      <c r="A46473" s="1">
        <v>45980.708333333343</v>
      </c>
      <c r="B46473">
        <v>25677.833333333361</v>
      </c>
      <c r="C46473">
        <v>3501.130187012267</v>
      </c>
      <c r="D46473">
        <v>36.505850000000002</v>
      </c>
      <c r="E46473">
        <v>34652.909090909081</v>
      </c>
      <c r="F46473">
        <v>0</v>
      </c>
      <c r="G46473">
        <f t="shared" si="726"/>
        <v>63868.37846125471</v>
      </c>
    </row>
    <row r="46474" spans="1:7">
      <c r="A46474" s="1">
        <v>45980.715277777781</v>
      </c>
      <c r="B46474">
        <v>26231.999999999989</v>
      </c>
      <c r="C46474">
        <v>3131.842463466659</v>
      </c>
      <c r="D46474">
        <v>0</v>
      </c>
      <c r="E46474">
        <v>34587.545454545463</v>
      </c>
      <c r="F46474">
        <v>0</v>
      </c>
      <c r="G46474">
        <f t="shared" si="726"/>
        <v>63951.387918012115</v>
      </c>
    </row>
    <row r="46475" spans="1:7">
      <c r="A46475" s="1">
        <v>45980.722222222219</v>
      </c>
      <c r="B46475">
        <v>26540.500000000011</v>
      </c>
      <c r="C46475">
        <v>2549.933725021755</v>
      </c>
      <c r="D46475">
        <v>0</v>
      </c>
      <c r="E46475">
        <v>35012.227272727287</v>
      </c>
      <c r="F46475">
        <v>0</v>
      </c>
      <c r="G46475">
        <f t="shared" si="726"/>
        <v>64102.660997749052</v>
      </c>
    </row>
    <row r="46476" spans="1:7">
      <c r="A46476" s="1">
        <v>45980.729166666657</v>
      </c>
      <c r="B46476">
        <v>25956.499999999989</v>
      </c>
      <c r="C46476">
        <v>2188.5703981943161</v>
      </c>
      <c r="D46476">
        <v>0</v>
      </c>
      <c r="E46476">
        <v>36235.575757575767</v>
      </c>
      <c r="F46476">
        <v>0</v>
      </c>
      <c r="G46476">
        <f t="shared" si="726"/>
        <v>64380.646155770068</v>
      </c>
    </row>
    <row r="46477" spans="1:7">
      <c r="A46477" s="1">
        <v>45980.736111111109</v>
      </c>
      <c r="B46477">
        <v>26273.500000000011</v>
      </c>
      <c r="C46477">
        <v>1575.746589552864</v>
      </c>
      <c r="D46477">
        <v>0</v>
      </c>
      <c r="E46477">
        <v>36656.272727272742</v>
      </c>
      <c r="F46477">
        <v>0</v>
      </c>
      <c r="G46477">
        <f t="shared" si="726"/>
        <v>64505.519316825616</v>
      </c>
    </row>
    <row r="46478" spans="1:7">
      <c r="A46478" s="1">
        <v>45980.743055555547</v>
      </c>
      <c r="B46478">
        <v>26347.833333333328</v>
      </c>
      <c r="C46478">
        <v>1077.775959361338</v>
      </c>
      <c r="D46478">
        <v>0</v>
      </c>
      <c r="E46478">
        <v>37407.515151515137</v>
      </c>
      <c r="F46478">
        <v>0</v>
      </c>
      <c r="G46478">
        <f t="shared" si="726"/>
        <v>64833.124444209803</v>
      </c>
    </row>
    <row r="46479" spans="1:7">
      <c r="A46479" s="1">
        <v>45980.75</v>
      </c>
      <c r="B46479">
        <v>26876.5</v>
      </c>
      <c r="C46479">
        <v>550.11856173303704</v>
      </c>
      <c r="D46479">
        <v>0</v>
      </c>
      <c r="E46479">
        <v>37991.878787878777</v>
      </c>
      <c r="F46479">
        <v>0</v>
      </c>
      <c r="G46479">
        <f t="shared" si="726"/>
        <v>65418.497349611818</v>
      </c>
    </row>
    <row r="46480" spans="1:7">
      <c r="A46480" s="1">
        <v>45980.756944444453</v>
      </c>
      <c r="B46480">
        <v>27091.833333333328</v>
      </c>
      <c r="C46480">
        <v>142.64123501235139</v>
      </c>
      <c r="D46480">
        <v>0</v>
      </c>
      <c r="E46480">
        <v>38852.62121212123</v>
      </c>
      <c r="F46480">
        <v>0</v>
      </c>
      <c r="G46480">
        <f t="shared" si="726"/>
        <v>66087.095780466916</v>
      </c>
    </row>
    <row r="46481" spans="1:7">
      <c r="A46481" s="1">
        <v>45980.763888888891</v>
      </c>
      <c r="B46481">
        <v>26549.833333333328</v>
      </c>
      <c r="C46481">
        <v>0</v>
      </c>
      <c r="D46481">
        <v>0</v>
      </c>
      <c r="E46481">
        <v>40807.33333333335</v>
      </c>
      <c r="F46481">
        <v>0</v>
      </c>
      <c r="G46481">
        <f t="shared" si="726"/>
        <v>67357.166666666686</v>
      </c>
    </row>
    <row r="46482" spans="1:7">
      <c r="A46482" s="1">
        <v>45980.770833333343</v>
      </c>
      <c r="B46482">
        <v>26243.833333333328</v>
      </c>
      <c r="C46482">
        <v>0</v>
      </c>
      <c r="D46482">
        <v>0</v>
      </c>
      <c r="E46482">
        <v>42037.757575757583</v>
      </c>
      <c r="F46482">
        <v>0</v>
      </c>
      <c r="G46482">
        <f t="shared" si="726"/>
        <v>68281.590909090912</v>
      </c>
    </row>
    <row r="46483" spans="1:7">
      <c r="A46483" s="1">
        <v>45980.777777777781</v>
      </c>
      <c r="B46483">
        <v>27180.833333333328</v>
      </c>
      <c r="C46483">
        <v>0</v>
      </c>
      <c r="D46483">
        <v>0</v>
      </c>
      <c r="E46483">
        <v>42051.363636363647</v>
      </c>
      <c r="F46483">
        <v>0</v>
      </c>
      <c r="G46483">
        <f t="shared" si="726"/>
        <v>69232.196969696975</v>
      </c>
    </row>
    <row r="46484" spans="1:7">
      <c r="A46484" s="1">
        <v>45980.784722222219</v>
      </c>
      <c r="B46484">
        <v>27467.166666666661</v>
      </c>
      <c r="C46484">
        <v>0</v>
      </c>
      <c r="D46484">
        <v>0</v>
      </c>
      <c r="E46484">
        <v>41996.34848484848</v>
      </c>
      <c r="F46484">
        <v>0</v>
      </c>
      <c r="G46484">
        <f t="shared" si="726"/>
        <v>69463.515151515137</v>
      </c>
    </row>
    <row r="46485" spans="1:7">
      <c r="A46485" s="1">
        <v>45980.791666666657</v>
      </c>
      <c r="B46485">
        <v>27186.666666666672</v>
      </c>
      <c r="C46485">
        <v>0</v>
      </c>
      <c r="D46485">
        <v>0</v>
      </c>
      <c r="E46485">
        <v>41926.272727272728</v>
      </c>
      <c r="F46485">
        <v>0</v>
      </c>
      <c r="G46485">
        <f t="shared" si="726"/>
        <v>69112.939393939392</v>
      </c>
    </row>
    <row r="46486" spans="1:7">
      <c r="A46486" s="1">
        <v>45980.798611111109</v>
      </c>
      <c r="B46486">
        <v>26719.5</v>
      </c>
      <c r="C46486">
        <v>0</v>
      </c>
      <c r="D46486">
        <v>0</v>
      </c>
      <c r="E46486">
        <v>41773.833333333321</v>
      </c>
      <c r="F46486">
        <v>0</v>
      </c>
      <c r="G46486">
        <f t="shared" si="726"/>
        <v>68493.333333333314</v>
      </c>
    </row>
    <row r="46487" spans="1:7">
      <c r="A46487" s="1">
        <v>45980.805555555547</v>
      </c>
      <c r="B46487">
        <v>26010.000000000011</v>
      </c>
      <c r="C46487">
        <v>0</v>
      </c>
      <c r="D46487">
        <v>0</v>
      </c>
      <c r="E46487">
        <v>41748.257575757569</v>
      </c>
      <c r="F46487">
        <v>0</v>
      </c>
      <c r="G46487">
        <f t="shared" si="726"/>
        <v>67758.257575757583</v>
      </c>
    </row>
    <row r="46488" spans="1:7">
      <c r="A46488" s="1">
        <v>45980.8125</v>
      </c>
      <c r="B46488">
        <v>25242.666666666672</v>
      </c>
      <c r="C46488">
        <v>0</v>
      </c>
      <c r="D46488">
        <v>0</v>
      </c>
      <c r="E46488">
        <v>41762.727272727258</v>
      </c>
      <c r="F46488">
        <v>0</v>
      </c>
      <c r="G46488">
        <f t="shared" si="726"/>
        <v>67005.393939393922</v>
      </c>
    </row>
    <row r="46489" spans="1:7">
      <c r="A46489" s="1">
        <v>45980.819444444453</v>
      </c>
      <c r="B46489">
        <v>24557.166666666661</v>
      </c>
      <c r="C46489">
        <v>0</v>
      </c>
      <c r="D46489">
        <v>0</v>
      </c>
      <c r="E46489">
        <v>41848.727272727258</v>
      </c>
      <c r="F46489">
        <v>0</v>
      </c>
      <c r="G46489">
        <f t="shared" si="726"/>
        <v>66405.893939393922</v>
      </c>
    </row>
    <row r="46490" spans="1:7">
      <c r="A46490" s="1">
        <v>45980.826388888891</v>
      </c>
      <c r="B46490">
        <v>23735.833333333321</v>
      </c>
      <c r="C46490">
        <v>0</v>
      </c>
      <c r="D46490">
        <v>0</v>
      </c>
      <c r="E46490">
        <v>41892.333333333328</v>
      </c>
      <c r="F46490">
        <v>0</v>
      </c>
      <c r="G46490">
        <f t="shared" si="726"/>
        <v>65628.166666666657</v>
      </c>
    </row>
    <row r="46491" spans="1:7">
      <c r="A46491" s="1">
        <v>45980.833333333343</v>
      </c>
      <c r="B46491">
        <v>23036.5</v>
      </c>
      <c r="C46491">
        <v>0</v>
      </c>
      <c r="D46491">
        <v>0</v>
      </c>
      <c r="E46491">
        <v>41709.590909090912</v>
      </c>
      <c r="F46491">
        <v>0</v>
      </c>
      <c r="G46491">
        <f t="shared" si="726"/>
        <v>64746.090909090912</v>
      </c>
    </row>
    <row r="46492" spans="1:7">
      <c r="A46492" s="1">
        <v>45980.840277777781</v>
      </c>
      <c r="B46492">
        <v>22603.5</v>
      </c>
      <c r="C46492">
        <v>0</v>
      </c>
      <c r="D46492">
        <v>0</v>
      </c>
      <c r="E46492">
        <v>41062.484848484841</v>
      </c>
      <c r="F46492">
        <v>0</v>
      </c>
      <c r="G46492">
        <f t="shared" si="726"/>
        <v>63665.984848484841</v>
      </c>
    </row>
    <row r="46493" spans="1:7">
      <c r="A46493" s="1">
        <v>45980.847222222219</v>
      </c>
      <c r="B46493">
        <v>22195.666666666672</v>
      </c>
      <c r="C46493">
        <v>0</v>
      </c>
      <c r="D46493">
        <v>0</v>
      </c>
      <c r="E46493">
        <v>41048.090909090919</v>
      </c>
      <c r="F46493">
        <v>0</v>
      </c>
      <c r="G46493">
        <f t="shared" si="726"/>
        <v>63243.757575757591</v>
      </c>
    </row>
    <row r="46494" spans="1:7">
      <c r="A46494" s="1">
        <v>45980.854166666657</v>
      </c>
      <c r="B46494">
        <v>21109.666666666672</v>
      </c>
      <c r="C46494">
        <v>0</v>
      </c>
      <c r="D46494">
        <v>0</v>
      </c>
      <c r="E46494">
        <v>41592.530303030318</v>
      </c>
      <c r="F46494">
        <v>0</v>
      </c>
      <c r="G46494">
        <f t="shared" si="726"/>
        <v>62702.19696969699</v>
      </c>
    </row>
    <row r="46495" spans="1:7">
      <c r="A46495" s="1">
        <v>45980.861111111109</v>
      </c>
      <c r="B46495">
        <v>19927.666666666672</v>
      </c>
      <c r="C46495">
        <v>0</v>
      </c>
      <c r="D46495">
        <v>0</v>
      </c>
      <c r="E46495">
        <v>41638.15151515152</v>
      </c>
      <c r="F46495">
        <v>0</v>
      </c>
      <c r="G46495">
        <f t="shared" si="726"/>
        <v>61565.818181818191</v>
      </c>
    </row>
    <row r="46496" spans="1:7">
      <c r="A46496" s="1">
        <v>45980.868055555547</v>
      </c>
      <c r="B46496">
        <v>19062.5</v>
      </c>
      <c r="C46496">
        <v>0</v>
      </c>
      <c r="D46496">
        <v>0</v>
      </c>
      <c r="E46496">
        <v>41692.136363636353</v>
      </c>
      <c r="F46496">
        <v>0</v>
      </c>
      <c r="G46496">
        <f t="shared" si="726"/>
        <v>60754.636363636353</v>
      </c>
    </row>
    <row r="46497" spans="1:7">
      <c r="A46497" s="1">
        <v>45980.875</v>
      </c>
      <c r="B46497">
        <v>18284.166666666661</v>
      </c>
      <c r="C46497">
        <v>0</v>
      </c>
      <c r="D46497">
        <v>0</v>
      </c>
      <c r="E46497">
        <v>41710.727272727272</v>
      </c>
      <c r="F46497">
        <v>0</v>
      </c>
      <c r="G46497">
        <f t="shared" si="726"/>
        <v>59994.893939393936</v>
      </c>
    </row>
    <row r="46498" spans="1:7">
      <c r="A46498" s="1">
        <v>45980.881944444453</v>
      </c>
      <c r="B46498">
        <v>17394.333333333321</v>
      </c>
      <c r="C46498">
        <v>0</v>
      </c>
      <c r="D46498">
        <v>0</v>
      </c>
      <c r="E46498">
        <v>41720.15151515152</v>
      </c>
      <c r="F46498">
        <v>0</v>
      </c>
      <c r="G46498">
        <f t="shared" si="726"/>
        <v>59114.484848484841</v>
      </c>
    </row>
    <row r="46499" spans="1:7">
      <c r="A46499" s="1">
        <v>45980.888888888891</v>
      </c>
      <c r="B46499">
        <v>16512.5</v>
      </c>
      <c r="C46499">
        <v>0</v>
      </c>
      <c r="D46499">
        <v>0</v>
      </c>
      <c r="E46499">
        <v>41480.65151515152</v>
      </c>
      <c r="F46499">
        <v>0</v>
      </c>
      <c r="G46499">
        <f t="shared" si="726"/>
        <v>57993.15151515152</v>
      </c>
    </row>
    <row r="46500" spans="1:7">
      <c r="A46500" s="1">
        <v>45980.895833333343</v>
      </c>
      <c r="B46500">
        <v>16324</v>
      </c>
      <c r="C46500">
        <v>0</v>
      </c>
      <c r="D46500">
        <v>0</v>
      </c>
      <c r="E46500">
        <v>40580.999999999993</v>
      </c>
      <c r="F46500">
        <v>0</v>
      </c>
      <c r="G46500">
        <f t="shared" si="726"/>
        <v>56904.999999999993</v>
      </c>
    </row>
    <row r="46501" spans="1:7">
      <c r="A46501" s="1">
        <v>45980.902777777781</v>
      </c>
      <c r="B46501">
        <v>16690</v>
      </c>
      <c r="C46501">
        <v>0</v>
      </c>
      <c r="D46501">
        <v>0</v>
      </c>
      <c r="E46501">
        <v>39517.772727272728</v>
      </c>
      <c r="F46501">
        <v>0</v>
      </c>
      <c r="G46501">
        <f t="shared" si="726"/>
        <v>56207.772727272728</v>
      </c>
    </row>
    <row r="46502" spans="1:7">
      <c r="A46502" s="1">
        <v>45980.909722222219</v>
      </c>
      <c r="B46502">
        <v>16644.500000000011</v>
      </c>
      <c r="C46502">
        <v>0</v>
      </c>
      <c r="D46502">
        <v>0</v>
      </c>
      <c r="E46502">
        <v>38835.78787878788</v>
      </c>
      <c r="F46502">
        <v>0</v>
      </c>
      <c r="G46502">
        <f t="shared" si="726"/>
        <v>55480.287878787887</v>
      </c>
    </row>
    <row r="46503" spans="1:7">
      <c r="A46503" s="1">
        <v>45980.916666666657</v>
      </c>
      <c r="B46503">
        <v>16546.5</v>
      </c>
      <c r="C46503">
        <v>0</v>
      </c>
      <c r="D46503">
        <v>0</v>
      </c>
      <c r="E46503">
        <v>38114.63636363636</v>
      </c>
      <c r="F46503">
        <v>1.22</v>
      </c>
      <c r="G46503">
        <f t="shared" si="726"/>
        <v>54662.356363636361</v>
      </c>
    </row>
    <row r="46504" spans="1:7">
      <c r="A46504" s="1">
        <v>45980.923611111109</v>
      </c>
      <c r="B46504">
        <v>17222.833333333328</v>
      </c>
      <c r="C46504">
        <v>0</v>
      </c>
      <c r="D46504">
        <v>0</v>
      </c>
      <c r="E46504">
        <v>36631.43939393937</v>
      </c>
      <c r="F46504">
        <v>0.16</v>
      </c>
      <c r="G46504">
        <f t="shared" si="726"/>
        <v>53854.432727272702</v>
      </c>
    </row>
    <row r="46505" spans="1:7">
      <c r="A46505" s="1">
        <v>45980.930555555547</v>
      </c>
      <c r="B46505">
        <v>16576.499999999989</v>
      </c>
      <c r="C46505">
        <v>0</v>
      </c>
      <c r="D46505">
        <v>0</v>
      </c>
      <c r="E46505">
        <v>36626.212121212113</v>
      </c>
      <c r="F46505">
        <v>0</v>
      </c>
      <c r="G46505">
        <f t="shared" si="726"/>
        <v>53202.712121212098</v>
      </c>
    </row>
    <row r="46506" spans="1:7">
      <c r="A46506" s="1">
        <v>45980.9375</v>
      </c>
      <c r="B46506">
        <v>16187.5</v>
      </c>
      <c r="C46506">
        <v>0</v>
      </c>
      <c r="D46506">
        <v>0</v>
      </c>
      <c r="E46506">
        <v>36626.560606060601</v>
      </c>
      <c r="F46506">
        <v>0</v>
      </c>
      <c r="G46506">
        <f t="shared" si="726"/>
        <v>52814.060606060601</v>
      </c>
    </row>
    <row r="46507" spans="1:7">
      <c r="A46507" s="1">
        <v>45980.944444444453</v>
      </c>
      <c r="B46507">
        <v>15657.666666666661</v>
      </c>
      <c r="C46507">
        <v>0</v>
      </c>
      <c r="D46507">
        <v>0</v>
      </c>
      <c r="E46507">
        <v>36644.863636363647</v>
      </c>
      <c r="F46507">
        <v>1.21</v>
      </c>
      <c r="G46507">
        <f t="shared" si="726"/>
        <v>52303.740303030303</v>
      </c>
    </row>
    <row r="46508" spans="1:7">
      <c r="A46508" s="1">
        <v>45980.951388888891</v>
      </c>
      <c r="B46508">
        <v>12285.166666666661</v>
      </c>
      <c r="C46508">
        <v>0</v>
      </c>
      <c r="D46508">
        <v>0</v>
      </c>
      <c r="E46508">
        <v>39311.196969696968</v>
      </c>
      <c r="F46508">
        <v>5.39</v>
      </c>
      <c r="G46508">
        <f t="shared" si="726"/>
        <v>51601.753636363632</v>
      </c>
    </row>
    <row r="46509" spans="1:7">
      <c r="A46509" s="1">
        <v>45980.958333333343</v>
      </c>
      <c r="B46509">
        <v>9987.4999999999909</v>
      </c>
      <c r="C46509">
        <v>0</v>
      </c>
      <c r="D46509">
        <v>0</v>
      </c>
      <c r="E46509">
        <v>40813.166666666672</v>
      </c>
      <c r="F46509">
        <v>6.16</v>
      </c>
      <c r="G46509">
        <f t="shared" si="726"/>
        <v>50806.826666666668</v>
      </c>
    </row>
    <row r="46510" spans="1:7">
      <c r="A46510" s="1">
        <v>45980.965277777781</v>
      </c>
      <c r="B46510">
        <v>9353.6666666666661</v>
      </c>
      <c r="C46510">
        <v>0</v>
      </c>
      <c r="D46510">
        <v>0</v>
      </c>
      <c r="E46510">
        <v>40842.363636363647</v>
      </c>
      <c r="F46510">
        <v>4.95</v>
      </c>
      <c r="G46510">
        <f t="shared" si="726"/>
        <v>50200.980303030308</v>
      </c>
    </row>
    <row r="46511" spans="1:7">
      <c r="A46511" s="1">
        <v>45980.972222222219</v>
      </c>
      <c r="B46511">
        <v>8564.5999999999985</v>
      </c>
      <c r="C46511">
        <v>0</v>
      </c>
      <c r="D46511">
        <v>0</v>
      </c>
      <c r="E46511">
        <v>40856.76666666667</v>
      </c>
      <c r="F46511">
        <v>5.01</v>
      </c>
      <c r="G46511">
        <f t="shared" si="726"/>
        <v>49426.376666666671</v>
      </c>
    </row>
    <row r="46512" spans="1:7">
      <c r="A46512" s="1">
        <v>45980.979166666657</v>
      </c>
      <c r="B46512">
        <v>7945.6666666666661</v>
      </c>
      <c r="C46512">
        <v>0</v>
      </c>
      <c r="D46512">
        <v>0</v>
      </c>
      <c r="E46512">
        <v>40832.984848484848</v>
      </c>
      <c r="F46512">
        <v>5.96</v>
      </c>
      <c r="G46512">
        <f t="shared" si="726"/>
        <v>48784.611515151511</v>
      </c>
    </row>
    <row r="46513" spans="1:7">
      <c r="A46513" s="1">
        <v>45980.986111111109</v>
      </c>
      <c r="B46513">
        <v>7843</v>
      </c>
      <c r="C46513">
        <v>0</v>
      </c>
      <c r="D46513">
        <v>0</v>
      </c>
      <c r="E46513">
        <v>40834.86363636364</v>
      </c>
      <c r="F46513">
        <v>4.95</v>
      </c>
      <c r="G46513">
        <f t="shared" si="726"/>
        <v>48682.813636363637</v>
      </c>
    </row>
    <row r="46514" spans="1:7">
      <c r="A46514" s="1">
        <v>45980.993055555547</v>
      </c>
      <c r="B46514">
        <v>7498.333333333333</v>
      </c>
      <c r="C46514">
        <v>0</v>
      </c>
      <c r="D46514">
        <v>0</v>
      </c>
      <c r="E46514">
        <v>40834.090909090897</v>
      </c>
      <c r="F46514">
        <v>5.52</v>
      </c>
      <c r="G46514">
        <f t="shared" si="726"/>
        <v>48337.94424242423</v>
      </c>
    </row>
    <row r="46515" spans="1:7">
      <c r="A46515" s="1">
        <v>45981</v>
      </c>
      <c r="B46515">
        <v>7524.0000000000018</v>
      </c>
      <c r="C46515">
        <v>0</v>
      </c>
      <c r="D46515">
        <v>0</v>
      </c>
      <c r="E46515">
        <v>40514.833333333343</v>
      </c>
      <c r="F46515">
        <v>4.83</v>
      </c>
      <c r="G46515">
        <f t="shared" si="726"/>
        <v>48043.663333333345</v>
      </c>
    </row>
    <row r="46516" spans="1:7">
      <c r="A46516" s="1">
        <v>45981.006944444453</v>
      </c>
      <c r="B46516">
        <v>8554.3333333333321</v>
      </c>
      <c r="C46516">
        <v>0</v>
      </c>
      <c r="D46516">
        <v>0</v>
      </c>
      <c r="E46516">
        <v>39534.303030303039</v>
      </c>
      <c r="F46516">
        <v>5.0199999999999996</v>
      </c>
      <c r="G46516">
        <f t="shared" si="726"/>
        <v>48093.656363636364</v>
      </c>
    </row>
    <row r="46517" spans="1:7">
      <c r="A46517" s="1">
        <v>45981.013888888891</v>
      </c>
      <c r="B46517">
        <v>8129</v>
      </c>
      <c r="C46517">
        <v>0</v>
      </c>
      <c r="D46517">
        <v>0</v>
      </c>
      <c r="E46517">
        <v>39512.939393939392</v>
      </c>
      <c r="F46517">
        <v>6.06</v>
      </c>
      <c r="G46517">
        <f t="shared" si="726"/>
        <v>47647.99939393939</v>
      </c>
    </row>
    <row r="46518" spans="1:7">
      <c r="A46518" s="1">
        <v>45981.020833333343</v>
      </c>
      <c r="B46518">
        <v>7663.3333333333339</v>
      </c>
      <c r="C46518">
        <v>0</v>
      </c>
      <c r="D46518">
        <v>0</v>
      </c>
      <c r="E46518">
        <v>39577.984848484863</v>
      </c>
      <c r="F46518">
        <v>4.21</v>
      </c>
      <c r="G46518">
        <f t="shared" si="726"/>
        <v>47245.528181818197</v>
      </c>
    </row>
    <row r="46519" spans="1:7">
      <c r="A46519" s="1">
        <v>45981.027777777781</v>
      </c>
      <c r="B46519">
        <v>7417.666666666667</v>
      </c>
      <c r="C46519">
        <v>0</v>
      </c>
      <c r="D46519">
        <v>0</v>
      </c>
      <c r="E46519">
        <v>39588.015151515152</v>
      </c>
      <c r="F46519">
        <v>5.26</v>
      </c>
      <c r="G46519">
        <f t="shared" si="726"/>
        <v>47010.941818181818</v>
      </c>
    </row>
    <row r="46520" spans="1:7">
      <c r="A46520" s="1">
        <v>45981.034722222219</v>
      </c>
      <c r="B46520">
        <v>7169.8</v>
      </c>
      <c r="C46520">
        <v>0</v>
      </c>
      <c r="D46520">
        <v>0</v>
      </c>
      <c r="E46520">
        <v>39578.209090909098</v>
      </c>
      <c r="F46520">
        <v>4.9000000000000004</v>
      </c>
      <c r="G46520">
        <f t="shared" si="726"/>
        <v>46752.909090909103</v>
      </c>
    </row>
    <row r="46521" spans="1:7">
      <c r="A46521" s="1">
        <v>45981.041666666657</v>
      </c>
      <c r="B46521">
        <v>8492</v>
      </c>
      <c r="C46521">
        <v>0</v>
      </c>
      <c r="D46521">
        <v>0</v>
      </c>
      <c r="E46521">
        <v>37947.803030303032</v>
      </c>
      <c r="F46521">
        <v>5.23</v>
      </c>
      <c r="G46521">
        <f t="shared" si="726"/>
        <v>46445.033030303035</v>
      </c>
    </row>
    <row r="46522" spans="1:7">
      <c r="A46522" s="1">
        <v>45981.048611111109</v>
      </c>
      <c r="B46522">
        <v>8855</v>
      </c>
      <c r="C46522">
        <v>0</v>
      </c>
      <c r="D46522">
        <v>0</v>
      </c>
      <c r="E46522">
        <v>37574.439393939378</v>
      </c>
      <c r="F46522">
        <v>5.03</v>
      </c>
      <c r="G46522">
        <f t="shared" si="726"/>
        <v>46434.469393939376</v>
      </c>
    </row>
    <row r="46523" spans="1:7">
      <c r="A46523" s="1">
        <v>45981.055555555547</v>
      </c>
      <c r="B46523">
        <v>8528.6666666666679</v>
      </c>
      <c r="C46523">
        <v>0</v>
      </c>
      <c r="D46523">
        <v>0</v>
      </c>
      <c r="E46523">
        <v>37567.515151515167</v>
      </c>
      <c r="F46523">
        <v>4.3</v>
      </c>
      <c r="G46523">
        <f t="shared" si="726"/>
        <v>46100.481818181841</v>
      </c>
    </row>
    <row r="46524" spans="1:7">
      <c r="A46524" s="1">
        <v>45981.0625</v>
      </c>
      <c r="B46524">
        <v>8444.3333333333321</v>
      </c>
      <c r="C46524">
        <v>0</v>
      </c>
      <c r="D46524">
        <v>0</v>
      </c>
      <c r="E46524">
        <v>37532.606060606049</v>
      </c>
      <c r="F46524">
        <v>5.53</v>
      </c>
      <c r="G46524">
        <f t="shared" si="726"/>
        <v>45982.469393939376</v>
      </c>
    </row>
    <row r="46525" spans="1:7">
      <c r="A46525" s="1">
        <v>45981.069444444453</v>
      </c>
      <c r="B46525">
        <v>7978.6666666666661</v>
      </c>
      <c r="C46525">
        <v>0</v>
      </c>
      <c r="D46525">
        <v>0</v>
      </c>
      <c r="E46525">
        <v>37500.090909090897</v>
      </c>
      <c r="F46525">
        <v>4.91</v>
      </c>
      <c r="G46525">
        <f t="shared" si="726"/>
        <v>45483.667575757565</v>
      </c>
    </row>
    <row r="46526" spans="1:7">
      <c r="A46526" s="1">
        <v>45981.076388888891</v>
      </c>
      <c r="B46526">
        <v>7744</v>
      </c>
      <c r="C46526">
        <v>0</v>
      </c>
      <c r="D46526">
        <v>0</v>
      </c>
      <c r="E46526">
        <v>37446.272727272713</v>
      </c>
      <c r="F46526">
        <v>5.57</v>
      </c>
      <c r="G46526">
        <f t="shared" si="726"/>
        <v>45195.842727272713</v>
      </c>
    </row>
    <row r="46527" spans="1:7">
      <c r="A46527" s="1">
        <v>45981.083333333343</v>
      </c>
      <c r="B46527">
        <v>7619.3333333333312</v>
      </c>
      <c r="C46527">
        <v>0</v>
      </c>
      <c r="D46527">
        <v>0</v>
      </c>
      <c r="E46527">
        <v>37434.954545454537</v>
      </c>
      <c r="F46527">
        <v>5.54</v>
      </c>
      <c r="G46527">
        <f t="shared" si="726"/>
        <v>45059.827878787866</v>
      </c>
    </row>
    <row r="46528" spans="1:7">
      <c r="A46528" s="1">
        <v>45981.090277777781</v>
      </c>
      <c r="B46528">
        <v>7549.6666666666661</v>
      </c>
      <c r="C46528">
        <v>0</v>
      </c>
      <c r="D46528">
        <v>0</v>
      </c>
      <c r="E46528">
        <v>37417.242424242417</v>
      </c>
      <c r="F46528">
        <v>5.15</v>
      </c>
      <c r="G46528">
        <f t="shared" si="726"/>
        <v>44972.059090909082</v>
      </c>
    </row>
    <row r="46529" spans="1:7">
      <c r="A46529" s="1">
        <v>45981.097222222219</v>
      </c>
      <c r="B46529">
        <v>7413.9999999999982</v>
      </c>
      <c r="C46529">
        <v>0</v>
      </c>
      <c r="D46529">
        <v>0</v>
      </c>
      <c r="E46529">
        <v>37374.530303030297</v>
      </c>
      <c r="F46529">
        <v>4.66</v>
      </c>
      <c r="G46529">
        <f t="shared" si="726"/>
        <v>44793.1903030303</v>
      </c>
    </row>
    <row r="46530" spans="1:7">
      <c r="A46530" s="1">
        <v>45981.104166666657</v>
      </c>
      <c r="B46530">
        <v>7241.6666666666661</v>
      </c>
      <c r="C46530">
        <v>0</v>
      </c>
      <c r="D46530">
        <v>0</v>
      </c>
      <c r="E46530">
        <v>37336.439393939392</v>
      </c>
      <c r="F46530">
        <v>5.19</v>
      </c>
      <c r="G46530">
        <f t="shared" si="726"/>
        <v>44583.296060606059</v>
      </c>
    </row>
    <row r="46531" spans="1:7">
      <c r="A46531" s="1">
        <v>45981.111111111109</v>
      </c>
      <c r="B46531">
        <v>7095</v>
      </c>
      <c r="C46531">
        <v>0</v>
      </c>
      <c r="D46531">
        <v>0</v>
      </c>
      <c r="E46531">
        <v>37319.696969696968</v>
      </c>
      <c r="F46531">
        <v>4.9000000000000004</v>
      </c>
      <c r="G46531">
        <f t="shared" ref="G46531:G46594" si="727">B46531+C46531+D46531+E46531+F46531</f>
        <v>44419.59696969697</v>
      </c>
    </row>
    <row r="46532" spans="1:7">
      <c r="A46532" s="1">
        <v>45981.118055555547</v>
      </c>
      <c r="B46532">
        <v>7021.6666666666661</v>
      </c>
      <c r="C46532">
        <v>0</v>
      </c>
      <c r="D46532">
        <v>0</v>
      </c>
      <c r="E46532">
        <v>37290.21212121212</v>
      </c>
      <c r="F46532">
        <v>1.28</v>
      </c>
      <c r="G46532">
        <f t="shared" si="727"/>
        <v>44313.158787878783</v>
      </c>
    </row>
    <row r="46533" spans="1:7">
      <c r="A46533" s="1">
        <v>45981.125</v>
      </c>
      <c r="B46533">
        <v>7571.6666666666661</v>
      </c>
      <c r="C46533">
        <v>0</v>
      </c>
      <c r="D46533">
        <v>0</v>
      </c>
      <c r="E46533">
        <v>37277.272727272713</v>
      </c>
      <c r="F46533">
        <v>0</v>
      </c>
      <c r="G46533">
        <f t="shared" si="727"/>
        <v>44848.939393939378</v>
      </c>
    </row>
    <row r="46534" spans="1:7">
      <c r="A46534" s="1">
        <v>45981.131944444453</v>
      </c>
      <c r="B46534">
        <v>7854</v>
      </c>
      <c r="C46534">
        <v>0</v>
      </c>
      <c r="D46534">
        <v>0</v>
      </c>
      <c r="E46534">
        <v>37227.92424242424</v>
      </c>
      <c r="F46534">
        <v>0</v>
      </c>
      <c r="G46534">
        <f t="shared" si="727"/>
        <v>45081.92424242424</v>
      </c>
    </row>
    <row r="46535" spans="1:7">
      <c r="A46535" s="1">
        <v>45981.138888888891</v>
      </c>
      <c r="B46535">
        <v>7901.6666666666661</v>
      </c>
      <c r="C46535">
        <v>0</v>
      </c>
      <c r="D46535">
        <v>0</v>
      </c>
      <c r="E46535">
        <v>37860.621212121223</v>
      </c>
      <c r="F46535">
        <v>0</v>
      </c>
      <c r="G46535">
        <f t="shared" si="727"/>
        <v>45762.287878787887</v>
      </c>
    </row>
    <row r="46536" spans="1:7">
      <c r="A46536" s="1">
        <v>45981.145833333343</v>
      </c>
      <c r="B46536">
        <v>7183</v>
      </c>
      <c r="C46536">
        <v>0</v>
      </c>
      <c r="D46536">
        <v>0</v>
      </c>
      <c r="E46536">
        <v>38639.666666666657</v>
      </c>
      <c r="F46536">
        <v>0</v>
      </c>
      <c r="G46536">
        <f t="shared" si="727"/>
        <v>45822.666666666657</v>
      </c>
    </row>
    <row r="46537" spans="1:7">
      <c r="A46537" s="1">
        <v>45981.152777777781</v>
      </c>
      <c r="B46537">
        <v>6739.3333333333339</v>
      </c>
      <c r="C46537">
        <v>0</v>
      </c>
      <c r="D46537">
        <v>0</v>
      </c>
      <c r="E46537">
        <v>38585.136363636353</v>
      </c>
      <c r="F46537">
        <v>0</v>
      </c>
      <c r="G46537">
        <f t="shared" si="727"/>
        <v>45324.469696969689</v>
      </c>
    </row>
    <row r="46538" spans="1:7">
      <c r="A46538" s="1">
        <v>45981.159722222219</v>
      </c>
      <c r="B46538">
        <v>6911.6666666666661</v>
      </c>
      <c r="C46538">
        <v>0</v>
      </c>
      <c r="D46538">
        <v>0</v>
      </c>
      <c r="E46538">
        <v>38538.515151515152</v>
      </c>
      <c r="F46538">
        <v>0</v>
      </c>
      <c r="G46538">
        <f t="shared" si="727"/>
        <v>45450.181818181816</v>
      </c>
    </row>
    <row r="46539" spans="1:7">
      <c r="A46539" s="1">
        <v>45981.166666666657</v>
      </c>
      <c r="B46539">
        <v>6996</v>
      </c>
      <c r="C46539">
        <v>0</v>
      </c>
      <c r="D46539">
        <v>0</v>
      </c>
      <c r="E46539">
        <v>38536.84848484848</v>
      </c>
      <c r="F46539">
        <v>0</v>
      </c>
      <c r="G46539">
        <f t="shared" si="727"/>
        <v>45532.84848484848</v>
      </c>
    </row>
    <row r="46540" spans="1:7">
      <c r="A46540" s="1">
        <v>45981.173611111109</v>
      </c>
      <c r="B46540">
        <v>7619.333333333333</v>
      </c>
      <c r="C46540">
        <v>0</v>
      </c>
      <c r="D46540">
        <v>0</v>
      </c>
      <c r="E46540">
        <v>38505.530303030282</v>
      </c>
      <c r="F46540">
        <v>0</v>
      </c>
      <c r="G46540">
        <f t="shared" si="727"/>
        <v>46124.863636363618</v>
      </c>
    </row>
    <row r="46541" spans="1:7">
      <c r="A46541" s="1">
        <v>45981.180555555547</v>
      </c>
      <c r="B46541">
        <v>7127.9999999999982</v>
      </c>
      <c r="C46541">
        <v>0</v>
      </c>
      <c r="D46541">
        <v>0</v>
      </c>
      <c r="E46541">
        <v>39273.681818181823</v>
      </c>
      <c r="F46541">
        <v>0</v>
      </c>
      <c r="G46541">
        <f t="shared" si="727"/>
        <v>46401.681818181823</v>
      </c>
    </row>
    <row r="46542" spans="1:7">
      <c r="A46542" s="1">
        <v>45981.1875</v>
      </c>
      <c r="B46542">
        <v>7161.0000000000018</v>
      </c>
      <c r="C46542">
        <v>0</v>
      </c>
      <c r="D46542">
        <v>0</v>
      </c>
      <c r="E46542">
        <v>39393.84848484848</v>
      </c>
      <c r="F46542">
        <v>0</v>
      </c>
      <c r="G46542">
        <f t="shared" si="727"/>
        <v>46554.84848484848</v>
      </c>
    </row>
    <row r="46543" spans="1:7">
      <c r="A46543" s="1">
        <v>45981.194444444453</v>
      </c>
      <c r="B46543">
        <v>7736.6666666666661</v>
      </c>
      <c r="C46543">
        <v>0</v>
      </c>
      <c r="D46543">
        <v>0</v>
      </c>
      <c r="E46543">
        <v>39362.575757575767</v>
      </c>
      <c r="F46543">
        <v>1.91</v>
      </c>
      <c r="G46543">
        <f t="shared" si="727"/>
        <v>47101.152424242435</v>
      </c>
    </row>
    <row r="46544" spans="1:7">
      <c r="A46544" s="1">
        <v>45981.201388888891</v>
      </c>
      <c r="B46544">
        <v>8140.0000000000018</v>
      </c>
      <c r="C46544">
        <v>0</v>
      </c>
      <c r="D46544">
        <v>0</v>
      </c>
      <c r="E46544">
        <v>39423.393939393951</v>
      </c>
      <c r="F46544">
        <v>5.99</v>
      </c>
      <c r="G46544">
        <f t="shared" si="727"/>
        <v>47569.383939393949</v>
      </c>
    </row>
    <row r="46545" spans="1:7">
      <c r="A46545" s="1">
        <v>45981.208333333343</v>
      </c>
      <c r="B46545">
        <v>7516.6666666666661</v>
      </c>
      <c r="C46545">
        <v>0</v>
      </c>
      <c r="D46545">
        <v>0</v>
      </c>
      <c r="E46545">
        <v>40308.681818181823</v>
      </c>
      <c r="F46545">
        <v>5.98</v>
      </c>
      <c r="G46545">
        <f t="shared" si="727"/>
        <v>47831.328484848491</v>
      </c>
    </row>
    <row r="46546" spans="1:7">
      <c r="A46546" s="1">
        <v>45981.215277777781</v>
      </c>
      <c r="B46546">
        <v>8499.3333333333321</v>
      </c>
      <c r="C46546">
        <v>0</v>
      </c>
      <c r="D46546">
        <v>0</v>
      </c>
      <c r="E46546">
        <v>40293.363636363647</v>
      </c>
      <c r="F46546">
        <v>6.97</v>
      </c>
      <c r="G46546">
        <f t="shared" si="727"/>
        <v>48799.666969696977</v>
      </c>
    </row>
    <row r="46547" spans="1:7">
      <c r="A46547" s="1">
        <v>45981.222222222219</v>
      </c>
      <c r="B46547">
        <v>8679.0000000000018</v>
      </c>
      <c r="C46547">
        <v>0.26430000047199398</v>
      </c>
      <c r="D46547">
        <v>0</v>
      </c>
      <c r="E46547">
        <v>40269.075757575753</v>
      </c>
      <c r="F46547">
        <v>5.88</v>
      </c>
      <c r="G46547">
        <f t="shared" si="727"/>
        <v>48954.220057576225</v>
      </c>
    </row>
    <row r="46548" spans="1:7">
      <c r="A46548" s="1">
        <v>45981.229166666657</v>
      </c>
      <c r="B46548">
        <v>8308.6666666666679</v>
      </c>
      <c r="C46548">
        <v>157.11096198623619</v>
      </c>
      <c r="D46548">
        <v>0</v>
      </c>
      <c r="E46548">
        <v>40274.439393939399</v>
      </c>
      <c r="F46548">
        <v>6.2</v>
      </c>
      <c r="G46548">
        <f t="shared" si="727"/>
        <v>48746.417022592301</v>
      </c>
    </row>
    <row r="46549" spans="1:7">
      <c r="A46549" s="1">
        <v>45981.236111111109</v>
      </c>
      <c r="B46549">
        <v>8594.6666666666679</v>
      </c>
      <c r="C46549">
        <v>509.9435792718831</v>
      </c>
      <c r="D46549">
        <v>99.354550000000003</v>
      </c>
      <c r="E46549">
        <v>40259.63636363636</v>
      </c>
      <c r="F46549">
        <v>5.8</v>
      </c>
      <c r="G46549">
        <f t="shared" si="727"/>
        <v>49469.401159574918</v>
      </c>
    </row>
    <row r="46550" spans="1:7">
      <c r="A46550" s="1">
        <v>45981.243055555547</v>
      </c>
      <c r="B46550">
        <v>8264.6666666666679</v>
      </c>
      <c r="C46550">
        <v>1018.881069265899</v>
      </c>
      <c r="D46550">
        <v>68.7483</v>
      </c>
      <c r="E46550">
        <v>40017.378787878792</v>
      </c>
      <c r="F46550">
        <v>6.1</v>
      </c>
      <c r="G46550">
        <f t="shared" si="727"/>
        <v>49375.774823811356</v>
      </c>
    </row>
    <row r="46551" spans="1:7">
      <c r="A46551" s="1">
        <v>45981.25</v>
      </c>
      <c r="B46551">
        <v>8279.3333333333321</v>
      </c>
      <c r="C46551">
        <v>1453.964589883876</v>
      </c>
      <c r="D46551">
        <v>89.1541</v>
      </c>
      <c r="E46551">
        <v>39857.303030303017</v>
      </c>
      <c r="F46551">
        <v>6.66</v>
      </c>
      <c r="G46551">
        <f t="shared" si="727"/>
        <v>49686.415053520228</v>
      </c>
    </row>
    <row r="46552" spans="1:7">
      <c r="A46552" s="1">
        <v>45981.256944444453</v>
      </c>
      <c r="B46552">
        <v>9236.3333333333321</v>
      </c>
      <c r="C46552">
        <v>1534.490187427489</v>
      </c>
      <c r="D46552">
        <v>82.847149999999999</v>
      </c>
      <c r="E46552">
        <v>39810.575757575767</v>
      </c>
      <c r="F46552">
        <v>6.14</v>
      </c>
      <c r="G46552">
        <f t="shared" si="727"/>
        <v>50670.386428336584</v>
      </c>
    </row>
    <row r="46553" spans="1:7">
      <c r="A46553" s="1">
        <v>45981.263888888891</v>
      </c>
      <c r="B46553">
        <v>9903.6666666666661</v>
      </c>
      <c r="C46553">
        <v>1704.7035855722379</v>
      </c>
      <c r="D46553">
        <v>0</v>
      </c>
      <c r="E46553">
        <v>39751.575757575767</v>
      </c>
      <c r="F46553">
        <v>100.04</v>
      </c>
      <c r="G46553">
        <f t="shared" si="727"/>
        <v>51459.986009814667</v>
      </c>
    </row>
    <row r="46554" spans="1:7">
      <c r="A46554" s="1">
        <v>45981.270833333343</v>
      </c>
      <c r="B46554">
        <v>10453.666666666661</v>
      </c>
      <c r="C46554">
        <v>2064.1945534119782</v>
      </c>
      <c r="D46554">
        <v>0</v>
      </c>
      <c r="E46554">
        <v>39648.893939393944</v>
      </c>
      <c r="F46554">
        <v>494.48</v>
      </c>
      <c r="G46554">
        <f t="shared" si="727"/>
        <v>52661.235159472584</v>
      </c>
    </row>
    <row r="46555" spans="1:7">
      <c r="A46555" s="1">
        <v>45981.277777777781</v>
      </c>
      <c r="B46555">
        <v>10589.33333333335</v>
      </c>
      <c r="C46555">
        <v>2251.8445696772451</v>
      </c>
      <c r="D46555">
        <v>42.460050000000003</v>
      </c>
      <c r="E46555">
        <v>39821.86363636364</v>
      </c>
      <c r="F46555">
        <v>793.06</v>
      </c>
      <c r="G46555">
        <f t="shared" si="727"/>
        <v>53498.561589374236</v>
      </c>
    </row>
    <row r="46556" spans="1:7">
      <c r="A46556" s="1">
        <v>45981.284722222219</v>
      </c>
      <c r="B46556">
        <v>10937.66666666667</v>
      </c>
      <c r="C46556">
        <v>2432.201461605333</v>
      </c>
      <c r="D46556">
        <v>0</v>
      </c>
      <c r="E46556">
        <v>40078.151515151512</v>
      </c>
      <c r="F46556">
        <v>2003.3</v>
      </c>
      <c r="G46556">
        <f t="shared" si="727"/>
        <v>55451.319643423514</v>
      </c>
    </row>
    <row r="46557" spans="1:7">
      <c r="A46557" s="1">
        <v>45981.291666666657</v>
      </c>
      <c r="B46557">
        <v>10710.333333333319</v>
      </c>
      <c r="C46557">
        <v>2411.4927870212891</v>
      </c>
      <c r="D46557">
        <v>41.7896</v>
      </c>
      <c r="E46557">
        <v>40153.030303030289</v>
      </c>
      <c r="F46557">
        <v>2553.5500000000002</v>
      </c>
      <c r="G46557">
        <f t="shared" si="727"/>
        <v>55870.196023384902</v>
      </c>
    </row>
    <row r="46558" spans="1:7">
      <c r="A46558" s="1">
        <v>45981.298611111109</v>
      </c>
      <c r="B46558">
        <v>10596.66666666667</v>
      </c>
      <c r="C46558">
        <v>2748.7617412424638</v>
      </c>
      <c r="D46558">
        <v>520.41049999999996</v>
      </c>
      <c r="E46558">
        <v>40228.106060606056</v>
      </c>
      <c r="F46558">
        <v>3008.73</v>
      </c>
      <c r="G46558">
        <f t="shared" si="727"/>
        <v>57102.674968515195</v>
      </c>
    </row>
    <row r="46559" spans="1:7">
      <c r="A46559" s="1">
        <v>45981.305555555547</v>
      </c>
      <c r="B46559">
        <v>10732.33333333333</v>
      </c>
      <c r="C46559">
        <v>2730.3283540052721</v>
      </c>
      <c r="D46559">
        <v>1476.4898000000001</v>
      </c>
      <c r="E46559">
        <v>40257.848484848502</v>
      </c>
      <c r="F46559">
        <v>1088.72</v>
      </c>
      <c r="G46559">
        <f t="shared" si="727"/>
        <v>56285.719972187107</v>
      </c>
    </row>
    <row r="46560" spans="1:7">
      <c r="A46560" s="1">
        <v>45981.3125</v>
      </c>
      <c r="B46560">
        <v>11450.999999999991</v>
      </c>
      <c r="C46560">
        <v>3614.4305893166002</v>
      </c>
      <c r="D46560">
        <v>3725.8283499999998</v>
      </c>
      <c r="E46560">
        <v>40301.727272727272</v>
      </c>
      <c r="F46560">
        <v>0</v>
      </c>
      <c r="G46560">
        <f t="shared" si="727"/>
        <v>59092.986212043863</v>
      </c>
    </row>
    <row r="46561" spans="1:7">
      <c r="A46561" s="1">
        <v>45981.319444444453</v>
      </c>
      <c r="B46561">
        <v>13137.666666666681</v>
      </c>
      <c r="C46561">
        <v>4822.6873569129211</v>
      </c>
      <c r="D46561">
        <v>7497.7443500000008</v>
      </c>
      <c r="E46561">
        <v>38343.651515151512</v>
      </c>
      <c r="F46561">
        <v>0</v>
      </c>
      <c r="G46561">
        <f t="shared" si="727"/>
        <v>63801.749888731116</v>
      </c>
    </row>
    <row r="46562" spans="1:7">
      <c r="A46562" s="1">
        <v>45981.326388888891</v>
      </c>
      <c r="B46562">
        <v>13823.333333333319</v>
      </c>
      <c r="C46562">
        <v>5458.0146519721065</v>
      </c>
      <c r="D46562">
        <v>10169.681549999999</v>
      </c>
      <c r="E46562">
        <v>36628.030303030289</v>
      </c>
      <c r="F46562">
        <v>0</v>
      </c>
      <c r="G46562">
        <f t="shared" si="727"/>
        <v>66079.059838335714</v>
      </c>
    </row>
    <row r="46563" spans="1:7">
      <c r="A46563" s="1">
        <v>45981.333333333343</v>
      </c>
      <c r="B46563">
        <v>13581.33333333333</v>
      </c>
      <c r="C46563">
        <v>6266.5975066494866</v>
      </c>
      <c r="D46563">
        <v>11277.7997</v>
      </c>
      <c r="E46563">
        <v>36580.318181818191</v>
      </c>
      <c r="F46563">
        <v>0</v>
      </c>
      <c r="G46563">
        <f t="shared" si="727"/>
        <v>67706.048721801009</v>
      </c>
    </row>
    <row r="46564" spans="1:7">
      <c r="A46564" s="1">
        <v>45981.340277777781</v>
      </c>
      <c r="B46564">
        <v>13922.333333333319</v>
      </c>
      <c r="C46564">
        <v>6067.6419479966144</v>
      </c>
      <c r="D46564">
        <v>11286.2503</v>
      </c>
      <c r="E46564">
        <v>36555.090909090919</v>
      </c>
      <c r="F46564">
        <v>0</v>
      </c>
      <c r="G46564">
        <f t="shared" si="727"/>
        <v>67831.316490420853</v>
      </c>
    </row>
    <row r="46565" spans="1:7">
      <c r="A46565" s="1">
        <v>45981.347222222219</v>
      </c>
      <c r="B46565">
        <v>14164.333333333339</v>
      </c>
      <c r="C46565">
        <v>5680.7198957410019</v>
      </c>
      <c r="D46565">
        <v>11294.903350000001</v>
      </c>
      <c r="E46565">
        <v>36405.909090909103</v>
      </c>
      <c r="F46565">
        <v>0.06</v>
      </c>
      <c r="G46565">
        <f t="shared" si="727"/>
        <v>67545.925669983437</v>
      </c>
    </row>
    <row r="46566" spans="1:7">
      <c r="A46566" s="1">
        <v>45981.354166666657</v>
      </c>
      <c r="B46566">
        <v>14923.33333333335</v>
      </c>
      <c r="C46566">
        <v>5811.6783731514133</v>
      </c>
      <c r="D46566">
        <v>11450.339</v>
      </c>
      <c r="E46566">
        <v>30933.636363636371</v>
      </c>
      <c r="F46566">
        <v>0</v>
      </c>
      <c r="G46566">
        <f t="shared" si="727"/>
        <v>63118.987070121133</v>
      </c>
    </row>
    <row r="46567" spans="1:7">
      <c r="A46567" s="1">
        <v>45981.361111111109</v>
      </c>
      <c r="B46567">
        <v>15561.333333333339</v>
      </c>
      <c r="C46567">
        <v>6305.9471261414328</v>
      </c>
      <c r="D46567">
        <v>11535.23785</v>
      </c>
      <c r="E46567">
        <v>29021.78787878788</v>
      </c>
      <c r="F46567">
        <v>0.15</v>
      </c>
      <c r="G46567">
        <f t="shared" si="727"/>
        <v>62424.456188262651</v>
      </c>
    </row>
    <row r="46568" spans="1:7">
      <c r="A46568" s="1">
        <v>45981.368055555547</v>
      </c>
      <c r="B46568">
        <v>15785</v>
      </c>
      <c r="C46568">
        <v>5770.3340379880974</v>
      </c>
      <c r="D46568">
        <v>11359.224700000001</v>
      </c>
      <c r="E46568">
        <v>29671.666666666672</v>
      </c>
      <c r="F46568">
        <v>3.35</v>
      </c>
      <c r="G46568">
        <f t="shared" si="727"/>
        <v>62589.575404654766</v>
      </c>
    </row>
    <row r="46569" spans="1:7">
      <c r="A46569" s="1">
        <v>45981.375</v>
      </c>
      <c r="B46569">
        <v>16074.66666666667</v>
      </c>
      <c r="C46569">
        <v>6370.8812034096281</v>
      </c>
      <c r="D46569">
        <v>10283.717350000001</v>
      </c>
      <c r="E46569">
        <v>30652.621212121219</v>
      </c>
      <c r="F46569">
        <v>5.78</v>
      </c>
      <c r="G46569">
        <f t="shared" si="727"/>
        <v>63387.666432197511</v>
      </c>
    </row>
    <row r="46570" spans="1:7">
      <c r="A46570" s="1">
        <v>45981.381944444453</v>
      </c>
      <c r="B46570">
        <v>16041.66666666667</v>
      </c>
      <c r="C46570">
        <v>6608.9022975197076</v>
      </c>
      <c r="D46570">
        <v>9037.3957617647102</v>
      </c>
      <c r="E46570">
        <v>32031.409090909081</v>
      </c>
      <c r="F46570">
        <v>4.2300000000000004</v>
      </c>
      <c r="G46570">
        <f t="shared" si="727"/>
        <v>63723.603816860174</v>
      </c>
    </row>
    <row r="46571" spans="1:7">
      <c r="A46571" s="1">
        <v>45981.388888888891</v>
      </c>
      <c r="B46571">
        <v>15810.66666666665</v>
      </c>
      <c r="C46571">
        <v>6709.9430346277422</v>
      </c>
      <c r="D46571">
        <v>8647.5414999999994</v>
      </c>
      <c r="E46571">
        <v>34085.378787878777</v>
      </c>
      <c r="F46571">
        <v>6.3</v>
      </c>
      <c r="G46571">
        <f t="shared" si="727"/>
        <v>65259.829989173173</v>
      </c>
    </row>
    <row r="46572" spans="1:7">
      <c r="A46572" s="1">
        <v>45981.395833333343</v>
      </c>
      <c r="B46572">
        <v>15341.33333333333</v>
      </c>
      <c r="C46572">
        <v>7387.2672785638824</v>
      </c>
      <c r="D46572">
        <v>8605.9124499999998</v>
      </c>
      <c r="E46572">
        <v>34102.106060606071</v>
      </c>
      <c r="F46572">
        <v>4.3499999999999996</v>
      </c>
      <c r="G46572">
        <f t="shared" si="727"/>
        <v>65440.96912250328</v>
      </c>
    </row>
    <row r="46573" spans="1:7">
      <c r="A46573" s="1">
        <v>45981.402777777781</v>
      </c>
      <c r="B46573">
        <v>15843.66666666667</v>
      </c>
      <c r="C46573">
        <v>6273.6373893312284</v>
      </c>
      <c r="D46573">
        <v>8612.5803500000002</v>
      </c>
      <c r="E46573">
        <v>34111.833333333343</v>
      </c>
      <c r="F46573">
        <v>4.34</v>
      </c>
      <c r="G46573">
        <f t="shared" si="727"/>
        <v>64846.057739331241</v>
      </c>
    </row>
    <row r="46574" spans="1:7">
      <c r="A46574" s="1">
        <v>45981.409722222219</v>
      </c>
      <c r="B46574">
        <v>15880.333333333339</v>
      </c>
      <c r="C46574">
        <v>7577.26447506353</v>
      </c>
      <c r="D46574">
        <v>8654.1366500000004</v>
      </c>
      <c r="E46574">
        <v>34097.969696969711</v>
      </c>
      <c r="F46574">
        <v>3.89</v>
      </c>
      <c r="G46574">
        <f t="shared" si="727"/>
        <v>66213.594155366576</v>
      </c>
    </row>
    <row r="46575" spans="1:7">
      <c r="A46575" s="1">
        <v>45981.416666666657</v>
      </c>
      <c r="B46575">
        <v>14520</v>
      </c>
      <c r="C46575">
        <v>10564.27323873883</v>
      </c>
      <c r="D46575">
        <v>8519.1201500000006</v>
      </c>
      <c r="E46575">
        <v>33609.772727272742</v>
      </c>
      <c r="F46575">
        <v>4.87</v>
      </c>
      <c r="G46575">
        <f t="shared" si="727"/>
        <v>67218.036116011572</v>
      </c>
    </row>
    <row r="46576" spans="1:7">
      <c r="A46576" s="1">
        <v>45981.423611111109</v>
      </c>
      <c r="B46576">
        <v>16448.666666666679</v>
      </c>
      <c r="C46576">
        <v>8443.3433906147366</v>
      </c>
      <c r="D46576">
        <v>8016.6095999999998</v>
      </c>
      <c r="E46576">
        <v>33812.212121212127</v>
      </c>
      <c r="F46576">
        <v>10.45</v>
      </c>
      <c r="G46576">
        <f t="shared" si="727"/>
        <v>66731.281778493532</v>
      </c>
    </row>
    <row r="46577" spans="1:7">
      <c r="A46577" s="1">
        <v>45981.430555555547</v>
      </c>
      <c r="B46577">
        <v>16822.66666666665</v>
      </c>
      <c r="C46577">
        <v>7740.7817475973616</v>
      </c>
      <c r="D46577">
        <v>7612.2877500000004</v>
      </c>
      <c r="E46577">
        <v>35438.590909090897</v>
      </c>
      <c r="F46577">
        <v>3.54</v>
      </c>
      <c r="G46577">
        <f t="shared" si="727"/>
        <v>67617.867073354908</v>
      </c>
    </row>
    <row r="46578" spans="1:7">
      <c r="A46578" s="1">
        <v>45981.4375</v>
      </c>
      <c r="B46578">
        <v>16155.333333333339</v>
      </c>
      <c r="C46578">
        <v>8359.1300780365091</v>
      </c>
      <c r="D46578">
        <v>7193.9584500000001</v>
      </c>
      <c r="E46578">
        <v>36634.893939393944</v>
      </c>
      <c r="F46578">
        <v>4.75</v>
      </c>
      <c r="G46578">
        <f t="shared" si="727"/>
        <v>68348.065800763783</v>
      </c>
    </row>
    <row r="46579" spans="1:7">
      <c r="A46579" s="1">
        <v>45981.444444444453</v>
      </c>
      <c r="B46579">
        <v>16914.333333333321</v>
      </c>
      <c r="C46579">
        <v>7878.8403846953979</v>
      </c>
      <c r="D46579">
        <v>6778.6396499999992</v>
      </c>
      <c r="E46579">
        <v>36583.363636363632</v>
      </c>
      <c r="F46579">
        <v>4.08</v>
      </c>
      <c r="G46579">
        <f t="shared" si="727"/>
        <v>68159.257004392348</v>
      </c>
    </row>
    <row r="46580" spans="1:7">
      <c r="A46580" s="1">
        <v>45981.451388888891</v>
      </c>
      <c r="B46580">
        <v>16833.66666666665</v>
      </c>
      <c r="C46580">
        <v>8101.5505159099703</v>
      </c>
      <c r="D46580">
        <v>6379.216905263158</v>
      </c>
      <c r="E46580">
        <v>36696.636363636353</v>
      </c>
      <c r="F46580">
        <v>5.17</v>
      </c>
      <c r="G46580">
        <f t="shared" si="727"/>
        <v>68016.240451476129</v>
      </c>
    </row>
    <row r="46581" spans="1:7">
      <c r="A46581" s="1">
        <v>45981.458333333343</v>
      </c>
      <c r="B46581">
        <v>16357.000000000009</v>
      </c>
      <c r="C46581">
        <v>8521.4869495388557</v>
      </c>
      <c r="D46581">
        <v>6158.6926999999996</v>
      </c>
      <c r="E46581">
        <v>37871.590909090919</v>
      </c>
      <c r="F46581">
        <v>3.41</v>
      </c>
      <c r="G46581">
        <f t="shared" si="727"/>
        <v>68912.180558629785</v>
      </c>
    </row>
    <row r="46582" spans="1:7">
      <c r="A46582" s="1">
        <v>45981.465277777781</v>
      </c>
      <c r="B46582">
        <v>16852</v>
      </c>
      <c r="C46582">
        <v>8084.9191006959036</v>
      </c>
      <c r="D46582">
        <v>6163.9400999999998</v>
      </c>
      <c r="E46582">
        <v>38655.681818181823</v>
      </c>
      <c r="F46582">
        <v>5.07</v>
      </c>
      <c r="G46582">
        <f t="shared" si="727"/>
        <v>69761.611018877738</v>
      </c>
    </row>
    <row r="46583" spans="1:7">
      <c r="A46583" s="1">
        <v>45981.472222222219</v>
      </c>
      <c r="B46583">
        <v>16397.333333333328</v>
      </c>
      <c r="C46583">
        <v>7809.9908883314838</v>
      </c>
      <c r="D46583">
        <v>6165.3876500000006</v>
      </c>
      <c r="E46583">
        <v>39328.560606060601</v>
      </c>
      <c r="F46583">
        <v>4.2</v>
      </c>
      <c r="G46583">
        <f t="shared" si="727"/>
        <v>69705.472477725416</v>
      </c>
    </row>
    <row r="46584" spans="1:7">
      <c r="A46584" s="1">
        <v>45981.479166666657</v>
      </c>
      <c r="B46584">
        <v>15832.666666666681</v>
      </c>
      <c r="C46584">
        <v>9002.8959073725709</v>
      </c>
      <c r="D46584">
        <v>6158.4354722222224</v>
      </c>
      <c r="E46584">
        <v>39345.181818181823</v>
      </c>
      <c r="F46584">
        <v>4.38</v>
      </c>
      <c r="G46584">
        <f t="shared" si="727"/>
        <v>70343.559864443305</v>
      </c>
    </row>
    <row r="46585" spans="1:7">
      <c r="A46585" s="1">
        <v>45981.486111111109</v>
      </c>
      <c r="B46585">
        <v>15194.66666666665</v>
      </c>
      <c r="C46585">
        <v>10244.265888994099</v>
      </c>
      <c r="D46585">
        <v>5969.3145999999997</v>
      </c>
      <c r="E46585">
        <v>39223.818181818177</v>
      </c>
      <c r="F46585">
        <v>4.37</v>
      </c>
      <c r="G46585">
        <f t="shared" si="727"/>
        <v>70636.435337478921</v>
      </c>
    </row>
    <row r="46586" spans="1:7">
      <c r="A46586" s="1">
        <v>45981.493055555547</v>
      </c>
      <c r="B46586">
        <v>14050.666666666661</v>
      </c>
      <c r="C46586">
        <v>13253.65392397343</v>
      </c>
      <c r="D46586">
        <v>6032.3952499999996</v>
      </c>
      <c r="E46586">
        <v>37414.000000000007</v>
      </c>
      <c r="F46586">
        <v>3.77</v>
      </c>
      <c r="G46586">
        <f t="shared" si="727"/>
        <v>70754.485840640104</v>
      </c>
    </row>
    <row r="46587" spans="1:7">
      <c r="A46587" s="1">
        <v>45981.5</v>
      </c>
      <c r="B46587">
        <v>15884</v>
      </c>
      <c r="C46587">
        <v>12626.170756967649</v>
      </c>
      <c r="D46587">
        <v>6155.1949000000004</v>
      </c>
      <c r="E46587">
        <v>35698.499999999993</v>
      </c>
      <c r="F46587">
        <v>4.08</v>
      </c>
      <c r="G46587">
        <f t="shared" si="727"/>
        <v>70367.945656967655</v>
      </c>
    </row>
    <row r="46588" spans="1:7">
      <c r="A46588" s="1">
        <v>45981.506944444453</v>
      </c>
      <c r="B46588">
        <v>14806.000000000009</v>
      </c>
      <c r="C46588">
        <v>14006.75839005532</v>
      </c>
      <c r="D46588">
        <v>6313.6173500000004</v>
      </c>
      <c r="E46588">
        <v>35733.666666666657</v>
      </c>
      <c r="F46588">
        <v>3.25</v>
      </c>
      <c r="G46588">
        <f t="shared" si="727"/>
        <v>70863.292406721986</v>
      </c>
    </row>
    <row r="46589" spans="1:7">
      <c r="A46589" s="1">
        <v>45981.513888888891</v>
      </c>
      <c r="B46589">
        <v>14640.999999999991</v>
      </c>
      <c r="C46589">
        <v>12748.19902609603</v>
      </c>
      <c r="D46589">
        <v>6602.5167999999994</v>
      </c>
      <c r="E46589">
        <v>35774.560606060601</v>
      </c>
      <c r="F46589">
        <v>4.4800000000000004</v>
      </c>
      <c r="G46589">
        <f t="shared" si="727"/>
        <v>69770.756432156617</v>
      </c>
    </row>
    <row r="46590" spans="1:7">
      <c r="A46590" s="1">
        <v>45981.520833333343</v>
      </c>
      <c r="B46590">
        <v>16316.666666666681</v>
      </c>
      <c r="C46590">
        <v>10140.95664952269</v>
      </c>
      <c r="D46590">
        <v>6570.4042499999996</v>
      </c>
      <c r="E46590">
        <v>35783.803030303032</v>
      </c>
      <c r="F46590">
        <v>3.99</v>
      </c>
      <c r="G46590">
        <f t="shared" si="727"/>
        <v>68815.820596492398</v>
      </c>
    </row>
    <row r="46591" spans="1:7">
      <c r="A46591" s="1">
        <v>45981.527777777781</v>
      </c>
      <c r="B46591">
        <v>15377.99999999998</v>
      </c>
      <c r="C46591">
        <v>10402.315740111841</v>
      </c>
      <c r="D46591">
        <v>6572.5669500000004</v>
      </c>
      <c r="E46591">
        <v>36881.5</v>
      </c>
      <c r="F46591">
        <v>4.3899999999999997</v>
      </c>
      <c r="G46591">
        <f t="shared" si="727"/>
        <v>69238.772690111815</v>
      </c>
    </row>
    <row r="46592" spans="1:7">
      <c r="A46592" s="1">
        <v>45981.534722222219</v>
      </c>
      <c r="B46592">
        <v>13599.666666666661</v>
      </c>
      <c r="C46592">
        <v>13766.15291553249</v>
      </c>
      <c r="D46592">
        <v>6564.9002500000006</v>
      </c>
      <c r="E46592">
        <v>35613.257575757583</v>
      </c>
      <c r="F46592">
        <v>4.67</v>
      </c>
      <c r="G46592">
        <f t="shared" si="727"/>
        <v>69548.647407956727</v>
      </c>
    </row>
    <row r="46593" spans="1:7">
      <c r="A46593" s="1">
        <v>45981.541666666657</v>
      </c>
      <c r="B46593">
        <v>14872</v>
      </c>
      <c r="C46593">
        <v>15688.393801993539</v>
      </c>
      <c r="D46593">
        <v>6797.6057000000001</v>
      </c>
      <c r="E46593">
        <v>31825.0303030303</v>
      </c>
      <c r="F46593">
        <v>3.86</v>
      </c>
      <c r="G46593">
        <f t="shared" si="727"/>
        <v>69186.889805023835</v>
      </c>
    </row>
    <row r="46594" spans="1:7">
      <c r="A46594" s="1">
        <v>45981.548611111109</v>
      </c>
      <c r="B46594">
        <v>14743.66666666667</v>
      </c>
      <c r="C46594">
        <v>16590.697637989579</v>
      </c>
      <c r="D46594">
        <v>7589.4390500000009</v>
      </c>
      <c r="E46594">
        <v>31671.424242424218</v>
      </c>
      <c r="F46594">
        <v>5.28</v>
      </c>
      <c r="G46594">
        <f t="shared" si="727"/>
        <v>70600.507597080461</v>
      </c>
    </row>
    <row r="46595" spans="1:7">
      <c r="A46595" s="1">
        <v>45981.555555555547</v>
      </c>
      <c r="B46595">
        <v>13442</v>
      </c>
      <c r="C46595">
        <v>17566.345725424271</v>
      </c>
      <c r="D46595">
        <v>8526.7283000000007</v>
      </c>
      <c r="E46595">
        <v>30931.24242424242</v>
      </c>
      <c r="F46595">
        <v>3.95</v>
      </c>
      <c r="G46595">
        <f t="shared" ref="G46595:G46658" si="728">B46595+C46595+D46595+E46595+F46595</f>
        <v>70470.266449666684</v>
      </c>
    </row>
    <row r="46596" spans="1:7">
      <c r="A46596" s="1">
        <v>45981.5625</v>
      </c>
      <c r="B46596">
        <v>15297.333333333339</v>
      </c>
      <c r="C46596">
        <v>17762.42861684745</v>
      </c>
      <c r="D46596">
        <v>9406.7975999999999</v>
      </c>
      <c r="E46596">
        <v>27932.757575757569</v>
      </c>
      <c r="F46596">
        <v>3.44</v>
      </c>
      <c r="G46596">
        <f t="shared" si="728"/>
        <v>70402.757125938369</v>
      </c>
    </row>
    <row r="46597" spans="1:7">
      <c r="A46597" s="1">
        <v>45981.569444444453</v>
      </c>
      <c r="B46597">
        <v>14479.66666666667</v>
      </c>
      <c r="C46597">
        <v>19730.193118511648</v>
      </c>
      <c r="D46597">
        <v>10248.06545</v>
      </c>
      <c r="E46597">
        <v>26934.5</v>
      </c>
      <c r="F46597">
        <v>3.63</v>
      </c>
      <c r="G46597">
        <f t="shared" si="728"/>
        <v>71396.055235178326</v>
      </c>
    </row>
    <row r="46598" spans="1:7">
      <c r="A46598" s="1">
        <v>45981.576388888891</v>
      </c>
      <c r="B46598">
        <v>14883</v>
      </c>
      <c r="C46598">
        <v>20071.044337548239</v>
      </c>
      <c r="D46598">
        <v>11021.5597</v>
      </c>
      <c r="E46598">
        <v>25615.04545454546</v>
      </c>
      <c r="F46598">
        <v>4.41</v>
      </c>
      <c r="G46598">
        <f t="shared" si="728"/>
        <v>71595.0594920937</v>
      </c>
    </row>
    <row r="46599" spans="1:7">
      <c r="A46599" s="1">
        <v>45981.583333333343</v>
      </c>
      <c r="B46599">
        <v>15367</v>
      </c>
      <c r="C46599">
        <v>18802.803309029689</v>
      </c>
      <c r="D46599">
        <v>11735.423150000001</v>
      </c>
      <c r="E46599">
        <v>25703.833333333339</v>
      </c>
      <c r="F46599">
        <v>3.42</v>
      </c>
      <c r="G46599">
        <f t="shared" si="728"/>
        <v>71612.479792363025</v>
      </c>
    </row>
    <row r="46600" spans="1:7">
      <c r="A46600" s="1">
        <v>45981.590277777781</v>
      </c>
      <c r="B46600">
        <v>13475</v>
      </c>
      <c r="C46600">
        <v>21375.993465031621</v>
      </c>
      <c r="D46600">
        <v>11665.240900000001</v>
      </c>
      <c r="E46600">
        <v>24627.606060606049</v>
      </c>
      <c r="F46600">
        <v>2.68</v>
      </c>
      <c r="G46600">
        <f t="shared" si="728"/>
        <v>71146.52042563766</v>
      </c>
    </row>
    <row r="46601" spans="1:7">
      <c r="A46601" s="1">
        <v>45981.597222222219</v>
      </c>
      <c r="B46601">
        <v>16034.333333333339</v>
      </c>
      <c r="C46601">
        <v>17214.424361972538</v>
      </c>
      <c r="D46601">
        <v>11609.394200000001</v>
      </c>
      <c r="E46601">
        <v>24087.636363636371</v>
      </c>
      <c r="F46601">
        <v>2.69</v>
      </c>
      <c r="G46601">
        <f t="shared" si="728"/>
        <v>68948.478258942254</v>
      </c>
    </row>
    <row r="46602" spans="1:7">
      <c r="A46602" s="1">
        <v>45981.604166666657</v>
      </c>
      <c r="B46602">
        <v>17640.333333333339</v>
      </c>
      <c r="C46602">
        <v>14787.364788094619</v>
      </c>
      <c r="D46602">
        <v>11689.121800000001</v>
      </c>
      <c r="E46602">
        <v>25551.36363636364</v>
      </c>
      <c r="F46602">
        <v>4.5</v>
      </c>
      <c r="G46602">
        <f t="shared" si="728"/>
        <v>69672.683557791606</v>
      </c>
    </row>
    <row r="46603" spans="1:7">
      <c r="A46603" s="1">
        <v>45981.611111111109</v>
      </c>
      <c r="B46603">
        <v>17174.666666666661</v>
      </c>
      <c r="C46603">
        <v>11464.78321837606</v>
      </c>
      <c r="D46603">
        <v>11660.968199999999</v>
      </c>
      <c r="E46603">
        <v>28350.25757575758</v>
      </c>
      <c r="F46603">
        <v>3.05</v>
      </c>
      <c r="G46603">
        <f t="shared" si="728"/>
        <v>68653.725660800308</v>
      </c>
    </row>
    <row r="46604" spans="1:7">
      <c r="A46604" s="1">
        <v>45981.618055555547</v>
      </c>
      <c r="B46604">
        <v>15902.333333333339</v>
      </c>
      <c r="C46604">
        <v>11038.68968257212</v>
      </c>
      <c r="D46604">
        <v>11852.781300000001</v>
      </c>
      <c r="E46604">
        <v>29584.757575757569</v>
      </c>
      <c r="F46604">
        <v>4.3</v>
      </c>
      <c r="G46604">
        <f t="shared" si="728"/>
        <v>68382.861891663037</v>
      </c>
    </row>
    <row r="46605" spans="1:7">
      <c r="A46605" s="1">
        <v>45981.625</v>
      </c>
      <c r="B46605">
        <v>17556</v>
      </c>
      <c r="C46605">
        <v>9738.4652291338098</v>
      </c>
      <c r="D46605">
        <v>11752.857400000001</v>
      </c>
      <c r="E46605">
        <v>30603.151515151541</v>
      </c>
      <c r="F46605">
        <v>2.85</v>
      </c>
      <c r="G46605">
        <f t="shared" si="728"/>
        <v>69653.324144285347</v>
      </c>
    </row>
    <row r="46606" spans="1:7">
      <c r="A46606" s="1">
        <v>45981.631944444453</v>
      </c>
      <c r="B46606">
        <v>16327.666666666661</v>
      </c>
      <c r="C46606">
        <v>7966.7272750681977</v>
      </c>
      <c r="D46606">
        <v>11397.2233</v>
      </c>
      <c r="E46606">
        <v>32209.15151515153</v>
      </c>
      <c r="F46606">
        <v>3.68</v>
      </c>
      <c r="G46606">
        <f t="shared" si="728"/>
        <v>67904.448756886384</v>
      </c>
    </row>
    <row r="46607" spans="1:7">
      <c r="A46607" s="1">
        <v>45981.638888888891</v>
      </c>
      <c r="B46607">
        <v>15898.666666666661</v>
      </c>
      <c r="C46607">
        <v>5875.6124944414778</v>
      </c>
      <c r="D46607">
        <v>11359.917100000001</v>
      </c>
      <c r="E46607">
        <v>34015.242424242417</v>
      </c>
      <c r="F46607">
        <v>4.16</v>
      </c>
      <c r="G46607">
        <f t="shared" si="728"/>
        <v>67153.59868535056</v>
      </c>
    </row>
    <row r="46608" spans="1:7">
      <c r="A46608" s="1">
        <v>45981.645833333343</v>
      </c>
      <c r="B46608">
        <v>16038</v>
      </c>
      <c r="C46608">
        <v>4953.3525417292649</v>
      </c>
      <c r="D46608">
        <v>11360.24085</v>
      </c>
      <c r="E46608">
        <v>32568.378787878781</v>
      </c>
      <c r="F46608">
        <v>3.99</v>
      </c>
      <c r="G46608">
        <f t="shared" si="728"/>
        <v>64923.962179608039</v>
      </c>
    </row>
    <row r="46609" spans="1:7">
      <c r="A46609" s="1">
        <v>45981.652777777781</v>
      </c>
      <c r="B46609">
        <v>17006</v>
      </c>
      <c r="C46609">
        <v>4461.9098767035894</v>
      </c>
      <c r="D46609">
        <v>11347.503049999999</v>
      </c>
      <c r="E46609">
        <v>31480.621212121201</v>
      </c>
      <c r="F46609">
        <v>2.79</v>
      </c>
      <c r="G46609">
        <f t="shared" si="728"/>
        <v>64298.824138824792</v>
      </c>
    </row>
    <row r="46610" spans="1:7">
      <c r="A46610" s="1">
        <v>45981.659722222219</v>
      </c>
      <c r="B46610">
        <v>15950</v>
      </c>
      <c r="C46610">
        <v>4259.5421647429957</v>
      </c>
      <c r="D46610">
        <v>11361.855799999999</v>
      </c>
      <c r="E46610">
        <v>32413.439393939399</v>
      </c>
      <c r="F46610">
        <v>3.11</v>
      </c>
      <c r="G46610">
        <f t="shared" si="728"/>
        <v>63987.947358682395</v>
      </c>
    </row>
    <row r="46611" spans="1:7">
      <c r="A46611" s="1">
        <v>45981.666666666657</v>
      </c>
      <c r="B46611">
        <v>14736.33333333335</v>
      </c>
      <c r="C46611">
        <v>4498.9623440463201</v>
      </c>
      <c r="D46611">
        <v>10469.330550000001</v>
      </c>
      <c r="E46611">
        <v>33212.469696969703</v>
      </c>
      <c r="F46611">
        <v>2.8</v>
      </c>
      <c r="G46611">
        <f t="shared" si="728"/>
        <v>62919.895924349374</v>
      </c>
    </row>
    <row r="46612" spans="1:7">
      <c r="A46612" s="1">
        <v>45981.673611111109</v>
      </c>
      <c r="B46612">
        <v>14622.666666666661</v>
      </c>
      <c r="C46612">
        <v>4585.1717367030196</v>
      </c>
      <c r="D46612">
        <v>8490.6894499999999</v>
      </c>
      <c r="E46612">
        <v>33008.333333333343</v>
      </c>
      <c r="F46612">
        <v>3.07</v>
      </c>
      <c r="G46612">
        <f t="shared" si="728"/>
        <v>60709.931186703019</v>
      </c>
    </row>
    <row r="46613" spans="1:7">
      <c r="A46613" s="1">
        <v>45981.680555555547</v>
      </c>
      <c r="B46613">
        <v>16265.33333333333</v>
      </c>
      <c r="C46613">
        <v>4198.2954289794943</v>
      </c>
      <c r="D46613">
        <v>6496.723500000001</v>
      </c>
      <c r="E46613">
        <v>33407.984848484833</v>
      </c>
      <c r="F46613">
        <v>2.65</v>
      </c>
      <c r="G46613">
        <f t="shared" si="728"/>
        <v>60370.987110797658</v>
      </c>
    </row>
    <row r="46614" spans="1:7">
      <c r="A46614" s="1">
        <v>45981.6875</v>
      </c>
      <c r="B46614">
        <v>17380</v>
      </c>
      <c r="C46614">
        <v>3373.6192585591771</v>
      </c>
      <c r="D46614">
        <v>4508.9304999999986</v>
      </c>
      <c r="E46614">
        <v>35014.606060606071</v>
      </c>
      <c r="F46614">
        <v>7.15</v>
      </c>
      <c r="G46614">
        <f t="shared" si="728"/>
        <v>60284.305819165245</v>
      </c>
    </row>
    <row r="46615" spans="1:7">
      <c r="A46615" s="1">
        <v>45981.694444444453</v>
      </c>
      <c r="B46615">
        <v>17204</v>
      </c>
      <c r="C46615">
        <v>2637.0873846061222</v>
      </c>
      <c r="D46615">
        <v>3104.8806</v>
      </c>
      <c r="E46615">
        <v>37998.257575757583</v>
      </c>
      <c r="F46615">
        <v>3.38</v>
      </c>
      <c r="G46615">
        <f t="shared" si="728"/>
        <v>60947.6055603637</v>
      </c>
    </row>
    <row r="46616" spans="1:7">
      <c r="A46616" s="1">
        <v>45981.701388888891</v>
      </c>
      <c r="B46616">
        <v>16272.666666666681</v>
      </c>
      <c r="C46616">
        <v>2436.4347378419889</v>
      </c>
      <c r="D46616">
        <v>2296.9856</v>
      </c>
      <c r="E46616">
        <v>40730.757575757583</v>
      </c>
      <c r="F46616">
        <v>2.69</v>
      </c>
      <c r="G46616">
        <f t="shared" si="728"/>
        <v>61739.534580266256</v>
      </c>
    </row>
    <row r="46617" spans="1:7">
      <c r="A46617" s="1">
        <v>45981.708333333343</v>
      </c>
      <c r="B46617">
        <v>15763.000000000009</v>
      </c>
      <c r="C46617">
        <v>2404.8805074023621</v>
      </c>
      <c r="D46617">
        <v>2247.4899</v>
      </c>
      <c r="E46617">
        <v>41772.166666666657</v>
      </c>
      <c r="F46617">
        <v>3.65</v>
      </c>
      <c r="G46617">
        <f t="shared" si="728"/>
        <v>62191.187074069028</v>
      </c>
    </row>
    <row r="46618" spans="1:7">
      <c r="A46618" s="1">
        <v>45981.715277777781</v>
      </c>
      <c r="B46618">
        <v>15363.333333333339</v>
      </c>
      <c r="C46618">
        <v>1872.9263783719491</v>
      </c>
      <c r="D46618">
        <v>1678.4</v>
      </c>
      <c r="E46618">
        <v>42366.515151515137</v>
      </c>
      <c r="F46618">
        <v>3.21</v>
      </c>
      <c r="G46618">
        <f t="shared" si="728"/>
        <v>61284.384863220424</v>
      </c>
    </row>
    <row r="46619" spans="1:7">
      <c r="A46619" s="1">
        <v>45981.722222222219</v>
      </c>
      <c r="B46619">
        <v>16613.66666666665</v>
      </c>
      <c r="C46619">
        <v>1515.8052295959239</v>
      </c>
      <c r="D46619">
        <v>680.5</v>
      </c>
      <c r="E46619">
        <v>42379.833333333343</v>
      </c>
      <c r="F46619">
        <v>3.05</v>
      </c>
      <c r="G46619">
        <f t="shared" si="728"/>
        <v>61192.855229595923</v>
      </c>
    </row>
    <row r="46620" spans="1:7">
      <c r="A46620" s="1">
        <v>45981.729166666657</v>
      </c>
      <c r="B46620">
        <v>17856.666666666661</v>
      </c>
      <c r="C46620">
        <v>959.9320396868419</v>
      </c>
      <c r="D46620">
        <v>0</v>
      </c>
      <c r="E46620">
        <v>42446.242424242431</v>
      </c>
      <c r="F46620">
        <v>2.93</v>
      </c>
      <c r="G46620">
        <f t="shared" si="728"/>
        <v>61265.771130595931</v>
      </c>
    </row>
    <row r="46621" spans="1:7">
      <c r="A46621" s="1">
        <v>45981.736111111109</v>
      </c>
      <c r="B46621">
        <v>19371.000000000011</v>
      </c>
      <c r="C46621">
        <v>487.00151924432708</v>
      </c>
      <c r="D46621">
        <v>0</v>
      </c>
      <c r="E46621">
        <v>42497.36363636364</v>
      </c>
      <c r="F46621">
        <v>1.76</v>
      </c>
      <c r="G46621">
        <f t="shared" si="728"/>
        <v>62357.125155607981</v>
      </c>
    </row>
    <row r="46622" spans="1:7">
      <c r="A46622" s="1">
        <v>45981.743055555547</v>
      </c>
      <c r="B46622">
        <v>20713</v>
      </c>
      <c r="C46622">
        <v>319.23428455999289</v>
      </c>
      <c r="D46622">
        <v>0</v>
      </c>
      <c r="E46622">
        <v>42560.696969696968</v>
      </c>
      <c r="F46622">
        <v>0</v>
      </c>
      <c r="G46622">
        <f t="shared" si="728"/>
        <v>63592.931254256961</v>
      </c>
    </row>
    <row r="46623" spans="1:7">
      <c r="A46623" s="1">
        <v>45981.75</v>
      </c>
      <c r="B46623">
        <v>21956</v>
      </c>
      <c r="C46623">
        <v>163.8872611416412</v>
      </c>
      <c r="D46623">
        <v>0</v>
      </c>
      <c r="E46623">
        <v>42661.757575757583</v>
      </c>
      <c r="F46623">
        <v>0</v>
      </c>
      <c r="G46623">
        <f t="shared" si="728"/>
        <v>64781.644836899228</v>
      </c>
    </row>
    <row r="46624" spans="1:7">
      <c r="A46624" s="1">
        <v>45981.756944444453</v>
      </c>
      <c r="B46624">
        <v>22352.000000000011</v>
      </c>
      <c r="C46624">
        <v>3.845119929231644</v>
      </c>
      <c r="D46624">
        <v>0</v>
      </c>
      <c r="E46624">
        <v>42736.242424242439</v>
      </c>
      <c r="F46624">
        <v>0</v>
      </c>
      <c r="G46624">
        <f t="shared" si="728"/>
        <v>65092.087544171678</v>
      </c>
    </row>
    <row r="46625" spans="1:7">
      <c r="A46625" s="1">
        <v>45981.763888888891</v>
      </c>
      <c r="B46625">
        <v>23503.333333333339</v>
      </c>
      <c r="C46625">
        <v>0</v>
      </c>
      <c r="D46625">
        <v>0</v>
      </c>
      <c r="E46625">
        <v>42731.030303030297</v>
      </c>
      <c r="F46625">
        <v>0.95</v>
      </c>
      <c r="G46625">
        <f t="shared" si="728"/>
        <v>66235.313636363629</v>
      </c>
    </row>
    <row r="46626" spans="1:7">
      <c r="A46626" s="1">
        <v>45981.770833333343</v>
      </c>
      <c r="B46626">
        <v>23595</v>
      </c>
      <c r="C46626">
        <v>0</v>
      </c>
      <c r="D46626">
        <v>0</v>
      </c>
      <c r="E46626">
        <v>42750.318181818177</v>
      </c>
      <c r="F46626">
        <v>4.18</v>
      </c>
      <c r="G46626">
        <f t="shared" si="728"/>
        <v>66349.49818181817</v>
      </c>
    </row>
    <row r="46627" spans="1:7">
      <c r="A46627" s="1">
        <v>45981.777777777781</v>
      </c>
      <c r="B46627">
        <v>23514.333333333328</v>
      </c>
      <c r="C46627">
        <v>0</v>
      </c>
      <c r="D46627">
        <v>0</v>
      </c>
      <c r="E46627">
        <v>42817.430303030313</v>
      </c>
      <c r="F46627">
        <v>2.84</v>
      </c>
      <c r="G46627">
        <f t="shared" si="728"/>
        <v>66334.603636363638</v>
      </c>
    </row>
    <row r="46628" spans="1:7">
      <c r="A46628" s="1">
        <v>45981.784722222219</v>
      </c>
      <c r="B46628">
        <v>23760</v>
      </c>
      <c r="C46628">
        <v>0</v>
      </c>
      <c r="D46628">
        <v>0</v>
      </c>
      <c r="E46628">
        <v>42842.939393939407</v>
      </c>
      <c r="F46628">
        <v>3.76</v>
      </c>
      <c r="G46628">
        <f t="shared" si="728"/>
        <v>66606.699393939401</v>
      </c>
    </row>
    <row r="46629" spans="1:7">
      <c r="A46629" s="1">
        <v>45981.791666666657</v>
      </c>
      <c r="B46629">
        <v>23833.333333333328</v>
      </c>
      <c r="C46629">
        <v>0</v>
      </c>
      <c r="D46629">
        <v>0</v>
      </c>
      <c r="E46629">
        <v>42911.21212121212</v>
      </c>
      <c r="F46629">
        <v>4.51</v>
      </c>
      <c r="G46629">
        <f t="shared" si="728"/>
        <v>66749.055454545436</v>
      </c>
    </row>
    <row r="46630" spans="1:7">
      <c r="A46630" s="1">
        <v>45981.798611111109</v>
      </c>
      <c r="B46630">
        <v>23184.333333333339</v>
      </c>
      <c r="C46630">
        <v>0</v>
      </c>
      <c r="D46630">
        <v>0</v>
      </c>
      <c r="E46630">
        <v>42980.075757575767</v>
      </c>
      <c r="F46630">
        <v>3.65</v>
      </c>
      <c r="G46630">
        <f t="shared" si="728"/>
        <v>66168.059090909097</v>
      </c>
    </row>
    <row r="46631" spans="1:7">
      <c r="A46631" s="1">
        <v>45981.805555555547</v>
      </c>
      <c r="B46631">
        <v>22670.999999999989</v>
      </c>
      <c r="C46631">
        <v>0</v>
      </c>
      <c r="D46631">
        <v>0</v>
      </c>
      <c r="E46631">
        <v>42970.454545454537</v>
      </c>
      <c r="F46631">
        <v>3.96</v>
      </c>
      <c r="G46631">
        <f t="shared" si="728"/>
        <v>65645.414545454536</v>
      </c>
    </row>
    <row r="46632" spans="1:7">
      <c r="A46632" s="1">
        <v>45981.8125</v>
      </c>
      <c r="B46632">
        <v>22594.000000000011</v>
      </c>
      <c r="C46632">
        <v>0</v>
      </c>
      <c r="D46632">
        <v>0</v>
      </c>
      <c r="E46632">
        <v>43025.393939393951</v>
      </c>
      <c r="F46632">
        <v>3.46</v>
      </c>
      <c r="G46632">
        <f t="shared" si="728"/>
        <v>65622.853939393972</v>
      </c>
    </row>
    <row r="46633" spans="1:7">
      <c r="A46633" s="1">
        <v>45981.819444444453</v>
      </c>
      <c r="B46633">
        <v>22018.33333333335</v>
      </c>
      <c r="C46633">
        <v>0</v>
      </c>
      <c r="D46633">
        <v>0</v>
      </c>
      <c r="E46633">
        <v>42998.575757575767</v>
      </c>
      <c r="F46633">
        <v>2.52</v>
      </c>
      <c r="G46633">
        <f t="shared" si="728"/>
        <v>65019.429090909114</v>
      </c>
    </row>
    <row r="46634" spans="1:7">
      <c r="A46634" s="1">
        <v>45981.826388888891</v>
      </c>
      <c r="B46634">
        <v>21662.666666666672</v>
      </c>
      <c r="C46634">
        <v>0</v>
      </c>
      <c r="D46634">
        <v>0</v>
      </c>
      <c r="E46634">
        <v>42907.393939393929</v>
      </c>
      <c r="F46634">
        <v>0</v>
      </c>
      <c r="G46634">
        <f t="shared" si="728"/>
        <v>64570.060606060601</v>
      </c>
    </row>
    <row r="46635" spans="1:7">
      <c r="A46635" s="1">
        <v>45981.833333333343</v>
      </c>
      <c r="B46635">
        <v>21365.666666666661</v>
      </c>
      <c r="C46635">
        <v>0</v>
      </c>
      <c r="D46635">
        <v>0</v>
      </c>
      <c r="E46635">
        <v>42847.863636363632</v>
      </c>
      <c r="F46635">
        <v>0</v>
      </c>
      <c r="G46635">
        <f t="shared" si="728"/>
        <v>64213.530303030289</v>
      </c>
    </row>
    <row r="46636" spans="1:7">
      <c r="A46636" s="1">
        <v>45981.840277777781</v>
      </c>
      <c r="B46636">
        <v>20547.999999999989</v>
      </c>
      <c r="C46636">
        <v>0</v>
      </c>
      <c r="D46636">
        <v>0</v>
      </c>
      <c r="E46636">
        <v>42824.78787878788</v>
      </c>
      <c r="F46636">
        <v>0</v>
      </c>
      <c r="G46636">
        <f t="shared" si="728"/>
        <v>63372.787878787873</v>
      </c>
    </row>
    <row r="46637" spans="1:7">
      <c r="A46637" s="1">
        <v>45981.847222222219</v>
      </c>
      <c r="B46637">
        <v>19638.666666666679</v>
      </c>
      <c r="C46637">
        <v>0</v>
      </c>
      <c r="D46637">
        <v>0</v>
      </c>
      <c r="E46637">
        <v>42819.166666666672</v>
      </c>
      <c r="F46637">
        <v>0</v>
      </c>
      <c r="G46637">
        <f t="shared" si="728"/>
        <v>62457.83333333335</v>
      </c>
    </row>
    <row r="46638" spans="1:7">
      <c r="A46638" s="1">
        <v>45981.854166666657</v>
      </c>
      <c r="B46638">
        <v>19356.333333333339</v>
      </c>
      <c r="C46638">
        <v>0</v>
      </c>
      <c r="D46638">
        <v>0</v>
      </c>
      <c r="E46638">
        <v>42805.696969696983</v>
      </c>
      <c r="F46638">
        <v>0</v>
      </c>
      <c r="G46638">
        <f t="shared" si="728"/>
        <v>62162.030303030318</v>
      </c>
    </row>
    <row r="46639" spans="1:7">
      <c r="A46639" s="1">
        <v>45981.861111111109</v>
      </c>
      <c r="B46639">
        <v>18487.333333333328</v>
      </c>
      <c r="C46639">
        <v>0</v>
      </c>
      <c r="D46639">
        <v>0</v>
      </c>
      <c r="E46639">
        <v>42755.712121212127</v>
      </c>
      <c r="F46639">
        <v>0</v>
      </c>
      <c r="G46639">
        <f t="shared" si="728"/>
        <v>61243.045454545456</v>
      </c>
    </row>
    <row r="46640" spans="1:7">
      <c r="A46640" s="1">
        <v>45981.868055555547</v>
      </c>
      <c r="B46640">
        <v>17596.333333333339</v>
      </c>
      <c r="C46640">
        <v>0</v>
      </c>
      <c r="D46640">
        <v>0</v>
      </c>
      <c r="E46640">
        <v>42720.348484848488</v>
      </c>
      <c r="F46640">
        <v>0</v>
      </c>
      <c r="G46640">
        <f t="shared" si="728"/>
        <v>60316.681818181823</v>
      </c>
    </row>
    <row r="46641" spans="1:7">
      <c r="A46641" s="1">
        <v>45981.875</v>
      </c>
      <c r="B46641">
        <v>17057.333333333328</v>
      </c>
      <c r="C46641">
        <v>0</v>
      </c>
      <c r="D46641">
        <v>0</v>
      </c>
      <c r="E46641">
        <v>42736.15151515152</v>
      </c>
      <c r="F46641">
        <v>0</v>
      </c>
      <c r="G46641">
        <f t="shared" si="728"/>
        <v>59793.484848484848</v>
      </c>
    </row>
    <row r="46642" spans="1:7">
      <c r="A46642" s="1">
        <v>45981.881944444453</v>
      </c>
      <c r="B46642">
        <v>16280</v>
      </c>
      <c r="C46642">
        <v>0</v>
      </c>
      <c r="D46642">
        <v>0</v>
      </c>
      <c r="E46642">
        <v>42757.469696969703</v>
      </c>
      <c r="F46642">
        <v>0</v>
      </c>
      <c r="G46642">
        <f t="shared" si="728"/>
        <v>59037.469696969703</v>
      </c>
    </row>
    <row r="46643" spans="1:7">
      <c r="A46643" s="1">
        <v>45981.888888888891</v>
      </c>
      <c r="B46643">
        <v>15231.333333333319</v>
      </c>
      <c r="C46643">
        <v>0</v>
      </c>
      <c r="D46643">
        <v>0</v>
      </c>
      <c r="E46643">
        <v>42831.045454545463</v>
      </c>
      <c r="F46643">
        <v>0</v>
      </c>
      <c r="G46643">
        <f t="shared" si="728"/>
        <v>58062.378787878784</v>
      </c>
    </row>
    <row r="46644" spans="1:7">
      <c r="A46644" s="1">
        <v>45981.895833333343</v>
      </c>
      <c r="B46644">
        <v>15033.33333333335</v>
      </c>
      <c r="C46644">
        <v>0</v>
      </c>
      <c r="D46644">
        <v>0</v>
      </c>
      <c r="E46644">
        <v>42722.15151515152</v>
      </c>
      <c r="F46644">
        <v>0</v>
      </c>
      <c r="G46644">
        <f t="shared" si="728"/>
        <v>57755.48484848487</v>
      </c>
    </row>
    <row r="46645" spans="1:7">
      <c r="A46645" s="1">
        <v>45981.902777777781</v>
      </c>
      <c r="B46645">
        <v>14186.333333333359</v>
      </c>
      <c r="C46645">
        <v>0</v>
      </c>
      <c r="D46645">
        <v>0</v>
      </c>
      <c r="E46645">
        <v>42566.303030303039</v>
      </c>
      <c r="F46645">
        <v>0</v>
      </c>
      <c r="G46645">
        <f t="shared" si="728"/>
        <v>56752.636363636397</v>
      </c>
    </row>
    <row r="46646" spans="1:7">
      <c r="A46646" s="1">
        <v>45981.909722222219</v>
      </c>
      <c r="B46646">
        <v>15572.33333333333</v>
      </c>
      <c r="C46646">
        <v>0</v>
      </c>
      <c r="D46646">
        <v>0</v>
      </c>
      <c r="E46646">
        <v>40532.636363636368</v>
      </c>
      <c r="F46646">
        <v>0</v>
      </c>
      <c r="G46646">
        <f t="shared" si="728"/>
        <v>56104.969696969696</v>
      </c>
    </row>
    <row r="46647" spans="1:7">
      <c r="A46647" s="1">
        <v>45981.916666666657</v>
      </c>
      <c r="B46647">
        <v>15495.33333333335</v>
      </c>
      <c r="C46647">
        <v>0</v>
      </c>
      <c r="D46647">
        <v>0</v>
      </c>
      <c r="E46647">
        <v>40474.848484848488</v>
      </c>
      <c r="F46647">
        <v>0</v>
      </c>
      <c r="G46647">
        <f t="shared" si="728"/>
        <v>55970.181818181838</v>
      </c>
    </row>
    <row r="46648" spans="1:7">
      <c r="A46648" s="1">
        <v>45981.923611111109</v>
      </c>
      <c r="B46648">
        <v>14597</v>
      </c>
      <c r="C46648">
        <v>0</v>
      </c>
      <c r="D46648">
        <v>0</v>
      </c>
      <c r="E46648">
        <v>40601.060606060601</v>
      </c>
      <c r="F46648">
        <v>0</v>
      </c>
      <c r="G46648">
        <f t="shared" si="728"/>
        <v>55198.060606060601</v>
      </c>
    </row>
    <row r="46649" spans="1:7">
      <c r="A46649" s="1">
        <v>45981.930555555547</v>
      </c>
      <c r="B46649">
        <v>13827</v>
      </c>
      <c r="C46649">
        <v>0</v>
      </c>
      <c r="D46649">
        <v>0</v>
      </c>
      <c r="E46649">
        <v>40604.060606060622</v>
      </c>
      <c r="F46649">
        <v>0</v>
      </c>
      <c r="G46649">
        <f t="shared" si="728"/>
        <v>54431.060606060622</v>
      </c>
    </row>
    <row r="46650" spans="1:7">
      <c r="A46650" s="1">
        <v>45981.9375</v>
      </c>
      <c r="B46650">
        <v>14395.333333333339</v>
      </c>
      <c r="C46650">
        <v>0</v>
      </c>
      <c r="D46650">
        <v>0</v>
      </c>
      <c r="E46650">
        <v>39605.15151515152</v>
      </c>
      <c r="F46650">
        <v>0</v>
      </c>
      <c r="G46650">
        <f t="shared" si="728"/>
        <v>54000.484848484863</v>
      </c>
    </row>
    <row r="46651" spans="1:7">
      <c r="A46651" s="1">
        <v>45981.944444444453</v>
      </c>
      <c r="B46651">
        <v>13794</v>
      </c>
      <c r="C46651">
        <v>0</v>
      </c>
      <c r="D46651">
        <v>0</v>
      </c>
      <c r="E46651">
        <v>39460.969696969703</v>
      </c>
      <c r="F46651">
        <v>0</v>
      </c>
      <c r="G46651">
        <f t="shared" si="728"/>
        <v>53254.969696969703</v>
      </c>
    </row>
    <row r="46652" spans="1:7">
      <c r="A46652" s="1">
        <v>45981.951388888891</v>
      </c>
      <c r="B46652">
        <v>13625.33333333333</v>
      </c>
      <c r="C46652">
        <v>0</v>
      </c>
      <c r="D46652">
        <v>0</v>
      </c>
      <c r="E46652">
        <v>38950.954545454537</v>
      </c>
      <c r="F46652">
        <v>0</v>
      </c>
      <c r="G46652">
        <f t="shared" si="728"/>
        <v>52576.287878787865</v>
      </c>
    </row>
    <row r="46653" spans="1:7">
      <c r="A46653" s="1">
        <v>45981.958333333343</v>
      </c>
      <c r="B46653">
        <v>14333</v>
      </c>
      <c r="C46653">
        <v>0</v>
      </c>
      <c r="D46653">
        <v>0</v>
      </c>
      <c r="E46653">
        <v>37769.803030303039</v>
      </c>
      <c r="F46653">
        <v>0</v>
      </c>
      <c r="G46653">
        <f t="shared" si="728"/>
        <v>52102.803030303039</v>
      </c>
    </row>
    <row r="46654" spans="1:7">
      <c r="A46654" s="1">
        <v>45981.965277777781</v>
      </c>
      <c r="B46654">
        <v>14036.000000000009</v>
      </c>
      <c r="C46654">
        <v>0</v>
      </c>
      <c r="D46654">
        <v>0</v>
      </c>
      <c r="E46654">
        <v>37024.136363636368</v>
      </c>
      <c r="F46654">
        <v>0.43</v>
      </c>
      <c r="G46654">
        <f t="shared" si="728"/>
        <v>51060.566363636375</v>
      </c>
    </row>
    <row r="46655" spans="1:7">
      <c r="A46655" s="1">
        <v>45981.972222222219</v>
      </c>
      <c r="B46655">
        <v>12162.33333333333</v>
      </c>
      <c r="C46655">
        <v>0</v>
      </c>
      <c r="D46655">
        <v>0</v>
      </c>
      <c r="E46655">
        <v>38830.515151515137</v>
      </c>
      <c r="F46655">
        <v>6.48</v>
      </c>
      <c r="G46655">
        <f t="shared" si="728"/>
        <v>50999.328484848469</v>
      </c>
    </row>
    <row r="46656" spans="1:7">
      <c r="A46656" s="1">
        <v>45981.979166666657</v>
      </c>
      <c r="B46656">
        <v>8037.3333333333312</v>
      </c>
      <c r="C46656">
        <v>0</v>
      </c>
      <c r="D46656">
        <v>0</v>
      </c>
      <c r="E46656">
        <v>42550.484848484863</v>
      </c>
      <c r="F46656">
        <v>0</v>
      </c>
      <c r="G46656">
        <f t="shared" si="728"/>
        <v>50587.818181818191</v>
      </c>
    </row>
    <row r="46657" spans="1:7">
      <c r="A46657" s="1">
        <v>45981.986111111109</v>
      </c>
      <c r="B46657">
        <v>8290.3333333333339</v>
      </c>
      <c r="C46657">
        <v>0</v>
      </c>
      <c r="D46657">
        <v>0</v>
      </c>
      <c r="E46657">
        <v>41751.272727272713</v>
      </c>
      <c r="F46657">
        <v>0</v>
      </c>
      <c r="G46657">
        <f t="shared" si="728"/>
        <v>50041.606060606049</v>
      </c>
    </row>
    <row r="46658" spans="1:7">
      <c r="A46658" s="1">
        <v>45981.993055555547</v>
      </c>
      <c r="B46658">
        <v>8114.3333333333339</v>
      </c>
      <c r="C46658">
        <v>0</v>
      </c>
      <c r="D46658">
        <v>0</v>
      </c>
      <c r="E46658">
        <v>41232.454545454537</v>
      </c>
      <c r="F46658">
        <v>0</v>
      </c>
      <c r="G46658">
        <f t="shared" si="728"/>
        <v>49346.787878787873</v>
      </c>
    </row>
    <row r="46659" spans="1:7">
      <c r="A46659" s="1">
        <v>45982</v>
      </c>
      <c r="B46659">
        <v>8129</v>
      </c>
      <c r="C46659">
        <v>0</v>
      </c>
      <c r="D46659">
        <v>0</v>
      </c>
      <c r="E46659">
        <v>41047.106060606071</v>
      </c>
      <c r="F46659">
        <v>0</v>
      </c>
      <c r="G46659">
        <f t="shared" ref="G46659:G46722" si="729">B46659+C46659+D46659+E46659+F46659</f>
        <v>49176.106060606071</v>
      </c>
    </row>
    <row r="46660" spans="1:7">
      <c r="A46660" s="1">
        <v>45982.006944444453</v>
      </c>
      <c r="B46660">
        <v>7685.3333333333339</v>
      </c>
      <c r="C46660">
        <v>0</v>
      </c>
      <c r="D46660">
        <v>0</v>
      </c>
      <c r="E46660">
        <v>41045.818181818198</v>
      </c>
      <c r="F46660">
        <v>0</v>
      </c>
      <c r="G46660">
        <f t="shared" si="729"/>
        <v>48731.151515151534</v>
      </c>
    </row>
    <row r="46661" spans="1:7">
      <c r="A46661" s="1">
        <v>45982.013888888891</v>
      </c>
      <c r="B46661">
        <v>7406.6666666666661</v>
      </c>
      <c r="C46661">
        <v>0</v>
      </c>
      <c r="D46661">
        <v>0</v>
      </c>
      <c r="E46661">
        <v>41036.893939393929</v>
      </c>
      <c r="F46661">
        <v>0</v>
      </c>
      <c r="G46661">
        <f t="shared" si="729"/>
        <v>48443.560606060593</v>
      </c>
    </row>
    <row r="46662" spans="1:7">
      <c r="A46662" s="1">
        <v>45982.020833333343</v>
      </c>
      <c r="B46662">
        <v>7681.666666666667</v>
      </c>
      <c r="C46662">
        <v>0</v>
      </c>
      <c r="D46662">
        <v>0</v>
      </c>
      <c r="E46662">
        <v>40301.65151515152</v>
      </c>
      <c r="F46662">
        <v>0</v>
      </c>
      <c r="G46662">
        <f t="shared" si="729"/>
        <v>47983.318181818184</v>
      </c>
    </row>
    <row r="46663" spans="1:7">
      <c r="A46663" s="1">
        <v>45982.027777777781</v>
      </c>
      <c r="B46663">
        <v>7776.9999999999982</v>
      </c>
      <c r="C46663">
        <v>0</v>
      </c>
      <c r="D46663">
        <v>0</v>
      </c>
      <c r="E46663">
        <v>39941.545454545463</v>
      </c>
      <c r="F46663">
        <v>0</v>
      </c>
      <c r="G46663">
        <f t="shared" si="729"/>
        <v>47718.545454545463</v>
      </c>
    </row>
    <row r="46664" spans="1:7">
      <c r="A46664" s="1">
        <v>45982.034722222219</v>
      </c>
      <c r="B46664">
        <v>8327</v>
      </c>
      <c r="C46664">
        <v>0</v>
      </c>
      <c r="D46664">
        <v>0</v>
      </c>
      <c r="E46664">
        <v>39104.92424242424</v>
      </c>
      <c r="F46664">
        <v>0</v>
      </c>
      <c r="G46664">
        <f t="shared" si="729"/>
        <v>47431.92424242424</v>
      </c>
    </row>
    <row r="46665" spans="1:7">
      <c r="A46665" s="1">
        <v>45982.041666666657</v>
      </c>
      <c r="B46665">
        <v>8873.3333333333321</v>
      </c>
      <c r="C46665">
        <v>0</v>
      </c>
      <c r="D46665">
        <v>0</v>
      </c>
      <c r="E46665">
        <v>38517.696969696968</v>
      </c>
      <c r="F46665">
        <v>0</v>
      </c>
      <c r="G46665">
        <f t="shared" si="729"/>
        <v>47391.030303030304</v>
      </c>
    </row>
    <row r="46666" spans="1:7">
      <c r="A46666" s="1">
        <v>45982.048611111109</v>
      </c>
      <c r="B46666">
        <v>8877</v>
      </c>
      <c r="C46666">
        <v>0</v>
      </c>
      <c r="D46666">
        <v>0</v>
      </c>
      <c r="E46666">
        <v>38518.045454545463</v>
      </c>
      <c r="F46666">
        <v>0</v>
      </c>
      <c r="G46666">
        <f t="shared" si="729"/>
        <v>47395.045454545463</v>
      </c>
    </row>
    <row r="46667" spans="1:7">
      <c r="A46667" s="1">
        <v>45982.055555555547</v>
      </c>
      <c r="B46667">
        <v>8730.3333333333321</v>
      </c>
      <c r="C46667">
        <v>0</v>
      </c>
      <c r="D46667">
        <v>0</v>
      </c>
      <c r="E46667">
        <v>38455.469696969689</v>
      </c>
      <c r="F46667">
        <v>0</v>
      </c>
      <c r="G46667">
        <f t="shared" si="729"/>
        <v>47185.803030303025</v>
      </c>
    </row>
    <row r="46668" spans="1:7">
      <c r="A46668" s="1">
        <v>45982.0625</v>
      </c>
      <c r="B46668">
        <v>8770.6666666666679</v>
      </c>
      <c r="C46668">
        <v>0</v>
      </c>
      <c r="D46668">
        <v>0</v>
      </c>
      <c r="E46668">
        <v>38450.303030303032</v>
      </c>
      <c r="F46668">
        <v>0</v>
      </c>
      <c r="G46668">
        <f t="shared" si="729"/>
        <v>47220.969696969696</v>
      </c>
    </row>
    <row r="46669" spans="1:7">
      <c r="A46669" s="1">
        <v>45982.069444444453</v>
      </c>
      <c r="B46669">
        <v>8591.0000000000018</v>
      </c>
      <c r="C46669">
        <v>0</v>
      </c>
      <c r="D46669">
        <v>0</v>
      </c>
      <c r="E46669">
        <v>38463.757575757583</v>
      </c>
      <c r="F46669">
        <v>0</v>
      </c>
      <c r="G46669">
        <f t="shared" si="729"/>
        <v>47054.757575757583</v>
      </c>
    </row>
    <row r="46670" spans="1:7">
      <c r="A46670" s="1">
        <v>45982.076388888891</v>
      </c>
      <c r="B46670">
        <v>8686.3333333333321</v>
      </c>
      <c r="C46670">
        <v>0</v>
      </c>
      <c r="D46670">
        <v>0</v>
      </c>
      <c r="E46670">
        <v>38498.787878787873</v>
      </c>
      <c r="F46670">
        <v>0</v>
      </c>
      <c r="G46670">
        <f t="shared" si="729"/>
        <v>47185.121212121201</v>
      </c>
    </row>
    <row r="46671" spans="1:7">
      <c r="A46671" s="1">
        <v>45982.083333333343</v>
      </c>
      <c r="B46671">
        <v>8543.3333333333339</v>
      </c>
      <c r="C46671">
        <v>0</v>
      </c>
      <c r="D46671">
        <v>0</v>
      </c>
      <c r="E46671">
        <v>38495.71212121212</v>
      </c>
      <c r="F46671">
        <v>0</v>
      </c>
      <c r="G46671">
        <f t="shared" si="729"/>
        <v>47039.045454545456</v>
      </c>
    </row>
    <row r="46672" spans="1:7">
      <c r="A46672" s="1">
        <v>45982.090277777781</v>
      </c>
      <c r="B46672">
        <v>8631.3333333333321</v>
      </c>
      <c r="C46672">
        <v>0</v>
      </c>
      <c r="D46672">
        <v>0</v>
      </c>
      <c r="E46672">
        <v>38529.454545454559</v>
      </c>
      <c r="F46672">
        <v>0</v>
      </c>
      <c r="G46672">
        <f t="shared" si="729"/>
        <v>47160.787878787887</v>
      </c>
    </row>
    <row r="46673" spans="1:7">
      <c r="A46673" s="1">
        <v>45982.097222222219</v>
      </c>
      <c r="B46673">
        <v>8558</v>
      </c>
      <c r="C46673">
        <v>0</v>
      </c>
      <c r="D46673">
        <v>0</v>
      </c>
      <c r="E46673">
        <v>38558.5</v>
      </c>
      <c r="F46673">
        <v>0</v>
      </c>
      <c r="G46673">
        <f t="shared" si="729"/>
        <v>47116.5</v>
      </c>
    </row>
    <row r="46674" spans="1:7">
      <c r="A46674" s="1">
        <v>45982.104166666657</v>
      </c>
      <c r="B46674">
        <v>8367.3333333333321</v>
      </c>
      <c r="C46674">
        <v>0</v>
      </c>
      <c r="D46674">
        <v>0</v>
      </c>
      <c r="E46674">
        <v>38562.060606060622</v>
      </c>
      <c r="F46674">
        <v>0</v>
      </c>
      <c r="G46674">
        <f t="shared" si="729"/>
        <v>46929.393939393951</v>
      </c>
    </row>
    <row r="46675" spans="1:7">
      <c r="A46675" s="1">
        <v>45982.111111111109</v>
      </c>
      <c r="B46675">
        <v>8667.9999999999982</v>
      </c>
      <c r="C46675">
        <v>0</v>
      </c>
      <c r="D46675">
        <v>0</v>
      </c>
      <c r="E46675">
        <v>38569.19696969699</v>
      </c>
      <c r="F46675">
        <v>0</v>
      </c>
      <c r="G46675">
        <f t="shared" si="729"/>
        <v>47237.19696969699</v>
      </c>
    </row>
    <row r="46676" spans="1:7">
      <c r="A46676" s="1">
        <v>45982.118055555547</v>
      </c>
      <c r="B46676">
        <v>8708.3333333333321</v>
      </c>
      <c r="C46676">
        <v>0</v>
      </c>
      <c r="D46676">
        <v>0</v>
      </c>
      <c r="E46676">
        <v>38578.636363636368</v>
      </c>
      <c r="F46676">
        <v>0</v>
      </c>
      <c r="G46676">
        <f t="shared" si="729"/>
        <v>47286.969696969696</v>
      </c>
    </row>
    <row r="46677" spans="1:7">
      <c r="A46677" s="1">
        <v>45982.125</v>
      </c>
      <c r="B46677">
        <v>8932</v>
      </c>
      <c r="C46677">
        <v>0</v>
      </c>
      <c r="D46677">
        <v>0</v>
      </c>
      <c r="E46677">
        <v>38547.378787878777</v>
      </c>
      <c r="F46677">
        <v>0</v>
      </c>
      <c r="G46677">
        <f t="shared" si="729"/>
        <v>47479.378787878777</v>
      </c>
    </row>
    <row r="46678" spans="1:7">
      <c r="A46678" s="1">
        <v>45982.131944444453</v>
      </c>
      <c r="B46678">
        <v>8873.3333333333321</v>
      </c>
      <c r="C46678">
        <v>0</v>
      </c>
      <c r="D46678">
        <v>0</v>
      </c>
      <c r="E46678">
        <v>38594.318181818169</v>
      </c>
      <c r="F46678">
        <v>0</v>
      </c>
      <c r="G46678">
        <f t="shared" si="729"/>
        <v>47467.651515151505</v>
      </c>
    </row>
    <row r="46679" spans="1:7">
      <c r="A46679" s="1">
        <v>45982.138888888891</v>
      </c>
      <c r="B46679">
        <v>8755.9999999999982</v>
      </c>
      <c r="C46679">
        <v>0</v>
      </c>
      <c r="D46679">
        <v>0</v>
      </c>
      <c r="E46679">
        <v>38589.77272727275</v>
      </c>
      <c r="F46679">
        <v>0</v>
      </c>
      <c r="G46679">
        <f t="shared" si="729"/>
        <v>47345.77272727275</v>
      </c>
    </row>
    <row r="46680" spans="1:7">
      <c r="A46680" s="1">
        <v>45982.145833333343</v>
      </c>
      <c r="B46680">
        <v>8699.5333333333328</v>
      </c>
      <c r="C46680">
        <v>0</v>
      </c>
      <c r="D46680">
        <v>0</v>
      </c>
      <c r="E46680">
        <v>38579.893939393929</v>
      </c>
      <c r="F46680">
        <v>0</v>
      </c>
      <c r="G46680">
        <f t="shared" si="729"/>
        <v>47279.427272727262</v>
      </c>
    </row>
    <row r="46681" spans="1:7">
      <c r="A46681" s="1">
        <v>45982.152777777781</v>
      </c>
      <c r="B46681">
        <v>8759.6666666666661</v>
      </c>
      <c r="C46681">
        <v>0</v>
      </c>
      <c r="D46681">
        <v>0</v>
      </c>
      <c r="E46681">
        <v>38555.924242424247</v>
      </c>
      <c r="F46681">
        <v>0</v>
      </c>
      <c r="G46681">
        <f t="shared" si="729"/>
        <v>47315.590909090912</v>
      </c>
    </row>
    <row r="46682" spans="1:7">
      <c r="A46682" s="1">
        <v>45982.159722222219</v>
      </c>
      <c r="B46682">
        <v>8624</v>
      </c>
      <c r="C46682">
        <v>0</v>
      </c>
      <c r="D46682">
        <v>0</v>
      </c>
      <c r="E46682">
        <v>38970.833333333343</v>
      </c>
      <c r="F46682">
        <v>0</v>
      </c>
      <c r="G46682">
        <f t="shared" si="729"/>
        <v>47594.833333333343</v>
      </c>
    </row>
    <row r="46683" spans="1:7">
      <c r="A46683" s="1">
        <v>45982.166666666657</v>
      </c>
      <c r="B46683">
        <v>7392</v>
      </c>
      <c r="C46683">
        <v>0</v>
      </c>
      <c r="D46683">
        <v>0</v>
      </c>
      <c r="E46683">
        <v>40416.196969696968</v>
      </c>
      <c r="F46683">
        <v>0</v>
      </c>
      <c r="G46683">
        <f t="shared" si="729"/>
        <v>47808.196969696968</v>
      </c>
    </row>
    <row r="46684" spans="1:7">
      <c r="A46684" s="1">
        <v>45982.173611111109</v>
      </c>
      <c r="B46684">
        <v>7674.333333333333</v>
      </c>
      <c r="C46684">
        <v>0</v>
      </c>
      <c r="D46684">
        <v>0</v>
      </c>
      <c r="E46684">
        <v>40413.969696969689</v>
      </c>
      <c r="F46684">
        <v>0</v>
      </c>
      <c r="G46684">
        <f t="shared" si="729"/>
        <v>48088.303030303025</v>
      </c>
    </row>
    <row r="46685" spans="1:7">
      <c r="A46685" s="1">
        <v>45982.180555555547</v>
      </c>
      <c r="B46685">
        <v>7839.3333333333339</v>
      </c>
      <c r="C46685">
        <v>0</v>
      </c>
      <c r="D46685">
        <v>0</v>
      </c>
      <c r="E46685">
        <v>40404.36363636364</v>
      </c>
      <c r="F46685">
        <v>0</v>
      </c>
      <c r="G46685">
        <f t="shared" si="729"/>
        <v>48243.696969696975</v>
      </c>
    </row>
    <row r="46686" spans="1:7">
      <c r="A46686" s="1">
        <v>45982.1875</v>
      </c>
      <c r="B46686">
        <v>8466.3333333333321</v>
      </c>
      <c r="C46686">
        <v>0</v>
      </c>
      <c r="D46686">
        <v>0</v>
      </c>
      <c r="E46686">
        <v>40355.075757575767</v>
      </c>
      <c r="F46686">
        <v>0</v>
      </c>
      <c r="G46686">
        <f t="shared" si="729"/>
        <v>48821.409090909103</v>
      </c>
    </row>
    <row r="46687" spans="1:7">
      <c r="A46687" s="1">
        <v>45982.194444444453</v>
      </c>
      <c r="B46687">
        <v>8580.0000000000018</v>
      </c>
      <c r="C46687">
        <v>0</v>
      </c>
      <c r="D46687">
        <v>0</v>
      </c>
      <c r="E46687">
        <v>40763.757575757569</v>
      </c>
      <c r="F46687">
        <v>0</v>
      </c>
      <c r="G46687">
        <f t="shared" si="729"/>
        <v>49343.757575757569</v>
      </c>
    </row>
    <row r="46688" spans="1:7">
      <c r="A46688" s="1">
        <v>45982.201388888891</v>
      </c>
      <c r="B46688">
        <v>7876</v>
      </c>
      <c r="C46688">
        <v>0</v>
      </c>
      <c r="D46688">
        <v>0</v>
      </c>
      <c r="E46688">
        <v>42099.030303030297</v>
      </c>
      <c r="F46688">
        <v>0</v>
      </c>
      <c r="G46688">
        <f t="shared" si="729"/>
        <v>49975.030303030297</v>
      </c>
    </row>
    <row r="46689" spans="1:7">
      <c r="A46689" s="1">
        <v>45982.208333333343</v>
      </c>
      <c r="B46689">
        <v>7721.9999999999982</v>
      </c>
      <c r="C46689">
        <v>0</v>
      </c>
      <c r="D46689">
        <v>0</v>
      </c>
      <c r="E46689">
        <v>42805.106060606056</v>
      </c>
      <c r="F46689">
        <v>0</v>
      </c>
      <c r="G46689">
        <f t="shared" si="729"/>
        <v>50527.106060606056</v>
      </c>
    </row>
    <row r="46690" spans="1:7">
      <c r="A46690" s="1">
        <v>45982.215277777781</v>
      </c>
      <c r="B46690">
        <v>8906.3333333333339</v>
      </c>
      <c r="C46690">
        <v>0</v>
      </c>
      <c r="D46690">
        <v>0</v>
      </c>
      <c r="E46690">
        <v>43063.71212121212</v>
      </c>
      <c r="F46690">
        <v>5.66</v>
      </c>
      <c r="G46690">
        <f t="shared" si="729"/>
        <v>51975.705454545459</v>
      </c>
    </row>
    <row r="46691" spans="1:7">
      <c r="A46691" s="1">
        <v>45982.222222222219</v>
      </c>
      <c r="B46691">
        <v>9885.3333333333303</v>
      </c>
      <c r="C46691">
        <v>0</v>
      </c>
      <c r="D46691">
        <v>0</v>
      </c>
      <c r="E46691">
        <v>43128.939393939378</v>
      </c>
      <c r="F46691">
        <v>5.44</v>
      </c>
      <c r="G46691">
        <f t="shared" si="729"/>
        <v>53019.712727272708</v>
      </c>
    </row>
    <row r="46692" spans="1:7">
      <c r="A46692" s="1">
        <v>45982.229166666657</v>
      </c>
      <c r="B46692">
        <v>10920.16666666665</v>
      </c>
      <c r="C46692">
        <v>1.6847315696762499</v>
      </c>
      <c r="D46692">
        <v>0</v>
      </c>
      <c r="E46692">
        <v>42333.939393939392</v>
      </c>
      <c r="F46692">
        <v>0.87</v>
      </c>
      <c r="G46692">
        <f t="shared" si="729"/>
        <v>53256.660792175717</v>
      </c>
    </row>
    <row r="46693" spans="1:7">
      <c r="A46693" s="1">
        <v>45982.236111111109</v>
      </c>
      <c r="B46693">
        <v>15839.666666666681</v>
      </c>
      <c r="C46693">
        <v>234.1098698276916</v>
      </c>
      <c r="D46693">
        <v>42.086550000000003</v>
      </c>
      <c r="E46693">
        <v>38124.28787878788</v>
      </c>
      <c r="F46693">
        <v>0</v>
      </c>
      <c r="G46693">
        <f t="shared" si="729"/>
        <v>54240.15096528225</v>
      </c>
    </row>
    <row r="46694" spans="1:7">
      <c r="A46694" s="1">
        <v>45982.243055555547</v>
      </c>
      <c r="B46694">
        <v>16886.333333333328</v>
      </c>
      <c r="C46694">
        <v>401.11782452361467</v>
      </c>
      <c r="D46694">
        <v>80.031300000000002</v>
      </c>
      <c r="E46694">
        <v>37990.969696969703</v>
      </c>
      <c r="F46694">
        <v>0</v>
      </c>
      <c r="G46694">
        <f t="shared" si="729"/>
        <v>55358.452154826649</v>
      </c>
    </row>
    <row r="46695" spans="1:7">
      <c r="A46695" s="1">
        <v>45982.25</v>
      </c>
      <c r="B46695">
        <v>16706.166666666672</v>
      </c>
      <c r="C46695">
        <v>722.98787340013109</v>
      </c>
      <c r="D46695">
        <v>98.447500000000005</v>
      </c>
      <c r="E46695">
        <v>38007.757575757561</v>
      </c>
      <c r="F46695">
        <v>0</v>
      </c>
      <c r="G46695">
        <f t="shared" si="729"/>
        <v>55535.35961582436</v>
      </c>
    </row>
    <row r="46696" spans="1:7">
      <c r="A46696" s="1">
        <v>45982.256944444453</v>
      </c>
      <c r="B46696">
        <v>17059.8</v>
      </c>
      <c r="C46696">
        <v>1422.3841128802119</v>
      </c>
      <c r="D46696">
        <v>74.549300000000002</v>
      </c>
      <c r="E46696">
        <v>37983.042424242412</v>
      </c>
      <c r="F46696">
        <v>0</v>
      </c>
      <c r="G46696">
        <f t="shared" si="729"/>
        <v>56539.775837122623</v>
      </c>
    </row>
    <row r="46697" spans="1:7">
      <c r="A46697" s="1">
        <v>45982.263888888891</v>
      </c>
      <c r="B46697">
        <v>17366.166666666672</v>
      </c>
      <c r="C46697">
        <v>1912.583746443855</v>
      </c>
      <c r="D46697">
        <v>63.972850000000001</v>
      </c>
      <c r="E46697">
        <v>38480.287878787873</v>
      </c>
      <c r="F46697">
        <v>0</v>
      </c>
      <c r="G46697">
        <f t="shared" si="729"/>
        <v>57823.011141898402</v>
      </c>
    </row>
    <row r="46698" spans="1:7">
      <c r="A46698" s="1">
        <v>45982.270833333343</v>
      </c>
      <c r="B46698">
        <v>15740.833333333339</v>
      </c>
      <c r="C46698">
        <v>2438.5507234975498</v>
      </c>
      <c r="D46698">
        <v>537.08669999999995</v>
      </c>
      <c r="E46698">
        <v>40567.333333333343</v>
      </c>
      <c r="F46698">
        <v>0</v>
      </c>
      <c r="G46698">
        <f t="shared" si="729"/>
        <v>59283.804090164231</v>
      </c>
    </row>
    <row r="46699" spans="1:7">
      <c r="A46699" s="1">
        <v>45982.277777777781</v>
      </c>
      <c r="B46699">
        <v>17995.666666666661</v>
      </c>
      <c r="C46699">
        <v>3033.6420018651688</v>
      </c>
      <c r="D46699">
        <v>1481.8130000000001</v>
      </c>
      <c r="E46699">
        <v>39846.242424242431</v>
      </c>
      <c r="F46699">
        <v>0.09</v>
      </c>
      <c r="G46699">
        <f t="shared" si="729"/>
        <v>62357.454092774256</v>
      </c>
    </row>
    <row r="46700" spans="1:7">
      <c r="A46700" s="1">
        <v>45982.284722222219</v>
      </c>
      <c r="B46700">
        <v>16482.500000000011</v>
      </c>
      <c r="C46700">
        <v>2906.5705849663968</v>
      </c>
      <c r="D46700">
        <v>2061.1647499999999</v>
      </c>
      <c r="E46700">
        <v>41806.393939393944</v>
      </c>
      <c r="F46700">
        <v>1.73</v>
      </c>
      <c r="G46700">
        <f t="shared" si="729"/>
        <v>63258.359274360359</v>
      </c>
    </row>
    <row r="46701" spans="1:7">
      <c r="A46701" s="1">
        <v>45982.291666666657</v>
      </c>
      <c r="B46701">
        <v>17267.166666666679</v>
      </c>
      <c r="C46701">
        <v>2705.5339088852252</v>
      </c>
      <c r="D46701">
        <v>2036.9448500000001</v>
      </c>
      <c r="E46701">
        <v>41719.106060606049</v>
      </c>
      <c r="F46701">
        <v>4.9800000000000004</v>
      </c>
      <c r="G46701">
        <f t="shared" si="729"/>
        <v>63733.731486157958</v>
      </c>
    </row>
    <row r="46702" spans="1:7">
      <c r="A46702" s="1">
        <v>45982.298611111109</v>
      </c>
      <c r="B46702">
        <v>19037.833333333328</v>
      </c>
      <c r="C46702">
        <v>2850.9421022400702</v>
      </c>
      <c r="D46702">
        <v>2046.6442999999999</v>
      </c>
      <c r="E46702">
        <v>41542.303030303017</v>
      </c>
      <c r="F46702">
        <v>5.36</v>
      </c>
      <c r="G46702">
        <f t="shared" si="729"/>
        <v>65483.082765876417</v>
      </c>
    </row>
    <row r="46703" spans="1:7">
      <c r="A46703" s="1">
        <v>45982.305555555547</v>
      </c>
      <c r="B46703">
        <v>19112.666666666661</v>
      </c>
      <c r="C46703">
        <v>2674.2845674719888</v>
      </c>
      <c r="D46703">
        <v>2026.80745</v>
      </c>
      <c r="E46703">
        <v>42260.757575757583</v>
      </c>
      <c r="F46703">
        <v>5.76</v>
      </c>
      <c r="G46703">
        <f t="shared" si="729"/>
        <v>66080.276259896229</v>
      </c>
    </row>
    <row r="46704" spans="1:7">
      <c r="A46704" s="1">
        <v>45982.3125</v>
      </c>
      <c r="B46704">
        <v>18904.000000000011</v>
      </c>
      <c r="C46704">
        <v>3190.0648557403651</v>
      </c>
      <c r="D46704">
        <v>2720.0952000000002</v>
      </c>
      <c r="E46704">
        <v>42346.621212121208</v>
      </c>
      <c r="F46704">
        <v>7.09</v>
      </c>
      <c r="G46704">
        <f t="shared" si="729"/>
        <v>67167.871267861585</v>
      </c>
    </row>
    <row r="46705" spans="1:7">
      <c r="A46705" s="1">
        <v>45982.319444444453</v>
      </c>
      <c r="B46705">
        <v>18644.333333333321</v>
      </c>
      <c r="C46705">
        <v>3999.01410136407</v>
      </c>
      <c r="D46705">
        <v>3845.8348999999998</v>
      </c>
      <c r="E46705">
        <v>42369.060606060601</v>
      </c>
      <c r="F46705">
        <v>7.13</v>
      </c>
      <c r="G46705">
        <f t="shared" si="729"/>
        <v>68865.372940757996</v>
      </c>
    </row>
    <row r="46706" spans="1:7">
      <c r="A46706" s="1">
        <v>45982.326388888891</v>
      </c>
      <c r="B46706">
        <v>17942.000000000011</v>
      </c>
      <c r="C46706">
        <v>4683.5540128027014</v>
      </c>
      <c r="D46706">
        <v>4835.8110999999999</v>
      </c>
      <c r="E46706">
        <v>42503.969696969703</v>
      </c>
      <c r="F46706">
        <v>5.34</v>
      </c>
      <c r="G46706">
        <f t="shared" si="729"/>
        <v>69970.674809772405</v>
      </c>
    </row>
    <row r="46707" spans="1:7">
      <c r="A46707" s="1">
        <v>45982.333333333343</v>
      </c>
      <c r="B46707">
        <v>16408.166666666672</v>
      </c>
      <c r="C46707">
        <v>5848.7006888420237</v>
      </c>
      <c r="D46707">
        <v>5355.64455</v>
      </c>
      <c r="E46707">
        <v>42575.469696969682</v>
      </c>
      <c r="F46707">
        <v>6.85</v>
      </c>
      <c r="G46707">
        <f t="shared" si="729"/>
        <v>70194.831602478385</v>
      </c>
    </row>
    <row r="46708" spans="1:7">
      <c r="A46708" s="1">
        <v>45982.340277777781</v>
      </c>
      <c r="B46708">
        <v>17553</v>
      </c>
      <c r="C46708">
        <v>5628.6983501689183</v>
      </c>
      <c r="D46708">
        <v>5256.2236000000003</v>
      </c>
      <c r="E46708">
        <v>42607.181818181809</v>
      </c>
      <c r="F46708">
        <v>6.05</v>
      </c>
      <c r="G46708">
        <f t="shared" si="729"/>
        <v>71051.153768350734</v>
      </c>
    </row>
    <row r="46709" spans="1:7">
      <c r="A46709" s="1">
        <v>45982.347222222219</v>
      </c>
      <c r="B46709">
        <v>17125.500000000018</v>
      </c>
      <c r="C46709">
        <v>6868.0552541866373</v>
      </c>
      <c r="D46709">
        <v>5296.7973000000002</v>
      </c>
      <c r="E46709">
        <v>42653.257575757569</v>
      </c>
      <c r="F46709">
        <v>0.92</v>
      </c>
      <c r="G46709">
        <f t="shared" si="729"/>
        <v>71944.530129944222</v>
      </c>
    </row>
    <row r="46710" spans="1:7">
      <c r="A46710" s="1">
        <v>45982.354166666657</v>
      </c>
      <c r="B46710">
        <v>16254.5</v>
      </c>
      <c r="C46710">
        <v>8990.705652275632</v>
      </c>
      <c r="D46710">
        <v>5531.6579499999998</v>
      </c>
      <c r="E46710">
        <v>42658.378787878792</v>
      </c>
      <c r="F46710">
        <v>0</v>
      </c>
      <c r="G46710">
        <f t="shared" si="729"/>
        <v>73435.242390154424</v>
      </c>
    </row>
    <row r="46711" spans="1:7">
      <c r="A46711" s="1">
        <v>45982.361111111109</v>
      </c>
      <c r="B46711">
        <v>17228.333333333328</v>
      </c>
      <c r="C46711">
        <v>9315.4220600462177</v>
      </c>
      <c r="D46711">
        <v>5656.4884499999998</v>
      </c>
      <c r="E46711">
        <v>42671.166666666657</v>
      </c>
      <c r="F46711">
        <v>0</v>
      </c>
      <c r="G46711">
        <f t="shared" si="729"/>
        <v>74871.410510046204</v>
      </c>
    </row>
    <row r="46712" spans="1:7">
      <c r="A46712" s="1">
        <v>45982.368055555547</v>
      </c>
      <c r="B46712">
        <v>16385.83333333335</v>
      </c>
      <c r="C46712">
        <v>10806.33379905485</v>
      </c>
      <c r="D46712">
        <v>5633.2849999999999</v>
      </c>
      <c r="E46712">
        <v>42639.954545454559</v>
      </c>
      <c r="F46712">
        <v>0</v>
      </c>
      <c r="G46712">
        <f t="shared" si="729"/>
        <v>75465.406677842751</v>
      </c>
    </row>
    <row r="46713" spans="1:7">
      <c r="A46713" s="1">
        <v>45982.375</v>
      </c>
      <c r="B46713">
        <v>16504.666666666661</v>
      </c>
      <c r="C46713">
        <v>11244.939950496801</v>
      </c>
      <c r="D46713">
        <v>5611.5823499999997</v>
      </c>
      <c r="E46713">
        <v>42586.954545454559</v>
      </c>
      <c r="F46713">
        <v>0</v>
      </c>
      <c r="G46713">
        <f t="shared" si="729"/>
        <v>75948.143512618015</v>
      </c>
    </row>
    <row r="46714" spans="1:7">
      <c r="A46714" s="1">
        <v>45982.381944444453</v>
      </c>
      <c r="B46714">
        <v>17154.666666666661</v>
      </c>
      <c r="C46714">
        <v>10059.503320061051</v>
      </c>
      <c r="D46714">
        <v>5482.2113585526286</v>
      </c>
      <c r="E46714">
        <v>42506.318181818177</v>
      </c>
      <c r="F46714">
        <v>0</v>
      </c>
      <c r="G46714">
        <f t="shared" si="729"/>
        <v>75202.699527098521</v>
      </c>
    </row>
    <row r="46715" spans="1:7">
      <c r="A46715" s="1">
        <v>45982.388888888891</v>
      </c>
      <c r="B46715">
        <v>19213.499999999989</v>
      </c>
      <c r="C46715">
        <v>9454.9941804418759</v>
      </c>
      <c r="D46715">
        <v>5727.8117499999998</v>
      </c>
      <c r="E46715">
        <v>42447.242424242417</v>
      </c>
      <c r="F46715">
        <v>0</v>
      </c>
      <c r="G46715">
        <f t="shared" si="729"/>
        <v>76843.548354684288</v>
      </c>
    </row>
    <row r="46716" spans="1:7">
      <c r="A46716" s="1">
        <v>45982.395833333343</v>
      </c>
      <c r="B46716">
        <v>21757.666666666672</v>
      </c>
      <c r="C46716">
        <v>7729.9038470542419</v>
      </c>
      <c r="D46716">
        <v>6626.9897000000001</v>
      </c>
      <c r="E46716">
        <v>42588.560606060601</v>
      </c>
      <c r="F46716">
        <v>4.57</v>
      </c>
      <c r="G46716">
        <f t="shared" si="729"/>
        <v>78707.690819781521</v>
      </c>
    </row>
    <row r="46717" spans="1:7">
      <c r="A46717" s="1">
        <v>45982.402777777781</v>
      </c>
      <c r="B46717">
        <v>21033.333333333339</v>
      </c>
      <c r="C46717">
        <v>6098.9719126009904</v>
      </c>
      <c r="D46717">
        <v>8552.035249999999</v>
      </c>
      <c r="E46717">
        <v>42804.393939393929</v>
      </c>
      <c r="F46717">
        <v>4.42</v>
      </c>
      <c r="G46717">
        <f t="shared" si="729"/>
        <v>78493.154435328252</v>
      </c>
    </row>
    <row r="46718" spans="1:7">
      <c r="A46718" s="1">
        <v>45982.409722222219</v>
      </c>
      <c r="B46718">
        <v>18241.666666666672</v>
      </c>
      <c r="C46718">
        <v>5767.3885821649474</v>
      </c>
      <c r="D46718">
        <v>9193.2764944444407</v>
      </c>
      <c r="E46718">
        <v>42827.560606060622</v>
      </c>
      <c r="F46718">
        <v>4.49</v>
      </c>
      <c r="G46718">
        <f t="shared" si="729"/>
        <v>76034.38234933668</v>
      </c>
    </row>
    <row r="46719" spans="1:7">
      <c r="A46719" s="1">
        <v>45982.416666666657</v>
      </c>
      <c r="B46719">
        <v>16110.999999999991</v>
      </c>
      <c r="C46719">
        <v>6181.7292230766652</v>
      </c>
      <c r="D46719">
        <v>7781.0596999999998</v>
      </c>
      <c r="E46719">
        <v>42863.242424242417</v>
      </c>
      <c r="F46719">
        <v>4.3499999999999996</v>
      </c>
      <c r="G46719">
        <f t="shared" si="729"/>
        <v>72941.381347319082</v>
      </c>
    </row>
    <row r="46720" spans="1:7">
      <c r="A46720" s="1">
        <v>45982.423611111109</v>
      </c>
      <c r="B46720">
        <v>15093.66666666667</v>
      </c>
      <c r="C46720">
        <v>7761.4926889835924</v>
      </c>
      <c r="D46720">
        <v>7292.9239999999991</v>
      </c>
      <c r="E46720">
        <v>42953.621212121208</v>
      </c>
      <c r="F46720">
        <v>1.26</v>
      </c>
      <c r="G46720">
        <f t="shared" si="729"/>
        <v>73102.964567771458</v>
      </c>
    </row>
    <row r="46721" spans="1:7">
      <c r="A46721" s="1">
        <v>45982.430555555547</v>
      </c>
      <c r="B46721">
        <v>15191.166666666681</v>
      </c>
      <c r="C46721">
        <v>9627.4615904542261</v>
      </c>
      <c r="D46721">
        <v>7073.2561999999998</v>
      </c>
      <c r="E46721">
        <v>43058.636363636368</v>
      </c>
      <c r="F46721">
        <v>0</v>
      </c>
      <c r="G46721">
        <f t="shared" si="729"/>
        <v>74950.520820757272</v>
      </c>
    </row>
    <row r="46722" spans="1:7">
      <c r="A46722" s="1">
        <v>45982.4375</v>
      </c>
      <c r="B46722">
        <v>15020.50000000002</v>
      </c>
      <c r="C46722">
        <v>11491.40405407748</v>
      </c>
      <c r="D46722">
        <v>6407.6559999999999</v>
      </c>
      <c r="E46722">
        <v>43154.803030303039</v>
      </c>
      <c r="F46722">
        <v>0</v>
      </c>
      <c r="G46722">
        <f t="shared" si="729"/>
        <v>76074.363084380544</v>
      </c>
    </row>
    <row r="46723" spans="1:7">
      <c r="A46723" s="1">
        <v>45982.444444444453</v>
      </c>
      <c r="B46723">
        <v>15831.66666666667</v>
      </c>
      <c r="C46723">
        <v>12409.04222805009</v>
      </c>
      <c r="D46723">
        <v>5261.7664499999992</v>
      </c>
      <c r="E46723">
        <v>43125.19696969699</v>
      </c>
      <c r="F46723">
        <v>0</v>
      </c>
      <c r="G46723">
        <f t="shared" ref="G46723:G46786" si="730">B46723+C46723+D46723+E46723+F46723</f>
        <v>76627.67231441375</v>
      </c>
    </row>
    <row r="46724" spans="1:7">
      <c r="A46724" s="1">
        <v>45982.451388888891</v>
      </c>
      <c r="B46724">
        <v>16121</v>
      </c>
      <c r="C46724">
        <v>13962.499453212131</v>
      </c>
      <c r="D46724">
        <v>4466.0568999999996</v>
      </c>
      <c r="E46724">
        <v>43104.242424242417</v>
      </c>
      <c r="F46724">
        <v>1.74</v>
      </c>
      <c r="G46724">
        <f t="shared" si="730"/>
        <v>77655.538777454552</v>
      </c>
    </row>
    <row r="46725" spans="1:7">
      <c r="A46725" s="1">
        <v>45982.458333333343</v>
      </c>
      <c r="B46725">
        <v>15847.16666666667</v>
      </c>
      <c r="C46725">
        <v>13614.273117298721</v>
      </c>
      <c r="D46725">
        <v>2257.2377000000001</v>
      </c>
      <c r="E46725">
        <v>43049.86363636364</v>
      </c>
      <c r="F46725">
        <v>5.08</v>
      </c>
      <c r="G46725">
        <f t="shared" si="730"/>
        <v>74773.62112032903</v>
      </c>
    </row>
    <row r="46726" spans="1:7">
      <c r="A46726" s="1">
        <v>45982.465277777781</v>
      </c>
      <c r="B46726">
        <v>18319.83333333335</v>
      </c>
      <c r="C46726">
        <v>12933.83450230117</v>
      </c>
      <c r="D46726">
        <v>1239.2808947368401</v>
      </c>
      <c r="E46726">
        <v>43058.500000000007</v>
      </c>
      <c r="F46726">
        <v>5.0599999999999996</v>
      </c>
      <c r="G46726">
        <f t="shared" si="730"/>
        <v>75556.508730371366</v>
      </c>
    </row>
    <row r="46727" spans="1:7">
      <c r="A46727" s="1">
        <v>45982.472222222219</v>
      </c>
      <c r="B46727">
        <v>19640.333333333328</v>
      </c>
      <c r="C46727">
        <v>13686.29932658492</v>
      </c>
      <c r="D46727">
        <v>1193.7766444444451</v>
      </c>
      <c r="E46727">
        <v>43050.090909090919</v>
      </c>
      <c r="F46727">
        <v>5.62</v>
      </c>
      <c r="G46727">
        <f t="shared" si="730"/>
        <v>77576.1202134536</v>
      </c>
    </row>
    <row r="46728" spans="1:7">
      <c r="A46728" s="1">
        <v>45982.479166666657</v>
      </c>
      <c r="B46728">
        <v>19759.166666666672</v>
      </c>
      <c r="C46728">
        <v>13379.67001526252</v>
      </c>
      <c r="D46728">
        <v>1042.3876499999999</v>
      </c>
      <c r="E46728">
        <v>43042.696969696983</v>
      </c>
      <c r="F46728">
        <v>5.3</v>
      </c>
      <c r="G46728">
        <f t="shared" si="730"/>
        <v>77229.221301626167</v>
      </c>
    </row>
    <row r="46729" spans="1:7">
      <c r="A46729" s="1">
        <v>45982.486111111109</v>
      </c>
      <c r="B46729">
        <v>19210</v>
      </c>
      <c r="C46729">
        <v>14509.147063674711</v>
      </c>
      <c r="D46729">
        <v>1043.8797500000001</v>
      </c>
      <c r="E46729">
        <v>43044.469696969703</v>
      </c>
      <c r="F46729">
        <v>4.05</v>
      </c>
      <c r="G46729">
        <f t="shared" si="730"/>
        <v>77811.546510644417</v>
      </c>
    </row>
    <row r="46730" spans="1:7">
      <c r="A46730" s="1">
        <v>45982.493055555547</v>
      </c>
      <c r="B46730">
        <v>18912.499999999989</v>
      </c>
      <c r="C46730">
        <v>13458.651809376661</v>
      </c>
      <c r="D46730">
        <v>1043.6486500000001</v>
      </c>
      <c r="E46730">
        <v>43113.227272727272</v>
      </c>
      <c r="F46730">
        <v>4.53</v>
      </c>
      <c r="G46730">
        <f t="shared" si="730"/>
        <v>76532.557732103916</v>
      </c>
    </row>
    <row r="46731" spans="1:7">
      <c r="A46731" s="1">
        <v>45982.5</v>
      </c>
      <c r="B46731">
        <v>20070</v>
      </c>
      <c r="C46731">
        <v>11814.28393100004</v>
      </c>
      <c r="D46731">
        <v>1040.3837000000001</v>
      </c>
      <c r="E46731">
        <v>43158.84848484848</v>
      </c>
      <c r="F46731">
        <v>5.16</v>
      </c>
      <c r="G46731">
        <f t="shared" si="730"/>
        <v>76088.676115848531</v>
      </c>
    </row>
    <row r="46732" spans="1:7">
      <c r="A46732" s="1">
        <v>45982.506944444453</v>
      </c>
      <c r="B46732">
        <v>21603.833333333339</v>
      </c>
      <c r="C46732">
        <v>9790.5740699970102</v>
      </c>
      <c r="D46732">
        <v>1042.8326875</v>
      </c>
      <c r="E46732">
        <v>43186.409090909088</v>
      </c>
      <c r="F46732">
        <v>5.23</v>
      </c>
      <c r="G46732">
        <f t="shared" si="730"/>
        <v>75628.879181739423</v>
      </c>
    </row>
    <row r="46733" spans="1:7">
      <c r="A46733" s="1">
        <v>45982.513888888891</v>
      </c>
      <c r="B46733">
        <v>22765.666666666661</v>
      </c>
      <c r="C46733">
        <v>8382.0094523565276</v>
      </c>
      <c r="D46733">
        <v>1044.19510526316</v>
      </c>
      <c r="E46733">
        <v>43201.515151515167</v>
      </c>
      <c r="F46733">
        <v>5.69</v>
      </c>
      <c r="G46733">
        <f t="shared" si="730"/>
        <v>75399.076375801524</v>
      </c>
    </row>
    <row r="46734" spans="1:7">
      <c r="A46734" s="1">
        <v>45982.520833333343</v>
      </c>
      <c r="B46734">
        <v>22162.333333333328</v>
      </c>
      <c r="C46734">
        <v>8513.0596214365287</v>
      </c>
      <c r="D46734">
        <v>1103.0787736842101</v>
      </c>
      <c r="E46734">
        <v>43185.954545454559</v>
      </c>
      <c r="F46734">
        <v>0.52</v>
      </c>
      <c r="G46734">
        <f t="shared" si="730"/>
        <v>74964.94627390863</v>
      </c>
    </row>
    <row r="46735" spans="1:7">
      <c r="A46735" s="1">
        <v>45982.527777777781</v>
      </c>
      <c r="B46735">
        <v>21710.833333333339</v>
      </c>
      <c r="C46735">
        <v>8611.0411201683328</v>
      </c>
      <c r="D46735">
        <v>2372.1235789473699</v>
      </c>
      <c r="E46735">
        <v>42982.166666666672</v>
      </c>
      <c r="F46735">
        <v>0</v>
      </c>
      <c r="G46735">
        <f t="shared" si="730"/>
        <v>75676.164699115718</v>
      </c>
    </row>
    <row r="46736" spans="1:7">
      <c r="A46736" s="1">
        <v>45982.534722222219</v>
      </c>
      <c r="B46736">
        <v>22748.333333333339</v>
      </c>
      <c r="C46736">
        <v>6455.5391648431596</v>
      </c>
      <c r="D46736">
        <v>3490.5144921052602</v>
      </c>
      <c r="E46736">
        <v>42748.499999999993</v>
      </c>
      <c r="F46736">
        <v>0</v>
      </c>
      <c r="G46736">
        <f t="shared" si="730"/>
        <v>75442.886990281753</v>
      </c>
    </row>
    <row r="46737" spans="1:7">
      <c r="A46737" s="1">
        <v>45982.541666666657</v>
      </c>
      <c r="B46737">
        <v>22250.833333333328</v>
      </c>
      <c r="C46737">
        <v>5190.1786113481476</v>
      </c>
      <c r="D46737">
        <v>4019.9344578947398</v>
      </c>
      <c r="E46737">
        <v>42739.621212121208</v>
      </c>
      <c r="F46737">
        <v>0</v>
      </c>
      <c r="G46737">
        <f t="shared" si="730"/>
        <v>74200.567614697415</v>
      </c>
    </row>
    <row r="46738" spans="1:7">
      <c r="A46738" s="1">
        <v>45982.548611111109</v>
      </c>
      <c r="B46738">
        <v>21739.666666666672</v>
      </c>
      <c r="C46738">
        <v>5041.0528065482958</v>
      </c>
      <c r="D46738">
        <v>3741.3724263157901</v>
      </c>
      <c r="E46738">
        <v>42731.681818181823</v>
      </c>
      <c r="F46738">
        <v>0</v>
      </c>
      <c r="G46738">
        <f t="shared" si="730"/>
        <v>73253.773717712582</v>
      </c>
    </row>
    <row r="46739" spans="1:7">
      <c r="A46739" s="1">
        <v>45982.555555555547</v>
      </c>
      <c r="B46739">
        <v>21331.666666666672</v>
      </c>
      <c r="C46739">
        <v>5652.6269005688973</v>
      </c>
      <c r="D46739">
        <v>3374.7588447368398</v>
      </c>
      <c r="E46739">
        <v>42772.333333333343</v>
      </c>
      <c r="F46739">
        <v>0</v>
      </c>
      <c r="G46739">
        <f t="shared" si="730"/>
        <v>73131.385745305743</v>
      </c>
    </row>
    <row r="46740" spans="1:7">
      <c r="A46740" s="1">
        <v>45982.5625</v>
      </c>
      <c r="B46740">
        <v>20213.500000000011</v>
      </c>
      <c r="C46740">
        <v>7955.3673677572979</v>
      </c>
      <c r="D46740">
        <v>3447.0190157894699</v>
      </c>
      <c r="E46740">
        <v>42940.590909090919</v>
      </c>
      <c r="F46740">
        <v>0</v>
      </c>
      <c r="G46740">
        <f t="shared" si="730"/>
        <v>74556.47729263769</v>
      </c>
    </row>
    <row r="46741" spans="1:7">
      <c r="A46741" s="1">
        <v>45982.569444444453</v>
      </c>
      <c r="B46741">
        <v>17376.16666666665</v>
      </c>
      <c r="C46741">
        <v>11346.235852512589</v>
      </c>
      <c r="D46741">
        <v>3667.5176078947402</v>
      </c>
      <c r="E46741">
        <v>42985.621212121223</v>
      </c>
      <c r="F46741">
        <v>4.88</v>
      </c>
      <c r="G46741">
        <f t="shared" si="730"/>
        <v>75380.421339195207</v>
      </c>
    </row>
    <row r="46742" spans="1:7">
      <c r="A46742" s="1">
        <v>45982.576388888891</v>
      </c>
      <c r="B46742">
        <v>16699.166666666661</v>
      </c>
      <c r="C46742">
        <v>10004.12194273187</v>
      </c>
      <c r="D46742">
        <v>3327.1260342105302</v>
      </c>
      <c r="E46742">
        <v>42988.575757575753</v>
      </c>
      <c r="F46742">
        <v>3.71</v>
      </c>
      <c r="G46742">
        <f t="shared" si="730"/>
        <v>73022.700401184818</v>
      </c>
    </row>
    <row r="46743" spans="1:7">
      <c r="A46743" s="1">
        <v>45982.583333333343</v>
      </c>
      <c r="B46743">
        <v>16852.5</v>
      </c>
      <c r="C46743">
        <v>10691.46548014701</v>
      </c>
      <c r="D46743">
        <v>3174.90570263158</v>
      </c>
      <c r="E46743">
        <v>42977.909090909081</v>
      </c>
      <c r="F46743">
        <v>0.93</v>
      </c>
      <c r="G46743">
        <f t="shared" si="730"/>
        <v>73697.71027368767</v>
      </c>
    </row>
    <row r="46744" spans="1:7">
      <c r="A46744" s="1">
        <v>45982.590277777781</v>
      </c>
      <c r="B46744">
        <v>15486.500000000009</v>
      </c>
      <c r="C46744">
        <v>12119.121004989091</v>
      </c>
      <c r="D46744">
        <v>3226.8630421052599</v>
      </c>
      <c r="E46744">
        <v>43024.030303030318</v>
      </c>
      <c r="F46744">
        <v>0</v>
      </c>
      <c r="G46744">
        <f t="shared" si="730"/>
        <v>73856.514350124678</v>
      </c>
    </row>
    <row r="46745" spans="1:7">
      <c r="A46745" s="1">
        <v>45982.597222222219</v>
      </c>
      <c r="B46745">
        <v>15743.500000000009</v>
      </c>
      <c r="C46745">
        <v>10766.41451000242</v>
      </c>
      <c r="D46745">
        <v>3223.8578815789501</v>
      </c>
      <c r="E46745">
        <v>43061.181818181831</v>
      </c>
      <c r="F46745">
        <v>0</v>
      </c>
      <c r="G46745">
        <f t="shared" si="730"/>
        <v>72794.954209763207</v>
      </c>
    </row>
    <row r="46746" spans="1:7">
      <c r="A46746" s="1">
        <v>45982.604166666657</v>
      </c>
      <c r="B46746">
        <v>15971.166666666681</v>
      </c>
      <c r="C46746">
        <v>9992.3719760007752</v>
      </c>
      <c r="D46746">
        <v>3228.21428421053</v>
      </c>
      <c r="E46746">
        <v>43062.954545454537</v>
      </c>
      <c r="F46746">
        <v>0</v>
      </c>
      <c r="G46746">
        <f t="shared" si="730"/>
        <v>72254.70747233252</v>
      </c>
    </row>
    <row r="46747" spans="1:7">
      <c r="A46747" s="1">
        <v>45982.611111111109</v>
      </c>
      <c r="B46747">
        <v>16145.666666666661</v>
      </c>
      <c r="C46747">
        <v>9235.1952310476499</v>
      </c>
      <c r="D46747">
        <v>3229.0277789473698</v>
      </c>
      <c r="E46747">
        <v>43082.984848484833</v>
      </c>
      <c r="F46747">
        <v>0</v>
      </c>
      <c r="G46747">
        <f t="shared" si="730"/>
        <v>71692.874525146515</v>
      </c>
    </row>
    <row r="46748" spans="1:7">
      <c r="A46748" s="1">
        <v>45982.618055555547</v>
      </c>
      <c r="B46748">
        <v>16077.33333333333</v>
      </c>
      <c r="C46748">
        <v>8595.7918923728412</v>
      </c>
      <c r="D46748">
        <v>3144.5401342105301</v>
      </c>
      <c r="E46748">
        <v>43063.115151515143</v>
      </c>
      <c r="F46748">
        <v>1.79</v>
      </c>
      <c r="G46748">
        <f t="shared" si="730"/>
        <v>70882.570511431841</v>
      </c>
    </row>
    <row r="46749" spans="1:7">
      <c r="A46749" s="1">
        <v>45982.625</v>
      </c>
      <c r="B46749">
        <v>15800.333333333339</v>
      </c>
      <c r="C46749">
        <v>7323.6274295223357</v>
      </c>
      <c r="D46749">
        <v>3127.85839210526</v>
      </c>
      <c r="E46749">
        <v>43096.554545454543</v>
      </c>
      <c r="F46749">
        <v>1.85</v>
      </c>
      <c r="G46749">
        <f t="shared" si="730"/>
        <v>69350.223700415489</v>
      </c>
    </row>
    <row r="46750" spans="1:7">
      <c r="A46750" s="1">
        <v>45982.631944444453</v>
      </c>
      <c r="B46750">
        <v>15174.66666666669</v>
      </c>
      <c r="C46750">
        <v>7068.8887857865948</v>
      </c>
      <c r="D46750">
        <v>3122.1029131578898</v>
      </c>
      <c r="E46750">
        <v>43135.909090909088</v>
      </c>
      <c r="F46750">
        <v>0</v>
      </c>
      <c r="G46750">
        <f t="shared" si="730"/>
        <v>68501.567456520264</v>
      </c>
    </row>
    <row r="46751" spans="1:7">
      <c r="A46751" s="1">
        <v>45982.638888888891</v>
      </c>
      <c r="B46751">
        <v>13784.666666666661</v>
      </c>
      <c r="C46751">
        <v>8739.7385705928409</v>
      </c>
      <c r="D46751">
        <v>3081.8399684210499</v>
      </c>
      <c r="E46751">
        <v>42879.318181818191</v>
      </c>
      <c r="F46751">
        <v>0</v>
      </c>
      <c r="G46751">
        <f t="shared" si="730"/>
        <v>68485.56338749874</v>
      </c>
    </row>
    <row r="46752" spans="1:7">
      <c r="A46752" s="1">
        <v>45982.645833333343</v>
      </c>
      <c r="B46752">
        <v>15569</v>
      </c>
      <c r="C46752">
        <v>6443.7357192194522</v>
      </c>
      <c r="D46752">
        <v>3016.9100657894728</v>
      </c>
      <c r="E46752">
        <v>41820.40909090911</v>
      </c>
      <c r="F46752">
        <v>67.23</v>
      </c>
      <c r="G46752">
        <f t="shared" si="730"/>
        <v>66917.284875918034</v>
      </c>
    </row>
    <row r="46753" spans="1:7">
      <c r="A46753" s="1">
        <v>45982.652777777781</v>
      </c>
      <c r="B46753">
        <v>17016.166666666672</v>
      </c>
      <c r="C46753">
        <v>4601.6851319699981</v>
      </c>
      <c r="D46753">
        <v>3022.0721131578948</v>
      </c>
      <c r="E46753">
        <v>42336.409090909088</v>
      </c>
      <c r="F46753">
        <v>804.28</v>
      </c>
      <c r="G46753">
        <f t="shared" si="730"/>
        <v>67780.613002703656</v>
      </c>
    </row>
    <row r="46754" spans="1:7">
      <c r="A46754" s="1">
        <v>45982.659722222219</v>
      </c>
      <c r="B46754">
        <v>16976.5</v>
      </c>
      <c r="C46754">
        <v>3076.5990203505489</v>
      </c>
      <c r="D46754">
        <v>3039.5367473684209</v>
      </c>
      <c r="E46754">
        <v>43035.92424242424</v>
      </c>
      <c r="F46754">
        <v>818.92</v>
      </c>
      <c r="G46754">
        <f t="shared" si="730"/>
        <v>66947.480010143205</v>
      </c>
    </row>
    <row r="46755" spans="1:7">
      <c r="A46755" s="1">
        <v>45982.666666666657</v>
      </c>
      <c r="B46755">
        <v>16954.333333333328</v>
      </c>
      <c r="C46755">
        <v>2639.3143631177541</v>
      </c>
      <c r="D46755">
        <v>3116.8544526315791</v>
      </c>
      <c r="E46755">
        <v>43134.71212121212</v>
      </c>
      <c r="F46755">
        <v>814.07</v>
      </c>
      <c r="G46755">
        <f t="shared" si="730"/>
        <v>66659.284270294796</v>
      </c>
    </row>
    <row r="46756" spans="1:7">
      <c r="A46756" s="1">
        <v>45982.673611111109</v>
      </c>
      <c r="B46756">
        <v>17009.000000000011</v>
      </c>
      <c r="C46756">
        <v>2499.5831070826421</v>
      </c>
      <c r="D46756">
        <v>2588.3987000000002</v>
      </c>
      <c r="E46756">
        <v>43151.712121212113</v>
      </c>
      <c r="F46756">
        <v>850.67</v>
      </c>
      <c r="G46756">
        <f t="shared" si="730"/>
        <v>66099.36392829477</v>
      </c>
    </row>
    <row r="46757" spans="1:7">
      <c r="A46757" s="1">
        <v>45982.680555555547</v>
      </c>
      <c r="B46757">
        <v>17041.266666666681</v>
      </c>
      <c r="C46757">
        <v>2537.993216915831</v>
      </c>
      <c r="D46757">
        <v>1815.8082999999999</v>
      </c>
      <c r="E46757">
        <v>43170.975757575761</v>
      </c>
      <c r="F46757">
        <v>928.14</v>
      </c>
      <c r="G46757">
        <f t="shared" si="730"/>
        <v>65494.183941158277</v>
      </c>
    </row>
    <row r="46758" spans="1:7">
      <c r="A46758" s="1">
        <v>45982.6875</v>
      </c>
      <c r="B46758">
        <v>17875.666666666672</v>
      </c>
      <c r="C46758">
        <v>1895.8380071582069</v>
      </c>
      <c r="D46758">
        <v>1381.58025</v>
      </c>
      <c r="E46758">
        <v>43221.19696969699</v>
      </c>
      <c r="F46758">
        <v>934.26</v>
      </c>
      <c r="G46758">
        <f t="shared" si="730"/>
        <v>65308.541893521869</v>
      </c>
    </row>
    <row r="46759" spans="1:7">
      <c r="A46759" s="1">
        <v>45982.694444444453</v>
      </c>
      <c r="B46759">
        <v>18784.033333333329</v>
      </c>
      <c r="C46759">
        <v>1356.1317557355569</v>
      </c>
      <c r="D46759">
        <v>2227.6999999999998</v>
      </c>
      <c r="E46759">
        <v>43223.381818181821</v>
      </c>
      <c r="F46759">
        <v>343.07</v>
      </c>
      <c r="G46759">
        <f t="shared" si="730"/>
        <v>65934.316907250715</v>
      </c>
    </row>
    <row r="46760" spans="1:7">
      <c r="A46760" s="1">
        <v>45982.701388888891</v>
      </c>
      <c r="B46760">
        <v>19085.833333333321</v>
      </c>
      <c r="C46760">
        <v>945.07132082571593</v>
      </c>
      <c r="D46760">
        <v>2470</v>
      </c>
      <c r="E46760">
        <v>43210.606060606056</v>
      </c>
      <c r="F46760">
        <v>0.38</v>
      </c>
      <c r="G46760">
        <f t="shared" si="730"/>
        <v>65711.89071476509</v>
      </c>
    </row>
    <row r="46761" spans="1:7">
      <c r="A46761" s="1">
        <v>45982.708333333343</v>
      </c>
      <c r="B46761">
        <v>18687.500000000011</v>
      </c>
      <c r="C46761">
        <v>960.96755443480504</v>
      </c>
      <c r="D46761">
        <v>2469.6</v>
      </c>
      <c r="E46761">
        <v>43203.560606060622</v>
      </c>
      <c r="F46761">
        <v>0.88</v>
      </c>
      <c r="G46761">
        <f t="shared" si="730"/>
        <v>65322.508160495439</v>
      </c>
    </row>
    <row r="46762" spans="1:7">
      <c r="A46762" s="1">
        <v>45982.715277777781</v>
      </c>
      <c r="B46762">
        <v>18258.833333333328</v>
      </c>
      <c r="C46762">
        <v>635.10422574865186</v>
      </c>
      <c r="D46762">
        <v>2470.5</v>
      </c>
      <c r="E46762">
        <v>43187.954545454537</v>
      </c>
      <c r="F46762">
        <v>0.56999999999999995</v>
      </c>
      <c r="G46762">
        <f t="shared" si="730"/>
        <v>64552.962104536513</v>
      </c>
    </row>
    <row r="46763" spans="1:7">
      <c r="A46763" s="1">
        <v>45982.722222222219</v>
      </c>
      <c r="B46763">
        <v>18744.666666666661</v>
      </c>
      <c r="C46763">
        <v>415.33380098615203</v>
      </c>
      <c r="D46763">
        <v>2469.75</v>
      </c>
      <c r="E46763">
        <v>43196.5</v>
      </c>
      <c r="F46763">
        <v>1.0900000000000001</v>
      </c>
      <c r="G46763">
        <f t="shared" si="730"/>
        <v>64827.340467652808</v>
      </c>
    </row>
    <row r="46764" spans="1:7">
      <c r="A46764" s="1">
        <v>45982.729166666657</v>
      </c>
      <c r="B46764">
        <v>18983.166666666661</v>
      </c>
      <c r="C46764">
        <v>315.86193751397798</v>
      </c>
      <c r="D46764">
        <v>2469.65</v>
      </c>
      <c r="E46764">
        <v>43190.848484848473</v>
      </c>
      <c r="F46764">
        <v>0.99</v>
      </c>
      <c r="G46764">
        <f t="shared" si="730"/>
        <v>64960.517089029112</v>
      </c>
    </row>
    <row r="46765" spans="1:7">
      <c r="A46765" s="1">
        <v>45982.736111111109</v>
      </c>
      <c r="B46765">
        <v>19160.166666666661</v>
      </c>
      <c r="C46765">
        <v>252.51893817562191</v>
      </c>
      <c r="D46765">
        <v>2469.15</v>
      </c>
      <c r="E46765">
        <v>43181.121212121223</v>
      </c>
      <c r="F46765">
        <v>1.36</v>
      </c>
      <c r="G46765">
        <f t="shared" si="730"/>
        <v>65064.316816963503</v>
      </c>
    </row>
    <row r="46766" spans="1:7">
      <c r="A46766" s="1">
        <v>45982.743055555547</v>
      </c>
      <c r="B46766">
        <v>19803.166666666679</v>
      </c>
      <c r="C46766">
        <v>128.41930384170311</v>
      </c>
      <c r="D46766">
        <v>2468.1999999999998</v>
      </c>
      <c r="E46766">
        <v>43225.848484848488</v>
      </c>
      <c r="F46766">
        <v>1.37</v>
      </c>
      <c r="G46766">
        <f t="shared" si="730"/>
        <v>65627.004455356859</v>
      </c>
    </row>
    <row r="46767" spans="1:7">
      <c r="A46767" s="1">
        <v>45982.75</v>
      </c>
      <c r="B46767">
        <v>20061.999999999989</v>
      </c>
      <c r="C46767">
        <v>8.391569935602055</v>
      </c>
      <c r="D46767">
        <v>2448.3000000000002</v>
      </c>
      <c r="E46767">
        <v>43254.409090909103</v>
      </c>
      <c r="F46767">
        <v>1.04</v>
      </c>
      <c r="G46767">
        <f t="shared" si="730"/>
        <v>65774.140660844685</v>
      </c>
    </row>
    <row r="46768" spans="1:7">
      <c r="A46768" s="1">
        <v>45982.756944444453</v>
      </c>
      <c r="B46768">
        <v>20109.833333333321</v>
      </c>
      <c r="C46768">
        <v>0</v>
      </c>
      <c r="D46768">
        <v>2428.8000000000002</v>
      </c>
      <c r="E46768">
        <v>43221.878787878792</v>
      </c>
      <c r="F46768">
        <v>1.48</v>
      </c>
      <c r="G46768">
        <f t="shared" si="730"/>
        <v>65761.992121212112</v>
      </c>
    </row>
    <row r="46769" spans="1:7">
      <c r="A46769" s="1">
        <v>45982.763888888891</v>
      </c>
      <c r="B46769">
        <v>20959.499999999989</v>
      </c>
      <c r="C46769">
        <v>0</v>
      </c>
      <c r="D46769">
        <v>2432.65</v>
      </c>
      <c r="E46769">
        <v>43275.924242424247</v>
      </c>
      <c r="F46769">
        <v>0.83</v>
      </c>
      <c r="G46769">
        <f t="shared" si="730"/>
        <v>66668.904242424236</v>
      </c>
    </row>
    <row r="46770" spans="1:7">
      <c r="A46770" s="1">
        <v>45982.770833333343</v>
      </c>
      <c r="B46770">
        <v>21827.166666666661</v>
      </c>
      <c r="C46770">
        <v>0</v>
      </c>
      <c r="D46770">
        <v>2430.1</v>
      </c>
      <c r="E46770">
        <v>43294.757575757569</v>
      </c>
      <c r="F46770">
        <v>1.28</v>
      </c>
      <c r="G46770">
        <f t="shared" si="730"/>
        <v>67553.30424242423</v>
      </c>
    </row>
    <row r="46771" spans="1:7">
      <c r="A46771" s="1">
        <v>45982.777777777781</v>
      </c>
      <c r="B46771">
        <v>21925.499999999989</v>
      </c>
      <c r="C46771">
        <v>0</v>
      </c>
      <c r="D46771">
        <v>2430.9499999999998</v>
      </c>
      <c r="E46771">
        <v>43282.090909090897</v>
      </c>
      <c r="F46771">
        <v>0.97</v>
      </c>
      <c r="G46771">
        <f t="shared" si="730"/>
        <v>67639.510909090895</v>
      </c>
    </row>
    <row r="46772" spans="1:7">
      <c r="A46772" s="1">
        <v>45982.784722222219</v>
      </c>
      <c r="B46772">
        <v>21940.666666666679</v>
      </c>
      <c r="C46772">
        <v>0</v>
      </c>
      <c r="D46772">
        <v>2428.6999999999998</v>
      </c>
      <c r="E46772">
        <v>43280.530303030297</v>
      </c>
      <c r="F46772">
        <v>0.97</v>
      </c>
      <c r="G46772">
        <f t="shared" si="730"/>
        <v>67650.866969696974</v>
      </c>
    </row>
    <row r="46773" spans="1:7">
      <c r="A46773" s="1">
        <v>45982.791666666657</v>
      </c>
      <c r="B46773">
        <v>21582.5</v>
      </c>
      <c r="C46773">
        <v>0</v>
      </c>
      <c r="D46773">
        <v>2428.6999999999998</v>
      </c>
      <c r="E46773">
        <v>43281.5</v>
      </c>
      <c r="F46773">
        <v>0.92</v>
      </c>
      <c r="G46773">
        <f t="shared" si="730"/>
        <v>67293.62</v>
      </c>
    </row>
    <row r="46774" spans="1:7">
      <c r="A46774" s="1">
        <v>45982.798611111109</v>
      </c>
      <c r="B46774">
        <v>21188.500000000011</v>
      </c>
      <c r="C46774">
        <v>0</v>
      </c>
      <c r="D46774">
        <v>2431.4499999999998</v>
      </c>
      <c r="E46774">
        <v>43276.681818181809</v>
      </c>
      <c r="F46774">
        <v>1.19</v>
      </c>
      <c r="G46774">
        <f t="shared" si="730"/>
        <v>66897.821818181823</v>
      </c>
    </row>
    <row r="46775" spans="1:7">
      <c r="A46775" s="1">
        <v>45982.805555555547</v>
      </c>
      <c r="B46775">
        <v>20397.833333333339</v>
      </c>
      <c r="C46775">
        <v>0</v>
      </c>
      <c r="D46775">
        <v>2431.1</v>
      </c>
      <c r="E46775">
        <v>43275.590909090912</v>
      </c>
      <c r="F46775">
        <v>1</v>
      </c>
      <c r="G46775">
        <f t="shared" si="730"/>
        <v>66105.524242424246</v>
      </c>
    </row>
    <row r="46776" spans="1:7">
      <c r="A46776" s="1">
        <v>45982.8125</v>
      </c>
      <c r="B46776">
        <v>19947.500000000011</v>
      </c>
      <c r="C46776">
        <v>0</v>
      </c>
      <c r="D46776">
        <v>2430.9</v>
      </c>
      <c r="E46776">
        <v>43265.681818181823</v>
      </c>
      <c r="F46776">
        <v>0.86</v>
      </c>
      <c r="G46776">
        <f t="shared" si="730"/>
        <v>65644.941818181833</v>
      </c>
    </row>
    <row r="46777" spans="1:7">
      <c r="A46777" s="1">
        <v>45982.819444444453</v>
      </c>
      <c r="B46777">
        <v>19113.33333333335</v>
      </c>
      <c r="C46777">
        <v>0</v>
      </c>
      <c r="D46777">
        <v>2429.6999999999998</v>
      </c>
      <c r="E46777">
        <v>43256.772727272728</v>
      </c>
      <c r="F46777">
        <v>1.26</v>
      </c>
      <c r="G46777">
        <f t="shared" si="730"/>
        <v>64801.066060606077</v>
      </c>
    </row>
    <row r="46778" spans="1:7">
      <c r="A46778" s="1">
        <v>45982.826388888891</v>
      </c>
      <c r="B46778">
        <v>18123.333333333339</v>
      </c>
      <c r="C46778">
        <v>0</v>
      </c>
      <c r="D46778">
        <v>2428.1</v>
      </c>
      <c r="E46778">
        <v>43247.530303030297</v>
      </c>
      <c r="F46778">
        <v>1.76</v>
      </c>
      <c r="G46778">
        <f t="shared" si="730"/>
        <v>63800.72363636364</v>
      </c>
    </row>
    <row r="46779" spans="1:7">
      <c r="A46779" s="1">
        <v>45982.833333333343</v>
      </c>
      <c r="B46779">
        <v>17611.833333333328</v>
      </c>
      <c r="C46779">
        <v>0</v>
      </c>
      <c r="D46779">
        <v>2429.25</v>
      </c>
      <c r="E46779">
        <v>43242.803030303032</v>
      </c>
      <c r="F46779">
        <v>1.6</v>
      </c>
      <c r="G46779">
        <f t="shared" si="730"/>
        <v>63285.486363636359</v>
      </c>
    </row>
    <row r="46780" spans="1:7">
      <c r="A46780" s="1">
        <v>45982.840277777781</v>
      </c>
      <c r="B46780">
        <v>16573.5</v>
      </c>
      <c r="C46780">
        <v>0</v>
      </c>
      <c r="D46780">
        <v>2429.4499999999998</v>
      </c>
      <c r="E46780">
        <v>43220.606060606056</v>
      </c>
      <c r="F46780">
        <v>1.33</v>
      </c>
      <c r="G46780">
        <f t="shared" si="730"/>
        <v>62224.886060606063</v>
      </c>
    </row>
    <row r="46781" spans="1:7">
      <c r="A46781" s="1">
        <v>45982.847222222219</v>
      </c>
      <c r="B46781">
        <v>16355</v>
      </c>
      <c r="C46781">
        <v>0</v>
      </c>
      <c r="D46781">
        <v>2348.8000000000002</v>
      </c>
      <c r="E46781">
        <v>42941.469696969682</v>
      </c>
      <c r="F46781">
        <v>1.23</v>
      </c>
      <c r="G46781">
        <f t="shared" si="730"/>
        <v>61646.499696969688</v>
      </c>
    </row>
    <row r="46782" spans="1:7">
      <c r="A46782" s="1">
        <v>45982.854166666657</v>
      </c>
      <c r="B46782">
        <v>16366.000000000009</v>
      </c>
      <c r="C46782">
        <v>0</v>
      </c>
      <c r="D46782">
        <v>1685.7</v>
      </c>
      <c r="E46782">
        <v>42499.939393939392</v>
      </c>
      <c r="F46782">
        <v>0.64</v>
      </c>
      <c r="G46782">
        <f t="shared" si="730"/>
        <v>60552.279393939403</v>
      </c>
    </row>
    <row r="46783" spans="1:7">
      <c r="A46783" s="1">
        <v>45982.861111111109</v>
      </c>
      <c r="B46783">
        <v>16652.166666666661</v>
      </c>
      <c r="C46783">
        <v>0</v>
      </c>
      <c r="D46783">
        <v>1431.25</v>
      </c>
      <c r="E46783">
        <v>42233.166666666679</v>
      </c>
      <c r="F46783">
        <v>1.73</v>
      </c>
      <c r="G46783">
        <f t="shared" si="730"/>
        <v>60318.313333333346</v>
      </c>
    </row>
    <row r="46784" spans="1:7">
      <c r="A46784" s="1">
        <v>45982.868055555547</v>
      </c>
      <c r="B46784">
        <v>15974.000000000009</v>
      </c>
      <c r="C46784">
        <v>0</v>
      </c>
      <c r="D46784">
        <v>1429.6842105263199</v>
      </c>
      <c r="E46784">
        <v>42276.757575757583</v>
      </c>
      <c r="F46784">
        <v>0.36</v>
      </c>
      <c r="G46784">
        <f t="shared" si="730"/>
        <v>59680.801786283911</v>
      </c>
    </row>
    <row r="46785" spans="1:7">
      <c r="A46785" s="1">
        <v>45982.875</v>
      </c>
      <c r="B46785">
        <v>16051</v>
      </c>
      <c r="C46785">
        <v>0</v>
      </c>
      <c r="D46785">
        <v>1233.05</v>
      </c>
      <c r="E46785">
        <v>41527.969696969682</v>
      </c>
      <c r="F46785">
        <v>0</v>
      </c>
      <c r="G46785">
        <f t="shared" si="730"/>
        <v>58812.019696969684</v>
      </c>
    </row>
    <row r="46786" spans="1:7">
      <c r="A46786" s="1">
        <v>45982.881944444453</v>
      </c>
      <c r="B46786">
        <v>15849.499999999991</v>
      </c>
      <c r="C46786">
        <v>0</v>
      </c>
      <c r="D46786">
        <v>262.60000000000002</v>
      </c>
      <c r="E46786">
        <v>40856.515151515137</v>
      </c>
      <c r="F46786">
        <v>0</v>
      </c>
      <c r="G46786">
        <f t="shared" si="730"/>
        <v>56968.615151515129</v>
      </c>
    </row>
    <row r="46787" spans="1:7">
      <c r="A46787" s="1">
        <v>45982.888888888891</v>
      </c>
      <c r="B46787">
        <v>16217.166666666661</v>
      </c>
      <c r="C46787">
        <v>0</v>
      </c>
      <c r="D46787">
        <v>0</v>
      </c>
      <c r="E46787">
        <v>40705.515151515152</v>
      </c>
      <c r="F46787">
        <v>0</v>
      </c>
      <c r="G46787">
        <f t="shared" ref="G46787:G46850" si="731">B46787+C46787+D46787+E46787+F46787</f>
        <v>56922.681818181809</v>
      </c>
    </row>
    <row r="46788" spans="1:7">
      <c r="A46788" s="1">
        <v>45982.895833333343</v>
      </c>
      <c r="B46788">
        <v>16117.66666666667</v>
      </c>
      <c r="C46788">
        <v>0</v>
      </c>
      <c r="D46788">
        <v>0</v>
      </c>
      <c r="E46788">
        <v>40495.287878787873</v>
      </c>
      <c r="F46788">
        <v>0</v>
      </c>
      <c r="G46788">
        <f t="shared" si="731"/>
        <v>56612.954545454544</v>
      </c>
    </row>
    <row r="46789" spans="1:7">
      <c r="A46789" s="1">
        <v>45982.902777777781</v>
      </c>
      <c r="B46789">
        <v>16208.83333333333</v>
      </c>
      <c r="C46789">
        <v>0</v>
      </c>
      <c r="D46789">
        <v>0</v>
      </c>
      <c r="E46789">
        <v>39918.34848484848</v>
      </c>
      <c r="F46789">
        <v>0</v>
      </c>
      <c r="G46789">
        <f t="shared" si="731"/>
        <v>56127.181818181809</v>
      </c>
    </row>
    <row r="46790" spans="1:7">
      <c r="A46790" s="1">
        <v>45982.909722222219</v>
      </c>
      <c r="B46790">
        <v>16167.666666666661</v>
      </c>
      <c r="C46790">
        <v>0</v>
      </c>
      <c r="D46790">
        <v>0</v>
      </c>
      <c r="E46790">
        <v>39444.833333333328</v>
      </c>
      <c r="F46790">
        <v>0</v>
      </c>
      <c r="G46790">
        <f t="shared" si="731"/>
        <v>55612.499999999985</v>
      </c>
    </row>
    <row r="46791" spans="1:7">
      <c r="A46791" s="1">
        <v>45982.916666666657</v>
      </c>
      <c r="B46791">
        <v>15909.166666666661</v>
      </c>
      <c r="C46791">
        <v>0</v>
      </c>
      <c r="D46791">
        <v>0</v>
      </c>
      <c r="E46791">
        <v>38951.712121212127</v>
      </c>
      <c r="F46791">
        <v>0</v>
      </c>
      <c r="G46791">
        <f t="shared" si="731"/>
        <v>54860.878787878784</v>
      </c>
    </row>
    <row r="46792" spans="1:7">
      <c r="A46792" s="1">
        <v>45982.923611111109</v>
      </c>
      <c r="B46792">
        <v>16127.83333333333</v>
      </c>
      <c r="C46792">
        <v>0</v>
      </c>
      <c r="D46792">
        <v>0</v>
      </c>
      <c r="E46792">
        <v>38195.606060606071</v>
      </c>
      <c r="F46792">
        <v>0</v>
      </c>
      <c r="G46792">
        <f t="shared" si="731"/>
        <v>54323.439393939399</v>
      </c>
    </row>
    <row r="46793" spans="1:7">
      <c r="A46793" s="1">
        <v>45982.930555555547</v>
      </c>
      <c r="B46793">
        <v>16904.333333333328</v>
      </c>
      <c r="C46793">
        <v>0</v>
      </c>
      <c r="D46793">
        <v>0</v>
      </c>
      <c r="E46793">
        <v>36701.818181818169</v>
      </c>
      <c r="F46793">
        <v>0</v>
      </c>
      <c r="G46793">
        <f t="shared" si="731"/>
        <v>53606.151515151498</v>
      </c>
    </row>
    <row r="46794" spans="1:7">
      <c r="A46794" s="1">
        <v>45982.9375</v>
      </c>
      <c r="B46794">
        <v>16780</v>
      </c>
      <c r="C46794">
        <v>0</v>
      </c>
      <c r="D46794">
        <v>0</v>
      </c>
      <c r="E46794">
        <v>36505.469696969711</v>
      </c>
      <c r="F46794">
        <v>2.78</v>
      </c>
      <c r="G46794">
        <f t="shared" si="731"/>
        <v>53288.249696969709</v>
      </c>
    </row>
    <row r="46795" spans="1:7">
      <c r="A46795" s="1">
        <v>45982.944444444453</v>
      </c>
      <c r="B46795">
        <v>11639.500000000009</v>
      </c>
      <c r="C46795">
        <v>0</v>
      </c>
      <c r="D46795">
        <v>0</v>
      </c>
      <c r="E46795">
        <v>40419.93939393937</v>
      </c>
      <c r="F46795">
        <v>0</v>
      </c>
      <c r="G46795">
        <f t="shared" si="731"/>
        <v>52059.439393939378</v>
      </c>
    </row>
    <row r="46796" spans="1:7">
      <c r="A46796" s="1">
        <v>45982.951388888891</v>
      </c>
      <c r="B46796">
        <v>9239.9999999999927</v>
      </c>
      <c r="C46796">
        <v>0</v>
      </c>
      <c r="D46796">
        <v>0</v>
      </c>
      <c r="E46796">
        <v>42229.878787878777</v>
      </c>
      <c r="F46796">
        <v>0</v>
      </c>
      <c r="G46796">
        <f t="shared" si="731"/>
        <v>51469.87878787877</v>
      </c>
    </row>
    <row r="46797" spans="1:7">
      <c r="A46797" s="1">
        <v>45982.958333333343</v>
      </c>
      <c r="B46797">
        <v>8220.6666666666661</v>
      </c>
      <c r="C46797">
        <v>0</v>
      </c>
      <c r="D46797">
        <v>0</v>
      </c>
      <c r="E46797">
        <v>42631.287878787873</v>
      </c>
      <c r="F46797">
        <v>0</v>
      </c>
      <c r="G46797">
        <f t="shared" si="731"/>
        <v>50851.954545454537</v>
      </c>
    </row>
    <row r="46798" spans="1:7">
      <c r="A46798" s="1">
        <v>45982.965277777781</v>
      </c>
      <c r="B46798">
        <v>7733</v>
      </c>
      <c r="C46798">
        <v>0</v>
      </c>
      <c r="D46798">
        <v>0</v>
      </c>
      <c r="E46798">
        <v>42621.969696969703</v>
      </c>
      <c r="F46798">
        <v>0</v>
      </c>
      <c r="G46798">
        <f t="shared" si="731"/>
        <v>50354.969696969703</v>
      </c>
    </row>
    <row r="46799" spans="1:7">
      <c r="A46799" s="1">
        <v>45982.972222222219</v>
      </c>
      <c r="B46799">
        <v>7802.666666666667</v>
      </c>
      <c r="C46799">
        <v>0</v>
      </c>
      <c r="D46799">
        <v>0</v>
      </c>
      <c r="E46799">
        <v>42002.86363636364</v>
      </c>
      <c r="F46799">
        <v>0</v>
      </c>
      <c r="G46799">
        <f t="shared" si="731"/>
        <v>49805.530303030304</v>
      </c>
    </row>
    <row r="46800" spans="1:7">
      <c r="A46800" s="1">
        <v>45982.979166666657</v>
      </c>
      <c r="B46800">
        <v>7447.0000000000018</v>
      </c>
      <c r="C46800">
        <v>0</v>
      </c>
      <c r="D46800">
        <v>0</v>
      </c>
      <c r="E46800">
        <v>41767.560606060601</v>
      </c>
      <c r="F46800">
        <v>0</v>
      </c>
      <c r="G46800">
        <f t="shared" si="731"/>
        <v>49214.560606060601</v>
      </c>
    </row>
    <row r="46801" spans="1:7">
      <c r="A46801" s="1">
        <v>45982.986111111109</v>
      </c>
      <c r="B46801">
        <v>7608.333333333333</v>
      </c>
      <c r="C46801">
        <v>0</v>
      </c>
      <c r="D46801">
        <v>0</v>
      </c>
      <c r="E46801">
        <v>41408.090909090912</v>
      </c>
      <c r="F46801">
        <v>0</v>
      </c>
      <c r="G46801">
        <f t="shared" si="731"/>
        <v>49016.424242424247</v>
      </c>
    </row>
    <row r="46802" spans="1:7">
      <c r="A46802" s="1">
        <v>45982.993055555547</v>
      </c>
      <c r="B46802">
        <v>7399.3333333333339</v>
      </c>
      <c r="C46802">
        <v>0</v>
      </c>
      <c r="D46802">
        <v>0</v>
      </c>
      <c r="E46802">
        <v>41183.787878787873</v>
      </c>
      <c r="F46802">
        <v>0</v>
      </c>
      <c r="G46802">
        <f t="shared" si="731"/>
        <v>48583.121212121208</v>
      </c>
    </row>
    <row r="46803" spans="1:7">
      <c r="A46803" s="1">
        <v>45983</v>
      </c>
      <c r="B46803">
        <v>7359</v>
      </c>
      <c r="C46803">
        <v>0</v>
      </c>
      <c r="D46803">
        <v>0</v>
      </c>
      <c r="E46803">
        <v>40665.166666666657</v>
      </c>
      <c r="F46803">
        <v>0</v>
      </c>
      <c r="G46803">
        <f t="shared" si="731"/>
        <v>48024.166666666657</v>
      </c>
    </row>
    <row r="46804" spans="1:7">
      <c r="A46804" s="1">
        <v>45983.006944444453</v>
      </c>
      <c r="B46804">
        <v>8590.9999999999982</v>
      </c>
      <c r="C46804">
        <v>0</v>
      </c>
      <c r="D46804">
        <v>0</v>
      </c>
      <c r="E46804">
        <v>39149.409090909081</v>
      </c>
      <c r="F46804">
        <v>0</v>
      </c>
      <c r="G46804">
        <f t="shared" si="731"/>
        <v>47740.409090909081</v>
      </c>
    </row>
    <row r="46805" spans="1:7">
      <c r="A46805" s="1">
        <v>45983.013888888891</v>
      </c>
      <c r="B46805">
        <v>8712.0000000000018</v>
      </c>
      <c r="C46805">
        <v>0</v>
      </c>
      <c r="D46805">
        <v>0</v>
      </c>
      <c r="E46805">
        <v>38904.303030303046</v>
      </c>
      <c r="F46805">
        <v>0</v>
      </c>
      <c r="G46805">
        <f t="shared" si="731"/>
        <v>47616.303030303046</v>
      </c>
    </row>
    <row r="46806" spans="1:7">
      <c r="A46806" s="1">
        <v>45983.020833333343</v>
      </c>
      <c r="B46806">
        <v>8194.9999999999982</v>
      </c>
      <c r="C46806">
        <v>0</v>
      </c>
      <c r="D46806">
        <v>0</v>
      </c>
      <c r="E46806">
        <v>38896.484848484863</v>
      </c>
      <c r="F46806">
        <v>0</v>
      </c>
      <c r="G46806">
        <f t="shared" si="731"/>
        <v>47091.484848484863</v>
      </c>
    </row>
    <row r="46807" spans="1:7">
      <c r="A46807" s="1">
        <v>45983.027777777781</v>
      </c>
      <c r="B46807">
        <v>8191.333333333333</v>
      </c>
      <c r="C46807">
        <v>0</v>
      </c>
      <c r="D46807">
        <v>0</v>
      </c>
      <c r="E46807">
        <v>38365.454545454559</v>
      </c>
      <c r="F46807">
        <v>0</v>
      </c>
      <c r="G46807">
        <f t="shared" si="731"/>
        <v>46556.787878787894</v>
      </c>
    </row>
    <row r="46808" spans="1:7">
      <c r="A46808" s="1">
        <v>45983.034722222219</v>
      </c>
      <c r="B46808">
        <v>7864.9999999999982</v>
      </c>
      <c r="C46808">
        <v>0</v>
      </c>
      <c r="D46808">
        <v>0</v>
      </c>
      <c r="E46808">
        <v>38362.621212121201</v>
      </c>
      <c r="F46808">
        <v>0</v>
      </c>
      <c r="G46808">
        <f t="shared" si="731"/>
        <v>46227.621212121201</v>
      </c>
    </row>
    <row r="46809" spans="1:7">
      <c r="A46809" s="1">
        <v>45983.041666666657</v>
      </c>
      <c r="B46809">
        <v>7788</v>
      </c>
      <c r="C46809">
        <v>0</v>
      </c>
      <c r="D46809">
        <v>0</v>
      </c>
      <c r="E46809">
        <v>38374.318181818191</v>
      </c>
      <c r="F46809">
        <v>0</v>
      </c>
      <c r="G46809">
        <f t="shared" si="731"/>
        <v>46162.318181818191</v>
      </c>
    </row>
    <row r="46810" spans="1:7">
      <c r="A46810" s="1">
        <v>45983.048611111109</v>
      </c>
      <c r="B46810">
        <v>7439.6666666666661</v>
      </c>
      <c r="C46810">
        <v>0</v>
      </c>
      <c r="D46810">
        <v>0</v>
      </c>
      <c r="E46810">
        <v>38250.621212121208</v>
      </c>
      <c r="F46810">
        <v>0</v>
      </c>
      <c r="G46810">
        <f t="shared" si="731"/>
        <v>45690.287878787873</v>
      </c>
    </row>
    <row r="46811" spans="1:7">
      <c r="A46811" s="1">
        <v>45983.055555555547</v>
      </c>
      <c r="B46811">
        <v>7406.666666666667</v>
      </c>
      <c r="C46811">
        <v>0</v>
      </c>
      <c r="D46811">
        <v>0</v>
      </c>
      <c r="E46811">
        <v>37860.469696969689</v>
      </c>
      <c r="F46811">
        <v>0</v>
      </c>
      <c r="G46811">
        <f t="shared" si="731"/>
        <v>45267.136363636353</v>
      </c>
    </row>
    <row r="46812" spans="1:7">
      <c r="A46812" s="1">
        <v>45983.0625</v>
      </c>
      <c r="B46812">
        <v>7454.3333333333339</v>
      </c>
      <c r="C46812">
        <v>0</v>
      </c>
      <c r="D46812">
        <v>0</v>
      </c>
      <c r="E46812">
        <v>37826.484848484833</v>
      </c>
      <c r="F46812">
        <v>0</v>
      </c>
      <c r="G46812">
        <f t="shared" si="731"/>
        <v>45280.818181818169</v>
      </c>
    </row>
    <row r="46813" spans="1:7">
      <c r="A46813" s="1">
        <v>45983.069444444453</v>
      </c>
      <c r="B46813">
        <v>7630.3333333333339</v>
      </c>
      <c r="C46813">
        <v>0</v>
      </c>
      <c r="D46813">
        <v>0</v>
      </c>
      <c r="E46813">
        <v>37157.939393939399</v>
      </c>
      <c r="F46813">
        <v>0</v>
      </c>
      <c r="G46813">
        <f t="shared" si="731"/>
        <v>44788.272727272735</v>
      </c>
    </row>
    <row r="46814" spans="1:7">
      <c r="A46814" s="1">
        <v>45983.076388888891</v>
      </c>
      <c r="B46814">
        <v>7216</v>
      </c>
      <c r="C46814">
        <v>0</v>
      </c>
      <c r="D46814">
        <v>0</v>
      </c>
      <c r="E46814">
        <v>36976.333333333328</v>
      </c>
      <c r="F46814">
        <v>0</v>
      </c>
      <c r="G46814">
        <f t="shared" si="731"/>
        <v>44192.333333333328</v>
      </c>
    </row>
    <row r="46815" spans="1:7">
      <c r="A46815" s="1">
        <v>45983.083333333343</v>
      </c>
      <c r="B46815">
        <v>7718.3333333333339</v>
      </c>
      <c r="C46815">
        <v>0</v>
      </c>
      <c r="D46815">
        <v>0</v>
      </c>
      <c r="E46815">
        <v>36304.545454545463</v>
      </c>
      <c r="F46815">
        <v>0</v>
      </c>
      <c r="G46815">
        <f t="shared" si="731"/>
        <v>44022.878787878799</v>
      </c>
    </row>
    <row r="46816" spans="1:7">
      <c r="A46816" s="1">
        <v>45983.090277777781</v>
      </c>
      <c r="B46816">
        <v>8561.6666666666661</v>
      </c>
      <c r="C46816">
        <v>0</v>
      </c>
      <c r="D46816">
        <v>0</v>
      </c>
      <c r="E46816">
        <v>35678</v>
      </c>
      <c r="F46816">
        <v>0</v>
      </c>
      <c r="G46816">
        <f t="shared" si="731"/>
        <v>44239.666666666664</v>
      </c>
    </row>
    <row r="46817" spans="1:7">
      <c r="A46817" s="1">
        <v>45983.097222222219</v>
      </c>
      <c r="B46817">
        <v>8613.0000000000018</v>
      </c>
      <c r="C46817">
        <v>0</v>
      </c>
      <c r="D46817">
        <v>0</v>
      </c>
      <c r="E46817">
        <v>35679.560606060622</v>
      </c>
      <c r="F46817">
        <v>0</v>
      </c>
      <c r="G46817">
        <f t="shared" si="731"/>
        <v>44292.560606060622</v>
      </c>
    </row>
    <row r="46818" spans="1:7">
      <c r="A46818" s="1">
        <v>45983.104166666657</v>
      </c>
      <c r="B46818">
        <v>8660.6666666666679</v>
      </c>
      <c r="C46818">
        <v>0</v>
      </c>
      <c r="D46818">
        <v>0</v>
      </c>
      <c r="E46818">
        <v>35644.378787878792</v>
      </c>
      <c r="F46818">
        <v>0</v>
      </c>
      <c r="G46818">
        <f t="shared" si="731"/>
        <v>44305.045454545456</v>
      </c>
    </row>
    <row r="46819" spans="1:7">
      <c r="A46819" s="1">
        <v>45983.111111111109</v>
      </c>
      <c r="B46819">
        <v>8455.3333333333321</v>
      </c>
      <c r="C46819">
        <v>0</v>
      </c>
      <c r="D46819">
        <v>0</v>
      </c>
      <c r="E46819">
        <v>35653.272727272728</v>
      </c>
      <c r="F46819">
        <v>0</v>
      </c>
      <c r="G46819">
        <f t="shared" si="731"/>
        <v>44108.606060606064</v>
      </c>
    </row>
    <row r="46820" spans="1:7">
      <c r="A46820" s="1">
        <v>45983.118055555547</v>
      </c>
      <c r="B46820">
        <v>8488.3333333333339</v>
      </c>
      <c r="C46820">
        <v>0</v>
      </c>
      <c r="D46820">
        <v>0</v>
      </c>
      <c r="E46820">
        <v>35626.393939393929</v>
      </c>
      <c r="F46820">
        <v>0</v>
      </c>
      <c r="G46820">
        <f t="shared" si="731"/>
        <v>44114.727272727265</v>
      </c>
    </row>
    <row r="46821" spans="1:7">
      <c r="A46821" s="1">
        <v>45983.125</v>
      </c>
      <c r="B46821">
        <v>8583.6666666666679</v>
      </c>
      <c r="C46821">
        <v>0</v>
      </c>
      <c r="D46821">
        <v>0</v>
      </c>
      <c r="E46821">
        <v>35609.242424242417</v>
      </c>
      <c r="F46821">
        <v>0</v>
      </c>
      <c r="G46821">
        <f t="shared" si="731"/>
        <v>44192.909090909088</v>
      </c>
    </row>
    <row r="46822" spans="1:7">
      <c r="A46822" s="1">
        <v>45983.131944444453</v>
      </c>
      <c r="B46822">
        <v>8748.6666666666679</v>
      </c>
      <c r="C46822">
        <v>0</v>
      </c>
      <c r="D46822">
        <v>0</v>
      </c>
      <c r="E46822">
        <v>35602.621212121208</v>
      </c>
      <c r="F46822">
        <v>0</v>
      </c>
      <c r="G46822">
        <f t="shared" si="731"/>
        <v>44351.287878787873</v>
      </c>
    </row>
    <row r="46823" spans="1:7">
      <c r="A46823" s="1">
        <v>45983.138888888891</v>
      </c>
      <c r="B46823">
        <v>8664.3333333333321</v>
      </c>
      <c r="C46823">
        <v>0</v>
      </c>
      <c r="D46823">
        <v>0</v>
      </c>
      <c r="E46823">
        <v>35625.939393939399</v>
      </c>
      <c r="F46823">
        <v>0</v>
      </c>
      <c r="G46823">
        <f t="shared" si="731"/>
        <v>44290.272727272735</v>
      </c>
    </row>
    <row r="46824" spans="1:7">
      <c r="A46824" s="1">
        <v>45983.145833333343</v>
      </c>
      <c r="B46824">
        <v>8789</v>
      </c>
      <c r="C46824">
        <v>0</v>
      </c>
      <c r="D46824">
        <v>0</v>
      </c>
      <c r="E46824">
        <v>35615.757575757583</v>
      </c>
      <c r="F46824">
        <v>0</v>
      </c>
      <c r="G46824">
        <f t="shared" si="731"/>
        <v>44404.757575757583</v>
      </c>
    </row>
    <row r="46825" spans="1:7">
      <c r="A46825" s="1">
        <v>45983.152777777781</v>
      </c>
      <c r="B46825">
        <v>7832</v>
      </c>
      <c r="C46825">
        <v>0</v>
      </c>
      <c r="D46825">
        <v>0</v>
      </c>
      <c r="E46825">
        <v>36943.954545454537</v>
      </c>
      <c r="F46825">
        <v>0</v>
      </c>
      <c r="G46825">
        <f t="shared" si="731"/>
        <v>44775.954545454537</v>
      </c>
    </row>
    <row r="46826" spans="1:7">
      <c r="A46826" s="1">
        <v>45983.159722222219</v>
      </c>
      <c r="B46826">
        <v>7579</v>
      </c>
      <c r="C46826">
        <v>0</v>
      </c>
      <c r="D46826">
        <v>0</v>
      </c>
      <c r="E46826">
        <v>37416.28787878788</v>
      </c>
      <c r="F46826">
        <v>0</v>
      </c>
      <c r="G46826">
        <f t="shared" si="731"/>
        <v>44995.28787878788</v>
      </c>
    </row>
    <row r="46827" spans="1:7">
      <c r="A46827" s="1">
        <v>45983.166666666657</v>
      </c>
      <c r="B46827">
        <v>7454.333333333333</v>
      </c>
      <c r="C46827">
        <v>0</v>
      </c>
      <c r="D46827">
        <v>0</v>
      </c>
      <c r="E46827">
        <v>37413.530303030289</v>
      </c>
      <c r="F46827">
        <v>0</v>
      </c>
      <c r="G46827">
        <f t="shared" si="731"/>
        <v>44867.863636363625</v>
      </c>
    </row>
    <row r="46828" spans="1:7">
      <c r="A46828" s="1">
        <v>45983.173611111109</v>
      </c>
      <c r="B46828">
        <v>7997</v>
      </c>
      <c r="C46828">
        <v>0</v>
      </c>
      <c r="D46828">
        <v>0</v>
      </c>
      <c r="E46828">
        <v>37435.69696969699</v>
      </c>
      <c r="F46828">
        <v>0</v>
      </c>
      <c r="G46828">
        <f t="shared" si="731"/>
        <v>45432.69696969699</v>
      </c>
    </row>
    <row r="46829" spans="1:7">
      <c r="A46829" s="1">
        <v>45983.180555555547</v>
      </c>
      <c r="B46829">
        <v>8286.6666666666661</v>
      </c>
      <c r="C46829">
        <v>0</v>
      </c>
      <c r="D46829">
        <v>0</v>
      </c>
      <c r="E46829">
        <v>37428.363636363632</v>
      </c>
      <c r="F46829">
        <v>0</v>
      </c>
      <c r="G46829">
        <f t="shared" si="731"/>
        <v>45715.030303030297</v>
      </c>
    </row>
    <row r="46830" spans="1:7">
      <c r="A46830" s="1">
        <v>45983.1875</v>
      </c>
      <c r="B46830">
        <v>8554.3333333333321</v>
      </c>
      <c r="C46830">
        <v>0</v>
      </c>
      <c r="D46830">
        <v>0</v>
      </c>
      <c r="E46830">
        <v>37452.136363636353</v>
      </c>
      <c r="F46830">
        <v>0</v>
      </c>
      <c r="G46830">
        <f t="shared" si="731"/>
        <v>46006.469696969682</v>
      </c>
    </row>
    <row r="46831" spans="1:7">
      <c r="A46831" s="1">
        <v>45983.194444444453</v>
      </c>
      <c r="B46831">
        <v>8968.6666666666679</v>
      </c>
      <c r="C46831">
        <v>0</v>
      </c>
      <c r="D46831">
        <v>0</v>
      </c>
      <c r="E46831">
        <v>37440.515151515137</v>
      </c>
      <c r="F46831">
        <v>0</v>
      </c>
      <c r="G46831">
        <f t="shared" si="731"/>
        <v>46409.181818181809</v>
      </c>
    </row>
    <row r="46832" spans="1:7">
      <c r="A46832" s="1">
        <v>45983.201388888891</v>
      </c>
      <c r="B46832">
        <v>9056.6666666666679</v>
      </c>
      <c r="C46832">
        <v>0</v>
      </c>
      <c r="D46832">
        <v>0</v>
      </c>
      <c r="E46832">
        <v>37921.303030303039</v>
      </c>
      <c r="F46832">
        <v>0</v>
      </c>
      <c r="G46832">
        <f t="shared" si="731"/>
        <v>46977.969696969711</v>
      </c>
    </row>
    <row r="46833" spans="1:7">
      <c r="A46833" s="1">
        <v>45983.208333333343</v>
      </c>
      <c r="B46833">
        <v>8679.0000000000018</v>
      </c>
      <c r="C46833">
        <v>0</v>
      </c>
      <c r="D46833">
        <v>0</v>
      </c>
      <c r="E46833">
        <v>38566.409090909088</v>
      </c>
      <c r="F46833">
        <v>0</v>
      </c>
      <c r="G46833">
        <f t="shared" si="731"/>
        <v>47245.409090909088</v>
      </c>
    </row>
    <row r="46834" spans="1:7">
      <c r="A46834" s="1">
        <v>45983.215277777781</v>
      </c>
      <c r="B46834">
        <v>8576.3333333333339</v>
      </c>
      <c r="C46834">
        <v>0</v>
      </c>
      <c r="D46834">
        <v>0</v>
      </c>
      <c r="E46834">
        <v>39312.803030303032</v>
      </c>
      <c r="F46834">
        <v>0</v>
      </c>
      <c r="G46834">
        <f t="shared" si="731"/>
        <v>47889.136363636368</v>
      </c>
    </row>
    <row r="46835" spans="1:7">
      <c r="A46835" s="1">
        <v>45983.222222222219</v>
      </c>
      <c r="B46835">
        <v>8076.1999999999989</v>
      </c>
      <c r="C46835">
        <v>132.97259979283231</v>
      </c>
      <c r="D46835">
        <v>0</v>
      </c>
      <c r="E46835">
        <v>40066.645454545462</v>
      </c>
      <c r="F46835">
        <v>0.01</v>
      </c>
      <c r="G46835">
        <f t="shared" si="731"/>
        <v>48275.828054338293</v>
      </c>
    </row>
    <row r="46836" spans="1:7">
      <c r="A46836" s="1">
        <v>45983.229166666657</v>
      </c>
      <c r="B46836">
        <v>7212.3333333333339</v>
      </c>
      <c r="C46836">
        <v>342.08311394891763</v>
      </c>
      <c r="D46836">
        <v>56.51305</v>
      </c>
      <c r="E46836">
        <v>40889.303030303017</v>
      </c>
      <c r="F46836">
        <v>0</v>
      </c>
      <c r="G46836">
        <f t="shared" si="731"/>
        <v>48500.232527585271</v>
      </c>
    </row>
    <row r="46837" spans="1:7">
      <c r="A46837" s="1">
        <v>45983.236111111109</v>
      </c>
      <c r="B46837">
        <v>7831.9999999999982</v>
      </c>
      <c r="C46837">
        <v>568.06510665866756</v>
      </c>
      <c r="D46837">
        <v>87.551850000000002</v>
      </c>
      <c r="E46837">
        <v>40734.696969696968</v>
      </c>
      <c r="F46837">
        <v>0</v>
      </c>
      <c r="G46837">
        <f t="shared" si="731"/>
        <v>49222.313926355637</v>
      </c>
    </row>
    <row r="46838" spans="1:7">
      <c r="A46838" s="1">
        <v>45983.243055555547</v>
      </c>
      <c r="B46838">
        <v>7340.666666666667</v>
      </c>
      <c r="C46838">
        <v>786.99207192673271</v>
      </c>
      <c r="D46838">
        <v>0</v>
      </c>
      <c r="E46838">
        <v>41479.333333333328</v>
      </c>
      <c r="F46838">
        <v>0</v>
      </c>
      <c r="G46838">
        <f t="shared" si="731"/>
        <v>49606.992071926725</v>
      </c>
    </row>
    <row r="46839" spans="1:7">
      <c r="A46839" s="1">
        <v>45983.25</v>
      </c>
      <c r="B46839">
        <v>7267.3333333333339</v>
      </c>
      <c r="C46839">
        <v>1173.5137655207909</v>
      </c>
      <c r="D46839">
        <v>0</v>
      </c>
      <c r="E46839">
        <v>41636.469696969703</v>
      </c>
      <c r="F46839">
        <v>0</v>
      </c>
      <c r="G46839">
        <f t="shared" si="731"/>
        <v>50077.316795823826</v>
      </c>
    </row>
    <row r="46840" spans="1:7">
      <c r="A46840" s="1">
        <v>45983.256944444453</v>
      </c>
      <c r="B46840">
        <v>7644.9999999999982</v>
      </c>
      <c r="C46840">
        <v>1478.920189417491</v>
      </c>
      <c r="D46840">
        <v>75.918899999999994</v>
      </c>
      <c r="E46840">
        <v>41622.227272727287</v>
      </c>
      <c r="F46840">
        <v>1.26</v>
      </c>
      <c r="G46840">
        <f t="shared" si="731"/>
        <v>50823.326362144777</v>
      </c>
    </row>
    <row r="46841" spans="1:7">
      <c r="A46841" s="1">
        <v>45983.263888888891</v>
      </c>
      <c r="B46841">
        <v>7659.666666666667</v>
      </c>
      <c r="C46841">
        <v>1995.2363078743281</v>
      </c>
      <c r="D46841">
        <v>0</v>
      </c>
      <c r="E46841">
        <v>41347.166666666657</v>
      </c>
      <c r="F46841">
        <v>0.36</v>
      </c>
      <c r="G46841">
        <f t="shared" si="731"/>
        <v>51002.429641207651</v>
      </c>
    </row>
    <row r="46842" spans="1:7">
      <c r="A46842" s="1">
        <v>45983.270833333343</v>
      </c>
      <c r="B46842">
        <v>8657</v>
      </c>
      <c r="C46842">
        <v>1441.116392374164</v>
      </c>
      <c r="D46842">
        <v>0</v>
      </c>
      <c r="E46842">
        <v>41620.545454545441</v>
      </c>
      <c r="F46842">
        <v>26.41</v>
      </c>
      <c r="G46842">
        <f t="shared" si="731"/>
        <v>51745.071846919607</v>
      </c>
    </row>
    <row r="46843" spans="1:7">
      <c r="A46843" s="1">
        <v>45983.277777777781</v>
      </c>
      <c r="B46843">
        <v>9584.6666666666679</v>
      </c>
      <c r="C46843">
        <v>990.01895057521892</v>
      </c>
      <c r="D46843">
        <v>66.030950000000004</v>
      </c>
      <c r="E46843">
        <v>41912.484848484848</v>
      </c>
      <c r="F46843">
        <v>993.7</v>
      </c>
      <c r="G46843">
        <f t="shared" si="731"/>
        <v>53546.90141572673</v>
      </c>
    </row>
    <row r="46844" spans="1:7">
      <c r="A46844" s="1">
        <v>45983.284722222219</v>
      </c>
      <c r="B46844">
        <v>9441.6666666666661</v>
      </c>
      <c r="C46844">
        <v>735.8858056324558</v>
      </c>
      <c r="D46844">
        <v>35.700000000000003</v>
      </c>
      <c r="E46844">
        <v>42037.575757575753</v>
      </c>
      <c r="F46844">
        <v>1107.8699999999999</v>
      </c>
      <c r="G46844">
        <f t="shared" si="731"/>
        <v>53358.698229874877</v>
      </c>
    </row>
    <row r="46845" spans="1:7">
      <c r="A46845" s="1">
        <v>45983.291666666657</v>
      </c>
      <c r="B46845">
        <v>10303.333333333319</v>
      </c>
      <c r="C46845">
        <v>944.4798783716418</v>
      </c>
      <c r="D46845">
        <v>449.99074999999999</v>
      </c>
      <c r="E46845">
        <v>42029.060606060608</v>
      </c>
      <c r="F46845">
        <v>2000.88</v>
      </c>
      <c r="G46845">
        <f t="shared" si="731"/>
        <v>55727.744567765571</v>
      </c>
    </row>
    <row r="46846" spans="1:7">
      <c r="A46846" s="1">
        <v>45983.298611111109</v>
      </c>
      <c r="B46846">
        <v>9845</v>
      </c>
      <c r="C46846">
        <v>883.06395113466112</v>
      </c>
      <c r="D46846">
        <v>1024.7173499999999</v>
      </c>
      <c r="E46846">
        <v>42109.015151515137</v>
      </c>
      <c r="F46846">
        <v>1641</v>
      </c>
      <c r="G46846">
        <f t="shared" si="731"/>
        <v>55502.796452649796</v>
      </c>
    </row>
    <row r="46847" spans="1:7">
      <c r="A46847" s="1">
        <v>45983.305555555547</v>
      </c>
      <c r="B46847">
        <v>9863.3333333333449</v>
      </c>
      <c r="C46847">
        <v>1023.272209114376</v>
      </c>
      <c r="D46847">
        <v>1088.6755499999999</v>
      </c>
      <c r="E46847">
        <v>42215.530303030297</v>
      </c>
      <c r="F46847">
        <v>2000.4</v>
      </c>
      <c r="G46847">
        <f t="shared" si="731"/>
        <v>56191.211395478014</v>
      </c>
    </row>
    <row r="46848" spans="1:7">
      <c r="A46848" s="1">
        <v>45983.3125</v>
      </c>
      <c r="B46848">
        <v>9551.6666666666661</v>
      </c>
      <c r="C46848">
        <v>1267.337703940929</v>
      </c>
      <c r="D46848">
        <v>1948.28385</v>
      </c>
      <c r="E46848">
        <v>42253.36363636364</v>
      </c>
      <c r="F46848">
        <v>2001.12</v>
      </c>
      <c r="G46848">
        <f t="shared" si="731"/>
        <v>57021.771856971238</v>
      </c>
    </row>
    <row r="46849" spans="1:7">
      <c r="A46849" s="1">
        <v>45983.319444444453</v>
      </c>
      <c r="B46849">
        <v>9529.6666666666661</v>
      </c>
      <c r="C46849">
        <v>1180.066531659422</v>
      </c>
      <c r="D46849">
        <v>2947.8279000000002</v>
      </c>
      <c r="E46849">
        <v>42270.696969696968</v>
      </c>
      <c r="F46849">
        <v>1565.7</v>
      </c>
      <c r="G46849">
        <f t="shared" si="731"/>
        <v>57493.958068023057</v>
      </c>
    </row>
    <row r="46850" spans="1:7">
      <c r="A46850" s="1">
        <v>45983.326388888891</v>
      </c>
      <c r="B46850">
        <v>9349.9999999999982</v>
      </c>
      <c r="C46850">
        <v>1394.1151315027839</v>
      </c>
      <c r="D46850">
        <v>3902.6894499999999</v>
      </c>
      <c r="E46850">
        <v>42263.36363636364</v>
      </c>
      <c r="F46850">
        <v>457.34</v>
      </c>
      <c r="G46850">
        <f t="shared" si="731"/>
        <v>57367.508217866416</v>
      </c>
    </row>
    <row r="46851" spans="1:7">
      <c r="A46851" s="1">
        <v>45983.333333333343</v>
      </c>
      <c r="B46851">
        <v>9324.3333333333321</v>
      </c>
      <c r="C46851">
        <v>1783.8861515772301</v>
      </c>
      <c r="D46851">
        <v>4325.3642500000014</v>
      </c>
      <c r="E46851">
        <v>42221.136363636353</v>
      </c>
      <c r="F46851">
        <v>4.03</v>
      </c>
      <c r="G46851">
        <f t="shared" ref="G46851:G46914" si="732">B46851+C46851+D46851+E46851+F46851</f>
        <v>57658.750098546916</v>
      </c>
    </row>
    <row r="46852" spans="1:7">
      <c r="A46852" s="1">
        <v>45983.340277777781</v>
      </c>
      <c r="B46852">
        <v>10087.00000000002</v>
      </c>
      <c r="C46852">
        <v>1913.5390489096819</v>
      </c>
      <c r="D46852">
        <v>4307.8579</v>
      </c>
      <c r="E46852">
        <v>42885.515151515159</v>
      </c>
      <c r="F46852">
        <v>0</v>
      </c>
      <c r="G46852">
        <f t="shared" si="732"/>
        <v>59193.912100424859</v>
      </c>
    </row>
    <row r="46853" spans="1:7">
      <c r="A46853" s="1">
        <v>45983.347222222219</v>
      </c>
      <c r="B46853">
        <v>10186</v>
      </c>
      <c r="C46853">
        <v>2421.3955441611438</v>
      </c>
      <c r="D46853">
        <v>4315.9638500000001</v>
      </c>
      <c r="E46853">
        <v>43094.045454545463</v>
      </c>
      <c r="F46853">
        <v>0</v>
      </c>
      <c r="G46853">
        <f t="shared" si="732"/>
        <v>60017.404848706603</v>
      </c>
    </row>
    <row r="46854" spans="1:7">
      <c r="A46854" s="1">
        <v>45983.354166666657</v>
      </c>
      <c r="B46854">
        <v>9470.9999999999982</v>
      </c>
      <c r="C46854">
        <v>3282.6426105794708</v>
      </c>
      <c r="D46854">
        <v>4312.4843500000006</v>
      </c>
      <c r="E46854">
        <v>43134.333333333343</v>
      </c>
      <c r="F46854">
        <v>0</v>
      </c>
      <c r="G46854">
        <f t="shared" si="732"/>
        <v>60200.460293912809</v>
      </c>
    </row>
    <row r="46855" spans="1:7">
      <c r="A46855" s="1">
        <v>45983.361111111109</v>
      </c>
      <c r="B46855">
        <v>8939.3333333333339</v>
      </c>
      <c r="C46855">
        <v>3855.9503196318319</v>
      </c>
      <c r="D46855">
        <v>4426.3124499999994</v>
      </c>
      <c r="E46855">
        <v>43117.757575757598</v>
      </c>
      <c r="F46855">
        <v>1.08</v>
      </c>
      <c r="G46855">
        <f t="shared" si="732"/>
        <v>60340.433678722766</v>
      </c>
    </row>
    <row r="46856" spans="1:7">
      <c r="A46856" s="1">
        <v>45983.368055555547</v>
      </c>
      <c r="B46856">
        <v>7436.0000000000018</v>
      </c>
      <c r="C46856">
        <v>5069.862234433117</v>
      </c>
      <c r="D46856">
        <v>4425.31095</v>
      </c>
      <c r="E46856">
        <v>43064.742424242417</v>
      </c>
      <c r="F46856">
        <v>1.9</v>
      </c>
      <c r="G46856">
        <f t="shared" si="732"/>
        <v>59997.815608675541</v>
      </c>
    </row>
    <row r="46857" spans="1:7">
      <c r="A46857" s="1">
        <v>45983.375</v>
      </c>
      <c r="B46857">
        <v>5159.0000000000009</v>
      </c>
      <c r="C46857">
        <v>6992.0625218477653</v>
      </c>
      <c r="D46857">
        <v>4420.3395</v>
      </c>
      <c r="E46857">
        <v>43078.227272727258</v>
      </c>
      <c r="F46857">
        <v>40.96</v>
      </c>
      <c r="G46857">
        <f t="shared" si="732"/>
        <v>59690.589294575024</v>
      </c>
    </row>
    <row r="46858" spans="1:7">
      <c r="A46858" s="1">
        <v>45983.381944444453</v>
      </c>
      <c r="B46858">
        <v>6416.6666666666661</v>
      </c>
      <c r="C46858">
        <v>6554.1992253878689</v>
      </c>
      <c r="D46858">
        <v>4388.5693000000001</v>
      </c>
      <c r="E46858">
        <v>42754.651515151512</v>
      </c>
      <c r="F46858">
        <v>0</v>
      </c>
      <c r="G46858">
        <f t="shared" si="732"/>
        <v>60114.08670720605</v>
      </c>
    </row>
    <row r="46859" spans="1:7">
      <c r="A46859" s="1">
        <v>45983.388888888891</v>
      </c>
      <c r="B46859">
        <v>7124.333333333333</v>
      </c>
      <c r="C46859">
        <v>7725.6596726819653</v>
      </c>
      <c r="D46859">
        <v>4463.8412500000004</v>
      </c>
      <c r="E46859">
        <v>42310.363636363632</v>
      </c>
      <c r="F46859">
        <v>0.46</v>
      </c>
      <c r="G46859">
        <f t="shared" si="732"/>
        <v>61624.657892378927</v>
      </c>
    </row>
    <row r="46860" spans="1:7">
      <c r="A46860" s="1">
        <v>45983.395833333343</v>
      </c>
      <c r="B46860">
        <v>7857.6666666666661</v>
      </c>
      <c r="C46860">
        <v>6903.4496468140296</v>
      </c>
      <c r="D46860">
        <v>4491.2745500000001</v>
      </c>
      <c r="E46860">
        <v>42838.28787878788</v>
      </c>
      <c r="F46860">
        <v>0.04</v>
      </c>
      <c r="G46860">
        <f t="shared" si="732"/>
        <v>62090.718742268575</v>
      </c>
    </row>
    <row r="46861" spans="1:7">
      <c r="A46861" s="1">
        <v>45983.402777777781</v>
      </c>
      <c r="B46861">
        <v>7696.333333333333</v>
      </c>
      <c r="C46861">
        <v>9073.0867743462204</v>
      </c>
      <c r="D46861">
        <v>4494.6808499999997</v>
      </c>
      <c r="E46861">
        <v>42478.212121212113</v>
      </c>
      <c r="F46861">
        <v>7.0000000000000007E-2</v>
      </c>
      <c r="G46861">
        <f t="shared" si="732"/>
        <v>63742.383078891668</v>
      </c>
    </row>
    <row r="46862" spans="1:7">
      <c r="A46862" s="1">
        <v>45983.409722222219</v>
      </c>
      <c r="B46862">
        <v>7043.666666666667</v>
      </c>
      <c r="C46862">
        <v>8819.0737509386781</v>
      </c>
      <c r="D46862">
        <v>4640.5137500000001</v>
      </c>
      <c r="E46862">
        <v>42375.545454545449</v>
      </c>
      <c r="F46862">
        <v>5.28</v>
      </c>
      <c r="G46862">
        <f t="shared" si="732"/>
        <v>62884.079622150792</v>
      </c>
    </row>
    <row r="46863" spans="1:7">
      <c r="A46863" s="1">
        <v>45983.416666666657</v>
      </c>
      <c r="B46863">
        <v>8360.0000000000018</v>
      </c>
      <c r="C46863">
        <v>6361.1793344363432</v>
      </c>
      <c r="D46863">
        <v>4886.2416999999996</v>
      </c>
      <c r="E46863">
        <v>42990.712121212113</v>
      </c>
      <c r="F46863">
        <v>9</v>
      </c>
      <c r="G46863">
        <f t="shared" si="732"/>
        <v>62607.133155648458</v>
      </c>
    </row>
    <row r="46864" spans="1:7">
      <c r="A46864" s="1">
        <v>45983.423611111109</v>
      </c>
      <c r="B46864">
        <v>8481</v>
      </c>
      <c r="C46864">
        <v>5954.5022660510394</v>
      </c>
      <c r="D46864">
        <v>5065.0201999999999</v>
      </c>
      <c r="E46864">
        <v>43024.469696969689</v>
      </c>
      <c r="F46864">
        <v>9</v>
      </c>
      <c r="G46864">
        <f t="shared" si="732"/>
        <v>62533.992163020725</v>
      </c>
    </row>
    <row r="46865" spans="1:7">
      <c r="A46865" s="1">
        <v>45983.430555555547</v>
      </c>
      <c r="B46865">
        <v>7883.333333333333</v>
      </c>
      <c r="C46865">
        <v>7721.5587929266603</v>
      </c>
      <c r="D46865">
        <v>5206.6491000000015</v>
      </c>
      <c r="E46865">
        <v>42651.060606060608</v>
      </c>
      <c r="F46865">
        <v>9</v>
      </c>
      <c r="G46865">
        <f t="shared" si="732"/>
        <v>63471.601832320608</v>
      </c>
    </row>
    <row r="46866" spans="1:7">
      <c r="A46866" s="1">
        <v>45983.4375</v>
      </c>
      <c r="B46866">
        <v>6526.6666666666661</v>
      </c>
      <c r="C46866">
        <v>11621.58172853727</v>
      </c>
      <c r="D46866">
        <v>5354.6828999999998</v>
      </c>
      <c r="E46866">
        <v>41677.21212121212</v>
      </c>
      <c r="F46866">
        <v>9</v>
      </c>
      <c r="G46866">
        <f t="shared" si="732"/>
        <v>65189.14341641606</v>
      </c>
    </row>
    <row r="46867" spans="1:7">
      <c r="A46867" s="1">
        <v>45983.444444444453</v>
      </c>
      <c r="B46867">
        <v>6240.666666666667</v>
      </c>
      <c r="C46867">
        <v>13294.73341097314</v>
      </c>
      <c r="D46867">
        <v>5164.1787999999997</v>
      </c>
      <c r="E46867">
        <v>42220.78787878788</v>
      </c>
      <c r="F46867">
        <v>9</v>
      </c>
      <c r="G46867">
        <f t="shared" si="732"/>
        <v>66929.366756427684</v>
      </c>
    </row>
    <row r="46868" spans="1:7">
      <c r="A46868" s="1">
        <v>45983.451388888891</v>
      </c>
      <c r="B46868">
        <v>4774</v>
      </c>
      <c r="C46868">
        <v>20608.514484479721</v>
      </c>
      <c r="D46868">
        <v>4625.1733000000004</v>
      </c>
      <c r="E46868">
        <v>42431.545454545463</v>
      </c>
      <c r="F46868">
        <v>0.95</v>
      </c>
      <c r="G46868">
        <f t="shared" si="732"/>
        <v>72440.18323902518</v>
      </c>
    </row>
    <row r="46869" spans="1:7">
      <c r="A46869" s="1">
        <v>45983.458333333343</v>
      </c>
      <c r="B46869">
        <v>3886.6666666666652</v>
      </c>
      <c r="C46869">
        <v>20256.268272058169</v>
      </c>
      <c r="D46869">
        <v>2767.0324000000001</v>
      </c>
      <c r="E46869">
        <v>42393.787878787873</v>
      </c>
      <c r="F46869">
        <v>0</v>
      </c>
      <c r="G46869">
        <f t="shared" si="732"/>
        <v>69303.755217512706</v>
      </c>
    </row>
    <row r="46870" spans="1:7">
      <c r="A46870" s="1">
        <v>45983.465277777781</v>
      </c>
      <c r="B46870">
        <v>4425.6666666666661</v>
      </c>
      <c r="C46870">
        <v>15925.544212765521</v>
      </c>
      <c r="D46870">
        <v>1101.5806</v>
      </c>
      <c r="E46870">
        <v>42840.5</v>
      </c>
      <c r="F46870">
        <v>0</v>
      </c>
      <c r="G46870">
        <f t="shared" si="732"/>
        <v>64293.291479432184</v>
      </c>
    </row>
    <row r="46871" spans="1:7">
      <c r="A46871" s="1">
        <v>45983.472222222219</v>
      </c>
      <c r="B46871">
        <v>8928.3333333333339</v>
      </c>
      <c r="C46871">
        <v>13900.3637370826</v>
      </c>
      <c r="D46871">
        <v>69.849649999999997</v>
      </c>
      <c r="E46871">
        <v>43101.212121212127</v>
      </c>
      <c r="F46871">
        <v>0</v>
      </c>
      <c r="G46871">
        <f t="shared" si="732"/>
        <v>65999.758841628063</v>
      </c>
    </row>
    <row r="46872" spans="1:7">
      <c r="A46872" s="1">
        <v>45983.479166666657</v>
      </c>
      <c r="B46872">
        <v>7975.0000000000018</v>
      </c>
      <c r="C46872">
        <v>15667.34803366702</v>
      </c>
      <c r="D46872">
        <v>0</v>
      </c>
      <c r="E46872">
        <v>42496.893939393944</v>
      </c>
      <c r="F46872">
        <v>0</v>
      </c>
      <c r="G46872">
        <f t="shared" si="732"/>
        <v>66139.241973060969</v>
      </c>
    </row>
    <row r="46873" spans="1:7">
      <c r="A46873" s="1">
        <v>45983.486111111109</v>
      </c>
      <c r="B46873">
        <v>8242.6666666666679</v>
      </c>
      <c r="C46873">
        <v>17219.37551663729</v>
      </c>
      <c r="D46873">
        <v>0</v>
      </c>
      <c r="E46873">
        <v>42608.969696969703</v>
      </c>
      <c r="F46873">
        <v>0</v>
      </c>
      <c r="G46873">
        <f t="shared" si="732"/>
        <v>68071.011880273669</v>
      </c>
    </row>
    <row r="46874" spans="1:7">
      <c r="A46874" s="1">
        <v>45983.493055555547</v>
      </c>
      <c r="B46874">
        <v>9856</v>
      </c>
      <c r="C46874">
        <v>14726.93347976163</v>
      </c>
      <c r="D46874">
        <v>67.967449999999999</v>
      </c>
      <c r="E46874">
        <v>43052.833333333343</v>
      </c>
      <c r="F46874">
        <v>789.23</v>
      </c>
      <c r="G46874">
        <f t="shared" si="732"/>
        <v>68492.964263094967</v>
      </c>
    </row>
    <row r="46875" spans="1:7">
      <c r="A46875" s="1">
        <v>45983.5</v>
      </c>
      <c r="B46875">
        <v>9331.666666666677</v>
      </c>
      <c r="C46875">
        <v>13411.377216112791</v>
      </c>
      <c r="D46875">
        <v>0</v>
      </c>
      <c r="E46875">
        <v>42918.454545454537</v>
      </c>
      <c r="F46875">
        <v>999.47</v>
      </c>
      <c r="G46875">
        <f t="shared" si="732"/>
        <v>66660.968428234002</v>
      </c>
    </row>
    <row r="46876" spans="1:7">
      <c r="A46876" s="1">
        <v>45983.506944444453</v>
      </c>
      <c r="B46876">
        <v>9284.0000000000036</v>
      </c>
      <c r="C46876">
        <v>13910.412537305199</v>
      </c>
      <c r="D46876">
        <v>0</v>
      </c>
      <c r="E46876">
        <v>42930.015151515137</v>
      </c>
      <c r="F46876">
        <v>1590.13</v>
      </c>
      <c r="G46876">
        <f t="shared" si="732"/>
        <v>67714.55768882035</v>
      </c>
    </row>
    <row r="46877" spans="1:7">
      <c r="A46877" s="1">
        <v>45983.513888888891</v>
      </c>
      <c r="B46877">
        <v>10116.333333333339</v>
      </c>
      <c r="C46877">
        <v>11899.88230130185</v>
      </c>
      <c r="D46877">
        <v>0</v>
      </c>
      <c r="E46877">
        <v>43001.060606060601</v>
      </c>
      <c r="F46877">
        <v>2000.48</v>
      </c>
      <c r="G46877">
        <f t="shared" si="732"/>
        <v>67017.756240695788</v>
      </c>
    </row>
    <row r="46878" spans="1:7">
      <c r="A46878" s="1">
        <v>45983.520833333343</v>
      </c>
      <c r="B46878">
        <v>8598.3333333333339</v>
      </c>
      <c r="C46878">
        <v>12111.46645343887</v>
      </c>
      <c r="D46878">
        <v>0</v>
      </c>
      <c r="E46878">
        <v>42580.590909090912</v>
      </c>
      <c r="F46878">
        <v>1996.58</v>
      </c>
      <c r="G46878">
        <f t="shared" si="732"/>
        <v>65286.970695863114</v>
      </c>
    </row>
    <row r="46879" spans="1:7">
      <c r="A46879" s="1">
        <v>45983.527777777781</v>
      </c>
      <c r="B46879">
        <v>8092.3333333333339</v>
      </c>
      <c r="C46879">
        <v>11846.66528803974</v>
      </c>
      <c r="D46879">
        <v>61.623750000000001</v>
      </c>
      <c r="E46879">
        <v>42641.893939393951</v>
      </c>
      <c r="F46879">
        <v>1350.36</v>
      </c>
      <c r="G46879">
        <f t="shared" si="732"/>
        <v>63992.876310767024</v>
      </c>
    </row>
    <row r="46880" spans="1:7">
      <c r="A46880" s="1">
        <v>45983.534722222219</v>
      </c>
      <c r="B46880">
        <v>8554.3333333333321</v>
      </c>
      <c r="C46880">
        <v>11619.308843907569</v>
      </c>
      <c r="D46880">
        <v>22.3279</v>
      </c>
      <c r="E46880">
        <v>42713.121212121223</v>
      </c>
      <c r="F46880">
        <v>3.25</v>
      </c>
      <c r="G46880">
        <f t="shared" si="732"/>
        <v>62912.341289362128</v>
      </c>
    </row>
    <row r="46881" spans="1:7">
      <c r="A46881" s="1">
        <v>45983.541666666657</v>
      </c>
      <c r="B46881">
        <v>9841.3333333333358</v>
      </c>
      <c r="C46881">
        <v>11644.91830571159</v>
      </c>
      <c r="D46881">
        <v>287.15230000000003</v>
      </c>
      <c r="E46881">
        <v>42990.106060606056</v>
      </c>
      <c r="F46881">
        <v>3.73</v>
      </c>
      <c r="G46881">
        <f t="shared" si="732"/>
        <v>64767.239999650985</v>
      </c>
    </row>
    <row r="46882" spans="1:7">
      <c r="A46882" s="1">
        <v>45983.548611111109</v>
      </c>
      <c r="B46882">
        <v>9001.6666666666679</v>
      </c>
      <c r="C46882">
        <v>11219.949272140961</v>
      </c>
      <c r="D46882">
        <v>756.66285000000005</v>
      </c>
      <c r="E46882">
        <v>43031.106060606071</v>
      </c>
      <c r="F46882">
        <v>5.69</v>
      </c>
      <c r="G46882">
        <f t="shared" si="732"/>
        <v>64015.074849413701</v>
      </c>
    </row>
    <row r="46883" spans="1:7">
      <c r="A46883" s="1">
        <v>45983.555555555547</v>
      </c>
      <c r="B46883">
        <v>9294.9999999999982</v>
      </c>
      <c r="C46883">
        <v>9223.7234826299209</v>
      </c>
      <c r="D46883">
        <v>1349.7084</v>
      </c>
      <c r="E46883">
        <v>43050.833333333343</v>
      </c>
      <c r="F46883">
        <v>16.38</v>
      </c>
      <c r="G46883">
        <f t="shared" si="732"/>
        <v>62935.645215963254</v>
      </c>
    </row>
    <row r="46884" spans="1:7">
      <c r="A46884" s="1">
        <v>45983.5625</v>
      </c>
      <c r="B46884">
        <v>9918.333333333343</v>
      </c>
      <c r="C46884">
        <v>7785.8945396853323</v>
      </c>
      <c r="D46884">
        <v>1883.7999500000001</v>
      </c>
      <c r="E46884">
        <v>43086.060606060601</v>
      </c>
      <c r="F46884">
        <v>64.040000000000006</v>
      </c>
      <c r="G46884">
        <f t="shared" si="732"/>
        <v>62738.128429079276</v>
      </c>
    </row>
    <row r="46885" spans="1:7">
      <c r="A46885" s="1">
        <v>45983.569444444453</v>
      </c>
      <c r="B46885">
        <v>10890</v>
      </c>
      <c r="C46885">
        <v>6490.0156490665267</v>
      </c>
      <c r="D46885">
        <v>2509.7318</v>
      </c>
      <c r="E46885">
        <v>43114.712121212113</v>
      </c>
      <c r="F46885">
        <v>18.850000000000001</v>
      </c>
      <c r="G46885">
        <f t="shared" si="732"/>
        <v>63023.309570278638</v>
      </c>
    </row>
    <row r="46886" spans="1:7">
      <c r="A46886" s="1">
        <v>45983.576388888891</v>
      </c>
      <c r="B46886">
        <v>10563.66666666665</v>
      </c>
      <c r="C46886">
        <v>5027.1323461465818</v>
      </c>
      <c r="D46886">
        <v>4318.3980499999998</v>
      </c>
      <c r="E46886">
        <v>43104.378787878777</v>
      </c>
      <c r="F46886">
        <v>4.07</v>
      </c>
      <c r="G46886">
        <f t="shared" si="732"/>
        <v>63017.64585069201</v>
      </c>
    </row>
    <row r="46887" spans="1:7">
      <c r="A46887" s="1">
        <v>45983.583333333343</v>
      </c>
      <c r="B46887">
        <v>9108</v>
      </c>
      <c r="C46887">
        <v>5111.5200416490643</v>
      </c>
      <c r="D46887">
        <v>6044.8334500000001</v>
      </c>
      <c r="E46887">
        <v>43100.106060606056</v>
      </c>
      <c r="F46887">
        <v>2.87</v>
      </c>
      <c r="G46887">
        <f t="shared" si="732"/>
        <v>63367.329552255127</v>
      </c>
    </row>
    <row r="46888" spans="1:7">
      <c r="A46888" s="1">
        <v>45983.590277777781</v>
      </c>
      <c r="B46888">
        <v>7905.333333333333</v>
      </c>
      <c r="C46888">
        <v>5500.9068630432084</v>
      </c>
      <c r="D46888">
        <v>6752.2278499999993</v>
      </c>
      <c r="E46888">
        <v>42453.181818181823</v>
      </c>
      <c r="F46888">
        <v>0.04</v>
      </c>
      <c r="G46888">
        <f t="shared" si="732"/>
        <v>62611.689864558364</v>
      </c>
    </row>
    <row r="46889" spans="1:7">
      <c r="A46889" s="1">
        <v>45983.597222222219</v>
      </c>
      <c r="B46889">
        <v>7175.6666666666661</v>
      </c>
      <c r="C46889">
        <v>4994.4213544338654</v>
      </c>
      <c r="D46889">
        <v>7778.8204499999993</v>
      </c>
      <c r="E46889">
        <v>42710.954545454559</v>
      </c>
      <c r="F46889">
        <v>0</v>
      </c>
      <c r="G46889">
        <f t="shared" si="732"/>
        <v>62659.863016555086</v>
      </c>
    </row>
    <row r="46890" spans="1:7">
      <c r="A46890" s="1">
        <v>45983.604166666657</v>
      </c>
      <c r="B46890">
        <v>7626.666666666667</v>
      </c>
      <c r="C46890">
        <v>4452.6453336518753</v>
      </c>
      <c r="D46890">
        <v>9158.8748500000002</v>
      </c>
      <c r="E46890">
        <v>42768.469696969703</v>
      </c>
      <c r="F46890">
        <v>0</v>
      </c>
      <c r="G46890">
        <f t="shared" si="732"/>
        <v>64006.65654728825</v>
      </c>
    </row>
    <row r="46891" spans="1:7">
      <c r="A46891" s="1">
        <v>45983.611111111109</v>
      </c>
      <c r="B46891">
        <v>7424.9999999999982</v>
      </c>
      <c r="C46891">
        <v>3935.2605252658041</v>
      </c>
      <c r="D46891">
        <v>9379.8958999999995</v>
      </c>
      <c r="E46891">
        <v>42339.742424242417</v>
      </c>
      <c r="F46891">
        <v>0</v>
      </c>
      <c r="G46891">
        <f t="shared" si="732"/>
        <v>63079.898849508216</v>
      </c>
    </row>
    <row r="46892" spans="1:7">
      <c r="A46892" s="1">
        <v>45983.618055555547</v>
      </c>
      <c r="B46892">
        <v>7435.2666666666682</v>
      </c>
      <c r="C46892">
        <v>3618.289749805735</v>
      </c>
      <c r="D46892">
        <v>9385.1922500000001</v>
      </c>
      <c r="E46892">
        <v>42323.163636363643</v>
      </c>
      <c r="F46892">
        <v>0</v>
      </c>
      <c r="G46892">
        <f t="shared" si="732"/>
        <v>62761.912302836048</v>
      </c>
    </row>
    <row r="46893" spans="1:7">
      <c r="A46893" s="1">
        <v>45983.625</v>
      </c>
      <c r="B46893">
        <v>7512.9999999999982</v>
      </c>
      <c r="C46893">
        <v>3089.5696137082809</v>
      </c>
      <c r="D46893">
        <v>9392.0407500000001</v>
      </c>
      <c r="E46893">
        <v>42239.924242424247</v>
      </c>
      <c r="F46893">
        <v>0</v>
      </c>
      <c r="G46893">
        <f t="shared" si="732"/>
        <v>62234.534606132525</v>
      </c>
    </row>
    <row r="46894" spans="1:7">
      <c r="A46894" s="1">
        <v>45983.631944444453</v>
      </c>
      <c r="B46894">
        <v>7366.3333333333339</v>
      </c>
      <c r="C46894">
        <v>3115.667204381898</v>
      </c>
      <c r="D46894">
        <v>9349.7959499999997</v>
      </c>
      <c r="E46894">
        <v>42275.984848484848</v>
      </c>
      <c r="F46894">
        <v>0</v>
      </c>
      <c r="G46894">
        <f t="shared" si="732"/>
        <v>62107.781336200082</v>
      </c>
    </row>
    <row r="46895" spans="1:7">
      <c r="A46895" s="1">
        <v>45983.638888888891</v>
      </c>
      <c r="B46895">
        <v>7296.6666666666661</v>
      </c>
      <c r="C46895">
        <v>3330.9514107620698</v>
      </c>
      <c r="D46895">
        <v>9343.3114000000005</v>
      </c>
      <c r="E46895">
        <v>41826.227272727272</v>
      </c>
      <c r="F46895">
        <v>0.13</v>
      </c>
      <c r="G46895">
        <f t="shared" si="732"/>
        <v>61797.286750156003</v>
      </c>
    </row>
    <row r="46896" spans="1:7">
      <c r="A46896" s="1">
        <v>45983.645833333343</v>
      </c>
      <c r="B46896">
        <v>6083</v>
      </c>
      <c r="C46896">
        <v>4080.1827853181449</v>
      </c>
      <c r="D46896">
        <v>9390.31675</v>
      </c>
      <c r="E46896">
        <v>41738.227272727258</v>
      </c>
      <c r="F46896">
        <v>0</v>
      </c>
      <c r="G46896">
        <f t="shared" si="732"/>
        <v>61291.726808045401</v>
      </c>
    </row>
    <row r="46897" spans="1:7">
      <c r="A46897" s="1">
        <v>45983.652777777781</v>
      </c>
      <c r="B46897">
        <v>5775</v>
      </c>
      <c r="C46897">
        <v>3499.9671421876401</v>
      </c>
      <c r="D46897">
        <v>9410.93505</v>
      </c>
      <c r="E46897">
        <v>42537.303030303017</v>
      </c>
      <c r="F46897">
        <v>0</v>
      </c>
      <c r="G46897">
        <f t="shared" si="732"/>
        <v>61223.205222490658</v>
      </c>
    </row>
    <row r="46898" spans="1:7">
      <c r="A46898" s="1">
        <v>45983.659722222219</v>
      </c>
      <c r="B46898">
        <v>6768.6666666666661</v>
      </c>
      <c r="C46898">
        <v>3201.9725695186789</v>
      </c>
      <c r="D46898">
        <v>9410.7203499999996</v>
      </c>
      <c r="E46898">
        <v>42638.484848484841</v>
      </c>
      <c r="F46898">
        <v>0</v>
      </c>
      <c r="G46898">
        <f t="shared" si="732"/>
        <v>62019.844434670187</v>
      </c>
    </row>
    <row r="46899" spans="1:7">
      <c r="A46899" s="1">
        <v>45983.666666666657</v>
      </c>
      <c r="B46899">
        <v>6981.333333333333</v>
      </c>
      <c r="C46899">
        <v>2525.1474706734298</v>
      </c>
      <c r="D46899">
        <v>8529.1771499999995</v>
      </c>
      <c r="E46899">
        <v>42807.621212121208</v>
      </c>
      <c r="F46899">
        <v>0</v>
      </c>
      <c r="G46899">
        <f t="shared" si="732"/>
        <v>60843.27916612797</v>
      </c>
    </row>
    <row r="46900" spans="1:7">
      <c r="A46900" s="1">
        <v>45983.673611111109</v>
      </c>
      <c r="B46900">
        <v>7505.6666666666661</v>
      </c>
      <c r="C46900">
        <v>1961.2619900587699</v>
      </c>
      <c r="D46900">
        <v>6572.0176000000001</v>
      </c>
      <c r="E46900">
        <v>42759.727272727258</v>
      </c>
      <c r="F46900">
        <v>155.82</v>
      </c>
      <c r="G46900">
        <f t="shared" si="732"/>
        <v>58954.493529452695</v>
      </c>
    </row>
    <row r="46901" spans="1:7">
      <c r="A46901" s="1">
        <v>45983.680555555547</v>
      </c>
      <c r="B46901">
        <v>8447.9999999999982</v>
      </c>
      <c r="C46901">
        <v>2051.6700652424911</v>
      </c>
      <c r="D46901">
        <v>4622.5693000000001</v>
      </c>
      <c r="E46901">
        <v>42779.757575757583</v>
      </c>
      <c r="F46901">
        <v>669.72</v>
      </c>
      <c r="G46901">
        <f t="shared" si="732"/>
        <v>58571.716941000079</v>
      </c>
    </row>
    <row r="46902" spans="1:7">
      <c r="A46902" s="1">
        <v>45983.6875</v>
      </c>
      <c r="B46902">
        <v>8704.6666666666661</v>
      </c>
      <c r="C46902">
        <v>2761.4563876822681</v>
      </c>
      <c r="D46902">
        <v>3128.9881500000001</v>
      </c>
      <c r="E46902">
        <v>42888.409090909088</v>
      </c>
      <c r="F46902">
        <v>886.87</v>
      </c>
      <c r="G46902">
        <f t="shared" si="732"/>
        <v>58370.390295258025</v>
      </c>
    </row>
    <row r="46903" spans="1:7">
      <c r="A46903" s="1">
        <v>45983.694444444453</v>
      </c>
      <c r="B46903">
        <v>9379.3333333333339</v>
      </c>
      <c r="C46903">
        <v>2901.8389435866479</v>
      </c>
      <c r="D46903">
        <v>3038.2880500000001</v>
      </c>
      <c r="E46903">
        <v>42956.242424242417</v>
      </c>
      <c r="F46903">
        <v>3010.46</v>
      </c>
      <c r="G46903">
        <f t="shared" si="732"/>
        <v>61286.162751162403</v>
      </c>
    </row>
    <row r="46904" spans="1:7">
      <c r="A46904" s="1">
        <v>45983.701388888891</v>
      </c>
      <c r="B46904">
        <v>7568.0000000000018</v>
      </c>
      <c r="C46904">
        <v>2470.8208018695791</v>
      </c>
      <c r="D46904">
        <v>2955.45</v>
      </c>
      <c r="E46904">
        <v>42584.212121212127</v>
      </c>
      <c r="F46904">
        <v>3008.34</v>
      </c>
      <c r="G46904">
        <f t="shared" si="732"/>
        <v>58586.822923081709</v>
      </c>
    </row>
    <row r="46905" spans="1:7">
      <c r="A46905" s="1">
        <v>45983.708333333343</v>
      </c>
      <c r="B46905">
        <v>7795.333333333333</v>
      </c>
      <c r="C46905">
        <v>2437.55283415441</v>
      </c>
      <c r="D46905">
        <v>2960.55</v>
      </c>
      <c r="E46905">
        <v>42415.303030303032</v>
      </c>
      <c r="F46905">
        <v>3009.84</v>
      </c>
      <c r="G46905">
        <f t="shared" si="732"/>
        <v>58618.579197790779</v>
      </c>
    </row>
    <row r="46906" spans="1:7">
      <c r="A46906" s="1">
        <v>45983.715277777781</v>
      </c>
      <c r="B46906">
        <v>8136.333333333333</v>
      </c>
      <c r="C46906">
        <v>2152.086545461209</v>
      </c>
      <c r="D46906">
        <v>2837.0407</v>
      </c>
      <c r="E46906">
        <v>42409.621212121223</v>
      </c>
      <c r="F46906">
        <v>3007.35</v>
      </c>
      <c r="G46906">
        <f t="shared" si="732"/>
        <v>58542.431790915762</v>
      </c>
    </row>
    <row r="46907" spans="1:7">
      <c r="A46907" s="1">
        <v>45983.722222222219</v>
      </c>
      <c r="B46907">
        <v>8202</v>
      </c>
      <c r="C46907">
        <v>2252.112533473794</v>
      </c>
      <c r="D46907">
        <v>2798.8</v>
      </c>
      <c r="E46907">
        <v>42376.90303030303</v>
      </c>
      <c r="F46907">
        <v>602.49</v>
      </c>
      <c r="G46907">
        <f t="shared" si="732"/>
        <v>56232.305563776819</v>
      </c>
    </row>
    <row r="46908" spans="1:7">
      <c r="A46908" s="1">
        <v>45983.729166666657</v>
      </c>
      <c r="B46908">
        <v>11839</v>
      </c>
      <c r="C46908">
        <v>2056.9275258122648</v>
      </c>
      <c r="D46908">
        <v>2797.8</v>
      </c>
      <c r="E46908">
        <v>41906.287878787887</v>
      </c>
      <c r="F46908">
        <v>1.06</v>
      </c>
      <c r="G46908">
        <f t="shared" si="732"/>
        <v>58601.075404600153</v>
      </c>
    </row>
    <row r="46909" spans="1:7">
      <c r="A46909" s="1">
        <v>45983.736111111109</v>
      </c>
      <c r="B46909">
        <v>13474.33333333333</v>
      </c>
      <c r="C46909">
        <v>1640.509591122579</v>
      </c>
      <c r="D46909">
        <v>2795.7</v>
      </c>
      <c r="E46909">
        <v>42187.606060606071</v>
      </c>
      <c r="F46909">
        <v>1.1299999999999999</v>
      </c>
      <c r="G46909">
        <f t="shared" si="732"/>
        <v>60099.278985061981</v>
      </c>
    </row>
    <row r="46910" spans="1:7">
      <c r="A46910" s="1">
        <v>45983.743055555547</v>
      </c>
      <c r="B46910">
        <v>14516.666666666661</v>
      </c>
      <c r="C46910">
        <v>1104.796496550973</v>
      </c>
      <c r="D46910">
        <v>2796.25</v>
      </c>
      <c r="E46910">
        <v>42327.227272727272</v>
      </c>
      <c r="F46910">
        <v>0</v>
      </c>
      <c r="G46910">
        <f t="shared" si="732"/>
        <v>60744.940435944904</v>
      </c>
    </row>
    <row r="46911" spans="1:7">
      <c r="A46911" s="1">
        <v>45983.75</v>
      </c>
      <c r="B46911">
        <v>16028</v>
      </c>
      <c r="C46911">
        <v>681.99195387935174</v>
      </c>
      <c r="D46911">
        <v>2795.3</v>
      </c>
      <c r="E46911">
        <v>42428.909090909088</v>
      </c>
      <c r="F46911">
        <v>0</v>
      </c>
      <c r="G46911">
        <f t="shared" si="732"/>
        <v>61934.201044788439</v>
      </c>
    </row>
    <row r="46912" spans="1:7">
      <c r="A46912" s="1">
        <v>45983.756944444453</v>
      </c>
      <c r="B46912">
        <v>16945.666666666661</v>
      </c>
      <c r="C46912">
        <v>375.1442268502804</v>
      </c>
      <c r="D46912">
        <v>2796.45</v>
      </c>
      <c r="E46912">
        <v>42465.848484848488</v>
      </c>
      <c r="F46912">
        <v>4.3499999999999996</v>
      </c>
      <c r="G46912">
        <f t="shared" si="732"/>
        <v>62587.459378365427</v>
      </c>
    </row>
    <row r="46913" spans="1:7">
      <c r="A46913" s="1">
        <v>45983.763888888891</v>
      </c>
      <c r="B46913">
        <v>17162.499999999989</v>
      </c>
      <c r="C46913">
        <v>27.09992212801443</v>
      </c>
      <c r="D46913">
        <v>2217.65</v>
      </c>
      <c r="E46913">
        <v>42798.99090909092</v>
      </c>
      <c r="F46913">
        <v>5.21</v>
      </c>
      <c r="G46913">
        <f t="shared" si="732"/>
        <v>62211.450831218921</v>
      </c>
    </row>
    <row r="46914" spans="1:7">
      <c r="A46914" s="1">
        <v>45983.770833333343</v>
      </c>
      <c r="B46914">
        <v>18484.80000000001</v>
      </c>
      <c r="C46914">
        <v>0</v>
      </c>
      <c r="D46914">
        <v>1797.6</v>
      </c>
      <c r="E46914">
        <v>42978.021212121217</v>
      </c>
      <c r="F46914">
        <v>2.73</v>
      </c>
      <c r="G46914">
        <f t="shared" si="732"/>
        <v>63263.151212121229</v>
      </c>
    </row>
    <row r="46915" spans="1:7">
      <c r="A46915" s="1">
        <v>45983.777777777781</v>
      </c>
      <c r="B46915">
        <v>19746.333333333339</v>
      </c>
      <c r="C46915">
        <v>0</v>
      </c>
      <c r="D46915">
        <v>1798.15</v>
      </c>
      <c r="E46915">
        <v>42965.212121212127</v>
      </c>
      <c r="F46915">
        <v>1.03</v>
      </c>
      <c r="G46915">
        <f t="shared" ref="G46915:G46978" si="733">B46915+C46915+D46915+E46915+F46915</f>
        <v>64510.725454545463</v>
      </c>
    </row>
    <row r="46916" spans="1:7">
      <c r="A46916" s="1">
        <v>45983.784722222219</v>
      </c>
      <c r="B46916">
        <v>20514.166666666661</v>
      </c>
      <c r="C46916">
        <v>0</v>
      </c>
      <c r="D46916">
        <v>1796.4</v>
      </c>
      <c r="E46916">
        <v>42975.878787878792</v>
      </c>
      <c r="F46916">
        <v>2.76</v>
      </c>
      <c r="G46916">
        <f t="shared" si="733"/>
        <v>65289.205454545452</v>
      </c>
    </row>
    <row r="46917" spans="1:7">
      <c r="A46917" s="1">
        <v>45983.791666666657</v>
      </c>
      <c r="B46917">
        <v>20578.666666666661</v>
      </c>
      <c r="C46917">
        <v>0</v>
      </c>
      <c r="D46917">
        <v>1452.2</v>
      </c>
      <c r="E46917">
        <v>42980.606060606056</v>
      </c>
      <c r="F46917">
        <v>3.49</v>
      </c>
      <c r="G46917">
        <f t="shared" si="733"/>
        <v>65014.962727272716</v>
      </c>
    </row>
    <row r="46918" spans="1:7">
      <c r="A46918" s="1">
        <v>45983.798611111109</v>
      </c>
      <c r="B46918">
        <v>20811.700000000012</v>
      </c>
      <c r="C46918">
        <v>0</v>
      </c>
      <c r="D46918">
        <v>389.7</v>
      </c>
      <c r="E46918">
        <v>42975.006060606072</v>
      </c>
      <c r="F46918">
        <v>4.16</v>
      </c>
      <c r="G46918">
        <f t="shared" si="733"/>
        <v>64180.566060606085</v>
      </c>
    </row>
    <row r="46919" spans="1:7">
      <c r="A46919" s="1">
        <v>45983.805555555547</v>
      </c>
      <c r="B46919">
        <v>21374.166666666672</v>
      </c>
      <c r="C46919">
        <v>0</v>
      </c>
      <c r="D46919">
        <v>0</v>
      </c>
      <c r="E46919">
        <v>42979.196969696961</v>
      </c>
      <c r="F46919">
        <v>0</v>
      </c>
      <c r="G46919">
        <f t="shared" si="733"/>
        <v>64353.363636363632</v>
      </c>
    </row>
    <row r="46920" spans="1:7">
      <c r="A46920" s="1">
        <v>45983.8125</v>
      </c>
      <c r="B46920">
        <v>22339.16666666665</v>
      </c>
      <c r="C46920">
        <v>0</v>
      </c>
      <c r="D46920">
        <v>0</v>
      </c>
      <c r="E46920">
        <v>42975.939393939392</v>
      </c>
      <c r="F46920">
        <v>0</v>
      </c>
      <c r="G46920">
        <f t="shared" si="733"/>
        <v>65315.106060606042</v>
      </c>
    </row>
    <row r="46921" spans="1:7">
      <c r="A46921" s="1">
        <v>45983.819444444453</v>
      </c>
      <c r="B46921">
        <v>21973.333333333328</v>
      </c>
      <c r="C46921">
        <v>0</v>
      </c>
      <c r="D46921">
        <v>0</v>
      </c>
      <c r="E46921">
        <v>42967.15151515152</v>
      </c>
      <c r="F46921">
        <v>0.5</v>
      </c>
      <c r="G46921">
        <f t="shared" si="733"/>
        <v>64940.984848484848</v>
      </c>
    </row>
    <row r="46922" spans="1:7">
      <c r="A46922" s="1">
        <v>45983.826388888891</v>
      </c>
      <c r="B46922">
        <v>21473.499999999989</v>
      </c>
      <c r="C46922">
        <v>0</v>
      </c>
      <c r="D46922">
        <v>0</v>
      </c>
      <c r="E46922">
        <v>42952.378787878777</v>
      </c>
      <c r="F46922">
        <v>3.41</v>
      </c>
      <c r="G46922">
        <f t="shared" si="733"/>
        <v>64429.288787878773</v>
      </c>
    </row>
    <row r="46923" spans="1:7">
      <c r="A46923" s="1">
        <v>45983.833333333343</v>
      </c>
      <c r="B46923">
        <v>19893.83333333335</v>
      </c>
      <c r="C46923">
        <v>0</v>
      </c>
      <c r="D46923">
        <v>0</v>
      </c>
      <c r="E46923">
        <v>42932</v>
      </c>
      <c r="F46923">
        <v>3.43</v>
      </c>
      <c r="G46923">
        <f t="shared" si="733"/>
        <v>62829.263333333351</v>
      </c>
    </row>
    <row r="46924" spans="1:7">
      <c r="A46924" s="1">
        <v>45983.840277777781</v>
      </c>
      <c r="B46924">
        <v>19217.16666666669</v>
      </c>
      <c r="C46924">
        <v>0</v>
      </c>
      <c r="D46924">
        <v>0</v>
      </c>
      <c r="E46924">
        <v>42913.106060606049</v>
      </c>
      <c r="F46924">
        <v>2.91</v>
      </c>
      <c r="G46924">
        <f t="shared" si="733"/>
        <v>62133.182727272739</v>
      </c>
    </row>
    <row r="46925" spans="1:7">
      <c r="A46925" s="1">
        <v>45983.847222222219</v>
      </c>
      <c r="B46925">
        <v>18237.999999999989</v>
      </c>
      <c r="C46925">
        <v>0</v>
      </c>
      <c r="D46925">
        <v>0</v>
      </c>
      <c r="E46925">
        <v>42926.742424242409</v>
      </c>
      <c r="F46925">
        <v>3.21</v>
      </c>
      <c r="G46925">
        <f t="shared" si="733"/>
        <v>61167.952424242401</v>
      </c>
    </row>
    <row r="46926" spans="1:7">
      <c r="A46926" s="1">
        <v>45983.854166666657</v>
      </c>
      <c r="B46926">
        <v>17591.500000000011</v>
      </c>
      <c r="C46926">
        <v>0</v>
      </c>
      <c r="D46926">
        <v>0</v>
      </c>
      <c r="E46926">
        <v>42935.333333333343</v>
      </c>
      <c r="F46926">
        <v>3.01</v>
      </c>
      <c r="G46926">
        <f t="shared" si="733"/>
        <v>60529.84333333336</v>
      </c>
    </row>
    <row r="46927" spans="1:7">
      <c r="A46927" s="1">
        <v>45983.861111111109</v>
      </c>
      <c r="B46927">
        <v>16991.000000000011</v>
      </c>
      <c r="C46927">
        <v>0</v>
      </c>
      <c r="D46927">
        <v>0</v>
      </c>
      <c r="E46927">
        <v>42943.393939393951</v>
      </c>
      <c r="F46927">
        <v>3.1</v>
      </c>
      <c r="G46927">
        <f t="shared" si="733"/>
        <v>59937.493939393964</v>
      </c>
    </row>
    <row r="46928" spans="1:7">
      <c r="A46928" s="1">
        <v>45983.868055555547</v>
      </c>
      <c r="B46928">
        <v>16377.833333333339</v>
      </c>
      <c r="C46928">
        <v>0</v>
      </c>
      <c r="D46928">
        <v>0</v>
      </c>
      <c r="E46928">
        <v>42893.545454545463</v>
      </c>
      <c r="F46928">
        <v>2.31</v>
      </c>
      <c r="G46928">
        <f t="shared" si="733"/>
        <v>59273.688787878797</v>
      </c>
    </row>
    <row r="46929" spans="1:7">
      <c r="A46929" s="1">
        <v>45983.875</v>
      </c>
      <c r="B46929">
        <v>16616.83333333335</v>
      </c>
      <c r="C46929">
        <v>0</v>
      </c>
      <c r="D46929">
        <v>0</v>
      </c>
      <c r="E46929">
        <v>42045.560606060622</v>
      </c>
      <c r="F46929">
        <v>2.0499999999999998</v>
      </c>
      <c r="G46929">
        <f t="shared" si="733"/>
        <v>58664.443939393976</v>
      </c>
    </row>
    <row r="46930" spans="1:7">
      <c r="A46930" s="1">
        <v>45983.881944444453</v>
      </c>
      <c r="B46930">
        <v>16539.099999999999</v>
      </c>
      <c r="C46930">
        <v>0</v>
      </c>
      <c r="D46930">
        <v>0</v>
      </c>
      <c r="E46930">
        <v>41412.55454545455</v>
      </c>
      <c r="F46930">
        <v>2.82</v>
      </c>
      <c r="G46930">
        <f t="shared" si="733"/>
        <v>57954.474545454548</v>
      </c>
    </row>
    <row r="46931" spans="1:7">
      <c r="A46931" s="1">
        <v>45983.888888888891</v>
      </c>
      <c r="B46931">
        <v>16946.5</v>
      </c>
      <c r="C46931">
        <v>0</v>
      </c>
      <c r="D46931">
        <v>0</v>
      </c>
      <c r="E46931">
        <v>40390.621212121208</v>
      </c>
      <c r="F46931">
        <v>2.17</v>
      </c>
      <c r="G46931">
        <f t="shared" si="733"/>
        <v>57339.291212121207</v>
      </c>
    </row>
    <row r="46932" spans="1:7">
      <c r="A46932" s="1">
        <v>45983.895833333343</v>
      </c>
      <c r="B46932">
        <v>16485.5</v>
      </c>
      <c r="C46932">
        <v>0</v>
      </c>
      <c r="D46932">
        <v>0</v>
      </c>
      <c r="E46932">
        <v>40395.893939393944</v>
      </c>
      <c r="F46932">
        <v>2.2799999999999998</v>
      </c>
      <c r="G46932">
        <f t="shared" si="733"/>
        <v>56883.673939393942</v>
      </c>
    </row>
    <row r="46933" spans="1:7">
      <c r="A46933" s="1">
        <v>45983.902777777781</v>
      </c>
      <c r="B46933">
        <v>15493.500000000009</v>
      </c>
      <c r="C46933">
        <v>0</v>
      </c>
      <c r="D46933">
        <v>0</v>
      </c>
      <c r="E46933">
        <v>40264.818181818177</v>
      </c>
      <c r="F46933">
        <v>2.44</v>
      </c>
      <c r="G46933">
        <f t="shared" si="733"/>
        <v>55760.758181818186</v>
      </c>
    </row>
    <row r="46934" spans="1:7">
      <c r="A46934" s="1">
        <v>45983.909722222219</v>
      </c>
      <c r="B46934">
        <v>16112</v>
      </c>
      <c r="C46934">
        <v>0</v>
      </c>
      <c r="D46934">
        <v>0</v>
      </c>
      <c r="E46934">
        <v>38888.121212121223</v>
      </c>
      <c r="F46934">
        <v>2.04</v>
      </c>
      <c r="G46934">
        <f t="shared" si="733"/>
        <v>55002.161212121224</v>
      </c>
    </row>
    <row r="46935" spans="1:7">
      <c r="A46935" s="1">
        <v>45983.916666666657</v>
      </c>
      <c r="B46935">
        <v>16610.666666666672</v>
      </c>
      <c r="C46935">
        <v>0</v>
      </c>
      <c r="D46935">
        <v>0</v>
      </c>
      <c r="E46935">
        <v>37798.181818181823</v>
      </c>
      <c r="F46935">
        <v>2.27</v>
      </c>
      <c r="G46935">
        <f t="shared" si="733"/>
        <v>54411.118484848492</v>
      </c>
    </row>
    <row r="46936" spans="1:7">
      <c r="A46936" s="1">
        <v>45983.923611111109</v>
      </c>
      <c r="B46936">
        <v>16659.166666666661</v>
      </c>
      <c r="C46936">
        <v>0</v>
      </c>
      <c r="D46936">
        <v>0</v>
      </c>
      <c r="E46936">
        <v>37405.863636363632</v>
      </c>
      <c r="F46936">
        <v>2.63</v>
      </c>
      <c r="G46936">
        <f t="shared" si="733"/>
        <v>54067.660303030287</v>
      </c>
    </row>
    <row r="46937" spans="1:7">
      <c r="A46937" s="1">
        <v>45983.930555555547</v>
      </c>
      <c r="B46937">
        <v>16697.000000000011</v>
      </c>
      <c r="C46937">
        <v>0</v>
      </c>
      <c r="D46937">
        <v>0</v>
      </c>
      <c r="E46937">
        <v>36946.196969696961</v>
      </c>
      <c r="F46937">
        <v>0.65</v>
      </c>
      <c r="G46937">
        <f t="shared" si="733"/>
        <v>53643.846969696977</v>
      </c>
    </row>
    <row r="46938" spans="1:7">
      <c r="A46938" s="1">
        <v>45983.9375</v>
      </c>
      <c r="B46938">
        <v>16724.500000000011</v>
      </c>
      <c r="C46938">
        <v>0</v>
      </c>
      <c r="D46938">
        <v>0</v>
      </c>
      <c r="E46938">
        <v>36674.696969696961</v>
      </c>
      <c r="F46938">
        <v>0</v>
      </c>
      <c r="G46938">
        <f t="shared" si="733"/>
        <v>53399.196969696975</v>
      </c>
    </row>
    <row r="46939" spans="1:7">
      <c r="A46939" s="1">
        <v>45983.944444444453</v>
      </c>
      <c r="B46939">
        <v>16691.500000000011</v>
      </c>
      <c r="C46939">
        <v>0</v>
      </c>
      <c r="D46939">
        <v>0</v>
      </c>
      <c r="E46939">
        <v>36632.318181818191</v>
      </c>
      <c r="F46939">
        <v>0</v>
      </c>
      <c r="G46939">
        <f t="shared" si="733"/>
        <v>53323.818181818206</v>
      </c>
    </row>
    <row r="46940" spans="1:7">
      <c r="A46940" s="1">
        <v>45983.951388888891</v>
      </c>
      <c r="B46940">
        <v>16410.499999999989</v>
      </c>
      <c r="C46940">
        <v>0</v>
      </c>
      <c r="D46940">
        <v>0</v>
      </c>
      <c r="E46940">
        <v>36456.924242424247</v>
      </c>
      <c r="F46940">
        <v>0</v>
      </c>
      <c r="G46940">
        <f t="shared" si="733"/>
        <v>52867.42424242424</v>
      </c>
    </row>
    <row r="46941" spans="1:7">
      <c r="A46941" s="1">
        <v>45983.958333333343</v>
      </c>
      <c r="B46941">
        <v>16257.333333333339</v>
      </c>
      <c r="C46941">
        <v>0</v>
      </c>
      <c r="D46941">
        <v>0</v>
      </c>
      <c r="E46941">
        <v>35998.939393939378</v>
      </c>
      <c r="F46941">
        <v>0</v>
      </c>
      <c r="G46941">
        <f t="shared" si="733"/>
        <v>52256.272727272721</v>
      </c>
    </row>
    <row r="46942" spans="1:7">
      <c r="A46942" s="1">
        <v>45983.965277777781</v>
      </c>
      <c r="B46942">
        <v>14934.499999999991</v>
      </c>
      <c r="C46942">
        <v>0</v>
      </c>
      <c r="D46942">
        <v>0</v>
      </c>
      <c r="E46942">
        <v>36695.651515151512</v>
      </c>
      <c r="F46942">
        <v>59.15</v>
      </c>
      <c r="G46942">
        <f t="shared" si="733"/>
        <v>51689.301515151506</v>
      </c>
    </row>
    <row r="46943" spans="1:7">
      <c r="A46943" s="1">
        <v>45983.972222222219</v>
      </c>
      <c r="B46943">
        <v>8617.5000000000018</v>
      </c>
      <c r="C46943">
        <v>0</v>
      </c>
      <c r="D46943">
        <v>0</v>
      </c>
      <c r="E46943">
        <v>41713.075757575767</v>
      </c>
      <c r="F46943">
        <v>24.16</v>
      </c>
      <c r="G46943">
        <f t="shared" si="733"/>
        <v>50354.735757575771</v>
      </c>
    </row>
    <row r="46944" spans="1:7">
      <c r="A46944" s="1">
        <v>45983.979166666657</v>
      </c>
      <c r="B46944">
        <v>7428.666666666667</v>
      </c>
      <c r="C46944">
        <v>0</v>
      </c>
      <c r="D46944">
        <v>0</v>
      </c>
      <c r="E46944">
        <v>42028.499999999993</v>
      </c>
      <c r="F46944">
        <v>40.049999999999997</v>
      </c>
      <c r="G46944">
        <f t="shared" si="733"/>
        <v>49497.21666666666</v>
      </c>
    </row>
    <row r="46945" spans="1:7">
      <c r="A46945" s="1">
        <v>45983.986111111109</v>
      </c>
      <c r="B46945">
        <v>7297.3999999999987</v>
      </c>
      <c r="C46945">
        <v>0</v>
      </c>
      <c r="D46945">
        <v>0</v>
      </c>
      <c r="E46945">
        <v>41799.427272727276</v>
      </c>
      <c r="F46945">
        <v>39.61</v>
      </c>
      <c r="G46945">
        <f t="shared" si="733"/>
        <v>49136.437272727278</v>
      </c>
    </row>
    <row r="46946" spans="1:7">
      <c r="A46946" s="1">
        <v>45983.993055555547</v>
      </c>
      <c r="B46946">
        <v>7348</v>
      </c>
      <c r="C46946">
        <v>0</v>
      </c>
      <c r="D46946">
        <v>0</v>
      </c>
      <c r="E46946">
        <v>41523.409090909103</v>
      </c>
      <c r="F46946">
        <v>25.77</v>
      </c>
      <c r="G46946">
        <f t="shared" si="733"/>
        <v>48897.1790909091</v>
      </c>
    </row>
    <row r="46947" spans="1:7">
      <c r="A46947" s="1">
        <v>45984</v>
      </c>
      <c r="B46947">
        <v>7743.9999999999982</v>
      </c>
      <c r="C46947">
        <v>0</v>
      </c>
      <c r="D46947">
        <v>0</v>
      </c>
      <c r="E46947">
        <v>40873.36363636364</v>
      </c>
      <c r="F46947">
        <v>17.12</v>
      </c>
      <c r="G46947">
        <f t="shared" si="733"/>
        <v>48634.483636363642</v>
      </c>
    </row>
    <row r="46948" spans="1:7">
      <c r="A46948" s="1">
        <v>45984.006944444453</v>
      </c>
      <c r="B46948">
        <v>7553.3333333333339</v>
      </c>
      <c r="C46948">
        <v>0</v>
      </c>
      <c r="D46948">
        <v>0</v>
      </c>
      <c r="E46948">
        <v>40899.439393939399</v>
      </c>
      <c r="F46948">
        <v>0</v>
      </c>
      <c r="G46948">
        <f t="shared" si="733"/>
        <v>48452.772727272735</v>
      </c>
    </row>
    <row r="46949" spans="1:7">
      <c r="A46949" s="1">
        <v>45984.013888888891</v>
      </c>
      <c r="B46949">
        <v>7604.666666666667</v>
      </c>
      <c r="C46949">
        <v>0</v>
      </c>
      <c r="D46949">
        <v>0</v>
      </c>
      <c r="E46949">
        <v>40894.78787878788</v>
      </c>
      <c r="F46949">
        <v>0</v>
      </c>
      <c r="G46949">
        <f t="shared" si="733"/>
        <v>48499.454545454544</v>
      </c>
    </row>
    <row r="46950" spans="1:7">
      <c r="A46950" s="1">
        <v>45984.020833333343</v>
      </c>
      <c r="B46950">
        <v>7282.0000000000018</v>
      </c>
      <c r="C46950">
        <v>0</v>
      </c>
      <c r="D46950">
        <v>0</v>
      </c>
      <c r="E46950">
        <v>40854.257575757569</v>
      </c>
      <c r="F46950">
        <v>1.87</v>
      </c>
      <c r="G46950">
        <f t="shared" si="733"/>
        <v>48138.127575757571</v>
      </c>
    </row>
    <row r="46951" spans="1:7">
      <c r="A46951" s="1">
        <v>45984.027777777781</v>
      </c>
      <c r="B46951">
        <v>8466.3333333333321</v>
      </c>
      <c r="C46951">
        <v>0</v>
      </c>
      <c r="D46951">
        <v>0</v>
      </c>
      <c r="E46951">
        <v>39039.272727272721</v>
      </c>
      <c r="F46951">
        <v>0</v>
      </c>
      <c r="G46951">
        <f t="shared" si="733"/>
        <v>47505.606060606049</v>
      </c>
    </row>
    <row r="46952" spans="1:7">
      <c r="A46952" s="1">
        <v>45984.034722222219</v>
      </c>
      <c r="B46952">
        <v>8796.3333333333339</v>
      </c>
      <c r="C46952">
        <v>0</v>
      </c>
      <c r="D46952">
        <v>0</v>
      </c>
      <c r="E46952">
        <v>38647.090909090912</v>
      </c>
      <c r="F46952">
        <v>0</v>
      </c>
      <c r="G46952">
        <f t="shared" si="733"/>
        <v>47443.424242424247</v>
      </c>
    </row>
    <row r="46953" spans="1:7">
      <c r="A46953" s="1">
        <v>45984.041666666657</v>
      </c>
      <c r="B46953">
        <v>8532.3333333333321</v>
      </c>
      <c r="C46953">
        <v>0</v>
      </c>
      <c r="D46953">
        <v>0</v>
      </c>
      <c r="E46953">
        <v>38710.863636363632</v>
      </c>
      <c r="F46953">
        <v>0</v>
      </c>
      <c r="G46953">
        <f t="shared" si="733"/>
        <v>47243.196969696961</v>
      </c>
    </row>
    <row r="46954" spans="1:7">
      <c r="A46954" s="1">
        <v>45984.048611111109</v>
      </c>
      <c r="B46954">
        <v>8312.3333333333339</v>
      </c>
      <c r="C46954">
        <v>0</v>
      </c>
      <c r="D46954">
        <v>0</v>
      </c>
      <c r="E46954">
        <v>38711.545454545463</v>
      </c>
      <c r="F46954">
        <v>0</v>
      </c>
      <c r="G46954">
        <f t="shared" si="733"/>
        <v>47023.878787878799</v>
      </c>
    </row>
    <row r="46955" spans="1:7">
      <c r="A46955" s="1">
        <v>45984.055555555547</v>
      </c>
      <c r="B46955">
        <v>8118</v>
      </c>
      <c r="C46955">
        <v>0</v>
      </c>
      <c r="D46955">
        <v>0</v>
      </c>
      <c r="E46955">
        <v>38702.5</v>
      </c>
      <c r="F46955">
        <v>0</v>
      </c>
      <c r="G46955">
        <f t="shared" si="733"/>
        <v>46820.5</v>
      </c>
    </row>
    <row r="46956" spans="1:7">
      <c r="A46956" s="1">
        <v>45984.0625</v>
      </c>
      <c r="B46956">
        <v>8022.6666666666661</v>
      </c>
      <c r="C46956">
        <v>0</v>
      </c>
      <c r="D46956">
        <v>0</v>
      </c>
      <c r="E46956">
        <v>38682.409090909088</v>
      </c>
      <c r="F46956">
        <v>0</v>
      </c>
      <c r="G46956">
        <f t="shared" si="733"/>
        <v>46705.075757575753</v>
      </c>
    </row>
    <row r="46957" spans="1:7">
      <c r="A46957" s="1">
        <v>45984.069444444453</v>
      </c>
      <c r="B46957">
        <v>7567.9999999999982</v>
      </c>
      <c r="C46957">
        <v>0</v>
      </c>
      <c r="D46957">
        <v>0</v>
      </c>
      <c r="E46957">
        <v>38654.257575757583</v>
      </c>
      <c r="F46957">
        <v>0</v>
      </c>
      <c r="G46957">
        <f t="shared" si="733"/>
        <v>46222.257575757583</v>
      </c>
    </row>
    <row r="46958" spans="1:7">
      <c r="A46958" s="1">
        <v>45984.076388888891</v>
      </c>
      <c r="B46958">
        <v>7362.6666666666661</v>
      </c>
      <c r="C46958">
        <v>0</v>
      </c>
      <c r="D46958">
        <v>0</v>
      </c>
      <c r="E46958">
        <v>38612.34848484848</v>
      </c>
      <c r="F46958">
        <v>0.13</v>
      </c>
      <c r="G46958">
        <f t="shared" si="733"/>
        <v>45975.145151515142</v>
      </c>
    </row>
    <row r="46959" spans="1:7">
      <c r="A46959" s="1">
        <v>45984.083333333343</v>
      </c>
      <c r="B46959">
        <v>7241.666666666667</v>
      </c>
      <c r="C46959">
        <v>0</v>
      </c>
      <c r="D46959">
        <v>0</v>
      </c>
      <c r="E46959">
        <v>38373.015151515137</v>
      </c>
      <c r="F46959">
        <v>0</v>
      </c>
      <c r="G46959">
        <f t="shared" si="733"/>
        <v>45614.681818181802</v>
      </c>
    </row>
    <row r="46960" spans="1:7">
      <c r="A46960" s="1">
        <v>45984.090277777781</v>
      </c>
      <c r="B46960">
        <v>8484.6666666666679</v>
      </c>
      <c r="C46960">
        <v>0</v>
      </c>
      <c r="D46960">
        <v>0</v>
      </c>
      <c r="E46960">
        <v>37144.71212121212</v>
      </c>
      <c r="F46960">
        <v>0</v>
      </c>
      <c r="G46960">
        <f t="shared" si="733"/>
        <v>45629.378787878784</v>
      </c>
    </row>
    <row r="46961" spans="1:7">
      <c r="A46961" s="1">
        <v>45984.097222222219</v>
      </c>
      <c r="B46961">
        <v>8506.6666666666661</v>
      </c>
      <c r="C46961">
        <v>0</v>
      </c>
      <c r="D46961">
        <v>0</v>
      </c>
      <c r="E46961">
        <v>37098.969696969703</v>
      </c>
      <c r="F46961">
        <v>0</v>
      </c>
      <c r="G46961">
        <f t="shared" si="733"/>
        <v>45605.636363636368</v>
      </c>
    </row>
    <row r="46962" spans="1:7">
      <c r="A46962" s="1">
        <v>45984.104166666657</v>
      </c>
      <c r="B46962">
        <v>8142.9333333333316</v>
      </c>
      <c r="C46962">
        <v>0</v>
      </c>
      <c r="D46962">
        <v>0</v>
      </c>
      <c r="E46962">
        <v>37102.454545454551</v>
      </c>
      <c r="F46962">
        <v>24.33</v>
      </c>
      <c r="G46962">
        <f t="shared" si="733"/>
        <v>45269.717878787887</v>
      </c>
    </row>
    <row r="46963" spans="1:7">
      <c r="A46963" s="1">
        <v>45984.111111111109</v>
      </c>
      <c r="B46963">
        <v>7754.9999999999982</v>
      </c>
      <c r="C46963">
        <v>0</v>
      </c>
      <c r="D46963">
        <v>0</v>
      </c>
      <c r="E46963">
        <v>37111.287878787887</v>
      </c>
      <c r="F46963">
        <v>16.260000000000002</v>
      </c>
      <c r="G46963">
        <f t="shared" si="733"/>
        <v>44882.547878787889</v>
      </c>
    </row>
    <row r="46964" spans="1:7">
      <c r="A46964" s="1">
        <v>45984.118055555547</v>
      </c>
      <c r="B46964">
        <v>7527.6666666666661</v>
      </c>
      <c r="C46964">
        <v>0</v>
      </c>
      <c r="D46964">
        <v>0</v>
      </c>
      <c r="E46964">
        <v>37159.909090909088</v>
      </c>
      <c r="F46964">
        <v>17.12</v>
      </c>
      <c r="G46964">
        <f t="shared" si="733"/>
        <v>44704.695757575755</v>
      </c>
    </row>
    <row r="46965" spans="1:7">
      <c r="A46965" s="1">
        <v>45984.125</v>
      </c>
      <c r="B46965">
        <v>7634</v>
      </c>
      <c r="C46965">
        <v>0</v>
      </c>
      <c r="D46965">
        <v>0</v>
      </c>
      <c r="E46965">
        <v>37130.469696969703</v>
      </c>
      <c r="F46965">
        <v>19.48</v>
      </c>
      <c r="G46965">
        <f t="shared" si="733"/>
        <v>44783.949696969707</v>
      </c>
    </row>
    <row r="46966" spans="1:7">
      <c r="A46966" s="1">
        <v>45984.131944444453</v>
      </c>
      <c r="B46966">
        <v>7868.6666666666661</v>
      </c>
      <c r="C46966">
        <v>0</v>
      </c>
      <c r="D46966">
        <v>0</v>
      </c>
      <c r="E46966">
        <v>37163.57575757576</v>
      </c>
      <c r="F46966">
        <v>9.5399999999999991</v>
      </c>
      <c r="G46966">
        <f t="shared" si="733"/>
        <v>45041.782424242425</v>
      </c>
    </row>
    <row r="46967" spans="1:7">
      <c r="A46967" s="1">
        <v>45984.138888888891</v>
      </c>
      <c r="B46967">
        <v>7810</v>
      </c>
      <c r="C46967">
        <v>0</v>
      </c>
      <c r="D46967">
        <v>0</v>
      </c>
      <c r="E46967">
        <v>37158.999999999993</v>
      </c>
      <c r="F46967">
        <v>15.05</v>
      </c>
      <c r="G46967">
        <f t="shared" si="733"/>
        <v>44984.049999999996</v>
      </c>
    </row>
    <row r="46968" spans="1:7">
      <c r="A46968" s="1">
        <v>45984.145833333343</v>
      </c>
      <c r="B46968">
        <v>7718.3333333333339</v>
      </c>
      <c r="C46968">
        <v>0</v>
      </c>
      <c r="D46968">
        <v>0</v>
      </c>
      <c r="E46968">
        <v>37168.787878787873</v>
      </c>
      <c r="F46968">
        <v>15.6</v>
      </c>
      <c r="G46968">
        <f t="shared" si="733"/>
        <v>44902.721212121207</v>
      </c>
    </row>
    <row r="46969" spans="1:7">
      <c r="A46969" s="1">
        <v>45984.152777777781</v>
      </c>
      <c r="B46969">
        <v>7875.9999999999982</v>
      </c>
      <c r="C46969">
        <v>0</v>
      </c>
      <c r="D46969">
        <v>0</v>
      </c>
      <c r="E46969">
        <v>37202.030303030297</v>
      </c>
      <c r="F46969">
        <v>15.09</v>
      </c>
      <c r="G46969">
        <f t="shared" si="733"/>
        <v>45093.120303030293</v>
      </c>
    </row>
    <row r="46970" spans="1:7">
      <c r="A46970" s="1">
        <v>45984.159722222219</v>
      </c>
      <c r="B46970">
        <v>8151</v>
      </c>
      <c r="C46970">
        <v>0</v>
      </c>
      <c r="D46970">
        <v>0</v>
      </c>
      <c r="E46970">
        <v>37295.227272727258</v>
      </c>
      <c r="F46970">
        <v>20.2</v>
      </c>
      <c r="G46970">
        <f t="shared" si="733"/>
        <v>45466.427272727255</v>
      </c>
    </row>
    <row r="46971" spans="1:7">
      <c r="A46971" s="1">
        <v>45984.166666666657</v>
      </c>
      <c r="B46971">
        <v>7736.666666666667</v>
      </c>
      <c r="C46971">
        <v>0</v>
      </c>
      <c r="D46971">
        <v>0</v>
      </c>
      <c r="E46971">
        <v>38040.924242424233</v>
      </c>
      <c r="F46971">
        <v>8.69</v>
      </c>
      <c r="G46971">
        <f t="shared" si="733"/>
        <v>45786.2809090909</v>
      </c>
    </row>
    <row r="46972" spans="1:7">
      <c r="A46972" s="1">
        <v>45984.173611111109</v>
      </c>
      <c r="B46972">
        <v>7933.9333333333316</v>
      </c>
      <c r="C46972">
        <v>0</v>
      </c>
      <c r="D46972">
        <v>0</v>
      </c>
      <c r="E46972">
        <v>38231.130303030317</v>
      </c>
      <c r="F46972">
        <v>14.24</v>
      </c>
      <c r="G46972">
        <f t="shared" si="733"/>
        <v>46179.303636363649</v>
      </c>
    </row>
    <row r="46973" spans="1:7">
      <c r="A46973" s="1">
        <v>45984.180555555547</v>
      </c>
      <c r="B46973">
        <v>8008</v>
      </c>
      <c r="C46973">
        <v>0</v>
      </c>
      <c r="D46973">
        <v>0</v>
      </c>
      <c r="E46973">
        <v>38267.484848484863</v>
      </c>
      <c r="F46973">
        <v>14.31</v>
      </c>
      <c r="G46973">
        <f t="shared" si="733"/>
        <v>46289.79484848486</v>
      </c>
    </row>
    <row r="46974" spans="1:7">
      <c r="A46974" s="1">
        <v>45984.1875</v>
      </c>
      <c r="B46974">
        <v>7923.6666666666661</v>
      </c>
      <c r="C46974">
        <v>0</v>
      </c>
      <c r="D46974">
        <v>0</v>
      </c>
      <c r="E46974">
        <v>38741.803030303032</v>
      </c>
      <c r="F46974">
        <v>17.97</v>
      </c>
      <c r="G46974">
        <f t="shared" si="733"/>
        <v>46683.439696969697</v>
      </c>
    </row>
    <row r="46975" spans="1:7">
      <c r="A46975" s="1">
        <v>45984.194444444453</v>
      </c>
      <c r="B46975">
        <v>7755</v>
      </c>
      <c r="C46975">
        <v>0</v>
      </c>
      <c r="D46975">
        <v>0</v>
      </c>
      <c r="E46975">
        <v>39159.181818181831</v>
      </c>
      <c r="F46975">
        <v>16.5</v>
      </c>
      <c r="G46975">
        <f t="shared" si="733"/>
        <v>46930.681818181831</v>
      </c>
    </row>
    <row r="46976" spans="1:7">
      <c r="A46976" s="1">
        <v>45984.201388888891</v>
      </c>
      <c r="B46976">
        <v>7520.3333333333312</v>
      </c>
      <c r="C46976">
        <v>0</v>
      </c>
      <c r="D46976">
        <v>0</v>
      </c>
      <c r="E46976">
        <v>39651.36363636364</v>
      </c>
      <c r="F46976">
        <v>20.85</v>
      </c>
      <c r="G46976">
        <f t="shared" si="733"/>
        <v>47192.546969696967</v>
      </c>
    </row>
    <row r="46977" spans="1:7">
      <c r="A46977" s="1">
        <v>45984.208333333343</v>
      </c>
      <c r="B46977">
        <v>7582.666666666667</v>
      </c>
      <c r="C46977">
        <v>0</v>
      </c>
      <c r="D46977">
        <v>0</v>
      </c>
      <c r="E46977">
        <v>39794.318181818177</v>
      </c>
      <c r="F46977">
        <v>27.34</v>
      </c>
      <c r="G46977">
        <f t="shared" si="733"/>
        <v>47404.324848484837</v>
      </c>
    </row>
    <row r="46978" spans="1:7">
      <c r="A46978" s="1">
        <v>45984.215277777781</v>
      </c>
      <c r="B46978">
        <v>7817.3333333333339</v>
      </c>
      <c r="C46978">
        <v>0</v>
      </c>
      <c r="D46978">
        <v>0</v>
      </c>
      <c r="E46978">
        <v>39746.136363636353</v>
      </c>
      <c r="F46978">
        <v>29.82</v>
      </c>
      <c r="G46978">
        <f t="shared" si="733"/>
        <v>47593.289696969689</v>
      </c>
    </row>
    <row r="46979" spans="1:7">
      <c r="A46979" s="1">
        <v>45984.222222222219</v>
      </c>
      <c r="B46979">
        <v>7630.3333333333339</v>
      </c>
      <c r="C46979">
        <v>0</v>
      </c>
      <c r="D46979">
        <v>0</v>
      </c>
      <c r="E46979">
        <v>39818.287878787887</v>
      </c>
      <c r="F46979">
        <v>22.21</v>
      </c>
      <c r="G46979">
        <f t="shared" ref="G46979:G47042" si="734">B46979+C46979+D46979+E46979+F46979</f>
        <v>47470.831212121222</v>
      </c>
    </row>
    <row r="46980" spans="1:7">
      <c r="A46980" s="1">
        <v>45984.229166666657</v>
      </c>
      <c r="B46980">
        <v>7791.6666666666661</v>
      </c>
      <c r="C46980">
        <v>284.84084508341942</v>
      </c>
      <c r="D46980">
        <v>0</v>
      </c>
      <c r="E46980">
        <v>39946.318181818191</v>
      </c>
      <c r="F46980">
        <v>0</v>
      </c>
      <c r="G46980">
        <f t="shared" si="734"/>
        <v>48022.825693568273</v>
      </c>
    </row>
    <row r="46981" spans="1:7">
      <c r="A46981" s="1">
        <v>45984.236111111109</v>
      </c>
      <c r="B46981">
        <v>7586.333333333333</v>
      </c>
      <c r="C46981">
        <v>560.51780229753911</v>
      </c>
      <c r="D46981">
        <v>100.31455</v>
      </c>
      <c r="E46981">
        <v>40399.287878787887</v>
      </c>
      <c r="F46981">
        <v>0</v>
      </c>
      <c r="G46981">
        <f t="shared" si="734"/>
        <v>48646.453564418756</v>
      </c>
    </row>
    <row r="46982" spans="1:7">
      <c r="A46982" s="1">
        <v>45984.243055555547</v>
      </c>
      <c r="B46982">
        <v>7278.3333333333312</v>
      </c>
      <c r="C46982">
        <v>574.05644291370822</v>
      </c>
      <c r="D46982">
        <v>90.552049999999994</v>
      </c>
      <c r="E46982">
        <v>40670.378787878813</v>
      </c>
      <c r="F46982">
        <v>0</v>
      </c>
      <c r="G46982">
        <f t="shared" si="734"/>
        <v>48613.320614125856</v>
      </c>
    </row>
    <row r="46983" spans="1:7">
      <c r="A46983" s="1">
        <v>45984.25</v>
      </c>
      <c r="B46983">
        <v>7545.9999999999982</v>
      </c>
      <c r="C46983">
        <v>703.04815199255745</v>
      </c>
      <c r="D46983">
        <v>51.506500000000003</v>
      </c>
      <c r="E46983">
        <v>40462.303030303017</v>
      </c>
      <c r="F46983">
        <v>0</v>
      </c>
      <c r="G46983">
        <f t="shared" si="734"/>
        <v>48762.857682295573</v>
      </c>
    </row>
    <row r="46984" spans="1:7">
      <c r="A46984" s="1">
        <v>45984.256944444453</v>
      </c>
      <c r="B46984">
        <v>8532.3333333333339</v>
      </c>
      <c r="C46984">
        <v>869.5427160776901</v>
      </c>
      <c r="D46984">
        <v>0</v>
      </c>
      <c r="E46984">
        <v>40059.863636363647</v>
      </c>
      <c r="F46984">
        <v>0</v>
      </c>
      <c r="G46984">
        <f t="shared" si="734"/>
        <v>49461.739685774672</v>
      </c>
    </row>
    <row r="46985" spans="1:7">
      <c r="A46985" s="1">
        <v>45984.263888888891</v>
      </c>
      <c r="B46985">
        <v>9005.3333333333321</v>
      </c>
      <c r="C46985">
        <v>891.62780980994376</v>
      </c>
      <c r="D46985">
        <v>56.628799999999998</v>
      </c>
      <c r="E46985">
        <v>40302.803030303032</v>
      </c>
      <c r="F46985">
        <v>0</v>
      </c>
      <c r="G46985">
        <f t="shared" si="734"/>
        <v>50256.392973446309</v>
      </c>
    </row>
    <row r="46986" spans="1:7">
      <c r="A46986" s="1">
        <v>45984.270833333343</v>
      </c>
      <c r="B46986">
        <v>8378.3333333333321</v>
      </c>
      <c r="C46986">
        <v>1145.009105631791</v>
      </c>
      <c r="D46986">
        <v>0</v>
      </c>
      <c r="E46986">
        <v>41147.196969696961</v>
      </c>
      <c r="F46986">
        <v>0</v>
      </c>
      <c r="G46986">
        <f t="shared" si="734"/>
        <v>50670.53940866208</v>
      </c>
    </row>
    <row r="46987" spans="1:7">
      <c r="A46987" s="1">
        <v>45984.277777777781</v>
      </c>
      <c r="B46987">
        <v>8664.3333333333339</v>
      </c>
      <c r="C46987">
        <v>1249.747009416961</v>
      </c>
      <c r="D46987">
        <v>74.308599999999998</v>
      </c>
      <c r="E46987">
        <v>41483.742424242439</v>
      </c>
      <c r="F46987">
        <v>0</v>
      </c>
      <c r="G46987">
        <f t="shared" si="734"/>
        <v>51472.131366992733</v>
      </c>
    </row>
    <row r="46988" spans="1:7">
      <c r="A46988" s="1">
        <v>45984.284722222219</v>
      </c>
      <c r="B46988">
        <v>8664.3333333333321</v>
      </c>
      <c r="C46988">
        <v>1165.6806357009609</v>
      </c>
      <c r="D46988">
        <v>0</v>
      </c>
      <c r="E46988">
        <v>41485.469696969711</v>
      </c>
      <c r="F46988">
        <v>0</v>
      </c>
      <c r="G46988">
        <f t="shared" si="734"/>
        <v>51315.483666004002</v>
      </c>
    </row>
    <row r="46989" spans="1:7">
      <c r="A46989" s="1">
        <v>45984.291666666657</v>
      </c>
      <c r="B46989">
        <v>9430.6666666666661</v>
      </c>
      <c r="C46989">
        <v>1503.528532578465</v>
      </c>
      <c r="D46989">
        <v>0</v>
      </c>
      <c r="E46989">
        <v>41417.36363636364</v>
      </c>
      <c r="F46989">
        <v>0</v>
      </c>
      <c r="G46989">
        <f t="shared" si="734"/>
        <v>52351.558835608768</v>
      </c>
    </row>
    <row r="46990" spans="1:7">
      <c r="A46990" s="1">
        <v>45984.298611111109</v>
      </c>
      <c r="B46990">
        <v>9929.3333333333321</v>
      </c>
      <c r="C46990">
        <v>1928.1846623803799</v>
      </c>
      <c r="D46990">
        <v>83.061250000000001</v>
      </c>
      <c r="E46990">
        <v>41465.439393939378</v>
      </c>
      <c r="F46990">
        <v>0</v>
      </c>
      <c r="G46990">
        <f t="shared" si="734"/>
        <v>53406.018639653092</v>
      </c>
    </row>
    <row r="46991" spans="1:7">
      <c r="A46991" s="1">
        <v>45984.305555555547</v>
      </c>
      <c r="B46991">
        <v>9258.3333333333321</v>
      </c>
      <c r="C46991">
        <v>2798.5192216861719</v>
      </c>
      <c r="D46991">
        <v>226.04304999999999</v>
      </c>
      <c r="E46991">
        <v>41544.893939393922</v>
      </c>
      <c r="F46991">
        <v>0</v>
      </c>
      <c r="G46991">
        <f t="shared" si="734"/>
        <v>53827.789544413426</v>
      </c>
    </row>
    <row r="46992" spans="1:7">
      <c r="A46992" s="1">
        <v>45984.3125</v>
      </c>
      <c r="B46992">
        <v>8095.2666666666673</v>
      </c>
      <c r="C46992">
        <v>3533.8233752108172</v>
      </c>
      <c r="D46992">
        <v>0</v>
      </c>
      <c r="E46992">
        <v>41792.542424242427</v>
      </c>
      <c r="F46992">
        <v>0</v>
      </c>
      <c r="G46992">
        <f t="shared" si="734"/>
        <v>53421.632466119911</v>
      </c>
    </row>
    <row r="46993" spans="1:7">
      <c r="A46993" s="1">
        <v>45984.319444444453</v>
      </c>
      <c r="B46993">
        <v>9078.6666666666715</v>
      </c>
      <c r="C46993">
        <v>3334.3847615120981</v>
      </c>
      <c r="D46993">
        <v>0</v>
      </c>
      <c r="E46993">
        <v>41869.78787878788</v>
      </c>
      <c r="F46993">
        <v>27.89</v>
      </c>
      <c r="G46993">
        <f t="shared" si="734"/>
        <v>54310.729306966648</v>
      </c>
    </row>
    <row r="46994" spans="1:7">
      <c r="A46994" s="1">
        <v>45984.326388888891</v>
      </c>
      <c r="B46994">
        <v>10123.66666666667</v>
      </c>
      <c r="C46994">
        <v>1705.5411039509411</v>
      </c>
      <c r="D46994">
        <v>0</v>
      </c>
      <c r="E46994">
        <v>42627.954545454537</v>
      </c>
      <c r="F46994">
        <v>41.13</v>
      </c>
      <c r="G46994">
        <f t="shared" si="734"/>
        <v>54498.292316072148</v>
      </c>
    </row>
    <row r="46995" spans="1:7">
      <c r="A46995" s="1">
        <v>45984.333333333343</v>
      </c>
      <c r="B46995">
        <v>10032</v>
      </c>
      <c r="C46995">
        <v>1453.941379654063</v>
      </c>
      <c r="D46995">
        <v>423.35</v>
      </c>
      <c r="E46995">
        <v>42972.878787878777</v>
      </c>
      <c r="F46995">
        <v>45.36</v>
      </c>
      <c r="G46995">
        <f t="shared" si="734"/>
        <v>54927.530167532837</v>
      </c>
    </row>
    <row r="46996" spans="1:7">
      <c r="A46996" s="1">
        <v>45984.340277777781</v>
      </c>
      <c r="B46996">
        <v>10317.999999999991</v>
      </c>
      <c r="C46996">
        <v>1862.628416890527</v>
      </c>
      <c r="D46996">
        <v>543.15</v>
      </c>
      <c r="E46996">
        <v>42989.303030303017</v>
      </c>
      <c r="F46996">
        <v>70.22</v>
      </c>
      <c r="G46996">
        <f t="shared" si="734"/>
        <v>55783.301447193538</v>
      </c>
    </row>
    <row r="46997" spans="1:7">
      <c r="A46997" s="1">
        <v>45984.347222222219</v>
      </c>
      <c r="B46997">
        <v>9265.6666666666679</v>
      </c>
      <c r="C46997">
        <v>2436.9882785511991</v>
      </c>
      <c r="D46997">
        <v>0</v>
      </c>
      <c r="E46997">
        <v>42997.84848484848</v>
      </c>
      <c r="F46997">
        <v>23.79</v>
      </c>
      <c r="G46997">
        <f t="shared" si="734"/>
        <v>54724.293430066347</v>
      </c>
    </row>
    <row r="46998" spans="1:7">
      <c r="A46998" s="1">
        <v>45984.354166666657</v>
      </c>
      <c r="B46998">
        <v>8921.0000000000018</v>
      </c>
      <c r="C46998">
        <v>4642.7022849536806</v>
      </c>
      <c r="D46998">
        <v>0</v>
      </c>
      <c r="E46998">
        <v>43006.924242424247</v>
      </c>
      <c r="F46998">
        <v>29.03</v>
      </c>
      <c r="G46998">
        <f t="shared" si="734"/>
        <v>56599.656527377927</v>
      </c>
    </row>
    <row r="46999" spans="1:7">
      <c r="A46999" s="1">
        <v>45984.361111111109</v>
      </c>
      <c r="B46999">
        <v>9144.6666666666661</v>
      </c>
      <c r="C46999">
        <v>4253.1119698233406</v>
      </c>
      <c r="D46999">
        <v>0</v>
      </c>
      <c r="E46999">
        <v>43022.909090909081</v>
      </c>
      <c r="F46999">
        <v>25.06</v>
      </c>
      <c r="G46999">
        <f t="shared" si="734"/>
        <v>56445.747727399081</v>
      </c>
    </row>
    <row r="47000" spans="1:7">
      <c r="A47000" s="1">
        <v>45984.368055555547</v>
      </c>
      <c r="B47000">
        <v>10281.33333333335</v>
      </c>
      <c r="C47000">
        <v>3066.990737563342</v>
      </c>
      <c r="D47000">
        <v>59.602649999999997</v>
      </c>
      <c r="E47000">
        <v>42958.015151515167</v>
      </c>
      <c r="F47000">
        <v>31.73</v>
      </c>
      <c r="G47000">
        <f t="shared" si="734"/>
        <v>56397.671872411862</v>
      </c>
    </row>
    <row r="47001" spans="1:7">
      <c r="A47001" s="1">
        <v>45984.375</v>
      </c>
      <c r="B47001">
        <v>9694.6666666666752</v>
      </c>
      <c r="C47001">
        <v>3882.9771386738212</v>
      </c>
      <c r="D47001">
        <v>79.859949999999998</v>
      </c>
      <c r="E47001">
        <v>42934.075757575753</v>
      </c>
      <c r="F47001">
        <v>27.7</v>
      </c>
      <c r="G47001">
        <f t="shared" si="734"/>
        <v>56619.279512916248</v>
      </c>
    </row>
    <row r="47002" spans="1:7">
      <c r="A47002" s="1">
        <v>45984.381944444453</v>
      </c>
      <c r="B47002">
        <v>10530.666666666661</v>
      </c>
      <c r="C47002">
        <v>3867.2533140335422</v>
      </c>
      <c r="D47002">
        <v>0</v>
      </c>
      <c r="E47002">
        <v>42985.939393939392</v>
      </c>
      <c r="F47002">
        <v>32.4</v>
      </c>
      <c r="G47002">
        <f t="shared" si="734"/>
        <v>57416.259374639594</v>
      </c>
    </row>
    <row r="47003" spans="1:7">
      <c r="A47003" s="1">
        <v>45984.388888888891</v>
      </c>
      <c r="B47003">
        <v>9764.3333333333285</v>
      </c>
      <c r="C47003">
        <v>5340.3799277237022</v>
      </c>
      <c r="D47003">
        <v>49.15925</v>
      </c>
      <c r="E47003">
        <v>42930.075757575753</v>
      </c>
      <c r="F47003">
        <v>46.06</v>
      </c>
      <c r="G47003">
        <f t="shared" si="734"/>
        <v>58130.008268632781</v>
      </c>
    </row>
    <row r="47004" spans="1:7">
      <c r="A47004" s="1">
        <v>45984.395833333343</v>
      </c>
      <c r="B47004">
        <v>8594.6666666666679</v>
      </c>
      <c r="C47004">
        <v>6559.8017360231097</v>
      </c>
      <c r="D47004">
        <v>0</v>
      </c>
      <c r="E47004">
        <v>42941.651515151512</v>
      </c>
      <c r="F47004">
        <v>745.62</v>
      </c>
      <c r="G47004">
        <f t="shared" si="734"/>
        <v>58841.739917841296</v>
      </c>
    </row>
    <row r="47005" spans="1:7">
      <c r="A47005" s="1">
        <v>45984.402777777781</v>
      </c>
      <c r="B47005">
        <v>9815.6666666666733</v>
      </c>
      <c r="C47005">
        <v>4931.7456137942954</v>
      </c>
      <c r="D47005">
        <v>0</v>
      </c>
      <c r="E47005">
        <v>42924.181818181823</v>
      </c>
      <c r="F47005">
        <v>3101.79</v>
      </c>
      <c r="G47005">
        <f t="shared" si="734"/>
        <v>60773.384098642789</v>
      </c>
    </row>
    <row r="47006" spans="1:7">
      <c r="A47006" s="1">
        <v>45984.409722222219</v>
      </c>
      <c r="B47006">
        <v>11469.33333333333</v>
      </c>
      <c r="C47006">
        <v>2602.7845978238811</v>
      </c>
      <c r="D47006">
        <v>0</v>
      </c>
      <c r="E47006">
        <v>42866.500000000007</v>
      </c>
      <c r="F47006">
        <v>5056.18</v>
      </c>
      <c r="G47006">
        <f t="shared" si="734"/>
        <v>61994.79793115722</v>
      </c>
    </row>
    <row r="47007" spans="1:7">
      <c r="A47007" s="1">
        <v>45984.416666666657</v>
      </c>
      <c r="B47007">
        <v>9936.6666666666661</v>
      </c>
      <c r="C47007">
        <v>3348.4707696112951</v>
      </c>
      <c r="D47007">
        <v>30.554749999999999</v>
      </c>
      <c r="E47007">
        <v>42634.242424242417</v>
      </c>
      <c r="F47007">
        <v>4251.57</v>
      </c>
      <c r="G47007">
        <f t="shared" si="734"/>
        <v>60201.504610520373</v>
      </c>
    </row>
    <row r="47008" spans="1:7">
      <c r="A47008" s="1">
        <v>45984.423611111109</v>
      </c>
      <c r="B47008">
        <v>10505</v>
      </c>
      <c r="C47008">
        <v>3473.8097776097638</v>
      </c>
      <c r="D47008">
        <v>700.69079999999997</v>
      </c>
      <c r="E47008">
        <v>42621.121212121223</v>
      </c>
      <c r="F47008">
        <v>3636.4</v>
      </c>
      <c r="G47008">
        <f t="shared" si="734"/>
        <v>60937.021789730985</v>
      </c>
    </row>
    <row r="47009" spans="1:7">
      <c r="A47009" s="1">
        <v>45984.430555555547</v>
      </c>
      <c r="B47009">
        <v>8722.9999999999982</v>
      </c>
      <c r="C47009">
        <v>5156.7273816876104</v>
      </c>
      <c r="D47009">
        <v>2689.9056500000002</v>
      </c>
      <c r="E47009">
        <v>42578.196969696983</v>
      </c>
      <c r="F47009">
        <v>916.06</v>
      </c>
      <c r="G47009">
        <f t="shared" si="734"/>
        <v>60063.890001384585</v>
      </c>
    </row>
    <row r="47010" spans="1:7">
      <c r="A47010" s="1">
        <v>45984.4375</v>
      </c>
      <c r="B47010">
        <v>7201.3333333333339</v>
      </c>
      <c r="C47010">
        <v>8393.8473105068024</v>
      </c>
      <c r="D47010">
        <v>4161.20255</v>
      </c>
      <c r="E47010">
        <v>42538.651515151498</v>
      </c>
      <c r="F47010">
        <v>0</v>
      </c>
      <c r="G47010">
        <f t="shared" si="734"/>
        <v>62295.034708991632</v>
      </c>
    </row>
    <row r="47011" spans="1:7">
      <c r="A47011" s="1">
        <v>45984.444444444453</v>
      </c>
      <c r="B47011">
        <v>6248</v>
      </c>
      <c r="C47011">
        <v>11300.093802654341</v>
      </c>
      <c r="D47011">
        <v>4366.0484500000002</v>
      </c>
      <c r="E47011">
        <v>42574.515151515137</v>
      </c>
      <c r="F47011">
        <v>0</v>
      </c>
      <c r="G47011">
        <f t="shared" si="734"/>
        <v>64488.657404169477</v>
      </c>
    </row>
    <row r="47012" spans="1:7">
      <c r="A47012" s="1">
        <v>45984.451388888891</v>
      </c>
      <c r="B47012">
        <v>5401</v>
      </c>
      <c r="C47012">
        <v>15069.189593811259</v>
      </c>
      <c r="D47012">
        <v>4351.03</v>
      </c>
      <c r="E47012">
        <v>42631.681818181809</v>
      </c>
      <c r="F47012">
        <v>0</v>
      </c>
      <c r="G47012">
        <f t="shared" si="734"/>
        <v>67452.901411993065</v>
      </c>
    </row>
    <row r="47013" spans="1:7">
      <c r="A47013" s="1">
        <v>45984.458333333343</v>
      </c>
      <c r="B47013">
        <v>6383.6666666666661</v>
      </c>
      <c r="C47013">
        <v>14580.458582931969</v>
      </c>
      <c r="D47013">
        <v>4390.7675499999996</v>
      </c>
      <c r="E47013">
        <v>42630.833333333328</v>
      </c>
      <c r="F47013">
        <v>0</v>
      </c>
      <c r="G47013">
        <f t="shared" si="734"/>
        <v>67985.726132931959</v>
      </c>
    </row>
    <row r="47014" spans="1:7">
      <c r="A47014" s="1">
        <v>45984.465277777781</v>
      </c>
      <c r="B47014">
        <v>8308.6666666666679</v>
      </c>
      <c r="C47014">
        <v>11097.99075057313</v>
      </c>
      <c r="D47014">
        <v>4393.4726842105301</v>
      </c>
      <c r="E47014">
        <v>42522.651515151512</v>
      </c>
      <c r="F47014">
        <v>0</v>
      </c>
      <c r="G47014">
        <f t="shared" si="734"/>
        <v>66322.781616601831</v>
      </c>
    </row>
    <row r="47015" spans="1:7">
      <c r="A47015" s="1">
        <v>45984.472222222219</v>
      </c>
      <c r="B47015">
        <v>7553.333333333333</v>
      </c>
      <c r="C47015">
        <v>8650.728634296509</v>
      </c>
      <c r="D47015">
        <v>4623.4120000000003</v>
      </c>
      <c r="E47015">
        <v>42488.28787878788</v>
      </c>
      <c r="F47015">
        <v>0</v>
      </c>
      <c r="G47015">
        <f t="shared" si="734"/>
        <v>63315.761846417721</v>
      </c>
    </row>
    <row r="47016" spans="1:7">
      <c r="A47016" s="1">
        <v>45984.479166666657</v>
      </c>
      <c r="B47016">
        <v>6317.6666666666661</v>
      </c>
      <c r="C47016">
        <v>11807.70140365921</v>
      </c>
      <c r="D47016">
        <v>4823.4513999999999</v>
      </c>
      <c r="E47016">
        <v>42483.5</v>
      </c>
      <c r="F47016">
        <v>0</v>
      </c>
      <c r="G47016">
        <f t="shared" si="734"/>
        <v>65432.319470325878</v>
      </c>
    </row>
    <row r="47017" spans="1:7">
      <c r="A47017" s="1">
        <v>45984.486111111109</v>
      </c>
      <c r="B47017">
        <v>5723.6666666666652</v>
      </c>
      <c r="C47017">
        <v>11779.852519979209</v>
      </c>
      <c r="D47017">
        <v>4416.8171000000002</v>
      </c>
      <c r="E47017">
        <v>42449.409090909088</v>
      </c>
      <c r="F47017">
        <v>1.1499999999999999</v>
      </c>
      <c r="G47017">
        <f t="shared" si="734"/>
        <v>64370.895377554967</v>
      </c>
    </row>
    <row r="47018" spans="1:7">
      <c r="A47018" s="1">
        <v>45984.493055555547</v>
      </c>
      <c r="B47018">
        <v>3732.666666666667</v>
      </c>
      <c r="C47018">
        <v>16001.267905420809</v>
      </c>
      <c r="D47018">
        <v>3329.5680000000002</v>
      </c>
      <c r="E47018">
        <v>40611.424242424247</v>
      </c>
      <c r="F47018">
        <v>68.83</v>
      </c>
      <c r="G47018">
        <f t="shared" si="734"/>
        <v>63743.756814511726</v>
      </c>
    </row>
    <row r="47019" spans="1:7">
      <c r="A47019" s="1">
        <v>45984.5</v>
      </c>
      <c r="B47019">
        <v>5793.3333333333339</v>
      </c>
      <c r="C47019">
        <v>14698.79076139141</v>
      </c>
      <c r="D47019">
        <v>1252.1683499999999</v>
      </c>
      <c r="E47019">
        <v>38201.36363636364</v>
      </c>
      <c r="F47019">
        <v>1590.98</v>
      </c>
      <c r="G47019">
        <f t="shared" si="734"/>
        <v>61536.636081088385</v>
      </c>
    </row>
    <row r="47020" spans="1:7">
      <c r="A47020" s="1">
        <v>45984.506944444453</v>
      </c>
      <c r="B47020">
        <v>8921.0000000000036</v>
      </c>
      <c r="C47020">
        <v>15372.54907818953</v>
      </c>
      <c r="D47020">
        <v>0</v>
      </c>
      <c r="E47020">
        <v>37408.924242424247</v>
      </c>
      <c r="F47020">
        <v>3759.04</v>
      </c>
      <c r="G47020">
        <f t="shared" si="734"/>
        <v>65461.513320613783</v>
      </c>
    </row>
    <row r="47021" spans="1:7">
      <c r="A47021" s="1">
        <v>45984.513888888891</v>
      </c>
      <c r="B47021">
        <v>9837.6666666666697</v>
      </c>
      <c r="C47021">
        <v>10659.302942789431</v>
      </c>
      <c r="D47021">
        <v>0</v>
      </c>
      <c r="E47021">
        <v>39526.333333333343</v>
      </c>
      <c r="F47021">
        <v>3370.55</v>
      </c>
      <c r="G47021">
        <f t="shared" si="734"/>
        <v>63393.852942789446</v>
      </c>
    </row>
    <row r="47022" spans="1:7">
      <c r="A47022" s="1">
        <v>45984.520833333343</v>
      </c>
      <c r="B47022">
        <v>9995.3333333333394</v>
      </c>
      <c r="C47022">
        <v>6801.6136995896504</v>
      </c>
      <c r="D47022">
        <v>0</v>
      </c>
      <c r="E47022">
        <v>42244.242424242417</v>
      </c>
      <c r="F47022">
        <v>2763.34</v>
      </c>
      <c r="G47022">
        <f t="shared" si="734"/>
        <v>61804.529457165409</v>
      </c>
    </row>
    <row r="47023" spans="1:7">
      <c r="A47023" s="1">
        <v>45984.527777777781</v>
      </c>
      <c r="B47023">
        <v>7109.6666666666661</v>
      </c>
      <c r="C47023">
        <v>12991.010376336009</v>
      </c>
      <c r="D47023">
        <v>0</v>
      </c>
      <c r="E47023">
        <v>42460.5</v>
      </c>
      <c r="F47023">
        <v>54.74</v>
      </c>
      <c r="G47023">
        <f t="shared" si="734"/>
        <v>62615.917043002672</v>
      </c>
    </row>
    <row r="47024" spans="1:7">
      <c r="A47024" s="1">
        <v>45984.534722222219</v>
      </c>
      <c r="B47024">
        <v>3399</v>
      </c>
      <c r="C47024">
        <v>16463.70578069246</v>
      </c>
      <c r="D47024">
        <v>0</v>
      </c>
      <c r="E47024">
        <v>42051.075757575767</v>
      </c>
      <c r="F47024">
        <v>173.65</v>
      </c>
      <c r="G47024">
        <f t="shared" si="734"/>
        <v>62087.431538268233</v>
      </c>
    </row>
    <row r="47025" spans="1:7">
      <c r="A47025" s="1">
        <v>45984.541666666657</v>
      </c>
      <c r="B47025">
        <v>4601.6666666666661</v>
      </c>
      <c r="C47025">
        <v>18891.344307958261</v>
      </c>
      <c r="D47025">
        <v>29.158349999999999</v>
      </c>
      <c r="E47025">
        <v>40294.484848484833</v>
      </c>
      <c r="F47025">
        <v>220.03</v>
      </c>
      <c r="G47025">
        <f t="shared" si="734"/>
        <v>64036.684173109767</v>
      </c>
    </row>
    <row r="47026" spans="1:7">
      <c r="A47026" s="1">
        <v>45984.548611111109</v>
      </c>
      <c r="B47026">
        <v>9518.6666666666642</v>
      </c>
      <c r="C47026">
        <v>11550.409460099771</v>
      </c>
      <c r="D47026">
        <v>0</v>
      </c>
      <c r="E47026">
        <v>39014.257575757583</v>
      </c>
      <c r="F47026">
        <v>46.14</v>
      </c>
      <c r="G47026">
        <f t="shared" si="734"/>
        <v>60129.473702524017</v>
      </c>
    </row>
    <row r="47027" spans="1:7">
      <c r="A47027" s="1">
        <v>45984.555555555547</v>
      </c>
      <c r="B47027">
        <v>9778.9999999999982</v>
      </c>
      <c r="C47027">
        <v>8289.5529629520224</v>
      </c>
      <c r="D47027">
        <v>91.55</v>
      </c>
      <c r="E47027">
        <v>40198.07575757576</v>
      </c>
      <c r="F47027">
        <v>1227.58</v>
      </c>
      <c r="G47027">
        <f t="shared" si="734"/>
        <v>59585.758720527781</v>
      </c>
    </row>
    <row r="47028" spans="1:7">
      <c r="A47028" s="1">
        <v>45984.5625</v>
      </c>
      <c r="B47028">
        <v>10017.33333333333</v>
      </c>
      <c r="C47028">
        <v>6807.7878581632276</v>
      </c>
      <c r="D47028">
        <v>389.3</v>
      </c>
      <c r="E47028">
        <v>41955.666666666672</v>
      </c>
      <c r="F47028">
        <v>331.06</v>
      </c>
      <c r="G47028">
        <f t="shared" si="734"/>
        <v>59501.147858163225</v>
      </c>
    </row>
    <row r="47029" spans="1:7">
      <c r="A47029" s="1">
        <v>45984.569444444453</v>
      </c>
      <c r="B47029">
        <v>8400.3333333333339</v>
      </c>
      <c r="C47029">
        <v>8679.7330426867593</v>
      </c>
      <c r="D47029">
        <v>480.65</v>
      </c>
      <c r="E47029">
        <v>42342.106060606056</v>
      </c>
      <c r="F47029">
        <v>24.73</v>
      </c>
      <c r="G47029">
        <f t="shared" si="734"/>
        <v>59927.552436626152</v>
      </c>
    </row>
    <row r="47030" spans="1:7">
      <c r="A47030" s="1">
        <v>45984.576388888891</v>
      </c>
      <c r="B47030">
        <v>7307.6666666666661</v>
      </c>
      <c r="C47030">
        <v>7816.8521742944458</v>
      </c>
      <c r="D47030">
        <v>484.5</v>
      </c>
      <c r="E47030">
        <v>42376.433333333327</v>
      </c>
      <c r="F47030">
        <v>27.27</v>
      </c>
      <c r="G47030">
        <f t="shared" si="734"/>
        <v>58012.722174294431</v>
      </c>
    </row>
    <row r="47031" spans="1:7">
      <c r="A47031" s="1">
        <v>45984.583333333343</v>
      </c>
      <c r="B47031">
        <v>10347.33333333333</v>
      </c>
      <c r="C47031">
        <v>7208.9392372622588</v>
      </c>
      <c r="D47031">
        <v>628.95000000000005</v>
      </c>
      <c r="E47031">
        <v>42372.257575757561</v>
      </c>
      <c r="F47031">
        <v>455.98</v>
      </c>
      <c r="G47031">
        <f t="shared" si="734"/>
        <v>61013.460146353151</v>
      </c>
    </row>
    <row r="47032" spans="1:7">
      <c r="A47032" s="1">
        <v>45984.590277777781</v>
      </c>
      <c r="B47032">
        <v>10871.66666666665</v>
      </c>
      <c r="C47032">
        <v>5353.5715016893064</v>
      </c>
      <c r="D47032">
        <v>628.5</v>
      </c>
      <c r="E47032">
        <v>42356.030303030297</v>
      </c>
      <c r="F47032">
        <v>807.65</v>
      </c>
      <c r="G47032">
        <f t="shared" si="734"/>
        <v>60017.418471386256</v>
      </c>
    </row>
    <row r="47033" spans="1:7">
      <c r="A47033" s="1">
        <v>45984.597222222219</v>
      </c>
      <c r="B47033">
        <v>9555.3333333333394</v>
      </c>
      <c r="C47033">
        <v>6352.3854657033462</v>
      </c>
      <c r="D47033">
        <v>622.5</v>
      </c>
      <c r="E47033">
        <v>42349.272727272713</v>
      </c>
      <c r="F47033">
        <v>34.32</v>
      </c>
      <c r="G47033">
        <f t="shared" si="734"/>
        <v>58913.811526309401</v>
      </c>
    </row>
    <row r="47034" spans="1:7">
      <c r="A47034" s="1">
        <v>45984.604166666657</v>
      </c>
      <c r="B47034">
        <v>9144.6666666666661</v>
      </c>
      <c r="C47034">
        <v>6507.2514704870719</v>
      </c>
      <c r="D47034">
        <v>398.92225000000002</v>
      </c>
      <c r="E47034">
        <v>42390.409090909088</v>
      </c>
      <c r="F47034">
        <v>1401.49</v>
      </c>
      <c r="G47034">
        <f t="shared" si="734"/>
        <v>59842.739478062824</v>
      </c>
    </row>
    <row r="47035" spans="1:7">
      <c r="A47035" s="1">
        <v>45984.611111111109</v>
      </c>
      <c r="B47035">
        <v>8939.3333333333248</v>
      </c>
      <c r="C47035">
        <v>4881.0448759455439</v>
      </c>
      <c r="D47035">
        <v>3064.5700499999998</v>
      </c>
      <c r="E47035">
        <v>42621.909090909103</v>
      </c>
      <c r="F47035">
        <v>154.30000000000001</v>
      </c>
      <c r="G47035">
        <f t="shared" si="734"/>
        <v>59661.157350187976</v>
      </c>
    </row>
    <row r="47036" spans="1:7">
      <c r="A47036" s="1">
        <v>45984.618055555547</v>
      </c>
      <c r="B47036">
        <v>7274.666666666667</v>
      </c>
      <c r="C47036">
        <v>4695.6278580810886</v>
      </c>
      <c r="D47036">
        <v>6184.5720000000001</v>
      </c>
      <c r="E47036">
        <v>42666.151515151527</v>
      </c>
      <c r="F47036">
        <v>0</v>
      </c>
      <c r="G47036">
        <f t="shared" si="734"/>
        <v>60821.018039899282</v>
      </c>
    </row>
    <row r="47037" spans="1:7">
      <c r="A47037" s="1">
        <v>45984.625</v>
      </c>
      <c r="B47037">
        <v>5562.3333333333348</v>
      </c>
      <c r="C47037">
        <v>5813.9804410585839</v>
      </c>
      <c r="D47037">
        <v>7756.6959499999994</v>
      </c>
      <c r="E47037">
        <v>42657.363636363632</v>
      </c>
      <c r="F47037">
        <v>0</v>
      </c>
      <c r="G47037">
        <f t="shared" si="734"/>
        <v>61790.373360755548</v>
      </c>
    </row>
    <row r="47038" spans="1:7">
      <c r="A47038" s="1">
        <v>45984.631944444453</v>
      </c>
      <c r="B47038">
        <v>7381</v>
      </c>
      <c r="C47038">
        <v>4191.606347994426</v>
      </c>
      <c r="D47038">
        <v>7816.4646000000002</v>
      </c>
      <c r="E47038">
        <v>42651.409090909103</v>
      </c>
      <c r="F47038">
        <v>0</v>
      </c>
      <c r="G47038">
        <f t="shared" si="734"/>
        <v>62040.48003890353</v>
      </c>
    </row>
    <row r="47039" spans="1:7">
      <c r="A47039" s="1">
        <v>45984.638888888891</v>
      </c>
      <c r="B47039">
        <v>8649.6666666666661</v>
      </c>
      <c r="C47039">
        <v>2200.9619698991542</v>
      </c>
      <c r="D47039">
        <v>7866.2430999999997</v>
      </c>
      <c r="E47039">
        <v>42651.681818181823</v>
      </c>
      <c r="F47039">
        <v>0</v>
      </c>
      <c r="G47039">
        <f t="shared" si="734"/>
        <v>61368.553554747647</v>
      </c>
    </row>
    <row r="47040" spans="1:7">
      <c r="A47040" s="1">
        <v>45984.645833333343</v>
      </c>
      <c r="B47040">
        <v>9339</v>
      </c>
      <c r="C47040">
        <v>841.64839546773294</v>
      </c>
      <c r="D47040">
        <v>7862.3185921052591</v>
      </c>
      <c r="E47040">
        <v>42679.984848484848</v>
      </c>
      <c r="F47040">
        <v>62.85</v>
      </c>
      <c r="G47040">
        <f t="shared" si="734"/>
        <v>60785.801836057835</v>
      </c>
    </row>
    <row r="47041" spans="1:7">
      <c r="A47041" s="1">
        <v>45984.652777777781</v>
      </c>
      <c r="B47041">
        <v>8231.6666666666679</v>
      </c>
      <c r="C47041">
        <v>309.83412232547249</v>
      </c>
      <c r="D47041">
        <v>7863.7427499999994</v>
      </c>
      <c r="E47041">
        <v>42649.484848484848</v>
      </c>
      <c r="F47041">
        <v>29.9</v>
      </c>
      <c r="G47041">
        <f t="shared" si="734"/>
        <v>59084.628387476987</v>
      </c>
    </row>
    <row r="47042" spans="1:7">
      <c r="A47042" s="1">
        <v>45984.659722222219</v>
      </c>
      <c r="B47042">
        <v>7524</v>
      </c>
      <c r="C47042">
        <v>91.576326109648207</v>
      </c>
      <c r="D47042">
        <v>7869.1522500000001</v>
      </c>
      <c r="E47042">
        <v>42688.709090909077</v>
      </c>
      <c r="F47042">
        <v>26.91</v>
      </c>
      <c r="G47042">
        <f t="shared" si="734"/>
        <v>58200.34766701873</v>
      </c>
    </row>
    <row r="47043" spans="1:7">
      <c r="A47043" s="1">
        <v>45984.666666666657</v>
      </c>
      <c r="B47043">
        <v>7293</v>
      </c>
      <c r="C47043">
        <v>1.197333335657202</v>
      </c>
      <c r="D47043">
        <v>7315.5173500000001</v>
      </c>
      <c r="E47043">
        <v>42771.757575757583</v>
      </c>
      <c r="F47043">
        <v>28.97</v>
      </c>
      <c r="G47043">
        <f t="shared" ref="G47043:G47106" si="735">B47043+C47043+D47043+E47043+F47043</f>
        <v>57410.442259093237</v>
      </c>
    </row>
    <row r="47044" spans="1:7">
      <c r="A47044" s="1">
        <v>45984.673611111109</v>
      </c>
      <c r="B47044">
        <v>8019.0000000000018</v>
      </c>
      <c r="C47044">
        <v>33.790022631887517</v>
      </c>
      <c r="D47044">
        <v>6250.1136499999993</v>
      </c>
      <c r="E47044">
        <v>42826.878787878777</v>
      </c>
      <c r="F47044">
        <v>905.72</v>
      </c>
      <c r="G47044">
        <f t="shared" si="735"/>
        <v>58035.502460510666</v>
      </c>
    </row>
    <row r="47045" spans="1:7">
      <c r="A47045" s="1">
        <v>45984.680555555547</v>
      </c>
      <c r="B47045">
        <v>8297.6666666666679</v>
      </c>
      <c r="C47045">
        <v>12.88378306536808</v>
      </c>
      <c r="D47045">
        <v>5688.0870500000001</v>
      </c>
      <c r="E47045">
        <v>42880.151515151527</v>
      </c>
      <c r="F47045">
        <v>1011.04</v>
      </c>
      <c r="G47045">
        <f t="shared" si="735"/>
        <v>57889.829014883566</v>
      </c>
    </row>
    <row r="47046" spans="1:7">
      <c r="A47046" s="1">
        <v>45984.6875</v>
      </c>
      <c r="B47046">
        <v>8869.6666666666679</v>
      </c>
      <c r="C47046">
        <v>0</v>
      </c>
      <c r="D47046">
        <v>5686.7610999999997</v>
      </c>
      <c r="E47046">
        <v>42888.015151515137</v>
      </c>
      <c r="F47046">
        <v>1011.21</v>
      </c>
      <c r="G47046">
        <f t="shared" si="735"/>
        <v>58455.652918181804</v>
      </c>
    </row>
    <row r="47047" spans="1:7">
      <c r="A47047" s="1">
        <v>45984.694444444453</v>
      </c>
      <c r="B47047">
        <v>8609.3333333333339</v>
      </c>
      <c r="C47047">
        <v>7.0505733855346362</v>
      </c>
      <c r="D47047">
        <v>5688.4335000000001</v>
      </c>
      <c r="E47047">
        <v>42877.696969696961</v>
      </c>
      <c r="F47047">
        <v>1010.15</v>
      </c>
      <c r="G47047">
        <f t="shared" si="735"/>
        <v>58192.664376415829</v>
      </c>
    </row>
    <row r="47048" spans="1:7">
      <c r="A47048" s="1">
        <v>45984.701388888891</v>
      </c>
      <c r="B47048">
        <v>8572.6666666666661</v>
      </c>
      <c r="C47048">
        <v>109.4721027852011</v>
      </c>
      <c r="D47048">
        <v>5687.4388499999995</v>
      </c>
      <c r="E47048">
        <v>42878.84848484848</v>
      </c>
      <c r="F47048">
        <v>1001.87</v>
      </c>
      <c r="G47048">
        <f t="shared" si="735"/>
        <v>58250.296104300352</v>
      </c>
    </row>
    <row r="47049" spans="1:7">
      <c r="A47049" s="1">
        <v>45984.708333333343</v>
      </c>
      <c r="B47049">
        <v>8605.6666666666661</v>
      </c>
      <c r="C47049">
        <v>255.42765505210741</v>
      </c>
      <c r="D47049">
        <v>5252.38</v>
      </c>
      <c r="E47049">
        <v>42894.075757575767</v>
      </c>
      <c r="F47049">
        <v>304.26</v>
      </c>
      <c r="G47049">
        <f t="shared" si="735"/>
        <v>57311.810079294541</v>
      </c>
    </row>
    <row r="47050" spans="1:7">
      <c r="A47050" s="1">
        <v>45984.715277777781</v>
      </c>
      <c r="B47050">
        <v>9269.3333333333339</v>
      </c>
      <c r="C47050">
        <v>695.16233791837874</v>
      </c>
      <c r="D47050">
        <v>4257.2273999999998</v>
      </c>
      <c r="E47050">
        <v>42767.681818181823</v>
      </c>
      <c r="F47050">
        <v>0.45</v>
      </c>
      <c r="G47050">
        <f t="shared" si="735"/>
        <v>56989.854889433533</v>
      </c>
    </row>
    <row r="47051" spans="1:7">
      <c r="A47051" s="1">
        <v>45984.722222222219</v>
      </c>
      <c r="B47051">
        <v>11945.833333333339</v>
      </c>
      <c r="C47051">
        <v>868.64730818123007</v>
      </c>
      <c r="D47051">
        <v>3259.0281500000001</v>
      </c>
      <c r="E47051">
        <v>42728.030303030282</v>
      </c>
      <c r="F47051">
        <v>0</v>
      </c>
      <c r="G47051">
        <f t="shared" si="735"/>
        <v>58801.539094544853</v>
      </c>
    </row>
    <row r="47052" spans="1:7">
      <c r="A47052" s="1">
        <v>45984.729166666657</v>
      </c>
      <c r="B47052">
        <v>13144.833333333339</v>
      </c>
      <c r="C47052">
        <v>865.45345199517703</v>
      </c>
      <c r="D47052">
        <v>2494.1143499999998</v>
      </c>
      <c r="E47052">
        <v>42784.621212121187</v>
      </c>
      <c r="F47052">
        <v>0</v>
      </c>
      <c r="G47052">
        <f t="shared" si="735"/>
        <v>59289.022347449703</v>
      </c>
    </row>
    <row r="47053" spans="1:7">
      <c r="A47053" s="1">
        <v>45984.736111111109</v>
      </c>
      <c r="B47053">
        <v>13821.16666666665</v>
      </c>
      <c r="C47053">
        <v>1083.623278252006</v>
      </c>
      <c r="D47053">
        <v>1335.80375</v>
      </c>
      <c r="E47053">
        <v>42801.515151515152</v>
      </c>
      <c r="F47053">
        <v>0</v>
      </c>
      <c r="G47053">
        <f t="shared" si="735"/>
        <v>59042.10884643381</v>
      </c>
    </row>
    <row r="47054" spans="1:7">
      <c r="A47054" s="1">
        <v>45984.743055555547</v>
      </c>
      <c r="B47054">
        <v>15025.500000000009</v>
      </c>
      <c r="C47054">
        <v>1111.2880280901179</v>
      </c>
      <c r="D47054">
        <v>128.66720000000001</v>
      </c>
      <c r="E47054">
        <v>42801.439393939378</v>
      </c>
      <c r="F47054">
        <v>0</v>
      </c>
      <c r="G47054">
        <f t="shared" si="735"/>
        <v>59066.894622029504</v>
      </c>
    </row>
    <row r="47055" spans="1:7">
      <c r="A47055" s="1">
        <v>45984.75</v>
      </c>
      <c r="B47055">
        <v>16947.166666666661</v>
      </c>
      <c r="C47055">
        <v>709.35199564129414</v>
      </c>
      <c r="D47055">
        <v>85.028700000000001</v>
      </c>
      <c r="E47055">
        <v>42752.833333333343</v>
      </c>
      <c r="F47055">
        <v>0</v>
      </c>
      <c r="G47055">
        <f t="shared" si="735"/>
        <v>60494.380695641295</v>
      </c>
    </row>
    <row r="47056" spans="1:7">
      <c r="A47056" s="1">
        <v>45984.756944444453</v>
      </c>
      <c r="B47056">
        <v>17705.833333333321</v>
      </c>
      <c r="C47056">
        <v>594.08622255707621</v>
      </c>
      <c r="D47056">
        <v>0</v>
      </c>
      <c r="E47056">
        <v>42705.515151515159</v>
      </c>
      <c r="F47056">
        <v>0</v>
      </c>
      <c r="G47056">
        <f t="shared" si="735"/>
        <v>61005.434707405555</v>
      </c>
    </row>
    <row r="47057" spans="1:7">
      <c r="A47057" s="1">
        <v>45984.763888888891</v>
      </c>
      <c r="B47057">
        <v>18771.5</v>
      </c>
      <c r="C47057">
        <v>408.17692368971552</v>
      </c>
      <c r="D47057">
        <v>0</v>
      </c>
      <c r="E47057">
        <v>42671.212121212127</v>
      </c>
      <c r="F47057">
        <v>0</v>
      </c>
      <c r="G47057">
        <f t="shared" si="735"/>
        <v>61850.889044901844</v>
      </c>
    </row>
    <row r="47058" spans="1:7">
      <c r="A47058" s="1">
        <v>45984.770833333343</v>
      </c>
      <c r="B47058">
        <v>20545.5</v>
      </c>
      <c r="C47058">
        <v>19.51901869220405</v>
      </c>
      <c r="D47058">
        <v>0</v>
      </c>
      <c r="E47058">
        <v>42632.663636363643</v>
      </c>
      <c r="F47058">
        <v>0.03</v>
      </c>
      <c r="G47058">
        <f t="shared" si="735"/>
        <v>63197.712655055846</v>
      </c>
    </row>
    <row r="47059" spans="1:7">
      <c r="A47059" s="1">
        <v>45984.777777777781</v>
      </c>
      <c r="B47059">
        <v>21236.166666666672</v>
      </c>
      <c r="C47059">
        <v>0</v>
      </c>
      <c r="D47059">
        <v>0</v>
      </c>
      <c r="E47059">
        <v>42607.65151515152</v>
      </c>
      <c r="F47059">
        <v>1.79</v>
      </c>
      <c r="G47059">
        <f t="shared" si="735"/>
        <v>63845.608181818192</v>
      </c>
    </row>
    <row r="47060" spans="1:7">
      <c r="A47060" s="1">
        <v>45984.784722222219</v>
      </c>
      <c r="B47060">
        <v>20117</v>
      </c>
      <c r="C47060">
        <v>0</v>
      </c>
      <c r="D47060">
        <v>0</v>
      </c>
      <c r="E47060">
        <v>42591.712121212113</v>
      </c>
      <c r="F47060">
        <v>1.92</v>
      </c>
      <c r="G47060">
        <f t="shared" si="735"/>
        <v>62710.632121212111</v>
      </c>
    </row>
    <row r="47061" spans="1:7">
      <c r="A47061" s="1">
        <v>45984.791666666657</v>
      </c>
      <c r="B47061">
        <v>20300.666666666661</v>
      </c>
      <c r="C47061">
        <v>0</v>
      </c>
      <c r="D47061">
        <v>0</v>
      </c>
      <c r="E47061">
        <v>42639.818181818169</v>
      </c>
      <c r="F47061">
        <v>2.15</v>
      </c>
      <c r="G47061">
        <f t="shared" si="735"/>
        <v>62942.634848484835</v>
      </c>
    </row>
    <row r="47062" spans="1:7">
      <c r="A47062" s="1">
        <v>45984.798611111109</v>
      </c>
      <c r="B47062">
        <v>20451.666666666672</v>
      </c>
      <c r="C47062">
        <v>0</v>
      </c>
      <c r="D47062">
        <v>0</v>
      </c>
      <c r="E47062">
        <v>42647.075757575767</v>
      </c>
      <c r="F47062">
        <v>1.73</v>
      </c>
      <c r="G47062">
        <f t="shared" si="735"/>
        <v>63100.472424242442</v>
      </c>
    </row>
    <row r="47063" spans="1:7">
      <c r="A47063" s="1">
        <v>45984.805555555547</v>
      </c>
      <c r="B47063">
        <v>20462.5</v>
      </c>
      <c r="C47063">
        <v>0</v>
      </c>
      <c r="D47063">
        <v>0</v>
      </c>
      <c r="E47063">
        <v>42608.712121212113</v>
      </c>
      <c r="F47063">
        <v>1.87</v>
      </c>
      <c r="G47063">
        <f t="shared" si="735"/>
        <v>63073.082121212115</v>
      </c>
    </row>
    <row r="47064" spans="1:7">
      <c r="A47064" s="1">
        <v>45984.8125</v>
      </c>
      <c r="B47064">
        <v>20278.333333333328</v>
      </c>
      <c r="C47064">
        <v>0</v>
      </c>
      <c r="D47064">
        <v>0</v>
      </c>
      <c r="E47064">
        <v>42461.59090909089</v>
      </c>
      <c r="F47064">
        <v>2.23</v>
      </c>
      <c r="G47064">
        <f t="shared" si="735"/>
        <v>62742.154242424222</v>
      </c>
    </row>
    <row r="47065" spans="1:7">
      <c r="A47065" s="1">
        <v>45984.819444444453</v>
      </c>
      <c r="B47065">
        <v>20027.5</v>
      </c>
      <c r="C47065">
        <v>0</v>
      </c>
      <c r="D47065">
        <v>0</v>
      </c>
      <c r="E47065">
        <v>42425.136363636353</v>
      </c>
      <c r="F47065">
        <v>1.72</v>
      </c>
      <c r="G47065">
        <f t="shared" si="735"/>
        <v>62454.356363636354</v>
      </c>
    </row>
    <row r="47066" spans="1:7">
      <c r="A47066" s="1">
        <v>45984.826388888891</v>
      </c>
      <c r="B47066">
        <v>19566.999999999989</v>
      </c>
      <c r="C47066">
        <v>0</v>
      </c>
      <c r="D47066">
        <v>0</v>
      </c>
      <c r="E47066">
        <v>42432.515151515152</v>
      </c>
      <c r="F47066">
        <v>1.43</v>
      </c>
      <c r="G47066">
        <f t="shared" si="735"/>
        <v>62000.945151515138</v>
      </c>
    </row>
    <row r="47067" spans="1:7">
      <c r="A47067" s="1">
        <v>45984.833333333343</v>
      </c>
      <c r="B47067">
        <v>19033.666666666672</v>
      </c>
      <c r="C47067">
        <v>0</v>
      </c>
      <c r="D47067">
        <v>0</v>
      </c>
      <c r="E47067">
        <v>42427.15151515152</v>
      </c>
      <c r="F47067">
        <v>1.98</v>
      </c>
      <c r="G47067">
        <f t="shared" si="735"/>
        <v>61462.798181818194</v>
      </c>
    </row>
    <row r="47068" spans="1:7">
      <c r="A47068" s="1">
        <v>45984.840277777781</v>
      </c>
      <c r="B47068">
        <v>18353.333333333339</v>
      </c>
      <c r="C47068">
        <v>0</v>
      </c>
      <c r="D47068">
        <v>0</v>
      </c>
      <c r="E47068">
        <v>42423.257575757583</v>
      </c>
      <c r="F47068">
        <v>1.89</v>
      </c>
      <c r="G47068">
        <f t="shared" si="735"/>
        <v>60778.480909090926</v>
      </c>
    </row>
    <row r="47069" spans="1:7">
      <c r="A47069" s="1">
        <v>45984.847222222219</v>
      </c>
      <c r="B47069">
        <v>17743.333333333328</v>
      </c>
      <c r="C47069">
        <v>0</v>
      </c>
      <c r="D47069">
        <v>0</v>
      </c>
      <c r="E47069">
        <v>42417.65151515152</v>
      </c>
      <c r="F47069">
        <v>1.72</v>
      </c>
      <c r="G47069">
        <f t="shared" si="735"/>
        <v>60162.704848484849</v>
      </c>
    </row>
    <row r="47070" spans="1:7">
      <c r="A47070" s="1">
        <v>45984.854166666657</v>
      </c>
      <c r="B47070">
        <v>16766.666666666661</v>
      </c>
      <c r="C47070">
        <v>0</v>
      </c>
      <c r="D47070">
        <v>0</v>
      </c>
      <c r="E47070">
        <v>42417.075757575753</v>
      </c>
      <c r="F47070">
        <v>1.04</v>
      </c>
      <c r="G47070">
        <f t="shared" si="735"/>
        <v>59184.782424242418</v>
      </c>
    </row>
    <row r="47071" spans="1:7">
      <c r="A47071" s="1">
        <v>45984.861111111109</v>
      </c>
      <c r="B47071">
        <v>16344.33333333333</v>
      </c>
      <c r="C47071">
        <v>0</v>
      </c>
      <c r="D47071">
        <v>0</v>
      </c>
      <c r="E47071">
        <v>42203.333333333343</v>
      </c>
      <c r="F47071">
        <v>1.44</v>
      </c>
      <c r="G47071">
        <f t="shared" si="735"/>
        <v>58549.106666666674</v>
      </c>
    </row>
    <row r="47072" spans="1:7">
      <c r="A47072" s="1">
        <v>45984.868055555547</v>
      </c>
      <c r="B47072">
        <v>16506.000000000011</v>
      </c>
      <c r="C47072">
        <v>0</v>
      </c>
      <c r="D47072">
        <v>0</v>
      </c>
      <c r="E47072">
        <v>41264.984848484848</v>
      </c>
      <c r="F47072">
        <v>1.46</v>
      </c>
      <c r="G47072">
        <f t="shared" si="735"/>
        <v>57772.444848484862</v>
      </c>
    </row>
    <row r="47073" spans="1:7">
      <c r="A47073" s="1">
        <v>45984.875</v>
      </c>
      <c r="B47073">
        <v>16540.999999999982</v>
      </c>
      <c r="C47073">
        <v>0</v>
      </c>
      <c r="D47073">
        <v>0</v>
      </c>
      <c r="E47073">
        <v>40404.803030303046</v>
      </c>
      <c r="F47073">
        <v>1.51</v>
      </c>
      <c r="G47073">
        <f t="shared" si="735"/>
        <v>56947.313030303027</v>
      </c>
    </row>
    <row r="47074" spans="1:7">
      <c r="A47074" s="1">
        <v>45984.881944444453</v>
      </c>
      <c r="B47074">
        <v>16752.833333333339</v>
      </c>
      <c r="C47074">
        <v>0</v>
      </c>
      <c r="D47074">
        <v>0</v>
      </c>
      <c r="E47074">
        <v>39404.909090909088</v>
      </c>
      <c r="F47074">
        <v>1.25</v>
      </c>
      <c r="G47074">
        <f t="shared" si="735"/>
        <v>56158.992424242431</v>
      </c>
    </row>
    <row r="47075" spans="1:7">
      <c r="A47075" s="1">
        <v>45984.888888888891</v>
      </c>
      <c r="B47075">
        <v>16397.333333333328</v>
      </c>
      <c r="C47075">
        <v>0</v>
      </c>
      <c r="D47075">
        <v>0</v>
      </c>
      <c r="E47075">
        <v>39060.469696969703</v>
      </c>
      <c r="F47075">
        <v>1.95</v>
      </c>
      <c r="G47075">
        <f t="shared" si="735"/>
        <v>55459.753030303029</v>
      </c>
    </row>
    <row r="47076" spans="1:7">
      <c r="A47076" s="1">
        <v>45984.895833333343</v>
      </c>
      <c r="B47076">
        <v>16845.666666666679</v>
      </c>
      <c r="C47076">
        <v>0</v>
      </c>
      <c r="D47076">
        <v>0</v>
      </c>
      <c r="E47076">
        <v>37981.36363636364</v>
      </c>
      <c r="F47076">
        <v>1.39</v>
      </c>
      <c r="G47076">
        <f t="shared" si="735"/>
        <v>54828.420303030318</v>
      </c>
    </row>
    <row r="47077" spans="1:7">
      <c r="A47077" s="1">
        <v>45984.902777777781</v>
      </c>
      <c r="B47077">
        <v>16032.16666666667</v>
      </c>
      <c r="C47077">
        <v>0</v>
      </c>
      <c r="D47077">
        <v>0</v>
      </c>
      <c r="E47077">
        <v>38303.060606060622</v>
      </c>
      <c r="F47077">
        <v>1.73</v>
      </c>
      <c r="G47077">
        <f t="shared" si="735"/>
        <v>54336.957272727297</v>
      </c>
    </row>
    <row r="47078" spans="1:7">
      <c r="A47078" s="1">
        <v>45984.909722222219</v>
      </c>
      <c r="B47078">
        <v>16214.99999999998</v>
      </c>
      <c r="C47078">
        <v>0</v>
      </c>
      <c r="D47078">
        <v>0</v>
      </c>
      <c r="E47078">
        <v>37512.272727272728</v>
      </c>
      <c r="F47078">
        <v>1.65</v>
      </c>
      <c r="G47078">
        <f t="shared" si="735"/>
        <v>53728.922727272708</v>
      </c>
    </row>
    <row r="47079" spans="1:7">
      <c r="A47079" s="1">
        <v>45984.916666666657</v>
      </c>
      <c r="B47079">
        <v>16734.166666666672</v>
      </c>
      <c r="C47079">
        <v>0</v>
      </c>
      <c r="D47079">
        <v>0</v>
      </c>
      <c r="E47079">
        <v>36376.181818181823</v>
      </c>
      <c r="F47079">
        <v>1.59</v>
      </c>
      <c r="G47079">
        <f t="shared" si="735"/>
        <v>53111.938484848491</v>
      </c>
    </row>
    <row r="47080" spans="1:7">
      <c r="A47080" s="1">
        <v>45984.923611111109</v>
      </c>
      <c r="B47080">
        <v>16265.333333333339</v>
      </c>
      <c r="C47080">
        <v>0</v>
      </c>
      <c r="D47080">
        <v>0</v>
      </c>
      <c r="E47080">
        <v>36092.530303030289</v>
      </c>
      <c r="F47080">
        <v>0.89</v>
      </c>
      <c r="G47080">
        <f t="shared" si="735"/>
        <v>52358.753636363632</v>
      </c>
    </row>
    <row r="47081" spans="1:7">
      <c r="A47081" s="1">
        <v>45984.930555555547</v>
      </c>
      <c r="B47081">
        <v>16178</v>
      </c>
      <c r="C47081">
        <v>0</v>
      </c>
      <c r="D47081">
        <v>0</v>
      </c>
      <c r="E47081">
        <v>35859.484848484848</v>
      </c>
      <c r="F47081">
        <v>466.7</v>
      </c>
      <c r="G47081">
        <f t="shared" si="735"/>
        <v>52504.184848484845</v>
      </c>
    </row>
    <row r="47082" spans="1:7">
      <c r="A47082" s="1">
        <v>45984.9375</v>
      </c>
      <c r="B47082">
        <v>11392.83333333333</v>
      </c>
      <c r="C47082">
        <v>0</v>
      </c>
      <c r="D47082">
        <v>0</v>
      </c>
      <c r="E47082">
        <v>39787.212121212127</v>
      </c>
      <c r="F47082">
        <v>403.17</v>
      </c>
      <c r="G47082">
        <f t="shared" si="735"/>
        <v>51583.215454545454</v>
      </c>
    </row>
    <row r="47083" spans="1:7">
      <c r="A47083" s="1">
        <v>45984.944444444453</v>
      </c>
      <c r="B47083">
        <v>8462.6666666666661</v>
      </c>
      <c r="C47083">
        <v>0</v>
      </c>
      <c r="D47083">
        <v>0</v>
      </c>
      <c r="E47083">
        <v>42197.393939393951</v>
      </c>
      <c r="F47083">
        <v>3.51</v>
      </c>
      <c r="G47083">
        <f t="shared" si="735"/>
        <v>50663.570606060617</v>
      </c>
    </row>
    <row r="47084" spans="1:7">
      <c r="A47084" s="1">
        <v>45984.951388888891</v>
      </c>
      <c r="B47084">
        <v>8022.6666666666661</v>
      </c>
      <c r="C47084">
        <v>0</v>
      </c>
      <c r="D47084">
        <v>0</v>
      </c>
      <c r="E47084">
        <v>42331.272727272713</v>
      </c>
      <c r="F47084">
        <v>4.0199999999999996</v>
      </c>
      <c r="G47084">
        <f t="shared" si="735"/>
        <v>50357.959393939374</v>
      </c>
    </row>
    <row r="47085" spans="1:7">
      <c r="A47085" s="1">
        <v>45984.958333333343</v>
      </c>
      <c r="B47085">
        <v>7373.6666666666661</v>
      </c>
      <c r="C47085">
        <v>0</v>
      </c>
      <c r="D47085">
        <v>0</v>
      </c>
      <c r="E47085">
        <v>42278.969696969703</v>
      </c>
      <c r="F47085">
        <v>3.9</v>
      </c>
      <c r="G47085">
        <f t="shared" si="735"/>
        <v>49656.536363636369</v>
      </c>
    </row>
    <row r="47086" spans="1:7">
      <c r="A47086" s="1">
        <v>45984.965277777781</v>
      </c>
      <c r="B47086">
        <v>7509.3333333333312</v>
      </c>
      <c r="C47086">
        <v>0</v>
      </c>
      <c r="D47086">
        <v>0</v>
      </c>
      <c r="E47086">
        <v>41412.545454545463</v>
      </c>
      <c r="F47086">
        <v>5.96</v>
      </c>
      <c r="G47086">
        <f t="shared" si="735"/>
        <v>48927.838787878791</v>
      </c>
    </row>
    <row r="47087" spans="1:7">
      <c r="A47087" s="1">
        <v>45984.972222222219</v>
      </c>
      <c r="B47087">
        <v>7249.0000000000018</v>
      </c>
      <c r="C47087">
        <v>0</v>
      </c>
      <c r="D47087">
        <v>0</v>
      </c>
      <c r="E47087">
        <v>41213.424242424247</v>
      </c>
      <c r="F47087">
        <v>4.7699999999999996</v>
      </c>
      <c r="G47087">
        <f t="shared" si="735"/>
        <v>48467.194242424244</v>
      </c>
    </row>
    <row r="47088" spans="1:7">
      <c r="A47088" s="1">
        <v>45984.979166666657</v>
      </c>
      <c r="B47088">
        <v>7531.333333333333</v>
      </c>
      <c r="C47088">
        <v>0</v>
      </c>
      <c r="D47088">
        <v>0</v>
      </c>
      <c r="E47088">
        <v>40377.212121212127</v>
      </c>
      <c r="F47088">
        <v>9.8699999999999992</v>
      </c>
      <c r="G47088">
        <f t="shared" si="735"/>
        <v>47918.415454545466</v>
      </c>
    </row>
    <row r="47089" spans="1:7">
      <c r="A47089" s="1">
        <v>45984.986111111109</v>
      </c>
      <c r="B47089">
        <v>7696.3333333333339</v>
      </c>
      <c r="C47089">
        <v>0</v>
      </c>
      <c r="D47089">
        <v>0</v>
      </c>
      <c r="E47089">
        <v>39480.636363636353</v>
      </c>
      <c r="F47089">
        <v>5.97</v>
      </c>
      <c r="G47089">
        <f t="shared" si="735"/>
        <v>47182.93969696969</v>
      </c>
    </row>
    <row r="47090" spans="1:7">
      <c r="A47090" s="1">
        <v>45984.993055555547</v>
      </c>
      <c r="B47090">
        <v>8176.666666666667</v>
      </c>
      <c r="C47090">
        <v>0</v>
      </c>
      <c r="D47090">
        <v>0</v>
      </c>
      <c r="E47090">
        <v>38729.878787878792</v>
      </c>
      <c r="F47090">
        <v>5.01</v>
      </c>
      <c r="G47090">
        <f t="shared" si="735"/>
        <v>46911.555454545458</v>
      </c>
    </row>
    <row r="47091" spans="1:7">
      <c r="A47091" s="1">
        <v>45985</v>
      </c>
      <c r="B47091">
        <v>7813.666666666667</v>
      </c>
      <c r="C47091">
        <v>0</v>
      </c>
      <c r="D47091">
        <v>0</v>
      </c>
      <c r="E47091">
        <v>38762.272727272728</v>
      </c>
      <c r="F47091">
        <v>3.61</v>
      </c>
      <c r="G47091">
        <f t="shared" si="735"/>
        <v>46579.549393939393</v>
      </c>
    </row>
    <row r="47092" spans="1:7">
      <c r="A47092" s="1">
        <v>45985.006944444453</v>
      </c>
      <c r="B47092">
        <v>7373.6666666666661</v>
      </c>
      <c r="C47092">
        <v>0</v>
      </c>
      <c r="D47092">
        <v>0</v>
      </c>
      <c r="E47092">
        <v>38864.378787878799</v>
      </c>
      <c r="F47092">
        <v>5.71</v>
      </c>
      <c r="G47092">
        <f t="shared" si="735"/>
        <v>46243.755454545462</v>
      </c>
    </row>
    <row r="47093" spans="1:7">
      <c r="A47093" s="1">
        <v>45985.013888888891</v>
      </c>
      <c r="B47093">
        <v>7469</v>
      </c>
      <c r="C47093">
        <v>0</v>
      </c>
      <c r="D47093">
        <v>0</v>
      </c>
      <c r="E47093">
        <v>38850.181818181823</v>
      </c>
      <c r="F47093">
        <v>4.83</v>
      </c>
      <c r="G47093">
        <f t="shared" si="735"/>
        <v>46324.011818181825</v>
      </c>
    </row>
    <row r="47094" spans="1:7">
      <c r="A47094" s="1">
        <v>45985.020833333343</v>
      </c>
      <c r="B47094">
        <v>7428.6666666666661</v>
      </c>
      <c r="C47094">
        <v>0</v>
      </c>
      <c r="D47094">
        <v>0</v>
      </c>
      <c r="E47094">
        <v>38873.393939393944</v>
      </c>
      <c r="F47094">
        <v>6.03</v>
      </c>
      <c r="G47094">
        <f t="shared" si="735"/>
        <v>46308.090606060607</v>
      </c>
    </row>
    <row r="47095" spans="1:7">
      <c r="A47095" s="1">
        <v>45985.027777777781</v>
      </c>
      <c r="B47095">
        <v>7399.333333333333</v>
      </c>
      <c r="C47095">
        <v>0</v>
      </c>
      <c r="D47095">
        <v>0</v>
      </c>
      <c r="E47095">
        <v>38870.333333333321</v>
      </c>
      <c r="F47095">
        <v>4.3</v>
      </c>
      <c r="G47095">
        <f t="shared" si="735"/>
        <v>46273.96666666666</v>
      </c>
    </row>
    <row r="47096" spans="1:7">
      <c r="A47096" s="1">
        <v>45985.034722222219</v>
      </c>
      <c r="B47096">
        <v>7307.6666666666661</v>
      </c>
      <c r="C47096">
        <v>0</v>
      </c>
      <c r="D47096">
        <v>0</v>
      </c>
      <c r="E47096">
        <v>38806.863636363647</v>
      </c>
      <c r="F47096">
        <v>3.55</v>
      </c>
      <c r="G47096">
        <f t="shared" si="735"/>
        <v>46118.080303030314</v>
      </c>
    </row>
    <row r="47097" spans="1:7">
      <c r="A47097" s="1">
        <v>45985.041666666657</v>
      </c>
      <c r="B47097">
        <v>7564.3333333333312</v>
      </c>
      <c r="C47097">
        <v>0</v>
      </c>
      <c r="D47097">
        <v>0</v>
      </c>
      <c r="E47097">
        <v>38225.090909090912</v>
      </c>
      <c r="F47097">
        <v>5.07</v>
      </c>
      <c r="G47097">
        <f t="shared" si="735"/>
        <v>45794.49424242424</v>
      </c>
    </row>
    <row r="47098" spans="1:7">
      <c r="A47098" s="1">
        <v>45985.048611111109</v>
      </c>
      <c r="B47098">
        <v>7391.9999999999982</v>
      </c>
      <c r="C47098">
        <v>0</v>
      </c>
      <c r="D47098">
        <v>0</v>
      </c>
      <c r="E47098">
        <v>38161.924242424247</v>
      </c>
      <c r="F47098">
        <v>3.39</v>
      </c>
      <c r="G47098">
        <f t="shared" si="735"/>
        <v>45557.314242424247</v>
      </c>
    </row>
    <row r="47099" spans="1:7">
      <c r="A47099" s="1">
        <v>45985.055555555547</v>
      </c>
      <c r="B47099">
        <v>7179.333333333333</v>
      </c>
      <c r="C47099">
        <v>0</v>
      </c>
      <c r="D47099">
        <v>0</v>
      </c>
      <c r="E47099">
        <v>38144.469696969703</v>
      </c>
      <c r="F47099">
        <v>7.29</v>
      </c>
      <c r="G47099">
        <f t="shared" si="735"/>
        <v>45331.09303030304</v>
      </c>
    </row>
    <row r="47100" spans="1:7">
      <c r="A47100" s="1">
        <v>45985.0625</v>
      </c>
      <c r="B47100">
        <v>7227</v>
      </c>
      <c r="C47100">
        <v>0</v>
      </c>
      <c r="D47100">
        <v>0</v>
      </c>
      <c r="E47100">
        <v>38152.181818181823</v>
      </c>
      <c r="F47100">
        <v>9.5399999999999991</v>
      </c>
      <c r="G47100">
        <f t="shared" si="735"/>
        <v>45388.721818181824</v>
      </c>
    </row>
    <row r="47101" spans="1:7">
      <c r="A47101" s="1">
        <v>45985.069444444453</v>
      </c>
      <c r="B47101">
        <v>7127.9999999999982</v>
      </c>
      <c r="C47101">
        <v>0</v>
      </c>
      <c r="D47101">
        <v>0</v>
      </c>
      <c r="E47101">
        <v>37982.257575757583</v>
      </c>
      <c r="F47101">
        <v>6.73</v>
      </c>
      <c r="G47101">
        <f t="shared" si="735"/>
        <v>45116.987575757586</v>
      </c>
    </row>
    <row r="47102" spans="1:7">
      <c r="A47102" s="1">
        <v>45985.076388888891</v>
      </c>
      <c r="B47102">
        <v>7718.3333333333339</v>
      </c>
      <c r="C47102">
        <v>0</v>
      </c>
      <c r="D47102">
        <v>0</v>
      </c>
      <c r="E47102">
        <v>37275.772727272728</v>
      </c>
      <c r="F47102">
        <v>4.13</v>
      </c>
      <c r="G47102">
        <f t="shared" si="735"/>
        <v>44998.236060606061</v>
      </c>
    </row>
    <row r="47103" spans="1:7">
      <c r="A47103" s="1">
        <v>45985.083333333343</v>
      </c>
      <c r="B47103">
        <v>7843</v>
      </c>
      <c r="C47103">
        <v>0</v>
      </c>
      <c r="D47103">
        <v>0</v>
      </c>
      <c r="E47103">
        <v>37266.196969696983</v>
      </c>
      <c r="F47103">
        <v>6.56</v>
      </c>
      <c r="G47103">
        <f t="shared" si="735"/>
        <v>45115.75696969698</v>
      </c>
    </row>
    <row r="47104" spans="1:7">
      <c r="A47104" s="1">
        <v>45985.090277777781</v>
      </c>
      <c r="B47104">
        <v>8165.6666666666688</v>
      </c>
      <c r="C47104">
        <v>0</v>
      </c>
      <c r="D47104">
        <v>0</v>
      </c>
      <c r="E47104">
        <v>37289.181818181831</v>
      </c>
      <c r="F47104">
        <v>0</v>
      </c>
      <c r="G47104">
        <f t="shared" si="735"/>
        <v>45454.848484848502</v>
      </c>
    </row>
    <row r="47105" spans="1:7">
      <c r="A47105" s="1">
        <v>45985.097222222219</v>
      </c>
      <c r="B47105">
        <v>8943</v>
      </c>
      <c r="C47105">
        <v>0</v>
      </c>
      <c r="D47105">
        <v>0</v>
      </c>
      <c r="E47105">
        <v>37295.681818181787</v>
      </c>
      <c r="F47105">
        <v>0</v>
      </c>
      <c r="G47105">
        <f t="shared" si="735"/>
        <v>46238.681818181787</v>
      </c>
    </row>
    <row r="47106" spans="1:7">
      <c r="A47106" s="1">
        <v>45985.104166666657</v>
      </c>
      <c r="B47106">
        <v>8810.9999999999982</v>
      </c>
      <c r="C47106">
        <v>0</v>
      </c>
      <c r="D47106">
        <v>0</v>
      </c>
      <c r="E47106">
        <v>37316.318181818177</v>
      </c>
      <c r="F47106">
        <v>0</v>
      </c>
      <c r="G47106">
        <f t="shared" si="735"/>
        <v>46127.318181818177</v>
      </c>
    </row>
    <row r="47107" spans="1:7">
      <c r="A47107" s="1">
        <v>45985.111111111109</v>
      </c>
      <c r="B47107">
        <v>8605.6666666666661</v>
      </c>
      <c r="C47107">
        <v>0</v>
      </c>
      <c r="D47107">
        <v>0</v>
      </c>
      <c r="E47107">
        <v>37310.636363636353</v>
      </c>
      <c r="F47107">
        <v>0</v>
      </c>
      <c r="G47107">
        <f t="shared" ref="G47107:G47170" si="736">B47107+C47107+D47107+E47107+F47107</f>
        <v>45916.303030303017</v>
      </c>
    </row>
    <row r="47108" spans="1:7">
      <c r="A47108" s="1">
        <v>45985.118055555547</v>
      </c>
      <c r="B47108">
        <v>8488.3333333333339</v>
      </c>
      <c r="C47108">
        <v>0</v>
      </c>
      <c r="D47108">
        <v>0</v>
      </c>
      <c r="E47108">
        <v>37302.787878787887</v>
      </c>
      <c r="F47108">
        <v>0</v>
      </c>
      <c r="G47108">
        <f t="shared" si="736"/>
        <v>45791.121212121223</v>
      </c>
    </row>
    <row r="47109" spans="1:7">
      <c r="A47109" s="1">
        <v>45985.125</v>
      </c>
      <c r="B47109">
        <v>8675.3333333333321</v>
      </c>
      <c r="C47109">
        <v>0</v>
      </c>
      <c r="D47109">
        <v>0</v>
      </c>
      <c r="E47109">
        <v>37307.318181818177</v>
      </c>
      <c r="F47109">
        <v>0</v>
      </c>
      <c r="G47109">
        <f t="shared" si="736"/>
        <v>45982.651515151505</v>
      </c>
    </row>
    <row r="47110" spans="1:7">
      <c r="A47110" s="1">
        <v>45985.131944444453</v>
      </c>
      <c r="B47110">
        <v>8869.6666666666661</v>
      </c>
      <c r="C47110">
        <v>0</v>
      </c>
      <c r="D47110">
        <v>0</v>
      </c>
      <c r="E47110">
        <v>37307.696969696983</v>
      </c>
      <c r="F47110">
        <v>0</v>
      </c>
      <c r="G47110">
        <f t="shared" si="736"/>
        <v>46177.363636363647</v>
      </c>
    </row>
    <row r="47111" spans="1:7">
      <c r="A47111" s="1">
        <v>45985.138888888891</v>
      </c>
      <c r="B47111">
        <v>8789.0000000000018</v>
      </c>
      <c r="C47111">
        <v>0</v>
      </c>
      <c r="D47111">
        <v>0</v>
      </c>
      <c r="E47111">
        <v>37302.272727272728</v>
      </c>
      <c r="F47111">
        <v>0</v>
      </c>
      <c r="G47111">
        <f t="shared" si="736"/>
        <v>46091.272727272728</v>
      </c>
    </row>
    <row r="47112" spans="1:7">
      <c r="A47112" s="1">
        <v>45985.145833333343</v>
      </c>
      <c r="B47112">
        <v>8587.3333333333339</v>
      </c>
      <c r="C47112">
        <v>0</v>
      </c>
      <c r="D47112">
        <v>0</v>
      </c>
      <c r="E47112">
        <v>37312.939393939392</v>
      </c>
      <c r="F47112">
        <v>0</v>
      </c>
      <c r="G47112">
        <f t="shared" si="736"/>
        <v>45900.272727272728</v>
      </c>
    </row>
    <row r="47113" spans="1:7">
      <c r="A47113" s="1">
        <v>45985.152777777781</v>
      </c>
      <c r="B47113">
        <v>8129</v>
      </c>
      <c r="C47113">
        <v>0</v>
      </c>
      <c r="D47113">
        <v>0</v>
      </c>
      <c r="E47113">
        <v>37319.893939393944</v>
      </c>
      <c r="F47113">
        <v>2.81</v>
      </c>
      <c r="G47113">
        <f t="shared" si="736"/>
        <v>45451.703939393941</v>
      </c>
    </row>
    <row r="47114" spans="1:7">
      <c r="A47114" s="1">
        <v>45985.159722222219</v>
      </c>
      <c r="B47114">
        <v>8220.6666666666679</v>
      </c>
      <c r="C47114">
        <v>0</v>
      </c>
      <c r="D47114">
        <v>0</v>
      </c>
      <c r="E47114">
        <v>37315.287878787873</v>
      </c>
      <c r="F47114">
        <v>6.51</v>
      </c>
      <c r="G47114">
        <f t="shared" si="736"/>
        <v>45542.464545454546</v>
      </c>
    </row>
    <row r="47115" spans="1:7">
      <c r="A47115" s="1">
        <v>45985.166666666657</v>
      </c>
      <c r="B47115">
        <v>7982.333333333333</v>
      </c>
      <c r="C47115">
        <v>0</v>
      </c>
      <c r="D47115">
        <v>0</v>
      </c>
      <c r="E47115">
        <v>37274.106060606056</v>
      </c>
      <c r="F47115">
        <v>6.17</v>
      </c>
      <c r="G47115">
        <f t="shared" si="736"/>
        <v>45262.60939393939</v>
      </c>
    </row>
    <row r="47116" spans="1:7">
      <c r="A47116" s="1">
        <v>45985.173611111109</v>
      </c>
      <c r="B47116">
        <v>8381.9999999999982</v>
      </c>
      <c r="C47116">
        <v>0</v>
      </c>
      <c r="D47116">
        <v>0</v>
      </c>
      <c r="E47116">
        <v>37315.651515151512</v>
      </c>
      <c r="F47116">
        <v>9.85</v>
      </c>
      <c r="G47116">
        <f t="shared" si="736"/>
        <v>45707.501515151511</v>
      </c>
    </row>
    <row r="47117" spans="1:7">
      <c r="A47117" s="1">
        <v>45985.180555555547</v>
      </c>
      <c r="B47117">
        <v>7490.9999999999982</v>
      </c>
      <c r="C47117">
        <v>0</v>
      </c>
      <c r="D47117">
        <v>0</v>
      </c>
      <c r="E47117">
        <v>38923.999999999993</v>
      </c>
      <c r="F47117">
        <v>12.44</v>
      </c>
      <c r="G47117">
        <f t="shared" si="736"/>
        <v>46427.439999999995</v>
      </c>
    </row>
    <row r="47118" spans="1:7">
      <c r="A47118" s="1">
        <v>45985.1875</v>
      </c>
      <c r="B47118">
        <v>7648.666666666667</v>
      </c>
      <c r="C47118">
        <v>0</v>
      </c>
      <c r="D47118">
        <v>0</v>
      </c>
      <c r="E47118">
        <v>39245.21212121212</v>
      </c>
      <c r="F47118">
        <v>7.82</v>
      </c>
      <c r="G47118">
        <f t="shared" si="736"/>
        <v>46901.698787878784</v>
      </c>
    </row>
    <row r="47119" spans="1:7">
      <c r="A47119" s="1">
        <v>45985.194444444453</v>
      </c>
      <c r="B47119">
        <v>8400.3333333333339</v>
      </c>
      <c r="C47119">
        <v>0</v>
      </c>
      <c r="D47119">
        <v>0</v>
      </c>
      <c r="E47119">
        <v>39435.075757575753</v>
      </c>
      <c r="F47119">
        <v>9.09</v>
      </c>
      <c r="G47119">
        <f t="shared" si="736"/>
        <v>47844.499090909085</v>
      </c>
    </row>
    <row r="47120" spans="1:7">
      <c r="A47120" s="1">
        <v>45985.201388888891</v>
      </c>
      <c r="B47120">
        <v>8429.6666666666661</v>
      </c>
      <c r="C47120">
        <v>0</v>
      </c>
      <c r="D47120">
        <v>0</v>
      </c>
      <c r="E47120">
        <v>40361.924242424233</v>
      </c>
      <c r="F47120">
        <v>10.99</v>
      </c>
      <c r="G47120">
        <f t="shared" si="736"/>
        <v>48802.580909090895</v>
      </c>
    </row>
    <row r="47121" spans="1:7">
      <c r="A47121" s="1">
        <v>45985.208333333343</v>
      </c>
      <c r="B47121">
        <v>8675.3333333333321</v>
      </c>
      <c r="C47121">
        <v>0</v>
      </c>
      <c r="D47121">
        <v>0</v>
      </c>
      <c r="E47121">
        <v>41196.303030303032</v>
      </c>
      <c r="F47121">
        <v>45.95</v>
      </c>
      <c r="G47121">
        <f t="shared" si="736"/>
        <v>49917.586363636365</v>
      </c>
    </row>
    <row r="47122" spans="1:7">
      <c r="A47122" s="1">
        <v>45985.215277777781</v>
      </c>
      <c r="B47122">
        <v>9148.3333333333339</v>
      </c>
      <c r="C47122">
        <v>0</v>
      </c>
      <c r="D47122">
        <v>0</v>
      </c>
      <c r="E47122">
        <v>42381.34848484848</v>
      </c>
      <c r="F47122">
        <v>51.25</v>
      </c>
      <c r="G47122">
        <f t="shared" si="736"/>
        <v>51580.931818181816</v>
      </c>
    </row>
    <row r="47123" spans="1:7">
      <c r="A47123" s="1">
        <v>45985.222222222219</v>
      </c>
      <c r="B47123">
        <v>10012.999999999991</v>
      </c>
      <c r="C47123">
        <v>0</v>
      </c>
      <c r="D47123">
        <v>0</v>
      </c>
      <c r="E47123">
        <v>42815.242424242431</v>
      </c>
      <c r="F47123">
        <v>10.63</v>
      </c>
      <c r="G47123">
        <f t="shared" si="736"/>
        <v>52838.872424242421</v>
      </c>
    </row>
    <row r="47124" spans="1:7">
      <c r="A47124" s="1">
        <v>45985.229166666657</v>
      </c>
      <c r="B47124">
        <v>11167.666666666661</v>
      </c>
      <c r="C47124">
        <v>45.574912506144557</v>
      </c>
      <c r="D47124">
        <v>0</v>
      </c>
      <c r="E47124">
        <v>42803.5</v>
      </c>
      <c r="F47124">
        <v>18.64</v>
      </c>
      <c r="G47124">
        <f t="shared" si="736"/>
        <v>54035.381579172805</v>
      </c>
    </row>
    <row r="47125" spans="1:7">
      <c r="A47125" s="1">
        <v>45985.236111111109</v>
      </c>
      <c r="B47125">
        <v>11827.333333333319</v>
      </c>
      <c r="C47125">
        <v>246.2574716328408</v>
      </c>
      <c r="D47125">
        <v>94.870549999999994</v>
      </c>
      <c r="E47125">
        <v>42815.999999999993</v>
      </c>
      <c r="F47125">
        <v>13.75</v>
      </c>
      <c r="G47125">
        <f t="shared" si="736"/>
        <v>54998.211354966152</v>
      </c>
    </row>
    <row r="47126" spans="1:7">
      <c r="A47126" s="1">
        <v>45985.243055555547</v>
      </c>
      <c r="B47126">
        <v>12859.5</v>
      </c>
      <c r="C47126">
        <v>400.14872320242051</v>
      </c>
      <c r="D47126">
        <v>106.015588235294</v>
      </c>
      <c r="E47126">
        <v>42515.893939393944</v>
      </c>
      <c r="F47126">
        <v>12.49</v>
      </c>
      <c r="G47126">
        <f t="shared" si="736"/>
        <v>55894.048250831656</v>
      </c>
    </row>
    <row r="47127" spans="1:7">
      <c r="A47127" s="1">
        <v>45985.25</v>
      </c>
      <c r="B47127">
        <v>14303.833333333339</v>
      </c>
      <c r="C47127">
        <v>317.63435418192591</v>
      </c>
      <c r="D47127">
        <v>96.831999999999994</v>
      </c>
      <c r="E47127">
        <v>42254.227272727287</v>
      </c>
      <c r="F47127">
        <v>24.85</v>
      </c>
      <c r="G47127">
        <f t="shared" si="736"/>
        <v>56997.376960242553</v>
      </c>
    </row>
    <row r="47128" spans="1:7">
      <c r="A47128" s="1">
        <v>45985.256944444453</v>
      </c>
      <c r="B47128">
        <v>15616.333333333339</v>
      </c>
      <c r="C47128">
        <v>2.015333333333333</v>
      </c>
      <c r="D47128">
        <v>106.79355</v>
      </c>
      <c r="E47128">
        <v>42078.621212121208</v>
      </c>
      <c r="F47128">
        <v>19.97</v>
      </c>
      <c r="G47128">
        <f t="shared" si="736"/>
        <v>57823.733428787884</v>
      </c>
    </row>
    <row r="47129" spans="1:7">
      <c r="A47129" s="1">
        <v>45985.263888888891</v>
      </c>
      <c r="B47129">
        <v>17113.833333333339</v>
      </c>
      <c r="C47129">
        <v>2.5771000000000011</v>
      </c>
      <c r="D47129">
        <v>79.156750000000002</v>
      </c>
      <c r="E47129">
        <v>41927.57575757576</v>
      </c>
      <c r="F47129">
        <v>25.17</v>
      </c>
      <c r="G47129">
        <f t="shared" si="736"/>
        <v>59148.312940909091</v>
      </c>
    </row>
    <row r="47130" spans="1:7">
      <c r="A47130" s="1">
        <v>45985.270833333343</v>
      </c>
      <c r="B47130">
        <v>18081</v>
      </c>
      <c r="C47130">
        <v>68.305592840172494</v>
      </c>
      <c r="D47130">
        <v>444.58969999999999</v>
      </c>
      <c r="E47130">
        <v>41899.833333333328</v>
      </c>
      <c r="F47130">
        <v>17.43</v>
      </c>
      <c r="G47130">
        <f t="shared" si="736"/>
        <v>60511.158626173499</v>
      </c>
    </row>
    <row r="47131" spans="1:7">
      <c r="A47131" s="1">
        <v>45985.277777777781</v>
      </c>
      <c r="B47131">
        <v>18027.33333333335</v>
      </c>
      <c r="C47131">
        <v>473.33756655395928</v>
      </c>
      <c r="D47131">
        <v>836.66515000000004</v>
      </c>
      <c r="E47131">
        <v>42659.196969696968</v>
      </c>
      <c r="F47131">
        <v>23.84</v>
      </c>
      <c r="G47131">
        <f t="shared" si="736"/>
        <v>62020.37301958428</v>
      </c>
    </row>
    <row r="47132" spans="1:7">
      <c r="A47132" s="1">
        <v>45985.284722222219</v>
      </c>
      <c r="B47132">
        <v>18820.500000000011</v>
      </c>
      <c r="C47132">
        <v>1054.6089263361889</v>
      </c>
      <c r="D47132">
        <v>0</v>
      </c>
      <c r="E47132">
        <v>42704.590909090912</v>
      </c>
      <c r="F47132">
        <v>28.33</v>
      </c>
      <c r="G47132">
        <f t="shared" si="736"/>
        <v>62608.029835427114</v>
      </c>
    </row>
    <row r="47133" spans="1:7">
      <c r="A47133" s="1">
        <v>45985.291666666657</v>
      </c>
      <c r="B47133">
        <v>19748.666666666661</v>
      </c>
      <c r="C47133">
        <v>2142.1093842424521</v>
      </c>
      <c r="D47133">
        <v>148.33975000000001</v>
      </c>
      <c r="E47133">
        <v>42674.560606060608</v>
      </c>
      <c r="F47133">
        <v>23.7</v>
      </c>
      <c r="G47133">
        <f t="shared" si="736"/>
        <v>64737.376406969721</v>
      </c>
    </row>
    <row r="47134" spans="1:7">
      <c r="A47134" s="1">
        <v>45985.298611111109</v>
      </c>
      <c r="B47134">
        <v>19682.833333333328</v>
      </c>
      <c r="C47134">
        <v>3607.4287027783289</v>
      </c>
      <c r="D47134">
        <v>91.42595</v>
      </c>
      <c r="E47134">
        <v>42680.893939393944</v>
      </c>
      <c r="F47134">
        <v>23.24</v>
      </c>
      <c r="G47134">
        <f t="shared" si="736"/>
        <v>66085.821925505603</v>
      </c>
    </row>
    <row r="47135" spans="1:7">
      <c r="A47135" s="1">
        <v>45985.305555555547</v>
      </c>
      <c r="B47135">
        <v>20736.666666666672</v>
      </c>
      <c r="C47135">
        <v>3914.818417117503</v>
      </c>
      <c r="D47135">
        <v>520.18034999999998</v>
      </c>
      <c r="E47135">
        <v>42679.818181818191</v>
      </c>
      <c r="F47135">
        <v>25.2</v>
      </c>
      <c r="G47135">
        <f t="shared" si="736"/>
        <v>67876.683615602364</v>
      </c>
    </row>
    <row r="47136" spans="1:7">
      <c r="A47136" s="1">
        <v>45985.3125</v>
      </c>
      <c r="B47136">
        <v>21591.333333333328</v>
      </c>
      <c r="C47136">
        <v>3939.4790790998732</v>
      </c>
      <c r="D47136">
        <v>2068.4981499999999</v>
      </c>
      <c r="E47136">
        <v>42659.954545454537</v>
      </c>
      <c r="F47136">
        <v>29.5</v>
      </c>
      <c r="G47136">
        <f t="shared" si="736"/>
        <v>70288.765107887739</v>
      </c>
    </row>
    <row r="47137" spans="1:7">
      <c r="A47137" s="1">
        <v>45985.319444444453</v>
      </c>
      <c r="B47137">
        <v>21582</v>
      </c>
      <c r="C47137">
        <v>3806.8570271590261</v>
      </c>
      <c r="D47137">
        <v>3636.7067499999998</v>
      </c>
      <c r="E47137">
        <v>42656.590909090912</v>
      </c>
      <c r="F47137">
        <v>26.2</v>
      </c>
      <c r="G47137">
        <f t="shared" si="736"/>
        <v>71708.354686249935</v>
      </c>
    </row>
    <row r="47138" spans="1:7">
      <c r="A47138" s="1">
        <v>45985.326388888891</v>
      </c>
      <c r="B47138">
        <v>21380.5</v>
      </c>
      <c r="C47138">
        <v>3848.668378477355</v>
      </c>
      <c r="D47138">
        <v>4499.1559078947403</v>
      </c>
      <c r="E47138">
        <v>42749.015151515152</v>
      </c>
      <c r="F47138">
        <v>13.69</v>
      </c>
      <c r="G47138">
        <f t="shared" si="736"/>
        <v>72491.02943788725</v>
      </c>
    </row>
    <row r="47139" spans="1:7">
      <c r="A47139" s="1">
        <v>45985.333333333343</v>
      </c>
      <c r="B47139">
        <v>22302.333333333328</v>
      </c>
      <c r="C47139">
        <v>4270.6428896810194</v>
      </c>
      <c r="D47139">
        <v>9339.6859000000004</v>
      </c>
      <c r="E47139">
        <v>42776.757575757583</v>
      </c>
      <c r="F47139">
        <v>12.3</v>
      </c>
      <c r="G47139">
        <f t="shared" si="736"/>
        <v>78701.719698771936</v>
      </c>
    </row>
    <row r="47140" spans="1:7">
      <c r="A47140" s="1">
        <v>45985.340277777781</v>
      </c>
      <c r="B47140">
        <v>19057.333333333328</v>
      </c>
      <c r="C47140">
        <v>4539.2228673484442</v>
      </c>
      <c r="D47140">
        <v>9739.7536499999987</v>
      </c>
      <c r="E47140">
        <v>42820.181818181823</v>
      </c>
      <c r="F47140">
        <v>9.51</v>
      </c>
      <c r="G47140">
        <f t="shared" si="736"/>
        <v>76166.001668863595</v>
      </c>
    </row>
    <row r="47141" spans="1:7">
      <c r="A47141" s="1">
        <v>45985.347222222219</v>
      </c>
      <c r="B47141">
        <v>19264.666666666661</v>
      </c>
      <c r="C47141">
        <v>4655.8189538439192</v>
      </c>
      <c r="D47141">
        <v>9741.50425</v>
      </c>
      <c r="E47141">
        <v>42855.166666666657</v>
      </c>
      <c r="F47141">
        <v>6.84</v>
      </c>
      <c r="G47141">
        <f t="shared" si="736"/>
        <v>76523.996537177241</v>
      </c>
    </row>
    <row r="47142" spans="1:7">
      <c r="A47142" s="1">
        <v>45985.354166666657</v>
      </c>
      <c r="B47142">
        <v>18107.5</v>
      </c>
      <c r="C47142">
        <v>5771.7149786015734</v>
      </c>
      <c r="D47142">
        <v>9707.4625500000002</v>
      </c>
      <c r="E47142">
        <v>42909.318181818177</v>
      </c>
      <c r="F47142">
        <v>5.31</v>
      </c>
      <c r="G47142">
        <f t="shared" si="736"/>
        <v>76501.305710419751</v>
      </c>
    </row>
    <row r="47143" spans="1:7">
      <c r="A47143" s="1">
        <v>45985.361111111109</v>
      </c>
      <c r="B47143">
        <v>19451</v>
      </c>
      <c r="C47143">
        <v>6054.2066080647346</v>
      </c>
      <c r="D47143">
        <v>9569.9356000000007</v>
      </c>
      <c r="E47143">
        <v>43039.818181818162</v>
      </c>
      <c r="F47143">
        <v>5.5</v>
      </c>
      <c r="G47143">
        <f t="shared" si="736"/>
        <v>78120.460389882894</v>
      </c>
    </row>
    <row r="47144" spans="1:7">
      <c r="A47144" s="1">
        <v>45985.368055555547</v>
      </c>
      <c r="B47144">
        <v>20199.833333333328</v>
      </c>
      <c r="C47144">
        <v>5614.104618947209</v>
      </c>
      <c r="D47144">
        <v>10385.35045</v>
      </c>
      <c r="E47144">
        <v>43190.5</v>
      </c>
      <c r="F47144">
        <v>4.58</v>
      </c>
      <c r="G47144">
        <f t="shared" si="736"/>
        <v>79394.368402280539</v>
      </c>
    </row>
    <row r="47145" spans="1:7">
      <c r="A47145" s="1">
        <v>45985.375</v>
      </c>
      <c r="B47145">
        <v>19783.333333333328</v>
      </c>
      <c r="C47145">
        <v>5216.1023050609783</v>
      </c>
      <c r="D47145">
        <v>11058.6016</v>
      </c>
      <c r="E47145">
        <v>43318.84848484848</v>
      </c>
      <c r="F47145">
        <v>3.44</v>
      </c>
      <c r="G47145">
        <f t="shared" si="736"/>
        <v>79380.3257232428</v>
      </c>
    </row>
    <row r="47146" spans="1:7">
      <c r="A47146" s="1">
        <v>45985.381944444453</v>
      </c>
      <c r="B47146">
        <v>19211.833333333321</v>
      </c>
      <c r="C47146">
        <v>4651.0624766162846</v>
      </c>
      <c r="D47146">
        <v>11242.7251</v>
      </c>
      <c r="E47146">
        <v>43400.681818181809</v>
      </c>
      <c r="F47146">
        <v>0</v>
      </c>
      <c r="G47146">
        <f t="shared" si="736"/>
        <v>78506.302728131413</v>
      </c>
    </row>
    <row r="47147" spans="1:7">
      <c r="A47147" s="1">
        <v>45985.388888888891</v>
      </c>
      <c r="B47147">
        <v>20097.666666666661</v>
      </c>
      <c r="C47147">
        <v>4868.8796807608678</v>
      </c>
      <c r="D47147">
        <v>12227.6366</v>
      </c>
      <c r="E47147">
        <v>43500.21212121212</v>
      </c>
      <c r="F47147">
        <v>0</v>
      </c>
      <c r="G47147">
        <f t="shared" si="736"/>
        <v>80694.395068639657</v>
      </c>
    </row>
    <row r="47148" spans="1:7">
      <c r="A47148" s="1">
        <v>45985.395833333343</v>
      </c>
      <c r="B47148">
        <v>18283.5</v>
      </c>
      <c r="C47148">
        <v>6341.8636616196118</v>
      </c>
      <c r="D47148">
        <v>12502.530849999999</v>
      </c>
      <c r="E47148">
        <v>43619.257575757591</v>
      </c>
      <c r="F47148">
        <v>0</v>
      </c>
      <c r="G47148">
        <f t="shared" si="736"/>
        <v>80747.15208737721</v>
      </c>
    </row>
    <row r="47149" spans="1:7">
      <c r="A47149" s="1">
        <v>45985.402777777781</v>
      </c>
      <c r="B47149">
        <v>14577.33333333333</v>
      </c>
      <c r="C47149">
        <v>8380.1275409441332</v>
      </c>
      <c r="D47149">
        <v>10645.481949999999</v>
      </c>
      <c r="E47149">
        <v>43604.612121212107</v>
      </c>
      <c r="F47149">
        <v>8.2100000000000009</v>
      </c>
      <c r="G47149">
        <f t="shared" si="736"/>
        <v>77215.764945489573</v>
      </c>
    </row>
    <row r="47150" spans="1:7">
      <c r="A47150" s="1">
        <v>45985.409722222219</v>
      </c>
      <c r="B47150">
        <v>13971.000000000009</v>
      </c>
      <c r="C47150">
        <v>12882.193295087451</v>
      </c>
      <c r="D47150">
        <v>8657.9110500000006</v>
      </c>
      <c r="E47150">
        <v>43620.303030303032</v>
      </c>
      <c r="F47150">
        <v>0</v>
      </c>
      <c r="G47150">
        <f t="shared" si="736"/>
        <v>79131.407375390496</v>
      </c>
    </row>
    <row r="47151" spans="1:7">
      <c r="A47151" s="1">
        <v>45985.416666666657</v>
      </c>
      <c r="B47151">
        <v>17349.5</v>
      </c>
      <c r="C47151">
        <v>14074.476590072851</v>
      </c>
      <c r="D47151">
        <v>7374.7581000000009</v>
      </c>
      <c r="E47151">
        <v>43559.196969696954</v>
      </c>
      <c r="F47151">
        <v>0</v>
      </c>
      <c r="G47151">
        <f t="shared" si="736"/>
        <v>82357.931659769805</v>
      </c>
    </row>
    <row r="47152" spans="1:7">
      <c r="A47152" s="1">
        <v>45985.423611111109</v>
      </c>
      <c r="B47152">
        <v>19194.5</v>
      </c>
      <c r="C47152">
        <v>14177.6598871028</v>
      </c>
      <c r="D47152">
        <v>7460.4246999999996</v>
      </c>
      <c r="E47152">
        <v>43392.727272727279</v>
      </c>
      <c r="F47152">
        <v>0</v>
      </c>
      <c r="G47152">
        <f t="shared" si="736"/>
        <v>84225.311859830079</v>
      </c>
    </row>
    <row r="47153" spans="1:7">
      <c r="A47153" s="1">
        <v>45985.430555555547</v>
      </c>
      <c r="B47153">
        <v>17260.499999999989</v>
      </c>
      <c r="C47153">
        <v>14749.80557895245</v>
      </c>
      <c r="D47153">
        <v>7595.7837499999996</v>
      </c>
      <c r="E47153">
        <v>43228.34848484848</v>
      </c>
      <c r="F47153">
        <v>1.26</v>
      </c>
      <c r="G47153">
        <f t="shared" si="736"/>
        <v>82835.697813800914</v>
      </c>
    </row>
    <row r="47154" spans="1:7">
      <c r="A47154" s="1">
        <v>45985.4375</v>
      </c>
      <c r="B47154">
        <v>18910.166666666672</v>
      </c>
      <c r="C47154">
        <v>13513.35490547687</v>
      </c>
      <c r="D47154">
        <v>7971.1008500000007</v>
      </c>
      <c r="E47154">
        <v>43092.075757575753</v>
      </c>
      <c r="F47154">
        <v>3.72</v>
      </c>
      <c r="G47154">
        <f t="shared" si="736"/>
        <v>83490.418179719301</v>
      </c>
    </row>
    <row r="47155" spans="1:7">
      <c r="A47155" s="1">
        <v>45985.444444444453</v>
      </c>
      <c r="B47155">
        <v>19604.666666666672</v>
      </c>
      <c r="C47155">
        <v>11616.493837800759</v>
      </c>
      <c r="D47155">
        <v>7632.0038000000004</v>
      </c>
      <c r="E47155">
        <v>43009.939393939378</v>
      </c>
      <c r="F47155">
        <v>0</v>
      </c>
      <c r="G47155">
        <f t="shared" si="736"/>
        <v>81863.103698406805</v>
      </c>
    </row>
    <row r="47156" spans="1:7">
      <c r="A47156" s="1">
        <v>45985.451388888891</v>
      </c>
      <c r="B47156">
        <v>22583</v>
      </c>
      <c r="C47156">
        <v>8836.7336188022782</v>
      </c>
      <c r="D47156">
        <v>7215.5223999999998</v>
      </c>
      <c r="E47156">
        <v>42937.530303030289</v>
      </c>
      <c r="F47156">
        <v>0</v>
      </c>
      <c r="G47156">
        <f t="shared" si="736"/>
        <v>81572.786321832566</v>
      </c>
    </row>
    <row r="47157" spans="1:7">
      <c r="A47157" s="1">
        <v>45985.458333333343</v>
      </c>
      <c r="B47157">
        <v>22594.166666666672</v>
      </c>
      <c r="C47157">
        <v>9122.519861011202</v>
      </c>
      <c r="D47157">
        <v>6977.2839999999997</v>
      </c>
      <c r="E47157">
        <v>42980.181818181823</v>
      </c>
      <c r="F47157">
        <v>2.5099999999999998</v>
      </c>
      <c r="G47157">
        <f t="shared" si="736"/>
        <v>81676.662345859688</v>
      </c>
    </row>
    <row r="47158" spans="1:7">
      <c r="A47158" s="1">
        <v>45985.465277777781</v>
      </c>
      <c r="B47158">
        <v>22608</v>
      </c>
      <c r="C47158">
        <v>8819.2073140853863</v>
      </c>
      <c r="D47158">
        <v>6980.2999</v>
      </c>
      <c r="E47158">
        <v>42996.257575757583</v>
      </c>
      <c r="F47158">
        <v>2.17</v>
      </c>
      <c r="G47158">
        <f t="shared" si="736"/>
        <v>81405.93478984297</v>
      </c>
    </row>
    <row r="47159" spans="1:7">
      <c r="A47159" s="1">
        <v>45985.472222222219</v>
      </c>
      <c r="B47159">
        <v>22530.500000000011</v>
      </c>
      <c r="C47159">
        <v>8651.4437367017326</v>
      </c>
      <c r="D47159">
        <v>7002.3642</v>
      </c>
      <c r="E47159">
        <v>43094.409090909088</v>
      </c>
      <c r="F47159">
        <v>0</v>
      </c>
      <c r="G47159">
        <f t="shared" si="736"/>
        <v>81278.717027610837</v>
      </c>
    </row>
    <row r="47160" spans="1:7">
      <c r="A47160" s="1">
        <v>45985.479166666657</v>
      </c>
      <c r="B47160">
        <v>21414.166666666672</v>
      </c>
      <c r="C47160">
        <v>8835.1778640541033</v>
      </c>
      <c r="D47160">
        <v>7016.78665</v>
      </c>
      <c r="E47160">
        <v>43243.575757575753</v>
      </c>
      <c r="F47160">
        <v>0</v>
      </c>
      <c r="G47160">
        <f t="shared" si="736"/>
        <v>80509.706938296527</v>
      </c>
    </row>
    <row r="47161" spans="1:7">
      <c r="A47161" s="1">
        <v>45985.486111111109</v>
      </c>
      <c r="B47161">
        <v>21383.666666666672</v>
      </c>
      <c r="C47161">
        <v>9055.5717225592198</v>
      </c>
      <c r="D47161">
        <v>7004.6841499999991</v>
      </c>
      <c r="E47161">
        <v>43236.393939393944</v>
      </c>
      <c r="F47161">
        <v>0</v>
      </c>
      <c r="G47161">
        <f t="shared" si="736"/>
        <v>80680.316478619832</v>
      </c>
    </row>
    <row r="47162" spans="1:7">
      <c r="A47162" s="1">
        <v>45985.493055555547</v>
      </c>
      <c r="B47162">
        <v>20659.500000000011</v>
      </c>
      <c r="C47162">
        <v>9460.7169965796966</v>
      </c>
      <c r="D47162">
        <v>6995.3276000000014</v>
      </c>
      <c r="E47162">
        <v>43169.712121212127</v>
      </c>
      <c r="F47162">
        <v>0</v>
      </c>
      <c r="G47162">
        <f t="shared" si="736"/>
        <v>80285.256717791839</v>
      </c>
    </row>
    <row r="47163" spans="1:7">
      <c r="A47163" s="1">
        <v>45985.5</v>
      </c>
      <c r="B47163">
        <v>19907.500000000011</v>
      </c>
      <c r="C47163">
        <v>9729.9292714444182</v>
      </c>
      <c r="D47163">
        <v>6987.4130999999998</v>
      </c>
      <c r="E47163">
        <v>43151.242424242417</v>
      </c>
      <c r="F47163">
        <v>0</v>
      </c>
      <c r="G47163">
        <f t="shared" si="736"/>
        <v>79776.084795686853</v>
      </c>
    </row>
    <row r="47164" spans="1:7">
      <c r="A47164" s="1">
        <v>45985.506944444453</v>
      </c>
      <c r="B47164">
        <v>20029.166666666661</v>
      </c>
      <c r="C47164">
        <v>9062.1398364444012</v>
      </c>
      <c r="D47164">
        <v>6990.421049999999</v>
      </c>
      <c r="E47164">
        <v>43105.803030303017</v>
      </c>
      <c r="F47164">
        <v>0</v>
      </c>
      <c r="G47164">
        <f t="shared" si="736"/>
        <v>79187.530583414074</v>
      </c>
    </row>
    <row r="47165" spans="1:7">
      <c r="A47165" s="1">
        <v>45985.513888888891</v>
      </c>
      <c r="B47165">
        <v>18309.499999999989</v>
      </c>
      <c r="C47165">
        <v>10381.28100831654</v>
      </c>
      <c r="D47165">
        <v>6997.1954999999998</v>
      </c>
      <c r="E47165">
        <v>43255.863636363647</v>
      </c>
      <c r="F47165">
        <v>2.57</v>
      </c>
      <c r="G47165">
        <f t="shared" si="736"/>
        <v>78946.41014468018</v>
      </c>
    </row>
    <row r="47166" spans="1:7">
      <c r="A47166" s="1">
        <v>45985.520833333343</v>
      </c>
      <c r="B47166">
        <v>17359.5</v>
      </c>
      <c r="C47166">
        <v>11049.90800972993</v>
      </c>
      <c r="D47166">
        <v>7171.4842500000004</v>
      </c>
      <c r="E47166">
        <v>43006.333333333343</v>
      </c>
      <c r="F47166">
        <v>5.35</v>
      </c>
      <c r="G47166">
        <f t="shared" si="736"/>
        <v>78592.575593063288</v>
      </c>
    </row>
    <row r="47167" spans="1:7">
      <c r="A47167" s="1">
        <v>45985.527777777781</v>
      </c>
      <c r="B47167">
        <v>17750.666666666672</v>
      </c>
      <c r="C47167">
        <v>11301.834958109281</v>
      </c>
      <c r="D47167">
        <v>7332.2445500000003</v>
      </c>
      <c r="E47167">
        <v>42623.696969696983</v>
      </c>
      <c r="F47167">
        <v>4.6399999999999997</v>
      </c>
      <c r="G47167">
        <f t="shared" si="736"/>
        <v>79013.083144472927</v>
      </c>
    </row>
    <row r="47168" spans="1:7">
      <c r="A47168" s="1">
        <v>45985.534722222219</v>
      </c>
      <c r="B47168">
        <v>16317.16666666667</v>
      </c>
      <c r="C47168">
        <v>12134.7614740963</v>
      </c>
      <c r="D47168">
        <v>7342.3693499999999</v>
      </c>
      <c r="E47168">
        <v>42773.969696969682</v>
      </c>
      <c r="F47168">
        <v>10.88</v>
      </c>
      <c r="G47168">
        <f t="shared" si="736"/>
        <v>78579.147187732655</v>
      </c>
    </row>
    <row r="47169" spans="1:7">
      <c r="A47169" s="1">
        <v>45985.541666666657</v>
      </c>
      <c r="B47169">
        <v>17270.500000000011</v>
      </c>
      <c r="C47169">
        <v>14383.049221599251</v>
      </c>
      <c r="D47169">
        <v>7784.0962</v>
      </c>
      <c r="E47169">
        <v>41611.84848484848</v>
      </c>
      <c r="F47169">
        <v>8.3000000000000007</v>
      </c>
      <c r="G47169">
        <f t="shared" si="736"/>
        <v>81057.793906447754</v>
      </c>
    </row>
    <row r="47170" spans="1:7">
      <c r="A47170" s="1">
        <v>45985.548611111109</v>
      </c>
      <c r="B47170">
        <v>17372.999999999989</v>
      </c>
      <c r="C47170">
        <v>15192.58849572383</v>
      </c>
      <c r="D47170">
        <v>8778.4324000000015</v>
      </c>
      <c r="E47170">
        <v>40636.969696969689</v>
      </c>
      <c r="F47170">
        <v>7.93</v>
      </c>
      <c r="G47170">
        <f t="shared" si="736"/>
        <v>81988.920592693496</v>
      </c>
    </row>
    <row r="47171" spans="1:7">
      <c r="A47171" s="1">
        <v>45985.555555555547</v>
      </c>
      <c r="B47171">
        <v>15508</v>
      </c>
      <c r="C47171">
        <v>16403.171948684561</v>
      </c>
      <c r="D47171">
        <v>8639.9353499999997</v>
      </c>
      <c r="E47171">
        <v>40606.696969696961</v>
      </c>
      <c r="F47171">
        <v>0</v>
      </c>
      <c r="G47171">
        <f t="shared" ref="G47171:G47234" si="737">B47171+C47171+D47171+E47171+F47171</f>
        <v>81157.804268381529</v>
      </c>
    </row>
    <row r="47172" spans="1:7">
      <c r="A47172" s="1">
        <v>45985.5625</v>
      </c>
      <c r="B47172">
        <v>15261.333333333319</v>
      </c>
      <c r="C47172">
        <v>17535.754583027901</v>
      </c>
      <c r="D47172">
        <v>7194.7143500000002</v>
      </c>
      <c r="E47172">
        <v>40132.803030303032</v>
      </c>
      <c r="F47172">
        <v>0</v>
      </c>
      <c r="G47172">
        <f t="shared" si="737"/>
        <v>80124.60529666426</v>
      </c>
    </row>
    <row r="47173" spans="1:7">
      <c r="A47173" s="1">
        <v>45985.569444444453</v>
      </c>
      <c r="B47173">
        <v>16861.46666666666</v>
      </c>
      <c r="C47173">
        <v>17571.83847897868</v>
      </c>
      <c r="D47173">
        <v>6794.1751999999997</v>
      </c>
      <c r="E47173">
        <v>39992.896969696973</v>
      </c>
      <c r="F47173">
        <v>0</v>
      </c>
      <c r="G47173">
        <f t="shared" si="737"/>
        <v>81220.37731534231</v>
      </c>
    </row>
    <row r="47174" spans="1:7">
      <c r="A47174" s="1">
        <v>45985.576388888891</v>
      </c>
      <c r="B47174">
        <v>17807.5</v>
      </c>
      <c r="C47174">
        <v>17765.268640769609</v>
      </c>
      <c r="D47174">
        <v>6903.4705999999996</v>
      </c>
      <c r="E47174">
        <v>39981.78787878788</v>
      </c>
      <c r="F47174">
        <v>0</v>
      </c>
      <c r="G47174">
        <f t="shared" si="737"/>
        <v>82458.02711955749</v>
      </c>
    </row>
    <row r="47175" spans="1:7">
      <c r="A47175" s="1">
        <v>45985.583333333343</v>
      </c>
      <c r="B47175">
        <v>16761.166666666661</v>
      </c>
      <c r="C47175">
        <v>16820.366883078608</v>
      </c>
      <c r="D47175">
        <v>7001.1889000000001</v>
      </c>
      <c r="E47175">
        <v>39960.030303030297</v>
      </c>
      <c r="F47175">
        <v>0</v>
      </c>
      <c r="G47175">
        <f t="shared" si="737"/>
        <v>80542.752752775559</v>
      </c>
    </row>
    <row r="47176" spans="1:7">
      <c r="A47176" s="1">
        <v>45985.590277777781</v>
      </c>
      <c r="B47176">
        <v>16424.833333333339</v>
      </c>
      <c r="C47176">
        <v>15820.32439319794</v>
      </c>
      <c r="D47176">
        <v>7029.3764000000001</v>
      </c>
      <c r="E47176">
        <v>39939.439393939378</v>
      </c>
      <c r="F47176">
        <v>0</v>
      </c>
      <c r="G47176">
        <f t="shared" si="737"/>
        <v>79213.973520470667</v>
      </c>
    </row>
    <row r="47177" spans="1:7">
      <c r="A47177" s="1">
        <v>45985.597222222219</v>
      </c>
      <c r="B47177">
        <v>14766.33333333335</v>
      </c>
      <c r="C47177">
        <v>17245.46832695058</v>
      </c>
      <c r="D47177">
        <v>7020.6078500000003</v>
      </c>
      <c r="E47177">
        <v>39818.015151515137</v>
      </c>
      <c r="F47177">
        <v>0</v>
      </c>
      <c r="G47177">
        <f t="shared" si="737"/>
        <v>78850.424661799072</v>
      </c>
    </row>
    <row r="47178" spans="1:7">
      <c r="A47178" s="1">
        <v>45985.604166666657</v>
      </c>
      <c r="B47178">
        <v>16228</v>
      </c>
      <c r="C47178">
        <v>16484.57832066176</v>
      </c>
      <c r="D47178">
        <v>6756.5117</v>
      </c>
      <c r="E47178">
        <v>39429.863636363632</v>
      </c>
      <c r="F47178">
        <v>3.28</v>
      </c>
      <c r="G47178">
        <f t="shared" si="737"/>
        <v>78902.233657025383</v>
      </c>
    </row>
    <row r="47179" spans="1:7">
      <c r="A47179" s="1">
        <v>45985.611111111109</v>
      </c>
      <c r="B47179">
        <v>18503.999999999989</v>
      </c>
      <c r="C47179">
        <v>14646.211856067001</v>
      </c>
      <c r="D47179">
        <v>6803.988150000001</v>
      </c>
      <c r="E47179">
        <v>39446.166666666657</v>
      </c>
      <c r="F47179">
        <v>8.2200000000000006</v>
      </c>
      <c r="G47179">
        <f t="shared" si="737"/>
        <v>79408.586672733654</v>
      </c>
    </row>
    <row r="47180" spans="1:7">
      <c r="A47180" s="1">
        <v>45985.618055555547</v>
      </c>
      <c r="B47180">
        <v>20355</v>
      </c>
      <c r="C47180">
        <v>11288.425129845289</v>
      </c>
      <c r="D47180">
        <v>6614.1630999999998</v>
      </c>
      <c r="E47180">
        <v>39419.106060606056</v>
      </c>
      <c r="F47180">
        <v>5.3</v>
      </c>
      <c r="G47180">
        <f t="shared" si="737"/>
        <v>77681.994290451345</v>
      </c>
    </row>
    <row r="47181" spans="1:7">
      <c r="A47181" s="1">
        <v>45985.625</v>
      </c>
      <c r="B47181">
        <v>19311.500000000011</v>
      </c>
      <c r="C47181">
        <v>11324.59190644899</v>
      </c>
      <c r="D47181">
        <v>6672.7041499999996</v>
      </c>
      <c r="E47181">
        <v>39406.393939393929</v>
      </c>
      <c r="F47181">
        <v>0</v>
      </c>
      <c r="G47181">
        <f t="shared" si="737"/>
        <v>76715.189995842928</v>
      </c>
    </row>
    <row r="47182" spans="1:7">
      <c r="A47182" s="1">
        <v>45985.631944444453</v>
      </c>
      <c r="B47182">
        <v>14874.833333333339</v>
      </c>
      <c r="C47182">
        <v>14066.67563303608</v>
      </c>
      <c r="D47182">
        <v>6909.7003500000001</v>
      </c>
      <c r="E47182">
        <v>39365.530303030297</v>
      </c>
      <c r="F47182">
        <v>0.08</v>
      </c>
      <c r="G47182">
        <f t="shared" si="737"/>
        <v>75216.819619399714</v>
      </c>
    </row>
    <row r="47183" spans="1:7">
      <c r="A47183" s="1">
        <v>45985.638888888891</v>
      </c>
      <c r="B47183">
        <v>12819</v>
      </c>
      <c r="C47183">
        <v>17373.96611278148</v>
      </c>
      <c r="D47183">
        <v>6913.3909000000003</v>
      </c>
      <c r="E47183">
        <v>37640.15151515152</v>
      </c>
      <c r="F47183">
        <v>0</v>
      </c>
      <c r="G47183">
        <f t="shared" si="737"/>
        <v>74746.508527933009</v>
      </c>
    </row>
    <row r="47184" spans="1:7">
      <c r="A47184" s="1">
        <v>45985.645833333343</v>
      </c>
      <c r="B47184">
        <v>14796.166666666661</v>
      </c>
      <c r="C47184">
        <v>18072.449823714251</v>
      </c>
      <c r="D47184">
        <v>6914.8690999999999</v>
      </c>
      <c r="E47184">
        <v>35810.696969696961</v>
      </c>
      <c r="F47184">
        <v>0</v>
      </c>
      <c r="G47184">
        <f t="shared" si="737"/>
        <v>75594.182560077868</v>
      </c>
    </row>
    <row r="47185" spans="1:7">
      <c r="A47185" s="1">
        <v>45985.652777777781</v>
      </c>
      <c r="B47185">
        <v>15883.16666666665</v>
      </c>
      <c r="C47185">
        <v>16894.995706653252</v>
      </c>
      <c r="D47185">
        <v>6914.6216999999997</v>
      </c>
      <c r="E47185">
        <v>35277.575757575753</v>
      </c>
      <c r="F47185">
        <v>0</v>
      </c>
      <c r="G47185">
        <f t="shared" si="737"/>
        <v>74970.359830895643</v>
      </c>
    </row>
    <row r="47186" spans="1:7">
      <c r="A47186" s="1">
        <v>45985.659722222219</v>
      </c>
      <c r="B47186">
        <v>16223.1</v>
      </c>
      <c r="C47186">
        <v>16390.551148969011</v>
      </c>
      <c r="D47186">
        <v>6915.1645526315806</v>
      </c>
      <c r="E47186">
        <v>34642.67878787878</v>
      </c>
      <c r="F47186">
        <v>0</v>
      </c>
      <c r="G47186">
        <f t="shared" si="737"/>
        <v>74171.494489479373</v>
      </c>
    </row>
    <row r="47187" spans="1:7">
      <c r="A47187" s="1">
        <v>45985.666666666657</v>
      </c>
      <c r="B47187">
        <v>16123.49999999998</v>
      </c>
      <c r="C47187">
        <v>15024.44002681512</v>
      </c>
      <c r="D47187">
        <v>6722.7223000000004</v>
      </c>
      <c r="E47187">
        <v>34634.84848484848</v>
      </c>
      <c r="F47187">
        <v>0</v>
      </c>
      <c r="G47187">
        <f t="shared" si="737"/>
        <v>72505.510811663582</v>
      </c>
    </row>
    <row r="47188" spans="1:7">
      <c r="A47188" s="1">
        <v>45985.673611111109</v>
      </c>
      <c r="B47188">
        <v>16784</v>
      </c>
      <c r="C47188">
        <v>13433.272387096949</v>
      </c>
      <c r="D47188">
        <v>6064.3373499999998</v>
      </c>
      <c r="E47188">
        <v>34947.893939393944</v>
      </c>
      <c r="F47188">
        <v>0</v>
      </c>
      <c r="G47188">
        <f t="shared" si="737"/>
        <v>71229.503676490887</v>
      </c>
    </row>
    <row r="47189" spans="1:7">
      <c r="A47189" s="1">
        <v>45985.680555555547</v>
      </c>
      <c r="B47189">
        <v>17637.000000000018</v>
      </c>
      <c r="C47189">
        <v>12197.45814597678</v>
      </c>
      <c r="D47189">
        <v>5224.2557999999999</v>
      </c>
      <c r="E47189">
        <v>35629.530303030297</v>
      </c>
      <c r="F47189">
        <v>0</v>
      </c>
      <c r="G47189">
        <f t="shared" si="737"/>
        <v>70688.244249007097</v>
      </c>
    </row>
    <row r="47190" spans="1:7">
      <c r="A47190" s="1">
        <v>45985.6875</v>
      </c>
      <c r="B47190">
        <v>18413.500000000011</v>
      </c>
      <c r="C47190">
        <v>11325.67177992836</v>
      </c>
      <c r="D47190">
        <v>5036.8998499999998</v>
      </c>
      <c r="E47190">
        <v>36197.272727272742</v>
      </c>
      <c r="F47190">
        <v>0</v>
      </c>
      <c r="G47190">
        <f t="shared" si="737"/>
        <v>70973.344357201117</v>
      </c>
    </row>
    <row r="47191" spans="1:7">
      <c r="A47191" s="1">
        <v>45985.694444444453</v>
      </c>
      <c r="B47191">
        <v>19129.500000000018</v>
      </c>
      <c r="C47191">
        <v>9470.456133236421</v>
      </c>
      <c r="D47191">
        <v>5783.5034999999998</v>
      </c>
      <c r="E47191">
        <v>36548.878787878792</v>
      </c>
      <c r="F47191">
        <v>0.99</v>
      </c>
      <c r="G47191">
        <f t="shared" si="737"/>
        <v>70933.328421115235</v>
      </c>
    </row>
    <row r="47192" spans="1:7">
      <c r="A47192" s="1">
        <v>45985.701388888891</v>
      </c>
      <c r="B47192">
        <v>18600.833333333328</v>
      </c>
      <c r="C47192">
        <v>8045.4839015319449</v>
      </c>
      <c r="D47192">
        <v>6005.5074000000004</v>
      </c>
      <c r="E47192">
        <v>37622.757575757583</v>
      </c>
      <c r="F47192">
        <v>0.08</v>
      </c>
      <c r="G47192">
        <f t="shared" si="737"/>
        <v>70274.662210622861</v>
      </c>
    </row>
    <row r="47193" spans="1:7">
      <c r="A47193" s="1">
        <v>45985.708333333343</v>
      </c>
      <c r="B47193">
        <v>17001</v>
      </c>
      <c r="C47193">
        <v>7055.8272521487652</v>
      </c>
      <c r="D47193">
        <v>6008.0353500000001</v>
      </c>
      <c r="E47193">
        <v>39781.166666666657</v>
      </c>
      <c r="F47193">
        <v>0</v>
      </c>
      <c r="G47193">
        <f t="shared" si="737"/>
        <v>69846.029268815415</v>
      </c>
    </row>
    <row r="47194" spans="1:7">
      <c r="A47194" s="1">
        <v>45985.715277777781</v>
      </c>
      <c r="B47194">
        <v>16507.66666666665</v>
      </c>
      <c r="C47194">
        <v>5838.5291400131664</v>
      </c>
      <c r="D47194">
        <v>6007.2487000000001</v>
      </c>
      <c r="E47194">
        <v>40443.803030303017</v>
      </c>
      <c r="F47194">
        <v>0</v>
      </c>
      <c r="G47194">
        <f t="shared" si="737"/>
        <v>68797.247536982832</v>
      </c>
    </row>
    <row r="47195" spans="1:7">
      <c r="A47195" s="1">
        <v>45985.722222222219</v>
      </c>
      <c r="B47195">
        <v>16206.83333333333</v>
      </c>
      <c r="C47195">
        <v>4766.7953574824915</v>
      </c>
      <c r="D47195">
        <v>6005.4325500000004</v>
      </c>
      <c r="E47195">
        <v>40850.045454545463</v>
      </c>
      <c r="F47195">
        <v>0.7</v>
      </c>
      <c r="G47195">
        <f t="shared" si="737"/>
        <v>67829.806695361287</v>
      </c>
    </row>
    <row r="47196" spans="1:7">
      <c r="A47196" s="1">
        <v>45985.729166666657</v>
      </c>
      <c r="B47196">
        <v>16513</v>
      </c>
      <c r="C47196">
        <v>3747.6985223140009</v>
      </c>
      <c r="D47196">
        <v>6006.3461000000007</v>
      </c>
      <c r="E47196">
        <v>40934.015151515159</v>
      </c>
      <c r="F47196">
        <v>3.88</v>
      </c>
      <c r="G47196">
        <f t="shared" si="737"/>
        <v>67204.939773829159</v>
      </c>
    </row>
    <row r="47197" spans="1:7">
      <c r="A47197" s="1">
        <v>45985.736111111109</v>
      </c>
      <c r="B47197">
        <v>17062.166666666672</v>
      </c>
      <c r="C47197">
        <v>2438.1394818288859</v>
      </c>
      <c r="D47197">
        <v>6002.7459999999992</v>
      </c>
      <c r="E47197">
        <v>41062.530303030311</v>
      </c>
      <c r="F47197">
        <v>3.59</v>
      </c>
      <c r="G47197">
        <f t="shared" si="737"/>
        <v>66569.172451525868</v>
      </c>
    </row>
    <row r="47198" spans="1:7">
      <c r="A47198" s="1">
        <v>45985.743055555547</v>
      </c>
      <c r="B47198">
        <v>17685</v>
      </c>
      <c r="C47198">
        <v>1463.1402362629481</v>
      </c>
      <c r="D47198">
        <v>6009.3114999999998</v>
      </c>
      <c r="E47198">
        <v>41078.696969696983</v>
      </c>
      <c r="F47198">
        <v>0</v>
      </c>
      <c r="G47198">
        <f t="shared" si="737"/>
        <v>66236.148705959931</v>
      </c>
    </row>
    <row r="47199" spans="1:7">
      <c r="A47199" s="1">
        <v>45985.75</v>
      </c>
      <c r="B47199">
        <v>17934.333333333321</v>
      </c>
      <c r="C47199">
        <v>711.499603827491</v>
      </c>
      <c r="D47199">
        <v>6100.1170999999986</v>
      </c>
      <c r="E47199">
        <v>42298.318181818177</v>
      </c>
      <c r="F47199">
        <v>1.29</v>
      </c>
      <c r="G47199">
        <f t="shared" si="737"/>
        <v>67045.558218978986</v>
      </c>
    </row>
    <row r="47200" spans="1:7">
      <c r="A47200" s="1">
        <v>45985.756944444453</v>
      </c>
      <c r="B47200">
        <v>18531.000000000011</v>
      </c>
      <c r="C47200">
        <v>472.62857080670813</v>
      </c>
      <c r="D47200">
        <v>6195.8894</v>
      </c>
      <c r="E47200">
        <v>42605.075757575767</v>
      </c>
      <c r="F47200">
        <v>3.68</v>
      </c>
      <c r="G47200">
        <f t="shared" si="737"/>
        <v>67808.273728382483</v>
      </c>
    </row>
    <row r="47201" spans="1:7">
      <c r="A47201" s="1">
        <v>45985.763888888891</v>
      </c>
      <c r="B47201">
        <v>19795.33333333335</v>
      </c>
      <c r="C47201">
        <v>75.538623214284826</v>
      </c>
      <c r="D47201">
        <v>6196.0677277777804</v>
      </c>
      <c r="E47201">
        <v>42602.36363636364</v>
      </c>
      <c r="F47201">
        <v>4.3600000000000003</v>
      </c>
      <c r="G47201">
        <f t="shared" si="737"/>
        <v>68673.663320689055</v>
      </c>
    </row>
    <row r="47202" spans="1:7">
      <c r="A47202" s="1">
        <v>45985.770833333343</v>
      </c>
      <c r="B47202">
        <v>20986.666666666679</v>
      </c>
      <c r="C47202">
        <v>0</v>
      </c>
      <c r="D47202">
        <v>6197.9258499999996</v>
      </c>
      <c r="E47202">
        <v>42701.075757575753</v>
      </c>
      <c r="F47202">
        <v>2</v>
      </c>
      <c r="G47202">
        <f t="shared" si="737"/>
        <v>69887.668274242431</v>
      </c>
    </row>
    <row r="47203" spans="1:7">
      <c r="A47203" s="1">
        <v>45985.777777777781</v>
      </c>
      <c r="B47203">
        <v>21973.53333333334</v>
      </c>
      <c r="C47203">
        <v>0</v>
      </c>
      <c r="D47203">
        <v>6199.4837000000007</v>
      </c>
      <c r="E47203">
        <v>42721.754545454547</v>
      </c>
      <c r="F47203">
        <v>0</v>
      </c>
      <c r="G47203">
        <f t="shared" si="737"/>
        <v>70894.771578787884</v>
      </c>
    </row>
    <row r="47204" spans="1:7">
      <c r="A47204" s="1">
        <v>45985.784722222219</v>
      </c>
      <c r="B47204">
        <v>22533.666666666661</v>
      </c>
      <c r="C47204">
        <v>0</v>
      </c>
      <c r="D47204">
        <v>6200.39275</v>
      </c>
      <c r="E47204">
        <v>42724.409090909081</v>
      </c>
      <c r="F47204">
        <v>0</v>
      </c>
      <c r="G47204">
        <f t="shared" si="737"/>
        <v>71458.468507575744</v>
      </c>
    </row>
    <row r="47205" spans="1:7">
      <c r="A47205" s="1">
        <v>45985.791666666657</v>
      </c>
      <c r="B47205">
        <v>22475.16666666665</v>
      </c>
      <c r="C47205">
        <v>1.9649999065448849E-2</v>
      </c>
      <c r="D47205">
        <v>6202.0643500000006</v>
      </c>
      <c r="E47205">
        <v>42736.242424242417</v>
      </c>
      <c r="F47205">
        <v>0</v>
      </c>
      <c r="G47205">
        <f t="shared" si="737"/>
        <v>71413.49309090813</v>
      </c>
    </row>
    <row r="47206" spans="1:7">
      <c r="A47206" s="1">
        <v>45985.798611111109</v>
      </c>
      <c r="B47206">
        <v>21986.333333333339</v>
      </c>
      <c r="C47206">
        <v>0</v>
      </c>
      <c r="D47206">
        <v>6202.1734999999999</v>
      </c>
      <c r="E47206">
        <v>42701.803030303032</v>
      </c>
      <c r="F47206">
        <v>0</v>
      </c>
      <c r="G47206">
        <f t="shared" si="737"/>
        <v>70890.309863636372</v>
      </c>
    </row>
    <row r="47207" spans="1:7">
      <c r="A47207" s="1">
        <v>45985.805555555547</v>
      </c>
      <c r="B47207">
        <v>21436.500000000011</v>
      </c>
      <c r="C47207">
        <v>0</v>
      </c>
      <c r="D47207">
        <v>6197.9907000000003</v>
      </c>
      <c r="E47207">
        <v>42650.299999999988</v>
      </c>
      <c r="F47207">
        <v>0</v>
      </c>
      <c r="G47207">
        <f t="shared" si="737"/>
        <v>70284.790699999998</v>
      </c>
    </row>
    <row r="47208" spans="1:7">
      <c r="A47208" s="1">
        <v>45985.8125</v>
      </c>
      <c r="B47208">
        <v>21071.166666666661</v>
      </c>
      <c r="C47208">
        <v>0</v>
      </c>
      <c r="D47208">
        <v>5930.9171999999999</v>
      </c>
      <c r="E47208">
        <v>42566.606060606056</v>
      </c>
      <c r="F47208">
        <v>0</v>
      </c>
      <c r="G47208">
        <f t="shared" si="737"/>
        <v>69568.689927272717</v>
      </c>
    </row>
    <row r="47209" spans="1:7">
      <c r="A47209" s="1">
        <v>45985.819444444453</v>
      </c>
      <c r="B47209">
        <v>20459.333333333328</v>
      </c>
      <c r="C47209">
        <v>0</v>
      </c>
      <c r="D47209">
        <v>4971.2425999999996</v>
      </c>
      <c r="E47209">
        <v>42549.54545454547</v>
      </c>
      <c r="F47209">
        <v>0</v>
      </c>
      <c r="G47209">
        <f t="shared" si="737"/>
        <v>67980.121387878797</v>
      </c>
    </row>
    <row r="47210" spans="1:7">
      <c r="A47210" s="1">
        <v>45985.826388888891</v>
      </c>
      <c r="B47210">
        <v>20705.833333333339</v>
      </c>
      <c r="C47210">
        <v>0</v>
      </c>
      <c r="D47210">
        <v>3966.0616</v>
      </c>
      <c r="E47210">
        <v>42553.378787878792</v>
      </c>
      <c r="F47210">
        <v>0</v>
      </c>
      <c r="G47210">
        <f t="shared" si="737"/>
        <v>67225.273721212128</v>
      </c>
    </row>
    <row r="47211" spans="1:7">
      <c r="A47211" s="1">
        <v>45985.833333333343</v>
      </c>
      <c r="B47211">
        <v>20936</v>
      </c>
      <c r="C47211">
        <v>0</v>
      </c>
      <c r="D47211">
        <v>3314.4174499999999</v>
      </c>
      <c r="E47211">
        <v>42600.363636363647</v>
      </c>
      <c r="F47211">
        <v>0</v>
      </c>
      <c r="G47211">
        <f t="shared" si="737"/>
        <v>66850.781086363655</v>
      </c>
    </row>
    <row r="47212" spans="1:7">
      <c r="A47212" s="1">
        <v>45985.840277777781</v>
      </c>
      <c r="B47212">
        <v>20603.166666666661</v>
      </c>
      <c r="C47212">
        <v>0</v>
      </c>
      <c r="D47212">
        <v>3288.3613999999998</v>
      </c>
      <c r="E47212">
        <v>42648.287878787873</v>
      </c>
      <c r="F47212">
        <v>0</v>
      </c>
      <c r="G47212">
        <f t="shared" si="737"/>
        <v>66539.815945454524</v>
      </c>
    </row>
    <row r="47213" spans="1:7">
      <c r="A47213" s="1">
        <v>45985.847222222219</v>
      </c>
      <c r="B47213">
        <v>19807.999999999989</v>
      </c>
      <c r="C47213">
        <v>0</v>
      </c>
      <c r="D47213">
        <v>2974.1790500000002</v>
      </c>
      <c r="E47213">
        <v>42629.121212121201</v>
      </c>
      <c r="F47213">
        <v>0</v>
      </c>
      <c r="G47213">
        <f t="shared" si="737"/>
        <v>65411.300262121193</v>
      </c>
    </row>
    <row r="47214" spans="1:7">
      <c r="A47214" s="1">
        <v>45985.854166666657</v>
      </c>
      <c r="B47214">
        <v>19267.5</v>
      </c>
      <c r="C47214">
        <v>0</v>
      </c>
      <c r="D47214">
        <v>497.41469999999998</v>
      </c>
      <c r="E47214">
        <v>42615.287878787873</v>
      </c>
      <c r="F47214">
        <v>5.44</v>
      </c>
      <c r="G47214">
        <f t="shared" si="737"/>
        <v>62385.642578787876</v>
      </c>
    </row>
    <row r="47215" spans="1:7">
      <c r="A47215" s="1">
        <v>45985.861111111109</v>
      </c>
      <c r="B47215">
        <v>20651</v>
      </c>
      <c r="C47215">
        <v>0</v>
      </c>
      <c r="D47215">
        <v>85.817449999999994</v>
      </c>
      <c r="E47215">
        <v>42612.969696969703</v>
      </c>
      <c r="F47215">
        <v>6.17</v>
      </c>
      <c r="G47215">
        <f t="shared" si="737"/>
        <v>63355.957146969697</v>
      </c>
    </row>
    <row r="47216" spans="1:7">
      <c r="A47216" s="1">
        <v>45985.868055555547</v>
      </c>
      <c r="B47216">
        <v>20196.166666666672</v>
      </c>
      <c r="C47216">
        <v>0</v>
      </c>
      <c r="D47216">
        <v>86.108649999999997</v>
      </c>
      <c r="E47216">
        <v>42569.106060606049</v>
      </c>
      <c r="F47216">
        <v>5.61</v>
      </c>
      <c r="G47216">
        <f t="shared" si="737"/>
        <v>62856.991377272716</v>
      </c>
    </row>
    <row r="47217" spans="1:7">
      <c r="A47217" s="1">
        <v>45985.875</v>
      </c>
      <c r="B47217">
        <v>19234.833333333328</v>
      </c>
      <c r="C47217">
        <v>0</v>
      </c>
      <c r="D47217">
        <v>86.419300000000007</v>
      </c>
      <c r="E47217">
        <v>42545.409090909088</v>
      </c>
      <c r="F47217">
        <v>0</v>
      </c>
      <c r="G47217">
        <f t="shared" si="737"/>
        <v>61866.661724242418</v>
      </c>
    </row>
    <row r="47218" spans="1:7">
      <c r="A47218" s="1">
        <v>45985.881944444453</v>
      </c>
      <c r="B47218">
        <v>18210.499999999989</v>
      </c>
      <c r="C47218">
        <v>0</v>
      </c>
      <c r="D47218">
        <v>86.536100000000005</v>
      </c>
      <c r="E47218">
        <v>42495.045454545463</v>
      </c>
      <c r="F47218">
        <v>0</v>
      </c>
      <c r="G47218">
        <f t="shared" si="737"/>
        <v>60792.081554545453</v>
      </c>
    </row>
    <row r="47219" spans="1:7">
      <c r="A47219" s="1">
        <v>45985.888888888891</v>
      </c>
      <c r="B47219">
        <v>17156.833333333328</v>
      </c>
      <c r="C47219">
        <v>0</v>
      </c>
      <c r="D47219">
        <v>86.670100000000005</v>
      </c>
      <c r="E47219">
        <v>42476.484848484863</v>
      </c>
      <c r="F47219">
        <v>0</v>
      </c>
      <c r="G47219">
        <f t="shared" si="737"/>
        <v>59719.988281818194</v>
      </c>
    </row>
    <row r="47220" spans="1:7">
      <c r="A47220" s="1">
        <v>45985.895833333343</v>
      </c>
      <c r="B47220">
        <v>16989.166666666679</v>
      </c>
      <c r="C47220">
        <v>0</v>
      </c>
      <c r="D47220">
        <v>86.741050000000001</v>
      </c>
      <c r="E47220">
        <v>41890.772727272742</v>
      </c>
      <c r="F47220">
        <v>0</v>
      </c>
      <c r="G47220">
        <f t="shared" si="737"/>
        <v>58966.680443939418</v>
      </c>
    </row>
    <row r="47221" spans="1:7">
      <c r="A47221" s="1">
        <v>45985.902777777781</v>
      </c>
      <c r="B47221">
        <v>17305.000000000011</v>
      </c>
      <c r="C47221">
        <v>0</v>
      </c>
      <c r="D47221">
        <v>86.296549999999996</v>
      </c>
      <c r="E47221">
        <v>40979.742424242417</v>
      </c>
      <c r="F47221">
        <v>0</v>
      </c>
      <c r="G47221">
        <f t="shared" si="737"/>
        <v>58371.03897424243</v>
      </c>
    </row>
    <row r="47222" spans="1:7">
      <c r="A47222" s="1">
        <v>45985.909722222219</v>
      </c>
      <c r="B47222">
        <v>17101.000000000011</v>
      </c>
      <c r="C47222">
        <v>0</v>
      </c>
      <c r="D47222">
        <v>87.4238</v>
      </c>
      <c r="E47222">
        <v>40359.893939393951</v>
      </c>
      <c r="F47222">
        <v>0</v>
      </c>
      <c r="G47222">
        <f t="shared" si="737"/>
        <v>57548.317739393962</v>
      </c>
    </row>
    <row r="47223" spans="1:7">
      <c r="A47223" s="1">
        <v>45985.916666666657</v>
      </c>
      <c r="B47223">
        <v>17846.333333333328</v>
      </c>
      <c r="C47223">
        <v>0</v>
      </c>
      <c r="D47223">
        <v>85.082300000000004</v>
      </c>
      <c r="E47223">
        <v>39126.257575757561</v>
      </c>
      <c r="F47223">
        <v>0</v>
      </c>
      <c r="G47223">
        <f t="shared" si="737"/>
        <v>57057.673209090892</v>
      </c>
    </row>
    <row r="47224" spans="1:7">
      <c r="A47224" s="1">
        <v>45985.923611111109</v>
      </c>
      <c r="B47224">
        <v>17008.166666666661</v>
      </c>
      <c r="C47224">
        <v>0</v>
      </c>
      <c r="D47224">
        <v>86.557649999999995</v>
      </c>
      <c r="E47224">
        <v>39101.86363636364</v>
      </c>
      <c r="F47224">
        <v>0</v>
      </c>
      <c r="G47224">
        <f t="shared" si="737"/>
        <v>56196.587953030299</v>
      </c>
    </row>
    <row r="47225" spans="1:7">
      <c r="A47225" s="1">
        <v>45985.930555555547</v>
      </c>
      <c r="B47225">
        <v>16187.999999999991</v>
      </c>
      <c r="C47225">
        <v>0</v>
      </c>
      <c r="D47225">
        <v>87.142150000000001</v>
      </c>
      <c r="E47225">
        <v>39118.696969696954</v>
      </c>
      <c r="F47225">
        <v>0</v>
      </c>
      <c r="G47225">
        <f t="shared" si="737"/>
        <v>55393.839119696946</v>
      </c>
    </row>
    <row r="47226" spans="1:7">
      <c r="A47226" s="1">
        <v>45985.9375</v>
      </c>
      <c r="B47226">
        <v>15659.000000000009</v>
      </c>
      <c r="C47226">
        <v>0</v>
      </c>
      <c r="D47226">
        <v>85.258449999999996</v>
      </c>
      <c r="E47226">
        <v>38822.075757575753</v>
      </c>
      <c r="F47226">
        <v>0</v>
      </c>
      <c r="G47226">
        <f t="shared" si="737"/>
        <v>54566.334207575761</v>
      </c>
    </row>
    <row r="47227" spans="1:7">
      <c r="A47227" s="1">
        <v>45985.944444444453</v>
      </c>
      <c r="B47227">
        <v>15749.333333333319</v>
      </c>
      <c r="C47227">
        <v>0</v>
      </c>
      <c r="D47227">
        <v>85.857749999999996</v>
      </c>
      <c r="E47227">
        <v>38111.803030303039</v>
      </c>
      <c r="F47227">
        <v>0</v>
      </c>
      <c r="G47227">
        <f t="shared" si="737"/>
        <v>53946.994113636356</v>
      </c>
    </row>
    <row r="47228" spans="1:7">
      <c r="A47228" s="1">
        <v>45985.951388888891</v>
      </c>
      <c r="B47228">
        <v>16045.166666666661</v>
      </c>
      <c r="C47228">
        <v>0</v>
      </c>
      <c r="D47228">
        <v>87.195650000000001</v>
      </c>
      <c r="E47228">
        <v>37191.621212121223</v>
      </c>
      <c r="F47228">
        <v>0</v>
      </c>
      <c r="G47228">
        <f t="shared" si="737"/>
        <v>53323.983528787881</v>
      </c>
    </row>
    <row r="47229" spans="1:7">
      <c r="A47229" s="1">
        <v>45985.958333333343</v>
      </c>
      <c r="B47229">
        <v>15401.166666666661</v>
      </c>
      <c r="C47229">
        <v>0</v>
      </c>
      <c r="D47229">
        <v>85.991200000000006</v>
      </c>
      <c r="E47229">
        <v>37106.893939393929</v>
      </c>
      <c r="F47229">
        <v>0</v>
      </c>
      <c r="G47229">
        <f t="shared" si="737"/>
        <v>52594.05180606059</v>
      </c>
    </row>
    <row r="47230" spans="1:7">
      <c r="A47230" s="1">
        <v>45985.965277777781</v>
      </c>
      <c r="B47230">
        <v>14817.83333333333</v>
      </c>
      <c r="C47230">
        <v>0</v>
      </c>
      <c r="D47230">
        <v>86.168450000000007</v>
      </c>
      <c r="E47230">
        <v>37092.060606060601</v>
      </c>
      <c r="F47230">
        <v>3.89</v>
      </c>
      <c r="G47230">
        <f t="shared" si="737"/>
        <v>51999.952389393933</v>
      </c>
    </row>
    <row r="47231" spans="1:7">
      <c r="A47231" s="1">
        <v>45985.972222222219</v>
      </c>
      <c r="B47231">
        <v>12927.500000000009</v>
      </c>
      <c r="C47231">
        <v>0</v>
      </c>
      <c r="D47231">
        <v>86.892200000000003</v>
      </c>
      <c r="E47231">
        <v>38364.227272727287</v>
      </c>
      <c r="F47231">
        <v>7.27</v>
      </c>
      <c r="G47231">
        <f t="shared" si="737"/>
        <v>51385.889472727293</v>
      </c>
    </row>
    <row r="47232" spans="1:7">
      <c r="A47232" s="1">
        <v>45985.979166666657</v>
      </c>
      <c r="B47232">
        <v>10052.16666666667</v>
      </c>
      <c r="C47232">
        <v>0</v>
      </c>
      <c r="D47232">
        <v>85.618949999999998</v>
      </c>
      <c r="E47232">
        <v>40273.363636363632</v>
      </c>
      <c r="F47232">
        <v>6.71</v>
      </c>
      <c r="G47232">
        <f t="shared" si="737"/>
        <v>50417.859253030299</v>
      </c>
    </row>
    <row r="47233" spans="1:7">
      <c r="A47233" s="1">
        <v>45985.986111111109</v>
      </c>
      <c r="B47233">
        <v>10350.999999999991</v>
      </c>
      <c r="C47233">
        <v>0</v>
      </c>
      <c r="D47233">
        <v>87.117949999999993</v>
      </c>
      <c r="E47233">
        <v>39428.924242424247</v>
      </c>
      <c r="F47233">
        <v>7.22</v>
      </c>
      <c r="G47233">
        <f t="shared" si="737"/>
        <v>49874.262192424241</v>
      </c>
    </row>
    <row r="47234" spans="1:7">
      <c r="A47234" s="1">
        <v>45985.993055555547</v>
      </c>
      <c r="B47234">
        <v>10141.999999999991</v>
      </c>
      <c r="C47234">
        <v>0</v>
      </c>
      <c r="D47234">
        <v>86.003450000000001</v>
      </c>
      <c r="E47234">
        <v>39249.803030303032</v>
      </c>
      <c r="F47234">
        <v>5.16</v>
      </c>
      <c r="G47234">
        <f t="shared" si="737"/>
        <v>49482.966480303025</v>
      </c>
    </row>
    <row r="47235" spans="1:7">
      <c r="A47235" s="1">
        <v>45986</v>
      </c>
      <c r="B47235">
        <v>9712.9999999999982</v>
      </c>
      <c r="C47235">
        <v>0</v>
      </c>
      <c r="D47235">
        <v>86.862350000000006</v>
      </c>
      <c r="E47235">
        <v>39252</v>
      </c>
      <c r="F47235">
        <v>6.84</v>
      </c>
      <c r="G47235">
        <f t="shared" ref="G47235:G47298" si="738">B47235+C47235+D47235+E47235+F47235</f>
        <v>49058.702349999992</v>
      </c>
    </row>
    <row r="47236" spans="1:7">
      <c r="A47236" s="1">
        <v>45986.006944444453</v>
      </c>
      <c r="B47236">
        <v>9753.3333333333339</v>
      </c>
      <c r="C47236">
        <v>0</v>
      </c>
      <c r="D47236">
        <v>86.159400000000005</v>
      </c>
      <c r="E47236">
        <v>39272.212121212113</v>
      </c>
      <c r="F47236">
        <v>5.67</v>
      </c>
      <c r="G47236">
        <f t="shared" si="738"/>
        <v>49117.374854545444</v>
      </c>
    </row>
    <row r="47237" spans="1:7">
      <c r="A47237" s="1">
        <v>45986.013888888891</v>
      </c>
      <c r="B47237">
        <v>9203.3333333333339</v>
      </c>
      <c r="C47237">
        <v>0</v>
      </c>
      <c r="D47237">
        <v>86.569749999999999</v>
      </c>
      <c r="E47237">
        <v>39281.606060606071</v>
      </c>
      <c r="F47237">
        <v>6.94</v>
      </c>
      <c r="G47237">
        <f t="shared" si="738"/>
        <v>48578.449143939404</v>
      </c>
    </row>
    <row r="47238" spans="1:7">
      <c r="A47238" s="1">
        <v>45986.020833333343</v>
      </c>
      <c r="B47238">
        <v>8976</v>
      </c>
      <c r="C47238">
        <v>0</v>
      </c>
      <c r="D47238">
        <v>85.972049999999996</v>
      </c>
      <c r="E47238">
        <v>39288.318181818191</v>
      </c>
      <c r="F47238">
        <v>6.56</v>
      </c>
      <c r="G47238">
        <f t="shared" si="738"/>
        <v>48356.850231818185</v>
      </c>
    </row>
    <row r="47239" spans="1:7">
      <c r="A47239" s="1">
        <v>45986.027777777781</v>
      </c>
      <c r="B47239">
        <v>8843.9999999999982</v>
      </c>
      <c r="C47239">
        <v>0</v>
      </c>
      <c r="D47239">
        <v>86.508150000000001</v>
      </c>
      <c r="E47239">
        <v>39284.681818181823</v>
      </c>
      <c r="F47239">
        <v>6.16</v>
      </c>
      <c r="G47239">
        <f t="shared" si="738"/>
        <v>48221.349968181821</v>
      </c>
    </row>
    <row r="47240" spans="1:7">
      <c r="A47240" s="1">
        <v>45986.034722222219</v>
      </c>
      <c r="B47240">
        <v>8833.0000000000018</v>
      </c>
      <c r="C47240">
        <v>0</v>
      </c>
      <c r="D47240">
        <v>86.41095</v>
      </c>
      <c r="E47240">
        <v>39251.954545454537</v>
      </c>
      <c r="F47240">
        <v>8.4700000000000006</v>
      </c>
      <c r="G47240">
        <f t="shared" si="738"/>
        <v>48179.835495454536</v>
      </c>
    </row>
    <row r="47241" spans="1:7">
      <c r="A47241" s="1">
        <v>45986.041666666657</v>
      </c>
      <c r="B47241">
        <v>8726.6666666666679</v>
      </c>
      <c r="C47241">
        <v>0</v>
      </c>
      <c r="D47241">
        <v>87.258849999999995</v>
      </c>
      <c r="E47241">
        <v>39252.272727272728</v>
      </c>
      <c r="F47241">
        <v>5.97</v>
      </c>
      <c r="G47241">
        <f t="shared" si="738"/>
        <v>48072.168243939399</v>
      </c>
    </row>
    <row r="47242" spans="1:7">
      <c r="A47242" s="1">
        <v>45986.048611111109</v>
      </c>
      <c r="B47242">
        <v>8587.3333333333339</v>
      </c>
      <c r="C47242">
        <v>0</v>
      </c>
      <c r="D47242">
        <v>87.187299999999993</v>
      </c>
      <c r="E47242">
        <v>39256.348484848473</v>
      </c>
      <c r="F47242">
        <v>6.71</v>
      </c>
      <c r="G47242">
        <f t="shared" si="738"/>
        <v>47937.579118181806</v>
      </c>
    </row>
    <row r="47243" spans="1:7">
      <c r="A47243" s="1">
        <v>45986.055555555547</v>
      </c>
      <c r="B47243">
        <v>8642.3333333333321</v>
      </c>
      <c r="C47243">
        <v>0</v>
      </c>
      <c r="D47243">
        <v>86.05865</v>
      </c>
      <c r="E47243">
        <v>39253.22727272725</v>
      </c>
      <c r="F47243">
        <v>6.84</v>
      </c>
      <c r="G47243">
        <f t="shared" si="738"/>
        <v>47988.459256060582</v>
      </c>
    </row>
    <row r="47244" spans="1:7">
      <c r="A47244" s="1">
        <v>45986.0625</v>
      </c>
      <c r="B47244">
        <v>8316</v>
      </c>
      <c r="C47244">
        <v>0</v>
      </c>
      <c r="D47244">
        <v>86.930800000000005</v>
      </c>
      <c r="E47244">
        <v>39232.65151515152</v>
      </c>
      <c r="F47244">
        <v>6.39</v>
      </c>
      <c r="G47244">
        <f t="shared" si="738"/>
        <v>47641.972315151521</v>
      </c>
    </row>
    <row r="47245" spans="1:7">
      <c r="A47245" s="1">
        <v>45986.069444444453</v>
      </c>
      <c r="B47245">
        <v>7879.6666666666661</v>
      </c>
      <c r="C47245">
        <v>0</v>
      </c>
      <c r="D47245">
        <v>87.049899999999994</v>
      </c>
      <c r="E47245">
        <v>39491.63636363636</v>
      </c>
      <c r="F47245">
        <v>7.83</v>
      </c>
      <c r="G47245">
        <f t="shared" si="738"/>
        <v>47466.182930303024</v>
      </c>
    </row>
    <row r="47246" spans="1:7">
      <c r="A47246" s="1">
        <v>45986.076388888891</v>
      </c>
      <c r="B47246">
        <v>7117</v>
      </c>
      <c r="C47246">
        <v>0</v>
      </c>
      <c r="D47246">
        <v>86.779849999999996</v>
      </c>
      <c r="E47246">
        <v>39547.000000000007</v>
      </c>
      <c r="F47246">
        <v>8.16</v>
      </c>
      <c r="G47246">
        <f t="shared" si="738"/>
        <v>46758.93985000001</v>
      </c>
    </row>
    <row r="47247" spans="1:7">
      <c r="A47247" s="1">
        <v>45986.083333333343</v>
      </c>
      <c r="B47247">
        <v>7190.333333333333</v>
      </c>
      <c r="C47247">
        <v>0</v>
      </c>
      <c r="D47247">
        <v>85.709800000000001</v>
      </c>
      <c r="E47247">
        <v>39331.303030303032</v>
      </c>
      <c r="F47247">
        <v>6.62</v>
      </c>
      <c r="G47247">
        <f t="shared" si="738"/>
        <v>46613.966163636367</v>
      </c>
    </row>
    <row r="47248" spans="1:7">
      <c r="A47248" s="1">
        <v>45986.090277777781</v>
      </c>
      <c r="B47248">
        <v>7344.333333333333</v>
      </c>
      <c r="C47248">
        <v>0</v>
      </c>
      <c r="D47248">
        <v>86.695449999999994</v>
      </c>
      <c r="E47248">
        <v>39231.727272727258</v>
      </c>
      <c r="F47248">
        <v>8.16</v>
      </c>
      <c r="G47248">
        <f t="shared" si="738"/>
        <v>46670.916056060596</v>
      </c>
    </row>
    <row r="47249" spans="1:7">
      <c r="A47249" s="1">
        <v>45986.097222222219</v>
      </c>
      <c r="B47249">
        <v>7388.3333333333339</v>
      </c>
      <c r="C47249">
        <v>0</v>
      </c>
      <c r="D47249">
        <v>86.733549999999994</v>
      </c>
      <c r="E47249">
        <v>39206.469696969703</v>
      </c>
      <c r="F47249">
        <v>5.27</v>
      </c>
      <c r="G47249">
        <f t="shared" si="738"/>
        <v>46686.806580303033</v>
      </c>
    </row>
    <row r="47250" spans="1:7">
      <c r="A47250" s="1">
        <v>45986.104166666657</v>
      </c>
      <c r="B47250">
        <v>7212.3333333333312</v>
      </c>
      <c r="C47250">
        <v>0</v>
      </c>
      <c r="D47250">
        <v>86.595399999999998</v>
      </c>
      <c r="E47250">
        <v>39248.500000000007</v>
      </c>
      <c r="F47250">
        <v>2.14</v>
      </c>
      <c r="G47250">
        <f t="shared" si="738"/>
        <v>46549.568733333341</v>
      </c>
    </row>
    <row r="47251" spans="1:7">
      <c r="A47251" s="1">
        <v>45986.111111111109</v>
      </c>
      <c r="B47251">
        <v>7381</v>
      </c>
      <c r="C47251">
        <v>0</v>
      </c>
      <c r="D47251">
        <v>86.990650000000002</v>
      </c>
      <c r="E47251">
        <v>39205.075757575753</v>
      </c>
      <c r="F47251">
        <v>0</v>
      </c>
      <c r="G47251">
        <f t="shared" si="738"/>
        <v>46673.066407575752</v>
      </c>
    </row>
    <row r="47252" spans="1:7">
      <c r="A47252" s="1">
        <v>45986.118055555547</v>
      </c>
      <c r="B47252">
        <v>7432.333333333333</v>
      </c>
      <c r="C47252">
        <v>0</v>
      </c>
      <c r="D47252">
        <v>87.141599999999997</v>
      </c>
      <c r="E47252">
        <v>39142.803030303032</v>
      </c>
      <c r="F47252">
        <v>0</v>
      </c>
      <c r="G47252">
        <f t="shared" si="738"/>
        <v>46662.277963636363</v>
      </c>
    </row>
    <row r="47253" spans="1:7">
      <c r="A47253" s="1">
        <v>45986.125</v>
      </c>
      <c r="B47253">
        <v>7388.3333333333339</v>
      </c>
      <c r="C47253">
        <v>0</v>
      </c>
      <c r="D47253">
        <v>86.049499999999995</v>
      </c>
      <c r="E47253">
        <v>39186.303030303032</v>
      </c>
      <c r="F47253">
        <v>0</v>
      </c>
      <c r="G47253">
        <f t="shared" si="738"/>
        <v>46660.685863636369</v>
      </c>
    </row>
    <row r="47254" spans="1:7">
      <c r="A47254" s="1">
        <v>45986.131944444453</v>
      </c>
      <c r="B47254">
        <v>7395.6666666666688</v>
      </c>
      <c r="C47254">
        <v>0</v>
      </c>
      <c r="D47254">
        <v>86.764150000000001</v>
      </c>
      <c r="E47254">
        <v>39460.090909090912</v>
      </c>
      <c r="F47254">
        <v>0</v>
      </c>
      <c r="G47254">
        <f t="shared" si="738"/>
        <v>46942.521725757579</v>
      </c>
    </row>
    <row r="47255" spans="1:7">
      <c r="A47255" s="1">
        <v>45986.138888888891</v>
      </c>
      <c r="B47255">
        <v>7333.3333333333312</v>
      </c>
      <c r="C47255">
        <v>0</v>
      </c>
      <c r="D47255">
        <v>86.187700000000007</v>
      </c>
      <c r="E47255">
        <v>39455.984848484863</v>
      </c>
      <c r="F47255">
        <v>0</v>
      </c>
      <c r="G47255">
        <f t="shared" si="738"/>
        <v>46875.505881818193</v>
      </c>
    </row>
    <row r="47256" spans="1:7">
      <c r="A47256" s="1">
        <v>45986.145833333343</v>
      </c>
      <c r="B47256">
        <v>7386.1333333333332</v>
      </c>
      <c r="C47256">
        <v>0</v>
      </c>
      <c r="D47256">
        <v>86.974800000000002</v>
      </c>
      <c r="E47256">
        <v>39393.381818181813</v>
      </c>
      <c r="F47256">
        <v>0</v>
      </c>
      <c r="G47256">
        <f t="shared" si="738"/>
        <v>46866.489951515148</v>
      </c>
    </row>
    <row r="47257" spans="1:7">
      <c r="A47257" s="1">
        <v>45986.152777777781</v>
      </c>
      <c r="B47257">
        <v>7641.333333333333</v>
      </c>
      <c r="C47257">
        <v>0</v>
      </c>
      <c r="D47257">
        <v>86.656750000000002</v>
      </c>
      <c r="E47257">
        <v>39229.348484848488</v>
      </c>
      <c r="F47257">
        <v>0</v>
      </c>
      <c r="G47257">
        <f t="shared" si="738"/>
        <v>46957.338568181818</v>
      </c>
    </row>
    <row r="47258" spans="1:7">
      <c r="A47258" s="1">
        <v>45986.159722222219</v>
      </c>
      <c r="B47258">
        <v>7766</v>
      </c>
      <c r="C47258">
        <v>0</v>
      </c>
      <c r="D47258">
        <v>87.402150000000006</v>
      </c>
      <c r="E47258">
        <v>39244.984848484848</v>
      </c>
      <c r="F47258">
        <v>0</v>
      </c>
      <c r="G47258">
        <f t="shared" si="738"/>
        <v>47098.38699848485</v>
      </c>
    </row>
    <row r="47259" spans="1:7">
      <c r="A47259" s="1">
        <v>45986.166666666657</v>
      </c>
      <c r="B47259">
        <v>8048.333333333333</v>
      </c>
      <c r="C47259">
        <v>0</v>
      </c>
      <c r="D47259">
        <v>86.049000000000007</v>
      </c>
      <c r="E47259">
        <v>39309.106060606049</v>
      </c>
      <c r="F47259">
        <v>0</v>
      </c>
      <c r="G47259">
        <f t="shared" si="738"/>
        <v>47443.488393939384</v>
      </c>
    </row>
    <row r="47260" spans="1:7">
      <c r="A47260" s="1">
        <v>45986.173611111109</v>
      </c>
      <c r="B47260">
        <v>8198.6666666666661</v>
      </c>
      <c r="C47260">
        <v>0</v>
      </c>
      <c r="D47260">
        <v>87.450100000000006</v>
      </c>
      <c r="E47260">
        <v>39345.666666666657</v>
      </c>
      <c r="F47260">
        <v>0</v>
      </c>
      <c r="G47260">
        <f t="shared" si="738"/>
        <v>47631.783433333323</v>
      </c>
    </row>
    <row r="47261" spans="1:7">
      <c r="A47261" s="1">
        <v>45986.180555555547</v>
      </c>
      <c r="B47261">
        <v>8557.9999999999982</v>
      </c>
      <c r="C47261">
        <v>0</v>
      </c>
      <c r="D47261">
        <v>86.368449999999996</v>
      </c>
      <c r="E47261">
        <v>39437.560606060622</v>
      </c>
      <c r="F47261">
        <v>0</v>
      </c>
      <c r="G47261">
        <f t="shared" si="738"/>
        <v>48081.929056060617</v>
      </c>
    </row>
    <row r="47262" spans="1:7">
      <c r="A47262" s="1">
        <v>45986.1875</v>
      </c>
      <c r="B47262">
        <v>9045.6666666666679</v>
      </c>
      <c r="C47262">
        <v>0</v>
      </c>
      <c r="D47262">
        <v>86.721500000000006</v>
      </c>
      <c r="E47262">
        <v>39514.318181818177</v>
      </c>
      <c r="F47262">
        <v>17.55</v>
      </c>
      <c r="G47262">
        <f t="shared" si="738"/>
        <v>48664.256348484851</v>
      </c>
    </row>
    <row r="47263" spans="1:7">
      <c r="A47263" s="1">
        <v>45986.194444444453</v>
      </c>
      <c r="B47263">
        <v>9639.6666666666661</v>
      </c>
      <c r="C47263">
        <v>0</v>
      </c>
      <c r="D47263">
        <v>86.612300000000005</v>
      </c>
      <c r="E47263">
        <v>39685.409090909103</v>
      </c>
      <c r="F47263">
        <v>46.58</v>
      </c>
      <c r="G47263">
        <f t="shared" si="738"/>
        <v>49458.268057575769</v>
      </c>
    </row>
    <row r="47264" spans="1:7">
      <c r="A47264" s="1">
        <v>45986.201388888891</v>
      </c>
      <c r="B47264">
        <v>9302.3333333333321</v>
      </c>
      <c r="C47264">
        <v>0</v>
      </c>
      <c r="D47264">
        <v>87.037149999999997</v>
      </c>
      <c r="E47264">
        <v>40565.424242424247</v>
      </c>
      <c r="F47264">
        <v>67.28</v>
      </c>
      <c r="G47264">
        <f t="shared" si="738"/>
        <v>50022.074725757579</v>
      </c>
    </row>
    <row r="47265" spans="1:7">
      <c r="A47265" s="1">
        <v>45986.208333333343</v>
      </c>
      <c r="B47265">
        <v>9229</v>
      </c>
      <c r="C47265">
        <v>117.852378827154</v>
      </c>
      <c r="D47265">
        <v>86.479150000000004</v>
      </c>
      <c r="E47265">
        <v>41751.348484848473</v>
      </c>
      <c r="F47265">
        <v>1490.22</v>
      </c>
      <c r="G47265">
        <f t="shared" si="738"/>
        <v>52674.900013675629</v>
      </c>
    </row>
    <row r="47266" spans="1:7">
      <c r="A47266" s="1">
        <v>45986.215277777781</v>
      </c>
      <c r="B47266">
        <v>9185</v>
      </c>
      <c r="C47266">
        <v>1303.611730160133</v>
      </c>
      <c r="D47266">
        <v>90.015699999999995</v>
      </c>
      <c r="E47266">
        <v>41798.84848484848</v>
      </c>
      <c r="F47266">
        <v>2996.94</v>
      </c>
      <c r="G47266">
        <f t="shared" si="738"/>
        <v>55374.41591500862</v>
      </c>
    </row>
    <row r="47267" spans="1:7">
      <c r="A47267" s="1">
        <v>45986.222222222219</v>
      </c>
      <c r="B47267">
        <v>8715.6666666666679</v>
      </c>
      <c r="C47267">
        <v>364.24437466703728</v>
      </c>
      <c r="D47267">
        <v>88.733649999999997</v>
      </c>
      <c r="E47267">
        <v>41875.484848484848</v>
      </c>
      <c r="F47267">
        <v>1240.67</v>
      </c>
      <c r="G47267">
        <f t="shared" si="738"/>
        <v>52284.799539818552</v>
      </c>
    </row>
    <row r="47268" spans="1:7">
      <c r="A47268" s="1">
        <v>45986.229166666657</v>
      </c>
      <c r="B47268">
        <v>11564.66666666667</v>
      </c>
      <c r="C47268">
        <v>276.67961726283471</v>
      </c>
      <c r="D47268">
        <v>92.524850000000001</v>
      </c>
      <c r="E47268">
        <v>41891</v>
      </c>
      <c r="F47268">
        <v>0</v>
      </c>
      <c r="G47268">
        <f t="shared" si="738"/>
        <v>53824.871133929504</v>
      </c>
    </row>
    <row r="47269" spans="1:7">
      <c r="A47269" s="1">
        <v>45986.236111111109</v>
      </c>
      <c r="B47269">
        <v>13284.33333333333</v>
      </c>
      <c r="C47269">
        <v>508.89335630260331</v>
      </c>
      <c r="D47269">
        <v>63.163800000000002</v>
      </c>
      <c r="E47269">
        <v>41879.378787878777</v>
      </c>
      <c r="F47269">
        <v>0</v>
      </c>
      <c r="G47269">
        <f t="shared" si="738"/>
        <v>55735.769277514715</v>
      </c>
    </row>
    <row r="47270" spans="1:7">
      <c r="A47270" s="1">
        <v>45986.243055555547</v>
      </c>
      <c r="B47270">
        <v>13926</v>
      </c>
      <c r="C47270">
        <v>867.37862369154266</v>
      </c>
      <c r="D47270">
        <v>37.964058823529399</v>
      </c>
      <c r="E47270">
        <v>41871.833333333358</v>
      </c>
      <c r="F47270">
        <v>0</v>
      </c>
      <c r="G47270">
        <f t="shared" si="738"/>
        <v>56703.176015848425</v>
      </c>
    </row>
    <row r="47271" spans="1:7">
      <c r="A47271" s="1">
        <v>45986.25</v>
      </c>
      <c r="B47271">
        <v>14839</v>
      </c>
      <c r="C47271">
        <v>1373.306192999288</v>
      </c>
      <c r="D47271">
        <v>39.5807</v>
      </c>
      <c r="E47271">
        <v>41032.969696969703</v>
      </c>
      <c r="F47271">
        <v>5.82</v>
      </c>
      <c r="G47271">
        <f t="shared" si="738"/>
        <v>57290.676589968993</v>
      </c>
    </row>
    <row r="47272" spans="1:7">
      <c r="A47272" s="1">
        <v>45986.256944444453</v>
      </c>
      <c r="B47272">
        <v>17849.333333333339</v>
      </c>
      <c r="C47272">
        <v>2163.3951986589332</v>
      </c>
      <c r="D47272">
        <v>0</v>
      </c>
      <c r="E47272">
        <v>38958.242424242409</v>
      </c>
      <c r="F47272">
        <v>10.8</v>
      </c>
      <c r="G47272">
        <f t="shared" si="738"/>
        <v>58981.770956234686</v>
      </c>
    </row>
    <row r="47273" spans="1:7">
      <c r="A47273" s="1">
        <v>45986.263888888891</v>
      </c>
      <c r="B47273">
        <v>16389.999999999989</v>
      </c>
      <c r="C47273">
        <v>3220.3907653883002</v>
      </c>
      <c r="D47273">
        <v>0</v>
      </c>
      <c r="E47273">
        <v>40724.166666666657</v>
      </c>
      <c r="F47273">
        <v>6.86</v>
      </c>
      <c r="G47273">
        <f t="shared" si="738"/>
        <v>60341.41743205495</v>
      </c>
    </row>
    <row r="47274" spans="1:7">
      <c r="A47274" s="1">
        <v>45986.270833333343</v>
      </c>
      <c r="B47274">
        <v>16162.666666666681</v>
      </c>
      <c r="C47274">
        <v>4835.0754493643562</v>
      </c>
      <c r="D47274">
        <v>0</v>
      </c>
      <c r="E47274">
        <v>40434.106060606049</v>
      </c>
      <c r="F47274">
        <v>8.11</v>
      </c>
      <c r="G47274">
        <f t="shared" si="738"/>
        <v>61439.958176637083</v>
      </c>
    </row>
    <row r="47275" spans="1:7">
      <c r="A47275" s="1">
        <v>45986.277777777781</v>
      </c>
      <c r="B47275">
        <v>16450.133333333339</v>
      </c>
      <c r="C47275">
        <v>6120.5516897450279</v>
      </c>
      <c r="D47275">
        <v>527.53004999999996</v>
      </c>
      <c r="E47275">
        <v>39773.3303030303</v>
      </c>
      <c r="F47275">
        <v>0</v>
      </c>
      <c r="G47275">
        <f t="shared" si="738"/>
        <v>62871.545376108668</v>
      </c>
    </row>
    <row r="47276" spans="1:7">
      <c r="A47276" s="1">
        <v>45986.284722222219</v>
      </c>
      <c r="B47276">
        <v>16221.33333333333</v>
      </c>
      <c r="C47276">
        <v>7813.3035786851806</v>
      </c>
      <c r="D47276">
        <v>1635.72325</v>
      </c>
      <c r="E47276">
        <v>39718.257575757583</v>
      </c>
      <c r="F47276">
        <v>1.59</v>
      </c>
      <c r="G47276">
        <f t="shared" si="738"/>
        <v>65390.207737776087</v>
      </c>
    </row>
    <row r="47277" spans="1:7">
      <c r="A47277" s="1">
        <v>45986.291666666657</v>
      </c>
      <c r="B47277">
        <v>14916.000000000009</v>
      </c>
      <c r="C47277">
        <v>9517.1242758915323</v>
      </c>
      <c r="D47277">
        <v>3112.9931842105302</v>
      </c>
      <c r="E47277">
        <v>39856.909090909088</v>
      </c>
      <c r="F47277">
        <v>7.34</v>
      </c>
      <c r="G47277">
        <f t="shared" si="738"/>
        <v>67410.36655101116</v>
      </c>
    </row>
    <row r="47278" spans="1:7">
      <c r="A47278" s="1">
        <v>45986.298611111109</v>
      </c>
      <c r="B47278">
        <v>14336.66666666667</v>
      </c>
      <c r="C47278">
        <v>11264.16089427519</v>
      </c>
      <c r="D47278">
        <v>4914.8166000000001</v>
      </c>
      <c r="E47278">
        <v>38359.500000000007</v>
      </c>
      <c r="F47278">
        <v>7.76</v>
      </c>
      <c r="G47278">
        <f t="shared" si="738"/>
        <v>68882.904160941864</v>
      </c>
    </row>
    <row r="47279" spans="1:7">
      <c r="A47279" s="1">
        <v>45986.305555555547</v>
      </c>
      <c r="B47279">
        <v>13859.99999999998</v>
      </c>
      <c r="C47279">
        <v>12907.63650695389</v>
      </c>
      <c r="D47279">
        <v>6890.8748500000002</v>
      </c>
      <c r="E47279">
        <v>37040.166666666657</v>
      </c>
      <c r="F47279">
        <v>5.22</v>
      </c>
      <c r="G47279">
        <f t="shared" si="738"/>
        <v>70703.898023620524</v>
      </c>
    </row>
    <row r="47280" spans="1:7">
      <c r="A47280" s="1">
        <v>45986.3125</v>
      </c>
      <c r="B47280">
        <v>13445.666666666661</v>
      </c>
      <c r="C47280">
        <v>14371.11141224554</v>
      </c>
      <c r="D47280">
        <v>9721.6542000000009</v>
      </c>
      <c r="E47280">
        <v>35025.712121212127</v>
      </c>
      <c r="F47280">
        <v>3.34</v>
      </c>
      <c r="G47280">
        <f t="shared" si="738"/>
        <v>72567.484400124318</v>
      </c>
    </row>
    <row r="47281" spans="1:7">
      <c r="A47281" s="1">
        <v>45986.319444444453</v>
      </c>
      <c r="B47281">
        <v>14391.66666666665</v>
      </c>
      <c r="C47281">
        <v>15902.591628939819</v>
      </c>
      <c r="D47281">
        <v>13587.142400000001</v>
      </c>
      <c r="E47281">
        <v>31440.893939393929</v>
      </c>
      <c r="F47281">
        <v>0</v>
      </c>
      <c r="G47281">
        <f t="shared" si="738"/>
        <v>75322.294635000406</v>
      </c>
    </row>
    <row r="47282" spans="1:7">
      <c r="A47282" s="1">
        <v>45986.326388888891</v>
      </c>
      <c r="B47282">
        <v>13838.00000000002</v>
      </c>
      <c r="C47282">
        <v>17379.703551188439</v>
      </c>
      <c r="D47282">
        <v>16529.247149999999</v>
      </c>
      <c r="E47282">
        <v>29187.863636363629</v>
      </c>
      <c r="F47282">
        <v>5.67</v>
      </c>
      <c r="G47282">
        <f t="shared" si="738"/>
        <v>76940.484337552087</v>
      </c>
    </row>
    <row r="47283" spans="1:7">
      <c r="A47283" s="1">
        <v>45986.333333333343</v>
      </c>
      <c r="B47283">
        <v>8136.3333333333358</v>
      </c>
      <c r="C47283">
        <v>18662.931347254111</v>
      </c>
      <c r="D47283">
        <v>17927.24295</v>
      </c>
      <c r="E47283">
        <v>31152.242424242409</v>
      </c>
      <c r="F47283">
        <v>0</v>
      </c>
      <c r="G47283">
        <f t="shared" si="738"/>
        <v>75878.750054829856</v>
      </c>
    </row>
    <row r="47284" spans="1:7">
      <c r="A47284" s="1">
        <v>45986.340277777781</v>
      </c>
      <c r="B47284">
        <v>7171.9999999999982</v>
      </c>
      <c r="C47284">
        <v>19732.124820645189</v>
      </c>
      <c r="D47284">
        <v>18454.898949999999</v>
      </c>
      <c r="E47284">
        <v>30851.54545454546</v>
      </c>
      <c r="F47284">
        <v>0</v>
      </c>
      <c r="G47284">
        <f t="shared" si="738"/>
        <v>76210.569225190644</v>
      </c>
    </row>
    <row r="47285" spans="1:7">
      <c r="A47285" s="1">
        <v>45986.347222222219</v>
      </c>
      <c r="B47285">
        <v>7058.333333333333</v>
      </c>
      <c r="C47285">
        <v>20984.15568502084</v>
      </c>
      <c r="D47285">
        <v>18459.81105</v>
      </c>
      <c r="E47285">
        <v>29843.833333333321</v>
      </c>
      <c r="F47285">
        <v>0</v>
      </c>
      <c r="G47285">
        <f t="shared" si="738"/>
        <v>76346.13340168749</v>
      </c>
    </row>
    <row r="47286" spans="1:7">
      <c r="A47286" s="1">
        <v>45986.354166666657</v>
      </c>
      <c r="B47286">
        <v>7593.6666666666661</v>
      </c>
      <c r="C47286">
        <v>22331.121342709859</v>
      </c>
      <c r="D47286">
        <v>18250.358800000002</v>
      </c>
      <c r="E47286">
        <v>29132.57575757576</v>
      </c>
      <c r="F47286">
        <v>0</v>
      </c>
      <c r="G47286">
        <f t="shared" si="738"/>
        <v>77307.722566952289</v>
      </c>
    </row>
    <row r="47287" spans="1:7">
      <c r="A47287" s="1">
        <v>45986.361111111109</v>
      </c>
      <c r="B47287">
        <v>7036.3333333333339</v>
      </c>
      <c r="C47287">
        <v>23561.65673568927</v>
      </c>
      <c r="D47287">
        <v>17591.378000000001</v>
      </c>
      <c r="E47287">
        <v>29116.772727272739</v>
      </c>
      <c r="F47287">
        <v>0</v>
      </c>
      <c r="G47287">
        <f t="shared" si="738"/>
        <v>77306.140796295338</v>
      </c>
    </row>
    <row r="47288" spans="1:7">
      <c r="A47288" s="1">
        <v>45986.368055555547</v>
      </c>
      <c r="B47288">
        <v>7356.0666666666657</v>
      </c>
      <c r="C47288">
        <v>24550.157102202109</v>
      </c>
      <c r="D47288">
        <v>17068.676899999999</v>
      </c>
      <c r="E47288">
        <v>29065.412121212121</v>
      </c>
      <c r="F47288">
        <v>8.27</v>
      </c>
      <c r="G47288">
        <f t="shared" si="738"/>
        <v>78048.582790080894</v>
      </c>
    </row>
    <row r="47289" spans="1:7">
      <c r="A47289" s="1">
        <v>45986.375</v>
      </c>
      <c r="B47289">
        <v>7270.9999999999982</v>
      </c>
      <c r="C47289">
        <v>25808.78923419704</v>
      </c>
      <c r="D47289">
        <v>17590.4758</v>
      </c>
      <c r="E47289">
        <v>28354.833333333339</v>
      </c>
      <c r="F47289">
        <v>9.7799999999999994</v>
      </c>
      <c r="G47289">
        <f t="shared" si="738"/>
        <v>79034.878367530371</v>
      </c>
    </row>
    <row r="47290" spans="1:7">
      <c r="A47290" s="1">
        <v>45986.381944444453</v>
      </c>
      <c r="B47290">
        <v>7423.5333333333328</v>
      </c>
      <c r="C47290">
        <v>26445.744307628422</v>
      </c>
      <c r="D47290">
        <v>18209.028200000001</v>
      </c>
      <c r="E47290">
        <v>27074.457575757569</v>
      </c>
      <c r="F47290">
        <v>8.9700000000000006</v>
      </c>
      <c r="G47290">
        <f t="shared" si="738"/>
        <v>79161.733416719318</v>
      </c>
    </row>
    <row r="47291" spans="1:7">
      <c r="A47291" s="1">
        <v>45986.388888888891</v>
      </c>
      <c r="B47291">
        <v>7630.333333333333</v>
      </c>
      <c r="C47291">
        <v>27245.388609908241</v>
      </c>
      <c r="D47291">
        <v>18213.9113</v>
      </c>
      <c r="E47291">
        <v>26018.60606060606</v>
      </c>
      <c r="F47291">
        <v>9.23</v>
      </c>
      <c r="G47291">
        <f t="shared" si="738"/>
        <v>79117.469303847625</v>
      </c>
    </row>
    <row r="47292" spans="1:7">
      <c r="A47292" s="1">
        <v>45986.395833333343</v>
      </c>
      <c r="B47292">
        <v>6893.3333333333339</v>
      </c>
      <c r="C47292">
        <v>27890.494811814118</v>
      </c>
      <c r="D47292">
        <v>18268.325499999999</v>
      </c>
      <c r="E47292">
        <v>26083.772727272721</v>
      </c>
      <c r="F47292">
        <v>9.9700000000000006</v>
      </c>
      <c r="G47292">
        <f t="shared" si="738"/>
        <v>79145.896372420175</v>
      </c>
    </row>
    <row r="47293" spans="1:7">
      <c r="A47293" s="1">
        <v>45986.402777777781</v>
      </c>
      <c r="B47293">
        <v>7560.666666666667</v>
      </c>
      <c r="C47293">
        <v>28447.02996010998</v>
      </c>
      <c r="D47293">
        <v>18276.934249999998</v>
      </c>
      <c r="E47293">
        <v>24665.696969696972</v>
      </c>
      <c r="F47293">
        <v>10.91</v>
      </c>
      <c r="G47293">
        <f t="shared" si="738"/>
        <v>78961.237846473625</v>
      </c>
    </row>
    <row r="47294" spans="1:7">
      <c r="A47294" s="1">
        <v>45986.409722222219</v>
      </c>
      <c r="B47294">
        <v>8084.9999999999982</v>
      </c>
      <c r="C47294">
        <v>28898.85203209984</v>
      </c>
      <c r="D47294">
        <v>18269.82085</v>
      </c>
      <c r="E47294">
        <v>23797.5</v>
      </c>
      <c r="F47294">
        <v>10.63</v>
      </c>
      <c r="G47294">
        <f t="shared" si="738"/>
        <v>79061.802882099844</v>
      </c>
    </row>
    <row r="47295" spans="1:7">
      <c r="A47295" s="1">
        <v>45986.416666666657</v>
      </c>
      <c r="B47295">
        <v>7039.2666666666673</v>
      </c>
      <c r="C47295">
        <v>29288.39427568507</v>
      </c>
      <c r="D47295">
        <v>18387.720099999999</v>
      </c>
      <c r="E47295">
        <v>24383.193939393921</v>
      </c>
      <c r="F47295">
        <v>159.15</v>
      </c>
      <c r="G47295">
        <f t="shared" si="738"/>
        <v>79257.724981745647</v>
      </c>
    </row>
    <row r="47296" spans="1:7">
      <c r="A47296" s="1">
        <v>45986.423611111109</v>
      </c>
      <c r="B47296">
        <v>7454.3333333333339</v>
      </c>
      <c r="C47296">
        <v>29399.74847534077</v>
      </c>
      <c r="D47296">
        <v>18611.601849999999</v>
      </c>
      <c r="E47296">
        <v>23541.77272727271</v>
      </c>
      <c r="F47296">
        <v>491.61</v>
      </c>
      <c r="G47296">
        <f t="shared" si="738"/>
        <v>79499.066385946819</v>
      </c>
    </row>
    <row r="47297" spans="1:7">
      <c r="A47297" s="1">
        <v>45986.430555555547</v>
      </c>
      <c r="B47297">
        <v>7245.333333333333</v>
      </c>
      <c r="C47297">
        <v>30226.927459650171</v>
      </c>
      <c r="D47297">
        <v>18793.234049999999</v>
      </c>
      <c r="E47297">
        <v>23017.893939393929</v>
      </c>
      <c r="F47297">
        <v>243.29</v>
      </c>
      <c r="G47297">
        <f t="shared" si="738"/>
        <v>79526.678782377436</v>
      </c>
    </row>
    <row r="47298" spans="1:7">
      <c r="A47298" s="1">
        <v>45986.4375</v>
      </c>
      <c r="B47298">
        <v>7065.666666666667</v>
      </c>
      <c r="C47298">
        <v>30293.648241622639</v>
      </c>
      <c r="D47298">
        <v>18880.001700000001</v>
      </c>
      <c r="E47298">
        <v>22993.090909090919</v>
      </c>
      <c r="F47298">
        <v>11.36</v>
      </c>
      <c r="G47298">
        <f t="shared" si="738"/>
        <v>79243.767517380227</v>
      </c>
    </row>
    <row r="47299" spans="1:7">
      <c r="A47299" s="1">
        <v>45986.444444444453</v>
      </c>
      <c r="B47299">
        <v>7003.3333333333339</v>
      </c>
      <c r="C47299">
        <v>30471.578582562881</v>
      </c>
      <c r="D47299">
        <v>18824.840250000001</v>
      </c>
      <c r="E47299">
        <v>22651.48484848487</v>
      </c>
      <c r="F47299">
        <v>10.210000000000001</v>
      </c>
      <c r="G47299">
        <f t="shared" ref="G47299:G47362" si="739">B47299+C47299+D47299+E47299+F47299</f>
        <v>78961.44701438109</v>
      </c>
    </row>
    <row r="47300" spans="1:7">
      <c r="A47300" s="1">
        <v>45986.451388888891</v>
      </c>
      <c r="B47300">
        <v>7622.9999999999982</v>
      </c>
      <c r="C47300">
        <v>31042.991553629421</v>
      </c>
      <c r="D47300">
        <v>18857.306700000001</v>
      </c>
      <c r="E47300">
        <v>21227.13636363636</v>
      </c>
      <c r="F47300">
        <v>14.03</v>
      </c>
      <c r="G47300">
        <f t="shared" si="739"/>
        <v>78764.464617265781</v>
      </c>
    </row>
    <row r="47301" spans="1:7">
      <c r="A47301" s="1">
        <v>45986.458333333343</v>
      </c>
      <c r="B47301">
        <v>7780.6666666666661</v>
      </c>
      <c r="C47301">
        <v>30833.142919435799</v>
      </c>
      <c r="D47301">
        <v>19201.555550000001</v>
      </c>
      <c r="E47301">
        <v>21137.33333333335</v>
      </c>
      <c r="F47301">
        <v>13.16</v>
      </c>
      <c r="G47301">
        <f t="shared" si="739"/>
        <v>78965.858469435829</v>
      </c>
    </row>
    <row r="47302" spans="1:7">
      <c r="A47302" s="1">
        <v>45986.465277777781</v>
      </c>
      <c r="B47302">
        <v>7127.9999999999982</v>
      </c>
      <c r="C47302">
        <v>32285.40795846155</v>
      </c>
      <c r="D47302">
        <v>19407.137149999999</v>
      </c>
      <c r="E47302">
        <v>21015.833333333339</v>
      </c>
      <c r="F47302">
        <v>12.62</v>
      </c>
      <c r="G47302">
        <f t="shared" si="739"/>
        <v>79848.998441794887</v>
      </c>
    </row>
    <row r="47303" spans="1:7">
      <c r="A47303" s="1">
        <v>45986.472222222219</v>
      </c>
      <c r="B47303">
        <v>7366.333333333333</v>
      </c>
      <c r="C47303">
        <v>32332.556196271798</v>
      </c>
      <c r="D47303">
        <v>19012.924200000001</v>
      </c>
      <c r="E47303">
        <v>20589.530303030311</v>
      </c>
      <c r="F47303">
        <v>12.19</v>
      </c>
      <c r="G47303">
        <f t="shared" si="739"/>
        <v>79313.534032635449</v>
      </c>
    </row>
    <row r="47304" spans="1:7">
      <c r="A47304" s="1">
        <v>45986.479166666657</v>
      </c>
      <c r="B47304">
        <v>7689</v>
      </c>
      <c r="C47304">
        <v>31929.579901372432</v>
      </c>
      <c r="D47304">
        <v>18866.711800000001</v>
      </c>
      <c r="E47304">
        <v>20678.42424242424</v>
      </c>
      <c r="F47304">
        <v>13.25</v>
      </c>
      <c r="G47304">
        <f t="shared" si="739"/>
        <v>79176.965943796677</v>
      </c>
    </row>
    <row r="47305" spans="1:7">
      <c r="A47305" s="1">
        <v>45986.486111111109</v>
      </c>
      <c r="B47305">
        <v>8048.333333333333</v>
      </c>
      <c r="C47305">
        <v>31671.862556709191</v>
      </c>
      <c r="D47305">
        <v>18856.297699999999</v>
      </c>
      <c r="E47305">
        <v>20828.636363636371</v>
      </c>
      <c r="F47305">
        <v>11.64</v>
      </c>
      <c r="G47305">
        <f t="shared" si="739"/>
        <v>79416.769953678886</v>
      </c>
    </row>
    <row r="47306" spans="1:7">
      <c r="A47306" s="1">
        <v>45986.493055555547</v>
      </c>
      <c r="B47306">
        <v>7623</v>
      </c>
      <c r="C47306">
        <v>32261.086271461521</v>
      </c>
      <c r="D47306">
        <v>18853.383150000001</v>
      </c>
      <c r="E47306">
        <v>20887.57575757576</v>
      </c>
      <c r="F47306">
        <v>13.27</v>
      </c>
      <c r="G47306">
        <f t="shared" si="739"/>
        <v>79638.315179037294</v>
      </c>
    </row>
    <row r="47307" spans="1:7">
      <c r="A47307" s="1">
        <v>45986.5</v>
      </c>
      <c r="B47307">
        <v>7546</v>
      </c>
      <c r="C47307">
        <v>32284.14306538496</v>
      </c>
      <c r="D47307">
        <v>19102.544000000002</v>
      </c>
      <c r="E47307">
        <v>20862.136363636371</v>
      </c>
      <c r="F47307">
        <v>13.42</v>
      </c>
      <c r="G47307">
        <f t="shared" si="739"/>
        <v>79808.243429021328</v>
      </c>
    </row>
    <row r="47308" spans="1:7">
      <c r="A47308" s="1">
        <v>45986.506944444453</v>
      </c>
      <c r="B47308">
        <v>7073.0000000000018</v>
      </c>
      <c r="C47308">
        <v>31832.70740285506</v>
      </c>
      <c r="D47308">
        <v>19725.878799999999</v>
      </c>
      <c r="E47308">
        <v>20889.378787878799</v>
      </c>
      <c r="F47308">
        <v>0.97</v>
      </c>
      <c r="G47308">
        <f t="shared" si="739"/>
        <v>79521.934990733862</v>
      </c>
    </row>
    <row r="47309" spans="1:7">
      <c r="A47309" s="1">
        <v>45986.513888888891</v>
      </c>
      <c r="B47309">
        <v>6451.8666666666668</v>
      </c>
      <c r="C47309">
        <v>31548.562376491998</v>
      </c>
      <c r="D47309">
        <v>19819.9244</v>
      </c>
      <c r="E47309">
        <v>20827.8303030303</v>
      </c>
      <c r="F47309">
        <v>3.76</v>
      </c>
      <c r="G47309">
        <f t="shared" si="739"/>
        <v>78651.943746188961</v>
      </c>
    </row>
    <row r="47310" spans="1:7">
      <c r="A47310" s="1">
        <v>45986.520833333343</v>
      </c>
      <c r="B47310">
        <v>7651.6</v>
      </c>
      <c r="C47310">
        <v>31533.466956633769</v>
      </c>
      <c r="D47310">
        <v>19811.494350000001</v>
      </c>
      <c r="E47310">
        <v>20335.503030303029</v>
      </c>
      <c r="F47310">
        <v>13.17</v>
      </c>
      <c r="G47310">
        <f t="shared" si="739"/>
        <v>79345.234336936803</v>
      </c>
    </row>
    <row r="47311" spans="1:7">
      <c r="A47311" s="1">
        <v>45986.527777777781</v>
      </c>
      <c r="B47311">
        <v>8506.6666666666679</v>
      </c>
      <c r="C47311">
        <v>31563.650229410861</v>
      </c>
      <c r="D47311">
        <v>19807.061949999999</v>
      </c>
      <c r="E47311">
        <v>20175.515151515141</v>
      </c>
      <c r="F47311">
        <v>13.75</v>
      </c>
      <c r="G47311">
        <f t="shared" si="739"/>
        <v>80066.643997592662</v>
      </c>
    </row>
    <row r="47312" spans="1:7">
      <c r="A47312" s="1">
        <v>45986.534722222219</v>
      </c>
      <c r="B47312">
        <v>8524.2666666666664</v>
      </c>
      <c r="C47312">
        <v>31069.4759957721</v>
      </c>
      <c r="D47312">
        <v>19819.635900000001</v>
      </c>
      <c r="E47312">
        <v>20667.081818181821</v>
      </c>
      <c r="F47312">
        <v>3.2</v>
      </c>
      <c r="G47312">
        <f t="shared" si="739"/>
        <v>80083.660380620582</v>
      </c>
    </row>
    <row r="47313" spans="1:7">
      <c r="A47313" s="1">
        <v>45986.541666666657</v>
      </c>
      <c r="B47313">
        <v>7274.666666666667</v>
      </c>
      <c r="C47313">
        <v>30983.787761689389</v>
      </c>
      <c r="D47313">
        <v>19772.741399999999</v>
      </c>
      <c r="E47313">
        <v>22473.303030303039</v>
      </c>
      <c r="F47313">
        <v>6.83</v>
      </c>
      <c r="G47313">
        <f t="shared" si="739"/>
        <v>80511.328858659093</v>
      </c>
    </row>
    <row r="47314" spans="1:7">
      <c r="A47314" s="1">
        <v>45986.548611111109</v>
      </c>
      <c r="B47314">
        <v>8092.333333333333</v>
      </c>
      <c r="C47314">
        <v>30622.274595735369</v>
      </c>
      <c r="D47314">
        <v>19555.41015</v>
      </c>
      <c r="E47314">
        <v>22452.02424242425</v>
      </c>
      <c r="F47314">
        <v>10.44</v>
      </c>
      <c r="G47314">
        <f t="shared" si="739"/>
        <v>80732.482321492949</v>
      </c>
    </row>
    <row r="47315" spans="1:7">
      <c r="A47315" s="1">
        <v>45986.555555555547</v>
      </c>
      <c r="B47315">
        <v>8613</v>
      </c>
      <c r="C47315">
        <v>30229.28532452435</v>
      </c>
      <c r="D47315">
        <v>18921.828249999999</v>
      </c>
      <c r="E47315">
        <v>22996.54545454546</v>
      </c>
      <c r="F47315">
        <v>14.28</v>
      </c>
      <c r="G47315">
        <f t="shared" si="739"/>
        <v>80774.939029069807</v>
      </c>
    </row>
    <row r="47316" spans="1:7">
      <c r="A47316" s="1">
        <v>45986.5625</v>
      </c>
      <c r="B47316">
        <v>8415.0000000000018</v>
      </c>
      <c r="C47316">
        <v>28890.724844784949</v>
      </c>
      <c r="D47316">
        <v>18627.7291</v>
      </c>
      <c r="E47316">
        <v>25213.34848484848</v>
      </c>
      <c r="F47316">
        <v>148.38</v>
      </c>
      <c r="G47316">
        <f t="shared" si="739"/>
        <v>81295.182429633438</v>
      </c>
    </row>
    <row r="47317" spans="1:7">
      <c r="A47317" s="1">
        <v>45986.569444444453</v>
      </c>
      <c r="B47317">
        <v>8796.3333333333339</v>
      </c>
      <c r="C47317">
        <v>28375.731764253931</v>
      </c>
      <c r="D47317">
        <v>17984.227699999999</v>
      </c>
      <c r="E47317">
        <v>25905.560606060601</v>
      </c>
      <c r="F47317">
        <v>9.51</v>
      </c>
      <c r="G47317">
        <f t="shared" si="739"/>
        <v>81071.363403647862</v>
      </c>
    </row>
    <row r="47318" spans="1:7">
      <c r="A47318" s="1">
        <v>45986.576388888891</v>
      </c>
      <c r="B47318">
        <v>8261</v>
      </c>
      <c r="C47318">
        <v>27695.927049691731</v>
      </c>
      <c r="D47318">
        <v>17692.436849999998</v>
      </c>
      <c r="E47318">
        <v>27913.909090909088</v>
      </c>
      <c r="F47318">
        <v>0</v>
      </c>
      <c r="G47318">
        <f t="shared" si="739"/>
        <v>81563.272990600817</v>
      </c>
    </row>
    <row r="47319" spans="1:7">
      <c r="A47319" s="1">
        <v>45986.583333333343</v>
      </c>
      <c r="B47319">
        <v>9078.6666666666661</v>
      </c>
      <c r="C47319">
        <v>27025.781711393469</v>
      </c>
      <c r="D47319">
        <v>17290.21415</v>
      </c>
      <c r="E47319">
        <v>27893.818181818191</v>
      </c>
      <c r="F47319">
        <v>0</v>
      </c>
      <c r="G47319">
        <f t="shared" si="739"/>
        <v>81288.48070987832</v>
      </c>
    </row>
    <row r="47320" spans="1:7">
      <c r="A47320" s="1">
        <v>45986.590277777781</v>
      </c>
      <c r="B47320">
        <v>8917.3333333333376</v>
      </c>
      <c r="C47320">
        <v>27058.68333846908</v>
      </c>
      <c r="D47320">
        <v>17444.515200000002</v>
      </c>
      <c r="E47320">
        <v>28827.590909090919</v>
      </c>
      <c r="F47320">
        <v>0</v>
      </c>
      <c r="G47320">
        <f t="shared" si="739"/>
        <v>82248.122780893347</v>
      </c>
    </row>
    <row r="47321" spans="1:7">
      <c r="A47321" s="1">
        <v>45986.597222222219</v>
      </c>
      <c r="B47321">
        <v>8066.6666666666661</v>
      </c>
      <c r="C47321">
        <v>26356.726683768091</v>
      </c>
      <c r="D47321">
        <v>16995.63365</v>
      </c>
      <c r="E47321">
        <v>29732.93939393941</v>
      </c>
      <c r="F47321">
        <v>0</v>
      </c>
      <c r="G47321">
        <f t="shared" si="739"/>
        <v>81151.966394374162</v>
      </c>
    </row>
    <row r="47322" spans="1:7">
      <c r="A47322" s="1">
        <v>45986.604166666657</v>
      </c>
      <c r="B47322">
        <v>8983.3333333333339</v>
      </c>
      <c r="C47322">
        <v>25123.4314300273</v>
      </c>
      <c r="D47322">
        <v>16805.893100000001</v>
      </c>
      <c r="E47322">
        <v>30219.78787878788</v>
      </c>
      <c r="F47322">
        <v>0</v>
      </c>
      <c r="G47322">
        <f t="shared" si="739"/>
        <v>81132.445742148513</v>
      </c>
    </row>
    <row r="47323" spans="1:7">
      <c r="A47323" s="1">
        <v>45986.611111111109</v>
      </c>
      <c r="B47323">
        <v>8596.866666666665</v>
      </c>
      <c r="C47323">
        <v>24014.108700380511</v>
      </c>
      <c r="D47323">
        <v>16814.413100000002</v>
      </c>
      <c r="E47323">
        <v>31663.578787878781</v>
      </c>
      <c r="F47323">
        <v>0</v>
      </c>
      <c r="G47323">
        <f t="shared" si="739"/>
        <v>81088.967254925956</v>
      </c>
    </row>
    <row r="47324" spans="1:7">
      <c r="A47324" s="1">
        <v>45986.618055555547</v>
      </c>
      <c r="B47324">
        <v>8612.9999999999982</v>
      </c>
      <c r="C47324">
        <v>23139.382539304559</v>
      </c>
      <c r="D47324">
        <v>16826.7961</v>
      </c>
      <c r="E47324">
        <v>32492.454545454559</v>
      </c>
      <c r="F47324">
        <v>0</v>
      </c>
      <c r="G47324">
        <f t="shared" si="739"/>
        <v>81071.633184759121</v>
      </c>
    </row>
    <row r="47325" spans="1:7">
      <c r="A47325" s="1">
        <v>45986.625</v>
      </c>
      <c r="B47325">
        <v>7982.3333333333312</v>
      </c>
      <c r="C47325">
        <v>22165.605222803752</v>
      </c>
      <c r="D47325">
        <v>16544.408749999999</v>
      </c>
      <c r="E47325">
        <v>33548.34848484848</v>
      </c>
      <c r="F47325">
        <v>0</v>
      </c>
      <c r="G47325">
        <f t="shared" si="739"/>
        <v>80240.69579098557</v>
      </c>
    </row>
    <row r="47326" spans="1:7">
      <c r="A47326" s="1">
        <v>45986.631944444453</v>
      </c>
      <c r="B47326">
        <v>8495.6666666666679</v>
      </c>
      <c r="C47326">
        <v>21002.950972577219</v>
      </c>
      <c r="D47326">
        <v>16076.155199999999</v>
      </c>
      <c r="E47326">
        <v>34070.272727272728</v>
      </c>
      <c r="F47326">
        <v>0</v>
      </c>
      <c r="G47326">
        <f t="shared" si="739"/>
        <v>79645.045566516608</v>
      </c>
    </row>
    <row r="47327" spans="1:7">
      <c r="A47327" s="1">
        <v>45986.638888888891</v>
      </c>
      <c r="B47327">
        <v>8180.3333333333339</v>
      </c>
      <c r="C47327">
        <v>20254.422320297352</v>
      </c>
      <c r="D47327">
        <v>15995.53695</v>
      </c>
      <c r="E47327">
        <v>35270.924242424247</v>
      </c>
      <c r="F47327">
        <v>0</v>
      </c>
      <c r="G47327">
        <f t="shared" si="739"/>
        <v>79701.216846054944</v>
      </c>
    </row>
    <row r="47328" spans="1:7">
      <c r="A47328" s="1">
        <v>45986.645833333343</v>
      </c>
      <c r="B47328">
        <v>8612.9999999999982</v>
      </c>
      <c r="C47328">
        <v>19058.31591875029</v>
      </c>
      <c r="D47328">
        <v>15684.765100000001</v>
      </c>
      <c r="E47328">
        <v>35649.78787878788</v>
      </c>
      <c r="F47328">
        <v>0</v>
      </c>
      <c r="G47328">
        <f t="shared" si="739"/>
        <v>79005.868897538166</v>
      </c>
    </row>
    <row r="47329" spans="1:7">
      <c r="A47329" s="1">
        <v>45986.652777777781</v>
      </c>
      <c r="B47329">
        <v>9452.6666666666642</v>
      </c>
      <c r="C47329">
        <v>17340.842780839001</v>
      </c>
      <c r="D47329">
        <v>15676.014450000001</v>
      </c>
      <c r="E47329">
        <v>35729.151515151512</v>
      </c>
      <c r="F47329">
        <v>0</v>
      </c>
      <c r="G47329">
        <f t="shared" si="739"/>
        <v>78198.675412657176</v>
      </c>
    </row>
    <row r="47330" spans="1:7">
      <c r="A47330" s="1">
        <v>45986.659722222219</v>
      </c>
      <c r="B47330">
        <v>8506.6666666666733</v>
      </c>
      <c r="C47330">
        <v>16033.42263466576</v>
      </c>
      <c r="D47330">
        <v>15678.7698</v>
      </c>
      <c r="E47330">
        <v>37438.803030303039</v>
      </c>
      <c r="F47330">
        <v>0</v>
      </c>
      <c r="G47330">
        <f t="shared" si="739"/>
        <v>77657.662131635472</v>
      </c>
    </row>
    <row r="47331" spans="1:7">
      <c r="A47331" s="1">
        <v>45986.666666666657</v>
      </c>
      <c r="B47331">
        <v>8187.666666666667</v>
      </c>
      <c r="C47331">
        <v>14457.18464709306</v>
      </c>
      <c r="D47331">
        <v>14991.415349999999</v>
      </c>
      <c r="E47331">
        <v>38675.060606060622</v>
      </c>
      <c r="F47331">
        <v>0</v>
      </c>
      <c r="G47331">
        <f t="shared" si="739"/>
        <v>76311.327269820351</v>
      </c>
    </row>
    <row r="47332" spans="1:7">
      <c r="A47332" s="1">
        <v>45986.673611111109</v>
      </c>
      <c r="B47332">
        <v>8231.6666666666661</v>
      </c>
      <c r="C47332">
        <v>13145.65465163071</v>
      </c>
      <c r="D47332">
        <v>12065.55435</v>
      </c>
      <c r="E47332">
        <v>39351.787878787873</v>
      </c>
      <c r="F47332">
        <v>4.0599999999999996</v>
      </c>
      <c r="G47332">
        <f t="shared" si="739"/>
        <v>72798.723547085247</v>
      </c>
    </row>
    <row r="47333" spans="1:7">
      <c r="A47333" s="1">
        <v>45986.680555555547</v>
      </c>
      <c r="B47333">
        <v>9808.1666666666679</v>
      </c>
      <c r="C47333">
        <v>11506.36006012062</v>
      </c>
      <c r="D47333">
        <v>8997.7597500000011</v>
      </c>
      <c r="E47333">
        <v>40869.181818181787</v>
      </c>
      <c r="F47333">
        <v>0</v>
      </c>
      <c r="G47333">
        <f t="shared" si="739"/>
        <v>71181.468294969076</v>
      </c>
    </row>
    <row r="47334" spans="1:7">
      <c r="A47334" s="1">
        <v>45986.6875</v>
      </c>
      <c r="B47334">
        <v>13931.833333333319</v>
      </c>
      <c r="C47334">
        <v>10446.88249696301</v>
      </c>
      <c r="D47334">
        <v>6166.6810500000001</v>
      </c>
      <c r="E47334">
        <v>40558.621212121208</v>
      </c>
      <c r="F47334">
        <v>0</v>
      </c>
      <c r="G47334">
        <f t="shared" si="739"/>
        <v>71104.018092417537</v>
      </c>
    </row>
    <row r="47335" spans="1:7">
      <c r="A47335" s="1">
        <v>45986.694444444453</v>
      </c>
      <c r="B47335">
        <v>17339.166666666672</v>
      </c>
      <c r="C47335">
        <v>9290.2063371842705</v>
      </c>
      <c r="D47335">
        <v>3025.4470999999999</v>
      </c>
      <c r="E47335">
        <v>40581.424242424247</v>
      </c>
      <c r="F47335">
        <v>0</v>
      </c>
      <c r="G47335">
        <f t="shared" si="739"/>
        <v>70236.244346275198</v>
      </c>
    </row>
    <row r="47336" spans="1:7">
      <c r="A47336" s="1">
        <v>45986.701388888891</v>
      </c>
      <c r="B47336">
        <v>20779.333333333328</v>
      </c>
      <c r="C47336">
        <v>8197.4543475483042</v>
      </c>
      <c r="D47336">
        <v>888.72125000000005</v>
      </c>
      <c r="E47336">
        <v>40804.363636363632</v>
      </c>
      <c r="F47336">
        <v>0</v>
      </c>
      <c r="G47336">
        <f t="shared" si="739"/>
        <v>70669.872567245271</v>
      </c>
    </row>
    <row r="47337" spans="1:7">
      <c r="A47337" s="1">
        <v>45986.708333333343</v>
      </c>
      <c r="B47337">
        <v>23430.166666666672</v>
      </c>
      <c r="C47337">
        <v>6836.753699617404</v>
      </c>
      <c r="D47337">
        <v>0</v>
      </c>
      <c r="E47337">
        <v>41324.257575757561</v>
      </c>
      <c r="F47337">
        <v>1.66</v>
      </c>
      <c r="G47337">
        <f t="shared" si="739"/>
        <v>71592.837942041631</v>
      </c>
    </row>
    <row r="47338" spans="1:7">
      <c r="A47338" s="1">
        <v>45986.715277777781</v>
      </c>
      <c r="B47338">
        <v>23954.666666666661</v>
      </c>
      <c r="C47338">
        <v>5688.6636754989249</v>
      </c>
      <c r="D47338">
        <v>0</v>
      </c>
      <c r="E47338">
        <v>41976.439393939378</v>
      </c>
      <c r="F47338">
        <v>0.09</v>
      </c>
      <c r="G47338">
        <f t="shared" si="739"/>
        <v>71619.859736104961</v>
      </c>
    </row>
    <row r="47339" spans="1:7">
      <c r="A47339" s="1">
        <v>45986.722222222219</v>
      </c>
      <c r="B47339">
        <v>24529.500000000011</v>
      </c>
      <c r="C47339">
        <v>4629.4800993879599</v>
      </c>
      <c r="D47339">
        <v>0</v>
      </c>
      <c r="E47339">
        <v>41911.939393939392</v>
      </c>
      <c r="F47339">
        <v>0</v>
      </c>
      <c r="G47339">
        <f t="shared" si="739"/>
        <v>71070.919493327354</v>
      </c>
    </row>
    <row r="47340" spans="1:7">
      <c r="A47340" s="1">
        <v>45986.729166666657</v>
      </c>
      <c r="B47340">
        <v>25017.833333333328</v>
      </c>
      <c r="C47340">
        <v>3849.3776277264178</v>
      </c>
      <c r="D47340">
        <v>0</v>
      </c>
      <c r="E47340">
        <v>41694.863636363632</v>
      </c>
      <c r="F47340">
        <v>0</v>
      </c>
      <c r="G47340">
        <f t="shared" si="739"/>
        <v>70562.074597423372</v>
      </c>
    </row>
    <row r="47341" spans="1:7">
      <c r="A47341" s="1">
        <v>45986.736111111109</v>
      </c>
      <c r="B47341">
        <v>26065.5</v>
      </c>
      <c r="C47341">
        <v>2987.5570663931339</v>
      </c>
      <c r="D47341">
        <v>0</v>
      </c>
      <c r="E47341">
        <v>41248.712121212127</v>
      </c>
      <c r="F47341">
        <v>0</v>
      </c>
      <c r="G47341">
        <f t="shared" si="739"/>
        <v>70301.76918760527</v>
      </c>
    </row>
    <row r="47342" spans="1:7">
      <c r="A47342" s="1">
        <v>45986.743055555547</v>
      </c>
      <c r="B47342">
        <v>26935.666666666661</v>
      </c>
      <c r="C47342">
        <v>2256.1888663830559</v>
      </c>
      <c r="D47342">
        <v>0</v>
      </c>
      <c r="E47342">
        <v>40979.181818181823</v>
      </c>
      <c r="F47342">
        <v>0</v>
      </c>
      <c r="G47342">
        <f t="shared" si="739"/>
        <v>70171.037351231542</v>
      </c>
    </row>
    <row r="47343" spans="1:7">
      <c r="A47343" s="1">
        <v>45986.75</v>
      </c>
      <c r="B47343">
        <v>27532.333333333328</v>
      </c>
      <c r="C47343">
        <v>1894.9889603352931</v>
      </c>
      <c r="D47343">
        <v>0</v>
      </c>
      <c r="E47343">
        <v>40994.969696969689</v>
      </c>
      <c r="F47343">
        <v>0</v>
      </c>
      <c r="G47343">
        <f t="shared" si="739"/>
        <v>70422.291990638303</v>
      </c>
    </row>
    <row r="47344" spans="1:7">
      <c r="A47344" s="1">
        <v>45986.756944444453</v>
      </c>
      <c r="B47344">
        <v>28116.166666666661</v>
      </c>
      <c r="C47344">
        <v>2186.1946425587662</v>
      </c>
      <c r="D47344">
        <v>0</v>
      </c>
      <c r="E47344">
        <v>40984.803030303017</v>
      </c>
      <c r="F47344">
        <v>0</v>
      </c>
      <c r="G47344">
        <f t="shared" si="739"/>
        <v>71287.164339528448</v>
      </c>
    </row>
    <row r="47345" spans="1:7">
      <c r="A47345" s="1">
        <v>45986.763888888891</v>
      </c>
      <c r="B47345">
        <v>29127</v>
      </c>
      <c r="C47345">
        <v>8820.2517247706473</v>
      </c>
      <c r="D47345">
        <v>0</v>
      </c>
      <c r="E47345">
        <v>40953.536363636369</v>
      </c>
      <c r="F47345">
        <v>0</v>
      </c>
      <c r="G47345">
        <f t="shared" si="739"/>
        <v>78900.788088407018</v>
      </c>
    </row>
    <row r="47346" spans="1:7">
      <c r="A47346" s="1">
        <v>45986.770833333343</v>
      </c>
      <c r="B47346">
        <v>30194.6</v>
      </c>
      <c r="C47346">
        <v>13713.018812353061</v>
      </c>
      <c r="D47346">
        <v>0</v>
      </c>
      <c r="E47346">
        <v>40985.324242424264</v>
      </c>
      <c r="F47346">
        <v>1.84</v>
      </c>
      <c r="G47346">
        <f t="shared" si="739"/>
        <v>84894.783054777319</v>
      </c>
    </row>
    <row r="47347" spans="1:7">
      <c r="A47347" s="1">
        <v>45986.777777777781</v>
      </c>
      <c r="B47347">
        <v>31149.666666666672</v>
      </c>
      <c r="C47347">
        <v>14453.207634058161</v>
      </c>
      <c r="D47347">
        <v>0</v>
      </c>
      <c r="E47347">
        <v>41023.28787878788</v>
      </c>
      <c r="F47347">
        <v>0</v>
      </c>
      <c r="G47347">
        <f t="shared" si="739"/>
        <v>86626.162179512714</v>
      </c>
    </row>
    <row r="47348" spans="1:7">
      <c r="A47348" s="1">
        <v>45986.784722222219</v>
      </c>
      <c r="B47348">
        <v>31899.666666666661</v>
      </c>
      <c r="C47348">
        <v>13401.42093427727</v>
      </c>
      <c r="D47348">
        <v>0</v>
      </c>
      <c r="E47348">
        <v>41097.787878787887</v>
      </c>
      <c r="F47348">
        <v>0</v>
      </c>
      <c r="G47348">
        <f t="shared" si="739"/>
        <v>86398.875479731825</v>
      </c>
    </row>
    <row r="47349" spans="1:7">
      <c r="A47349" s="1">
        <v>45986.791666666657</v>
      </c>
      <c r="B47349">
        <v>32116.333333333328</v>
      </c>
      <c r="C47349">
        <v>11988.27977497529</v>
      </c>
      <c r="D47349">
        <v>0</v>
      </c>
      <c r="E47349">
        <v>41100.393939393944</v>
      </c>
      <c r="F47349">
        <v>0</v>
      </c>
      <c r="G47349">
        <f t="shared" si="739"/>
        <v>85205.007047702558</v>
      </c>
    </row>
    <row r="47350" spans="1:7">
      <c r="A47350" s="1">
        <v>45986.798611111109</v>
      </c>
      <c r="B47350">
        <v>31948</v>
      </c>
      <c r="C47350">
        <v>0</v>
      </c>
      <c r="D47350">
        <v>0</v>
      </c>
      <c r="E47350">
        <v>41077.606060606071</v>
      </c>
      <c r="F47350">
        <v>0</v>
      </c>
      <c r="G47350">
        <f t="shared" si="739"/>
        <v>73025.606060606078</v>
      </c>
    </row>
    <row r="47351" spans="1:7">
      <c r="A47351" s="1">
        <v>45986.805555555547</v>
      </c>
      <c r="B47351">
        <v>31414.166666666679</v>
      </c>
      <c r="C47351">
        <v>0</v>
      </c>
      <c r="D47351">
        <v>0</v>
      </c>
      <c r="E47351">
        <v>41035.439393939378</v>
      </c>
      <c r="F47351">
        <v>0</v>
      </c>
      <c r="G47351">
        <f t="shared" si="739"/>
        <v>72449.606060606049</v>
      </c>
    </row>
    <row r="47352" spans="1:7">
      <c r="A47352" s="1">
        <v>45986.8125</v>
      </c>
      <c r="B47352">
        <v>31697.499999999989</v>
      </c>
      <c r="C47352">
        <v>0</v>
      </c>
      <c r="D47352">
        <v>0</v>
      </c>
      <c r="E47352">
        <v>40283.606060606056</v>
      </c>
      <c r="F47352">
        <v>0</v>
      </c>
      <c r="G47352">
        <f t="shared" si="739"/>
        <v>71981.106060606049</v>
      </c>
    </row>
    <row r="47353" spans="1:7">
      <c r="A47353" s="1">
        <v>45986.819444444453</v>
      </c>
      <c r="B47353">
        <v>31877</v>
      </c>
      <c r="C47353">
        <v>0</v>
      </c>
      <c r="D47353">
        <v>0</v>
      </c>
      <c r="E47353">
        <v>39396.393939393944</v>
      </c>
      <c r="F47353">
        <v>0</v>
      </c>
      <c r="G47353">
        <f t="shared" si="739"/>
        <v>71273.393939393951</v>
      </c>
    </row>
    <row r="47354" spans="1:7">
      <c r="A47354" s="1">
        <v>45986.826388888891</v>
      </c>
      <c r="B47354">
        <v>31444.166666666661</v>
      </c>
      <c r="C47354">
        <v>0</v>
      </c>
      <c r="D47354">
        <v>0</v>
      </c>
      <c r="E47354">
        <v>39108.287878787873</v>
      </c>
      <c r="F47354">
        <v>0</v>
      </c>
      <c r="G47354">
        <f t="shared" si="739"/>
        <v>70552.45454545453</v>
      </c>
    </row>
    <row r="47355" spans="1:7">
      <c r="A47355" s="1">
        <v>45986.833333333343</v>
      </c>
      <c r="B47355">
        <v>30461</v>
      </c>
      <c r="C47355">
        <v>0</v>
      </c>
      <c r="D47355">
        <v>0</v>
      </c>
      <c r="E47355">
        <v>39084.560606060608</v>
      </c>
      <c r="F47355">
        <v>0</v>
      </c>
      <c r="G47355">
        <f t="shared" si="739"/>
        <v>69545.560606060608</v>
      </c>
    </row>
    <row r="47356" spans="1:7">
      <c r="A47356" s="1">
        <v>45986.840277777781</v>
      </c>
      <c r="B47356">
        <v>29654.000000000011</v>
      </c>
      <c r="C47356">
        <v>0</v>
      </c>
      <c r="D47356">
        <v>0</v>
      </c>
      <c r="E47356">
        <v>39023.969696969703</v>
      </c>
      <c r="F47356">
        <v>0</v>
      </c>
      <c r="G47356">
        <f t="shared" si="739"/>
        <v>68677.969696969711</v>
      </c>
    </row>
    <row r="47357" spans="1:7">
      <c r="A47357" s="1">
        <v>45986.847222222219</v>
      </c>
      <c r="B47357">
        <v>29938.333333333321</v>
      </c>
      <c r="C47357">
        <v>0</v>
      </c>
      <c r="D47357">
        <v>0</v>
      </c>
      <c r="E47357">
        <v>37886.272727272742</v>
      </c>
      <c r="F47357">
        <v>0</v>
      </c>
      <c r="G47357">
        <f t="shared" si="739"/>
        <v>67824.606060606064</v>
      </c>
    </row>
    <row r="47358" spans="1:7">
      <c r="A47358" s="1">
        <v>45986.854166666657</v>
      </c>
      <c r="B47358">
        <v>29088.166666666672</v>
      </c>
      <c r="C47358">
        <v>0</v>
      </c>
      <c r="D47358">
        <v>0</v>
      </c>
      <c r="E47358">
        <v>37753.15151515152</v>
      </c>
      <c r="F47358">
        <v>0</v>
      </c>
      <c r="G47358">
        <f t="shared" si="739"/>
        <v>66841.318181818191</v>
      </c>
    </row>
    <row r="47359" spans="1:7">
      <c r="A47359" s="1">
        <v>45986.861111111109</v>
      </c>
      <c r="B47359">
        <v>28480.500000000011</v>
      </c>
      <c r="C47359">
        <v>0</v>
      </c>
      <c r="D47359">
        <v>0</v>
      </c>
      <c r="E47359">
        <v>37781.212121212113</v>
      </c>
      <c r="F47359">
        <v>0</v>
      </c>
      <c r="G47359">
        <f t="shared" si="739"/>
        <v>66261.712121212127</v>
      </c>
    </row>
    <row r="47360" spans="1:7">
      <c r="A47360" s="1">
        <v>45986.868055555547</v>
      </c>
      <c r="B47360">
        <v>26990.5</v>
      </c>
      <c r="C47360">
        <v>0</v>
      </c>
      <c r="D47360">
        <v>0</v>
      </c>
      <c r="E47360">
        <v>38431.984848484841</v>
      </c>
      <c r="F47360">
        <v>0</v>
      </c>
      <c r="G47360">
        <f t="shared" si="739"/>
        <v>65422.484848484841</v>
      </c>
    </row>
    <row r="47361" spans="1:7">
      <c r="A47361" s="1">
        <v>45986.875</v>
      </c>
      <c r="B47361">
        <v>25898.000000000011</v>
      </c>
      <c r="C47361">
        <v>0</v>
      </c>
      <c r="D47361">
        <v>0</v>
      </c>
      <c r="E47361">
        <v>38684.939393939399</v>
      </c>
      <c r="F47361">
        <v>0</v>
      </c>
      <c r="G47361">
        <f t="shared" si="739"/>
        <v>64582.939393939407</v>
      </c>
    </row>
    <row r="47362" spans="1:7">
      <c r="A47362" s="1">
        <v>45986.881944444453</v>
      </c>
      <c r="B47362">
        <v>25956.666666666672</v>
      </c>
      <c r="C47362">
        <v>0</v>
      </c>
      <c r="D47362">
        <v>0</v>
      </c>
      <c r="E47362">
        <v>38180.439393939399</v>
      </c>
      <c r="F47362">
        <v>0</v>
      </c>
      <c r="G47362">
        <f t="shared" si="739"/>
        <v>64137.106060606071</v>
      </c>
    </row>
    <row r="47363" spans="1:7">
      <c r="A47363" s="1">
        <v>45986.888888888891</v>
      </c>
      <c r="B47363">
        <v>25675.666666666672</v>
      </c>
      <c r="C47363">
        <v>0</v>
      </c>
      <c r="D47363">
        <v>0</v>
      </c>
      <c r="E47363">
        <v>38191.045454545463</v>
      </c>
      <c r="F47363">
        <v>0</v>
      </c>
      <c r="G47363">
        <f t="shared" ref="G47363:G47426" si="740">B47363+C47363+D47363+E47363+F47363</f>
        <v>63866.712121212135</v>
      </c>
    </row>
    <row r="47364" spans="1:7">
      <c r="A47364" s="1">
        <v>45986.895833333343</v>
      </c>
      <c r="B47364">
        <v>24276.666666666661</v>
      </c>
      <c r="C47364">
        <v>0</v>
      </c>
      <c r="D47364">
        <v>0</v>
      </c>
      <c r="E47364">
        <v>38264.621212121208</v>
      </c>
      <c r="F47364">
        <v>0</v>
      </c>
      <c r="G47364">
        <f t="shared" si="740"/>
        <v>62541.287878787873</v>
      </c>
    </row>
    <row r="47365" spans="1:7">
      <c r="A47365" s="1">
        <v>45986.902777777781</v>
      </c>
      <c r="B47365">
        <v>23243.333333333328</v>
      </c>
      <c r="C47365">
        <v>0</v>
      </c>
      <c r="D47365">
        <v>0</v>
      </c>
      <c r="E47365">
        <v>38458.696969696968</v>
      </c>
      <c r="F47365">
        <v>0</v>
      </c>
      <c r="G47365">
        <f t="shared" si="740"/>
        <v>61702.030303030297</v>
      </c>
    </row>
    <row r="47366" spans="1:7">
      <c r="A47366" s="1">
        <v>45986.909722222219</v>
      </c>
      <c r="B47366">
        <v>22790</v>
      </c>
      <c r="C47366">
        <v>0</v>
      </c>
      <c r="D47366">
        <v>0</v>
      </c>
      <c r="E47366">
        <v>38441.045454545463</v>
      </c>
      <c r="F47366">
        <v>0</v>
      </c>
      <c r="G47366">
        <f t="shared" si="740"/>
        <v>61231.045454545463</v>
      </c>
    </row>
    <row r="47367" spans="1:7">
      <c r="A47367" s="1">
        <v>45986.916666666657</v>
      </c>
      <c r="B47367">
        <v>21973.500000000011</v>
      </c>
      <c r="C47367">
        <v>0</v>
      </c>
      <c r="D47367">
        <v>0</v>
      </c>
      <c r="E47367">
        <v>38662.227272727258</v>
      </c>
      <c r="F47367">
        <v>0</v>
      </c>
      <c r="G47367">
        <f t="shared" si="740"/>
        <v>60635.727272727265</v>
      </c>
    </row>
    <row r="47368" spans="1:7">
      <c r="A47368" s="1">
        <v>45986.923611111109</v>
      </c>
      <c r="B47368">
        <v>20141.000000000011</v>
      </c>
      <c r="C47368">
        <v>0</v>
      </c>
      <c r="D47368">
        <v>0</v>
      </c>
      <c r="E47368">
        <v>39813.393939393929</v>
      </c>
      <c r="F47368">
        <v>0</v>
      </c>
      <c r="G47368">
        <f t="shared" si="740"/>
        <v>59954.393939393936</v>
      </c>
    </row>
    <row r="47369" spans="1:7">
      <c r="A47369" s="1">
        <v>45986.930555555547</v>
      </c>
      <c r="B47369">
        <v>19715.500000000011</v>
      </c>
      <c r="C47369">
        <v>0</v>
      </c>
      <c r="D47369">
        <v>0</v>
      </c>
      <c r="E47369">
        <v>39391.121212121223</v>
      </c>
      <c r="F47369">
        <v>0</v>
      </c>
      <c r="G47369">
        <f t="shared" si="740"/>
        <v>59106.62121212123</v>
      </c>
    </row>
    <row r="47370" spans="1:7">
      <c r="A47370" s="1">
        <v>45986.9375</v>
      </c>
      <c r="B47370">
        <v>19398.5</v>
      </c>
      <c r="C47370">
        <v>0</v>
      </c>
      <c r="D47370">
        <v>0</v>
      </c>
      <c r="E47370">
        <v>38954.090909090919</v>
      </c>
      <c r="F47370">
        <v>0</v>
      </c>
      <c r="G47370">
        <f t="shared" si="740"/>
        <v>58352.590909090919</v>
      </c>
    </row>
    <row r="47371" spans="1:7">
      <c r="A47371" s="1">
        <v>45986.944444444453</v>
      </c>
      <c r="B47371">
        <v>19884.666666666661</v>
      </c>
      <c r="C47371">
        <v>0</v>
      </c>
      <c r="D47371">
        <v>0</v>
      </c>
      <c r="E47371">
        <v>37726.621212121223</v>
      </c>
      <c r="F47371">
        <v>0</v>
      </c>
      <c r="G47371">
        <f t="shared" si="740"/>
        <v>57611.287878787887</v>
      </c>
    </row>
    <row r="47372" spans="1:7">
      <c r="A47372" s="1">
        <v>45986.951388888891</v>
      </c>
      <c r="B47372">
        <v>19243.333333333321</v>
      </c>
      <c r="C47372">
        <v>0</v>
      </c>
      <c r="D47372">
        <v>0</v>
      </c>
      <c r="E47372">
        <v>37637.409090909088</v>
      </c>
      <c r="F47372">
        <v>0</v>
      </c>
      <c r="G47372">
        <f t="shared" si="740"/>
        <v>56880.742424242409</v>
      </c>
    </row>
    <row r="47373" spans="1:7">
      <c r="A47373" s="1">
        <v>45986.958333333343</v>
      </c>
      <c r="B47373">
        <v>17347</v>
      </c>
      <c r="C47373">
        <v>0</v>
      </c>
      <c r="D47373">
        <v>0</v>
      </c>
      <c r="E47373">
        <v>38877.939393939378</v>
      </c>
      <c r="F47373">
        <v>0</v>
      </c>
      <c r="G47373">
        <f t="shared" si="740"/>
        <v>56224.939393939378</v>
      </c>
    </row>
    <row r="47374" spans="1:7">
      <c r="A47374" s="1">
        <v>45986.965277777781</v>
      </c>
      <c r="B47374">
        <v>19418.666666666661</v>
      </c>
      <c r="C47374">
        <v>0</v>
      </c>
      <c r="D47374">
        <v>0</v>
      </c>
      <c r="E47374">
        <v>36151.393939393951</v>
      </c>
      <c r="F47374">
        <v>0</v>
      </c>
      <c r="G47374">
        <f t="shared" si="740"/>
        <v>55570.060606060608</v>
      </c>
    </row>
    <row r="47375" spans="1:7">
      <c r="A47375" s="1">
        <v>45986.972222222219</v>
      </c>
      <c r="B47375">
        <v>18593.666666666661</v>
      </c>
      <c r="C47375">
        <v>0</v>
      </c>
      <c r="D47375">
        <v>0</v>
      </c>
      <c r="E47375">
        <v>36550.363636363632</v>
      </c>
      <c r="F47375">
        <v>0</v>
      </c>
      <c r="G47375">
        <f t="shared" si="740"/>
        <v>55144.030303030289</v>
      </c>
    </row>
    <row r="47376" spans="1:7">
      <c r="A47376" s="1">
        <v>45986.979166666657</v>
      </c>
      <c r="B47376">
        <v>17215.000000000011</v>
      </c>
      <c r="C47376">
        <v>0</v>
      </c>
      <c r="D47376">
        <v>0</v>
      </c>
      <c r="E47376">
        <v>37480.500000000007</v>
      </c>
      <c r="F47376">
        <v>0</v>
      </c>
      <c r="G47376">
        <f t="shared" si="740"/>
        <v>54695.500000000015</v>
      </c>
    </row>
    <row r="47377" spans="1:7">
      <c r="A47377" s="1">
        <v>45986.986111111109</v>
      </c>
      <c r="B47377">
        <v>16478.000000000011</v>
      </c>
      <c r="C47377">
        <v>0</v>
      </c>
      <c r="D47377">
        <v>0</v>
      </c>
      <c r="E47377">
        <v>37855.454545454537</v>
      </c>
      <c r="F47377">
        <v>0</v>
      </c>
      <c r="G47377">
        <f t="shared" si="740"/>
        <v>54333.454545454544</v>
      </c>
    </row>
    <row r="47378" spans="1:7">
      <c r="A47378" s="1">
        <v>45986.993055555547</v>
      </c>
      <c r="B47378">
        <v>15532.000000000009</v>
      </c>
      <c r="C47378">
        <v>0</v>
      </c>
      <c r="D47378">
        <v>0</v>
      </c>
      <c r="E47378">
        <v>38222.939393939378</v>
      </c>
      <c r="F47378">
        <v>0</v>
      </c>
      <c r="G47378">
        <f t="shared" si="740"/>
        <v>53754.939393939385</v>
      </c>
    </row>
    <row r="47379" spans="1:7">
      <c r="A47379" s="1">
        <v>45987</v>
      </c>
      <c r="B47379">
        <v>14553</v>
      </c>
      <c r="C47379">
        <v>0</v>
      </c>
      <c r="D47379">
        <v>0</v>
      </c>
      <c r="E47379">
        <v>37894.424242424233</v>
      </c>
      <c r="F47379">
        <v>0.17</v>
      </c>
      <c r="G47379">
        <f t="shared" si="740"/>
        <v>52447.594242424231</v>
      </c>
    </row>
    <row r="47380" spans="1:7">
      <c r="A47380" s="1">
        <v>45987.006944444453</v>
      </c>
      <c r="B47380">
        <v>16213.999999999991</v>
      </c>
      <c r="C47380">
        <v>0</v>
      </c>
      <c r="D47380">
        <v>0</v>
      </c>
      <c r="E47380">
        <v>36311.196969696968</v>
      </c>
      <c r="F47380">
        <v>0</v>
      </c>
      <c r="G47380">
        <f t="shared" si="740"/>
        <v>52525.196969696961</v>
      </c>
    </row>
    <row r="47381" spans="1:7">
      <c r="A47381" s="1">
        <v>45987.013888888891</v>
      </c>
      <c r="B47381">
        <v>15704.333333333339</v>
      </c>
      <c r="C47381">
        <v>0</v>
      </c>
      <c r="D47381">
        <v>0</v>
      </c>
      <c r="E47381">
        <v>36412.84848484848</v>
      </c>
      <c r="F47381">
        <v>2.86</v>
      </c>
      <c r="G47381">
        <f t="shared" si="740"/>
        <v>52120.041818181824</v>
      </c>
    </row>
    <row r="47382" spans="1:7">
      <c r="A47382" s="1">
        <v>45987.020833333343</v>
      </c>
      <c r="B47382">
        <v>12976.333333333319</v>
      </c>
      <c r="C47382">
        <v>0</v>
      </c>
      <c r="D47382">
        <v>0</v>
      </c>
      <c r="E47382">
        <v>38613.863636363647</v>
      </c>
      <c r="F47382">
        <v>7.77</v>
      </c>
      <c r="G47382">
        <f t="shared" si="740"/>
        <v>51597.966969696965</v>
      </c>
    </row>
    <row r="47383" spans="1:7">
      <c r="A47383" s="1">
        <v>45987.027777777781</v>
      </c>
      <c r="B47383">
        <v>9669.0000000000018</v>
      </c>
      <c r="C47383">
        <v>0</v>
      </c>
      <c r="D47383">
        <v>0</v>
      </c>
      <c r="E47383">
        <v>40829.621212121208</v>
      </c>
      <c r="F47383">
        <v>6.34</v>
      </c>
      <c r="G47383">
        <f t="shared" si="740"/>
        <v>50504.961212121205</v>
      </c>
    </row>
    <row r="47384" spans="1:7">
      <c r="A47384" s="1">
        <v>45987.034722222219</v>
      </c>
      <c r="B47384">
        <v>9632.3333333333321</v>
      </c>
      <c r="C47384">
        <v>0</v>
      </c>
      <c r="D47384">
        <v>0</v>
      </c>
      <c r="E47384">
        <v>40577.303030303039</v>
      </c>
      <c r="F47384">
        <v>5.05</v>
      </c>
      <c r="G47384">
        <f t="shared" si="740"/>
        <v>50214.686363636371</v>
      </c>
    </row>
    <row r="47385" spans="1:7">
      <c r="A47385" s="1">
        <v>45987.041666666657</v>
      </c>
      <c r="B47385">
        <v>9735.0000000000036</v>
      </c>
      <c r="C47385">
        <v>0</v>
      </c>
      <c r="D47385">
        <v>0</v>
      </c>
      <c r="E47385">
        <v>39938.333333333321</v>
      </c>
      <c r="F47385">
        <v>5.12</v>
      </c>
      <c r="G47385">
        <f t="shared" si="740"/>
        <v>49678.453333333331</v>
      </c>
    </row>
    <row r="47386" spans="1:7">
      <c r="A47386" s="1">
        <v>45987.048611111109</v>
      </c>
      <c r="B47386">
        <v>9690.9999999999982</v>
      </c>
      <c r="C47386">
        <v>0</v>
      </c>
      <c r="D47386">
        <v>0</v>
      </c>
      <c r="E47386">
        <v>39698.575757575738</v>
      </c>
      <c r="F47386">
        <v>5.08</v>
      </c>
      <c r="G47386">
        <f t="shared" si="740"/>
        <v>49394.65575757574</v>
      </c>
    </row>
    <row r="47387" spans="1:7">
      <c r="A47387" s="1">
        <v>45987.055555555547</v>
      </c>
      <c r="B47387">
        <v>9566.3333333333339</v>
      </c>
      <c r="C47387">
        <v>0</v>
      </c>
      <c r="D47387">
        <v>0</v>
      </c>
      <c r="E47387">
        <v>39512.772727272742</v>
      </c>
      <c r="F47387">
        <v>4.49</v>
      </c>
      <c r="G47387">
        <f t="shared" si="740"/>
        <v>49083.596060606076</v>
      </c>
    </row>
    <row r="47388" spans="1:7">
      <c r="A47388" s="1">
        <v>45987.0625</v>
      </c>
      <c r="B47388">
        <v>10472</v>
      </c>
      <c r="C47388">
        <v>0</v>
      </c>
      <c r="D47388">
        <v>0</v>
      </c>
      <c r="E47388">
        <v>38729.636363636353</v>
      </c>
      <c r="F47388">
        <v>0</v>
      </c>
      <c r="G47388">
        <f t="shared" si="740"/>
        <v>49201.636363636353</v>
      </c>
    </row>
    <row r="47389" spans="1:7">
      <c r="A47389" s="1">
        <v>45987.069444444453</v>
      </c>
      <c r="B47389">
        <v>10127.333333333339</v>
      </c>
      <c r="C47389">
        <v>0</v>
      </c>
      <c r="D47389">
        <v>0</v>
      </c>
      <c r="E47389">
        <v>38962.590909090912</v>
      </c>
      <c r="F47389">
        <v>0</v>
      </c>
      <c r="G47389">
        <f t="shared" si="740"/>
        <v>49089.924242424255</v>
      </c>
    </row>
    <row r="47390" spans="1:7">
      <c r="A47390" s="1">
        <v>45987.076388888891</v>
      </c>
      <c r="B47390">
        <v>9628.6666666666679</v>
      </c>
      <c r="C47390">
        <v>0</v>
      </c>
      <c r="D47390">
        <v>0</v>
      </c>
      <c r="E47390">
        <v>39014.984848484863</v>
      </c>
      <c r="F47390">
        <v>5.5</v>
      </c>
      <c r="G47390">
        <f t="shared" si="740"/>
        <v>48649.151515151534</v>
      </c>
    </row>
    <row r="47391" spans="1:7">
      <c r="A47391" s="1">
        <v>45987.083333333343</v>
      </c>
      <c r="B47391">
        <v>9463.6666666666679</v>
      </c>
      <c r="C47391">
        <v>0</v>
      </c>
      <c r="D47391">
        <v>0</v>
      </c>
      <c r="E47391">
        <v>38978.090909090919</v>
      </c>
      <c r="F47391">
        <v>0.43</v>
      </c>
      <c r="G47391">
        <f t="shared" si="740"/>
        <v>48442.187575757584</v>
      </c>
    </row>
    <row r="47392" spans="1:7">
      <c r="A47392" s="1">
        <v>45987.090277777781</v>
      </c>
      <c r="B47392">
        <v>9918.3333333333321</v>
      </c>
      <c r="C47392">
        <v>0</v>
      </c>
      <c r="D47392">
        <v>0</v>
      </c>
      <c r="E47392">
        <v>38628.909090909103</v>
      </c>
      <c r="F47392">
        <v>0</v>
      </c>
      <c r="G47392">
        <f t="shared" si="740"/>
        <v>48547.242424242431</v>
      </c>
    </row>
    <row r="47393" spans="1:7">
      <c r="A47393" s="1">
        <v>45987.097222222219</v>
      </c>
      <c r="B47393">
        <v>10233.66666666667</v>
      </c>
      <c r="C47393">
        <v>0</v>
      </c>
      <c r="D47393">
        <v>0</v>
      </c>
      <c r="E47393">
        <v>38441</v>
      </c>
      <c r="F47393">
        <v>0</v>
      </c>
      <c r="G47393">
        <f t="shared" si="740"/>
        <v>48674.666666666672</v>
      </c>
    </row>
    <row r="47394" spans="1:7">
      <c r="A47394" s="1">
        <v>45987.104166666657</v>
      </c>
      <c r="B47394">
        <v>10076.000000000009</v>
      </c>
      <c r="C47394">
        <v>0</v>
      </c>
      <c r="D47394">
        <v>0</v>
      </c>
      <c r="E47394">
        <v>38377.21212121212</v>
      </c>
      <c r="F47394">
        <v>0</v>
      </c>
      <c r="G47394">
        <f t="shared" si="740"/>
        <v>48453.212121212127</v>
      </c>
    </row>
    <row r="47395" spans="1:7">
      <c r="A47395" s="1">
        <v>45987.111111111109</v>
      </c>
      <c r="B47395">
        <v>10116.333333333319</v>
      </c>
      <c r="C47395">
        <v>0</v>
      </c>
      <c r="D47395">
        <v>0</v>
      </c>
      <c r="E47395">
        <v>38373.166666666657</v>
      </c>
      <c r="F47395">
        <v>0</v>
      </c>
      <c r="G47395">
        <f t="shared" si="740"/>
        <v>48489.499999999978</v>
      </c>
    </row>
    <row r="47396" spans="1:7">
      <c r="A47396" s="1">
        <v>45987.118055555547</v>
      </c>
      <c r="B47396">
        <v>10042.999999999991</v>
      </c>
      <c r="C47396">
        <v>0</v>
      </c>
      <c r="D47396">
        <v>0</v>
      </c>
      <c r="E47396">
        <v>38406.378787878777</v>
      </c>
      <c r="F47396">
        <v>0</v>
      </c>
      <c r="G47396">
        <f t="shared" si="740"/>
        <v>48449.37878787877</v>
      </c>
    </row>
    <row r="47397" spans="1:7">
      <c r="A47397" s="1">
        <v>45987.125</v>
      </c>
      <c r="B47397">
        <v>10006.33333333333</v>
      </c>
      <c r="C47397">
        <v>0</v>
      </c>
      <c r="D47397">
        <v>0</v>
      </c>
      <c r="E47397">
        <v>38438.515151515137</v>
      </c>
      <c r="F47397">
        <v>0</v>
      </c>
      <c r="G47397">
        <f t="shared" si="740"/>
        <v>48444.848484848466</v>
      </c>
    </row>
    <row r="47398" spans="1:7">
      <c r="A47398" s="1">
        <v>45987.131944444453</v>
      </c>
      <c r="B47398">
        <v>10310.666666666661</v>
      </c>
      <c r="C47398">
        <v>0</v>
      </c>
      <c r="D47398">
        <v>0</v>
      </c>
      <c r="E47398">
        <v>38414.954545454537</v>
      </c>
      <c r="F47398">
        <v>0</v>
      </c>
      <c r="G47398">
        <f t="shared" si="740"/>
        <v>48725.621212121201</v>
      </c>
    </row>
    <row r="47399" spans="1:7">
      <c r="A47399" s="1">
        <v>45987.138888888891</v>
      </c>
      <c r="B47399">
        <v>10402.333333333319</v>
      </c>
      <c r="C47399">
        <v>0</v>
      </c>
      <c r="D47399">
        <v>0</v>
      </c>
      <c r="E47399">
        <v>38636.954545454559</v>
      </c>
      <c r="F47399">
        <v>0</v>
      </c>
      <c r="G47399">
        <f t="shared" si="740"/>
        <v>49039.28787878788</v>
      </c>
    </row>
    <row r="47400" spans="1:7">
      <c r="A47400" s="1">
        <v>45987.145833333343</v>
      </c>
      <c r="B47400">
        <v>9873.6</v>
      </c>
      <c r="C47400">
        <v>0</v>
      </c>
      <c r="D47400">
        <v>0</v>
      </c>
      <c r="E47400">
        <v>38841.98787878787</v>
      </c>
      <c r="F47400">
        <v>0</v>
      </c>
      <c r="G47400">
        <f t="shared" si="740"/>
        <v>48715.587878787868</v>
      </c>
    </row>
    <row r="47401" spans="1:7">
      <c r="A47401" s="1">
        <v>45987.152777777781</v>
      </c>
      <c r="B47401">
        <v>9493</v>
      </c>
      <c r="C47401">
        <v>0</v>
      </c>
      <c r="D47401">
        <v>0</v>
      </c>
      <c r="E47401">
        <v>39317.106060606056</v>
      </c>
      <c r="F47401">
        <v>0</v>
      </c>
      <c r="G47401">
        <f t="shared" si="740"/>
        <v>48810.106060606056</v>
      </c>
    </row>
    <row r="47402" spans="1:7">
      <c r="A47402" s="1">
        <v>45987.159722222219</v>
      </c>
      <c r="B47402">
        <v>9091.8666666666686</v>
      </c>
      <c r="C47402">
        <v>0</v>
      </c>
      <c r="D47402">
        <v>0</v>
      </c>
      <c r="E47402">
        <v>39696.839393939401</v>
      </c>
      <c r="F47402">
        <v>0</v>
      </c>
      <c r="G47402">
        <f t="shared" si="740"/>
        <v>48788.70606060607</v>
      </c>
    </row>
    <row r="47403" spans="1:7">
      <c r="A47403" s="1">
        <v>45987.166666666657</v>
      </c>
      <c r="B47403">
        <v>9361</v>
      </c>
      <c r="C47403">
        <v>0</v>
      </c>
      <c r="D47403">
        <v>0</v>
      </c>
      <c r="E47403">
        <v>39479.939393939392</v>
      </c>
      <c r="F47403">
        <v>0</v>
      </c>
      <c r="G47403">
        <f t="shared" si="740"/>
        <v>48840.939393939392</v>
      </c>
    </row>
    <row r="47404" spans="1:7">
      <c r="A47404" s="1">
        <v>45987.173611111109</v>
      </c>
      <c r="B47404">
        <v>9584.6666666666679</v>
      </c>
      <c r="C47404">
        <v>0</v>
      </c>
      <c r="D47404">
        <v>0</v>
      </c>
      <c r="E47404">
        <v>39424.727272727272</v>
      </c>
      <c r="F47404">
        <v>0</v>
      </c>
      <c r="G47404">
        <f t="shared" si="740"/>
        <v>49009.393939393936</v>
      </c>
    </row>
    <row r="47405" spans="1:7">
      <c r="A47405" s="1">
        <v>45987.180555555547</v>
      </c>
      <c r="B47405">
        <v>10494</v>
      </c>
      <c r="C47405">
        <v>0</v>
      </c>
      <c r="D47405">
        <v>0</v>
      </c>
      <c r="E47405">
        <v>39369.651515151512</v>
      </c>
      <c r="F47405">
        <v>10.94</v>
      </c>
      <c r="G47405">
        <f t="shared" si="740"/>
        <v>49874.591515151515</v>
      </c>
    </row>
    <row r="47406" spans="1:7">
      <c r="A47406" s="1">
        <v>45987.1875</v>
      </c>
      <c r="B47406">
        <v>10050.333333333339</v>
      </c>
      <c r="C47406">
        <v>0</v>
      </c>
      <c r="D47406">
        <v>0</v>
      </c>
      <c r="E47406">
        <v>40041.075757575767</v>
      </c>
      <c r="F47406">
        <v>92.27</v>
      </c>
      <c r="G47406">
        <f t="shared" si="740"/>
        <v>50183.6790909091</v>
      </c>
    </row>
    <row r="47407" spans="1:7">
      <c r="A47407" s="1">
        <v>45987.194444444453</v>
      </c>
      <c r="B47407">
        <v>10171.333333333339</v>
      </c>
      <c r="C47407">
        <v>0</v>
      </c>
      <c r="D47407">
        <v>0</v>
      </c>
      <c r="E47407">
        <v>40813.712121212127</v>
      </c>
      <c r="F47407">
        <v>870.98</v>
      </c>
      <c r="G47407">
        <f t="shared" si="740"/>
        <v>51856.025454545474</v>
      </c>
    </row>
    <row r="47408" spans="1:7">
      <c r="A47408" s="1">
        <v>45987.201388888891</v>
      </c>
      <c r="B47408">
        <v>10193.333333333339</v>
      </c>
      <c r="C47408">
        <v>0</v>
      </c>
      <c r="D47408">
        <v>0</v>
      </c>
      <c r="E47408">
        <v>40931.696969696954</v>
      </c>
      <c r="F47408">
        <v>1732.64</v>
      </c>
      <c r="G47408">
        <f t="shared" si="740"/>
        <v>52857.670303030289</v>
      </c>
    </row>
    <row r="47409" spans="1:7">
      <c r="A47409" s="1">
        <v>45987.208333333343</v>
      </c>
      <c r="B47409">
        <v>10211.66666666665</v>
      </c>
      <c r="C47409">
        <v>0</v>
      </c>
      <c r="D47409">
        <v>0</v>
      </c>
      <c r="E47409">
        <v>40946.454545454537</v>
      </c>
      <c r="F47409">
        <v>296.83999999999997</v>
      </c>
      <c r="G47409">
        <f t="shared" si="740"/>
        <v>51454.961212121183</v>
      </c>
    </row>
    <row r="47410" spans="1:7">
      <c r="A47410" s="1">
        <v>45987.215277777781</v>
      </c>
      <c r="B47410">
        <v>13115.66666666667</v>
      </c>
      <c r="C47410">
        <v>2.3833331589276571E-2</v>
      </c>
      <c r="D47410">
        <v>0</v>
      </c>
      <c r="E47410">
        <v>40606.121212121223</v>
      </c>
      <c r="F47410">
        <v>0</v>
      </c>
      <c r="G47410">
        <f t="shared" si="740"/>
        <v>53721.811712119481</v>
      </c>
    </row>
    <row r="47411" spans="1:7">
      <c r="A47411" s="1">
        <v>45987.222222222219</v>
      </c>
      <c r="B47411">
        <v>17094.000000000011</v>
      </c>
      <c r="C47411">
        <v>61.329352557194071</v>
      </c>
      <c r="D47411">
        <v>41.392800000000001</v>
      </c>
      <c r="E47411">
        <v>37966.833333333321</v>
      </c>
      <c r="F47411">
        <v>0</v>
      </c>
      <c r="G47411">
        <f t="shared" si="740"/>
        <v>55163.555485890523</v>
      </c>
    </row>
    <row r="47412" spans="1:7">
      <c r="A47412" s="1">
        <v>45987.229166666657</v>
      </c>
      <c r="B47412">
        <v>18146.333333333321</v>
      </c>
      <c r="C47412">
        <v>354.59877292238212</v>
      </c>
      <c r="D47412">
        <v>85.905699999999996</v>
      </c>
      <c r="E47412">
        <v>37275.242424242431</v>
      </c>
      <c r="F47412">
        <v>0</v>
      </c>
      <c r="G47412">
        <f t="shared" si="740"/>
        <v>55862.080230498133</v>
      </c>
    </row>
    <row r="47413" spans="1:7">
      <c r="A47413" s="1">
        <v>45987.236111111109</v>
      </c>
      <c r="B47413">
        <v>19206.000000000011</v>
      </c>
      <c r="C47413">
        <v>667.70148748782208</v>
      </c>
      <c r="D47413">
        <v>77.462800000000001</v>
      </c>
      <c r="E47413">
        <v>36940.5</v>
      </c>
      <c r="F47413">
        <v>0</v>
      </c>
      <c r="G47413">
        <f t="shared" si="740"/>
        <v>56891.664287487831</v>
      </c>
    </row>
    <row r="47414" spans="1:7">
      <c r="A47414" s="1">
        <v>45987.243055555547</v>
      </c>
      <c r="B47414">
        <v>19305</v>
      </c>
      <c r="C47414">
        <v>1009.192752272925</v>
      </c>
      <c r="D47414">
        <v>65.328299999999999</v>
      </c>
      <c r="E47414">
        <v>37289.818181818191</v>
      </c>
      <c r="F47414">
        <v>0</v>
      </c>
      <c r="G47414">
        <f t="shared" si="740"/>
        <v>57669.339234091116</v>
      </c>
    </row>
    <row r="47415" spans="1:7">
      <c r="A47415" s="1">
        <v>45987.25</v>
      </c>
      <c r="B47415">
        <v>18641.333333333328</v>
      </c>
      <c r="C47415">
        <v>1434.036539859115</v>
      </c>
      <c r="D47415">
        <v>42.7119473684211</v>
      </c>
      <c r="E47415">
        <v>37877.696969696961</v>
      </c>
      <c r="F47415">
        <v>2.74</v>
      </c>
      <c r="G47415">
        <f t="shared" si="740"/>
        <v>57998.518790257825</v>
      </c>
    </row>
    <row r="47416" spans="1:7">
      <c r="A47416" s="1">
        <v>45987.256944444453</v>
      </c>
      <c r="B47416">
        <v>18619.333333333328</v>
      </c>
      <c r="C47416">
        <v>2104.9534620642612</v>
      </c>
      <c r="D47416">
        <v>0</v>
      </c>
      <c r="E47416">
        <v>38923.530303030311</v>
      </c>
      <c r="F47416">
        <v>6.42</v>
      </c>
      <c r="G47416">
        <f t="shared" si="740"/>
        <v>59654.237098427897</v>
      </c>
    </row>
    <row r="47417" spans="1:7">
      <c r="A47417" s="1">
        <v>45987.263888888891</v>
      </c>
      <c r="B47417">
        <v>19312.333333333339</v>
      </c>
      <c r="C47417">
        <v>3135.1199704744772</v>
      </c>
      <c r="D47417">
        <v>0</v>
      </c>
      <c r="E47417">
        <v>38881.015151515137</v>
      </c>
      <c r="F47417">
        <v>4.91</v>
      </c>
      <c r="G47417">
        <f t="shared" si="740"/>
        <v>61333.378455322956</v>
      </c>
    </row>
    <row r="47418" spans="1:7">
      <c r="A47418" s="1">
        <v>45987.270833333343</v>
      </c>
      <c r="B47418">
        <v>19165.666666666672</v>
      </c>
      <c r="C47418">
        <v>4826.2612034671138</v>
      </c>
      <c r="D47418">
        <v>30.643149999999999</v>
      </c>
      <c r="E47418">
        <v>38787.77272727275</v>
      </c>
      <c r="F47418">
        <v>0</v>
      </c>
      <c r="G47418">
        <f t="shared" si="740"/>
        <v>62810.343747406536</v>
      </c>
    </row>
    <row r="47419" spans="1:7">
      <c r="A47419" s="1">
        <v>45987.277777777781</v>
      </c>
      <c r="B47419">
        <v>19532.333333333328</v>
      </c>
      <c r="C47419">
        <v>6121.3754044783154</v>
      </c>
      <c r="D47419">
        <v>497.78810263157902</v>
      </c>
      <c r="E47419">
        <v>38355.71212121212</v>
      </c>
      <c r="F47419">
        <v>0</v>
      </c>
      <c r="G47419">
        <f t="shared" si="740"/>
        <v>64507.208961655342</v>
      </c>
    </row>
    <row r="47420" spans="1:7">
      <c r="A47420" s="1">
        <v>45987.284722222219</v>
      </c>
      <c r="B47420">
        <v>18817.333333333339</v>
      </c>
      <c r="C47420">
        <v>7788.1664593203368</v>
      </c>
      <c r="D47420">
        <v>1926.9679842105261</v>
      </c>
      <c r="E47420">
        <v>38079.621212121223</v>
      </c>
      <c r="F47420">
        <v>0</v>
      </c>
      <c r="G47420">
        <f t="shared" si="740"/>
        <v>66612.08898898543</v>
      </c>
    </row>
    <row r="47421" spans="1:7">
      <c r="A47421" s="1">
        <v>45987.291666666657</v>
      </c>
      <c r="B47421">
        <v>17211.333333333321</v>
      </c>
      <c r="C47421">
        <v>9362.5144053924378</v>
      </c>
      <c r="D47421">
        <v>3947.8453368421101</v>
      </c>
      <c r="E47421">
        <v>38075.772727272728</v>
      </c>
      <c r="F47421">
        <v>0</v>
      </c>
      <c r="G47421">
        <f t="shared" si="740"/>
        <v>68597.465802840597</v>
      </c>
    </row>
    <row r="47422" spans="1:7">
      <c r="A47422" s="1">
        <v>45987.298611111109</v>
      </c>
      <c r="B47422">
        <v>15357.466666666671</v>
      </c>
      <c r="C47422">
        <v>11143.87988607535</v>
      </c>
      <c r="D47422">
        <v>5915.6407499999996</v>
      </c>
      <c r="E47422">
        <v>38243.175757575751</v>
      </c>
      <c r="F47422">
        <v>0</v>
      </c>
      <c r="G47422">
        <f t="shared" si="740"/>
        <v>70660.163060317776</v>
      </c>
    </row>
    <row r="47423" spans="1:7">
      <c r="A47423" s="1">
        <v>45987.305555555547</v>
      </c>
      <c r="B47423">
        <v>13867.33333333333</v>
      </c>
      <c r="C47423">
        <v>12960.412169938279</v>
      </c>
      <c r="D47423">
        <v>7429.8739999999998</v>
      </c>
      <c r="E47423">
        <v>37906.348484848488</v>
      </c>
      <c r="F47423">
        <v>0</v>
      </c>
      <c r="G47423">
        <f t="shared" si="740"/>
        <v>72163.967988120101</v>
      </c>
    </row>
    <row r="47424" spans="1:7">
      <c r="A47424" s="1">
        <v>45987.3125</v>
      </c>
      <c r="B47424">
        <v>15143.33333333333</v>
      </c>
      <c r="C47424">
        <v>14542.65153682731</v>
      </c>
      <c r="D47424">
        <v>9453.6011394736797</v>
      </c>
      <c r="E47424">
        <v>35014.65151515152</v>
      </c>
      <c r="F47424">
        <v>0</v>
      </c>
      <c r="G47424">
        <f t="shared" si="740"/>
        <v>74154.237524785829</v>
      </c>
    </row>
    <row r="47425" spans="1:7">
      <c r="A47425" s="1">
        <v>45987.319444444453</v>
      </c>
      <c r="B47425">
        <v>15928.000000000009</v>
      </c>
      <c r="C47425">
        <v>16037.14743728211</v>
      </c>
      <c r="D47425">
        <v>12204.08965</v>
      </c>
      <c r="E47425">
        <v>32281.924242424229</v>
      </c>
      <c r="F47425">
        <v>3.39</v>
      </c>
      <c r="G47425">
        <f t="shared" si="740"/>
        <v>76454.551329706344</v>
      </c>
    </row>
    <row r="47426" spans="1:7">
      <c r="A47426" s="1">
        <v>45987.326388888891</v>
      </c>
      <c r="B47426">
        <v>13867.333333333319</v>
      </c>
      <c r="C47426">
        <v>17580.760365083719</v>
      </c>
      <c r="D47426">
        <v>14295.57168421053</v>
      </c>
      <c r="E47426">
        <v>31397.60606060606</v>
      </c>
      <c r="F47426">
        <v>3.58</v>
      </c>
      <c r="G47426">
        <f t="shared" si="740"/>
        <v>77144.851443233638</v>
      </c>
    </row>
    <row r="47427" spans="1:7">
      <c r="A47427" s="1">
        <v>45987.333333333343</v>
      </c>
      <c r="B47427">
        <v>14553</v>
      </c>
      <c r="C47427">
        <v>19015.354220891371</v>
      </c>
      <c r="D47427">
        <v>15497.856949999999</v>
      </c>
      <c r="E47427">
        <v>28299.909090909081</v>
      </c>
      <c r="F47427">
        <v>0</v>
      </c>
      <c r="G47427">
        <f t="shared" ref="G47427:G47490" si="741">B47427+C47427+D47427+E47427+F47427</f>
        <v>77366.120261800446</v>
      </c>
    </row>
    <row r="47428" spans="1:7">
      <c r="A47428" s="1">
        <v>45987.340277777781</v>
      </c>
      <c r="B47428">
        <v>15594.33333333333</v>
      </c>
      <c r="C47428">
        <v>20338.297623994418</v>
      </c>
      <c r="D47428">
        <v>15142.034900000001</v>
      </c>
      <c r="E47428">
        <v>26781.424242424251</v>
      </c>
      <c r="F47428">
        <v>0</v>
      </c>
      <c r="G47428">
        <f t="shared" si="741"/>
        <v>77856.090099751993</v>
      </c>
    </row>
    <row r="47429" spans="1:7">
      <c r="A47429" s="1">
        <v>45987.347222222219</v>
      </c>
      <c r="B47429">
        <v>15785</v>
      </c>
      <c r="C47429">
        <v>21504.593100600541</v>
      </c>
      <c r="D47429">
        <v>15130.45995</v>
      </c>
      <c r="E47429">
        <v>26601.030303030311</v>
      </c>
      <c r="F47429">
        <v>0</v>
      </c>
      <c r="G47429">
        <f t="shared" si="741"/>
        <v>79021.083353630849</v>
      </c>
    </row>
    <row r="47430" spans="1:7">
      <c r="A47430" s="1">
        <v>45987.354166666657</v>
      </c>
      <c r="B47430">
        <v>15197.600000000009</v>
      </c>
      <c r="C47430">
        <v>22534.697714345759</v>
      </c>
      <c r="D47430">
        <v>15134.2093</v>
      </c>
      <c r="E47430">
        <v>26820.587878787879</v>
      </c>
      <c r="F47430">
        <v>0</v>
      </c>
      <c r="G47430">
        <f t="shared" si="741"/>
        <v>79687.094893133646</v>
      </c>
    </row>
    <row r="47431" spans="1:7">
      <c r="A47431" s="1">
        <v>45987.361111111109</v>
      </c>
      <c r="B47431">
        <v>15011.33333333333</v>
      </c>
      <c r="C47431">
        <v>23402.77637405003</v>
      </c>
      <c r="D47431">
        <v>15283.5864</v>
      </c>
      <c r="E47431">
        <v>26795.13636363636</v>
      </c>
      <c r="F47431">
        <v>0</v>
      </c>
      <c r="G47431">
        <f t="shared" si="741"/>
        <v>80492.832471019719</v>
      </c>
    </row>
    <row r="47432" spans="1:7">
      <c r="A47432" s="1">
        <v>45987.368055555547</v>
      </c>
      <c r="B47432">
        <v>13654.666666666661</v>
      </c>
      <c r="C47432">
        <v>24475.772462635541</v>
      </c>
      <c r="D47432">
        <v>15754.935018421051</v>
      </c>
      <c r="E47432">
        <v>27239.24242424242</v>
      </c>
      <c r="F47432">
        <v>4.54</v>
      </c>
      <c r="G47432">
        <f t="shared" si="741"/>
        <v>81129.156571965665</v>
      </c>
    </row>
    <row r="47433" spans="1:7">
      <c r="A47433" s="1">
        <v>45987.375</v>
      </c>
      <c r="B47433">
        <v>12496</v>
      </c>
      <c r="C47433">
        <v>24956.56730162201</v>
      </c>
      <c r="D47433">
        <v>16541.06077631579</v>
      </c>
      <c r="E47433">
        <v>27725.25757575758</v>
      </c>
      <c r="F47433">
        <v>17.5</v>
      </c>
      <c r="G47433">
        <f t="shared" si="741"/>
        <v>81736.385653695383</v>
      </c>
    </row>
    <row r="47434" spans="1:7">
      <c r="A47434" s="1">
        <v>45987.381944444453</v>
      </c>
      <c r="B47434">
        <v>7975.0000000000018</v>
      </c>
      <c r="C47434">
        <v>26269.17894957717</v>
      </c>
      <c r="D47434">
        <v>17100.128460526321</v>
      </c>
      <c r="E47434">
        <v>30922.393939393951</v>
      </c>
      <c r="F47434">
        <v>28.59</v>
      </c>
      <c r="G47434">
        <f t="shared" si="741"/>
        <v>82295.291349497449</v>
      </c>
    </row>
    <row r="47435" spans="1:7">
      <c r="A47435" s="1">
        <v>45987.388888888891</v>
      </c>
      <c r="B47435">
        <v>8473.6666666666624</v>
      </c>
      <c r="C47435">
        <v>27203.649210243519</v>
      </c>
      <c r="D47435">
        <v>17453.867976315789</v>
      </c>
      <c r="E47435">
        <v>29302.86363636364</v>
      </c>
      <c r="F47435">
        <v>8.2100000000000009</v>
      </c>
      <c r="G47435">
        <f t="shared" si="741"/>
        <v>82442.25748958961</v>
      </c>
    </row>
    <row r="47436" spans="1:7">
      <c r="A47436" s="1">
        <v>45987.395833333343</v>
      </c>
      <c r="B47436">
        <v>8077.6666666666661</v>
      </c>
      <c r="C47436">
        <v>27048.589689520999</v>
      </c>
      <c r="D47436">
        <v>17504.893647368419</v>
      </c>
      <c r="E47436">
        <v>29662.31818181818</v>
      </c>
      <c r="F47436">
        <v>47.24</v>
      </c>
      <c r="G47436">
        <f t="shared" si="741"/>
        <v>82340.708185374271</v>
      </c>
    </row>
    <row r="47437" spans="1:7">
      <c r="A47437" s="1">
        <v>45987.402777777781</v>
      </c>
      <c r="B47437">
        <v>7300.3333333333339</v>
      </c>
      <c r="C47437">
        <v>27734.330112872922</v>
      </c>
      <c r="D47437">
        <v>17493.521686842101</v>
      </c>
      <c r="E47437">
        <v>29566.71212121212</v>
      </c>
      <c r="F47437">
        <v>3.85</v>
      </c>
      <c r="G47437">
        <f t="shared" si="741"/>
        <v>82098.747254260496</v>
      </c>
    </row>
    <row r="47438" spans="1:7">
      <c r="A47438" s="1">
        <v>45987.409722222219</v>
      </c>
      <c r="B47438">
        <v>7883.3333333333339</v>
      </c>
      <c r="C47438">
        <v>28477.35157341386</v>
      </c>
      <c r="D47438">
        <v>17509.316297368419</v>
      </c>
      <c r="E47438">
        <v>29018.65151515153</v>
      </c>
      <c r="F47438">
        <v>5.04</v>
      </c>
      <c r="G47438">
        <f t="shared" si="741"/>
        <v>82893.692719267143</v>
      </c>
    </row>
    <row r="47439" spans="1:7">
      <c r="A47439" s="1">
        <v>45987.416666666657</v>
      </c>
      <c r="B47439">
        <v>8499.3333333333339</v>
      </c>
      <c r="C47439">
        <v>27921.547480842532</v>
      </c>
      <c r="D47439">
        <v>17911.389449999999</v>
      </c>
      <c r="E47439">
        <v>27926.469696969689</v>
      </c>
      <c r="F47439">
        <v>13.43</v>
      </c>
      <c r="G47439">
        <f t="shared" si="741"/>
        <v>82272.169961145555</v>
      </c>
    </row>
    <row r="47440" spans="1:7">
      <c r="A47440" s="1">
        <v>45987.423611111109</v>
      </c>
      <c r="B47440">
        <v>8132.666666666667</v>
      </c>
      <c r="C47440">
        <v>28270.46867632767</v>
      </c>
      <c r="D47440">
        <v>18730.851149999999</v>
      </c>
      <c r="E47440">
        <v>27860.045454545449</v>
      </c>
      <c r="F47440">
        <v>1.69</v>
      </c>
      <c r="G47440">
        <f t="shared" si="741"/>
        <v>82995.721947539772</v>
      </c>
    </row>
    <row r="47441" spans="1:7">
      <c r="A47441" s="1">
        <v>45987.430555555547</v>
      </c>
      <c r="B47441">
        <v>7718.3333333333312</v>
      </c>
      <c r="C47441">
        <v>28091.077486141941</v>
      </c>
      <c r="D47441">
        <v>19110.382799999999</v>
      </c>
      <c r="E47441">
        <v>27763.181818181831</v>
      </c>
      <c r="F47441">
        <v>3.47</v>
      </c>
      <c r="G47441">
        <f t="shared" si="741"/>
        <v>82686.445437657094</v>
      </c>
    </row>
    <row r="47442" spans="1:7">
      <c r="A47442" s="1">
        <v>45987.4375</v>
      </c>
      <c r="B47442">
        <v>8957.6666666666733</v>
      </c>
      <c r="C47442">
        <v>29034.915361052259</v>
      </c>
      <c r="D47442">
        <v>19994.537899999999</v>
      </c>
      <c r="E47442">
        <v>26005.984848484852</v>
      </c>
      <c r="F47442">
        <v>3.87</v>
      </c>
      <c r="G47442">
        <f t="shared" si="741"/>
        <v>83996.974776203773</v>
      </c>
    </row>
    <row r="47443" spans="1:7">
      <c r="A47443" s="1">
        <v>45987.444444444453</v>
      </c>
      <c r="B47443">
        <v>7934.6666666666661</v>
      </c>
      <c r="C47443">
        <v>29059.072929271751</v>
      </c>
      <c r="D47443">
        <v>20828.58903421053</v>
      </c>
      <c r="E47443">
        <v>26981.833333333339</v>
      </c>
      <c r="F47443">
        <v>15.6</v>
      </c>
      <c r="G47443">
        <f t="shared" si="741"/>
        <v>84819.761963482291</v>
      </c>
    </row>
    <row r="47444" spans="1:7">
      <c r="A47444" s="1">
        <v>45987.451388888891</v>
      </c>
      <c r="B47444">
        <v>8371.0000000000018</v>
      </c>
      <c r="C47444">
        <v>29251.13770579144</v>
      </c>
      <c r="D47444">
        <v>20969.179550000001</v>
      </c>
      <c r="E47444">
        <v>25781.242424242431</v>
      </c>
      <c r="F47444">
        <v>4.4800000000000004</v>
      </c>
      <c r="G47444">
        <f t="shared" si="741"/>
        <v>84377.039680033879</v>
      </c>
    </row>
    <row r="47445" spans="1:7">
      <c r="A47445" s="1">
        <v>45987.458333333343</v>
      </c>
      <c r="B47445">
        <v>7160.9999999999982</v>
      </c>
      <c r="C47445">
        <v>29529.608365253531</v>
      </c>
      <c r="D47445">
        <v>21740.570350000002</v>
      </c>
      <c r="E47445">
        <v>25598.95454545454</v>
      </c>
      <c r="F47445">
        <v>0</v>
      </c>
      <c r="G47445">
        <f t="shared" si="741"/>
        <v>84030.133260708069</v>
      </c>
    </row>
    <row r="47446" spans="1:7">
      <c r="A47446" s="1">
        <v>45987.465277777781</v>
      </c>
      <c r="B47446">
        <v>8396.6666666666661</v>
      </c>
      <c r="C47446">
        <v>29777.18925849488</v>
      </c>
      <c r="D47446">
        <v>21265.376850000001</v>
      </c>
      <c r="E47446">
        <v>23655.36363636364</v>
      </c>
      <c r="F47446">
        <v>0</v>
      </c>
      <c r="G47446">
        <f t="shared" si="741"/>
        <v>83094.596411525185</v>
      </c>
    </row>
    <row r="47447" spans="1:7">
      <c r="A47447" s="1">
        <v>45987.472222222219</v>
      </c>
      <c r="B47447">
        <v>8799.9999999999982</v>
      </c>
      <c r="C47447">
        <v>30855.895188474209</v>
      </c>
      <c r="D47447">
        <v>21534.49649444444</v>
      </c>
      <c r="E47447">
        <v>23174.893939393951</v>
      </c>
      <c r="F47447">
        <v>0</v>
      </c>
      <c r="G47447">
        <f t="shared" si="741"/>
        <v>84365.2856223126</v>
      </c>
    </row>
    <row r="47448" spans="1:7">
      <c r="A47448" s="1">
        <v>45987.479166666657</v>
      </c>
      <c r="B47448">
        <v>7307.6666666666661</v>
      </c>
      <c r="C47448">
        <v>32401.50209343843</v>
      </c>
      <c r="D47448">
        <v>21927.964650000002</v>
      </c>
      <c r="E47448">
        <v>22875.742424242431</v>
      </c>
      <c r="F47448">
        <v>0</v>
      </c>
      <c r="G47448">
        <f t="shared" si="741"/>
        <v>84512.875834347535</v>
      </c>
    </row>
    <row r="47449" spans="1:7">
      <c r="A47449" s="1">
        <v>45987.486111111109</v>
      </c>
      <c r="B47449">
        <v>7802.6666666666688</v>
      </c>
      <c r="C47449">
        <v>32795.025233057691</v>
      </c>
      <c r="D47449">
        <v>22312.051500000001</v>
      </c>
      <c r="E47449">
        <v>21452.439393939381</v>
      </c>
      <c r="F47449">
        <v>3.25</v>
      </c>
      <c r="G47449">
        <f t="shared" si="741"/>
        <v>84365.432793663742</v>
      </c>
    </row>
    <row r="47450" spans="1:7">
      <c r="A47450" s="1">
        <v>45987.493055555547</v>
      </c>
      <c r="B47450">
        <v>7454.3333333333339</v>
      </c>
      <c r="C47450">
        <v>32678.051007535982</v>
      </c>
      <c r="D47450">
        <v>22204.963199999998</v>
      </c>
      <c r="E47450">
        <v>21130.878787878799</v>
      </c>
      <c r="F47450">
        <v>0</v>
      </c>
      <c r="G47450">
        <f t="shared" si="741"/>
        <v>83468.226328748104</v>
      </c>
    </row>
    <row r="47451" spans="1:7">
      <c r="A47451" s="1">
        <v>45987.5</v>
      </c>
      <c r="B47451">
        <v>7810.0000000000018</v>
      </c>
      <c r="C47451">
        <v>31610.858569840279</v>
      </c>
      <c r="D47451">
        <v>21710.348300000001</v>
      </c>
      <c r="E47451">
        <v>20998.31818181818</v>
      </c>
      <c r="F47451">
        <v>0</v>
      </c>
      <c r="G47451">
        <f t="shared" si="741"/>
        <v>82129.525051658464</v>
      </c>
    </row>
    <row r="47452" spans="1:7">
      <c r="A47452" s="1">
        <v>45987.506944444453</v>
      </c>
      <c r="B47452">
        <v>7934.666666666667</v>
      </c>
      <c r="C47452">
        <v>31283.1125322189</v>
      </c>
      <c r="D47452">
        <v>21730.59835</v>
      </c>
      <c r="E47452">
        <v>20768.0303030303</v>
      </c>
      <c r="F47452">
        <v>0</v>
      </c>
      <c r="G47452">
        <f t="shared" si="741"/>
        <v>81716.407851915865</v>
      </c>
    </row>
    <row r="47453" spans="1:7">
      <c r="A47453" s="1">
        <v>45987.513888888891</v>
      </c>
      <c r="B47453">
        <v>7425</v>
      </c>
      <c r="C47453">
        <v>32640.81179665626</v>
      </c>
      <c r="D47453">
        <v>21676.350350000001</v>
      </c>
      <c r="E47453">
        <v>20802.409090909088</v>
      </c>
      <c r="F47453">
        <v>0</v>
      </c>
      <c r="G47453">
        <f t="shared" si="741"/>
        <v>82544.571237565338</v>
      </c>
    </row>
    <row r="47454" spans="1:7">
      <c r="A47454" s="1">
        <v>45987.520833333343</v>
      </c>
      <c r="B47454">
        <v>7835.666666666667</v>
      </c>
      <c r="C47454">
        <v>31178.248506462671</v>
      </c>
      <c r="D47454">
        <v>22256.876899999999</v>
      </c>
      <c r="E47454">
        <v>20543.999999999989</v>
      </c>
      <c r="F47454">
        <v>0</v>
      </c>
      <c r="G47454">
        <f t="shared" si="741"/>
        <v>81814.792073129327</v>
      </c>
    </row>
    <row r="47455" spans="1:7">
      <c r="A47455" s="1">
        <v>45987.527777777781</v>
      </c>
      <c r="B47455">
        <v>7465.333333333333</v>
      </c>
      <c r="C47455">
        <v>31303.903761309539</v>
      </c>
      <c r="D47455">
        <v>22321.020649999999</v>
      </c>
      <c r="E47455">
        <v>20334.484848484841</v>
      </c>
      <c r="F47455">
        <v>0.05</v>
      </c>
      <c r="G47455">
        <f t="shared" si="741"/>
        <v>81424.792593127713</v>
      </c>
    </row>
    <row r="47456" spans="1:7">
      <c r="A47456" s="1">
        <v>45987.534722222219</v>
      </c>
      <c r="B47456">
        <v>8029.9999999999955</v>
      </c>
      <c r="C47456">
        <v>31360.366496002051</v>
      </c>
      <c r="D47456">
        <v>21962.998200000002</v>
      </c>
      <c r="E47456">
        <v>20013.78787878788</v>
      </c>
      <c r="F47456">
        <v>0</v>
      </c>
      <c r="G47456">
        <f t="shared" si="741"/>
        <v>81367.152574789929</v>
      </c>
    </row>
    <row r="47457" spans="1:7">
      <c r="A47457" s="1">
        <v>45987.541666666657</v>
      </c>
      <c r="B47457">
        <v>7304</v>
      </c>
      <c r="C47457">
        <v>31316.256371703839</v>
      </c>
      <c r="D47457">
        <v>21607.759099999999</v>
      </c>
      <c r="E47457">
        <v>22273.303030303028</v>
      </c>
      <c r="F47457">
        <v>2.93</v>
      </c>
      <c r="G47457">
        <f t="shared" si="741"/>
        <v>82504.248502006856</v>
      </c>
    </row>
    <row r="47458" spans="1:7">
      <c r="A47458" s="1">
        <v>45987.548611111109</v>
      </c>
      <c r="B47458">
        <v>8671.6666666666679</v>
      </c>
      <c r="C47458">
        <v>31059.18741517025</v>
      </c>
      <c r="D47458">
        <v>21022.246500000001</v>
      </c>
      <c r="E47458">
        <v>21797.257575757569</v>
      </c>
      <c r="F47458">
        <v>18.53</v>
      </c>
      <c r="G47458">
        <f t="shared" si="741"/>
        <v>82568.888157594483</v>
      </c>
    </row>
    <row r="47459" spans="1:7">
      <c r="A47459" s="1">
        <v>45987.555555555547</v>
      </c>
      <c r="B47459">
        <v>7157.333333333333</v>
      </c>
      <c r="C47459">
        <v>30732.409143303659</v>
      </c>
      <c r="D47459">
        <v>20591.61</v>
      </c>
      <c r="E47459">
        <v>23870.590909090912</v>
      </c>
      <c r="F47459">
        <v>20.76</v>
      </c>
      <c r="G47459">
        <f t="shared" si="741"/>
        <v>82372.703385727902</v>
      </c>
    </row>
    <row r="47460" spans="1:7">
      <c r="A47460" s="1">
        <v>45987.5625</v>
      </c>
      <c r="B47460">
        <v>8499.3333333333358</v>
      </c>
      <c r="C47460">
        <v>30184.628108993631</v>
      </c>
      <c r="D47460">
        <v>19944.296999999999</v>
      </c>
      <c r="E47460">
        <v>23184.499999999982</v>
      </c>
      <c r="F47460">
        <v>12.53</v>
      </c>
      <c r="G47460">
        <f t="shared" si="741"/>
        <v>81825.288442326942</v>
      </c>
    </row>
    <row r="47461" spans="1:7">
      <c r="A47461" s="1">
        <v>45987.569444444453</v>
      </c>
      <c r="B47461">
        <v>9386.6666666666697</v>
      </c>
      <c r="C47461">
        <v>29991.081571561532</v>
      </c>
      <c r="D47461">
        <v>19290.657894736851</v>
      </c>
      <c r="E47461">
        <v>24088.78787878788</v>
      </c>
      <c r="F47461">
        <v>16.25</v>
      </c>
      <c r="G47461">
        <f t="shared" si="741"/>
        <v>82773.44401175293</v>
      </c>
    </row>
    <row r="47462" spans="1:7">
      <c r="A47462" s="1">
        <v>45987.576388888891</v>
      </c>
      <c r="B47462">
        <v>9419.6666666666642</v>
      </c>
      <c r="C47462">
        <v>29078.567525257531</v>
      </c>
      <c r="D47462">
        <v>18621.106</v>
      </c>
      <c r="E47462">
        <v>25302.727272727279</v>
      </c>
      <c r="F47462">
        <v>18.32</v>
      </c>
      <c r="G47462">
        <f t="shared" si="741"/>
        <v>82440.387464651489</v>
      </c>
    </row>
    <row r="47463" spans="1:7">
      <c r="A47463" s="1">
        <v>45987.583333333343</v>
      </c>
      <c r="B47463">
        <v>8594.6666666666679</v>
      </c>
      <c r="C47463">
        <v>29337.158186644148</v>
      </c>
      <c r="D47463">
        <v>18251.805578947358</v>
      </c>
      <c r="E47463">
        <v>26930.71212121212</v>
      </c>
      <c r="F47463">
        <v>11.75</v>
      </c>
      <c r="G47463">
        <f t="shared" si="741"/>
        <v>83126.092553470284</v>
      </c>
    </row>
    <row r="47464" spans="1:7">
      <c r="A47464" s="1">
        <v>45987.590277777781</v>
      </c>
      <c r="B47464">
        <v>8543.3333333333321</v>
      </c>
      <c r="C47464">
        <v>28593.71281217079</v>
      </c>
      <c r="D47464">
        <v>18248.754499999999</v>
      </c>
      <c r="E47464">
        <v>26923.439393939381</v>
      </c>
      <c r="F47464">
        <v>14.97</v>
      </c>
      <c r="G47464">
        <f t="shared" si="741"/>
        <v>82324.210039443496</v>
      </c>
    </row>
    <row r="47465" spans="1:7">
      <c r="A47465" s="1">
        <v>45987.597222222219</v>
      </c>
      <c r="B47465">
        <v>8495.6666666666661</v>
      </c>
      <c r="C47465">
        <v>27801.47540439574</v>
      </c>
      <c r="D47465">
        <v>18097.694800000001</v>
      </c>
      <c r="E47465">
        <v>27662.666666666661</v>
      </c>
      <c r="F47465">
        <v>24.25</v>
      </c>
      <c r="G47465">
        <f t="shared" si="741"/>
        <v>82081.753537729062</v>
      </c>
    </row>
    <row r="47466" spans="1:7">
      <c r="A47466" s="1">
        <v>45987.604166666657</v>
      </c>
      <c r="B47466">
        <v>8891.6666666666679</v>
      </c>
      <c r="C47466">
        <v>26615.176467726011</v>
      </c>
      <c r="D47466">
        <v>17915.686949999999</v>
      </c>
      <c r="E47466">
        <v>28591.969696969689</v>
      </c>
      <c r="F47466">
        <v>11.98</v>
      </c>
      <c r="G47466">
        <f t="shared" si="741"/>
        <v>82026.479781362359</v>
      </c>
    </row>
    <row r="47467" spans="1:7">
      <c r="A47467" s="1">
        <v>45987.611111111109</v>
      </c>
      <c r="B47467">
        <v>7883.3333333333339</v>
      </c>
      <c r="C47467">
        <v>25999.496003650242</v>
      </c>
      <c r="D47467">
        <v>18164.728599999999</v>
      </c>
      <c r="E47467">
        <v>30492.196969696972</v>
      </c>
      <c r="F47467">
        <v>0</v>
      </c>
      <c r="G47467">
        <f t="shared" si="741"/>
        <v>82539.754906680551</v>
      </c>
    </row>
    <row r="47468" spans="1:7">
      <c r="A47468" s="1">
        <v>45987.618055555547</v>
      </c>
      <c r="B47468">
        <v>7318.6666666666661</v>
      </c>
      <c r="C47468">
        <v>25679.799298780908</v>
      </c>
      <c r="D47468">
        <v>18135.513200000001</v>
      </c>
      <c r="E47468">
        <v>31398.636363636349</v>
      </c>
      <c r="F47468">
        <v>0</v>
      </c>
      <c r="G47468">
        <f t="shared" si="741"/>
        <v>82532.615529083923</v>
      </c>
    </row>
    <row r="47469" spans="1:7">
      <c r="A47469" s="1">
        <v>45987.625</v>
      </c>
      <c r="B47469">
        <v>8359.2666666666664</v>
      </c>
      <c r="C47469">
        <v>24380.174611556529</v>
      </c>
      <c r="D47469">
        <v>18238.8223</v>
      </c>
      <c r="E47469">
        <v>31284.263636363619</v>
      </c>
      <c r="F47469">
        <v>0</v>
      </c>
      <c r="G47469">
        <f t="shared" si="741"/>
        <v>82262.527214586822</v>
      </c>
    </row>
    <row r="47470" spans="1:7">
      <c r="A47470" s="1">
        <v>45987.631944444453</v>
      </c>
      <c r="B47470">
        <v>7868.666666666667</v>
      </c>
      <c r="C47470">
        <v>23440.985245455558</v>
      </c>
      <c r="D47470">
        <v>17972.066750000002</v>
      </c>
      <c r="E47470">
        <v>31978.984848484852</v>
      </c>
      <c r="F47470">
        <v>0</v>
      </c>
      <c r="G47470">
        <f t="shared" si="741"/>
        <v>81260.703510607083</v>
      </c>
    </row>
    <row r="47471" spans="1:7">
      <c r="A47471" s="1">
        <v>45987.638888888891</v>
      </c>
      <c r="B47471">
        <v>8367.3333333333339</v>
      </c>
      <c r="C47471">
        <v>22489.170228862909</v>
      </c>
      <c r="D47471">
        <v>17826.788250000001</v>
      </c>
      <c r="E47471">
        <v>32505.393939393929</v>
      </c>
      <c r="F47471">
        <v>0</v>
      </c>
      <c r="G47471">
        <f t="shared" si="741"/>
        <v>81188.685751590179</v>
      </c>
    </row>
    <row r="47472" spans="1:7">
      <c r="A47472" s="1">
        <v>45987.645833333343</v>
      </c>
      <c r="B47472">
        <v>9045.6666666666661</v>
      </c>
      <c r="C47472">
        <v>21089.020419151992</v>
      </c>
      <c r="D47472">
        <v>17560.345450000001</v>
      </c>
      <c r="E47472">
        <v>33584.196969696983</v>
      </c>
      <c r="F47472">
        <v>0</v>
      </c>
      <c r="G47472">
        <f t="shared" si="741"/>
        <v>81279.229505515643</v>
      </c>
    </row>
    <row r="47473" spans="1:7">
      <c r="A47473" s="1">
        <v>45987.652777777781</v>
      </c>
      <c r="B47473">
        <v>7916.3333333333339</v>
      </c>
      <c r="C47473">
        <v>19367.146181815991</v>
      </c>
      <c r="D47473">
        <v>17601.540499999999</v>
      </c>
      <c r="E47473">
        <v>35489.409090909081</v>
      </c>
      <c r="F47473">
        <v>0</v>
      </c>
      <c r="G47473">
        <f t="shared" si="741"/>
        <v>80374.429106058407</v>
      </c>
    </row>
    <row r="47474" spans="1:7">
      <c r="A47474" s="1">
        <v>45987.659722222219</v>
      </c>
      <c r="B47474">
        <v>8231.6666666666679</v>
      </c>
      <c r="C47474">
        <v>18526.40849656022</v>
      </c>
      <c r="D47474">
        <v>17603.41635</v>
      </c>
      <c r="E47474">
        <v>35398.636363636368</v>
      </c>
      <c r="F47474">
        <v>0.93</v>
      </c>
      <c r="G47474">
        <f t="shared" si="741"/>
        <v>79761.057876863255</v>
      </c>
    </row>
    <row r="47475" spans="1:7">
      <c r="A47475" s="1">
        <v>45987.666666666657</v>
      </c>
      <c r="B47475">
        <v>8462.6666666666661</v>
      </c>
      <c r="C47475">
        <v>16965.422706641861</v>
      </c>
      <c r="D47475">
        <v>16724.790150000001</v>
      </c>
      <c r="E47475">
        <v>35977.242424242431</v>
      </c>
      <c r="F47475">
        <v>5.3</v>
      </c>
      <c r="G47475">
        <f t="shared" si="741"/>
        <v>78135.42194755096</v>
      </c>
    </row>
    <row r="47476" spans="1:7">
      <c r="A47476" s="1">
        <v>45987.673611111109</v>
      </c>
      <c r="B47476">
        <v>9488.8333333333394</v>
      </c>
      <c r="C47476">
        <v>15230.627384791011</v>
      </c>
      <c r="D47476">
        <v>14760.5581</v>
      </c>
      <c r="E47476">
        <v>36068.803030303032</v>
      </c>
      <c r="F47476">
        <v>1.47</v>
      </c>
      <c r="G47476">
        <f t="shared" si="741"/>
        <v>75550.291848427383</v>
      </c>
    </row>
    <row r="47477" spans="1:7">
      <c r="A47477" s="1">
        <v>45987.680555555547</v>
      </c>
      <c r="B47477">
        <v>11764.499999999991</v>
      </c>
      <c r="C47477">
        <v>13305.32305058871</v>
      </c>
      <c r="D47477">
        <v>12463.65545</v>
      </c>
      <c r="E47477">
        <v>36009.712121212113</v>
      </c>
      <c r="F47477">
        <v>0</v>
      </c>
      <c r="G47477">
        <f t="shared" si="741"/>
        <v>73543.190621800808</v>
      </c>
    </row>
    <row r="47478" spans="1:7">
      <c r="A47478" s="1">
        <v>45987.6875</v>
      </c>
      <c r="B47478">
        <v>15595.500000000009</v>
      </c>
      <c r="C47478">
        <v>11785.649464728929</v>
      </c>
      <c r="D47478">
        <v>9214.6733500000009</v>
      </c>
      <c r="E47478">
        <v>35008.36363636364</v>
      </c>
      <c r="F47478">
        <v>0</v>
      </c>
      <c r="G47478">
        <f t="shared" si="741"/>
        <v>71604.186451092566</v>
      </c>
    </row>
    <row r="47479" spans="1:7">
      <c r="A47479" s="1">
        <v>45987.694444444453</v>
      </c>
      <c r="B47479">
        <v>19344.833333333339</v>
      </c>
      <c r="C47479">
        <v>10137.843936481069</v>
      </c>
      <c r="D47479">
        <v>5391.8208999999997</v>
      </c>
      <c r="E47479">
        <v>35356.545454545463</v>
      </c>
      <c r="F47479">
        <v>3.23</v>
      </c>
      <c r="G47479">
        <f t="shared" si="741"/>
        <v>70234.273624359877</v>
      </c>
    </row>
    <row r="47480" spans="1:7">
      <c r="A47480" s="1">
        <v>45987.701388888891</v>
      </c>
      <c r="B47480">
        <v>22068.5</v>
      </c>
      <c r="C47480">
        <v>8661.876530346708</v>
      </c>
      <c r="D47480">
        <v>2184.1725999999999</v>
      </c>
      <c r="E47480">
        <v>37672.287878787873</v>
      </c>
      <c r="F47480">
        <v>6.32</v>
      </c>
      <c r="G47480">
        <f t="shared" si="741"/>
        <v>70593.157009134593</v>
      </c>
    </row>
    <row r="47481" spans="1:7">
      <c r="A47481" s="1">
        <v>45987.708333333343</v>
      </c>
      <c r="B47481">
        <v>25955.666666666661</v>
      </c>
      <c r="C47481">
        <v>7279.5256380003484</v>
      </c>
      <c r="D47481">
        <v>94.5</v>
      </c>
      <c r="E47481">
        <v>38057.924242424247</v>
      </c>
      <c r="F47481">
        <v>0.39</v>
      </c>
      <c r="G47481">
        <f t="shared" si="741"/>
        <v>71388.006547091252</v>
      </c>
    </row>
    <row r="47482" spans="1:7">
      <c r="A47482" s="1">
        <v>45987.715277777781</v>
      </c>
      <c r="B47482">
        <v>28394</v>
      </c>
      <c r="C47482">
        <v>5958.1119608949402</v>
      </c>
      <c r="D47482">
        <v>0</v>
      </c>
      <c r="E47482">
        <v>38014.303030303032</v>
      </c>
      <c r="F47482">
        <v>0</v>
      </c>
      <c r="G47482">
        <f t="shared" si="741"/>
        <v>72366.414991197962</v>
      </c>
    </row>
    <row r="47483" spans="1:7">
      <c r="A47483" s="1">
        <v>45987.722222222219</v>
      </c>
      <c r="B47483">
        <v>29270.166666666661</v>
      </c>
      <c r="C47483">
        <v>4405.3779787867616</v>
      </c>
      <c r="D47483">
        <v>0</v>
      </c>
      <c r="E47483">
        <v>38023.818181818177</v>
      </c>
      <c r="F47483">
        <v>0</v>
      </c>
      <c r="G47483">
        <f t="shared" si="741"/>
        <v>71699.362827271601</v>
      </c>
    </row>
    <row r="47484" spans="1:7">
      <c r="A47484" s="1">
        <v>45987.729166666657</v>
      </c>
      <c r="B47484">
        <v>29813.166666666672</v>
      </c>
      <c r="C47484">
        <v>3380.0088597114018</v>
      </c>
      <c r="D47484">
        <v>0</v>
      </c>
      <c r="E47484">
        <v>38010.484848484841</v>
      </c>
      <c r="F47484">
        <v>0</v>
      </c>
      <c r="G47484">
        <f t="shared" si="741"/>
        <v>71203.660374862913</v>
      </c>
    </row>
    <row r="47485" spans="1:7">
      <c r="A47485" s="1">
        <v>45987.736111111109</v>
      </c>
      <c r="B47485">
        <v>30543.000000000011</v>
      </c>
      <c r="C47485">
        <v>2524.6431352236259</v>
      </c>
      <c r="D47485">
        <v>0</v>
      </c>
      <c r="E47485">
        <v>37733.333333333321</v>
      </c>
      <c r="F47485">
        <v>0</v>
      </c>
      <c r="G47485">
        <f t="shared" si="741"/>
        <v>70800.976468556968</v>
      </c>
    </row>
    <row r="47486" spans="1:7">
      <c r="A47486" s="1">
        <v>45987.743055555547</v>
      </c>
      <c r="B47486">
        <v>31457</v>
      </c>
      <c r="C47486">
        <v>1840.8035866638411</v>
      </c>
      <c r="D47486">
        <v>0</v>
      </c>
      <c r="E47486">
        <v>37304.984848484848</v>
      </c>
      <c r="F47486">
        <v>0</v>
      </c>
      <c r="G47486">
        <f t="shared" si="741"/>
        <v>70602.788435148686</v>
      </c>
    </row>
    <row r="47487" spans="1:7">
      <c r="A47487" s="1">
        <v>45987.75</v>
      </c>
      <c r="B47487">
        <v>32145</v>
      </c>
      <c r="C47487">
        <v>1313.381786545591</v>
      </c>
      <c r="D47487">
        <v>0</v>
      </c>
      <c r="E47487">
        <v>37315.424242424247</v>
      </c>
      <c r="F47487">
        <v>0</v>
      </c>
      <c r="G47487">
        <f t="shared" si="741"/>
        <v>70773.806028969848</v>
      </c>
    </row>
    <row r="47488" spans="1:7">
      <c r="A47488" s="1">
        <v>45987.756944444453</v>
      </c>
      <c r="B47488">
        <v>32295.333333333328</v>
      </c>
      <c r="C47488">
        <v>448.78256657981672</v>
      </c>
      <c r="D47488">
        <v>0</v>
      </c>
      <c r="E47488">
        <v>37439.030303030297</v>
      </c>
      <c r="F47488">
        <v>0</v>
      </c>
      <c r="G47488">
        <f t="shared" si="741"/>
        <v>70183.146202943433</v>
      </c>
    </row>
    <row r="47489" spans="1:7">
      <c r="A47489" s="1">
        <v>45987.763888888891</v>
      </c>
      <c r="B47489">
        <v>33513.499999999993</v>
      </c>
      <c r="C47489">
        <v>120.87964406857181</v>
      </c>
      <c r="D47489">
        <v>0</v>
      </c>
      <c r="E47489">
        <v>37396.545454545463</v>
      </c>
      <c r="F47489">
        <v>0</v>
      </c>
      <c r="G47489">
        <f t="shared" si="741"/>
        <v>71030.925098614025</v>
      </c>
    </row>
    <row r="47490" spans="1:7">
      <c r="A47490" s="1">
        <v>45987.770833333343</v>
      </c>
      <c r="B47490">
        <v>35005.833333333328</v>
      </c>
      <c r="C47490">
        <v>0</v>
      </c>
      <c r="D47490">
        <v>0</v>
      </c>
      <c r="E47490">
        <v>37550.045454545463</v>
      </c>
      <c r="F47490">
        <v>0</v>
      </c>
      <c r="G47490">
        <f t="shared" si="741"/>
        <v>72555.878787878784</v>
      </c>
    </row>
    <row r="47491" spans="1:7">
      <c r="A47491" s="1">
        <v>45987.777777777781</v>
      </c>
      <c r="B47491">
        <v>35600.333333333343</v>
      </c>
      <c r="C47491">
        <v>0</v>
      </c>
      <c r="D47491">
        <v>0</v>
      </c>
      <c r="E47491">
        <v>37660.303030303017</v>
      </c>
      <c r="F47491">
        <v>0</v>
      </c>
      <c r="G47491">
        <f t="shared" ref="G47491:G47554" si="742">B47491+C47491+D47491+E47491+F47491</f>
        <v>73260.636363636353</v>
      </c>
    </row>
    <row r="47492" spans="1:7">
      <c r="A47492" s="1">
        <v>45987.784722222219</v>
      </c>
      <c r="B47492">
        <v>36061</v>
      </c>
      <c r="C47492">
        <v>0</v>
      </c>
      <c r="D47492">
        <v>0</v>
      </c>
      <c r="E47492">
        <v>37609.712121212113</v>
      </c>
      <c r="F47492">
        <v>0</v>
      </c>
      <c r="G47492">
        <f t="shared" si="742"/>
        <v>73670.712121212113</v>
      </c>
    </row>
    <row r="47493" spans="1:7">
      <c r="A47493" s="1">
        <v>45987.791666666657</v>
      </c>
      <c r="B47493">
        <v>36744</v>
      </c>
      <c r="C47493">
        <v>1.531666579271356E-2</v>
      </c>
      <c r="D47493">
        <v>0</v>
      </c>
      <c r="E47493">
        <v>37045.681818181823</v>
      </c>
      <c r="F47493">
        <v>0</v>
      </c>
      <c r="G47493">
        <f t="shared" si="742"/>
        <v>73789.697134847607</v>
      </c>
    </row>
    <row r="47494" spans="1:7">
      <c r="A47494" s="1">
        <v>45987.798611111109</v>
      </c>
      <c r="B47494">
        <v>37047.16666666665</v>
      </c>
      <c r="C47494">
        <v>0</v>
      </c>
      <c r="D47494">
        <v>0</v>
      </c>
      <c r="E47494">
        <v>36238.787878787873</v>
      </c>
      <c r="F47494">
        <v>0</v>
      </c>
      <c r="G47494">
        <f t="shared" si="742"/>
        <v>73285.95454545453</v>
      </c>
    </row>
    <row r="47495" spans="1:7">
      <c r="A47495" s="1">
        <v>45987.805555555547</v>
      </c>
      <c r="B47495">
        <v>36839.333333333343</v>
      </c>
      <c r="C47495">
        <v>0</v>
      </c>
      <c r="D47495">
        <v>0</v>
      </c>
      <c r="E47495">
        <v>35860.878787878792</v>
      </c>
      <c r="F47495">
        <v>0</v>
      </c>
      <c r="G47495">
        <f t="shared" si="742"/>
        <v>72700.212121212127</v>
      </c>
    </row>
    <row r="47496" spans="1:7">
      <c r="A47496" s="1">
        <v>45987.8125</v>
      </c>
      <c r="B47496">
        <v>36199.999999999993</v>
      </c>
      <c r="C47496">
        <v>0</v>
      </c>
      <c r="D47496">
        <v>0</v>
      </c>
      <c r="E47496">
        <v>36114.878787878792</v>
      </c>
      <c r="F47496">
        <v>0</v>
      </c>
      <c r="G47496">
        <f t="shared" si="742"/>
        <v>72314.878787878784</v>
      </c>
    </row>
    <row r="47497" spans="1:7">
      <c r="A47497" s="1">
        <v>45987.819444444453</v>
      </c>
      <c r="B47497">
        <v>34967.600000000013</v>
      </c>
      <c r="C47497">
        <v>0</v>
      </c>
      <c r="D47497">
        <v>0</v>
      </c>
      <c r="E47497">
        <v>36567.254545454547</v>
      </c>
      <c r="F47497">
        <v>0</v>
      </c>
      <c r="G47497">
        <f t="shared" si="742"/>
        <v>71534.854545454553</v>
      </c>
    </row>
    <row r="47498" spans="1:7">
      <c r="A47498" s="1">
        <v>45987.826388888891</v>
      </c>
      <c r="B47498">
        <v>34103.333333333321</v>
      </c>
      <c r="C47498">
        <v>0</v>
      </c>
      <c r="D47498">
        <v>0</v>
      </c>
      <c r="E47498">
        <v>36945.151515151512</v>
      </c>
      <c r="F47498">
        <v>0</v>
      </c>
      <c r="G47498">
        <f t="shared" si="742"/>
        <v>71048.484848484833</v>
      </c>
    </row>
    <row r="47499" spans="1:7">
      <c r="A47499" s="1">
        <v>45987.833333333343</v>
      </c>
      <c r="B47499">
        <v>32700.166666666672</v>
      </c>
      <c r="C47499">
        <v>0</v>
      </c>
      <c r="D47499">
        <v>0</v>
      </c>
      <c r="E47499">
        <v>37444.560606060593</v>
      </c>
      <c r="F47499">
        <v>0</v>
      </c>
      <c r="G47499">
        <f t="shared" si="742"/>
        <v>70144.727272727265</v>
      </c>
    </row>
    <row r="47500" spans="1:7">
      <c r="A47500" s="1">
        <v>45987.840277777781</v>
      </c>
      <c r="B47500">
        <v>31905.166666666661</v>
      </c>
      <c r="C47500">
        <v>0</v>
      </c>
      <c r="D47500">
        <v>0</v>
      </c>
      <c r="E47500">
        <v>37602.106060606049</v>
      </c>
      <c r="F47500">
        <v>0</v>
      </c>
      <c r="G47500">
        <f t="shared" si="742"/>
        <v>69507.272727272706</v>
      </c>
    </row>
    <row r="47501" spans="1:7">
      <c r="A47501" s="1">
        <v>45987.847222222219</v>
      </c>
      <c r="B47501">
        <v>31188.833333333339</v>
      </c>
      <c r="C47501">
        <v>0</v>
      </c>
      <c r="D47501">
        <v>0</v>
      </c>
      <c r="E47501">
        <v>37481.378787878792</v>
      </c>
      <c r="F47501">
        <v>0</v>
      </c>
      <c r="G47501">
        <f t="shared" si="742"/>
        <v>68670.212121212127</v>
      </c>
    </row>
    <row r="47502" spans="1:7">
      <c r="A47502" s="1">
        <v>45987.854166666657</v>
      </c>
      <c r="B47502">
        <v>30921.999999999989</v>
      </c>
      <c r="C47502">
        <v>0</v>
      </c>
      <c r="D47502">
        <v>0</v>
      </c>
      <c r="E47502">
        <v>36982.71212121212</v>
      </c>
      <c r="F47502">
        <v>0</v>
      </c>
      <c r="G47502">
        <f t="shared" si="742"/>
        <v>67904.712121212113</v>
      </c>
    </row>
    <row r="47503" spans="1:7">
      <c r="A47503" s="1">
        <v>45987.861111111109</v>
      </c>
      <c r="B47503">
        <v>30635.999999999989</v>
      </c>
      <c r="C47503">
        <v>0</v>
      </c>
      <c r="D47503">
        <v>0</v>
      </c>
      <c r="E47503">
        <v>36594.727272727287</v>
      </c>
      <c r="F47503">
        <v>0</v>
      </c>
      <c r="G47503">
        <f t="shared" si="742"/>
        <v>67230.727272727279</v>
      </c>
    </row>
    <row r="47504" spans="1:7">
      <c r="A47504" s="1">
        <v>45987.868055555547</v>
      </c>
      <c r="B47504">
        <v>29999.500000000011</v>
      </c>
      <c r="C47504">
        <v>0</v>
      </c>
      <c r="D47504">
        <v>0</v>
      </c>
      <c r="E47504">
        <v>36468.242424242417</v>
      </c>
      <c r="F47504">
        <v>0</v>
      </c>
      <c r="G47504">
        <f t="shared" si="742"/>
        <v>66467.742424242431</v>
      </c>
    </row>
    <row r="47505" spans="1:7">
      <c r="A47505" s="1">
        <v>45987.875</v>
      </c>
      <c r="B47505">
        <v>28274.833333333339</v>
      </c>
      <c r="C47505">
        <v>0</v>
      </c>
      <c r="D47505">
        <v>0</v>
      </c>
      <c r="E47505">
        <v>37421.787878787873</v>
      </c>
      <c r="F47505">
        <v>0</v>
      </c>
      <c r="G47505">
        <f t="shared" si="742"/>
        <v>65696.621212121216</v>
      </c>
    </row>
    <row r="47506" spans="1:7">
      <c r="A47506" s="1">
        <v>45987.881944444453</v>
      </c>
      <c r="B47506">
        <v>26943.333333333328</v>
      </c>
      <c r="C47506">
        <v>0</v>
      </c>
      <c r="D47506">
        <v>0</v>
      </c>
      <c r="E47506">
        <v>37666.621212121223</v>
      </c>
      <c r="F47506">
        <v>0</v>
      </c>
      <c r="G47506">
        <f t="shared" si="742"/>
        <v>64609.954545454551</v>
      </c>
    </row>
    <row r="47507" spans="1:7">
      <c r="A47507" s="1">
        <v>45987.888888888891</v>
      </c>
      <c r="B47507">
        <v>26300.499999999989</v>
      </c>
      <c r="C47507">
        <v>0</v>
      </c>
      <c r="D47507">
        <v>0</v>
      </c>
      <c r="E47507">
        <v>37408.727272727258</v>
      </c>
      <c r="F47507">
        <v>0</v>
      </c>
      <c r="G47507">
        <f t="shared" si="742"/>
        <v>63709.22727272725</v>
      </c>
    </row>
    <row r="47508" spans="1:7">
      <c r="A47508" s="1">
        <v>45987.895833333343</v>
      </c>
      <c r="B47508">
        <v>26485.166666666672</v>
      </c>
      <c r="C47508">
        <v>0</v>
      </c>
      <c r="D47508">
        <v>0</v>
      </c>
      <c r="E47508">
        <v>36468.833333333343</v>
      </c>
      <c r="F47508">
        <v>0</v>
      </c>
      <c r="G47508">
        <f t="shared" si="742"/>
        <v>62954.000000000015</v>
      </c>
    </row>
    <row r="47509" spans="1:7">
      <c r="A47509" s="1">
        <v>45987.902777777781</v>
      </c>
      <c r="B47509">
        <v>26862.333333333328</v>
      </c>
      <c r="C47509">
        <v>0</v>
      </c>
      <c r="D47509">
        <v>0</v>
      </c>
      <c r="E47509">
        <v>35266.848484848502</v>
      </c>
      <c r="F47509">
        <v>0</v>
      </c>
      <c r="G47509">
        <f t="shared" si="742"/>
        <v>62129.181818181831</v>
      </c>
    </row>
    <row r="47510" spans="1:7">
      <c r="A47510" s="1">
        <v>45987.909722222219</v>
      </c>
      <c r="B47510">
        <v>25552.33333333331</v>
      </c>
      <c r="C47510">
        <v>0</v>
      </c>
      <c r="D47510">
        <v>0</v>
      </c>
      <c r="E47510">
        <v>35682.984848484841</v>
      </c>
      <c r="F47510">
        <v>0</v>
      </c>
      <c r="G47510">
        <f t="shared" si="742"/>
        <v>61235.318181818147</v>
      </c>
    </row>
    <row r="47511" spans="1:7">
      <c r="A47511" s="1">
        <v>45987.916666666657</v>
      </c>
      <c r="B47511">
        <v>25875</v>
      </c>
      <c r="C47511">
        <v>0</v>
      </c>
      <c r="D47511">
        <v>0</v>
      </c>
      <c r="E47511">
        <v>34745.712121212113</v>
      </c>
      <c r="F47511">
        <v>0</v>
      </c>
      <c r="G47511">
        <f t="shared" si="742"/>
        <v>60620.712121212113</v>
      </c>
    </row>
    <row r="47512" spans="1:7">
      <c r="A47512" s="1">
        <v>45987.923611111109</v>
      </c>
      <c r="B47512">
        <v>25966.499999999989</v>
      </c>
      <c r="C47512">
        <v>0</v>
      </c>
      <c r="D47512">
        <v>0</v>
      </c>
      <c r="E47512">
        <v>33726.318181818169</v>
      </c>
      <c r="F47512">
        <v>0</v>
      </c>
      <c r="G47512">
        <f t="shared" si="742"/>
        <v>59692.818181818162</v>
      </c>
    </row>
    <row r="47513" spans="1:7">
      <c r="A47513" s="1">
        <v>45987.930555555547</v>
      </c>
      <c r="B47513">
        <v>27441.333333333321</v>
      </c>
      <c r="C47513">
        <v>0</v>
      </c>
      <c r="D47513">
        <v>0</v>
      </c>
      <c r="E47513">
        <v>31512.106060606049</v>
      </c>
      <c r="F47513">
        <v>0</v>
      </c>
      <c r="G47513">
        <f t="shared" si="742"/>
        <v>58953.43939393937</v>
      </c>
    </row>
    <row r="47514" spans="1:7">
      <c r="A47514" s="1">
        <v>45987.9375</v>
      </c>
      <c r="B47514">
        <v>26219.666666666672</v>
      </c>
      <c r="C47514">
        <v>0</v>
      </c>
      <c r="D47514">
        <v>0</v>
      </c>
      <c r="E47514">
        <v>31960.060606060611</v>
      </c>
      <c r="F47514">
        <v>0.03</v>
      </c>
      <c r="G47514">
        <f t="shared" si="742"/>
        <v>58179.757272727278</v>
      </c>
    </row>
    <row r="47515" spans="1:7">
      <c r="A47515" s="1">
        <v>45987.944444444453</v>
      </c>
      <c r="B47515">
        <v>26477.5</v>
      </c>
      <c r="C47515">
        <v>0</v>
      </c>
      <c r="D47515">
        <v>0</v>
      </c>
      <c r="E47515">
        <v>31532.287878787891</v>
      </c>
      <c r="F47515">
        <v>0</v>
      </c>
      <c r="G47515">
        <f t="shared" si="742"/>
        <v>58009.787878787887</v>
      </c>
    </row>
    <row r="47516" spans="1:7">
      <c r="A47516" s="1">
        <v>45987.951388888891</v>
      </c>
      <c r="B47516">
        <v>25673.999999999989</v>
      </c>
      <c r="C47516">
        <v>0</v>
      </c>
      <c r="D47516">
        <v>0</v>
      </c>
      <c r="E47516">
        <v>31759.939393939381</v>
      </c>
      <c r="F47516">
        <v>0</v>
      </c>
      <c r="G47516">
        <f t="shared" si="742"/>
        <v>57433.93939393937</v>
      </c>
    </row>
    <row r="47517" spans="1:7">
      <c r="A47517" s="1">
        <v>45987.958333333343</v>
      </c>
      <c r="B47517">
        <v>24656.33333333335</v>
      </c>
      <c r="C47517">
        <v>0</v>
      </c>
      <c r="D47517">
        <v>0</v>
      </c>
      <c r="E47517">
        <v>32209.439393939399</v>
      </c>
      <c r="F47517">
        <v>1.05</v>
      </c>
      <c r="G47517">
        <f t="shared" si="742"/>
        <v>56866.822727272753</v>
      </c>
    </row>
    <row r="47518" spans="1:7">
      <c r="A47518" s="1">
        <v>45987.965277777781</v>
      </c>
      <c r="B47518">
        <v>22962.166666666672</v>
      </c>
      <c r="C47518">
        <v>0</v>
      </c>
      <c r="D47518">
        <v>0</v>
      </c>
      <c r="E47518">
        <v>32827.500000000007</v>
      </c>
      <c r="F47518">
        <v>2.85</v>
      </c>
      <c r="G47518">
        <f t="shared" si="742"/>
        <v>55792.516666666677</v>
      </c>
    </row>
    <row r="47519" spans="1:7">
      <c r="A47519" s="1">
        <v>45987.972222222219</v>
      </c>
      <c r="B47519">
        <v>22021.5</v>
      </c>
      <c r="C47519">
        <v>0</v>
      </c>
      <c r="D47519">
        <v>0</v>
      </c>
      <c r="E47519">
        <v>32674.92424242424</v>
      </c>
      <c r="F47519">
        <v>3.62</v>
      </c>
      <c r="G47519">
        <f t="shared" si="742"/>
        <v>54700.044242424243</v>
      </c>
    </row>
    <row r="47520" spans="1:7">
      <c r="A47520" s="1">
        <v>45987.979166666657</v>
      </c>
      <c r="B47520">
        <v>21776.833333333339</v>
      </c>
      <c r="C47520">
        <v>0</v>
      </c>
      <c r="D47520">
        <v>0</v>
      </c>
      <c r="E47520">
        <v>32273.60606060606</v>
      </c>
      <c r="F47520">
        <v>1.08</v>
      </c>
      <c r="G47520">
        <f t="shared" si="742"/>
        <v>54051.519393939401</v>
      </c>
    </row>
    <row r="47521" spans="1:7">
      <c r="A47521" s="1">
        <v>45987.986111111109</v>
      </c>
      <c r="B47521">
        <v>21234.499999999989</v>
      </c>
      <c r="C47521">
        <v>0</v>
      </c>
      <c r="D47521">
        <v>0</v>
      </c>
      <c r="E47521">
        <v>32018.62121212123</v>
      </c>
      <c r="F47521">
        <v>0.48</v>
      </c>
      <c r="G47521">
        <f t="shared" si="742"/>
        <v>53253.601212121219</v>
      </c>
    </row>
    <row r="47522" spans="1:7">
      <c r="A47522" s="1">
        <v>45987.993055555547</v>
      </c>
      <c r="B47522">
        <v>21137.166666666672</v>
      </c>
      <c r="C47522">
        <v>0</v>
      </c>
      <c r="D47522">
        <v>0</v>
      </c>
      <c r="E47522">
        <v>31981.5303030303</v>
      </c>
      <c r="F47522">
        <v>0</v>
      </c>
      <c r="G47522">
        <f t="shared" si="742"/>
        <v>53118.696969696975</v>
      </c>
    </row>
    <row r="47523" spans="1:7">
      <c r="A47523" s="1">
        <v>45988</v>
      </c>
      <c r="B47523">
        <v>21591.499999999989</v>
      </c>
      <c r="C47523">
        <v>0</v>
      </c>
      <c r="D47523">
        <v>0</v>
      </c>
      <c r="E47523">
        <v>31533.818181818191</v>
      </c>
      <c r="F47523">
        <v>0</v>
      </c>
      <c r="G47523">
        <f t="shared" si="742"/>
        <v>53125.318181818177</v>
      </c>
    </row>
    <row r="47524" spans="1:7">
      <c r="A47524" s="1">
        <v>45988.006944444453</v>
      </c>
      <c r="B47524">
        <v>21748.5</v>
      </c>
      <c r="C47524">
        <v>0</v>
      </c>
      <c r="D47524">
        <v>0</v>
      </c>
      <c r="E47524">
        <v>31100.924242424251</v>
      </c>
      <c r="F47524">
        <v>0</v>
      </c>
      <c r="G47524">
        <f t="shared" si="742"/>
        <v>52849.424242424255</v>
      </c>
    </row>
    <row r="47525" spans="1:7">
      <c r="A47525" s="1">
        <v>45988.013888888891</v>
      </c>
      <c r="B47525">
        <v>21674.500000000011</v>
      </c>
      <c r="C47525">
        <v>0</v>
      </c>
      <c r="D47525">
        <v>0</v>
      </c>
      <c r="E47525">
        <v>31035.984848484852</v>
      </c>
      <c r="F47525">
        <v>0</v>
      </c>
      <c r="G47525">
        <f t="shared" si="742"/>
        <v>52710.484848484863</v>
      </c>
    </row>
    <row r="47526" spans="1:7">
      <c r="A47526" s="1">
        <v>45988.020833333343</v>
      </c>
      <c r="B47526">
        <v>21548.666666666679</v>
      </c>
      <c r="C47526">
        <v>0</v>
      </c>
      <c r="D47526">
        <v>0</v>
      </c>
      <c r="E47526">
        <v>30743.95454545454</v>
      </c>
      <c r="F47526">
        <v>0</v>
      </c>
      <c r="G47526">
        <f t="shared" si="742"/>
        <v>52292.621212121216</v>
      </c>
    </row>
    <row r="47527" spans="1:7">
      <c r="A47527" s="1">
        <v>45988.027777777781</v>
      </c>
      <c r="B47527">
        <v>20742.833333333339</v>
      </c>
      <c r="C47527">
        <v>0</v>
      </c>
      <c r="D47527">
        <v>0</v>
      </c>
      <c r="E47527">
        <v>30837.242424242431</v>
      </c>
      <c r="F47527">
        <v>0</v>
      </c>
      <c r="G47527">
        <f t="shared" si="742"/>
        <v>51580.075757575774</v>
      </c>
    </row>
    <row r="47528" spans="1:7">
      <c r="A47528" s="1">
        <v>45988.034722222219</v>
      </c>
      <c r="B47528">
        <v>20586.099999999999</v>
      </c>
      <c r="C47528">
        <v>0</v>
      </c>
      <c r="D47528">
        <v>0</v>
      </c>
      <c r="E47528">
        <v>30798.787878787869</v>
      </c>
      <c r="F47528">
        <v>0</v>
      </c>
      <c r="G47528">
        <f t="shared" si="742"/>
        <v>51384.887878787864</v>
      </c>
    </row>
    <row r="47529" spans="1:7">
      <c r="A47529" s="1">
        <v>45988.041666666657</v>
      </c>
      <c r="B47529">
        <v>20450.5</v>
      </c>
      <c r="C47529">
        <v>0</v>
      </c>
      <c r="D47529">
        <v>0</v>
      </c>
      <c r="E47529">
        <v>30665.257575757569</v>
      </c>
      <c r="F47529">
        <v>0</v>
      </c>
      <c r="G47529">
        <f t="shared" si="742"/>
        <v>51115.757575757569</v>
      </c>
    </row>
    <row r="47530" spans="1:7">
      <c r="A47530" s="1">
        <v>45988.048611111109</v>
      </c>
      <c r="B47530">
        <v>21424.333333333328</v>
      </c>
      <c r="C47530">
        <v>0</v>
      </c>
      <c r="D47530">
        <v>0</v>
      </c>
      <c r="E47530">
        <v>29237.257575757569</v>
      </c>
      <c r="F47530">
        <v>0</v>
      </c>
      <c r="G47530">
        <f t="shared" si="742"/>
        <v>50661.590909090897</v>
      </c>
    </row>
    <row r="47531" spans="1:7">
      <c r="A47531" s="1">
        <v>45988.055555555547</v>
      </c>
      <c r="B47531">
        <v>22012.666666666672</v>
      </c>
      <c r="C47531">
        <v>0</v>
      </c>
      <c r="D47531">
        <v>0</v>
      </c>
      <c r="E47531">
        <v>28303.272727272732</v>
      </c>
      <c r="F47531">
        <v>0</v>
      </c>
      <c r="G47531">
        <f t="shared" si="742"/>
        <v>50315.939393939407</v>
      </c>
    </row>
    <row r="47532" spans="1:7">
      <c r="A47532" s="1">
        <v>45988.0625</v>
      </c>
      <c r="B47532">
        <v>21802.5</v>
      </c>
      <c r="C47532">
        <v>0</v>
      </c>
      <c r="D47532">
        <v>0</v>
      </c>
      <c r="E47532">
        <v>28601.515151515148</v>
      </c>
      <c r="F47532">
        <v>0</v>
      </c>
      <c r="G47532">
        <f t="shared" si="742"/>
        <v>50404.015151515152</v>
      </c>
    </row>
    <row r="47533" spans="1:7">
      <c r="A47533" s="1">
        <v>45988.069444444453</v>
      </c>
      <c r="B47533">
        <v>20585.166666666672</v>
      </c>
      <c r="C47533">
        <v>0</v>
      </c>
      <c r="D47533">
        <v>0</v>
      </c>
      <c r="E47533">
        <v>29643.969696969682</v>
      </c>
      <c r="F47533">
        <v>0</v>
      </c>
      <c r="G47533">
        <f t="shared" si="742"/>
        <v>50229.136363636353</v>
      </c>
    </row>
    <row r="47534" spans="1:7">
      <c r="A47534" s="1">
        <v>45988.076388888891</v>
      </c>
      <c r="B47534">
        <v>20251.666666666679</v>
      </c>
      <c r="C47534">
        <v>0</v>
      </c>
      <c r="D47534">
        <v>0</v>
      </c>
      <c r="E47534">
        <v>29461.348484848491</v>
      </c>
      <c r="F47534">
        <v>0</v>
      </c>
      <c r="G47534">
        <f t="shared" si="742"/>
        <v>49713.015151515167</v>
      </c>
    </row>
    <row r="47535" spans="1:7">
      <c r="A47535" s="1">
        <v>45988.083333333343</v>
      </c>
      <c r="B47535">
        <v>20320.333333333321</v>
      </c>
      <c r="C47535">
        <v>0</v>
      </c>
      <c r="D47535">
        <v>0</v>
      </c>
      <c r="E47535">
        <v>29138.42424242424</v>
      </c>
      <c r="F47535">
        <v>0</v>
      </c>
      <c r="G47535">
        <f t="shared" si="742"/>
        <v>49458.757575757561</v>
      </c>
    </row>
    <row r="47536" spans="1:7">
      <c r="A47536" s="1">
        <v>45988.090277777781</v>
      </c>
      <c r="B47536">
        <v>20253.333333333339</v>
      </c>
      <c r="C47536">
        <v>0</v>
      </c>
      <c r="D47536">
        <v>0</v>
      </c>
      <c r="E47536">
        <v>29028.090909090912</v>
      </c>
      <c r="F47536">
        <v>0</v>
      </c>
      <c r="G47536">
        <f t="shared" si="742"/>
        <v>49281.424242424255</v>
      </c>
    </row>
    <row r="47537" spans="1:7">
      <c r="A47537" s="1">
        <v>45988.097222222219</v>
      </c>
      <c r="B47537">
        <v>20127.833333333328</v>
      </c>
      <c r="C47537">
        <v>0</v>
      </c>
      <c r="D47537">
        <v>0</v>
      </c>
      <c r="E47537">
        <v>29209.303030303021</v>
      </c>
      <c r="F47537">
        <v>0</v>
      </c>
      <c r="G47537">
        <f t="shared" si="742"/>
        <v>49337.136363636353</v>
      </c>
    </row>
    <row r="47538" spans="1:7">
      <c r="A47538" s="1">
        <v>45988.104166666657</v>
      </c>
      <c r="B47538">
        <v>19040.333333333339</v>
      </c>
      <c r="C47538">
        <v>0</v>
      </c>
      <c r="D47538">
        <v>0</v>
      </c>
      <c r="E47538">
        <v>30296.712121212109</v>
      </c>
      <c r="F47538">
        <v>0</v>
      </c>
      <c r="G47538">
        <f t="shared" si="742"/>
        <v>49337.045454545449</v>
      </c>
    </row>
    <row r="47539" spans="1:7">
      <c r="A47539" s="1">
        <v>45988.111111111109</v>
      </c>
      <c r="B47539">
        <v>18694.166666666679</v>
      </c>
      <c r="C47539">
        <v>0</v>
      </c>
      <c r="D47539">
        <v>0</v>
      </c>
      <c r="E47539">
        <v>30684.9696969697</v>
      </c>
      <c r="F47539">
        <v>0</v>
      </c>
      <c r="G47539">
        <f t="shared" si="742"/>
        <v>49379.136363636382</v>
      </c>
    </row>
    <row r="47540" spans="1:7">
      <c r="A47540" s="1">
        <v>45988.118055555547</v>
      </c>
      <c r="B47540">
        <v>19409.5</v>
      </c>
      <c r="C47540">
        <v>0</v>
      </c>
      <c r="D47540">
        <v>0</v>
      </c>
      <c r="E47540">
        <v>29684.015151515141</v>
      </c>
      <c r="F47540">
        <v>0</v>
      </c>
      <c r="G47540">
        <f t="shared" si="742"/>
        <v>49093.515151515137</v>
      </c>
    </row>
    <row r="47541" spans="1:7">
      <c r="A47541" s="1">
        <v>45988.125</v>
      </c>
      <c r="B47541">
        <v>19762.166666666672</v>
      </c>
      <c r="C47541">
        <v>0</v>
      </c>
      <c r="D47541">
        <v>0</v>
      </c>
      <c r="E47541">
        <v>29491.893939393951</v>
      </c>
      <c r="F47541">
        <v>0</v>
      </c>
      <c r="G47541">
        <f t="shared" si="742"/>
        <v>49254.060606060622</v>
      </c>
    </row>
    <row r="47542" spans="1:7">
      <c r="A47542" s="1">
        <v>45988.131944444453</v>
      </c>
      <c r="B47542">
        <v>19835.500000000011</v>
      </c>
      <c r="C47542">
        <v>0</v>
      </c>
      <c r="D47542">
        <v>0</v>
      </c>
      <c r="E47542">
        <v>29591.59090909093</v>
      </c>
      <c r="F47542">
        <v>0</v>
      </c>
      <c r="G47542">
        <f t="shared" si="742"/>
        <v>49427.090909090941</v>
      </c>
    </row>
    <row r="47543" spans="1:7">
      <c r="A47543" s="1">
        <v>45988.138888888891</v>
      </c>
      <c r="B47543">
        <v>20252.166666666672</v>
      </c>
      <c r="C47543">
        <v>0</v>
      </c>
      <c r="D47543">
        <v>0</v>
      </c>
      <c r="E47543">
        <v>29272.772727272732</v>
      </c>
      <c r="F47543">
        <v>0</v>
      </c>
      <c r="G47543">
        <f t="shared" si="742"/>
        <v>49524.939393939407</v>
      </c>
    </row>
    <row r="47544" spans="1:7">
      <c r="A47544" s="1">
        <v>45988.145833333343</v>
      </c>
      <c r="B47544">
        <v>19619.166666666672</v>
      </c>
      <c r="C47544">
        <v>0</v>
      </c>
      <c r="D47544">
        <v>0</v>
      </c>
      <c r="E47544">
        <v>29981.560606060601</v>
      </c>
      <c r="F47544">
        <v>0</v>
      </c>
      <c r="G47544">
        <f t="shared" si="742"/>
        <v>49600.727272727272</v>
      </c>
    </row>
    <row r="47545" spans="1:7">
      <c r="A47545" s="1">
        <v>45988.152777777781</v>
      </c>
      <c r="B47545">
        <v>19907.666666666672</v>
      </c>
      <c r="C47545">
        <v>0</v>
      </c>
      <c r="D47545">
        <v>0</v>
      </c>
      <c r="E47545">
        <v>29649.833333333321</v>
      </c>
      <c r="F47545">
        <v>0</v>
      </c>
      <c r="G47545">
        <f t="shared" si="742"/>
        <v>49557.499999999993</v>
      </c>
    </row>
    <row r="47546" spans="1:7">
      <c r="A47546" s="1">
        <v>45988.159722222219</v>
      </c>
      <c r="B47546">
        <v>19666.666666666661</v>
      </c>
      <c r="C47546">
        <v>0</v>
      </c>
      <c r="D47546">
        <v>0</v>
      </c>
      <c r="E47546">
        <v>29764.84848484848</v>
      </c>
      <c r="F47546">
        <v>0.03</v>
      </c>
      <c r="G47546">
        <f t="shared" si="742"/>
        <v>49431.545151515136</v>
      </c>
    </row>
    <row r="47547" spans="1:7">
      <c r="A47547" s="1">
        <v>45988.166666666657</v>
      </c>
      <c r="B47547">
        <v>21051.166666666661</v>
      </c>
      <c r="C47547">
        <v>0</v>
      </c>
      <c r="D47547">
        <v>0</v>
      </c>
      <c r="E47547">
        <v>28663.4696969697</v>
      </c>
      <c r="F47547">
        <v>0</v>
      </c>
      <c r="G47547">
        <f t="shared" si="742"/>
        <v>49714.63636363636</v>
      </c>
    </row>
    <row r="47548" spans="1:7">
      <c r="A47548" s="1">
        <v>45988.173611111109</v>
      </c>
      <c r="B47548">
        <v>22355.166666666679</v>
      </c>
      <c r="C47548">
        <v>0</v>
      </c>
      <c r="D47548">
        <v>0</v>
      </c>
      <c r="E47548">
        <v>28617.378787878792</v>
      </c>
      <c r="F47548">
        <v>0</v>
      </c>
      <c r="G47548">
        <f t="shared" si="742"/>
        <v>50972.54545454547</v>
      </c>
    </row>
    <row r="47549" spans="1:7">
      <c r="A47549" s="1">
        <v>45988.180555555547</v>
      </c>
      <c r="B47549">
        <v>22586.666666666679</v>
      </c>
      <c r="C47549">
        <v>0</v>
      </c>
      <c r="D47549">
        <v>0</v>
      </c>
      <c r="E47549">
        <v>28886.030303030311</v>
      </c>
      <c r="F47549">
        <v>0</v>
      </c>
      <c r="G47549">
        <f t="shared" si="742"/>
        <v>51472.69696969699</v>
      </c>
    </row>
    <row r="47550" spans="1:7">
      <c r="A47550" s="1">
        <v>45988.1875</v>
      </c>
      <c r="B47550">
        <v>23206</v>
      </c>
      <c r="C47550">
        <v>0</v>
      </c>
      <c r="D47550">
        <v>0</v>
      </c>
      <c r="E47550">
        <v>28898.984848484852</v>
      </c>
      <c r="F47550">
        <v>44.91</v>
      </c>
      <c r="G47550">
        <f t="shared" si="742"/>
        <v>52149.894848484852</v>
      </c>
    </row>
    <row r="47551" spans="1:7">
      <c r="A47551" s="1">
        <v>45988.194444444453</v>
      </c>
      <c r="B47551">
        <v>23287.166666666661</v>
      </c>
      <c r="C47551">
        <v>0</v>
      </c>
      <c r="D47551">
        <v>0</v>
      </c>
      <c r="E47551">
        <v>29055.5</v>
      </c>
      <c r="F47551">
        <v>224.23</v>
      </c>
      <c r="G47551">
        <f t="shared" si="742"/>
        <v>52566.89666666666</v>
      </c>
    </row>
    <row r="47552" spans="1:7">
      <c r="A47552" s="1">
        <v>45988.201388888891</v>
      </c>
      <c r="B47552">
        <v>22882.499999999982</v>
      </c>
      <c r="C47552">
        <v>0</v>
      </c>
      <c r="D47552">
        <v>0</v>
      </c>
      <c r="E47552">
        <v>29461.28787878788</v>
      </c>
      <c r="F47552">
        <v>386.84</v>
      </c>
      <c r="G47552">
        <f t="shared" si="742"/>
        <v>52730.627878787855</v>
      </c>
    </row>
    <row r="47553" spans="1:7">
      <c r="A47553" s="1">
        <v>45988.208333333343</v>
      </c>
      <c r="B47553">
        <v>23342.833333333339</v>
      </c>
      <c r="C47553">
        <v>0</v>
      </c>
      <c r="D47553">
        <v>0</v>
      </c>
      <c r="E47553">
        <v>29895.833333333321</v>
      </c>
      <c r="F47553">
        <v>197.63</v>
      </c>
      <c r="G47553">
        <f t="shared" si="742"/>
        <v>53436.296666666654</v>
      </c>
    </row>
    <row r="47554" spans="1:7">
      <c r="A47554" s="1">
        <v>45988.215277777781</v>
      </c>
      <c r="B47554">
        <v>23786</v>
      </c>
      <c r="C47554">
        <v>7.8349999053776334E-2</v>
      </c>
      <c r="D47554">
        <v>0</v>
      </c>
      <c r="E47554">
        <v>30880.030303030311</v>
      </c>
      <c r="F47554">
        <v>186.12</v>
      </c>
      <c r="G47554">
        <f t="shared" si="742"/>
        <v>54852.228653029371</v>
      </c>
    </row>
    <row r="47555" spans="1:7">
      <c r="A47555" s="1">
        <v>45988.222222222219</v>
      </c>
      <c r="B47555">
        <v>23161.666666666672</v>
      </c>
      <c r="C47555">
        <v>22.52079853951367</v>
      </c>
      <c r="D47555">
        <v>35.960599999999999</v>
      </c>
      <c r="E47555">
        <v>32239.984848484852</v>
      </c>
      <c r="F47555">
        <v>187.12</v>
      </c>
      <c r="G47555">
        <f t="shared" ref="G47555:G47618" si="743">B47555+C47555+D47555+E47555+F47555</f>
        <v>55647.252913691038</v>
      </c>
    </row>
    <row r="47556" spans="1:7">
      <c r="A47556" s="1">
        <v>45988.229166666657</v>
      </c>
      <c r="B47556">
        <v>23317.5</v>
      </c>
      <c r="C47556">
        <v>270.65109735817629</v>
      </c>
      <c r="D47556">
        <v>101.88455</v>
      </c>
      <c r="E47556">
        <v>32747.196969696972</v>
      </c>
      <c r="F47556">
        <v>186.9</v>
      </c>
      <c r="G47556">
        <f t="shared" si="743"/>
        <v>56624.132617055147</v>
      </c>
    </row>
    <row r="47557" spans="1:7">
      <c r="A47557" s="1">
        <v>45988.236111111109</v>
      </c>
      <c r="B47557">
        <v>23418.166666666679</v>
      </c>
      <c r="C47557">
        <v>543.85285436036463</v>
      </c>
      <c r="D47557">
        <v>105.8694</v>
      </c>
      <c r="E47557">
        <v>33219.272727272728</v>
      </c>
      <c r="F47557">
        <v>186.5</v>
      </c>
      <c r="G47557">
        <f t="shared" si="743"/>
        <v>57473.661648299771</v>
      </c>
    </row>
    <row r="47558" spans="1:7">
      <c r="A47558" s="1">
        <v>45988.243055555547</v>
      </c>
      <c r="B47558">
        <v>22404.166666666672</v>
      </c>
      <c r="C47558">
        <v>955.3468114395821</v>
      </c>
      <c r="D47558">
        <v>91.831549999999993</v>
      </c>
      <c r="E47558">
        <v>34190.681818181802</v>
      </c>
      <c r="F47558">
        <v>185.94</v>
      </c>
      <c r="G47558">
        <f t="shared" si="743"/>
        <v>57827.966846288058</v>
      </c>
    </row>
    <row r="47559" spans="1:7">
      <c r="A47559" s="1">
        <v>45988.25</v>
      </c>
      <c r="B47559">
        <v>22137.666666666661</v>
      </c>
      <c r="C47559">
        <v>1475.125646868989</v>
      </c>
      <c r="D47559">
        <v>879.91754999999989</v>
      </c>
      <c r="E47559">
        <v>34308.893939393944</v>
      </c>
      <c r="F47559">
        <v>187.7</v>
      </c>
      <c r="G47559">
        <f t="shared" si="743"/>
        <v>58989.303802929586</v>
      </c>
    </row>
    <row r="47560" spans="1:7">
      <c r="A47560" s="1">
        <v>45988.256944444453</v>
      </c>
      <c r="B47560">
        <v>21823.33333333335</v>
      </c>
      <c r="C47560">
        <v>2172.5890737254608</v>
      </c>
      <c r="D47560">
        <v>2300.8046388888888</v>
      </c>
      <c r="E47560">
        <v>34489.712121212113</v>
      </c>
      <c r="F47560">
        <v>186.47</v>
      </c>
      <c r="G47560">
        <f t="shared" si="743"/>
        <v>60972.909167159814</v>
      </c>
    </row>
    <row r="47561" spans="1:7">
      <c r="A47561" s="1">
        <v>45988.263888888891</v>
      </c>
      <c r="B47561">
        <v>20651.66666666665</v>
      </c>
      <c r="C47561">
        <v>3220.7586901342111</v>
      </c>
      <c r="D47561">
        <v>2825.1447499999999</v>
      </c>
      <c r="E47561">
        <v>34509.984848484833</v>
      </c>
      <c r="F47561">
        <v>187.38</v>
      </c>
      <c r="G47561">
        <f t="shared" si="743"/>
        <v>61394.934955285695</v>
      </c>
    </row>
    <row r="47562" spans="1:7">
      <c r="A47562" s="1">
        <v>45988.270833333343</v>
      </c>
      <c r="B47562">
        <v>20624.499999999989</v>
      </c>
      <c r="C47562">
        <v>3755.0786799289281</v>
      </c>
      <c r="D47562">
        <v>3256.0387500000002</v>
      </c>
      <c r="E47562">
        <v>34845.924242424247</v>
      </c>
      <c r="F47562">
        <v>186.18</v>
      </c>
      <c r="G47562">
        <f t="shared" si="743"/>
        <v>62667.721672353167</v>
      </c>
    </row>
    <row r="47563" spans="1:7">
      <c r="A47563" s="1">
        <v>45988.277777777781</v>
      </c>
      <c r="B47563">
        <v>18723.500000000011</v>
      </c>
      <c r="C47563">
        <v>5142.1034456898069</v>
      </c>
      <c r="D47563">
        <v>4192.2344999999996</v>
      </c>
      <c r="E47563">
        <v>35931.393939393944</v>
      </c>
      <c r="F47563">
        <v>187.9</v>
      </c>
      <c r="G47563">
        <f t="shared" si="743"/>
        <v>64177.131885083763</v>
      </c>
    </row>
    <row r="47564" spans="1:7">
      <c r="A47564" s="1">
        <v>45988.284722222219</v>
      </c>
      <c r="B47564">
        <v>19482.166666666661</v>
      </c>
      <c r="C47564">
        <v>6386.9231215731652</v>
      </c>
      <c r="D47564">
        <v>5255.4700499999999</v>
      </c>
      <c r="E47564">
        <v>33838.227272727287</v>
      </c>
      <c r="F47564">
        <v>186.57</v>
      </c>
      <c r="G47564">
        <f t="shared" si="743"/>
        <v>65149.35711096711</v>
      </c>
    </row>
    <row r="47565" spans="1:7">
      <c r="A47565" s="1">
        <v>45988.291666666657</v>
      </c>
      <c r="B47565">
        <v>20406.500000000011</v>
      </c>
      <c r="C47565">
        <v>7038.0365614507127</v>
      </c>
      <c r="D47565">
        <v>7150.7549499999996</v>
      </c>
      <c r="E47565">
        <v>32425.681818181802</v>
      </c>
      <c r="F47565">
        <v>429.87</v>
      </c>
      <c r="G47565">
        <f t="shared" si="743"/>
        <v>67450.843329632524</v>
      </c>
    </row>
    <row r="47566" spans="1:7">
      <c r="A47566" s="1">
        <v>45988.298611111109</v>
      </c>
      <c r="B47566">
        <v>21220.166666666661</v>
      </c>
      <c r="C47566">
        <v>7572.1589107881418</v>
      </c>
      <c r="D47566">
        <v>9128.1308499999996</v>
      </c>
      <c r="E47566">
        <v>31246.34848484848</v>
      </c>
      <c r="F47566">
        <v>489.91</v>
      </c>
      <c r="G47566">
        <f t="shared" si="743"/>
        <v>69656.714912303287</v>
      </c>
    </row>
    <row r="47567" spans="1:7">
      <c r="A47567" s="1">
        <v>45988.305555555547</v>
      </c>
      <c r="B47567">
        <v>19965.666666666672</v>
      </c>
      <c r="C47567">
        <v>8511.5091107532335</v>
      </c>
      <c r="D47567">
        <v>10869.731100000001</v>
      </c>
      <c r="E47567">
        <v>31858.136363636371</v>
      </c>
      <c r="F47567">
        <v>111.31</v>
      </c>
      <c r="G47567">
        <f t="shared" si="743"/>
        <v>71316.353241056277</v>
      </c>
    </row>
    <row r="47568" spans="1:7">
      <c r="A47568" s="1">
        <v>45988.3125</v>
      </c>
      <c r="B47568">
        <v>17460.000000000011</v>
      </c>
      <c r="C47568">
        <v>11515.043514086579</v>
      </c>
      <c r="D47568">
        <v>12347.766</v>
      </c>
      <c r="E47568">
        <v>31576.121212121208</v>
      </c>
      <c r="F47568">
        <v>0</v>
      </c>
      <c r="G47568">
        <f t="shared" si="743"/>
        <v>72898.930726207793</v>
      </c>
    </row>
    <row r="47569" spans="1:7">
      <c r="A47569" s="1">
        <v>45988.319444444453</v>
      </c>
      <c r="B47569">
        <v>18010.166666666639</v>
      </c>
      <c r="C47569">
        <v>14137.04159849763</v>
      </c>
      <c r="D47569">
        <v>13298.443300000001</v>
      </c>
      <c r="E47569">
        <v>28504</v>
      </c>
      <c r="F47569">
        <v>0</v>
      </c>
      <c r="G47569">
        <f t="shared" si="743"/>
        <v>73949.651565164269</v>
      </c>
    </row>
    <row r="47570" spans="1:7">
      <c r="A47570" s="1">
        <v>45988.326388888891</v>
      </c>
      <c r="B47570">
        <v>16598</v>
      </c>
      <c r="C47570">
        <v>16532.244308999751</v>
      </c>
      <c r="D47570">
        <v>14290.31925263158</v>
      </c>
      <c r="E47570">
        <v>28059.257575757569</v>
      </c>
      <c r="F47570">
        <v>0</v>
      </c>
      <c r="G47570">
        <f t="shared" si="743"/>
        <v>75479.821137388906</v>
      </c>
    </row>
    <row r="47571" spans="1:7">
      <c r="A47571" s="1">
        <v>45988.333333333343</v>
      </c>
      <c r="B47571">
        <v>18014.000000000011</v>
      </c>
      <c r="C47571">
        <v>18435.853272744302</v>
      </c>
      <c r="D47571">
        <v>14858.06495</v>
      </c>
      <c r="E47571">
        <v>25332.248484848489</v>
      </c>
      <c r="F47571">
        <v>0</v>
      </c>
      <c r="G47571">
        <f t="shared" si="743"/>
        <v>76640.166707592798</v>
      </c>
    </row>
    <row r="47572" spans="1:7">
      <c r="A47572" s="1">
        <v>45988.340277777781</v>
      </c>
      <c r="B47572">
        <v>17754.333333333339</v>
      </c>
      <c r="C47572">
        <v>20520.830560469789</v>
      </c>
      <c r="D47572">
        <v>14881.21515</v>
      </c>
      <c r="E47572">
        <v>25154.500000000011</v>
      </c>
      <c r="F47572">
        <v>0.72</v>
      </c>
      <c r="G47572">
        <f t="shared" si="743"/>
        <v>78311.599043803144</v>
      </c>
    </row>
    <row r="47573" spans="1:7">
      <c r="A47573" s="1">
        <v>45988.347222222219</v>
      </c>
      <c r="B47573">
        <v>16888.799999999988</v>
      </c>
      <c r="C47573">
        <v>20479.111498180791</v>
      </c>
      <c r="D47573">
        <v>14781.144</v>
      </c>
      <c r="E47573">
        <v>26121.878787878781</v>
      </c>
      <c r="F47573">
        <v>0</v>
      </c>
      <c r="G47573">
        <f t="shared" si="743"/>
        <v>78270.934286059564</v>
      </c>
    </row>
    <row r="47574" spans="1:7">
      <c r="A47574" s="1">
        <v>45988.354166666657</v>
      </c>
      <c r="B47574">
        <v>20628.166666666672</v>
      </c>
      <c r="C47574">
        <v>20776.380512412172</v>
      </c>
      <c r="D47574">
        <v>14701.29855</v>
      </c>
      <c r="E47574">
        <v>23313.969696969689</v>
      </c>
      <c r="F47574">
        <v>8.08</v>
      </c>
      <c r="G47574">
        <f t="shared" si="743"/>
        <v>79427.895426048533</v>
      </c>
    </row>
    <row r="47575" spans="1:7">
      <c r="A47575" s="1">
        <v>45988.361111111109</v>
      </c>
      <c r="B47575">
        <v>16745.166666666672</v>
      </c>
      <c r="C47575">
        <v>22153.08193595221</v>
      </c>
      <c r="D47575">
        <v>14838.1829</v>
      </c>
      <c r="E47575">
        <v>27053.484848484841</v>
      </c>
      <c r="F47575">
        <v>7.78</v>
      </c>
      <c r="G47575">
        <f t="shared" si="743"/>
        <v>80797.696351103717</v>
      </c>
    </row>
    <row r="47576" spans="1:7">
      <c r="A47576" s="1">
        <v>45988.368055555547</v>
      </c>
      <c r="B47576">
        <v>19800.000000000011</v>
      </c>
      <c r="C47576">
        <v>18845.70956425344</v>
      </c>
      <c r="D47576">
        <v>14846.743049999999</v>
      </c>
      <c r="E47576">
        <v>27500.37878787877</v>
      </c>
      <c r="F47576">
        <v>8.41</v>
      </c>
      <c r="G47576">
        <f t="shared" si="743"/>
        <v>81001.241402132233</v>
      </c>
    </row>
    <row r="47577" spans="1:7">
      <c r="A47577" s="1">
        <v>45988.375</v>
      </c>
      <c r="B47577">
        <v>19336.833333333339</v>
      </c>
      <c r="C47577">
        <v>17988.626271276269</v>
      </c>
      <c r="D47577">
        <v>14860.697550000001</v>
      </c>
      <c r="E47577">
        <v>28875.272727272732</v>
      </c>
      <c r="F47577">
        <v>8.32</v>
      </c>
      <c r="G47577">
        <f t="shared" si="743"/>
        <v>81069.749881882351</v>
      </c>
    </row>
    <row r="47578" spans="1:7">
      <c r="A47578" s="1">
        <v>45988.381944444453</v>
      </c>
      <c r="B47578">
        <v>16783.833333333339</v>
      </c>
      <c r="C47578">
        <v>21329.27753851232</v>
      </c>
      <c r="D47578">
        <v>15157.36385</v>
      </c>
      <c r="E47578">
        <v>29606.5</v>
      </c>
      <c r="F47578">
        <v>8.23</v>
      </c>
      <c r="G47578">
        <f t="shared" si="743"/>
        <v>82885.204721845657</v>
      </c>
    </row>
    <row r="47579" spans="1:7">
      <c r="A47579" s="1">
        <v>45988.388888888891</v>
      </c>
      <c r="B47579">
        <v>16530.166666666661</v>
      </c>
      <c r="C47579">
        <v>24481.487083215619</v>
      </c>
      <c r="D47579">
        <v>15832.0072</v>
      </c>
      <c r="E47579">
        <v>27215.121212121201</v>
      </c>
      <c r="F47579">
        <v>9.99</v>
      </c>
      <c r="G47579">
        <f t="shared" si="743"/>
        <v>84068.772162003486</v>
      </c>
    </row>
    <row r="47580" spans="1:7">
      <c r="A47580" s="1">
        <v>45988.395833333343</v>
      </c>
      <c r="B47580">
        <v>17025.83333333331</v>
      </c>
      <c r="C47580">
        <v>26256.703426097629</v>
      </c>
      <c r="D47580">
        <v>15802.399100000001</v>
      </c>
      <c r="E47580">
        <v>23960.727272727268</v>
      </c>
      <c r="F47580">
        <v>8.39</v>
      </c>
      <c r="G47580">
        <f t="shared" si="743"/>
        <v>83054.053132158209</v>
      </c>
    </row>
    <row r="47581" spans="1:7">
      <c r="A47581" s="1">
        <v>45988.402777777781</v>
      </c>
      <c r="B47581">
        <v>20595.000000000011</v>
      </c>
      <c r="C47581">
        <v>26254.887112087781</v>
      </c>
      <c r="D47581">
        <v>15829.215249999999</v>
      </c>
      <c r="E47581">
        <v>21291.560606060611</v>
      </c>
      <c r="F47581">
        <v>12.16</v>
      </c>
      <c r="G47581">
        <f t="shared" si="743"/>
        <v>83982.822968148408</v>
      </c>
    </row>
    <row r="47582" spans="1:7">
      <c r="A47582" s="1">
        <v>45988.409722222219</v>
      </c>
      <c r="B47582">
        <v>18373.499999999982</v>
      </c>
      <c r="C47582">
        <v>26263.43602598791</v>
      </c>
      <c r="D47582">
        <v>15830.391100000001</v>
      </c>
      <c r="E47582">
        <v>23879.000000000011</v>
      </c>
      <c r="F47582">
        <v>12.76</v>
      </c>
      <c r="G47582">
        <f t="shared" si="743"/>
        <v>84359.087125987891</v>
      </c>
    </row>
    <row r="47583" spans="1:7">
      <c r="A47583" s="1">
        <v>45988.416666666657</v>
      </c>
      <c r="B47583">
        <v>18489.766666666659</v>
      </c>
      <c r="C47583">
        <v>25197.9040334487</v>
      </c>
      <c r="D47583">
        <v>16212.856100000001</v>
      </c>
      <c r="E47583">
        <v>24804.84848484848</v>
      </c>
      <c r="F47583">
        <v>9.3800000000000008</v>
      </c>
      <c r="G47583">
        <f t="shared" si="743"/>
        <v>84714.755284963845</v>
      </c>
    </row>
    <row r="47584" spans="1:7">
      <c r="A47584" s="1">
        <v>45988.423611111109</v>
      </c>
      <c r="B47584">
        <v>17514.666666666661</v>
      </c>
      <c r="C47584">
        <v>26206.530245680631</v>
      </c>
      <c r="D47584">
        <v>16281.601049999999</v>
      </c>
      <c r="E47584">
        <v>23910.43939393941</v>
      </c>
      <c r="F47584">
        <v>10.74</v>
      </c>
      <c r="G47584">
        <f t="shared" si="743"/>
        <v>83923.977356286705</v>
      </c>
    </row>
    <row r="47585" spans="1:7">
      <c r="A47585" s="1">
        <v>45988.430555555547</v>
      </c>
      <c r="B47585">
        <v>17220.666666666661</v>
      </c>
      <c r="C47585">
        <v>28228.3344471485</v>
      </c>
      <c r="D47585">
        <v>16367.701349999999</v>
      </c>
      <c r="E47585">
        <v>21823.54545454547</v>
      </c>
      <c r="F47585">
        <v>12.09</v>
      </c>
      <c r="G47585">
        <f t="shared" si="743"/>
        <v>83652.33791836063</v>
      </c>
    </row>
    <row r="47586" spans="1:7">
      <c r="A47586" s="1">
        <v>45988.4375</v>
      </c>
      <c r="B47586">
        <v>15973.5</v>
      </c>
      <c r="C47586">
        <v>31564.761781219411</v>
      </c>
      <c r="D47586">
        <v>16456.057649999999</v>
      </c>
      <c r="E47586">
        <v>19305.242424242431</v>
      </c>
      <c r="F47586">
        <v>9.64</v>
      </c>
      <c r="G47586">
        <f t="shared" si="743"/>
        <v>83309.201855461841</v>
      </c>
    </row>
    <row r="47587" spans="1:7">
      <c r="A47587" s="1">
        <v>45988.444444444453</v>
      </c>
      <c r="B47587">
        <v>16794.633333333331</v>
      </c>
      <c r="C47587">
        <v>32887.227594108663</v>
      </c>
      <c r="D47587">
        <v>16543.50275</v>
      </c>
      <c r="E47587">
        <v>17680.715151515149</v>
      </c>
      <c r="F47587">
        <v>0.39</v>
      </c>
      <c r="G47587">
        <f t="shared" si="743"/>
        <v>83906.468828957135</v>
      </c>
    </row>
    <row r="47588" spans="1:7">
      <c r="A47588" s="1">
        <v>45988.451388888891</v>
      </c>
      <c r="B47588">
        <v>16049.7</v>
      </c>
      <c r="C47588">
        <v>33073.037969783807</v>
      </c>
      <c r="D47588">
        <v>16596.761350000001</v>
      </c>
      <c r="E47588">
        <v>18191.56363636364</v>
      </c>
      <c r="F47588">
        <v>1.1599999999999999</v>
      </c>
      <c r="G47588">
        <f t="shared" si="743"/>
        <v>83912.222956147452</v>
      </c>
    </row>
    <row r="47589" spans="1:7">
      <c r="A47589" s="1">
        <v>45988.458333333343</v>
      </c>
      <c r="B47589">
        <v>15207.16666666667</v>
      </c>
      <c r="C47589">
        <v>32997.731607197442</v>
      </c>
      <c r="D47589">
        <v>16775.041949999999</v>
      </c>
      <c r="E47589">
        <v>18680.454545454559</v>
      </c>
      <c r="F47589">
        <v>1.1599999999999999</v>
      </c>
      <c r="G47589">
        <f t="shared" si="743"/>
        <v>83661.554769318667</v>
      </c>
    </row>
    <row r="47590" spans="1:7">
      <c r="A47590" s="1">
        <v>45988.465277777781</v>
      </c>
      <c r="B47590">
        <v>16388.5</v>
      </c>
      <c r="C47590">
        <v>33517.068992550347</v>
      </c>
      <c r="D47590">
        <v>17449.890350000001</v>
      </c>
      <c r="E47590">
        <v>17088.848484848491</v>
      </c>
      <c r="F47590">
        <v>0.15</v>
      </c>
      <c r="G47590">
        <f t="shared" si="743"/>
        <v>84444.45782739883</v>
      </c>
    </row>
    <row r="47591" spans="1:7">
      <c r="A47591" s="1">
        <v>45988.472222222219</v>
      </c>
      <c r="B47591">
        <v>16930.833333333339</v>
      </c>
      <c r="C47591">
        <v>33412.328492256922</v>
      </c>
      <c r="D47591">
        <v>17676.41747222222</v>
      </c>
      <c r="E47591">
        <v>16321.66666666667</v>
      </c>
      <c r="F47591">
        <v>1.53</v>
      </c>
      <c r="G47591">
        <f t="shared" si="743"/>
        <v>84342.775964479151</v>
      </c>
    </row>
    <row r="47592" spans="1:7">
      <c r="A47592" s="1">
        <v>45988.479166666657</v>
      </c>
      <c r="B47592">
        <v>16695.333333333321</v>
      </c>
      <c r="C47592">
        <v>34175.648904851208</v>
      </c>
      <c r="D47592">
        <v>18365.839599999999</v>
      </c>
      <c r="E47592">
        <v>16639.893939393951</v>
      </c>
      <c r="F47592">
        <v>1.03</v>
      </c>
      <c r="G47592">
        <f t="shared" si="743"/>
        <v>85877.745777578471</v>
      </c>
    </row>
    <row r="47593" spans="1:7">
      <c r="A47593" s="1">
        <v>45988.486111111109</v>
      </c>
      <c r="B47593">
        <v>15286.66666666667</v>
      </c>
      <c r="C47593">
        <v>34044.648187217957</v>
      </c>
      <c r="D47593">
        <v>18705.997800000001</v>
      </c>
      <c r="E47593">
        <v>18090.757575757569</v>
      </c>
      <c r="F47593">
        <v>0.59</v>
      </c>
      <c r="G47593">
        <f t="shared" si="743"/>
        <v>86128.660229642192</v>
      </c>
    </row>
    <row r="47594" spans="1:7">
      <c r="A47594" s="1">
        <v>45988.493055555547</v>
      </c>
      <c r="B47594">
        <v>15979.999999999991</v>
      </c>
      <c r="C47594">
        <v>34654.094166356103</v>
      </c>
      <c r="D47594">
        <v>18206.743512500001</v>
      </c>
      <c r="E47594">
        <v>16518.439393939381</v>
      </c>
      <c r="F47594">
        <v>0.02</v>
      </c>
      <c r="G47594">
        <f t="shared" si="743"/>
        <v>85359.297072795482</v>
      </c>
    </row>
    <row r="47595" spans="1:7">
      <c r="A47595" s="1">
        <v>45988.5</v>
      </c>
      <c r="B47595">
        <v>15030.966666666671</v>
      </c>
      <c r="C47595">
        <v>35535.326912979683</v>
      </c>
      <c r="D47595">
        <v>18227.021461111111</v>
      </c>
      <c r="E47595">
        <v>16420.315151515151</v>
      </c>
      <c r="F47595">
        <v>0.27</v>
      </c>
      <c r="G47595">
        <f t="shared" si="743"/>
        <v>85213.900192272631</v>
      </c>
    </row>
    <row r="47596" spans="1:7">
      <c r="A47596" s="1">
        <v>45988.506944444453</v>
      </c>
      <c r="B47596">
        <v>17410.833333333339</v>
      </c>
      <c r="C47596">
        <v>32921.555813020343</v>
      </c>
      <c r="D47596">
        <v>18217.21025</v>
      </c>
      <c r="E47596">
        <v>16150.393939393931</v>
      </c>
      <c r="F47596">
        <v>1.4</v>
      </c>
      <c r="G47596">
        <f t="shared" si="743"/>
        <v>84701.39333574762</v>
      </c>
    </row>
    <row r="47597" spans="1:7">
      <c r="A47597" s="1">
        <v>45988.513888888891</v>
      </c>
      <c r="B47597">
        <v>18600.833333333321</v>
      </c>
      <c r="C47597">
        <v>31096.86018718476</v>
      </c>
      <c r="D47597">
        <v>18223.779500000001</v>
      </c>
      <c r="E47597">
        <v>17103.090909090919</v>
      </c>
      <c r="F47597">
        <v>1.52</v>
      </c>
      <c r="G47597">
        <f t="shared" si="743"/>
        <v>85026.083929608998</v>
      </c>
    </row>
    <row r="47598" spans="1:7">
      <c r="A47598" s="1">
        <v>45988.520833333343</v>
      </c>
      <c r="B47598">
        <v>18894.499999999989</v>
      </c>
      <c r="C47598">
        <v>29753.762948162719</v>
      </c>
      <c r="D47598">
        <v>18221.43705</v>
      </c>
      <c r="E47598">
        <v>18155.227272727261</v>
      </c>
      <c r="F47598">
        <v>1.45</v>
      </c>
      <c r="G47598">
        <f t="shared" si="743"/>
        <v>85026.377270889978</v>
      </c>
    </row>
    <row r="47599" spans="1:7">
      <c r="A47599" s="1">
        <v>45988.527777777781</v>
      </c>
      <c r="B47599">
        <v>19171.833333333321</v>
      </c>
      <c r="C47599">
        <v>27241.199713560782</v>
      </c>
      <c r="D47599">
        <v>18224.917099999999</v>
      </c>
      <c r="E47599">
        <v>20874.303030303021</v>
      </c>
      <c r="F47599">
        <v>0.47</v>
      </c>
      <c r="G47599">
        <f t="shared" si="743"/>
        <v>85512.723177197127</v>
      </c>
    </row>
    <row r="47600" spans="1:7">
      <c r="A47600" s="1">
        <v>45988.534722222219</v>
      </c>
      <c r="B47600">
        <v>17889.83333333335</v>
      </c>
      <c r="C47600">
        <v>26267.04124074637</v>
      </c>
      <c r="D47600">
        <v>18223.53385</v>
      </c>
      <c r="E47600">
        <v>22801.36363636364</v>
      </c>
      <c r="F47600">
        <v>0.84</v>
      </c>
      <c r="G47600">
        <f t="shared" si="743"/>
        <v>85182.612060443353</v>
      </c>
    </row>
    <row r="47601" spans="1:7">
      <c r="A47601" s="1">
        <v>45988.541666666657</v>
      </c>
      <c r="B47601">
        <v>16550.333333333339</v>
      </c>
      <c r="C47601">
        <v>27631.31030066136</v>
      </c>
      <c r="D47601">
        <v>18409.80185</v>
      </c>
      <c r="E47601">
        <v>22200.45454545454</v>
      </c>
      <c r="F47601">
        <v>0.6</v>
      </c>
      <c r="G47601">
        <f t="shared" si="743"/>
        <v>84792.500029449249</v>
      </c>
    </row>
    <row r="47602" spans="1:7">
      <c r="A47602" s="1">
        <v>45988.548611111109</v>
      </c>
      <c r="B47602">
        <v>19034.000000000011</v>
      </c>
      <c r="C47602">
        <v>26353.337653419119</v>
      </c>
      <c r="D47602">
        <v>18980.9935</v>
      </c>
      <c r="E47602">
        <v>20384.621212121219</v>
      </c>
      <c r="F47602">
        <v>1.85</v>
      </c>
      <c r="G47602">
        <f t="shared" si="743"/>
        <v>84754.802365540352</v>
      </c>
    </row>
    <row r="47603" spans="1:7">
      <c r="A47603" s="1">
        <v>45988.555555555547</v>
      </c>
      <c r="B47603">
        <v>19736.833333333339</v>
      </c>
      <c r="C47603">
        <v>26277.249503620889</v>
      </c>
      <c r="D47603">
        <v>19091.441299999999</v>
      </c>
      <c r="E47603">
        <v>20934.606060606049</v>
      </c>
      <c r="F47603">
        <v>0.4</v>
      </c>
      <c r="G47603">
        <f t="shared" si="743"/>
        <v>86040.530197560263</v>
      </c>
    </row>
    <row r="47604" spans="1:7">
      <c r="A47604" s="1">
        <v>45988.5625</v>
      </c>
      <c r="B47604">
        <v>17329.166666666661</v>
      </c>
      <c r="C47604">
        <v>26928.94084022598</v>
      </c>
      <c r="D47604">
        <v>19408.150549999998</v>
      </c>
      <c r="E47604">
        <v>23027.272727272732</v>
      </c>
      <c r="F47604">
        <v>0.32</v>
      </c>
      <c r="G47604">
        <f t="shared" si="743"/>
        <v>86693.850784165377</v>
      </c>
    </row>
    <row r="47605" spans="1:7">
      <c r="A47605" s="1">
        <v>45988.569444444453</v>
      </c>
      <c r="B47605">
        <v>15236.40000000002</v>
      </c>
      <c r="C47605">
        <v>30593.254227671121</v>
      </c>
      <c r="D47605">
        <v>20123.127850000001</v>
      </c>
      <c r="E47605">
        <v>19687.47575757575</v>
      </c>
      <c r="F47605">
        <v>3.75</v>
      </c>
      <c r="G47605">
        <f t="shared" si="743"/>
        <v>85644.007835246899</v>
      </c>
    </row>
    <row r="47606" spans="1:7">
      <c r="A47606" s="1">
        <v>45988.576388888891</v>
      </c>
      <c r="B47606">
        <v>16375.600000000009</v>
      </c>
      <c r="C47606">
        <v>31662.875057294768</v>
      </c>
      <c r="D47606">
        <v>20949.488549999998</v>
      </c>
      <c r="E47606">
        <v>16281.56666666666</v>
      </c>
      <c r="F47606">
        <v>0.9</v>
      </c>
      <c r="G47606">
        <f t="shared" si="743"/>
        <v>85270.430273961436</v>
      </c>
    </row>
    <row r="47607" spans="1:7">
      <c r="A47607" s="1">
        <v>45988.583333333343</v>
      </c>
      <c r="B47607">
        <v>16525.666666666661</v>
      </c>
      <c r="C47607">
        <v>30943.790772851611</v>
      </c>
      <c r="D47607">
        <v>20469.424455263161</v>
      </c>
      <c r="E47607">
        <v>16010.08484848483</v>
      </c>
      <c r="F47607">
        <v>1.39</v>
      </c>
      <c r="G47607">
        <f t="shared" si="743"/>
        <v>83950.356743266253</v>
      </c>
    </row>
    <row r="47608" spans="1:7">
      <c r="A47608" s="1">
        <v>45988.590277777781</v>
      </c>
      <c r="B47608">
        <v>17695.36666666668</v>
      </c>
      <c r="C47608">
        <v>29690.87507739152</v>
      </c>
      <c r="D47608">
        <v>20548.236150000001</v>
      </c>
      <c r="E47608">
        <v>16865.599999999991</v>
      </c>
      <c r="F47608">
        <v>1.72</v>
      </c>
      <c r="G47608">
        <f t="shared" si="743"/>
        <v>84801.797894058196</v>
      </c>
    </row>
    <row r="47609" spans="1:7">
      <c r="A47609" s="1">
        <v>45988.597222222219</v>
      </c>
      <c r="B47609">
        <v>19939.866666666669</v>
      </c>
      <c r="C47609">
        <v>26229.61321049005</v>
      </c>
      <c r="D47609">
        <v>20379.08885</v>
      </c>
      <c r="E47609">
        <v>16942.006060606051</v>
      </c>
      <c r="F47609">
        <v>0.53</v>
      </c>
      <c r="G47609">
        <f t="shared" si="743"/>
        <v>83491.104787762772</v>
      </c>
    </row>
    <row r="47610" spans="1:7">
      <c r="A47610" s="1">
        <v>45988.604166666657</v>
      </c>
      <c r="B47610">
        <v>21242.166666666679</v>
      </c>
      <c r="C47610">
        <v>22329.064088888681</v>
      </c>
      <c r="D47610">
        <v>20370.345413157891</v>
      </c>
      <c r="E47610">
        <v>19889.01515151513</v>
      </c>
      <c r="F47610">
        <v>0.3</v>
      </c>
      <c r="G47610">
        <f t="shared" si="743"/>
        <v>83830.891320228387</v>
      </c>
    </row>
    <row r="47611" spans="1:7">
      <c r="A47611" s="1">
        <v>45988.611111111109</v>
      </c>
      <c r="B47611">
        <v>20078.166666666672</v>
      </c>
      <c r="C47611">
        <v>21131.918346916402</v>
      </c>
      <c r="D47611">
        <v>20370.632699999998</v>
      </c>
      <c r="E47611">
        <v>21572.984848484852</v>
      </c>
      <c r="F47611">
        <v>0.62</v>
      </c>
      <c r="G47611">
        <f t="shared" si="743"/>
        <v>83154.322562067915</v>
      </c>
    </row>
    <row r="47612" spans="1:7">
      <c r="A47612" s="1">
        <v>45988.618055555547</v>
      </c>
      <c r="B47612">
        <v>21439.166666666661</v>
      </c>
      <c r="C47612">
        <v>20682.830602824881</v>
      </c>
      <c r="D47612">
        <v>20350.679700000001</v>
      </c>
      <c r="E47612">
        <v>21416.92424242424</v>
      </c>
      <c r="F47612">
        <v>6.55</v>
      </c>
      <c r="G47612">
        <f t="shared" si="743"/>
        <v>83896.151211915785</v>
      </c>
    </row>
    <row r="47613" spans="1:7">
      <c r="A47613" s="1">
        <v>45988.625</v>
      </c>
      <c r="B47613">
        <v>22151.83333333335</v>
      </c>
      <c r="C47613">
        <v>18757.4985441752</v>
      </c>
      <c r="D47613">
        <v>20042.579000000002</v>
      </c>
      <c r="E47613">
        <v>22123.212121212131</v>
      </c>
      <c r="F47613">
        <v>12.58</v>
      </c>
      <c r="G47613">
        <f t="shared" si="743"/>
        <v>83087.702998720677</v>
      </c>
    </row>
    <row r="47614" spans="1:7">
      <c r="A47614" s="1">
        <v>45988.631944444453</v>
      </c>
      <c r="B47614">
        <v>20022</v>
      </c>
      <c r="C47614">
        <v>18161.08294819884</v>
      </c>
      <c r="D47614">
        <v>19890.00735</v>
      </c>
      <c r="E47614">
        <v>24426.45454545454</v>
      </c>
      <c r="F47614">
        <v>9.01</v>
      </c>
      <c r="G47614">
        <f t="shared" si="743"/>
        <v>82508.554843653372</v>
      </c>
    </row>
    <row r="47615" spans="1:7">
      <c r="A47615" s="1">
        <v>45988.638888888891</v>
      </c>
      <c r="B47615">
        <v>19727.166666666672</v>
      </c>
      <c r="C47615">
        <v>17151.1520909297</v>
      </c>
      <c r="D47615">
        <v>20136.703150000001</v>
      </c>
      <c r="E47615">
        <v>25410.590909090912</v>
      </c>
      <c r="F47615">
        <v>12.24</v>
      </c>
      <c r="G47615">
        <f t="shared" si="743"/>
        <v>82437.852816687286</v>
      </c>
    </row>
    <row r="47616" spans="1:7">
      <c r="A47616" s="1">
        <v>45988.645833333343</v>
      </c>
      <c r="B47616">
        <v>20847</v>
      </c>
      <c r="C47616">
        <v>14693.74023638208</v>
      </c>
      <c r="D47616">
        <v>20132.976900000001</v>
      </c>
      <c r="E47616">
        <v>25753.757575757569</v>
      </c>
      <c r="F47616">
        <v>12</v>
      </c>
      <c r="G47616">
        <f t="shared" si="743"/>
        <v>81439.47471213965</v>
      </c>
    </row>
    <row r="47617" spans="1:7">
      <c r="A47617" s="1">
        <v>45988.652777777781</v>
      </c>
      <c r="B47617">
        <v>20851</v>
      </c>
      <c r="C47617">
        <v>13487.060823503271</v>
      </c>
      <c r="D47617">
        <v>20148.94585</v>
      </c>
      <c r="E47617">
        <v>25885.666666666672</v>
      </c>
      <c r="F47617">
        <v>14.55</v>
      </c>
      <c r="G47617">
        <f t="shared" si="743"/>
        <v>80387.223340169949</v>
      </c>
    </row>
    <row r="47618" spans="1:7">
      <c r="A47618" s="1">
        <v>45988.659722222219</v>
      </c>
      <c r="B47618">
        <v>18897.5</v>
      </c>
      <c r="C47618">
        <v>12461.225157422279</v>
      </c>
      <c r="D47618">
        <v>20140.802644736839</v>
      </c>
      <c r="E47618">
        <v>27708.0303030303</v>
      </c>
      <c r="F47618">
        <v>8.89</v>
      </c>
      <c r="G47618">
        <f t="shared" si="743"/>
        <v>79216.448105189425</v>
      </c>
    </row>
    <row r="47619" spans="1:7">
      <c r="A47619" s="1">
        <v>45988.666666666657</v>
      </c>
      <c r="B47619">
        <v>18118.499999999989</v>
      </c>
      <c r="C47619">
        <v>12348.630448706779</v>
      </c>
      <c r="D47619">
        <v>19380.452573684212</v>
      </c>
      <c r="E47619">
        <v>27891.560606060611</v>
      </c>
      <c r="F47619">
        <v>5.48</v>
      </c>
      <c r="G47619">
        <f t="shared" ref="G47619:G47682" si="744">B47619+C47619+D47619+E47619+F47619</f>
        <v>77744.623628451591</v>
      </c>
    </row>
    <row r="47620" spans="1:7">
      <c r="A47620" s="1">
        <v>45988.673611111109</v>
      </c>
      <c r="B47620">
        <v>18945.500000000011</v>
      </c>
      <c r="C47620">
        <v>10767.924821160639</v>
      </c>
      <c r="D47620">
        <v>15898.332050000001</v>
      </c>
      <c r="E47620">
        <v>27791.878787878781</v>
      </c>
      <c r="F47620">
        <v>8.2100000000000009</v>
      </c>
      <c r="G47620">
        <f t="shared" si="744"/>
        <v>73411.845659039434</v>
      </c>
    </row>
    <row r="47621" spans="1:7">
      <c r="A47621" s="1">
        <v>45988.680555555547</v>
      </c>
      <c r="B47621">
        <v>21163.83333333331</v>
      </c>
      <c r="C47621">
        <v>9837.3372466006367</v>
      </c>
      <c r="D47621">
        <v>11725.737300000001</v>
      </c>
      <c r="E47621">
        <v>28898.01515151517</v>
      </c>
      <c r="F47621">
        <v>10.68</v>
      </c>
      <c r="G47621">
        <f t="shared" si="744"/>
        <v>71635.603031449107</v>
      </c>
    </row>
    <row r="47622" spans="1:7">
      <c r="A47622" s="1">
        <v>45988.6875</v>
      </c>
      <c r="B47622">
        <v>22965.833333333328</v>
      </c>
      <c r="C47622">
        <v>9245.6679310692361</v>
      </c>
      <c r="D47622">
        <v>8260.8487000000005</v>
      </c>
      <c r="E47622">
        <v>30937.015151515159</v>
      </c>
      <c r="F47622">
        <v>406.37</v>
      </c>
      <c r="G47622">
        <f t="shared" si="744"/>
        <v>71815.73511591772</v>
      </c>
    </row>
    <row r="47623" spans="1:7">
      <c r="A47623" s="1">
        <v>45988.694444444453</v>
      </c>
      <c r="B47623">
        <v>26185.666666666661</v>
      </c>
      <c r="C47623">
        <v>7498.4636638314714</v>
      </c>
      <c r="D47623">
        <v>5610.7199000000001</v>
      </c>
      <c r="E47623">
        <v>31239.333333333321</v>
      </c>
      <c r="F47623">
        <v>5.87</v>
      </c>
      <c r="G47623">
        <f t="shared" si="744"/>
        <v>70540.053563831461</v>
      </c>
    </row>
    <row r="47624" spans="1:7">
      <c r="A47624" s="1">
        <v>45988.701388888891</v>
      </c>
      <c r="B47624">
        <v>29908.333333333328</v>
      </c>
      <c r="C47624">
        <v>5655.9590779386726</v>
      </c>
      <c r="D47624">
        <v>3632.5648421052601</v>
      </c>
      <c r="E47624">
        <v>31565.333333333339</v>
      </c>
      <c r="F47624">
        <v>8.9700000000000006</v>
      </c>
      <c r="G47624">
        <f t="shared" si="744"/>
        <v>70771.160586710597</v>
      </c>
    </row>
    <row r="47625" spans="1:7">
      <c r="A47625" s="1">
        <v>45988.708333333343</v>
      </c>
      <c r="B47625">
        <v>32582.666666666679</v>
      </c>
      <c r="C47625">
        <v>4452.3146942944149</v>
      </c>
      <c r="D47625">
        <v>1638.5748000000001</v>
      </c>
      <c r="E47625">
        <v>31270.484848484841</v>
      </c>
      <c r="F47625">
        <v>3.65</v>
      </c>
      <c r="G47625">
        <f t="shared" si="744"/>
        <v>69947.691009445931</v>
      </c>
    </row>
    <row r="47626" spans="1:7">
      <c r="A47626" s="1">
        <v>45988.715277777781</v>
      </c>
      <c r="B47626">
        <v>36962.5</v>
      </c>
      <c r="C47626">
        <v>3556.132368779739</v>
      </c>
      <c r="D47626">
        <v>198.71235294117699</v>
      </c>
      <c r="E47626">
        <v>29665.848484848491</v>
      </c>
      <c r="F47626">
        <v>0</v>
      </c>
      <c r="G47626">
        <f t="shared" si="744"/>
        <v>70383.193206569413</v>
      </c>
    </row>
    <row r="47627" spans="1:7">
      <c r="A47627" s="1">
        <v>45988.722222222219</v>
      </c>
      <c r="B47627">
        <v>39503.833333333328</v>
      </c>
      <c r="C47627">
        <v>2871.7250690397941</v>
      </c>
      <c r="D47627">
        <v>22.7972</v>
      </c>
      <c r="E47627">
        <v>29721.590909090912</v>
      </c>
      <c r="F47627">
        <v>0</v>
      </c>
      <c r="G47627">
        <f t="shared" si="744"/>
        <v>72119.946511464033</v>
      </c>
    </row>
    <row r="47628" spans="1:7">
      <c r="A47628" s="1">
        <v>45988.729166666657</v>
      </c>
      <c r="B47628">
        <v>38019.66666666665</v>
      </c>
      <c r="C47628">
        <v>2135.670040709464</v>
      </c>
      <c r="D47628">
        <v>0</v>
      </c>
      <c r="E47628">
        <v>32198.24242424242</v>
      </c>
      <c r="F47628">
        <v>0</v>
      </c>
      <c r="G47628">
        <f t="shared" si="744"/>
        <v>72353.579131618535</v>
      </c>
    </row>
    <row r="47629" spans="1:7">
      <c r="A47629" s="1">
        <v>45988.736111111109</v>
      </c>
      <c r="B47629">
        <v>38402.666666666672</v>
      </c>
      <c r="C47629">
        <v>1459.5789203165671</v>
      </c>
      <c r="D47629">
        <v>0</v>
      </c>
      <c r="E47629">
        <v>32749.121212121241</v>
      </c>
      <c r="F47629">
        <v>0</v>
      </c>
      <c r="G47629">
        <f t="shared" si="744"/>
        <v>72611.366799104479</v>
      </c>
    </row>
    <row r="47630" spans="1:7">
      <c r="A47630" s="1">
        <v>45988.743055555547</v>
      </c>
      <c r="B47630">
        <v>39926.666666666672</v>
      </c>
      <c r="C47630">
        <v>880.45001973476587</v>
      </c>
      <c r="D47630">
        <v>0</v>
      </c>
      <c r="E47630">
        <v>32126.227272727268</v>
      </c>
      <c r="F47630">
        <v>3.03</v>
      </c>
      <c r="G47630">
        <f t="shared" si="744"/>
        <v>72936.373959128701</v>
      </c>
    </row>
    <row r="47631" spans="1:7">
      <c r="A47631" s="1">
        <v>45988.75</v>
      </c>
      <c r="B47631">
        <v>39937.333333333343</v>
      </c>
      <c r="C47631">
        <v>453.05480218158038</v>
      </c>
      <c r="D47631">
        <v>0</v>
      </c>
      <c r="E47631">
        <v>31734.757575757569</v>
      </c>
      <c r="F47631">
        <v>4.3</v>
      </c>
      <c r="G47631">
        <f t="shared" si="744"/>
        <v>72129.445711272492</v>
      </c>
    </row>
    <row r="47632" spans="1:7">
      <c r="A47632" s="1">
        <v>45988.756944444453</v>
      </c>
      <c r="B47632">
        <v>39521.333333333343</v>
      </c>
      <c r="C47632">
        <v>280.43949810981093</v>
      </c>
      <c r="D47632">
        <v>0</v>
      </c>
      <c r="E47632">
        <v>31925.984848484852</v>
      </c>
      <c r="F47632">
        <v>4.21</v>
      </c>
      <c r="G47632">
        <f t="shared" si="744"/>
        <v>71731.967679928013</v>
      </c>
    </row>
    <row r="47633" spans="1:7">
      <c r="A47633" s="1">
        <v>45988.763888888891</v>
      </c>
      <c r="B47633">
        <v>39861.833333333343</v>
      </c>
      <c r="C47633">
        <v>61.17677706988146</v>
      </c>
      <c r="D47633">
        <v>0</v>
      </c>
      <c r="E47633">
        <v>32453.909090909099</v>
      </c>
      <c r="F47633">
        <v>3.03</v>
      </c>
      <c r="G47633">
        <f t="shared" si="744"/>
        <v>72379.949201312324</v>
      </c>
    </row>
    <row r="47634" spans="1:7">
      <c r="A47634" s="1">
        <v>45988.770833333343</v>
      </c>
      <c r="B47634">
        <v>39916.833333333328</v>
      </c>
      <c r="C47634">
        <v>0</v>
      </c>
      <c r="D47634">
        <v>0</v>
      </c>
      <c r="E47634">
        <v>33375.575757575753</v>
      </c>
      <c r="F47634">
        <v>4.25</v>
      </c>
      <c r="G47634">
        <f t="shared" si="744"/>
        <v>73296.659090909088</v>
      </c>
    </row>
    <row r="47635" spans="1:7">
      <c r="A47635" s="1">
        <v>45988.777777777781</v>
      </c>
      <c r="B47635">
        <v>39776.333333333343</v>
      </c>
      <c r="C47635">
        <v>0</v>
      </c>
      <c r="D47635">
        <v>0</v>
      </c>
      <c r="E47635">
        <v>34114.984848484841</v>
      </c>
      <c r="F47635">
        <v>4.83</v>
      </c>
      <c r="G47635">
        <f t="shared" si="744"/>
        <v>73896.148181818178</v>
      </c>
    </row>
    <row r="47636" spans="1:7">
      <c r="A47636" s="1">
        <v>45988.784722222219</v>
      </c>
      <c r="B47636">
        <v>38681.666666666657</v>
      </c>
      <c r="C47636">
        <v>1.3549998245959489E-2</v>
      </c>
      <c r="D47636">
        <v>0</v>
      </c>
      <c r="E47636">
        <v>35084.327272727278</v>
      </c>
      <c r="F47636">
        <v>4.72</v>
      </c>
      <c r="G47636">
        <f t="shared" si="744"/>
        <v>73770.727489392186</v>
      </c>
    </row>
    <row r="47637" spans="1:7">
      <c r="A47637" s="1">
        <v>45988.791666666657</v>
      </c>
      <c r="B47637">
        <v>37696.666666666672</v>
      </c>
      <c r="C47637">
        <v>1.764999895021321E-2</v>
      </c>
      <c r="D47637">
        <v>0</v>
      </c>
      <c r="E47637">
        <v>36294.65151515152</v>
      </c>
      <c r="F47637">
        <v>3.58</v>
      </c>
      <c r="G47637">
        <f t="shared" si="744"/>
        <v>73994.915831817139</v>
      </c>
    </row>
    <row r="47638" spans="1:7">
      <c r="A47638" s="1">
        <v>45988.798611111109</v>
      </c>
      <c r="B47638">
        <v>38054.666666666657</v>
      </c>
      <c r="C47638">
        <v>0</v>
      </c>
      <c r="D47638">
        <v>0</v>
      </c>
      <c r="E47638">
        <v>35507.924242424262</v>
      </c>
      <c r="F47638">
        <v>4.7300000000000004</v>
      </c>
      <c r="G47638">
        <f t="shared" si="744"/>
        <v>73567.320909090908</v>
      </c>
    </row>
    <row r="47639" spans="1:7">
      <c r="A47639" s="1">
        <v>45988.805555555547</v>
      </c>
      <c r="B47639">
        <v>37515.500000000022</v>
      </c>
      <c r="C47639">
        <v>0</v>
      </c>
      <c r="D47639">
        <v>0</v>
      </c>
      <c r="E47639">
        <v>35305.439393939392</v>
      </c>
      <c r="F47639">
        <v>3.19</v>
      </c>
      <c r="G47639">
        <f t="shared" si="744"/>
        <v>72824.129393939424</v>
      </c>
    </row>
    <row r="47640" spans="1:7">
      <c r="A47640" s="1">
        <v>45988.8125</v>
      </c>
      <c r="B47640">
        <v>37316.333333333343</v>
      </c>
      <c r="C47640">
        <v>0</v>
      </c>
      <c r="D47640">
        <v>0</v>
      </c>
      <c r="E47640">
        <v>35118.621212121223</v>
      </c>
      <c r="F47640">
        <v>2.38</v>
      </c>
      <c r="G47640">
        <f t="shared" si="744"/>
        <v>72437.334545454563</v>
      </c>
    </row>
    <row r="47641" spans="1:7">
      <c r="A47641" s="1">
        <v>45988.819444444453</v>
      </c>
      <c r="B47641">
        <v>36570.333333333321</v>
      </c>
      <c r="C47641">
        <v>0</v>
      </c>
      <c r="D47641">
        <v>0</v>
      </c>
      <c r="E47641">
        <v>35104.242424242417</v>
      </c>
      <c r="F47641">
        <v>0</v>
      </c>
      <c r="G47641">
        <f t="shared" si="744"/>
        <v>71674.575757575745</v>
      </c>
    </row>
    <row r="47642" spans="1:7">
      <c r="A47642" s="1">
        <v>45988.826388888891</v>
      </c>
      <c r="B47642">
        <v>35752.66666666665</v>
      </c>
      <c r="C47642">
        <v>0</v>
      </c>
      <c r="D47642">
        <v>0</v>
      </c>
      <c r="E47642">
        <v>35232.242424242439</v>
      </c>
      <c r="F47642">
        <v>0</v>
      </c>
      <c r="G47642">
        <f t="shared" si="744"/>
        <v>70984.909090909088</v>
      </c>
    </row>
    <row r="47643" spans="1:7">
      <c r="A47643" s="1">
        <v>45988.833333333343</v>
      </c>
      <c r="B47643">
        <v>34984</v>
      </c>
      <c r="C47643">
        <v>0</v>
      </c>
      <c r="D47643">
        <v>0</v>
      </c>
      <c r="E47643">
        <v>34744.666666666679</v>
      </c>
      <c r="F47643">
        <v>0</v>
      </c>
      <c r="G47643">
        <f t="shared" si="744"/>
        <v>69728.666666666686</v>
      </c>
    </row>
    <row r="47644" spans="1:7">
      <c r="A47644" s="1">
        <v>45988.840277777781</v>
      </c>
      <c r="B47644">
        <v>36588.666666666672</v>
      </c>
      <c r="C47644">
        <v>0</v>
      </c>
      <c r="D47644">
        <v>0</v>
      </c>
      <c r="E47644">
        <v>32743.84848484848</v>
      </c>
      <c r="F47644">
        <v>0</v>
      </c>
      <c r="G47644">
        <f t="shared" si="744"/>
        <v>69332.515151515152</v>
      </c>
    </row>
    <row r="47645" spans="1:7">
      <c r="A47645" s="1">
        <v>45988.847222222219</v>
      </c>
      <c r="B47645">
        <v>36048.500000000007</v>
      </c>
      <c r="C47645">
        <v>0</v>
      </c>
      <c r="D47645">
        <v>0</v>
      </c>
      <c r="E47645">
        <v>32677.37878787881</v>
      </c>
      <c r="F47645">
        <v>0</v>
      </c>
      <c r="G47645">
        <f t="shared" si="744"/>
        <v>68725.878787878813</v>
      </c>
    </row>
    <row r="47646" spans="1:7">
      <c r="A47646" s="1">
        <v>45988.854166666657</v>
      </c>
      <c r="B47646">
        <v>35871.333333333343</v>
      </c>
      <c r="C47646">
        <v>0</v>
      </c>
      <c r="D47646">
        <v>0</v>
      </c>
      <c r="E47646">
        <v>31689.57575757576</v>
      </c>
      <c r="F47646">
        <v>0</v>
      </c>
      <c r="G47646">
        <f t="shared" si="744"/>
        <v>67560.909090909103</v>
      </c>
    </row>
    <row r="47647" spans="1:7">
      <c r="A47647" s="1">
        <v>45988.861111111109</v>
      </c>
      <c r="B47647">
        <v>36093.500000000007</v>
      </c>
      <c r="C47647">
        <v>0</v>
      </c>
      <c r="D47647">
        <v>0</v>
      </c>
      <c r="E47647">
        <v>30588.348484848459</v>
      </c>
      <c r="F47647">
        <v>0</v>
      </c>
      <c r="G47647">
        <f t="shared" si="744"/>
        <v>66681.848484848466</v>
      </c>
    </row>
    <row r="47648" spans="1:7">
      <c r="A47648" s="1">
        <v>45988.868055555547</v>
      </c>
      <c r="B47648">
        <v>36037.500000000007</v>
      </c>
      <c r="C47648">
        <v>0</v>
      </c>
      <c r="D47648">
        <v>0</v>
      </c>
      <c r="E47648">
        <v>29859.469696969682</v>
      </c>
      <c r="F47648">
        <v>0</v>
      </c>
      <c r="G47648">
        <f t="shared" si="744"/>
        <v>65896.969696969696</v>
      </c>
    </row>
    <row r="47649" spans="1:7">
      <c r="A47649" s="1">
        <v>45988.875</v>
      </c>
      <c r="B47649">
        <v>36696.499999999993</v>
      </c>
      <c r="C47649">
        <v>0</v>
      </c>
      <c r="D47649">
        <v>0</v>
      </c>
      <c r="E47649">
        <v>28483</v>
      </c>
      <c r="F47649">
        <v>0</v>
      </c>
      <c r="G47649">
        <f t="shared" si="744"/>
        <v>65179.499999999993</v>
      </c>
    </row>
    <row r="47650" spans="1:7">
      <c r="A47650" s="1">
        <v>45988.881944444453</v>
      </c>
      <c r="B47650">
        <v>37139.666666666672</v>
      </c>
      <c r="C47650">
        <v>0</v>
      </c>
      <c r="D47650">
        <v>0</v>
      </c>
      <c r="E47650">
        <v>28500.924242424251</v>
      </c>
      <c r="F47650">
        <v>0</v>
      </c>
      <c r="G47650">
        <f t="shared" si="744"/>
        <v>65640.590909090926</v>
      </c>
    </row>
    <row r="47651" spans="1:7">
      <c r="A47651" s="1">
        <v>45988.888888888891</v>
      </c>
      <c r="B47651">
        <v>37175.833333333343</v>
      </c>
      <c r="C47651">
        <v>0</v>
      </c>
      <c r="D47651">
        <v>0</v>
      </c>
      <c r="E47651">
        <v>28376.34848484851</v>
      </c>
      <c r="F47651">
        <v>0</v>
      </c>
      <c r="G47651">
        <f t="shared" si="744"/>
        <v>65552.181818181853</v>
      </c>
    </row>
    <row r="47652" spans="1:7">
      <c r="A47652" s="1">
        <v>45988.895833333343</v>
      </c>
      <c r="B47652">
        <v>36693.833333333328</v>
      </c>
      <c r="C47652">
        <v>0</v>
      </c>
      <c r="D47652">
        <v>0</v>
      </c>
      <c r="E47652">
        <v>28115.727272727261</v>
      </c>
      <c r="F47652">
        <v>0</v>
      </c>
      <c r="G47652">
        <f t="shared" si="744"/>
        <v>64809.560606060593</v>
      </c>
    </row>
    <row r="47653" spans="1:7">
      <c r="A47653" s="1">
        <v>45988.902777777781</v>
      </c>
      <c r="B47653">
        <v>34960.5</v>
      </c>
      <c r="C47653">
        <v>0</v>
      </c>
      <c r="D47653">
        <v>0</v>
      </c>
      <c r="E47653">
        <v>28049.363636363629</v>
      </c>
      <c r="F47653">
        <v>0</v>
      </c>
      <c r="G47653">
        <f t="shared" si="744"/>
        <v>63009.863636363632</v>
      </c>
    </row>
    <row r="47654" spans="1:7">
      <c r="A47654" s="1">
        <v>45988.909722222219</v>
      </c>
      <c r="B47654">
        <v>35584.666666666657</v>
      </c>
      <c r="C47654">
        <v>0</v>
      </c>
      <c r="D47654">
        <v>0</v>
      </c>
      <c r="E47654">
        <v>26167.121212121208</v>
      </c>
      <c r="F47654">
        <v>0</v>
      </c>
      <c r="G47654">
        <f t="shared" si="744"/>
        <v>61751.787878787865</v>
      </c>
    </row>
    <row r="47655" spans="1:7">
      <c r="A47655" s="1">
        <v>45988.916666666657</v>
      </c>
      <c r="B47655">
        <v>35535.833333333328</v>
      </c>
      <c r="C47655">
        <v>0</v>
      </c>
      <c r="D47655">
        <v>0</v>
      </c>
      <c r="E47655">
        <v>25640.242424242431</v>
      </c>
      <c r="F47655">
        <v>0</v>
      </c>
      <c r="G47655">
        <f t="shared" si="744"/>
        <v>61176.07575757576</v>
      </c>
    </row>
    <row r="47656" spans="1:7">
      <c r="A47656" s="1">
        <v>45988.923611111109</v>
      </c>
      <c r="B47656">
        <v>34854.66666666665</v>
      </c>
      <c r="C47656">
        <v>0</v>
      </c>
      <c r="D47656">
        <v>0</v>
      </c>
      <c r="E47656">
        <v>25666.515151515141</v>
      </c>
      <c r="F47656">
        <v>0</v>
      </c>
      <c r="G47656">
        <f t="shared" si="744"/>
        <v>60521.181818181794</v>
      </c>
    </row>
    <row r="47657" spans="1:7">
      <c r="A47657" s="1">
        <v>45988.930555555547</v>
      </c>
      <c r="B47657">
        <v>33238.499999999993</v>
      </c>
      <c r="C47657">
        <v>0</v>
      </c>
      <c r="D47657">
        <v>0</v>
      </c>
      <c r="E47657">
        <v>26623.818181818169</v>
      </c>
      <c r="F47657">
        <v>3.64</v>
      </c>
      <c r="G47657">
        <f t="shared" si="744"/>
        <v>59865.958181818161</v>
      </c>
    </row>
    <row r="47658" spans="1:7">
      <c r="A47658" s="1">
        <v>45988.9375</v>
      </c>
      <c r="B47658">
        <v>27713.000000000011</v>
      </c>
      <c r="C47658">
        <v>0</v>
      </c>
      <c r="D47658">
        <v>0</v>
      </c>
      <c r="E47658">
        <v>31302.939393939399</v>
      </c>
      <c r="F47658">
        <v>0.37</v>
      </c>
      <c r="G47658">
        <f t="shared" si="744"/>
        <v>59016.309393939409</v>
      </c>
    </row>
    <row r="47659" spans="1:7">
      <c r="A47659" s="1">
        <v>45988.944444444453</v>
      </c>
      <c r="B47659">
        <v>25954.666666666661</v>
      </c>
      <c r="C47659">
        <v>0</v>
      </c>
      <c r="D47659">
        <v>0</v>
      </c>
      <c r="E47659">
        <v>33382.924242424233</v>
      </c>
      <c r="F47659">
        <v>0</v>
      </c>
      <c r="G47659">
        <f t="shared" si="744"/>
        <v>59337.590909090897</v>
      </c>
    </row>
    <row r="47660" spans="1:7">
      <c r="A47660" s="1">
        <v>45988.951388888891</v>
      </c>
      <c r="B47660">
        <v>24415.16666666665</v>
      </c>
      <c r="C47660">
        <v>0</v>
      </c>
      <c r="D47660">
        <v>0</v>
      </c>
      <c r="E47660">
        <v>34351.348484848502</v>
      </c>
      <c r="F47660">
        <v>1.38</v>
      </c>
      <c r="G47660">
        <f t="shared" si="744"/>
        <v>58767.895151515149</v>
      </c>
    </row>
    <row r="47661" spans="1:7">
      <c r="A47661" s="1">
        <v>45988.958333333343</v>
      </c>
      <c r="B47661">
        <v>22513</v>
      </c>
      <c r="C47661">
        <v>0</v>
      </c>
      <c r="D47661">
        <v>0</v>
      </c>
      <c r="E47661">
        <v>35413.07575757576</v>
      </c>
      <c r="F47661">
        <v>0.87</v>
      </c>
      <c r="G47661">
        <f t="shared" si="744"/>
        <v>57926.945757575762</v>
      </c>
    </row>
    <row r="47662" spans="1:7">
      <c r="A47662" s="1">
        <v>45988.965277777781</v>
      </c>
      <c r="B47662">
        <v>21673.500000000011</v>
      </c>
      <c r="C47662">
        <v>0</v>
      </c>
      <c r="D47662">
        <v>0</v>
      </c>
      <c r="E47662">
        <v>35367.48484848487</v>
      </c>
      <c r="F47662">
        <v>0</v>
      </c>
      <c r="G47662">
        <f t="shared" si="744"/>
        <v>57040.984848484877</v>
      </c>
    </row>
    <row r="47663" spans="1:7">
      <c r="A47663" s="1">
        <v>45988.972222222219</v>
      </c>
      <c r="B47663">
        <v>20393.166666666661</v>
      </c>
      <c r="C47663">
        <v>0</v>
      </c>
      <c r="D47663">
        <v>0</v>
      </c>
      <c r="E47663">
        <v>35884.666666666657</v>
      </c>
      <c r="F47663">
        <v>0</v>
      </c>
      <c r="G47663">
        <f t="shared" si="744"/>
        <v>56277.833333333314</v>
      </c>
    </row>
    <row r="47664" spans="1:7">
      <c r="A47664" s="1">
        <v>45988.979166666657</v>
      </c>
      <c r="B47664">
        <v>20849.833333333339</v>
      </c>
      <c r="C47664">
        <v>0</v>
      </c>
      <c r="D47664">
        <v>0</v>
      </c>
      <c r="E47664">
        <v>35186.515151515137</v>
      </c>
      <c r="F47664">
        <v>0</v>
      </c>
      <c r="G47664">
        <f t="shared" si="744"/>
        <v>56036.34848484848</v>
      </c>
    </row>
    <row r="47665" spans="1:7">
      <c r="A47665" s="1">
        <v>45988.986111111109</v>
      </c>
      <c r="B47665">
        <v>20702.999999999989</v>
      </c>
      <c r="C47665">
        <v>0</v>
      </c>
      <c r="D47665">
        <v>0</v>
      </c>
      <c r="E47665">
        <v>34266.757575757583</v>
      </c>
      <c r="F47665">
        <v>0</v>
      </c>
      <c r="G47665">
        <f t="shared" si="744"/>
        <v>54969.757575757569</v>
      </c>
    </row>
    <row r="47666" spans="1:7">
      <c r="A47666" s="1">
        <v>45988.993055555547</v>
      </c>
      <c r="B47666">
        <v>21637.5</v>
      </c>
      <c r="C47666">
        <v>0</v>
      </c>
      <c r="D47666">
        <v>0</v>
      </c>
      <c r="E47666">
        <v>32825.833333333343</v>
      </c>
      <c r="F47666">
        <v>0</v>
      </c>
      <c r="G47666">
        <f t="shared" si="744"/>
        <v>54463.333333333343</v>
      </c>
    </row>
    <row r="47667" spans="1:7">
      <c r="A47667" s="1">
        <v>45989</v>
      </c>
      <c r="B47667">
        <v>21805.666666666672</v>
      </c>
      <c r="C47667">
        <v>0</v>
      </c>
      <c r="D47667">
        <v>0</v>
      </c>
      <c r="E47667">
        <v>32400.65151515149</v>
      </c>
      <c r="F47667">
        <v>0</v>
      </c>
      <c r="G47667">
        <f t="shared" si="744"/>
        <v>54206.318181818162</v>
      </c>
    </row>
    <row r="47668" spans="1:7">
      <c r="A47668" s="1">
        <v>45989.006944444453</v>
      </c>
      <c r="B47668">
        <v>21211.000000000011</v>
      </c>
      <c r="C47668">
        <v>0</v>
      </c>
      <c r="D47668">
        <v>0</v>
      </c>
      <c r="E47668">
        <v>32793.666666666657</v>
      </c>
      <c r="F47668">
        <v>0</v>
      </c>
      <c r="G47668">
        <f t="shared" si="744"/>
        <v>54004.666666666672</v>
      </c>
    </row>
    <row r="47669" spans="1:7">
      <c r="A47669" s="1">
        <v>45989.013888888891</v>
      </c>
      <c r="B47669">
        <v>20238.333333333321</v>
      </c>
      <c r="C47669">
        <v>0</v>
      </c>
      <c r="D47669">
        <v>0</v>
      </c>
      <c r="E47669">
        <v>33307.393939393951</v>
      </c>
      <c r="F47669">
        <v>0</v>
      </c>
      <c r="G47669">
        <f t="shared" si="744"/>
        <v>53545.727272727272</v>
      </c>
    </row>
    <row r="47670" spans="1:7">
      <c r="A47670" s="1">
        <v>45989.020833333343</v>
      </c>
      <c r="B47670">
        <v>20165.5</v>
      </c>
      <c r="C47670">
        <v>0</v>
      </c>
      <c r="D47670">
        <v>0</v>
      </c>
      <c r="E47670">
        <v>33161.015151515152</v>
      </c>
      <c r="F47670">
        <v>0</v>
      </c>
      <c r="G47670">
        <f t="shared" si="744"/>
        <v>53326.515151515152</v>
      </c>
    </row>
    <row r="47671" spans="1:7">
      <c r="A47671" s="1">
        <v>45989.027777777781</v>
      </c>
      <c r="B47671">
        <v>20205.499999999989</v>
      </c>
      <c r="C47671">
        <v>0</v>
      </c>
      <c r="D47671">
        <v>0</v>
      </c>
      <c r="E47671">
        <v>32869.075757575767</v>
      </c>
      <c r="F47671">
        <v>0</v>
      </c>
      <c r="G47671">
        <f t="shared" si="744"/>
        <v>53074.57575757576</v>
      </c>
    </row>
    <row r="47672" spans="1:7">
      <c r="A47672" s="1">
        <v>45989.034722222219</v>
      </c>
      <c r="B47672">
        <v>19982.166666666672</v>
      </c>
      <c r="C47672">
        <v>0</v>
      </c>
      <c r="D47672">
        <v>0</v>
      </c>
      <c r="E47672">
        <v>32680.5</v>
      </c>
      <c r="F47672">
        <v>0</v>
      </c>
      <c r="G47672">
        <f t="shared" si="744"/>
        <v>52662.666666666672</v>
      </c>
    </row>
    <row r="47673" spans="1:7">
      <c r="A47673" s="1">
        <v>45989.041666666657</v>
      </c>
      <c r="B47673">
        <v>19914.333333333328</v>
      </c>
      <c r="C47673">
        <v>0</v>
      </c>
      <c r="D47673">
        <v>0</v>
      </c>
      <c r="E47673">
        <v>32626.5</v>
      </c>
      <c r="F47673">
        <v>0</v>
      </c>
      <c r="G47673">
        <f t="shared" si="744"/>
        <v>52540.833333333328</v>
      </c>
    </row>
    <row r="47674" spans="1:7">
      <c r="A47674" s="1">
        <v>45989.048611111109</v>
      </c>
      <c r="B47674">
        <v>19569.166666666672</v>
      </c>
      <c r="C47674">
        <v>0</v>
      </c>
      <c r="D47674">
        <v>0</v>
      </c>
      <c r="E47674">
        <v>32583.909090909088</v>
      </c>
      <c r="F47674">
        <v>5.81</v>
      </c>
      <c r="G47674">
        <f t="shared" si="744"/>
        <v>52158.885757575757</v>
      </c>
    </row>
    <row r="47675" spans="1:7">
      <c r="A47675" s="1">
        <v>45989.055555555547</v>
      </c>
      <c r="B47675">
        <v>20940.500000000011</v>
      </c>
      <c r="C47675">
        <v>0</v>
      </c>
      <c r="D47675">
        <v>0</v>
      </c>
      <c r="E47675">
        <v>30801.272727272732</v>
      </c>
      <c r="F47675">
        <v>0</v>
      </c>
      <c r="G47675">
        <f t="shared" si="744"/>
        <v>51741.772727272742</v>
      </c>
    </row>
    <row r="47676" spans="1:7">
      <c r="A47676" s="1">
        <v>45989.0625</v>
      </c>
      <c r="B47676">
        <v>21419.166666666661</v>
      </c>
      <c r="C47676">
        <v>0</v>
      </c>
      <c r="D47676">
        <v>0</v>
      </c>
      <c r="E47676">
        <v>30098.21212121212</v>
      </c>
      <c r="F47676">
        <v>0</v>
      </c>
      <c r="G47676">
        <f t="shared" si="744"/>
        <v>51517.378787878784</v>
      </c>
    </row>
    <row r="47677" spans="1:7">
      <c r="A47677" s="1">
        <v>45989.069444444453</v>
      </c>
      <c r="B47677">
        <v>20391</v>
      </c>
      <c r="C47677">
        <v>0</v>
      </c>
      <c r="D47677">
        <v>0</v>
      </c>
      <c r="E47677">
        <v>30581</v>
      </c>
      <c r="F47677">
        <v>0</v>
      </c>
      <c r="G47677">
        <f t="shared" si="744"/>
        <v>50972</v>
      </c>
    </row>
    <row r="47678" spans="1:7">
      <c r="A47678" s="1">
        <v>45989.076388888891</v>
      </c>
      <c r="B47678">
        <v>20704.499999999982</v>
      </c>
      <c r="C47678">
        <v>0</v>
      </c>
      <c r="D47678">
        <v>0</v>
      </c>
      <c r="E47678">
        <v>30344.57575757576</v>
      </c>
      <c r="F47678">
        <v>0</v>
      </c>
      <c r="G47678">
        <f t="shared" si="744"/>
        <v>51049.075757575745</v>
      </c>
    </row>
    <row r="47679" spans="1:7">
      <c r="A47679" s="1">
        <v>45989.083333333343</v>
      </c>
      <c r="B47679">
        <v>20611</v>
      </c>
      <c r="C47679">
        <v>0</v>
      </c>
      <c r="D47679">
        <v>0</v>
      </c>
      <c r="E47679">
        <v>30379.04545454546</v>
      </c>
      <c r="F47679">
        <v>0</v>
      </c>
      <c r="G47679">
        <f t="shared" si="744"/>
        <v>50990.045454545456</v>
      </c>
    </row>
    <row r="47680" spans="1:7">
      <c r="A47680" s="1">
        <v>45989.090277777781</v>
      </c>
      <c r="B47680">
        <v>20500.666666666679</v>
      </c>
      <c r="C47680">
        <v>0</v>
      </c>
      <c r="D47680">
        <v>0</v>
      </c>
      <c r="E47680">
        <v>30375.803030303021</v>
      </c>
      <c r="F47680">
        <v>0</v>
      </c>
      <c r="G47680">
        <f t="shared" si="744"/>
        <v>50876.469696969696</v>
      </c>
    </row>
    <row r="47681" spans="1:7">
      <c r="A47681" s="1">
        <v>45989.097222222219</v>
      </c>
      <c r="B47681">
        <v>20702</v>
      </c>
      <c r="C47681">
        <v>0</v>
      </c>
      <c r="D47681">
        <v>0</v>
      </c>
      <c r="E47681">
        <v>30111.63636363636</v>
      </c>
      <c r="F47681">
        <v>0</v>
      </c>
      <c r="G47681">
        <f t="shared" si="744"/>
        <v>50813.63636363636</v>
      </c>
    </row>
    <row r="47682" spans="1:7">
      <c r="A47682" s="1">
        <v>45989.104166666657</v>
      </c>
      <c r="B47682">
        <v>21036.833333333328</v>
      </c>
      <c r="C47682">
        <v>0</v>
      </c>
      <c r="D47682">
        <v>0</v>
      </c>
      <c r="E47682">
        <v>29900.242424242431</v>
      </c>
      <c r="F47682">
        <v>0</v>
      </c>
      <c r="G47682">
        <f t="shared" si="744"/>
        <v>50937.07575757576</v>
      </c>
    </row>
    <row r="47683" spans="1:7">
      <c r="A47683" s="1">
        <v>45989.111111111109</v>
      </c>
      <c r="B47683">
        <v>20739.499999999989</v>
      </c>
      <c r="C47683">
        <v>0</v>
      </c>
      <c r="D47683">
        <v>0</v>
      </c>
      <c r="E47683">
        <v>29926.39393939394</v>
      </c>
      <c r="F47683">
        <v>0</v>
      </c>
      <c r="G47683">
        <f t="shared" ref="G47683:G47746" si="745">B47683+C47683+D47683+E47683+F47683</f>
        <v>50665.893939393929</v>
      </c>
    </row>
    <row r="47684" spans="1:7">
      <c r="A47684" s="1">
        <v>45989.118055555547</v>
      </c>
      <c r="B47684">
        <v>20230.833333333339</v>
      </c>
      <c r="C47684">
        <v>0</v>
      </c>
      <c r="D47684">
        <v>0</v>
      </c>
      <c r="E47684">
        <v>30131.803030303039</v>
      </c>
      <c r="F47684">
        <v>0</v>
      </c>
      <c r="G47684">
        <f t="shared" si="745"/>
        <v>50362.636363636382</v>
      </c>
    </row>
    <row r="47685" spans="1:7">
      <c r="A47685" s="1">
        <v>45989.125</v>
      </c>
      <c r="B47685">
        <v>20520.166666666661</v>
      </c>
      <c r="C47685">
        <v>0</v>
      </c>
      <c r="D47685">
        <v>0</v>
      </c>
      <c r="E47685">
        <v>29789.136363636349</v>
      </c>
      <c r="F47685">
        <v>0</v>
      </c>
      <c r="G47685">
        <f t="shared" si="745"/>
        <v>50309.30303030301</v>
      </c>
    </row>
    <row r="47686" spans="1:7">
      <c r="A47686" s="1">
        <v>45989.131944444453</v>
      </c>
      <c r="B47686">
        <v>20908.166666666672</v>
      </c>
      <c r="C47686">
        <v>0</v>
      </c>
      <c r="D47686">
        <v>0</v>
      </c>
      <c r="E47686">
        <v>29461.136363636349</v>
      </c>
      <c r="F47686">
        <v>0</v>
      </c>
      <c r="G47686">
        <f t="shared" si="745"/>
        <v>50369.303030303025</v>
      </c>
    </row>
    <row r="47687" spans="1:7">
      <c r="A47687" s="1">
        <v>45989.138888888891</v>
      </c>
      <c r="B47687">
        <v>20201</v>
      </c>
      <c r="C47687">
        <v>0</v>
      </c>
      <c r="D47687">
        <v>0</v>
      </c>
      <c r="E47687">
        <v>30012.818181818191</v>
      </c>
      <c r="F47687">
        <v>0</v>
      </c>
      <c r="G47687">
        <f t="shared" si="745"/>
        <v>50213.818181818191</v>
      </c>
    </row>
    <row r="47688" spans="1:7">
      <c r="A47688" s="1">
        <v>45989.145833333343</v>
      </c>
      <c r="B47688">
        <v>19939.666666666672</v>
      </c>
      <c r="C47688">
        <v>0</v>
      </c>
      <c r="D47688">
        <v>0</v>
      </c>
      <c r="E47688">
        <v>29946.530303030311</v>
      </c>
      <c r="F47688">
        <v>0</v>
      </c>
      <c r="G47688">
        <f t="shared" si="745"/>
        <v>49886.196969696983</v>
      </c>
    </row>
    <row r="47689" spans="1:7">
      <c r="A47689" s="1">
        <v>45989.152777777781</v>
      </c>
      <c r="B47689">
        <v>21515.166666666672</v>
      </c>
      <c r="C47689">
        <v>0</v>
      </c>
      <c r="D47689">
        <v>0</v>
      </c>
      <c r="E47689">
        <v>28266.68181818182</v>
      </c>
      <c r="F47689">
        <v>0</v>
      </c>
      <c r="G47689">
        <f t="shared" si="745"/>
        <v>49781.848484848495</v>
      </c>
    </row>
    <row r="47690" spans="1:7">
      <c r="A47690" s="1">
        <v>45989.159722222219</v>
      </c>
      <c r="B47690">
        <v>23274.166666666679</v>
      </c>
      <c r="C47690">
        <v>0</v>
      </c>
      <c r="D47690">
        <v>0</v>
      </c>
      <c r="E47690">
        <v>27291.757575757569</v>
      </c>
      <c r="F47690">
        <v>0</v>
      </c>
      <c r="G47690">
        <f t="shared" si="745"/>
        <v>50565.924242424247</v>
      </c>
    </row>
    <row r="47691" spans="1:7">
      <c r="A47691" s="1">
        <v>45989.166666666657</v>
      </c>
      <c r="B47691">
        <v>23321.5</v>
      </c>
      <c r="C47691">
        <v>0</v>
      </c>
      <c r="D47691">
        <v>0</v>
      </c>
      <c r="E47691">
        <v>27565.696969696972</v>
      </c>
      <c r="F47691">
        <v>423.29</v>
      </c>
      <c r="G47691">
        <f t="shared" si="745"/>
        <v>51310.486969696976</v>
      </c>
    </row>
    <row r="47692" spans="1:7">
      <c r="A47692" s="1">
        <v>45989.173611111109</v>
      </c>
      <c r="B47692">
        <v>23022</v>
      </c>
      <c r="C47692">
        <v>0</v>
      </c>
      <c r="D47692">
        <v>0</v>
      </c>
      <c r="E47692">
        <v>27928.84848484847</v>
      </c>
      <c r="F47692">
        <v>994.24</v>
      </c>
      <c r="G47692">
        <f t="shared" si="745"/>
        <v>51945.088484848464</v>
      </c>
    </row>
    <row r="47693" spans="1:7">
      <c r="A47693" s="1">
        <v>45989.180555555547</v>
      </c>
      <c r="B47693">
        <v>23393.333333333328</v>
      </c>
      <c r="C47693">
        <v>0</v>
      </c>
      <c r="D47693">
        <v>0</v>
      </c>
      <c r="E47693">
        <v>27834.409090909088</v>
      </c>
      <c r="F47693">
        <v>992.69</v>
      </c>
      <c r="G47693">
        <f t="shared" si="745"/>
        <v>52220.432424242419</v>
      </c>
    </row>
    <row r="47694" spans="1:7">
      <c r="A47694" s="1">
        <v>45989.1875</v>
      </c>
      <c r="B47694">
        <v>24297.666666666661</v>
      </c>
      <c r="C47694">
        <v>0</v>
      </c>
      <c r="D47694">
        <v>0</v>
      </c>
      <c r="E47694">
        <v>27768.075757575771</v>
      </c>
      <c r="F47694">
        <v>403.43</v>
      </c>
      <c r="G47694">
        <f t="shared" si="745"/>
        <v>52469.172424242432</v>
      </c>
    </row>
    <row r="47695" spans="1:7">
      <c r="A47695" s="1">
        <v>45989.194444444453</v>
      </c>
      <c r="B47695">
        <v>26258.666666666661</v>
      </c>
      <c r="C47695">
        <v>0</v>
      </c>
      <c r="D47695">
        <v>0</v>
      </c>
      <c r="E47695">
        <v>27189.045454545441</v>
      </c>
      <c r="F47695">
        <v>2.89</v>
      </c>
      <c r="G47695">
        <f t="shared" si="745"/>
        <v>53450.602121212098</v>
      </c>
    </row>
    <row r="47696" spans="1:7">
      <c r="A47696" s="1">
        <v>45989.201388888891</v>
      </c>
      <c r="B47696">
        <v>27959.500000000018</v>
      </c>
      <c r="C47696">
        <v>0</v>
      </c>
      <c r="D47696">
        <v>0</v>
      </c>
      <c r="E47696">
        <v>26356.545454545441</v>
      </c>
      <c r="F47696">
        <v>0</v>
      </c>
      <c r="G47696">
        <f t="shared" si="745"/>
        <v>54316.045454545456</v>
      </c>
    </row>
    <row r="47697" spans="1:7">
      <c r="A47697" s="1">
        <v>45989.208333333343</v>
      </c>
      <c r="B47697">
        <v>30449.333333333339</v>
      </c>
      <c r="C47697">
        <v>0</v>
      </c>
      <c r="D47697">
        <v>0</v>
      </c>
      <c r="E47697">
        <v>24846.5</v>
      </c>
      <c r="F47697">
        <v>4.3899999999999997</v>
      </c>
      <c r="G47697">
        <f t="shared" si="745"/>
        <v>55300.223333333342</v>
      </c>
    </row>
    <row r="47698" spans="1:7">
      <c r="A47698" s="1">
        <v>45989.215277777781</v>
      </c>
      <c r="B47698">
        <v>32905.5</v>
      </c>
      <c r="C47698">
        <v>1.881666495117049E-2</v>
      </c>
      <c r="D47698">
        <v>0</v>
      </c>
      <c r="E47698">
        <v>23769.07575757576</v>
      </c>
      <c r="F47698">
        <v>0.6</v>
      </c>
      <c r="G47698">
        <f t="shared" si="745"/>
        <v>56675.194574240712</v>
      </c>
    </row>
    <row r="47699" spans="1:7">
      <c r="A47699" s="1">
        <v>45989.222222222219</v>
      </c>
      <c r="B47699">
        <v>34245.66666666665</v>
      </c>
      <c r="C47699">
        <v>6.382947809254178</v>
      </c>
      <c r="D47699">
        <v>0</v>
      </c>
      <c r="E47699">
        <v>23760.621212121219</v>
      </c>
      <c r="F47699">
        <v>0</v>
      </c>
      <c r="G47699">
        <f t="shared" si="745"/>
        <v>58012.670826597125</v>
      </c>
    </row>
    <row r="47700" spans="1:7">
      <c r="A47700" s="1">
        <v>45989.229166666657</v>
      </c>
      <c r="B47700">
        <v>34641</v>
      </c>
      <c r="C47700">
        <v>251.26377241328541</v>
      </c>
      <c r="D47700">
        <v>78.501549999999995</v>
      </c>
      <c r="E47700">
        <v>24058.757575757569</v>
      </c>
      <c r="F47700">
        <v>0</v>
      </c>
      <c r="G47700">
        <f t="shared" si="745"/>
        <v>59029.522898170857</v>
      </c>
    </row>
    <row r="47701" spans="1:7">
      <c r="A47701" s="1">
        <v>45989.236111111109</v>
      </c>
      <c r="B47701">
        <v>33367.666666666679</v>
      </c>
      <c r="C47701">
        <v>533.32945526465846</v>
      </c>
      <c r="D47701">
        <v>102.3053</v>
      </c>
      <c r="E47701">
        <v>25377.939393939381</v>
      </c>
      <c r="F47701">
        <v>0</v>
      </c>
      <c r="G47701">
        <f t="shared" si="745"/>
        <v>59381.240815870726</v>
      </c>
    </row>
    <row r="47702" spans="1:7">
      <c r="A47702" s="1">
        <v>45989.243055555547</v>
      </c>
      <c r="B47702">
        <v>33062.999999999993</v>
      </c>
      <c r="C47702">
        <v>915.91451783723255</v>
      </c>
      <c r="D47702">
        <v>88.092950000000002</v>
      </c>
      <c r="E47702">
        <v>25925.363636363621</v>
      </c>
      <c r="F47702">
        <v>0</v>
      </c>
      <c r="G47702">
        <f t="shared" si="745"/>
        <v>59992.371104200851</v>
      </c>
    </row>
    <row r="47703" spans="1:7">
      <c r="A47703" s="1">
        <v>45989.25</v>
      </c>
      <c r="B47703">
        <v>33317.333333333328</v>
      </c>
      <c r="C47703">
        <v>1391.5580200381451</v>
      </c>
      <c r="D47703">
        <v>91.126599999999996</v>
      </c>
      <c r="E47703">
        <v>25752.15151515152</v>
      </c>
      <c r="F47703">
        <v>0</v>
      </c>
      <c r="G47703">
        <f t="shared" si="745"/>
        <v>60552.169468522996</v>
      </c>
    </row>
    <row r="47704" spans="1:7">
      <c r="A47704" s="1">
        <v>45989.256944444453</v>
      </c>
      <c r="B47704">
        <v>34564.666666666657</v>
      </c>
      <c r="C47704">
        <v>2032.567779761363</v>
      </c>
      <c r="D47704">
        <v>90.946799999999996</v>
      </c>
      <c r="E47704">
        <v>25452.74242424242</v>
      </c>
      <c r="F47704">
        <v>0</v>
      </c>
      <c r="G47704">
        <f t="shared" si="745"/>
        <v>62140.92367067044</v>
      </c>
    </row>
    <row r="47705" spans="1:7">
      <c r="A47705" s="1">
        <v>45989.263888888891</v>
      </c>
      <c r="B47705">
        <v>34868.333333333328</v>
      </c>
      <c r="C47705">
        <v>2781.0609665012162</v>
      </c>
      <c r="D47705">
        <v>94.375299999999996</v>
      </c>
      <c r="E47705">
        <v>25483.121212121219</v>
      </c>
      <c r="F47705">
        <v>0.01</v>
      </c>
      <c r="G47705">
        <f t="shared" si="745"/>
        <v>63226.900811955762</v>
      </c>
    </row>
    <row r="47706" spans="1:7">
      <c r="A47706" s="1">
        <v>45989.270833333343</v>
      </c>
      <c r="B47706">
        <v>34270.833333333328</v>
      </c>
      <c r="C47706">
        <v>3576.477273543976</v>
      </c>
      <c r="D47706">
        <v>503.77089999999998</v>
      </c>
      <c r="E47706">
        <v>25749.772727272721</v>
      </c>
      <c r="F47706">
        <v>0.1</v>
      </c>
      <c r="G47706">
        <f t="shared" si="745"/>
        <v>64100.954234150027</v>
      </c>
    </row>
    <row r="47707" spans="1:7">
      <c r="A47707" s="1">
        <v>45989.277777777781</v>
      </c>
      <c r="B47707">
        <v>34372.833333333343</v>
      </c>
      <c r="C47707">
        <v>4247.5809937635086</v>
      </c>
      <c r="D47707">
        <v>1421.34655</v>
      </c>
      <c r="E47707">
        <v>25952.42424242424</v>
      </c>
      <c r="F47707">
        <v>0</v>
      </c>
      <c r="G47707">
        <f t="shared" si="745"/>
        <v>65994.185119521091</v>
      </c>
    </row>
    <row r="47708" spans="1:7">
      <c r="A47708" s="1">
        <v>45989.284722222219</v>
      </c>
      <c r="B47708">
        <v>33037.5</v>
      </c>
      <c r="C47708">
        <v>5135.4845068494215</v>
      </c>
      <c r="D47708">
        <v>2410.1105499999999</v>
      </c>
      <c r="E47708">
        <v>26518.31818181818</v>
      </c>
      <c r="F47708">
        <v>0</v>
      </c>
      <c r="G47708">
        <f t="shared" si="745"/>
        <v>67101.413238667592</v>
      </c>
    </row>
    <row r="47709" spans="1:7">
      <c r="A47709" s="1">
        <v>45989.291666666657</v>
      </c>
      <c r="B47709">
        <v>32099.499999999989</v>
      </c>
      <c r="C47709">
        <v>6037.6126772725311</v>
      </c>
      <c r="D47709">
        <v>3074.2770999999998</v>
      </c>
      <c r="E47709">
        <v>26863.81818181818</v>
      </c>
      <c r="F47709">
        <v>0</v>
      </c>
      <c r="G47709">
        <f t="shared" si="745"/>
        <v>68075.207959090694</v>
      </c>
    </row>
    <row r="47710" spans="1:7">
      <c r="A47710" s="1">
        <v>45989.298611111109</v>
      </c>
      <c r="B47710">
        <v>32280.000000000011</v>
      </c>
      <c r="C47710">
        <v>6913.8048250258671</v>
      </c>
      <c r="D47710">
        <v>3142.7991999999999</v>
      </c>
      <c r="E47710">
        <v>26563.833333333328</v>
      </c>
      <c r="F47710">
        <v>0</v>
      </c>
      <c r="G47710">
        <f t="shared" si="745"/>
        <v>68900.43735835921</v>
      </c>
    </row>
    <row r="47711" spans="1:7">
      <c r="A47711" s="1">
        <v>45989.305555555547</v>
      </c>
      <c r="B47711">
        <v>31470.866666666669</v>
      </c>
      <c r="C47711">
        <v>8048.4300450190976</v>
      </c>
      <c r="D47711">
        <v>3911.1345000000001</v>
      </c>
      <c r="E47711">
        <v>27656.351515151509</v>
      </c>
      <c r="F47711">
        <v>0</v>
      </c>
      <c r="G47711">
        <f t="shared" si="745"/>
        <v>71086.782726837278</v>
      </c>
    </row>
    <row r="47712" spans="1:7">
      <c r="A47712" s="1">
        <v>45989.3125</v>
      </c>
      <c r="B47712">
        <v>32032.266666666659</v>
      </c>
      <c r="C47712">
        <v>9400.4657029006466</v>
      </c>
      <c r="D47712">
        <v>5519.9550499999996</v>
      </c>
      <c r="E47712">
        <v>27268.269696969699</v>
      </c>
      <c r="F47712">
        <v>0</v>
      </c>
      <c r="G47712">
        <f t="shared" si="745"/>
        <v>74220.957116537</v>
      </c>
    </row>
    <row r="47713" spans="1:7">
      <c r="A47713" s="1">
        <v>45989.319444444453</v>
      </c>
      <c r="B47713">
        <v>32084.666666666661</v>
      </c>
      <c r="C47713">
        <v>10760.099451184629</v>
      </c>
      <c r="D47713">
        <v>7424.0109552631602</v>
      </c>
      <c r="E47713">
        <v>25929.606060606049</v>
      </c>
      <c r="F47713">
        <v>0</v>
      </c>
      <c r="G47713">
        <f t="shared" si="745"/>
        <v>76198.383133720505</v>
      </c>
    </row>
    <row r="47714" spans="1:7">
      <c r="A47714" s="1">
        <v>45989.326388888891</v>
      </c>
      <c r="B47714">
        <v>31437.999999999989</v>
      </c>
      <c r="C47714">
        <v>12085.559106246021</v>
      </c>
      <c r="D47714">
        <v>8602.6819868421117</v>
      </c>
      <c r="E47714">
        <v>24329.272727272732</v>
      </c>
      <c r="F47714">
        <v>0</v>
      </c>
      <c r="G47714">
        <f t="shared" si="745"/>
        <v>76455.513820360851</v>
      </c>
    </row>
    <row r="47715" spans="1:7">
      <c r="A47715" s="1">
        <v>45989.333333333343</v>
      </c>
      <c r="B47715">
        <v>30047.666666666661</v>
      </c>
      <c r="C47715">
        <v>14007.011001351661</v>
      </c>
      <c r="D47715">
        <v>9115.2236999999986</v>
      </c>
      <c r="E47715">
        <v>24014.40909090911</v>
      </c>
      <c r="F47715">
        <v>0</v>
      </c>
      <c r="G47715">
        <f t="shared" si="745"/>
        <v>77184.310458927444</v>
      </c>
    </row>
    <row r="47716" spans="1:7">
      <c r="A47716" s="1">
        <v>45989.340277777781</v>
      </c>
      <c r="B47716">
        <v>31316.833333333328</v>
      </c>
      <c r="C47716">
        <v>14999.22814880115</v>
      </c>
      <c r="D47716">
        <v>9135.0936499999989</v>
      </c>
      <c r="E47716">
        <v>22446.833333333339</v>
      </c>
      <c r="F47716">
        <v>0</v>
      </c>
      <c r="G47716">
        <f t="shared" si="745"/>
        <v>77897.988465467817</v>
      </c>
    </row>
    <row r="47717" spans="1:7">
      <c r="A47717" s="1">
        <v>45989.347222222219</v>
      </c>
      <c r="B47717">
        <v>29793.866666666661</v>
      </c>
      <c r="C47717">
        <v>16679.251802068819</v>
      </c>
      <c r="D47717">
        <v>9096.6584999999995</v>
      </c>
      <c r="E47717">
        <v>22398.242424242409</v>
      </c>
      <c r="F47717">
        <v>0</v>
      </c>
      <c r="G47717">
        <f t="shared" si="745"/>
        <v>77968.019392977891</v>
      </c>
    </row>
    <row r="47718" spans="1:7">
      <c r="A47718" s="1">
        <v>45989.354166666657</v>
      </c>
      <c r="B47718">
        <v>29962.333333333321</v>
      </c>
      <c r="C47718">
        <v>18716.653562801359</v>
      </c>
      <c r="D47718">
        <v>9138.6823499999991</v>
      </c>
      <c r="E47718">
        <v>22389.07575757576</v>
      </c>
      <c r="F47718">
        <v>0</v>
      </c>
      <c r="G47718">
        <f t="shared" si="745"/>
        <v>80206.745003710443</v>
      </c>
    </row>
    <row r="47719" spans="1:7">
      <c r="A47719" s="1">
        <v>45989.361111111109</v>
      </c>
      <c r="B47719">
        <v>27107.499999999989</v>
      </c>
      <c r="C47719">
        <v>23002.29108431358</v>
      </c>
      <c r="D47719">
        <v>9382.9531999999999</v>
      </c>
      <c r="E47719">
        <v>22249.090909090919</v>
      </c>
      <c r="F47719">
        <v>0</v>
      </c>
      <c r="G47719">
        <f t="shared" si="745"/>
        <v>81741.835193404491</v>
      </c>
    </row>
    <row r="47720" spans="1:7">
      <c r="A47720" s="1">
        <v>45989.368055555547</v>
      </c>
      <c r="B47720">
        <v>26830.30000000001</v>
      </c>
      <c r="C47720">
        <v>24544.763483503149</v>
      </c>
      <c r="D47720">
        <v>9339.7014500000005</v>
      </c>
      <c r="E47720">
        <v>21473.890909090911</v>
      </c>
      <c r="F47720">
        <v>0</v>
      </c>
      <c r="G47720">
        <f t="shared" si="745"/>
        <v>82188.655842594075</v>
      </c>
    </row>
    <row r="47721" spans="1:7">
      <c r="A47721" s="1">
        <v>45989.375</v>
      </c>
      <c r="B47721">
        <v>28632</v>
      </c>
      <c r="C47721">
        <v>21883.396430793389</v>
      </c>
      <c r="D47721">
        <v>9370.8113999999987</v>
      </c>
      <c r="E47721">
        <v>21433.727272727268</v>
      </c>
      <c r="F47721">
        <v>0.04</v>
      </c>
      <c r="G47721">
        <f t="shared" si="745"/>
        <v>81319.975103520657</v>
      </c>
    </row>
    <row r="47722" spans="1:7">
      <c r="A47722" s="1">
        <v>45989.381944444453</v>
      </c>
      <c r="B47722">
        <v>30715.666666666672</v>
      </c>
      <c r="C47722">
        <v>20366.481353491308</v>
      </c>
      <c r="D47722">
        <v>9676.9933500000006</v>
      </c>
      <c r="E47722">
        <v>22232.303030303039</v>
      </c>
      <c r="F47722">
        <v>0</v>
      </c>
      <c r="G47722">
        <f t="shared" si="745"/>
        <v>82991.444400461027</v>
      </c>
    </row>
    <row r="47723" spans="1:7">
      <c r="A47723" s="1">
        <v>45989.388888888891</v>
      </c>
      <c r="B47723">
        <v>32325.333333333339</v>
      </c>
      <c r="C47723">
        <v>21307.557545778061</v>
      </c>
      <c r="D47723">
        <v>9557.0297500000015</v>
      </c>
      <c r="E47723">
        <v>21137.81818181818</v>
      </c>
      <c r="F47723">
        <v>0.05</v>
      </c>
      <c r="G47723">
        <f t="shared" si="745"/>
        <v>84327.788810929589</v>
      </c>
    </row>
    <row r="47724" spans="1:7">
      <c r="A47724" s="1">
        <v>45989.395833333343</v>
      </c>
      <c r="B47724">
        <v>32745.166666666672</v>
      </c>
      <c r="C47724">
        <v>22925.044788033028</v>
      </c>
      <c r="D47724">
        <v>9473.3317000000006</v>
      </c>
      <c r="E47724">
        <v>20758.739393939399</v>
      </c>
      <c r="F47724">
        <v>0</v>
      </c>
      <c r="G47724">
        <f t="shared" si="745"/>
        <v>85902.282548639108</v>
      </c>
    </row>
    <row r="47725" spans="1:7">
      <c r="A47725" s="1">
        <v>45989.402777777781</v>
      </c>
      <c r="B47725">
        <v>32741.166666666679</v>
      </c>
      <c r="C47725">
        <v>19762.39092379982</v>
      </c>
      <c r="D47725">
        <v>9512.5523499999999</v>
      </c>
      <c r="E47725">
        <v>21663</v>
      </c>
      <c r="F47725">
        <v>0</v>
      </c>
      <c r="G47725">
        <f t="shared" si="745"/>
        <v>83679.1099404665</v>
      </c>
    </row>
    <row r="47726" spans="1:7">
      <c r="A47726" s="1">
        <v>45989.409722222219</v>
      </c>
      <c r="B47726">
        <v>29133.166666666672</v>
      </c>
      <c r="C47726">
        <v>17269.089083203129</v>
      </c>
      <c r="D47726">
        <v>9349.28305</v>
      </c>
      <c r="E47726">
        <v>25758.45454545453</v>
      </c>
      <c r="F47726">
        <v>0</v>
      </c>
      <c r="G47726">
        <f t="shared" si="745"/>
        <v>81509.993345324328</v>
      </c>
    </row>
    <row r="47727" spans="1:7">
      <c r="A47727" s="1">
        <v>45989.416666666657</v>
      </c>
      <c r="B47727">
        <v>30572.333333333328</v>
      </c>
      <c r="C47727">
        <v>15617.937895047549</v>
      </c>
      <c r="D47727">
        <v>8841.6187499999996</v>
      </c>
      <c r="E47727">
        <v>25267.878787878799</v>
      </c>
      <c r="F47727">
        <v>0</v>
      </c>
      <c r="G47727">
        <f t="shared" si="745"/>
        <v>80299.768766259687</v>
      </c>
    </row>
    <row r="47728" spans="1:7">
      <c r="A47728" s="1">
        <v>45989.423611111109</v>
      </c>
      <c r="B47728">
        <v>33671.000000000007</v>
      </c>
      <c r="C47728">
        <v>15739.26673072471</v>
      </c>
      <c r="D47728">
        <v>8274.1471000000001</v>
      </c>
      <c r="E47728">
        <v>24719.57575757576</v>
      </c>
      <c r="F47728">
        <v>0</v>
      </c>
      <c r="G47728">
        <f t="shared" si="745"/>
        <v>82403.989588300479</v>
      </c>
    </row>
    <row r="47729" spans="1:7">
      <c r="A47729" s="1">
        <v>45989.430555555547</v>
      </c>
      <c r="B47729">
        <v>35075.5</v>
      </c>
      <c r="C47729">
        <v>13693.36023819796</v>
      </c>
      <c r="D47729">
        <v>7562.7788500000006</v>
      </c>
      <c r="E47729">
        <v>26632.045454545441</v>
      </c>
      <c r="F47729">
        <v>0</v>
      </c>
      <c r="G47729">
        <f t="shared" si="745"/>
        <v>82963.684542743402</v>
      </c>
    </row>
    <row r="47730" spans="1:7">
      <c r="A47730" s="1">
        <v>45989.4375</v>
      </c>
      <c r="B47730">
        <v>34687.5</v>
      </c>
      <c r="C47730">
        <v>12488.483331498121</v>
      </c>
      <c r="D47730">
        <v>6854.4127500000004</v>
      </c>
      <c r="E47730">
        <v>28779.121212121208</v>
      </c>
      <c r="F47730">
        <v>0</v>
      </c>
      <c r="G47730">
        <f t="shared" si="745"/>
        <v>82809.517293619341</v>
      </c>
    </row>
    <row r="47731" spans="1:7">
      <c r="A47731" s="1">
        <v>45989.444444444453</v>
      </c>
      <c r="B47731">
        <v>34366.333333333321</v>
      </c>
      <c r="C47731">
        <v>11937.81283739936</v>
      </c>
      <c r="D47731">
        <v>6149.9272000000001</v>
      </c>
      <c r="E47731">
        <v>30764.924242424251</v>
      </c>
      <c r="F47731">
        <v>0</v>
      </c>
      <c r="G47731">
        <f t="shared" si="745"/>
        <v>83218.997613156927</v>
      </c>
    </row>
    <row r="47732" spans="1:7">
      <c r="A47732" s="1">
        <v>45989.451388888891</v>
      </c>
      <c r="B47732">
        <v>34138.666666666657</v>
      </c>
      <c r="C47732">
        <v>10668.73913677201</v>
      </c>
      <c r="D47732">
        <v>5324.5207</v>
      </c>
      <c r="E47732">
        <v>32688.757575757569</v>
      </c>
      <c r="F47732">
        <v>0</v>
      </c>
      <c r="G47732">
        <f t="shared" si="745"/>
        <v>82820.684079196246</v>
      </c>
    </row>
    <row r="47733" spans="1:7">
      <c r="A47733" s="1">
        <v>45989.458333333343</v>
      </c>
      <c r="B47733">
        <v>34869.333333333328</v>
      </c>
      <c r="C47733">
        <v>10390.91565160095</v>
      </c>
      <c r="D47733">
        <v>4855.7898500000001</v>
      </c>
      <c r="E47733">
        <v>32765.500000000011</v>
      </c>
      <c r="F47733">
        <v>0</v>
      </c>
      <c r="G47733">
        <f t="shared" si="745"/>
        <v>82881.538834934297</v>
      </c>
    </row>
    <row r="47734" spans="1:7">
      <c r="A47734" s="1">
        <v>45989.465277777781</v>
      </c>
      <c r="B47734">
        <v>35125.666666666679</v>
      </c>
      <c r="C47734">
        <v>10372.093355046851</v>
      </c>
      <c r="D47734">
        <v>4858.5813500000004</v>
      </c>
      <c r="E47734">
        <v>32695.803030303028</v>
      </c>
      <c r="F47734">
        <v>0</v>
      </c>
      <c r="G47734">
        <f t="shared" si="745"/>
        <v>83052.144402016565</v>
      </c>
    </row>
    <row r="47735" spans="1:7">
      <c r="A47735" s="1">
        <v>45989.472222222219</v>
      </c>
      <c r="B47735">
        <v>35533.166666666672</v>
      </c>
      <c r="C47735">
        <v>10386.73180128971</v>
      </c>
      <c r="D47735">
        <v>4974.6552157894703</v>
      </c>
      <c r="E47735">
        <v>32226.196969696972</v>
      </c>
      <c r="F47735">
        <v>0</v>
      </c>
      <c r="G47735">
        <f t="shared" si="745"/>
        <v>83120.750653442825</v>
      </c>
    </row>
    <row r="47736" spans="1:7">
      <c r="A47736" s="1">
        <v>45989.479166666657</v>
      </c>
      <c r="B47736">
        <v>34806.166666666672</v>
      </c>
      <c r="C47736">
        <v>10426.869041973319</v>
      </c>
      <c r="D47736">
        <v>5051.1377444444406</v>
      </c>
      <c r="E47736">
        <v>32267.939393939389</v>
      </c>
      <c r="F47736">
        <v>0</v>
      </c>
      <c r="G47736">
        <f t="shared" si="745"/>
        <v>82552.112847023818</v>
      </c>
    </row>
    <row r="47737" spans="1:7">
      <c r="A47737" s="1">
        <v>45989.486111111109</v>
      </c>
      <c r="B47737">
        <v>30788.666666666672</v>
      </c>
      <c r="C47737">
        <v>9488.1403794272082</v>
      </c>
      <c r="D47737">
        <v>4958.719000000001</v>
      </c>
      <c r="E47737">
        <v>34935.318181818169</v>
      </c>
      <c r="F47737">
        <v>0</v>
      </c>
      <c r="G47737">
        <f t="shared" si="745"/>
        <v>80170.84422791205</v>
      </c>
    </row>
    <row r="47738" spans="1:7">
      <c r="A47738" s="1">
        <v>45989.493055555547</v>
      </c>
      <c r="B47738">
        <v>29900.000000000011</v>
      </c>
      <c r="C47738">
        <v>9483.641733882605</v>
      </c>
      <c r="D47738">
        <v>4997.5844500000003</v>
      </c>
      <c r="E47738">
        <v>35354.21212121212</v>
      </c>
      <c r="F47738">
        <v>0</v>
      </c>
      <c r="G47738">
        <f t="shared" si="745"/>
        <v>79735.438305094736</v>
      </c>
    </row>
    <row r="47739" spans="1:7">
      <c r="A47739" s="1">
        <v>45989.5</v>
      </c>
      <c r="B47739">
        <v>28793.999999999989</v>
      </c>
      <c r="C47739">
        <v>10691.916077761511</v>
      </c>
      <c r="D47739">
        <v>5029.3830500000004</v>
      </c>
      <c r="E47739">
        <v>34999.666666666672</v>
      </c>
      <c r="F47739">
        <v>0</v>
      </c>
      <c r="G47739">
        <f t="shared" si="745"/>
        <v>79514.965794428179</v>
      </c>
    </row>
    <row r="47740" spans="1:7">
      <c r="A47740" s="1">
        <v>45989.506944444453</v>
      </c>
      <c r="B47740">
        <v>25177.000000000011</v>
      </c>
      <c r="C47740">
        <v>12891.11581071657</v>
      </c>
      <c r="D47740">
        <v>5057.5556500000002</v>
      </c>
      <c r="E47740">
        <v>34943.954545454537</v>
      </c>
      <c r="F47740">
        <v>0</v>
      </c>
      <c r="G47740">
        <f t="shared" si="745"/>
        <v>78069.626006171122</v>
      </c>
    </row>
    <row r="47741" spans="1:7">
      <c r="A47741" s="1">
        <v>45989.513888888891</v>
      </c>
      <c r="B47741">
        <v>23874.966666666671</v>
      </c>
      <c r="C47741">
        <v>14699.48999400152</v>
      </c>
      <c r="D47741">
        <v>5130.52043684211</v>
      </c>
      <c r="E47741">
        <v>33022.084848484832</v>
      </c>
      <c r="F47741">
        <v>0</v>
      </c>
      <c r="G47741">
        <f t="shared" si="745"/>
        <v>76727.061945995141</v>
      </c>
    </row>
    <row r="47742" spans="1:7">
      <c r="A47742" s="1">
        <v>45989.520833333343</v>
      </c>
      <c r="B47742">
        <v>24240.166666666672</v>
      </c>
      <c r="C47742">
        <v>14574.846074087631</v>
      </c>
      <c r="D47742">
        <v>5144.2739999999994</v>
      </c>
      <c r="E47742">
        <v>32551.257575757569</v>
      </c>
      <c r="F47742">
        <v>0</v>
      </c>
      <c r="G47742">
        <f t="shared" si="745"/>
        <v>76510.544316511863</v>
      </c>
    </row>
    <row r="47743" spans="1:7">
      <c r="A47743" s="1">
        <v>45989.527777777781</v>
      </c>
      <c r="B47743">
        <v>23663.000000000011</v>
      </c>
      <c r="C47743">
        <v>13966.427126871091</v>
      </c>
      <c r="D47743">
        <v>5146.0072263157899</v>
      </c>
      <c r="E47743">
        <v>33501.636363636353</v>
      </c>
      <c r="F47743">
        <v>0</v>
      </c>
      <c r="G47743">
        <f t="shared" si="745"/>
        <v>76277.070716823247</v>
      </c>
    </row>
    <row r="47744" spans="1:7">
      <c r="A47744" s="1">
        <v>45989.534722222219</v>
      </c>
      <c r="B47744">
        <v>23303.166666666661</v>
      </c>
      <c r="C47744">
        <v>14992.934593636401</v>
      </c>
      <c r="D47744">
        <v>5149.9900500000003</v>
      </c>
      <c r="E47744">
        <v>32371.21212121212</v>
      </c>
      <c r="F47744">
        <v>3.14</v>
      </c>
      <c r="G47744">
        <f t="shared" si="745"/>
        <v>75820.443431515174</v>
      </c>
    </row>
    <row r="47745" spans="1:7">
      <c r="A47745" s="1">
        <v>45989.541666666657</v>
      </c>
      <c r="B47745">
        <v>22890.5</v>
      </c>
      <c r="C47745">
        <v>15032.82233997428</v>
      </c>
      <c r="D47745">
        <v>5242.4832888888895</v>
      </c>
      <c r="E47745">
        <v>32011.272727272732</v>
      </c>
      <c r="F47745">
        <v>4.4000000000000004</v>
      </c>
      <c r="G47745">
        <f t="shared" si="745"/>
        <v>75181.478356135893</v>
      </c>
    </row>
    <row r="47746" spans="1:7">
      <c r="A47746" s="1">
        <v>45989.548611111109</v>
      </c>
      <c r="B47746">
        <v>23261.499999999989</v>
      </c>
      <c r="C47746">
        <v>16409.607314089732</v>
      </c>
      <c r="D47746">
        <v>5474.3065000000006</v>
      </c>
      <c r="E47746">
        <v>30153.287878787891</v>
      </c>
      <c r="F47746">
        <v>5.25</v>
      </c>
      <c r="G47746">
        <f t="shared" si="745"/>
        <v>75303.951692877614</v>
      </c>
    </row>
    <row r="47747" spans="1:7">
      <c r="A47747" s="1">
        <v>45989.555555555547</v>
      </c>
      <c r="B47747">
        <v>21181.833333333321</v>
      </c>
      <c r="C47747">
        <v>20335.42083045841</v>
      </c>
      <c r="D47747">
        <v>5689.6882500000002</v>
      </c>
      <c r="E47747">
        <v>27851.045454545441</v>
      </c>
      <c r="F47747">
        <v>7.04</v>
      </c>
      <c r="G47747">
        <f t="shared" ref="G47747:G47810" si="746">B47747+C47747+D47747+E47747+F47747</f>
        <v>75065.027868337158</v>
      </c>
    </row>
    <row r="47748" spans="1:7">
      <c r="A47748" s="1">
        <v>45989.5625</v>
      </c>
      <c r="B47748">
        <v>23214.400000000001</v>
      </c>
      <c r="C47748">
        <v>21577.321476275039</v>
      </c>
      <c r="D47748">
        <v>5894.7701833333304</v>
      </c>
      <c r="E47748">
        <v>22851.02424242425</v>
      </c>
      <c r="F47748">
        <v>6.87</v>
      </c>
      <c r="G47748">
        <f t="shared" si="746"/>
        <v>73544.385902032605</v>
      </c>
    </row>
    <row r="47749" spans="1:7">
      <c r="A47749" s="1">
        <v>45989.569444444453</v>
      </c>
      <c r="B47749">
        <v>25993.833333333339</v>
      </c>
      <c r="C47749">
        <v>20790.537742269611</v>
      </c>
      <c r="D47749">
        <v>6113.9098578947396</v>
      </c>
      <c r="E47749">
        <v>21910.863636363651</v>
      </c>
      <c r="F47749">
        <v>6.84</v>
      </c>
      <c r="G47749">
        <f t="shared" si="746"/>
        <v>74815.984569861335</v>
      </c>
    </row>
    <row r="47750" spans="1:7">
      <c r="A47750" s="1">
        <v>45989.576388888891</v>
      </c>
      <c r="B47750">
        <v>25429.666666666672</v>
      </c>
      <c r="C47750">
        <v>19438.246214693259</v>
      </c>
      <c r="D47750">
        <v>6301.8004605263204</v>
      </c>
      <c r="E47750">
        <v>24000.969696969682</v>
      </c>
      <c r="F47750">
        <v>5.48</v>
      </c>
      <c r="G47750">
        <f t="shared" si="746"/>
        <v>75176.163038855928</v>
      </c>
    </row>
    <row r="47751" spans="1:7">
      <c r="A47751" s="1">
        <v>45989.583333333343</v>
      </c>
      <c r="B47751">
        <v>25290.333333333328</v>
      </c>
      <c r="C47751">
        <v>17731.88718688066</v>
      </c>
      <c r="D47751">
        <v>6317.0956684210514</v>
      </c>
      <c r="E47751">
        <v>25846.060606060601</v>
      </c>
      <c r="F47751">
        <v>2.38</v>
      </c>
      <c r="G47751">
        <f t="shared" si="746"/>
        <v>75187.756794695655</v>
      </c>
    </row>
    <row r="47752" spans="1:7">
      <c r="A47752" s="1">
        <v>45989.590277777781</v>
      </c>
      <c r="B47752">
        <v>25069.333333333321</v>
      </c>
      <c r="C47752">
        <v>16819.899498352112</v>
      </c>
      <c r="D47752">
        <v>6321.9660555555602</v>
      </c>
      <c r="E47752">
        <v>26636.575757575749</v>
      </c>
      <c r="F47752">
        <v>0</v>
      </c>
      <c r="G47752">
        <f t="shared" si="746"/>
        <v>74847.774644816745</v>
      </c>
    </row>
    <row r="47753" spans="1:7">
      <c r="A47753" s="1">
        <v>45989.597222222219</v>
      </c>
      <c r="B47753">
        <v>24368.333333333339</v>
      </c>
      <c r="C47753">
        <v>16099.704756419111</v>
      </c>
      <c r="D47753">
        <v>6331.1566947368401</v>
      </c>
      <c r="E47753">
        <v>29068.984848484852</v>
      </c>
      <c r="F47753">
        <v>0</v>
      </c>
      <c r="G47753">
        <f t="shared" si="746"/>
        <v>75868.179632974148</v>
      </c>
    </row>
    <row r="47754" spans="1:7">
      <c r="A47754" s="1">
        <v>45989.604166666657</v>
      </c>
      <c r="B47754">
        <v>23005.166666666679</v>
      </c>
      <c r="C47754">
        <v>15839.949032791121</v>
      </c>
      <c r="D47754">
        <v>6332.3718500000004</v>
      </c>
      <c r="E47754">
        <v>29740.15151515153</v>
      </c>
      <c r="F47754">
        <v>0</v>
      </c>
      <c r="G47754">
        <f t="shared" si="746"/>
        <v>74917.639064609335</v>
      </c>
    </row>
    <row r="47755" spans="1:7">
      <c r="A47755" s="1">
        <v>45989.611111111109</v>
      </c>
      <c r="B47755">
        <v>23424.999999999989</v>
      </c>
      <c r="C47755">
        <v>17068.628291873109</v>
      </c>
      <c r="D47755">
        <v>6327.8163999999997</v>
      </c>
      <c r="E47755">
        <v>27002.954545454551</v>
      </c>
      <c r="F47755">
        <v>0.04</v>
      </c>
      <c r="G47755">
        <f t="shared" si="746"/>
        <v>73824.43923732765</v>
      </c>
    </row>
    <row r="47756" spans="1:7">
      <c r="A47756" s="1">
        <v>45989.618055555547</v>
      </c>
      <c r="B47756">
        <v>23475.500000000011</v>
      </c>
      <c r="C47756">
        <v>18520.103402094828</v>
      </c>
      <c r="D47756">
        <v>6330.6660499999998</v>
      </c>
      <c r="E47756">
        <v>25338.181818181831</v>
      </c>
      <c r="F47756">
        <v>0.42</v>
      </c>
      <c r="G47756">
        <f t="shared" si="746"/>
        <v>73664.871270276679</v>
      </c>
    </row>
    <row r="47757" spans="1:7">
      <c r="A47757" s="1">
        <v>45989.625</v>
      </c>
      <c r="B47757">
        <v>22838.5</v>
      </c>
      <c r="C47757">
        <v>18095.890465681368</v>
      </c>
      <c r="D47757">
        <v>6323.6560500000014</v>
      </c>
      <c r="E47757">
        <v>24829.89393939394</v>
      </c>
      <c r="F47757">
        <v>0</v>
      </c>
      <c r="G47757">
        <f t="shared" si="746"/>
        <v>72087.94045507531</v>
      </c>
    </row>
    <row r="47758" spans="1:7">
      <c r="A47758" s="1">
        <v>45989.631944444453</v>
      </c>
      <c r="B47758">
        <v>24011.666666666672</v>
      </c>
      <c r="C47758">
        <v>15783.63808294945</v>
      </c>
      <c r="D47758">
        <v>6359.4028500000004</v>
      </c>
      <c r="E47758">
        <v>24801.89393939394</v>
      </c>
      <c r="F47758">
        <v>0</v>
      </c>
      <c r="G47758">
        <f t="shared" si="746"/>
        <v>70956.601539010066</v>
      </c>
    </row>
    <row r="47759" spans="1:7">
      <c r="A47759" s="1">
        <v>45989.638888888891</v>
      </c>
      <c r="B47759">
        <v>24713.666666666672</v>
      </c>
      <c r="C47759">
        <v>13914.01456787091</v>
      </c>
      <c r="D47759">
        <v>6354.6594499999992</v>
      </c>
      <c r="E47759">
        <v>25105.772727272721</v>
      </c>
      <c r="F47759">
        <v>0</v>
      </c>
      <c r="G47759">
        <f t="shared" si="746"/>
        <v>70088.113411810307</v>
      </c>
    </row>
    <row r="47760" spans="1:7">
      <c r="A47760" s="1">
        <v>45989.645833333343</v>
      </c>
      <c r="B47760">
        <v>23719.333333333321</v>
      </c>
      <c r="C47760">
        <v>12549.6093139068</v>
      </c>
      <c r="D47760">
        <v>6413.8452500000003</v>
      </c>
      <c r="E47760">
        <v>26941.92424242424</v>
      </c>
      <c r="F47760">
        <v>0</v>
      </c>
      <c r="G47760">
        <f t="shared" si="746"/>
        <v>69624.712139664363</v>
      </c>
    </row>
    <row r="47761" spans="1:7">
      <c r="A47761" s="1">
        <v>45989.652777777781</v>
      </c>
      <c r="B47761">
        <v>24524.666666666661</v>
      </c>
      <c r="C47761">
        <v>13533.56228526218</v>
      </c>
      <c r="D47761">
        <v>6476.9570999999996</v>
      </c>
      <c r="E47761">
        <v>26457.742424242431</v>
      </c>
      <c r="F47761">
        <v>0</v>
      </c>
      <c r="G47761">
        <f t="shared" si="746"/>
        <v>70992.928476171277</v>
      </c>
    </row>
    <row r="47762" spans="1:7">
      <c r="A47762" s="1">
        <v>45989.659722222219</v>
      </c>
      <c r="B47762">
        <v>24653.5</v>
      </c>
      <c r="C47762">
        <v>12925.76505202099</v>
      </c>
      <c r="D47762">
        <v>6467.9057055555604</v>
      </c>
      <c r="E47762">
        <v>26492.78787878788</v>
      </c>
      <c r="F47762">
        <v>0</v>
      </c>
      <c r="G47762">
        <f t="shared" si="746"/>
        <v>70539.958636364434</v>
      </c>
    </row>
    <row r="47763" spans="1:7">
      <c r="A47763" s="1">
        <v>45989.666666666657</v>
      </c>
      <c r="B47763">
        <v>25019.666666666679</v>
      </c>
      <c r="C47763">
        <v>12469.52956799942</v>
      </c>
      <c r="D47763">
        <v>5527.2959499999997</v>
      </c>
      <c r="E47763">
        <v>26460.939393939399</v>
      </c>
      <c r="F47763">
        <v>0</v>
      </c>
      <c r="G47763">
        <f t="shared" si="746"/>
        <v>69477.431578605494</v>
      </c>
    </row>
    <row r="47764" spans="1:7">
      <c r="A47764" s="1">
        <v>45989.673611111109</v>
      </c>
      <c r="B47764">
        <v>25351.333333333328</v>
      </c>
      <c r="C47764">
        <v>10047.95472180407</v>
      </c>
      <c r="D47764">
        <v>3963.3587000000002</v>
      </c>
      <c r="E47764">
        <v>28968.530303030289</v>
      </c>
      <c r="F47764">
        <v>0</v>
      </c>
      <c r="G47764">
        <f t="shared" si="746"/>
        <v>68331.177058167683</v>
      </c>
    </row>
    <row r="47765" spans="1:7">
      <c r="A47765" s="1">
        <v>45989.680555555547</v>
      </c>
      <c r="B47765">
        <v>25179.166666666661</v>
      </c>
      <c r="C47765">
        <v>7887.8487074024497</v>
      </c>
      <c r="D47765">
        <v>2929.5819499999998</v>
      </c>
      <c r="E47765">
        <v>32565.590909090901</v>
      </c>
      <c r="F47765">
        <v>0</v>
      </c>
      <c r="G47765">
        <f t="shared" si="746"/>
        <v>68562.188233160006</v>
      </c>
    </row>
    <row r="47766" spans="1:7">
      <c r="A47766" s="1">
        <v>45989.6875</v>
      </c>
      <c r="B47766">
        <v>23883.500000000011</v>
      </c>
      <c r="C47766">
        <v>7219.7373375007037</v>
      </c>
      <c r="D47766">
        <v>2085.2836499999999</v>
      </c>
      <c r="E47766">
        <v>35202.484848484848</v>
      </c>
      <c r="F47766">
        <v>0</v>
      </c>
      <c r="G47766">
        <f t="shared" si="746"/>
        <v>68391.005835985561</v>
      </c>
    </row>
    <row r="47767" spans="1:7">
      <c r="A47767" s="1">
        <v>45989.694444444453</v>
      </c>
      <c r="B47767">
        <v>24540.5</v>
      </c>
      <c r="C47767">
        <v>7054.8847855395888</v>
      </c>
      <c r="D47767">
        <v>1861.85</v>
      </c>
      <c r="E47767">
        <v>35968.045454545463</v>
      </c>
      <c r="F47767">
        <v>0</v>
      </c>
      <c r="G47767">
        <f t="shared" si="746"/>
        <v>69425.280240085049</v>
      </c>
    </row>
    <row r="47768" spans="1:7">
      <c r="A47768" s="1">
        <v>45989.701388888891</v>
      </c>
      <c r="B47768">
        <v>24109.666666666672</v>
      </c>
      <c r="C47768">
        <v>6061.8076436496867</v>
      </c>
      <c r="D47768">
        <v>1861.5</v>
      </c>
      <c r="E47768">
        <v>37220.106060606071</v>
      </c>
      <c r="F47768">
        <v>0</v>
      </c>
      <c r="G47768">
        <f t="shared" si="746"/>
        <v>69253.080370922427</v>
      </c>
    </row>
    <row r="47769" spans="1:7">
      <c r="A47769" s="1">
        <v>45989.708333333343</v>
      </c>
      <c r="B47769">
        <v>24735.166666666679</v>
      </c>
      <c r="C47769">
        <v>5039.5414609725249</v>
      </c>
      <c r="D47769">
        <v>1860.1</v>
      </c>
      <c r="E47769">
        <v>37314.318181818191</v>
      </c>
      <c r="F47769">
        <v>0</v>
      </c>
      <c r="G47769">
        <f t="shared" si="746"/>
        <v>68949.126309457395</v>
      </c>
    </row>
    <row r="47770" spans="1:7">
      <c r="A47770" s="1">
        <v>45989.715277777781</v>
      </c>
      <c r="B47770">
        <v>23275.666666666661</v>
      </c>
      <c r="C47770">
        <v>3664.754661379563</v>
      </c>
      <c r="D47770">
        <v>1840.5</v>
      </c>
      <c r="E47770">
        <v>39375.681818181823</v>
      </c>
      <c r="F47770">
        <v>0</v>
      </c>
      <c r="G47770">
        <f t="shared" si="746"/>
        <v>68156.603146228052</v>
      </c>
    </row>
    <row r="47771" spans="1:7">
      <c r="A47771" s="1">
        <v>45989.722222222219</v>
      </c>
      <c r="B47771">
        <v>24496.16666666665</v>
      </c>
      <c r="C47771">
        <v>2615.348798047864</v>
      </c>
      <c r="D47771">
        <v>1185.75</v>
      </c>
      <c r="E47771">
        <v>39335.36363636364</v>
      </c>
      <c r="F47771">
        <v>0</v>
      </c>
      <c r="G47771">
        <f t="shared" si="746"/>
        <v>67632.629101078157</v>
      </c>
    </row>
    <row r="47772" spans="1:7">
      <c r="A47772" s="1">
        <v>45989.729166666657</v>
      </c>
      <c r="B47772">
        <v>24898.999999999989</v>
      </c>
      <c r="C47772">
        <v>2035.62863759382</v>
      </c>
      <c r="D47772">
        <v>983.4</v>
      </c>
      <c r="E47772">
        <v>40107.772727272728</v>
      </c>
      <c r="F47772">
        <v>0</v>
      </c>
      <c r="G47772">
        <f t="shared" si="746"/>
        <v>68025.801364866536</v>
      </c>
    </row>
    <row r="47773" spans="1:7">
      <c r="A47773" s="1">
        <v>45989.736111111109</v>
      </c>
      <c r="B47773">
        <v>26758.833333333339</v>
      </c>
      <c r="C47773">
        <v>1617.129671176041</v>
      </c>
      <c r="D47773">
        <v>983.85</v>
      </c>
      <c r="E47773">
        <v>38683.939393939399</v>
      </c>
      <c r="F47773">
        <v>0</v>
      </c>
      <c r="G47773">
        <f t="shared" si="746"/>
        <v>68043.752398448778</v>
      </c>
    </row>
    <row r="47774" spans="1:7">
      <c r="A47774" s="1">
        <v>45989.743055555547</v>
      </c>
      <c r="B47774">
        <v>27693.166666666661</v>
      </c>
      <c r="C47774">
        <v>2094.8545597797738</v>
      </c>
      <c r="D47774">
        <v>983.1</v>
      </c>
      <c r="E47774">
        <v>37554.287878787873</v>
      </c>
      <c r="F47774">
        <v>0</v>
      </c>
      <c r="G47774">
        <f t="shared" si="746"/>
        <v>68325.409105234314</v>
      </c>
    </row>
    <row r="47775" spans="1:7">
      <c r="A47775" s="1">
        <v>45989.75</v>
      </c>
      <c r="B47775">
        <v>27995.999999999982</v>
      </c>
      <c r="C47775">
        <v>1663.1736009177071</v>
      </c>
      <c r="D47775">
        <v>984.35</v>
      </c>
      <c r="E47775">
        <v>37941.727272727258</v>
      </c>
      <c r="F47775">
        <v>0</v>
      </c>
      <c r="G47775">
        <f t="shared" si="746"/>
        <v>68585.250873644953</v>
      </c>
    </row>
    <row r="47776" spans="1:7">
      <c r="A47776" s="1">
        <v>45989.756944444453</v>
      </c>
      <c r="B47776">
        <v>28122.333333333339</v>
      </c>
      <c r="C47776">
        <v>434.74928740773169</v>
      </c>
      <c r="D47776">
        <v>970.65</v>
      </c>
      <c r="E47776">
        <v>38229.742424242417</v>
      </c>
      <c r="F47776">
        <v>0</v>
      </c>
      <c r="G47776">
        <f t="shared" si="746"/>
        <v>67757.475044983497</v>
      </c>
    </row>
    <row r="47777" spans="1:7">
      <c r="A47777" s="1">
        <v>45989.763888888891</v>
      </c>
      <c r="B47777">
        <v>28585.333333333328</v>
      </c>
      <c r="C47777">
        <v>80.697777814396346</v>
      </c>
      <c r="D47777">
        <v>969.35</v>
      </c>
      <c r="E47777">
        <v>38746.287878787902</v>
      </c>
      <c r="F47777">
        <v>0</v>
      </c>
      <c r="G47777">
        <f t="shared" si="746"/>
        <v>68381.668989935628</v>
      </c>
    </row>
    <row r="47778" spans="1:7">
      <c r="A47778" s="1">
        <v>45989.770833333343</v>
      </c>
      <c r="B47778">
        <v>29575.5</v>
      </c>
      <c r="C47778">
        <v>0</v>
      </c>
      <c r="D47778">
        <v>970.4</v>
      </c>
      <c r="E47778">
        <v>38913.590909090919</v>
      </c>
      <c r="F47778">
        <v>0</v>
      </c>
      <c r="G47778">
        <f t="shared" si="746"/>
        <v>69459.49090909092</v>
      </c>
    </row>
    <row r="47779" spans="1:7">
      <c r="A47779" s="1">
        <v>45989.777777777781</v>
      </c>
      <c r="B47779">
        <v>29442.999999999982</v>
      </c>
      <c r="C47779">
        <v>0</v>
      </c>
      <c r="D47779">
        <v>784.55</v>
      </c>
      <c r="E47779">
        <v>39462.242424242417</v>
      </c>
      <c r="F47779">
        <v>0</v>
      </c>
      <c r="G47779">
        <f t="shared" si="746"/>
        <v>69689.792424242391</v>
      </c>
    </row>
    <row r="47780" spans="1:7">
      <c r="A47780" s="1">
        <v>45989.784722222219</v>
      </c>
      <c r="B47780">
        <v>30098.2</v>
      </c>
      <c r="C47780">
        <v>0</v>
      </c>
      <c r="D47780">
        <v>0</v>
      </c>
      <c r="E47780">
        <v>39539.048484848492</v>
      </c>
      <c r="F47780">
        <v>0</v>
      </c>
      <c r="G47780">
        <f t="shared" si="746"/>
        <v>69637.248484848489</v>
      </c>
    </row>
    <row r="47781" spans="1:7">
      <c r="A47781" s="1">
        <v>45989.791666666657</v>
      </c>
      <c r="B47781">
        <v>31427.000000000011</v>
      </c>
      <c r="C47781">
        <v>0</v>
      </c>
      <c r="D47781">
        <v>0</v>
      </c>
      <c r="E47781">
        <v>39081.045454545463</v>
      </c>
      <c r="F47781">
        <v>0</v>
      </c>
      <c r="G47781">
        <f t="shared" si="746"/>
        <v>70508.04545454547</v>
      </c>
    </row>
    <row r="47782" spans="1:7">
      <c r="A47782" s="1">
        <v>45989.798611111109</v>
      </c>
      <c r="B47782">
        <v>31323.666666666679</v>
      </c>
      <c r="C47782">
        <v>0</v>
      </c>
      <c r="D47782">
        <v>0</v>
      </c>
      <c r="E47782">
        <v>38993.515151515167</v>
      </c>
      <c r="F47782">
        <v>0</v>
      </c>
      <c r="G47782">
        <f t="shared" si="746"/>
        <v>70317.181818181853</v>
      </c>
    </row>
    <row r="47783" spans="1:7">
      <c r="A47783" s="1">
        <v>45989.805555555547</v>
      </c>
      <c r="B47783">
        <v>31724.5</v>
      </c>
      <c r="C47783">
        <v>0</v>
      </c>
      <c r="D47783">
        <v>0</v>
      </c>
      <c r="E47783">
        <v>37873.015151515167</v>
      </c>
      <c r="F47783">
        <v>0</v>
      </c>
      <c r="G47783">
        <f t="shared" si="746"/>
        <v>69597.515151515167</v>
      </c>
    </row>
    <row r="47784" spans="1:7">
      <c r="A47784" s="1">
        <v>45989.8125</v>
      </c>
      <c r="B47784">
        <v>31370.000000000018</v>
      </c>
      <c r="C47784">
        <v>0</v>
      </c>
      <c r="D47784">
        <v>0</v>
      </c>
      <c r="E47784">
        <v>37596</v>
      </c>
      <c r="F47784">
        <v>0</v>
      </c>
      <c r="G47784">
        <f t="shared" si="746"/>
        <v>68966.000000000015</v>
      </c>
    </row>
    <row r="47785" spans="1:7">
      <c r="A47785" s="1">
        <v>45989.819444444453</v>
      </c>
      <c r="B47785">
        <v>30883.666666666672</v>
      </c>
      <c r="C47785">
        <v>0</v>
      </c>
      <c r="D47785">
        <v>0</v>
      </c>
      <c r="E47785">
        <v>37576.045454545441</v>
      </c>
      <c r="F47785">
        <v>0</v>
      </c>
      <c r="G47785">
        <f t="shared" si="746"/>
        <v>68459.712121212113</v>
      </c>
    </row>
    <row r="47786" spans="1:7">
      <c r="A47786" s="1">
        <v>45989.826388888891</v>
      </c>
      <c r="B47786">
        <v>30442.333333333339</v>
      </c>
      <c r="C47786">
        <v>0</v>
      </c>
      <c r="D47786">
        <v>0</v>
      </c>
      <c r="E47786">
        <v>37617.515151515152</v>
      </c>
      <c r="F47786">
        <v>0</v>
      </c>
      <c r="G47786">
        <f t="shared" si="746"/>
        <v>68059.848484848495</v>
      </c>
    </row>
    <row r="47787" spans="1:7">
      <c r="A47787" s="1">
        <v>45989.833333333343</v>
      </c>
      <c r="B47787">
        <v>30013.33333333335</v>
      </c>
      <c r="C47787">
        <v>0</v>
      </c>
      <c r="D47787">
        <v>0</v>
      </c>
      <c r="E47787">
        <v>37572.333333333343</v>
      </c>
      <c r="F47787">
        <v>0</v>
      </c>
      <c r="G47787">
        <f t="shared" si="746"/>
        <v>67585.666666666686</v>
      </c>
    </row>
    <row r="47788" spans="1:7">
      <c r="A47788" s="1">
        <v>45989.840277777781</v>
      </c>
      <c r="B47788">
        <v>29443.833333333328</v>
      </c>
      <c r="C47788">
        <v>0</v>
      </c>
      <c r="D47788">
        <v>0</v>
      </c>
      <c r="E47788">
        <v>37474.090909090919</v>
      </c>
      <c r="F47788">
        <v>0</v>
      </c>
      <c r="G47788">
        <f t="shared" si="746"/>
        <v>66917.924242424255</v>
      </c>
    </row>
    <row r="47789" spans="1:7">
      <c r="A47789" s="1">
        <v>45989.847222222219</v>
      </c>
      <c r="B47789">
        <v>28966.833333333321</v>
      </c>
      <c r="C47789">
        <v>0</v>
      </c>
      <c r="D47789">
        <v>0</v>
      </c>
      <c r="E47789">
        <v>37432.090909090919</v>
      </c>
      <c r="F47789">
        <v>0</v>
      </c>
      <c r="G47789">
        <f t="shared" si="746"/>
        <v>66398.92424242424</v>
      </c>
    </row>
    <row r="47790" spans="1:7">
      <c r="A47790" s="1">
        <v>45989.854166666657</v>
      </c>
      <c r="B47790">
        <v>28865.666666666672</v>
      </c>
      <c r="C47790">
        <v>0</v>
      </c>
      <c r="D47790">
        <v>0</v>
      </c>
      <c r="E47790">
        <v>37359.045454545463</v>
      </c>
      <c r="F47790">
        <v>22.15</v>
      </c>
      <c r="G47790">
        <f t="shared" si="746"/>
        <v>66246.862121212122</v>
      </c>
    </row>
    <row r="47791" spans="1:7">
      <c r="A47791" s="1">
        <v>45989.861111111109</v>
      </c>
      <c r="B47791">
        <v>28569.633333333339</v>
      </c>
      <c r="C47791">
        <v>0</v>
      </c>
      <c r="D47791">
        <v>55.718400000000003</v>
      </c>
      <c r="E47791">
        <v>36772.178787878787</v>
      </c>
      <c r="F47791">
        <v>9.2799999999999994</v>
      </c>
      <c r="G47791">
        <f t="shared" si="746"/>
        <v>65406.81052121213</v>
      </c>
    </row>
    <row r="47792" spans="1:7">
      <c r="A47792" s="1">
        <v>45989.868055555547</v>
      </c>
      <c r="B47792">
        <v>32157.666666666661</v>
      </c>
      <c r="C47792">
        <v>0</v>
      </c>
      <c r="D47792">
        <v>0</v>
      </c>
      <c r="E47792">
        <v>32335.681818181809</v>
      </c>
      <c r="F47792">
        <v>1.27</v>
      </c>
      <c r="G47792">
        <f t="shared" si="746"/>
        <v>64494.618484848463</v>
      </c>
    </row>
    <row r="47793" spans="1:7">
      <c r="A47793" s="1">
        <v>45989.875</v>
      </c>
      <c r="B47793">
        <v>29931.63333333332</v>
      </c>
      <c r="C47793">
        <v>0</v>
      </c>
      <c r="D47793">
        <v>0</v>
      </c>
      <c r="E47793">
        <v>33825.309090909082</v>
      </c>
      <c r="F47793">
        <v>0</v>
      </c>
      <c r="G47793">
        <f t="shared" si="746"/>
        <v>63756.942424242399</v>
      </c>
    </row>
    <row r="47794" spans="1:7">
      <c r="A47794" s="1">
        <v>45989.881944444453</v>
      </c>
      <c r="B47794">
        <v>28874.333333333339</v>
      </c>
      <c r="C47794">
        <v>0</v>
      </c>
      <c r="D47794">
        <v>0</v>
      </c>
      <c r="E47794">
        <v>34161.621212121208</v>
      </c>
      <c r="F47794">
        <v>0</v>
      </c>
      <c r="G47794">
        <f t="shared" si="746"/>
        <v>63035.954545454544</v>
      </c>
    </row>
    <row r="47795" spans="1:7">
      <c r="A47795" s="1">
        <v>45989.888888888891</v>
      </c>
      <c r="B47795">
        <v>28517.666666666661</v>
      </c>
      <c r="C47795">
        <v>0</v>
      </c>
      <c r="D47795">
        <v>0</v>
      </c>
      <c r="E47795">
        <v>34256.060606060622</v>
      </c>
      <c r="F47795">
        <v>0</v>
      </c>
      <c r="G47795">
        <f t="shared" si="746"/>
        <v>62773.727272727279</v>
      </c>
    </row>
    <row r="47796" spans="1:7">
      <c r="A47796" s="1">
        <v>45989.895833333343</v>
      </c>
      <c r="B47796">
        <v>29216.999999999989</v>
      </c>
      <c r="C47796">
        <v>0</v>
      </c>
      <c r="D47796">
        <v>0</v>
      </c>
      <c r="E47796">
        <v>32956.015151515152</v>
      </c>
      <c r="F47796">
        <v>0</v>
      </c>
      <c r="G47796">
        <f t="shared" si="746"/>
        <v>62173.015151515137</v>
      </c>
    </row>
    <row r="47797" spans="1:7">
      <c r="A47797" s="1">
        <v>45989.902777777781</v>
      </c>
      <c r="B47797">
        <v>29472.333333333328</v>
      </c>
      <c r="C47797">
        <v>0</v>
      </c>
      <c r="D47797">
        <v>0</v>
      </c>
      <c r="E47797">
        <v>32022.000000000011</v>
      </c>
      <c r="F47797">
        <v>0</v>
      </c>
      <c r="G47797">
        <f t="shared" si="746"/>
        <v>61494.333333333343</v>
      </c>
    </row>
    <row r="47798" spans="1:7">
      <c r="A47798" s="1">
        <v>45989.909722222219</v>
      </c>
      <c r="B47798">
        <v>27800.5</v>
      </c>
      <c r="C47798">
        <v>0</v>
      </c>
      <c r="D47798">
        <v>0</v>
      </c>
      <c r="E47798">
        <v>33054.969696969703</v>
      </c>
      <c r="F47798">
        <v>0</v>
      </c>
      <c r="G47798">
        <f t="shared" si="746"/>
        <v>60855.469696969703</v>
      </c>
    </row>
    <row r="47799" spans="1:7">
      <c r="A47799" s="1">
        <v>45989.916666666657</v>
      </c>
      <c r="B47799">
        <v>26954.500000000011</v>
      </c>
      <c r="C47799">
        <v>0</v>
      </c>
      <c r="D47799">
        <v>0</v>
      </c>
      <c r="E47799">
        <v>33273.984848484841</v>
      </c>
      <c r="F47799">
        <v>0</v>
      </c>
      <c r="G47799">
        <f t="shared" si="746"/>
        <v>60228.484848484848</v>
      </c>
    </row>
    <row r="47800" spans="1:7">
      <c r="A47800" s="1">
        <v>45989.923611111109</v>
      </c>
      <c r="B47800">
        <v>26852.166666666679</v>
      </c>
      <c r="C47800">
        <v>0</v>
      </c>
      <c r="D47800">
        <v>0</v>
      </c>
      <c r="E47800">
        <v>32939.318181818177</v>
      </c>
      <c r="F47800">
        <v>0</v>
      </c>
      <c r="G47800">
        <f t="shared" si="746"/>
        <v>59791.484848484855</v>
      </c>
    </row>
    <row r="47801" spans="1:7">
      <c r="A47801" s="1">
        <v>45989.930555555547</v>
      </c>
      <c r="B47801">
        <v>25724.69999999999</v>
      </c>
      <c r="C47801">
        <v>0</v>
      </c>
      <c r="D47801">
        <v>0</v>
      </c>
      <c r="E47801">
        <v>33152.451515151508</v>
      </c>
      <c r="F47801">
        <v>0</v>
      </c>
      <c r="G47801">
        <f t="shared" si="746"/>
        <v>58877.151515151498</v>
      </c>
    </row>
    <row r="47802" spans="1:7">
      <c r="A47802" s="1">
        <v>45989.9375</v>
      </c>
      <c r="B47802">
        <v>25236</v>
      </c>
      <c r="C47802">
        <v>0</v>
      </c>
      <c r="D47802">
        <v>0</v>
      </c>
      <c r="E47802">
        <v>33114.363636363632</v>
      </c>
      <c r="F47802">
        <v>0</v>
      </c>
      <c r="G47802">
        <f t="shared" si="746"/>
        <v>58350.363636363632</v>
      </c>
    </row>
    <row r="47803" spans="1:7">
      <c r="A47803" s="1">
        <v>45989.944444444453</v>
      </c>
      <c r="B47803">
        <v>24218.333333333321</v>
      </c>
      <c r="C47803">
        <v>0</v>
      </c>
      <c r="D47803">
        <v>0</v>
      </c>
      <c r="E47803">
        <v>33068.196969696968</v>
      </c>
      <c r="F47803">
        <v>0</v>
      </c>
      <c r="G47803">
        <f t="shared" si="746"/>
        <v>57286.530303030289</v>
      </c>
    </row>
    <row r="47804" spans="1:7">
      <c r="A47804" s="1">
        <v>45989.951388888891</v>
      </c>
      <c r="B47804">
        <v>24073.5</v>
      </c>
      <c r="C47804">
        <v>0</v>
      </c>
      <c r="D47804">
        <v>0</v>
      </c>
      <c r="E47804">
        <v>32712.833333333321</v>
      </c>
      <c r="F47804">
        <v>0</v>
      </c>
      <c r="G47804">
        <f t="shared" si="746"/>
        <v>56786.333333333321</v>
      </c>
    </row>
    <row r="47805" spans="1:7">
      <c r="A47805" s="1">
        <v>45989.958333333343</v>
      </c>
      <c r="B47805">
        <v>24809</v>
      </c>
      <c r="C47805">
        <v>0</v>
      </c>
      <c r="D47805">
        <v>0</v>
      </c>
      <c r="E47805">
        <v>31438.409090909081</v>
      </c>
      <c r="F47805">
        <v>0</v>
      </c>
      <c r="G47805">
        <f t="shared" si="746"/>
        <v>56247.409090909081</v>
      </c>
    </row>
    <row r="47806" spans="1:7">
      <c r="A47806" s="1">
        <v>45989.965277777781</v>
      </c>
      <c r="B47806">
        <v>23880.5</v>
      </c>
      <c r="C47806">
        <v>0</v>
      </c>
      <c r="D47806">
        <v>0</v>
      </c>
      <c r="E47806">
        <v>31476.090909090901</v>
      </c>
      <c r="F47806">
        <v>0</v>
      </c>
      <c r="G47806">
        <f t="shared" si="746"/>
        <v>55356.590909090897</v>
      </c>
    </row>
    <row r="47807" spans="1:7">
      <c r="A47807" s="1">
        <v>45989.972222222219</v>
      </c>
      <c r="B47807">
        <v>24226.96666666666</v>
      </c>
      <c r="C47807">
        <v>0</v>
      </c>
      <c r="D47807">
        <v>0</v>
      </c>
      <c r="E47807">
        <v>30582.184848484841</v>
      </c>
      <c r="F47807">
        <v>0</v>
      </c>
      <c r="G47807">
        <f t="shared" si="746"/>
        <v>54809.151515151505</v>
      </c>
    </row>
    <row r="47808" spans="1:7">
      <c r="A47808" s="1">
        <v>45989.979166666657</v>
      </c>
      <c r="B47808">
        <v>23796.000000000011</v>
      </c>
      <c r="C47808">
        <v>0</v>
      </c>
      <c r="D47808">
        <v>0</v>
      </c>
      <c r="E47808">
        <v>30320.71212121212</v>
      </c>
      <c r="F47808">
        <v>0</v>
      </c>
      <c r="G47808">
        <f t="shared" si="746"/>
        <v>54116.712121212127</v>
      </c>
    </row>
    <row r="47809" spans="1:7">
      <c r="A47809" s="1">
        <v>45989.986111111109</v>
      </c>
      <c r="B47809">
        <v>23562.066666666658</v>
      </c>
      <c r="C47809">
        <v>0</v>
      </c>
      <c r="D47809">
        <v>0</v>
      </c>
      <c r="E47809">
        <v>29861.590909090912</v>
      </c>
      <c r="F47809">
        <v>0</v>
      </c>
      <c r="G47809">
        <f t="shared" si="746"/>
        <v>53423.65757575757</v>
      </c>
    </row>
    <row r="47810" spans="1:7">
      <c r="A47810" s="1">
        <v>45989.993055555547</v>
      </c>
      <c r="B47810">
        <v>23712.16666666665</v>
      </c>
      <c r="C47810">
        <v>0</v>
      </c>
      <c r="D47810">
        <v>0</v>
      </c>
      <c r="E47810">
        <v>29111.075757575749</v>
      </c>
      <c r="F47810">
        <v>0</v>
      </c>
      <c r="G47810">
        <f t="shared" si="746"/>
        <v>52823.242424242402</v>
      </c>
    </row>
    <row r="47811" spans="1:7">
      <c r="A47811" s="1">
        <v>45990</v>
      </c>
      <c r="B47811">
        <v>24261.333333333328</v>
      </c>
      <c r="C47811">
        <v>0</v>
      </c>
      <c r="D47811">
        <v>0</v>
      </c>
      <c r="E47811">
        <v>28199.92424242424</v>
      </c>
      <c r="F47811">
        <v>1</v>
      </c>
      <c r="G47811">
        <f t="shared" ref="G47811:G47874" si="747">B47811+C47811+D47811+E47811+F47811</f>
        <v>52462.257575757569</v>
      </c>
    </row>
    <row r="47812" spans="1:7">
      <c r="A47812" s="1">
        <v>45990.006944444453</v>
      </c>
      <c r="B47812">
        <v>24731.333333333339</v>
      </c>
      <c r="C47812">
        <v>0</v>
      </c>
      <c r="D47812">
        <v>0</v>
      </c>
      <c r="E47812">
        <v>27721.196969696961</v>
      </c>
      <c r="F47812">
        <v>4.4800000000000004</v>
      </c>
      <c r="G47812">
        <f t="shared" si="747"/>
        <v>52457.010303030307</v>
      </c>
    </row>
    <row r="47813" spans="1:7">
      <c r="A47813" s="1">
        <v>45990.013888888891</v>
      </c>
      <c r="B47813">
        <v>23648.500000000011</v>
      </c>
      <c r="C47813">
        <v>0</v>
      </c>
      <c r="D47813">
        <v>0</v>
      </c>
      <c r="E47813">
        <v>28587.999999999989</v>
      </c>
      <c r="F47813">
        <v>5.07</v>
      </c>
      <c r="G47813">
        <f t="shared" si="747"/>
        <v>52241.57</v>
      </c>
    </row>
    <row r="47814" spans="1:7">
      <c r="A47814" s="1">
        <v>45990.020833333343</v>
      </c>
      <c r="B47814">
        <v>19209.833333333328</v>
      </c>
      <c r="C47814">
        <v>0</v>
      </c>
      <c r="D47814">
        <v>0</v>
      </c>
      <c r="E47814">
        <v>32620.590909090901</v>
      </c>
      <c r="F47814">
        <v>2.78</v>
      </c>
      <c r="G47814">
        <f t="shared" si="747"/>
        <v>51833.204242424225</v>
      </c>
    </row>
    <row r="47815" spans="1:7">
      <c r="A47815" s="1">
        <v>45990.027777777781</v>
      </c>
      <c r="B47815">
        <v>17253.599999999991</v>
      </c>
      <c r="C47815">
        <v>0</v>
      </c>
      <c r="D47815">
        <v>0</v>
      </c>
      <c r="E47815">
        <v>34093.015151515159</v>
      </c>
      <c r="F47815">
        <v>3.34</v>
      </c>
      <c r="G47815">
        <f t="shared" si="747"/>
        <v>51349.955151515147</v>
      </c>
    </row>
    <row r="47816" spans="1:7">
      <c r="A47816" s="1">
        <v>45990.034722222219</v>
      </c>
      <c r="B47816">
        <v>17006.499999999989</v>
      </c>
      <c r="C47816">
        <v>0</v>
      </c>
      <c r="D47816">
        <v>0</v>
      </c>
      <c r="E47816">
        <v>34326.65151515152</v>
      </c>
      <c r="F47816">
        <v>3.31</v>
      </c>
      <c r="G47816">
        <f t="shared" si="747"/>
        <v>51336.461515151503</v>
      </c>
    </row>
    <row r="47817" spans="1:7">
      <c r="A47817" s="1">
        <v>45990.041666666657</v>
      </c>
      <c r="B47817">
        <v>17437.499999999989</v>
      </c>
      <c r="C47817">
        <v>0</v>
      </c>
      <c r="D47817">
        <v>0</v>
      </c>
      <c r="E47817">
        <v>33745.151515151512</v>
      </c>
      <c r="F47817">
        <v>3.07</v>
      </c>
      <c r="G47817">
        <f t="shared" si="747"/>
        <v>51185.721515151505</v>
      </c>
    </row>
    <row r="47818" spans="1:7">
      <c r="A47818" s="1">
        <v>45990.048611111109</v>
      </c>
      <c r="B47818">
        <v>16826.666666666679</v>
      </c>
      <c r="C47818">
        <v>0</v>
      </c>
      <c r="D47818">
        <v>0</v>
      </c>
      <c r="E47818">
        <v>33885.121212121223</v>
      </c>
      <c r="F47818">
        <v>3.29</v>
      </c>
      <c r="G47818">
        <f t="shared" si="747"/>
        <v>50715.077878787903</v>
      </c>
    </row>
    <row r="47819" spans="1:7">
      <c r="A47819" s="1">
        <v>45990.055555555547</v>
      </c>
      <c r="B47819">
        <v>16386.333333333328</v>
      </c>
      <c r="C47819">
        <v>0</v>
      </c>
      <c r="D47819">
        <v>0</v>
      </c>
      <c r="E47819">
        <v>34011.409090909088</v>
      </c>
      <c r="F47819">
        <v>3.3</v>
      </c>
      <c r="G47819">
        <f t="shared" si="747"/>
        <v>50401.04242424242</v>
      </c>
    </row>
    <row r="47820" spans="1:7">
      <c r="A47820" s="1">
        <v>45990.0625</v>
      </c>
      <c r="B47820">
        <v>16499.166666666679</v>
      </c>
      <c r="C47820">
        <v>0</v>
      </c>
      <c r="D47820">
        <v>0</v>
      </c>
      <c r="E47820">
        <v>33441.62121212123</v>
      </c>
      <c r="F47820">
        <v>3.36</v>
      </c>
      <c r="G47820">
        <f t="shared" si="747"/>
        <v>49944.14787878791</v>
      </c>
    </row>
    <row r="47821" spans="1:7">
      <c r="A47821" s="1">
        <v>45990.069444444453</v>
      </c>
      <c r="B47821">
        <v>16545.833333333328</v>
      </c>
      <c r="C47821">
        <v>0</v>
      </c>
      <c r="D47821">
        <v>0</v>
      </c>
      <c r="E47821">
        <v>33247.090909090897</v>
      </c>
      <c r="F47821">
        <v>1.36</v>
      </c>
      <c r="G47821">
        <f t="shared" si="747"/>
        <v>49794.284242424226</v>
      </c>
    </row>
    <row r="47822" spans="1:7">
      <c r="A47822" s="1">
        <v>45990.076388888891</v>
      </c>
      <c r="B47822">
        <v>16451.833333333328</v>
      </c>
      <c r="C47822">
        <v>0</v>
      </c>
      <c r="D47822">
        <v>0</v>
      </c>
      <c r="E47822">
        <v>33180.227272727272</v>
      </c>
      <c r="F47822">
        <v>1.8</v>
      </c>
      <c r="G47822">
        <f t="shared" si="747"/>
        <v>49633.860606060603</v>
      </c>
    </row>
    <row r="47823" spans="1:7">
      <c r="A47823" s="1">
        <v>45990.083333333343</v>
      </c>
      <c r="B47823">
        <v>16162.16666666667</v>
      </c>
      <c r="C47823">
        <v>0</v>
      </c>
      <c r="D47823">
        <v>0</v>
      </c>
      <c r="E47823">
        <v>32875.303030303046</v>
      </c>
      <c r="F47823">
        <v>1.28</v>
      </c>
      <c r="G47823">
        <f t="shared" si="747"/>
        <v>49038.749696969717</v>
      </c>
    </row>
    <row r="47824" spans="1:7">
      <c r="A47824" s="1">
        <v>45990.090277777781</v>
      </c>
      <c r="B47824">
        <v>16170.33333333333</v>
      </c>
      <c r="C47824">
        <v>0</v>
      </c>
      <c r="D47824">
        <v>0</v>
      </c>
      <c r="E47824">
        <v>32516.075757575749</v>
      </c>
      <c r="F47824">
        <v>2.11</v>
      </c>
      <c r="G47824">
        <f t="shared" si="747"/>
        <v>48688.519090909082</v>
      </c>
    </row>
    <row r="47825" spans="1:7">
      <c r="A47825" s="1">
        <v>45990.097222222219</v>
      </c>
      <c r="B47825">
        <v>16452.833333333339</v>
      </c>
      <c r="C47825">
        <v>0</v>
      </c>
      <c r="D47825">
        <v>0</v>
      </c>
      <c r="E47825">
        <v>31965.681818181802</v>
      </c>
      <c r="F47825">
        <v>1.62</v>
      </c>
      <c r="G47825">
        <f t="shared" si="747"/>
        <v>48420.13515151514</v>
      </c>
    </row>
    <row r="47826" spans="1:7">
      <c r="A47826" s="1">
        <v>45990.104166666657</v>
      </c>
      <c r="B47826">
        <v>16780.5</v>
      </c>
      <c r="C47826">
        <v>0</v>
      </c>
      <c r="D47826">
        <v>0</v>
      </c>
      <c r="E47826">
        <v>31895.0303030303</v>
      </c>
      <c r="F47826">
        <v>1.75</v>
      </c>
      <c r="G47826">
        <f t="shared" si="747"/>
        <v>48677.280303030304</v>
      </c>
    </row>
    <row r="47827" spans="1:7">
      <c r="A47827" s="1">
        <v>45990.111111111109</v>
      </c>
      <c r="B47827">
        <v>16291.16666666667</v>
      </c>
      <c r="C47827">
        <v>0</v>
      </c>
      <c r="D47827">
        <v>0</v>
      </c>
      <c r="E47827">
        <v>31989.181818181809</v>
      </c>
      <c r="F47827">
        <v>1.01</v>
      </c>
      <c r="G47827">
        <f t="shared" si="747"/>
        <v>48281.358484848482</v>
      </c>
    </row>
    <row r="47828" spans="1:7">
      <c r="A47828" s="1">
        <v>45990.118055555547</v>
      </c>
      <c r="B47828">
        <v>16311.66666666667</v>
      </c>
      <c r="C47828">
        <v>0</v>
      </c>
      <c r="D47828">
        <v>0</v>
      </c>
      <c r="E47828">
        <v>31619.10606060606</v>
      </c>
      <c r="F47828">
        <v>0</v>
      </c>
      <c r="G47828">
        <f t="shared" si="747"/>
        <v>47930.772727272728</v>
      </c>
    </row>
    <row r="47829" spans="1:7">
      <c r="A47829" s="1">
        <v>45990.125</v>
      </c>
      <c r="B47829">
        <v>16960.333333333361</v>
      </c>
      <c r="C47829">
        <v>0</v>
      </c>
      <c r="D47829">
        <v>0</v>
      </c>
      <c r="E47829">
        <v>30947.348484848491</v>
      </c>
      <c r="F47829">
        <v>0</v>
      </c>
      <c r="G47829">
        <f t="shared" si="747"/>
        <v>47907.681818181853</v>
      </c>
    </row>
    <row r="47830" spans="1:7">
      <c r="A47830" s="1">
        <v>45990.131944444453</v>
      </c>
      <c r="B47830">
        <v>16990.466666666671</v>
      </c>
      <c r="C47830">
        <v>0</v>
      </c>
      <c r="D47830">
        <v>0</v>
      </c>
      <c r="E47830">
        <v>30987.845454545459</v>
      </c>
      <c r="F47830">
        <v>0</v>
      </c>
      <c r="G47830">
        <f t="shared" si="747"/>
        <v>47978.312121212133</v>
      </c>
    </row>
    <row r="47831" spans="1:7">
      <c r="A47831" s="1">
        <v>45990.138888888891</v>
      </c>
      <c r="B47831">
        <v>16860.666666666672</v>
      </c>
      <c r="C47831">
        <v>0</v>
      </c>
      <c r="D47831">
        <v>0</v>
      </c>
      <c r="E47831">
        <v>31073.196969696961</v>
      </c>
      <c r="F47831">
        <v>0</v>
      </c>
      <c r="G47831">
        <f t="shared" si="747"/>
        <v>47933.863636363632</v>
      </c>
    </row>
    <row r="47832" spans="1:7">
      <c r="A47832" s="1">
        <v>45990.145833333343</v>
      </c>
      <c r="B47832">
        <v>16506.666666666672</v>
      </c>
      <c r="C47832">
        <v>0</v>
      </c>
      <c r="D47832">
        <v>0</v>
      </c>
      <c r="E47832">
        <v>31050.272727272732</v>
      </c>
      <c r="F47832">
        <v>0</v>
      </c>
      <c r="G47832">
        <f t="shared" si="747"/>
        <v>47556.939393939407</v>
      </c>
    </row>
    <row r="47833" spans="1:7">
      <c r="A47833" s="1">
        <v>45990.152777777781</v>
      </c>
      <c r="B47833">
        <v>16533.833333333339</v>
      </c>
      <c r="C47833">
        <v>0</v>
      </c>
      <c r="D47833">
        <v>0</v>
      </c>
      <c r="E47833">
        <v>31061.10606060606</v>
      </c>
      <c r="F47833">
        <v>0</v>
      </c>
      <c r="G47833">
        <f t="shared" si="747"/>
        <v>47594.939393939399</v>
      </c>
    </row>
    <row r="47834" spans="1:7">
      <c r="A47834" s="1">
        <v>45990.159722222219</v>
      </c>
      <c r="B47834">
        <v>16792</v>
      </c>
      <c r="C47834">
        <v>0</v>
      </c>
      <c r="D47834">
        <v>0</v>
      </c>
      <c r="E47834">
        <v>30830.878787878792</v>
      </c>
      <c r="F47834">
        <v>0</v>
      </c>
      <c r="G47834">
        <f t="shared" si="747"/>
        <v>47622.878787878792</v>
      </c>
    </row>
    <row r="47835" spans="1:7">
      <c r="A47835" s="1">
        <v>45990.166666666657</v>
      </c>
      <c r="B47835">
        <v>17002.833333333328</v>
      </c>
      <c r="C47835">
        <v>0</v>
      </c>
      <c r="D47835">
        <v>0</v>
      </c>
      <c r="E47835">
        <v>30796.04545454546</v>
      </c>
      <c r="F47835">
        <v>0</v>
      </c>
      <c r="G47835">
        <f t="shared" si="747"/>
        <v>47798.878787878784</v>
      </c>
    </row>
    <row r="47836" spans="1:7">
      <c r="A47836" s="1">
        <v>45990.173611111109</v>
      </c>
      <c r="B47836">
        <v>16513.166666666672</v>
      </c>
      <c r="C47836">
        <v>0</v>
      </c>
      <c r="D47836">
        <v>0</v>
      </c>
      <c r="E47836">
        <v>31476.560606060619</v>
      </c>
      <c r="F47836">
        <v>0</v>
      </c>
      <c r="G47836">
        <f t="shared" si="747"/>
        <v>47989.727272727294</v>
      </c>
    </row>
    <row r="47837" spans="1:7">
      <c r="A47837" s="1">
        <v>45990.180555555547</v>
      </c>
      <c r="B47837">
        <v>16291.666666666661</v>
      </c>
      <c r="C47837">
        <v>0</v>
      </c>
      <c r="D47837">
        <v>0</v>
      </c>
      <c r="E47837">
        <v>31773.8909090909</v>
      </c>
      <c r="F47837">
        <v>0</v>
      </c>
      <c r="G47837">
        <f t="shared" si="747"/>
        <v>48065.557575757557</v>
      </c>
    </row>
    <row r="47838" spans="1:7">
      <c r="A47838" s="1">
        <v>45990.1875</v>
      </c>
      <c r="B47838">
        <v>16547.166666666672</v>
      </c>
      <c r="C47838">
        <v>0</v>
      </c>
      <c r="D47838">
        <v>0</v>
      </c>
      <c r="E47838">
        <v>31952.272727272721</v>
      </c>
      <c r="F47838">
        <v>0</v>
      </c>
      <c r="G47838">
        <f t="shared" si="747"/>
        <v>48499.439393939392</v>
      </c>
    </row>
    <row r="47839" spans="1:7">
      <c r="A47839" s="1">
        <v>45990.194444444453</v>
      </c>
      <c r="B47839">
        <v>16507.333333333339</v>
      </c>
      <c r="C47839">
        <v>0</v>
      </c>
      <c r="D47839">
        <v>0</v>
      </c>
      <c r="E47839">
        <v>31906.772727272721</v>
      </c>
      <c r="F47839">
        <v>0</v>
      </c>
      <c r="G47839">
        <f t="shared" si="747"/>
        <v>48414.106060606064</v>
      </c>
    </row>
    <row r="47840" spans="1:7">
      <c r="A47840" s="1">
        <v>45990.201388888891</v>
      </c>
      <c r="B47840">
        <v>16748.833333333339</v>
      </c>
      <c r="C47840">
        <v>0</v>
      </c>
      <c r="D47840">
        <v>0</v>
      </c>
      <c r="E47840">
        <v>32053.030303030311</v>
      </c>
      <c r="F47840">
        <v>0</v>
      </c>
      <c r="G47840">
        <f t="shared" si="747"/>
        <v>48801.863636363647</v>
      </c>
    </row>
    <row r="47841" spans="1:7">
      <c r="A47841" s="1">
        <v>45990.208333333343</v>
      </c>
      <c r="B47841">
        <v>16395.5</v>
      </c>
      <c r="C47841">
        <v>0</v>
      </c>
      <c r="D47841">
        <v>0</v>
      </c>
      <c r="E47841">
        <v>32929.181818181823</v>
      </c>
      <c r="F47841">
        <v>0</v>
      </c>
      <c r="G47841">
        <f t="shared" si="747"/>
        <v>49324.681818181823</v>
      </c>
    </row>
    <row r="47842" spans="1:7">
      <c r="A47842" s="1">
        <v>45990.215277777781</v>
      </c>
      <c r="B47842">
        <v>16528.833333333339</v>
      </c>
      <c r="C47842">
        <v>0</v>
      </c>
      <c r="D47842">
        <v>0</v>
      </c>
      <c r="E47842">
        <v>33733.212121212127</v>
      </c>
      <c r="F47842">
        <v>0</v>
      </c>
      <c r="G47842">
        <f t="shared" si="747"/>
        <v>50262.04545454547</v>
      </c>
    </row>
    <row r="47843" spans="1:7">
      <c r="A47843" s="1">
        <v>45990.222222222219</v>
      </c>
      <c r="B47843">
        <v>15911.83333333333</v>
      </c>
      <c r="C47843">
        <v>16.242444006875509</v>
      </c>
      <c r="D47843">
        <v>42.263599999999997</v>
      </c>
      <c r="E47843">
        <v>34353.469696969703</v>
      </c>
      <c r="F47843">
        <v>0</v>
      </c>
      <c r="G47843">
        <f t="shared" si="747"/>
        <v>50323.809074309909</v>
      </c>
    </row>
    <row r="47844" spans="1:7">
      <c r="A47844" s="1">
        <v>45990.229166666657</v>
      </c>
      <c r="B47844">
        <v>15975.5</v>
      </c>
      <c r="C47844">
        <v>228.0593943418998</v>
      </c>
      <c r="D47844">
        <v>93.324550000000002</v>
      </c>
      <c r="E47844">
        <v>34247.015151515159</v>
      </c>
      <c r="F47844">
        <v>0</v>
      </c>
      <c r="G47844">
        <f t="shared" si="747"/>
        <v>50543.899095857058</v>
      </c>
    </row>
    <row r="47845" spans="1:7">
      <c r="A47845" s="1">
        <v>45990.236111111109</v>
      </c>
      <c r="B47845">
        <v>16092.499999999991</v>
      </c>
      <c r="C47845">
        <v>512.4409436418988</v>
      </c>
      <c r="D47845">
        <v>98.257050000000007</v>
      </c>
      <c r="E47845">
        <v>34300.712121212113</v>
      </c>
      <c r="F47845">
        <v>0</v>
      </c>
      <c r="G47845">
        <f t="shared" si="747"/>
        <v>51003.910114854007</v>
      </c>
    </row>
    <row r="47846" spans="1:7">
      <c r="A47846" s="1">
        <v>45990.243055555547</v>
      </c>
      <c r="B47846">
        <v>16182.26666666667</v>
      </c>
      <c r="C47846">
        <v>726.42788022271338</v>
      </c>
      <c r="D47846">
        <v>94.092849999999999</v>
      </c>
      <c r="E47846">
        <v>34306.757575757569</v>
      </c>
      <c r="F47846">
        <v>0</v>
      </c>
      <c r="G47846">
        <f t="shared" si="747"/>
        <v>51309.544972646952</v>
      </c>
    </row>
    <row r="47847" spans="1:7">
      <c r="A47847" s="1">
        <v>45990.25</v>
      </c>
      <c r="B47847">
        <v>16240.733333333341</v>
      </c>
      <c r="C47847">
        <v>1167.6259409257179</v>
      </c>
      <c r="D47847">
        <v>821.45658333333301</v>
      </c>
      <c r="E47847">
        <v>34291.996969696957</v>
      </c>
      <c r="F47847">
        <v>0</v>
      </c>
      <c r="G47847">
        <f t="shared" si="747"/>
        <v>52521.812827289352</v>
      </c>
    </row>
    <row r="47848" spans="1:7">
      <c r="A47848" s="1">
        <v>45990.256944444453</v>
      </c>
      <c r="B47848">
        <v>15932.33333333333</v>
      </c>
      <c r="C47848">
        <v>1858.211374374401</v>
      </c>
      <c r="D47848">
        <v>2310.6999999999998</v>
      </c>
      <c r="E47848">
        <v>33814.15151515152</v>
      </c>
      <c r="F47848">
        <v>0</v>
      </c>
      <c r="G47848">
        <f t="shared" si="747"/>
        <v>53915.39622285925</v>
      </c>
    </row>
    <row r="47849" spans="1:7">
      <c r="A47849" s="1">
        <v>45990.263888888891</v>
      </c>
      <c r="B47849">
        <v>16150.999999999991</v>
      </c>
      <c r="C47849">
        <v>2898.837012915496</v>
      </c>
      <c r="D47849">
        <v>3316.4479999999999</v>
      </c>
      <c r="E47849">
        <v>32000.272727272721</v>
      </c>
      <c r="F47849">
        <v>0</v>
      </c>
      <c r="G47849">
        <f t="shared" si="747"/>
        <v>54366.557740188204</v>
      </c>
    </row>
    <row r="47850" spans="1:7">
      <c r="A47850" s="1">
        <v>45990.270833333343</v>
      </c>
      <c r="B47850">
        <v>17106.333333333339</v>
      </c>
      <c r="C47850">
        <v>4338.6385382209237</v>
      </c>
      <c r="D47850">
        <v>3918.0830999999998</v>
      </c>
      <c r="E47850">
        <v>29650.651515151509</v>
      </c>
      <c r="F47850">
        <v>0</v>
      </c>
      <c r="G47850">
        <f t="shared" si="747"/>
        <v>55013.706486705771</v>
      </c>
    </row>
    <row r="47851" spans="1:7">
      <c r="A47851" s="1">
        <v>45990.277777777781</v>
      </c>
      <c r="B47851">
        <v>16689.166666666661</v>
      </c>
      <c r="C47851">
        <v>5085.9098534385739</v>
      </c>
      <c r="D47851">
        <v>5067.6268</v>
      </c>
      <c r="E47851">
        <v>29177.015151515148</v>
      </c>
      <c r="F47851">
        <v>0</v>
      </c>
      <c r="G47851">
        <f t="shared" si="747"/>
        <v>56019.718471620377</v>
      </c>
    </row>
    <row r="47852" spans="1:7">
      <c r="A47852" s="1">
        <v>45990.284722222219</v>
      </c>
      <c r="B47852">
        <v>15989.16666666667</v>
      </c>
      <c r="C47852">
        <v>7161.8583023671572</v>
      </c>
      <c r="D47852">
        <v>6719.6168499999994</v>
      </c>
      <c r="E47852">
        <v>27692.909090909088</v>
      </c>
      <c r="F47852">
        <v>0</v>
      </c>
      <c r="G47852">
        <f t="shared" si="747"/>
        <v>57563.550909942918</v>
      </c>
    </row>
    <row r="47853" spans="1:7">
      <c r="A47853" s="1">
        <v>45990.291666666657</v>
      </c>
      <c r="B47853">
        <v>16959.5</v>
      </c>
      <c r="C47853">
        <v>8531.2049512455887</v>
      </c>
      <c r="D47853">
        <v>8666.4657736842109</v>
      </c>
      <c r="E47853">
        <v>24265.560606060611</v>
      </c>
      <c r="F47853">
        <v>0</v>
      </c>
      <c r="G47853">
        <f t="shared" si="747"/>
        <v>58422.731330990413</v>
      </c>
    </row>
    <row r="47854" spans="1:7">
      <c r="A47854" s="1">
        <v>45990.298611111109</v>
      </c>
      <c r="B47854">
        <v>16728.166666666672</v>
      </c>
      <c r="C47854">
        <v>9830.6847792923381</v>
      </c>
      <c r="D47854">
        <v>11112.677100000001</v>
      </c>
      <c r="E47854">
        <v>22281.787878787869</v>
      </c>
      <c r="F47854">
        <v>0</v>
      </c>
      <c r="G47854">
        <f t="shared" si="747"/>
        <v>59953.316424746881</v>
      </c>
    </row>
    <row r="47855" spans="1:7">
      <c r="A47855" s="1">
        <v>45990.305555555547</v>
      </c>
      <c r="B47855">
        <v>15734.33333333333</v>
      </c>
      <c r="C47855">
        <v>11710.96528641714</v>
      </c>
      <c r="D47855">
        <v>13305.6522</v>
      </c>
      <c r="E47855">
        <v>19696.499999999971</v>
      </c>
      <c r="F47855">
        <v>0</v>
      </c>
      <c r="G47855">
        <f t="shared" si="747"/>
        <v>60447.450819750447</v>
      </c>
    </row>
    <row r="47856" spans="1:7">
      <c r="A47856" s="1">
        <v>45990.3125</v>
      </c>
      <c r="B47856">
        <v>16711.999999999989</v>
      </c>
      <c r="C47856">
        <v>13185.47581837532</v>
      </c>
      <c r="D47856">
        <v>14798.1191</v>
      </c>
      <c r="E47856">
        <v>15026.484848484861</v>
      </c>
      <c r="F47856">
        <v>0</v>
      </c>
      <c r="G47856">
        <f t="shared" si="747"/>
        <v>59722.079766860174</v>
      </c>
    </row>
    <row r="47857" spans="1:7">
      <c r="A47857" s="1">
        <v>45990.319444444453</v>
      </c>
      <c r="B47857">
        <v>17130.833333333321</v>
      </c>
      <c r="C47857">
        <v>14886.30109494233</v>
      </c>
      <c r="D47857">
        <v>15772.612150000001</v>
      </c>
      <c r="E47857">
        <v>12903.833333333339</v>
      </c>
      <c r="F47857">
        <v>0</v>
      </c>
      <c r="G47857">
        <f t="shared" si="747"/>
        <v>60693.579911608991</v>
      </c>
    </row>
    <row r="47858" spans="1:7">
      <c r="A47858" s="1">
        <v>45990.326388888891</v>
      </c>
      <c r="B47858">
        <v>16714.333333333328</v>
      </c>
      <c r="C47858">
        <v>17177.7139405241</v>
      </c>
      <c r="D47858">
        <v>16851.988949999999</v>
      </c>
      <c r="E47858">
        <v>11538.742424242409</v>
      </c>
      <c r="F47858">
        <v>96.37</v>
      </c>
      <c r="G47858">
        <f t="shared" si="747"/>
        <v>62379.148648099843</v>
      </c>
    </row>
    <row r="47859" spans="1:7">
      <c r="A47859" s="1">
        <v>45990.333333333343</v>
      </c>
      <c r="B47859">
        <v>16433.000000000011</v>
      </c>
      <c r="C47859">
        <v>17981.724109626499</v>
      </c>
      <c r="D47859">
        <v>17222.809450000001</v>
      </c>
      <c r="E47859">
        <v>8530.8636363636324</v>
      </c>
      <c r="F47859">
        <v>74.959999999999994</v>
      </c>
      <c r="G47859">
        <f t="shared" si="747"/>
        <v>60243.357195990138</v>
      </c>
    </row>
    <row r="47860" spans="1:7">
      <c r="A47860" s="1">
        <v>45990.340277777781</v>
      </c>
      <c r="B47860">
        <v>18580.666666666661</v>
      </c>
      <c r="C47860">
        <v>19646.99468829967</v>
      </c>
      <c r="D47860">
        <v>17434.730049999998</v>
      </c>
      <c r="E47860">
        <v>4186.8787878787871</v>
      </c>
      <c r="F47860">
        <v>1.69</v>
      </c>
      <c r="G47860">
        <f t="shared" si="747"/>
        <v>59850.960192845116</v>
      </c>
    </row>
    <row r="47861" spans="1:7">
      <c r="A47861" s="1">
        <v>45990.347222222219</v>
      </c>
      <c r="B47861">
        <v>17820.5</v>
      </c>
      <c r="C47861">
        <v>20472.426516964319</v>
      </c>
      <c r="D47861">
        <v>17738.866549999999</v>
      </c>
      <c r="E47861">
        <v>6931.4999999999991</v>
      </c>
      <c r="F47861">
        <v>0</v>
      </c>
      <c r="G47861">
        <f t="shared" si="747"/>
        <v>62963.293066964317</v>
      </c>
    </row>
    <row r="47862" spans="1:7">
      <c r="A47862" s="1">
        <v>45990.354166666657</v>
      </c>
      <c r="B47862">
        <v>18410.666666666661</v>
      </c>
      <c r="C47862">
        <v>21189.656892334679</v>
      </c>
      <c r="D47862">
        <v>17512.17244473684</v>
      </c>
      <c r="E47862">
        <v>5001.0606060606069</v>
      </c>
      <c r="F47862">
        <v>0</v>
      </c>
      <c r="G47862">
        <f t="shared" si="747"/>
        <v>62113.556609798783</v>
      </c>
    </row>
    <row r="47863" spans="1:7">
      <c r="A47863" s="1">
        <v>45990.361111111109</v>
      </c>
      <c r="B47863">
        <v>16634.666666666661</v>
      </c>
      <c r="C47863">
        <v>22102.308083424348</v>
      </c>
      <c r="D47863">
        <v>18128.209699999999</v>
      </c>
      <c r="E47863">
        <v>6208.2878787878781</v>
      </c>
      <c r="F47863">
        <v>0</v>
      </c>
      <c r="G47863">
        <f t="shared" si="747"/>
        <v>63073.472328878888</v>
      </c>
    </row>
    <row r="47864" spans="1:7">
      <c r="A47864" s="1">
        <v>45990.368055555547</v>
      </c>
      <c r="B47864">
        <v>16135.000000000009</v>
      </c>
      <c r="C47864">
        <v>24238.07264329321</v>
      </c>
      <c r="D47864">
        <v>18473.55935</v>
      </c>
      <c r="E47864">
        <v>4256.3030303030309</v>
      </c>
      <c r="F47864">
        <v>0</v>
      </c>
      <c r="G47864">
        <f t="shared" si="747"/>
        <v>63102.935023596256</v>
      </c>
    </row>
    <row r="47865" spans="1:7">
      <c r="A47865" s="1">
        <v>45990.375</v>
      </c>
      <c r="B47865">
        <v>14376.93333333334</v>
      </c>
      <c r="C47865">
        <v>25103.516354379652</v>
      </c>
      <c r="D47865">
        <v>18558.502250000001</v>
      </c>
      <c r="E47865">
        <v>5655.9090909090946</v>
      </c>
      <c r="F47865">
        <v>744.08</v>
      </c>
      <c r="G47865">
        <f t="shared" si="747"/>
        <v>64438.941028622088</v>
      </c>
    </row>
    <row r="47866" spans="1:7">
      <c r="A47866" s="1">
        <v>45990.381944444453</v>
      </c>
      <c r="B47866">
        <v>7877.6666666666661</v>
      </c>
      <c r="C47866">
        <v>26021.407783410439</v>
      </c>
      <c r="D47866">
        <v>18577.272700000001</v>
      </c>
      <c r="E47866">
        <v>10289.98484848485</v>
      </c>
      <c r="F47866">
        <v>4.57</v>
      </c>
      <c r="G47866">
        <f t="shared" si="747"/>
        <v>62770.901998561952</v>
      </c>
    </row>
    <row r="47867" spans="1:7">
      <c r="A47867" s="1">
        <v>45990.388888888891</v>
      </c>
      <c r="B47867">
        <v>9842.7999999999956</v>
      </c>
      <c r="C47867">
        <v>22452.091573033209</v>
      </c>
      <c r="D47867">
        <v>18650.123350000002</v>
      </c>
      <c r="E47867">
        <v>12306.800000000019</v>
      </c>
      <c r="F47867">
        <v>3.62</v>
      </c>
      <c r="G47867">
        <f t="shared" si="747"/>
        <v>63255.434923033223</v>
      </c>
    </row>
    <row r="47868" spans="1:7">
      <c r="A47868" s="1">
        <v>45990.395833333343</v>
      </c>
      <c r="B47868">
        <v>8257.3333333333339</v>
      </c>
      <c r="C47868">
        <v>21960.93762800717</v>
      </c>
      <c r="D47868">
        <v>18425.575199999999</v>
      </c>
      <c r="E47868">
        <v>16019.030303030289</v>
      </c>
      <c r="F47868">
        <v>4.72</v>
      </c>
      <c r="G47868">
        <f t="shared" si="747"/>
        <v>64667.596464370792</v>
      </c>
    </row>
    <row r="47869" spans="1:7">
      <c r="A47869" s="1">
        <v>45990.402777777781</v>
      </c>
      <c r="B47869">
        <v>8833</v>
      </c>
      <c r="C47869">
        <v>22461.610228762191</v>
      </c>
      <c r="D47869">
        <v>18562.754799999999</v>
      </c>
      <c r="E47869">
        <v>16610.727272727268</v>
      </c>
      <c r="F47869">
        <v>5.91</v>
      </c>
      <c r="G47869">
        <f t="shared" si="747"/>
        <v>66474.002301489454</v>
      </c>
    </row>
    <row r="47870" spans="1:7">
      <c r="A47870" s="1">
        <v>45990.409722222219</v>
      </c>
      <c r="B47870">
        <v>7733</v>
      </c>
      <c r="C47870">
        <v>23932.56054250267</v>
      </c>
      <c r="D47870">
        <v>18568.211050000002</v>
      </c>
      <c r="E47870">
        <v>15915.80303030303</v>
      </c>
      <c r="F47870">
        <v>26.23</v>
      </c>
      <c r="G47870">
        <f t="shared" si="747"/>
        <v>66175.804622805692</v>
      </c>
    </row>
    <row r="47871" spans="1:7">
      <c r="A47871" s="1">
        <v>45990.416666666657</v>
      </c>
      <c r="B47871">
        <v>8814.6666666666642</v>
      </c>
      <c r="C47871">
        <v>25617.22146817129</v>
      </c>
      <c r="D47871">
        <v>18735.548650000001</v>
      </c>
      <c r="E47871">
        <v>11411.515151515139</v>
      </c>
      <c r="F47871">
        <v>8.67</v>
      </c>
      <c r="G47871">
        <f t="shared" si="747"/>
        <v>64587.621936353084</v>
      </c>
    </row>
    <row r="47872" spans="1:7">
      <c r="A47872" s="1">
        <v>45990.423611111109</v>
      </c>
      <c r="B47872">
        <v>7703.666666666667</v>
      </c>
      <c r="C47872">
        <v>27635.736047968268</v>
      </c>
      <c r="D47872">
        <v>19096.349249999999</v>
      </c>
      <c r="E47872">
        <v>9774.19696969697</v>
      </c>
      <c r="F47872">
        <v>14.79</v>
      </c>
      <c r="G47872">
        <f t="shared" si="747"/>
        <v>64224.738934331901</v>
      </c>
    </row>
    <row r="47873" spans="1:7">
      <c r="A47873" s="1">
        <v>45990.430555555547</v>
      </c>
      <c r="B47873">
        <v>8206</v>
      </c>
      <c r="C47873">
        <v>27953.963976504929</v>
      </c>
      <c r="D47873">
        <v>19390.022799999999</v>
      </c>
      <c r="E47873">
        <v>9135.2878787878781</v>
      </c>
      <c r="F47873">
        <v>8.08</v>
      </c>
      <c r="G47873">
        <f t="shared" si="747"/>
        <v>64693.354655292809</v>
      </c>
    </row>
    <row r="47874" spans="1:7">
      <c r="A47874" s="1">
        <v>45990.4375</v>
      </c>
      <c r="B47874">
        <v>9837.6666666666642</v>
      </c>
      <c r="C47874">
        <v>21581.188830947191</v>
      </c>
      <c r="D47874">
        <v>19637.337100000001</v>
      </c>
      <c r="E47874">
        <v>14295.71212121212</v>
      </c>
      <c r="F47874">
        <v>9.1199999999999992</v>
      </c>
      <c r="G47874">
        <f t="shared" si="747"/>
        <v>65361.024718825982</v>
      </c>
    </row>
    <row r="47875" spans="1:7">
      <c r="A47875" s="1">
        <v>45990.444444444453</v>
      </c>
      <c r="B47875">
        <v>9756.9999999999927</v>
      </c>
      <c r="C47875">
        <v>15889.993640389879</v>
      </c>
      <c r="D47875">
        <v>19460.937849999998</v>
      </c>
      <c r="E47875">
        <v>21633.86363636364</v>
      </c>
      <c r="F47875">
        <v>5.68</v>
      </c>
      <c r="G47875">
        <f t="shared" ref="G47875:G47938" si="748">B47875+C47875+D47875+E47875+F47875</f>
        <v>66747.475126753503</v>
      </c>
    </row>
    <row r="47876" spans="1:7">
      <c r="A47876" s="1">
        <v>45990.451388888891</v>
      </c>
      <c r="B47876">
        <v>8961.3333333333339</v>
      </c>
      <c r="C47876">
        <v>13838.948810032791</v>
      </c>
      <c r="D47876">
        <v>20052.0445</v>
      </c>
      <c r="E47876">
        <v>26403.60606060606</v>
      </c>
      <c r="F47876">
        <v>50.19</v>
      </c>
      <c r="G47876">
        <f t="shared" si="748"/>
        <v>69306.122703972185</v>
      </c>
    </row>
    <row r="47877" spans="1:7">
      <c r="A47877" s="1">
        <v>45990.458333333343</v>
      </c>
      <c r="B47877">
        <v>8459</v>
      </c>
      <c r="C47877">
        <v>15234.98835287956</v>
      </c>
      <c r="D47877">
        <v>19715.247100000001</v>
      </c>
      <c r="E47877">
        <v>25161.62121212123</v>
      </c>
      <c r="F47877">
        <v>39.06</v>
      </c>
      <c r="G47877">
        <f t="shared" si="748"/>
        <v>68609.916665000783</v>
      </c>
    </row>
    <row r="47878" spans="1:7">
      <c r="A47878" s="1">
        <v>45990.465277777781</v>
      </c>
      <c r="B47878">
        <v>8686.3333333333339</v>
      </c>
      <c r="C47878">
        <v>18951.369373019548</v>
      </c>
      <c r="D47878">
        <v>19490.6428375</v>
      </c>
      <c r="E47878">
        <v>21188.757575757569</v>
      </c>
      <c r="F47878">
        <v>0.6</v>
      </c>
      <c r="G47878">
        <f t="shared" si="748"/>
        <v>68317.703119610451</v>
      </c>
    </row>
    <row r="47879" spans="1:7">
      <c r="A47879" s="1">
        <v>45990.472222222219</v>
      </c>
      <c r="B47879">
        <v>7611.9999999999982</v>
      </c>
      <c r="C47879">
        <v>20927.75244615207</v>
      </c>
      <c r="D47879">
        <v>19706.380349999999</v>
      </c>
      <c r="E47879">
        <v>18766</v>
      </c>
      <c r="F47879">
        <v>8.39</v>
      </c>
      <c r="G47879">
        <f t="shared" si="748"/>
        <v>67020.522796152058</v>
      </c>
    </row>
    <row r="47880" spans="1:7">
      <c r="A47880" s="1">
        <v>45990.479166666657</v>
      </c>
      <c r="B47880">
        <v>8323.3333333333321</v>
      </c>
      <c r="C47880">
        <v>24649.773822126219</v>
      </c>
      <c r="D47880">
        <v>20222.636999999999</v>
      </c>
      <c r="E47880">
        <v>14491.303030303039</v>
      </c>
      <c r="F47880">
        <v>6.79</v>
      </c>
      <c r="G47880">
        <f t="shared" si="748"/>
        <v>67693.83718576259</v>
      </c>
    </row>
    <row r="47881" spans="1:7">
      <c r="A47881" s="1">
        <v>45990.486111111109</v>
      </c>
      <c r="B47881">
        <v>8404.0000000000036</v>
      </c>
      <c r="C47881">
        <v>24368.777906196159</v>
      </c>
      <c r="D47881">
        <v>20245.627499999999</v>
      </c>
      <c r="E47881">
        <v>12664.84848484848</v>
      </c>
      <c r="F47881">
        <v>3.48</v>
      </c>
      <c r="G47881">
        <f t="shared" si="748"/>
        <v>65686.733891044641</v>
      </c>
    </row>
    <row r="47882" spans="1:7">
      <c r="A47882" s="1">
        <v>45990.493055555547</v>
      </c>
      <c r="B47882">
        <v>9075.0000000000036</v>
      </c>
      <c r="C47882">
        <v>25256.136643002821</v>
      </c>
      <c r="D47882">
        <v>20177.2889</v>
      </c>
      <c r="E47882">
        <v>11077.40909090909</v>
      </c>
      <c r="F47882">
        <v>108.1</v>
      </c>
      <c r="G47882">
        <f t="shared" si="748"/>
        <v>65693.934633911922</v>
      </c>
    </row>
    <row r="47883" spans="1:7">
      <c r="A47883" s="1">
        <v>45990.5</v>
      </c>
      <c r="B47883">
        <v>10185.999999999991</v>
      </c>
      <c r="C47883">
        <v>22830.706361075128</v>
      </c>
      <c r="D47883">
        <v>20280.076700000001</v>
      </c>
      <c r="E47883">
        <v>13682.727272727259</v>
      </c>
      <c r="F47883">
        <v>57.04</v>
      </c>
      <c r="G47883">
        <f t="shared" si="748"/>
        <v>67036.550333802385</v>
      </c>
    </row>
    <row r="47884" spans="1:7">
      <c r="A47884" s="1">
        <v>45990.506944444453</v>
      </c>
      <c r="B47884">
        <v>10633.333333333319</v>
      </c>
      <c r="C47884">
        <v>20761.67909641728</v>
      </c>
      <c r="D47884">
        <v>20232.498323684209</v>
      </c>
      <c r="E47884">
        <v>16316.803030303019</v>
      </c>
      <c r="F47884">
        <v>3.56</v>
      </c>
      <c r="G47884">
        <f t="shared" si="748"/>
        <v>67947.873783737828</v>
      </c>
    </row>
    <row r="47885" spans="1:7">
      <c r="A47885" s="1">
        <v>45990.513888888891</v>
      </c>
      <c r="B47885">
        <v>10523.333333333339</v>
      </c>
      <c r="C47885">
        <v>18390.445247641339</v>
      </c>
      <c r="D47885">
        <v>20257.586299999999</v>
      </c>
      <c r="E47885">
        <v>17740.13636363636</v>
      </c>
      <c r="F47885">
        <v>274.77</v>
      </c>
      <c r="G47885">
        <f t="shared" si="748"/>
        <v>67186.271244611053</v>
      </c>
    </row>
    <row r="47886" spans="1:7">
      <c r="A47886" s="1">
        <v>45990.520833333343</v>
      </c>
      <c r="B47886">
        <v>12147.666666666661</v>
      </c>
      <c r="C47886">
        <v>15618.12100512623</v>
      </c>
      <c r="D47886">
        <v>20031.924568421051</v>
      </c>
      <c r="E47886">
        <v>18792.803030303021</v>
      </c>
      <c r="F47886">
        <v>438.67</v>
      </c>
      <c r="G47886">
        <f t="shared" si="748"/>
        <v>67029.185270516959</v>
      </c>
    </row>
    <row r="47887" spans="1:7">
      <c r="A47887" s="1">
        <v>45990.527777777781</v>
      </c>
      <c r="B47887">
        <v>8662.8666666666631</v>
      </c>
      <c r="C47887">
        <v>16121.94214847554</v>
      </c>
      <c r="D47887">
        <v>20005.071650000002</v>
      </c>
      <c r="E47887">
        <v>21753.04242424242</v>
      </c>
      <c r="F47887">
        <v>24.89</v>
      </c>
      <c r="G47887">
        <f t="shared" si="748"/>
        <v>66567.81288938463</v>
      </c>
    </row>
    <row r="47888" spans="1:7">
      <c r="A47888" s="1">
        <v>45990.534722222219</v>
      </c>
      <c r="B47888">
        <v>10142</v>
      </c>
      <c r="C47888">
        <v>17992.58329285826</v>
      </c>
      <c r="D47888">
        <v>19526.855049999998</v>
      </c>
      <c r="E47888">
        <v>17917.54545454546</v>
      </c>
      <c r="F47888">
        <v>6.98</v>
      </c>
      <c r="G47888">
        <f t="shared" si="748"/>
        <v>65585.963797403718</v>
      </c>
    </row>
    <row r="47889" spans="1:7">
      <c r="A47889" s="1">
        <v>45990.541666666657</v>
      </c>
      <c r="B47889">
        <v>8849.133333333335</v>
      </c>
      <c r="C47889">
        <v>14946.91715371974</v>
      </c>
      <c r="D47889">
        <v>18682.191650000001</v>
      </c>
      <c r="E47889">
        <v>22390.569696969691</v>
      </c>
      <c r="F47889">
        <v>2.0699999999999998</v>
      </c>
      <c r="G47889">
        <f t="shared" si="748"/>
        <v>64870.881834022766</v>
      </c>
    </row>
    <row r="47890" spans="1:7">
      <c r="A47890" s="1">
        <v>45990.548611111109</v>
      </c>
      <c r="B47890">
        <v>10200.66666666667</v>
      </c>
      <c r="C47890">
        <v>14796.57922189286</v>
      </c>
      <c r="D47890">
        <v>18666.01815</v>
      </c>
      <c r="E47890">
        <v>22964.984848484841</v>
      </c>
      <c r="F47890">
        <v>2.84</v>
      </c>
      <c r="G47890">
        <f t="shared" si="748"/>
        <v>66631.088887044374</v>
      </c>
    </row>
    <row r="47891" spans="1:7">
      <c r="A47891" s="1">
        <v>45990.555555555547</v>
      </c>
      <c r="B47891">
        <v>10266.666666666661</v>
      </c>
      <c r="C47891">
        <v>14412.12144249379</v>
      </c>
      <c r="D47891">
        <v>17436.87225</v>
      </c>
      <c r="E47891">
        <v>22863.484848484841</v>
      </c>
      <c r="F47891">
        <v>169.96</v>
      </c>
      <c r="G47891">
        <f t="shared" si="748"/>
        <v>65149.105207645291</v>
      </c>
    </row>
    <row r="47892" spans="1:7">
      <c r="A47892" s="1">
        <v>45990.5625</v>
      </c>
      <c r="B47892">
        <v>10266.666666666661</v>
      </c>
      <c r="C47892">
        <v>12649.194234687569</v>
      </c>
      <c r="D47892">
        <v>16074.271000000001</v>
      </c>
      <c r="E47892">
        <v>25934.87878787877</v>
      </c>
      <c r="F47892">
        <v>2.13</v>
      </c>
      <c r="G47892">
        <f t="shared" si="748"/>
        <v>64927.140689232998</v>
      </c>
    </row>
    <row r="47893" spans="1:7">
      <c r="A47893" s="1">
        <v>45990.569444444453</v>
      </c>
      <c r="B47893">
        <v>8627.6666666666733</v>
      </c>
      <c r="C47893">
        <v>13874.191719432059</v>
      </c>
      <c r="D47893">
        <v>14445.057150000001</v>
      </c>
      <c r="E47893">
        <v>27030.727272727268</v>
      </c>
      <c r="F47893">
        <v>1.53</v>
      </c>
      <c r="G47893">
        <f t="shared" si="748"/>
        <v>63979.172808825999</v>
      </c>
    </row>
    <row r="47894" spans="1:7">
      <c r="A47894" s="1">
        <v>45990.576388888891</v>
      </c>
      <c r="B47894">
        <v>8242.6666666666661</v>
      </c>
      <c r="C47894">
        <v>13934.178256380441</v>
      </c>
      <c r="D47894">
        <v>13095.2086</v>
      </c>
      <c r="E47894">
        <v>27799.81818181818</v>
      </c>
      <c r="F47894">
        <v>4.87</v>
      </c>
      <c r="G47894">
        <f t="shared" si="748"/>
        <v>63076.741704865293</v>
      </c>
    </row>
    <row r="47895" spans="1:7">
      <c r="A47895" s="1">
        <v>45990.583333333343</v>
      </c>
      <c r="B47895">
        <v>8004.333333333333</v>
      </c>
      <c r="C47895">
        <v>15593.997283242141</v>
      </c>
      <c r="D47895">
        <v>12139.242249999999</v>
      </c>
      <c r="E47895">
        <v>27017.51515151513</v>
      </c>
      <c r="F47895">
        <v>1.85</v>
      </c>
      <c r="G47895">
        <f t="shared" si="748"/>
        <v>62756.938018090601</v>
      </c>
    </row>
    <row r="47896" spans="1:7">
      <c r="A47896" s="1">
        <v>45990.590277777781</v>
      </c>
      <c r="B47896">
        <v>9005.3333333333303</v>
      </c>
      <c r="C47896">
        <v>16496.349778186479</v>
      </c>
      <c r="D47896">
        <v>12130.3524</v>
      </c>
      <c r="E47896">
        <v>26183.787878787869</v>
      </c>
      <c r="F47896">
        <v>2.42</v>
      </c>
      <c r="G47896">
        <f t="shared" si="748"/>
        <v>63818.243390307674</v>
      </c>
    </row>
    <row r="47897" spans="1:7">
      <c r="A47897" s="1">
        <v>45990.597222222219</v>
      </c>
      <c r="B47897">
        <v>9353.6666666666642</v>
      </c>
      <c r="C47897">
        <v>16715.984739420121</v>
      </c>
      <c r="D47897">
        <v>12134.4205</v>
      </c>
      <c r="E47897">
        <v>25620</v>
      </c>
      <c r="F47897">
        <v>1.53</v>
      </c>
      <c r="G47897">
        <f t="shared" si="748"/>
        <v>63825.601906086784</v>
      </c>
    </row>
    <row r="47898" spans="1:7">
      <c r="A47898" s="1">
        <v>45990.604166666657</v>
      </c>
      <c r="B47898">
        <v>8920.9999999999927</v>
      </c>
      <c r="C47898">
        <v>15680.58261746903</v>
      </c>
      <c r="D47898">
        <v>12141.41375</v>
      </c>
      <c r="E47898">
        <v>27087.348484848491</v>
      </c>
      <c r="F47898">
        <v>3.8</v>
      </c>
      <c r="G47898">
        <f t="shared" si="748"/>
        <v>63834.14485231752</v>
      </c>
    </row>
    <row r="47899" spans="1:7">
      <c r="A47899" s="1">
        <v>45990.611111111109</v>
      </c>
      <c r="B47899">
        <v>9012.6666666666606</v>
      </c>
      <c r="C47899">
        <v>16304.168344383859</v>
      </c>
      <c r="D47899">
        <v>12171.20821666667</v>
      </c>
      <c r="E47899">
        <v>26193.848484848491</v>
      </c>
      <c r="F47899">
        <v>18.52</v>
      </c>
      <c r="G47899">
        <f t="shared" si="748"/>
        <v>63700.411712565685</v>
      </c>
    </row>
    <row r="47900" spans="1:7">
      <c r="A47900" s="1">
        <v>45990.618055555547</v>
      </c>
      <c r="B47900">
        <v>7799.0000000000073</v>
      </c>
      <c r="C47900">
        <v>17731.265613699579</v>
      </c>
      <c r="D47900">
        <v>12270.0725</v>
      </c>
      <c r="E47900">
        <v>25240.015151515148</v>
      </c>
      <c r="F47900">
        <v>62.27</v>
      </c>
      <c r="G47900">
        <f t="shared" si="748"/>
        <v>63102.623265214737</v>
      </c>
    </row>
    <row r="47901" spans="1:7">
      <c r="A47901" s="1">
        <v>45990.625</v>
      </c>
      <c r="B47901">
        <v>7120.6666666666661</v>
      </c>
      <c r="C47901">
        <v>17373.796885854841</v>
      </c>
      <c r="D47901">
        <v>12483.502850000001</v>
      </c>
      <c r="E47901">
        <v>27318.666666666672</v>
      </c>
      <c r="F47901">
        <v>1.24</v>
      </c>
      <c r="G47901">
        <f t="shared" si="748"/>
        <v>64297.873069188172</v>
      </c>
    </row>
    <row r="47902" spans="1:7">
      <c r="A47902" s="1">
        <v>45990.631944444453</v>
      </c>
      <c r="B47902">
        <v>8165.6666666666661</v>
      </c>
      <c r="C47902">
        <v>20931.498790621601</v>
      </c>
      <c r="D47902">
        <v>12223.6289</v>
      </c>
      <c r="E47902">
        <v>23320.74242424242</v>
      </c>
      <c r="F47902">
        <v>2.34</v>
      </c>
      <c r="G47902">
        <f t="shared" si="748"/>
        <v>64643.876781530678</v>
      </c>
    </row>
    <row r="47903" spans="1:7">
      <c r="A47903" s="1">
        <v>45990.638888888891</v>
      </c>
      <c r="B47903">
        <v>9918.3333333333285</v>
      </c>
      <c r="C47903">
        <v>17386.222585146392</v>
      </c>
      <c r="D47903">
        <v>11989.95355</v>
      </c>
      <c r="E47903">
        <v>24399.151515151509</v>
      </c>
      <c r="F47903">
        <v>2.04</v>
      </c>
      <c r="G47903">
        <f t="shared" si="748"/>
        <v>63695.700983631228</v>
      </c>
    </row>
    <row r="47904" spans="1:7">
      <c r="A47904" s="1">
        <v>45990.645833333343</v>
      </c>
      <c r="B47904">
        <v>9247.3333333333339</v>
      </c>
      <c r="C47904">
        <v>14208.38582219148</v>
      </c>
      <c r="D47904">
        <v>11987.706200000001</v>
      </c>
      <c r="E47904">
        <v>27314.727272727279</v>
      </c>
      <c r="F47904">
        <v>2.2799999999999998</v>
      </c>
      <c r="G47904">
        <f t="shared" si="748"/>
        <v>62760.432628252092</v>
      </c>
    </row>
    <row r="47905" spans="1:7">
      <c r="A47905" s="1">
        <v>45990.652777777781</v>
      </c>
      <c r="B47905">
        <v>10200.66666666667</v>
      </c>
      <c r="C47905">
        <v>12657.172393745979</v>
      </c>
      <c r="D47905">
        <v>11987.18909736842</v>
      </c>
      <c r="E47905">
        <v>28687.539393939391</v>
      </c>
      <c r="F47905">
        <v>22.7</v>
      </c>
      <c r="G47905">
        <f t="shared" si="748"/>
        <v>63555.267551720455</v>
      </c>
    </row>
    <row r="47906" spans="1:7">
      <c r="A47906" s="1">
        <v>45990.659722222219</v>
      </c>
      <c r="B47906">
        <v>8583.6666666666606</v>
      </c>
      <c r="C47906">
        <v>14395.16446202443</v>
      </c>
      <c r="D47906">
        <v>12116.47745</v>
      </c>
      <c r="E47906">
        <v>29153.04545454546</v>
      </c>
      <c r="F47906">
        <v>4.46</v>
      </c>
      <c r="G47906">
        <f t="shared" si="748"/>
        <v>64252.814033236551</v>
      </c>
    </row>
    <row r="47907" spans="1:7">
      <c r="A47907" s="1">
        <v>45990.666666666657</v>
      </c>
      <c r="B47907">
        <v>8613</v>
      </c>
      <c r="C47907">
        <v>12655.56634679727</v>
      </c>
      <c r="D47907">
        <v>11327.0273</v>
      </c>
      <c r="E47907">
        <v>29455.318181818191</v>
      </c>
      <c r="F47907">
        <v>48.08</v>
      </c>
      <c r="G47907">
        <f t="shared" si="748"/>
        <v>62098.991828615464</v>
      </c>
    </row>
    <row r="47908" spans="1:7">
      <c r="A47908" s="1">
        <v>45990.673611111109</v>
      </c>
      <c r="B47908">
        <v>8491.9999999999964</v>
      </c>
      <c r="C47908">
        <v>10445.48107376478</v>
      </c>
      <c r="D47908">
        <v>8180.8256999999994</v>
      </c>
      <c r="E47908">
        <v>32568.75757575758</v>
      </c>
      <c r="F47908">
        <v>42.4</v>
      </c>
      <c r="G47908">
        <f t="shared" si="748"/>
        <v>59729.464349522365</v>
      </c>
    </row>
    <row r="47909" spans="1:7">
      <c r="A47909" s="1">
        <v>45990.680555555547</v>
      </c>
      <c r="B47909">
        <v>10280.66666666665</v>
      </c>
      <c r="C47909">
        <v>7929.213138236858</v>
      </c>
      <c r="D47909">
        <v>5275.4665736842107</v>
      </c>
      <c r="E47909">
        <v>36442.030303030289</v>
      </c>
      <c r="F47909">
        <v>4.88</v>
      </c>
      <c r="G47909">
        <f t="shared" si="748"/>
        <v>59932.256681618004</v>
      </c>
    </row>
    <row r="47910" spans="1:7">
      <c r="A47910" s="1">
        <v>45990.6875</v>
      </c>
      <c r="B47910">
        <v>16751.333333333321</v>
      </c>
      <c r="C47910">
        <v>6190.0189537515453</v>
      </c>
      <c r="D47910">
        <v>3633.2685000000001</v>
      </c>
      <c r="E47910">
        <v>34907.060606060622</v>
      </c>
      <c r="F47910">
        <v>4.55</v>
      </c>
      <c r="G47910">
        <f t="shared" si="748"/>
        <v>61486.231393145492</v>
      </c>
    </row>
    <row r="47911" spans="1:7">
      <c r="A47911" s="1">
        <v>45990.694444444453</v>
      </c>
      <c r="B47911">
        <v>17896.333333333321</v>
      </c>
      <c r="C47911">
        <v>4374.6011850885652</v>
      </c>
      <c r="D47911">
        <v>2694.3353000000002</v>
      </c>
      <c r="E47911">
        <v>37034</v>
      </c>
      <c r="F47911">
        <v>2</v>
      </c>
      <c r="G47911">
        <f t="shared" si="748"/>
        <v>62001.26981842189</v>
      </c>
    </row>
    <row r="47912" spans="1:7">
      <c r="A47912" s="1">
        <v>45990.701388888891</v>
      </c>
      <c r="B47912">
        <v>18991.166666666679</v>
      </c>
      <c r="C47912">
        <v>3412.0031088471651</v>
      </c>
      <c r="D47912">
        <v>2558.35</v>
      </c>
      <c r="E47912">
        <v>37756.515151515137</v>
      </c>
      <c r="F47912">
        <v>2.63</v>
      </c>
      <c r="G47912">
        <f t="shared" si="748"/>
        <v>62720.664927028978</v>
      </c>
    </row>
    <row r="47913" spans="1:7">
      <c r="A47913" s="1">
        <v>45990.708333333343</v>
      </c>
      <c r="B47913">
        <v>19265.166666666661</v>
      </c>
      <c r="C47913">
        <v>2939.7131317148628</v>
      </c>
      <c r="D47913">
        <v>2605.9274</v>
      </c>
      <c r="E47913">
        <v>38067.560606060622</v>
      </c>
      <c r="F47913">
        <v>2.7</v>
      </c>
      <c r="G47913">
        <f t="shared" si="748"/>
        <v>62881.067804442144</v>
      </c>
    </row>
    <row r="47914" spans="1:7">
      <c r="A47914" s="1">
        <v>45990.715277777781</v>
      </c>
      <c r="B47914">
        <v>19120.333333333328</v>
      </c>
      <c r="C47914">
        <v>2334.1723994591121</v>
      </c>
      <c r="D47914">
        <v>2559.0500000000002</v>
      </c>
      <c r="E47914">
        <v>38644.254545454547</v>
      </c>
      <c r="F47914">
        <v>2.87</v>
      </c>
      <c r="G47914">
        <f t="shared" si="748"/>
        <v>62660.680278246989</v>
      </c>
    </row>
    <row r="47915" spans="1:7">
      <c r="A47915" s="1">
        <v>45990.722222222219</v>
      </c>
      <c r="B47915">
        <v>19448.999999999989</v>
      </c>
      <c r="C47915">
        <v>1822.3836323166281</v>
      </c>
      <c r="D47915">
        <v>2562.6</v>
      </c>
      <c r="E47915">
        <v>39198.893939393944</v>
      </c>
      <c r="F47915">
        <v>2.95</v>
      </c>
      <c r="G47915">
        <f t="shared" si="748"/>
        <v>63035.827571710557</v>
      </c>
    </row>
    <row r="47916" spans="1:7">
      <c r="A47916" s="1">
        <v>45990.729166666657</v>
      </c>
      <c r="B47916">
        <v>20306.000000000018</v>
      </c>
      <c r="C47916">
        <v>1425.287849445212</v>
      </c>
      <c r="D47916">
        <v>2563.0500000000002</v>
      </c>
      <c r="E47916">
        <v>39210.090909090912</v>
      </c>
      <c r="F47916">
        <v>3.58</v>
      </c>
      <c r="G47916">
        <f t="shared" si="748"/>
        <v>63508.008758536147</v>
      </c>
    </row>
    <row r="47917" spans="1:7">
      <c r="A47917" s="1">
        <v>45990.736111111109</v>
      </c>
      <c r="B47917">
        <v>21503.5</v>
      </c>
      <c r="C47917">
        <v>1167.1476611645171</v>
      </c>
      <c r="D47917">
        <v>2560.6999999999998</v>
      </c>
      <c r="E47917">
        <v>38523.590909090919</v>
      </c>
      <c r="F47917">
        <v>2.75</v>
      </c>
      <c r="G47917">
        <f t="shared" si="748"/>
        <v>63757.688570255435</v>
      </c>
    </row>
    <row r="47918" spans="1:7">
      <c r="A47918" s="1">
        <v>45990.743055555547</v>
      </c>
      <c r="B47918">
        <v>21741.5</v>
      </c>
      <c r="C47918">
        <v>961.26102179577356</v>
      </c>
      <c r="D47918">
        <v>2559.4499999999998</v>
      </c>
      <c r="E47918">
        <v>38944.333333333343</v>
      </c>
      <c r="F47918">
        <v>2.75</v>
      </c>
      <c r="G47918">
        <f t="shared" si="748"/>
        <v>64209.294355129117</v>
      </c>
    </row>
    <row r="47919" spans="1:7">
      <c r="A47919" s="1">
        <v>45990.75</v>
      </c>
      <c r="B47919">
        <v>22216.5</v>
      </c>
      <c r="C47919">
        <v>686.00923571080693</v>
      </c>
      <c r="D47919">
        <v>2535.3555555555558</v>
      </c>
      <c r="E47919">
        <v>39089.363636363647</v>
      </c>
      <c r="F47919">
        <v>3.29</v>
      </c>
      <c r="G47919">
        <f t="shared" si="748"/>
        <v>64530.518427630013</v>
      </c>
    </row>
    <row r="47920" spans="1:7">
      <c r="A47920" s="1">
        <v>45990.756944444453</v>
      </c>
      <c r="B47920">
        <v>22353.166666666661</v>
      </c>
      <c r="C47920">
        <v>43.62161842905239</v>
      </c>
      <c r="D47920">
        <v>2456.25</v>
      </c>
      <c r="E47920">
        <v>39139.672727272722</v>
      </c>
      <c r="F47920">
        <v>2.73</v>
      </c>
      <c r="G47920">
        <f t="shared" si="748"/>
        <v>63995.441012368443</v>
      </c>
    </row>
    <row r="47921" spans="1:7">
      <c r="A47921" s="1">
        <v>45990.763888888891</v>
      </c>
      <c r="B47921">
        <v>22404.666666666661</v>
      </c>
      <c r="C47921">
        <v>0</v>
      </c>
      <c r="D47921">
        <v>2454.3000000000002</v>
      </c>
      <c r="E47921">
        <v>39757.36363636364</v>
      </c>
      <c r="F47921">
        <v>2.84</v>
      </c>
      <c r="G47921">
        <f t="shared" si="748"/>
        <v>64619.170303030296</v>
      </c>
    </row>
    <row r="47922" spans="1:7">
      <c r="A47922" s="1">
        <v>45990.770833333343</v>
      </c>
      <c r="B47922">
        <v>22396.666666666672</v>
      </c>
      <c r="C47922">
        <v>0</v>
      </c>
      <c r="D47922">
        <v>2453.5500000000002</v>
      </c>
      <c r="E47922">
        <v>40743.681818181831</v>
      </c>
      <c r="F47922">
        <v>2.73</v>
      </c>
      <c r="G47922">
        <f t="shared" si="748"/>
        <v>65596.628484848494</v>
      </c>
    </row>
    <row r="47923" spans="1:7">
      <c r="A47923" s="1">
        <v>45990.777777777781</v>
      </c>
      <c r="B47923">
        <v>22633.999999999989</v>
      </c>
      <c r="C47923">
        <v>0</v>
      </c>
      <c r="D47923">
        <v>2454.1999999999998</v>
      </c>
      <c r="E47923">
        <v>40826.484848484848</v>
      </c>
      <c r="F47923">
        <v>3.81</v>
      </c>
      <c r="G47923">
        <f t="shared" si="748"/>
        <v>65918.494848484843</v>
      </c>
    </row>
    <row r="47924" spans="1:7">
      <c r="A47924" s="1">
        <v>45990.784722222219</v>
      </c>
      <c r="B47924">
        <v>23047.16666666665</v>
      </c>
      <c r="C47924">
        <v>0</v>
      </c>
      <c r="D47924">
        <v>2453.4</v>
      </c>
      <c r="E47924">
        <v>40893.393939393944</v>
      </c>
      <c r="F47924">
        <v>3.58</v>
      </c>
      <c r="G47924">
        <f t="shared" si="748"/>
        <v>66397.540606060604</v>
      </c>
    </row>
    <row r="47925" spans="1:7">
      <c r="A47925" s="1">
        <v>45990.791666666657</v>
      </c>
      <c r="B47925">
        <v>23294.833333333339</v>
      </c>
      <c r="C47925">
        <v>0</v>
      </c>
      <c r="D47925">
        <v>2452.0500000000002</v>
      </c>
      <c r="E47925">
        <v>40917.712121212127</v>
      </c>
      <c r="F47925">
        <v>4.13</v>
      </c>
      <c r="G47925">
        <f t="shared" si="748"/>
        <v>66668.725454545463</v>
      </c>
    </row>
    <row r="47926" spans="1:7">
      <c r="A47926" s="1">
        <v>45990.798611111109</v>
      </c>
      <c r="B47926">
        <v>23142.833333333321</v>
      </c>
      <c r="C47926">
        <v>0</v>
      </c>
      <c r="D47926">
        <v>2454.9499999999998</v>
      </c>
      <c r="E47926">
        <v>40878.363636363632</v>
      </c>
      <c r="F47926">
        <v>2.92</v>
      </c>
      <c r="G47926">
        <f t="shared" si="748"/>
        <v>66479.066969696956</v>
      </c>
    </row>
    <row r="47927" spans="1:7">
      <c r="A47927" s="1">
        <v>45990.805555555547</v>
      </c>
      <c r="B47927">
        <v>22810.833333333328</v>
      </c>
      <c r="C47927">
        <v>0</v>
      </c>
      <c r="D47927">
        <v>2453.0500000000002</v>
      </c>
      <c r="E47927">
        <v>40725.803030303017</v>
      </c>
      <c r="F47927">
        <v>2.82</v>
      </c>
      <c r="G47927">
        <f t="shared" si="748"/>
        <v>65992.506363636348</v>
      </c>
    </row>
    <row r="47928" spans="1:7">
      <c r="A47928" s="1">
        <v>45990.8125</v>
      </c>
      <c r="B47928">
        <v>22398.000000000011</v>
      </c>
      <c r="C47928">
        <v>0</v>
      </c>
      <c r="D47928">
        <v>2452.0500000000002</v>
      </c>
      <c r="E47928">
        <v>40573.86363636364</v>
      </c>
      <c r="F47928">
        <v>0</v>
      </c>
      <c r="G47928">
        <f t="shared" si="748"/>
        <v>65423.91363636365</v>
      </c>
    </row>
    <row r="47929" spans="1:7">
      <c r="A47929" s="1">
        <v>45990.819444444453</v>
      </c>
      <c r="B47929">
        <v>21992.83333333331</v>
      </c>
      <c r="C47929">
        <v>0</v>
      </c>
      <c r="D47929">
        <v>2002.15</v>
      </c>
      <c r="E47929">
        <v>40516.181818181809</v>
      </c>
      <c r="F47929">
        <v>0</v>
      </c>
      <c r="G47929">
        <f t="shared" si="748"/>
        <v>64511.165151515117</v>
      </c>
    </row>
    <row r="47930" spans="1:7">
      <c r="A47930" s="1">
        <v>45990.826388888891</v>
      </c>
      <c r="B47930">
        <v>21989.166666666661</v>
      </c>
      <c r="C47930">
        <v>0</v>
      </c>
      <c r="D47930">
        <v>1822.45</v>
      </c>
      <c r="E47930">
        <v>40469.090909090897</v>
      </c>
      <c r="F47930">
        <v>0</v>
      </c>
      <c r="G47930">
        <f t="shared" si="748"/>
        <v>64280.707575757559</v>
      </c>
    </row>
    <row r="47931" spans="1:7">
      <c r="A47931" s="1">
        <v>45990.833333333343</v>
      </c>
      <c r="B47931">
        <v>21695.666666666672</v>
      </c>
      <c r="C47931">
        <v>0</v>
      </c>
      <c r="D47931">
        <v>1085.4000000000001</v>
      </c>
      <c r="E47931">
        <v>40425.242424242417</v>
      </c>
      <c r="F47931">
        <v>0</v>
      </c>
      <c r="G47931">
        <f t="shared" si="748"/>
        <v>63206.30909090909</v>
      </c>
    </row>
    <row r="47932" spans="1:7">
      <c r="A47932" s="1">
        <v>45990.840277777781</v>
      </c>
      <c r="B47932">
        <v>21904.833333333339</v>
      </c>
      <c r="C47932">
        <v>0</v>
      </c>
      <c r="D47932">
        <v>819.75</v>
      </c>
      <c r="E47932">
        <v>40346.969696969703</v>
      </c>
      <c r="F47932">
        <v>0</v>
      </c>
      <c r="G47932">
        <f t="shared" si="748"/>
        <v>63071.553030303039</v>
      </c>
    </row>
    <row r="47933" spans="1:7">
      <c r="A47933" s="1">
        <v>45990.847222222219</v>
      </c>
      <c r="B47933">
        <v>21420.000000000011</v>
      </c>
      <c r="C47933">
        <v>0</v>
      </c>
      <c r="D47933">
        <v>363.1</v>
      </c>
      <c r="E47933">
        <v>40335.727272727272</v>
      </c>
      <c r="F47933">
        <v>0</v>
      </c>
      <c r="G47933">
        <f t="shared" si="748"/>
        <v>62118.827272727285</v>
      </c>
    </row>
    <row r="47934" spans="1:7">
      <c r="A47934" s="1">
        <v>45990.854166666657</v>
      </c>
      <c r="B47934">
        <v>21301.833333333321</v>
      </c>
      <c r="C47934">
        <v>0</v>
      </c>
      <c r="D47934">
        <v>0</v>
      </c>
      <c r="E47934">
        <v>40334.303030303032</v>
      </c>
      <c r="F47934">
        <v>0</v>
      </c>
      <c r="G47934">
        <f t="shared" si="748"/>
        <v>61636.136363636353</v>
      </c>
    </row>
    <row r="47935" spans="1:7">
      <c r="A47935" s="1">
        <v>45990.861111111109</v>
      </c>
      <c r="B47935">
        <v>21434.666666666672</v>
      </c>
      <c r="C47935">
        <v>0</v>
      </c>
      <c r="D47935">
        <v>0</v>
      </c>
      <c r="E47935">
        <v>40187.621212121208</v>
      </c>
      <c r="F47935">
        <v>0</v>
      </c>
      <c r="G47935">
        <f t="shared" si="748"/>
        <v>61622.28787878788</v>
      </c>
    </row>
    <row r="47936" spans="1:7">
      <c r="A47936" s="1">
        <v>45990.868055555547</v>
      </c>
      <c r="B47936">
        <v>20683.833333333321</v>
      </c>
      <c r="C47936">
        <v>0</v>
      </c>
      <c r="D47936">
        <v>0</v>
      </c>
      <c r="E47936">
        <v>40247.696969696983</v>
      </c>
      <c r="F47936">
        <v>0</v>
      </c>
      <c r="G47936">
        <f t="shared" si="748"/>
        <v>60931.530303030304</v>
      </c>
    </row>
    <row r="47937" spans="1:7">
      <c r="A47937" s="1">
        <v>45990.875</v>
      </c>
      <c r="B47937">
        <v>20249.833333333339</v>
      </c>
      <c r="C47937">
        <v>0</v>
      </c>
      <c r="D47937">
        <v>0</v>
      </c>
      <c r="E47937">
        <v>40306.318181818177</v>
      </c>
      <c r="F47937">
        <v>0</v>
      </c>
      <c r="G47937">
        <f t="shared" si="748"/>
        <v>60556.15151515152</v>
      </c>
    </row>
    <row r="47938" spans="1:7">
      <c r="A47938" s="1">
        <v>45990.881944444453</v>
      </c>
      <c r="B47938">
        <v>19979.333333333328</v>
      </c>
      <c r="C47938">
        <v>0</v>
      </c>
      <c r="D47938">
        <v>0</v>
      </c>
      <c r="E47938">
        <v>40304.954545454537</v>
      </c>
      <c r="F47938">
        <v>0</v>
      </c>
      <c r="G47938">
        <f t="shared" si="748"/>
        <v>60284.287878787865</v>
      </c>
    </row>
    <row r="47939" spans="1:7">
      <c r="A47939" s="1">
        <v>45990.888888888891</v>
      </c>
      <c r="B47939">
        <v>19697.499999999989</v>
      </c>
      <c r="C47939">
        <v>0</v>
      </c>
      <c r="D47939">
        <v>0</v>
      </c>
      <c r="E47939">
        <v>40301.803030303046</v>
      </c>
      <c r="F47939">
        <v>0</v>
      </c>
      <c r="G47939">
        <f t="shared" ref="G47939:G48002" si="749">B47939+C47939+D47939+E47939+F47939</f>
        <v>59999.303030303039</v>
      </c>
    </row>
    <row r="47940" spans="1:7">
      <c r="A47940" s="1">
        <v>45990.895833333343</v>
      </c>
      <c r="B47940">
        <v>18938.833333333339</v>
      </c>
      <c r="C47940">
        <v>0</v>
      </c>
      <c r="D47940">
        <v>0</v>
      </c>
      <c r="E47940">
        <v>40305.560606060622</v>
      </c>
      <c r="F47940">
        <v>0</v>
      </c>
      <c r="G47940">
        <f t="shared" si="749"/>
        <v>59244.393939393965</v>
      </c>
    </row>
    <row r="47941" spans="1:7">
      <c r="A47941" s="1">
        <v>45990.902777777781</v>
      </c>
      <c r="B47941">
        <v>18442</v>
      </c>
      <c r="C47941">
        <v>0</v>
      </c>
      <c r="D47941">
        <v>0</v>
      </c>
      <c r="E47941">
        <v>40301.615151515143</v>
      </c>
      <c r="F47941">
        <v>0</v>
      </c>
      <c r="G47941">
        <f t="shared" si="749"/>
        <v>58743.615151515143</v>
      </c>
    </row>
    <row r="47942" spans="1:7">
      <c r="A47942" s="1">
        <v>45990.909722222219</v>
      </c>
      <c r="B47942">
        <v>18154.63333333336</v>
      </c>
      <c r="C47942">
        <v>0</v>
      </c>
      <c r="D47942">
        <v>0</v>
      </c>
      <c r="E47942">
        <v>40291.130303030317</v>
      </c>
      <c r="F47942">
        <v>0</v>
      </c>
      <c r="G47942">
        <f t="shared" si="749"/>
        <v>58445.763636363678</v>
      </c>
    </row>
    <row r="47943" spans="1:7">
      <c r="A47943" s="1">
        <v>45990.916666666657</v>
      </c>
      <c r="B47943">
        <v>17542.66666666665</v>
      </c>
      <c r="C47943">
        <v>0</v>
      </c>
      <c r="D47943">
        <v>0</v>
      </c>
      <c r="E47943">
        <v>40243.348484848488</v>
      </c>
      <c r="F47943">
        <v>0</v>
      </c>
      <c r="G47943">
        <f t="shared" si="749"/>
        <v>57786.015151515137</v>
      </c>
    </row>
    <row r="47944" spans="1:7">
      <c r="A47944" s="1">
        <v>45990.923611111109</v>
      </c>
      <c r="B47944">
        <v>17147.833333333339</v>
      </c>
      <c r="C47944">
        <v>0</v>
      </c>
      <c r="D47944">
        <v>0</v>
      </c>
      <c r="E47944">
        <v>40255.212121212127</v>
      </c>
      <c r="F47944">
        <v>0</v>
      </c>
      <c r="G47944">
        <f t="shared" si="749"/>
        <v>57403.04545454547</v>
      </c>
    </row>
    <row r="47945" spans="1:7">
      <c r="A47945" s="1">
        <v>45990.930555555547</v>
      </c>
      <c r="B47945">
        <v>16925.166666666639</v>
      </c>
      <c r="C47945">
        <v>0</v>
      </c>
      <c r="D47945">
        <v>0</v>
      </c>
      <c r="E47945">
        <v>39733.484848484863</v>
      </c>
      <c r="F47945">
        <v>0</v>
      </c>
      <c r="G47945">
        <f t="shared" si="749"/>
        <v>56658.651515151505</v>
      </c>
    </row>
    <row r="47946" spans="1:7">
      <c r="A47946" s="1">
        <v>45990.9375</v>
      </c>
      <c r="B47946">
        <v>19968.5</v>
      </c>
      <c r="C47946">
        <v>0</v>
      </c>
      <c r="D47946">
        <v>0</v>
      </c>
      <c r="E47946">
        <v>35842.499999999993</v>
      </c>
      <c r="F47946">
        <v>0</v>
      </c>
      <c r="G47946">
        <f t="shared" si="749"/>
        <v>55810.999999999993</v>
      </c>
    </row>
    <row r="47947" spans="1:7">
      <c r="A47947" s="1">
        <v>45990.944444444453</v>
      </c>
      <c r="B47947">
        <v>19080.499999999989</v>
      </c>
      <c r="C47947">
        <v>0</v>
      </c>
      <c r="D47947">
        <v>0</v>
      </c>
      <c r="E47947">
        <v>36560.57575757576</v>
      </c>
      <c r="F47947">
        <v>0</v>
      </c>
      <c r="G47947">
        <f t="shared" si="749"/>
        <v>55641.075757575745</v>
      </c>
    </row>
    <row r="47948" spans="1:7">
      <c r="A47948" s="1">
        <v>45990.951388888891</v>
      </c>
      <c r="B47948">
        <v>17566.999999999989</v>
      </c>
      <c r="C47948">
        <v>0</v>
      </c>
      <c r="D47948">
        <v>0</v>
      </c>
      <c r="E47948">
        <v>37534.409090909081</v>
      </c>
      <c r="F47948">
        <v>0</v>
      </c>
      <c r="G47948">
        <f t="shared" si="749"/>
        <v>55101.409090909074</v>
      </c>
    </row>
    <row r="47949" spans="1:7">
      <c r="A47949" s="1">
        <v>45990.958333333343</v>
      </c>
      <c r="B47949">
        <v>18143.666666666672</v>
      </c>
      <c r="C47949">
        <v>0</v>
      </c>
      <c r="D47949">
        <v>0</v>
      </c>
      <c r="E47949">
        <v>36988.22727272725</v>
      </c>
      <c r="F47949">
        <v>0</v>
      </c>
      <c r="G47949">
        <f t="shared" si="749"/>
        <v>55131.893939393922</v>
      </c>
    </row>
    <row r="47950" spans="1:7">
      <c r="A47950" s="1">
        <v>45990.965277777781</v>
      </c>
      <c r="B47950">
        <v>17855.666666666661</v>
      </c>
      <c r="C47950">
        <v>0</v>
      </c>
      <c r="D47950">
        <v>0</v>
      </c>
      <c r="E47950">
        <v>36931.893939393944</v>
      </c>
      <c r="F47950">
        <v>0</v>
      </c>
      <c r="G47950">
        <f t="shared" si="749"/>
        <v>54787.560606060608</v>
      </c>
    </row>
    <row r="47951" spans="1:7">
      <c r="A47951" s="1">
        <v>45990.972222222219</v>
      </c>
      <c r="B47951">
        <v>19047.666666666661</v>
      </c>
      <c r="C47951">
        <v>0</v>
      </c>
      <c r="D47951">
        <v>0</v>
      </c>
      <c r="E47951">
        <v>35304.060606060608</v>
      </c>
      <c r="F47951">
        <v>0</v>
      </c>
      <c r="G47951">
        <f t="shared" si="749"/>
        <v>54351.727272727265</v>
      </c>
    </row>
    <row r="47952" spans="1:7">
      <c r="A47952" s="1">
        <v>45990.979166666657</v>
      </c>
      <c r="B47952">
        <v>18761.666666666661</v>
      </c>
      <c r="C47952">
        <v>0</v>
      </c>
      <c r="D47952">
        <v>0</v>
      </c>
      <c r="E47952">
        <v>35023.772727272713</v>
      </c>
      <c r="F47952">
        <v>0</v>
      </c>
      <c r="G47952">
        <f t="shared" si="749"/>
        <v>53785.439393939378</v>
      </c>
    </row>
    <row r="47953" spans="1:7">
      <c r="A47953" s="1">
        <v>45990.986111111109</v>
      </c>
      <c r="B47953">
        <v>18021.666666666661</v>
      </c>
      <c r="C47953">
        <v>0</v>
      </c>
      <c r="D47953">
        <v>0</v>
      </c>
      <c r="E47953">
        <v>35226.803030303032</v>
      </c>
      <c r="F47953">
        <v>0</v>
      </c>
      <c r="G47953">
        <f t="shared" si="749"/>
        <v>53248.469696969696</v>
      </c>
    </row>
    <row r="47954" spans="1:7">
      <c r="A47954" s="1">
        <v>45990.993055555547</v>
      </c>
      <c r="B47954">
        <v>17575.333333333339</v>
      </c>
      <c r="C47954">
        <v>0</v>
      </c>
      <c r="D47954">
        <v>0</v>
      </c>
      <c r="E47954">
        <v>35171.409090909088</v>
      </c>
      <c r="F47954">
        <v>0</v>
      </c>
      <c r="G47954">
        <f t="shared" si="749"/>
        <v>52746.742424242431</v>
      </c>
    </row>
    <row r="47955" spans="1:7">
      <c r="A47955" s="1">
        <v>45991</v>
      </c>
      <c r="B47955">
        <v>16873.499999999989</v>
      </c>
      <c r="C47955">
        <v>0</v>
      </c>
      <c r="D47955">
        <v>0</v>
      </c>
      <c r="E47955">
        <v>35199.818181818191</v>
      </c>
      <c r="F47955">
        <v>0</v>
      </c>
      <c r="G47955">
        <f t="shared" si="749"/>
        <v>52073.318181818177</v>
      </c>
    </row>
    <row r="47956" spans="1:7">
      <c r="A47956" s="1">
        <v>45991.006944444453</v>
      </c>
      <c r="B47956">
        <v>16755.333333333328</v>
      </c>
      <c r="C47956">
        <v>0</v>
      </c>
      <c r="D47956">
        <v>0</v>
      </c>
      <c r="E47956">
        <v>34903.86363636364</v>
      </c>
      <c r="F47956">
        <v>0</v>
      </c>
      <c r="G47956">
        <f t="shared" si="749"/>
        <v>51659.196969696968</v>
      </c>
    </row>
    <row r="47957" spans="1:7">
      <c r="A47957" s="1">
        <v>45991.013888888891</v>
      </c>
      <c r="B47957">
        <v>18359.833333333328</v>
      </c>
      <c r="C47957">
        <v>0</v>
      </c>
      <c r="D47957">
        <v>0</v>
      </c>
      <c r="E47957">
        <v>33145.378787878777</v>
      </c>
      <c r="F47957">
        <v>0</v>
      </c>
      <c r="G47957">
        <f t="shared" si="749"/>
        <v>51505.212121212106</v>
      </c>
    </row>
    <row r="47958" spans="1:7">
      <c r="A47958" s="1">
        <v>45991.020833333343</v>
      </c>
      <c r="B47958">
        <v>18044.833333333328</v>
      </c>
      <c r="C47958">
        <v>0</v>
      </c>
      <c r="D47958">
        <v>0</v>
      </c>
      <c r="E47958">
        <v>33088.303030303032</v>
      </c>
      <c r="F47958">
        <v>0</v>
      </c>
      <c r="G47958">
        <f t="shared" si="749"/>
        <v>51133.13636363636</v>
      </c>
    </row>
    <row r="47959" spans="1:7">
      <c r="A47959" s="1">
        <v>45991.027777777781</v>
      </c>
      <c r="B47959">
        <v>18089.833333333339</v>
      </c>
      <c r="C47959">
        <v>0</v>
      </c>
      <c r="D47959">
        <v>0</v>
      </c>
      <c r="E47959">
        <v>33032.348484848451</v>
      </c>
      <c r="F47959">
        <v>0</v>
      </c>
      <c r="G47959">
        <f t="shared" si="749"/>
        <v>51122.181818181794</v>
      </c>
    </row>
    <row r="47960" spans="1:7">
      <c r="A47960" s="1">
        <v>45991.034722222219</v>
      </c>
      <c r="B47960">
        <v>17444.000000000018</v>
      </c>
      <c r="C47960">
        <v>0</v>
      </c>
      <c r="D47960">
        <v>0</v>
      </c>
      <c r="E47960">
        <v>33036.651515151527</v>
      </c>
      <c r="F47960">
        <v>0</v>
      </c>
      <c r="G47960">
        <f t="shared" si="749"/>
        <v>50480.651515151549</v>
      </c>
    </row>
    <row r="47961" spans="1:7">
      <c r="A47961" s="1">
        <v>45991.041666666657</v>
      </c>
      <c r="B47961">
        <v>17436.833333333328</v>
      </c>
      <c r="C47961">
        <v>0</v>
      </c>
      <c r="D47961">
        <v>0</v>
      </c>
      <c r="E47961">
        <v>32890.833333333343</v>
      </c>
      <c r="F47961">
        <v>0</v>
      </c>
      <c r="G47961">
        <f t="shared" si="749"/>
        <v>50327.666666666672</v>
      </c>
    </row>
    <row r="47962" spans="1:7">
      <c r="A47962" s="1">
        <v>45991.048611111109</v>
      </c>
      <c r="B47962">
        <v>17117.999999999989</v>
      </c>
      <c r="C47962">
        <v>0</v>
      </c>
      <c r="D47962">
        <v>0</v>
      </c>
      <c r="E47962">
        <v>32936.742424242439</v>
      </c>
      <c r="F47962">
        <v>0</v>
      </c>
      <c r="G47962">
        <f t="shared" si="749"/>
        <v>50054.742424242431</v>
      </c>
    </row>
    <row r="47963" spans="1:7">
      <c r="A47963" s="1">
        <v>45991.055555555547</v>
      </c>
      <c r="B47963">
        <v>16795.833333333339</v>
      </c>
      <c r="C47963">
        <v>0</v>
      </c>
      <c r="D47963">
        <v>0</v>
      </c>
      <c r="E47963">
        <v>32934.69696969699</v>
      </c>
      <c r="F47963">
        <v>0</v>
      </c>
      <c r="G47963">
        <f t="shared" si="749"/>
        <v>49730.530303030333</v>
      </c>
    </row>
    <row r="47964" spans="1:7">
      <c r="A47964" s="1">
        <v>45991.0625</v>
      </c>
      <c r="B47964">
        <v>16494.999999999989</v>
      </c>
      <c r="C47964">
        <v>0</v>
      </c>
      <c r="D47964">
        <v>0</v>
      </c>
      <c r="E47964">
        <v>33025.106060606071</v>
      </c>
      <c r="F47964">
        <v>0</v>
      </c>
      <c r="G47964">
        <f t="shared" si="749"/>
        <v>49520.106060606064</v>
      </c>
    </row>
    <row r="47965" spans="1:7">
      <c r="A47965" s="1">
        <v>45991.069444444453</v>
      </c>
      <c r="B47965">
        <v>17561.499999999989</v>
      </c>
      <c r="C47965">
        <v>0</v>
      </c>
      <c r="D47965">
        <v>0</v>
      </c>
      <c r="E47965">
        <v>31605.772727272732</v>
      </c>
      <c r="F47965">
        <v>0</v>
      </c>
      <c r="G47965">
        <f t="shared" si="749"/>
        <v>49167.272727272721</v>
      </c>
    </row>
    <row r="47966" spans="1:7">
      <c r="A47966" s="1">
        <v>45991.076388888891</v>
      </c>
      <c r="B47966">
        <v>18081.666666666661</v>
      </c>
      <c r="C47966">
        <v>0</v>
      </c>
      <c r="D47966">
        <v>0</v>
      </c>
      <c r="E47966">
        <v>30905.36363636364</v>
      </c>
      <c r="F47966">
        <v>0</v>
      </c>
      <c r="G47966">
        <f t="shared" si="749"/>
        <v>48987.030303030304</v>
      </c>
    </row>
    <row r="47967" spans="1:7">
      <c r="A47967" s="1">
        <v>45991.083333333343</v>
      </c>
      <c r="B47967">
        <v>17969.166666666672</v>
      </c>
      <c r="C47967">
        <v>0</v>
      </c>
      <c r="D47967">
        <v>0</v>
      </c>
      <c r="E47967">
        <v>30860.560606060601</v>
      </c>
      <c r="F47967">
        <v>0</v>
      </c>
      <c r="G47967">
        <f t="shared" si="749"/>
        <v>48829.727272727272</v>
      </c>
    </row>
    <row r="47968" spans="1:7">
      <c r="A47968" s="1">
        <v>45991.090277777781</v>
      </c>
      <c r="B47968">
        <v>18024.5</v>
      </c>
      <c r="C47968">
        <v>0</v>
      </c>
      <c r="D47968">
        <v>0</v>
      </c>
      <c r="E47968">
        <v>30808.31818181818</v>
      </c>
      <c r="F47968">
        <v>0</v>
      </c>
      <c r="G47968">
        <f t="shared" si="749"/>
        <v>48832.818181818177</v>
      </c>
    </row>
    <row r="47969" spans="1:7">
      <c r="A47969" s="1">
        <v>45991.097222222219</v>
      </c>
      <c r="B47969">
        <v>17962.666666666672</v>
      </c>
      <c r="C47969">
        <v>0</v>
      </c>
      <c r="D47969">
        <v>0</v>
      </c>
      <c r="E47969">
        <v>31005.863636363629</v>
      </c>
      <c r="F47969">
        <v>0</v>
      </c>
      <c r="G47969">
        <f t="shared" si="749"/>
        <v>48968.530303030304</v>
      </c>
    </row>
    <row r="47970" spans="1:7">
      <c r="A47970" s="1">
        <v>45991.104166666657</v>
      </c>
      <c r="B47970">
        <v>17592.499999999982</v>
      </c>
      <c r="C47970">
        <v>0</v>
      </c>
      <c r="D47970">
        <v>0</v>
      </c>
      <c r="E47970">
        <v>31007.469696969689</v>
      </c>
      <c r="F47970">
        <v>0</v>
      </c>
      <c r="G47970">
        <f t="shared" si="749"/>
        <v>48599.969696969667</v>
      </c>
    </row>
    <row r="47971" spans="1:7">
      <c r="A47971" s="1">
        <v>45991.111111111109</v>
      </c>
      <c r="B47971">
        <v>17530.333333333328</v>
      </c>
      <c r="C47971">
        <v>0</v>
      </c>
      <c r="D47971">
        <v>0</v>
      </c>
      <c r="E47971">
        <v>30916.318181818191</v>
      </c>
      <c r="F47971">
        <v>0</v>
      </c>
      <c r="G47971">
        <f t="shared" si="749"/>
        <v>48446.65151515152</v>
      </c>
    </row>
    <row r="47972" spans="1:7">
      <c r="A47972" s="1">
        <v>45991.118055555547</v>
      </c>
      <c r="B47972">
        <v>17010.833333333339</v>
      </c>
      <c r="C47972">
        <v>0</v>
      </c>
      <c r="D47972">
        <v>0</v>
      </c>
      <c r="E47972">
        <v>31015.878787878781</v>
      </c>
      <c r="F47972">
        <v>0</v>
      </c>
      <c r="G47972">
        <f t="shared" si="749"/>
        <v>48026.71212121212</v>
      </c>
    </row>
    <row r="47973" spans="1:7">
      <c r="A47973" s="1">
        <v>45991.125</v>
      </c>
      <c r="B47973">
        <v>17193.000000000011</v>
      </c>
      <c r="C47973">
        <v>0</v>
      </c>
      <c r="D47973">
        <v>0</v>
      </c>
      <c r="E47973">
        <v>31096.92424242424</v>
      </c>
      <c r="F47973">
        <v>0</v>
      </c>
      <c r="G47973">
        <f t="shared" si="749"/>
        <v>48289.924242424255</v>
      </c>
    </row>
    <row r="47974" spans="1:7">
      <c r="A47974" s="1">
        <v>45991.131944444453</v>
      </c>
      <c r="B47974">
        <v>17275.099999999999</v>
      </c>
      <c r="C47974">
        <v>0</v>
      </c>
      <c r="D47974">
        <v>0</v>
      </c>
      <c r="E47974">
        <v>31005.266666666659</v>
      </c>
      <c r="F47974">
        <v>0</v>
      </c>
      <c r="G47974">
        <f t="shared" si="749"/>
        <v>48280.366666666654</v>
      </c>
    </row>
    <row r="47975" spans="1:7">
      <c r="A47975" s="1">
        <v>45991.138888888891</v>
      </c>
      <c r="B47975">
        <v>17245.666666666679</v>
      </c>
      <c r="C47975">
        <v>0</v>
      </c>
      <c r="D47975">
        <v>0</v>
      </c>
      <c r="E47975">
        <v>30976.74242424242</v>
      </c>
      <c r="F47975">
        <v>0</v>
      </c>
      <c r="G47975">
        <f t="shared" si="749"/>
        <v>48222.409090909103</v>
      </c>
    </row>
    <row r="47976" spans="1:7">
      <c r="A47976" s="1">
        <v>45991.145833333343</v>
      </c>
      <c r="B47976">
        <v>17309.100000000009</v>
      </c>
      <c r="C47976">
        <v>0</v>
      </c>
      <c r="D47976">
        <v>0</v>
      </c>
      <c r="E47976">
        <v>30963.015151515148</v>
      </c>
      <c r="F47976">
        <v>0</v>
      </c>
      <c r="G47976">
        <f t="shared" si="749"/>
        <v>48272.115151515158</v>
      </c>
    </row>
    <row r="47977" spans="1:7">
      <c r="A47977" s="1">
        <v>45991.152777777781</v>
      </c>
      <c r="B47977">
        <v>17018.83333333335</v>
      </c>
      <c r="C47977">
        <v>0</v>
      </c>
      <c r="D47977">
        <v>0</v>
      </c>
      <c r="E47977">
        <v>30942.090909090912</v>
      </c>
      <c r="F47977">
        <v>0</v>
      </c>
      <c r="G47977">
        <f t="shared" si="749"/>
        <v>47960.924242424262</v>
      </c>
    </row>
    <row r="47978" spans="1:7">
      <c r="A47978" s="1">
        <v>45991.159722222219</v>
      </c>
      <c r="B47978">
        <v>17321.833333333328</v>
      </c>
      <c r="C47978">
        <v>0</v>
      </c>
      <c r="D47978">
        <v>0</v>
      </c>
      <c r="E47978">
        <v>30968.272727272732</v>
      </c>
      <c r="F47978">
        <v>0</v>
      </c>
      <c r="G47978">
        <f t="shared" si="749"/>
        <v>48290.106060606064</v>
      </c>
    </row>
    <row r="47979" spans="1:7">
      <c r="A47979" s="1">
        <v>45991.166666666657</v>
      </c>
      <c r="B47979">
        <v>17618.5</v>
      </c>
      <c r="C47979">
        <v>0</v>
      </c>
      <c r="D47979">
        <v>0</v>
      </c>
      <c r="E47979">
        <v>31082.62121212123</v>
      </c>
      <c r="F47979">
        <v>0</v>
      </c>
      <c r="G47979">
        <f t="shared" si="749"/>
        <v>48701.12121212123</v>
      </c>
    </row>
    <row r="47980" spans="1:7">
      <c r="A47980" s="1">
        <v>45991.173611111109</v>
      </c>
      <c r="B47980">
        <v>18065.333333333328</v>
      </c>
      <c r="C47980">
        <v>0</v>
      </c>
      <c r="D47980">
        <v>0</v>
      </c>
      <c r="E47980">
        <v>30619.24242424242</v>
      </c>
      <c r="F47980">
        <v>0</v>
      </c>
      <c r="G47980">
        <f t="shared" si="749"/>
        <v>48684.575757575745</v>
      </c>
    </row>
    <row r="47981" spans="1:7">
      <c r="A47981" s="1">
        <v>45991.180555555547</v>
      </c>
      <c r="B47981">
        <v>18133.999999999989</v>
      </c>
      <c r="C47981">
        <v>0</v>
      </c>
      <c r="D47981">
        <v>0</v>
      </c>
      <c r="E47981">
        <v>30533.999999999989</v>
      </c>
      <c r="F47981">
        <v>0</v>
      </c>
      <c r="G47981">
        <f t="shared" si="749"/>
        <v>48667.999999999978</v>
      </c>
    </row>
    <row r="47982" spans="1:7">
      <c r="A47982" s="1">
        <v>45991.1875</v>
      </c>
      <c r="B47982">
        <v>18087.833333333328</v>
      </c>
      <c r="C47982">
        <v>0</v>
      </c>
      <c r="D47982">
        <v>0</v>
      </c>
      <c r="E47982">
        <v>30658.090909090912</v>
      </c>
      <c r="F47982">
        <v>0</v>
      </c>
      <c r="G47982">
        <f t="shared" si="749"/>
        <v>48745.92424242424</v>
      </c>
    </row>
    <row r="47983" spans="1:7">
      <c r="A47983" s="1">
        <v>45991.194444444453</v>
      </c>
      <c r="B47983">
        <v>17790.333333333339</v>
      </c>
      <c r="C47983">
        <v>0</v>
      </c>
      <c r="D47983">
        <v>0</v>
      </c>
      <c r="E47983">
        <v>31130.04545454546</v>
      </c>
      <c r="F47983">
        <v>0</v>
      </c>
      <c r="G47983">
        <f t="shared" si="749"/>
        <v>48920.378787878799</v>
      </c>
    </row>
    <row r="47984" spans="1:7">
      <c r="A47984" s="1">
        <v>45991.201388888891</v>
      </c>
      <c r="B47984">
        <v>18243.666666666661</v>
      </c>
      <c r="C47984">
        <v>0</v>
      </c>
      <c r="D47984">
        <v>0</v>
      </c>
      <c r="E47984">
        <v>31139.499999999989</v>
      </c>
      <c r="F47984">
        <v>0</v>
      </c>
      <c r="G47984">
        <f t="shared" si="749"/>
        <v>49383.16666666665</v>
      </c>
    </row>
    <row r="47985" spans="1:7">
      <c r="A47985" s="1">
        <v>45991.208333333343</v>
      </c>
      <c r="B47985">
        <v>18359.333333333339</v>
      </c>
      <c r="C47985">
        <v>0</v>
      </c>
      <c r="D47985">
        <v>0</v>
      </c>
      <c r="E47985">
        <v>31090.666666666661</v>
      </c>
      <c r="F47985">
        <v>0</v>
      </c>
      <c r="G47985">
        <f t="shared" si="749"/>
        <v>49450</v>
      </c>
    </row>
    <row r="47986" spans="1:7">
      <c r="A47986" s="1">
        <v>45991.215277777781</v>
      </c>
      <c r="B47986">
        <v>18759.166666666661</v>
      </c>
      <c r="C47986">
        <v>0</v>
      </c>
      <c r="D47986">
        <v>0</v>
      </c>
      <c r="E47986">
        <v>30996.71212121212</v>
      </c>
      <c r="F47986">
        <v>0</v>
      </c>
      <c r="G47986">
        <f t="shared" si="749"/>
        <v>49755.878787878784</v>
      </c>
    </row>
    <row r="47987" spans="1:7">
      <c r="A47987" s="1">
        <v>45991.222222222219</v>
      </c>
      <c r="B47987">
        <v>18541.5</v>
      </c>
      <c r="C47987">
        <v>9.6311336046938969</v>
      </c>
      <c r="D47987">
        <v>0</v>
      </c>
      <c r="E47987">
        <v>31001.575757575749</v>
      </c>
      <c r="F47987">
        <v>0</v>
      </c>
      <c r="G47987">
        <f t="shared" si="749"/>
        <v>49552.706891180438</v>
      </c>
    </row>
    <row r="47988" spans="1:7">
      <c r="A47988" s="1">
        <v>45991.229166666657</v>
      </c>
      <c r="B47988">
        <v>18514.666666666672</v>
      </c>
      <c r="C47988">
        <v>245.52342862697341</v>
      </c>
      <c r="D47988">
        <v>45.858249999999998</v>
      </c>
      <c r="E47988">
        <v>31028.909090909099</v>
      </c>
      <c r="F47988">
        <v>0</v>
      </c>
      <c r="G47988">
        <f t="shared" si="749"/>
        <v>49834.957436202749</v>
      </c>
    </row>
    <row r="47989" spans="1:7">
      <c r="A47989" s="1">
        <v>45991.236111111109</v>
      </c>
      <c r="B47989">
        <v>17873</v>
      </c>
      <c r="C47989">
        <v>443.75915672927692</v>
      </c>
      <c r="D47989">
        <v>101.85015</v>
      </c>
      <c r="E47989">
        <v>31165.60606060606</v>
      </c>
      <c r="F47989">
        <v>0</v>
      </c>
      <c r="G47989">
        <f t="shared" si="749"/>
        <v>49584.215367335331</v>
      </c>
    </row>
    <row r="47990" spans="1:7">
      <c r="A47990" s="1">
        <v>45991.243055555547</v>
      </c>
      <c r="B47990">
        <v>17796.833333333321</v>
      </c>
      <c r="C47990">
        <v>784.80343461927271</v>
      </c>
      <c r="D47990">
        <v>64.016850000000005</v>
      </c>
      <c r="E47990">
        <v>31203.28787878788</v>
      </c>
      <c r="F47990">
        <v>0</v>
      </c>
      <c r="G47990">
        <f t="shared" si="749"/>
        <v>49848.941496740474</v>
      </c>
    </row>
    <row r="47991" spans="1:7">
      <c r="A47991" s="1">
        <v>45991.25</v>
      </c>
      <c r="B47991">
        <v>17203.166666666661</v>
      </c>
      <c r="C47991">
        <v>1273.9888171203479</v>
      </c>
      <c r="D47991">
        <v>86.369399999999999</v>
      </c>
      <c r="E47991">
        <v>31319.560606060619</v>
      </c>
      <c r="F47991">
        <v>0</v>
      </c>
      <c r="G47991">
        <f t="shared" si="749"/>
        <v>49883.085489847625</v>
      </c>
    </row>
    <row r="47992" spans="1:7">
      <c r="A47992" s="1">
        <v>45991.256944444453</v>
      </c>
      <c r="B47992">
        <v>17674.333333333339</v>
      </c>
      <c r="C47992">
        <v>1620.6885527245361</v>
      </c>
      <c r="D47992">
        <v>95.117050000000006</v>
      </c>
      <c r="E47992">
        <v>31089.424242424269</v>
      </c>
      <c r="F47992">
        <v>0</v>
      </c>
      <c r="G47992">
        <f t="shared" si="749"/>
        <v>50479.563178482145</v>
      </c>
    </row>
    <row r="47993" spans="1:7">
      <c r="A47993" s="1">
        <v>45991.263888888891</v>
      </c>
      <c r="B47993">
        <v>17957.833333333328</v>
      </c>
      <c r="C47993">
        <v>1792.072701413678</v>
      </c>
      <c r="D47993">
        <v>100.5765</v>
      </c>
      <c r="E47993">
        <v>31061.969696969711</v>
      </c>
      <c r="F47993">
        <v>0</v>
      </c>
      <c r="G47993">
        <f t="shared" si="749"/>
        <v>50912.452231716714</v>
      </c>
    </row>
    <row r="47994" spans="1:7">
      <c r="A47994" s="1">
        <v>45991.270833333343</v>
      </c>
      <c r="B47994">
        <v>17935.666666666679</v>
      </c>
      <c r="C47994">
        <v>2166.2641660996692</v>
      </c>
      <c r="D47994">
        <v>555.87819999999999</v>
      </c>
      <c r="E47994">
        <v>31012.909090909088</v>
      </c>
      <c r="F47994">
        <v>0</v>
      </c>
      <c r="G47994">
        <f t="shared" si="749"/>
        <v>51670.71812367544</v>
      </c>
    </row>
    <row r="47995" spans="1:7">
      <c r="A47995" s="1">
        <v>45991.277777777781</v>
      </c>
      <c r="B47995">
        <v>16975.666666666679</v>
      </c>
      <c r="C47995">
        <v>2837.0635412420211</v>
      </c>
      <c r="D47995">
        <v>1458.19065</v>
      </c>
      <c r="E47995">
        <v>30661.34848484848</v>
      </c>
      <c r="F47995">
        <v>0</v>
      </c>
      <c r="G47995">
        <f t="shared" si="749"/>
        <v>51932.269342757179</v>
      </c>
    </row>
    <row r="47996" spans="1:7">
      <c r="A47996" s="1">
        <v>45991.284722222219</v>
      </c>
      <c r="B47996">
        <v>18359.833333333328</v>
      </c>
      <c r="C47996">
        <v>3942.2158643813591</v>
      </c>
      <c r="D47996">
        <v>2066.8554763157899</v>
      </c>
      <c r="E47996">
        <v>27637.590909090919</v>
      </c>
      <c r="F47996">
        <v>0</v>
      </c>
      <c r="G47996">
        <f t="shared" si="749"/>
        <v>52006.495583121396</v>
      </c>
    </row>
    <row r="47997" spans="1:7">
      <c r="A47997" s="1">
        <v>45991.291666666657</v>
      </c>
      <c r="B47997">
        <v>16897.333333333328</v>
      </c>
      <c r="C47997">
        <v>5185.1365568175479</v>
      </c>
      <c r="D47997">
        <v>2094.7996264705898</v>
      </c>
      <c r="E47997">
        <v>27254.39393939394</v>
      </c>
      <c r="F47997">
        <v>0</v>
      </c>
      <c r="G47997">
        <f t="shared" si="749"/>
        <v>51431.663456015405</v>
      </c>
    </row>
    <row r="47998" spans="1:7">
      <c r="A47998" s="1">
        <v>45991.298611111109</v>
      </c>
      <c r="B47998">
        <v>18886.333333333339</v>
      </c>
      <c r="C47998">
        <v>5628.3652962387196</v>
      </c>
      <c r="D47998">
        <v>2092.1238842105299</v>
      </c>
      <c r="E47998">
        <v>25703.045454545441</v>
      </c>
      <c r="F47998">
        <v>0</v>
      </c>
      <c r="G47998">
        <f t="shared" si="749"/>
        <v>52309.867968328035</v>
      </c>
    </row>
    <row r="47999" spans="1:7">
      <c r="A47999" s="1">
        <v>45991.305555555547</v>
      </c>
      <c r="B47999">
        <v>20117.666666666672</v>
      </c>
      <c r="C47999">
        <v>5393.0872755263144</v>
      </c>
      <c r="D47999">
        <v>2179.01833157895</v>
      </c>
      <c r="E47999">
        <v>25656.25757575758</v>
      </c>
      <c r="F47999">
        <v>0</v>
      </c>
      <c r="G47999">
        <f t="shared" si="749"/>
        <v>53346.029849529514</v>
      </c>
    </row>
    <row r="48000" spans="1:7">
      <c r="A48000" s="1">
        <v>45991.3125</v>
      </c>
      <c r="B48000">
        <v>20669.333333333328</v>
      </c>
      <c r="C48000">
        <v>5568.0194282672483</v>
      </c>
      <c r="D48000">
        <v>2662.1038611111098</v>
      </c>
      <c r="E48000">
        <v>24828.06060606059</v>
      </c>
      <c r="F48000">
        <v>0</v>
      </c>
      <c r="G48000">
        <f t="shared" si="749"/>
        <v>53727.517228772282</v>
      </c>
    </row>
    <row r="48001" spans="1:7">
      <c r="A48001" s="1">
        <v>45991.319444444453</v>
      </c>
      <c r="B48001">
        <v>20271.499999999989</v>
      </c>
      <c r="C48001">
        <v>6677.8047223334815</v>
      </c>
      <c r="D48001">
        <v>3670.32983333333</v>
      </c>
      <c r="E48001">
        <v>23932.86363636364</v>
      </c>
      <c r="F48001">
        <v>0</v>
      </c>
      <c r="G48001">
        <f t="shared" si="749"/>
        <v>54552.498192030442</v>
      </c>
    </row>
    <row r="48002" spans="1:7">
      <c r="A48002" s="1">
        <v>45991.326388888891</v>
      </c>
      <c r="B48002">
        <v>19546.333333333328</v>
      </c>
      <c r="C48002">
        <v>8779.298392895098</v>
      </c>
      <c r="D48002">
        <v>4667.8241631578894</v>
      </c>
      <c r="E48002">
        <v>22050.45454545454</v>
      </c>
      <c r="F48002">
        <v>0</v>
      </c>
      <c r="G48002">
        <f t="shared" si="749"/>
        <v>55043.910434840858</v>
      </c>
    </row>
    <row r="48003" spans="1:7">
      <c r="A48003" s="1">
        <v>45991.333333333343</v>
      </c>
      <c r="B48003">
        <v>18824.666666666661</v>
      </c>
      <c r="C48003">
        <v>9888.8430265079733</v>
      </c>
      <c r="D48003">
        <v>5389.1169147058799</v>
      </c>
      <c r="E48003">
        <v>21180.303030303039</v>
      </c>
      <c r="F48003">
        <v>0</v>
      </c>
      <c r="G48003">
        <f t="shared" ref="G48003:G48066" si="750">B48003+C48003+D48003+E48003+F48003</f>
        <v>55282.929638183552</v>
      </c>
    </row>
    <row r="48004" spans="1:7">
      <c r="A48004" s="1">
        <v>45991.340277777781</v>
      </c>
      <c r="B48004">
        <v>17975.16666666665</v>
      </c>
      <c r="C48004">
        <v>10998.495800090899</v>
      </c>
      <c r="D48004">
        <v>5422.9583558823506</v>
      </c>
      <c r="E48004">
        <v>20900.000000000018</v>
      </c>
      <c r="F48004">
        <v>0</v>
      </c>
      <c r="G48004">
        <f t="shared" si="750"/>
        <v>55296.620822639918</v>
      </c>
    </row>
    <row r="48005" spans="1:7">
      <c r="A48005" s="1">
        <v>45991.347222222219</v>
      </c>
      <c r="B48005">
        <v>19045</v>
      </c>
      <c r="C48005">
        <v>12015.441547841679</v>
      </c>
      <c r="D48005">
        <v>5419.0842388888896</v>
      </c>
      <c r="E48005">
        <v>18495.893939393951</v>
      </c>
      <c r="F48005">
        <v>0</v>
      </c>
      <c r="G48005">
        <f t="shared" si="750"/>
        <v>54975.419726124521</v>
      </c>
    </row>
    <row r="48006" spans="1:7">
      <c r="A48006" s="1">
        <v>45991.354166666657</v>
      </c>
      <c r="B48006">
        <v>22195.499999999989</v>
      </c>
      <c r="C48006">
        <v>11615.543176887209</v>
      </c>
      <c r="D48006">
        <v>5434.3185736842097</v>
      </c>
      <c r="E48006">
        <v>16414.409090909081</v>
      </c>
      <c r="F48006">
        <v>0</v>
      </c>
      <c r="G48006">
        <f t="shared" si="750"/>
        <v>55659.770841480487</v>
      </c>
    </row>
    <row r="48007" spans="1:7">
      <c r="A48007" s="1">
        <v>45991.361111111109</v>
      </c>
      <c r="B48007">
        <v>20328.333333333339</v>
      </c>
      <c r="C48007">
        <v>13564.14481854989</v>
      </c>
      <c r="D48007">
        <v>6359.7210973684196</v>
      </c>
      <c r="E48007">
        <v>16598.803030303021</v>
      </c>
      <c r="F48007">
        <v>0</v>
      </c>
      <c r="G48007">
        <f t="shared" si="750"/>
        <v>56851.002279554668</v>
      </c>
    </row>
    <row r="48008" spans="1:7">
      <c r="A48008" s="1">
        <v>45991.368055555547</v>
      </c>
      <c r="B48008">
        <v>19548.999999999989</v>
      </c>
      <c r="C48008">
        <v>15127.694800994321</v>
      </c>
      <c r="D48008">
        <v>6823.2937166666707</v>
      </c>
      <c r="E48008">
        <v>15929.22727272727</v>
      </c>
      <c r="F48008">
        <v>0</v>
      </c>
      <c r="G48008">
        <f t="shared" si="750"/>
        <v>57429.215790388254</v>
      </c>
    </row>
    <row r="48009" spans="1:7">
      <c r="A48009" s="1">
        <v>45991.375</v>
      </c>
      <c r="B48009">
        <v>22059.166666666672</v>
      </c>
      <c r="C48009">
        <v>13035.80997008454</v>
      </c>
      <c r="D48009">
        <v>6793.4950911764699</v>
      </c>
      <c r="E48009">
        <v>15666.590909090901</v>
      </c>
      <c r="F48009">
        <v>0</v>
      </c>
      <c r="G48009">
        <f t="shared" si="750"/>
        <v>57555.062637018578</v>
      </c>
    </row>
    <row r="48010" spans="1:7">
      <c r="A48010" s="1">
        <v>45991.381944444453</v>
      </c>
      <c r="B48010">
        <v>21344</v>
      </c>
      <c r="C48010">
        <v>12639.053846775079</v>
      </c>
      <c r="D48010">
        <v>6775.7964157894694</v>
      </c>
      <c r="E48010">
        <v>17802.833333333339</v>
      </c>
      <c r="F48010">
        <v>0</v>
      </c>
      <c r="G48010">
        <f t="shared" si="750"/>
        <v>58561.683595897892</v>
      </c>
    </row>
    <row r="48011" spans="1:7">
      <c r="A48011" s="1">
        <v>45991.388888888891</v>
      </c>
      <c r="B48011">
        <v>21276.833333333339</v>
      </c>
      <c r="C48011">
        <v>13136.933121544689</v>
      </c>
      <c r="D48011">
        <v>6771.9116315789506</v>
      </c>
      <c r="E48011">
        <v>18151.742424242431</v>
      </c>
      <c r="F48011">
        <v>0</v>
      </c>
      <c r="G48011">
        <f t="shared" si="750"/>
        <v>59337.420510699412</v>
      </c>
    </row>
    <row r="48012" spans="1:7">
      <c r="A48012" s="1">
        <v>45991.395833333343</v>
      </c>
      <c r="B48012">
        <v>19460.5</v>
      </c>
      <c r="C48012">
        <v>15632.0501543106</v>
      </c>
      <c r="D48012">
        <v>6775.6046342105301</v>
      </c>
      <c r="E48012">
        <v>17825.045454545441</v>
      </c>
      <c r="F48012">
        <v>0</v>
      </c>
      <c r="G48012">
        <f t="shared" si="750"/>
        <v>59693.200243066574</v>
      </c>
    </row>
    <row r="48013" spans="1:7">
      <c r="A48013" s="1">
        <v>45991.402777777781</v>
      </c>
      <c r="B48013">
        <v>17505.166666666672</v>
      </c>
      <c r="C48013">
        <v>20845.985398654411</v>
      </c>
      <c r="D48013">
        <v>6778.9560552631601</v>
      </c>
      <c r="E48013">
        <v>15063.242424242429</v>
      </c>
      <c r="F48013">
        <v>4.22</v>
      </c>
      <c r="G48013">
        <f t="shared" si="750"/>
        <v>60197.570544826674</v>
      </c>
    </row>
    <row r="48014" spans="1:7">
      <c r="A48014" s="1">
        <v>45991.409722222219</v>
      </c>
      <c r="B48014">
        <v>18055.666666666672</v>
      </c>
      <c r="C48014">
        <v>23514.448827539349</v>
      </c>
      <c r="D48014">
        <v>6773.6799441176499</v>
      </c>
      <c r="E48014">
        <v>10454.34848484849</v>
      </c>
      <c r="F48014">
        <v>5.03</v>
      </c>
      <c r="G48014">
        <f t="shared" si="750"/>
        <v>58803.173923172159</v>
      </c>
    </row>
    <row r="48015" spans="1:7">
      <c r="A48015" s="1">
        <v>45991.416666666657</v>
      </c>
      <c r="B48015">
        <v>19156.166666666672</v>
      </c>
      <c r="C48015">
        <v>22123.936528804272</v>
      </c>
      <c r="D48015">
        <v>7040.3754117647104</v>
      </c>
      <c r="E48015">
        <v>10372.727272727279</v>
      </c>
      <c r="F48015">
        <v>4.83</v>
      </c>
      <c r="G48015">
        <f t="shared" si="750"/>
        <v>58698.035879962939</v>
      </c>
    </row>
    <row r="48016" spans="1:7">
      <c r="A48016" s="1">
        <v>45991.423611111109</v>
      </c>
      <c r="B48016">
        <v>17693.000000000011</v>
      </c>
      <c r="C48016">
        <v>23069.55233830422</v>
      </c>
      <c r="D48016">
        <v>7653.4979055555596</v>
      </c>
      <c r="E48016">
        <v>11232.863636363631</v>
      </c>
      <c r="F48016">
        <v>4.63</v>
      </c>
      <c r="G48016">
        <f t="shared" si="750"/>
        <v>59653.54388022342</v>
      </c>
    </row>
    <row r="48017" spans="1:7">
      <c r="A48017" s="1">
        <v>45991.430555555547</v>
      </c>
      <c r="B48017">
        <v>19370.333333333328</v>
      </c>
      <c r="C48017">
        <v>21639.291146687909</v>
      </c>
      <c r="D48017">
        <v>8036.7762499999999</v>
      </c>
      <c r="E48017">
        <v>11085.60606060606</v>
      </c>
      <c r="F48017">
        <v>6.3</v>
      </c>
      <c r="G48017">
        <f t="shared" si="750"/>
        <v>60138.306790627306</v>
      </c>
    </row>
    <row r="48018" spans="1:7">
      <c r="A48018" s="1">
        <v>45991.4375</v>
      </c>
      <c r="B48018">
        <v>19698.666666666679</v>
      </c>
      <c r="C48018">
        <v>20346.554993206872</v>
      </c>
      <c r="D48018">
        <v>8583.3329947368402</v>
      </c>
      <c r="E48018">
        <v>12441.712121212109</v>
      </c>
      <c r="F48018">
        <v>8.15</v>
      </c>
      <c r="G48018">
        <f t="shared" si="750"/>
        <v>61078.416775822501</v>
      </c>
    </row>
    <row r="48019" spans="1:7">
      <c r="A48019" s="1">
        <v>45991.444444444453</v>
      </c>
      <c r="B48019">
        <v>18101.999999999989</v>
      </c>
      <c r="C48019">
        <v>20308.055080380491</v>
      </c>
      <c r="D48019">
        <v>9214.6754794117587</v>
      </c>
      <c r="E48019">
        <v>13250.742424242429</v>
      </c>
      <c r="F48019">
        <v>7.97</v>
      </c>
      <c r="G48019">
        <f t="shared" si="750"/>
        <v>60883.442984034671</v>
      </c>
    </row>
    <row r="48020" spans="1:7">
      <c r="A48020" s="1">
        <v>45991.451388888891</v>
      </c>
      <c r="B48020">
        <v>19723.333333333328</v>
      </c>
      <c r="C48020">
        <v>19497.590503850872</v>
      </c>
      <c r="D48020">
        <v>9651.7710499999994</v>
      </c>
      <c r="E48020">
        <v>12507.36363636364</v>
      </c>
      <c r="F48020">
        <v>4.34</v>
      </c>
      <c r="G48020">
        <f t="shared" si="750"/>
        <v>61384.398523547839</v>
      </c>
    </row>
    <row r="48021" spans="1:7">
      <c r="A48021" s="1">
        <v>45991.458333333343</v>
      </c>
      <c r="B48021">
        <v>18896.333333333328</v>
      </c>
      <c r="C48021">
        <v>20068.69046540602</v>
      </c>
      <c r="D48021">
        <v>9834.4732815789503</v>
      </c>
      <c r="E48021">
        <v>12580.0303030303</v>
      </c>
      <c r="F48021">
        <v>4.88</v>
      </c>
      <c r="G48021">
        <f t="shared" si="750"/>
        <v>61384.407383348596</v>
      </c>
    </row>
    <row r="48022" spans="1:7">
      <c r="A48022" s="1">
        <v>45991.465277777781</v>
      </c>
      <c r="B48022">
        <v>20258.666666666661</v>
      </c>
      <c r="C48022">
        <v>18416.19471305305</v>
      </c>
      <c r="D48022">
        <v>10113.127944078949</v>
      </c>
      <c r="E48022">
        <v>12954.575757575771</v>
      </c>
      <c r="F48022">
        <v>5.96</v>
      </c>
      <c r="G48022">
        <f t="shared" si="750"/>
        <v>61748.525081374428</v>
      </c>
    </row>
    <row r="48023" spans="1:7">
      <c r="A48023" s="1">
        <v>45991.472222222219</v>
      </c>
      <c r="B48023">
        <v>19607.166666666672</v>
      </c>
      <c r="C48023">
        <v>18522.927573258628</v>
      </c>
      <c r="D48023">
        <v>10113.720711111109</v>
      </c>
      <c r="E48023">
        <v>14172.01515151515</v>
      </c>
      <c r="F48023">
        <v>6.4</v>
      </c>
      <c r="G48023">
        <f t="shared" si="750"/>
        <v>62422.230102551555</v>
      </c>
    </row>
    <row r="48024" spans="1:7">
      <c r="A48024" s="1">
        <v>45991.479166666657</v>
      </c>
      <c r="B48024">
        <v>17492.733333333341</v>
      </c>
      <c r="C48024">
        <v>21414.156467011879</v>
      </c>
      <c r="D48024">
        <v>10113.938599999999</v>
      </c>
      <c r="E48024">
        <v>13172.40909090909</v>
      </c>
      <c r="F48024">
        <v>4.63</v>
      </c>
      <c r="G48024">
        <f t="shared" si="750"/>
        <v>62197.867491254307</v>
      </c>
    </row>
    <row r="48025" spans="1:7">
      <c r="A48025" s="1">
        <v>45991.486111111109</v>
      </c>
      <c r="B48025">
        <v>17373.833333333339</v>
      </c>
      <c r="C48025">
        <v>23617.126741518699</v>
      </c>
      <c r="D48025">
        <v>10211.813488888891</v>
      </c>
      <c r="E48025">
        <v>11352.924242424249</v>
      </c>
      <c r="F48025">
        <v>9.6300000000000008</v>
      </c>
      <c r="G48025">
        <f t="shared" si="750"/>
        <v>62565.327806165173</v>
      </c>
    </row>
    <row r="48026" spans="1:7">
      <c r="A48026" s="1">
        <v>45991.493055555547</v>
      </c>
      <c r="B48026">
        <v>18598.666666666672</v>
      </c>
      <c r="C48026">
        <v>23785.684305183251</v>
      </c>
      <c r="D48026">
        <v>10137.391025000001</v>
      </c>
      <c r="E48026">
        <v>9921.8181818181838</v>
      </c>
      <c r="F48026">
        <v>10.57</v>
      </c>
      <c r="G48026">
        <f t="shared" si="750"/>
        <v>62454.130178668114</v>
      </c>
    </row>
    <row r="48027" spans="1:7">
      <c r="A48027" s="1">
        <v>45991.5</v>
      </c>
      <c r="B48027">
        <v>21074.166666666661</v>
      </c>
      <c r="C48027">
        <v>21065.86479181028</v>
      </c>
      <c r="D48027">
        <v>10125.88030555556</v>
      </c>
      <c r="E48027">
        <v>10007.10606060606</v>
      </c>
      <c r="F48027">
        <v>10.64</v>
      </c>
      <c r="G48027">
        <f t="shared" si="750"/>
        <v>62283.657824638562</v>
      </c>
    </row>
    <row r="48028" spans="1:7">
      <c r="A48028" s="1">
        <v>45991.506944444453</v>
      </c>
      <c r="B48028">
        <v>20013.866666666661</v>
      </c>
      <c r="C48028">
        <v>20735.021574998151</v>
      </c>
      <c r="D48028">
        <v>10175.93375</v>
      </c>
      <c r="E48028">
        <v>12283.02727272727</v>
      </c>
      <c r="F48028">
        <v>8.69</v>
      </c>
      <c r="G48028">
        <f t="shared" si="750"/>
        <v>63216.539264392079</v>
      </c>
    </row>
    <row r="48029" spans="1:7">
      <c r="A48029" s="1">
        <v>45991.513888888891</v>
      </c>
      <c r="B48029">
        <v>19089.999999999989</v>
      </c>
      <c r="C48029">
        <v>20644.532256635601</v>
      </c>
      <c r="D48029">
        <v>10196.531315789471</v>
      </c>
      <c r="E48029">
        <v>13886.74242424244</v>
      </c>
      <c r="F48029">
        <v>5.3</v>
      </c>
      <c r="G48029">
        <f t="shared" si="750"/>
        <v>63823.105996667502</v>
      </c>
    </row>
    <row r="48030" spans="1:7">
      <c r="A48030" s="1">
        <v>45991.520833333343</v>
      </c>
      <c r="B48030">
        <v>22063.499999999989</v>
      </c>
      <c r="C48030">
        <v>17242.512855787641</v>
      </c>
      <c r="D48030">
        <v>10188.32007352941</v>
      </c>
      <c r="E48030">
        <v>13785.363636363651</v>
      </c>
      <c r="F48030">
        <v>3.77</v>
      </c>
      <c r="G48030">
        <f t="shared" si="750"/>
        <v>63283.466565680683</v>
      </c>
    </row>
    <row r="48031" spans="1:7">
      <c r="A48031" s="1">
        <v>45991.527777777781</v>
      </c>
      <c r="B48031">
        <v>18978.500000000011</v>
      </c>
      <c r="C48031">
        <v>16626.153586878099</v>
      </c>
      <c r="D48031">
        <v>10196.20896842105</v>
      </c>
      <c r="E48031">
        <v>16572.757575757569</v>
      </c>
      <c r="F48031">
        <v>6.8</v>
      </c>
      <c r="G48031">
        <f t="shared" si="750"/>
        <v>62380.42013105673</v>
      </c>
    </row>
    <row r="48032" spans="1:7">
      <c r="A48032" s="1">
        <v>45991.534722222219</v>
      </c>
      <c r="B48032">
        <v>19741.666666666672</v>
      </c>
      <c r="C48032">
        <v>16639.214688618631</v>
      </c>
      <c r="D48032">
        <v>10169.5298</v>
      </c>
      <c r="E48032">
        <v>16831.560606060611</v>
      </c>
      <c r="F48032">
        <v>5.35</v>
      </c>
      <c r="G48032">
        <f t="shared" si="750"/>
        <v>63387.321761345906</v>
      </c>
    </row>
    <row r="48033" spans="1:7">
      <c r="A48033" s="1">
        <v>45991.541666666657</v>
      </c>
      <c r="B48033">
        <v>20750.666666666661</v>
      </c>
      <c r="C48033">
        <v>17740.82390919156</v>
      </c>
      <c r="D48033">
        <v>10613.494834210531</v>
      </c>
      <c r="E48033">
        <v>13610.984848484841</v>
      </c>
      <c r="F48033">
        <v>7.29</v>
      </c>
      <c r="G48033">
        <f t="shared" si="750"/>
        <v>62723.260258553593</v>
      </c>
    </row>
    <row r="48034" spans="1:7">
      <c r="A48034" s="1">
        <v>45991.548611111109</v>
      </c>
      <c r="B48034">
        <v>20668.999999999989</v>
      </c>
      <c r="C48034">
        <v>17872.161790879381</v>
      </c>
      <c r="D48034">
        <v>10678.48142777778</v>
      </c>
      <c r="E48034">
        <v>13015.424242424249</v>
      </c>
      <c r="F48034">
        <v>4.72</v>
      </c>
      <c r="G48034">
        <f t="shared" si="750"/>
        <v>62239.787461081396</v>
      </c>
    </row>
    <row r="48035" spans="1:7">
      <c r="A48035" s="1">
        <v>45991.555555555547</v>
      </c>
      <c r="B48035">
        <v>20525.000000000011</v>
      </c>
      <c r="C48035">
        <v>16296.505785296509</v>
      </c>
      <c r="D48035">
        <v>10789.474783333329</v>
      </c>
      <c r="E48035">
        <v>13597.33333333333</v>
      </c>
      <c r="F48035">
        <v>5.87</v>
      </c>
      <c r="G48035">
        <f t="shared" si="750"/>
        <v>61214.183901963181</v>
      </c>
    </row>
    <row r="48036" spans="1:7">
      <c r="A48036" s="1">
        <v>45991.5625</v>
      </c>
      <c r="B48036">
        <v>22513.5</v>
      </c>
      <c r="C48036">
        <v>14615.417528317161</v>
      </c>
      <c r="D48036">
        <v>11116.19209473684</v>
      </c>
      <c r="E48036">
        <v>13568.33333333333</v>
      </c>
      <c r="F48036">
        <v>7.41</v>
      </c>
      <c r="G48036">
        <f t="shared" si="750"/>
        <v>61820.852956387338</v>
      </c>
    </row>
    <row r="48037" spans="1:7">
      <c r="A48037" s="1">
        <v>45991.569444444453</v>
      </c>
      <c r="B48037">
        <v>23488.166666666661</v>
      </c>
      <c r="C48037">
        <v>12289.82987780899</v>
      </c>
      <c r="D48037">
        <v>11364.587799999999</v>
      </c>
      <c r="E48037">
        <v>14831.71212121214</v>
      </c>
      <c r="F48037">
        <v>6.18</v>
      </c>
      <c r="G48037">
        <f t="shared" si="750"/>
        <v>61980.476465687796</v>
      </c>
    </row>
    <row r="48038" spans="1:7">
      <c r="A48038" s="1">
        <v>45991.576388888891</v>
      </c>
      <c r="B48038">
        <v>19674.833333333339</v>
      </c>
      <c r="C48038">
        <v>13472.37166900474</v>
      </c>
      <c r="D48038">
        <v>11529.790199999999</v>
      </c>
      <c r="E48038">
        <v>16222.878787878781</v>
      </c>
      <c r="F48038">
        <v>3.17</v>
      </c>
      <c r="G48038">
        <f t="shared" si="750"/>
        <v>60903.043990216858</v>
      </c>
    </row>
    <row r="48039" spans="1:7">
      <c r="A48039" s="1">
        <v>45991.583333333343</v>
      </c>
      <c r="B48039">
        <v>17653.166666666672</v>
      </c>
      <c r="C48039">
        <v>14180.586064478441</v>
      </c>
      <c r="D48039">
        <v>11457.13120882353</v>
      </c>
      <c r="E48039">
        <v>16231.106060606069</v>
      </c>
      <c r="F48039">
        <v>0</v>
      </c>
      <c r="G48039">
        <f t="shared" si="750"/>
        <v>59521.990000574711</v>
      </c>
    </row>
    <row r="48040" spans="1:7">
      <c r="A48040" s="1">
        <v>45991.590277777781</v>
      </c>
      <c r="B48040">
        <v>16737.333333333339</v>
      </c>
      <c r="C48040">
        <v>15942.671926155561</v>
      </c>
      <c r="D48040">
        <v>11341.780057894741</v>
      </c>
      <c r="E48040">
        <v>15884.530303030309</v>
      </c>
      <c r="F48040">
        <v>3.12</v>
      </c>
      <c r="G48040">
        <f t="shared" si="750"/>
        <v>59909.435620413955</v>
      </c>
    </row>
    <row r="48041" spans="1:7">
      <c r="A48041" s="1">
        <v>45991.597222222219</v>
      </c>
      <c r="B48041">
        <v>17102.83333333335</v>
      </c>
      <c r="C48041">
        <v>17792.853903591371</v>
      </c>
      <c r="D48041">
        <v>11360.41200263158</v>
      </c>
      <c r="E48041">
        <v>13106.681818181811</v>
      </c>
      <c r="F48041">
        <v>3.3</v>
      </c>
      <c r="G48041">
        <f t="shared" si="750"/>
        <v>59366.081057738113</v>
      </c>
    </row>
    <row r="48042" spans="1:7">
      <c r="A48042" s="1">
        <v>45991.604166666657</v>
      </c>
      <c r="B48042">
        <v>18767.833333333321</v>
      </c>
      <c r="C48042">
        <v>17106.736292054979</v>
      </c>
      <c r="D48042">
        <v>11359.025011111111</v>
      </c>
      <c r="E48042">
        <v>13434.984848484841</v>
      </c>
      <c r="F48042">
        <v>0</v>
      </c>
      <c r="G48042">
        <f t="shared" si="750"/>
        <v>60668.57948498425</v>
      </c>
    </row>
    <row r="48043" spans="1:7">
      <c r="A48043" s="1">
        <v>45991.611111111109</v>
      </c>
      <c r="B48043">
        <v>19373.666666666679</v>
      </c>
      <c r="C48043">
        <v>12967.18489141841</v>
      </c>
      <c r="D48043">
        <v>11614.08704473684</v>
      </c>
      <c r="E48043">
        <v>17690.242424242431</v>
      </c>
      <c r="F48043">
        <v>0</v>
      </c>
      <c r="G48043">
        <f t="shared" si="750"/>
        <v>61645.181027064362</v>
      </c>
    </row>
    <row r="48044" spans="1:7">
      <c r="A48044" s="1">
        <v>45991.618055555547</v>
      </c>
      <c r="B48044">
        <v>17613.33333333335</v>
      </c>
      <c r="C48044">
        <v>12150.89321702173</v>
      </c>
      <c r="D48044">
        <v>11671.5144</v>
      </c>
      <c r="E48044">
        <v>19704.060606060611</v>
      </c>
      <c r="F48044">
        <v>0</v>
      </c>
      <c r="G48044">
        <f t="shared" si="750"/>
        <v>61139.801556415696</v>
      </c>
    </row>
    <row r="48045" spans="1:7">
      <c r="A48045" s="1">
        <v>45991.625</v>
      </c>
      <c r="B48045">
        <v>18794.166666666661</v>
      </c>
      <c r="C48045">
        <v>11715.52707681609</v>
      </c>
      <c r="D48045">
        <v>11668.92448888889</v>
      </c>
      <c r="E48045">
        <v>19470.5303030303</v>
      </c>
      <c r="F48045">
        <v>0</v>
      </c>
      <c r="G48045">
        <f t="shared" si="750"/>
        <v>61649.148535401939</v>
      </c>
    </row>
    <row r="48046" spans="1:7">
      <c r="A48046" s="1">
        <v>45991.631944444453</v>
      </c>
      <c r="B48046">
        <v>20073.333333333328</v>
      </c>
      <c r="C48046">
        <v>10898.4002281915</v>
      </c>
      <c r="D48046">
        <v>11668.65937777778</v>
      </c>
      <c r="E48046">
        <v>19319.742424242409</v>
      </c>
      <c r="F48046">
        <v>0</v>
      </c>
      <c r="G48046">
        <f t="shared" si="750"/>
        <v>61960.135363545021</v>
      </c>
    </row>
    <row r="48047" spans="1:7">
      <c r="A48047" s="1">
        <v>45991.638888888891</v>
      </c>
      <c r="B48047">
        <v>20486.33333333335</v>
      </c>
      <c r="C48047">
        <v>9396.850075960605</v>
      </c>
      <c r="D48047">
        <v>11675.026807894739</v>
      </c>
      <c r="E48047">
        <v>19922.45454545454</v>
      </c>
      <c r="F48047">
        <v>0</v>
      </c>
      <c r="G48047">
        <f t="shared" si="750"/>
        <v>61480.664762643239</v>
      </c>
    </row>
    <row r="48048" spans="1:7">
      <c r="A48048" s="1">
        <v>45991.645833333343</v>
      </c>
      <c r="B48048">
        <v>20730.166666666661</v>
      </c>
      <c r="C48048">
        <v>8659.9553992239616</v>
      </c>
      <c r="D48048">
        <v>11642.5157</v>
      </c>
      <c r="E48048">
        <v>20258.621212121219</v>
      </c>
      <c r="F48048">
        <v>0</v>
      </c>
      <c r="G48048">
        <f t="shared" si="750"/>
        <v>61291.258978011843</v>
      </c>
    </row>
    <row r="48049" spans="1:7">
      <c r="A48049" s="1">
        <v>45991.652777777781</v>
      </c>
      <c r="B48049">
        <v>19010.16666666665</v>
      </c>
      <c r="C48049">
        <v>9280.6564289011876</v>
      </c>
      <c r="D48049">
        <v>11584.3128</v>
      </c>
      <c r="E48049">
        <v>21385.060606060601</v>
      </c>
      <c r="F48049">
        <v>0</v>
      </c>
      <c r="G48049">
        <f t="shared" si="750"/>
        <v>61260.196501628438</v>
      </c>
    </row>
    <row r="48050" spans="1:7">
      <c r="A48050" s="1">
        <v>45991.659722222219</v>
      </c>
      <c r="B48050">
        <v>17416.166666666661</v>
      </c>
      <c r="C48050">
        <v>9396.8631570490234</v>
      </c>
      <c r="D48050">
        <v>11593.866400000001</v>
      </c>
      <c r="E48050">
        <v>23096.95454545454</v>
      </c>
      <c r="F48050">
        <v>0</v>
      </c>
      <c r="G48050">
        <f t="shared" si="750"/>
        <v>61503.850769170225</v>
      </c>
    </row>
    <row r="48051" spans="1:7">
      <c r="A48051" s="1">
        <v>45991.666666666657</v>
      </c>
      <c r="B48051">
        <v>18014</v>
      </c>
      <c r="C48051">
        <v>8915.5029281892857</v>
      </c>
      <c r="D48051">
        <v>10031.1921</v>
      </c>
      <c r="E48051">
        <v>23436.303030303028</v>
      </c>
      <c r="F48051">
        <v>0.82</v>
      </c>
      <c r="G48051">
        <f t="shared" si="750"/>
        <v>60397.818058492318</v>
      </c>
    </row>
    <row r="48052" spans="1:7">
      <c r="A48052" s="1">
        <v>45991.673611111109</v>
      </c>
      <c r="B48052">
        <v>18262.666666666661</v>
      </c>
      <c r="C48052">
        <v>8391.6358484600132</v>
      </c>
      <c r="D48052">
        <v>6422.2429499999998</v>
      </c>
      <c r="E48052">
        <v>24593.21212121212</v>
      </c>
      <c r="F48052">
        <v>0.15</v>
      </c>
      <c r="G48052">
        <f t="shared" si="750"/>
        <v>57669.907586338799</v>
      </c>
    </row>
    <row r="48053" spans="1:7">
      <c r="A48053" s="1">
        <v>45991.680555555547</v>
      </c>
      <c r="B48053">
        <v>19332.666666666672</v>
      </c>
      <c r="C48053">
        <v>8496.9054972574995</v>
      </c>
      <c r="D48053">
        <v>2963.4450499999998</v>
      </c>
      <c r="E48053">
        <v>25622.257575757569</v>
      </c>
      <c r="F48053">
        <v>0</v>
      </c>
      <c r="G48053">
        <f t="shared" si="750"/>
        <v>56415.274789681738</v>
      </c>
    </row>
    <row r="48054" spans="1:7">
      <c r="A48054" s="1">
        <v>45991.6875</v>
      </c>
      <c r="B48054">
        <v>19878.833333333328</v>
      </c>
      <c r="C48054">
        <v>8051.340629697077</v>
      </c>
      <c r="D48054">
        <v>570.34849999999994</v>
      </c>
      <c r="E48054">
        <v>28817.303030303021</v>
      </c>
      <c r="F48054">
        <v>0</v>
      </c>
      <c r="G48054">
        <f t="shared" si="750"/>
        <v>57317.825493333425</v>
      </c>
    </row>
    <row r="48055" spans="1:7">
      <c r="A48055" s="1">
        <v>45991.694444444453</v>
      </c>
      <c r="B48055">
        <v>20049.833333333321</v>
      </c>
      <c r="C48055">
        <v>5872.2884893945093</v>
      </c>
      <c r="D48055">
        <v>26.088947368421</v>
      </c>
      <c r="E48055">
        <v>33074.030303030297</v>
      </c>
      <c r="F48055">
        <v>0</v>
      </c>
      <c r="G48055">
        <f t="shared" si="750"/>
        <v>59022.241073126548</v>
      </c>
    </row>
    <row r="48056" spans="1:7">
      <c r="A48056" s="1">
        <v>45991.701388888891</v>
      </c>
      <c r="B48056">
        <v>20341.999999999982</v>
      </c>
      <c r="C48056">
        <v>4894.7606502848384</v>
      </c>
      <c r="D48056">
        <v>0</v>
      </c>
      <c r="E48056">
        <v>34479.606060606093</v>
      </c>
      <c r="F48056">
        <v>0</v>
      </c>
      <c r="G48056">
        <f t="shared" si="750"/>
        <v>59716.366710890914</v>
      </c>
    </row>
    <row r="48057" spans="1:7">
      <c r="A48057" s="1">
        <v>45991.708333333343</v>
      </c>
      <c r="B48057">
        <v>21833.5</v>
      </c>
      <c r="C48057">
        <v>4162.4963554863389</v>
      </c>
      <c r="D48057">
        <v>0</v>
      </c>
      <c r="E48057">
        <v>33831.742424242417</v>
      </c>
      <c r="F48057">
        <v>0</v>
      </c>
      <c r="G48057">
        <f t="shared" si="750"/>
        <v>59827.738779728752</v>
      </c>
    </row>
    <row r="48058" spans="1:7">
      <c r="A48058" s="1">
        <v>45991.715277777781</v>
      </c>
      <c r="B48058">
        <v>22720.833333333339</v>
      </c>
      <c r="C48058">
        <v>3443.0392876445612</v>
      </c>
      <c r="D48058">
        <v>0</v>
      </c>
      <c r="E48058">
        <v>34025.515151515159</v>
      </c>
      <c r="F48058">
        <v>0</v>
      </c>
      <c r="G48058">
        <f t="shared" si="750"/>
        <v>60189.387772493064</v>
      </c>
    </row>
    <row r="48059" spans="1:7">
      <c r="A48059" s="1">
        <v>45991.722222222219</v>
      </c>
      <c r="B48059">
        <v>23239.333333333328</v>
      </c>
      <c r="C48059">
        <v>2559.74538290482</v>
      </c>
      <c r="D48059">
        <v>74.473684210526301</v>
      </c>
      <c r="E48059">
        <v>34572.166666666679</v>
      </c>
      <c r="F48059">
        <v>0</v>
      </c>
      <c r="G48059">
        <f t="shared" si="750"/>
        <v>60445.719067115351</v>
      </c>
    </row>
    <row r="48060" spans="1:7">
      <c r="A48060" s="1">
        <v>45991.729166666657</v>
      </c>
      <c r="B48060">
        <v>23197.333333333328</v>
      </c>
      <c r="C48060">
        <v>2004.4478954035201</v>
      </c>
      <c r="D48060">
        <v>1557.45</v>
      </c>
      <c r="E48060">
        <v>35396.878787878777</v>
      </c>
      <c r="F48060">
        <v>0</v>
      </c>
      <c r="G48060">
        <f t="shared" si="750"/>
        <v>62156.110016615625</v>
      </c>
    </row>
    <row r="48061" spans="1:7">
      <c r="A48061" s="1">
        <v>45991.736111111109</v>
      </c>
      <c r="B48061">
        <v>21693.000000000018</v>
      </c>
      <c r="C48061">
        <v>1522.9572680944959</v>
      </c>
      <c r="D48061">
        <v>2720.85</v>
      </c>
      <c r="E48061">
        <v>36177.409090909088</v>
      </c>
      <c r="F48061">
        <v>0</v>
      </c>
      <c r="G48061">
        <f t="shared" si="750"/>
        <v>62114.2163590036</v>
      </c>
    </row>
    <row r="48062" spans="1:7">
      <c r="A48062" s="1">
        <v>45991.743055555547</v>
      </c>
      <c r="B48062">
        <v>21694.833333333328</v>
      </c>
      <c r="C48062">
        <v>1115.174686238998</v>
      </c>
      <c r="D48062">
        <v>2877.4833333333331</v>
      </c>
      <c r="E48062">
        <v>35909.393939393944</v>
      </c>
      <c r="F48062">
        <v>0</v>
      </c>
      <c r="G48062">
        <f t="shared" si="750"/>
        <v>61596.885292299601</v>
      </c>
    </row>
    <row r="48063" spans="1:7">
      <c r="A48063" s="1">
        <v>45991.75</v>
      </c>
      <c r="B48063">
        <v>21825.333333333328</v>
      </c>
      <c r="C48063">
        <v>866.37327404340374</v>
      </c>
      <c r="D48063">
        <v>2874.3</v>
      </c>
      <c r="E48063">
        <v>36539.606060606071</v>
      </c>
      <c r="F48063">
        <v>0</v>
      </c>
      <c r="G48063">
        <f t="shared" si="750"/>
        <v>62105.612667982801</v>
      </c>
    </row>
    <row r="48064" spans="1:7">
      <c r="A48064" s="1">
        <v>45991.756944444453</v>
      </c>
      <c r="B48064">
        <v>20789.166666666679</v>
      </c>
      <c r="C48064">
        <v>242.37173301413739</v>
      </c>
      <c r="D48064">
        <v>2868.8</v>
      </c>
      <c r="E48064">
        <v>38137.5</v>
      </c>
      <c r="F48064">
        <v>0</v>
      </c>
      <c r="G48064">
        <f t="shared" si="750"/>
        <v>62037.838399680812</v>
      </c>
    </row>
    <row r="48065" spans="1:7">
      <c r="A48065" s="1">
        <v>45991.763888888891</v>
      </c>
      <c r="B48065">
        <v>20771.166666666672</v>
      </c>
      <c r="C48065">
        <v>72.527390938315904</v>
      </c>
      <c r="D48065">
        <v>2867.45</v>
      </c>
      <c r="E48065">
        <v>39114.272727272713</v>
      </c>
      <c r="F48065">
        <v>0</v>
      </c>
      <c r="G48065">
        <f t="shared" si="750"/>
        <v>62825.4167848777</v>
      </c>
    </row>
    <row r="48066" spans="1:7">
      <c r="A48066" s="1">
        <v>45991.770833333343</v>
      </c>
      <c r="B48066">
        <v>22233.833333333321</v>
      </c>
      <c r="C48066">
        <v>0</v>
      </c>
      <c r="D48066">
        <v>2868.65</v>
      </c>
      <c r="E48066">
        <v>39208.712121212127</v>
      </c>
      <c r="F48066">
        <v>0</v>
      </c>
      <c r="G48066">
        <f t="shared" si="750"/>
        <v>64311.19545454545</v>
      </c>
    </row>
    <row r="48067" spans="1:7">
      <c r="A48067" s="1">
        <v>45991.777777777781</v>
      </c>
      <c r="B48067">
        <v>22835</v>
      </c>
      <c r="C48067">
        <v>0</v>
      </c>
      <c r="D48067">
        <v>2868.7</v>
      </c>
      <c r="E48067">
        <v>39375.59090909089</v>
      </c>
      <c r="F48067">
        <v>0</v>
      </c>
      <c r="G48067">
        <f t="shared" ref="G48067:G48130" si="751">B48067+C48067+D48067+E48067+F48067</f>
        <v>65079.290909090894</v>
      </c>
    </row>
    <row r="48068" spans="1:7">
      <c r="A48068" s="1">
        <v>45991.784722222219</v>
      </c>
      <c r="B48068">
        <v>23274.333333333328</v>
      </c>
      <c r="C48068">
        <v>0</v>
      </c>
      <c r="D48068">
        <v>2868.65</v>
      </c>
      <c r="E48068">
        <v>39566.863636363618</v>
      </c>
      <c r="F48068">
        <v>0</v>
      </c>
      <c r="G48068">
        <f t="shared" si="751"/>
        <v>65709.846969696955</v>
      </c>
    </row>
    <row r="48069" spans="1:7">
      <c r="A48069" s="1">
        <v>45991.791666666657</v>
      </c>
      <c r="B48069">
        <v>22883.499999999989</v>
      </c>
      <c r="C48069">
        <v>0</v>
      </c>
      <c r="D48069">
        <v>2868.8</v>
      </c>
      <c r="E48069">
        <v>40200.712121212142</v>
      </c>
      <c r="F48069">
        <v>0</v>
      </c>
      <c r="G48069">
        <f t="shared" si="751"/>
        <v>65953.01212121213</v>
      </c>
    </row>
    <row r="48070" spans="1:7">
      <c r="A48070" s="1">
        <v>45991.798611111109</v>
      </c>
      <c r="B48070">
        <v>23194.466666666671</v>
      </c>
      <c r="C48070">
        <v>0</v>
      </c>
      <c r="D48070">
        <v>2870.05</v>
      </c>
      <c r="E48070">
        <v>40214.024242424253</v>
      </c>
      <c r="F48070">
        <v>171.28</v>
      </c>
      <c r="G48070">
        <f t="shared" si="751"/>
        <v>66449.820909090922</v>
      </c>
    </row>
    <row r="48071" spans="1:7">
      <c r="A48071" s="1">
        <v>45991.805555555547</v>
      </c>
      <c r="B48071">
        <v>23435.999999999989</v>
      </c>
      <c r="C48071">
        <v>0</v>
      </c>
      <c r="D48071">
        <v>2869.35</v>
      </c>
      <c r="E48071">
        <v>40061.878787878792</v>
      </c>
      <c r="F48071">
        <v>1496.31</v>
      </c>
      <c r="G48071">
        <f t="shared" si="751"/>
        <v>67863.538787878773</v>
      </c>
    </row>
    <row r="48072" spans="1:7">
      <c r="A48072" s="1">
        <v>45991.8125</v>
      </c>
      <c r="B48072">
        <v>22833.16666666665</v>
      </c>
      <c r="C48072">
        <v>0</v>
      </c>
      <c r="D48072">
        <v>2870.75</v>
      </c>
      <c r="E48072">
        <v>38679.515151515159</v>
      </c>
      <c r="F48072">
        <v>1211.8</v>
      </c>
      <c r="G48072">
        <f t="shared" si="751"/>
        <v>65595.231818181812</v>
      </c>
    </row>
    <row r="48073" spans="1:7">
      <c r="A48073" s="1">
        <v>45991.819444444453</v>
      </c>
      <c r="B48073">
        <v>22711.16666666665</v>
      </c>
      <c r="C48073">
        <v>0</v>
      </c>
      <c r="D48073">
        <v>2870.6</v>
      </c>
      <c r="E48073">
        <v>38520.893939393944</v>
      </c>
      <c r="F48073">
        <v>993.78</v>
      </c>
      <c r="G48073">
        <f t="shared" si="751"/>
        <v>65096.440606060591</v>
      </c>
    </row>
    <row r="48074" spans="1:7">
      <c r="A48074" s="1">
        <v>45991.826388888891</v>
      </c>
      <c r="B48074">
        <v>22645.833333333321</v>
      </c>
      <c r="C48074">
        <v>0</v>
      </c>
      <c r="D48074">
        <v>2871.55</v>
      </c>
      <c r="E48074">
        <v>38626.121212121208</v>
      </c>
      <c r="F48074">
        <v>166.35</v>
      </c>
      <c r="G48074">
        <f t="shared" si="751"/>
        <v>64309.854545454531</v>
      </c>
    </row>
    <row r="48075" spans="1:7">
      <c r="A48075" s="1">
        <v>45991.833333333343</v>
      </c>
      <c r="B48075">
        <v>23275.999999999989</v>
      </c>
      <c r="C48075">
        <v>0</v>
      </c>
      <c r="D48075">
        <v>2757.25</v>
      </c>
      <c r="E48075">
        <v>38780.257575757583</v>
      </c>
      <c r="F48075">
        <v>0</v>
      </c>
      <c r="G48075">
        <f t="shared" si="751"/>
        <v>64813.507575757569</v>
      </c>
    </row>
    <row r="48076" spans="1:7">
      <c r="A48076" s="1">
        <v>45991.840277777781</v>
      </c>
      <c r="B48076">
        <v>24027.166666666672</v>
      </c>
      <c r="C48076">
        <v>0</v>
      </c>
      <c r="D48076">
        <v>1932.05</v>
      </c>
      <c r="E48076">
        <v>37925.893939393944</v>
      </c>
      <c r="F48076">
        <v>0</v>
      </c>
      <c r="G48076">
        <f t="shared" si="751"/>
        <v>63885.110606060611</v>
      </c>
    </row>
    <row r="48077" spans="1:7">
      <c r="A48077" s="1">
        <v>45991.847222222219</v>
      </c>
      <c r="B48077">
        <v>24866.166666666661</v>
      </c>
      <c r="C48077">
        <v>0</v>
      </c>
      <c r="D48077">
        <v>1245.3499999999999</v>
      </c>
      <c r="E48077">
        <v>37400.075757575753</v>
      </c>
      <c r="F48077">
        <v>0</v>
      </c>
      <c r="G48077">
        <f t="shared" si="751"/>
        <v>63511.592424242408</v>
      </c>
    </row>
    <row r="48078" spans="1:7">
      <c r="A48078" s="1">
        <v>45991.854166666657</v>
      </c>
      <c r="B48078">
        <v>25103.000000000018</v>
      </c>
      <c r="C48078">
        <v>0</v>
      </c>
      <c r="D48078">
        <v>861.6</v>
      </c>
      <c r="E48078">
        <v>37430.954545454537</v>
      </c>
      <c r="F48078">
        <v>0</v>
      </c>
      <c r="G48078">
        <f t="shared" si="751"/>
        <v>63395.55454545455</v>
      </c>
    </row>
    <row r="48079" spans="1:7">
      <c r="A48079" s="1">
        <v>45991.861111111109</v>
      </c>
      <c r="B48079">
        <v>25101.166666666672</v>
      </c>
      <c r="C48079">
        <v>0</v>
      </c>
      <c r="D48079">
        <v>712.1</v>
      </c>
      <c r="E48079">
        <v>37455.575757575753</v>
      </c>
      <c r="F48079">
        <v>0</v>
      </c>
      <c r="G48079">
        <f t="shared" si="751"/>
        <v>63268.842424242423</v>
      </c>
    </row>
    <row r="48080" spans="1:7">
      <c r="A48080" s="1">
        <v>45991.868055555547</v>
      </c>
      <c r="B48080">
        <v>24683.166666666672</v>
      </c>
      <c r="C48080">
        <v>0</v>
      </c>
      <c r="D48080">
        <v>235.1</v>
      </c>
      <c r="E48080">
        <v>37329.075757575767</v>
      </c>
      <c r="F48080">
        <v>0</v>
      </c>
      <c r="G48080">
        <f t="shared" si="751"/>
        <v>62247.342424242437</v>
      </c>
    </row>
    <row r="48081" spans="1:7">
      <c r="A48081" s="1">
        <v>45991.875</v>
      </c>
      <c r="B48081">
        <v>25104.000000000011</v>
      </c>
      <c r="C48081">
        <v>0</v>
      </c>
      <c r="D48081">
        <v>0</v>
      </c>
      <c r="E48081">
        <v>36858.787878787873</v>
      </c>
      <c r="F48081">
        <v>0</v>
      </c>
      <c r="G48081">
        <f t="shared" si="751"/>
        <v>61962.787878787887</v>
      </c>
    </row>
    <row r="48082" spans="1:7">
      <c r="A48082" s="1">
        <v>45991.881944444453</v>
      </c>
      <c r="B48082">
        <v>24714.166666666661</v>
      </c>
      <c r="C48082">
        <v>0</v>
      </c>
      <c r="D48082">
        <v>0</v>
      </c>
      <c r="E48082">
        <v>36834.454545454559</v>
      </c>
      <c r="F48082">
        <v>0</v>
      </c>
      <c r="G48082">
        <f t="shared" si="751"/>
        <v>61548.621212121216</v>
      </c>
    </row>
    <row r="48083" spans="1:7">
      <c r="A48083" s="1">
        <v>45991.888888888891</v>
      </c>
      <c r="B48083">
        <v>24030.333333333328</v>
      </c>
      <c r="C48083">
        <v>0</v>
      </c>
      <c r="D48083">
        <v>0</v>
      </c>
      <c r="E48083">
        <v>36809.090909090912</v>
      </c>
      <c r="F48083">
        <v>0</v>
      </c>
      <c r="G48083">
        <f t="shared" si="751"/>
        <v>60839.42424242424</v>
      </c>
    </row>
    <row r="48084" spans="1:7">
      <c r="A48084" s="1">
        <v>45991.895833333343</v>
      </c>
      <c r="B48084">
        <v>23082.333333333328</v>
      </c>
      <c r="C48084">
        <v>0</v>
      </c>
      <c r="D48084">
        <v>0</v>
      </c>
      <c r="E48084">
        <v>36711.560606060593</v>
      </c>
      <c r="F48084">
        <v>0</v>
      </c>
      <c r="G48084">
        <f t="shared" si="751"/>
        <v>59793.893939393922</v>
      </c>
    </row>
    <row r="48085" spans="1:7">
      <c r="A48085" s="1">
        <v>45991.902777777781</v>
      </c>
      <c r="B48085">
        <v>22642.666666666672</v>
      </c>
      <c r="C48085">
        <v>0</v>
      </c>
      <c r="D48085">
        <v>0</v>
      </c>
      <c r="E48085">
        <v>36626.727272727258</v>
      </c>
      <c r="F48085">
        <v>0</v>
      </c>
      <c r="G48085">
        <f t="shared" si="751"/>
        <v>59269.393939393929</v>
      </c>
    </row>
    <row r="48086" spans="1:7">
      <c r="A48086" s="1">
        <v>45991.909722222219</v>
      </c>
      <c r="B48086">
        <v>22077</v>
      </c>
      <c r="C48086">
        <v>0</v>
      </c>
      <c r="D48086">
        <v>0</v>
      </c>
      <c r="E48086">
        <v>36600.060606060622</v>
      </c>
      <c r="F48086">
        <v>0</v>
      </c>
      <c r="G48086">
        <f t="shared" si="751"/>
        <v>58677.060606060622</v>
      </c>
    </row>
    <row r="48087" spans="1:7">
      <c r="A48087" s="1">
        <v>45991.916666666657</v>
      </c>
      <c r="B48087">
        <v>21449.166666666672</v>
      </c>
      <c r="C48087">
        <v>0</v>
      </c>
      <c r="D48087">
        <v>0</v>
      </c>
      <c r="E48087">
        <v>36595.106060606049</v>
      </c>
      <c r="F48087">
        <v>0</v>
      </c>
      <c r="G48087">
        <f t="shared" si="751"/>
        <v>58044.272727272721</v>
      </c>
    </row>
    <row r="48088" spans="1:7">
      <c r="A48088" s="1">
        <v>45991.923611111109</v>
      </c>
      <c r="B48088">
        <v>20794.666666666661</v>
      </c>
      <c r="C48088">
        <v>0</v>
      </c>
      <c r="D48088">
        <v>0</v>
      </c>
      <c r="E48088">
        <v>36593.515151515167</v>
      </c>
      <c r="F48088">
        <v>0.42</v>
      </c>
      <c r="G48088">
        <f t="shared" si="751"/>
        <v>57388.601818181822</v>
      </c>
    </row>
    <row r="48089" spans="1:7">
      <c r="A48089" s="1">
        <v>45991.930555555547</v>
      </c>
      <c r="B48089">
        <v>22152.166666666672</v>
      </c>
      <c r="C48089">
        <v>0</v>
      </c>
      <c r="D48089">
        <v>0</v>
      </c>
      <c r="E48089">
        <v>34584.515151515152</v>
      </c>
      <c r="F48089">
        <v>0</v>
      </c>
      <c r="G48089">
        <f t="shared" si="751"/>
        <v>56736.681818181823</v>
      </c>
    </row>
    <row r="48090" spans="1:7">
      <c r="A48090" s="1">
        <v>45991.9375</v>
      </c>
      <c r="B48090">
        <v>22106.499999999989</v>
      </c>
      <c r="C48090">
        <v>0</v>
      </c>
      <c r="D48090">
        <v>0</v>
      </c>
      <c r="E48090">
        <v>33597.075757575738</v>
      </c>
      <c r="F48090">
        <v>0</v>
      </c>
      <c r="G48090">
        <f t="shared" si="751"/>
        <v>55703.575757575731</v>
      </c>
    </row>
    <row r="48091" spans="1:7">
      <c r="A48091" s="1">
        <v>45991.944444444453</v>
      </c>
      <c r="B48091">
        <v>21026.000000000011</v>
      </c>
      <c r="C48091">
        <v>0</v>
      </c>
      <c r="D48091">
        <v>0</v>
      </c>
      <c r="E48091">
        <v>33840.409090909103</v>
      </c>
      <c r="F48091">
        <v>0</v>
      </c>
      <c r="G48091">
        <f t="shared" si="751"/>
        <v>54866.409090909117</v>
      </c>
    </row>
    <row r="48092" spans="1:7">
      <c r="A48092" s="1">
        <v>45991.951388888891</v>
      </c>
      <c r="B48092">
        <v>19618.666666666679</v>
      </c>
      <c r="C48092">
        <v>0</v>
      </c>
      <c r="D48092">
        <v>0</v>
      </c>
      <c r="E48092">
        <v>34585.772727272742</v>
      </c>
      <c r="F48092">
        <v>0</v>
      </c>
      <c r="G48092">
        <f t="shared" si="751"/>
        <v>54204.439393939421</v>
      </c>
    </row>
    <row r="48093" spans="1:7">
      <c r="A48093" s="1">
        <v>45991.958333333343</v>
      </c>
      <c r="B48093">
        <v>19635.33333333335</v>
      </c>
      <c r="C48093">
        <v>0</v>
      </c>
      <c r="D48093">
        <v>0</v>
      </c>
      <c r="E48093">
        <v>34219.803030303046</v>
      </c>
      <c r="F48093">
        <v>0</v>
      </c>
      <c r="G48093">
        <f t="shared" si="751"/>
        <v>53855.136363636397</v>
      </c>
    </row>
    <row r="48094" spans="1:7">
      <c r="A48094" s="1">
        <v>45991.965277777781</v>
      </c>
      <c r="B48094">
        <v>19434.5</v>
      </c>
      <c r="C48094">
        <v>0</v>
      </c>
      <c r="D48094">
        <v>0</v>
      </c>
      <c r="E48094">
        <v>34008.696969696983</v>
      </c>
      <c r="F48094">
        <v>0</v>
      </c>
      <c r="G48094">
        <f t="shared" si="751"/>
        <v>53443.196969696983</v>
      </c>
    </row>
    <row r="48095" spans="1:7">
      <c r="A48095" s="1">
        <v>45991.972222222219</v>
      </c>
      <c r="B48095">
        <v>18794.833333333328</v>
      </c>
      <c r="C48095">
        <v>0</v>
      </c>
      <c r="D48095">
        <v>0</v>
      </c>
      <c r="E48095">
        <v>34168.318181818177</v>
      </c>
      <c r="F48095">
        <v>0</v>
      </c>
      <c r="G48095">
        <f t="shared" si="751"/>
        <v>52963.151515151505</v>
      </c>
    </row>
    <row r="48096" spans="1:7">
      <c r="A48096" s="1">
        <v>45991.979166666657</v>
      </c>
      <c r="B48096">
        <v>18068.333333333339</v>
      </c>
      <c r="C48096">
        <v>0</v>
      </c>
      <c r="D48096">
        <v>0</v>
      </c>
      <c r="E48096">
        <v>34209.34848484848</v>
      </c>
      <c r="F48096">
        <v>0</v>
      </c>
      <c r="G48096">
        <f t="shared" si="751"/>
        <v>52277.681818181823</v>
      </c>
    </row>
    <row r="48097" spans="1:7">
      <c r="A48097" s="1">
        <v>45991.986111111109</v>
      </c>
      <c r="B48097">
        <v>17731.5</v>
      </c>
      <c r="C48097">
        <v>0</v>
      </c>
      <c r="D48097">
        <v>0</v>
      </c>
      <c r="E48097">
        <v>34235.439393939392</v>
      </c>
      <c r="F48097">
        <v>0</v>
      </c>
      <c r="G48097">
        <f t="shared" si="751"/>
        <v>51966.939393939392</v>
      </c>
    </row>
    <row r="48098" spans="1:7">
      <c r="A48098" s="1">
        <v>45991.993055555547</v>
      </c>
      <c r="B48098">
        <v>17450.000000000011</v>
      </c>
      <c r="C48098">
        <v>0</v>
      </c>
      <c r="D48098">
        <v>0</v>
      </c>
      <c r="E48098">
        <v>34291.257575757583</v>
      </c>
      <c r="F48098">
        <v>0</v>
      </c>
      <c r="G48098">
        <f t="shared" si="751"/>
        <v>51741.257575757598</v>
      </c>
    </row>
    <row r="48099" spans="1:7">
      <c r="A48099" s="1">
        <v>45992</v>
      </c>
      <c r="B48099">
        <v>16949.333333333328</v>
      </c>
      <c r="C48099">
        <v>0</v>
      </c>
      <c r="D48099">
        <v>0</v>
      </c>
      <c r="E48099">
        <v>34397</v>
      </c>
      <c r="F48099">
        <v>0</v>
      </c>
      <c r="G48099">
        <f t="shared" si="751"/>
        <v>51346.333333333328</v>
      </c>
    </row>
    <row r="48100" spans="1:7">
      <c r="A48100" s="1">
        <v>45992.006944444453</v>
      </c>
      <c r="B48100">
        <v>16681.166666666672</v>
      </c>
      <c r="C48100">
        <v>0</v>
      </c>
      <c r="D48100">
        <v>0</v>
      </c>
      <c r="E48100">
        <v>34463.121212121223</v>
      </c>
      <c r="F48100">
        <v>0</v>
      </c>
      <c r="G48100">
        <f t="shared" si="751"/>
        <v>51144.287878787894</v>
      </c>
    </row>
    <row r="48101" spans="1:7">
      <c r="A48101" s="1">
        <v>45992.013888888891</v>
      </c>
      <c r="B48101">
        <v>16623.666666666672</v>
      </c>
      <c r="C48101">
        <v>0</v>
      </c>
      <c r="D48101">
        <v>0</v>
      </c>
      <c r="E48101">
        <v>34605.045454545463</v>
      </c>
      <c r="F48101">
        <v>0</v>
      </c>
      <c r="G48101">
        <f t="shared" si="751"/>
        <v>51228.712121212135</v>
      </c>
    </row>
    <row r="48102" spans="1:7">
      <c r="A48102" s="1">
        <v>45992.020833333343</v>
      </c>
      <c r="B48102">
        <v>17608.833333333328</v>
      </c>
      <c r="C48102">
        <v>0</v>
      </c>
      <c r="D48102">
        <v>0</v>
      </c>
      <c r="E48102">
        <v>33388.378787878777</v>
      </c>
      <c r="F48102">
        <v>0</v>
      </c>
      <c r="G48102">
        <f t="shared" si="751"/>
        <v>50997.212121212106</v>
      </c>
    </row>
    <row r="48103" spans="1:7">
      <c r="A48103" s="1">
        <v>45992.027777777781</v>
      </c>
      <c r="B48103">
        <v>18400</v>
      </c>
      <c r="C48103">
        <v>0</v>
      </c>
      <c r="D48103">
        <v>0</v>
      </c>
      <c r="E48103">
        <v>32242.681818181809</v>
      </c>
      <c r="F48103">
        <v>0</v>
      </c>
      <c r="G48103">
        <f t="shared" si="751"/>
        <v>50642.681818181809</v>
      </c>
    </row>
    <row r="48104" spans="1:7">
      <c r="A48104" s="1">
        <v>45992.034722222219</v>
      </c>
      <c r="B48104">
        <v>17645.66666666669</v>
      </c>
      <c r="C48104">
        <v>0</v>
      </c>
      <c r="D48104">
        <v>0</v>
      </c>
      <c r="E48104">
        <v>32812.469696969689</v>
      </c>
      <c r="F48104">
        <v>0</v>
      </c>
      <c r="G48104">
        <f t="shared" si="751"/>
        <v>50458.136363636382</v>
      </c>
    </row>
    <row r="48105" spans="1:7">
      <c r="A48105" s="1">
        <v>45992.041666666657</v>
      </c>
      <c r="B48105">
        <v>18306.5</v>
      </c>
      <c r="C48105">
        <v>0</v>
      </c>
      <c r="D48105">
        <v>0</v>
      </c>
      <c r="E48105">
        <v>31990.772727272732</v>
      </c>
      <c r="F48105">
        <v>0</v>
      </c>
      <c r="G48105">
        <f t="shared" si="751"/>
        <v>50297.272727272735</v>
      </c>
    </row>
    <row r="48106" spans="1:7">
      <c r="A48106" s="1">
        <v>45992.048611111109</v>
      </c>
      <c r="B48106">
        <v>18252.999999999989</v>
      </c>
      <c r="C48106">
        <v>0</v>
      </c>
      <c r="D48106">
        <v>0</v>
      </c>
      <c r="E48106">
        <v>31693.484848484841</v>
      </c>
      <c r="F48106">
        <v>0</v>
      </c>
      <c r="G48106">
        <f t="shared" si="751"/>
        <v>49946.484848484833</v>
      </c>
    </row>
    <row r="48107" spans="1:7">
      <c r="A48107" s="1">
        <v>45992.055555555547</v>
      </c>
      <c r="B48107">
        <v>17483.999999999989</v>
      </c>
      <c r="C48107">
        <v>0</v>
      </c>
      <c r="D48107">
        <v>0</v>
      </c>
      <c r="E48107">
        <v>32227.469696969711</v>
      </c>
      <c r="F48107">
        <v>0</v>
      </c>
      <c r="G48107">
        <f t="shared" si="751"/>
        <v>49711.469696969696</v>
      </c>
    </row>
    <row r="48108" spans="1:7">
      <c r="A48108" s="1">
        <v>45992.0625</v>
      </c>
      <c r="B48108">
        <v>17162.833333333328</v>
      </c>
      <c r="C48108">
        <v>0</v>
      </c>
      <c r="D48108">
        <v>0</v>
      </c>
      <c r="E48108">
        <v>32382.196969696961</v>
      </c>
      <c r="F48108">
        <v>0</v>
      </c>
      <c r="G48108">
        <f t="shared" si="751"/>
        <v>49545.030303030289</v>
      </c>
    </row>
    <row r="48109" spans="1:7">
      <c r="A48109" s="1">
        <v>45992.069444444453</v>
      </c>
      <c r="B48109">
        <v>16930.166666666672</v>
      </c>
      <c r="C48109">
        <v>0</v>
      </c>
      <c r="D48109">
        <v>0</v>
      </c>
      <c r="E48109">
        <v>32354.424242424251</v>
      </c>
      <c r="F48109">
        <v>0</v>
      </c>
      <c r="G48109">
        <f t="shared" si="751"/>
        <v>49284.590909090926</v>
      </c>
    </row>
    <row r="48110" spans="1:7">
      <c r="A48110" s="1">
        <v>45992.076388888891</v>
      </c>
      <c r="B48110">
        <v>16577.66666666665</v>
      </c>
      <c r="C48110">
        <v>0</v>
      </c>
      <c r="D48110">
        <v>0</v>
      </c>
      <c r="E48110">
        <v>32364.075757575749</v>
      </c>
      <c r="F48110">
        <v>0</v>
      </c>
      <c r="G48110">
        <f t="shared" si="751"/>
        <v>48941.742424242402</v>
      </c>
    </row>
    <row r="48111" spans="1:7">
      <c r="A48111" s="1">
        <v>45992.083333333343</v>
      </c>
      <c r="B48111">
        <v>16616.666666666661</v>
      </c>
      <c r="C48111">
        <v>0</v>
      </c>
      <c r="D48111">
        <v>0</v>
      </c>
      <c r="E48111">
        <v>32218.9696969697</v>
      </c>
      <c r="F48111">
        <v>0</v>
      </c>
      <c r="G48111">
        <f t="shared" si="751"/>
        <v>48835.63636363636</v>
      </c>
    </row>
    <row r="48112" spans="1:7">
      <c r="A48112" s="1">
        <v>45992.090277777781</v>
      </c>
      <c r="B48112">
        <v>17586</v>
      </c>
      <c r="C48112">
        <v>0</v>
      </c>
      <c r="D48112">
        <v>0</v>
      </c>
      <c r="E48112">
        <v>31435.60606060606</v>
      </c>
      <c r="F48112">
        <v>0</v>
      </c>
      <c r="G48112">
        <f t="shared" si="751"/>
        <v>49021.606060606064</v>
      </c>
    </row>
    <row r="48113" spans="1:7">
      <c r="A48113" s="1">
        <v>45992.097222222219</v>
      </c>
      <c r="B48113">
        <v>17492.666666666672</v>
      </c>
      <c r="C48113">
        <v>0</v>
      </c>
      <c r="D48113">
        <v>0</v>
      </c>
      <c r="E48113">
        <v>31564.151515151509</v>
      </c>
      <c r="F48113">
        <v>0</v>
      </c>
      <c r="G48113">
        <f t="shared" si="751"/>
        <v>49056.818181818177</v>
      </c>
    </row>
    <row r="48114" spans="1:7">
      <c r="A48114" s="1">
        <v>45992.104166666657</v>
      </c>
      <c r="B48114">
        <v>16621.499999999989</v>
      </c>
      <c r="C48114">
        <v>0</v>
      </c>
      <c r="D48114">
        <v>0</v>
      </c>
      <c r="E48114">
        <v>32244.227272727261</v>
      </c>
      <c r="F48114">
        <v>1.1000000000000001</v>
      </c>
      <c r="G48114">
        <f t="shared" si="751"/>
        <v>48866.827272727249</v>
      </c>
    </row>
    <row r="48115" spans="1:7">
      <c r="A48115" s="1">
        <v>45992.111111111109</v>
      </c>
      <c r="B48115">
        <v>16803.666666666672</v>
      </c>
      <c r="C48115">
        <v>0</v>
      </c>
      <c r="D48115">
        <v>0</v>
      </c>
      <c r="E48115">
        <v>31860.9696969697</v>
      </c>
      <c r="F48115">
        <v>0</v>
      </c>
      <c r="G48115">
        <f t="shared" si="751"/>
        <v>48664.636363636368</v>
      </c>
    </row>
    <row r="48116" spans="1:7">
      <c r="A48116" s="1">
        <v>45992.118055555547</v>
      </c>
      <c r="B48116">
        <v>20649.499999999982</v>
      </c>
      <c r="C48116">
        <v>0</v>
      </c>
      <c r="D48116">
        <v>0</v>
      </c>
      <c r="E48116">
        <v>28982.060606060619</v>
      </c>
      <c r="F48116">
        <v>0</v>
      </c>
      <c r="G48116">
        <f t="shared" si="751"/>
        <v>49631.560606060601</v>
      </c>
    </row>
    <row r="48117" spans="1:7">
      <c r="A48117" s="1">
        <v>45992.125</v>
      </c>
      <c r="B48117">
        <v>21522.16666666665</v>
      </c>
      <c r="C48117">
        <v>0</v>
      </c>
      <c r="D48117">
        <v>0</v>
      </c>
      <c r="E48117">
        <v>28273.378787878781</v>
      </c>
      <c r="F48117">
        <v>0</v>
      </c>
      <c r="G48117">
        <f t="shared" si="751"/>
        <v>49795.545454545427</v>
      </c>
    </row>
    <row r="48118" spans="1:7">
      <c r="A48118" s="1">
        <v>45992.131944444453</v>
      </c>
      <c r="B48118">
        <v>21658.000000000018</v>
      </c>
      <c r="C48118">
        <v>0</v>
      </c>
      <c r="D48118">
        <v>0</v>
      </c>
      <c r="E48118">
        <v>28377.424242424251</v>
      </c>
      <c r="F48118">
        <v>0</v>
      </c>
      <c r="G48118">
        <f t="shared" si="751"/>
        <v>50035.424242424269</v>
      </c>
    </row>
    <row r="48119" spans="1:7">
      <c r="A48119" s="1">
        <v>45992.138888888891</v>
      </c>
      <c r="B48119">
        <v>21019.5</v>
      </c>
      <c r="C48119">
        <v>0</v>
      </c>
      <c r="D48119">
        <v>0</v>
      </c>
      <c r="E48119">
        <v>29026.803030303021</v>
      </c>
      <c r="F48119">
        <v>0</v>
      </c>
      <c r="G48119">
        <f t="shared" si="751"/>
        <v>50046.303030303025</v>
      </c>
    </row>
    <row r="48120" spans="1:7">
      <c r="A48120" s="1">
        <v>45992.145833333343</v>
      </c>
      <c r="B48120">
        <v>20454.666666666672</v>
      </c>
      <c r="C48120">
        <v>0</v>
      </c>
      <c r="D48120">
        <v>0</v>
      </c>
      <c r="E48120">
        <v>29144.712121212109</v>
      </c>
      <c r="F48120">
        <v>0</v>
      </c>
      <c r="G48120">
        <f t="shared" si="751"/>
        <v>49599.378787878784</v>
      </c>
    </row>
    <row r="48121" spans="1:7">
      <c r="A48121" s="1">
        <v>45992.152777777781</v>
      </c>
      <c r="B48121">
        <v>20853.5</v>
      </c>
      <c r="C48121">
        <v>0</v>
      </c>
      <c r="D48121">
        <v>0</v>
      </c>
      <c r="E48121">
        <v>28487.378787878799</v>
      </c>
      <c r="F48121">
        <v>0</v>
      </c>
      <c r="G48121">
        <f t="shared" si="751"/>
        <v>49340.878787878799</v>
      </c>
    </row>
    <row r="48122" spans="1:7">
      <c r="A48122" s="1">
        <v>45992.159722222219</v>
      </c>
      <c r="B48122">
        <v>20633.833333333328</v>
      </c>
      <c r="C48122">
        <v>0</v>
      </c>
      <c r="D48122">
        <v>0</v>
      </c>
      <c r="E48122">
        <v>28727.833333333321</v>
      </c>
      <c r="F48122">
        <v>0</v>
      </c>
      <c r="G48122">
        <f t="shared" si="751"/>
        <v>49361.66666666665</v>
      </c>
    </row>
    <row r="48123" spans="1:7">
      <c r="A48123" s="1">
        <v>45992.166666666657</v>
      </c>
      <c r="B48123">
        <v>21368</v>
      </c>
      <c r="C48123">
        <v>0</v>
      </c>
      <c r="D48123">
        <v>0</v>
      </c>
      <c r="E48123">
        <v>28454</v>
      </c>
      <c r="F48123">
        <v>0</v>
      </c>
      <c r="G48123">
        <f t="shared" si="751"/>
        <v>49822</v>
      </c>
    </row>
    <row r="48124" spans="1:7">
      <c r="A48124" s="1">
        <v>45992.173611111109</v>
      </c>
      <c r="B48124">
        <v>21314</v>
      </c>
      <c r="C48124">
        <v>0</v>
      </c>
      <c r="D48124">
        <v>0</v>
      </c>
      <c r="E48124">
        <v>28784.090909090919</v>
      </c>
      <c r="F48124">
        <v>0</v>
      </c>
      <c r="G48124">
        <f t="shared" si="751"/>
        <v>50098.090909090919</v>
      </c>
    </row>
    <row r="48125" spans="1:7">
      <c r="A48125" s="1">
        <v>45992.180555555547</v>
      </c>
      <c r="B48125">
        <v>21090.833333333339</v>
      </c>
      <c r="C48125">
        <v>0</v>
      </c>
      <c r="D48125">
        <v>0</v>
      </c>
      <c r="E48125">
        <v>29300.984848484852</v>
      </c>
      <c r="F48125">
        <v>0</v>
      </c>
      <c r="G48125">
        <f t="shared" si="751"/>
        <v>50391.818181818191</v>
      </c>
    </row>
    <row r="48126" spans="1:7">
      <c r="A48126" s="1">
        <v>45992.1875</v>
      </c>
      <c r="B48126">
        <v>20942</v>
      </c>
      <c r="C48126">
        <v>0</v>
      </c>
      <c r="D48126">
        <v>0</v>
      </c>
      <c r="E48126">
        <v>29657.075757575749</v>
      </c>
      <c r="F48126">
        <v>0.43</v>
      </c>
      <c r="G48126">
        <f t="shared" si="751"/>
        <v>50599.505757575746</v>
      </c>
    </row>
    <row r="48127" spans="1:7">
      <c r="A48127" s="1">
        <v>45992.194444444453</v>
      </c>
      <c r="B48127">
        <v>21980.166666666661</v>
      </c>
      <c r="C48127">
        <v>0</v>
      </c>
      <c r="D48127">
        <v>0</v>
      </c>
      <c r="E48127">
        <v>29356.924242424229</v>
      </c>
      <c r="F48127">
        <v>0</v>
      </c>
      <c r="G48127">
        <f t="shared" si="751"/>
        <v>51337.09090909089</v>
      </c>
    </row>
    <row r="48128" spans="1:7">
      <c r="A48128" s="1">
        <v>45992.201388888891</v>
      </c>
      <c r="B48128">
        <v>20981.000000000011</v>
      </c>
      <c r="C48128">
        <v>0</v>
      </c>
      <c r="D48128">
        <v>0</v>
      </c>
      <c r="E48128">
        <v>31328.621212121201</v>
      </c>
      <c r="F48128">
        <v>0</v>
      </c>
      <c r="G48128">
        <f t="shared" si="751"/>
        <v>52309.621212121216</v>
      </c>
    </row>
    <row r="48129" spans="1:7">
      <c r="A48129" s="1">
        <v>45992.208333333343</v>
      </c>
      <c r="B48129">
        <v>21455.833333333321</v>
      </c>
      <c r="C48129">
        <v>0</v>
      </c>
      <c r="D48129">
        <v>0</v>
      </c>
      <c r="E48129">
        <v>31670.803030303039</v>
      </c>
      <c r="F48129">
        <v>519.87</v>
      </c>
      <c r="G48129">
        <f t="shared" si="751"/>
        <v>53646.506363636363</v>
      </c>
    </row>
    <row r="48130" spans="1:7">
      <c r="A48130" s="1">
        <v>45992.215277777781</v>
      </c>
      <c r="B48130">
        <v>23202.83333333335</v>
      </c>
      <c r="C48130">
        <v>0</v>
      </c>
      <c r="D48130">
        <v>0</v>
      </c>
      <c r="E48130">
        <v>30786.803030303021</v>
      </c>
      <c r="F48130">
        <v>2002.32</v>
      </c>
      <c r="G48130">
        <f t="shared" si="751"/>
        <v>55991.956363636367</v>
      </c>
    </row>
    <row r="48131" spans="1:7">
      <c r="A48131" s="1">
        <v>45992.222222222219</v>
      </c>
      <c r="B48131">
        <v>21405.333333333339</v>
      </c>
      <c r="C48131">
        <v>0</v>
      </c>
      <c r="D48131">
        <v>0</v>
      </c>
      <c r="E48131">
        <v>32074.9696969697</v>
      </c>
      <c r="F48131">
        <v>2000.75</v>
      </c>
      <c r="G48131">
        <f t="shared" ref="G48131:G48194" si="752">B48131+C48131+D48131+E48131+F48131</f>
        <v>55481.053030303039</v>
      </c>
    </row>
    <row r="48132" spans="1:7">
      <c r="A48132" s="1">
        <v>45992.229166666657</v>
      </c>
      <c r="B48132">
        <v>22009.166666666679</v>
      </c>
      <c r="C48132">
        <v>169.5637804174861</v>
      </c>
      <c r="D48132">
        <v>0</v>
      </c>
      <c r="E48132">
        <v>32188.65151515153</v>
      </c>
      <c r="F48132">
        <v>430.76</v>
      </c>
      <c r="G48132">
        <f t="shared" si="752"/>
        <v>54798.141962235699</v>
      </c>
    </row>
    <row r="48133" spans="1:7">
      <c r="A48133" s="1">
        <v>45992.236111111109</v>
      </c>
      <c r="B48133">
        <v>24462.166666666672</v>
      </c>
      <c r="C48133">
        <v>334.74343751899102</v>
      </c>
      <c r="D48133">
        <v>93.911900000000003</v>
      </c>
      <c r="E48133">
        <v>32178.227272727279</v>
      </c>
      <c r="F48133">
        <v>0</v>
      </c>
      <c r="G48133">
        <f t="shared" si="752"/>
        <v>57069.049276912941</v>
      </c>
    </row>
    <row r="48134" spans="1:7">
      <c r="A48134" s="1">
        <v>45992.243055555547</v>
      </c>
      <c r="B48134">
        <v>25350.666666666672</v>
      </c>
      <c r="C48134">
        <v>644.30977656913888</v>
      </c>
      <c r="D48134">
        <v>105.4315</v>
      </c>
      <c r="E48134">
        <v>32076.25757575758</v>
      </c>
      <c r="F48134">
        <v>0</v>
      </c>
      <c r="G48134">
        <f t="shared" si="752"/>
        <v>58176.665518993388</v>
      </c>
    </row>
    <row r="48135" spans="1:7">
      <c r="A48135" s="1">
        <v>45992.25</v>
      </c>
      <c r="B48135">
        <v>25862.333333333328</v>
      </c>
      <c r="C48135">
        <v>1149.468479873218</v>
      </c>
      <c r="D48135">
        <v>105.29125000000001</v>
      </c>
      <c r="E48135">
        <v>31611.303030303028</v>
      </c>
      <c r="F48135">
        <v>0</v>
      </c>
      <c r="G48135">
        <f t="shared" si="752"/>
        <v>58728.396093509575</v>
      </c>
    </row>
    <row r="48136" spans="1:7">
      <c r="A48136" s="1">
        <v>45992.256944444453</v>
      </c>
      <c r="B48136">
        <v>27331.666666666661</v>
      </c>
      <c r="C48136">
        <v>1707.017870216655</v>
      </c>
      <c r="D48136">
        <v>100.86245</v>
      </c>
      <c r="E48136">
        <v>31852.378787878781</v>
      </c>
      <c r="F48136">
        <v>0</v>
      </c>
      <c r="G48136">
        <f t="shared" si="752"/>
        <v>60991.925774762101</v>
      </c>
    </row>
    <row r="48137" spans="1:7">
      <c r="A48137" s="1">
        <v>45992.263888888891</v>
      </c>
      <c r="B48137">
        <v>27036.333333333328</v>
      </c>
      <c r="C48137">
        <v>2477.9720551346918</v>
      </c>
      <c r="D48137">
        <v>77.696449999999999</v>
      </c>
      <c r="E48137">
        <v>32826.469696969689</v>
      </c>
      <c r="F48137">
        <v>0</v>
      </c>
      <c r="G48137">
        <f t="shared" si="752"/>
        <v>62418.471535437711</v>
      </c>
    </row>
    <row r="48138" spans="1:7">
      <c r="A48138" s="1">
        <v>45992.270833333343</v>
      </c>
      <c r="B48138">
        <v>26483.83333333335</v>
      </c>
      <c r="C48138">
        <v>3601.22362353682</v>
      </c>
      <c r="D48138">
        <v>73.056250000000006</v>
      </c>
      <c r="E48138">
        <v>33103.545454545463</v>
      </c>
      <c r="F48138">
        <v>0</v>
      </c>
      <c r="G48138">
        <f t="shared" si="752"/>
        <v>63261.658661415633</v>
      </c>
    </row>
    <row r="48139" spans="1:7">
      <c r="A48139" s="1">
        <v>45992.277777777781</v>
      </c>
      <c r="B48139">
        <v>28086.16666666665</v>
      </c>
      <c r="C48139">
        <v>4396.5798545227744</v>
      </c>
      <c r="D48139">
        <v>475.46858823529402</v>
      </c>
      <c r="E48139">
        <v>31644.227272727268</v>
      </c>
      <c r="F48139">
        <v>0</v>
      </c>
      <c r="G48139">
        <f t="shared" si="752"/>
        <v>64602.442382151989</v>
      </c>
    </row>
    <row r="48140" spans="1:7">
      <c r="A48140" s="1">
        <v>45992.284722222219</v>
      </c>
      <c r="B48140">
        <v>28399</v>
      </c>
      <c r="C48140">
        <v>4848.6739142215974</v>
      </c>
      <c r="D48140">
        <v>1461.24861111111</v>
      </c>
      <c r="E48140">
        <v>31888.151515151509</v>
      </c>
      <c r="F48140">
        <v>0</v>
      </c>
      <c r="G48140">
        <f t="shared" si="752"/>
        <v>66597.074040484207</v>
      </c>
    </row>
    <row r="48141" spans="1:7">
      <c r="A48141" s="1">
        <v>45992.291666666657</v>
      </c>
      <c r="B48141">
        <v>27898</v>
      </c>
      <c r="C48141">
        <v>5410.4985146890513</v>
      </c>
      <c r="D48141">
        <v>2850.3462323529402</v>
      </c>
      <c r="E48141">
        <v>32082.13636363636</v>
      </c>
      <c r="F48141">
        <v>0</v>
      </c>
      <c r="G48141">
        <f t="shared" si="752"/>
        <v>68240.981110678345</v>
      </c>
    </row>
    <row r="48142" spans="1:7">
      <c r="A48142" s="1">
        <v>45992.298611111109</v>
      </c>
      <c r="B48142">
        <v>28660.666666666672</v>
      </c>
      <c r="C48142">
        <v>4982.5282424989146</v>
      </c>
      <c r="D48142">
        <v>4854.0333222222198</v>
      </c>
      <c r="E48142">
        <v>32256.575757575771</v>
      </c>
      <c r="F48142">
        <v>0</v>
      </c>
      <c r="G48142">
        <f t="shared" si="752"/>
        <v>70753.803988963569</v>
      </c>
    </row>
    <row r="48143" spans="1:7">
      <c r="A48143" s="1">
        <v>45992.305555555547</v>
      </c>
      <c r="B48143">
        <v>30758.166666666679</v>
      </c>
      <c r="C48143">
        <v>4953.7213094884964</v>
      </c>
      <c r="D48143">
        <v>6339.4717052631604</v>
      </c>
      <c r="E48143">
        <v>30380.590909090912</v>
      </c>
      <c r="F48143">
        <v>0</v>
      </c>
      <c r="G48143">
        <f t="shared" si="752"/>
        <v>72431.950590509252</v>
      </c>
    </row>
    <row r="48144" spans="1:7">
      <c r="A48144" s="1">
        <v>45992.3125</v>
      </c>
      <c r="B48144">
        <v>30323.000000000011</v>
      </c>
      <c r="C48144">
        <v>5598.1522608896321</v>
      </c>
      <c r="D48144">
        <v>7274.79111666667</v>
      </c>
      <c r="E48144">
        <v>29918.257575757569</v>
      </c>
      <c r="F48144">
        <v>0</v>
      </c>
      <c r="G48144">
        <f t="shared" si="752"/>
        <v>73114.200953313877</v>
      </c>
    </row>
    <row r="48145" spans="1:7">
      <c r="A48145" s="1">
        <v>45992.319444444453</v>
      </c>
      <c r="B48145">
        <v>30450.833333333339</v>
      </c>
      <c r="C48145">
        <v>5368.0799686946511</v>
      </c>
      <c r="D48145">
        <v>8229.0042055555605</v>
      </c>
      <c r="E48145">
        <v>30384.484848484841</v>
      </c>
      <c r="F48145">
        <v>0</v>
      </c>
      <c r="G48145">
        <f t="shared" si="752"/>
        <v>74432.4023560684</v>
      </c>
    </row>
    <row r="48146" spans="1:7">
      <c r="A48146" s="1">
        <v>45992.326388888891</v>
      </c>
      <c r="B48146">
        <v>31477.166666666672</v>
      </c>
      <c r="C48146">
        <v>4426.8652320800693</v>
      </c>
      <c r="D48146">
        <v>9210.4556499999999</v>
      </c>
      <c r="E48146">
        <v>30489.666666666661</v>
      </c>
      <c r="F48146">
        <v>5.05</v>
      </c>
      <c r="G48146">
        <f t="shared" si="752"/>
        <v>75609.204215413396</v>
      </c>
    </row>
    <row r="48147" spans="1:7">
      <c r="A48147" s="1">
        <v>45992.333333333343</v>
      </c>
      <c r="B48147">
        <v>32736.833333333328</v>
      </c>
      <c r="C48147">
        <v>4301.4410439942594</v>
      </c>
      <c r="D48147">
        <v>10239.804489473679</v>
      </c>
      <c r="E48147">
        <v>29461.606060606049</v>
      </c>
      <c r="F48147">
        <v>0.98</v>
      </c>
      <c r="G48147">
        <f t="shared" si="752"/>
        <v>76740.664927407313</v>
      </c>
    </row>
    <row r="48148" spans="1:7">
      <c r="A48148" s="1">
        <v>45992.340277777781</v>
      </c>
      <c r="B48148">
        <v>30842.666666666672</v>
      </c>
      <c r="C48148">
        <v>4633.6126166999666</v>
      </c>
      <c r="D48148">
        <v>10239.87815</v>
      </c>
      <c r="E48148">
        <v>31379.4696969697</v>
      </c>
      <c r="F48148">
        <v>0</v>
      </c>
      <c r="G48148">
        <f t="shared" si="752"/>
        <v>77095.627130336332</v>
      </c>
    </row>
    <row r="48149" spans="1:7">
      <c r="A48149" s="1">
        <v>45992.347222222219</v>
      </c>
      <c r="B48149">
        <v>30669.166666666672</v>
      </c>
      <c r="C48149">
        <v>4957.8461662582904</v>
      </c>
      <c r="D48149">
        <v>10387.542467647059</v>
      </c>
      <c r="E48149">
        <v>32017.621212121201</v>
      </c>
      <c r="F48149">
        <v>0</v>
      </c>
      <c r="G48149">
        <f t="shared" si="752"/>
        <v>78032.17651269323</v>
      </c>
    </row>
    <row r="48150" spans="1:7">
      <c r="A48150" s="1">
        <v>45992.354166666657</v>
      </c>
      <c r="B48150">
        <v>28695.333333333321</v>
      </c>
      <c r="C48150">
        <v>5149.7140303956812</v>
      </c>
      <c r="D48150">
        <v>9803.6445166666708</v>
      </c>
      <c r="E48150">
        <v>33941.409090909103</v>
      </c>
      <c r="F48150">
        <v>0</v>
      </c>
      <c r="G48150">
        <f t="shared" si="752"/>
        <v>77590.100971304782</v>
      </c>
    </row>
    <row r="48151" spans="1:7">
      <c r="A48151" s="1">
        <v>45992.361111111109</v>
      </c>
      <c r="B48151">
        <v>27622.333333333339</v>
      </c>
      <c r="C48151">
        <v>5191.0086383411108</v>
      </c>
      <c r="D48151">
        <v>8101.7042642857105</v>
      </c>
      <c r="E48151">
        <v>35799.490909090913</v>
      </c>
      <c r="F48151">
        <v>0</v>
      </c>
      <c r="G48151">
        <f t="shared" si="752"/>
        <v>76714.537145051087</v>
      </c>
    </row>
    <row r="48152" spans="1:7">
      <c r="A48152" s="1">
        <v>45992.368055555547</v>
      </c>
      <c r="B48152">
        <v>28505.833333333328</v>
      </c>
      <c r="C48152">
        <v>5152.4477909650277</v>
      </c>
      <c r="D48152">
        <v>7453.8878526315802</v>
      </c>
      <c r="E48152">
        <v>37228.530303030297</v>
      </c>
      <c r="F48152">
        <v>0</v>
      </c>
      <c r="G48152">
        <f t="shared" si="752"/>
        <v>78340.699279960245</v>
      </c>
    </row>
    <row r="48153" spans="1:7">
      <c r="A48153" s="1">
        <v>45992.375</v>
      </c>
      <c r="B48153">
        <v>26771.500000000011</v>
      </c>
      <c r="C48153">
        <v>5701.243163584586</v>
      </c>
      <c r="D48153">
        <v>7513.5929500000002</v>
      </c>
      <c r="E48153">
        <v>39429.227272727287</v>
      </c>
      <c r="F48153">
        <v>0</v>
      </c>
      <c r="G48153">
        <f t="shared" si="752"/>
        <v>79415.563386311886</v>
      </c>
    </row>
    <row r="48154" spans="1:7">
      <c r="A48154" s="1">
        <v>45992.381944444453</v>
      </c>
      <c r="B48154">
        <v>26680.999999999989</v>
      </c>
      <c r="C48154">
        <v>6549.2630719346507</v>
      </c>
      <c r="D48154">
        <v>7554.4276499999996</v>
      </c>
      <c r="E48154">
        <v>39062.833333333343</v>
      </c>
      <c r="F48154">
        <v>0</v>
      </c>
      <c r="G48154">
        <f t="shared" si="752"/>
        <v>79847.524055267975</v>
      </c>
    </row>
    <row r="48155" spans="1:7">
      <c r="A48155" s="1">
        <v>45992.388888888891</v>
      </c>
      <c r="B48155">
        <v>24927.000000000011</v>
      </c>
      <c r="C48155">
        <v>7244.2566528087791</v>
      </c>
      <c r="D48155">
        <v>7538.174694736841</v>
      </c>
      <c r="E48155">
        <v>40193.257575757591</v>
      </c>
      <c r="F48155">
        <v>0</v>
      </c>
      <c r="G48155">
        <f t="shared" si="752"/>
        <v>79902.688923303213</v>
      </c>
    </row>
    <row r="48156" spans="1:7">
      <c r="A48156" s="1">
        <v>45992.395833333343</v>
      </c>
      <c r="B48156">
        <v>25880.333333333339</v>
      </c>
      <c r="C48156">
        <v>6370.0845345343923</v>
      </c>
      <c r="D48156">
        <v>7531.4364999999998</v>
      </c>
      <c r="E48156">
        <v>40098.166666666657</v>
      </c>
      <c r="F48156">
        <v>0</v>
      </c>
      <c r="G48156">
        <f t="shared" si="752"/>
        <v>79880.02103453438</v>
      </c>
    </row>
    <row r="48157" spans="1:7">
      <c r="A48157" s="1">
        <v>45992.402777777781</v>
      </c>
      <c r="B48157">
        <v>24324.066666666669</v>
      </c>
      <c r="C48157">
        <v>6923.8485665682119</v>
      </c>
      <c r="D48157">
        <v>7529.7956666666696</v>
      </c>
      <c r="E48157">
        <v>41703.151515151512</v>
      </c>
      <c r="F48157">
        <v>0.03</v>
      </c>
      <c r="G48157">
        <f t="shared" si="752"/>
        <v>80480.892415053066</v>
      </c>
    </row>
    <row r="48158" spans="1:7">
      <c r="A48158" s="1">
        <v>45992.409722222219</v>
      </c>
      <c r="B48158">
        <v>23030.833333333328</v>
      </c>
      <c r="C48158">
        <v>8300.8779914905645</v>
      </c>
      <c r="D48158">
        <v>7541.5070500000002</v>
      </c>
      <c r="E48158">
        <v>42450.40909090911</v>
      </c>
      <c r="F48158">
        <v>0</v>
      </c>
      <c r="G48158">
        <f t="shared" si="752"/>
        <v>81323.627465733007</v>
      </c>
    </row>
    <row r="48159" spans="1:7">
      <c r="A48159" s="1">
        <v>45992.416666666657</v>
      </c>
      <c r="B48159">
        <v>23370.166666666672</v>
      </c>
      <c r="C48159">
        <v>8192.9829451149963</v>
      </c>
      <c r="D48159">
        <v>7883.0652</v>
      </c>
      <c r="E48159">
        <v>42434.545454545463</v>
      </c>
      <c r="F48159">
        <v>0</v>
      </c>
      <c r="G48159">
        <f t="shared" si="752"/>
        <v>81880.760266327125</v>
      </c>
    </row>
    <row r="48160" spans="1:7">
      <c r="A48160" s="1">
        <v>45992.423611111109</v>
      </c>
      <c r="B48160">
        <v>23660.499999999989</v>
      </c>
      <c r="C48160">
        <v>8157.9512003249911</v>
      </c>
      <c r="D48160">
        <v>7734.4933999999994</v>
      </c>
      <c r="E48160">
        <v>42610.181818181831</v>
      </c>
      <c r="F48160">
        <v>0</v>
      </c>
      <c r="G48160">
        <f t="shared" si="752"/>
        <v>82163.126418506814</v>
      </c>
    </row>
    <row r="48161" spans="1:7">
      <c r="A48161" s="1">
        <v>45992.430555555547</v>
      </c>
      <c r="B48161">
        <v>25412.5</v>
      </c>
      <c r="C48161">
        <v>6944.2099459948686</v>
      </c>
      <c r="D48161">
        <v>7438.0714499999985</v>
      </c>
      <c r="E48161">
        <v>42339.681818181823</v>
      </c>
      <c r="F48161">
        <v>1.85</v>
      </c>
      <c r="G48161">
        <f t="shared" si="752"/>
        <v>82136.313214176698</v>
      </c>
    </row>
    <row r="48162" spans="1:7">
      <c r="A48162" s="1">
        <v>45992.4375</v>
      </c>
      <c r="B48162">
        <v>25242.666666666661</v>
      </c>
      <c r="C48162">
        <v>6985.6261471487687</v>
      </c>
      <c r="D48162">
        <v>7070.5759500000004</v>
      </c>
      <c r="E48162">
        <v>42384.530303030289</v>
      </c>
      <c r="F48162">
        <v>0</v>
      </c>
      <c r="G48162">
        <f t="shared" si="752"/>
        <v>81683.399066845712</v>
      </c>
    </row>
    <row r="48163" spans="1:7">
      <c r="A48163" s="1">
        <v>45992.444444444453</v>
      </c>
      <c r="B48163">
        <v>24717.333333333328</v>
      </c>
      <c r="C48163">
        <v>7587.788403917677</v>
      </c>
      <c r="D48163">
        <v>6049.529050000001</v>
      </c>
      <c r="E48163">
        <v>42440.36363636364</v>
      </c>
      <c r="F48163">
        <v>0</v>
      </c>
      <c r="G48163">
        <f t="shared" si="752"/>
        <v>80795.014423614659</v>
      </c>
    </row>
    <row r="48164" spans="1:7">
      <c r="A48164" s="1">
        <v>45992.451388888891</v>
      </c>
      <c r="B48164">
        <v>26560.833333333339</v>
      </c>
      <c r="C48164">
        <v>7030.7783470691375</v>
      </c>
      <c r="D48164">
        <v>5146.09840555556</v>
      </c>
      <c r="E48164">
        <v>42487.848484848473</v>
      </c>
      <c r="F48164">
        <v>0</v>
      </c>
      <c r="G48164">
        <f t="shared" si="752"/>
        <v>81225.558570806519</v>
      </c>
    </row>
    <row r="48165" spans="1:7">
      <c r="A48165" s="1">
        <v>45992.458333333343</v>
      </c>
      <c r="B48165">
        <v>26752.833333333339</v>
      </c>
      <c r="C48165">
        <v>7534.4253956658404</v>
      </c>
      <c r="D48165">
        <v>4588.3639499999999</v>
      </c>
      <c r="E48165">
        <v>42948.393939393929</v>
      </c>
      <c r="F48165">
        <v>0.23</v>
      </c>
      <c r="G48165">
        <f t="shared" si="752"/>
        <v>81824.246618393096</v>
      </c>
    </row>
    <row r="48166" spans="1:7">
      <c r="A48166" s="1">
        <v>45992.465277777781</v>
      </c>
      <c r="B48166">
        <v>21692.500000000011</v>
      </c>
      <c r="C48166">
        <v>12091.183556759879</v>
      </c>
      <c r="D48166">
        <v>4585.5862125000003</v>
      </c>
      <c r="E48166">
        <v>43703.303030303039</v>
      </c>
      <c r="F48166">
        <v>0</v>
      </c>
      <c r="G48166">
        <f t="shared" si="752"/>
        <v>82072.572799562928</v>
      </c>
    </row>
    <row r="48167" spans="1:7">
      <c r="A48167" s="1">
        <v>45992.472222222219</v>
      </c>
      <c r="B48167">
        <v>21229.166666666679</v>
      </c>
      <c r="C48167">
        <v>15109.20922396133</v>
      </c>
      <c r="D48167">
        <v>4641.70885</v>
      </c>
      <c r="E48167">
        <v>42245.833333333343</v>
      </c>
      <c r="F48167">
        <v>0</v>
      </c>
      <c r="G48167">
        <f t="shared" si="752"/>
        <v>83225.918073961366</v>
      </c>
    </row>
    <row r="48168" spans="1:7">
      <c r="A48168" s="1">
        <v>45992.479166666657</v>
      </c>
      <c r="B48168">
        <v>23104.166666666672</v>
      </c>
      <c r="C48168">
        <v>15225.67939529982</v>
      </c>
      <c r="D48168">
        <v>4590.7012000000004</v>
      </c>
      <c r="E48168">
        <v>41089.439393939392</v>
      </c>
      <c r="F48168">
        <v>314.42</v>
      </c>
      <c r="G48168">
        <f t="shared" si="752"/>
        <v>84324.406655905885</v>
      </c>
    </row>
    <row r="48169" spans="1:7">
      <c r="A48169" s="1">
        <v>45992.486111111109</v>
      </c>
      <c r="B48169">
        <v>25051.333333333328</v>
      </c>
      <c r="C48169">
        <v>10741.010426941821</v>
      </c>
      <c r="D48169">
        <v>4541.8544999999986</v>
      </c>
      <c r="E48169">
        <v>41002.196969696983</v>
      </c>
      <c r="F48169">
        <v>993.4</v>
      </c>
      <c r="G48169">
        <f t="shared" si="752"/>
        <v>82329.795229972136</v>
      </c>
    </row>
    <row r="48170" spans="1:7">
      <c r="A48170" s="1">
        <v>45992.493055555547</v>
      </c>
      <c r="B48170">
        <v>26713.000000000011</v>
      </c>
      <c r="C48170">
        <v>8895.8132784789523</v>
      </c>
      <c r="D48170">
        <v>4526.6064000000006</v>
      </c>
      <c r="E48170">
        <v>41054.757575757569</v>
      </c>
      <c r="F48170">
        <v>993.21</v>
      </c>
      <c r="G48170">
        <f t="shared" si="752"/>
        <v>82183.387254236543</v>
      </c>
    </row>
    <row r="48171" spans="1:7">
      <c r="A48171" s="1">
        <v>45992.5</v>
      </c>
      <c r="B48171">
        <v>27010.833333333328</v>
      </c>
      <c r="C48171">
        <v>6574.1660850573389</v>
      </c>
      <c r="D48171">
        <v>4639.3391000000001</v>
      </c>
      <c r="E48171">
        <v>42805.469696969703</v>
      </c>
      <c r="F48171">
        <v>993.14</v>
      </c>
      <c r="G48171">
        <f t="shared" si="752"/>
        <v>82022.94821536036</v>
      </c>
    </row>
    <row r="48172" spans="1:7">
      <c r="A48172" s="1">
        <v>45992.506944444453</v>
      </c>
      <c r="B48172">
        <v>24280.666666666661</v>
      </c>
      <c r="C48172">
        <v>7525.7227679240123</v>
      </c>
      <c r="D48172">
        <v>4734.1762368421096</v>
      </c>
      <c r="E48172">
        <v>43589.333333333321</v>
      </c>
      <c r="F48172">
        <v>596.38</v>
      </c>
      <c r="G48172">
        <f t="shared" si="752"/>
        <v>80726.279004766111</v>
      </c>
    </row>
    <row r="48173" spans="1:7">
      <c r="A48173" s="1">
        <v>45992.513888888891</v>
      </c>
      <c r="B48173">
        <v>23148.73333333333</v>
      </c>
      <c r="C48173">
        <v>8681.9838999644599</v>
      </c>
      <c r="D48173">
        <v>4640.7558394736798</v>
      </c>
      <c r="E48173">
        <v>43593.815151515148</v>
      </c>
      <c r="F48173">
        <v>13.82</v>
      </c>
      <c r="G48173">
        <f t="shared" si="752"/>
        <v>80079.108224286625</v>
      </c>
    </row>
    <row r="48174" spans="1:7">
      <c r="A48174" s="1">
        <v>45992.520833333343</v>
      </c>
      <c r="B48174">
        <v>22537</v>
      </c>
      <c r="C48174">
        <v>10301.69937177606</v>
      </c>
      <c r="D48174">
        <v>4731.8874000000014</v>
      </c>
      <c r="E48174">
        <v>43645.545454545463</v>
      </c>
      <c r="F48174">
        <v>0</v>
      </c>
      <c r="G48174">
        <f t="shared" si="752"/>
        <v>81216.132226321526</v>
      </c>
    </row>
    <row r="48175" spans="1:7">
      <c r="A48175" s="1">
        <v>45992.527777777781</v>
      </c>
      <c r="B48175">
        <v>23379.333333333339</v>
      </c>
      <c r="C48175">
        <v>9524.7205599120371</v>
      </c>
      <c r="D48175">
        <v>4727.6780470588201</v>
      </c>
      <c r="E48175">
        <v>43698.772727272721</v>
      </c>
      <c r="F48175">
        <v>4.71</v>
      </c>
      <c r="G48175">
        <f t="shared" si="752"/>
        <v>81335.214667576933</v>
      </c>
    </row>
    <row r="48176" spans="1:7">
      <c r="A48176" s="1">
        <v>45992.534722222219</v>
      </c>
      <c r="B48176">
        <v>25277.999999999989</v>
      </c>
      <c r="C48176">
        <v>7054.1691224574124</v>
      </c>
      <c r="D48176">
        <v>4722.2366666666703</v>
      </c>
      <c r="E48176">
        <v>43681.212121212127</v>
      </c>
      <c r="F48176">
        <v>5.4</v>
      </c>
      <c r="G48176">
        <f t="shared" si="752"/>
        <v>80741.017910336202</v>
      </c>
    </row>
    <row r="48177" spans="1:7">
      <c r="A48177" s="1">
        <v>45992.541666666657</v>
      </c>
      <c r="B48177">
        <v>26617.999999999989</v>
      </c>
      <c r="C48177">
        <v>6208.8365911019873</v>
      </c>
      <c r="D48177">
        <v>4524.1477076923102</v>
      </c>
      <c r="E48177">
        <v>43677.869696969698</v>
      </c>
      <c r="F48177">
        <v>5.09</v>
      </c>
      <c r="G48177">
        <f t="shared" si="752"/>
        <v>81033.943995763984</v>
      </c>
    </row>
    <row r="48178" spans="1:7">
      <c r="A48178" s="1">
        <v>45992.548611111109</v>
      </c>
      <c r="B48178">
        <v>26416.133333333339</v>
      </c>
      <c r="C48178">
        <v>5893.8144401847221</v>
      </c>
      <c r="D48178">
        <v>4092.6345346153798</v>
      </c>
      <c r="E48178">
        <v>43677.384848484857</v>
      </c>
      <c r="F48178">
        <v>5.91</v>
      </c>
      <c r="G48178">
        <f t="shared" si="752"/>
        <v>80085.877156618313</v>
      </c>
    </row>
    <row r="48179" spans="1:7">
      <c r="A48179" s="1">
        <v>45992.555555555547</v>
      </c>
      <c r="B48179">
        <v>27488.166666666661</v>
      </c>
      <c r="C48179">
        <v>5347.0554650243957</v>
      </c>
      <c r="D48179">
        <v>3658.85216111111</v>
      </c>
      <c r="E48179">
        <v>43638.075757575753</v>
      </c>
      <c r="F48179">
        <v>6.13</v>
      </c>
      <c r="G48179">
        <f t="shared" si="752"/>
        <v>80138.280050377914</v>
      </c>
    </row>
    <row r="48180" spans="1:7">
      <c r="A48180" s="1">
        <v>45992.5625</v>
      </c>
      <c r="B48180">
        <v>28153.499999999989</v>
      </c>
      <c r="C48180">
        <v>4839.7305946991282</v>
      </c>
      <c r="D48180">
        <v>3233.0631088235291</v>
      </c>
      <c r="E48180">
        <v>43616.318181818177</v>
      </c>
      <c r="F48180">
        <v>6.44</v>
      </c>
      <c r="G48180">
        <f t="shared" si="752"/>
        <v>79849.051885340828</v>
      </c>
    </row>
    <row r="48181" spans="1:7">
      <c r="A48181" s="1">
        <v>45992.569444444453</v>
      </c>
      <c r="B48181">
        <v>29111.933333333331</v>
      </c>
      <c r="C48181">
        <v>4084.4922438639278</v>
      </c>
      <c r="D48181">
        <v>2786.6154875000002</v>
      </c>
      <c r="E48181">
        <v>43600.390909090907</v>
      </c>
      <c r="F48181">
        <v>5.57</v>
      </c>
      <c r="G48181">
        <f t="shared" si="752"/>
        <v>79589.001973788167</v>
      </c>
    </row>
    <row r="48182" spans="1:7">
      <c r="A48182" s="1">
        <v>45992.576388888891</v>
      </c>
      <c r="B48182">
        <v>29310.666666666672</v>
      </c>
      <c r="C48182">
        <v>3744.8373391413788</v>
      </c>
      <c r="D48182">
        <v>2254.7305764705879</v>
      </c>
      <c r="E48182">
        <v>43581.166666666672</v>
      </c>
      <c r="F48182">
        <v>5.84</v>
      </c>
      <c r="G48182">
        <f t="shared" si="752"/>
        <v>78897.241248945298</v>
      </c>
    </row>
    <row r="48183" spans="1:7">
      <c r="A48183" s="1">
        <v>45992.583333333343</v>
      </c>
      <c r="B48183">
        <v>29171.333333333328</v>
      </c>
      <c r="C48183">
        <v>3638.979098292466</v>
      </c>
      <c r="D48183">
        <v>2041.6849</v>
      </c>
      <c r="E48183">
        <v>43570.878787878777</v>
      </c>
      <c r="F48183">
        <v>6.24</v>
      </c>
      <c r="G48183">
        <f t="shared" si="752"/>
        <v>78429.116119504572</v>
      </c>
    </row>
    <row r="48184" spans="1:7">
      <c r="A48184" s="1">
        <v>45992.590277777781</v>
      </c>
      <c r="B48184">
        <v>29445.69999999999</v>
      </c>
      <c r="C48184">
        <v>3422.2038747565121</v>
      </c>
      <c r="D48184">
        <v>2046.62625</v>
      </c>
      <c r="E48184">
        <v>43522.448484848494</v>
      </c>
      <c r="F48184">
        <v>5.72</v>
      </c>
      <c r="G48184">
        <f t="shared" si="752"/>
        <v>78442.698609604995</v>
      </c>
    </row>
    <row r="48185" spans="1:7">
      <c r="A48185" s="1">
        <v>45992.597222222219</v>
      </c>
      <c r="B48185">
        <v>29286.600000000009</v>
      </c>
      <c r="C48185">
        <v>2990.8395828314369</v>
      </c>
      <c r="D48185">
        <v>2047.8488</v>
      </c>
      <c r="E48185">
        <v>43545.996969696957</v>
      </c>
      <c r="F48185">
        <v>5.47</v>
      </c>
      <c r="G48185">
        <f t="shared" si="752"/>
        <v>77876.755352528402</v>
      </c>
    </row>
    <row r="48186" spans="1:7">
      <c r="A48186" s="1">
        <v>45992.604166666657</v>
      </c>
      <c r="B48186">
        <v>29929</v>
      </c>
      <c r="C48186">
        <v>2514.7159023894001</v>
      </c>
      <c r="D48186">
        <v>2050.0603000000001</v>
      </c>
      <c r="E48186">
        <v>43356.227272727258</v>
      </c>
      <c r="F48186">
        <v>5.62</v>
      </c>
      <c r="G48186">
        <f t="shared" si="752"/>
        <v>77855.623475116648</v>
      </c>
    </row>
    <row r="48187" spans="1:7">
      <c r="A48187" s="1">
        <v>45992.611111111109</v>
      </c>
      <c r="B48187">
        <v>30015.66666666665</v>
      </c>
      <c r="C48187">
        <v>2242.0900779887302</v>
      </c>
      <c r="D48187">
        <v>2049.2021</v>
      </c>
      <c r="E48187">
        <v>43187.575757575753</v>
      </c>
      <c r="F48187">
        <v>6.22</v>
      </c>
      <c r="G48187">
        <f t="shared" si="752"/>
        <v>77500.754602231144</v>
      </c>
    </row>
    <row r="48188" spans="1:7">
      <c r="A48188" s="1">
        <v>45992.618055555547</v>
      </c>
      <c r="B48188">
        <v>30248.166666666672</v>
      </c>
      <c r="C48188">
        <v>1917.4044542768429</v>
      </c>
      <c r="D48188">
        <v>2048.1260000000002</v>
      </c>
      <c r="E48188">
        <v>42778.712121212142</v>
      </c>
      <c r="F48188">
        <v>5.64</v>
      </c>
      <c r="G48188">
        <f t="shared" si="752"/>
        <v>76998.049242155656</v>
      </c>
    </row>
    <row r="48189" spans="1:7">
      <c r="A48189" s="1">
        <v>45992.625</v>
      </c>
      <c r="B48189">
        <v>30419.666666666679</v>
      </c>
      <c r="C48189">
        <v>1397.578761449535</v>
      </c>
      <c r="D48189">
        <v>2064.9641000000001</v>
      </c>
      <c r="E48189">
        <v>42716.212121212113</v>
      </c>
      <c r="F48189">
        <v>5.63</v>
      </c>
      <c r="G48189">
        <f t="shared" si="752"/>
        <v>76604.051649328321</v>
      </c>
    </row>
    <row r="48190" spans="1:7">
      <c r="A48190" s="1">
        <v>45992.631944444453</v>
      </c>
      <c r="B48190">
        <v>29941.166666666679</v>
      </c>
      <c r="C48190">
        <v>1029.7456537641519</v>
      </c>
      <c r="D48190">
        <v>2080.0113000000001</v>
      </c>
      <c r="E48190">
        <v>43047.772727272713</v>
      </c>
      <c r="F48190">
        <v>6.38</v>
      </c>
      <c r="G48190">
        <f t="shared" si="752"/>
        <v>76105.076347703551</v>
      </c>
    </row>
    <row r="48191" spans="1:7">
      <c r="A48191" s="1">
        <v>45992.638888888891</v>
      </c>
      <c r="B48191">
        <v>29481.666666666661</v>
      </c>
      <c r="C48191">
        <v>901.82084930753626</v>
      </c>
      <c r="D48191">
        <v>2080.6608500000002</v>
      </c>
      <c r="E48191">
        <v>43189.409090909103</v>
      </c>
      <c r="F48191">
        <v>5.25</v>
      </c>
      <c r="G48191">
        <f t="shared" si="752"/>
        <v>75658.807456883296</v>
      </c>
    </row>
    <row r="48192" spans="1:7">
      <c r="A48192" s="1">
        <v>45992.645833333343</v>
      </c>
      <c r="B48192">
        <v>28768.499999999989</v>
      </c>
      <c r="C48192">
        <v>857.21339145737807</v>
      </c>
      <c r="D48192">
        <v>2080.4231500000001</v>
      </c>
      <c r="E48192">
        <v>43221.333333333321</v>
      </c>
      <c r="F48192">
        <v>5.1100000000000003</v>
      </c>
      <c r="G48192">
        <f t="shared" si="752"/>
        <v>74932.579874790696</v>
      </c>
    </row>
    <row r="48193" spans="1:7">
      <c r="A48193" s="1">
        <v>45992.652777777781</v>
      </c>
      <c r="B48193">
        <v>27759.666666666661</v>
      </c>
      <c r="C48193">
        <v>893.11622338699851</v>
      </c>
      <c r="D48193">
        <v>2073.7127500000001</v>
      </c>
      <c r="E48193">
        <v>43292.060606060601</v>
      </c>
      <c r="F48193">
        <v>6.63</v>
      </c>
      <c r="G48193">
        <f t="shared" si="752"/>
        <v>74025.186246114259</v>
      </c>
    </row>
    <row r="48194" spans="1:7">
      <c r="A48194" s="1">
        <v>45992.659722222219</v>
      </c>
      <c r="B48194">
        <v>26812.833333333339</v>
      </c>
      <c r="C48194">
        <v>857.49126172529429</v>
      </c>
      <c r="D48194">
        <v>2059.3163</v>
      </c>
      <c r="E48194">
        <v>43327.196969696968</v>
      </c>
      <c r="F48194">
        <v>5.24</v>
      </c>
      <c r="G48194">
        <f t="shared" si="752"/>
        <v>73062.0778647556</v>
      </c>
    </row>
    <row r="48195" spans="1:7">
      <c r="A48195" s="1">
        <v>45992.666666666657</v>
      </c>
      <c r="B48195">
        <v>26608.333333333321</v>
      </c>
      <c r="C48195">
        <v>717.88499967270195</v>
      </c>
      <c r="D48195">
        <v>2033.7533000000001</v>
      </c>
      <c r="E48195">
        <v>43395.666666666657</v>
      </c>
      <c r="F48195">
        <v>5.89</v>
      </c>
      <c r="G48195">
        <f t="shared" ref="G48195:G48258" si="753">B48195+C48195+D48195+E48195+F48195</f>
        <v>72761.528299672675</v>
      </c>
    </row>
    <row r="48196" spans="1:7">
      <c r="A48196" s="1">
        <v>45992.673611111109</v>
      </c>
      <c r="B48196">
        <v>25733.666666666679</v>
      </c>
      <c r="C48196">
        <v>649.51596819686142</v>
      </c>
      <c r="D48196">
        <v>1469.9925499999999</v>
      </c>
      <c r="E48196">
        <v>43400.90909090911</v>
      </c>
      <c r="F48196">
        <v>5.03</v>
      </c>
      <c r="G48196">
        <f t="shared" si="753"/>
        <v>71259.114275772648</v>
      </c>
    </row>
    <row r="48197" spans="1:7">
      <c r="A48197" s="1">
        <v>45992.680555555547</v>
      </c>
      <c r="B48197">
        <v>26007.333333333328</v>
      </c>
      <c r="C48197">
        <v>536.67834079837326</v>
      </c>
      <c r="D48197">
        <v>992.27155000000005</v>
      </c>
      <c r="E48197">
        <v>43434.13636363636</v>
      </c>
      <c r="F48197">
        <v>4.91</v>
      </c>
      <c r="G48197">
        <f t="shared" si="753"/>
        <v>70975.329587768065</v>
      </c>
    </row>
    <row r="48198" spans="1:7">
      <c r="A48198" s="1">
        <v>45992.6875</v>
      </c>
      <c r="B48198">
        <v>26089.166666666672</v>
      </c>
      <c r="C48198">
        <v>516.79637521749441</v>
      </c>
      <c r="D48198">
        <v>931.97179999999992</v>
      </c>
      <c r="E48198">
        <v>43465.606060606056</v>
      </c>
      <c r="F48198">
        <v>5.09</v>
      </c>
      <c r="G48198">
        <f t="shared" si="753"/>
        <v>71008.630902490215</v>
      </c>
    </row>
    <row r="48199" spans="1:7">
      <c r="A48199" s="1">
        <v>45992.694444444453</v>
      </c>
      <c r="B48199">
        <v>25536.166666666672</v>
      </c>
      <c r="C48199">
        <v>425.6320549688092</v>
      </c>
      <c r="D48199">
        <v>922.86074999999994</v>
      </c>
      <c r="E48199">
        <v>43542.166666666657</v>
      </c>
      <c r="F48199">
        <v>5.72</v>
      </c>
      <c r="G48199">
        <f t="shared" si="753"/>
        <v>70432.546138302132</v>
      </c>
    </row>
    <row r="48200" spans="1:7">
      <c r="A48200" s="1">
        <v>45992.701388888891</v>
      </c>
      <c r="B48200">
        <v>25644.666666666672</v>
      </c>
      <c r="C48200">
        <v>459.52119093038442</v>
      </c>
      <c r="D48200">
        <v>752.81314999999995</v>
      </c>
      <c r="E48200">
        <v>43566.000000000022</v>
      </c>
      <c r="F48200">
        <v>4.63</v>
      </c>
      <c r="G48200">
        <f t="shared" si="753"/>
        <v>70427.631007597083</v>
      </c>
    </row>
    <row r="48201" spans="1:7">
      <c r="A48201" s="1">
        <v>45992.708333333343</v>
      </c>
      <c r="B48201">
        <v>25741.333333333339</v>
      </c>
      <c r="C48201">
        <v>557.46747749538565</v>
      </c>
      <c r="D48201">
        <v>314.25</v>
      </c>
      <c r="E48201">
        <v>43509.681818181823</v>
      </c>
      <c r="F48201">
        <v>5.14</v>
      </c>
      <c r="G48201">
        <f t="shared" si="753"/>
        <v>70127.872629010541</v>
      </c>
    </row>
    <row r="48202" spans="1:7">
      <c r="A48202" s="1">
        <v>45992.715277777781</v>
      </c>
      <c r="B48202">
        <v>26012.5</v>
      </c>
      <c r="C48202">
        <v>606.04379097627066</v>
      </c>
      <c r="D48202">
        <v>314.25</v>
      </c>
      <c r="E48202">
        <v>43231.666666666657</v>
      </c>
      <c r="F48202">
        <v>4.84</v>
      </c>
      <c r="G48202">
        <f t="shared" si="753"/>
        <v>70169.300457642923</v>
      </c>
    </row>
    <row r="48203" spans="1:7">
      <c r="A48203" s="1">
        <v>45992.722222222219</v>
      </c>
      <c r="B48203">
        <v>25387.333333333328</v>
      </c>
      <c r="C48203">
        <v>648.23571216659809</v>
      </c>
      <c r="D48203">
        <v>314.05</v>
      </c>
      <c r="E48203">
        <v>43147.333333333343</v>
      </c>
      <c r="F48203">
        <v>4.37</v>
      </c>
      <c r="G48203">
        <f t="shared" si="753"/>
        <v>69501.322378833269</v>
      </c>
    </row>
    <row r="48204" spans="1:7">
      <c r="A48204" s="1">
        <v>45992.729166666657</v>
      </c>
      <c r="B48204">
        <v>25919.000000000011</v>
      </c>
      <c r="C48204">
        <v>470.54405727452229</v>
      </c>
      <c r="D48204">
        <v>314.05</v>
      </c>
      <c r="E48204">
        <v>43110.803030303039</v>
      </c>
      <c r="F48204">
        <v>4.25</v>
      </c>
      <c r="G48204">
        <f t="shared" si="753"/>
        <v>69818.64708757757</v>
      </c>
    </row>
    <row r="48205" spans="1:7">
      <c r="A48205" s="1">
        <v>45992.736111111109</v>
      </c>
      <c r="B48205">
        <v>26245.000000000018</v>
      </c>
      <c r="C48205">
        <v>370.8553852643804</v>
      </c>
      <c r="D48205">
        <v>314.39999999999998</v>
      </c>
      <c r="E48205">
        <v>42999.272727272742</v>
      </c>
      <c r="F48205">
        <v>4.3499999999999996</v>
      </c>
      <c r="G48205">
        <f t="shared" si="753"/>
        <v>69933.878112537146</v>
      </c>
    </row>
    <row r="48206" spans="1:7">
      <c r="A48206" s="1">
        <v>45992.743055555547</v>
      </c>
      <c r="B48206">
        <v>26289.83333333331</v>
      </c>
      <c r="C48206">
        <v>281.66449613292411</v>
      </c>
      <c r="D48206">
        <v>141.5</v>
      </c>
      <c r="E48206">
        <v>42977.818181818169</v>
      </c>
      <c r="F48206">
        <v>0</v>
      </c>
      <c r="G48206">
        <f t="shared" si="753"/>
        <v>69690.816011284405</v>
      </c>
    </row>
    <row r="48207" spans="1:7">
      <c r="A48207" s="1">
        <v>45992.75</v>
      </c>
      <c r="B48207">
        <v>26770.833333333328</v>
      </c>
      <c r="C48207">
        <v>185.73054692512611</v>
      </c>
      <c r="D48207">
        <v>0</v>
      </c>
      <c r="E48207">
        <v>42975.439393939399</v>
      </c>
      <c r="F48207">
        <v>0</v>
      </c>
      <c r="G48207">
        <f t="shared" si="753"/>
        <v>69932.00327419785</v>
      </c>
    </row>
    <row r="48208" spans="1:7">
      <c r="A48208" s="1">
        <v>45992.756944444453</v>
      </c>
      <c r="B48208">
        <v>27456.833333333339</v>
      </c>
      <c r="C48208">
        <v>11.18199618352576</v>
      </c>
      <c r="D48208">
        <v>0</v>
      </c>
      <c r="E48208">
        <v>42958.242424242431</v>
      </c>
      <c r="F48208">
        <v>0</v>
      </c>
      <c r="G48208">
        <f t="shared" si="753"/>
        <v>70426.257753759302</v>
      </c>
    </row>
    <row r="48209" spans="1:7">
      <c r="A48209" s="1">
        <v>45992.763888888891</v>
      </c>
      <c r="B48209">
        <v>28523.666666666672</v>
      </c>
      <c r="C48209">
        <v>0</v>
      </c>
      <c r="D48209">
        <v>0</v>
      </c>
      <c r="E48209">
        <v>42715.954545454537</v>
      </c>
      <c r="F48209">
        <v>0</v>
      </c>
      <c r="G48209">
        <f t="shared" si="753"/>
        <v>71239.621212121216</v>
      </c>
    </row>
    <row r="48210" spans="1:7">
      <c r="A48210" s="1">
        <v>45992.770833333343</v>
      </c>
      <c r="B48210">
        <v>29650.666666666661</v>
      </c>
      <c r="C48210">
        <v>0</v>
      </c>
      <c r="D48210">
        <v>0</v>
      </c>
      <c r="E48210">
        <v>42577.227272727287</v>
      </c>
      <c r="F48210">
        <v>0</v>
      </c>
      <c r="G48210">
        <f t="shared" si="753"/>
        <v>72227.893939393951</v>
      </c>
    </row>
    <row r="48211" spans="1:7">
      <c r="A48211" s="1">
        <v>45992.777777777781</v>
      </c>
      <c r="B48211">
        <v>30332.333333333328</v>
      </c>
      <c r="C48211">
        <v>0</v>
      </c>
      <c r="D48211">
        <v>0</v>
      </c>
      <c r="E48211">
        <v>42476.621212121223</v>
      </c>
      <c r="F48211">
        <v>0</v>
      </c>
      <c r="G48211">
        <f t="shared" si="753"/>
        <v>72808.954545454559</v>
      </c>
    </row>
    <row r="48212" spans="1:7">
      <c r="A48212" s="1">
        <v>45992.784722222219</v>
      </c>
      <c r="B48212">
        <v>30512.666666666672</v>
      </c>
      <c r="C48212">
        <v>0</v>
      </c>
      <c r="D48212">
        <v>0</v>
      </c>
      <c r="E48212">
        <v>42452.818181818177</v>
      </c>
      <c r="F48212">
        <v>0</v>
      </c>
      <c r="G48212">
        <f t="shared" si="753"/>
        <v>72965.484848484848</v>
      </c>
    </row>
    <row r="48213" spans="1:7">
      <c r="A48213" s="1">
        <v>45992.791666666657</v>
      </c>
      <c r="B48213">
        <v>30595.333333333328</v>
      </c>
      <c r="C48213">
        <v>0</v>
      </c>
      <c r="D48213">
        <v>0</v>
      </c>
      <c r="E48213">
        <v>42539.696969696983</v>
      </c>
      <c r="F48213">
        <v>0</v>
      </c>
      <c r="G48213">
        <f t="shared" si="753"/>
        <v>73135.030303030304</v>
      </c>
    </row>
    <row r="48214" spans="1:7">
      <c r="A48214" s="1">
        <v>45992.798611111109</v>
      </c>
      <c r="B48214">
        <v>30186.499999999989</v>
      </c>
      <c r="C48214">
        <v>0</v>
      </c>
      <c r="D48214">
        <v>0</v>
      </c>
      <c r="E48214">
        <v>42686.409090909088</v>
      </c>
      <c r="F48214">
        <v>0</v>
      </c>
      <c r="G48214">
        <f t="shared" si="753"/>
        <v>72872.909090909074</v>
      </c>
    </row>
    <row r="48215" spans="1:7">
      <c r="A48215" s="1">
        <v>45992.805555555547</v>
      </c>
      <c r="B48215">
        <v>29390.333333333321</v>
      </c>
      <c r="C48215">
        <v>0</v>
      </c>
      <c r="D48215">
        <v>0</v>
      </c>
      <c r="E48215">
        <v>42683.924242424247</v>
      </c>
      <c r="F48215">
        <v>0</v>
      </c>
      <c r="G48215">
        <f t="shared" si="753"/>
        <v>72074.257575757569</v>
      </c>
    </row>
    <row r="48216" spans="1:7">
      <c r="A48216" s="1">
        <v>45992.8125</v>
      </c>
      <c r="B48216">
        <v>28367.166666666679</v>
      </c>
      <c r="C48216">
        <v>0</v>
      </c>
      <c r="D48216">
        <v>0</v>
      </c>
      <c r="E48216">
        <v>42679.106060606071</v>
      </c>
      <c r="F48216">
        <v>0</v>
      </c>
      <c r="G48216">
        <f t="shared" si="753"/>
        <v>71046.27272727275</v>
      </c>
    </row>
    <row r="48217" spans="1:7">
      <c r="A48217" s="1">
        <v>45992.819444444453</v>
      </c>
      <c r="B48217">
        <v>27562.333333333339</v>
      </c>
      <c r="C48217">
        <v>0</v>
      </c>
      <c r="D48217">
        <v>0</v>
      </c>
      <c r="E48217">
        <v>42713.606060606071</v>
      </c>
      <c r="F48217">
        <v>0</v>
      </c>
      <c r="G48217">
        <f t="shared" si="753"/>
        <v>70275.939393939407</v>
      </c>
    </row>
    <row r="48218" spans="1:7">
      <c r="A48218" s="1">
        <v>45992.826388888891</v>
      </c>
      <c r="B48218">
        <v>26526.499999999989</v>
      </c>
      <c r="C48218">
        <v>0</v>
      </c>
      <c r="D48218">
        <v>0</v>
      </c>
      <c r="E48218">
        <v>42727.212121212142</v>
      </c>
      <c r="F48218">
        <v>0</v>
      </c>
      <c r="G48218">
        <f t="shared" si="753"/>
        <v>69253.712121212127</v>
      </c>
    </row>
    <row r="48219" spans="1:7">
      <c r="A48219" s="1">
        <v>45992.833333333343</v>
      </c>
      <c r="B48219">
        <v>25951.499999999989</v>
      </c>
      <c r="C48219">
        <v>0</v>
      </c>
      <c r="D48219">
        <v>0</v>
      </c>
      <c r="E48219">
        <v>42629.075757575753</v>
      </c>
      <c r="F48219">
        <v>0</v>
      </c>
      <c r="G48219">
        <f t="shared" si="753"/>
        <v>68580.575757575745</v>
      </c>
    </row>
    <row r="48220" spans="1:7">
      <c r="A48220" s="1">
        <v>45992.840277777781</v>
      </c>
      <c r="B48220">
        <v>24998.833333333328</v>
      </c>
      <c r="C48220">
        <v>0</v>
      </c>
      <c r="D48220">
        <v>0</v>
      </c>
      <c r="E48220">
        <v>42540.818181818177</v>
      </c>
      <c r="F48220">
        <v>0</v>
      </c>
      <c r="G48220">
        <f t="shared" si="753"/>
        <v>67539.651515151505</v>
      </c>
    </row>
    <row r="48221" spans="1:7">
      <c r="A48221" s="1">
        <v>45992.847222222219</v>
      </c>
      <c r="B48221">
        <v>24075.333333333328</v>
      </c>
      <c r="C48221">
        <v>0</v>
      </c>
      <c r="D48221">
        <v>0</v>
      </c>
      <c r="E48221">
        <v>42489.227272727272</v>
      </c>
      <c r="F48221">
        <v>0.12</v>
      </c>
      <c r="G48221">
        <f t="shared" si="753"/>
        <v>66564.680606060603</v>
      </c>
    </row>
    <row r="48222" spans="1:7">
      <c r="A48222" s="1">
        <v>45992.854166666657</v>
      </c>
      <c r="B48222">
        <v>24664.66666666665</v>
      </c>
      <c r="C48222">
        <v>0</v>
      </c>
      <c r="D48222">
        <v>0</v>
      </c>
      <c r="E48222">
        <v>42409.454545454537</v>
      </c>
      <c r="F48222">
        <v>0</v>
      </c>
      <c r="G48222">
        <f t="shared" si="753"/>
        <v>67074.121212121187</v>
      </c>
    </row>
    <row r="48223" spans="1:7">
      <c r="A48223" s="1">
        <v>45992.861111111109</v>
      </c>
      <c r="B48223">
        <v>24097.166666666672</v>
      </c>
      <c r="C48223">
        <v>0</v>
      </c>
      <c r="D48223">
        <v>0</v>
      </c>
      <c r="E48223">
        <v>42419.742424242439</v>
      </c>
      <c r="F48223">
        <v>1.31</v>
      </c>
      <c r="G48223">
        <f t="shared" si="753"/>
        <v>66518.219090909115</v>
      </c>
    </row>
    <row r="48224" spans="1:7">
      <c r="A48224" s="1">
        <v>45992.868055555547</v>
      </c>
      <c r="B48224">
        <v>21759.833333333328</v>
      </c>
      <c r="C48224">
        <v>0</v>
      </c>
      <c r="D48224">
        <v>0</v>
      </c>
      <c r="E48224">
        <v>42493.227272727272</v>
      </c>
      <c r="F48224">
        <v>0.52</v>
      </c>
      <c r="G48224">
        <f t="shared" si="753"/>
        <v>64253.580606060597</v>
      </c>
    </row>
    <row r="48225" spans="1:7">
      <c r="A48225" s="1">
        <v>45992.875</v>
      </c>
      <c r="B48225">
        <v>20290.000000000011</v>
      </c>
      <c r="C48225">
        <v>0</v>
      </c>
      <c r="D48225">
        <v>0</v>
      </c>
      <c r="E48225">
        <v>42537.803030303032</v>
      </c>
      <c r="F48225">
        <v>0</v>
      </c>
      <c r="G48225">
        <f t="shared" si="753"/>
        <v>62827.803030303039</v>
      </c>
    </row>
    <row r="48226" spans="1:7">
      <c r="A48226" s="1">
        <v>45992.881944444453</v>
      </c>
      <c r="B48226">
        <v>19382.666666666672</v>
      </c>
      <c r="C48226">
        <v>0</v>
      </c>
      <c r="D48226">
        <v>0</v>
      </c>
      <c r="E48226">
        <v>42521.136363636353</v>
      </c>
      <c r="F48226">
        <v>0</v>
      </c>
      <c r="G48226">
        <f t="shared" si="753"/>
        <v>61903.803030303025</v>
      </c>
    </row>
    <row r="48227" spans="1:7">
      <c r="A48227" s="1">
        <v>45992.888888888891</v>
      </c>
      <c r="B48227">
        <v>18354.166666666661</v>
      </c>
      <c r="C48227">
        <v>0</v>
      </c>
      <c r="D48227">
        <v>0</v>
      </c>
      <c r="E48227">
        <v>42499.045454545463</v>
      </c>
      <c r="F48227">
        <v>0</v>
      </c>
      <c r="G48227">
        <f t="shared" si="753"/>
        <v>60853.212121212127</v>
      </c>
    </row>
    <row r="48228" spans="1:7">
      <c r="A48228" s="1">
        <v>45992.895833333343</v>
      </c>
      <c r="B48228">
        <v>17511.166666666661</v>
      </c>
      <c r="C48228">
        <v>0</v>
      </c>
      <c r="D48228">
        <v>0</v>
      </c>
      <c r="E48228">
        <v>42487.530303030311</v>
      </c>
      <c r="F48228">
        <v>0.12</v>
      </c>
      <c r="G48228">
        <f t="shared" si="753"/>
        <v>59998.816969696978</v>
      </c>
    </row>
    <row r="48229" spans="1:7">
      <c r="A48229" s="1">
        <v>45992.902777777781</v>
      </c>
      <c r="B48229">
        <v>16839.166666666672</v>
      </c>
      <c r="C48229">
        <v>0</v>
      </c>
      <c r="D48229">
        <v>0</v>
      </c>
      <c r="E48229">
        <v>42465.727272727272</v>
      </c>
      <c r="F48229">
        <v>0.54</v>
      </c>
      <c r="G48229">
        <f t="shared" si="753"/>
        <v>59305.433939393944</v>
      </c>
    </row>
    <row r="48230" spans="1:7">
      <c r="A48230" s="1">
        <v>45992.909722222219</v>
      </c>
      <c r="B48230">
        <v>17781.500000000011</v>
      </c>
      <c r="C48230">
        <v>0</v>
      </c>
      <c r="D48230">
        <v>0</v>
      </c>
      <c r="E48230">
        <v>41628.954545454559</v>
      </c>
      <c r="F48230">
        <v>0</v>
      </c>
      <c r="G48230">
        <f t="shared" si="753"/>
        <v>59410.454545454573</v>
      </c>
    </row>
    <row r="48231" spans="1:7">
      <c r="A48231" s="1">
        <v>45992.916666666657</v>
      </c>
      <c r="B48231">
        <v>17600.166666666661</v>
      </c>
      <c r="C48231">
        <v>0</v>
      </c>
      <c r="D48231">
        <v>0</v>
      </c>
      <c r="E48231">
        <v>41121.015151515137</v>
      </c>
      <c r="F48231">
        <v>0</v>
      </c>
      <c r="G48231">
        <f t="shared" si="753"/>
        <v>58721.181818181794</v>
      </c>
    </row>
    <row r="48232" spans="1:7">
      <c r="A48232" s="1">
        <v>45992.923611111109</v>
      </c>
      <c r="B48232">
        <v>16806.333333333328</v>
      </c>
      <c r="C48232">
        <v>0</v>
      </c>
      <c r="D48232">
        <v>0</v>
      </c>
      <c r="E48232">
        <v>41100.742424242417</v>
      </c>
      <c r="F48232">
        <v>0</v>
      </c>
      <c r="G48232">
        <f t="shared" si="753"/>
        <v>57907.075757575745</v>
      </c>
    </row>
    <row r="48233" spans="1:7">
      <c r="A48233" s="1">
        <v>45992.930555555547</v>
      </c>
      <c r="B48233">
        <v>16579.333333333339</v>
      </c>
      <c r="C48233">
        <v>0</v>
      </c>
      <c r="D48233">
        <v>0</v>
      </c>
      <c r="E48233">
        <v>40522.651515151527</v>
      </c>
      <c r="F48233">
        <v>0</v>
      </c>
      <c r="G48233">
        <f t="shared" si="753"/>
        <v>57101.984848484863</v>
      </c>
    </row>
    <row r="48234" spans="1:7">
      <c r="A48234" s="1">
        <v>45992.9375</v>
      </c>
      <c r="B48234">
        <v>16511.666666666672</v>
      </c>
      <c r="C48234">
        <v>0</v>
      </c>
      <c r="D48234">
        <v>0</v>
      </c>
      <c r="E48234">
        <v>40121.681818181823</v>
      </c>
      <c r="F48234">
        <v>0</v>
      </c>
      <c r="G48234">
        <f t="shared" si="753"/>
        <v>56633.348484848495</v>
      </c>
    </row>
    <row r="48235" spans="1:7">
      <c r="A48235" s="1">
        <v>45992.944444444453</v>
      </c>
      <c r="B48235">
        <v>16899.166666666661</v>
      </c>
      <c r="C48235">
        <v>0</v>
      </c>
      <c r="D48235">
        <v>0</v>
      </c>
      <c r="E48235">
        <v>39028.454545454522</v>
      </c>
      <c r="F48235">
        <v>1.04</v>
      </c>
      <c r="G48235">
        <f t="shared" si="753"/>
        <v>55928.661212121187</v>
      </c>
    </row>
    <row r="48236" spans="1:7">
      <c r="A48236" s="1">
        <v>45992.951388888891</v>
      </c>
      <c r="B48236">
        <v>16605.33333333335</v>
      </c>
      <c r="C48236">
        <v>0</v>
      </c>
      <c r="D48236">
        <v>0</v>
      </c>
      <c r="E48236">
        <v>38189.484848484841</v>
      </c>
      <c r="F48236">
        <v>4.7699999999999996</v>
      </c>
      <c r="G48236">
        <f t="shared" si="753"/>
        <v>54799.588181818188</v>
      </c>
    </row>
    <row r="48237" spans="1:7">
      <c r="A48237" s="1">
        <v>45992.958333333343</v>
      </c>
      <c r="B48237">
        <v>17040.833333333321</v>
      </c>
      <c r="C48237">
        <v>0</v>
      </c>
      <c r="D48237">
        <v>0</v>
      </c>
      <c r="E48237">
        <v>36288.499999999993</v>
      </c>
      <c r="F48237">
        <v>4.99</v>
      </c>
      <c r="G48237">
        <f t="shared" si="753"/>
        <v>53334.323333333312</v>
      </c>
    </row>
    <row r="48238" spans="1:7">
      <c r="A48238" s="1">
        <v>45992.965277777781</v>
      </c>
      <c r="B48238">
        <v>16843.333333333321</v>
      </c>
      <c r="C48238">
        <v>0</v>
      </c>
      <c r="D48238">
        <v>0</v>
      </c>
      <c r="E48238">
        <v>36226.439393939378</v>
      </c>
      <c r="F48238">
        <v>4.8</v>
      </c>
      <c r="G48238">
        <f t="shared" si="753"/>
        <v>53074.572727272702</v>
      </c>
    </row>
    <row r="48239" spans="1:7">
      <c r="A48239" s="1">
        <v>45992.972222222219</v>
      </c>
      <c r="B48239">
        <v>15084</v>
      </c>
      <c r="C48239">
        <v>0</v>
      </c>
      <c r="D48239">
        <v>0</v>
      </c>
      <c r="E48239">
        <v>37622.196969696954</v>
      </c>
      <c r="F48239">
        <v>7.12</v>
      </c>
      <c r="G48239">
        <f t="shared" si="753"/>
        <v>52713.316969696956</v>
      </c>
    </row>
    <row r="48240" spans="1:7">
      <c r="A48240" s="1">
        <v>45992.979166666657</v>
      </c>
      <c r="B48240">
        <v>10738.833333333339</v>
      </c>
      <c r="C48240">
        <v>0</v>
      </c>
      <c r="D48240">
        <v>0</v>
      </c>
      <c r="E48240">
        <v>41376.939393939392</v>
      </c>
      <c r="F48240">
        <v>5.94</v>
      </c>
      <c r="G48240">
        <f t="shared" si="753"/>
        <v>52121.712727272738</v>
      </c>
    </row>
    <row r="48241" spans="1:7">
      <c r="A48241" s="1">
        <v>45992.986111111109</v>
      </c>
      <c r="B48241">
        <v>9313.3333333333339</v>
      </c>
      <c r="C48241">
        <v>0</v>
      </c>
      <c r="D48241">
        <v>0</v>
      </c>
      <c r="E48241">
        <v>42335.636363636353</v>
      </c>
      <c r="F48241">
        <v>2.58</v>
      </c>
      <c r="G48241">
        <f t="shared" si="753"/>
        <v>51651.549696969691</v>
      </c>
    </row>
    <row r="48242" spans="1:7">
      <c r="A48242" s="1">
        <v>45992.993055555547</v>
      </c>
      <c r="B48242">
        <v>8976</v>
      </c>
      <c r="C48242">
        <v>0</v>
      </c>
      <c r="D48242">
        <v>0</v>
      </c>
      <c r="E48242">
        <v>42319.227272727287</v>
      </c>
      <c r="F48242">
        <v>0</v>
      </c>
      <c r="G48242">
        <f t="shared" si="753"/>
        <v>51295.227272727287</v>
      </c>
    </row>
    <row r="48243" spans="1:7">
      <c r="A48243" s="1">
        <v>45993</v>
      </c>
      <c r="B48243">
        <v>8693.6666666666661</v>
      </c>
      <c r="C48243">
        <v>0</v>
      </c>
      <c r="D48243">
        <v>0</v>
      </c>
      <c r="E48243">
        <v>42295.484848484863</v>
      </c>
      <c r="F48243">
        <v>0</v>
      </c>
      <c r="G48243">
        <f t="shared" si="753"/>
        <v>50989.151515151527</v>
      </c>
    </row>
    <row r="48244" spans="1:7">
      <c r="A48244" s="1">
        <v>45993.006944444453</v>
      </c>
      <c r="B48244">
        <v>8253.6666666666679</v>
      </c>
      <c r="C48244">
        <v>0</v>
      </c>
      <c r="D48244">
        <v>0</v>
      </c>
      <c r="E48244">
        <v>42271.181818181823</v>
      </c>
      <c r="F48244">
        <v>0</v>
      </c>
      <c r="G48244">
        <f t="shared" si="753"/>
        <v>50524.848484848495</v>
      </c>
    </row>
    <row r="48245" spans="1:7">
      <c r="A48245" s="1">
        <v>45993.013888888891</v>
      </c>
      <c r="B48245">
        <v>7757.2</v>
      </c>
      <c r="C48245">
        <v>0</v>
      </c>
      <c r="D48245">
        <v>0</v>
      </c>
      <c r="E48245">
        <v>42267.375757575763</v>
      </c>
      <c r="F48245">
        <v>0</v>
      </c>
      <c r="G48245">
        <f t="shared" si="753"/>
        <v>50024.57575757576</v>
      </c>
    </row>
    <row r="48246" spans="1:7">
      <c r="A48246" s="1">
        <v>45993.020833333343</v>
      </c>
      <c r="B48246">
        <v>7975</v>
      </c>
      <c r="C48246">
        <v>0</v>
      </c>
      <c r="D48246">
        <v>0</v>
      </c>
      <c r="E48246">
        <v>41517.272727272728</v>
      </c>
      <c r="F48246">
        <v>0</v>
      </c>
      <c r="G48246">
        <f t="shared" si="753"/>
        <v>49492.272727272728</v>
      </c>
    </row>
    <row r="48247" spans="1:7">
      <c r="A48247" s="1">
        <v>45993.027777777781</v>
      </c>
      <c r="B48247">
        <v>7986</v>
      </c>
      <c r="C48247">
        <v>0</v>
      </c>
      <c r="D48247">
        <v>0</v>
      </c>
      <c r="E48247">
        <v>41303.272727272713</v>
      </c>
      <c r="F48247">
        <v>0</v>
      </c>
      <c r="G48247">
        <f t="shared" si="753"/>
        <v>49289.272727272713</v>
      </c>
    </row>
    <row r="48248" spans="1:7">
      <c r="A48248" s="1">
        <v>45993.034722222219</v>
      </c>
      <c r="B48248">
        <v>7911.9333333333316</v>
      </c>
      <c r="C48248">
        <v>0</v>
      </c>
      <c r="D48248">
        <v>0</v>
      </c>
      <c r="E48248">
        <v>41263.015151515159</v>
      </c>
      <c r="F48248">
        <v>0</v>
      </c>
      <c r="G48248">
        <f t="shared" si="753"/>
        <v>49174.948484848494</v>
      </c>
    </row>
    <row r="48249" spans="1:7">
      <c r="A48249" s="1">
        <v>45993.041666666657</v>
      </c>
      <c r="B48249">
        <v>7864.9999999999982</v>
      </c>
      <c r="C48249">
        <v>0</v>
      </c>
      <c r="D48249">
        <v>0</v>
      </c>
      <c r="E48249">
        <v>41234.484848484841</v>
      </c>
      <c r="F48249">
        <v>0</v>
      </c>
      <c r="G48249">
        <f t="shared" si="753"/>
        <v>49099.484848484841</v>
      </c>
    </row>
    <row r="48250" spans="1:7">
      <c r="A48250" s="1">
        <v>45993.048611111109</v>
      </c>
      <c r="B48250">
        <v>7894.3333333333339</v>
      </c>
      <c r="C48250">
        <v>0</v>
      </c>
      <c r="D48250">
        <v>0</v>
      </c>
      <c r="E48250">
        <v>41221.166666666657</v>
      </c>
      <c r="F48250">
        <v>0</v>
      </c>
      <c r="G48250">
        <f t="shared" si="753"/>
        <v>49115.499999999993</v>
      </c>
    </row>
    <row r="48251" spans="1:7">
      <c r="A48251" s="1">
        <v>45993.055555555547</v>
      </c>
      <c r="B48251">
        <v>7751.333333333333</v>
      </c>
      <c r="C48251">
        <v>0</v>
      </c>
      <c r="D48251">
        <v>0</v>
      </c>
      <c r="E48251">
        <v>40939.303030303017</v>
      </c>
      <c r="F48251">
        <v>0</v>
      </c>
      <c r="G48251">
        <f t="shared" si="753"/>
        <v>48690.636363636353</v>
      </c>
    </row>
    <row r="48252" spans="1:7">
      <c r="A48252" s="1">
        <v>45993.0625</v>
      </c>
      <c r="B48252">
        <v>7905.333333333333</v>
      </c>
      <c r="C48252">
        <v>0</v>
      </c>
      <c r="D48252">
        <v>0</v>
      </c>
      <c r="E48252">
        <v>40564.045454545478</v>
      </c>
      <c r="F48252">
        <v>0</v>
      </c>
      <c r="G48252">
        <f t="shared" si="753"/>
        <v>48469.378787878813</v>
      </c>
    </row>
    <row r="48253" spans="1:7">
      <c r="A48253" s="1">
        <v>45993.069444444453</v>
      </c>
      <c r="B48253">
        <v>7718.333333333333</v>
      </c>
      <c r="C48253">
        <v>0</v>
      </c>
      <c r="D48253">
        <v>0</v>
      </c>
      <c r="E48253">
        <v>40558.772727272713</v>
      </c>
      <c r="F48253">
        <v>7.44</v>
      </c>
      <c r="G48253">
        <f t="shared" si="753"/>
        <v>48284.546060606051</v>
      </c>
    </row>
    <row r="48254" spans="1:7">
      <c r="A48254" s="1">
        <v>45993.076388888891</v>
      </c>
      <c r="B48254">
        <v>8147.333333333333</v>
      </c>
      <c r="C48254">
        <v>0</v>
      </c>
      <c r="D48254">
        <v>0</v>
      </c>
      <c r="E48254">
        <v>39730.272727272728</v>
      </c>
      <c r="F48254">
        <v>11.84</v>
      </c>
      <c r="G48254">
        <f t="shared" si="753"/>
        <v>47889.44606060606</v>
      </c>
    </row>
    <row r="48255" spans="1:7">
      <c r="A48255" s="1">
        <v>45993.083333333343</v>
      </c>
      <c r="B48255">
        <v>8785.3333333333339</v>
      </c>
      <c r="C48255">
        <v>0</v>
      </c>
      <c r="D48255">
        <v>0</v>
      </c>
      <c r="E48255">
        <v>38940.121212121208</v>
      </c>
      <c r="F48255">
        <v>11.36</v>
      </c>
      <c r="G48255">
        <f t="shared" si="753"/>
        <v>47736.814545454545</v>
      </c>
    </row>
    <row r="48256" spans="1:7">
      <c r="A48256" s="1">
        <v>45993.090277777781</v>
      </c>
      <c r="B48256">
        <v>8821.9999999999982</v>
      </c>
      <c r="C48256">
        <v>0</v>
      </c>
      <c r="D48256">
        <v>0</v>
      </c>
      <c r="E48256">
        <v>38955.651515151512</v>
      </c>
      <c r="F48256">
        <v>11.87</v>
      </c>
      <c r="G48256">
        <f t="shared" si="753"/>
        <v>47789.521515151515</v>
      </c>
    </row>
    <row r="48257" spans="1:7">
      <c r="A48257" s="1">
        <v>45993.097222222219</v>
      </c>
      <c r="B48257">
        <v>8767</v>
      </c>
      <c r="C48257">
        <v>0</v>
      </c>
      <c r="D48257">
        <v>0</v>
      </c>
      <c r="E48257">
        <v>38968.818181818169</v>
      </c>
      <c r="F48257">
        <v>11.19</v>
      </c>
      <c r="G48257">
        <f t="shared" si="753"/>
        <v>47747.008181818172</v>
      </c>
    </row>
    <row r="48258" spans="1:7">
      <c r="A48258" s="1">
        <v>45993.104166666657</v>
      </c>
      <c r="B48258">
        <v>8770.6666666666679</v>
      </c>
      <c r="C48258">
        <v>0</v>
      </c>
      <c r="D48258">
        <v>0</v>
      </c>
      <c r="E48258">
        <v>38939.272727272713</v>
      </c>
      <c r="F48258">
        <v>11.71</v>
      </c>
      <c r="G48258">
        <f t="shared" si="753"/>
        <v>47721.649393939377</v>
      </c>
    </row>
    <row r="48259" spans="1:7">
      <c r="A48259" s="1">
        <v>45993.111111111109</v>
      </c>
      <c r="B48259">
        <v>8884.3333333333339</v>
      </c>
      <c r="C48259">
        <v>0</v>
      </c>
      <c r="D48259">
        <v>0</v>
      </c>
      <c r="E48259">
        <v>38960.545454545463</v>
      </c>
      <c r="F48259">
        <v>11.29</v>
      </c>
      <c r="G48259">
        <f t="shared" ref="G48259:G48322" si="754">B48259+C48259+D48259+E48259+F48259</f>
        <v>47856.1687878788</v>
      </c>
    </row>
    <row r="48260" spans="1:7">
      <c r="A48260" s="1">
        <v>45993.118055555547</v>
      </c>
      <c r="B48260">
        <v>8737.6666666666661</v>
      </c>
      <c r="C48260">
        <v>0</v>
      </c>
      <c r="D48260">
        <v>0</v>
      </c>
      <c r="E48260">
        <v>38982.36363636364</v>
      </c>
      <c r="F48260">
        <v>12.68</v>
      </c>
      <c r="G48260">
        <f t="shared" si="754"/>
        <v>47732.710303030304</v>
      </c>
    </row>
    <row r="48261" spans="1:7">
      <c r="A48261" s="1">
        <v>45993.125</v>
      </c>
      <c r="B48261">
        <v>8950.3333333333339</v>
      </c>
      <c r="C48261">
        <v>0</v>
      </c>
      <c r="D48261">
        <v>0</v>
      </c>
      <c r="E48261">
        <v>38934.075757575767</v>
      </c>
      <c r="F48261">
        <v>11.7</v>
      </c>
      <c r="G48261">
        <f t="shared" si="754"/>
        <v>47896.1090909091</v>
      </c>
    </row>
    <row r="48262" spans="1:7">
      <c r="A48262" s="1">
        <v>45993.131944444453</v>
      </c>
      <c r="B48262">
        <v>9181.3333333333339</v>
      </c>
      <c r="C48262">
        <v>0</v>
      </c>
      <c r="D48262">
        <v>0</v>
      </c>
      <c r="E48262">
        <v>38977.378787878792</v>
      </c>
      <c r="F48262">
        <v>12.34</v>
      </c>
      <c r="G48262">
        <f t="shared" si="754"/>
        <v>48171.052121212124</v>
      </c>
    </row>
    <row r="48263" spans="1:7">
      <c r="A48263" s="1">
        <v>45993.138888888891</v>
      </c>
      <c r="B48263">
        <v>9115.3333333333321</v>
      </c>
      <c r="C48263">
        <v>0</v>
      </c>
      <c r="D48263">
        <v>0</v>
      </c>
      <c r="E48263">
        <v>38998.530303030297</v>
      </c>
      <c r="F48263">
        <v>11.29</v>
      </c>
      <c r="G48263">
        <f t="shared" si="754"/>
        <v>48125.153636363633</v>
      </c>
    </row>
    <row r="48264" spans="1:7">
      <c r="A48264" s="1">
        <v>45993.145833333343</v>
      </c>
      <c r="B48264">
        <v>9104.3333333333321</v>
      </c>
      <c r="C48264">
        <v>0</v>
      </c>
      <c r="D48264">
        <v>0</v>
      </c>
      <c r="E48264">
        <v>38995.681818181823</v>
      </c>
      <c r="F48264">
        <v>11.26</v>
      </c>
      <c r="G48264">
        <f t="shared" si="754"/>
        <v>48111.275151515154</v>
      </c>
    </row>
    <row r="48265" spans="1:7">
      <c r="A48265" s="1">
        <v>45993.152777777781</v>
      </c>
      <c r="B48265">
        <v>9247.3333333333321</v>
      </c>
      <c r="C48265">
        <v>0</v>
      </c>
      <c r="D48265">
        <v>0</v>
      </c>
      <c r="E48265">
        <v>38958.833333333343</v>
      </c>
      <c r="F48265">
        <v>11.57</v>
      </c>
      <c r="G48265">
        <f t="shared" si="754"/>
        <v>48217.736666666671</v>
      </c>
    </row>
    <row r="48266" spans="1:7">
      <c r="A48266" s="1">
        <v>45993.159722222219</v>
      </c>
      <c r="B48266">
        <v>9496.6666666666679</v>
      </c>
      <c r="C48266">
        <v>0</v>
      </c>
      <c r="D48266">
        <v>0</v>
      </c>
      <c r="E48266">
        <v>38924.924242424247</v>
      </c>
      <c r="F48266">
        <v>11.1</v>
      </c>
      <c r="G48266">
        <f t="shared" si="754"/>
        <v>48432.69090909091</v>
      </c>
    </row>
    <row r="48267" spans="1:7">
      <c r="A48267" s="1">
        <v>45993.166666666657</v>
      </c>
      <c r="B48267">
        <v>8422.3333333333339</v>
      </c>
      <c r="C48267">
        <v>0</v>
      </c>
      <c r="D48267">
        <v>0</v>
      </c>
      <c r="E48267">
        <v>40379.227272727287</v>
      </c>
      <c r="F48267">
        <v>11.15</v>
      </c>
      <c r="G48267">
        <f t="shared" si="754"/>
        <v>48812.710606060624</v>
      </c>
    </row>
    <row r="48268" spans="1:7">
      <c r="A48268" s="1">
        <v>45993.173611111109</v>
      </c>
      <c r="B48268">
        <v>8048.3333333333339</v>
      </c>
      <c r="C48268">
        <v>0</v>
      </c>
      <c r="D48268">
        <v>0</v>
      </c>
      <c r="E48268">
        <v>40771.500000000007</v>
      </c>
      <c r="F48268">
        <v>11.04</v>
      </c>
      <c r="G48268">
        <f t="shared" si="754"/>
        <v>48830.873333333344</v>
      </c>
    </row>
    <row r="48269" spans="1:7">
      <c r="A48269" s="1">
        <v>45993.180555555547</v>
      </c>
      <c r="B48269">
        <v>7461.666666666667</v>
      </c>
      <c r="C48269">
        <v>0</v>
      </c>
      <c r="D48269">
        <v>0</v>
      </c>
      <c r="E48269">
        <v>41394.818181818177</v>
      </c>
      <c r="F48269">
        <v>11.41</v>
      </c>
      <c r="G48269">
        <f t="shared" si="754"/>
        <v>48867.894848484844</v>
      </c>
    </row>
    <row r="48270" spans="1:7">
      <c r="A48270" s="1">
        <v>45993.1875</v>
      </c>
      <c r="B48270">
        <v>8004.3333333333339</v>
      </c>
      <c r="C48270">
        <v>0</v>
      </c>
      <c r="D48270">
        <v>0</v>
      </c>
      <c r="E48270">
        <v>41580.121212121223</v>
      </c>
      <c r="F48270">
        <v>10.78</v>
      </c>
      <c r="G48270">
        <f t="shared" si="754"/>
        <v>49595.234545454558</v>
      </c>
    </row>
    <row r="48271" spans="1:7">
      <c r="A48271" s="1">
        <v>45993.194444444453</v>
      </c>
      <c r="B48271">
        <v>8308.6666666666661</v>
      </c>
      <c r="C48271">
        <v>0</v>
      </c>
      <c r="D48271">
        <v>0</v>
      </c>
      <c r="E48271">
        <v>41817.030303030289</v>
      </c>
      <c r="F48271">
        <v>10.47</v>
      </c>
      <c r="G48271">
        <f t="shared" si="754"/>
        <v>50136.166969696955</v>
      </c>
    </row>
    <row r="48272" spans="1:7">
      <c r="A48272" s="1">
        <v>45993.201388888891</v>
      </c>
      <c r="B48272">
        <v>8781.6666666666661</v>
      </c>
      <c r="C48272">
        <v>0</v>
      </c>
      <c r="D48272">
        <v>0</v>
      </c>
      <c r="E48272">
        <v>42087.954545454537</v>
      </c>
      <c r="F48272">
        <v>12.87</v>
      </c>
      <c r="G48272">
        <f t="shared" si="754"/>
        <v>50882.491212121204</v>
      </c>
    </row>
    <row r="48273" spans="1:7">
      <c r="A48273" s="1">
        <v>45993.208333333343</v>
      </c>
      <c r="B48273">
        <v>9863.3333333333303</v>
      </c>
      <c r="C48273">
        <v>0</v>
      </c>
      <c r="D48273">
        <v>0</v>
      </c>
      <c r="E48273">
        <v>42079.681818181809</v>
      </c>
      <c r="F48273">
        <v>1246.71</v>
      </c>
      <c r="G48273">
        <f t="shared" si="754"/>
        <v>53189.725151515137</v>
      </c>
    </row>
    <row r="48274" spans="1:7">
      <c r="A48274" s="1">
        <v>45993.215277777781</v>
      </c>
      <c r="B48274">
        <v>10472</v>
      </c>
      <c r="C48274">
        <v>0</v>
      </c>
      <c r="D48274">
        <v>0</v>
      </c>
      <c r="E48274">
        <v>42099.015151515152</v>
      </c>
      <c r="F48274">
        <v>3373.19</v>
      </c>
      <c r="G48274">
        <f t="shared" si="754"/>
        <v>55944.205151515154</v>
      </c>
    </row>
    <row r="48275" spans="1:7">
      <c r="A48275" s="1">
        <v>45993.222222222219</v>
      </c>
      <c r="B48275">
        <v>9361</v>
      </c>
      <c r="C48275">
        <v>0</v>
      </c>
      <c r="D48275">
        <v>0</v>
      </c>
      <c r="E48275">
        <v>42096.878787878792</v>
      </c>
      <c r="F48275">
        <v>904.55</v>
      </c>
      <c r="G48275">
        <f t="shared" si="754"/>
        <v>52362.428787878795</v>
      </c>
    </row>
    <row r="48276" spans="1:7">
      <c r="A48276" s="1">
        <v>45993.229166666657</v>
      </c>
      <c r="B48276">
        <v>12778.33333333333</v>
      </c>
      <c r="C48276">
        <v>224.09627209289059</v>
      </c>
      <c r="D48276">
        <v>47.737250000000003</v>
      </c>
      <c r="E48276">
        <v>42112.818181818191</v>
      </c>
      <c r="F48276">
        <v>0.18</v>
      </c>
      <c r="G48276">
        <f t="shared" si="754"/>
        <v>55163.165037244413</v>
      </c>
    </row>
    <row r="48277" spans="1:7">
      <c r="A48277" s="1">
        <v>45993.236111111109</v>
      </c>
      <c r="B48277">
        <v>14336.666666666661</v>
      </c>
      <c r="C48277">
        <v>511.56911274793669</v>
      </c>
      <c r="D48277">
        <v>81.884550000000004</v>
      </c>
      <c r="E48277">
        <v>42087.681818181831</v>
      </c>
      <c r="F48277">
        <v>0.28000000000000003</v>
      </c>
      <c r="G48277">
        <f t="shared" si="754"/>
        <v>57018.082147596426</v>
      </c>
    </row>
    <row r="48278" spans="1:7">
      <c r="A48278" s="1">
        <v>45993.243055555547</v>
      </c>
      <c r="B48278">
        <v>15289.999999999991</v>
      </c>
      <c r="C48278">
        <v>600.99913462381824</v>
      </c>
      <c r="D48278">
        <v>97.125799999999998</v>
      </c>
      <c r="E48278">
        <v>42108.696969696983</v>
      </c>
      <c r="F48278">
        <v>0.48</v>
      </c>
      <c r="G48278">
        <f t="shared" si="754"/>
        <v>58097.301904320797</v>
      </c>
    </row>
    <row r="48279" spans="1:7">
      <c r="A48279" s="1">
        <v>45993.25</v>
      </c>
      <c r="B48279">
        <v>15685.999999999991</v>
      </c>
      <c r="C48279">
        <v>816.23151412880793</v>
      </c>
      <c r="D48279">
        <v>94.763450000000006</v>
      </c>
      <c r="E48279">
        <v>42121.303030303032</v>
      </c>
      <c r="F48279">
        <v>0.21</v>
      </c>
      <c r="G48279">
        <f t="shared" si="754"/>
        <v>58718.507994431828</v>
      </c>
    </row>
    <row r="48280" spans="1:7">
      <c r="A48280" s="1">
        <v>45993.256944444453</v>
      </c>
      <c r="B48280">
        <v>16338.66666666667</v>
      </c>
      <c r="C48280">
        <v>1516.9238801847389</v>
      </c>
      <c r="D48280">
        <v>77.465500000000006</v>
      </c>
      <c r="E48280">
        <v>42118.106060606056</v>
      </c>
      <c r="F48280">
        <v>0.16</v>
      </c>
      <c r="G48280">
        <f t="shared" si="754"/>
        <v>60051.322107457469</v>
      </c>
    </row>
    <row r="48281" spans="1:7">
      <c r="A48281" s="1">
        <v>45993.263888888891</v>
      </c>
      <c r="B48281">
        <v>17027.999999999989</v>
      </c>
      <c r="C48281">
        <v>2141.3441606987481</v>
      </c>
      <c r="D48281">
        <v>100.41365</v>
      </c>
      <c r="E48281">
        <v>42117.530303030297</v>
      </c>
      <c r="F48281">
        <v>0.42</v>
      </c>
      <c r="G48281">
        <f t="shared" si="754"/>
        <v>61387.70811372903</v>
      </c>
    </row>
    <row r="48282" spans="1:7">
      <c r="A48282" s="1">
        <v>45993.270833333343</v>
      </c>
      <c r="B48282">
        <v>17955.666666666661</v>
      </c>
      <c r="C48282">
        <v>2378.858236452139</v>
      </c>
      <c r="D48282">
        <v>99.546350000000004</v>
      </c>
      <c r="E48282">
        <v>42091.015151515159</v>
      </c>
      <c r="F48282">
        <v>1.55</v>
      </c>
      <c r="G48282">
        <f t="shared" si="754"/>
        <v>62526.636404633959</v>
      </c>
    </row>
    <row r="48283" spans="1:7">
      <c r="A48283" s="1">
        <v>45993.277777777781</v>
      </c>
      <c r="B48283">
        <v>18337</v>
      </c>
      <c r="C48283">
        <v>3007.00466676415</v>
      </c>
      <c r="D48283">
        <v>426.63589999999999</v>
      </c>
      <c r="E48283">
        <v>42102.893939393944</v>
      </c>
      <c r="F48283">
        <v>1.2</v>
      </c>
      <c r="G48283">
        <f t="shared" si="754"/>
        <v>63874.734506158093</v>
      </c>
    </row>
    <row r="48284" spans="1:7">
      <c r="A48284" s="1">
        <v>45993.284722222219</v>
      </c>
      <c r="B48284">
        <v>18333.333333333339</v>
      </c>
      <c r="C48284">
        <v>3687.1468221885279</v>
      </c>
      <c r="D48284">
        <v>1516.0561184210501</v>
      </c>
      <c r="E48284">
        <v>42090.530303030289</v>
      </c>
      <c r="F48284">
        <v>0</v>
      </c>
      <c r="G48284">
        <f t="shared" si="754"/>
        <v>65627.0665769732</v>
      </c>
    </row>
    <row r="48285" spans="1:7">
      <c r="A48285" s="1">
        <v>45993.291666666657</v>
      </c>
      <c r="B48285">
        <v>18135.333333333339</v>
      </c>
      <c r="C48285">
        <v>4315.9063198279046</v>
      </c>
      <c r="D48285">
        <v>2055.4882499999999</v>
      </c>
      <c r="E48285">
        <v>42061.045454545441</v>
      </c>
      <c r="F48285">
        <v>0</v>
      </c>
      <c r="G48285">
        <f t="shared" si="754"/>
        <v>66567.773357706683</v>
      </c>
    </row>
    <row r="48286" spans="1:7">
      <c r="A48286" s="1">
        <v>45993.298611111109</v>
      </c>
      <c r="B48286">
        <v>19169.333333333328</v>
      </c>
      <c r="C48286">
        <v>4702.4495183868103</v>
      </c>
      <c r="D48286">
        <v>1983.83011111111</v>
      </c>
      <c r="E48286">
        <v>42077.424242424247</v>
      </c>
      <c r="F48286">
        <v>0</v>
      </c>
      <c r="G48286">
        <f t="shared" si="754"/>
        <v>67933.037205255503</v>
      </c>
    </row>
    <row r="48287" spans="1:7">
      <c r="A48287" s="1">
        <v>45993.305555555547</v>
      </c>
      <c r="B48287">
        <v>20195.999999999989</v>
      </c>
      <c r="C48287">
        <v>5031.3419226332944</v>
      </c>
      <c r="D48287">
        <v>1984.07365</v>
      </c>
      <c r="E48287">
        <v>42104.696969696983</v>
      </c>
      <c r="F48287">
        <v>0</v>
      </c>
      <c r="G48287">
        <f t="shared" si="754"/>
        <v>69316.112542330258</v>
      </c>
    </row>
    <row r="48288" spans="1:7">
      <c r="A48288" s="1">
        <v>45993.3125</v>
      </c>
      <c r="B48288">
        <v>21365.666666666661</v>
      </c>
      <c r="C48288">
        <v>5207.1691571564133</v>
      </c>
      <c r="D48288">
        <v>3029.2591000000002</v>
      </c>
      <c r="E48288">
        <v>42163.363636363632</v>
      </c>
      <c r="F48288">
        <v>0</v>
      </c>
      <c r="G48288">
        <f t="shared" si="754"/>
        <v>71765.4585601867</v>
      </c>
    </row>
    <row r="48289" spans="1:7">
      <c r="A48289" s="1">
        <v>45993.319444444453</v>
      </c>
      <c r="B48289">
        <v>21048.866666666669</v>
      </c>
      <c r="C48289">
        <v>5792.5892491864197</v>
      </c>
      <c r="D48289">
        <v>4330.3634999999986</v>
      </c>
      <c r="E48289">
        <v>42135.618181818179</v>
      </c>
      <c r="F48289">
        <v>4.87</v>
      </c>
      <c r="G48289">
        <f t="shared" si="754"/>
        <v>73312.307597671257</v>
      </c>
    </row>
    <row r="48290" spans="1:7">
      <c r="A48290" s="1">
        <v>45993.326388888891</v>
      </c>
      <c r="B48290">
        <v>19337.999999999989</v>
      </c>
      <c r="C48290">
        <v>6348.0317315481971</v>
      </c>
      <c r="D48290">
        <v>5526.9586342105304</v>
      </c>
      <c r="E48290">
        <v>42127.090909090897</v>
      </c>
      <c r="F48290">
        <v>0</v>
      </c>
      <c r="G48290">
        <f t="shared" si="754"/>
        <v>73340.081274849625</v>
      </c>
    </row>
    <row r="48291" spans="1:7">
      <c r="A48291" s="1">
        <v>45993.333333333343</v>
      </c>
      <c r="B48291">
        <v>18586.333333333339</v>
      </c>
      <c r="C48291">
        <v>7190.8497843904597</v>
      </c>
      <c r="D48291">
        <v>6268.9414684210496</v>
      </c>
      <c r="E48291">
        <v>42149.893939393929</v>
      </c>
      <c r="F48291">
        <v>0</v>
      </c>
      <c r="G48291">
        <f t="shared" si="754"/>
        <v>74196.018525538777</v>
      </c>
    </row>
    <row r="48292" spans="1:7">
      <c r="A48292" s="1">
        <v>45993.340277777781</v>
      </c>
      <c r="B48292">
        <v>17119.666666666661</v>
      </c>
      <c r="C48292">
        <v>8601.9066257433587</v>
      </c>
      <c r="D48292">
        <v>6262.9367000000002</v>
      </c>
      <c r="E48292">
        <v>42148.045454545441</v>
      </c>
      <c r="F48292">
        <v>0</v>
      </c>
      <c r="G48292">
        <f t="shared" si="754"/>
        <v>74132.555446955463</v>
      </c>
    </row>
    <row r="48293" spans="1:7">
      <c r="A48293" s="1">
        <v>45993.347222222219</v>
      </c>
      <c r="B48293">
        <v>16419.333333333339</v>
      </c>
      <c r="C48293">
        <v>10440.885228814381</v>
      </c>
      <c r="D48293">
        <v>6268.7307000000001</v>
      </c>
      <c r="E48293">
        <v>42135.439393939392</v>
      </c>
      <c r="F48293">
        <v>0</v>
      </c>
      <c r="G48293">
        <f t="shared" si="754"/>
        <v>75264.388656087103</v>
      </c>
    </row>
    <row r="48294" spans="1:7">
      <c r="A48294" s="1">
        <v>45993.354166666657</v>
      </c>
      <c r="B48294">
        <v>15946.333333333319</v>
      </c>
      <c r="C48294">
        <v>11557.54832277155</v>
      </c>
      <c r="D48294">
        <v>6269.6372499999998</v>
      </c>
      <c r="E48294">
        <v>42136.090909090912</v>
      </c>
      <c r="F48294">
        <v>0</v>
      </c>
      <c r="G48294">
        <f t="shared" si="754"/>
        <v>75909.609815195785</v>
      </c>
    </row>
    <row r="48295" spans="1:7">
      <c r="A48295" s="1">
        <v>45993.361111111109</v>
      </c>
      <c r="B48295">
        <v>16224.999999999991</v>
      </c>
      <c r="C48295">
        <v>12434.739188500829</v>
      </c>
      <c r="D48295">
        <v>6337.6579473684196</v>
      </c>
      <c r="E48295">
        <v>42129.633333333317</v>
      </c>
      <c r="F48295">
        <v>0</v>
      </c>
      <c r="G48295">
        <f t="shared" si="754"/>
        <v>77127.030469202553</v>
      </c>
    </row>
    <row r="48296" spans="1:7">
      <c r="A48296" s="1">
        <v>45993.368055555547</v>
      </c>
      <c r="B48296">
        <v>14620.466666666671</v>
      </c>
      <c r="C48296">
        <v>15128.281047080251</v>
      </c>
      <c r="D48296">
        <v>6314.2219999999998</v>
      </c>
      <c r="E48296">
        <v>42140.481818181819</v>
      </c>
      <c r="F48296">
        <v>0.02</v>
      </c>
      <c r="G48296">
        <f t="shared" si="754"/>
        <v>78203.471531928735</v>
      </c>
    </row>
    <row r="48297" spans="1:7">
      <c r="A48297" s="1">
        <v>45993.375</v>
      </c>
      <c r="B48297">
        <v>15073.66666666667</v>
      </c>
      <c r="C48297">
        <v>16656.402766285632</v>
      </c>
      <c r="D48297">
        <v>6270.5790342105302</v>
      </c>
      <c r="E48297">
        <v>42174.696969696983</v>
      </c>
      <c r="F48297">
        <v>0</v>
      </c>
      <c r="G48297">
        <f t="shared" si="754"/>
        <v>80175.345436859818</v>
      </c>
    </row>
    <row r="48298" spans="1:7">
      <c r="A48298" s="1">
        <v>45993.381944444453</v>
      </c>
      <c r="B48298">
        <v>16155.33333333333</v>
      </c>
      <c r="C48298">
        <v>14643.100899560361</v>
      </c>
      <c r="D48298">
        <v>6283.28364473684</v>
      </c>
      <c r="E48298">
        <v>42205.272727272728</v>
      </c>
      <c r="F48298">
        <v>0</v>
      </c>
      <c r="G48298">
        <f t="shared" si="754"/>
        <v>79286.990604903258</v>
      </c>
    </row>
    <row r="48299" spans="1:7">
      <c r="A48299" s="1">
        <v>45993.388888888891</v>
      </c>
      <c r="B48299">
        <v>16756.666666666679</v>
      </c>
      <c r="C48299">
        <v>13973.37958104801</v>
      </c>
      <c r="D48299">
        <v>6296.3995500000001</v>
      </c>
      <c r="E48299">
        <v>42231.833333333328</v>
      </c>
      <c r="F48299">
        <v>0</v>
      </c>
      <c r="G48299">
        <f t="shared" si="754"/>
        <v>79258.27913104801</v>
      </c>
    </row>
    <row r="48300" spans="1:7">
      <c r="A48300" s="1">
        <v>45993.395833333343</v>
      </c>
      <c r="B48300">
        <v>20192.333333333339</v>
      </c>
      <c r="C48300">
        <v>11479.414567898821</v>
      </c>
      <c r="D48300">
        <v>6301.3967499999999</v>
      </c>
      <c r="E48300">
        <v>42235.242424242417</v>
      </c>
      <c r="F48300">
        <v>17.18</v>
      </c>
      <c r="G48300">
        <f t="shared" si="754"/>
        <v>80225.567075474566</v>
      </c>
    </row>
    <row r="48301" spans="1:7">
      <c r="A48301" s="1">
        <v>45993.402777777781</v>
      </c>
      <c r="B48301">
        <v>22825.000000000011</v>
      </c>
      <c r="C48301">
        <v>9529.4636195747626</v>
      </c>
      <c r="D48301">
        <v>6302.7842000000001</v>
      </c>
      <c r="E48301">
        <v>42229.121212121208</v>
      </c>
      <c r="F48301">
        <v>990.42</v>
      </c>
      <c r="G48301">
        <f t="shared" si="754"/>
        <v>81876.789031695982</v>
      </c>
    </row>
    <row r="48302" spans="1:7">
      <c r="A48302" s="1">
        <v>45993.409722222219</v>
      </c>
      <c r="B48302">
        <v>22619.66666666669</v>
      </c>
      <c r="C48302">
        <v>8842.5807098183468</v>
      </c>
      <c r="D48302">
        <v>6295.5167000000001</v>
      </c>
      <c r="E48302">
        <v>42189.818181818169</v>
      </c>
      <c r="F48302">
        <v>1039.1199999999999</v>
      </c>
      <c r="G48302">
        <f t="shared" si="754"/>
        <v>80986.702258303209</v>
      </c>
    </row>
    <row r="48303" spans="1:7">
      <c r="A48303" s="1">
        <v>45993.416666666657</v>
      </c>
      <c r="B48303">
        <v>23215.866666666661</v>
      </c>
      <c r="C48303">
        <v>8256.614312939153</v>
      </c>
      <c r="D48303">
        <v>6638.8176999999996</v>
      </c>
      <c r="E48303">
        <v>42203.045454545449</v>
      </c>
      <c r="F48303">
        <v>2120.6799999999998</v>
      </c>
      <c r="G48303">
        <f t="shared" si="754"/>
        <v>82435.024134151259</v>
      </c>
    </row>
    <row r="48304" spans="1:7">
      <c r="A48304" s="1">
        <v>45993.423611111109</v>
      </c>
      <c r="B48304">
        <v>23840.666666666672</v>
      </c>
      <c r="C48304">
        <v>6566.0218060664802</v>
      </c>
      <c r="D48304">
        <v>7422.5104657894699</v>
      </c>
      <c r="E48304">
        <v>42159.393939393944</v>
      </c>
      <c r="F48304">
        <v>2505.65</v>
      </c>
      <c r="G48304">
        <f t="shared" si="754"/>
        <v>82494.242877916549</v>
      </c>
    </row>
    <row r="48305" spans="1:7">
      <c r="A48305" s="1">
        <v>45993.430555555547</v>
      </c>
      <c r="B48305">
        <v>23870</v>
      </c>
      <c r="C48305">
        <v>5510.8136054461238</v>
      </c>
      <c r="D48305">
        <v>8168.8340499999986</v>
      </c>
      <c r="E48305">
        <v>42174.772727272728</v>
      </c>
      <c r="F48305">
        <v>2505.21</v>
      </c>
      <c r="G48305">
        <f t="shared" si="754"/>
        <v>82229.630382718853</v>
      </c>
    </row>
    <row r="48306" spans="1:7">
      <c r="A48306" s="1">
        <v>45993.4375</v>
      </c>
      <c r="B48306">
        <v>24020.333333333321</v>
      </c>
      <c r="C48306">
        <v>5066.5389223451111</v>
      </c>
      <c r="D48306">
        <v>8626.6296500000008</v>
      </c>
      <c r="E48306">
        <v>42184.000000000007</v>
      </c>
      <c r="F48306">
        <v>2356.36</v>
      </c>
      <c r="G48306">
        <f t="shared" si="754"/>
        <v>82253.861905678452</v>
      </c>
    </row>
    <row r="48307" spans="1:7">
      <c r="A48307" s="1">
        <v>45993.444444444453</v>
      </c>
      <c r="B48307">
        <v>24126.666666666672</v>
      </c>
      <c r="C48307">
        <v>4516.1267964851777</v>
      </c>
      <c r="D48307">
        <v>9350.3323</v>
      </c>
      <c r="E48307">
        <v>42146.530303030311</v>
      </c>
      <c r="F48307">
        <v>1749.67</v>
      </c>
      <c r="G48307">
        <f t="shared" si="754"/>
        <v>81889.326066182155</v>
      </c>
    </row>
    <row r="48308" spans="1:7">
      <c r="A48308" s="1">
        <v>45993.451388888891</v>
      </c>
      <c r="B48308">
        <v>24885.999999999989</v>
      </c>
      <c r="C48308">
        <v>3717.5220514149851</v>
      </c>
      <c r="D48308">
        <v>10003.267412499999</v>
      </c>
      <c r="E48308">
        <v>42142.257575757569</v>
      </c>
      <c r="F48308">
        <v>1.34</v>
      </c>
      <c r="G48308">
        <f t="shared" si="754"/>
        <v>80750.38703967254</v>
      </c>
    </row>
    <row r="48309" spans="1:7">
      <c r="A48309" s="1">
        <v>45993.458333333343</v>
      </c>
      <c r="B48309">
        <v>27255.333333333328</v>
      </c>
      <c r="C48309">
        <v>3011.7059166207619</v>
      </c>
      <c r="D48309">
        <v>3113.6401999999998</v>
      </c>
      <c r="E48309">
        <v>42136.409090909081</v>
      </c>
      <c r="F48309">
        <v>0</v>
      </c>
      <c r="G48309">
        <f t="shared" si="754"/>
        <v>75517.088540863173</v>
      </c>
    </row>
    <row r="48310" spans="1:7">
      <c r="A48310" s="1">
        <v>45993.465277777781</v>
      </c>
      <c r="B48310">
        <v>28023.66666666665</v>
      </c>
      <c r="C48310">
        <v>1781.375143822223</v>
      </c>
      <c r="D48310">
        <v>3115.3644705882398</v>
      </c>
      <c r="E48310">
        <v>42221</v>
      </c>
      <c r="F48310">
        <v>0</v>
      </c>
      <c r="G48310">
        <f t="shared" si="754"/>
        <v>75141.406281077114</v>
      </c>
    </row>
    <row r="48311" spans="1:7">
      <c r="A48311" s="1">
        <v>45993.472222222219</v>
      </c>
      <c r="B48311">
        <v>28527.5</v>
      </c>
      <c r="C48311">
        <v>1200.0965870464779</v>
      </c>
      <c r="D48311">
        <v>3110.6338500000002</v>
      </c>
      <c r="E48311">
        <v>42221</v>
      </c>
      <c r="F48311">
        <v>0</v>
      </c>
      <c r="G48311">
        <f t="shared" si="754"/>
        <v>75059.23043704647</v>
      </c>
    </row>
    <row r="48312" spans="1:7">
      <c r="A48312" s="1">
        <v>45993.479166666657</v>
      </c>
      <c r="B48312">
        <v>29229.833333333339</v>
      </c>
      <c r="C48312">
        <v>985.61892140674411</v>
      </c>
      <c r="D48312">
        <v>9355.0699102167091</v>
      </c>
      <c r="E48312">
        <v>42221</v>
      </c>
      <c r="F48312">
        <v>0</v>
      </c>
      <c r="G48312">
        <f t="shared" si="754"/>
        <v>81791.522164956797</v>
      </c>
    </row>
    <row r="48313" spans="1:7">
      <c r="A48313" s="1">
        <v>45993.486111111109</v>
      </c>
      <c r="B48313">
        <v>29034.500000000011</v>
      </c>
      <c r="C48313">
        <v>1905.4684359969631</v>
      </c>
      <c r="D48313">
        <v>9021.25413947368</v>
      </c>
      <c r="E48313">
        <v>42161.075757575753</v>
      </c>
      <c r="F48313">
        <v>0</v>
      </c>
      <c r="G48313">
        <f t="shared" si="754"/>
        <v>82122.298333046405</v>
      </c>
    </row>
    <row r="48314" spans="1:7">
      <c r="A48314" s="1">
        <v>45993.493055555547</v>
      </c>
      <c r="B48314">
        <v>29400.833333333328</v>
      </c>
      <c r="C48314">
        <v>1468.3411002932451</v>
      </c>
      <c r="D48314">
        <v>9018.2264657894702</v>
      </c>
      <c r="E48314">
        <v>42134.075757575753</v>
      </c>
      <c r="F48314">
        <v>0</v>
      </c>
      <c r="G48314">
        <f t="shared" si="754"/>
        <v>82021.476656991785</v>
      </c>
    </row>
    <row r="48315" spans="1:7">
      <c r="A48315" s="1">
        <v>45993.5</v>
      </c>
      <c r="B48315">
        <v>29455.5</v>
      </c>
      <c r="C48315">
        <v>1053.861290896177</v>
      </c>
      <c r="D48315">
        <v>9104.1550999999999</v>
      </c>
      <c r="E48315">
        <v>42084.36363636364</v>
      </c>
      <c r="F48315">
        <v>0</v>
      </c>
      <c r="G48315">
        <f t="shared" si="754"/>
        <v>81697.880027259816</v>
      </c>
    </row>
    <row r="48316" spans="1:7">
      <c r="A48316" s="1">
        <v>45993.506944444453</v>
      </c>
      <c r="B48316">
        <v>28417.83333333335</v>
      </c>
      <c r="C48316">
        <v>849.9713354094207</v>
      </c>
      <c r="D48316">
        <v>9111.2645499999999</v>
      </c>
      <c r="E48316">
        <v>42136.666666666679</v>
      </c>
      <c r="F48316">
        <v>0.42</v>
      </c>
      <c r="G48316">
        <f t="shared" si="754"/>
        <v>80516.155885409447</v>
      </c>
    </row>
    <row r="48317" spans="1:7">
      <c r="A48317" s="1">
        <v>45993.513888888891</v>
      </c>
      <c r="B48317">
        <v>27770.5</v>
      </c>
      <c r="C48317">
        <v>805.65756498632015</v>
      </c>
      <c r="D48317">
        <v>9104.9788236842105</v>
      </c>
      <c r="E48317">
        <v>42136.606060606049</v>
      </c>
      <c r="F48317">
        <v>0</v>
      </c>
      <c r="G48317">
        <f t="shared" si="754"/>
        <v>79817.742449276586</v>
      </c>
    </row>
    <row r="48318" spans="1:7">
      <c r="A48318" s="1">
        <v>45993.520833333343</v>
      </c>
      <c r="B48318">
        <v>28022.166666666672</v>
      </c>
      <c r="C48318">
        <v>809.21507160942269</v>
      </c>
      <c r="D48318">
        <v>9108.9647000000004</v>
      </c>
      <c r="E48318">
        <v>41665.954545454559</v>
      </c>
      <c r="F48318">
        <v>0</v>
      </c>
      <c r="G48318">
        <f t="shared" si="754"/>
        <v>79606.300983730645</v>
      </c>
    </row>
    <row r="48319" spans="1:7">
      <c r="A48319" s="1">
        <v>45993.527777777781</v>
      </c>
      <c r="B48319">
        <v>28373.166666666661</v>
      </c>
      <c r="C48319">
        <v>957.03753194825947</v>
      </c>
      <c r="D48319">
        <v>9109.2795499999993</v>
      </c>
      <c r="E48319">
        <v>41311.045454545463</v>
      </c>
      <c r="F48319">
        <v>0</v>
      </c>
      <c r="G48319">
        <f t="shared" si="754"/>
        <v>79750.529203160375</v>
      </c>
    </row>
    <row r="48320" spans="1:7">
      <c r="A48320" s="1">
        <v>45993.534722222219</v>
      </c>
      <c r="B48320">
        <v>28012.999999999989</v>
      </c>
      <c r="C48320">
        <v>1287.394552742395</v>
      </c>
      <c r="D48320">
        <v>9058.3830500000004</v>
      </c>
      <c r="E48320">
        <v>41315.924242424247</v>
      </c>
      <c r="F48320">
        <v>0</v>
      </c>
      <c r="G48320">
        <f t="shared" si="754"/>
        <v>79674.701845166623</v>
      </c>
    </row>
    <row r="48321" spans="1:7">
      <c r="A48321" s="1">
        <v>45993.541666666657</v>
      </c>
      <c r="B48321">
        <v>27435.999999999989</v>
      </c>
      <c r="C48321">
        <v>1762.9607308087329</v>
      </c>
      <c r="D48321">
        <v>8683.4887500000004</v>
      </c>
      <c r="E48321">
        <v>41401.075757575767</v>
      </c>
      <c r="F48321">
        <v>0</v>
      </c>
      <c r="G48321">
        <f t="shared" si="754"/>
        <v>79283.525238384493</v>
      </c>
    </row>
    <row r="48322" spans="1:7">
      <c r="A48322" s="1">
        <v>45993.548611111109</v>
      </c>
      <c r="B48322">
        <v>26785.866666666661</v>
      </c>
      <c r="C48322">
        <v>2661.8186563594918</v>
      </c>
      <c r="D48322">
        <v>8010.8063499999998</v>
      </c>
      <c r="E48322">
        <v>41418.048484848478</v>
      </c>
      <c r="F48322">
        <v>0</v>
      </c>
      <c r="G48322">
        <f t="shared" si="754"/>
        <v>78876.540157874639</v>
      </c>
    </row>
    <row r="48323" spans="1:7">
      <c r="A48323" s="1">
        <v>45993.555555555547</v>
      </c>
      <c r="B48323">
        <v>25595.500000000011</v>
      </c>
      <c r="C48323">
        <v>4385.8329111155563</v>
      </c>
      <c r="D48323">
        <v>6888.1170499999998</v>
      </c>
      <c r="E48323">
        <v>41402.787878787873</v>
      </c>
      <c r="F48323">
        <v>0</v>
      </c>
      <c r="G48323">
        <f t="shared" ref="G48323:G48386" si="755">B48323+C48323+D48323+E48323+F48323</f>
        <v>78272.23783990345</v>
      </c>
    </row>
    <row r="48324" spans="1:7">
      <c r="A48324" s="1">
        <v>45993.5625</v>
      </c>
      <c r="B48324">
        <v>23212.53333333334</v>
      </c>
      <c r="C48324">
        <v>7082.474664350857</v>
      </c>
      <c r="D48324">
        <v>5087.5835499999994</v>
      </c>
      <c r="E48324">
        <v>41446.08181818181</v>
      </c>
      <c r="F48324">
        <v>0</v>
      </c>
      <c r="G48324">
        <f t="shared" si="755"/>
        <v>76828.673365866009</v>
      </c>
    </row>
    <row r="48325" spans="1:7">
      <c r="A48325" s="1">
        <v>45993.569444444453</v>
      </c>
      <c r="B48325">
        <v>20943.666666666679</v>
      </c>
      <c r="C48325">
        <v>11058.88845411623</v>
      </c>
      <c r="D48325">
        <v>3365.5340999999999</v>
      </c>
      <c r="E48325">
        <v>41471.963636363616</v>
      </c>
      <c r="F48325">
        <v>0</v>
      </c>
      <c r="G48325">
        <f t="shared" si="755"/>
        <v>76840.052857146526</v>
      </c>
    </row>
    <row r="48326" spans="1:7">
      <c r="A48326" s="1">
        <v>45993.576388888891</v>
      </c>
      <c r="B48326">
        <v>20483.26666666667</v>
      </c>
      <c r="C48326">
        <v>14203.41364923855</v>
      </c>
      <c r="D48326">
        <v>1789.4827</v>
      </c>
      <c r="E48326">
        <v>40361.966666666682</v>
      </c>
      <c r="F48326">
        <v>0</v>
      </c>
      <c r="G48326">
        <f t="shared" si="755"/>
        <v>76838.129682571904</v>
      </c>
    </row>
    <row r="48327" spans="1:7">
      <c r="A48327" s="1">
        <v>45993.583333333343</v>
      </c>
      <c r="B48327">
        <v>23294.066666666669</v>
      </c>
      <c r="C48327">
        <v>15148.605195320089</v>
      </c>
      <c r="D48327">
        <v>2304.2586999999999</v>
      </c>
      <c r="E48327">
        <v>38262.230303030308</v>
      </c>
      <c r="F48327">
        <v>0</v>
      </c>
      <c r="G48327">
        <f t="shared" si="755"/>
        <v>79009.160865017067</v>
      </c>
    </row>
    <row r="48328" spans="1:7">
      <c r="A48328" s="1">
        <v>45993.590277777781</v>
      </c>
      <c r="B48328">
        <v>24332.366666666669</v>
      </c>
      <c r="C48328">
        <v>13847.78212699878</v>
      </c>
      <c r="D48328">
        <v>2308.0252999999998</v>
      </c>
      <c r="E48328">
        <v>38424.063636363629</v>
      </c>
      <c r="F48328">
        <v>0</v>
      </c>
      <c r="G48328">
        <f t="shared" si="755"/>
        <v>78912.237730029068</v>
      </c>
    </row>
    <row r="48329" spans="1:7">
      <c r="A48329" s="1">
        <v>45993.597222222219</v>
      </c>
      <c r="B48329">
        <v>25255.533333333329</v>
      </c>
      <c r="C48329">
        <v>12353.830293928349</v>
      </c>
      <c r="D48329">
        <v>2149.8975999999998</v>
      </c>
      <c r="E48329">
        <v>38434.65151515152</v>
      </c>
      <c r="F48329">
        <v>0</v>
      </c>
      <c r="G48329">
        <f t="shared" si="755"/>
        <v>78193.912742413202</v>
      </c>
    </row>
    <row r="48330" spans="1:7">
      <c r="A48330" s="1">
        <v>45993.604166666657</v>
      </c>
      <c r="B48330">
        <v>25605.16666666665</v>
      </c>
      <c r="C48330">
        <v>11751.3174150578</v>
      </c>
      <c r="D48330">
        <v>1781.2476999999999</v>
      </c>
      <c r="E48330">
        <v>38379.872727272726</v>
      </c>
      <c r="F48330">
        <v>3.52</v>
      </c>
      <c r="G48330">
        <f t="shared" si="755"/>
        <v>77521.124508997178</v>
      </c>
    </row>
    <row r="48331" spans="1:7">
      <c r="A48331" s="1">
        <v>45993.611111111109</v>
      </c>
      <c r="B48331">
        <v>25420.833333333321</v>
      </c>
      <c r="C48331">
        <v>10986.374221579619</v>
      </c>
      <c r="D48331">
        <v>1718.9</v>
      </c>
      <c r="E48331">
        <v>38364.166666666657</v>
      </c>
      <c r="F48331">
        <v>1.94</v>
      </c>
      <c r="G48331">
        <f t="shared" si="755"/>
        <v>76492.214221579605</v>
      </c>
    </row>
    <row r="48332" spans="1:7">
      <c r="A48332" s="1">
        <v>45993.618055555547</v>
      </c>
      <c r="B48332">
        <v>22426.400000000001</v>
      </c>
      <c r="C48332">
        <v>14176.80841798385</v>
      </c>
      <c r="D48332">
        <v>1717.75</v>
      </c>
      <c r="E48332">
        <v>38348.912121212117</v>
      </c>
      <c r="F48332">
        <v>0</v>
      </c>
      <c r="G48332">
        <f t="shared" si="755"/>
        <v>76669.870539195967</v>
      </c>
    </row>
    <row r="48333" spans="1:7">
      <c r="A48333" s="1">
        <v>45993.625</v>
      </c>
      <c r="B48333">
        <v>22236.500000000011</v>
      </c>
      <c r="C48333">
        <v>14292.554929466471</v>
      </c>
      <c r="D48333">
        <v>1849.4919</v>
      </c>
      <c r="E48333">
        <v>39682.984848484863</v>
      </c>
      <c r="F48333">
        <v>0</v>
      </c>
      <c r="G48333">
        <f t="shared" si="755"/>
        <v>78061.531677951338</v>
      </c>
    </row>
    <row r="48334" spans="1:7">
      <c r="A48334" s="1">
        <v>45993.631944444453</v>
      </c>
      <c r="B48334">
        <v>23974.26666666667</v>
      </c>
      <c r="C48334">
        <v>11384.401734344579</v>
      </c>
      <c r="D48334">
        <v>1938.0861</v>
      </c>
      <c r="E48334">
        <v>40293.093939393948</v>
      </c>
      <c r="F48334">
        <v>0</v>
      </c>
      <c r="G48334">
        <f t="shared" si="755"/>
        <v>77589.8484404052</v>
      </c>
    </row>
    <row r="48335" spans="1:7">
      <c r="A48335" s="1">
        <v>45993.638888888891</v>
      </c>
      <c r="B48335">
        <v>23602.833333333339</v>
      </c>
      <c r="C48335">
        <v>10019.505834626751</v>
      </c>
      <c r="D48335">
        <v>1907.05</v>
      </c>
      <c r="E48335">
        <v>40352.833333333343</v>
      </c>
      <c r="F48335">
        <v>0</v>
      </c>
      <c r="G48335">
        <f t="shared" si="755"/>
        <v>75882.222501293436</v>
      </c>
    </row>
    <row r="48336" spans="1:7">
      <c r="A48336" s="1">
        <v>45993.645833333343</v>
      </c>
      <c r="B48336">
        <v>22176</v>
      </c>
      <c r="C48336">
        <v>10886.93020102089</v>
      </c>
      <c r="D48336">
        <v>1903.3</v>
      </c>
      <c r="E48336">
        <v>40294.227272727272</v>
      </c>
      <c r="F48336">
        <v>0</v>
      </c>
      <c r="G48336">
        <f t="shared" si="755"/>
        <v>75260.45747374816</v>
      </c>
    </row>
    <row r="48337" spans="1:7">
      <c r="A48337" s="1">
        <v>45993.652777777781</v>
      </c>
      <c r="B48337">
        <v>21916.833333333328</v>
      </c>
      <c r="C48337">
        <v>11576.21288343965</v>
      </c>
      <c r="D48337">
        <v>1904</v>
      </c>
      <c r="E48337">
        <v>39215.575757575753</v>
      </c>
      <c r="F48337">
        <v>0</v>
      </c>
      <c r="G48337">
        <f t="shared" si="755"/>
        <v>74612.621974348731</v>
      </c>
    </row>
    <row r="48338" spans="1:7">
      <c r="A48338" s="1">
        <v>45993.659722222219</v>
      </c>
      <c r="B48338">
        <v>22511.166666666661</v>
      </c>
      <c r="C48338">
        <v>10095.112107569001</v>
      </c>
      <c r="D48338">
        <v>1976.5237500000001</v>
      </c>
      <c r="E48338">
        <v>38987.530303030297</v>
      </c>
      <c r="F48338">
        <v>3.03</v>
      </c>
      <c r="G48338">
        <f t="shared" si="755"/>
        <v>73573.362827265955</v>
      </c>
    </row>
    <row r="48339" spans="1:7">
      <c r="A48339" s="1">
        <v>45993.666666666657</v>
      </c>
      <c r="B48339">
        <v>23576.166666666672</v>
      </c>
      <c r="C48339">
        <v>8117.3770006915602</v>
      </c>
      <c r="D48339">
        <v>1905.9777999999999</v>
      </c>
      <c r="E48339">
        <v>39150.378787878792</v>
      </c>
      <c r="F48339">
        <v>3.51</v>
      </c>
      <c r="G48339">
        <f t="shared" si="755"/>
        <v>72753.410255237017</v>
      </c>
    </row>
    <row r="48340" spans="1:7">
      <c r="A48340" s="1">
        <v>45993.673611111109</v>
      </c>
      <c r="B48340">
        <v>22563.333333333321</v>
      </c>
      <c r="C48340">
        <v>7579.3764557780814</v>
      </c>
      <c r="D48340">
        <v>1377.84935</v>
      </c>
      <c r="E48340">
        <v>39315.36363636364</v>
      </c>
      <c r="F48340">
        <v>4.1900000000000004</v>
      </c>
      <c r="G48340">
        <f t="shared" si="755"/>
        <v>70840.112775475049</v>
      </c>
    </row>
    <row r="48341" spans="1:7">
      <c r="A48341" s="1">
        <v>45993.680555555547</v>
      </c>
      <c r="B48341">
        <v>22774.333333333339</v>
      </c>
      <c r="C48341">
        <v>8149.7099124359247</v>
      </c>
      <c r="D48341">
        <v>1313</v>
      </c>
      <c r="E48341">
        <v>38514.15151515152</v>
      </c>
      <c r="F48341">
        <v>2.97</v>
      </c>
      <c r="G48341">
        <f t="shared" si="755"/>
        <v>70754.164760920787</v>
      </c>
    </row>
    <row r="48342" spans="1:7">
      <c r="A48342" s="1">
        <v>45993.6875</v>
      </c>
      <c r="B48342">
        <v>22308.166666666661</v>
      </c>
      <c r="C48342">
        <v>8127.5735095942337</v>
      </c>
      <c r="D48342">
        <v>1407.5463500000001</v>
      </c>
      <c r="E48342">
        <v>38478.36363636364</v>
      </c>
      <c r="F48342">
        <v>3.46</v>
      </c>
      <c r="G48342">
        <f t="shared" si="755"/>
        <v>70325.110162624536</v>
      </c>
    </row>
    <row r="48343" spans="1:7">
      <c r="A48343" s="1">
        <v>45993.694444444453</v>
      </c>
      <c r="B48343">
        <v>21342</v>
      </c>
      <c r="C48343">
        <v>8599.5928714584043</v>
      </c>
      <c r="D48343">
        <v>1315.9</v>
      </c>
      <c r="E48343">
        <v>37978.303030303032</v>
      </c>
      <c r="F48343">
        <v>0</v>
      </c>
      <c r="G48343">
        <f t="shared" si="755"/>
        <v>69235.795901761434</v>
      </c>
    </row>
    <row r="48344" spans="1:7">
      <c r="A48344" s="1">
        <v>45993.701388888891</v>
      </c>
      <c r="B48344">
        <v>22829.499999999982</v>
      </c>
      <c r="C48344">
        <v>7346.7935973489857</v>
      </c>
      <c r="D48344">
        <v>1314.05</v>
      </c>
      <c r="E48344">
        <v>37912.242424242439</v>
      </c>
      <c r="F48344">
        <v>2.85</v>
      </c>
      <c r="G48344">
        <f t="shared" si="755"/>
        <v>69405.436021591406</v>
      </c>
    </row>
    <row r="48345" spans="1:7">
      <c r="A48345" s="1">
        <v>45993.708333333343</v>
      </c>
      <c r="B48345">
        <v>23941.666666666661</v>
      </c>
      <c r="C48345">
        <v>5504.249880764979</v>
      </c>
      <c r="D48345">
        <v>1232.8</v>
      </c>
      <c r="E48345">
        <v>37999.28787878788</v>
      </c>
      <c r="F48345">
        <v>3.02</v>
      </c>
      <c r="G48345">
        <f t="shared" si="755"/>
        <v>68681.024426219519</v>
      </c>
    </row>
    <row r="48346" spans="1:7">
      <c r="A48346" s="1">
        <v>45993.715277777781</v>
      </c>
      <c r="B48346">
        <v>24467.833333333321</v>
      </c>
      <c r="C48346">
        <v>4446.4273052187809</v>
      </c>
      <c r="D48346">
        <v>364.6</v>
      </c>
      <c r="E48346">
        <v>38505.454545454559</v>
      </c>
      <c r="F48346">
        <v>4.29</v>
      </c>
      <c r="G48346">
        <f t="shared" si="755"/>
        <v>67788.60518400665</v>
      </c>
    </row>
    <row r="48347" spans="1:7">
      <c r="A48347" s="1">
        <v>45993.722222222219</v>
      </c>
      <c r="B48347">
        <v>25574.333333333328</v>
      </c>
      <c r="C48347">
        <v>3084.9406693623509</v>
      </c>
      <c r="D48347">
        <v>0</v>
      </c>
      <c r="E48347">
        <v>39065.848484848488</v>
      </c>
      <c r="F48347">
        <v>3.57</v>
      </c>
      <c r="G48347">
        <f t="shared" si="755"/>
        <v>67728.692487544176</v>
      </c>
    </row>
    <row r="48348" spans="1:7">
      <c r="A48348" s="1">
        <v>45993.729166666657</v>
      </c>
      <c r="B48348">
        <v>26671.999999999982</v>
      </c>
      <c r="C48348">
        <v>2195.3564616018198</v>
      </c>
      <c r="D48348">
        <v>0</v>
      </c>
      <c r="E48348">
        <v>39323.469696969703</v>
      </c>
      <c r="F48348">
        <v>4.47</v>
      </c>
      <c r="G48348">
        <f t="shared" si="755"/>
        <v>68195.296158571509</v>
      </c>
    </row>
    <row r="48349" spans="1:7">
      <c r="A48349" s="1">
        <v>45993.736111111109</v>
      </c>
      <c r="B48349">
        <v>25906.166666666661</v>
      </c>
      <c r="C48349">
        <v>1596.1077359068131</v>
      </c>
      <c r="D48349">
        <v>0</v>
      </c>
      <c r="E48349">
        <v>40496.757575757561</v>
      </c>
      <c r="F48349">
        <v>3.36</v>
      </c>
      <c r="G48349">
        <f t="shared" si="755"/>
        <v>68002.391978331041</v>
      </c>
    </row>
    <row r="48350" spans="1:7">
      <c r="A48350" s="1">
        <v>45993.743055555547</v>
      </c>
      <c r="B48350">
        <v>26818</v>
      </c>
      <c r="C48350">
        <v>1038.942734749791</v>
      </c>
      <c r="D48350">
        <v>0</v>
      </c>
      <c r="E48350">
        <v>40607.954545454537</v>
      </c>
      <c r="F48350">
        <v>3.55</v>
      </c>
      <c r="G48350">
        <f t="shared" si="755"/>
        <v>68468.447280204331</v>
      </c>
    </row>
    <row r="48351" spans="1:7">
      <c r="A48351" s="1">
        <v>45993.75</v>
      </c>
      <c r="B48351">
        <v>27729.999999999982</v>
      </c>
      <c r="C48351">
        <v>637.02634128692421</v>
      </c>
      <c r="D48351">
        <v>0</v>
      </c>
      <c r="E48351">
        <v>40735.257575757561</v>
      </c>
      <c r="F48351">
        <v>3.23</v>
      </c>
      <c r="G48351">
        <f t="shared" si="755"/>
        <v>69105.51391704446</v>
      </c>
    </row>
    <row r="48352" spans="1:7">
      <c r="A48352" s="1">
        <v>45993.756944444453</v>
      </c>
      <c r="B48352">
        <v>28210.833333333321</v>
      </c>
      <c r="C48352">
        <v>359.89536291156207</v>
      </c>
      <c r="D48352">
        <v>0</v>
      </c>
      <c r="E48352">
        <v>41107.727272727287</v>
      </c>
      <c r="F48352">
        <v>2.91</v>
      </c>
      <c r="G48352">
        <f t="shared" si="755"/>
        <v>69681.365968972168</v>
      </c>
    </row>
    <row r="48353" spans="1:7">
      <c r="A48353" s="1">
        <v>45993.763888888891</v>
      </c>
      <c r="B48353">
        <v>29198.166666666672</v>
      </c>
      <c r="C48353">
        <v>75.371907466892026</v>
      </c>
      <c r="D48353">
        <v>0</v>
      </c>
      <c r="E48353">
        <v>41464.106060606071</v>
      </c>
      <c r="F48353">
        <v>3.68</v>
      </c>
      <c r="G48353">
        <f t="shared" si="755"/>
        <v>70741.324634739634</v>
      </c>
    </row>
    <row r="48354" spans="1:7">
      <c r="A48354" s="1">
        <v>45993.770833333343</v>
      </c>
      <c r="B48354">
        <v>30683.833333333339</v>
      </c>
      <c r="C48354">
        <v>0</v>
      </c>
      <c r="D48354">
        <v>0</v>
      </c>
      <c r="E48354">
        <v>41459.15151515152</v>
      </c>
      <c r="F48354">
        <v>3.67</v>
      </c>
      <c r="G48354">
        <f t="shared" si="755"/>
        <v>72146.654848484861</v>
      </c>
    </row>
    <row r="48355" spans="1:7">
      <c r="A48355" s="1">
        <v>45993.777777777781</v>
      </c>
      <c r="B48355">
        <v>31570.333333333321</v>
      </c>
      <c r="C48355">
        <v>0</v>
      </c>
      <c r="D48355">
        <v>0</v>
      </c>
      <c r="E48355">
        <v>41440.84848484848</v>
      </c>
      <c r="F48355">
        <v>3.56</v>
      </c>
      <c r="G48355">
        <f t="shared" si="755"/>
        <v>73014.741818181792</v>
      </c>
    </row>
    <row r="48356" spans="1:7">
      <c r="A48356" s="1">
        <v>45993.784722222219</v>
      </c>
      <c r="B48356">
        <v>31760.999999999989</v>
      </c>
      <c r="C48356">
        <v>0</v>
      </c>
      <c r="D48356">
        <v>0</v>
      </c>
      <c r="E48356">
        <v>41450.287878787873</v>
      </c>
      <c r="F48356">
        <v>3.49</v>
      </c>
      <c r="G48356">
        <f t="shared" si="755"/>
        <v>73214.777878787863</v>
      </c>
    </row>
    <row r="48357" spans="1:7">
      <c r="A48357" s="1">
        <v>45993.791666666657</v>
      </c>
      <c r="B48357">
        <v>31898.5</v>
      </c>
      <c r="C48357">
        <v>0</v>
      </c>
      <c r="D48357">
        <v>0</v>
      </c>
      <c r="E48357">
        <v>41431.060606060601</v>
      </c>
      <c r="F48357">
        <v>3.66</v>
      </c>
      <c r="G48357">
        <f t="shared" si="755"/>
        <v>73333.220606060611</v>
      </c>
    </row>
    <row r="48358" spans="1:7">
      <c r="A48358" s="1">
        <v>45993.798611111109</v>
      </c>
      <c r="B48358">
        <v>31513.333333333328</v>
      </c>
      <c r="C48358">
        <v>0</v>
      </c>
      <c r="D48358">
        <v>0</v>
      </c>
      <c r="E48358">
        <v>41427.954545454559</v>
      </c>
      <c r="F48358">
        <v>2.97</v>
      </c>
      <c r="G48358">
        <f t="shared" si="755"/>
        <v>72944.257878787888</v>
      </c>
    </row>
    <row r="48359" spans="1:7">
      <c r="A48359" s="1">
        <v>45993.805555555547</v>
      </c>
      <c r="B48359">
        <v>30915.666666666661</v>
      </c>
      <c r="C48359">
        <v>0</v>
      </c>
      <c r="D48359">
        <v>0</v>
      </c>
      <c r="E48359">
        <v>41429.242424242417</v>
      </c>
      <c r="F48359">
        <v>1</v>
      </c>
      <c r="G48359">
        <f t="shared" si="755"/>
        <v>72345.909090909074</v>
      </c>
    </row>
    <row r="48360" spans="1:7">
      <c r="A48360" s="1">
        <v>45993.8125</v>
      </c>
      <c r="B48360">
        <v>30941.76666666667</v>
      </c>
      <c r="C48360">
        <v>0</v>
      </c>
      <c r="D48360">
        <v>0</v>
      </c>
      <c r="E48360">
        <v>41423.124242424237</v>
      </c>
      <c r="F48360">
        <v>0</v>
      </c>
      <c r="G48360">
        <f t="shared" si="755"/>
        <v>72364.8909090909</v>
      </c>
    </row>
    <row r="48361" spans="1:7">
      <c r="A48361" s="1">
        <v>45993.819444444453</v>
      </c>
      <c r="B48361">
        <v>30071.333333333339</v>
      </c>
      <c r="C48361">
        <v>0</v>
      </c>
      <c r="D48361">
        <v>0</v>
      </c>
      <c r="E48361">
        <v>41419.86363636364</v>
      </c>
      <c r="F48361">
        <v>0.89</v>
      </c>
      <c r="G48361">
        <f t="shared" si="755"/>
        <v>71492.086969696975</v>
      </c>
    </row>
    <row r="48362" spans="1:7">
      <c r="A48362" s="1">
        <v>45993.826388888891</v>
      </c>
      <c r="B48362">
        <v>28849.666666666679</v>
      </c>
      <c r="C48362">
        <v>0</v>
      </c>
      <c r="D48362">
        <v>0</v>
      </c>
      <c r="E48362">
        <v>41407.303030303017</v>
      </c>
      <c r="F48362">
        <v>1.89</v>
      </c>
      <c r="G48362">
        <f t="shared" si="755"/>
        <v>70258.859696969696</v>
      </c>
    </row>
    <row r="48363" spans="1:7">
      <c r="A48363" s="1">
        <v>45993.833333333343</v>
      </c>
      <c r="B48363">
        <v>27891.333333333328</v>
      </c>
      <c r="C48363">
        <v>0</v>
      </c>
      <c r="D48363">
        <v>0</v>
      </c>
      <c r="E48363">
        <v>41420.606060606056</v>
      </c>
      <c r="F48363">
        <v>0</v>
      </c>
      <c r="G48363">
        <f t="shared" si="755"/>
        <v>69311.939393939392</v>
      </c>
    </row>
    <row r="48364" spans="1:7">
      <c r="A48364" s="1">
        <v>45993.840277777781</v>
      </c>
      <c r="B48364">
        <v>26737.000000000011</v>
      </c>
      <c r="C48364">
        <v>0</v>
      </c>
      <c r="D48364">
        <v>0</v>
      </c>
      <c r="E48364">
        <v>41429.13636363636</v>
      </c>
      <c r="F48364">
        <v>0</v>
      </c>
      <c r="G48364">
        <f t="shared" si="755"/>
        <v>68166.136363636368</v>
      </c>
    </row>
    <row r="48365" spans="1:7">
      <c r="A48365" s="1">
        <v>45993.847222222219</v>
      </c>
      <c r="B48365">
        <v>25853.500000000011</v>
      </c>
      <c r="C48365">
        <v>0</v>
      </c>
      <c r="D48365">
        <v>0</v>
      </c>
      <c r="E48365">
        <v>41408.045454545463</v>
      </c>
      <c r="F48365">
        <v>0</v>
      </c>
      <c r="G48365">
        <f t="shared" si="755"/>
        <v>67261.54545454547</v>
      </c>
    </row>
    <row r="48366" spans="1:7">
      <c r="A48366" s="1">
        <v>45993.854166666657</v>
      </c>
      <c r="B48366">
        <v>25229.000000000011</v>
      </c>
      <c r="C48366">
        <v>0</v>
      </c>
      <c r="D48366">
        <v>0</v>
      </c>
      <c r="E48366">
        <v>41430.22727272725</v>
      </c>
      <c r="F48366">
        <v>0</v>
      </c>
      <c r="G48366">
        <f t="shared" si="755"/>
        <v>66659.227272727265</v>
      </c>
    </row>
    <row r="48367" spans="1:7">
      <c r="A48367" s="1">
        <v>45993.861111111109</v>
      </c>
      <c r="B48367">
        <v>24674.833333333339</v>
      </c>
      <c r="C48367">
        <v>0</v>
      </c>
      <c r="D48367">
        <v>0</v>
      </c>
      <c r="E48367">
        <v>41428.63636363636</v>
      </c>
      <c r="F48367">
        <v>5.75</v>
      </c>
      <c r="G48367">
        <f t="shared" si="755"/>
        <v>66109.219696969696</v>
      </c>
    </row>
    <row r="48368" spans="1:7">
      <c r="A48368" s="1">
        <v>45993.868055555547</v>
      </c>
      <c r="B48368">
        <v>24256.333333333339</v>
      </c>
      <c r="C48368">
        <v>0</v>
      </c>
      <c r="D48368">
        <v>0</v>
      </c>
      <c r="E48368">
        <v>41383.606060606049</v>
      </c>
      <c r="F48368">
        <v>0</v>
      </c>
      <c r="G48368">
        <f t="shared" si="755"/>
        <v>65639.939393939392</v>
      </c>
    </row>
    <row r="48369" spans="1:7">
      <c r="A48369" s="1">
        <v>45993.875</v>
      </c>
      <c r="B48369">
        <v>23710.5</v>
      </c>
      <c r="C48369">
        <v>0</v>
      </c>
      <c r="D48369">
        <v>0</v>
      </c>
      <c r="E48369">
        <v>41280.409090909081</v>
      </c>
      <c r="F48369">
        <v>0</v>
      </c>
      <c r="G48369">
        <f t="shared" si="755"/>
        <v>64990.909090909081</v>
      </c>
    </row>
    <row r="48370" spans="1:7">
      <c r="A48370" s="1">
        <v>45993.881944444453</v>
      </c>
      <c r="B48370">
        <v>22625.666666666672</v>
      </c>
      <c r="C48370">
        <v>0</v>
      </c>
      <c r="D48370">
        <v>0</v>
      </c>
      <c r="E48370">
        <v>41266.121212121223</v>
      </c>
      <c r="F48370">
        <v>0</v>
      </c>
      <c r="G48370">
        <f t="shared" si="755"/>
        <v>63891.787878787894</v>
      </c>
    </row>
    <row r="48371" spans="1:7">
      <c r="A48371" s="1">
        <v>45993.888888888891</v>
      </c>
      <c r="B48371">
        <v>21703.333333333339</v>
      </c>
      <c r="C48371">
        <v>0</v>
      </c>
      <c r="D48371">
        <v>0</v>
      </c>
      <c r="E48371">
        <v>41254.606060606078</v>
      </c>
      <c r="F48371">
        <v>0</v>
      </c>
      <c r="G48371">
        <f t="shared" si="755"/>
        <v>62957.939393939421</v>
      </c>
    </row>
    <row r="48372" spans="1:7">
      <c r="A48372" s="1">
        <v>45993.895833333343</v>
      </c>
      <c r="B48372">
        <v>20489.5</v>
      </c>
      <c r="C48372">
        <v>0</v>
      </c>
      <c r="D48372">
        <v>0</v>
      </c>
      <c r="E48372">
        <v>41265.409090909088</v>
      </c>
      <c r="F48372">
        <v>0</v>
      </c>
      <c r="G48372">
        <f t="shared" si="755"/>
        <v>61754.909090909088</v>
      </c>
    </row>
    <row r="48373" spans="1:7">
      <c r="A48373" s="1">
        <v>45993.902777777781</v>
      </c>
      <c r="B48373">
        <v>19767.833333333339</v>
      </c>
      <c r="C48373">
        <v>0</v>
      </c>
      <c r="D48373">
        <v>0</v>
      </c>
      <c r="E48373">
        <v>41262.166666666679</v>
      </c>
      <c r="F48373">
        <v>0</v>
      </c>
      <c r="G48373">
        <f t="shared" si="755"/>
        <v>61030.000000000015</v>
      </c>
    </row>
    <row r="48374" spans="1:7">
      <c r="A48374" s="1">
        <v>45993.909722222219</v>
      </c>
      <c r="B48374">
        <v>18866.33333333335</v>
      </c>
      <c r="C48374">
        <v>0</v>
      </c>
      <c r="D48374">
        <v>0</v>
      </c>
      <c r="E48374">
        <v>41265.969696969689</v>
      </c>
      <c r="F48374">
        <v>0</v>
      </c>
      <c r="G48374">
        <f t="shared" si="755"/>
        <v>60132.303030303039</v>
      </c>
    </row>
    <row r="48375" spans="1:7">
      <c r="A48375" s="1">
        <v>45993.916666666657</v>
      </c>
      <c r="B48375">
        <v>18267.833333333328</v>
      </c>
      <c r="C48375">
        <v>0</v>
      </c>
      <c r="D48375">
        <v>0</v>
      </c>
      <c r="E48375">
        <v>41279.999999999993</v>
      </c>
      <c r="F48375">
        <v>0</v>
      </c>
      <c r="G48375">
        <f t="shared" si="755"/>
        <v>59547.833333333321</v>
      </c>
    </row>
    <row r="48376" spans="1:7">
      <c r="A48376" s="1">
        <v>45993.923611111109</v>
      </c>
      <c r="B48376">
        <v>17138.833333333328</v>
      </c>
      <c r="C48376">
        <v>0</v>
      </c>
      <c r="D48376">
        <v>0</v>
      </c>
      <c r="E48376">
        <v>41270.439393939399</v>
      </c>
      <c r="F48376">
        <v>0</v>
      </c>
      <c r="G48376">
        <f t="shared" si="755"/>
        <v>58409.272727272728</v>
      </c>
    </row>
    <row r="48377" spans="1:7">
      <c r="A48377" s="1">
        <v>45993.930555555547</v>
      </c>
      <c r="B48377">
        <v>16228</v>
      </c>
      <c r="C48377">
        <v>0</v>
      </c>
      <c r="D48377">
        <v>0</v>
      </c>
      <c r="E48377">
        <v>41246.13636363636</v>
      </c>
      <c r="F48377">
        <v>0.04</v>
      </c>
      <c r="G48377">
        <f t="shared" si="755"/>
        <v>57474.176363636361</v>
      </c>
    </row>
    <row r="48378" spans="1:7">
      <c r="A48378" s="1">
        <v>45993.9375</v>
      </c>
      <c r="B48378">
        <v>16311.16666666667</v>
      </c>
      <c r="C48378">
        <v>0</v>
      </c>
      <c r="D48378">
        <v>0</v>
      </c>
      <c r="E48378">
        <v>41241.924242424262</v>
      </c>
      <c r="F48378">
        <v>0</v>
      </c>
      <c r="G48378">
        <f t="shared" si="755"/>
        <v>57553.090909090934</v>
      </c>
    </row>
    <row r="48379" spans="1:7">
      <c r="A48379" s="1">
        <v>45993.944444444453</v>
      </c>
      <c r="B48379">
        <v>17027.833333333321</v>
      </c>
      <c r="C48379">
        <v>0</v>
      </c>
      <c r="D48379">
        <v>0</v>
      </c>
      <c r="E48379">
        <v>41268.65151515152</v>
      </c>
      <c r="F48379">
        <v>1114.6199999999999</v>
      </c>
      <c r="G48379">
        <f t="shared" si="755"/>
        <v>59411.104848484843</v>
      </c>
    </row>
    <row r="48380" spans="1:7">
      <c r="A48380" s="1">
        <v>45993.951388888891</v>
      </c>
      <c r="B48380">
        <v>13316.16666666667</v>
      </c>
      <c r="C48380">
        <v>0</v>
      </c>
      <c r="D48380">
        <v>0</v>
      </c>
      <c r="E48380">
        <v>41554.378787878792</v>
      </c>
      <c r="F48380">
        <v>2193.4899999999998</v>
      </c>
      <c r="G48380">
        <f t="shared" si="755"/>
        <v>57064.035454545461</v>
      </c>
    </row>
    <row r="48381" spans="1:7">
      <c r="A48381" s="1">
        <v>45993.958333333343</v>
      </c>
      <c r="B48381">
        <v>10745.000000000009</v>
      </c>
      <c r="C48381">
        <v>0</v>
      </c>
      <c r="D48381">
        <v>0</v>
      </c>
      <c r="E48381">
        <v>42047.212121212113</v>
      </c>
      <c r="F48381">
        <v>1641.84</v>
      </c>
      <c r="G48381">
        <f t="shared" si="755"/>
        <v>54434.052121212117</v>
      </c>
    </row>
    <row r="48382" spans="1:7">
      <c r="A48382" s="1">
        <v>45993.965277777781</v>
      </c>
      <c r="B48382">
        <v>10853</v>
      </c>
      <c r="C48382">
        <v>0</v>
      </c>
      <c r="D48382">
        <v>0</v>
      </c>
      <c r="E48382">
        <v>41994.757575757583</v>
      </c>
      <c r="F48382">
        <v>1499.82</v>
      </c>
      <c r="G48382">
        <f t="shared" si="755"/>
        <v>54347.577575757583</v>
      </c>
    </row>
    <row r="48383" spans="1:7">
      <c r="A48383" s="1">
        <v>45993.972222222219</v>
      </c>
      <c r="B48383">
        <v>10912.833333333319</v>
      </c>
      <c r="C48383">
        <v>0</v>
      </c>
      <c r="D48383">
        <v>0</v>
      </c>
      <c r="E48383">
        <v>41811.803030303032</v>
      </c>
      <c r="F48383">
        <v>1317.39</v>
      </c>
      <c r="G48383">
        <f t="shared" si="755"/>
        <v>54042.026363636352</v>
      </c>
    </row>
    <row r="48384" spans="1:7">
      <c r="A48384" s="1">
        <v>45993.979166666657</v>
      </c>
      <c r="B48384">
        <v>10436</v>
      </c>
      <c r="C48384">
        <v>0</v>
      </c>
      <c r="D48384">
        <v>0</v>
      </c>
      <c r="E48384">
        <v>41899.484848484848</v>
      </c>
      <c r="F48384">
        <v>599.82000000000005</v>
      </c>
      <c r="G48384">
        <f t="shared" si="755"/>
        <v>52935.304848484848</v>
      </c>
    </row>
    <row r="48385" spans="1:7">
      <c r="A48385" s="1">
        <v>45993.986111111109</v>
      </c>
      <c r="B48385">
        <v>10457.500000000009</v>
      </c>
      <c r="C48385">
        <v>0</v>
      </c>
      <c r="D48385">
        <v>0</v>
      </c>
      <c r="E48385">
        <v>41992.84848484848</v>
      </c>
      <c r="F48385">
        <v>1.23</v>
      </c>
      <c r="G48385">
        <f t="shared" si="755"/>
        <v>52451.578484848491</v>
      </c>
    </row>
    <row r="48386" spans="1:7">
      <c r="A48386" s="1">
        <v>45993.993055555547</v>
      </c>
      <c r="B48386">
        <v>11212</v>
      </c>
      <c r="C48386">
        <v>0</v>
      </c>
      <c r="D48386">
        <v>0</v>
      </c>
      <c r="E48386">
        <v>42034.515151515152</v>
      </c>
      <c r="F48386">
        <v>4</v>
      </c>
      <c r="G48386">
        <f t="shared" si="755"/>
        <v>53250.515151515152</v>
      </c>
    </row>
    <row r="48387" spans="1:7">
      <c r="A48387" s="1">
        <v>45994</v>
      </c>
      <c r="B48387">
        <v>9859.4999999999964</v>
      </c>
      <c r="C48387">
        <v>0</v>
      </c>
      <c r="D48387">
        <v>0</v>
      </c>
      <c r="E48387">
        <v>42073.545454545463</v>
      </c>
      <c r="F48387">
        <v>3.98</v>
      </c>
      <c r="G48387">
        <f t="shared" ref="G48387:G48450" si="756">B48387+C48387+D48387+E48387+F48387</f>
        <v>51937.025454545459</v>
      </c>
    </row>
    <row r="48388" spans="1:7">
      <c r="A48388" s="1">
        <v>45994.006944444453</v>
      </c>
      <c r="B48388">
        <v>9508.1666666666679</v>
      </c>
      <c r="C48388">
        <v>0</v>
      </c>
      <c r="D48388">
        <v>0</v>
      </c>
      <c r="E48388">
        <v>42088.424242424247</v>
      </c>
      <c r="F48388">
        <v>3.61</v>
      </c>
      <c r="G48388">
        <f t="shared" si="756"/>
        <v>51600.200909090912</v>
      </c>
    </row>
    <row r="48389" spans="1:7">
      <c r="A48389" s="1">
        <v>45994.013888888891</v>
      </c>
      <c r="B48389">
        <v>9261</v>
      </c>
      <c r="C48389">
        <v>0</v>
      </c>
      <c r="D48389">
        <v>0</v>
      </c>
      <c r="E48389">
        <v>42048.651515151512</v>
      </c>
      <c r="F48389">
        <v>3.95</v>
      </c>
      <c r="G48389">
        <f t="shared" si="756"/>
        <v>51313.601515151509</v>
      </c>
    </row>
    <row r="48390" spans="1:7">
      <c r="A48390" s="1">
        <v>45994.020833333343</v>
      </c>
      <c r="B48390">
        <v>9499.5</v>
      </c>
      <c r="C48390">
        <v>0</v>
      </c>
      <c r="D48390">
        <v>0</v>
      </c>
      <c r="E48390">
        <v>41684.484848484848</v>
      </c>
      <c r="F48390">
        <v>5.09</v>
      </c>
      <c r="G48390">
        <f t="shared" si="756"/>
        <v>51189.074848484845</v>
      </c>
    </row>
    <row r="48391" spans="1:7">
      <c r="A48391" s="1">
        <v>45994.027777777781</v>
      </c>
      <c r="B48391">
        <v>9214.3333333333321</v>
      </c>
      <c r="C48391">
        <v>0</v>
      </c>
      <c r="D48391">
        <v>0</v>
      </c>
      <c r="E48391">
        <v>41467.833333333343</v>
      </c>
      <c r="F48391">
        <v>5.26</v>
      </c>
      <c r="G48391">
        <f t="shared" si="756"/>
        <v>50687.426666666674</v>
      </c>
    </row>
    <row r="48392" spans="1:7">
      <c r="A48392" s="1">
        <v>45994.034722222219</v>
      </c>
      <c r="B48392">
        <v>9602</v>
      </c>
      <c r="C48392">
        <v>0</v>
      </c>
      <c r="D48392">
        <v>0</v>
      </c>
      <c r="E48392">
        <v>40992.363636363618</v>
      </c>
      <c r="F48392">
        <v>4.75</v>
      </c>
      <c r="G48392">
        <f t="shared" si="756"/>
        <v>50599.113636363618</v>
      </c>
    </row>
    <row r="48393" spans="1:7">
      <c r="A48393" s="1">
        <v>45994.041666666657</v>
      </c>
      <c r="B48393">
        <v>9319.8333333333321</v>
      </c>
      <c r="C48393">
        <v>0</v>
      </c>
      <c r="D48393">
        <v>0</v>
      </c>
      <c r="E48393">
        <v>40797.727272727287</v>
      </c>
      <c r="F48393">
        <v>6.41</v>
      </c>
      <c r="G48393">
        <f t="shared" si="756"/>
        <v>50123.970606060626</v>
      </c>
    </row>
    <row r="48394" spans="1:7">
      <c r="A48394" s="1">
        <v>45994.048611111109</v>
      </c>
      <c r="B48394">
        <v>9793.3333333333376</v>
      </c>
      <c r="C48394">
        <v>0</v>
      </c>
      <c r="D48394">
        <v>0</v>
      </c>
      <c r="E48394">
        <v>39787.939393939392</v>
      </c>
      <c r="F48394">
        <v>3.29</v>
      </c>
      <c r="G48394">
        <f t="shared" si="756"/>
        <v>49584.562727272729</v>
      </c>
    </row>
    <row r="48395" spans="1:7">
      <c r="A48395" s="1">
        <v>45994.055555555547</v>
      </c>
      <c r="B48395">
        <v>9309.1666666666679</v>
      </c>
      <c r="C48395">
        <v>0</v>
      </c>
      <c r="D48395">
        <v>0</v>
      </c>
      <c r="E48395">
        <v>39792.015151515137</v>
      </c>
      <c r="F48395">
        <v>3.75</v>
      </c>
      <c r="G48395">
        <f t="shared" si="756"/>
        <v>49104.931818181809</v>
      </c>
    </row>
    <row r="48396" spans="1:7">
      <c r="A48396" s="1">
        <v>45994.0625</v>
      </c>
      <c r="B48396">
        <v>9570.0000000000018</v>
      </c>
      <c r="C48396">
        <v>0</v>
      </c>
      <c r="D48396">
        <v>0</v>
      </c>
      <c r="E48396">
        <v>39600.439393939378</v>
      </c>
      <c r="F48396">
        <v>4.0599999999999996</v>
      </c>
      <c r="G48396">
        <f t="shared" si="756"/>
        <v>49174.499393939375</v>
      </c>
    </row>
    <row r="48397" spans="1:7">
      <c r="A48397" s="1">
        <v>45994.069444444453</v>
      </c>
      <c r="B48397">
        <v>9712.9999999999982</v>
      </c>
      <c r="C48397">
        <v>0</v>
      </c>
      <c r="D48397">
        <v>0</v>
      </c>
      <c r="E48397">
        <v>39596.378787878792</v>
      </c>
      <c r="F48397">
        <v>3.64</v>
      </c>
      <c r="G48397">
        <f t="shared" si="756"/>
        <v>49313.018787878791</v>
      </c>
    </row>
    <row r="48398" spans="1:7">
      <c r="A48398" s="1">
        <v>45994.076388888891</v>
      </c>
      <c r="B48398">
        <v>9544.8333333333321</v>
      </c>
      <c r="C48398">
        <v>0</v>
      </c>
      <c r="D48398">
        <v>0</v>
      </c>
      <c r="E48398">
        <v>39575.575757575753</v>
      </c>
      <c r="F48398">
        <v>2.84</v>
      </c>
      <c r="G48398">
        <f t="shared" si="756"/>
        <v>49123.249090909085</v>
      </c>
    </row>
    <row r="48399" spans="1:7">
      <c r="A48399" s="1">
        <v>45994.083333333343</v>
      </c>
      <c r="B48399">
        <v>9454.5000000000018</v>
      </c>
      <c r="C48399">
        <v>0</v>
      </c>
      <c r="D48399">
        <v>0</v>
      </c>
      <c r="E48399">
        <v>39601.318181818191</v>
      </c>
      <c r="F48399">
        <v>0.41</v>
      </c>
      <c r="G48399">
        <f t="shared" si="756"/>
        <v>49056.228181818195</v>
      </c>
    </row>
    <row r="48400" spans="1:7">
      <c r="A48400" s="1">
        <v>45994.090277777781</v>
      </c>
      <c r="B48400">
        <v>10190</v>
      </c>
      <c r="C48400">
        <v>0</v>
      </c>
      <c r="D48400">
        <v>0</v>
      </c>
      <c r="E48400">
        <v>39552.378787878799</v>
      </c>
      <c r="F48400">
        <v>0</v>
      </c>
      <c r="G48400">
        <f t="shared" si="756"/>
        <v>49742.378787878799</v>
      </c>
    </row>
    <row r="48401" spans="1:7">
      <c r="A48401" s="1">
        <v>45994.097222222219</v>
      </c>
      <c r="B48401">
        <v>9771.5</v>
      </c>
      <c r="C48401">
        <v>0</v>
      </c>
      <c r="D48401">
        <v>0</v>
      </c>
      <c r="E48401">
        <v>40316.409090909088</v>
      </c>
      <c r="F48401">
        <v>0</v>
      </c>
      <c r="G48401">
        <f t="shared" si="756"/>
        <v>50087.909090909088</v>
      </c>
    </row>
    <row r="48402" spans="1:7">
      <c r="A48402" s="1">
        <v>45994.104166666657</v>
      </c>
      <c r="B48402">
        <v>9676.5</v>
      </c>
      <c r="C48402">
        <v>0</v>
      </c>
      <c r="D48402">
        <v>0</v>
      </c>
      <c r="E48402">
        <v>40343.409090909103</v>
      </c>
      <c r="F48402">
        <v>0</v>
      </c>
      <c r="G48402">
        <f t="shared" si="756"/>
        <v>50019.909090909103</v>
      </c>
    </row>
    <row r="48403" spans="1:7">
      <c r="A48403" s="1">
        <v>45994.111111111109</v>
      </c>
      <c r="B48403">
        <v>9779.4999999999982</v>
      </c>
      <c r="C48403">
        <v>0</v>
      </c>
      <c r="D48403">
        <v>0</v>
      </c>
      <c r="E48403">
        <v>40520.575757575767</v>
      </c>
      <c r="F48403">
        <v>0</v>
      </c>
      <c r="G48403">
        <f t="shared" si="756"/>
        <v>50300.075757575767</v>
      </c>
    </row>
    <row r="48404" spans="1:7">
      <c r="A48404" s="1">
        <v>45994.118055555547</v>
      </c>
      <c r="B48404">
        <v>9269.6666666666661</v>
      </c>
      <c r="C48404">
        <v>0</v>
      </c>
      <c r="D48404">
        <v>0</v>
      </c>
      <c r="E48404">
        <v>41308.606060606071</v>
      </c>
      <c r="F48404">
        <v>0</v>
      </c>
      <c r="G48404">
        <f t="shared" si="756"/>
        <v>50578.272727272735</v>
      </c>
    </row>
    <row r="48405" spans="1:7">
      <c r="A48405" s="1">
        <v>45994.125</v>
      </c>
      <c r="B48405">
        <v>9534.6666666666679</v>
      </c>
      <c r="C48405">
        <v>0</v>
      </c>
      <c r="D48405">
        <v>0</v>
      </c>
      <c r="E48405">
        <v>40919.045454545441</v>
      </c>
      <c r="F48405">
        <v>0</v>
      </c>
      <c r="G48405">
        <f t="shared" si="756"/>
        <v>50453.712121212113</v>
      </c>
    </row>
    <row r="48406" spans="1:7">
      <c r="A48406" s="1">
        <v>45994.131944444453</v>
      </c>
      <c r="B48406">
        <v>9687.6666666666679</v>
      </c>
      <c r="C48406">
        <v>0</v>
      </c>
      <c r="D48406">
        <v>0</v>
      </c>
      <c r="E48406">
        <v>40910.333333333343</v>
      </c>
      <c r="F48406">
        <v>0</v>
      </c>
      <c r="G48406">
        <f t="shared" si="756"/>
        <v>50598.000000000015</v>
      </c>
    </row>
    <row r="48407" spans="1:7">
      <c r="A48407" s="1">
        <v>45994.138888888891</v>
      </c>
      <c r="B48407">
        <v>9420.8333333333321</v>
      </c>
      <c r="C48407">
        <v>0</v>
      </c>
      <c r="D48407">
        <v>0</v>
      </c>
      <c r="E48407">
        <v>41277.318181818177</v>
      </c>
      <c r="F48407">
        <v>0</v>
      </c>
      <c r="G48407">
        <f t="shared" si="756"/>
        <v>50698.151515151505</v>
      </c>
    </row>
    <row r="48408" spans="1:7">
      <c r="A48408" s="1">
        <v>45994.145833333343</v>
      </c>
      <c r="B48408">
        <v>9642</v>
      </c>
      <c r="C48408">
        <v>0</v>
      </c>
      <c r="D48408">
        <v>0</v>
      </c>
      <c r="E48408">
        <v>41423.454545454537</v>
      </c>
      <c r="F48408">
        <v>0</v>
      </c>
      <c r="G48408">
        <f t="shared" si="756"/>
        <v>51065.454545454537</v>
      </c>
    </row>
    <row r="48409" spans="1:7">
      <c r="A48409" s="1">
        <v>45994.152777777781</v>
      </c>
      <c r="B48409">
        <v>9905.8333333333358</v>
      </c>
      <c r="C48409">
        <v>0</v>
      </c>
      <c r="D48409">
        <v>0</v>
      </c>
      <c r="E48409">
        <v>41426.106060606056</v>
      </c>
      <c r="F48409">
        <v>0</v>
      </c>
      <c r="G48409">
        <f t="shared" si="756"/>
        <v>51331.939393939392</v>
      </c>
    </row>
    <row r="48410" spans="1:7">
      <c r="A48410" s="1">
        <v>45994.159722222219</v>
      </c>
      <c r="B48410">
        <v>10021.5</v>
      </c>
      <c r="C48410">
        <v>0</v>
      </c>
      <c r="D48410">
        <v>0</v>
      </c>
      <c r="E48410">
        <v>41452.878787878777</v>
      </c>
      <c r="F48410">
        <v>0</v>
      </c>
      <c r="G48410">
        <f t="shared" si="756"/>
        <v>51474.378787878777</v>
      </c>
    </row>
    <row r="48411" spans="1:7">
      <c r="A48411" s="1">
        <v>45994.166666666657</v>
      </c>
      <c r="B48411">
        <v>9892.3333333333303</v>
      </c>
      <c r="C48411">
        <v>0</v>
      </c>
      <c r="D48411">
        <v>0</v>
      </c>
      <c r="E48411">
        <v>41475.212121212113</v>
      </c>
      <c r="F48411">
        <v>2.76</v>
      </c>
      <c r="G48411">
        <f t="shared" si="756"/>
        <v>51370.305454545443</v>
      </c>
    </row>
    <row r="48412" spans="1:7">
      <c r="A48412" s="1">
        <v>45994.173611111109</v>
      </c>
      <c r="B48412">
        <v>10056.833333333319</v>
      </c>
      <c r="C48412">
        <v>0</v>
      </c>
      <c r="D48412">
        <v>0</v>
      </c>
      <c r="E48412">
        <v>41478.545454545463</v>
      </c>
      <c r="F48412">
        <v>4.54</v>
      </c>
      <c r="G48412">
        <f t="shared" si="756"/>
        <v>51539.918787878785</v>
      </c>
    </row>
    <row r="48413" spans="1:7">
      <c r="A48413" s="1">
        <v>45994.180555555547</v>
      </c>
      <c r="B48413">
        <v>10395.5</v>
      </c>
      <c r="C48413">
        <v>0</v>
      </c>
      <c r="D48413">
        <v>0</v>
      </c>
      <c r="E48413">
        <v>41500.121212121223</v>
      </c>
      <c r="F48413">
        <v>3.76</v>
      </c>
      <c r="G48413">
        <f t="shared" si="756"/>
        <v>51899.381212121225</v>
      </c>
    </row>
    <row r="48414" spans="1:7">
      <c r="A48414" s="1">
        <v>45994.1875</v>
      </c>
      <c r="B48414">
        <v>10589.333333333319</v>
      </c>
      <c r="C48414">
        <v>0</v>
      </c>
      <c r="D48414">
        <v>0</v>
      </c>
      <c r="E48414">
        <v>41523.757575757569</v>
      </c>
      <c r="F48414">
        <v>3.59</v>
      </c>
      <c r="G48414">
        <f t="shared" si="756"/>
        <v>52116.680909090886</v>
      </c>
    </row>
    <row r="48415" spans="1:7">
      <c r="A48415" s="1">
        <v>45994.194444444453</v>
      </c>
      <c r="B48415">
        <v>10717.666666666681</v>
      </c>
      <c r="C48415">
        <v>0</v>
      </c>
      <c r="D48415">
        <v>0</v>
      </c>
      <c r="E48415">
        <v>41978.939393939399</v>
      </c>
      <c r="F48415">
        <v>78.69</v>
      </c>
      <c r="G48415">
        <f t="shared" si="756"/>
        <v>52775.296060606081</v>
      </c>
    </row>
    <row r="48416" spans="1:7">
      <c r="A48416" s="1">
        <v>45994.201388888891</v>
      </c>
      <c r="B48416">
        <v>11344.833333333339</v>
      </c>
      <c r="C48416">
        <v>0</v>
      </c>
      <c r="D48416">
        <v>0</v>
      </c>
      <c r="E48416">
        <v>42195.030303030289</v>
      </c>
      <c r="F48416">
        <v>996.02</v>
      </c>
      <c r="G48416">
        <f t="shared" si="756"/>
        <v>54535.883636363629</v>
      </c>
    </row>
    <row r="48417" spans="1:7">
      <c r="A48417" s="1">
        <v>45994.208333333343</v>
      </c>
      <c r="B48417">
        <v>10759.166666666661</v>
      </c>
      <c r="C48417">
        <v>0</v>
      </c>
      <c r="D48417">
        <v>0</v>
      </c>
      <c r="E48417">
        <v>42198.136363636353</v>
      </c>
      <c r="F48417">
        <v>1491.66</v>
      </c>
      <c r="G48417">
        <f t="shared" si="756"/>
        <v>54448.963030303014</v>
      </c>
    </row>
    <row r="48418" spans="1:7">
      <c r="A48418" s="1">
        <v>45994.215277777781</v>
      </c>
      <c r="B48418">
        <v>11602.16666666667</v>
      </c>
      <c r="C48418">
        <v>0</v>
      </c>
      <c r="D48418">
        <v>0</v>
      </c>
      <c r="E48418">
        <v>42190.65151515152</v>
      </c>
      <c r="F48418">
        <v>3107.17</v>
      </c>
      <c r="G48418">
        <f t="shared" si="756"/>
        <v>56899.988181818189</v>
      </c>
    </row>
    <row r="48419" spans="1:7">
      <c r="A48419" s="1">
        <v>45994.222222222219</v>
      </c>
      <c r="B48419">
        <v>11395.499999999991</v>
      </c>
      <c r="C48419">
        <v>0</v>
      </c>
      <c r="D48419">
        <v>0</v>
      </c>
      <c r="E48419">
        <v>42188.166666666679</v>
      </c>
      <c r="F48419">
        <v>1934.29</v>
      </c>
      <c r="G48419">
        <f t="shared" si="756"/>
        <v>55517.956666666672</v>
      </c>
    </row>
    <row r="48420" spans="1:7">
      <c r="A48420" s="1">
        <v>45994.229166666657</v>
      </c>
      <c r="B48420">
        <v>13374.333333333339</v>
      </c>
      <c r="C48420">
        <v>216.1968509476587</v>
      </c>
      <c r="D48420">
        <v>44.716349999999998</v>
      </c>
      <c r="E48420">
        <v>41932.181818181823</v>
      </c>
      <c r="F48420">
        <v>0.51</v>
      </c>
      <c r="G48420">
        <f t="shared" si="756"/>
        <v>55567.938352462828</v>
      </c>
    </row>
    <row r="48421" spans="1:7">
      <c r="A48421" s="1">
        <v>45994.236111111109</v>
      </c>
      <c r="B48421">
        <v>17099.999999999989</v>
      </c>
      <c r="C48421">
        <v>564.71636866140148</v>
      </c>
      <c r="D48421">
        <v>96.963350000000005</v>
      </c>
      <c r="E48421">
        <v>41487.818181818177</v>
      </c>
      <c r="F48421">
        <v>0</v>
      </c>
      <c r="G48421">
        <f t="shared" si="756"/>
        <v>59249.497900479568</v>
      </c>
    </row>
    <row r="48422" spans="1:7">
      <c r="A48422" s="1">
        <v>45994.243055555547</v>
      </c>
      <c r="B48422">
        <v>17143.5</v>
      </c>
      <c r="C48422">
        <v>1116.371883890961</v>
      </c>
      <c r="D48422">
        <v>80.360150000000004</v>
      </c>
      <c r="E48422">
        <v>41486.166666666657</v>
      </c>
      <c r="F48422">
        <v>0</v>
      </c>
      <c r="G48422">
        <f t="shared" si="756"/>
        <v>59826.39870055762</v>
      </c>
    </row>
    <row r="48423" spans="1:7">
      <c r="A48423" s="1">
        <v>45994.25</v>
      </c>
      <c r="B48423">
        <v>17228.166666666661</v>
      </c>
      <c r="C48423">
        <v>1377.590602309192</v>
      </c>
      <c r="D48423">
        <v>236.95</v>
      </c>
      <c r="E48423">
        <v>41479.227272727258</v>
      </c>
      <c r="F48423">
        <v>0</v>
      </c>
      <c r="G48423">
        <f t="shared" si="756"/>
        <v>60321.934541703115</v>
      </c>
    </row>
    <row r="48424" spans="1:7">
      <c r="A48424" s="1">
        <v>45994.256944444453</v>
      </c>
      <c r="B48424">
        <v>17703.5</v>
      </c>
      <c r="C48424">
        <v>2442.9993459564421</v>
      </c>
      <c r="D48424">
        <v>313.95</v>
      </c>
      <c r="E48424">
        <v>41482.303030303039</v>
      </c>
      <c r="F48424">
        <v>0</v>
      </c>
      <c r="G48424">
        <f t="shared" si="756"/>
        <v>61942.752376259479</v>
      </c>
    </row>
    <row r="48425" spans="1:7">
      <c r="A48425" s="1">
        <v>45994.263888888891</v>
      </c>
      <c r="B48425">
        <v>17910</v>
      </c>
      <c r="C48425">
        <v>3390.5550832629451</v>
      </c>
      <c r="D48425">
        <v>349.05455000000001</v>
      </c>
      <c r="E48425">
        <v>41468.84848484848</v>
      </c>
      <c r="F48425">
        <v>0</v>
      </c>
      <c r="G48425">
        <f t="shared" si="756"/>
        <v>63118.458118111426</v>
      </c>
    </row>
    <row r="48426" spans="1:7">
      <c r="A48426" s="1">
        <v>45994.270833333343</v>
      </c>
      <c r="B48426">
        <v>18055.333333333328</v>
      </c>
      <c r="C48426">
        <v>4565.7916465958324</v>
      </c>
      <c r="D48426">
        <v>313.5</v>
      </c>
      <c r="E48426">
        <v>41453.151515151527</v>
      </c>
      <c r="F48426">
        <v>2.76</v>
      </c>
      <c r="G48426">
        <f t="shared" si="756"/>
        <v>64390.536495080691</v>
      </c>
    </row>
    <row r="48427" spans="1:7">
      <c r="A48427" s="1">
        <v>45994.277777777781</v>
      </c>
      <c r="B48427">
        <v>17893.666666666672</v>
      </c>
      <c r="C48427">
        <v>5997.6886188370463</v>
      </c>
      <c r="D48427">
        <v>344.90449999999998</v>
      </c>
      <c r="E48427">
        <v>41443.954545454537</v>
      </c>
      <c r="F48427">
        <v>0</v>
      </c>
      <c r="G48427">
        <f t="shared" si="756"/>
        <v>65680.214330958261</v>
      </c>
    </row>
    <row r="48428" spans="1:7">
      <c r="A48428" s="1">
        <v>45994.284722222219</v>
      </c>
      <c r="B48428">
        <v>17702.500000000011</v>
      </c>
      <c r="C48428">
        <v>6809.5282439644234</v>
      </c>
      <c r="D48428">
        <v>327.55</v>
      </c>
      <c r="E48428">
        <v>41449.196969696968</v>
      </c>
      <c r="F48428">
        <v>1.28</v>
      </c>
      <c r="G48428">
        <f t="shared" si="756"/>
        <v>66290.055213661399</v>
      </c>
    </row>
    <row r="48429" spans="1:7">
      <c r="A48429" s="1">
        <v>45994.291666666657</v>
      </c>
      <c r="B48429">
        <v>19555.833333333339</v>
      </c>
      <c r="C48429">
        <v>6517.8180703344606</v>
      </c>
      <c r="D48429">
        <v>356.84965</v>
      </c>
      <c r="E48429">
        <v>41444.481818181819</v>
      </c>
      <c r="F48429">
        <v>0.71</v>
      </c>
      <c r="G48429">
        <f t="shared" si="756"/>
        <v>67875.69287184962</v>
      </c>
    </row>
    <row r="48430" spans="1:7">
      <c r="A48430" s="1">
        <v>45994.298611111109</v>
      </c>
      <c r="B48430">
        <v>20756.166666666672</v>
      </c>
      <c r="C48430">
        <v>7120.3925351438811</v>
      </c>
      <c r="D48430">
        <v>328.45</v>
      </c>
      <c r="E48430">
        <v>41417.787878787887</v>
      </c>
      <c r="F48430">
        <v>0</v>
      </c>
      <c r="G48430">
        <f t="shared" si="756"/>
        <v>69622.797080598437</v>
      </c>
    </row>
    <row r="48431" spans="1:7">
      <c r="A48431" s="1">
        <v>45994.305555555547</v>
      </c>
      <c r="B48431">
        <v>16544.500000000011</v>
      </c>
      <c r="C48431">
        <v>10019.93510871704</v>
      </c>
      <c r="D48431">
        <v>329.2</v>
      </c>
      <c r="E48431">
        <v>41451.045454545463</v>
      </c>
      <c r="F48431">
        <v>0</v>
      </c>
      <c r="G48431">
        <f t="shared" si="756"/>
        <v>68344.680563262518</v>
      </c>
    </row>
    <row r="48432" spans="1:7">
      <c r="A48432" s="1">
        <v>45994.3125</v>
      </c>
      <c r="B48432">
        <v>17694.16666666665</v>
      </c>
      <c r="C48432">
        <v>9288.2266091504789</v>
      </c>
      <c r="D48432">
        <v>1229.32375</v>
      </c>
      <c r="E48432">
        <v>41428.499999999993</v>
      </c>
      <c r="F48432">
        <v>0</v>
      </c>
      <c r="G48432">
        <f t="shared" si="756"/>
        <v>69640.217025817125</v>
      </c>
    </row>
    <row r="48433" spans="1:7">
      <c r="A48433" s="1">
        <v>45994.319444444453</v>
      </c>
      <c r="B48433">
        <v>16431.666666666672</v>
      </c>
      <c r="C48433">
        <v>11525.557057876071</v>
      </c>
      <c r="D48433">
        <v>3050.6534999999999</v>
      </c>
      <c r="E48433">
        <v>40806.530303030297</v>
      </c>
      <c r="F48433">
        <v>0</v>
      </c>
      <c r="G48433">
        <f t="shared" si="756"/>
        <v>71814.407527573043</v>
      </c>
    </row>
    <row r="48434" spans="1:7">
      <c r="A48434" s="1">
        <v>45994.326388888891</v>
      </c>
      <c r="B48434">
        <v>16346.00000000002</v>
      </c>
      <c r="C48434">
        <v>13387.012659099841</v>
      </c>
      <c r="D48434">
        <v>4260.9274500000001</v>
      </c>
      <c r="E48434">
        <v>38891.803030303017</v>
      </c>
      <c r="F48434">
        <v>0</v>
      </c>
      <c r="G48434">
        <f t="shared" si="756"/>
        <v>72885.743139402883</v>
      </c>
    </row>
    <row r="48435" spans="1:7">
      <c r="A48435" s="1">
        <v>45994.333333333343</v>
      </c>
      <c r="B48435">
        <v>15281.66666666667</v>
      </c>
      <c r="C48435">
        <v>15102.23017330931</v>
      </c>
      <c r="D48435">
        <v>4562.0095499999998</v>
      </c>
      <c r="E48435">
        <v>37080.772727272728</v>
      </c>
      <c r="F48435">
        <v>0</v>
      </c>
      <c r="G48435">
        <f t="shared" si="756"/>
        <v>72026.679117248714</v>
      </c>
    </row>
    <row r="48436" spans="1:7">
      <c r="A48436" s="1">
        <v>45994.340277777781</v>
      </c>
      <c r="B48436">
        <v>14670.833333333339</v>
      </c>
      <c r="C48436">
        <v>19142.47199846926</v>
      </c>
      <c r="D48436">
        <v>4644.8942499999994</v>
      </c>
      <c r="E48436">
        <v>34766.045454545463</v>
      </c>
      <c r="F48436">
        <v>1113.47</v>
      </c>
      <c r="G48436">
        <f t="shared" si="756"/>
        <v>74337.715036348061</v>
      </c>
    </row>
    <row r="48437" spans="1:7">
      <c r="A48437" s="1">
        <v>45994.347222222219</v>
      </c>
      <c r="B48437">
        <v>12933.666666666681</v>
      </c>
      <c r="C48437">
        <v>15420.06545564732</v>
      </c>
      <c r="D48437">
        <v>4650.8513499999999</v>
      </c>
      <c r="E48437">
        <v>40206.469696969703</v>
      </c>
      <c r="F48437">
        <v>2001.73</v>
      </c>
      <c r="G48437">
        <f t="shared" si="756"/>
        <v>75212.783169283692</v>
      </c>
    </row>
    <row r="48438" spans="1:7">
      <c r="A48438" s="1">
        <v>45994.354166666657</v>
      </c>
      <c r="B48438">
        <v>16384.999999999989</v>
      </c>
      <c r="C48438">
        <v>11200.406609389491</v>
      </c>
      <c r="D48438">
        <v>4653.3528500000002</v>
      </c>
      <c r="E48438">
        <v>41844.196969696954</v>
      </c>
      <c r="F48438">
        <v>222.58</v>
      </c>
      <c r="G48438">
        <f t="shared" si="756"/>
        <v>74305.536429086438</v>
      </c>
    </row>
    <row r="48439" spans="1:7">
      <c r="A48439" s="1">
        <v>45994.361111111109</v>
      </c>
      <c r="B48439">
        <v>19604.000000000011</v>
      </c>
      <c r="C48439">
        <v>10804.106812841999</v>
      </c>
      <c r="D48439">
        <v>4662.1486000000004</v>
      </c>
      <c r="E48439">
        <v>42073.863636363632</v>
      </c>
      <c r="F48439">
        <v>0.98</v>
      </c>
      <c r="G48439">
        <f t="shared" si="756"/>
        <v>77145.099049205644</v>
      </c>
    </row>
    <row r="48440" spans="1:7">
      <c r="A48440" s="1">
        <v>45994.368055555547</v>
      </c>
      <c r="B48440">
        <v>14719</v>
      </c>
      <c r="C48440">
        <v>15960.00714590371</v>
      </c>
      <c r="D48440">
        <v>4646.9132</v>
      </c>
      <c r="E48440">
        <v>41826.227272727272</v>
      </c>
      <c r="F48440">
        <v>14.71</v>
      </c>
      <c r="G48440">
        <f t="shared" si="756"/>
        <v>77166.857618630995</v>
      </c>
    </row>
    <row r="48441" spans="1:7">
      <c r="A48441" s="1">
        <v>45994.375</v>
      </c>
      <c r="B48441">
        <v>12009.833333333339</v>
      </c>
      <c r="C48441">
        <v>20788.323345311001</v>
      </c>
      <c r="D48441">
        <v>4644.1492500000004</v>
      </c>
      <c r="E48441">
        <v>36758.606060606056</v>
      </c>
      <c r="F48441">
        <v>6.57</v>
      </c>
      <c r="G48441">
        <f t="shared" si="756"/>
        <v>74207.481989250402</v>
      </c>
    </row>
    <row r="48442" spans="1:7">
      <c r="A48442" s="1">
        <v>45994.381944444453</v>
      </c>
      <c r="B48442">
        <v>14516.33333333333</v>
      </c>
      <c r="C48442">
        <v>22220.18412191252</v>
      </c>
      <c r="D48442">
        <v>4674.2674500000003</v>
      </c>
      <c r="E48442">
        <v>35040.515151515137</v>
      </c>
      <c r="F48442">
        <v>11.91</v>
      </c>
      <c r="G48442">
        <f t="shared" si="756"/>
        <v>76463.210056760989</v>
      </c>
    </row>
    <row r="48443" spans="1:7">
      <c r="A48443" s="1">
        <v>45994.388888888891</v>
      </c>
      <c r="B48443">
        <v>14804</v>
      </c>
      <c r="C48443">
        <v>22735.73363210692</v>
      </c>
      <c r="D48443">
        <v>4669.6597999999994</v>
      </c>
      <c r="E48443">
        <v>34400.803030303032</v>
      </c>
      <c r="F48443">
        <v>12.8</v>
      </c>
      <c r="G48443">
        <f t="shared" si="756"/>
        <v>76622.996462409952</v>
      </c>
    </row>
    <row r="48444" spans="1:7">
      <c r="A48444" s="1">
        <v>45994.395833333343</v>
      </c>
      <c r="B48444">
        <v>14714.49999999998</v>
      </c>
      <c r="C48444">
        <v>22899.41062332303</v>
      </c>
      <c r="D48444">
        <v>4668.29745</v>
      </c>
      <c r="E48444">
        <v>33454.848484848488</v>
      </c>
      <c r="F48444">
        <v>14.53</v>
      </c>
      <c r="G48444">
        <f t="shared" si="756"/>
        <v>75751.58655817149</v>
      </c>
    </row>
    <row r="48445" spans="1:7">
      <c r="A48445" s="1">
        <v>45994.402777777781</v>
      </c>
      <c r="B48445">
        <v>16408.666666666672</v>
      </c>
      <c r="C48445">
        <v>23201.457025906209</v>
      </c>
      <c r="D48445">
        <v>4828.8144736842096</v>
      </c>
      <c r="E48445">
        <v>32284.34848484848</v>
      </c>
      <c r="F48445">
        <v>18.829999999999998</v>
      </c>
      <c r="G48445">
        <f t="shared" si="756"/>
        <v>76742.116651105564</v>
      </c>
    </row>
    <row r="48446" spans="1:7">
      <c r="A48446" s="1">
        <v>45994.409722222219</v>
      </c>
      <c r="B48446">
        <v>13047.66666666667</v>
      </c>
      <c r="C48446">
        <v>27819.744043157531</v>
      </c>
      <c r="D48446">
        <v>4786.7367999999997</v>
      </c>
      <c r="E48446">
        <v>32921.393939393951</v>
      </c>
      <c r="F48446">
        <v>14</v>
      </c>
      <c r="G48446">
        <f t="shared" si="756"/>
        <v>78589.541449218144</v>
      </c>
    </row>
    <row r="48447" spans="1:7">
      <c r="A48447" s="1">
        <v>45994.416666666657</v>
      </c>
      <c r="B48447">
        <v>13623.33333333333</v>
      </c>
      <c r="C48447">
        <v>25458.048024175689</v>
      </c>
      <c r="D48447">
        <v>4864.2365499999996</v>
      </c>
      <c r="E48447">
        <v>33606.893939393944</v>
      </c>
      <c r="F48447">
        <v>98.97</v>
      </c>
      <c r="G48447">
        <f t="shared" si="756"/>
        <v>77651.481846902956</v>
      </c>
    </row>
    <row r="48448" spans="1:7">
      <c r="A48448" s="1">
        <v>45994.423611111109</v>
      </c>
      <c r="B48448">
        <v>12941.666666666681</v>
      </c>
      <c r="C48448">
        <v>25988.04855925453</v>
      </c>
      <c r="D48448">
        <v>5478.4005263157906</v>
      </c>
      <c r="E48448">
        <v>34415.363636363647</v>
      </c>
      <c r="F48448">
        <v>8.08</v>
      </c>
      <c r="G48448">
        <f t="shared" si="756"/>
        <v>78831.559388600654</v>
      </c>
    </row>
    <row r="48449" spans="1:7">
      <c r="A48449" s="1">
        <v>45994.430555555547</v>
      </c>
      <c r="B48449">
        <v>17229</v>
      </c>
      <c r="C48449">
        <v>24664.371494227998</v>
      </c>
      <c r="D48449">
        <v>6302.7561578947407</v>
      </c>
      <c r="E48449">
        <v>31099.81818181818</v>
      </c>
      <c r="F48449">
        <v>15.01</v>
      </c>
      <c r="G48449">
        <f t="shared" si="756"/>
        <v>79310.955833940912</v>
      </c>
    </row>
    <row r="48450" spans="1:7">
      <c r="A48450" s="1">
        <v>45994.4375</v>
      </c>
      <c r="B48450">
        <v>13898.83333333333</v>
      </c>
      <c r="C48450">
        <v>26582.927786489399</v>
      </c>
      <c r="D48450">
        <v>6954.5753000000004</v>
      </c>
      <c r="E48450">
        <v>29546.393939393951</v>
      </c>
      <c r="F48450">
        <v>3110.86</v>
      </c>
      <c r="G48450">
        <f t="shared" si="756"/>
        <v>80093.590359216687</v>
      </c>
    </row>
    <row r="48451" spans="1:7">
      <c r="A48451" s="1">
        <v>45994.444444444453</v>
      </c>
      <c r="B48451">
        <v>19769.16666666665</v>
      </c>
      <c r="C48451">
        <v>21878.294514678269</v>
      </c>
      <c r="D48451">
        <v>7956.8357500000002</v>
      </c>
      <c r="E48451">
        <v>28742.409090909099</v>
      </c>
      <c r="F48451">
        <v>16.68</v>
      </c>
      <c r="G48451">
        <f t="shared" ref="G48451:G48514" si="757">B48451+C48451+D48451+E48451+F48451</f>
        <v>78363.38602225401</v>
      </c>
    </row>
    <row r="48452" spans="1:7">
      <c r="A48452" s="1">
        <v>45994.451388888891</v>
      </c>
      <c r="B48452">
        <v>15777.400000000011</v>
      </c>
      <c r="C48452">
        <v>21992.407318064779</v>
      </c>
      <c r="D48452">
        <v>8796.6689000000006</v>
      </c>
      <c r="E48452">
        <v>31391.72727272725</v>
      </c>
      <c r="F48452">
        <v>21.59</v>
      </c>
      <c r="G48452">
        <f t="shared" si="757"/>
        <v>77979.793490792043</v>
      </c>
    </row>
    <row r="48453" spans="1:7">
      <c r="A48453" s="1">
        <v>45994.458333333343</v>
      </c>
      <c r="B48453">
        <v>15356.5</v>
      </c>
      <c r="C48453">
        <v>22515.235233720348</v>
      </c>
      <c r="D48453">
        <v>9181.6526000000013</v>
      </c>
      <c r="E48453">
        <v>31913.757575757569</v>
      </c>
      <c r="F48453">
        <v>12.29</v>
      </c>
      <c r="G48453">
        <f t="shared" si="757"/>
        <v>78979.435409477912</v>
      </c>
    </row>
    <row r="48454" spans="1:7">
      <c r="A48454" s="1">
        <v>45994.465277777781</v>
      </c>
      <c r="B48454">
        <v>13058.83333333335</v>
      </c>
      <c r="C48454">
        <v>25897.550415576461</v>
      </c>
      <c r="D48454">
        <v>9186.5179411764693</v>
      </c>
      <c r="E48454">
        <v>28351.15151515152</v>
      </c>
      <c r="F48454">
        <v>14.87</v>
      </c>
      <c r="G48454">
        <f t="shared" si="757"/>
        <v>76508.923205237792</v>
      </c>
    </row>
    <row r="48455" spans="1:7">
      <c r="A48455" s="1">
        <v>45994.472222222219</v>
      </c>
      <c r="B48455">
        <v>12316.33333333333</v>
      </c>
      <c r="C48455">
        <v>30030.034687875788</v>
      </c>
      <c r="D48455">
        <v>9225.6923999999999</v>
      </c>
      <c r="E48455">
        <v>24138.10606060606</v>
      </c>
      <c r="F48455">
        <v>13.52</v>
      </c>
      <c r="G48455">
        <f t="shared" si="757"/>
        <v>75723.686481815181</v>
      </c>
    </row>
    <row r="48456" spans="1:7">
      <c r="A48456" s="1">
        <v>45994.479166666657</v>
      </c>
      <c r="B48456">
        <v>16235.16666666667</v>
      </c>
      <c r="C48456">
        <v>23367.005358108559</v>
      </c>
      <c r="D48456">
        <v>9318.6605</v>
      </c>
      <c r="E48456">
        <v>28086.86363636364</v>
      </c>
      <c r="F48456">
        <v>12.12</v>
      </c>
      <c r="G48456">
        <f t="shared" si="757"/>
        <v>77019.816161138864</v>
      </c>
    </row>
    <row r="48457" spans="1:7">
      <c r="A48457" s="1">
        <v>45994.486111111109</v>
      </c>
      <c r="B48457">
        <v>12756.83333333333</v>
      </c>
      <c r="C48457">
        <v>27457.758314884381</v>
      </c>
      <c r="D48457">
        <v>9164.4694500000005</v>
      </c>
      <c r="E48457">
        <v>28326.90909090911</v>
      </c>
      <c r="F48457">
        <v>7.38</v>
      </c>
      <c r="G48457">
        <f t="shared" si="757"/>
        <v>77713.350189126824</v>
      </c>
    </row>
    <row r="48458" spans="1:7">
      <c r="A48458" s="1">
        <v>45994.493055555547</v>
      </c>
      <c r="B48458">
        <v>15121.333333333339</v>
      </c>
      <c r="C48458">
        <v>30442.231588078808</v>
      </c>
      <c r="D48458">
        <v>9192.5416000000005</v>
      </c>
      <c r="E48458">
        <v>22492.333333333339</v>
      </c>
      <c r="F48458">
        <v>11.4</v>
      </c>
      <c r="G48458">
        <f t="shared" si="757"/>
        <v>77259.839854745485</v>
      </c>
    </row>
    <row r="48459" spans="1:7">
      <c r="A48459" s="1">
        <v>45994.5</v>
      </c>
      <c r="B48459">
        <v>18199.333333333339</v>
      </c>
      <c r="C48459">
        <v>25566.260164500582</v>
      </c>
      <c r="D48459">
        <v>9186.2191999999995</v>
      </c>
      <c r="E48459">
        <v>22769.090909090912</v>
      </c>
      <c r="F48459">
        <v>9.64</v>
      </c>
      <c r="G48459">
        <f t="shared" si="757"/>
        <v>75730.543606924839</v>
      </c>
    </row>
    <row r="48460" spans="1:7">
      <c r="A48460" s="1">
        <v>45994.506944444453</v>
      </c>
      <c r="B48460">
        <v>17596.166666666672</v>
      </c>
      <c r="C48460">
        <v>21662.726605345018</v>
      </c>
      <c r="D48460">
        <v>8938.1065605263193</v>
      </c>
      <c r="E48460">
        <v>27170.545454545449</v>
      </c>
      <c r="F48460">
        <v>11.62</v>
      </c>
      <c r="G48460">
        <f t="shared" si="757"/>
        <v>75379.165287083451</v>
      </c>
    </row>
    <row r="48461" spans="1:7">
      <c r="A48461" s="1">
        <v>45994.513888888891</v>
      </c>
      <c r="B48461">
        <v>14714.400000000011</v>
      </c>
      <c r="C48461">
        <v>26335.895292283982</v>
      </c>
      <c r="D48461">
        <v>8965.7397500000006</v>
      </c>
      <c r="E48461">
        <v>24640.257575757591</v>
      </c>
      <c r="F48461">
        <v>11.44</v>
      </c>
      <c r="G48461">
        <f t="shared" si="757"/>
        <v>74667.732618041584</v>
      </c>
    </row>
    <row r="48462" spans="1:7">
      <c r="A48462" s="1">
        <v>45994.520833333343</v>
      </c>
      <c r="B48462">
        <v>16693.000000000018</v>
      </c>
      <c r="C48462">
        <v>25722.603142492811</v>
      </c>
      <c r="D48462">
        <v>9191.7318000000014</v>
      </c>
      <c r="E48462">
        <v>24433.590909090901</v>
      </c>
      <c r="F48462">
        <v>11.57</v>
      </c>
      <c r="G48462">
        <f t="shared" si="757"/>
        <v>76052.495851583735</v>
      </c>
    </row>
    <row r="48463" spans="1:7">
      <c r="A48463" s="1">
        <v>45994.527777777781</v>
      </c>
      <c r="B48463">
        <v>16072</v>
      </c>
      <c r="C48463">
        <v>26134.46588703051</v>
      </c>
      <c r="D48463">
        <v>8956.2610000000004</v>
      </c>
      <c r="E48463">
        <v>25342.090909090919</v>
      </c>
      <c r="F48463">
        <v>12.85</v>
      </c>
      <c r="G48463">
        <f t="shared" si="757"/>
        <v>76517.667796121445</v>
      </c>
    </row>
    <row r="48464" spans="1:7">
      <c r="A48464" s="1">
        <v>45994.534722222219</v>
      </c>
      <c r="B48464">
        <v>14003.66666666667</v>
      </c>
      <c r="C48464">
        <v>27533.035595163448</v>
      </c>
      <c r="D48464">
        <v>8871.9495499999994</v>
      </c>
      <c r="E48464">
        <v>24144.742424242409</v>
      </c>
      <c r="F48464">
        <v>14.15</v>
      </c>
      <c r="G48464">
        <f t="shared" si="757"/>
        <v>74567.544236072514</v>
      </c>
    </row>
    <row r="48465" spans="1:7">
      <c r="A48465" s="1">
        <v>45994.541666666657</v>
      </c>
      <c r="B48465">
        <v>15137.666666666661</v>
      </c>
      <c r="C48465">
        <v>28662.854125967351</v>
      </c>
      <c r="D48465">
        <v>8709.2480500000001</v>
      </c>
      <c r="E48465">
        <v>22481.257575757569</v>
      </c>
      <c r="F48465">
        <v>14.94</v>
      </c>
      <c r="G48465">
        <f t="shared" si="757"/>
        <v>75005.966418391588</v>
      </c>
    </row>
    <row r="48466" spans="1:7">
      <c r="A48466" s="1">
        <v>45994.548611111109</v>
      </c>
      <c r="B48466">
        <v>15292.166666666681</v>
      </c>
      <c r="C48466">
        <v>26986.0791528755</v>
      </c>
      <c r="D48466">
        <v>8166.7051499999998</v>
      </c>
      <c r="E48466">
        <v>23703.4696969697</v>
      </c>
      <c r="F48466">
        <v>12.87</v>
      </c>
      <c r="G48466">
        <f t="shared" si="757"/>
        <v>74161.290666511879</v>
      </c>
    </row>
    <row r="48467" spans="1:7">
      <c r="A48467" s="1">
        <v>45994.555555555547</v>
      </c>
      <c r="B48467">
        <v>17327.166666666661</v>
      </c>
      <c r="C48467">
        <v>25084.374462070678</v>
      </c>
      <c r="D48467">
        <v>7467.7055999999993</v>
      </c>
      <c r="E48467">
        <v>24499.242424242431</v>
      </c>
      <c r="F48467">
        <v>11.52</v>
      </c>
      <c r="G48467">
        <f t="shared" si="757"/>
        <v>74390.009152979779</v>
      </c>
    </row>
    <row r="48468" spans="1:7">
      <c r="A48468" s="1">
        <v>45994.5625</v>
      </c>
      <c r="B48468">
        <v>18469.666666666679</v>
      </c>
      <c r="C48468">
        <v>24361.173392658759</v>
      </c>
      <c r="D48468">
        <v>7172.7779</v>
      </c>
      <c r="E48468">
        <v>25188.669696969711</v>
      </c>
      <c r="F48468">
        <v>14.03</v>
      </c>
      <c r="G48468">
        <f t="shared" si="757"/>
        <v>75206.317656295141</v>
      </c>
    </row>
    <row r="48469" spans="1:7">
      <c r="A48469" s="1">
        <v>45994.569444444453</v>
      </c>
      <c r="B48469">
        <v>20954.566666666669</v>
      </c>
      <c r="C48469">
        <v>22942.854233478571</v>
      </c>
      <c r="D48469">
        <v>6858.8077499999999</v>
      </c>
      <c r="E48469">
        <v>24853.760606060601</v>
      </c>
      <c r="F48469">
        <v>11.19</v>
      </c>
      <c r="G48469">
        <f t="shared" si="757"/>
        <v>75621.17925620584</v>
      </c>
    </row>
    <row r="48470" spans="1:7">
      <c r="A48470" s="1">
        <v>45994.576388888891</v>
      </c>
      <c r="B48470">
        <v>17861.833333333328</v>
      </c>
      <c r="C48470">
        <v>23815.123493033341</v>
      </c>
      <c r="D48470">
        <v>6539.9971578947407</v>
      </c>
      <c r="E48470">
        <v>27585.21212121212</v>
      </c>
      <c r="F48470">
        <v>12.03</v>
      </c>
      <c r="G48470">
        <f t="shared" si="757"/>
        <v>75814.196105473529</v>
      </c>
    </row>
    <row r="48471" spans="1:7">
      <c r="A48471" s="1">
        <v>45994.583333333343</v>
      </c>
      <c r="B48471">
        <v>17622.166666666679</v>
      </c>
      <c r="C48471">
        <v>22859.217642144169</v>
      </c>
      <c r="D48471">
        <v>6415.6836500000009</v>
      </c>
      <c r="E48471">
        <v>28640.63636363636</v>
      </c>
      <c r="F48471">
        <v>11.6</v>
      </c>
      <c r="G48471">
        <f t="shared" si="757"/>
        <v>75549.30432244722</v>
      </c>
    </row>
    <row r="48472" spans="1:7">
      <c r="A48472" s="1">
        <v>45994.590277777781</v>
      </c>
      <c r="B48472">
        <v>18036.166666666672</v>
      </c>
      <c r="C48472">
        <v>21390.31956948205</v>
      </c>
      <c r="D48472">
        <v>6372.9566999999997</v>
      </c>
      <c r="E48472">
        <v>28946</v>
      </c>
      <c r="F48472">
        <v>1.91</v>
      </c>
      <c r="G48472">
        <f t="shared" si="757"/>
        <v>74747.352936148731</v>
      </c>
    </row>
    <row r="48473" spans="1:7">
      <c r="A48473" s="1">
        <v>45994.597222222219</v>
      </c>
      <c r="B48473">
        <v>15471.333333333319</v>
      </c>
      <c r="C48473">
        <v>24746.173206419619</v>
      </c>
      <c r="D48473">
        <v>6375.6869999999999</v>
      </c>
      <c r="E48473">
        <v>29758.439393939389</v>
      </c>
      <c r="F48473">
        <v>0</v>
      </c>
      <c r="G48473">
        <f t="shared" si="757"/>
        <v>76351.632933692323</v>
      </c>
    </row>
    <row r="48474" spans="1:7">
      <c r="A48474" s="1">
        <v>45994.604166666657</v>
      </c>
      <c r="B48474">
        <v>18090.333333333339</v>
      </c>
      <c r="C48474">
        <v>20530.603596275188</v>
      </c>
      <c r="D48474">
        <v>6377.8843500000003</v>
      </c>
      <c r="E48474">
        <v>30286.515151515141</v>
      </c>
      <c r="F48474">
        <v>0</v>
      </c>
      <c r="G48474">
        <f t="shared" si="757"/>
        <v>75285.336431123666</v>
      </c>
    </row>
    <row r="48475" spans="1:7">
      <c r="A48475" s="1">
        <v>45994.611111111109</v>
      </c>
      <c r="B48475">
        <v>16732.666666666661</v>
      </c>
      <c r="C48475">
        <v>24407.338908938509</v>
      </c>
      <c r="D48475">
        <v>6375.5403157894698</v>
      </c>
      <c r="E48475">
        <v>28457.4696969697</v>
      </c>
      <c r="F48475">
        <v>6.04</v>
      </c>
      <c r="G48475">
        <f t="shared" si="757"/>
        <v>75979.055588364339</v>
      </c>
    </row>
    <row r="48476" spans="1:7">
      <c r="A48476" s="1">
        <v>45994.618055555547</v>
      </c>
      <c r="B48476">
        <v>18858.500000000011</v>
      </c>
      <c r="C48476">
        <v>18834.18256974297</v>
      </c>
      <c r="D48476">
        <v>6164.4828500000003</v>
      </c>
      <c r="E48476">
        <v>28290.727272727268</v>
      </c>
      <c r="F48476">
        <v>0</v>
      </c>
      <c r="G48476">
        <f t="shared" si="757"/>
        <v>72147.892692470254</v>
      </c>
    </row>
    <row r="48477" spans="1:7">
      <c r="A48477" s="1">
        <v>45994.625</v>
      </c>
      <c r="B48477">
        <v>17380.333333333321</v>
      </c>
      <c r="C48477">
        <v>20512.51079471413</v>
      </c>
      <c r="D48477">
        <v>6070.3656999999994</v>
      </c>
      <c r="E48477">
        <v>30511.272727272732</v>
      </c>
      <c r="F48477">
        <v>7.48</v>
      </c>
      <c r="G48477">
        <f t="shared" si="757"/>
        <v>74481.962555320177</v>
      </c>
    </row>
    <row r="48478" spans="1:7">
      <c r="A48478" s="1">
        <v>45994.631944444453</v>
      </c>
      <c r="B48478">
        <v>22606</v>
      </c>
      <c r="C48478">
        <v>13415.43524428314</v>
      </c>
      <c r="D48478">
        <v>5960.5871500000003</v>
      </c>
      <c r="E48478">
        <v>33094.57575757576</v>
      </c>
      <c r="F48478">
        <v>4.78</v>
      </c>
      <c r="G48478">
        <f t="shared" si="757"/>
        <v>75081.378151858895</v>
      </c>
    </row>
    <row r="48479" spans="1:7">
      <c r="A48479" s="1">
        <v>45994.638888888891</v>
      </c>
      <c r="B48479">
        <v>16295.66666666667</v>
      </c>
      <c r="C48479">
        <v>16405.578637502142</v>
      </c>
      <c r="D48479">
        <v>6758.6372499999998</v>
      </c>
      <c r="E48479">
        <v>33427.075757575753</v>
      </c>
      <c r="F48479">
        <v>6.15</v>
      </c>
      <c r="G48479">
        <f t="shared" si="757"/>
        <v>72893.108311744552</v>
      </c>
    </row>
    <row r="48480" spans="1:7">
      <c r="A48480" s="1">
        <v>45994.645833333343</v>
      </c>
      <c r="B48480">
        <v>19966</v>
      </c>
      <c r="C48480">
        <v>12997.840830268489</v>
      </c>
      <c r="D48480">
        <v>6801.7782999999999</v>
      </c>
      <c r="E48480">
        <v>33098.272727272713</v>
      </c>
      <c r="F48480">
        <v>3.79</v>
      </c>
      <c r="G48480">
        <f t="shared" si="757"/>
        <v>72867.681857541189</v>
      </c>
    </row>
    <row r="48481" spans="1:7">
      <c r="A48481" s="1">
        <v>45994.652777777781</v>
      </c>
      <c r="B48481">
        <v>16412.966666666671</v>
      </c>
      <c r="C48481">
        <v>15148.811973862241</v>
      </c>
      <c r="D48481">
        <v>6800.7903999999999</v>
      </c>
      <c r="E48481">
        <v>33230.151515151512</v>
      </c>
      <c r="F48481">
        <v>0</v>
      </c>
      <c r="G48481">
        <f t="shared" si="757"/>
        <v>71592.720555680426</v>
      </c>
    </row>
    <row r="48482" spans="1:7">
      <c r="A48482" s="1">
        <v>45994.659722222219</v>
      </c>
      <c r="B48482">
        <v>17131</v>
      </c>
      <c r="C48482">
        <v>14634.342836967609</v>
      </c>
      <c r="D48482">
        <v>6803.82485</v>
      </c>
      <c r="E48482">
        <v>33707.303030303032</v>
      </c>
      <c r="F48482">
        <v>3.21</v>
      </c>
      <c r="G48482">
        <f t="shared" si="757"/>
        <v>72279.680717270647</v>
      </c>
    </row>
    <row r="48483" spans="1:7">
      <c r="A48483" s="1">
        <v>45994.666666666657</v>
      </c>
      <c r="B48483">
        <v>18245.766666666659</v>
      </c>
      <c r="C48483">
        <v>13182.75523810909</v>
      </c>
      <c r="D48483">
        <v>6138.8108499999998</v>
      </c>
      <c r="E48483">
        <v>33300.548484848492</v>
      </c>
      <c r="F48483">
        <v>4.58</v>
      </c>
      <c r="G48483">
        <f t="shared" si="757"/>
        <v>70872.461239624245</v>
      </c>
    </row>
    <row r="48484" spans="1:7">
      <c r="A48484" s="1">
        <v>45994.673611111109</v>
      </c>
      <c r="B48484">
        <v>17685.666666666661</v>
      </c>
      <c r="C48484">
        <v>10239.091744454559</v>
      </c>
      <c r="D48484">
        <v>4921.1027000000004</v>
      </c>
      <c r="E48484">
        <v>35844.454545454537</v>
      </c>
      <c r="F48484">
        <v>0.56999999999999995</v>
      </c>
      <c r="G48484">
        <f t="shared" si="757"/>
        <v>68690.88565657576</v>
      </c>
    </row>
    <row r="48485" spans="1:7">
      <c r="A48485" s="1">
        <v>45994.680555555547</v>
      </c>
      <c r="B48485">
        <v>17181.666666666679</v>
      </c>
      <c r="C48485">
        <v>9940.0782443960379</v>
      </c>
      <c r="D48485">
        <v>3568.09665</v>
      </c>
      <c r="E48485">
        <v>38706.878787878792</v>
      </c>
      <c r="F48485">
        <v>16.399999999999999</v>
      </c>
      <c r="G48485">
        <f t="shared" si="757"/>
        <v>69413.120348941506</v>
      </c>
    </row>
    <row r="48486" spans="1:7">
      <c r="A48486" s="1">
        <v>45994.6875</v>
      </c>
      <c r="B48486">
        <v>16855.999999999989</v>
      </c>
      <c r="C48486">
        <v>11674.20022517189</v>
      </c>
      <c r="D48486">
        <v>2652.0089499999999</v>
      </c>
      <c r="E48486">
        <v>40632.757575757583</v>
      </c>
      <c r="F48486">
        <v>0</v>
      </c>
      <c r="G48486">
        <f t="shared" si="757"/>
        <v>71814.966750929467</v>
      </c>
    </row>
    <row r="48487" spans="1:7">
      <c r="A48487" s="1">
        <v>45994.694444444453</v>
      </c>
      <c r="B48487">
        <v>16731.833333333321</v>
      </c>
      <c r="C48487">
        <v>11618.759163572709</v>
      </c>
      <c r="D48487">
        <v>2565.15</v>
      </c>
      <c r="E48487">
        <v>40621.303030303032</v>
      </c>
      <c r="F48487">
        <v>0</v>
      </c>
      <c r="G48487">
        <f t="shared" si="757"/>
        <v>71537.045527209062</v>
      </c>
    </row>
    <row r="48488" spans="1:7">
      <c r="A48488" s="1">
        <v>45994.701388888891</v>
      </c>
      <c r="B48488">
        <v>21045.333333333321</v>
      </c>
      <c r="C48488">
        <v>7359.362850748963</v>
      </c>
      <c r="D48488">
        <v>2566.15</v>
      </c>
      <c r="E48488">
        <v>40993.878787878799</v>
      </c>
      <c r="F48488">
        <v>0</v>
      </c>
      <c r="G48488">
        <f t="shared" si="757"/>
        <v>71964.724971961085</v>
      </c>
    </row>
    <row r="48489" spans="1:7">
      <c r="A48489" s="1">
        <v>45994.708333333343</v>
      </c>
      <c r="B48489">
        <v>22518.500000000011</v>
      </c>
      <c r="C48489">
        <v>5388.928741492954</v>
      </c>
      <c r="D48489">
        <v>2566.1</v>
      </c>
      <c r="E48489">
        <v>41131.333333333328</v>
      </c>
      <c r="F48489">
        <v>0</v>
      </c>
      <c r="G48489">
        <f t="shared" si="757"/>
        <v>71604.862074826291</v>
      </c>
    </row>
    <row r="48490" spans="1:7">
      <c r="A48490" s="1">
        <v>45994.715277777781</v>
      </c>
      <c r="B48490">
        <v>21491.36666666668</v>
      </c>
      <c r="C48490">
        <v>5408.8685135552896</v>
      </c>
      <c r="D48490">
        <v>2564.6999999999998</v>
      </c>
      <c r="E48490">
        <v>41155.133333333331</v>
      </c>
      <c r="F48490">
        <v>0</v>
      </c>
      <c r="G48490">
        <f t="shared" si="757"/>
        <v>70620.068513555307</v>
      </c>
    </row>
    <row r="48491" spans="1:7">
      <c r="A48491" s="1">
        <v>45994.722222222219</v>
      </c>
      <c r="B48491">
        <v>21791.5</v>
      </c>
      <c r="C48491">
        <v>4236.534744837918</v>
      </c>
      <c r="D48491">
        <v>2568.0500000000002</v>
      </c>
      <c r="E48491">
        <v>41172.409090909081</v>
      </c>
      <c r="F48491">
        <v>0</v>
      </c>
      <c r="G48491">
        <f t="shared" si="757"/>
        <v>69768.493835746995</v>
      </c>
    </row>
    <row r="48492" spans="1:7">
      <c r="A48492" s="1">
        <v>45994.729166666657</v>
      </c>
      <c r="B48492">
        <v>22330.499999999989</v>
      </c>
      <c r="C48492">
        <v>3273.6981929024082</v>
      </c>
      <c r="D48492">
        <v>2568.35</v>
      </c>
      <c r="E48492">
        <v>41191.484848484841</v>
      </c>
      <c r="F48492">
        <v>0</v>
      </c>
      <c r="G48492">
        <f t="shared" si="757"/>
        <v>69364.033041387243</v>
      </c>
    </row>
    <row r="48493" spans="1:7">
      <c r="A48493" s="1">
        <v>45994.736111111109</v>
      </c>
      <c r="B48493">
        <v>22858.999999999989</v>
      </c>
      <c r="C48493">
        <v>2682.7435150958272</v>
      </c>
      <c r="D48493">
        <v>2527.8000000000002</v>
      </c>
      <c r="E48493">
        <v>41100.909090909088</v>
      </c>
      <c r="F48493">
        <v>0</v>
      </c>
      <c r="G48493">
        <f t="shared" si="757"/>
        <v>69170.452606004896</v>
      </c>
    </row>
    <row r="48494" spans="1:7">
      <c r="A48494" s="1">
        <v>45994.743055555547</v>
      </c>
      <c r="B48494">
        <v>23390</v>
      </c>
      <c r="C48494">
        <v>2061.6729351090321</v>
      </c>
      <c r="D48494">
        <v>1921.7</v>
      </c>
      <c r="E48494">
        <v>41161.606060606056</v>
      </c>
      <c r="F48494">
        <v>0</v>
      </c>
      <c r="G48494">
        <f t="shared" si="757"/>
        <v>68534.978995715093</v>
      </c>
    </row>
    <row r="48495" spans="1:7">
      <c r="A48495" s="1">
        <v>45994.75</v>
      </c>
      <c r="B48495">
        <v>24611.499999999989</v>
      </c>
      <c r="C48495">
        <v>1563.8885442237879</v>
      </c>
      <c r="D48495">
        <v>1584.05</v>
      </c>
      <c r="E48495">
        <v>41127.439393939399</v>
      </c>
      <c r="F48495">
        <v>0</v>
      </c>
      <c r="G48495">
        <f t="shared" si="757"/>
        <v>68886.877938163176</v>
      </c>
    </row>
    <row r="48496" spans="1:7">
      <c r="A48496" s="1">
        <v>45994.756944444453</v>
      </c>
      <c r="B48496">
        <v>25207.666666666679</v>
      </c>
      <c r="C48496">
        <v>1091.7374790361901</v>
      </c>
      <c r="D48496">
        <v>547.20000000000005</v>
      </c>
      <c r="E48496">
        <v>41033.318181818169</v>
      </c>
      <c r="F48496">
        <v>0</v>
      </c>
      <c r="G48496">
        <f t="shared" si="757"/>
        <v>67879.922327521039</v>
      </c>
    </row>
    <row r="48497" spans="1:7">
      <c r="A48497" s="1">
        <v>45994.763888888891</v>
      </c>
      <c r="B48497">
        <v>27422.833333333328</v>
      </c>
      <c r="C48497">
        <v>430.43764151203737</v>
      </c>
      <c r="D48497">
        <v>0</v>
      </c>
      <c r="E48497">
        <v>40858.227272727272</v>
      </c>
      <c r="F48497">
        <v>0</v>
      </c>
      <c r="G48497">
        <f t="shared" si="757"/>
        <v>68711.498247572643</v>
      </c>
    </row>
    <row r="48498" spans="1:7">
      <c r="A48498" s="1">
        <v>45994.770833333343</v>
      </c>
      <c r="B48498">
        <v>29501.333333333328</v>
      </c>
      <c r="C48498">
        <v>63.53240605267392</v>
      </c>
      <c r="D48498">
        <v>0</v>
      </c>
      <c r="E48498">
        <v>40722.621212121223</v>
      </c>
      <c r="F48498">
        <v>0</v>
      </c>
      <c r="G48498">
        <f t="shared" si="757"/>
        <v>70287.486951507221</v>
      </c>
    </row>
    <row r="48499" spans="1:7">
      <c r="A48499" s="1">
        <v>45994.777777777781</v>
      </c>
      <c r="B48499">
        <v>30618.333333333328</v>
      </c>
      <c r="C48499">
        <v>0</v>
      </c>
      <c r="D48499">
        <v>0</v>
      </c>
      <c r="E48499">
        <v>40604.712121212127</v>
      </c>
      <c r="F48499">
        <v>0</v>
      </c>
      <c r="G48499">
        <f t="shared" si="757"/>
        <v>71223.045454545456</v>
      </c>
    </row>
    <row r="48500" spans="1:7">
      <c r="A48500" s="1">
        <v>45994.784722222219</v>
      </c>
      <c r="B48500">
        <v>31265.333333333339</v>
      </c>
      <c r="C48500">
        <v>0</v>
      </c>
      <c r="D48500">
        <v>0</v>
      </c>
      <c r="E48500">
        <v>40538.318181818169</v>
      </c>
      <c r="F48500">
        <v>0</v>
      </c>
      <c r="G48500">
        <f t="shared" si="757"/>
        <v>71803.651515151505</v>
      </c>
    </row>
    <row r="48501" spans="1:7">
      <c r="A48501" s="1">
        <v>45994.791666666657</v>
      </c>
      <c r="B48501">
        <v>31636.666666666672</v>
      </c>
      <c r="C48501">
        <v>0</v>
      </c>
      <c r="D48501">
        <v>0</v>
      </c>
      <c r="E48501">
        <v>40435.439393939399</v>
      </c>
      <c r="F48501">
        <v>0</v>
      </c>
      <c r="G48501">
        <f t="shared" si="757"/>
        <v>72072.106060606078</v>
      </c>
    </row>
    <row r="48502" spans="1:7">
      <c r="A48502" s="1">
        <v>45994.798611111109</v>
      </c>
      <c r="B48502">
        <v>31262.833333333321</v>
      </c>
      <c r="C48502">
        <v>0</v>
      </c>
      <c r="D48502">
        <v>0</v>
      </c>
      <c r="E48502">
        <v>40447.257575757561</v>
      </c>
      <c r="F48502">
        <v>0</v>
      </c>
      <c r="G48502">
        <f t="shared" si="757"/>
        <v>71710.090909090883</v>
      </c>
    </row>
    <row r="48503" spans="1:7">
      <c r="A48503" s="1">
        <v>45994.805555555547</v>
      </c>
      <c r="B48503">
        <v>30838.5</v>
      </c>
      <c r="C48503">
        <v>0</v>
      </c>
      <c r="D48503">
        <v>0</v>
      </c>
      <c r="E48503">
        <v>40421.818181818169</v>
      </c>
      <c r="F48503">
        <v>0</v>
      </c>
      <c r="G48503">
        <f t="shared" si="757"/>
        <v>71260.318181818177</v>
      </c>
    </row>
    <row r="48504" spans="1:7">
      <c r="A48504" s="1">
        <v>45994.8125</v>
      </c>
      <c r="B48504">
        <v>30134</v>
      </c>
      <c r="C48504">
        <v>0</v>
      </c>
      <c r="D48504">
        <v>0</v>
      </c>
      <c r="E48504">
        <v>40396.318181818169</v>
      </c>
      <c r="F48504">
        <v>0</v>
      </c>
      <c r="G48504">
        <f t="shared" si="757"/>
        <v>70530.318181818177</v>
      </c>
    </row>
    <row r="48505" spans="1:7">
      <c r="A48505" s="1">
        <v>45994.819444444453</v>
      </c>
      <c r="B48505">
        <v>29311.999999999989</v>
      </c>
      <c r="C48505">
        <v>0</v>
      </c>
      <c r="D48505">
        <v>0</v>
      </c>
      <c r="E48505">
        <v>40587.530303030289</v>
      </c>
      <c r="F48505">
        <v>0</v>
      </c>
      <c r="G48505">
        <f t="shared" si="757"/>
        <v>69899.530303030275</v>
      </c>
    </row>
    <row r="48506" spans="1:7">
      <c r="A48506" s="1">
        <v>45994.826388888891</v>
      </c>
      <c r="B48506">
        <v>28942.499999999989</v>
      </c>
      <c r="C48506">
        <v>0</v>
      </c>
      <c r="D48506">
        <v>0</v>
      </c>
      <c r="E48506">
        <v>40509.454545454537</v>
      </c>
      <c r="F48506">
        <v>0</v>
      </c>
      <c r="G48506">
        <f t="shared" si="757"/>
        <v>69451.95454545453</v>
      </c>
    </row>
    <row r="48507" spans="1:7">
      <c r="A48507" s="1">
        <v>45994.833333333343</v>
      </c>
      <c r="B48507">
        <v>28061.666666666661</v>
      </c>
      <c r="C48507">
        <v>0</v>
      </c>
      <c r="D48507">
        <v>0</v>
      </c>
      <c r="E48507">
        <v>40417.378787878777</v>
      </c>
      <c r="F48507">
        <v>0</v>
      </c>
      <c r="G48507">
        <f t="shared" si="757"/>
        <v>68479.045454545441</v>
      </c>
    </row>
    <row r="48508" spans="1:7">
      <c r="A48508" s="1">
        <v>45994.840277777781</v>
      </c>
      <c r="B48508">
        <v>27088.666666666661</v>
      </c>
      <c r="C48508">
        <v>0</v>
      </c>
      <c r="D48508">
        <v>0</v>
      </c>
      <c r="E48508">
        <v>40455.121212121208</v>
      </c>
      <c r="F48508">
        <v>0</v>
      </c>
      <c r="G48508">
        <f t="shared" si="757"/>
        <v>67543.787878787873</v>
      </c>
    </row>
    <row r="48509" spans="1:7">
      <c r="A48509" s="1">
        <v>45994.847222222219</v>
      </c>
      <c r="B48509">
        <v>26475.166666666679</v>
      </c>
      <c r="C48509">
        <v>0</v>
      </c>
      <c r="D48509">
        <v>0</v>
      </c>
      <c r="E48509">
        <v>40430.606060606056</v>
      </c>
      <c r="F48509">
        <v>0</v>
      </c>
      <c r="G48509">
        <f t="shared" si="757"/>
        <v>66905.772727272735</v>
      </c>
    </row>
    <row r="48510" spans="1:7">
      <c r="A48510" s="1">
        <v>45994.854166666657</v>
      </c>
      <c r="B48510">
        <v>25776.666666666661</v>
      </c>
      <c r="C48510">
        <v>0</v>
      </c>
      <c r="D48510">
        <v>0</v>
      </c>
      <c r="E48510">
        <v>40400.424242424233</v>
      </c>
      <c r="F48510">
        <v>0</v>
      </c>
      <c r="G48510">
        <f t="shared" si="757"/>
        <v>66177.090909090897</v>
      </c>
    </row>
    <row r="48511" spans="1:7">
      <c r="A48511" s="1">
        <v>45994.861111111109</v>
      </c>
      <c r="B48511">
        <v>24921.166666666672</v>
      </c>
      <c r="C48511">
        <v>0</v>
      </c>
      <c r="D48511">
        <v>0</v>
      </c>
      <c r="E48511">
        <v>40312.469696969703</v>
      </c>
      <c r="F48511">
        <v>0</v>
      </c>
      <c r="G48511">
        <f t="shared" si="757"/>
        <v>65233.636363636375</v>
      </c>
    </row>
    <row r="48512" spans="1:7">
      <c r="A48512" s="1">
        <v>45994.868055555547</v>
      </c>
      <c r="B48512">
        <v>23896.166666666672</v>
      </c>
      <c r="C48512">
        <v>0</v>
      </c>
      <c r="D48512">
        <v>0</v>
      </c>
      <c r="E48512">
        <v>40180.863636363647</v>
      </c>
      <c r="F48512">
        <v>0</v>
      </c>
      <c r="G48512">
        <f t="shared" si="757"/>
        <v>64077.030303030318</v>
      </c>
    </row>
    <row r="48513" spans="1:7">
      <c r="A48513" s="1">
        <v>45994.875</v>
      </c>
      <c r="B48513">
        <v>23153.833333333321</v>
      </c>
      <c r="C48513">
        <v>0</v>
      </c>
      <c r="D48513">
        <v>0</v>
      </c>
      <c r="E48513">
        <v>40233.651515151512</v>
      </c>
      <c r="F48513">
        <v>0</v>
      </c>
      <c r="G48513">
        <f t="shared" si="757"/>
        <v>63387.484848484833</v>
      </c>
    </row>
    <row r="48514" spans="1:7">
      <c r="A48514" s="1">
        <v>45994.881944444453</v>
      </c>
      <c r="B48514">
        <v>22343.666666666661</v>
      </c>
      <c r="C48514">
        <v>0</v>
      </c>
      <c r="D48514">
        <v>0</v>
      </c>
      <c r="E48514">
        <v>40134.696969696968</v>
      </c>
      <c r="F48514">
        <v>0</v>
      </c>
      <c r="G48514">
        <f t="shared" si="757"/>
        <v>62478.363636363632</v>
      </c>
    </row>
    <row r="48515" spans="1:7">
      <c r="A48515" s="1">
        <v>45994.888888888891</v>
      </c>
      <c r="B48515">
        <v>21472</v>
      </c>
      <c r="C48515">
        <v>0</v>
      </c>
      <c r="D48515">
        <v>0</v>
      </c>
      <c r="E48515">
        <v>40164.090909090919</v>
      </c>
      <c r="F48515">
        <v>0</v>
      </c>
      <c r="G48515">
        <f t="shared" ref="G48515:G48578" si="758">B48515+C48515+D48515+E48515+F48515</f>
        <v>61636.090909090919</v>
      </c>
    </row>
    <row r="48516" spans="1:7">
      <c r="A48516" s="1">
        <v>45994.895833333343</v>
      </c>
      <c r="B48516">
        <v>20654.333333333339</v>
      </c>
      <c r="C48516">
        <v>0</v>
      </c>
      <c r="D48516">
        <v>0</v>
      </c>
      <c r="E48516">
        <v>40173.060606060608</v>
      </c>
      <c r="F48516">
        <v>0</v>
      </c>
      <c r="G48516">
        <f t="shared" si="758"/>
        <v>60827.393939393951</v>
      </c>
    </row>
    <row r="48517" spans="1:7">
      <c r="A48517" s="1">
        <v>45994.902777777781</v>
      </c>
      <c r="B48517">
        <v>19649.666666666679</v>
      </c>
      <c r="C48517">
        <v>0</v>
      </c>
      <c r="D48517">
        <v>0</v>
      </c>
      <c r="E48517">
        <v>40210.772727272728</v>
      </c>
      <c r="F48517">
        <v>0</v>
      </c>
      <c r="G48517">
        <f t="shared" si="758"/>
        <v>59860.439393939407</v>
      </c>
    </row>
    <row r="48518" spans="1:7">
      <c r="A48518" s="1">
        <v>45994.909722222219</v>
      </c>
      <c r="B48518">
        <v>18993.33333333335</v>
      </c>
      <c r="C48518">
        <v>0</v>
      </c>
      <c r="D48518">
        <v>0</v>
      </c>
      <c r="E48518">
        <v>40172.363636363647</v>
      </c>
      <c r="F48518">
        <v>0</v>
      </c>
      <c r="G48518">
        <f t="shared" si="758"/>
        <v>59165.696969696997</v>
      </c>
    </row>
    <row r="48519" spans="1:7">
      <c r="A48519" s="1">
        <v>45994.916666666657</v>
      </c>
      <c r="B48519">
        <v>17592.666666666661</v>
      </c>
      <c r="C48519">
        <v>0</v>
      </c>
      <c r="D48519">
        <v>0</v>
      </c>
      <c r="E48519">
        <v>40361.712121212127</v>
      </c>
      <c r="F48519">
        <v>0.36</v>
      </c>
      <c r="G48519">
        <f t="shared" si="758"/>
        <v>57954.738787878785</v>
      </c>
    </row>
    <row r="48520" spans="1:7">
      <c r="A48520" s="1">
        <v>45994.923611111109</v>
      </c>
      <c r="B48520">
        <v>16958.333333333328</v>
      </c>
      <c r="C48520">
        <v>0</v>
      </c>
      <c r="D48520">
        <v>0</v>
      </c>
      <c r="E48520">
        <v>40328.575757575738</v>
      </c>
      <c r="F48520">
        <v>0</v>
      </c>
      <c r="G48520">
        <f t="shared" si="758"/>
        <v>57286.909090909066</v>
      </c>
    </row>
    <row r="48521" spans="1:7">
      <c r="A48521" s="1">
        <v>45994.930555555547</v>
      </c>
      <c r="B48521">
        <v>15840</v>
      </c>
      <c r="C48521">
        <v>0</v>
      </c>
      <c r="D48521">
        <v>0</v>
      </c>
      <c r="E48521">
        <v>40475.863636363632</v>
      </c>
      <c r="F48521">
        <v>0</v>
      </c>
      <c r="G48521">
        <f t="shared" si="758"/>
        <v>56315.863636363632</v>
      </c>
    </row>
    <row r="48522" spans="1:7">
      <c r="A48522" s="1">
        <v>45994.9375</v>
      </c>
      <c r="B48522">
        <v>16580.666666666661</v>
      </c>
      <c r="C48522">
        <v>0</v>
      </c>
      <c r="D48522">
        <v>0</v>
      </c>
      <c r="E48522">
        <v>39135.878787878777</v>
      </c>
      <c r="F48522">
        <v>0</v>
      </c>
      <c r="G48522">
        <f t="shared" si="758"/>
        <v>55716.545454545441</v>
      </c>
    </row>
    <row r="48523" spans="1:7">
      <c r="A48523" s="1">
        <v>45994.944444444453</v>
      </c>
      <c r="B48523">
        <v>16848.333333333328</v>
      </c>
      <c r="C48523">
        <v>0</v>
      </c>
      <c r="D48523">
        <v>0</v>
      </c>
      <c r="E48523">
        <v>38584.742424242431</v>
      </c>
      <c r="F48523">
        <v>0</v>
      </c>
      <c r="G48523">
        <f t="shared" si="758"/>
        <v>55433.07575757576</v>
      </c>
    </row>
    <row r="48524" spans="1:7">
      <c r="A48524" s="1">
        <v>45994.951388888891</v>
      </c>
      <c r="B48524">
        <v>16177.333333333339</v>
      </c>
      <c r="C48524">
        <v>0</v>
      </c>
      <c r="D48524">
        <v>0</v>
      </c>
      <c r="E48524">
        <v>38571.060606060593</v>
      </c>
      <c r="F48524">
        <v>0</v>
      </c>
      <c r="G48524">
        <f t="shared" si="758"/>
        <v>54748.393939393936</v>
      </c>
    </row>
    <row r="48525" spans="1:7">
      <c r="A48525" s="1">
        <v>45994.958333333343</v>
      </c>
      <c r="B48525">
        <v>15520.99999999998</v>
      </c>
      <c r="C48525">
        <v>0</v>
      </c>
      <c r="D48525">
        <v>0</v>
      </c>
      <c r="E48525">
        <v>39021.303030303017</v>
      </c>
      <c r="F48525">
        <v>0.01</v>
      </c>
      <c r="G48525">
        <f t="shared" si="758"/>
        <v>54542.313030302998</v>
      </c>
    </row>
    <row r="48526" spans="1:7">
      <c r="A48526" s="1">
        <v>45994.965277777781</v>
      </c>
      <c r="B48526">
        <v>15139.666666666661</v>
      </c>
      <c r="C48526">
        <v>0</v>
      </c>
      <c r="D48526">
        <v>0</v>
      </c>
      <c r="E48526">
        <v>39195.318181818213</v>
      </c>
      <c r="F48526">
        <v>0</v>
      </c>
      <c r="G48526">
        <f t="shared" si="758"/>
        <v>54334.984848484877</v>
      </c>
    </row>
    <row r="48527" spans="1:7">
      <c r="A48527" s="1">
        <v>45994.972222222219</v>
      </c>
      <c r="B48527">
        <v>15451.33333333333</v>
      </c>
      <c r="C48527">
        <v>0</v>
      </c>
      <c r="D48527">
        <v>0</v>
      </c>
      <c r="E48527">
        <v>39018.181818181823</v>
      </c>
      <c r="F48527">
        <v>4.01</v>
      </c>
      <c r="G48527">
        <f t="shared" si="758"/>
        <v>54473.525151515154</v>
      </c>
    </row>
    <row r="48528" spans="1:7">
      <c r="A48528" s="1">
        <v>45994.979166666657</v>
      </c>
      <c r="B48528">
        <v>14487</v>
      </c>
      <c r="C48528">
        <v>0</v>
      </c>
      <c r="D48528">
        <v>0</v>
      </c>
      <c r="E48528">
        <v>38517.863636363647</v>
      </c>
      <c r="F48528">
        <v>2.4700000000000002</v>
      </c>
      <c r="G48528">
        <f t="shared" si="758"/>
        <v>53007.333636363648</v>
      </c>
    </row>
    <row r="48529" spans="1:7">
      <c r="A48529" s="1">
        <v>45994.986111111109</v>
      </c>
      <c r="B48529">
        <v>14846.333333333319</v>
      </c>
      <c r="C48529">
        <v>0</v>
      </c>
      <c r="D48529">
        <v>0</v>
      </c>
      <c r="E48529">
        <v>37998.939393939378</v>
      </c>
      <c r="F48529">
        <v>0.56999999999999995</v>
      </c>
      <c r="G48529">
        <f t="shared" si="758"/>
        <v>52845.842727272699</v>
      </c>
    </row>
    <row r="48530" spans="1:7">
      <c r="A48530" s="1">
        <v>45994.993055555547</v>
      </c>
      <c r="B48530">
        <v>14597</v>
      </c>
      <c r="C48530">
        <v>0</v>
      </c>
      <c r="D48530">
        <v>0</v>
      </c>
      <c r="E48530">
        <v>37251.393939393951</v>
      </c>
      <c r="F48530">
        <v>0</v>
      </c>
      <c r="G48530">
        <f t="shared" si="758"/>
        <v>51848.393939393951</v>
      </c>
    </row>
    <row r="48531" spans="1:7">
      <c r="A48531" s="1">
        <v>45995</v>
      </c>
      <c r="B48531">
        <v>14688.666666666681</v>
      </c>
      <c r="C48531">
        <v>0</v>
      </c>
      <c r="D48531">
        <v>0</v>
      </c>
      <c r="E48531">
        <v>37284.575757575753</v>
      </c>
      <c r="F48531">
        <v>0</v>
      </c>
      <c r="G48531">
        <f t="shared" si="758"/>
        <v>51973.242424242431</v>
      </c>
    </row>
    <row r="48532" spans="1:7">
      <c r="A48532" s="1">
        <v>45995.006944444453</v>
      </c>
      <c r="B48532">
        <v>14773.000000000009</v>
      </c>
      <c r="C48532">
        <v>0</v>
      </c>
      <c r="D48532">
        <v>0</v>
      </c>
      <c r="E48532">
        <v>36765.287878787873</v>
      </c>
      <c r="F48532">
        <v>0</v>
      </c>
      <c r="G48532">
        <f t="shared" si="758"/>
        <v>51538.28787878788</v>
      </c>
    </row>
    <row r="48533" spans="1:7">
      <c r="A48533" s="1">
        <v>45995.013888888891</v>
      </c>
      <c r="B48533">
        <v>14743.666666666661</v>
      </c>
      <c r="C48533">
        <v>0</v>
      </c>
      <c r="D48533">
        <v>0</v>
      </c>
      <c r="E48533">
        <v>36546.409090909103</v>
      </c>
      <c r="F48533">
        <v>0</v>
      </c>
      <c r="G48533">
        <f t="shared" si="758"/>
        <v>51290.07575757576</v>
      </c>
    </row>
    <row r="48534" spans="1:7">
      <c r="A48534" s="1">
        <v>45995.020833333343</v>
      </c>
      <c r="B48534">
        <v>15029.66666666667</v>
      </c>
      <c r="C48534">
        <v>0</v>
      </c>
      <c r="D48534">
        <v>0</v>
      </c>
      <c r="E48534">
        <v>35749.681818181809</v>
      </c>
      <c r="F48534">
        <v>0</v>
      </c>
      <c r="G48534">
        <f t="shared" si="758"/>
        <v>50779.34848484848</v>
      </c>
    </row>
    <row r="48535" spans="1:7">
      <c r="A48535" s="1">
        <v>45995.027777777781</v>
      </c>
      <c r="B48535">
        <v>15099.33333333333</v>
      </c>
      <c r="C48535">
        <v>0</v>
      </c>
      <c r="D48535">
        <v>0</v>
      </c>
      <c r="E48535">
        <v>35408.015151515137</v>
      </c>
      <c r="F48535">
        <v>0</v>
      </c>
      <c r="G48535">
        <f t="shared" si="758"/>
        <v>50507.348484848466</v>
      </c>
    </row>
    <row r="48536" spans="1:7">
      <c r="A48536" s="1">
        <v>45995.034722222219</v>
      </c>
      <c r="B48536">
        <v>14831.66666666667</v>
      </c>
      <c r="C48536">
        <v>0</v>
      </c>
      <c r="D48536">
        <v>0</v>
      </c>
      <c r="E48536">
        <v>35524.484848484848</v>
      </c>
      <c r="F48536">
        <v>0</v>
      </c>
      <c r="G48536">
        <f t="shared" si="758"/>
        <v>50356.15151515152</v>
      </c>
    </row>
    <row r="48537" spans="1:7">
      <c r="A48537" s="1">
        <v>45995.041666666657</v>
      </c>
      <c r="B48537">
        <v>14806</v>
      </c>
      <c r="C48537">
        <v>0</v>
      </c>
      <c r="D48537">
        <v>0</v>
      </c>
      <c r="E48537">
        <v>35187.530303030289</v>
      </c>
      <c r="F48537">
        <v>0</v>
      </c>
      <c r="G48537">
        <f t="shared" si="758"/>
        <v>49993.530303030289</v>
      </c>
    </row>
    <row r="48538" spans="1:7">
      <c r="A48538" s="1">
        <v>45995.048611111109</v>
      </c>
      <c r="B48538">
        <v>14688.666666666661</v>
      </c>
      <c r="C48538">
        <v>0</v>
      </c>
      <c r="D48538">
        <v>0</v>
      </c>
      <c r="E48538">
        <v>35124.803030303032</v>
      </c>
      <c r="F48538">
        <v>0</v>
      </c>
      <c r="G48538">
        <f t="shared" si="758"/>
        <v>49813.469696969696</v>
      </c>
    </row>
    <row r="48539" spans="1:7">
      <c r="A48539" s="1">
        <v>45995.055555555547</v>
      </c>
      <c r="B48539">
        <v>13995.666666666681</v>
      </c>
      <c r="C48539">
        <v>0</v>
      </c>
      <c r="D48539">
        <v>0</v>
      </c>
      <c r="E48539">
        <v>35345.636363636353</v>
      </c>
      <c r="F48539">
        <v>0</v>
      </c>
      <c r="G48539">
        <f t="shared" si="758"/>
        <v>49341.303030303032</v>
      </c>
    </row>
    <row r="48540" spans="1:7">
      <c r="A48540" s="1">
        <v>45995.0625</v>
      </c>
      <c r="B48540">
        <v>14714.33333333333</v>
      </c>
      <c r="C48540">
        <v>0</v>
      </c>
      <c r="D48540">
        <v>0</v>
      </c>
      <c r="E48540">
        <v>34382.969696969682</v>
      </c>
      <c r="F48540">
        <v>0</v>
      </c>
      <c r="G48540">
        <f t="shared" si="758"/>
        <v>49097.30303030301</v>
      </c>
    </row>
    <row r="48541" spans="1:7">
      <c r="A48541" s="1">
        <v>45995.069444444453</v>
      </c>
      <c r="B48541">
        <v>14685.000000000009</v>
      </c>
      <c r="C48541">
        <v>0</v>
      </c>
      <c r="D48541">
        <v>0</v>
      </c>
      <c r="E48541">
        <v>34225.954545454537</v>
      </c>
      <c r="F48541">
        <v>0</v>
      </c>
      <c r="G48541">
        <f t="shared" si="758"/>
        <v>48910.954545454544</v>
      </c>
    </row>
    <row r="48542" spans="1:7">
      <c r="A48542" s="1">
        <v>45995.076388888891</v>
      </c>
      <c r="B48542">
        <v>14618.999999999991</v>
      </c>
      <c r="C48542">
        <v>0</v>
      </c>
      <c r="D48542">
        <v>0</v>
      </c>
      <c r="E48542">
        <v>34179.636363636353</v>
      </c>
      <c r="F48542">
        <v>0.15</v>
      </c>
      <c r="G48542">
        <f t="shared" si="758"/>
        <v>48798.786363636347</v>
      </c>
    </row>
    <row r="48543" spans="1:7">
      <c r="A48543" s="1">
        <v>45995.083333333343</v>
      </c>
      <c r="B48543">
        <v>14901.333333333319</v>
      </c>
      <c r="C48543">
        <v>0</v>
      </c>
      <c r="D48543">
        <v>0</v>
      </c>
      <c r="E48543">
        <v>33891.121212121223</v>
      </c>
      <c r="F48543">
        <v>0</v>
      </c>
      <c r="G48543">
        <f t="shared" si="758"/>
        <v>48792.454545454544</v>
      </c>
    </row>
    <row r="48544" spans="1:7">
      <c r="A48544" s="1">
        <v>45995.090277777781</v>
      </c>
      <c r="B48544">
        <v>15095.66666666667</v>
      </c>
      <c r="C48544">
        <v>0</v>
      </c>
      <c r="D48544">
        <v>0</v>
      </c>
      <c r="E48544">
        <v>33790.863636363618</v>
      </c>
      <c r="F48544">
        <v>0</v>
      </c>
      <c r="G48544">
        <f t="shared" si="758"/>
        <v>48886.530303030289</v>
      </c>
    </row>
    <row r="48545" spans="1:7">
      <c r="A48545" s="1">
        <v>45995.097222222219</v>
      </c>
      <c r="B48545">
        <v>14912.333333333339</v>
      </c>
      <c r="C48545">
        <v>0</v>
      </c>
      <c r="D48545">
        <v>0</v>
      </c>
      <c r="E48545">
        <v>33787.045454545463</v>
      </c>
      <c r="F48545">
        <v>0</v>
      </c>
      <c r="G48545">
        <f t="shared" si="758"/>
        <v>48699.378787878799</v>
      </c>
    </row>
    <row r="48546" spans="1:7">
      <c r="A48546" s="1">
        <v>45995.104166666657</v>
      </c>
      <c r="B48546">
        <v>14941.66666666665</v>
      </c>
      <c r="C48546">
        <v>0</v>
      </c>
      <c r="D48546">
        <v>0</v>
      </c>
      <c r="E48546">
        <v>33686.666666666657</v>
      </c>
      <c r="F48546">
        <v>0</v>
      </c>
      <c r="G48546">
        <f t="shared" si="758"/>
        <v>48628.333333333307</v>
      </c>
    </row>
    <row r="48547" spans="1:7">
      <c r="A48547" s="1">
        <v>45995.111111111109</v>
      </c>
      <c r="B48547">
        <v>15410.999999999991</v>
      </c>
      <c r="C48547">
        <v>0</v>
      </c>
      <c r="D48547">
        <v>0</v>
      </c>
      <c r="E48547">
        <v>33202.136363636353</v>
      </c>
      <c r="F48547">
        <v>0</v>
      </c>
      <c r="G48547">
        <f t="shared" si="758"/>
        <v>48613.136363636346</v>
      </c>
    </row>
    <row r="48548" spans="1:7">
      <c r="A48548" s="1">
        <v>45995.118055555547</v>
      </c>
      <c r="B48548">
        <v>15565</v>
      </c>
      <c r="C48548">
        <v>0</v>
      </c>
      <c r="D48548">
        <v>0</v>
      </c>
      <c r="E48548">
        <v>33052.030303030297</v>
      </c>
      <c r="F48548">
        <v>0</v>
      </c>
      <c r="G48548">
        <f t="shared" si="758"/>
        <v>48617.030303030297</v>
      </c>
    </row>
    <row r="48549" spans="1:7">
      <c r="A48549" s="1">
        <v>45995.125</v>
      </c>
      <c r="B48549">
        <v>15469.666666666661</v>
      </c>
      <c r="C48549">
        <v>0</v>
      </c>
      <c r="D48549">
        <v>0</v>
      </c>
      <c r="E48549">
        <v>33034.969696969703</v>
      </c>
      <c r="F48549">
        <v>0</v>
      </c>
      <c r="G48549">
        <f t="shared" si="758"/>
        <v>48504.636363636368</v>
      </c>
    </row>
    <row r="48550" spans="1:7">
      <c r="A48550" s="1">
        <v>45995.131944444453</v>
      </c>
      <c r="B48550">
        <v>14927.000000000009</v>
      </c>
      <c r="C48550">
        <v>0</v>
      </c>
      <c r="D48550">
        <v>0</v>
      </c>
      <c r="E48550">
        <v>33287.469696969703</v>
      </c>
      <c r="F48550">
        <v>1.62</v>
      </c>
      <c r="G48550">
        <f t="shared" si="758"/>
        <v>48216.089696969713</v>
      </c>
    </row>
    <row r="48551" spans="1:7">
      <c r="A48551" s="1">
        <v>45995.138888888891</v>
      </c>
      <c r="B48551">
        <v>14164.33333333335</v>
      </c>
      <c r="C48551">
        <v>0</v>
      </c>
      <c r="D48551">
        <v>0</v>
      </c>
      <c r="E48551">
        <v>33410.530303030297</v>
      </c>
      <c r="F48551">
        <v>6.14</v>
      </c>
      <c r="G48551">
        <f t="shared" si="758"/>
        <v>47581.003636363646</v>
      </c>
    </row>
    <row r="48552" spans="1:7">
      <c r="A48552" s="1">
        <v>45995.145833333343</v>
      </c>
      <c r="B48552">
        <v>14406.33333333333</v>
      </c>
      <c r="C48552">
        <v>0</v>
      </c>
      <c r="D48552">
        <v>0</v>
      </c>
      <c r="E48552">
        <v>32863.075757575753</v>
      </c>
      <c r="F48552">
        <v>4.3600000000000003</v>
      </c>
      <c r="G48552">
        <f t="shared" si="758"/>
        <v>47273.769090909082</v>
      </c>
    </row>
    <row r="48553" spans="1:7">
      <c r="A48553" s="1">
        <v>45995.152777777781</v>
      </c>
      <c r="B48553">
        <v>15817.999999999991</v>
      </c>
      <c r="C48553">
        <v>0</v>
      </c>
      <c r="D48553">
        <v>0</v>
      </c>
      <c r="E48553">
        <v>31676.0303030303</v>
      </c>
      <c r="F48553">
        <v>3.71</v>
      </c>
      <c r="G48553">
        <f t="shared" si="758"/>
        <v>47497.740303030288</v>
      </c>
    </row>
    <row r="48554" spans="1:7">
      <c r="A48554" s="1">
        <v>45995.159722222219</v>
      </c>
      <c r="B48554">
        <v>15656.666666666661</v>
      </c>
      <c r="C48554">
        <v>0</v>
      </c>
      <c r="D48554">
        <v>0</v>
      </c>
      <c r="E48554">
        <v>32110.636363636349</v>
      </c>
      <c r="F48554">
        <v>0</v>
      </c>
      <c r="G48554">
        <f t="shared" si="758"/>
        <v>47767.30303030301</v>
      </c>
    </row>
    <row r="48555" spans="1:7">
      <c r="A48555" s="1">
        <v>45995.166666666657</v>
      </c>
      <c r="B48555">
        <v>16048.999999999991</v>
      </c>
      <c r="C48555">
        <v>0</v>
      </c>
      <c r="D48555">
        <v>0</v>
      </c>
      <c r="E48555">
        <v>32212.590909090901</v>
      </c>
      <c r="F48555">
        <v>0</v>
      </c>
      <c r="G48555">
        <f t="shared" si="758"/>
        <v>48261.59090909089</v>
      </c>
    </row>
    <row r="48556" spans="1:7">
      <c r="A48556" s="1">
        <v>45995.173611111109</v>
      </c>
      <c r="B48556">
        <v>16016</v>
      </c>
      <c r="C48556">
        <v>0</v>
      </c>
      <c r="D48556">
        <v>0</v>
      </c>
      <c r="E48556">
        <v>32844.090909090897</v>
      </c>
      <c r="F48556">
        <v>0</v>
      </c>
      <c r="G48556">
        <f t="shared" si="758"/>
        <v>48860.090909090897</v>
      </c>
    </row>
    <row r="48557" spans="1:7">
      <c r="A48557" s="1">
        <v>45995.180555555547</v>
      </c>
      <c r="B48557">
        <v>16577.000000000011</v>
      </c>
      <c r="C48557">
        <v>0</v>
      </c>
      <c r="D48557">
        <v>0</v>
      </c>
      <c r="E48557">
        <v>32882.484848484848</v>
      </c>
      <c r="F48557">
        <v>0</v>
      </c>
      <c r="G48557">
        <f t="shared" si="758"/>
        <v>49459.484848484863</v>
      </c>
    </row>
    <row r="48558" spans="1:7">
      <c r="A48558" s="1">
        <v>45995.1875</v>
      </c>
      <c r="B48558">
        <v>15370.66666666667</v>
      </c>
      <c r="C48558">
        <v>0</v>
      </c>
      <c r="D48558">
        <v>0</v>
      </c>
      <c r="E48558">
        <v>34150.090909090912</v>
      </c>
      <c r="F48558">
        <v>0</v>
      </c>
      <c r="G48558">
        <f t="shared" si="758"/>
        <v>49520.757575757583</v>
      </c>
    </row>
    <row r="48559" spans="1:7">
      <c r="A48559" s="1">
        <v>45995.194444444453</v>
      </c>
      <c r="B48559">
        <v>16390</v>
      </c>
      <c r="C48559">
        <v>0</v>
      </c>
      <c r="D48559">
        <v>0</v>
      </c>
      <c r="E48559">
        <v>33874.86363636364</v>
      </c>
      <c r="F48559">
        <v>0</v>
      </c>
      <c r="G48559">
        <f t="shared" si="758"/>
        <v>50264.86363636364</v>
      </c>
    </row>
    <row r="48560" spans="1:7">
      <c r="A48560" s="1">
        <v>45995.201388888891</v>
      </c>
      <c r="B48560">
        <v>16118.666666666661</v>
      </c>
      <c r="C48560">
        <v>0</v>
      </c>
      <c r="D48560">
        <v>0</v>
      </c>
      <c r="E48560">
        <v>34603.454545454559</v>
      </c>
      <c r="F48560">
        <v>0</v>
      </c>
      <c r="G48560">
        <f t="shared" si="758"/>
        <v>50722.121212121216</v>
      </c>
    </row>
    <row r="48561" spans="1:7">
      <c r="A48561" s="1">
        <v>45995.208333333343</v>
      </c>
      <c r="B48561">
        <v>16899.666666666672</v>
      </c>
      <c r="C48561">
        <v>0</v>
      </c>
      <c r="D48561">
        <v>0</v>
      </c>
      <c r="E48561">
        <v>34443.696969696968</v>
      </c>
      <c r="F48561">
        <v>0</v>
      </c>
      <c r="G48561">
        <f t="shared" si="758"/>
        <v>51343.36363636364</v>
      </c>
    </row>
    <row r="48562" spans="1:7">
      <c r="A48562" s="1">
        <v>45995.215277777781</v>
      </c>
      <c r="B48562">
        <v>17383.666666666672</v>
      </c>
      <c r="C48562">
        <v>0</v>
      </c>
      <c r="D48562">
        <v>0</v>
      </c>
      <c r="E48562">
        <v>35621.939393939378</v>
      </c>
      <c r="F48562">
        <v>0</v>
      </c>
      <c r="G48562">
        <f t="shared" si="758"/>
        <v>53005.606060606049</v>
      </c>
    </row>
    <row r="48563" spans="1:7">
      <c r="A48563" s="1">
        <v>45995.222222222219</v>
      </c>
      <c r="B48563">
        <v>17020.666666666672</v>
      </c>
      <c r="C48563">
        <v>61.689118605747943</v>
      </c>
      <c r="D48563">
        <v>57.956299999999999</v>
      </c>
      <c r="E48563">
        <v>36846.212121212113</v>
      </c>
      <c r="F48563">
        <v>0</v>
      </c>
      <c r="G48563">
        <f t="shared" si="758"/>
        <v>53986.524206484537</v>
      </c>
    </row>
    <row r="48564" spans="1:7">
      <c r="A48564" s="1">
        <v>45995.229166666657</v>
      </c>
      <c r="B48564">
        <v>17402</v>
      </c>
      <c r="C48564">
        <v>416.3651491439079</v>
      </c>
      <c r="D48564">
        <v>95.381399999999999</v>
      </c>
      <c r="E48564">
        <v>36815.787878787873</v>
      </c>
      <c r="F48564">
        <v>0</v>
      </c>
      <c r="G48564">
        <f t="shared" si="758"/>
        <v>54729.53442793178</v>
      </c>
    </row>
    <row r="48565" spans="1:7">
      <c r="A48565" s="1">
        <v>45995.236111111109</v>
      </c>
      <c r="B48565">
        <v>18428.66666666665</v>
      </c>
      <c r="C48565">
        <v>969.79400265782954</v>
      </c>
      <c r="D48565">
        <v>70.454400000000007</v>
      </c>
      <c r="E48565">
        <v>36627.803030303032</v>
      </c>
      <c r="F48565">
        <v>0.98</v>
      </c>
      <c r="G48565">
        <f t="shared" si="758"/>
        <v>56097.698099627516</v>
      </c>
    </row>
    <row r="48566" spans="1:7">
      <c r="A48566" s="1">
        <v>45995.243055555547</v>
      </c>
      <c r="B48566">
        <v>19140.000000000011</v>
      </c>
      <c r="C48566">
        <v>1285.6046241914321</v>
      </c>
      <c r="D48566">
        <v>0</v>
      </c>
      <c r="E48566">
        <v>36598.07575757576</v>
      </c>
      <c r="F48566">
        <v>1.64</v>
      </c>
      <c r="G48566">
        <f t="shared" si="758"/>
        <v>57025.320381767204</v>
      </c>
    </row>
    <row r="48567" spans="1:7">
      <c r="A48567" s="1">
        <v>45995.25</v>
      </c>
      <c r="B48567">
        <v>19851.333333333321</v>
      </c>
      <c r="C48567">
        <v>1510.5206981582539</v>
      </c>
      <c r="D48567">
        <v>65.179100000000005</v>
      </c>
      <c r="E48567">
        <v>36548.803030303017</v>
      </c>
      <c r="F48567">
        <v>0</v>
      </c>
      <c r="G48567">
        <f t="shared" si="758"/>
        <v>57975.836161794592</v>
      </c>
    </row>
    <row r="48568" spans="1:7">
      <c r="A48568" s="1">
        <v>45995.256944444453</v>
      </c>
      <c r="B48568">
        <v>20800.999999999989</v>
      </c>
      <c r="C48568">
        <v>2079.9606050892912</v>
      </c>
      <c r="D48568">
        <v>0</v>
      </c>
      <c r="E48568">
        <v>36466.893939393951</v>
      </c>
      <c r="F48568">
        <v>0</v>
      </c>
      <c r="G48568">
        <f t="shared" si="758"/>
        <v>59347.854544483227</v>
      </c>
    </row>
    <row r="48569" spans="1:7">
      <c r="A48569" s="1">
        <v>45995.263888888891</v>
      </c>
      <c r="B48569">
        <v>19899</v>
      </c>
      <c r="C48569">
        <v>2720.5547187997331</v>
      </c>
      <c r="D48569">
        <v>303.185</v>
      </c>
      <c r="E48569">
        <v>38612.545454545463</v>
      </c>
      <c r="F48569">
        <v>0</v>
      </c>
      <c r="G48569">
        <f t="shared" si="758"/>
        <v>61535.285173345197</v>
      </c>
    </row>
    <row r="48570" spans="1:7">
      <c r="A48570" s="1">
        <v>45995.270833333343</v>
      </c>
      <c r="B48570">
        <v>18249</v>
      </c>
      <c r="C48570">
        <v>4103.7726372350071</v>
      </c>
      <c r="D48570">
        <v>626.15560000000005</v>
      </c>
      <c r="E48570">
        <v>39699.018181818181</v>
      </c>
      <c r="F48570">
        <v>12.86</v>
      </c>
      <c r="G48570">
        <f t="shared" si="758"/>
        <v>62690.806419053188</v>
      </c>
    </row>
    <row r="48571" spans="1:7">
      <c r="A48571" s="1">
        <v>45995.277777777781</v>
      </c>
      <c r="B48571">
        <v>17233.333333333339</v>
      </c>
      <c r="C48571">
        <v>6139.0523394467073</v>
      </c>
      <c r="D48571">
        <v>898.03904999999997</v>
      </c>
      <c r="E48571">
        <v>39655.86363636364</v>
      </c>
      <c r="F48571">
        <v>0</v>
      </c>
      <c r="G48571">
        <f t="shared" si="758"/>
        <v>63926.288359143684</v>
      </c>
    </row>
    <row r="48572" spans="1:7">
      <c r="A48572" s="1">
        <v>45995.284722222219</v>
      </c>
      <c r="B48572">
        <v>16778.666666666679</v>
      </c>
      <c r="C48572">
        <v>7809.989127324865</v>
      </c>
      <c r="D48572">
        <v>866.05</v>
      </c>
      <c r="E48572">
        <v>39592.07575757576</v>
      </c>
      <c r="F48572">
        <v>0</v>
      </c>
      <c r="G48572">
        <f t="shared" si="758"/>
        <v>65046.781551567299</v>
      </c>
    </row>
    <row r="48573" spans="1:7">
      <c r="A48573" s="1">
        <v>45995.291666666657</v>
      </c>
      <c r="B48573">
        <v>15381.666666666661</v>
      </c>
      <c r="C48573">
        <v>10028.579772823079</v>
      </c>
      <c r="D48573">
        <v>1352.8388500000001</v>
      </c>
      <c r="E48573">
        <v>39591.878787878777</v>
      </c>
      <c r="F48573">
        <v>0.47</v>
      </c>
      <c r="G48573">
        <f t="shared" si="758"/>
        <v>66355.434077368525</v>
      </c>
    </row>
    <row r="48574" spans="1:7">
      <c r="A48574" s="1">
        <v>45995.298611111109</v>
      </c>
      <c r="B48574">
        <v>15231.33333333333</v>
      </c>
      <c r="C48574">
        <v>11723.78003015592</v>
      </c>
      <c r="D48574">
        <v>2370.8487</v>
      </c>
      <c r="E48574">
        <v>39457.136363636353</v>
      </c>
      <c r="F48574">
        <v>1.53</v>
      </c>
      <c r="G48574">
        <f t="shared" si="758"/>
        <v>68784.628427125601</v>
      </c>
    </row>
    <row r="48575" spans="1:7">
      <c r="A48575" s="1">
        <v>45995.305555555547</v>
      </c>
      <c r="B48575">
        <v>15161.666666666661</v>
      </c>
      <c r="C48575">
        <v>13079.243928409611</v>
      </c>
      <c r="D48575">
        <v>3387.11625</v>
      </c>
      <c r="E48575">
        <v>38048.878787878792</v>
      </c>
      <c r="F48575">
        <v>0</v>
      </c>
      <c r="G48575">
        <f t="shared" si="758"/>
        <v>69676.905632955066</v>
      </c>
    </row>
    <row r="48576" spans="1:7">
      <c r="A48576" s="1">
        <v>45995.3125</v>
      </c>
      <c r="B48576">
        <v>18223.33333333335</v>
      </c>
      <c r="C48576">
        <v>11178.89329790991</v>
      </c>
      <c r="D48576">
        <v>4341.8516500000014</v>
      </c>
      <c r="E48576">
        <v>37570.333333333328</v>
      </c>
      <c r="F48576">
        <v>737.55</v>
      </c>
      <c r="G48576">
        <f t="shared" si="758"/>
        <v>72051.96161457659</v>
      </c>
    </row>
    <row r="48577" spans="1:7">
      <c r="A48577" s="1">
        <v>45995.319444444453</v>
      </c>
      <c r="B48577">
        <v>21006.333333333339</v>
      </c>
      <c r="C48577">
        <v>7932.2247436388843</v>
      </c>
      <c r="D48577">
        <v>5441.3146999999999</v>
      </c>
      <c r="E48577">
        <v>39026.969696969682</v>
      </c>
      <c r="F48577">
        <v>674.56</v>
      </c>
      <c r="G48577">
        <f t="shared" si="758"/>
        <v>74081.402473941911</v>
      </c>
    </row>
    <row r="48578" spans="1:7">
      <c r="A48578" s="1">
        <v>45995.326388888891</v>
      </c>
      <c r="B48578">
        <v>16407.599999999999</v>
      </c>
      <c r="C48578">
        <v>13016.639419599671</v>
      </c>
      <c r="D48578">
        <v>6437.3184999999994</v>
      </c>
      <c r="E48578">
        <v>38831.242424242417</v>
      </c>
      <c r="F48578">
        <v>4.84</v>
      </c>
      <c r="G48578">
        <f t="shared" si="758"/>
        <v>74697.640343842082</v>
      </c>
    </row>
    <row r="48579" spans="1:7">
      <c r="A48579" s="1">
        <v>45995.333333333343</v>
      </c>
      <c r="B48579">
        <v>14795</v>
      </c>
      <c r="C48579">
        <v>17455.412322722688</v>
      </c>
      <c r="D48579">
        <v>6916.8329000000003</v>
      </c>
      <c r="E48579">
        <v>35560.348484848488</v>
      </c>
      <c r="F48579">
        <v>0</v>
      </c>
      <c r="G48579">
        <f t="shared" ref="G48579:G48642" si="759">B48579+C48579+D48579+E48579+F48579</f>
        <v>74727.593707571184</v>
      </c>
    </row>
    <row r="48580" spans="1:7">
      <c r="A48580" s="1">
        <v>45995.340277777781</v>
      </c>
      <c r="B48580">
        <v>13497</v>
      </c>
      <c r="C48580">
        <v>20090.149547124522</v>
      </c>
      <c r="D48580">
        <v>6676.0847000000003</v>
      </c>
      <c r="E48580">
        <v>35442.257575757583</v>
      </c>
      <c r="F48580">
        <v>0</v>
      </c>
      <c r="G48580">
        <f t="shared" si="759"/>
        <v>75705.491822882104</v>
      </c>
    </row>
    <row r="48581" spans="1:7">
      <c r="A48581" s="1">
        <v>45995.347222222219</v>
      </c>
      <c r="B48581">
        <v>16767.666666666672</v>
      </c>
      <c r="C48581">
        <v>18386.430676062359</v>
      </c>
      <c r="D48581">
        <v>6925.5929999999998</v>
      </c>
      <c r="E48581">
        <v>34934.803030303017</v>
      </c>
      <c r="F48581">
        <v>419.69</v>
      </c>
      <c r="G48581">
        <f t="shared" si="759"/>
        <v>77434.18337303205</v>
      </c>
    </row>
    <row r="48582" spans="1:7">
      <c r="A48582" s="1">
        <v>45995.354166666657</v>
      </c>
      <c r="B48582">
        <v>19473.666666666661</v>
      </c>
      <c r="C48582">
        <v>18664.786380877969</v>
      </c>
      <c r="D48582">
        <v>6931.5922500000006</v>
      </c>
      <c r="E48582">
        <v>32507.666666666661</v>
      </c>
      <c r="F48582">
        <v>2846.74</v>
      </c>
      <c r="G48582">
        <f t="shared" si="759"/>
        <v>80424.451964211301</v>
      </c>
    </row>
    <row r="48583" spans="1:7">
      <c r="A48583" s="1">
        <v>45995.361111111109</v>
      </c>
      <c r="B48583">
        <v>22080.666666666672</v>
      </c>
      <c r="C48583">
        <v>15425.93556878118</v>
      </c>
      <c r="D48583">
        <v>7034.4218000000001</v>
      </c>
      <c r="E48583">
        <v>30704.772727272739</v>
      </c>
      <c r="F48583">
        <v>1471.07</v>
      </c>
      <c r="G48583">
        <f t="shared" si="759"/>
        <v>76716.866762720587</v>
      </c>
    </row>
    <row r="48584" spans="1:7">
      <c r="A48584" s="1">
        <v>45995.368055555547</v>
      </c>
      <c r="B48584">
        <v>20016.333333333339</v>
      </c>
      <c r="C48584">
        <v>17599.438174195751</v>
      </c>
      <c r="D48584">
        <v>6914.6354499999998</v>
      </c>
      <c r="E48584">
        <v>33092.242424242417</v>
      </c>
      <c r="F48584">
        <v>1.41</v>
      </c>
      <c r="G48584">
        <f t="shared" si="759"/>
        <v>77624.059381771513</v>
      </c>
    </row>
    <row r="48585" spans="1:7">
      <c r="A48585" s="1">
        <v>45995.375</v>
      </c>
      <c r="B48585">
        <v>15627.33333333333</v>
      </c>
      <c r="C48585">
        <v>21083.285336208872</v>
      </c>
      <c r="D48585">
        <v>6918.0406499999999</v>
      </c>
      <c r="E48585">
        <v>36068.515151515167</v>
      </c>
      <c r="F48585">
        <v>0</v>
      </c>
      <c r="G48585">
        <f t="shared" si="759"/>
        <v>79697.174471057369</v>
      </c>
    </row>
    <row r="48586" spans="1:7">
      <c r="A48586" s="1">
        <v>45995.381944444453</v>
      </c>
      <c r="B48586">
        <v>15847.33333333333</v>
      </c>
      <c r="C48586">
        <v>21231.499181713989</v>
      </c>
      <c r="D48586">
        <v>6876.4018999999998</v>
      </c>
      <c r="E48586">
        <v>36745.878787878777</v>
      </c>
      <c r="F48586">
        <v>0</v>
      </c>
      <c r="G48586">
        <f t="shared" si="759"/>
        <v>80701.113202926092</v>
      </c>
    </row>
    <row r="48587" spans="1:7">
      <c r="A48587" s="1">
        <v>45995.388888888891</v>
      </c>
      <c r="B48587">
        <v>12624.33333333333</v>
      </c>
      <c r="C48587">
        <v>25592.92528266117</v>
      </c>
      <c r="D48587">
        <v>6913.8932500000001</v>
      </c>
      <c r="E48587">
        <v>37044.86363636364</v>
      </c>
      <c r="F48587">
        <v>0</v>
      </c>
      <c r="G48587">
        <f t="shared" si="759"/>
        <v>82176.015502358146</v>
      </c>
    </row>
    <row r="48588" spans="1:7">
      <c r="A48588" s="1">
        <v>45995.395833333343</v>
      </c>
      <c r="B48588">
        <v>15671.33333333333</v>
      </c>
      <c r="C48588">
        <v>24036.046986235651</v>
      </c>
      <c r="D48588">
        <v>6992.5216</v>
      </c>
      <c r="E48588">
        <v>34272.13636363636</v>
      </c>
      <c r="F48588">
        <v>239.97</v>
      </c>
      <c r="G48588">
        <f t="shared" si="759"/>
        <v>81212.008283205345</v>
      </c>
    </row>
    <row r="48589" spans="1:7">
      <c r="A48589" s="1">
        <v>45995.402777777781</v>
      </c>
      <c r="B48589">
        <v>19888</v>
      </c>
      <c r="C48589">
        <v>22122.134679797109</v>
      </c>
      <c r="D48589">
        <v>7256.8167999999996</v>
      </c>
      <c r="E48589">
        <v>31186.242424242431</v>
      </c>
      <c r="F48589">
        <v>4090.76</v>
      </c>
      <c r="G48589">
        <f t="shared" si="759"/>
        <v>84543.953904039532</v>
      </c>
    </row>
    <row r="48590" spans="1:7">
      <c r="A48590" s="1">
        <v>45995.409722222219</v>
      </c>
      <c r="B48590">
        <v>20771.666666666672</v>
      </c>
      <c r="C48590">
        <v>16046.57618309077</v>
      </c>
      <c r="D48590">
        <v>6908.1333500000001</v>
      </c>
      <c r="E48590">
        <v>33763.757575757561</v>
      </c>
      <c r="F48590">
        <v>0</v>
      </c>
      <c r="G48590">
        <f t="shared" si="759"/>
        <v>77490.133775515016</v>
      </c>
    </row>
    <row r="48591" spans="1:7">
      <c r="A48591" s="1">
        <v>45995.416666666657</v>
      </c>
      <c r="B48591">
        <v>14593.33333333333</v>
      </c>
      <c r="C48591">
        <v>24466.671975905381</v>
      </c>
      <c r="D48591">
        <v>7547.5290166666673</v>
      </c>
      <c r="E48591">
        <v>36832.727272727287</v>
      </c>
      <c r="F48591">
        <v>0</v>
      </c>
      <c r="G48591">
        <f t="shared" si="759"/>
        <v>83440.261598632671</v>
      </c>
    </row>
    <row r="48592" spans="1:7">
      <c r="A48592" s="1">
        <v>45995.423611111109</v>
      </c>
      <c r="B48592">
        <v>14602.86666666666</v>
      </c>
      <c r="C48592">
        <v>27659.734812659291</v>
      </c>
      <c r="D48592">
        <v>8856.602574999999</v>
      </c>
      <c r="E48592">
        <v>33173.345454545459</v>
      </c>
      <c r="F48592">
        <v>3.7</v>
      </c>
      <c r="G48592">
        <f t="shared" si="759"/>
        <v>84296.249508871406</v>
      </c>
    </row>
    <row r="48593" spans="1:7">
      <c r="A48593" s="1">
        <v>45995.430555555547</v>
      </c>
      <c r="B48593">
        <v>18736.666666666661</v>
      </c>
      <c r="C48593">
        <v>23817.218587318752</v>
      </c>
      <c r="D48593">
        <v>10065.52468235294</v>
      </c>
      <c r="E48593">
        <v>33193.439393939378</v>
      </c>
      <c r="F48593">
        <v>4.26</v>
      </c>
      <c r="G48593">
        <f t="shared" si="759"/>
        <v>85817.10933027773</v>
      </c>
    </row>
    <row r="48594" spans="1:7">
      <c r="A48594" s="1">
        <v>45995.4375</v>
      </c>
      <c r="B48594">
        <v>15620.00000000002</v>
      </c>
      <c r="C48594">
        <v>24626.735151860761</v>
      </c>
      <c r="D48594">
        <v>11279.920599999999</v>
      </c>
      <c r="E48594">
        <v>32725.469696969711</v>
      </c>
      <c r="F48594">
        <v>12.45</v>
      </c>
      <c r="G48594">
        <f t="shared" si="759"/>
        <v>84264.575448830481</v>
      </c>
    </row>
    <row r="48595" spans="1:7">
      <c r="A48595" s="1">
        <v>45995.444444444453</v>
      </c>
      <c r="B48595">
        <v>12353</v>
      </c>
      <c r="C48595">
        <v>27970.816554825389</v>
      </c>
      <c r="D48595">
        <v>12614.00032777778</v>
      </c>
      <c r="E48595">
        <v>31395.454545454551</v>
      </c>
      <c r="F48595">
        <v>19.579999999999998</v>
      </c>
      <c r="G48595">
        <f t="shared" si="759"/>
        <v>84352.851428057722</v>
      </c>
    </row>
    <row r="48596" spans="1:7">
      <c r="A48596" s="1">
        <v>45995.451388888891</v>
      </c>
      <c r="B48596">
        <v>19209.666666666672</v>
      </c>
      <c r="C48596">
        <v>22965.811844055839</v>
      </c>
      <c r="D48596">
        <v>13582.80905</v>
      </c>
      <c r="E48596">
        <v>28151.18181818182</v>
      </c>
      <c r="F48596">
        <v>6.64</v>
      </c>
      <c r="G48596">
        <f t="shared" si="759"/>
        <v>83916.109378904337</v>
      </c>
    </row>
    <row r="48597" spans="1:7">
      <c r="A48597" s="1">
        <v>45995.458333333343</v>
      </c>
      <c r="B48597">
        <v>13762.466666666651</v>
      </c>
      <c r="C48597">
        <v>27284.368730253871</v>
      </c>
      <c r="D48597">
        <v>14601.820961111111</v>
      </c>
      <c r="E48597">
        <v>26822.533333333318</v>
      </c>
      <c r="F48597">
        <v>23.18</v>
      </c>
      <c r="G48597">
        <f t="shared" si="759"/>
        <v>82494.369691364933</v>
      </c>
    </row>
    <row r="48598" spans="1:7">
      <c r="A48598" s="1">
        <v>45995.465277777781</v>
      </c>
      <c r="B48598">
        <v>15543.000000000009</v>
      </c>
      <c r="C48598">
        <v>25478.172636630799</v>
      </c>
      <c r="D48598">
        <v>15420.83492879257</v>
      </c>
      <c r="E48598">
        <v>27149.227272727261</v>
      </c>
      <c r="F48598">
        <v>22</v>
      </c>
      <c r="G48598">
        <f t="shared" si="759"/>
        <v>83613.234838150645</v>
      </c>
    </row>
    <row r="48599" spans="1:7">
      <c r="A48599" s="1">
        <v>45995.472222222219</v>
      </c>
      <c r="B48599">
        <v>14421.000000000009</v>
      </c>
      <c r="C48599">
        <v>27728.414605159542</v>
      </c>
      <c r="D48599">
        <v>15788.865561764709</v>
      </c>
      <c r="E48599">
        <v>26671.21212121212</v>
      </c>
      <c r="F48599">
        <v>10.49</v>
      </c>
      <c r="G48599">
        <f t="shared" si="759"/>
        <v>84619.982288136394</v>
      </c>
    </row>
    <row r="48600" spans="1:7">
      <c r="A48600" s="1">
        <v>45995.479166666657</v>
      </c>
      <c r="B48600">
        <v>14061.66666666667</v>
      </c>
      <c r="C48600">
        <v>30119.75394306628</v>
      </c>
      <c r="D48600">
        <v>15708.63472777778</v>
      </c>
      <c r="E48600">
        <v>24209.075757575749</v>
      </c>
      <c r="F48600">
        <v>11.05</v>
      </c>
      <c r="G48600">
        <f t="shared" si="759"/>
        <v>84110.181095086489</v>
      </c>
    </row>
    <row r="48601" spans="1:7">
      <c r="A48601" s="1">
        <v>45995.486111111109</v>
      </c>
      <c r="B48601">
        <v>14384.33333333333</v>
      </c>
      <c r="C48601">
        <v>27755.358032043539</v>
      </c>
      <c r="D48601">
        <v>16017.19918333333</v>
      </c>
      <c r="E48601">
        <v>25095.4696969697</v>
      </c>
      <c r="F48601">
        <v>19.899999999999999</v>
      </c>
      <c r="G48601">
        <f t="shared" si="759"/>
        <v>83272.260245679892</v>
      </c>
    </row>
    <row r="48602" spans="1:7">
      <c r="A48602" s="1">
        <v>45995.493055555547</v>
      </c>
      <c r="B48602">
        <v>14109.333333333339</v>
      </c>
      <c r="C48602">
        <v>29645.420591715709</v>
      </c>
      <c r="D48602">
        <v>16105.3428</v>
      </c>
      <c r="E48602">
        <v>22634.12121212119</v>
      </c>
      <c r="F48602">
        <v>10.39</v>
      </c>
      <c r="G48602">
        <f t="shared" si="759"/>
        <v>82504.607937170236</v>
      </c>
    </row>
    <row r="48603" spans="1:7">
      <c r="A48603" s="1">
        <v>45995.5</v>
      </c>
      <c r="B48603">
        <v>14787.666666666661</v>
      </c>
      <c r="C48603">
        <v>29568.938656855818</v>
      </c>
      <c r="D48603">
        <v>16235.6376</v>
      </c>
      <c r="E48603">
        <v>22183.424242424258</v>
      </c>
      <c r="F48603">
        <v>9.7899999999999991</v>
      </c>
      <c r="G48603">
        <f t="shared" si="759"/>
        <v>82785.457165946733</v>
      </c>
    </row>
    <row r="48604" spans="1:7">
      <c r="A48604" s="1">
        <v>45995.506944444453</v>
      </c>
      <c r="B48604">
        <v>14996.66666666667</v>
      </c>
      <c r="C48604">
        <v>28918.077243338859</v>
      </c>
      <c r="D48604">
        <v>15524.32259210526</v>
      </c>
      <c r="E48604">
        <v>20806.166666666672</v>
      </c>
      <c r="F48604">
        <v>19.670000000000002</v>
      </c>
      <c r="G48604">
        <f t="shared" si="759"/>
        <v>80264.903168777455</v>
      </c>
    </row>
    <row r="48605" spans="1:7">
      <c r="A48605" s="1">
        <v>45995.513888888891</v>
      </c>
      <c r="B48605">
        <v>13552</v>
      </c>
      <c r="C48605">
        <v>28862.192136352562</v>
      </c>
      <c r="D48605">
        <v>16031.9818</v>
      </c>
      <c r="E48605">
        <v>21017.727272727268</v>
      </c>
      <c r="F48605">
        <v>5.67</v>
      </c>
      <c r="G48605">
        <f t="shared" si="759"/>
        <v>79469.571209079833</v>
      </c>
    </row>
    <row r="48606" spans="1:7">
      <c r="A48606" s="1">
        <v>45995.520833333343</v>
      </c>
      <c r="B48606">
        <v>13185.333333333339</v>
      </c>
      <c r="C48606">
        <v>28682.47827553597</v>
      </c>
      <c r="D48606">
        <v>16303.214847368419</v>
      </c>
      <c r="E48606">
        <v>21277.34848484848</v>
      </c>
      <c r="F48606">
        <v>8.9600000000000009</v>
      </c>
      <c r="G48606">
        <f t="shared" si="759"/>
        <v>79457.334941086214</v>
      </c>
    </row>
    <row r="48607" spans="1:7">
      <c r="A48607" s="1">
        <v>45995.527777777781</v>
      </c>
      <c r="B48607">
        <v>14039.666666666661</v>
      </c>
      <c r="C48607">
        <v>28861.74309377437</v>
      </c>
      <c r="D48607">
        <v>16148.58853333333</v>
      </c>
      <c r="E48607">
        <v>21500.63636363636</v>
      </c>
      <c r="F48607">
        <v>51.12</v>
      </c>
      <c r="G48607">
        <f t="shared" si="759"/>
        <v>80601.754657410725</v>
      </c>
    </row>
    <row r="48608" spans="1:7">
      <c r="A48608" s="1">
        <v>45995.534722222219</v>
      </c>
      <c r="B48608">
        <v>15055.33333333333</v>
      </c>
      <c r="C48608">
        <v>29569.070298248029</v>
      </c>
      <c r="D48608">
        <v>16714.901627777781</v>
      </c>
      <c r="E48608">
        <v>22092.84848484848</v>
      </c>
      <c r="F48608">
        <v>12.19</v>
      </c>
      <c r="G48608">
        <f t="shared" si="759"/>
        <v>83444.343744207625</v>
      </c>
    </row>
    <row r="48609" spans="1:7">
      <c r="A48609" s="1">
        <v>45995.541666666657</v>
      </c>
      <c r="B48609">
        <v>15282.666666666661</v>
      </c>
      <c r="C48609">
        <v>30966.17570506666</v>
      </c>
      <c r="D48609">
        <v>16566.364286842101</v>
      </c>
      <c r="E48609">
        <v>21263.772727272721</v>
      </c>
      <c r="F48609">
        <v>12.78</v>
      </c>
      <c r="G48609">
        <f t="shared" si="759"/>
        <v>84091.759385848141</v>
      </c>
    </row>
    <row r="48610" spans="1:7">
      <c r="A48610" s="1">
        <v>45995.548611111109</v>
      </c>
      <c r="B48610">
        <v>15348.66666666667</v>
      </c>
      <c r="C48610">
        <v>29955.282515710569</v>
      </c>
      <c r="D48610">
        <v>15766.10715</v>
      </c>
      <c r="E48610">
        <v>22029.409090909088</v>
      </c>
      <c r="F48610">
        <v>14.5</v>
      </c>
      <c r="G48610">
        <f t="shared" si="759"/>
        <v>83113.965423286325</v>
      </c>
    </row>
    <row r="48611" spans="1:7">
      <c r="A48611" s="1">
        <v>45995.555555555547</v>
      </c>
      <c r="B48611">
        <v>19887.999999999989</v>
      </c>
      <c r="C48611">
        <v>26869.721053938709</v>
      </c>
      <c r="D48611">
        <v>14977.456200000001</v>
      </c>
      <c r="E48611">
        <v>22653.560606060611</v>
      </c>
      <c r="F48611">
        <v>6.55</v>
      </c>
      <c r="G48611">
        <f t="shared" si="759"/>
        <v>84395.287859999313</v>
      </c>
    </row>
    <row r="48612" spans="1:7">
      <c r="A48612" s="1">
        <v>45995.5625</v>
      </c>
      <c r="B48612">
        <v>17662.333333333328</v>
      </c>
      <c r="C48612">
        <v>25302.38068328259</v>
      </c>
      <c r="D48612">
        <v>14127.496205555561</v>
      </c>
      <c r="E48612">
        <v>25993.04545454546</v>
      </c>
      <c r="F48612">
        <v>1129.46</v>
      </c>
      <c r="G48612">
        <f t="shared" si="759"/>
        <v>84214.715676716951</v>
      </c>
    </row>
    <row r="48613" spans="1:7">
      <c r="A48613" s="1">
        <v>45995.569444444453</v>
      </c>
      <c r="B48613">
        <v>22979.000000000011</v>
      </c>
      <c r="C48613">
        <v>20803.21524202661</v>
      </c>
      <c r="D48613">
        <v>13322.782692857139</v>
      </c>
      <c r="E48613">
        <v>25658.696969696961</v>
      </c>
      <c r="F48613">
        <v>972.4</v>
      </c>
      <c r="G48613">
        <f t="shared" si="759"/>
        <v>83736.094904580706</v>
      </c>
    </row>
    <row r="48614" spans="1:7">
      <c r="A48614" s="1">
        <v>45995.576388888891</v>
      </c>
      <c r="B48614">
        <v>14406.33333333333</v>
      </c>
      <c r="C48614">
        <v>26573.56869166929</v>
      </c>
      <c r="D48614">
        <v>12637.646549999999</v>
      </c>
      <c r="E48614">
        <v>29521.439393939389</v>
      </c>
      <c r="F48614">
        <v>2.5299999999999998</v>
      </c>
      <c r="G48614">
        <f t="shared" si="759"/>
        <v>83141.517968942004</v>
      </c>
    </row>
    <row r="48615" spans="1:7">
      <c r="A48615" s="1">
        <v>45995.583333333343</v>
      </c>
      <c r="B48615">
        <v>15325.2</v>
      </c>
      <c r="C48615">
        <v>25561.688104351419</v>
      </c>
      <c r="D48615">
        <v>12163.928749999999</v>
      </c>
      <c r="E48615">
        <v>30168.387878787871</v>
      </c>
      <c r="F48615">
        <v>6.67</v>
      </c>
      <c r="G48615">
        <f t="shared" si="759"/>
        <v>83225.874733139281</v>
      </c>
    </row>
    <row r="48616" spans="1:7">
      <c r="A48616" s="1">
        <v>45995.590277777781</v>
      </c>
      <c r="B48616">
        <v>14619</v>
      </c>
      <c r="C48616">
        <v>23346.841752916509</v>
      </c>
      <c r="D48616">
        <v>11978.56575</v>
      </c>
      <c r="E48616">
        <v>31737.81818181818</v>
      </c>
      <c r="F48616">
        <v>1.04</v>
      </c>
      <c r="G48616">
        <f t="shared" si="759"/>
        <v>81683.265684734681</v>
      </c>
    </row>
    <row r="48617" spans="1:7">
      <c r="A48617" s="1">
        <v>45995.597222222219</v>
      </c>
      <c r="B48617">
        <v>13865.86666666667</v>
      </c>
      <c r="C48617">
        <v>26153.817899698581</v>
      </c>
      <c r="D48617">
        <v>11886.19405</v>
      </c>
      <c r="E48617">
        <v>29885.22424242425</v>
      </c>
      <c r="F48617">
        <v>5</v>
      </c>
      <c r="G48617">
        <f t="shared" si="759"/>
        <v>81796.102858789498</v>
      </c>
    </row>
    <row r="48618" spans="1:7">
      <c r="A48618" s="1">
        <v>45995.604166666657</v>
      </c>
      <c r="B48618">
        <v>15249.66666666667</v>
      </c>
      <c r="C48618">
        <v>23001.152518719638</v>
      </c>
      <c r="D48618">
        <v>12016.96795588235</v>
      </c>
      <c r="E48618">
        <v>29317.787878787891</v>
      </c>
      <c r="F48618">
        <v>7.38</v>
      </c>
      <c r="G48618">
        <f t="shared" si="759"/>
        <v>79592.955020056557</v>
      </c>
    </row>
    <row r="48619" spans="1:7">
      <c r="A48619" s="1">
        <v>45995.611111111109</v>
      </c>
      <c r="B48619">
        <v>15920.666666666661</v>
      </c>
      <c r="C48619">
        <v>19259.821537480679</v>
      </c>
      <c r="D48619">
        <v>12162.91915</v>
      </c>
      <c r="E48619">
        <v>30692.4696969697</v>
      </c>
      <c r="F48619">
        <v>2.94</v>
      </c>
      <c r="G48619">
        <f t="shared" si="759"/>
        <v>78038.817051117047</v>
      </c>
    </row>
    <row r="48620" spans="1:7">
      <c r="A48620" s="1">
        <v>45995.618055555547</v>
      </c>
      <c r="B48620">
        <v>15033.33333333333</v>
      </c>
      <c r="C48620">
        <v>20571.29873351079</v>
      </c>
      <c r="D48620">
        <v>12157.79758888889</v>
      </c>
      <c r="E48620">
        <v>31704.909090909081</v>
      </c>
      <c r="F48620">
        <v>6.02</v>
      </c>
      <c r="G48620">
        <f t="shared" si="759"/>
        <v>79473.358746642087</v>
      </c>
    </row>
    <row r="48621" spans="1:7">
      <c r="A48621" s="1">
        <v>45995.625</v>
      </c>
      <c r="B48621">
        <v>17984.999999999989</v>
      </c>
      <c r="C48621">
        <v>16234.597156201289</v>
      </c>
      <c r="D48621">
        <v>12105.104744444439</v>
      </c>
      <c r="E48621">
        <v>33513.787878787873</v>
      </c>
      <c r="F48621">
        <v>4.7699999999999996</v>
      </c>
      <c r="G48621">
        <f t="shared" si="759"/>
        <v>79843.259779433589</v>
      </c>
    </row>
    <row r="48622" spans="1:7">
      <c r="A48622" s="1">
        <v>45995.631944444453</v>
      </c>
      <c r="B48622">
        <v>16707.53333333334</v>
      </c>
      <c r="C48622">
        <v>19269.588605543449</v>
      </c>
      <c r="D48622">
        <v>11844.338299999999</v>
      </c>
      <c r="E48622">
        <v>30126.590909090901</v>
      </c>
      <c r="F48622">
        <v>6.02</v>
      </c>
      <c r="G48622">
        <f t="shared" si="759"/>
        <v>77954.071147967697</v>
      </c>
    </row>
    <row r="48623" spans="1:7">
      <c r="A48623" s="1">
        <v>45995.638888888891</v>
      </c>
      <c r="B48623">
        <v>17372.666666666672</v>
      </c>
      <c r="C48623">
        <v>16295.746569784689</v>
      </c>
      <c r="D48623">
        <v>11847.83555</v>
      </c>
      <c r="E48623">
        <v>30181.65151515152</v>
      </c>
      <c r="F48623">
        <v>4.13</v>
      </c>
      <c r="G48623">
        <f t="shared" si="759"/>
        <v>75702.030301602892</v>
      </c>
    </row>
    <row r="48624" spans="1:7">
      <c r="A48624" s="1">
        <v>45995.645833333343</v>
      </c>
      <c r="B48624">
        <v>16423.000000000011</v>
      </c>
      <c r="C48624">
        <v>14318.440821515111</v>
      </c>
      <c r="D48624">
        <v>11842.0046</v>
      </c>
      <c r="E48624">
        <v>33026.303030303039</v>
      </c>
      <c r="F48624">
        <v>2.1</v>
      </c>
      <c r="G48624">
        <f t="shared" si="759"/>
        <v>75611.848451818165</v>
      </c>
    </row>
    <row r="48625" spans="1:7">
      <c r="A48625" s="1">
        <v>45995.652777777781</v>
      </c>
      <c r="B48625">
        <v>15264.33333333333</v>
      </c>
      <c r="C48625">
        <v>14425.53849837662</v>
      </c>
      <c r="D48625">
        <v>11834.616099999999</v>
      </c>
      <c r="E48625">
        <v>32407.787878787891</v>
      </c>
      <c r="F48625">
        <v>0</v>
      </c>
      <c r="G48625">
        <f t="shared" si="759"/>
        <v>73932.275810497842</v>
      </c>
    </row>
    <row r="48626" spans="1:7">
      <c r="A48626" s="1">
        <v>45995.659722222219</v>
      </c>
      <c r="B48626">
        <v>15576</v>
      </c>
      <c r="C48626">
        <v>13526.769941726459</v>
      </c>
      <c r="D48626">
        <v>11797.5412375</v>
      </c>
      <c r="E48626">
        <v>33216.121212121223</v>
      </c>
      <c r="F48626">
        <v>0</v>
      </c>
      <c r="G48626">
        <f t="shared" si="759"/>
        <v>74116.432391347684</v>
      </c>
    </row>
    <row r="48627" spans="1:7">
      <c r="A48627" s="1">
        <v>45995.666666666657</v>
      </c>
      <c r="B48627">
        <v>16404.666666666672</v>
      </c>
      <c r="C48627">
        <v>11096.843008311011</v>
      </c>
      <c r="D48627">
        <v>10662.8228</v>
      </c>
      <c r="E48627">
        <v>33964.560606060622</v>
      </c>
      <c r="F48627">
        <v>1.56</v>
      </c>
      <c r="G48627">
        <f t="shared" si="759"/>
        <v>72130.4530810383</v>
      </c>
    </row>
    <row r="48628" spans="1:7">
      <c r="A48628" s="1">
        <v>45995.673611111109</v>
      </c>
      <c r="B48628">
        <v>15902.33333333333</v>
      </c>
      <c r="C48628">
        <v>12112.51565197992</v>
      </c>
      <c r="D48628">
        <v>8760.6936999999998</v>
      </c>
      <c r="E48628">
        <v>33120.242424242439</v>
      </c>
      <c r="F48628">
        <v>2.97</v>
      </c>
      <c r="G48628">
        <f t="shared" si="759"/>
        <v>69898.755109555699</v>
      </c>
    </row>
    <row r="48629" spans="1:7">
      <c r="A48629" s="1">
        <v>45995.680555555547</v>
      </c>
      <c r="B48629">
        <v>17959.333333333339</v>
      </c>
      <c r="C48629">
        <v>9804.1237841770944</v>
      </c>
      <c r="D48629">
        <v>6806.7665071428564</v>
      </c>
      <c r="E48629">
        <v>33545.787878787887</v>
      </c>
      <c r="F48629">
        <v>0.05</v>
      </c>
      <c r="G48629">
        <f t="shared" si="759"/>
        <v>68116.061503441175</v>
      </c>
    </row>
    <row r="48630" spans="1:7">
      <c r="A48630" s="1">
        <v>45995.6875</v>
      </c>
      <c r="B48630">
        <v>18362.666666666679</v>
      </c>
      <c r="C48630">
        <v>9082.7637831427455</v>
      </c>
      <c r="D48630">
        <v>5114.7637000000004</v>
      </c>
      <c r="E48630">
        <v>34431.969696969703</v>
      </c>
      <c r="F48630">
        <v>4.49</v>
      </c>
      <c r="G48630">
        <f t="shared" si="759"/>
        <v>66996.653846779125</v>
      </c>
    </row>
    <row r="48631" spans="1:7">
      <c r="A48631" s="1">
        <v>45995.694444444453</v>
      </c>
      <c r="B48631">
        <v>21113.5</v>
      </c>
      <c r="C48631">
        <v>8485.1325245712269</v>
      </c>
      <c r="D48631">
        <v>3786.2157000000002</v>
      </c>
      <c r="E48631">
        <v>33788.621212121223</v>
      </c>
      <c r="F48631">
        <v>0</v>
      </c>
      <c r="G48631">
        <f t="shared" si="759"/>
        <v>67173.469436692452</v>
      </c>
    </row>
    <row r="48632" spans="1:7">
      <c r="A48632" s="1">
        <v>45995.701388888891</v>
      </c>
      <c r="B48632">
        <v>24091.833333333328</v>
      </c>
      <c r="C48632">
        <v>8392.253894168769</v>
      </c>
      <c r="D48632">
        <v>1734.5681999999999</v>
      </c>
      <c r="E48632">
        <v>33049.560606060601</v>
      </c>
      <c r="F48632">
        <v>0</v>
      </c>
      <c r="G48632">
        <f t="shared" si="759"/>
        <v>67268.216033562698</v>
      </c>
    </row>
    <row r="48633" spans="1:7">
      <c r="A48633" s="1">
        <v>45995.708333333343</v>
      </c>
      <c r="B48633">
        <v>26527.333333333328</v>
      </c>
      <c r="C48633">
        <v>7985.7545999826934</v>
      </c>
      <c r="D48633">
        <v>684.94929999999999</v>
      </c>
      <c r="E48633">
        <v>33867.515151515137</v>
      </c>
      <c r="F48633">
        <v>0</v>
      </c>
      <c r="G48633">
        <f t="shared" si="759"/>
        <v>69065.552384831157</v>
      </c>
    </row>
    <row r="48634" spans="1:7">
      <c r="A48634" s="1">
        <v>45995.715277777781</v>
      </c>
      <c r="B48634">
        <v>29439.833333333328</v>
      </c>
      <c r="C48634">
        <v>6085.1216377440769</v>
      </c>
      <c r="D48634">
        <v>640.48320000000001</v>
      </c>
      <c r="E48634">
        <v>33759.909090909088</v>
      </c>
      <c r="F48634">
        <v>1.19</v>
      </c>
      <c r="G48634">
        <f t="shared" si="759"/>
        <v>69926.537261986494</v>
      </c>
    </row>
    <row r="48635" spans="1:7">
      <c r="A48635" s="1">
        <v>45995.722222222219</v>
      </c>
      <c r="B48635">
        <v>31516.499999999989</v>
      </c>
      <c r="C48635">
        <v>4968.137726561451</v>
      </c>
      <c r="D48635">
        <v>602</v>
      </c>
      <c r="E48635">
        <v>33892.575757575753</v>
      </c>
      <c r="F48635">
        <v>2.04</v>
      </c>
      <c r="G48635">
        <f t="shared" si="759"/>
        <v>70981.253484137196</v>
      </c>
    </row>
    <row r="48636" spans="1:7">
      <c r="A48636" s="1">
        <v>45995.729166666657</v>
      </c>
      <c r="B48636">
        <v>30072.666666666672</v>
      </c>
      <c r="C48636">
        <v>3938.6859976174042</v>
      </c>
      <c r="D48636">
        <v>602</v>
      </c>
      <c r="E48636">
        <v>35102.712121212113</v>
      </c>
      <c r="F48636">
        <v>0</v>
      </c>
      <c r="G48636">
        <f t="shared" si="759"/>
        <v>69716.064785496186</v>
      </c>
    </row>
    <row r="48637" spans="1:7">
      <c r="A48637" s="1">
        <v>45995.736111111109</v>
      </c>
      <c r="B48637">
        <v>29574.5</v>
      </c>
      <c r="C48637">
        <v>2115.1541485728558</v>
      </c>
      <c r="D48637">
        <v>602</v>
      </c>
      <c r="E48637">
        <v>36987.651515151512</v>
      </c>
      <c r="F48637">
        <v>0</v>
      </c>
      <c r="G48637">
        <f t="shared" si="759"/>
        <v>69279.305663724372</v>
      </c>
    </row>
    <row r="48638" spans="1:7">
      <c r="A48638" s="1">
        <v>45995.743055555547</v>
      </c>
      <c r="B48638">
        <v>29304.5</v>
      </c>
      <c r="C48638">
        <v>1599.804992469371</v>
      </c>
      <c r="D48638">
        <v>602</v>
      </c>
      <c r="E48638">
        <v>37616.772727272742</v>
      </c>
      <c r="F48638">
        <v>0</v>
      </c>
      <c r="G48638">
        <f t="shared" si="759"/>
        <v>69123.077719742112</v>
      </c>
    </row>
    <row r="48639" spans="1:7">
      <c r="A48639" s="1">
        <v>45995.75</v>
      </c>
      <c r="B48639">
        <v>30171.333333333328</v>
      </c>
      <c r="C48639">
        <v>1017.735894355635</v>
      </c>
      <c r="D48639">
        <v>602</v>
      </c>
      <c r="E48639">
        <v>37559.075757575767</v>
      </c>
      <c r="F48639">
        <v>0</v>
      </c>
      <c r="G48639">
        <f t="shared" si="759"/>
        <v>69350.144985264735</v>
      </c>
    </row>
    <row r="48640" spans="1:7">
      <c r="A48640" s="1">
        <v>45995.756944444453</v>
      </c>
      <c r="B48640">
        <v>30466.666666666672</v>
      </c>
      <c r="C48640">
        <v>548.89227469738603</v>
      </c>
      <c r="D48640">
        <v>602</v>
      </c>
      <c r="E48640">
        <v>37527.272727272728</v>
      </c>
      <c r="F48640">
        <v>0</v>
      </c>
      <c r="G48640">
        <f t="shared" si="759"/>
        <v>69144.831668636791</v>
      </c>
    </row>
    <row r="48641" spans="1:7">
      <c r="A48641" s="1">
        <v>45995.763888888891</v>
      </c>
      <c r="B48641">
        <v>31567.5</v>
      </c>
      <c r="C48641">
        <v>219.66329952586321</v>
      </c>
      <c r="D48641">
        <v>602</v>
      </c>
      <c r="E48641">
        <v>37355.13636363636</v>
      </c>
      <c r="F48641">
        <v>0</v>
      </c>
      <c r="G48641">
        <f t="shared" si="759"/>
        <v>69744.299663162223</v>
      </c>
    </row>
    <row r="48642" spans="1:7">
      <c r="A48642" s="1">
        <v>45995.770833333343</v>
      </c>
      <c r="B48642">
        <v>32806.833333333343</v>
      </c>
      <c r="C48642">
        <v>40.195540553632632</v>
      </c>
      <c r="D48642">
        <v>602</v>
      </c>
      <c r="E48642">
        <v>37362.515151515159</v>
      </c>
      <c r="F48642">
        <v>0</v>
      </c>
      <c r="G48642">
        <f t="shared" si="759"/>
        <v>70811.544025402138</v>
      </c>
    </row>
    <row r="48643" spans="1:7">
      <c r="A48643" s="1">
        <v>45995.777777777781</v>
      </c>
      <c r="B48643">
        <v>33541.166666666657</v>
      </c>
      <c r="C48643">
        <v>0</v>
      </c>
      <c r="D48643">
        <v>602</v>
      </c>
      <c r="E48643">
        <v>37270.181818181823</v>
      </c>
      <c r="F48643">
        <v>0</v>
      </c>
      <c r="G48643">
        <f t="shared" ref="G48643:G48706" si="760">B48643+C48643+D48643+E48643+F48643</f>
        <v>71413.34848484848</v>
      </c>
    </row>
    <row r="48644" spans="1:7">
      <c r="A48644" s="1">
        <v>45995.784722222219</v>
      </c>
      <c r="B48644">
        <v>34274.166666666672</v>
      </c>
      <c r="C48644">
        <v>0</v>
      </c>
      <c r="D48644">
        <v>602</v>
      </c>
      <c r="E48644">
        <v>37172.181818181823</v>
      </c>
      <c r="F48644">
        <v>0</v>
      </c>
      <c r="G48644">
        <f t="shared" si="760"/>
        <v>72048.348484848495</v>
      </c>
    </row>
    <row r="48645" spans="1:7">
      <c r="A48645" s="1">
        <v>45995.791666666657</v>
      </c>
      <c r="B48645">
        <v>34539.5</v>
      </c>
      <c r="C48645">
        <v>0</v>
      </c>
      <c r="D48645">
        <v>602</v>
      </c>
      <c r="E48645">
        <v>37142.015151515152</v>
      </c>
      <c r="F48645">
        <v>0</v>
      </c>
      <c r="G48645">
        <f t="shared" si="760"/>
        <v>72283.515151515152</v>
      </c>
    </row>
    <row r="48646" spans="1:7">
      <c r="A48646" s="1">
        <v>45995.798611111109</v>
      </c>
      <c r="B48646">
        <v>33996.999999999993</v>
      </c>
      <c r="C48646">
        <v>0</v>
      </c>
      <c r="D48646">
        <v>602</v>
      </c>
      <c r="E48646">
        <v>37166.954545454537</v>
      </c>
      <c r="F48646">
        <v>0</v>
      </c>
      <c r="G48646">
        <f t="shared" si="760"/>
        <v>71765.95454545453</v>
      </c>
    </row>
    <row r="48647" spans="1:7">
      <c r="A48647" s="1">
        <v>45995.805555555547</v>
      </c>
      <c r="B48647">
        <v>33531.166666666672</v>
      </c>
      <c r="C48647">
        <v>0</v>
      </c>
      <c r="D48647">
        <v>602</v>
      </c>
      <c r="E48647">
        <v>37213.21212121212</v>
      </c>
      <c r="F48647">
        <v>0</v>
      </c>
      <c r="G48647">
        <f t="shared" si="760"/>
        <v>71346.378787878784</v>
      </c>
    </row>
    <row r="48648" spans="1:7">
      <c r="A48648" s="1">
        <v>45995.8125</v>
      </c>
      <c r="B48648">
        <v>32896.833333333328</v>
      </c>
      <c r="C48648">
        <v>0</v>
      </c>
      <c r="D48648">
        <v>602</v>
      </c>
      <c r="E48648">
        <v>37280.65151515152</v>
      </c>
      <c r="F48648">
        <v>0</v>
      </c>
      <c r="G48648">
        <f t="shared" si="760"/>
        <v>70779.484848484848</v>
      </c>
    </row>
    <row r="48649" spans="1:7">
      <c r="A48649" s="1">
        <v>45995.819444444453</v>
      </c>
      <c r="B48649">
        <v>32016.166666666661</v>
      </c>
      <c r="C48649">
        <v>0</v>
      </c>
      <c r="D48649">
        <v>602</v>
      </c>
      <c r="E48649">
        <v>37462.696969696983</v>
      </c>
      <c r="F48649">
        <v>0</v>
      </c>
      <c r="G48649">
        <f t="shared" si="760"/>
        <v>70080.863636363647</v>
      </c>
    </row>
    <row r="48650" spans="1:7">
      <c r="A48650" s="1">
        <v>45995.826388888891</v>
      </c>
      <c r="B48650">
        <v>31399.833333333321</v>
      </c>
      <c r="C48650">
        <v>0</v>
      </c>
      <c r="D48650">
        <v>602</v>
      </c>
      <c r="E48650">
        <v>37473.681818181787</v>
      </c>
      <c r="F48650">
        <v>0</v>
      </c>
      <c r="G48650">
        <f t="shared" si="760"/>
        <v>69475.515151515108</v>
      </c>
    </row>
    <row r="48651" spans="1:7">
      <c r="A48651" s="1">
        <v>45995.833333333343</v>
      </c>
      <c r="B48651">
        <v>31148.96666666666</v>
      </c>
      <c r="C48651">
        <v>0</v>
      </c>
      <c r="D48651">
        <v>602</v>
      </c>
      <c r="E48651">
        <v>37233.548484848492</v>
      </c>
      <c r="F48651">
        <v>0</v>
      </c>
      <c r="G48651">
        <f t="shared" si="760"/>
        <v>68984.515151515152</v>
      </c>
    </row>
    <row r="48652" spans="1:7">
      <c r="A48652" s="1">
        <v>45995.840277777781</v>
      </c>
      <c r="B48652">
        <v>30483</v>
      </c>
      <c r="C48652">
        <v>0</v>
      </c>
      <c r="D48652">
        <v>602</v>
      </c>
      <c r="E48652">
        <v>37240.272727272728</v>
      </c>
      <c r="F48652">
        <v>0</v>
      </c>
      <c r="G48652">
        <f t="shared" si="760"/>
        <v>68325.272727272735</v>
      </c>
    </row>
    <row r="48653" spans="1:7">
      <c r="A48653" s="1">
        <v>45995.847222222219</v>
      </c>
      <c r="B48653">
        <v>29858</v>
      </c>
      <c r="C48653">
        <v>0</v>
      </c>
      <c r="D48653">
        <v>602</v>
      </c>
      <c r="E48653">
        <v>37317.969696969703</v>
      </c>
      <c r="F48653">
        <v>0</v>
      </c>
      <c r="G48653">
        <f t="shared" si="760"/>
        <v>67777.969696969696</v>
      </c>
    </row>
    <row r="48654" spans="1:7">
      <c r="A48654" s="1">
        <v>45995.854166666657</v>
      </c>
      <c r="B48654">
        <v>29799.833333333321</v>
      </c>
      <c r="C48654">
        <v>0</v>
      </c>
      <c r="D48654">
        <v>602</v>
      </c>
      <c r="E48654">
        <v>36472.439393939399</v>
      </c>
      <c r="F48654">
        <v>0</v>
      </c>
      <c r="G48654">
        <f t="shared" si="760"/>
        <v>66874.272727272721</v>
      </c>
    </row>
    <row r="48655" spans="1:7">
      <c r="A48655" s="1">
        <v>45995.861111111109</v>
      </c>
      <c r="B48655">
        <v>31518.666666666661</v>
      </c>
      <c r="C48655">
        <v>0</v>
      </c>
      <c r="D48655">
        <v>602</v>
      </c>
      <c r="E48655">
        <v>34549.666666666657</v>
      </c>
      <c r="F48655">
        <v>0</v>
      </c>
      <c r="G48655">
        <f t="shared" si="760"/>
        <v>66670.333333333314</v>
      </c>
    </row>
    <row r="48656" spans="1:7">
      <c r="A48656" s="1">
        <v>45995.868055555547</v>
      </c>
      <c r="B48656">
        <v>31560.16666666665</v>
      </c>
      <c r="C48656">
        <v>0</v>
      </c>
      <c r="D48656">
        <v>602</v>
      </c>
      <c r="E48656">
        <v>33867.878787878792</v>
      </c>
      <c r="F48656">
        <v>0</v>
      </c>
      <c r="G48656">
        <f t="shared" si="760"/>
        <v>66030.045454545441</v>
      </c>
    </row>
    <row r="48657" spans="1:7">
      <c r="A48657" s="1">
        <v>45995.875</v>
      </c>
      <c r="B48657">
        <v>30985.500000000011</v>
      </c>
      <c r="C48657">
        <v>0</v>
      </c>
      <c r="D48657">
        <v>602</v>
      </c>
      <c r="E48657">
        <v>33875.560606060622</v>
      </c>
      <c r="F48657">
        <v>0</v>
      </c>
      <c r="G48657">
        <f t="shared" si="760"/>
        <v>65463.060606060637</v>
      </c>
    </row>
    <row r="48658" spans="1:7">
      <c r="A48658" s="1">
        <v>45995.881944444453</v>
      </c>
      <c r="B48658">
        <v>30114.66666666665</v>
      </c>
      <c r="C48658">
        <v>0</v>
      </c>
      <c r="D48658">
        <v>602</v>
      </c>
      <c r="E48658">
        <v>33892.772727272713</v>
      </c>
      <c r="F48658">
        <v>0</v>
      </c>
      <c r="G48658">
        <f t="shared" si="760"/>
        <v>64609.439393939363</v>
      </c>
    </row>
    <row r="48659" spans="1:7">
      <c r="A48659" s="1">
        <v>45995.888888888891</v>
      </c>
      <c r="B48659">
        <v>29792.833333333328</v>
      </c>
      <c r="C48659">
        <v>0</v>
      </c>
      <c r="D48659">
        <v>602</v>
      </c>
      <c r="E48659">
        <v>33727.303030303032</v>
      </c>
      <c r="F48659">
        <v>0</v>
      </c>
      <c r="G48659">
        <f t="shared" si="760"/>
        <v>64122.13636363636</v>
      </c>
    </row>
    <row r="48660" spans="1:7">
      <c r="A48660" s="1">
        <v>45995.895833333343</v>
      </c>
      <c r="B48660">
        <v>28903.166666666672</v>
      </c>
      <c r="C48660">
        <v>0</v>
      </c>
      <c r="D48660">
        <v>602</v>
      </c>
      <c r="E48660">
        <v>33586.833333333343</v>
      </c>
      <c r="F48660">
        <v>0</v>
      </c>
      <c r="G48660">
        <f t="shared" si="760"/>
        <v>63092.000000000015</v>
      </c>
    </row>
    <row r="48661" spans="1:7">
      <c r="A48661" s="1">
        <v>45995.902777777781</v>
      </c>
      <c r="B48661">
        <v>28240.333333333339</v>
      </c>
      <c r="C48661">
        <v>0</v>
      </c>
      <c r="D48661">
        <v>602</v>
      </c>
      <c r="E48661">
        <v>33609.606060606056</v>
      </c>
      <c r="F48661">
        <v>0</v>
      </c>
      <c r="G48661">
        <f t="shared" si="760"/>
        <v>62451.939393939392</v>
      </c>
    </row>
    <row r="48662" spans="1:7">
      <c r="A48662" s="1">
        <v>45995.909722222219</v>
      </c>
      <c r="B48662">
        <v>27433</v>
      </c>
      <c r="C48662">
        <v>0</v>
      </c>
      <c r="D48662">
        <v>602</v>
      </c>
      <c r="E48662">
        <v>33560.227272727279</v>
      </c>
      <c r="F48662">
        <v>0</v>
      </c>
      <c r="G48662">
        <f t="shared" si="760"/>
        <v>61595.227272727279</v>
      </c>
    </row>
    <row r="48663" spans="1:7">
      <c r="A48663" s="1">
        <v>45995.916666666657</v>
      </c>
      <c r="B48663">
        <v>26149</v>
      </c>
      <c r="C48663">
        <v>0</v>
      </c>
      <c r="D48663">
        <v>602</v>
      </c>
      <c r="E48663">
        <v>34046.969696969711</v>
      </c>
      <c r="F48663">
        <v>0</v>
      </c>
      <c r="G48663">
        <f t="shared" si="760"/>
        <v>60797.969696969711</v>
      </c>
    </row>
    <row r="48664" spans="1:7">
      <c r="A48664" s="1">
        <v>45995.923611111109</v>
      </c>
      <c r="B48664">
        <v>25041.166666666672</v>
      </c>
      <c r="C48664">
        <v>0</v>
      </c>
      <c r="D48664">
        <v>602</v>
      </c>
      <c r="E48664">
        <v>34145.484848484833</v>
      </c>
      <c r="F48664">
        <v>0</v>
      </c>
      <c r="G48664">
        <f t="shared" si="760"/>
        <v>59788.651515151505</v>
      </c>
    </row>
    <row r="48665" spans="1:7">
      <c r="A48665" s="1">
        <v>45995.930555555547</v>
      </c>
      <c r="B48665">
        <v>23866.83333333335</v>
      </c>
      <c r="C48665">
        <v>0</v>
      </c>
      <c r="D48665">
        <v>602</v>
      </c>
      <c r="E48665">
        <v>34253.409090909103</v>
      </c>
      <c r="F48665">
        <v>0</v>
      </c>
      <c r="G48665">
        <f t="shared" si="760"/>
        <v>58722.242424242453</v>
      </c>
    </row>
    <row r="48666" spans="1:7">
      <c r="A48666" s="1">
        <v>45995.9375</v>
      </c>
      <c r="B48666">
        <v>23351.833333333328</v>
      </c>
      <c r="C48666">
        <v>0</v>
      </c>
      <c r="D48666">
        <v>602</v>
      </c>
      <c r="E48666">
        <v>33850.833333333343</v>
      </c>
      <c r="F48666">
        <v>1.41</v>
      </c>
      <c r="G48666">
        <f t="shared" si="760"/>
        <v>57806.076666666675</v>
      </c>
    </row>
    <row r="48667" spans="1:7">
      <c r="A48667" s="1">
        <v>45995.944444444453</v>
      </c>
      <c r="B48667">
        <v>23009.499999999989</v>
      </c>
      <c r="C48667">
        <v>0</v>
      </c>
      <c r="D48667">
        <v>602</v>
      </c>
      <c r="E48667">
        <v>33353.63636363636</v>
      </c>
      <c r="F48667">
        <v>0</v>
      </c>
      <c r="G48667">
        <f t="shared" si="760"/>
        <v>56965.136363636353</v>
      </c>
    </row>
    <row r="48668" spans="1:7">
      <c r="A48668" s="1">
        <v>45995.951388888891</v>
      </c>
      <c r="B48668">
        <v>23069.833333333328</v>
      </c>
      <c r="C48668">
        <v>0</v>
      </c>
      <c r="D48668">
        <v>602</v>
      </c>
      <c r="E48668">
        <v>32556.409090909088</v>
      </c>
      <c r="F48668">
        <v>1.22</v>
      </c>
      <c r="G48668">
        <f t="shared" si="760"/>
        <v>56229.462424242418</v>
      </c>
    </row>
    <row r="48669" spans="1:7">
      <c r="A48669" s="1">
        <v>45995.958333333343</v>
      </c>
      <c r="B48669">
        <v>23560.833333333328</v>
      </c>
      <c r="C48669">
        <v>0</v>
      </c>
      <c r="D48669">
        <v>602</v>
      </c>
      <c r="E48669">
        <v>31491.060606060611</v>
      </c>
      <c r="F48669">
        <v>0</v>
      </c>
      <c r="G48669">
        <f t="shared" si="760"/>
        <v>55653.893939393936</v>
      </c>
    </row>
    <row r="48670" spans="1:7">
      <c r="A48670" s="1">
        <v>45995.965277777781</v>
      </c>
      <c r="B48670">
        <v>22850.833333333339</v>
      </c>
      <c r="C48670">
        <v>0</v>
      </c>
      <c r="D48670">
        <v>602</v>
      </c>
      <c r="E48670">
        <v>31902.257575757569</v>
      </c>
      <c r="F48670">
        <v>0</v>
      </c>
      <c r="G48670">
        <f t="shared" si="760"/>
        <v>55355.090909090912</v>
      </c>
    </row>
    <row r="48671" spans="1:7">
      <c r="A48671" s="1">
        <v>45995.972222222219</v>
      </c>
      <c r="B48671">
        <v>23314.833333333339</v>
      </c>
      <c r="C48671">
        <v>0</v>
      </c>
      <c r="D48671">
        <v>602</v>
      </c>
      <c r="E48671">
        <v>30758.272727272721</v>
      </c>
      <c r="F48671">
        <v>0</v>
      </c>
      <c r="G48671">
        <f t="shared" si="760"/>
        <v>54675.106060606064</v>
      </c>
    </row>
    <row r="48672" spans="1:7">
      <c r="A48672" s="1">
        <v>45995.979166666657</v>
      </c>
      <c r="B48672">
        <v>21412.83333333335</v>
      </c>
      <c r="C48672">
        <v>0</v>
      </c>
      <c r="D48672">
        <v>602</v>
      </c>
      <c r="E48672">
        <v>31816.66666666665</v>
      </c>
      <c r="F48672">
        <v>0</v>
      </c>
      <c r="G48672">
        <f t="shared" si="760"/>
        <v>53831.5</v>
      </c>
    </row>
    <row r="48673" spans="1:7">
      <c r="A48673" s="1">
        <v>45995.986111111109</v>
      </c>
      <c r="B48673">
        <v>20655.16666666669</v>
      </c>
      <c r="C48673">
        <v>0</v>
      </c>
      <c r="D48673">
        <v>602</v>
      </c>
      <c r="E48673">
        <v>32394.984848484859</v>
      </c>
      <c r="F48673">
        <v>0</v>
      </c>
      <c r="G48673">
        <f t="shared" si="760"/>
        <v>53652.151515151549</v>
      </c>
    </row>
    <row r="48674" spans="1:7">
      <c r="A48674" s="1">
        <v>45995.993055555547</v>
      </c>
      <c r="B48674">
        <v>20358.333333333321</v>
      </c>
      <c r="C48674">
        <v>0</v>
      </c>
      <c r="D48674">
        <v>602</v>
      </c>
      <c r="E48674">
        <v>32271.272727272721</v>
      </c>
      <c r="F48674">
        <v>0</v>
      </c>
      <c r="G48674">
        <f t="shared" si="760"/>
        <v>53231.606060606042</v>
      </c>
    </row>
    <row r="48675" spans="1:7">
      <c r="A48675" s="1">
        <v>45996</v>
      </c>
      <c r="B48675">
        <v>20154.666666666661</v>
      </c>
      <c r="C48675">
        <v>0</v>
      </c>
      <c r="D48675">
        <v>602</v>
      </c>
      <c r="E48675">
        <v>32297.303030303039</v>
      </c>
      <c r="F48675">
        <v>0</v>
      </c>
      <c r="G48675">
        <f t="shared" si="760"/>
        <v>53053.969696969696</v>
      </c>
    </row>
    <row r="48676" spans="1:7">
      <c r="A48676" s="1">
        <v>45996.006944444453</v>
      </c>
      <c r="B48676">
        <v>19070.333333333328</v>
      </c>
      <c r="C48676">
        <v>0</v>
      </c>
      <c r="D48676">
        <v>602</v>
      </c>
      <c r="E48676">
        <v>33188.151515151512</v>
      </c>
      <c r="F48676">
        <v>0</v>
      </c>
      <c r="G48676">
        <f t="shared" si="760"/>
        <v>52860.484848484841</v>
      </c>
    </row>
    <row r="48677" spans="1:7">
      <c r="A48677" s="1">
        <v>45996.013888888891</v>
      </c>
      <c r="B48677">
        <v>18679</v>
      </c>
      <c r="C48677">
        <v>0</v>
      </c>
      <c r="D48677">
        <v>602</v>
      </c>
      <c r="E48677">
        <v>33087.909090909088</v>
      </c>
      <c r="F48677">
        <v>0</v>
      </c>
      <c r="G48677">
        <f t="shared" si="760"/>
        <v>52368.909090909088</v>
      </c>
    </row>
    <row r="48678" spans="1:7">
      <c r="A48678" s="1">
        <v>45996.020833333343</v>
      </c>
      <c r="B48678">
        <v>18229.533333333329</v>
      </c>
      <c r="C48678">
        <v>0</v>
      </c>
      <c r="D48678">
        <v>602</v>
      </c>
      <c r="E48678">
        <v>33045</v>
      </c>
      <c r="F48678">
        <v>0</v>
      </c>
      <c r="G48678">
        <f t="shared" si="760"/>
        <v>51876.533333333326</v>
      </c>
    </row>
    <row r="48679" spans="1:7">
      <c r="A48679" s="1">
        <v>45996.027777777781</v>
      </c>
      <c r="B48679">
        <v>17764.5</v>
      </c>
      <c r="C48679">
        <v>0</v>
      </c>
      <c r="D48679">
        <v>602</v>
      </c>
      <c r="E48679">
        <v>33067.621212121223</v>
      </c>
      <c r="F48679">
        <v>0</v>
      </c>
      <c r="G48679">
        <f t="shared" si="760"/>
        <v>51434.121212121223</v>
      </c>
    </row>
    <row r="48680" spans="1:7">
      <c r="A48680" s="1">
        <v>45996.034722222219</v>
      </c>
      <c r="B48680">
        <v>17783.166666666661</v>
      </c>
      <c r="C48680">
        <v>0</v>
      </c>
      <c r="D48680">
        <v>602</v>
      </c>
      <c r="E48680">
        <v>32843.287878787902</v>
      </c>
      <c r="F48680">
        <v>0</v>
      </c>
      <c r="G48680">
        <f t="shared" si="760"/>
        <v>51228.454545454559</v>
      </c>
    </row>
    <row r="48681" spans="1:7">
      <c r="A48681" s="1">
        <v>45996.041666666657</v>
      </c>
      <c r="B48681">
        <v>17432.833333333328</v>
      </c>
      <c r="C48681">
        <v>0</v>
      </c>
      <c r="D48681">
        <v>602</v>
      </c>
      <c r="E48681">
        <v>32880.07575757576</v>
      </c>
      <c r="F48681">
        <v>0</v>
      </c>
      <c r="G48681">
        <f t="shared" si="760"/>
        <v>50914.909090909088</v>
      </c>
    </row>
    <row r="48682" spans="1:7">
      <c r="A48682" s="1">
        <v>45996.048611111109</v>
      </c>
      <c r="B48682">
        <v>17263.500000000011</v>
      </c>
      <c r="C48682">
        <v>0</v>
      </c>
      <c r="D48682">
        <v>602</v>
      </c>
      <c r="E48682">
        <v>33090.060606060608</v>
      </c>
      <c r="F48682">
        <v>0</v>
      </c>
      <c r="G48682">
        <f t="shared" si="760"/>
        <v>50955.560606060622</v>
      </c>
    </row>
    <row r="48683" spans="1:7">
      <c r="A48683" s="1">
        <v>45996.055555555547</v>
      </c>
      <c r="B48683">
        <v>17356.499999999989</v>
      </c>
      <c r="C48683">
        <v>0</v>
      </c>
      <c r="D48683">
        <v>602</v>
      </c>
      <c r="E48683">
        <v>32931.272727272742</v>
      </c>
      <c r="F48683">
        <v>0</v>
      </c>
      <c r="G48683">
        <f t="shared" si="760"/>
        <v>50889.772727272735</v>
      </c>
    </row>
    <row r="48684" spans="1:7">
      <c r="A48684" s="1">
        <v>45996.0625</v>
      </c>
      <c r="B48684">
        <v>16368</v>
      </c>
      <c r="C48684">
        <v>0</v>
      </c>
      <c r="D48684">
        <v>602</v>
      </c>
      <c r="E48684">
        <v>33290.833333333321</v>
      </c>
      <c r="F48684">
        <v>0</v>
      </c>
      <c r="G48684">
        <f t="shared" si="760"/>
        <v>50260.833333333321</v>
      </c>
    </row>
    <row r="48685" spans="1:7">
      <c r="A48685" s="1">
        <v>45996.069444444453</v>
      </c>
      <c r="B48685">
        <v>17351.166666666661</v>
      </c>
      <c r="C48685">
        <v>0</v>
      </c>
      <c r="D48685">
        <v>602</v>
      </c>
      <c r="E48685">
        <v>32100.5</v>
      </c>
      <c r="F48685">
        <v>0</v>
      </c>
      <c r="G48685">
        <f t="shared" si="760"/>
        <v>50053.666666666657</v>
      </c>
    </row>
    <row r="48686" spans="1:7">
      <c r="A48686" s="1">
        <v>45996.076388888891</v>
      </c>
      <c r="B48686">
        <v>17564.000000000011</v>
      </c>
      <c r="C48686">
        <v>0</v>
      </c>
      <c r="D48686">
        <v>602</v>
      </c>
      <c r="E48686">
        <v>31687.090909090912</v>
      </c>
      <c r="F48686">
        <v>0</v>
      </c>
      <c r="G48686">
        <f t="shared" si="760"/>
        <v>49853.090909090926</v>
      </c>
    </row>
    <row r="48687" spans="1:7">
      <c r="A48687" s="1">
        <v>45996.083333333343</v>
      </c>
      <c r="B48687">
        <v>17058.999999999989</v>
      </c>
      <c r="C48687">
        <v>0</v>
      </c>
      <c r="D48687">
        <v>602</v>
      </c>
      <c r="E48687">
        <v>31916.136363636349</v>
      </c>
      <c r="F48687">
        <v>0</v>
      </c>
      <c r="G48687">
        <f t="shared" si="760"/>
        <v>49577.136363636339</v>
      </c>
    </row>
    <row r="48688" spans="1:7">
      <c r="A48688" s="1">
        <v>45996.090277777781</v>
      </c>
      <c r="B48688">
        <v>17926.333333333328</v>
      </c>
      <c r="C48688">
        <v>0</v>
      </c>
      <c r="D48688">
        <v>602</v>
      </c>
      <c r="E48688">
        <v>31074.04545454546</v>
      </c>
      <c r="F48688">
        <v>0</v>
      </c>
      <c r="G48688">
        <f t="shared" si="760"/>
        <v>49602.378787878784</v>
      </c>
    </row>
    <row r="48689" spans="1:7">
      <c r="A48689" s="1">
        <v>45996.097222222219</v>
      </c>
      <c r="B48689">
        <v>17591</v>
      </c>
      <c r="C48689">
        <v>0</v>
      </c>
      <c r="D48689">
        <v>602</v>
      </c>
      <c r="E48689">
        <v>31366.15151515152</v>
      </c>
      <c r="F48689">
        <v>2.29</v>
      </c>
      <c r="G48689">
        <f t="shared" si="760"/>
        <v>49561.44151515152</v>
      </c>
    </row>
    <row r="48690" spans="1:7">
      <c r="A48690" s="1">
        <v>45996.104166666657</v>
      </c>
      <c r="B48690">
        <v>17296.166666666672</v>
      </c>
      <c r="C48690">
        <v>0</v>
      </c>
      <c r="D48690">
        <v>602</v>
      </c>
      <c r="E48690">
        <v>31452.87878787877</v>
      </c>
      <c r="F48690">
        <v>1.1399999999999999</v>
      </c>
      <c r="G48690">
        <f t="shared" si="760"/>
        <v>49352.185454545441</v>
      </c>
    </row>
    <row r="48691" spans="1:7">
      <c r="A48691" s="1">
        <v>45996.111111111109</v>
      </c>
      <c r="B48691">
        <v>17746.666666666672</v>
      </c>
      <c r="C48691">
        <v>0</v>
      </c>
      <c r="D48691">
        <v>602</v>
      </c>
      <c r="E48691">
        <v>30888.818181818191</v>
      </c>
      <c r="F48691">
        <v>0</v>
      </c>
      <c r="G48691">
        <f t="shared" si="760"/>
        <v>49237.484848484863</v>
      </c>
    </row>
    <row r="48692" spans="1:7">
      <c r="A48692" s="1">
        <v>45996.118055555547</v>
      </c>
      <c r="B48692">
        <v>17874.666666666672</v>
      </c>
      <c r="C48692">
        <v>0</v>
      </c>
      <c r="D48692">
        <v>602</v>
      </c>
      <c r="E48692">
        <v>30977.39393939394</v>
      </c>
      <c r="F48692">
        <v>0</v>
      </c>
      <c r="G48692">
        <f t="shared" si="760"/>
        <v>49454.060606060608</v>
      </c>
    </row>
    <row r="48693" spans="1:7">
      <c r="A48693" s="1">
        <v>45996.125</v>
      </c>
      <c r="B48693">
        <v>17468.000000000011</v>
      </c>
      <c r="C48693">
        <v>0</v>
      </c>
      <c r="D48693">
        <v>602</v>
      </c>
      <c r="E48693">
        <v>31179.28787878788</v>
      </c>
      <c r="F48693">
        <v>0</v>
      </c>
      <c r="G48693">
        <f t="shared" si="760"/>
        <v>49249.287878787887</v>
      </c>
    </row>
    <row r="48694" spans="1:7">
      <c r="A48694" s="1">
        <v>45996.131944444453</v>
      </c>
      <c r="B48694">
        <v>17525.33333333335</v>
      </c>
      <c r="C48694">
        <v>0</v>
      </c>
      <c r="D48694">
        <v>602</v>
      </c>
      <c r="E48694">
        <v>31491.13636363636</v>
      </c>
      <c r="F48694">
        <v>0</v>
      </c>
      <c r="G48694">
        <f t="shared" si="760"/>
        <v>49618.469696969711</v>
      </c>
    </row>
    <row r="48695" spans="1:7">
      <c r="A48695" s="1">
        <v>45996.138888888891</v>
      </c>
      <c r="B48695">
        <v>17883.666666666661</v>
      </c>
      <c r="C48695">
        <v>0</v>
      </c>
      <c r="D48695">
        <v>602</v>
      </c>
      <c r="E48695">
        <v>31180.86363636364</v>
      </c>
      <c r="F48695">
        <v>0</v>
      </c>
      <c r="G48695">
        <f t="shared" si="760"/>
        <v>49666.530303030304</v>
      </c>
    </row>
    <row r="48696" spans="1:7">
      <c r="A48696" s="1">
        <v>45996.145833333343</v>
      </c>
      <c r="B48696">
        <v>17946.833333333321</v>
      </c>
      <c r="C48696">
        <v>0</v>
      </c>
      <c r="D48696">
        <v>602</v>
      </c>
      <c r="E48696">
        <v>31032.454545454559</v>
      </c>
      <c r="F48696">
        <v>0</v>
      </c>
      <c r="G48696">
        <f t="shared" si="760"/>
        <v>49581.28787878788</v>
      </c>
    </row>
    <row r="48697" spans="1:7">
      <c r="A48697" s="1">
        <v>45996.152777777781</v>
      </c>
      <c r="B48697">
        <v>18401.5</v>
      </c>
      <c r="C48697">
        <v>0</v>
      </c>
      <c r="D48697">
        <v>602</v>
      </c>
      <c r="E48697">
        <v>30861.742424242431</v>
      </c>
      <c r="F48697">
        <v>0</v>
      </c>
      <c r="G48697">
        <f t="shared" si="760"/>
        <v>49865.242424242431</v>
      </c>
    </row>
    <row r="48698" spans="1:7">
      <c r="A48698" s="1">
        <v>45996.159722222219</v>
      </c>
      <c r="B48698">
        <v>18762.499999999989</v>
      </c>
      <c r="C48698">
        <v>0</v>
      </c>
      <c r="D48698">
        <v>602</v>
      </c>
      <c r="E48698">
        <v>30908.090909090912</v>
      </c>
      <c r="F48698">
        <v>0</v>
      </c>
      <c r="G48698">
        <f t="shared" si="760"/>
        <v>50272.590909090897</v>
      </c>
    </row>
    <row r="48699" spans="1:7">
      <c r="A48699" s="1">
        <v>45996.166666666657</v>
      </c>
      <c r="B48699">
        <v>19006.5</v>
      </c>
      <c r="C48699">
        <v>0</v>
      </c>
      <c r="D48699">
        <v>602</v>
      </c>
      <c r="E48699">
        <v>30781.84848484848</v>
      </c>
      <c r="F48699">
        <v>0</v>
      </c>
      <c r="G48699">
        <f t="shared" si="760"/>
        <v>50390.34848484848</v>
      </c>
    </row>
    <row r="48700" spans="1:7">
      <c r="A48700" s="1">
        <v>45996.173611111109</v>
      </c>
      <c r="B48700">
        <v>18943.5</v>
      </c>
      <c r="C48700">
        <v>0</v>
      </c>
      <c r="D48700">
        <v>602</v>
      </c>
      <c r="E48700">
        <v>31344.31818181818</v>
      </c>
      <c r="F48700">
        <v>0</v>
      </c>
      <c r="G48700">
        <f t="shared" si="760"/>
        <v>50889.818181818177</v>
      </c>
    </row>
    <row r="48701" spans="1:7">
      <c r="A48701" s="1">
        <v>45996.180555555547</v>
      </c>
      <c r="B48701">
        <v>17743.33333333335</v>
      </c>
      <c r="C48701">
        <v>0</v>
      </c>
      <c r="D48701">
        <v>602</v>
      </c>
      <c r="E48701">
        <v>32584.181818181831</v>
      </c>
      <c r="F48701">
        <v>0</v>
      </c>
      <c r="G48701">
        <f t="shared" si="760"/>
        <v>50929.515151515181</v>
      </c>
    </row>
    <row r="48702" spans="1:7">
      <c r="A48702" s="1">
        <v>45996.1875</v>
      </c>
      <c r="B48702">
        <v>18084.666666666661</v>
      </c>
      <c r="C48702">
        <v>0</v>
      </c>
      <c r="D48702">
        <v>602</v>
      </c>
      <c r="E48702">
        <v>32621.181818181831</v>
      </c>
      <c r="F48702">
        <v>0</v>
      </c>
      <c r="G48702">
        <f t="shared" si="760"/>
        <v>51307.848484848495</v>
      </c>
    </row>
    <row r="48703" spans="1:7">
      <c r="A48703" s="1">
        <v>45996.194444444453</v>
      </c>
      <c r="B48703">
        <v>18828</v>
      </c>
      <c r="C48703">
        <v>0</v>
      </c>
      <c r="D48703">
        <v>602</v>
      </c>
      <c r="E48703">
        <v>33214.530303030318</v>
      </c>
      <c r="F48703">
        <v>0</v>
      </c>
      <c r="G48703">
        <f t="shared" si="760"/>
        <v>52644.530303030318</v>
      </c>
    </row>
    <row r="48704" spans="1:7">
      <c r="A48704" s="1">
        <v>45996.201388888891</v>
      </c>
      <c r="B48704">
        <v>18196.33333333335</v>
      </c>
      <c r="C48704">
        <v>0</v>
      </c>
      <c r="D48704">
        <v>602</v>
      </c>
      <c r="E48704">
        <v>34566.969696969711</v>
      </c>
      <c r="F48704">
        <v>0</v>
      </c>
      <c r="G48704">
        <f t="shared" si="760"/>
        <v>53365.303030303061</v>
      </c>
    </row>
    <row r="48705" spans="1:7">
      <c r="A48705" s="1">
        <v>45996.208333333343</v>
      </c>
      <c r="B48705">
        <v>18271.666666666679</v>
      </c>
      <c r="C48705">
        <v>0</v>
      </c>
      <c r="D48705">
        <v>602</v>
      </c>
      <c r="E48705">
        <v>34948.303030303017</v>
      </c>
      <c r="F48705">
        <v>0</v>
      </c>
      <c r="G48705">
        <f t="shared" si="760"/>
        <v>53821.969696969696</v>
      </c>
    </row>
    <row r="48706" spans="1:7">
      <c r="A48706" s="1">
        <v>45996.215277777781</v>
      </c>
      <c r="B48706">
        <v>19870.833333333328</v>
      </c>
      <c r="C48706">
        <v>0</v>
      </c>
      <c r="D48706">
        <v>602</v>
      </c>
      <c r="E48706">
        <v>35189.84848484848</v>
      </c>
      <c r="F48706">
        <v>0</v>
      </c>
      <c r="G48706">
        <f t="shared" si="760"/>
        <v>55662.681818181809</v>
      </c>
    </row>
    <row r="48707" spans="1:7">
      <c r="A48707" s="1">
        <v>45996.222222222219</v>
      </c>
      <c r="B48707">
        <v>18970.166666666661</v>
      </c>
      <c r="C48707">
        <v>0.1446166670918288</v>
      </c>
      <c r="D48707">
        <v>602</v>
      </c>
      <c r="E48707">
        <v>36714.666666666657</v>
      </c>
      <c r="F48707">
        <v>0</v>
      </c>
      <c r="G48707">
        <f t="shared" ref="G48707:G48770" si="761">B48707+C48707+D48707+E48707+F48707</f>
        <v>56286.977950000408</v>
      </c>
    </row>
    <row r="48708" spans="1:7">
      <c r="A48708" s="1">
        <v>45996.229166666657</v>
      </c>
      <c r="B48708">
        <v>19836.166666666679</v>
      </c>
      <c r="C48708">
        <v>174.84110162147209</v>
      </c>
      <c r="D48708">
        <v>650.75895000000003</v>
      </c>
      <c r="E48708">
        <v>36470.015151515137</v>
      </c>
      <c r="F48708">
        <v>0</v>
      </c>
      <c r="G48708">
        <f t="shared" si="761"/>
        <v>57131.781869803286</v>
      </c>
    </row>
    <row r="48709" spans="1:7">
      <c r="A48709" s="1">
        <v>45996.236111111109</v>
      </c>
      <c r="B48709">
        <v>20494.333333333328</v>
      </c>
      <c r="C48709">
        <v>384.69082752366728</v>
      </c>
      <c r="D48709">
        <v>676.52855</v>
      </c>
      <c r="E48709">
        <v>36244.515151515167</v>
      </c>
      <c r="F48709">
        <v>0</v>
      </c>
      <c r="G48709">
        <f t="shared" si="761"/>
        <v>57800.067862372161</v>
      </c>
    </row>
    <row r="48710" spans="1:7">
      <c r="A48710" s="1">
        <v>45996.243055555547</v>
      </c>
      <c r="B48710">
        <v>21059.16666666665</v>
      </c>
      <c r="C48710">
        <v>516.99007176238968</v>
      </c>
      <c r="D48710">
        <v>698.75184999999999</v>
      </c>
      <c r="E48710">
        <v>36205.272727272742</v>
      </c>
      <c r="F48710">
        <v>0</v>
      </c>
      <c r="G48710">
        <f t="shared" si="761"/>
        <v>58480.181315701782</v>
      </c>
    </row>
    <row r="48711" spans="1:7">
      <c r="A48711" s="1">
        <v>45996.25</v>
      </c>
      <c r="B48711">
        <v>21878.500000000018</v>
      </c>
      <c r="C48711">
        <v>695.7508823352714</v>
      </c>
      <c r="D48711">
        <v>683.55549999999994</v>
      </c>
      <c r="E48711">
        <v>36230.439393939399</v>
      </c>
      <c r="F48711">
        <v>0</v>
      </c>
      <c r="G48711">
        <f t="shared" si="761"/>
        <v>59488.245776274693</v>
      </c>
    </row>
    <row r="48712" spans="1:7">
      <c r="A48712" s="1">
        <v>45996.256944444453</v>
      </c>
      <c r="B48712">
        <v>22046.666666666679</v>
      </c>
      <c r="C48712">
        <v>1557.142980585485</v>
      </c>
      <c r="D48712">
        <v>638.04420000000005</v>
      </c>
      <c r="E48712">
        <v>36621.227272727272</v>
      </c>
      <c r="F48712">
        <v>0</v>
      </c>
      <c r="G48712">
        <f t="shared" si="761"/>
        <v>60863.081119979441</v>
      </c>
    </row>
    <row r="48713" spans="1:7">
      <c r="A48713" s="1">
        <v>45996.263888888891</v>
      </c>
      <c r="B48713">
        <v>21711.333333333328</v>
      </c>
      <c r="C48713">
        <v>2702.2526056538582</v>
      </c>
      <c r="D48713">
        <v>602</v>
      </c>
      <c r="E48713">
        <v>36759.863636363632</v>
      </c>
      <c r="F48713">
        <v>0</v>
      </c>
      <c r="G48713">
        <f t="shared" si="761"/>
        <v>61775.449575350824</v>
      </c>
    </row>
    <row r="48714" spans="1:7">
      <c r="A48714" s="1">
        <v>45996.270833333343</v>
      </c>
      <c r="B48714">
        <v>21074.666666666661</v>
      </c>
      <c r="C48714">
        <v>4700.6643300782862</v>
      </c>
      <c r="D48714">
        <v>996.75</v>
      </c>
      <c r="E48714">
        <v>36504.393939393929</v>
      </c>
      <c r="F48714">
        <v>0</v>
      </c>
      <c r="G48714">
        <f t="shared" si="761"/>
        <v>63276.474936138875</v>
      </c>
    </row>
    <row r="48715" spans="1:7">
      <c r="A48715" s="1">
        <v>45996.277777777781</v>
      </c>
      <c r="B48715">
        <v>20411.666666666672</v>
      </c>
      <c r="C48715">
        <v>5973.3444625926768</v>
      </c>
      <c r="D48715">
        <v>1650.78745</v>
      </c>
      <c r="E48715">
        <v>36521.530303030297</v>
      </c>
      <c r="F48715">
        <v>0</v>
      </c>
      <c r="G48715">
        <f t="shared" si="761"/>
        <v>64557.328882289643</v>
      </c>
    </row>
    <row r="48716" spans="1:7">
      <c r="A48716" s="1">
        <v>45996.284722222219</v>
      </c>
      <c r="B48716">
        <v>19583.16666666669</v>
      </c>
      <c r="C48716">
        <v>7555.7643447656556</v>
      </c>
      <c r="D48716">
        <v>2771.1958500000001</v>
      </c>
      <c r="E48716">
        <v>36534.545454545463</v>
      </c>
      <c r="F48716">
        <v>0</v>
      </c>
      <c r="G48716">
        <f t="shared" si="761"/>
        <v>66444.672315977805</v>
      </c>
    </row>
    <row r="48717" spans="1:7">
      <c r="A48717" s="1">
        <v>45996.291666666657</v>
      </c>
      <c r="B48717">
        <v>18111.999999999989</v>
      </c>
      <c r="C48717">
        <v>9335.6833925785686</v>
      </c>
      <c r="D48717">
        <v>3808.0722999999998</v>
      </c>
      <c r="E48717">
        <v>36453.803030303032</v>
      </c>
      <c r="F48717">
        <v>0</v>
      </c>
      <c r="G48717">
        <f t="shared" si="761"/>
        <v>67709.558722881586</v>
      </c>
    </row>
    <row r="48718" spans="1:7">
      <c r="A48718" s="1">
        <v>45996.298611111109</v>
      </c>
      <c r="B48718">
        <v>17835.499999999989</v>
      </c>
      <c r="C48718">
        <v>11008.93789661367</v>
      </c>
      <c r="D48718">
        <v>5234.3574500000004</v>
      </c>
      <c r="E48718">
        <v>36142.181818181838</v>
      </c>
      <c r="F48718">
        <v>0</v>
      </c>
      <c r="G48718">
        <f t="shared" si="761"/>
        <v>70220.977164795506</v>
      </c>
    </row>
    <row r="48719" spans="1:7">
      <c r="A48719" s="1">
        <v>45996.305555555547</v>
      </c>
      <c r="B48719">
        <v>17417.833333333339</v>
      </c>
      <c r="C48719">
        <v>12643.389281810671</v>
      </c>
      <c r="D48719">
        <v>6523.6597000000002</v>
      </c>
      <c r="E48719">
        <v>35079.484848484863</v>
      </c>
      <c r="F48719">
        <v>0</v>
      </c>
      <c r="G48719">
        <f t="shared" si="761"/>
        <v>71664.367163628878</v>
      </c>
    </row>
    <row r="48720" spans="1:7">
      <c r="A48720" s="1">
        <v>45996.3125</v>
      </c>
      <c r="B48720">
        <v>17289.833333333321</v>
      </c>
      <c r="C48720">
        <v>14585.405926136469</v>
      </c>
      <c r="D48720">
        <v>7937.1027999999997</v>
      </c>
      <c r="E48720">
        <v>33414.393939393944</v>
      </c>
      <c r="F48720">
        <v>0</v>
      </c>
      <c r="G48720">
        <f t="shared" si="761"/>
        <v>73226.735998863733</v>
      </c>
    </row>
    <row r="48721" spans="1:7">
      <c r="A48721" s="1">
        <v>45996.319444444453</v>
      </c>
      <c r="B48721">
        <v>18720.833333333321</v>
      </c>
      <c r="C48721">
        <v>16243.637712699179</v>
      </c>
      <c r="D48721">
        <v>9530.8574499999995</v>
      </c>
      <c r="E48721">
        <v>30528.227272727279</v>
      </c>
      <c r="F48721">
        <v>0</v>
      </c>
      <c r="G48721">
        <f t="shared" si="761"/>
        <v>75023.555768759776</v>
      </c>
    </row>
    <row r="48722" spans="1:7">
      <c r="A48722" s="1">
        <v>45996.326388888891</v>
      </c>
      <c r="B48722">
        <v>16020</v>
      </c>
      <c r="C48722">
        <v>17802.371274363159</v>
      </c>
      <c r="D48722">
        <v>10554.40675</v>
      </c>
      <c r="E48722">
        <v>30590.4696969697</v>
      </c>
      <c r="F48722">
        <v>0</v>
      </c>
      <c r="G48722">
        <f t="shared" si="761"/>
        <v>74967.247721332868</v>
      </c>
    </row>
    <row r="48723" spans="1:7">
      <c r="A48723" s="1">
        <v>45996.333333333343</v>
      </c>
      <c r="B48723">
        <v>15366.83333333333</v>
      </c>
      <c r="C48723">
        <v>19187.504167625932</v>
      </c>
      <c r="D48723">
        <v>11104.37435</v>
      </c>
      <c r="E48723">
        <v>29399.348484848491</v>
      </c>
      <c r="F48723">
        <v>0</v>
      </c>
      <c r="G48723">
        <f t="shared" si="761"/>
        <v>75058.06033580775</v>
      </c>
    </row>
    <row r="48724" spans="1:7">
      <c r="A48724" s="1">
        <v>45996.340277777781</v>
      </c>
      <c r="B48724">
        <v>16239.13333333332</v>
      </c>
      <c r="C48724">
        <v>20033.17603397026</v>
      </c>
      <c r="D48724">
        <v>11165.6924</v>
      </c>
      <c r="E48724">
        <v>28072.024242424239</v>
      </c>
      <c r="F48724">
        <v>0</v>
      </c>
      <c r="G48724">
        <f t="shared" si="761"/>
        <v>75510.026009727822</v>
      </c>
    </row>
    <row r="48725" spans="1:7">
      <c r="A48725" s="1">
        <v>45996.347222222219</v>
      </c>
      <c r="B48725">
        <v>16252.83333333333</v>
      </c>
      <c r="C48725">
        <v>21482.881093117889</v>
      </c>
      <c r="D48725">
        <v>11507.10815</v>
      </c>
      <c r="E48725">
        <v>27793.121212121208</v>
      </c>
      <c r="F48725">
        <v>0</v>
      </c>
      <c r="G48725">
        <f t="shared" si="761"/>
        <v>77035.943788572418</v>
      </c>
    </row>
    <row r="48726" spans="1:7">
      <c r="A48726" s="1">
        <v>45996.354166666657</v>
      </c>
      <c r="B48726">
        <v>16269.666666666661</v>
      </c>
      <c r="C48726">
        <v>22804.604831179109</v>
      </c>
      <c r="D48726">
        <v>11069.1986</v>
      </c>
      <c r="E48726">
        <v>26964.000000000011</v>
      </c>
      <c r="F48726">
        <v>0</v>
      </c>
      <c r="G48726">
        <f t="shared" si="761"/>
        <v>77107.470097845784</v>
      </c>
    </row>
    <row r="48727" spans="1:7">
      <c r="A48727" s="1">
        <v>45996.361111111109</v>
      </c>
      <c r="B48727">
        <v>18807.833333333339</v>
      </c>
      <c r="C48727">
        <v>23343.774861349932</v>
      </c>
      <c r="D48727">
        <v>10816.639499999999</v>
      </c>
      <c r="E48727">
        <v>24739.909090909099</v>
      </c>
      <c r="F48727">
        <v>0</v>
      </c>
      <c r="G48727">
        <f t="shared" si="761"/>
        <v>77708.156785592364</v>
      </c>
    </row>
    <row r="48728" spans="1:7">
      <c r="A48728" s="1">
        <v>45996.368055555547</v>
      </c>
      <c r="B48728">
        <v>18647.833333333328</v>
      </c>
      <c r="C48728">
        <v>24923.938553615259</v>
      </c>
      <c r="D48728">
        <v>10818.20075</v>
      </c>
      <c r="E48728">
        <v>25059.590909090919</v>
      </c>
      <c r="F48728">
        <v>0</v>
      </c>
      <c r="G48728">
        <f t="shared" si="761"/>
        <v>79449.563546039513</v>
      </c>
    </row>
    <row r="48729" spans="1:7">
      <c r="A48729" s="1">
        <v>45996.375</v>
      </c>
      <c r="B48729">
        <v>16278.333333333319</v>
      </c>
      <c r="C48729">
        <v>25771.63297627167</v>
      </c>
      <c r="D48729">
        <v>10814.43975</v>
      </c>
      <c r="E48729">
        <v>26231.515151515159</v>
      </c>
      <c r="F48729">
        <v>0</v>
      </c>
      <c r="G48729">
        <f t="shared" si="761"/>
        <v>79095.921211120149</v>
      </c>
    </row>
    <row r="48730" spans="1:7">
      <c r="A48730" s="1">
        <v>45996.381944444453</v>
      </c>
      <c r="B48730">
        <v>16918.166666666672</v>
      </c>
      <c r="C48730">
        <v>25536.168875359472</v>
      </c>
      <c r="D48730">
        <v>10830.718650000001</v>
      </c>
      <c r="E48730">
        <v>26005.984848484852</v>
      </c>
      <c r="F48730">
        <v>0</v>
      </c>
      <c r="G48730">
        <f t="shared" si="761"/>
        <v>79291.039040510994</v>
      </c>
    </row>
    <row r="48731" spans="1:7">
      <c r="A48731" s="1">
        <v>45996.388888888891</v>
      </c>
      <c r="B48731">
        <v>17518.833333333328</v>
      </c>
      <c r="C48731">
        <v>26937.54315121828</v>
      </c>
      <c r="D48731">
        <v>10836.412700000001</v>
      </c>
      <c r="E48731">
        <v>25706.772727272732</v>
      </c>
      <c r="F48731">
        <v>0</v>
      </c>
      <c r="G48731">
        <f t="shared" si="761"/>
        <v>80999.561911824348</v>
      </c>
    </row>
    <row r="48732" spans="1:7">
      <c r="A48732" s="1">
        <v>45996.395833333343</v>
      </c>
      <c r="B48732">
        <v>17146.666666666679</v>
      </c>
      <c r="C48732">
        <v>27021.44126394044</v>
      </c>
      <c r="D48732">
        <v>10834.126550000001</v>
      </c>
      <c r="E48732">
        <v>24755.65151515153</v>
      </c>
      <c r="F48732">
        <v>0</v>
      </c>
      <c r="G48732">
        <f t="shared" si="761"/>
        <v>79757.885995758654</v>
      </c>
    </row>
    <row r="48733" spans="1:7">
      <c r="A48733" s="1">
        <v>45996.402777777781</v>
      </c>
      <c r="B48733">
        <v>18125.5</v>
      </c>
      <c r="C48733">
        <v>26483.20421533399</v>
      </c>
      <c r="D48733">
        <v>10834.757100000001</v>
      </c>
      <c r="E48733">
        <v>24573.621212121208</v>
      </c>
      <c r="F48733">
        <v>0</v>
      </c>
      <c r="G48733">
        <f t="shared" si="761"/>
        <v>80017.082527455204</v>
      </c>
    </row>
    <row r="48734" spans="1:7">
      <c r="A48734" s="1">
        <v>45996.409722222219</v>
      </c>
      <c r="B48734">
        <v>16789.833333333328</v>
      </c>
      <c r="C48734">
        <v>28797.28186108209</v>
      </c>
      <c r="D48734">
        <v>10832.745849999999</v>
      </c>
      <c r="E48734">
        <v>24158.787878787869</v>
      </c>
      <c r="F48734">
        <v>0.27</v>
      </c>
      <c r="G48734">
        <f t="shared" si="761"/>
        <v>80578.918923203295</v>
      </c>
    </row>
    <row r="48735" spans="1:7">
      <c r="A48735" s="1">
        <v>45996.416666666657</v>
      </c>
      <c r="B48735">
        <v>16276.66666666667</v>
      </c>
      <c r="C48735">
        <v>30373.370302032741</v>
      </c>
      <c r="D48735">
        <v>11201.679</v>
      </c>
      <c r="E48735">
        <v>24296.92424242424</v>
      </c>
      <c r="F48735">
        <v>3.22</v>
      </c>
      <c r="G48735">
        <f t="shared" si="761"/>
        <v>82151.860211123654</v>
      </c>
    </row>
    <row r="48736" spans="1:7">
      <c r="A48736" s="1">
        <v>45996.423611111109</v>
      </c>
      <c r="B48736">
        <v>17722.833333333328</v>
      </c>
      <c r="C48736">
        <v>29028.140503785002</v>
      </c>
      <c r="D48736">
        <v>12218.836799999999</v>
      </c>
      <c r="E48736">
        <v>24167.893939393951</v>
      </c>
      <c r="F48736">
        <v>1.4</v>
      </c>
      <c r="G48736">
        <f t="shared" si="761"/>
        <v>83139.104576512269</v>
      </c>
    </row>
    <row r="48737" spans="1:7">
      <c r="A48737" s="1">
        <v>45996.430555555547</v>
      </c>
      <c r="B48737">
        <v>17296.666666666661</v>
      </c>
      <c r="C48737">
        <v>27326.623054417469</v>
      </c>
      <c r="D48737">
        <v>13051.03095</v>
      </c>
      <c r="E48737">
        <v>24139.621212121208</v>
      </c>
      <c r="F48737">
        <v>5.32</v>
      </c>
      <c r="G48737">
        <f t="shared" si="761"/>
        <v>81819.261883205356</v>
      </c>
    </row>
    <row r="48738" spans="1:7">
      <c r="A48738" s="1">
        <v>45996.4375</v>
      </c>
      <c r="B48738">
        <v>15987.000000000009</v>
      </c>
      <c r="C48738">
        <v>28146.367184095008</v>
      </c>
      <c r="D48738">
        <v>14033.450650000001</v>
      </c>
      <c r="E48738">
        <v>24143.030303030311</v>
      </c>
      <c r="F48738">
        <v>29.67</v>
      </c>
      <c r="G48738">
        <f t="shared" si="761"/>
        <v>82339.518137125327</v>
      </c>
    </row>
    <row r="48739" spans="1:7">
      <c r="A48739" s="1">
        <v>45996.444444444453</v>
      </c>
      <c r="B48739">
        <v>16358.33333333335</v>
      </c>
      <c r="C48739">
        <v>26594.61484474775</v>
      </c>
      <c r="D48739">
        <v>14777.026949999999</v>
      </c>
      <c r="E48739">
        <v>22657.66666666665</v>
      </c>
      <c r="F48739">
        <v>7.46</v>
      </c>
      <c r="G48739">
        <f t="shared" si="761"/>
        <v>80395.101794747767</v>
      </c>
    </row>
    <row r="48740" spans="1:7">
      <c r="A48740" s="1">
        <v>45996.451388888891</v>
      </c>
      <c r="B48740">
        <v>15978.000000000009</v>
      </c>
      <c r="C48740">
        <v>27400.622931693371</v>
      </c>
      <c r="D48740">
        <v>15439.81673529412</v>
      </c>
      <c r="E48740">
        <v>21249.515151515141</v>
      </c>
      <c r="F48740">
        <v>4.4800000000000004</v>
      </c>
      <c r="G48740">
        <f t="shared" si="761"/>
        <v>80072.434818502632</v>
      </c>
    </row>
    <row r="48741" spans="1:7">
      <c r="A48741" s="1">
        <v>45996.458333333343</v>
      </c>
      <c r="B48741">
        <v>15546.666666666661</v>
      </c>
      <c r="C48741">
        <v>27541.96065279514</v>
      </c>
      <c r="D48741">
        <v>16127.69194444445</v>
      </c>
      <c r="E48741">
        <v>20032.530303030289</v>
      </c>
      <c r="F48741">
        <v>4.6500000000000004</v>
      </c>
      <c r="G48741">
        <f t="shared" si="761"/>
        <v>79253.499566936531</v>
      </c>
    </row>
    <row r="48742" spans="1:7">
      <c r="A48742" s="1">
        <v>45996.465277777781</v>
      </c>
      <c r="B48742">
        <v>16122.83333333333</v>
      </c>
      <c r="C48742">
        <v>27094.5571565674</v>
      </c>
      <c r="D48742">
        <v>16309.07309477124</v>
      </c>
      <c r="E48742">
        <v>18670.893939393951</v>
      </c>
      <c r="F48742">
        <v>13.41</v>
      </c>
      <c r="G48742">
        <f t="shared" si="761"/>
        <v>78210.76752406593</v>
      </c>
    </row>
    <row r="48743" spans="1:7">
      <c r="A48743" s="1">
        <v>45996.472222222219</v>
      </c>
      <c r="B48743">
        <v>16504.500000000011</v>
      </c>
      <c r="C48743">
        <v>26598.05900912419</v>
      </c>
      <c r="D48743">
        <v>16137.861666666669</v>
      </c>
      <c r="E48743">
        <v>18942.803030303021</v>
      </c>
      <c r="F48743">
        <v>19.52</v>
      </c>
      <c r="G48743">
        <f t="shared" si="761"/>
        <v>78202.743706093897</v>
      </c>
    </row>
    <row r="48744" spans="1:7">
      <c r="A48744" s="1">
        <v>45996.479166666657</v>
      </c>
      <c r="B48744">
        <v>16527.999999999989</v>
      </c>
      <c r="C48744">
        <v>26714.622076884589</v>
      </c>
      <c r="D48744">
        <v>16166.521199999999</v>
      </c>
      <c r="E48744">
        <v>19276.999999999989</v>
      </c>
      <c r="F48744">
        <v>7.23</v>
      </c>
      <c r="G48744">
        <f t="shared" si="761"/>
        <v>78693.373276884566</v>
      </c>
    </row>
    <row r="48745" spans="1:7">
      <c r="A48745" s="1">
        <v>45996.486111111109</v>
      </c>
      <c r="B48745">
        <v>16157.66666666667</v>
      </c>
      <c r="C48745">
        <v>27641.956447155939</v>
      </c>
      <c r="D48745">
        <v>16141.31727941176</v>
      </c>
      <c r="E48745">
        <v>19031.212121212131</v>
      </c>
      <c r="F48745">
        <v>0.45</v>
      </c>
      <c r="G48745">
        <f t="shared" si="761"/>
        <v>78972.602514446495</v>
      </c>
    </row>
    <row r="48746" spans="1:7">
      <c r="A48746" s="1">
        <v>45996.493055555547</v>
      </c>
      <c r="B48746">
        <v>15759.833333333339</v>
      </c>
      <c r="C48746">
        <v>29288.540668822989</v>
      </c>
      <c r="D48746">
        <v>16158.136666666671</v>
      </c>
      <c r="E48746">
        <v>18663.242424242431</v>
      </c>
      <c r="F48746">
        <v>0.57999999999999996</v>
      </c>
      <c r="G48746">
        <f t="shared" si="761"/>
        <v>79870.333093065434</v>
      </c>
    </row>
    <row r="48747" spans="1:7">
      <c r="A48747" s="1">
        <v>45996.5</v>
      </c>
      <c r="B48747">
        <v>16670.999999999982</v>
      </c>
      <c r="C48747">
        <v>28251.531195967011</v>
      </c>
      <c r="D48747">
        <v>16248.609075</v>
      </c>
      <c r="E48747">
        <v>18892.36363636364</v>
      </c>
      <c r="F48747">
        <v>10.88</v>
      </c>
      <c r="G48747">
        <f t="shared" si="761"/>
        <v>80074.38390733063</v>
      </c>
    </row>
    <row r="48748" spans="1:7">
      <c r="A48748" s="1">
        <v>45996.506944444453</v>
      </c>
      <c r="B48748">
        <v>16057.5</v>
      </c>
      <c r="C48748">
        <v>27596.749643110368</v>
      </c>
      <c r="D48748">
        <v>16183.161050000001</v>
      </c>
      <c r="E48748">
        <v>17544.227272727261</v>
      </c>
      <c r="F48748">
        <v>4.7699999999999996</v>
      </c>
      <c r="G48748">
        <f t="shared" si="761"/>
        <v>77386.407965837629</v>
      </c>
    </row>
    <row r="48749" spans="1:7">
      <c r="A48749" s="1">
        <v>45996.513888888891</v>
      </c>
      <c r="B48749">
        <v>18861.999999999989</v>
      </c>
      <c r="C48749">
        <v>27113.801120784661</v>
      </c>
      <c r="D48749">
        <v>16031.347599999999</v>
      </c>
      <c r="E48749">
        <v>14821.93939393939</v>
      </c>
      <c r="F48749">
        <v>7.5</v>
      </c>
      <c r="G48749">
        <f t="shared" si="761"/>
        <v>76836.588114724043</v>
      </c>
    </row>
    <row r="48750" spans="1:7">
      <c r="A48750" s="1">
        <v>45996.520833333343</v>
      </c>
      <c r="B48750">
        <v>18046.833333333328</v>
      </c>
      <c r="C48750">
        <v>27769.523101880539</v>
      </c>
      <c r="D48750">
        <v>16017.1736</v>
      </c>
      <c r="E48750">
        <v>14984.515151515139</v>
      </c>
      <c r="F48750">
        <v>4.58</v>
      </c>
      <c r="G48750">
        <f t="shared" si="761"/>
        <v>76822.625186729012</v>
      </c>
    </row>
    <row r="48751" spans="1:7">
      <c r="A48751" s="1">
        <v>45996.527777777781</v>
      </c>
      <c r="B48751">
        <v>18225.833333333328</v>
      </c>
      <c r="C48751">
        <v>26352.605974183451</v>
      </c>
      <c r="D48751">
        <v>16012.267949999999</v>
      </c>
      <c r="E48751">
        <v>15258.80303030303</v>
      </c>
      <c r="F48751">
        <v>8.8000000000000007</v>
      </c>
      <c r="G48751">
        <f t="shared" si="761"/>
        <v>75858.310287819811</v>
      </c>
    </row>
    <row r="48752" spans="1:7">
      <c r="A48752" s="1">
        <v>45996.534722222219</v>
      </c>
      <c r="B48752">
        <v>18119.5</v>
      </c>
      <c r="C48752">
        <v>26589.50258513989</v>
      </c>
      <c r="D48752">
        <v>16113.97465</v>
      </c>
      <c r="E48752">
        <v>15309.378787878801</v>
      </c>
      <c r="F48752">
        <v>6.83</v>
      </c>
      <c r="G48752">
        <f t="shared" si="761"/>
        <v>76139.186023018687</v>
      </c>
    </row>
    <row r="48753" spans="1:7">
      <c r="A48753" s="1">
        <v>45996.541666666657</v>
      </c>
      <c r="B48753">
        <v>17007.499999999989</v>
      </c>
      <c r="C48753">
        <v>28313.376939472098</v>
      </c>
      <c r="D48753">
        <v>15844.524799999999</v>
      </c>
      <c r="E48753">
        <v>15305.272727272721</v>
      </c>
      <c r="F48753">
        <v>6.89</v>
      </c>
      <c r="G48753">
        <f t="shared" si="761"/>
        <v>76477.564466744807</v>
      </c>
    </row>
    <row r="48754" spans="1:7">
      <c r="A48754" s="1">
        <v>45996.548611111109</v>
      </c>
      <c r="B48754">
        <v>17713.666666666661</v>
      </c>
      <c r="C48754">
        <v>27528.160492712192</v>
      </c>
      <c r="D48754">
        <v>14929.076150000001</v>
      </c>
      <c r="E48754">
        <v>15276.000000000009</v>
      </c>
      <c r="F48754">
        <v>4.68</v>
      </c>
      <c r="G48754">
        <f t="shared" si="761"/>
        <v>75451.583309378853</v>
      </c>
    </row>
    <row r="48755" spans="1:7">
      <c r="A48755" s="1">
        <v>45996.555555555547</v>
      </c>
      <c r="B48755">
        <v>21669.000000000011</v>
      </c>
      <c r="C48755">
        <v>27318.784757930662</v>
      </c>
      <c r="D48755">
        <v>13184.793449999999</v>
      </c>
      <c r="E48755">
        <v>15794.818181818189</v>
      </c>
      <c r="F48755">
        <v>6.69</v>
      </c>
      <c r="G48755">
        <f t="shared" si="761"/>
        <v>77974.08638974886</v>
      </c>
    </row>
    <row r="48756" spans="1:7">
      <c r="A48756" s="1">
        <v>45996.5625</v>
      </c>
      <c r="B48756">
        <v>21072.333333333328</v>
      </c>
      <c r="C48756">
        <v>25727.50213293725</v>
      </c>
      <c r="D48756">
        <v>11384.60975</v>
      </c>
      <c r="E48756">
        <v>19865.560606060601</v>
      </c>
      <c r="F48756">
        <v>2.2200000000000002</v>
      </c>
      <c r="G48756">
        <f t="shared" si="761"/>
        <v>78052.22582233118</v>
      </c>
    </row>
    <row r="48757" spans="1:7">
      <c r="A48757" s="1">
        <v>45996.569444444453</v>
      </c>
      <c r="B48757">
        <v>20795.500000000011</v>
      </c>
      <c r="C48757">
        <v>26102.300282078191</v>
      </c>
      <c r="D48757">
        <v>9276.7464</v>
      </c>
      <c r="E48757">
        <v>20755.74242424242</v>
      </c>
      <c r="F48757">
        <v>2.12</v>
      </c>
      <c r="G48757">
        <f t="shared" si="761"/>
        <v>76932.409106320614</v>
      </c>
    </row>
    <row r="48758" spans="1:7">
      <c r="A48758" s="1">
        <v>45996.576388888891</v>
      </c>
      <c r="B48758">
        <v>21376.2</v>
      </c>
      <c r="C48758">
        <v>27235.969734259699</v>
      </c>
      <c r="D48758">
        <v>7852.7380499999999</v>
      </c>
      <c r="E48758">
        <v>21753.863636363651</v>
      </c>
      <c r="F48758">
        <v>0.57999999999999996</v>
      </c>
      <c r="G48758">
        <f t="shared" si="761"/>
        <v>78219.351420623352</v>
      </c>
    </row>
    <row r="48759" spans="1:7">
      <c r="A48759" s="1">
        <v>45996.583333333343</v>
      </c>
      <c r="B48759">
        <v>20926.999999999989</v>
      </c>
      <c r="C48759">
        <v>27387.55260776338</v>
      </c>
      <c r="D48759">
        <v>7714.5232000000015</v>
      </c>
      <c r="E48759">
        <v>23404.81818181818</v>
      </c>
      <c r="F48759">
        <v>1.38</v>
      </c>
      <c r="G48759">
        <f t="shared" si="761"/>
        <v>79435.273989581561</v>
      </c>
    </row>
    <row r="48760" spans="1:7">
      <c r="A48760" s="1">
        <v>45996.590277777781</v>
      </c>
      <c r="B48760">
        <v>21467.5</v>
      </c>
      <c r="C48760">
        <v>26281.165378940539</v>
      </c>
      <c r="D48760">
        <v>7702.7539000000006</v>
      </c>
      <c r="E48760">
        <v>23492.86363636364</v>
      </c>
      <c r="F48760">
        <v>0.19</v>
      </c>
      <c r="G48760">
        <f t="shared" si="761"/>
        <v>78944.472915304184</v>
      </c>
    </row>
    <row r="48761" spans="1:7">
      <c r="A48761" s="1">
        <v>45996.597222222219</v>
      </c>
      <c r="B48761">
        <v>21221.499999999989</v>
      </c>
      <c r="C48761">
        <v>25897.034460478641</v>
      </c>
      <c r="D48761">
        <v>7709.6900499999992</v>
      </c>
      <c r="E48761">
        <v>23513.590909090912</v>
      </c>
      <c r="F48761">
        <v>0</v>
      </c>
      <c r="G48761">
        <f t="shared" si="761"/>
        <v>78341.815419569539</v>
      </c>
    </row>
    <row r="48762" spans="1:7">
      <c r="A48762" s="1">
        <v>45996.604166666657</v>
      </c>
      <c r="B48762">
        <v>21834.333333333339</v>
      </c>
      <c r="C48762">
        <v>25117.665288868731</v>
      </c>
      <c r="D48762">
        <v>7717.3390499999996</v>
      </c>
      <c r="E48762">
        <v>23462.999999999989</v>
      </c>
      <c r="F48762">
        <v>0</v>
      </c>
      <c r="G48762">
        <f t="shared" si="761"/>
        <v>78132.337672202062</v>
      </c>
    </row>
    <row r="48763" spans="1:7">
      <c r="A48763" s="1">
        <v>45996.611111111109</v>
      </c>
      <c r="B48763">
        <v>21828.333333333339</v>
      </c>
      <c r="C48763">
        <v>24266.620260021162</v>
      </c>
      <c r="D48763">
        <v>7727.0834000000004</v>
      </c>
      <c r="E48763">
        <v>23451.090909090912</v>
      </c>
      <c r="F48763">
        <v>0</v>
      </c>
      <c r="G48763">
        <f t="shared" si="761"/>
        <v>77273.127902445412</v>
      </c>
    </row>
    <row r="48764" spans="1:7">
      <c r="A48764" s="1">
        <v>45996.618055555547</v>
      </c>
      <c r="B48764">
        <v>21942.96666666666</v>
      </c>
      <c r="C48764">
        <v>23360.818914599899</v>
      </c>
      <c r="D48764">
        <v>7760.1042473684211</v>
      </c>
      <c r="E48764">
        <v>24075.463636363631</v>
      </c>
      <c r="F48764">
        <v>13.07</v>
      </c>
      <c r="G48764">
        <f t="shared" si="761"/>
        <v>77152.423464998617</v>
      </c>
    </row>
    <row r="48765" spans="1:7">
      <c r="A48765" s="1">
        <v>45996.625</v>
      </c>
      <c r="B48765">
        <v>21179.5</v>
      </c>
      <c r="C48765">
        <v>23057.278941241111</v>
      </c>
      <c r="D48765">
        <v>7879.0116500000004</v>
      </c>
      <c r="E48765">
        <v>24491.924242424218</v>
      </c>
      <c r="F48765">
        <v>0</v>
      </c>
      <c r="G48765">
        <f t="shared" si="761"/>
        <v>76607.714833665319</v>
      </c>
    </row>
    <row r="48766" spans="1:7">
      <c r="A48766" s="1">
        <v>45996.631944444453</v>
      </c>
      <c r="B48766">
        <v>20037.500000000011</v>
      </c>
      <c r="C48766">
        <v>23232.358662210321</v>
      </c>
      <c r="D48766">
        <v>7879.6121999999996</v>
      </c>
      <c r="E48766">
        <v>24525.45454545454</v>
      </c>
      <c r="F48766">
        <v>0</v>
      </c>
      <c r="G48766">
        <f t="shared" si="761"/>
        <v>75674.925407664879</v>
      </c>
    </row>
    <row r="48767" spans="1:7">
      <c r="A48767" s="1">
        <v>45996.638888888891</v>
      </c>
      <c r="B48767">
        <v>20006.666666666672</v>
      </c>
      <c r="C48767">
        <v>22777.96782381017</v>
      </c>
      <c r="D48767">
        <v>7884.1701499999999</v>
      </c>
      <c r="E48767">
        <v>24771.257575757569</v>
      </c>
      <c r="F48767">
        <v>0</v>
      </c>
      <c r="G48767">
        <f t="shared" si="761"/>
        <v>75440.062216234408</v>
      </c>
    </row>
    <row r="48768" spans="1:7">
      <c r="A48768" s="1">
        <v>45996.645833333343</v>
      </c>
      <c r="B48768">
        <v>20898.33333333335</v>
      </c>
      <c r="C48768">
        <v>21636.454359361189</v>
      </c>
      <c r="D48768">
        <v>7879.3467500000006</v>
      </c>
      <c r="E48768">
        <v>24886.272727272721</v>
      </c>
      <c r="F48768">
        <v>0</v>
      </c>
      <c r="G48768">
        <f t="shared" si="761"/>
        <v>75300.407169967264</v>
      </c>
    </row>
    <row r="48769" spans="1:7">
      <c r="A48769" s="1">
        <v>45996.652777777781</v>
      </c>
      <c r="B48769">
        <v>22539.666666666661</v>
      </c>
      <c r="C48769">
        <v>19798.483137848121</v>
      </c>
      <c r="D48769">
        <v>7887.4382499999992</v>
      </c>
      <c r="E48769">
        <v>24209.090909090901</v>
      </c>
      <c r="F48769">
        <v>0</v>
      </c>
      <c r="G48769">
        <f t="shared" si="761"/>
        <v>74434.678963605678</v>
      </c>
    </row>
    <row r="48770" spans="1:7">
      <c r="A48770" s="1">
        <v>45996.659722222219</v>
      </c>
      <c r="B48770">
        <v>22008.833333333321</v>
      </c>
      <c r="C48770">
        <v>18804.213866586419</v>
      </c>
      <c r="D48770">
        <v>7935.45615</v>
      </c>
      <c r="E48770">
        <v>25702.757575757591</v>
      </c>
      <c r="F48770">
        <v>0</v>
      </c>
      <c r="G48770">
        <f t="shared" si="761"/>
        <v>74451.260925677328</v>
      </c>
    </row>
    <row r="48771" spans="1:7">
      <c r="A48771" s="1">
        <v>45996.666666666657</v>
      </c>
      <c r="B48771">
        <v>20970</v>
      </c>
      <c r="C48771">
        <v>17561.315751138489</v>
      </c>
      <c r="D48771">
        <v>7665.1219000000001</v>
      </c>
      <c r="E48771">
        <v>27499.530303030318</v>
      </c>
      <c r="F48771">
        <v>0</v>
      </c>
      <c r="G48771">
        <f t="shared" ref="G48771:G48834" si="762">B48771+C48771+D48771+E48771+F48771</f>
        <v>73695.967954168809</v>
      </c>
    </row>
    <row r="48772" spans="1:7">
      <c r="A48772" s="1">
        <v>45996.673611111109</v>
      </c>
      <c r="B48772">
        <v>23330.000000000011</v>
      </c>
      <c r="C48772">
        <v>14885.96464082525</v>
      </c>
      <c r="D48772">
        <v>6456.8523999999998</v>
      </c>
      <c r="E48772">
        <v>27803.9696969697</v>
      </c>
      <c r="F48772">
        <v>0</v>
      </c>
      <c r="G48772">
        <f t="shared" si="762"/>
        <v>72476.786737794959</v>
      </c>
    </row>
    <row r="48773" spans="1:7">
      <c r="A48773" s="1">
        <v>45996.680555555547</v>
      </c>
      <c r="B48773">
        <v>23083.5</v>
      </c>
      <c r="C48773">
        <v>15967.95337325111</v>
      </c>
      <c r="D48773">
        <v>5171.0157499999996</v>
      </c>
      <c r="E48773">
        <v>26649.181818181809</v>
      </c>
      <c r="F48773">
        <v>0</v>
      </c>
      <c r="G48773">
        <f t="shared" si="762"/>
        <v>70871.650941432919</v>
      </c>
    </row>
    <row r="48774" spans="1:7">
      <c r="A48774" s="1">
        <v>45996.6875</v>
      </c>
      <c r="B48774">
        <v>26944.500000000011</v>
      </c>
      <c r="C48774">
        <v>12835.72785966592</v>
      </c>
      <c r="D48774">
        <v>4156.7423500000004</v>
      </c>
      <c r="E48774">
        <v>26496.621212121201</v>
      </c>
      <c r="F48774">
        <v>0</v>
      </c>
      <c r="G48774">
        <f t="shared" si="762"/>
        <v>70433.591421787132</v>
      </c>
    </row>
    <row r="48775" spans="1:7">
      <c r="A48775" s="1">
        <v>45996.694444444453</v>
      </c>
      <c r="B48775">
        <v>30078.166666666661</v>
      </c>
      <c r="C48775">
        <v>10699.7932285716</v>
      </c>
      <c r="D48775">
        <v>3181.6875789473702</v>
      </c>
      <c r="E48775">
        <v>26058.106060606049</v>
      </c>
      <c r="F48775">
        <v>0</v>
      </c>
      <c r="G48775">
        <f t="shared" si="762"/>
        <v>70017.753534791671</v>
      </c>
    </row>
    <row r="48776" spans="1:7">
      <c r="A48776" s="1">
        <v>45996.701388888891</v>
      </c>
      <c r="B48776">
        <v>30132.333333333339</v>
      </c>
      <c r="C48776">
        <v>11791.1177527117</v>
      </c>
      <c r="D48776">
        <v>2179.0506500000001</v>
      </c>
      <c r="E48776">
        <v>25958.439393939399</v>
      </c>
      <c r="F48776">
        <v>0</v>
      </c>
      <c r="G48776">
        <f t="shared" si="762"/>
        <v>70060.941129984436</v>
      </c>
    </row>
    <row r="48777" spans="1:7">
      <c r="A48777" s="1">
        <v>45996.708333333343</v>
      </c>
      <c r="B48777">
        <v>29607.833333333328</v>
      </c>
      <c r="C48777">
        <v>12218.88627899349</v>
      </c>
      <c r="D48777">
        <v>1181.1591000000001</v>
      </c>
      <c r="E48777">
        <v>26344.409090909088</v>
      </c>
      <c r="F48777">
        <v>0</v>
      </c>
      <c r="G48777">
        <f t="shared" si="762"/>
        <v>69352.2878032359</v>
      </c>
    </row>
    <row r="48778" spans="1:7">
      <c r="A48778" s="1">
        <v>45996.715277777781</v>
      </c>
      <c r="B48778">
        <v>31475.833333333328</v>
      </c>
      <c r="C48778">
        <v>10456.647119711601</v>
      </c>
      <c r="D48778">
        <v>602</v>
      </c>
      <c r="E48778">
        <v>26947.287878787891</v>
      </c>
      <c r="F48778">
        <v>0</v>
      </c>
      <c r="G48778">
        <f t="shared" si="762"/>
        <v>69481.76833183282</v>
      </c>
    </row>
    <row r="48779" spans="1:7">
      <c r="A48779" s="1">
        <v>45996.722222222219</v>
      </c>
      <c r="B48779">
        <v>32680.999999999989</v>
      </c>
      <c r="C48779">
        <v>9291.3590607707811</v>
      </c>
      <c r="D48779">
        <v>602</v>
      </c>
      <c r="E48779">
        <v>27206.772727272739</v>
      </c>
      <c r="F48779">
        <v>0</v>
      </c>
      <c r="G48779">
        <f t="shared" si="762"/>
        <v>69781.131788043509</v>
      </c>
    </row>
    <row r="48780" spans="1:7">
      <c r="A48780" s="1">
        <v>45996.729166666657</v>
      </c>
      <c r="B48780">
        <v>34608.166666666672</v>
      </c>
      <c r="C48780">
        <v>7954.5098112227925</v>
      </c>
      <c r="D48780">
        <v>602</v>
      </c>
      <c r="E48780">
        <v>26649.409090909099</v>
      </c>
      <c r="F48780">
        <v>0</v>
      </c>
      <c r="G48780">
        <f t="shared" si="762"/>
        <v>69814.08556879856</v>
      </c>
    </row>
    <row r="48781" spans="1:7">
      <c r="A48781" s="1">
        <v>45996.736111111109</v>
      </c>
      <c r="B48781">
        <v>33861.499999999993</v>
      </c>
      <c r="C48781">
        <v>6111.5993123696844</v>
      </c>
      <c r="D48781">
        <v>602</v>
      </c>
      <c r="E48781">
        <v>29061.13636363636</v>
      </c>
      <c r="F48781">
        <v>0</v>
      </c>
      <c r="G48781">
        <f t="shared" si="762"/>
        <v>69636.235676006036</v>
      </c>
    </row>
    <row r="48782" spans="1:7">
      <c r="A48782" s="1">
        <v>45996.743055555547</v>
      </c>
      <c r="B48782">
        <v>34517.166666666657</v>
      </c>
      <c r="C48782">
        <v>4644.1664434659724</v>
      </c>
      <c r="D48782">
        <v>602</v>
      </c>
      <c r="E48782">
        <v>29589.4696969697</v>
      </c>
      <c r="F48782">
        <v>0</v>
      </c>
      <c r="G48782">
        <f t="shared" si="762"/>
        <v>69352.802807102329</v>
      </c>
    </row>
    <row r="48783" spans="1:7">
      <c r="A48783" s="1">
        <v>45996.75</v>
      </c>
      <c r="B48783">
        <v>33434.5</v>
      </c>
      <c r="C48783">
        <v>3182.8152425365911</v>
      </c>
      <c r="D48783">
        <v>602</v>
      </c>
      <c r="E48783">
        <v>32098.07575757576</v>
      </c>
      <c r="F48783">
        <v>0</v>
      </c>
      <c r="G48783">
        <f t="shared" si="762"/>
        <v>69317.391000112344</v>
      </c>
    </row>
    <row r="48784" spans="1:7">
      <c r="A48784" s="1">
        <v>45996.756944444453</v>
      </c>
      <c r="B48784">
        <v>32469.333333333339</v>
      </c>
      <c r="C48784">
        <v>1921.731527468271</v>
      </c>
      <c r="D48784">
        <v>602</v>
      </c>
      <c r="E48784">
        <v>33969.924242424247</v>
      </c>
      <c r="F48784">
        <v>0</v>
      </c>
      <c r="G48784">
        <f t="shared" si="762"/>
        <v>68962.98910322586</v>
      </c>
    </row>
    <row r="48785" spans="1:7">
      <c r="A48785" s="1">
        <v>45996.763888888891</v>
      </c>
      <c r="B48785">
        <v>33604.333333333343</v>
      </c>
      <c r="C48785">
        <v>899.66291887434306</v>
      </c>
      <c r="D48785">
        <v>602</v>
      </c>
      <c r="E48785">
        <v>33986.696969696968</v>
      </c>
      <c r="F48785">
        <v>0</v>
      </c>
      <c r="G48785">
        <f t="shared" si="762"/>
        <v>69092.693221904658</v>
      </c>
    </row>
    <row r="48786" spans="1:7">
      <c r="A48786" s="1">
        <v>45996.770833333343</v>
      </c>
      <c r="B48786">
        <v>34456.666666666679</v>
      </c>
      <c r="C48786">
        <v>380.86371235545312</v>
      </c>
      <c r="D48786">
        <v>602</v>
      </c>
      <c r="E48786">
        <v>34367.86363636364</v>
      </c>
      <c r="F48786">
        <v>0</v>
      </c>
      <c r="G48786">
        <f t="shared" si="762"/>
        <v>69807.394015385769</v>
      </c>
    </row>
    <row r="48787" spans="1:7">
      <c r="A48787" s="1">
        <v>45996.777777777781</v>
      </c>
      <c r="B48787">
        <v>34618.333333333343</v>
      </c>
      <c r="C48787">
        <v>78.632541890065767</v>
      </c>
      <c r="D48787">
        <v>602</v>
      </c>
      <c r="E48787">
        <v>35514.757575757569</v>
      </c>
      <c r="F48787">
        <v>0</v>
      </c>
      <c r="G48787">
        <f t="shared" si="762"/>
        <v>70813.723450980979</v>
      </c>
    </row>
    <row r="48788" spans="1:7">
      <c r="A48788" s="1">
        <v>45996.784722222219</v>
      </c>
      <c r="B48788">
        <v>35061.5</v>
      </c>
      <c r="C48788">
        <v>0</v>
      </c>
      <c r="D48788">
        <v>602</v>
      </c>
      <c r="E48788">
        <v>35905.909090909088</v>
      </c>
      <c r="F48788">
        <v>0</v>
      </c>
      <c r="G48788">
        <f t="shared" si="762"/>
        <v>71569.409090909088</v>
      </c>
    </row>
    <row r="48789" spans="1:7">
      <c r="A48789" s="1">
        <v>45996.791666666657</v>
      </c>
      <c r="B48789">
        <v>35481.633333333331</v>
      </c>
      <c r="C48789">
        <v>0</v>
      </c>
      <c r="D48789">
        <v>602</v>
      </c>
      <c r="E48789">
        <v>35848.827272727263</v>
      </c>
      <c r="F48789">
        <v>0</v>
      </c>
      <c r="G48789">
        <f t="shared" si="762"/>
        <v>71932.460606060602</v>
      </c>
    </row>
    <row r="48790" spans="1:7">
      <c r="A48790" s="1">
        <v>45996.798611111109</v>
      </c>
      <c r="B48790">
        <v>33976.33333333335</v>
      </c>
      <c r="C48790">
        <v>0</v>
      </c>
      <c r="D48790">
        <v>602</v>
      </c>
      <c r="E48790">
        <v>37130.181818181831</v>
      </c>
      <c r="F48790">
        <v>0</v>
      </c>
      <c r="G48790">
        <f t="shared" si="762"/>
        <v>71708.515151515181</v>
      </c>
    </row>
    <row r="48791" spans="1:7">
      <c r="A48791" s="1">
        <v>45996.805555555547</v>
      </c>
      <c r="B48791">
        <v>33196</v>
      </c>
      <c r="C48791">
        <v>0</v>
      </c>
      <c r="D48791">
        <v>602</v>
      </c>
      <c r="E48791">
        <v>37466.515151515152</v>
      </c>
      <c r="F48791">
        <v>0</v>
      </c>
      <c r="G48791">
        <f t="shared" si="762"/>
        <v>71264.515151515152</v>
      </c>
    </row>
    <row r="48792" spans="1:7">
      <c r="A48792" s="1">
        <v>45996.8125</v>
      </c>
      <c r="B48792">
        <v>32850.333333333321</v>
      </c>
      <c r="C48792">
        <v>0</v>
      </c>
      <c r="D48792">
        <v>602</v>
      </c>
      <c r="E48792">
        <v>37057.121212121223</v>
      </c>
      <c r="F48792">
        <v>0</v>
      </c>
      <c r="G48792">
        <f t="shared" si="762"/>
        <v>70509.454545454544</v>
      </c>
    </row>
    <row r="48793" spans="1:7">
      <c r="A48793" s="1">
        <v>45996.819444444453</v>
      </c>
      <c r="B48793">
        <v>32189.833333333339</v>
      </c>
      <c r="C48793">
        <v>0</v>
      </c>
      <c r="D48793">
        <v>602</v>
      </c>
      <c r="E48793">
        <v>37119.015151515167</v>
      </c>
      <c r="F48793">
        <v>0</v>
      </c>
      <c r="G48793">
        <f t="shared" si="762"/>
        <v>69910.84848484851</v>
      </c>
    </row>
    <row r="48794" spans="1:7">
      <c r="A48794" s="1">
        <v>45996.826388888891</v>
      </c>
      <c r="B48794">
        <v>31688.833333333339</v>
      </c>
      <c r="C48794">
        <v>0</v>
      </c>
      <c r="D48794">
        <v>602</v>
      </c>
      <c r="E48794">
        <v>36969.060606060601</v>
      </c>
      <c r="F48794">
        <v>0</v>
      </c>
      <c r="G48794">
        <f t="shared" si="762"/>
        <v>69259.893939393936</v>
      </c>
    </row>
    <row r="48795" spans="1:7">
      <c r="A48795" s="1">
        <v>45996.833333333343</v>
      </c>
      <c r="B48795">
        <v>31322.666666666672</v>
      </c>
      <c r="C48795">
        <v>0</v>
      </c>
      <c r="D48795">
        <v>602</v>
      </c>
      <c r="E48795">
        <v>36622.560606060601</v>
      </c>
      <c r="F48795">
        <v>0</v>
      </c>
      <c r="G48795">
        <f t="shared" si="762"/>
        <v>68547.227272727265</v>
      </c>
    </row>
    <row r="48796" spans="1:7">
      <c r="A48796" s="1">
        <v>45996.840277777781</v>
      </c>
      <c r="B48796">
        <v>30718.433333333331</v>
      </c>
      <c r="C48796">
        <v>0</v>
      </c>
      <c r="D48796">
        <v>602</v>
      </c>
      <c r="E48796">
        <v>36548.369696969698</v>
      </c>
      <c r="F48796">
        <v>0</v>
      </c>
      <c r="G48796">
        <f t="shared" si="762"/>
        <v>67868.803030303025</v>
      </c>
    </row>
    <row r="48797" spans="1:7">
      <c r="A48797" s="1">
        <v>45996.847222222219</v>
      </c>
      <c r="B48797">
        <v>30016.833333333328</v>
      </c>
      <c r="C48797">
        <v>0</v>
      </c>
      <c r="D48797">
        <v>602</v>
      </c>
      <c r="E48797">
        <v>36505.166666666672</v>
      </c>
      <c r="F48797">
        <v>0</v>
      </c>
      <c r="G48797">
        <f t="shared" si="762"/>
        <v>67124</v>
      </c>
    </row>
    <row r="48798" spans="1:7">
      <c r="A48798" s="1">
        <v>45996.854166666657</v>
      </c>
      <c r="B48798">
        <v>30145.5</v>
      </c>
      <c r="C48798">
        <v>0</v>
      </c>
      <c r="D48798">
        <v>602</v>
      </c>
      <c r="E48798">
        <v>35775.71212121212</v>
      </c>
      <c r="F48798">
        <v>0</v>
      </c>
      <c r="G48798">
        <f t="shared" si="762"/>
        <v>66523.212121212127</v>
      </c>
    </row>
    <row r="48799" spans="1:7">
      <c r="A48799" s="1">
        <v>45996.861111111109</v>
      </c>
      <c r="B48799">
        <v>31393.333333333339</v>
      </c>
      <c r="C48799">
        <v>0</v>
      </c>
      <c r="D48799">
        <v>602</v>
      </c>
      <c r="E48799">
        <v>33634.545454545427</v>
      </c>
      <c r="F48799">
        <v>0</v>
      </c>
      <c r="G48799">
        <f t="shared" si="762"/>
        <v>65629.87878787877</v>
      </c>
    </row>
    <row r="48800" spans="1:7">
      <c r="A48800" s="1">
        <v>45996.868055555547</v>
      </c>
      <c r="B48800">
        <v>32011.666666666672</v>
      </c>
      <c r="C48800">
        <v>0</v>
      </c>
      <c r="D48800">
        <v>602</v>
      </c>
      <c r="E48800">
        <v>32490.5303030303</v>
      </c>
      <c r="F48800">
        <v>0</v>
      </c>
      <c r="G48800">
        <f t="shared" si="762"/>
        <v>65104.196969696975</v>
      </c>
    </row>
    <row r="48801" spans="1:7">
      <c r="A48801" s="1">
        <v>45996.875</v>
      </c>
      <c r="B48801">
        <v>31487.500000000011</v>
      </c>
      <c r="C48801">
        <v>0</v>
      </c>
      <c r="D48801">
        <v>602</v>
      </c>
      <c r="E48801">
        <v>32637.74242424242</v>
      </c>
      <c r="F48801">
        <v>0</v>
      </c>
      <c r="G48801">
        <f t="shared" si="762"/>
        <v>64727.242424242431</v>
      </c>
    </row>
    <row r="48802" spans="1:7">
      <c r="A48802" s="1">
        <v>45996.881944444453</v>
      </c>
      <c r="B48802">
        <v>31150.833333333328</v>
      </c>
      <c r="C48802">
        <v>0</v>
      </c>
      <c r="D48802">
        <v>602</v>
      </c>
      <c r="E48802">
        <v>32047.969696969689</v>
      </c>
      <c r="F48802">
        <v>0</v>
      </c>
      <c r="G48802">
        <f t="shared" si="762"/>
        <v>63800.803030303017</v>
      </c>
    </row>
    <row r="48803" spans="1:7">
      <c r="A48803" s="1">
        <v>45996.888888888891</v>
      </c>
      <c r="B48803">
        <v>30651.833333333339</v>
      </c>
      <c r="C48803">
        <v>0</v>
      </c>
      <c r="D48803">
        <v>602</v>
      </c>
      <c r="E48803">
        <v>32075.45454545453</v>
      </c>
      <c r="F48803">
        <v>0</v>
      </c>
      <c r="G48803">
        <f t="shared" si="762"/>
        <v>63329.287878787873</v>
      </c>
    </row>
    <row r="48804" spans="1:7">
      <c r="A48804" s="1">
        <v>45996.895833333343</v>
      </c>
      <c r="B48804">
        <v>30427</v>
      </c>
      <c r="C48804">
        <v>0</v>
      </c>
      <c r="D48804">
        <v>602</v>
      </c>
      <c r="E48804">
        <v>31525.196969696979</v>
      </c>
      <c r="F48804">
        <v>0</v>
      </c>
      <c r="G48804">
        <f t="shared" si="762"/>
        <v>62554.196969696975</v>
      </c>
    </row>
    <row r="48805" spans="1:7">
      <c r="A48805" s="1">
        <v>45996.902777777781</v>
      </c>
      <c r="B48805">
        <v>29766.166666666661</v>
      </c>
      <c r="C48805">
        <v>0</v>
      </c>
      <c r="D48805">
        <v>602</v>
      </c>
      <c r="E48805">
        <v>31673.590909090919</v>
      </c>
      <c r="F48805">
        <v>0</v>
      </c>
      <c r="G48805">
        <f t="shared" si="762"/>
        <v>62041.757575757583</v>
      </c>
    </row>
    <row r="48806" spans="1:7">
      <c r="A48806" s="1">
        <v>45996.909722222219</v>
      </c>
      <c r="B48806">
        <v>28744.500000000011</v>
      </c>
      <c r="C48806">
        <v>0</v>
      </c>
      <c r="D48806">
        <v>602</v>
      </c>
      <c r="E48806">
        <v>31997.318181818169</v>
      </c>
      <c r="F48806">
        <v>0</v>
      </c>
      <c r="G48806">
        <f t="shared" si="762"/>
        <v>61343.818181818177</v>
      </c>
    </row>
    <row r="48807" spans="1:7">
      <c r="A48807" s="1">
        <v>45996.916666666657</v>
      </c>
      <c r="B48807">
        <v>28681.000000000011</v>
      </c>
      <c r="C48807">
        <v>0</v>
      </c>
      <c r="D48807">
        <v>602</v>
      </c>
      <c r="E48807">
        <v>31482.71212121212</v>
      </c>
      <c r="F48807">
        <v>0</v>
      </c>
      <c r="G48807">
        <f t="shared" si="762"/>
        <v>60765.712121212127</v>
      </c>
    </row>
    <row r="48808" spans="1:7">
      <c r="A48808" s="1">
        <v>45996.923611111109</v>
      </c>
      <c r="B48808">
        <v>27643.999999999989</v>
      </c>
      <c r="C48808">
        <v>0</v>
      </c>
      <c r="D48808">
        <v>602</v>
      </c>
      <c r="E48808">
        <v>32083.10606060606</v>
      </c>
      <c r="F48808">
        <v>0</v>
      </c>
      <c r="G48808">
        <f t="shared" si="762"/>
        <v>60329.106060606049</v>
      </c>
    </row>
    <row r="48809" spans="1:7">
      <c r="A48809" s="1">
        <v>45996.930555555547</v>
      </c>
      <c r="B48809">
        <v>26548.166666666679</v>
      </c>
      <c r="C48809">
        <v>0</v>
      </c>
      <c r="D48809">
        <v>602</v>
      </c>
      <c r="E48809">
        <v>32361.727272727268</v>
      </c>
      <c r="F48809">
        <v>0</v>
      </c>
      <c r="G48809">
        <f t="shared" si="762"/>
        <v>59511.893939393951</v>
      </c>
    </row>
    <row r="48810" spans="1:7">
      <c r="A48810" s="1">
        <v>45996.9375</v>
      </c>
      <c r="B48810">
        <v>25621.166666666672</v>
      </c>
      <c r="C48810">
        <v>0</v>
      </c>
      <c r="D48810">
        <v>602</v>
      </c>
      <c r="E48810">
        <v>32643.939393939389</v>
      </c>
      <c r="F48810">
        <v>0</v>
      </c>
      <c r="G48810">
        <f t="shared" si="762"/>
        <v>58867.106060606064</v>
      </c>
    </row>
    <row r="48811" spans="1:7">
      <c r="A48811" s="1">
        <v>45996.944444444453</v>
      </c>
      <c r="B48811">
        <v>25429.666666666661</v>
      </c>
      <c r="C48811">
        <v>0</v>
      </c>
      <c r="D48811">
        <v>602</v>
      </c>
      <c r="E48811">
        <v>32316.93939393941</v>
      </c>
      <c r="F48811">
        <v>0</v>
      </c>
      <c r="G48811">
        <f t="shared" si="762"/>
        <v>58348.606060606071</v>
      </c>
    </row>
    <row r="48812" spans="1:7">
      <c r="A48812" s="1">
        <v>45996.951388888891</v>
      </c>
      <c r="B48812">
        <v>25006.333333333328</v>
      </c>
      <c r="C48812">
        <v>0</v>
      </c>
      <c r="D48812">
        <v>602</v>
      </c>
      <c r="E48812">
        <v>31911.939393939389</v>
      </c>
      <c r="F48812">
        <v>0</v>
      </c>
      <c r="G48812">
        <f t="shared" si="762"/>
        <v>57520.272727272721</v>
      </c>
    </row>
    <row r="48813" spans="1:7">
      <c r="A48813" s="1">
        <v>45996.958333333343</v>
      </c>
      <c r="B48813">
        <v>24560.166666666679</v>
      </c>
      <c r="C48813">
        <v>0</v>
      </c>
      <c r="D48813">
        <v>602</v>
      </c>
      <c r="E48813">
        <v>31807.818181818191</v>
      </c>
      <c r="F48813">
        <v>0</v>
      </c>
      <c r="G48813">
        <f t="shared" si="762"/>
        <v>56969.98484848487</v>
      </c>
    </row>
    <row r="48814" spans="1:7">
      <c r="A48814" s="1">
        <v>45996.965277777781</v>
      </c>
      <c r="B48814">
        <v>23718.666666666672</v>
      </c>
      <c r="C48814">
        <v>0</v>
      </c>
      <c r="D48814">
        <v>602</v>
      </c>
      <c r="E48814">
        <v>31814.560606060601</v>
      </c>
      <c r="F48814">
        <v>0</v>
      </c>
      <c r="G48814">
        <f t="shared" si="762"/>
        <v>56135.227272727272</v>
      </c>
    </row>
    <row r="48815" spans="1:7">
      <c r="A48815" s="1">
        <v>45996.972222222219</v>
      </c>
      <c r="B48815">
        <v>24587.333333333339</v>
      </c>
      <c r="C48815">
        <v>0</v>
      </c>
      <c r="D48815">
        <v>602</v>
      </c>
      <c r="E48815">
        <v>30556.34848484848</v>
      </c>
      <c r="F48815">
        <v>0</v>
      </c>
      <c r="G48815">
        <f t="shared" si="762"/>
        <v>55745.681818181823</v>
      </c>
    </row>
    <row r="48816" spans="1:7">
      <c r="A48816" s="1">
        <v>45996.979166666657</v>
      </c>
      <c r="B48816">
        <v>24172</v>
      </c>
      <c r="C48816">
        <v>0</v>
      </c>
      <c r="D48816">
        <v>602</v>
      </c>
      <c r="E48816">
        <v>30501.242424242431</v>
      </c>
      <c r="F48816">
        <v>0</v>
      </c>
      <c r="G48816">
        <f t="shared" si="762"/>
        <v>55275.242424242431</v>
      </c>
    </row>
    <row r="48817" spans="1:7">
      <c r="A48817" s="1">
        <v>45996.986111111109</v>
      </c>
      <c r="B48817">
        <v>23525.333333333339</v>
      </c>
      <c r="C48817">
        <v>0</v>
      </c>
      <c r="D48817">
        <v>602</v>
      </c>
      <c r="E48817">
        <v>30398.74242424242</v>
      </c>
      <c r="F48817">
        <v>0</v>
      </c>
      <c r="G48817">
        <f t="shared" si="762"/>
        <v>54526.07575757576</v>
      </c>
    </row>
    <row r="48818" spans="1:7">
      <c r="A48818" s="1">
        <v>45996.993055555547</v>
      </c>
      <c r="B48818">
        <v>23927.333333333328</v>
      </c>
      <c r="C48818">
        <v>0</v>
      </c>
      <c r="D48818">
        <v>602</v>
      </c>
      <c r="E48818">
        <v>29416</v>
      </c>
      <c r="F48818">
        <v>0</v>
      </c>
      <c r="G48818">
        <f t="shared" si="762"/>
        <v>53945.333333333328</v>
      </c>
    </row>
    <row r="48819" spans="1:7">
      <c r="A48819" s="1">
        <v>45997</v>
      </c>
      <c r="B48819">
        <v>24185.666666666672</v>
      </c>
      <c r="C48819">
        <v>0</v>
      </c>
      <c r="D48819">
        <v>602</v>
      </c>
      <c r="E48819">
        <v>28519.060606060619</v>
      </c>
      <c r="F48819">
        <v>0</v>
      </c>
      <c r="G48819">
        <f t="shared" si="762"/>
        <v>53306.727272727294</v>
      </c>
    </row>
    <row r="48820" spans="1:7">
      <c r="A48820" s="1">
        <v>45997.006944444453</v>
      </c>
      <c r="B48820">
        <v>23779.833333333328</v>
      </c>
      <c r="C48820">
        <v>0</v>
      </c>
      <c r="D48820">
        <v>602</v>
      </c>
      <c r="E48820">
        <v>28828.333333333328</v>
      </c>
      <c r="F48820">
        <v>0</v>
      </c>
      <c r="G48820">
        <f t="shared" si="762"/>
        <v>53210.166666666657</v>
      </c>
    </row>
    <row r="48821" spans="1:7">
      <c r="A48821" s="1">
        <v>45997.013888888891</v>
      </c>
      <c r="B48821">
        <v>23364.19999999999</v>
      </c>
      <c r="C48821">
        <v>0</v>
      </c>
      <c r="D48821">
        <v>602</v>
      </c>
      <c r="E48821">
        <v>28895.036363636351</v>
      </c>
      <c r="F48821">
        <v>0</v>
      </c>
      <c r="G48821">
        <f t="shared" si="762"/>
        <v>52861.236363636344</v>
      </c>
    </row>
    <row r="48822" spans="1:7">
      <c r="A48822" s="1">
        <v>45997.020833333343</v>
      </c>
      <c r="B48822">
        <v>23687.166666666661</v>
      </c>
      <c r="C48822">
        <v>0</v>
      </c>
      <c r="D48822">
        <v>602</v>
      </c>
      <c r="E48822">
        <v>28159.484848484852</v>
      </c>
      <c r="F48822">
        <v>0</v>
      </c>
      <c r="G48822">
        <f t="shared" si="762"/>
        <v>52448.651515151512</v>
      </c>
    </row>
    <row r="48823" spans="1:7">
      <c r="A48823" s="1">
        <v>45997.027777777781</v>
      </c>
      <c r="B48823">
        <v>23593.333333333328</v>
      </c>
      <c r="C48823">
        <v>0</v>
      </c>
      <c r="D48823">
        <v>602</v>
      </c>
      <c r="E48823">
        <v>28094.484848484841</v>
      </c>
      <c r="F48823">
        <v>0</v>
      </c>
      <c r="G48823">
        <f t="shared" si="762"/>
        <v>52289.818181818169</v>
      </c>
    </row>
    <row r="48824" spans="1:7">
      <c r="A48824" s="1">
        <v>45997.034722222219</v>
      </c>
      <c r="B48824">
        <v>23727.166666666679</v>
      </c>
      <c r="C48824">
        <v>0</v>
      </c>
      <c r="D48824">
        <v>602</v>
      </c>
      <c r="E48824">
        <v>27942.257575757569</v>
      </c>
      <c r="F48824">
        <v>0</v>
      </c>
      <c r="G48824">
        <f t="shared" si="762"/>
        <v>52271.424242424247</v>
      </c>
    </row>
    <row r="48825" spans="1:7">
      <c r="A48825" s="1">
        <v>45997.041666666657</v>
      </c>
      <c r="B48825">
        <v>23446.166666666672</v>
      </c>
      <c r="C48825">
        <v>0</v>
      </c>
      <c r="D48825">
        <v>602</v>
      </c>
      <c r="E48825">
        <v>27674.151515151509</v>
      </c>
      <c r="F48825">
        <v>0</v>
      </c>
      <c r="G48825">
        <f t="shared" si="762"/>
        <v>51722.318181818177</v>
      </c>
    </row>
    <row r="48826" spans="1:7">
      <c r="A48826" s="1">
        <v>45997.048611111109</v>
      </c>
      <c r="B48826">
        <v>23487.499999999989</v>
      </c>
      <c r="C48826">
        <v>0</v>
      </c>
      <c r="D48826">
        <v>602</v>
      </c>
      <c r="E48826">
        <v>27513.803030303021</v>
      </c>
      <c r="F48826">
        <v>0</v>
      </c>
      <c r="G48826">
        <f t="shared" si="762"/>
        <v>51603.30303030301</v>
      </c>
    </row>
    <row r="48827" spans="1:7">
      <c r="A48827" s="1">
        <v>45997.055555555547</v>
      </c>
      <c r="B48827">
        <v>23041.499999999989</v>
      </c>
      <c r="C48827">
        <v>0</v>
      </c>
      <c r="D48827">
        <v>602</v>
      </c>
      <c r="E48827">
        <v>27377.04545454546</v>
      </c>
      <c r="F48827">
        <v>0</v>
      </c>
      <c r="G48827">
        <f t="shared" si="762"/>
        <v>51020.545454545449</v>
      </c>
    </row>
    <row r="48828" spans="1:7">
      <c r="A48828" s="1">
        <v>45997.0625</v>
      </c>
      <c r="B48828">
        <v>23660.999999999982</v>
      </c>
      <c r="C48828">
        <v>0</v>
      </c>
      <c r="D48828">
        <v>602</v>
      </c>
      <c r="E48828">
        <v>26395.863636363629</v>
      </c>
      <c r="F48828">
        <v>0</v>
      </c>
      <c r="G48828">
        <f t="shared" si="762"/>
        <v>50658.863636363611</v>
      </c>
    </row>
    <row r="48829" spans="1:7">
      <c r="A48829" s="1">
        <v>45997.069444444453</v>
      </c>
      <c r="B48829">
        <v>24262.500000000011</v>
      </c>
      <c r="C48829">
        <v>0</v>
      </c>
      <c r="D48829">
        <v>602</v>
      </c>
      <c r="E48829">
        <v>25712.65151515153</v>
      </c>
      <c r="F48829">
        <v>0</v>
      </c>
      <c r="G48829">
        <f t="shared" si="762"/>
        <v>50577.151515151541</v>
      </c>
    </row>
    <row r="48830" spans="1:7">
      <c r="A48830" s="1">
        <v>45997.076388888891</v>
      </c>
      <c r="B48830">
        <v>23966.000000000011</v>
      </c>
      <c r="C48830">
        <v>0</v>
      </c>
      <c r="D48830">
        <v>602</v>
      </c>
      <c r="E48830">
        <v>26026.34848484848</v>
      </c>
      <c r="F48830">
        <v>0</v>
      </c>
      <c r="G48830">
        <f t="shared" si="762"/>
        <v>50594.348484848495</v>
      </c>
    </row>
    <row r="48831" spans="1:7">
      <c r="A48831" s="1">
        <v>45997.083333333343</v>
      </c>
      <c r="B48831">
        <v>23636.666666666661</v>
      </c>
      <c r="C48831">
        <v>0</v>
      </c>
      <c r="D48831">
        <v>602</v>
      </c>
      <c r="E48831">
        <v>26187.484848484841</v>
      </c>
      <c r="F48831">
        <v>0</v>
      </c>
      <c r="G48831">
        <f t="shared" si="762"/>
        <v>50426.151515151505</v>
      </c>
    </row>
    <row r="48832" spans="1:7">
      <c r="A48832" s="1">
        <v>45997.090277777781</v>
      </c>
      <c r="B48832">
        <v>24038.666666666679</v>
      </c>
      <c r="C48832">
        <v>0</v>
      </c>
      <c r="D48832">
        <v>602</v>
      </c>
      <c r="E48832">
        <v>26051.5</v>
      </c>
      <c r="F48832">
        <v>0</v>
      </c>
      <c r="G48832">
        <f t="shared" si="762"/>
        <v>50692.166666666679</v>
      </c>
    </row>
    <row r="48833" spans="1:7">
      <c r="A48833" s="1">
        <v>45997.097222222219</v>
      </c>
      <c r="B48833">
        <v>23813.5</v>
      </c>
      <c r="C48833">
        <v>0</v>
      </c>
      <c r="D48833">
        <v>602</v>
      </c>
      <c r="E48833">
        <v>26045.15151515153</v>
      </c>
      <c r="F48833">
        <v>0</v>
      </c>
      <c r="G48833">
        <f t="shared" si="762"/>
        <v>50460.651515151534</v>
      </c>
    </row>
    <row r="48834" spans="1:7">
      <c r="A48834" s="1">
        <v>45997.104166666657</v>
      </c>
      <c r="B48834">
        <v>23323.666666666679</v>
      </c>
      <c r="C48834">
        <v>0</v>
      </c>
      <c r="D48834">
        <v>602</v>
      </c>
      <c r="E48834">
        <v>26055.45454545453</v>
      </c>
      <c r="F48834">
        <v>0</v>
      </c>
      <c r="G48834">
        <f t="shared" si="762"/>
        <v>49981.121212121208</v>
      </c>
    </row>
    <row r="48835" spans="1:7">
      <c r="A48835" s="1">
        <v>45997.111111111109</v>
      </c>
      <c r="B48835">
        <v>23360</v>
      </c>
      <c r="C48835">
        <v>0</v>
      </c>
      <c r="D48835">
        <v>602</v>
      </c>
      <c r="E48835">
        <v>26091.030303030311</v>
      </c>
      <c r="F48835">
        <v>0</v>
      </c>
      <c r="G48835">
        <f t="shared" ref="G48835:G48898" si="763">B48835+C48835+D48835+E48835+F48835</f>
        <v>50053.030303030311</v>
      </c>
    </row>
    <row r="48836" spans="1:7">
      <c r="A48836" s="1">
        <v>45997.118055555547</v>
      </c>
      <c r="B48836">
        <v>23542.966666666649</v>
      </c>
      <c r="C48836">
        <v>0</v>
      </c>
      <c r="D48836">
        <v>602</v>
      </c>
      <c r="E48836">
        <v>25421.127272727281</v>
      </c>
      <c r="F48836">
        <v>0</v>
      </c>
      <c r="G48836">
        <f t="shared" si="763"/>
        <v>49566.093939393933</v>
      </c>
    </row>
    <row r="48837" spans="1:7">
      <c r="A48837" s="1">
        <v>45997.125</v>
      </c>
      <c r="B48837">
        <v>23535</v>
      </c>
      <c r="C48837">
        <v>0</v>
      </c>
      <c r="D48837">
        <v>602</v>
      </c>
      <c r="E48837">
        <v>25385.954545454559</v>
      </c>
      <c r="F48837">
        <v>0</v>
      </c>
      <c r="G48837">
        <f t="shared" si="763"/>
        <v>49522.954545454559</v>
      </c>
    </row>
    <row r="48838" spans="1:7">
      <c r="A48838" s="1">
        <v>45997.131944444453</v>
      </c>
      <c r="B48838">
        <v>23253.833333333339</v>
      </c>
      <c r="C48838">
        <v>0</v>
      </c>
      <c r="D48838">
        <v>602</v>
      </c>
      <c r="E48838">
        <v>25742.71212121212</v>
      </c>
      <c r="F48838">
        <v>0</v>
      </c>
      <c r="G48838">
        <f t="shared" si="763"/>
        <v>49598.545454545456</v>
      </c>
    </row>
    <row r="48839" spans="1:7">
      <c r="A48839" s="1">
        <v>45997.138888888891</v>
      </c>
      <c r="B48839">
        <v>22955.833333333321</v>
      </c>
      <c r="C48839">
        <v>0</v>
      </c>
      <c r="D48839">
        <v>602</v>
      </c>
      <c r="E48839">
        <v>25735.42424242424</v>
      </c>
      <c r="F48839">
        <v>0</v>
      </c>
      <c r="G48839">
        <f t="shared" si="763"/>
        <v>49293.257575757561</v>
      </c>
    </row>
    <row r="48840" spans="1:7">
      <c r="A48840" s="1">
        <v>45997.145833333343</v>
      </c>
      <c r="B48840">
        <v>23247.666666666661</v>
      </c>
      <c r="C48840">
        <v>0</v>
      </c>
      <c r="D48840">
        <v>602</v>
      </c>
      <c r="E48840">
        <v>25698.772727272721</v>
      </c>
      <c r="F48840">
        <v>0</v>
      </c>
      <c r="G48840">
        <f t="shared" si="763"/>
        <v>49548.439393939378</v>
      </c>
    </row>
    <row r="48841" spans="1:7">
      <c r="A48841" s="1">
        <v>45997.152777777781</v>
      </c>
      <c r="B48841">
        <v>23023.499999999989</v>
      </c>
      <c r="C48841">
        <v>0</v>
      </c>
      <c r="D48841">
        <v>602</v>
      </c>
      <c r="E48841">
        <v>25789.590909090919</v>
      </c>
      <c r="F48841">
        <v>0</v>
      </c>
      <c r="G48841">
        <f t="shared" si="763"/>
        <v>49415.090909090912</v>
      </c>
    </row>
    <row r="48842" spans="1:7">
      <c r="A48842" s="1">
        <v>45997.159722222219</v>
      </c>
      <c r="B48842">
        <v>23174.166666666672</v>
      </c>
      <c r="C48842">
        <v>0</v>
      </c>
      <c r="D48842">
        <v>602</v>
      </c>
      <c r="E48842">
        <v>25839.84848484848</v>
      </c>
      <c r="F48842">
        <v>0</v>
      </c>
      <c r="G48842">
        <f t="shared" si="763"/>
        <v>49616.015151515152</v>
      </c>
    </row>
    <row r="48843" spans="1:7">
      <c r="A48843" s="1">
        <v>45997.166666666657</v>
      </c>
      <c r="B48843">
        <v>23510.5</v>
      </c>
      <c r="C48843">
        <v>0</v>
      </c>
      <c r="D48843">
        <v>602</v>
      </c>
      <c r="E48843">
        <v>25825.803030303039</v>
      </c>
      <c r="F48843">
        <v>0</v>
      </c>
      <c r="G48843">
        <f t="shared" si="763"/>
        <v>49938.303030303039</v>
      </c>
    </row>
    <row r="48844" spans="1:7">
      <c r="A48844" s="1">
        <v>45997.173611111109</v>
      </c>
      <c r="B48844">
        <v>23722.833333333339</v>
      </c>
      <c r="C48844">
        <v>0</v>
      </c>
      <c r="D48844">
        <v>602</v>
      </c>
      <c r="E48844">
        <v>25876.24242424242</v>
      </c>
      <c r="F48844">
        <v>0</v>
      </c>
      <c r="G48844">
        <f t="shared" si="763"/>
        <v>50201.07575757576</v>
      </c>
    </row>
    <row r="48845" spans="1:7">
      <c r="A48845" s="1">
        <v>45997.180555555547</v>
      </c>
      <c r="B48845">
        <v>23471.500000000011</v>
      </c>
      <c r="C48845">
        <v>0</v>
      </c>
      <c r="D48845">
        <v>602</v>
      </c>
      <c r="E48845">
        <v>26697.36363636364</v>
      </c>
      <c r="F48845">
        <v>0</v>
      </c>
      <c r="G48845">
        <f t="shared" si="763"/>
        <v>50770.863636363647</v>
      </c>
    </row>
    <row r="48846" spans="1:7">
      <c r="A48846" s="1">
        <v>45997.1875</v>
      </c>
      <c r="B48846">
        <v>23428.5</v>
      </c>
      <c r="C48846">
        <v>0</v>
      </c>
      <c r="D48846">
        <v>602</v>
      </c>
      <c r="E48846">
        <v>26952.4696969697</v>
      </c>
      <c r="F48846">
        <v>0</v>
      </c>
      <c r="G48846">
        <f t="shared" si="763"/>
        <v>50982.969696969696</v>
      </c>
    </row>
    <row r="48847" spans="1:7">
      <c r="A48847" s="1">
        <v>45997.194444444453</v>
      </c>
      <c r="B48847">
        <v>22976.000000000011</v>
      </c>
      <c r="C48847">
        <v>0</v>
      </c>
      <c r="D48847">
        <v>602</v>
      </c>
      <c r="E48847">
        <v>27697.939393939389</v>
      </c>
      <c r="F48847">
        <v>0</v>
      </c>
      <c r="G48847">
        <f t="shared" si="763"/>
        <v>51275.939393939399</v>
      </c>
    </row>
    <row r="48848" spans="1:7">
      <c r="A48848" s="1">
        <v>45997.201388888891</v>
      </c>
      <c r="B48848">
        <v>23486.66666666665</v>
      </c>
      <c r="C48848">
        <v>0</v>
      </c>
      <c r="D48848">
        <v>602</v>
      </c>
      <c r="E48848">
        <v>27454.787878787869</v>
      </c>
      <c r="F48848">
        <v>0</v>
      </c>
      <c r="G48848">
        <f t="shared" si="763"/>
        <v>51543.454545454515</v>
      </c>
    </row>
    <row r="48849" spans="1:7">
      <c r="A48849" s="1">
        <v>45997.208333333343</v>
      </c>
      <c r="B48849">
        <v>24024.166666666679</v>
      </c>
      <c r="C48849">
        <v>0</v>
      </c>
      <c r="D48849">
        <v>602</v>
      </c>
      <c r="E48849">
        <v>27329.878787878799</v>
      </c>
      <c r="F48849">
        <v>0</v>
      </c>
      <c r="G48849">
        <f t="shared" si="763"/>
        <v>51956.045454545478</v>
      </c>
    </row>
    <row r="48850" spans="1:7">
      <c r="A48850" s="1">
        <v>45997.215277777781</v>
      </c>
      <c r="B48850">
        <v>23533.666666666672</v>
      </c>
      <c r="C48850">
        <v>0</v>
      </c>
      <c r="D48850">
        <v>602</v>
      </c>
      <c r="E48850">
        <v>27917.818181818151</v>
      </c>
      <c r="F48850">
        <v>0</v>
      </c>
      <c r="G48850">
        <f t="shared" si="763"/>
        <v>52053.484848484819</v>
      </c>
    </row>
    <row r="48851" spans="1:7">
      <c r="A48851" s="1">
        <v>45997.222222222219</v>
      </c>
      <c r="B48851">
        <v>23568.666666666661</v>
      </c>
      <c r="C48851">
        <v>7.8649999401087786E-2</v>
      </c>
      <c r="D48851">
        <v>602</v>
      </c>
      <c r="E48851">
        <v>27987.28787878788</v>
      </c>
      <c r="F48851">
        <v>0</v>
      </c>
      <c r="G48851">
        <f t="shared" si="763"/>
        <v>52158.033195453943</v>
      </c>
    </row>
    <row r="48852" spans="1:7">
      <c r="A48852" s="1">
        <v>45997.229166666657</v>
      </c>
      <c r="B48852">
        <v>23440.166666666661</v>
      </c>
      <c r="C48852">
        <v>271.8421128725559</v>
      </c>
      <c r="D48852">
        <v>688.10535000000004</v>
      </c>
      <c r="E48852">
        <v>28034.757575757569</v>
      </c>
      <c r="F48852">
        <v>0</v>
      </c>
      <c r="G48852">
        <f t="shared" si="763"/>
        <v>52434.871705296784</v>
      </c>
    </row>
    <row r="48853" spans="1:7">
      <c r="A48853" s="1">
        <v>45997.236111111109</v>
      </c>
      <c r="B48853">
        <v>22978.833333333328</v>
      </c>
      <c r="C48853">
        <v>674.90302319203283</v>
      </c>
      <c r="D48853">
        <v>683.99715000000003</v>
      </c>
      <c r="E48853">
        <v>27685.363636363651</v>
      </c>
      <c r="F48853">
        <v>0</v>
      </c>
      <c r="G48853">
        <f t="shared" si="763"/>
        <v>52023.097142889012</v>
      </c>
    </row>
    <row r="48854" spans="1:7">
      <c r="A48854" s="1">
        <v>45997.243055555547</v>
      </c>
      <c r="B48854">
        <v>23214.166666666661</v>
      </c>
      <c r="C48854">
        <v>971.93677019970744</v>
      </c>
      <c r="D48854">
        <v>658.77535</v>
      </c>
      <c r="E48854">
        <v>27526.409090909081</v>
      </c>
      <c r="F48854">
        <v>0</v>
      </c>
      <c r="G48854">
        <f t="shared" si="763"/>
        <v>52371.287877775452</v>
      </c>
    </row>
    <row r="48855" spans="1:7">
      <c r="A48855" s="1">
        <v>45997.25</v>
      </c>
      <c r="B48855">
        <v>23254.66666666665</v>
      </c>
      <c r="C48855">
        <v>1337.5089913859181</v>
      </c>
      <c r="D48855">
        <v>678.19730000000004</v>
      </c>
      <c r="E48855">
        <v>27630.909090909088</v>
      </c>
      <c r="F48855">
        <v>0</v>
      </c>
      <c r="G48855">
        <f t="shared" si="763"/>
        <v>52901.282048961657</v>
      </c>
    </row>
    <row r="48856" spans="1:7">
      <c r="A48856" s="1">
        <v>45997.256944444453</v>
      </c>
      <c r="B48856">
        <v>23679.999999999989</v>
      </c>
      <c r="C48856">
        <v>2108.7259223575088</v>
      </c>
      <c r="D48856">
        <v>637.10149999999999</v>
      </c>
      <c r="E48856">
        <v>27186</v>
      </c>
      <c r="F48856">
        <v>0</v>
      </c>
      <c r="G48856">
        <f t="shared" si="763"/>
        <v>53611.827422357499</v>
      </c>
    </row>
    <row r="48857" spans="1:7">
      <c r="A48857" s="1">
        <v>45997.263888888891</v>
      </c>
      <c r="B48857">
        <v>24882</v>
      </c>
      <c r="C48857">
        <v>3005.6075890731531</v>
      </c>
      <c r="D48857">
        <v>624.31714999999997</v>
      </c>
      <c r="E48857">
        <v>25932.727272727268</v>
      </c>
      <c r="F48857">
        <v>0</v>
      </c>
      <c r="G48857">
        <f t="shared" si="763"/>
        <v>54444.652011800419</v>
      </c>
    </row>
    <row r="48858" spans="1:7">
      <c r="A48858" s="1">
        <v>45997.270833333343</v>
      </c>
      <c r="B48858">
        <v>25239.500000000018</v>
      </c>
      <c r="C48858">
        <v>3792.2954882363779</v>
      </c>
      <c r="D48858">
        <v>637.19065000000001</v>
      </c>
      <c r="E48858">
        <v>25491.84848484848</v>
      </c>
      <c r="F48858">
        <v>0</v>
      </c>
      <c r="G48858">
        <f t="shared" si="763"/>
        <v>55160.834623084877</v>
      </c>
    </row>
    <row r="48859" spans="1:7">
      <c r="A48859" s="1">
        <v>45997.277777777781</v>
      </c>
      <c r="B48859">
        <v>25790.333333333339</v>
      </c>
      <c r="C48859">
        <v>4883.5787465131698</v>
      </c>
      <c r="D48859">
        <v>602</v>
      </c>
      <c r="E48859">
        <v>23894.606060606049</v>
      </c>
      <c r="F48859">
        <v>0</v>
      </c>
      <c r="G48859">
        <f t="shared" si="763"/>
        <v>55170.518140452557</v>
      </c>
    </row>
    <row r="48860" spans="1:7">
      <c r="A48860" s="1">
        <v>45997.284722222219</v>
      </c>
      <c r="B48860">
        <v>26643.5</v>
      </c>
      <c r="C48860">
        <v>5561.8917910239843</v>
      </c>
      <c r="D48860">
        <v>1082.20435</v>
      </c>
      <c r="E48860">
        <v>22919.999999999982</v>
      </c>
      <c r="F48860">
        <v>0</v>
      </c>
      <c r="G48860">
        <f t="shared" si="763"/>
        <v>56207.596141023969</v>
      </c>
    </row>
    <row r="48861" spans="1:7">
      <c r="A48861" s="1">
        <v>45997.291666666657</v>
      </c>
      <c r="B48861">
        <v>26904.333333333328</v>
      </c>
      <c r="C48861">
        <v>6358.9173218479937</v>
      </c>
      <c r="D48861">
        <v>2375.0761000000002</v>
      </c>
      <c r="E48861">
        <v>22813.07575757576</v>
      </c>
      <c r="F48861">
        <v>0</v>
      </c>
      <c r="G48861">
        <f t="shared" si="763"/>
        <v>58451.402512757079</v>
      </c>
    </row>
    <row r="48862" spans="1:7">
      <c r="A48862" s="1">
        <v>45997.298611111109</v>
      </c>
      <c r="B48862">
        <v>26209.166666666672</v>
      </c>
      <c r="C48862">
        <v>5142.6358386269731</v>
      </c>
      <c r="D48862">
        <v>3692.0927499999998</v>
      </c>
      <c r="E48862">
        <v>23567.303030303039</v>
      </c>
      <c r="F48862">
        <v>0</v>
      </c>
      <c r="G48862">
        <f t="shared" si="763"/>
        <v>58611.198285596678</v>
      </c>
    </row>
    <row r="48863" spans="1:7">
      <c r="A48863" s="1">
        <v>45997.305555555547</v>
      </c>
      <c r="B48863">
        <v>21010.166666666672</v>
      </c>
      <c r="C48863">
        <v>5111.809354593317</v>
      </c>
      <c r="D48863">
        <v>5111.6601611111109</v>
      </c>
      <c r="E48863">
        <v>28302.893939393929</v>
      </c>
      <c r="F48863">
        <v>0</v>
      </c>
      <c r="G48863">
        <f t="shared" si="763"/>
        <v>59536.530121765027</v>
      </c>
    </row>
    <row r="48864" spans="1:7">
      <c r="A48864" s="1">
        <v>45997.3125</v>
      </c>
      <c r="B48864">
        <v>17689.166666666672</v>
      </c>
      <c r="C48864">
        <v>7482.3709863953263</v>
      </c>
      <c r="D48864">
        <v>7154.5178999999998</v>
      </c>
      <c r="E48864">
        <v>28513.651515151509</v>
      </c>
      <c r="F48864">
        <v>0</v>
      </c>
      <c r="G48864">
        <f t="shared" si="763"/>
        <v>60839.707068213509</v>
      </c>
    </row>
    <row r="48865" spans="1:7">
      <c r="A48865" s="1">
        <v>45997.319444444453</v>
      </c>
      <c r="B48865">
        <v>16186.666666666661</v>
      </c>
      <c r="C48865">
        <v>9686.2670249079147</v>
      </c>
      <c r="D48865">
        <v>9249.584864705881</v>
      </c>
      <c r="E48865">
        <v>25636.84848484847</v>
      </c>
      <c r="F48865">
        <v>0</v>
      </c>
      <c r="G48865">
        <f t="shared" si="763"/>
        <v>60759.36704112892</v>
      </c>
    </row>
    <row r="48866" spans="1:7">
      <c r="A48866" s="1">
        <v>45997.326388888891</v>
      </c>
      <c r="B48866">
        <v>17346.833333333339</v>
      </c>
      <c r="C48866">
        <v>12015.547819430019</v>
      </c>
      <c r="D48866">
        <v>11284.63258888889</v>
      </c>
      <c r="E48866">
        <v>19998.090909090919</v>
      </c>
      <c r="F48866">
        <v>0</v>
      </c>
      <c r="G48866">
        <f t="shared" si="763"/>
        <v>60645.104650743167</v>
      </c>
    </row>
    <row r="48867" spans="1:7">
      <c r="A48867" s="1">
        <v>45997.333333333343</v>
      </c>
      <c r="B48867">
        <v>17057.166666666661</v>
      </c>
      <c r="C48867">
        <v>14332.261933143431</v>
      </c>
      <c r="D48867">
        <v>12785.636792105261</v>
      </c>
      <c r="E48867">
        <v>16228.8181818182</v>
      </c>
      <c r="F48867">
        <v>0</v>
      </c>
      <c r="G48867">
        <f t="shared" si="763"/>
        <v>60403.883573733547</v>
      </c>
    </row>
    <row r="48868" spans="1:7">
      <c r="A48868" s="1">
        <v>45997.340277777781</v>
      </c>
      <c r="B48868">
        <v>16613.499999999989</v>
      </c>
      <c r="C48868">
        <v>18604.461723380649</v>
      </c>
      <c r="D48868">
        <v>13361.312550000001</v>
      </c>
      <c r="E48868">
        <v>13045.16666666667</v>
      </c>
      <c r="F48868">
        <v>0</v>
      </c>
      <c r="G48868">
        <f t="shared" si="763"/>
        <v>61624.440940047309</v>
      </c>
    </row>
    <row r="48869" spans="1:7">
      <c r="A48869" s="1">
        <v>45997.347222222219</v>
      </c>
      <c r="B48869">
        <v>19250.499999999989</v>
      </c>
      <c r="C48869">
        <v>20600.421681608052</v>
      </c>
      <c r="D48869">
        <v>13304.702905263161</v>
      </c>
      <c r="E48869">
        <v>9487.8636363636342</v>
      </c>
      <c r="F48869">
        <v>0</v>
      </c>
      <c r="G48869">
        <f t="shared" si="763"/>
        <v>62643.488223234839</v>
      </c>
    </row>
    <row r="48870" spans="1:7">
      <c r="A48870" s="1">
        <v>45997.354166666657</v>
      </c>
      <c r="B48870">
        <v>18769.5</v>
      </c>
      <c r="C48870">
        <v>22097.833459216279</v>
      </c>
      <c r="D48870">
        <v>13083.6929</v>
      </c>
      <c r="E48870">
        <v>9595.242424242424</v>
      </c>
      <c r="F48870">
        <v>0</v>
      </c>
      <c r="G48870">
        <f t="shared" si="763"/>
        <v>63546.268783458705</v>
      </c>
    </row>
    <row r="48871" spans="1:7">
      <c r="A48871" s="1">
        <v>45997.361111111109</v>
      </c>
      <c r="B48871">
        <v>19330.333333333321</v>
      </c>
      <c r="C48871">
        <v>21024.906800619541</v>
      </c>
      <c r="D48871">
        <v>13354.15065</v>
      </c>
      <c r="E48871">
        <v>9748.2272727272793</v>
      </c>
      <c r="F48871">
        <v>0</v>
      </c>
      <c r="G48871">
        <f t="shared" si="763"/>
        <v>63457.618056680134</v>
      </c>
    </row>
    <row r="48872" spans="1:7">
      <c r="A48872" s="1">
        <v>45997.368055555547</v>
      </c>
      <c r="B48872">
        <v>19234.499999999989</v>
      </c>
      <c r="C48872">
        <v>22143.252635812001</v>
      </c>
      <c r="D48872">
        <v>13475.4661</v>
      </c>
      <c r="E48872">
        <v>10362.74242424242</v>
      </c>
      <c r="F48872">
        <v>6.55</v>
      </c>
      <c r="G48872">
        <f t="shared" si="763"/>
        <v>65222.511160054419</v>
      </c>
    </row>
    <row r="48873" spans="1:7">
      <c r="A48873" s="1">
        <v>45997.375</v>
      </c>
      <c r="B48873">
        <v>17297.666666666672</v>
      </c>
      <c r="C48873">
        <v>23727.950384936601</v>
      </c>
      <c r="D48873">
        <v>13808.259249999999</v>
      </c>
      <c r="E48873">
        <v>9482.545454545454</v>
      </c>
      <c r="F48873">
        <v>9.41</v>
      </c>
      <c r="G48873">
        <f t="shared" si="763"/>
        <v>64325.831756148735</v>
      </c>
    </row>
    <row r="48874" spans="1:7">
      <c r="A48874" s="1">
        <v>45997.381944444453</v>
      </c>
      <c r="B48874">
        <v>19493.666666666672</v>
      </c>
      <c r="C48874">
        <v>24592.214904034721</v>
      </c>
      <c r="D48874">
        <v>13765.210033333329</v>
      </c>
      <c r="E48874">
        <v>6785.7575757575769</v>
      </c>
      <c r="F48874">
        <v>12.45</v>
      </c>
      <c r="G48874">
        <f t="shared" si="763"/>
        <v>64649.299179792295</v>
      </c>
    </row>
    <row r="48875" spans="1:7">
      <c r="A48875" s="1">
        <v>45997.388888888891</v>
      </c>
      <c r="B48875">
        <v>19248.333333333339</v>
      </c>
      <c r="C48875">
        <v>23435.69178434433</v>
      </c>
      <c r="D48875">
        <v>13341.372592105259</v>
      </c>
      <c r="E48875">
        <v>8920.0909090909081</v>
      </c>
      <c r="F48875">
        <v>25.69</v>
      </c>
      <c r="G48875">
        <f t="shared" si="763"/>
        <v>64971.178618873833</v>
      </c>
    </row>
    <row r="48876" spans="1:7">
      <c r="A48876" s="1">
        <v>45997.395833333343</v>
      </c>
      <c r="B48876">
        <v>18994.666666666672</v>
      </c>
      <c r="C48876">
        <v>23055.06454024875</v>
      </c>
      <c r="D48876">
        <v>13335.806577777779</v>
      </c>
      <c r="E48876">
        <v>8565.8939393939399</v>
      </c>
      <c r="F48876">
        <v>27.21</v>
      </c>
      <c r="G48876">
        <f t="shared" si="763"/>
        <v>63978.641724087145</v>
      </c>
    </row>
    <row r="48877" spans="1:7">
      <c r="A48877" s="1">
        <v>45997.402777777781</v>
      </c>
      <c r="B48877">
        <v>20761.333333333339</v>
      </c>
      <c r="C48877">
        <v>21612.898033633719</v>
      </c>
      <c r="D48877">
        <v>13221.6985</v>
      </c>
      <c r="E48877">
        <v>10760.409090909099</v>
      </c>
      <c r="F48877">
        <v>15.81</v>
      </c>
      <c r="G48877">
        <f t="shared" si="763"/>
        <v>66372.148957876154</v>
      </c>
    </row>
    <row r="48878" spans="1:7">
      <c r="A48878" s="1">
        <v>45997.409722222219</v>
      </c>
      <c r="B48878">
        <v>18615.333333333339</v>
      </c>
      <c r="C48878">
        <v>22880.441617270499</v>
      </c>
      <c r="D48878">
        <v>13082.97625</v>
      </c>
      <c r="E48878">
        <v>11179.16666666667</v>
      </c>
      <c r="F48878">
        <v>20.010000000000002</v>
      </c>
      <c r="G48878">
        <f t="shared" si="763"/>
        <v>65777.927867270497</v>
      </c>
    </row>
    <row r="48879" spans="1:7">
      <c r="A48879" s="1">
        <v>45997.416666666657</v>
      </c>
      <c r="B48879">
        <v>17909.666666666672</v>
      </c>
      <c r="C48879">
        <v>24689.434999967209</v>
      </c>
      <c r="D48879">
        <v>13152.80285</v>
      </c>
      <c r="E48879">
        <v>10133.48484848485</v>
      </c>
      <c r="F48879">
        <v>15.94</v>
      </c>
      <c r="G48879">
        <f t="shared" si="763"/>
        <v>65901.329365118741</v>
      </c>
    </row>
    <row r="48880" spans="1:7">
      <c r="A48880" s="1">
        <v>45997.423611111109</v>
      </c>
      <c r="B48880">
        <v>17808.5</v>
      </c>
      <c r="C48880">
        <v>26310.551849028241</v>
      </c>
      <c r="D48880">
        <v>13172.367957894739</v>
      </c>
      <c r="E48880">
        <v>8833.4696969696943</v>
      </c>
      <c r="F48880">
        <v>12.84</v>
      </c>
      <c r="G48880">
        <f t="shared" si="763"/>
        <v>66137.729503892668</v>
      </c>
    </row>
    <row r="48881" spans="1:7">
      <c r="A48881" s="1">
        <v>45997.430555555547</v>
      </c>
      <c r="B48881">
        <v>16722.833333333328</v>
      </c>
      <c r="C48881">
        <v>30136.751901772739</v>
      </c>
      <c r="D48881">
        <v>13472.29695</v>
      </c>
      <c r="E48881">
        <v>7272.9242424242411</v>
      </c>
      <c r="F48881">
        <v>0</v>
      </c>
      <c r="G48881">
        <f t="shared" si="763"/>
        <v>67604.806427530304</v>
      </c>
    </row>
    <row r="48882" spans="1:7">
      <c r="A48882" s="1">
        <v>45997.4375</v>
      </c>
      <c r="B48882">
        <v>19161.833333333321</v>
      </c>
      <c r="C48882">
        <v>29911.709494508959</v>
      </c>
      <c r="D48882">
        <v>12744.511073529409</v>
      </c>
      <c r="E48882">
        <v>4606.878787878788</v>
      </c>
      <c r="F48882">
        <v>4.83</v>
      </c>
      <c r="G48882">
        <f t="shared" si="763"/>
        <v>66429.762689250478</v>
      </c>
    </row>
    <row r="48883" spans="1:7">
      <c r="A48883" s="1">
        <v>45997.444444444453</v>
      </c>
      <c r="B48883">
        <v>20173.833333333328</v>
      </c>
      <c r="C48883">
        <v>28404.79424339371</v>
      </c>
      <c r="D48883">
        <v>12658.553710526319</v>
      </c>
      <c r="E48883">
        <v>5298.712121212121</v>
      </c>
      <c r="F48883">
        <v>495.45</v>
      </c>
      <c r="G48883">
        <f t="shared" si="763"/>
        <v>67031.343408465487</v>
      </c>
    </row>
    <row r="48884" spans="1:7">
      <c r="A48884" s="1">
        <v>45997.451388888891</v>
      </c>
      <c r="B48884">
        <v>19495.66666666669</v>
      </c>
      <c r="C48884">
        <v>28936.424799534139</v>
      </c>
      <c r="D48884">
        <v>12539.720600000001</v>
      </c>
      <c r="E48884">
        <v>6953.5909090909081</v>
      </c>
      <c r="F48884">
        <v>699.49</v>
      </c>
      <c r="G48884">
        <f t="shared" si="763"/>
        <v>68624.892975291747</v>
      </c>
    </row>
    <row r="48885" spans="1:7">
      <c r="A48885" s="1">
        <v>45997.458333333343</v>
      </c>
      <c r="B48885">
        <v>17216</v>
      </c>
      <c r="C48885">
        <v>30316.114959599308</v>
      </c>
      <c r="D48885">
        <v>12439.459370588231</v>
      </c>
      <c r="E48885">
        <v>8007.3333333333339</v>
      </c>
      <c r="F48885">
        <v>342.05</v>
      </c>
      <c r="G48885">
        <f t="shared" si="763"/>
        <v>68320.957663520865</v>
      </c>
    </row>
    <row r="48886" spans="1:7">
      <c r="A48886" s="1">
        <v>45997.465277777781</v>
      </c>
      <c r="B48886">
        <v>13276.833333333339</v>
      </c>
      <c r="C48886">
        <v>30213.064989185419</v>
      </c>
      <c r="D48886">
        <v>12608.906150000001</v>
      </c>
      <c r="E48886">
        <v>9545.8333333333212</v>
      </c>
      <c r="F48886">
        <v>1116.76</v>
      </c>
      <c r="G48886">
        <f t="shared" si="763"/>
        <v>66761.397805852073</v>
      </c>
    </row>
    <row r="48887" spans="1:7">
      <c r="A48887" s="1">
        <v>45997.472222222219</v>
      </c>
      <c r="B48887">
        <v>13714.166666666661</v>
      </c>
      <c r="C48887">
        <v>30230.269713212489</v>
      </c>
      <c r="D48887">
        <v>12644.35385</v>
      </c>
      <c r="E48887">
        <v>8073.9393939393931</v>
      </c>
      <c r="F48887">
        <v>734.64</v>
      </c>
      <c r="G48887">
        <f t="shared" si="763"/>
        <v>65397.369623818537</v>
      </c>
    </row>
    <row r="48888" spans="1:7">
      <c r="A48888" s="1">
        <v>45997.479166666657</v>
      </c>
      <c r="B48888">
        <v>14671.83333333333</v>
      </c>
      <c r="C48888">
        <v>29804.275846194309</v>
      </c>
      <c r="D48888">
        <v>12666.055549999999</v>
      </c>
      <c r="E48888">
        <v>8724.5909090909099</v>
      </c>
      <c r="F48888">
        <v>1860.23</v>
      </c>
      <c r="G48888">
        <f t="shared" si="763"/>
        <v>67726.985638618542</v>
      </c>
    </row>
    <row r="48889" spans="1:7">
      <c r="A48889" s="1">
        <v>45997.486111111109</v>
      </c>
      <c r="B48889">
        <v>13579.333333333339</v>
      </c>
      <c r="C48889">
        <v>27649.155049566889</v>
      </c>
      <c r="D48889">
        <v>12800.06055</v>
      </c>
      <c r="E48889">
        <v>12393.34848484849</v>
      </c>
      <c r="F48889">
        <v>122.67</v>
      </c>
      <c r="G48889">
        <f t="shared" si="763"/>
        <v>66544.567417748724</v>
      </c>
    </row>
    <row r="48890" spans="1:7">
      <c r="A48890" s="1">
        <v>45997.493055555547</v>
      </c>
      <c r="B48890">
        <v>13699</v>
      </c>
      <c r="C48890">
        <v>30367.274743860169</v>
      </c>
      <c r="D48890">
        <v>12765.019200000001</v>
      </c>
      <c r="E48890">
        <v>11626.393939393951</v>
      </c>
      <c r="F48890">
        <v>102.66</v>
      </c>
      <c r="G48890">
        <f t="shared" si="763"/>
        <v>68560.347883254115</v>
      </c>
    </row>
    <row r="48891" spans="1:7">
      <c r="A48891" s="1">
        <v>45997.5</v>
      </c>
      <c r="B48891">
        <v>13915.999999999991</v>
      </c>
      <c r="C48891">
        <v>30667.383621404901</v>
      </c>
      <c r="D48891">
        <v>12351.035</v>
      </c>
      <c r="E48891">
        <v>9336.0606060606024</v>
      </c>
      <c r="F48891">
        <v>9.0399999999999991</v>
      </c>
      <c r="G48891">
        <f t="shared" si="763"/>
        <v>66279.519227465498</v>
      </c>
    </row>
    <row r="48892" spans="1:7">
      <c r="A48892" s="1">
        <v>45997.506944444453</v>
      </c>
      <c r="B48892">
        <v>14362.16666666667</v>
      </c>
      <c r="C48892">
        <v>31978.394376551889</v>
      </c>
      <c r="D48892">
        <v>12241.9555</v>
      </c>
      <c r="E48892">
        <v>7870.1515151515132</v>
      </c>
      <c r="F48892">
        <v>0.62</v>
      </c>
      <c r="G48892">
        <f t="shared" si="763"/>
        <v>66453.288058370075</v>
      </c>
    </row>
    <row r="48893" spans="1:7">
      <c r="A48893" s="1">
        <v>45997.513888888891</v>
      </c>
      <c r="B48893">
        <v>16054.16666666665</v>
      </c>
      <c r="C48893">
        <v>33694.923595656313</v>
      </c>
      <c r="D48893">
        <v>11725.746665789469</v>
      </c>
      <c r="E48893">
        <v>4337.9545454545441</v>
      </c>
      <c r="F48893">
        <v>0</v>
      </c>
      <c r="G48893">
        <f t="shared" si="763"/>
        <v>65812.791473566976</v>
      </c>
    </row>
    <row r="48894" spans="1:7">
      <c r="A48894" s="1">
        <v>45997.520833333343</v>
      </c>
      <c r="B48894">
        <v>16846.833333333339</v>
      </c>
      <c r="C48894">
        <v>33472.607575405003</v>
      </c>
      <c r="D48894">
        <v>10909.540349999999</v>
      </c>
      <c r="E48894">
        <v>2940.893939393939</v>
      </c>
      <c r="F48894">
        <v>9</v>
      </c>
      <c r="G48894">
        <f t="shared" si="763"/>
        <v>64178.875198132271</v>
      </c>
    </row>
    <row r="48895" spans="1:7">
      <c r="A48895" s="1">
        <v>45997.527777777781</v>
      </c>
      <c r="B48895">
        <v>17126.333333333328</v>
      </c>
      <c r="C48895">
        <v>33406.209051240628</v>
      </c>
      <c r="D48895">
        <v>10803.666149999999</v>
      </c>
      <c r="E48895">
        <v>2927.0757575757589</v>
      </c>
      <c r="F48895">
        <v>18.61</v>
      </c>
      <c r="G48895">
        <f t="shared" si="763"/>
        <v>64281.894292149715</v>
      </c>
    </row>
    <row r="48896" spans="1:7">
      <c r="A48896" s="1">
        <v>45997.534722222219</v>
      </c>
      <c r="B48896">
        <v>17634.833333333328</v>
      </c>
      <c r="C48896">
        <v>32436.151967811991</v>
      </c>
      <c r="D48896">
        <v>10839.393249999999</v>
      </c>
      <c r="E48896">
        <v>3784.969696969697</v>
      </c>
      <c r="F48896">
        <v>5.65</v>
      </c>
      <c r="G48896">
        <f t="shared" si="763"/>
        <v>64700.998248115022</v>
      </c>
    </row>
    <row r="48897" spans="1:7">
      <c r="A48897" s="1">
        <v>45997.541666666657</v>
      </c>
      <c r="B48897">
        <v>17389.666666666672</v>
      </c>
      <c r="C48897">
        <v>31615.288325295918</v>
      </c>
      <c r="D48897">
        <v>10645.22575</v>
      </c>
      <c r="E48897">
        <v>4759.5454545454559</v>
      </c>
      <c r="F48897">
        <v>0</v>
      </c>
      <c r="G48897">
        <f t="shared" si="763"/>
        <v>64409.72619650804</v>
      </c>
    </row>
    <row r="48898" spans="1:7">
      <c r="A48898" s="1">
        <v>45997.548611111109</v>
      </c>
      <c r="B48898">
        <v>19587.666666666661</v>
      </c>
      <c r="C48898">
        <v>28219.167656650479</v>
      </c>
      <c r="D48898">
        <v>10143.016750000001</v>
      </c>
      <c r="E48898">
        <v>6831.3030303030309</v>
      </c>
      <c r="F48898">
        <v>3.53</v>
      </c>
      <c r="G48898">
        <f t="shared" si="763"/>
        <v>64784.684103620173</v>
      </c>
    </row>
    <row r="48899" spans="1:7">
      <c r="A48899" s="1">
        <v>45997.555555555547</v>
      </c>
      <c r="B48899">
        <v>17997.333333333339</v>
      </c>
      <c r="C48899">
        <v>31024.350264202709</v>
      </c>
      <c r="D48899">
        <v>9924.8760000000002</v>
      </c>
      <c r="E48899">
        <v>9159.8333333333358</v>
      </c>
      <c r="F48899">
        <v>10.81</v>
      </c>
      <c r="G48899">
        <f t="shared" ref="G48899:G48962" si="764">B48899+C48899+D48899+E48899+F48899</f>
        <v>68117.202930869389</v>
      </c>
    </row>
    <row r="48900" spans="1:7">
      <c r="A48900" s="1">
        <v>45997.5625</v>
      </c>
      <c r="B48900">
        <v>18167.5</v>
      </c>
      <c r="C48900">
        <v>27972.471896230931</v>
      </c>
      <c r="D48900">
        <v>9710.7307184210495</v>
      </c>
      <c r="E48900">
        <v>9810.909090909101</v>
      </c>
      <c r="F48900">
        <v>0</v>
      </c>
      <c r="G48900">
        <f t="shared" si="764"/>
        <v>65661.611705561081</v>
      </c>
    </row>
    <row r="48901" spans="1:7">
      <c r="A48901" s="1">
        <v>45997.569444444453</v>
      </c>
      <c r="B48901">
        <v>17153.833333333321</v>
      </c>
      <c r="C48901">
        <v>31826.14462182533</v>
      </c>
      <c r="D48901">
        <v>9821.67425</v>
      </c>
      <c r="E48901">
        <v>7454.590909090909</v>
      </c>
      <c r="F48901">
        <v>0</v>
      </c>
      <c r="G48901">
        <f t="shared" si="764"/>
        <v>66256.243114249562</v>
      </c>
    </row>
    <row r="48902" spans="1:7">
      <c r="A48902" s="1">
        <v>45997.576388888891</v>
      </c>
      <c r="B48902">
        <v>17636.66666666665</v>
      </c>
      <c r="C48902">
        <v>31007.233063018932</v>
      </c>
      <c r="D48902">
        <v>9678.0295999999998</v>
      </c>
      <c r="E48902">
        <v>6615.318181818182</v>
      </c>
      <c r="F48902">
        <v>3.22</v>
      </c>
      <c r="G48902">
        <f t="shared" si="764"/>
        <v>64940.467511503768</v>
      </c>
    </row>
    <row r="48903" spans="1:7">
      <c r="A48903" s="1">
        <v>45997.583333333343</v>
      </c>
      <c r="B48903">
        <v>17413.83333333331</v>
      </c>
      <c r="C48903">
        <v>30607.225242297591</v>
      </c>
      <c r="D48903">
        <v>9715.6839999999993</v>
      </c>
      <c r="E48903">
        <v>6353.681818181818</v>
      </c>
      <c r="F48903">
        <v>9.17</v>
      </c>
      <c r="G48903">
        <f t="shared" si="764"/>
        <v>64099.594393812717</v>
      </c>
    </row>
    <row r="48904" spans="1:7">
      <c r="A48904" s="1">
        <v>45997.590277777781</v>
      </c>
      <c r="B48904">
        <v>17770</v>
      </c>
      <c r="C48904">
        <v>29490.99766914465</v>
      </c>
      <c r="D48904">
        <v>10177.663049999999</v>
      </c>
      <c r="E48904">
        <v>6066.6515151515141</v>
      </c>
      <c r="F48904">
        <v>8.9499999999999993</v>
      </c>
      <c r="G48904">
        <f t="shared" si="764"/>
        <v>63514.262234296162</v>
      </c>
    </row>
    <row r="48905" spans="1:7">
      <c r="A48905" s="1">
        <v>45997.597222222219</v>
      </c>
      <c r="B48905">
        <v>17656.166666666672</v>
      </c>
      <c r="C48905">
        <v>28038.20717641752</v>
      </c>
      <c r="D48905">
        <v>10175.8608</v>
      </c>
      <c r="E48905">
        <v>6179.8333333333348</v>
      </c>
      <c r="F48905">
        <v>9.0399999999999991</v>
      </c>
      <c r="G48905">
        <f t="shared" si="764"/>
        <v>62059.10797641753</v>
      </c>
    </row>
    <row r="48906" spans="1:7">
      <c r="A48906" s="1">
        <v>45997.604166666657</v>
      </c>
      <c r="B48906">
        <v>17008.166666666672</v>
      </c>
      <c r="C48906">
        <v>27808.138735144959</v>
      </c>
      <c r="D48906">
        <v>10235.420599999999</v>
      </c>
      <c r="E48906">
        <v>7150.2424242424222</v>
      </c>
      <c r="F48906">
        <v>9.8800000000000008</v>
      </c>
      <c r="G48906">
        <f t="shared" si="764"/>
        <v>62211.84842605405</v>
      </c>
    </row>
    <row r="48907" spans="1:7">
      <c r="A48907" s="1">
        <v>45997.611111111109</v>
      </c>
      <c r="B48907">
        <v>19311.333333333328</v>
      </c>
      <c r="C48907">
        <v>25992.52120308168</v>
      </c>
      <c r="D48907">
        <v>10216.427168421051</v>
      </c>
      <c r="E48907">
        <v>7244.515151515152</v>
      </c>
      <c r="F48907">
        <v>11.52</v>
      </c>
      <c r="G48907">
        <f t="shared" si="764"/>
        <v>62776.316856351208</v>
      </c>
    </row>
    <row r="48908" spans="1:7">
      <c r="A48908" s="1">
        <v>45997.618055555547</v>
      </c>
      <c r="B48908">
        <v>20947</v>
      </c>
      <c r="C48908">
        <v>21204.954728323672</v>
      </c>
      <c r="D48908">
        <v>10221.387781578949</v>
      </c>
      <c r="E48908">
        <v>10542.25757575758</v>
      </c>
      <c r="F48908">
        <v>1.0900000000000001</v>
      </c>
      <c r="G48908">
        <f t="shared" si="764"/>
        <v>62916.690085660201</v>
      </c>
    </row>
    <row r="48909" spans="1:7">
      <c r="A48909" s="1">
        <v>45997.625</v>
      </c>
      <c r="B48909">
        <v>21146</v>
      </c>
      <c r="C48909">
        <v>17866.766676417348</v>
      </c>
      <c r="D48909">
        <v>10149.69255</v>
      </c>
      <c r="E48909">
        <v>12936.63636363636</v>
      </c>
      <c r="F48909">
        <v>0</v>
      </c>
      <c r="G48909">
        <f t="shared" si="764"/>
        <v>62099.095590053708</v>
      </c>
    </row>
    <row r="48910" spans="1:7">
      <c r="A48910" s="1">
        <v>45997.631944444453</v>
      </c>
      <c r="B48910">
        <v>17921.833333333321</v>
      </c>
      <c r="C48910">
        <v>19452.971719053381</v>
      </c>
      <c r="D48910">
        <v>9526.8198000000011</v>
      </c>
      <c r="E48910">
        <v>16571.045454545441</v>
      </c>
      <c r="F48910">
        <v>0</v>
      </c>
      <c r="G48910">
        <f t="shared" si="764"/>
        <v>63472.670306932137</v>
      </c>
    </row>
    <row r="48911" spans="1:7">
      <c r="A48911" s="1">
        <v>45997.638888888891</v>
      </c>
      <c r="B48911">
        <v>20293.5</v>
      </c>
      <c r="C48911">
        <v>19457.963592056771</v>
      </c>
      <c r="D48911">
        <v>9478.2026999999998</v>
      </c>
      <c r="E48911">
        <v>15746.787878787871</v>
      </c>
      <c r="F48911">
        <v>0</v>
      </c>
      <c r="G48911">
        <f t="shared" si="764"/>
        <v>64976.454170844641</v>
      </c>
    </row>
    <row r="48912" spans="1:7">
      <c r="A48912" s="1">
        <v>45997.645833333343</v>
      </c>
      <c r="B48912">
        <v>19513.333333333321</v>
      </c>
      <c r="C48912">
        <v>15622.90254279179</v>
      </c>
      <c r="D48912">
        <v>9664.4542263157909</v>
      </c>
      <c r="E48912">
        <v>20551.93939393937</v>
      </c>
      <c r="F48912">
        <v>9.9600000000000009</v>
      </c>
      <c r="G48912">
        <f t="shared" si="764"/>
        <v>65362.589496380271</v>
      </c>
    </row>
    <row r="48913" spans="1:7">
      <c r="A48913" s="1">
        <v>45997.652777777781</v>
      </c>
      <c r="B48913">
        <v>18775.333333333321</v>
      </c>
      <c r="C48913">
        <v>14336.705040156139</v>
      </c>
      <c r="D48913">
        <v>9649.8325999999997</v>
      </c>
      <c r="E48913">
        <v>20841.21212121212</v>
      </c>
      <c r="F48913">
        <v>0</v>
      </c>
      <c r="G48913">
        <f t="shared" si="764"/>
        <v>63603.083094701578</v>
      </c>
    </row>
    <row r="48914" spans="1:7">
      <c r="A48914" s="1">
        <v>45997.659722222219</v>
      </c>
      <c r="B48914">
        <v>18788.166666666661</v>
      </c>
      <c r="C48914">
        <v>14084.90873261277</v>
      </c>
      <c r="D48914">
        <v>9687.2384000000002</v>
      </c>
      <c r="E48914">
        <v>21318.515151515141</v>
      </c>
      <c r="F48914">
        <v>0</v>
      </c>
      <c r="G48914">
        <f t="shared" si="764"/>
        <v>63878.828950794574</v>
      </c>
    </row>
    <row r="48915" spans="1:7">
      <c r="A48915" s="1">
        <v>45997.666666666657</v>
      </c>
      <c r="B48915">
        <v>18175.833333333328</v>
      </c>
      <c r="C48915">
        <v>14988.29056400911</v>
      </c>
      <c r="D48915">
        <v>9195.1232500000006</v>
      </c>
      <c r="E48915">
        <v>20637.696969696972</v>
      </c>
      <c r="F48915">
        <v>0</v>
      </c>
      <c r="G48915">
        <f t="shared" si="764"/>
        <v>62996.944117039413</v>
      </c>
    </row>
    <row r="48916" spans="1:7">
      <c r="A48916" s="1">
        <v>45997.673611111109</v>
      </c>
      <c r="B48916">
        <v>20395.000000000011</v>
      </c>
      <c r="C48916">
        <v>10593.363876264269</v>
      </c>
      <c r="D48916">
        <v>8049.8462</v>
      </c>
      <c r="E48916">
        <v>21654.939393939389</v>
      </c>
      <c r="F48916">
        <v>0</v>
      </c>
      <c r="G48916">
        <f t="shared" si="764"/>
        <v>60693.149470203673</v>
      </c>
    </row>
    <row r="48917" spans="1:7">
      <c r="A48917" s="1">
        <v>45997.680555555547</v>
      </c>
      <c r="B48917">
        <v>19836.166666666672</v>
      </c>
      <c r="C48917">
        <v>5363.8320143222063</v>
      </c>
      <c r="D48917">
        <v>6986.8091888888903</v>
      </c>
      <c r="E48917">
        <v>28914.36363636364</v>
      </c>
      <c r="F48917">
        <v>0</v>
      </c>
      <c r="G48917">
        <f t="shared" si="764"/>
        <v>61101.171506241408</v>
      </c>
    </row>
    <row r="48918" spans="1:7">
      <c r="A48918" s="1">
        <v>45997.6875</v>
      </c>
      <c r="B48918">
        <v>19657.5</v>
      </c>
      <c r="C48918">
        <v>4789.5216189063021</v>
      </c>
      <c r="D48918">
        <v>5901.0964000000004</v>
      </c>
      <c r="E48918">
        <v>31270.166666666679</v>
      </c>
      <c r="F48918">
        <v>0</v>
      </c>
      <c r="G48918">
        <f t="shared" si="764"/>
        <v>61618.28468557298</v>
      </c>
    </row>
    <row r="48919" spans="1:7">
      <c r="A48919" s="1">
        <v>45997.694444444453</v>
      </c>
      <c r="B48919">
        <v>18724.666666666679</v>
      </c>
      <c r="C48919">
        <v>4889.9069529295939</v>
      </c>
      <c r="D48919">
        <v>5281.2355499999994</v>
      </c>
      <c r="E48919">
        <v>33972.787878787887</v>
      </c>
      <c r="F48919">
        <v>0</v>
      </c>
      <c r="G48919">
        <f t="shared" si="764"/>
        <v>62868.597048384159</v>
      </c>
    </row>
    <row r="48920" spans="1:7">
      <c r="A48920" s="1">
        <v>45997.701388888891</v>
      </c>
      <c r="B48920">
        <v>20768.166666666661</v>
      </c>
      <c r="C48920">
        <v>4728.2916483454756</v>
      </c>
      <c r="D48920">
        <v>5277.3226999999997</v>
      </c>
      <c r="E48920">
        <v>33778.878787878792</v>
      </c>
      <c r="F48920">
        <v>0</v>
      </c>
      <c r="G48920">
        <f t="shared" si="764"/>
        <v>64552.659802890928</v>
      </c>
    </row>
    <row r="48921" spans="1:7">
      <c r="A48921" s="1">
        <v>45997.708333333343</v>
      </c>
      <c r="B48921">
        <v>20100.166666666672</v>
      </c>
      <c r="C48921">
        <v>4466.9318253212359</v>
      </c>
      <c r="D48921">
        <v>5278.9809500000001</v>
      </c>
      <c r="E48921">
        <v>35362.757575757591</v>
      </c>
      <c r="F48921">
        <v>0</v>
      </c>
      <c r="G48921">
        <f t="shared" si="764"/>
        <v>65208.8370177455</v>
      </c>
    </row>
    <row r="48922" spans="1:7">
      <c r="A48922" s="1">
        <v>45997.715277777781</v>
      </c>
      <c r="B48922">
        <v>19965.166666666661</v>
      </c>
      <c r="C48922">
        <v>3905.9793575453741</v>
      </c>
      <c r="D48922">
        <v>5269.3231500000002</v>
      </c>
      <c r="E48922">
        <v>35814.500000000007</v>
      </c>
      <c r="F48922">
        <v>0</v>
      </c>
      <c r="G48922">
        <f t="shared" si="764"/>
        <v>64954.969174212041</v>
      </c>
    </row>
    <row r="48923" spans="1:7">
      <c r="A48923" s="1">
        <v>45997.722222222219</v>
      </c>
      <c r="B48923">
        <v>20643.33333333335</v>
      </c>
      <c r="C48923">
        <v>3149.1303437576489</v>
      </c>
      <c r="D48923">
        <v>4569.0213000000003</v>
      </c>
      <c r="E48923">
        <v>35692.196969696968</v>
      </c>
      <c r="F48923">
        <v>0</v>
      </c>
      <c r="G48923">
        <f t="shared" si="764"/>
        <v>64053.681946787969</v>
      </c>
    </row>
    <row r="48924" spans="1:7">
      <c r="A48924" s="1">
        <v>45997.729166666657</v>
      </c>
      <c r="B48924">
        <v>25462.166666666679</v>
      </c>
      <c r="C48924">
        <v>2240.261041092177</v>
      </c>
      <c r="D48924">
        <v>3267.8298500000001</v>
      </c>
      <c r="E48924">
        <v>32003.666666666679</v>
      </c>
      <c r="F48924">
        <v>0</v>
      </c>
      <c r="G48924">
        <f t="shared" si="764"/>
        <v>62973.924224425537</v>
      </c>
    </row>
    <row r="48925" spans="1:7">
      <c r="A48925" s="1">
        <v>45997.736111111109</v>
      </c>
      <c r="B48925">
        <v>29187.666666666672</v>
      </c>
      <c r="C48925">
        <v>1572.7123665286631</v>
      </c>
      <c r="D48925">
        <v>2290.3402500000002</v>
      </c>
      <c r="E48925">
        <v>30416.939393939399</v>
      </c>
      <c r="F48925">
        <v>0</v>
      </c>
      <c r="G48925">
        <f t="shared" si="764"/>
        <v>63467.658677134736</v>
      </c>
    </row>
    <row r="48926" spans="1:7">
      <c r="A48926" s="1">
        <v>45997.743055555547</v>
      </c>
      <c r="B48926">
        <v>30947.999999999982</v>
      </c>
      <c r="C48926">
        <v>1074.203718666537</v>
      </c>
      <c r="D48926">
        <v>1322.23315</v>
      </c>
      <c r="E48926">
        <v>30256.484848484859</v>
      </c>
      <c r="F48926">
        <v>0</v>
      </c>
      <c r="G48926">
        <f t="shared" si="764"/>
        <v>63600.921717151374</v>
      </c>
    </row>
    <row r="48927" spans="1:7">
      <c r="A48927" s="1">
        <v>45997.75</v>
      </c>
      <c r="B48927">
        <v>32866.666666666672</v>
      </c>
      <c r="C48927">
        <v>633.7113737986416</v>
      </c>
      <c r="D48927">
        <v>663.15369999999996</v>
      </c>
      <c r="E48927">
        <v>29935.484848484841</v>
      </c>
      <c r="F48927">
        <v>0</v>
      </c>
      <c r="G48927">
        <f t="shared" si="764"/>
        <v>64099.016588950159</v>
      </c>
    </row>
    <row r="48928" spans="1:7">
      <c r="A48928" s="1">
        <v>45997.756944444453</v>
      </c>
      <c r="B48928">
        <v>32462.33333333331</v>
      </c>
      <c r="C48928">
        <v>314.78594020957712</v>
      </c>
      <c r="D48928">
        <v>602</v>
      </c>
      <c r="E48928">
        <v>32008.121212121219</v>
      </c>
      <c r="F48928">
        <v>0</v>
      </c>
      <c r="G48928">
        <f t="shared" si="764"/>
        <v>65387.240485664108</v>
      </c>
    </row>
    <row r="48929" spans="1:7">
      <c r="A48929" s="1">
        <v>45997.763888888891</v>
      </c>
      <c r="B48929">
        <v>31252.666666666672</v>
      </c>
      <c r="C48929">
        <v>47.007082248295113</v>
      </c>
      <c r="D48929">
        <v>602</v>
      </c>
      <c r="E48929">
        <v>33641.863636363632</v>
      </c>
      <c r="F48929">
        <v>0</v>
      </c>
      <c r="G48929">
        <f t="shared" si="764"/>
        <v>65543.5373852786</v>
      </c>
    </row>
    <row r="48930" spans="1:7">
      <c r="A48930" s="1">
        <v>45997.770833333343</v>
      </c>
      <c r="B48930">
        <v>32162.5</v>
      </c>
      <c r="C48930">
        <v>0</v>
      </c>
      <c r="D48930">
        <v>602</v>
      </c>
      <c r="E48930">
        <v>34035.515151515137</v>
      </c>
      <c r="F48930">
        <v>0</v>
      </c>
      <c r="G48930">
        <f t="shared" si="764"/>
        <v>66800.015151515137</v>
      </c>
    </row>
    <row r="48931" spans="1:7">
      <c r="A48931" s="1">
        <v>45997.777777777781</v>
      </c>
      <c r="B48931">
        <v>29214</v>
      </c>
      <c r="C48931">
        <v>0</v>
      </c>
      <c r="D48931">
        <v>602</v>
      </c>
      <c r="E48931">
        <v>37266.57575757576</v>
      </c>
      <c r="F48931">
        <v>0</v>
      </c>
      <c r="G48931">
        <f t="shared" si="764"/>
        <v>67082.57575757576</v>
      </c>
    </row>
    <row r="48932" spans="1:7">
      <c r="A48932" s="1">
        <v>45997.784722222219</v>
      </c>
      <c r="B48932">
        <v>30704.833333333328</v>
      </c>
      <c r="C48932">
        <v>0</v>
      </c>
      <c r="D48932">
        <v>602</v>
      </c>
      <c r="E48932">
        <v>36441.045454545463</v>
      </c>
      <c r="F48932">
        <v>0</v>
      </c>
      <c r="G48932">
        <f t="shared" si="764"/>
        <v>67747.878787878784</v>
      </c>
    </row>
    <row r="48933" spans="1:7">
      <c r="A48933" s="1">
        <v>45997.791666666657</v>
      </c>
      <c r="B48933">
        <v>30058.83333333335</v>
      </c>
      <c r="C48933">
        <v>0</v>
      </c>
      <c r="D48933">
        <v>602</v>
      </c>
      <c r="E48933">
        <v>36995.696969696968</v>
      </c>
      <c r="F48933">
        <v>0</v>
      </c>
      <c r="G48933">
        <f t="shared" si="764"/>
        <v>67656.530303030318</v>
      </c>
    </row>
    <row r="48934" spans="1:7">
      <c r="A48934" s="1">
        <v>45997.798611111109</v>
      </c>
      <c r="B48934">
        <v>30092.833333333328</v>
      </c>
      <c r="C48934">
        <v>0</v>
      </c>
      <c r="D48934">
        <v>602</v>
      </c>
      <c r="E48934">
        <v>36831.090909090912</v>
      </c>
      <c r="F48934">
        <v>0</v>
      </c>
      <c r="G48934">
        <f t="shared" si="764"/>
        <v>67525.92424242424</v>
      </c>
    </row>
    <row r="48935" spans="1:7">
      <c r="A48935" s="1">
        <v>45997.805555555547</v>
      </c>
      <c r="B48935">
        <v>29784.666666666679</v>
      </c>
      <c r="C48935">
        <v>0</v>
      </c>
      <c r="D48935">
        <v>602</v>
      </c>
      <c r="E48935">
        <v>36834.227272727272</v>
      </c>
      <c r="F48935">
        <v>0</v>
      </c>
      <c r="G48935">
        <f t="shared" si="764"/>
        <v>67220.893939393951</v>
      </c>
    </row>
    <row r="48936" spans="1:7">
      <c r="A48936" s="1">
        <v>45997.8125</v>
      </c>
      <c r="B48936">
        <v>28961.000000000011</v>
      </c>
      <c r="C48936">
        <v>0</v>
      </c>
      <c r="D48936">
        <v>602</v>
      </c>
      <c r="E48936">
        <v>36960.833333333343</v>
      </c>
      <c r="F48936">
        <v>0</v>
      </c>
      <c r="G48936">
        <f t="shared" si="764"/>
        <v>66523.833333333358</v>
      </c>
    </row>
    <row r="48937" spans="1:7">
      <c r="A48937" s="1">
        <v>45997.819444444453</v>
      </c>
      <c r="B48937">
        <v>29031.833333333321</v>
      </c>
      <c r="C48937">
        <v>0</v>
      </c>
      <c r="D48937">
        <v>602</v>
      </c>
      <c r="E48937">
        <v>36911.575757575753</v>
      </c>
      <c r="F48937">
        <v>0</v>
      </c>
      <c r="G48937">
        <f t="shared" si="764"/>
        <v>66545.409090909074</v>
      </c>
    </row>
    <row r="48938" spans="1:7">
      <c r="A48938" s="1">
        <v>45997.826388888891</v>
      </c>
      <c r="B48938">
        <v>28638.666666666679</v>
      </c>
      <c r="C48938">
        <v>0</v>
      </c>
      <c r="D48938">
        <v>602</v>
      </c>
      <c r="E48938">
        <v>36774.151515151512</v>
      </c>
      <c r="F48938">
        <v>0</v>
      </c>
      <c r="G48938">
        <f t="shared" si="764"/>
        <v>66014.818181818191</v>
      </c>
    </row>
    <row r="48939" spans="1:7">
      <c r="A48939" s="1">
        <v>45997.833333333343</v>
      </c>
      <c r="B48939">
        <v>27817.833333333321</v>
      </c>
      <c r="C48939">
        <v>0</v>
      </c>
      <c r="D48939">
        <v>602</v>
      </c>
      <c r="E48939">
        <v>36789.106060606071</v>
      </c>
      <c r="F48939">
        <v>0</v>
      </c>
      <c r="G48939">
        <f t="shared" si="764"/>
        <v>65208.939393939392</v>
      </c>
    </row>
    <row r="48940" spans="1:7">
      <c r="A48940" s="1">
        <v>45997.840277777781</v>
      </c>
      <c r="B48940">
        <v>27066</v>
      </c>
      <c r="C48940">
        <v>0</v>
      </c>
      <c r="D48940">
        <v>602</v>
      </c>
      <c r="E48940">
        <v>37002.484848484833</v>
      </c>
      <c r="F48940">
        <v>0</v>
      </c>
      <c r="G48940">
        <f t="shared" si="764"/>
        <v>64670.484848484833</v>
      </c>
    </row>
    <row r="48941" spans="1:7">
      <c r="A48941" s="1">
        <v>45997.847222222219</v>
      </c>
      <c r="B48941">
        <v>26548.666666666672</v>
      </c>
      <c r="C48941">
        <v>0</v>
      </c>
      <c r="D48941">
        <v>602</v>
      </c>
      <c r="E48941">
        <v>36778.196969696983</v>
      </c>
      <c r="F48941">
        <v>0</v>
      </c>
      <c r="G48941">
        <f t="shared" si="764"/>
        <v>63928.863636363654</v>
      </c>
    </row>
    <row r="48942" spans="1:7">
      <c r="A48942" s="1">
        <v>45997.854166666657</v>
      </c>
      <c r="B48942">
        <v>26315.666666666672</v>
      </c>
      <c r="C48942">
        <v>0</v>
      </c>
      <c r="D48942">
        <v>602</v>
      </c>
      <c r="E48942">
        <v>36753.060606060622</v>
      </c>
      <c r="F48942">
        <v>0</v>
      </c>
      <c r="G48942">
        <f t="shared" si="764"/>
        <v>63670.727272727294</v>
      </c>
    </row>
    <row r="48943" spans="1:7">
      <c r="A48943" s="1">
        <v>45997.861111111109</v>
      </c>
      <c r="B48943">
        <v>25632.333333333328</v>
      </c>
      <c r="C48943">
        <v>0</v>
      </c>
      <c r="D48943">
        <v>602</v>
      </c>
      <c r="E48943">
        <v>36577.86363636364</v>
      </c>
      <c r="F48943">
        <v>0</v>
      </c>
      <c r="G48943">
        <f t="shared" si="764"/>
        <v>62812.196969696968</v>
      </c>
    </row>
    <row r="48944" spans="1:7">
      <c r="A48944" s="1">
        <v>45997.868055555547</v>
      </c>
      <c r="B48944">
        <v>25167.16666666665</v>
      </c>
      <c r="C48944">
        <v>0</v>
      </c>
      <c r="D48944">
        <v>602</v>
      </c>
      <c r="E48944">
        <v>36551.575757575753</v>
      </c>
      <c r="F48944">
        <v>0</v>
      </c>
      <c r="G48944">
        <f t="shared" si="764"/>
        <v>62320.742424242402</v>
      </c>
    </row>
    <row r="48945" spans="1:7">
      <c r="A48945" s="1">
        <v>45997.875</v>
      </c>
      <c r="B48945">
        <v>25029.5</v>
      </c>
      <c r="C48945">
        <v>0</v>
      </c>
      <c r="D48945">
        <v>602</v>
      </c>
      <c r="E48945">
        <v>36394.999999999993</v>
      </c>
      <c r="F48945">
        <v>0</v>
      </c>
      <c r="G48945">
        <f t="shared" si="764"/>
        <v>62026.499999999993</v>
      </c>
    </row>
    <row r="48946" spans="1:7">
      <c r="A48946" s="1">
        <v>45997.881944444453</v>
      </c>
      <c r="B48946">
        <v>25858.66666666665</v>
      </c>
      <c r="C48946">
        <v>0</v>
      </c>
      <c r="D48946">
        <v>602</v>
      </c>
      <c r="E48946">
        <v>34844.909090909088</v>
      </c>
      <c r="F48946">
        <v>0</v>
      </c>
      <c r="G48946">
        <f t="shared" si="764"/>
        <v>61305.575757575738</v>
      </c>
    </row>
    <row r="48947" spans="1:7">
      <c r="A48947" s="1">
        <v>45997.888888888891</v>
      </c>
      <c r="B48947">
        <v>26541.333333333328</v>
      </c>
      <c r="C48947">
        <v>0</v>
      </c>
      <c r="D48947">
        <v>602</v>
      </c>
      <c r="E48947">
        <v>33955.560606060601</v>
      </c>
      <c r="F48947">
        <v>0</v>
      </c>
      <c r="G48947">
        <f t="shared" si="764"/>
        <v>61098.893939393929</v>
      </c>
    </row>
    <row r="48948" spans="1:7">
      <c r="A48948" s="1">
        <v>45997.895833333343</v>
      </c>
      <c r="B48948">
        <v>25647.5</v>
      </c>
      <c r="C48948">
        <v>0</v>
      </c>
      <c r="D48948">
        <v>602</v>
      </c>
      <c r="E48948">
        <v>33950.287878787873</v>
      </c>
      <c r="F48948">
        <v>0</v>
      </c>
      <c r="G48948">
        <f t="shared" si="764"/>
        <v>60199.787878787873</v>
      </c>
    </row>
    <row r="48949" spans="1:7">
      <c r="A48949" s="1">
        <v>45997.902777777781</v>
      </c>
      <c r="B48949">
        <v>25027.166666666679</v>
      </c>
      <c r="C48949">
        <v>0</v>
      </c>
      <c r="D48949">
        <v>602</v>
      </c>
      <c r="E48949">
        <v>33970.015151515167</v>
      </c>
      <c r="F48949">
        <v>0</v>
      </c>
      <c r="G48949">
        <f t="shared" si="764"/>
        <v>59599.181818181845</v>
      </c>
    </row>
    <row r="48950" spans="1:7">
      <c r="A48950" s="1">
        <v>45997.909722222219</v>
      </c>
      <c r="B48950">
        <v>24383.499999999982</v>
      </c>
      <c r="C48950">
        <v>0</v>
      </c>
      <c r="D48950">
        <v>602</v>
      </c>
      <c r="E48950">
        <v>34017.560606060608</v>
      </c>
      <c r="F48950">
        <v>0</v>
      </c>
      <c r="G48950">
        <f t="shared" si="764"/>
        <v>59003.060606060593</v>
      </c>
    </row>
    <row r="48951" spans="1:7">
      <c r="A48951" s="1">
        <v>45997.916666666657</v>
      </c>
      <c r="B48951">
        <v>23861.333333333328</v>
      </c>
      <c r="C48951">
        <v>0</v>
      </c>
      <c r="D48951">
        <v>602</v>
      </c>
      <c r="E48951">
        <v>34151.78787878788</v>
      </c>
      <c r="F48951">
        <v>0</v>
      </c>
      <c r="G48951">
        <f t="shared" si="764"/>
        <v>58615.121212121208</v>
      </c>
    </row>
    <row r="48952" spans="1:7">
      <c r="A48952" s="1">
        <v>45997.923611111109</v>
      </c>
      <c r="B48952">
        <v>23378.333333333328</v>
      </c>
      <c r="C48952">
        <v>0</v>
      </c>
      <c r="D48952">
        <v>602</v>
      </c>
      <c r="E48952">
        <v>34168.636363636368</v>
      </c>
      <c r="F48952">
        <v>0</v>
      </c>
      <c r="G48952">
        <f t="shared" si="764"/>
        <v>58148.969696969696</v>
      </c>
    </row>
    <row r="48953" spans="1:7">
      <c r="A48953" s="1">
        <v>45997.930555555547</v>
      </c>
      <c r="B48953">
        <v>23432.166666666679</v>
      </c>
      <c r="C48953">
        <v>0</v>
      </c>
      <c r="D48953">
        <v>602</v>
      </c>
      <c r="E48953">
        <v>33568.227272727258</v>
      </c>
      <c r="F48953">
        <v>0</v>
      </c>
      <c r="G48953">
        <f t="shared" si="764"/>
        <v>57602.393939393936</v>
      </c>
    </row>
    <row r="48954" spans="1:7">
      <c r="A48954" s="1">
        <v>45997.9375</v>
      </c>
      <c r="B48954">
        <v>23121.666666666672</v>
      </c>
      <c r="C48954">
        <v>0</v>
      </c>
      <c r="D48954">
        <v>602</v>
      </c>
      <c r="E48954">
        <v>33128.515151515137</v>
      </c>
      <c r="F48954">
        <v>0</v>
      </c>
      <c r="G48954">
        <f t="shared" si="764"/>
        <v>56852.181818181809</v>
      </c>
    </row>
    <row r="48955" spans="1:7">
      <c r="A48955" s="1">
        <v>45997.944444444453</v>
      </c>
      <c r="B48955">
        <v>22511.833333333328</v>
      </c>
      <c r="C48955">
        <v>0</v>
      </c>
      <c r="D48955">
        <v>602</v>
      </c>
      <c r="E48955">
        <v>33146.090909090912</v>
      </c>
      <c r="F48955">
        <v>0</v>
      </c>
      <c r="G48955">
        <f t="shared" si="764"/>
        <v>56259.92424242424</v>
      </c>
    </row>
    <row r="48956" spans="1:7">
      <c r="A48956" s="1">
        <v>45997.951388888891</v>
      </c>
      <c r="B48956">
        <v>22393.5</v>
      </c>
      <c r="C48956">
        <v>0</v>
      </c>
      <c r="D48956">
        <v>602</v>
      </c>
      <c r="E48956">
        <v>32924.333333333328</v>
      </c>
      <c r="F48956">
        <v>0</v>
      </c>
      <c r="G48956">
        <f t="shared" si="764"/>
        <v>55919.833333333328</v>
      </c>
    </row>
    <row r="48957" spans="1:7">
      <c r="A48957" s="1">
        <v>45997.958333333343</v>
      </c>
      <c r="B48957">
        <v>21839.16666666665</v>
      </c>
      <c r="C48957">
        <v>0</v>
      </c>
      <c r="D48957">
        <v>602</v>
      </c>
      <c r="E48957">
        <v>32718.196969696961</v>
      </c>
      <c r="F48957">
        <v>0</v>
      </c>
      <c r="G48957">
        <f t="shared" si="764"/>
        <v>55159.363636363611</v>
      </c>
    </row>
    <row r="48958" spans="1:7">
      <c r="A48958" s="1">
        <v>45997.965277777781</v>
      </c>
      <c r="B48958">
        <v>21770.166666666679</v>
      </c>
      <c r="C48958">
        <v>0</v>
      </c>
      <c r="D48958">
        <v>602</v>
      </c>
      <c r="E48958">
        <v>32293.333333333339</v>
      </c>
      <c r="F48958">
        <v>0</v>
      </c>
      <c r="G48958">
        <f t="shared" si="764"/>
        <v>54665.500000000015</v>
      </c>
    </row>
    <row r="48959" spans="1:7">
      <c r="A48959" s="1">
        <v>45997.972222222219</v>
      </c>
      <c r="B48959">
        <v>24144.166666666672</v>
      </c>
      <c r="C48959">
        <v>0</v>
      </c>
      <c r="D48959">
        <v>602</v>
      </c>
      <c r="E48959">
        <v>29216.0303030303</v>
      </c>
      <c r="F48959">
        <v>0</v>
      </c>
      <c r="G48959">
        <f t="shared" si="764"/>
        <v>53962.196969696975</v>
      </c>
    </row>
    <row r="48960" spans="1:7">
      <c r="A48960" s="1">
        <v>45997.979166666657</v>
      </c>
      <c r="B48960">
        <v>24982</v>
      </c>
      <c r="C48960">
        <v>0</v>
      </c>
      <c r="D48960">
        <v>602</v>
      </c>
      <c r="E48960">
        <v>27920.984848484859</v>
      </c>
      <c r="F48960">
        <v>0</v>
      </c>
      <c r="G48960">
        <f t="shared" si="764"/>
        <v>53504.984848484863</v>
      </c>
    </row>
    <row r="48961" spans="1:7">
      <c r="A48961" s="1">
        <v>45997.986111111109</v>
      </c>
      <c r="B48961">
        <v>24728.333333333328</v>
      </c>
      <c r="C48961">
        <v>0</v>
      </c>
      <c r="D48961">
        <v>602</v>
      </c>
      <c r="E48961">
        <v>27819.393939393951</v>
      </c>
      <c r="F48961">
        <v>0</v>
      </c>
      <c r="G48961">
        <f t="shared" si="764"/>
        <v>53149.727272727279</v>
      </c>
    </row>
    <row r="48962" spans="1:7">
      <c r="A48962" s="1">
        <v>45997.993055555547</v>
      </c>
      <c r="B48962">
        <v>23969.66666666665</v>
      </c>
      <c r="C48962">
        <v>0</v>
      </c>
      <c r="D48962">
        <v>602</v>
      </c>
      <c r="E48962">
        <v>28023.196969696961</v>
      </c>
      <c r="F48962">
        <v>0</v>
      </c>
      <c r="G48962">
        <f t="shared" si="764"/>
        <v>52594.863636363611</v>
      </c>
    </row>
    <row r="48963" spans="1:7">
      <c r="A48963" s="1">
        <v>45998</v>
      </c>
      <c r="B48963">
        <v>23940.66666666665</v>
      </c>
      <c r="C48963">
        <v>0</v>
      </c>
      <c r="D48963">
        <v>602</v>
      </c>
      <c r="E48963">
        <v>27938.409090909081</v>
      </c>
      <c r="F48963">
        <v>0</v>
      </c>
      <c r="G48963">
        <f t="shared" ref="G48963:G49026" si="765">B48963+C48963+D48963+E48963+F48963</f>
        <v>52481.075757575731</v>
      </c>
    </row>
    <row r="48964" spans="1:7">
      <c r="A48964" s="1">
        <v>45998.006944444453</v>
      </c>
      <c r="B48964">
        <v>24847.666666666661</v>
      </c>
      <c r="C48964">
        <v>0</v>
      </c>
      <c r="D48964">
        <v>602</v>
      </c>
      <c r="E48964">
        <v>26661.984848484859</v>
      </c>
      <c r="F48964">
        <v>0</v>
      </c>
      <c r="G48964">
        <f t="shared" si="765"/>
        <v>52111.65151515152</v>
      </c>
    </row>
    <row r="48965" spans="1:7">
      <c r="A48965" s="1">
        <v>45998.013888888891</v>
      </c>
      <c r="B48965">
        <v>24534.833333333339</v>
      </c>
      <c r="C48965">
        <v>0</v>
      </c>
      <c r="D48965">
        <v>602</v>
      </c>
      <c r="E48965">
        <v>26514.272727272732</v>
      </c>
      <c r="F48965">
        <v>0</v>
      </c>
      <c r="G48965">
        <f t="shared" si="765"/>
        <v>51651.106060606071</v>
      </c>
    </row>
    <row r="48966" spans="1:7">
      <c r="A48966" s="1">
        <v>45998.020833333343</v>
      </c>
      <c r="B48966">
        <v>24479.366666666669</v>
      </c>
      <c r="C48966">
        <v>0</v>
      </c>
      <c r="D48966">
        <v>602</v>
      </c>
      <c r="E48966">
        <v>26356.73939393941</v>
      </c>
      <c r="F48966">
        <v>0</v>
      </c>
      <c r="G48966">
        <f t="shared" si="765"/>
        <v>51438.106060606078</v>
      </c>
    </row>
    <row r="48967" spans="1:7">
      <c r="A48967" s="1">
        <v>45998.027777777781</v>
      </c>
      <c r="B48967">
        <v>24237.833333333321</v>
      </c>
      <c r="C48967">
        <v>0</v>
      </c>
      <c r="D48967">
        <v>602</v>
      </c>
      <c r="E48967">
        <v>26321.363636363629</v>
      </c>
      <c r="F48967">
        <v>0</v>
      </c>
      <c r="G48967">
        <f t="shared" si="765"/>
        <v>51161.196969696946</v>
      </c>
    </row>
    <row r="48968" spans="1:7">
      <c r="A48968" s="1">
        <v>45998.034722222219</v>
      </c>
      <c r="B48968">
        <v>24235.833333333339</v>
      </c>
      <c r="C48968">
        <v>0</v>
      </c>
      <c r="D48968">
        <v>602</v>
      </c>
      <c r="E48968">
        <v>26442.439393939389</v>
      </c>
      <c r="F48968">
        <v>0</v>
      </c>
      <c r="G48968">
        <f t="shared" si="765"/>
        <v>51280.272727272728</v>
      </c>
    </row>
    <row r="48969" spans="1:7">
      <c r="A48969" s="1">
        <v>45998.041666666657</v>
      </c>
      <c r="B48969">
        <v>24654.166666666661</v>
      </c>
      <c r="C48969">
        <v>0</v>
      </c>
      <c r="D48969">
        <v>602</v>
      </c>
      <c r="E48969">
        <v>25400.787878787869</v>
      </c>
      <c r="F48969">
        <v>0</v>
      </c>
      <c r="G48969">
        <f t="shared" si="765"/>
        <v>50656.95454545453</v>
      </c>
    </row>
    <row r="48970" spans="1:7">
      <c r="A48970" s="1">
        <v>45998.048611111109</v>
      </c>
      <c r="B48970">
        <v>25300.833333333328</v>
      </c>
      <c r="C48970">
        <v>0</v>
      </c>
      <c r="D48970">
        <v>602</v>
      </c>
      <c r="E48970">
        <v>24396.303030303028</v>
      </c>
      <c r="F48970">
        <v>0</v>
      </c>
      <c r="G48970">
        <f t="shared" si="765"/>
        <v>50299.136363636353</v>
      </c>
    </row>
    <row r="48971" spans="1:7">
      <c r="A48971" s="1">
        <v>45998.055555555547</v>
      </c>
      <c r="B48971">
        <v>24795.333333333339</v>
      </c>
      <c r="C48971">
        <v>0</v>
      </c>
      <c r="D48971">
        <v>602</v>
      </c>
      <c r="E48971">
        <v>24557.636363636349</v>
      </c>
      <c r="F48971">
        <v>0</v>
      </c>
      <c r="G48971">
        <f t="shared" si="765"/>
        <v>49954.969696969689</v>
      </c>
    </row>
    <row r="48972" spans="1:7">
      <c r="A48972" s="1">
        <v>45998.0625</v>
      </c>
      <c r="B48972">
        <v>24565.999999999989</v>
      </c>
      <c r="C48972">
        <v>0</v>
      </c>
      <c r="D48972">
        <v>602</v>
      </c>
      <c r="E48972">
        <v>24634.409090909099</v>
      </c>
      <c r="F48972">
        <v>0</v>
      </c>
      <c r="G48972">
        <f t="shared" si="765"/>
        <v>49802.409090909088</v>
      </c>
    </row>
    <row r="48973" spans="1:7">
      <c r="A48973" s="1">
        <v>45998.069444444453</v>
      </c>
      <c r="B48973">
        <v>24327.333333333339</v>
      </c>
      <c r="C48973">
        <v>0</v>
      </c>
      <c r="D48973">
        <v>602</v>
      </c>
      <c r="E48973">
        <v>24604.318181818191</v>
      </c>
      <c r="F48973">
        <v>0</v>
      </c>
      <c r="G48973">
        <f t="shared" si="765"/>
        <v>49533.651515151534</v>
      </c>
    </row>
    <row r="48974" spans="1:7">
      <c r="A48974" s="1">
        <v>45998.076388888891</v>
      </c>
      <c r="B48974">
        <v>24072.000000000011</v>
      </c>
      <c r="C48974">
        <v>0</v>
      </c>
      <c r="D48974">
        <v>602</v>
      </c>
      <c r="E48974">
        <v>24551.333333333339</v>
      </c>
      <c r="F48974">
        <v>0</v>
      </c>
      <c r="G48974">
        <f t="shared" si="765"/>
        <v>49225.33333333335</v>
      </c>
    </row>
    <row r="48975" spans="1:7">
      <c r="A48975" s="1">
        <v>45998.083333333343</v>
      </c>
      <c r="B48975">
        <v>24811.166666666672</v>
      </c>
      <c r="C48975">
        <v>0</v>
      </c>
      <c r="D48975">
        <v>602</v>
      </c>
      <c r="E48975">
        <v>23328.74242424242</v>
      </c>
      <c r="F48975">
        <v>0</v>
      </c>
      <c r="G48975">
        <f t="shared" si="765"/>
        <v>48741.909090909088</v>
      </c>
    </row>
    <row r="48976" spans="1:7">
      <c r="A48976" s="1">
        <v>45998.090277777781</v>
      </c>
      <c r="B48976">
        <v>25071.333333333328</v>
      </c>
      <c r="C48976">
        <v>0</v>
      </c>
      <c r="D48976">
        <v>602</v>
      </c>
      <c r="E48976">
        <v>23159.924242424251</v>
      </c>
      <c r="F48976">
        <v>0</v>
      </c>
      <c r="G48976">
        <f t="shared" si="765"/>
        <v>48833.257575757583</v>
      </c>
    </row>
    <row r="48977" spans="1:7">
      <c r="A48977" s="1">
        <v>45998.097222222219</v>
      </c>
      <c r="B48977">
        <v>24763.000000000011</v>
      </c>
      <c r="C48977">
        <v>0</v>
      </c>
      <c r="D48977">
        <v>602</v>
      </c>
      <c r="E48977">
        <v>23316.651515151509</v>
      </c>
      <c r="F48977">
        <v>0</v>
      </c>
      <c r="G48977">
        <f t="shared" si="765"/>
        <v>48681.65151515152</v>
      </c>
    </row>
    <row r="48978" spans="1:7">
      <c r="A48978" s="1">
        <v>45998.104166666657</v>
      </c>
      <c r="B48978">
        <v>24693.499999999989</v>
      </c>
      <c r="C48978">
        <v>0</v>
      </c>
      <c r="D48978">
        <v>602</v>
      </c>
      <c r="E48978">
        <v>23344.18181818182</v>
      </c>
      <c r="F48978">
        <v>0</v>
      </c>
      <c r="G48978">
        <f t="shared" si="765"/>
        <v>48639.681818181809</v>
      </c>
    </row>
    <row r="48979" spans="1:7">
      <c r="A48979" s="1">
        <v>45998.111111111109</v>
      </c>
      <c r="B48979">
        <v>24773.333333333321</v>
      </c>
      <c r="C48979">
        <v>0</v>
      </c>
      <c r="D48979">
        <v>602</v>
      </c>
      <c r="E48979">
        <v>23208.257575757569</v>
      </c>
      <c r="F48979">
        <v>0</v>
      </c>
      <c r="G48979">
        <f t="shared" si="765"/>
        <v>48583.59090909089</v>
      </c>
    </row>
    <row r="48980" spans="1:7">
      <c r="A48980" s="1">
        <v>45998.118055555547</v>
      </c>
      <c r="B48980">
        <v>24595.333333333339</v>
      </c>
      <c r="C48980">
        <v>0</v>
      </c>
      <c r="D48980">
        <v>602</v>
      </c>
      <c r="E48980">
        <v>23142.227272727279</v>
      </c>
      <c r="F48980">
        <v>0</v>
      </c>
      <c r="G48980">
        <f t="shared" si="765"/>
        <v>48339.560606060622</v>
      </c>
    </row>
    <row r="48981" spans="1:7">
      <c r="A48981" s="1">
        <v>45998.125</v>
      </c>
      <c r="B48981">
        <v>24870.333333333321</v>
      </c>
      <c r="C48981">
        <v>0</v>
      </c>
      <c r="D48981">
        <v>602</v>
      </c>
      <c r="E48981">
        <v>23180.242424242431</v>
      </c>
      <c r="F48981">
        <v>0</v>
      </c>
      <c r="G48981">
        <f t="shared" si="765"/>
        <v>48652.575757575753</v>
      </c>
    </row>
    <row r="48982" spans="1:7">
      <c r="A48982" s="1">
        <v>45998.131944444453</v>
      </c>
      <c r="B48982">
        <v>24755.666666666672</v>
      </c>
      <c r="C48982">
        <v>0</v>
      </c>
      <c r="D48982">
        <v>602</v>
      </c>
      <c r="E48982">
        <v>23291.878787878781</v>
      </c>
      <c r="F48982">
        <v>0</v>
      </c>
      <c r="G48982">
        <f t="shared" si="765"/>
        <v>48649.545454545456</v>
      </c>
    </row>
    <row r="48983" spans="1:7">
      <c r="A48983" s="1">
        <v>45998.138888888891</v>
      </c>
      <c r="B48983">
        <v>24467.833333333328</v>
      </c>
      <c r="C48983">
        <v>0</v>
      </c>
      <c r="D48983">
        <v>602</v>
      </c>
      <c r="E48983">
        <v>23321.742424242431</v>
      </c>
      <c r="F48983">
        <v>0</v>
      </c>
      <c r="G48983">
        <f t="shared" si="765"/>
        <v>48391.57575757576</v>
      </c>
    </row>
    <row r="48984" spans="1:7">
      <c r="A48984" s="1">
        <v>45998.145833333343</v>
      </c>
      <c r="B48984">
        <v>24471.666666666661</v>
      </c>
      <c r="C48984">
        <v>0</v>
      </c>
      <c r="D48984">
        <v>602</v>
      </c>
      <c r="E48984">
        <v>23316.42424242424</v>
      </c>
      <c r="F48984">
        <v>0</v>
      </c>
      <c r="G48984">
        <f t="shared" si="765"/>
        <v>48390.090909090897</v>
      </c>
    </row>
    <row r="48985" spans="1:7">
      <c r="A48985" s="1">
        <v>45998.152777777781</v>
      </c>
      <c r="B48985">
        <v>24323</v>
      </c>
      <c r="C48985">
        <v>0</v>
      </c>
      <c r="D48985">
        <v>602</v>
      </c>
      <c r="E48985">
        <v>23335.34848484847</v>
      </c>
      <c r="F48985">
        <v>0</v>
      </c>
      <c r="G48985">
        <f t="shared" si="765"/>
        <v>48260.348484848466</v>
      </c>
    </row>
    <row r="48986" spans="1:7">
      <c r="A48986" s="1">
        <v>45998.159722222219</v>
      </c>
      <c r="B48986">
        <v>24780.16666666665</v>
      </c>
      <c r="C48986">
        <v>0</v>
      </c>
      <c r="D48986">
        <v>602</v>
      </c>
      <c r="E48986">
        <v>23348.757575757569</v>
      </c>
      <c r="F48986">
        <v>0</v>
      </c>
      <c r="G48986">
        <f t="shared" si="765"/>
        <v>48730.924242424218</v>
      </c>
    </row>
    <row r="48987" spans="1:7">
      <c r="A48987" s="1">
        <v>45998.166666666657</v>
      </c>
      <c r="B48987">
        <v>24866.5</v>
      </c>
      <c r="C48987">
        <v>0</v>
      </c>
      <c r="D48987">
        <v>602</v>
      </c>
      <c r="E48987">
        <v>23354.212121212131</v>
      </c>
      <c r="F48987">
        <v>0</v>
      </c>
      <c r="G48987">
        <f t="shared" si="765"/>
        <v>48822.712121212127</v>
      </c>
    </row>
    <row r="48988" spans="1:7">
      <c r="A48988" s="1">
        <v>45998.173611111109</v>
      </c>
      <c r="B48988">
        <v>25384.000000000011</v>
      </c>
      <c r="C48988">
        <v>0</v>
      </c>
      <c r="D48988">
        <v>602</v>
      </c>
      <c r="E48988">
        <v>23367.39393939394</v>
      </c>
      <c r="F48988">
        <v>0</v>
      </c>
      <c r="G48988">
        <f t="shared" si="765"/>
        <v>49353.393939393951</v>
      </c>
    </row>
    <row r="48989" spans="1:7">
      <c r="A48989" s="1">
        <v>45998.180555555547</v>
      </c>
      <c r="B48989">
        <v>25799.666666666672</v>
      </c>
      <c r="C48989">
        <v>0</v>
      </c>
      <c r="D48989">
        <v>602</v>
      </c>
      <c r="E48989">
        <v>22867.772727272732</v>
      </c>
      <c r="F48989">
        <v>0</v>
      </c>
      <c r="G48989">
        <f t="shared" si="765"/>
        <v>49269.439393939407</v>
      </c>
    </row>
    <row r="48990" spans="1:7">
      <c r="A48990" s="1">
        <v>45998.1875</v>
      </c>
      <c r="B48990">
        <v>26948</v>
      </c>
      <c r="C48990">
        <v>0</v>
      </c>
      <c r="D48990">
        <v>602</v>
      </c>
      <c r="E48990">
        <v>21849.409090909081</v>
      </c>
      <c r="F48990">
        <v>0</v>
      </c>
      <c r="G48990">
        <f t="shared" si="765"/>
        <v>49399.409090909081</v>
      </c>
    </row>
    <row r="48991" spans="1:7">
      <c r="A48991" s="1">
        <v>45998.194444444453</v>
      </c>
      <c r="B48991">
        <v>26730.833333333339</v>
      </c>
      <c r="C48991">
        <v>0</v>
      </c>
      <c r="D48991">
        <v>602</v>
      </c>
      <c r="E48991">
        <v>22326.787878787891</v>
      </c>
      <c r="F48991">
        <v>0</v>
      </c>
      <c r="G48991">
        <f t="shared" si="765"/>
        <v>49659.62121212123</v>
      </c>
    </row>
    <row r="48992" spans="1:7">
      <c r="A48992" s="1">
        <v>45998.201388888891</v>
      </c>
      <c r="B48992">
        <v>26543.5</v>
      </c>
      <c r="C48992">
        <v>0</v>
      </c>
      <c r="D48992">
        <v>602</v>
      </c>
      <c r="E48992">
        <v>22512.121212121219</v>
      </c>
      <c r="F48992">
        <v>0</v>
      </c>
      <c r="G48992">
        <f t="shared" si="765"/>
        <v>49657.621212121216</v>
      </c>
    </row>
    <row r="48993" spans="1:7">
      <c r="A48993" s="1">
        <v>45998.208333333343</v>
      </c>
      <c r="B48993">
        <v>27057.666666666661</v>
      </c>
      <c r="C48993">
        <v>0</v>
      </c>
      <c r="D48993">
        <v>602</v>
      </c>
      <c r="E48993">
        <v>22429.07575757576</v>
      </c>
      <c r="F48993">
        <v>0</v>
      </c>
      <c r="G48993">
        <f t="shared" si="765"/>
        <v>50088.742424242417</v>
      </c>
    </row>
    <row r="48994" spans="1:7">
      <c r="A48994" s="1">
        <v>45998.215277777781</v>
      </c>
      <c r="B48994">
        <v>26513.666666666679</v>
      </c>
      <c r="C48994">
        <v>0</v>
      </c>
      <c r="D48994">
        <v>602</v>
      </c>
      <c r="E48994">
        <v>23576.409090909081</v>
      </c>
      <c r="F48994">
        <v>0</v>
      </c>
      <c r="G48994">
        <f t="shared" si="765"/>
        <v>50692.07575757576</v>
      </c>
    </row>
    <row r="48995" spans="1:7">
      <c r="A48995" s="1">
        <v>45998.222222222219</v>
      </c>
      <c r="B48995">
        <v>24833.500000000011</v>
      </c>
      <c r="C48995">
        <v>105.42054829852979</v>
      </c>
      <c r="D48995">
        <v>666.30309999999997</v>
      </c>
      <c r="E48995">
        <v>24794.757575757569</v>
      </c>
      <c r="F48995">
        <v>0</v>
      </c>
      <c r="G48995">
        <f t="shared" si="765"/>
        <v>50399.981224056115</v>
      </c>
    </row>
    <row r="48996" spans="1:7">
      <c r="A48996" s="1">
        <v>45998.229166666657</v>
      </c>
      <c r="B48996">
        <v>24025.833333333328</v>
      </c>
      <c r="C48996">
        <v>308.25429305461768</v>
      </c>
      <c r="D48996">
        <v>709.43115</v>
      </c>
      <c r="E48996">
        <v>24950.84848484847</v>
      </c>
      <c r="F48996">
        <v>0</v>
      </c>
      <c r="G48996">
        <f t="shared" si="765"/>
        <v>49994.367261236417</v>
      </c>
    </row>
    <row r="48997" spans="1:7">
      <c r="A48997" s="1">
        <v>45998.236111111109</v>
      </c>
      <c r="B48997">
        <v>23270.500000000011</v>
      </c>
      <c r="C48997">
        <v>552.57814273635779</v>
      </c>
      <c r="D48997">
        <v>673.35299999999995</v>
      </c>
      <c r="E48997">
        <v>25540.999999999989</v>
      </c>
      <c r="F48997">
        <v>0</v>
      </c>
      <c r="G48997">
        <f t="shared" si="765"/>
        <v>50037.431142736357</v>
      </c>
    </row>
    <row r="48998" spans="1:7">
      <c r="A48998" s="1">
        <v>45998.243055555547</v>
      </c>
      <c r="B48998">
        <v>23153.5</v>
      </c>
      <c r="C48998">
        <v>920.35781175779414</v>
      </c>
      <c r="D48998">
        <v>654.79830000000004</v>
      </c>
      <c r="E48998">
        <v>25619.303030303028</v>
      </c>
      <c r="F48998">
        <v>0</v>
      </c>
      <c r="G48998">
        <f t="shared" si="765"/>
        <v>50347.959142060819</v>
      </c>
    </row>
    <row r="48999" spans="1:7">
      <c r="A48999" s="1">
        <v>45998.25</v>
      </c>
      <c r="B48999">
        <v>23744.666666666679</v>
      </c>
      <c r="C48999">
        <v>1484.7761989519181</v>
      </c>
      <c r="D48999">
        <v>660.52350000000001</v>
      </c>
      <c r="E48999">
        <v>24768.378787878792</v>
      </c>
      <c r="F48999">
        <v>4.75</v>
      </c>
      <c r="G48999">
        <f t="shared" si="765"/>
        <v>50663.095153497386</v>
      </c>
    </row>
    <row r="49000" spans="1:7">
      <c r="A49000" s="1">
        <v>45998.256944444453</v>
      </c>
      <c r="B49000">
        <v>20271.833333333339</v>
      </c>
      <c r="C49000">
        <v>2134.20614319172</v>
      </c>
      <c r="D49000">
        <v>673.65</v>
      </c>
      <c r="E49000">
        <v>28078.409090909081</v>
      </c>
      <c r="F49000">
        <v>3.51</v>
      </c>
      <c r="G49000">
        <f t="shared" si="765"/>
        <v>51161.608567434145</v>
      </c>
    </row>
    <row r="49001" spans="1:7">
      <c r="A49001" s="1">
        <v>45998.263888888891</v>
      </c>
      <c r="B49001">
        <v>19635</v>
      </c>
      <c r="C49001">
        <v>2940.9792910381329</v>
      </c>
      <c r="D49001">
        <v>1412.75</v>
      </c>
      <c r="E49001">
        <v>28546.833333333339</v>
      </c>
      <c r="F49001">
        <v>3.65</v>
      </c>
      <c r="G49001">
        <f t="shared" si="765"/>
        <v>52539.212624371474</v>
      </c>
    </row>
    <row r="49002" spans="1:7">
      <c r="A49002" s="1">
        <v>45998.270833333343</v>
      </c>
      <c r="B49002">
        <v>17831</v>
      </c>
      <c r="C49002">
        <v>4057.6396241963221</v>
      </c>
      <c r="D49002">
        <v>2763.3196499999999</v>
      </c>
      <c r="E49002">
        <v>28517.63636363636</v>
      </c>
      <c r="F49002">
        <v>4.78</v>
      </c>
      <c r="G49002">
        <f t="shared" si="765"/>
        <v>53174.37563783268</v>
      </c>
    </row>
    <row r="49003" spans="1:7">
      <c r="A49003" s="1">
        <v>45998.277777777781</v>
      </c>
      <c r="B49003">
        <v>16518.333333333339</v>
      </c>
      <c r="C49003">
        <v>5364.4693656807876</v>
      </c>
      <c r="D49003">
        <v>3868.7833000000001</v>
      </c>
      <c r="E49003">
        <v>26862.318181818169</v>
      </c>
      <c r="F49003">
        <v>5.08</v>
      </c>
      <c r="G49003">
        <f t="shared" si="765"/>
        <v>52618.984180832296</v>
      </c>
    </row>
    <row r="49004" spans="1:7">
      <c r="A49004" s="1">
        <v>45998.284722222219</v>
      </c>
      <c r="B49004">
        <v>15782.06666666666</v>
      </c>
      <c r="C49004">
        <v>6540.563037613485</v>
      </c>
      <c r="D49004">
        <v>4816.0901578947396</v>
      </c>
      <c r="E49004">
        <v>24108.766666666648</v>
      </c>
      <c r="F49004">
        <v>5.28</v>
      </c>
      <c r="G49004">
        <f t="shared" si="765"/>
        <v>51252.76652884153</v>
      </c>
    </row>
    <row r="49005" spans="1:7">
      <c r="A49005" s="1">
        <v>45998.291666666657</v>
      </c>
      <c r="B49005">
        <v>17119.666666666679</v>
      </c>
      <c r="C49005">
        <v>7287.0717486324138</v>
      </c>
      <c r="D49005">
        <v>5877.6785176470603</v>
      </c>
      <c r="E49005">
        <v>21384.9696969697</v>
      </c>
      <c r="F49005">
        <v>5.92</v>
      </c>
      <c r="G49005">
        <f t="shared" si="765"/>
        <v>51675.306629915853</v>
      </c>
    </row>
    <row r="49006" spans="1:7">
      <c r="A49006" s="1">
        <v>45998.298611111109</v>
      </c>
      <c r="B49006">
        <v>17460.666666666672</v>
      </c>
      <c r="C49006">
        <v>7412.0184707652343</v>
      </c>
      <c r="D49006">
        <v>6823.1409625000006</v>
      </c>
      <c r="E49006">
        <v>20229.787878787869</v>
      </c>
      <c r="F49006">
        <v>4.6100000000000003</v>
      </c>
      <c r="G49006">
        <f t="shared" si="765"/>
        <v>51930.223978719776</v>
      </c>
    </row>
    <row r="49007" spans="1:7">
      <c r="A49007" s="1">
        <v>45998.305555555547</v>
      </c>
      <c r="B49007">
        <v>16467</v>
      </c>
      <c r="C49007">
        <v>10373.27412299639</v>
      </c>
      <c r="D49007">
        <v>7512.0721264705908</v>
      </c>
      <c r="E49007">
        <v>18789.65151515152</v>
      </c>
      <c r="F49007">
        <v>4.9800000000000004</v>
      </c>
      <c r="G49007">
        <f t="shared" si="765"/>
        <v>53146.977764618503</v>
      </c>
    </row>
    <row r="49008" spans="1:7">
      <c r="A49008" s="1">
        <v>45998.3125</v>
      </c>
      <c r="B49008">
        <v>17233.333333333321</v>
      </c>
      <c r="C49008">
        <v>10227.514995249079</v>
      </c>
      <c r="D49008">
        <v>9103.0853833333294</v>
      </c>
      <c r="E49008">
        <v>16819.95454545454</v>
      </c>
      <c r="F49008">
        <v>6.22</v>
      </c>
      <c r="G49008">
        <f t="shared" si="765"/>
        <v>53390.108257370273</v>
      </c>
    </row>
    <row r="49009" spans="1:7">
      <c r="A49009" s="1">
        <v>45998.319444444453</v>
      </c>
      <c r="B49009">
        <v>17570.666666666672</v>
      </c>
      <c r="C49009">
        <v>11231.532606497291</v>
      </c>
      <c r="D49009">
        <v>11164.029255882349</v>
      </c>
      <c r="E49009">
        <v>13844.575757575751</v>
      </c>
      <c r="F49009">
        <v>6.67</v>
      </c>
      <c r="G49009">
        <f t="shared" si="765"/>
        <v>53817.474286622062</v>
      </c>
    </row>
    <row r="49010" spans="1:7">
      <c r="A49010" s="1">
        <v>45998.326388888891</v>
      </c>
      <c r="B49010">
        <v>15935.333333333339</v>
      </c>
      <c r="C49010">
        <v>14474.418108679471</v>
      </c>
      <c r="D49010">
        <v>12633.86205</v>
      </c>
      <c r="E49010">
        <v>11224.65151515152</v>
      </c>
      <c r="F49010">
        <v>9.92</v>
      </c>
      <c r="G49010">
        <f t="shared" si="765"/>
        <v>54278.185007164328</v>
      </c>
    </row>
    <row r="49011" spans="1:7">
      <c r="A49011" s="1">
        <v>45998.333333333343</v>
      </c>
      <c r="B49011">
        <v>17108.666666666672</v>
      </c>
      <c r="C49011">
        <v>18318.396906278151</v>
      </c>
      <c r="D49011">
        <v>12888.822550000001</v>
      </c>
      <c r="E49011">
        <v>6734.8484848484841</v>
      </c>
      <c r="F49011">
        <v>7.28</v>
      </c>
      <c r="G49011">
        <f t="shared" si="765"/>
        <v>55058.014607793302</v>
      </c>
    </row>
    <row r="49012" spans="1:7">
      <c r="A49012" s="1">
        <v>45998.340277777781</v>
      </c>
      <c r="B49012">
        <v>16991.333333333339</v>
      </c>
      <c r="C49012">
        <v>19587.457309826499</v>
      </c>
      <c r="D49012">
        <v>13295.043250000001</v>
      </c>
      <c r="E49012">
        <v>6221.378787878788</v>
      </c>
      <c r="F49012">
        <v>7.17</v>
      </c>
      <c r="G49012">
        <f t="shared" si="765"/>
        <v>56102.382681038624</v>
      </c>
    </row>
    <row r="49013" spans="1:7">
      <c r="A49013" s="1">
        <v>45998.347222222219</v>
      </c>
      <c r="B49013">
        <v>16173.66666666667</v>
      </c>
      <c r="C49013">
        <v>20579.745184606611</v>
      </c>
      <c r="D49013">
        <v>13440.89595</v>
      </c>
      <c r="E49013">
        <v>5269.515151515152</v>
      </c>
      <c r="F49013">
        <v>6.96</v>
      </c>
      <c r="G49013">
        <f t="shared" si="765"/>
        <v>55470.782952788431</v>
      </c>
    </row>
    <row r="49014" spans="1:7">
      <c r="A49014" s="1">
        <v>45998.354166666657</v>
      </c>
      <c r="B49014">
        <v>15000.333333333339</v>
      </c>
      <c r="C49014">
        <v>23504.92567652668</v>
      </c>
      <c r="D49014">
        <v>13324.35101111111</v>
      </c>
      <c r="E49014">
        <v>5093.3181818181811</v>
      </c>
      <c r="F49014">
        <v>6.76</v>
      </c>
      <c r="G49014">
        <f t="shared" si="765"/>
        <v>56929.688202789315</v>
      </c>
    </row>
    <row r="49015" spans="1:7">
      <c r="A49015" s="1">
        <v>45998.361111111109</v>
      </c>
      <c r="B49015">
        <v>15231.33333333335</v>
      </c>
      <c r="C49015">
        <v>21713.909941288279</v>
      </c>
      <c r="D49015">
        <v>13418.79541052632</v>
      </c>
      <c r="E49015">
        <v>5404.984848484849</v>
      </c>
      <c r="F49015">
        <v>6.74</v>
      </c>
      <c r="G49015">
        <f t="shared" si="765"/>
        <v>55775.763533632795</v>
      </c>
    </row>
    <row r="49016" spans="1:7">
      <c r="A49016" s="1">
        <v>45998.368055555547</v>
      </c>
      <c r="B49016">
        <v>15044.33333333333</v>
      </c>
      <c r="C49016">
        <v>22118.8988054775</v>
      </c>
      <c r="D49016">
        <v>13467.592000000001</v>
      </c>
      <c r="E49016">
        <v>4637.9393939393949</v>
      </c>
      <c r="F49016">
        <v>9.56</v>
      </c>
      <c r="G49016">
        <f t="shared" si="765"/>
        <v>55278.323532750219</v>
      </c>
    </row>
    <row r="49017" spans="1:7">
      <c r="A49017" s="1">
        <v>45998.375</v>
      </c>
      <c r="B49017">
        <v>17889.666666666672</v>
      </c>
      <c r="C49017">
        <v>22117.671798308511</v>
      </c>
      <c r="D49017">
        <v>13264.805899999999</v>
      </c>
      <c r="E49017">
        <v>2602.863636363636</v>
      </c>
      <c r="F49017">
        <v>7.01</v>
      </c>
      <c r="G49017">
        <f t="shared" si="765"/>
        <v>55882.018001338824</v>
      </c>
    </row>
    <row r="49018" spans="1:7">
      <c r="A49018" s="1">
        <v>45998.381944444453</v>
      </c>
      <c r="B49018">
        <v>16778.666666666661</v>
      </c>
      <c r="C49018">
        <v>23206.221851568342</v>
      </c>
      <c r="D49018">
        <v>13449.420400000001</v>
      </c>
      <c r="E49018">
        <v>6022.9090909090892</v>
      </c>
      <c r="F49018">
        <v>6.69</v>
      </c>
      <c r="G49018">
        <f t="shared" si="765"/>
        <v>59463.908009144099</v>
      </c>
    </row>
    <row r="49019" spans="1:7">
      <c r="A49019" s="1">
        <v>45998.388888888891</v>
      </c>
      <c r="B49019">
        <v>15429.333333333299</v>
      </c>
      <c r="C49019">
        <v>23362.465328657909</v>
      </c>
      <c r="D49019">
        <v>13386.437550000001</v>
      </c>
      <c r="E49019">
        <v>6912.727272727273</v>
      </c>
      <c r="F49019">
        <v>8.4700000000000006</v>
      </c>
      <c r="G49019">
        <f t="shared" si="765"/>
        <v>59099.433484718487</v>
      </c>
    </row>
    <row r="49020" spans="1:7">
      <c r="A49020" s="1">
        <v>45998.395833333343</v>
      </c>
      <c r="B49020">
        <v>15920.666666666661</v>
      </c>
      <c r="C49020">
        <v>25616.028065821691</v>
      </c>
      <c r="D49020">
        <v>13439.65525</v>
      </c>
      <c r="E49020">
        <v>5355.2575757575751</v>
      </c>
      <c r="F49020">
        <v>8.0399999999999991</v>
      </c>
      <c r="G49020">
        <f t="shared" si="765"/>
        <v>60339.647558245924</v>
      </c>
    </row>
    <row r="49021" spans="1:7">
      <c r="A49021" s="1">
        <v>45998.402777777781</v>
      </c>
      <c r="B49021">
        <v>15942.666666666661</v>
      </c>
      <c r="C49021">
        <v>25735.69642356117</v>
      </c>
      <c r="D49021">
        <v>13103.1574</v>
      </c>
      <c r="E49021">
        <v>5051.0606060606051</v>
      </c>
      <c r="F49021">
        <v>7.82</v>
      </c>
      <c r="G49021">
        <f t="shared" si="765"/>
        <v>59840.401096288442</v>
      </c>
    </row>
    <row r="49022" spans="1:7">
      <c r="A49022" s="1">
        <v>45998.409722222219</v>
      </c>
      <c r="B49022">
        <v>15598</v>
      </c>
      <c r="C49022">
        <v>26114.345387219371</v>
      </c>
      <c r="D49022">
        <v>13247.82048157895</v>
      </c>
      <c r="E49022">
        <v>5148.787878787879</v>
      </c>
      <c r="F49022">
        <v>7.93</v>
      </c>
      <c r="G49022">
        <f t="shared" si="765"/>
        <v>60116.883747586202</v>
      </c>
    </row>
    <row r="49023" spans="1:7">
      <c r="A49023" s="1">
        <v>45998.416666666657</v>
      </c>
      <c r="B49023">
        <v>14604.33333333333</v>
      </c>
      <c r="C49023">
        <v>29040.053993665741</v>
      </c>
      <c r="D49023">
        <v>13901.95665</v>
      </c>
      <c r="E49023">
        <v>4102.3787878787853</v>
      </c>
      <c r="F49023">
        <v>0</v>
      </c>
      <c r="G49023">
        <f t="shared" si="765"/>
        <v>61648.722764877857</v>
      </c>
    </row>
    <row r="49024" spans="1:7">
      <c r="A49024" s="1">
        <v>45998.423611111109</v>
      </c>
      <c r="B49024">
        <v>13434.66666666667</v>
      </c>
      <c r="C49024">
        <v>31479.417665883509</v>
      </c>
      <c r="D49024">
        <v>15077.08896578948</v>
      </c>
      <c r="E49024">
        <v>4220.2272727272712</v>
      </c>
      <c r="F49024">
        <v>6.43</v>
      </c>
      <c r="G49024">
        <f t="shared" si="765"/>
        <v>64217.83057106693</v>
      </c>
    </row>
    <row r="49025" spans="1:7">
      <c r="A49025" s="1">
        <v>45998.430555555547</v>
      </c>
      <c r="B49025">
        <v>8899</v>
      </c>
      <c r="C49025">
        <v>30154.301561042881</v>
      </c>
      <c r="D49025">
        <v>15557.32881315789</v>
      </c>
      <c r="E49025">
        <v>8302.015151515152</v>
      </c>
      <c r="F49025">
        <v>0</v>
      </c>
      <c r="G49025">
        <f t="shared" si="765"/>
        <v>62912.645525715925</v>
      </c>
    </row>
    <row r="49026" spans="1:7">
      <c r="A49026" s="1">
        <v>45998.4375</v>
      </c>
      <c r="B49026">
        <v>8759.6666666666679</v>
      </c>
      <c r="C49026">
        <v>30761.104942361191</v>
      </c>
      <c r="D49026">
        <v>16058.850087500001</v>
      </c>
      <c r="E49026">
        <v>9001.1363636363658</v>
      </c>
      <c r="F49026">
        <v>0</v>
      </c>
      <c r="G49026">
        <f t="shared" si="765"/>
        <v>64580.758060164226</v>
      </c>
    </row>
    <row r="49027" spans="1:7">
      <c r="A49027" s="1">
        <v>45998.444444444453</v>
      </c>
      <c r="B49027">
        <v>7927.333333333333</v>
      </c>
      <c r="C49027">
        <v>33609.392985617829</v>
      </c>
      <c r="D49027">
        <v>16201.665199999999</v>
      </c>
      <c r="E49027">
        <v>7938.454545454545</v>
      </c>
      <c r="F49027">
        <v>0</v>
      </c>
      <c r="G49027">
        <f t="shared" ref="G49027:G49090" si="766">B49027+C49027+D49027+E49027+F49027</f>
        <v>65676.846064405705</v>
      </c>
    </row>
    <row r="49028" spans="1:7">
      <c r="A49028" s="1">
        <v>45998.451388888891</v>
      </c>
      <c r="B49028">
        <v>8033.6666666666661</v>
      </c>
      <c r="C49028">
        <v>32176.42378930682</v>
      </c>
      <c r="D49028">
        <v>16770.0965</v>
      </c>
      <c r="E49028">
        <v>8012.1515151515141</v>
      </c>
      <c r="F49028">
        <v>0.77</v>
      </c>
      <c r="G49028">
        <f t="shared" si="766"/>
        <v>64993.108471124993</v>
      </c>
    </row>
    <row r="49029" spans="1:7">
      <c r="A49029" s="1">
        <v>45998.458333333343</v>
      </c>
      <c r="B49029">
        <v>8029.9999999999982</v>
      </c>
      <c r="C49029">
        <v>32125.16346366156</v>
      </c>
      <c r="D49029">
        <v>17317.26028618421</v>
      </c>
      <c r="E49029">
        <v>8696.9848484848462</v>
      </c>
      <c r="F49029">
        <v>0</v>
      </c>
      <c r="G49029">
        <f t="shared" si="766"/>
        <v>66169.408598330614</v>
      </c>
    </row>
    <row r="49030" spans="1:7">
      <c r="A49030" s="1">
        <v>45998.465277777781</v>
      </c>
      <c r="B49030">
        <v>7304</v>
      </c>
      <c r="C49030">
        <v>32497.791955574041</v>
      </c>
      <c r="D49030">
        <v>17504.0406</v>
      </c>
      <c r="E49030">
        <v>8102.818181818182</v>
      </c>
      <c r="F49030">
        <v>0.09</v>
      </c>
      <c r="G49030">
        <f t="shared" si="766"/>
        <v>65408.740737392218</v>
      </c>
    </row>
    <row r="49031" spans="1:7">
      <c r="A49031" s="1">
        <v>45998.472222222219</v>
      </c>
      <c r="B49031">
        <v>7997.0000000000018</v>
      </c>
      <c r="C49031">
        <v>32482.394295639911</v>
      </c>
      <c r="D49031">
        <v>17446.728999999999</v>
      </c>
      <c r="E49031">
        <v>7870.136363636364</v>
      </c>
      <c r="F49031">
        <v>0</v>
      </c>
      <c r="G49031">
        <f t="shared" si="766"/>
        <v>65796.259659276271</v>
      </c>
    </row>
    <row r="49032" spans="1:7">
      <c r="A49032" s="1">
        <v>45998.479166666657</v>
      </c>
      <c r="B49032">
        <v>8173</v>
      </c>
      <c r="C49032">
        <v>32381.89537841011</v>
      </c>
      <c r="D49032">
        <v>17483.90657777778</v>
      </c>
      <c r="E49032">
        <v>7254.1666666666661</v>
      </c>
      <c r="F49032">
        <v>457.52</v>
      </c>
      <c r="G49032">
        <f t="shared" si="766"/>
        <v>65750.488622854551</v>
      </c>
    </row>
    <row r="49033" spans="1:7">
      <c r="A49033" s="1">
        <v>45998.486111111109</v>
      </c>
      <c r="B49033">
        <v>8246.3333333333321</v>
      </c>
      <c r="C49033">
        <v>33146.829895528528</v>
      </c>
      <c r="D49033">
        <v>17508.875550000001</v>
      </c>
      <c r="E49033">
        <v>6265.80303030303</v>
      </c>
      <c r="F49033">
        <v>7.86</v>
      </c>
      <c r="G49033">
        <f t="shared" si="766"/>
        <v>65175.701809164886</v>
      </c>
    </row>
    <row r="49034" spans="1:7">
      <c r="A49034" s="1">
        <v>45998.493055555547</v>
      </c>
      <c r="B49034">
        <v>8715.6666666666661</v>
      </c>
      <c r="C49034">
        <v>31681.78664035867</v>
      </c>
      <c r="D49034">
        <v>17466.68258823529</v>
      </c>
      <c r="E49034">
        <v>8211.2121212121201</v>
      </c>
      <c r="F49034">
        <v>14.37</v>
      </c>
      <c r="G49034">
        <f t="shared" si="766"/>
        <v>66089.718016472732</v>
      </c>
    </row>
    <row r="49035" spans="1:7">
      <c r="A49035" s="1">
        <v>45998.5</v>
      </c>
      <c r="B49035">
        <v>8187.6666666666688</v>
      </c>
      <c r="C49035">
        <v>29438.617531452099</v>
      </c>
      <c r="D49035">
        <v>17561.1204</v>
      </c>
      <c r="E49035">
        <v>9621.560606060606</v>
      </c>
      <c r="F49035">
        <v>9.15</v>
      </c>
      <c r="G49035">
        <f t="shared" si="766"/>
        <v>64818.115204179376</v>
      </c>
    </row>
    <row r="49036" spans="1:7">
      <c r="A49036" s="1">
        <v>45998.506944444453</v>
      </c>
      <c r="B49036">
        <v>8429.6666666666715</v>
      </c>
      <c r="C49036">
        <v>29640.836053203631</v>
      </c>
      <c r="D49036">
        <v>17731.361349999999</v>
      </c>
      <c r="E49036">
        <v>9273.0303030302966</v>
      </c>
      <c r="F49036">
        <v>6.09</v>
      </c>
      <c r="G49036">
        <f t="shared" si="766"/>
        <v>65080.984372900595</v>
      </c>
    </row>
    <row r="49037" spans="1:7">
      <c r="A49037" s="1">
        <v>45998.513888888891</v>
      </c>
      <c r="B49037">
        <v>7886.9999999999982</v>
      </c>
      <c r="C49037">
        <v>31120.090340343289</v>
      </c>
      <c r="D49037">
        <v>17726.31235</v>
      </c>
      <c r="E49037">
        <v>8787.6060606060619</v>
      </c>
      <c r="F49037">
        <v>65.209999999999994</v>
      </c>
      <c r="G49037">
        <f t="shared" si="766"/>
        <v>65586.218750949352</v>
      </c>
    </row>
    <row r="49038" spans="1:7">
      <c r="A49038" s="1">
        <v>45998.520833333343</v>
      </c>
      <c r="B49038">
        <v>8517.6666666666679</v>
      </c>
      <c r="C49038">
        <v>30783.42970908697</v>
      </c>
      <c r="D49038">
        <v>17705.615255263161</v>
      </c>
      <c r="E49038">
        <v>8475.742424242424</v>
      </c>
      <c r="F49038">
        <v>500.45</v>
      </c>
      <c r="G49038">
        <f t="shared" si="766"/>
        <v>65982.90405525922</v>
      </c>
    </row>
    <row r="49039" spans="1:7">
      <c r="A49039" s="1">
        <v>45998.527777777781</v>
      </c>
      <c r="B49039">
        <v>8370.9999999999982</v>
      </c>
      <c r="C49039">
        <v>27789.450596926799</v>
      </c>
      <c r="D49039">
        <v>17725.650699999998</v>
      </c>
      <c r="E49039">
        <v>9787.7121212121256</v>
      </c>
      <c r="F49039">
        <v>6.08</v>
      </c>
      <c r="G49039">
        <f t="shared" si="766"/>
        <v>63679.893418138927</v>
      </c>
    </row>
    <row r="49040" spans="1:7">
      <c r="A49040" s="1">
        <v>45998.534722222219</v>
      </c>
      <c r="B49040">
        <v>7821.0000000000018</v>
      </c>
      <c r="C49040">
        <v>26533.817019265211</v>
      </c>
      <c r="D49040">
        <v>17475.400928947369</v>
      </c>
      <c r="E49040">
        <v>11295.80303030303</v>
      </c>
      <c r="F49040">
        <v>8.44</v>
      </c>
      <c r="G49040">
        <f t="shared" si="766"/>
        <v>63134.460978515614</v>
      </c>
    </row>
    <row r="49041" spans="1:7">
      <c r="A49041" s="1">
        <v>45998.541666666657</v>
      </c>
      <c r="B49041">
        <v>7920</v>
      </c>
      <c r="C49041">
        <v>27963.968242686249</v>
      </c>
      <c r="D49041">
        <v>16664.92325</v>
      </c>
      <c r="E49041">
        <v>10386.31818181818</v>
      </c>
      <c r="F49041">
        <v>12.77</v>
      </c>
      <c r="G49041">
        <f t="shared" si="766"/>
        <v>62947.979674504422</v>
      </c>
    </row>
    <row r="49042" spans="1:7">
      <c r="A49042" s="1">
        <v>45998.548611111109</v>
      </c>
      <c r="B49042">
        <v>8052.0000000000018</v>
      </c>
      <c r="C49042">
        <v>27769.120201295591</v>
      </c>
      <c r="D49042">
        <v>16977.6024</v>
      </c>
      <c r="E49042">
        <v>10941.242424242429</v>
      </c>
      <c r="F49042">
        <v>86.67</v>
      </c>
      <c r="G49042">
        <f t="shared" si="766"/>
        <v>63826.635025538024</v>
      </c>
    </row>
    <row r="49043" spans="1:7">
      <c r="A49043" s="1">
        <v>45998.555555555547</v>
      </c>
      <c r="B49043">
        <v>8462.6666666666661</v>
      </c>
      <c r="C49043">
        <v>27645.52720740419</v>
      </c>
      <c r="D49043">
        <v>17085.8229125</v>
      </c>
      <c r="E49043">
        <v>10674.136363636369</v>
      </c>
      <c r="F49043">
        <v>842.71</v>
      </c>
      <c r="G49043">
        <f t="shared" si="766"/>
        <v>64710.863150207224</v>
      </c>
    </row>
    <row r="49044" spans="1:7">
      <c r="A49044" s="1">
        <v>45998.5625</v>
      </c>
      <c r="B49044">
        <v>7923.666666666667</v>
      </c>
      <c r="C49044">
        <v>22489.759821175961</v>
      </c>
      <c r="D49044">
        <v>17054.01785</v>
      </c>
      <c r="E49044">
        <v>11573.530303030309</v>
      </c>
      <c r="F49044">
        <v>0</v>
      </c>
      <c r="G49044">
        <f t="shared" si="766"/>
        <v>59040.974640872941</v>
      </c>
    </row>
    <row r="49045" spans="1:7">
      <c r="A49045" s="1">
        <v>45998.569444444453</v>
      </c>
      <c r="B49045">
        <v>7788.0000000000018</v>
      </c>
      <c r="C49045">
        <v>26295.948666069711</v>
      </c>
      <c r="D49045">
        <v>16610.34535</v>
      </c>
      <c r="E49045">
        <v>12545.742424242429</v>
      </c>
      <c r="F49045">
        <v>375.99</v>
      </c>
      <c r="G49045">
        <f t="shared" si="766"/>
        <v>63616.026440312147</v>
      </c>
    </row>
    <row r="49046" spans="1:7">
      <c r="A49046" s="1">
        <v>45998.576388888891</v>
      </c>
      <c r="B49046">
        <v>8444.3333333333339</v>
      </c>
      <c r="C49046">
        <v>25037.869585687971</v>
      </c>
      <c r="D49046">
        <v>16771.534749999999</v>
      </c>
      <c r="E49046">
        <v>13613.227272727259</v>
      </c>
      <c r="F49046">
        <v>0</v>
      </c>
      <c r="G49046">
        <f t="shared" si="766"/>
        <v>63866.964941748563</v>
      </c>
    </row>
    <row r="49047" spans="1:7">
      <c r="A49047" s="1">
        <v>45998.583333333343</v>
      </c>
      <c r="B49047">
        <v>7868.666666666667</v>
      </c>
      <c r="C49047">
        <v>22987.89836783184</v>
      </c>
      <c r="D49047">
        <v>17072.844300000001</v>
      </c>
      <c r="E49047">
        <v>14723.090909090901</v>
      </c>
      <c r="F49047">
        <v>2.86</v>
      </c>
      <c r="G49047">
        <f t="shared" si="766"/>
        <v>62655.360243589414</v>
      </c>
    </row>
    <row r="49048" spans="1:7">
      <c r="A49048" s="1">
        <v>45998.590277777781</v>
      </c>
      <c r="B49048">
        <v>7828.333333333333</v>
      </c>
      <c r="C49048">
        <v>22522.750543382499</v>
      </c>
      <c r="D49048">
        <v>16924.421549999999</v>
      </c>
      <c r="E49048">
        <v>13217.727272727259</v>
      </c>
      <c r="F49048">
        <v>17.149999999999999</v>
      </c>
      <c r="G49048">
        <f t="shared" si="766"/>
        <v>60510.382699443086</v>
      </c>
    </row>
    <row r="49049" spans="1:7">
      <c r="A49049" s="1">
        <v>45998.597222222219</v>
      </c>
      <c r="B49049">
        <v>7953.0000000000018</v>
      </c>
      <c r="C49049">
        <v>24459.41780823579</v>
      </c>
      <c r="D49049">
        <v>16995.099699999999</v>
      </c>
      <c r="E49049">
        <v>10783.10606060606</v>
      </c>
      <c r="F49049">
        <v>273.87</v>
      </c>
      <c r="G49049">
        <f t="shared" si="766"/>
        <v>60464.493568841855</v>
      </c>
    </row>
    <row r="49050" spans="1:7">
      <c r="A49050" s="1">
        <v>45998.604166666657</v>
      </c>
      <c r="B49050">
        <v>8114.3333333333339</v>
      </c>
      <c r="C49050">
        <v>26104.60421048609</v>
      </c>
      <c r="D49050">
        <v>16981.613775000002</v>
      </c>
      <c r="E49050">
        <v>10397.999999999991</v>
      </c>
      <c r="F49050">
        <v>6.06</v>
      </c>
      <c r="G49050">
        <f t="shared" si="766"/>
        <v>61604.611318819421</v>
      </c>
    </row>
    <row r="49051" spans="1:7">
      <c r="A49051" s="1">
        <v>45998.611111111109</v>
      </c>
      <c r="B49051">
        <v>8393</v>
      </c>
      <c r="C49051">
        <v>22952.50723604389</v>
      </c>
      <c r="D49051">
        <v>16949.895049999999</v>
      </c>
      <c r="E49051">
        <v>14115.515151515159</v>
      </c>
      <c r="F49051">
        <v>5.69</v>
      </c>
      <c r="G49051">
        <f t="shared" si="766"/>
        <v>62416.607437559047</v>
      </c>
    </row>
    <row r="49052" spans="1:7">
      <c r="A49052" s="1">
        <v>45998.618055555547</v>
      </c>
      <c r="B49052">
        <v>8052</v>
      </c>
      <c r="C49052">
        <v>21262.45984282724</v>
      </c>
      <c r="D49052">
        <v>16723.631757894738</v>
      </c>
      <c r="E49052">
        <v>14703.66666666667</v>
      </c>
      <c r="F49052">
        <v>5.32</v>
      </c>
      <c r="G49052">
        <f t="shared" si="766"/>
        <v>60747.07826738865</v>
      </c>
    </row>
    <row r="49053" spans="1:7">
      <c r="A49053" s="1">
        <v>45998.625</v>
      </c>
      <c r="B49053">
        <v>7432.3333333333312</v>
      </c>
      <c r="C49053">
        <v>21683.862545771892</v>
      </c>
      <c r="D49053">
        <v>16678.731899999999</v>
      </c>
      <c r="E49053">
        <v>14877.8484848485</v>
      </c>
      <c r="F49053">
        <v>2.9</v>
      </c>
      <c r="G49053">
        <f t="shared" si="766"/>
        <v>60675.676263953726</v>
      </c>
    </row>
    <row r="49054" spans="1:7">
      <c r="A49054" s="1">
        <v>45998.631944444453</v>
      </c>
      <c r="B49054">
        <v>7553.333333333333</v>
      </c>
      <c r="C49054">
        <v>22625.67168104829</v>
      </c>
      <c r="D49054">
        <v>16301.735000000001</v>
      </c>
      <c r="E49054">
        <v>13596.742424242429</v>
      </c>
      <c r="F49054">
        <v>3.77</v>
      </c>
      <c r="G49054">
        <f t="shared" si="766"/>
        <v>60081.252438624047</v>
      </c>
    </row>
    <row r="49055" spans="1:7">
      <c r="A49055" s="1">
        <v>45998.638888888891</v>
      </c>
      <c r="B49055">
        <v>8173</v>
      </c>
      <c r="C49055">
        <v>22687.018388990749</v>
      </c>
      <c r="D49055">
        <v>16313.570949999999</v>
      </c>
      <c r="E49055">
        <v>12343.212121212129</v>
      </c>
      <c r="F49055">
        <v>524.57000000000005</v>
      </c>
      <c r="G49055">
        <f t="shared" si="766"/>
        <v>60041.371460202878</v>
      </c>
    </row>
    <row r="49056" spans="1:7">
      <c r="A49056" s="1">
        <v>45998.645833333343</v>
      </c>
      <c r="B49056">
        <v>8719.3333333333339</v>
      </c>
      <c r="C49056">
        <v>20499.110784714321</v>
      </c>
      <c r="D49056">
        <v>16315.559499999999</v>
      </c>
      <c r="E49056">
        <v>13822.45454545455</v>
      </c>
      <c r="F49056">
        <v>23.69</v>
      </c>
      <c r="G49056">
        <f t="shared" si="766"/>
        <v>59380.148163502214</v>
      </c>
    </row>
    <row r="49057" spans="1:7">
      <c r="A49057" s="1">
        <v>45998.652777777781</v>
      </c>
      <c r="B49057">
        <v>8228</v>
      </c>
      <c r="C49057">
        <v>19319.260369712931</v>
      </c>
      <c r="D49057">
        <v>16318.40948421053</v>
      </c>
      <c r="E49057">
        <v>16434.166666666672</v>
      </c>
      <c r="F49057">
        <v>100.62</v>
      </c>
      <c r="G49057">
        <f t="shared" si="766"/>
        <v>60400.456520590138</v>
      </c>
    </row>
    <row r="49058" spans="1:7">
      <c r="A49058" s="1">
        <v>45998.659722222219</v>
      </c>
      <c r="B49058">
        <v>8066.6666666666661</v>
      </c>
      <c r="C49058">
        <v>19250.381386569628</v>
      </c>
      <c r="D49058">
        <v>16125.92350263158</v>
      </c>
      <c r="E49058">
        <v>17047.15151515152</v>
      </c>
      <c r="F49058">
        <v>4.16</v>
      </c>
      <c r="G49058">
        <f t="shared" si="766"/>
        <v>60494.283071019396</v>
      </c>
    </row>
    <row r="49059" spans="1:7">
      <c r="A49059" s="1">
        <v>45998.666666666657</v>
      </c>
      <c r="B49059">
        <v>8319.6666666666679</v>
      </c>
      <c r="C49059">
        <v>18326.662988741758</v>
      </c>
      <c r="D49059">
        <v>14880.254150000001</v>
      </c>
      <c r="E49059">
        <v>18182.33333333335</v>
      </c>
      <c r="F49059">
        <v>101.7</v>
      </c>
      <c r="G49059">
        <f t="shared" si="766"/>
        <v>59810.617138741778</v>
      </c>
    </row>
    <row r="49060" spans="1:7">
      <c r="A49060" s="1">
        <v>45998.673611111109</v>
      </c>
      <c r="B49060">
        <v>8609.3333333333339</v>
      </c>
      <c r="C49060">
        <v>16083.180987727461</v>
      </c>
      <c r="D49060">
        <v>12891.01195</v>
      </c>
      <c r="E49060">
        <v>20764.36363636364</v>
      </c>
      <c r="F49060">
        <v>1.34</v>
      </c>
      <c r="G49060">
        <f t="shared" si="766"/>
        <v>58349.229907424429</v>
      </c>
    </row>
    <row r="49061" spans="1:7">
      <c r="A49061" s="1">
        <v>45998.680555555547</v>
      </c>
      <c r="B49061">
        <v>8158.333333333333</v>
      </c>
      <c r="C49061">
        <v>13535.887898225779</v>
      </c>
      <c r="D49061">
        <v>10874.474749999999</v>
      </c>
      <c r="E49061">
        <v>26463.090909090912</v>
      </c>
      <c r="F49061">
        <v>113.12</v>
      </c>
      <c r="G49061">
        <f t="shared" si="766"/>
        <v>59144.906890650025</v>
      </c>
    </row>
    <row r="49062" spans="1:7">
      <c r="A49062" s="1">
        <v>45998.6875</v>
      </c>
      <c r="B49062">
        <v>8587.3333333333285</v>
      </c>
      <c r="C49062">
        <v>11332.182164224219</v>
      </c>
      <c r="D49062">
        <v>8907.0915999999997</v>
      </c>
      <c r="E49062">
        <v>29126.030303030311</v>
      </c>
      <c r="F49062">
        <v>528.32000000000005</v>
      </c>
      <c r="G49062">
        <f t="shared" si="766"/>
        <v>58480.95740058786</v>
      </c>
    </row>
    <row r="49063" spans="1:7">
      <c r="A49063" s="1">
        <v>45998.694444444453</v>
      </c>
      <c r="B49063">
        <v>13042.33333333333</v>
      </c>
      <c r="C49063">
        <v>10990.111980602211</v>
      </c>
      <c r="D49063">
        <v>6890.0766263157902</v>
      </c>
      <c r="E49063">
        <v>27476.65151515152</v>
      </c>
      <c r="F49063">
        <v>16.55</v>
      </c>
      <c r="G49063">
        <f t="shared" si="766"/>
        <v>58415.723455402855</v>
      </c>
    </row>
    <row r="49064" spans="1:7">
      <c r="A49064" s="1">
        <v>45998.701388888891</v>
      </c>
      <c r="B49064">
        <v>17823.666666666679</v>
      </c>
      <c r="C49064">
        <v>9875.7109942247553</v>
      </c>
      <c r="D49064">
        <v>3918.1698624999999</v>
      </c>
      <c r="E49064">
        <v>27943.015151515148</v>
      </c>
      <c r="F49064">
        <v>1.6</v>
      </c>
      <c r="G49064">
        <f t="shared" si="766"/>
        <v>59562.162674906584</v>
      </c>
    </row>
    <row r="49065" spans="1:7">
      <c r="A49065" s="1">
        <v>45998.708333333343</v>
      </c>
      <c r="B49065">
        <v>19761</v>
      </c>
      <c r="C49065">
        <v>8836.5371804648239</v>
      </c>
      <c r="D49065">
        <v>1345.7552000000001</v>
      </c>
      <c r="E49065">
        <v>31130.015151515141</v>
      </c>
      <c r="F49065">
        <v>0.05</v>
      </c>
      <c r="G49065">
        <f t="shared" si="766"/>
        <v>61073.357531979971</v>
      </c>
    </row>
    <row r="49066" spans="1:7">
      <c r="A49066" s="1">
        <v>45998.715277777781</v>
      </c>
      <c r="B49066">
        <v>23664.166666666661</v>
      </c>
      <c r="C49066">
        <v>7369.2441036356222</v>
      </c>
      <c r="D49066">
        <v>602</v>
      </c>
      <c r="E49066">
        <v>32356.909090909088</v>
      </c>
      <c r="F49066">
        <v>0</v>
      </c>
      <c r="G49066">
        <f t="shared" si="766"/>
        <v>63992.31986121137</v>
      </c>
    </row>
    <row r="49067" spans="1:7">
      <c r="A49067" s="1">
        <v>45998.722222222219</v>
      </c>
      <c r="B49067">
        <v>28094.666666666661</v>
      </c>
      <c r="C49067">
        <v>6070.0303206034669</v>
      </c>
      <c r="D49067">
        <v>602</v>
      </c>
      <c r="E49067">
        <v>29687.678787878791</v>
      </c>
      <c r="F49067">
        <v>0</v>
      </c>
      <c r="G49067">
        <f t="shared" si="766"/>
        <v>64454.375775148917</v>
      </c>
    </row>
    <row r="49068" spans="1:7">
      <c r="A49068" s="1">
        <v>45998.729166666657</v>
      </c>
      <c r="B49068">
        <v>31675.599999999991</v>
      </c>
      <c r="C49068">
        <v>4309.9409053480449</v>
      </c>
      <c r="D49068">
        <v>602</v>
      </c>
      <c r="E49068">
        <v>27841.769696969699</v>
      </c>
      <c r="F49068">
        <v>0</v>
      </c>
      <c r="G49068">
        <f t="shared" si="766"/>
        <v>64429.310602317739</v>
      </c>
    </row>
    <row r="49069" spans="1:7">
      <c r="A49069" s="1">
        <v>45998.736111111109</v>
      </c>
      <c r="B49069">
        <v>32132.833333333339</v>
      </c>
      <c r="C49069">
        <v>3345.8731152150249</v>
      </c>
      <c r="D49069">
        <v>602</v>
      </c>
      <c r="E49069">
        <v>29027.484848484852</v>
      </c>
      <c r="F49069">
        <v>0</v>
      </c>
      <c r="G49069">
        <f t="shared" si="766"/>
        <v>65108.19129703322</v>
      </c>
    </row>
    <row r="49070" spans="1:7">
      <c r="A49070" s="1">
        <v>45998.743055555547</v>
      </c>
      <c r="B49070">
        <v>32950.499999999993</v>
      </c>
      <c r="C49070">
        <v>2128.7006708215231</v>
      </c>
      <c r="D49070">
        <v>602</v>
      </c>
      <c r="E49070">
        <v>29416.60606060606</v>
      </c>
      <c r="F49070">
        <v>0</v>
      </c>
      <c r="G49070">
        <f t="shared" si="766"/>
        <v>65097.806731427583</v>
      </c>
    </row>
    <row r="49071" spans="1:7">
      <c r="A49071" s="1">
        <v>45998.75</v>
      </c>
      <c r="B49071">
        <v>32256.999999999989</v>
      </c>
      <c r="C49071">
        <v>1449.9171018685749</v>
      </c>
      <c r="D49071">
        <v>602</v>
      </c>
      <c r="E49071">
        <v>30719.71212121212</v>
      </c>
      <c r="F49071">
        <v>0</v>
      </c>
      <c r="G49071">
        <f t="shared" si="766"/>
        <v>65028.629223080687</v>
      </c>
    </row>
    <row r="49072" spans="1:7">
      <c r="A49072" s="1">
        <v>45998.756944444453</v>
      </c>
      <c r="B49072">
        <v>31419.499999999989</v>
      </c>
      <c r="C49072">
        <v>919.93893845851233</v>
      </c>
      <c r="D49072">
        <v>602</v>
      </c>
      <c r="E49072">
        <v>31726.10606060606</v>
      </c>
      <c r="F49072">
        <v>0.81</v>
      </c>
      <c r="G49072">
        <f t="shared" si="766"/>
        <v>64668.354999064555</v>
      </c>
    </row>
    <row r="49073" spans="1:7">
      <c r="A49073" s="1">
        <v>45998.763888888891</v>
      </c>
      <c r="B49073">
        <v>30930.666666666672</v>
      </c>
      <c r="C49073">
        <v>447.35821830926238</v>
      </c>
      <c r="D49073">
        <v>602</v>
      </c>
      <c r="E49073">
        <v>32648.13636363636</v>
      </c>
      <c r="F49073">
        <v>0</v>
      </c>
      <c r="G49073">
        <f t="shared" si="766"/>
        <v>64628.16124861229</v>
      </c>
    </row>
    <row r="49074" spans="1:7">
      <c r="A49074" s="1">
        <v>45998.770833333343</v>
      </c>
      <c r="B49074">
        <v>32037.500000000018</v>
      </c>
      <c r="C49074">
        <v>21.482436378764788</v>
      </c>
      <c r="D49074">
        <v>602</v>
      </c>
      <c r="E49074">
        <v>32663.060606060601</v>
      </c>
      <c r="F49074">
        <v>0</v>
      </c>
      <c r="G49074">
        <f t="shared" si="766"/>
        <v>65324.043042439385</v>
      </c>
    </row>
    <row r="49075" spans="1:7">
      <c r="A49075" s="1">
        <v>45998.777777777781</v>
      </c>
      <c r="B49075">
        <v>32596.833333333328</v>
      </c>
      <c r="C49075">
        <v>0</v>
      </c>
      <c r="D49075">
        <v>602</v>
      </c>
      <c r="E49075">
        <v>33377.166666666642</v>
      </c>
      <c r="F49075">
        <v>1.1200000000000001</v>
      </c>
      <c r="G49075">
        <f t="shared" si="766"/>
        <v>66577.119999999966</v>
      </c>
    </row>
    <row r="49076" spans="1:7">
      <c r="A49076" s="1">
        <v>45998.784722222219</v>
      </c>
      <c r="B49076">
        <v>33106.766666666648</v>
      </c>
      <c r="C49076">
        <v>0</v>
      </c>
      <c r="D49076">
        <v>602</v>
      </c>
      <c r="E49076">
        <v>33526.306060606083</v>
      </c>
      <c r="F49076">
        <v>0</v>
      </c>
      <c r="G49076">
        <f t="shared" si="766"/>
        <v>67235.072727272724</v>
      </c>
    </row>
    <row r="49077" spans="1:7">
      <c r="A49077" s="1">
        <v>45998.791666666657</v>
      </c>
      <c r="B49077">
        <v>33569.666666666672</v>
      </c>
      <c r="C49077">
        <v>0</v>
      </c>
      <c r="D49077">
        <v>602</v>
      </c>
      <c r="E49077">
        <v>33906.545454545463</v>
      </c>
      <c r="F49077">
        <v>0</v>
      </c>
      <c r="G49077">
        <f t="shared" si="766"/>
        <v>68078.212121212127</v>
      </c>
    </row>
    <row r="49078" spans="1:7">
      <c r="A49078" s="1">
        <v>45998.798611111109</v>
      </c>
      <c r="B49078">
        <v>33739.000000000007</v>
      </c>
      <c r="C49078">
        <v>0</v>
      </c>
      <c r="D49078">
        <v>602</v>
      </c>
      <c r="E49078">
        <v>34427.712121212127</v>
      </c>
      <c r="F49078">
        <v>0</v>
      </c>
      <c r="G49078">
        <f t="shared" si="766"/>
        <v>68768.712121212127</v>
      </c>
    </row>
    <row r="49079" spans="1:7">
      <c r="A49079" s="1">
        <v>45998.805555555547</v>
      </c>
      <c r="B49079">
        <v>33418.500000000022</v>
      </c>
      <c r="C49079">
        <v>0</v>
      </c>
      <c r="D49079">
        <v>602</v>
      </c>
      <c r="E49079">
        <v>34395.196969696983</v>
      </c>
      <c r="F49079">
        <v>0</v>
      </c>
      <c r="G49079">
        <f t="shared" si="766"/>
        <v>68415.696969697005</v>
      </c>
    </row>
    <row r="49080" spans="1:7">
      <c r="A49080" s="1">
        <v>45998.8125</v>
      </c>
      <c r="B49080">
        <v>33954.333333333321</v>
      </c>
      <c r="C49080">
        <v>0</v>
      </c>
      <c r="D49080">
        <v>602</v>
      </c>
      <c r="E49080">
        <v>33624.5</v>
      </c>
      <c r="F49080">
        <v>0</v>
      </c>
      <c r="G49080">
        <f t="shared" si="766"/>
        <v>68180.833333333314</v>
      </c>
    </row>
    <row r="49081" spans="1:7">
      <c r="A49081" s="1">
        <v>45998.819444444453</v>
      </c>
      <c r="B49081">
        <v>34969</v>
      </c>
      <c r="C49081">
        <v>0</v>
      </c>
      <c r="D49081">
        <v>602</v>
      </c>
      <c r="E49081">
        <v>32423.63636363636</v>
      </c>
      <c r="F49081">
        <v>0</v>
      </c>
      <c r="G49081">
        <f t="shared" si="766"/>
        <v>67994.636363636353</v>
      </c>
    </row>
    <row r="49082" spans="1:7">
      <c r="A49082" s="1">
        <v>45998.826388888891</v>
      </c>
      <c r="B49082">
        <v>34273.666666666672</v>
      </c>
      <c r="C49082">
        <v>0</v>
      </c>
      <c r="D49082">
        <v>602</v>
      </c>
      <c r="E49082">
        <v>32644.696969696961</v>
      </c>
      <c r="F49082">
        <v>0</v>
      </c>
      <c r="G49082">
        <f t="shared" si="766"/>
        <v>67520.363636363632</v>
      </c>
    </row>
    <row r="49083" spans="1:7">
      <c r="A49083" s="1">
        <v>45998.833333333343</v>
      </c>
      <c r="B49083">
        <v>33236.166666666672</v>
      </c>
      <c r="C49083">
        <v>0</v>
      </c>
      <c r="D49083">
        <v>602</v>
      </c>
      <c r="E49083">
        <v>33088.15151515152</v>
      </c>
      <c r="F49083">
        <v>0</v>
      </c>
      <c r="G49083">
        <f t="shared" si="766"/>
        <v>66926.318181818191</v>
      </c>
    </row>
    <row r="49084" spans="1:7">
      <c r="A49084" s="1">
        <v>45998.840277777781</v>
      </c>
      <c r="B49084">
        <v>32891.5</v>
      </c>
      <c r="C49084">
        <v>0</v>
      </c>
      <c r="D49084">
        <v>602</v>
      </c>
      <c r="E49084">
        <v>33100.621212121208</v>
      </c>
      <c r="F49084">
        <v>0</v>
      </c>
      <c r="G49084">
        <f t="shared" si="766"/>
        <v>66594.121212121216</v>
      </c>
    </row>
    <row r="49085" spans="1:7">
      <c r="A49085" s="1">
        <v>45998.847222222219</v>
      </c>
      <c r="B49085">
        <v>32501.666666666672</v>
      </c>
      <c r="C49085">
        <v>0</v>
      </c>
      <c r="D49085">
        <v>602</v>
      </c>
      <c r="E49085">
        <v>33102.696969696954</v>
      </c>
      <c r="F49085">
        <v>0</v>
      </c>
      <c r="G49085">
        <f t="shared" si="766"/>
        <v>66206.363636363618</v>
      </c>
    </row>
    <row r="49086" spans="1:7">
      <c r="A49086" s="1">
        <v>45998.854166666657</v>
      </c>
      <c r="B49086">
        <v>32136.833333333361</v>
      </c>
      <c r="C49086">
        <v>0</v>
      </c>
      <c r="D49086">
        <v>602</v>
      </c>
      <c r="E49086">
        <v>33140.212121212113</v>
      </c>
      <c r="F49086">
        <v>0</v>
      </c>
      <c r="G49086">
        <f t="shared" si="766"/>
        <v>65879.04545454547</v>
      </c>
    </row>
    <row r="49087" spans="1:7">
      <c r="A49087" s="1">
        <v>45998.861111111109</v>
      </c>
      <c r="B49087">
        <v>32088.833333333328</v>
      </c>
      <c r="C49087">
        <v>0</v>
      </c>
      <c r="D49087">
        <v>602</v>
      </c>
      <c r="E49087">
        <v>32673.15151515153</v>
      </c>
      <c r="F49087">
        <v>0</v>
      </c>
      <c r="G49087">
        <f t="shared" si="766"/>
        <v>65363.984848484863</v>
      </c>
    </row>
    <row r="49088" spans="1:7">
      <c r="A49088" s="1">
        <v>45998.868055555547</v>
      </c>
      <c r="B49088">
        <v>31896.833333333339</v>
      </c>
      <c r="C49088">
        <v>0</v>
      </c>
      <c r="D49088">
        <v>602</v>
      </c>
      <c r="E49088">
        <v>32324.939393939389</v>
      </c>
      <c r="F49088">
        <v>0</v>
      </c>
      <c r="G49088">
        <f t="shared" si="766"/>
        <v>64823.772727272728</v>
      </c>
    </row>
    <row r="49089" spans="1:7">
      <c r="A49089" s="1">
        <v>45998.875</v>
      </c>
      <c r="B49089">
        <v>31062.5</v>
      </c>
      <c r="C49089">
        <v>0</v>
      </c>
      <c r="D49089">
        <v>602</v>
      </c>
      <c r="E49089">
        <v>32276.166666666661</v>
      </c>
      <c r="F49089">
        <v>0</v>
      </c>
      <c r="G49089">
        <f t="shared" si="766"/>
        <v>63940.666666666657</v>
      </c>
    </row>
    <row r="49090" spans="1:7">
      <c r="A49090" s="1">
        <v>45998.881944444453</v>
      </c>
      <c r="B49090">
        <v>30609.73333333333</v>
      </c>
      <c r="C49090">
        <v>0</v>
      </c>
      <c r="D49090">
        <v>602</v>
      </c>
      <c r="E49090">
        <v>32304.766666666648</v>
      </c>
      <c r="F49090">
        <v>0</v>
      </c>
      <c r="G49090">
        <f t="shared" si="766"/>
        <v>63516.499999999978</v>
      </c>
    </row>
    <row r="49091" spans="1:7">
      <c r="A49091" s="1">
        <v>45998.888888888891</v>
      </c>
      <c r="B49091">
        <v>30374.333333333321</v>
      </c>
      <c r="C49091">
        <v>0</v>
      </c>
      <c r="D49091">
        <v>602</v>
      </c>
      <c r="E49091">
        <v>31758.07575757576</v>
      </c>
      <c r="F49091">
        <v>0</v>
      </c>
      <c r="G49091">
        <f t="shared" ref="G49091:G49154" si="767">B49091+C49091+D49091+E49091+F49091</f>
        <v>62734.409090909081</v>
      </c>
    </row>
    <row r="49092" spans="1:7">
      <c r="A49092" s="1">
        <v>45998.895833333343</v>
      </c>
      <c r="B49092">
        <v>30198</v>
      </c>
      <c r="C49092">
        <v>0</v>
      </c>
      <c r="D49092">
        <v>602</v>
      </c>
      <c r="E49092">
        <v>31325.575757575749</v>
      </c>
      <c r="F49092">
        <v>0</v>
      </c>
      <c r="G49092">
        <f t="shared" si="767"/>
        <v>62125.575757575745</v>
      </c>
    </row>
    <row r="49093" spans="1:7">
      <c r="A49093" s="1">
        <v>45998.902777777781</v>
      </c>
      <c r="B49093">
        <v>29647.833333333328</v>
      </c>
      <c r="C49093">
        <v>0</v>
      </c>
      <c r="D49093">
        <v>602</v>
      </c>
      <c r="E49093">
        <v>31296.575757575771</v>
      </c>
      <c r="F49093">
        <v>0</v>
      </c>
      <c r="G49093">
        <f t="shared" si="767"/>
        <v>61546.409090909103</v>
      </c>
    </row>
    <row r="49094" spans="1:7">
      <c r="A49094" s="1">
        <v>45998.909722222219</v>
      </c>
      <c r="B49094">
        <v>28948.666666666661</v>
      </c>
      <c r="C49094">
        <v>0</v>
      </c>
      <c r="D49094">
        <v>602</v>
      </c>
      <c r="E49094">
        <v>31170.666666666661</v>
      </c>
      <c r="F49094">
        <v>0</v>
      </c>
      <c r="G49094">
        <f t="shared" si="767"/>
        <v>60721.333333333321</v>
      </c>
    </row>
    <row r="49095" spans="1:7">
      <c r="A49095" s="1">
        <v>45998.916666666657</v>
      </c>
      <c r="B49095">
        <v>28349.333333333328</v>
      </c>
      <c r="C49095">
        <v>0</v>
      </c>
      <c r="D49095">
        <v>623.01530000000002</v>
      </c>
      <c r="E49095">
        <v>31147.212121212109</v>
      </c>
      <c r="F49095">
        <v>0</v>
      </c>
      <c r="G49095">
        <f t="shared" si="767"/>
        <v>60119.56075454544</v>
      </c>
    </row>
    <row r="49096" spans="1:7">
      <c r="A49096" s="1">
        <v>45998.923611111109</v>
      </c>
      <c r="B49096">
        <v>27850.166666666672</v>
      </c>
      <c r="C49096">
        <v>0</v>
      </c>
      <c r="D49096">
        <v>602</v>
      </c>
      <c r="E49096">
        <v>31115.030303030289</v>
      </c>
      <c r="F49096">
        <v>0</v>
      </c>
      <c r="G49096">
        <f t="shared" si="767"/>
        <v>59567.196969696961</v>
      </c>
    </row>
    <row r="49097" spans="1:7">
      <c r="A49097" s="1">
        <v>45998.930555555547</v>
      </c>
      <c r="B49097">
        <v>27127.666666666679</v>
      </c>
      <c r="C49097">
        <v>0</v>
      </c>
      <c r="D49097">
        <v>623.16375000000005</v>
      </c>
      <c r="E49097">
        <v>31099.469696969689</v>
      </c>
      <c r="F49097">
        <v>0</v>
      </c>
      <c r="G49097">
        <f t="shared" si="767"/>
        <v>58850.300113636367</v>
      </c>
    </row>
    <row r="49098" spans="1:7">
      <c r="A49098" s="1">
        <v>45998.9375</v>
      </c>
      <c r="B49098">
        <v>27622.666666666672</v>
      </c>
      <c r="C49098">
        <v>0</v>
      </c>
      <c r="D49098">
        <v>602</v>
      </c>
      <c r="E49098">
        <v>29650.24242424242</v>
      </c>
      <c r="F49098">
        <v>0</v>
      </c>
      <c r="G49098">
        <f t="shared" si="767"/>
        <v>57874.909090909088</v>
      </c>
    </row>
    <row r="49099" spans="1:7">
      <c r="A49099" s="1">
        <v>45998.944444444453</v>
      </c>
      <c r="B49099">
        <v>28945.499999999989</v>
      </c>
      <c r="C49099">
        <v>0</v>
      </c>
      <c r="D49099">
        <v>622.10350000000005</v>
      </c>
      <c r="E49099">
        <v>27873.742424242431</v>
      </c>
      <c r="F49099">
        <v>0</v>
      </c>
      <c r="G49099">
        <f t="shared" si="767"/>
        <v>57441.345924242421</v>
      </c>
    </row>
    <row r="49100" spans="1:7">
      <c r="A49100" s="1">
        <v>45998.951388888891</v>
      </c>
      <c r="B49100">
        <v>30545</v>
      </c>
      <c r="C49100">
        <v>0</v>
      </c>
      <c r="D49100">
        <v>624.59373684210527</v>
      </c>
      <c r="E49100">
        <v>25804.848484848491</v>
      </c>
      <c r="F49100">
        <v>0</v>
      </c>
      <c r="G49100">
        <f t="shared" si="767"/>
        <v>56974.442221690595</v>
      </c>
    </row>
    <row r="49101" spans="1:7">
      <c r="A49101" s="1">
        <v>45998.958333333343</v>
      </c>
      <c r="B49101">
        <v>32017.16666666665</v>
      </c>
      <c r="C49101">
        <v>0</v>
      </c>
      <c r="D49101">
        <v>622.32841176470595</v>
      </c>
      <c r="E49101">
        <v>23794.212121212138</v>
      </c>
      <c r="F49101">
        <v>0</v>
      </c>
      <c r="G49101">
        <f t="shared" si="767"/>
        <v>56433.707199643497</v>
      </c>
    </row>
    <row r="49102" spans="1:7">
      <c r="A49102" s="1">
        <v>45998.965277777781</v>
      </c>
      <c r="B49102">
        <v>31243.166666666672</v>
      </c>
      <c r="C49102">
        <v>0</v>
      </c>
      <c r="D49102">
        <v>624.03380000000004</v>
      </c>
      <c r="E49102">
        <v>23896.0303030303</v>
      </c>
      <c r="F49102">
        <v>0</v>
      </c>
      <c r="G49102">
        <f t="shared" si="767"/>
        <v>55763.230769696973</v>
      </c>
    </row>
    <row r="49103" spans="1:7">
      <c r="A49103" s="1">
        <v>45998.972222222219</v>
      </c>
      <c r="B49103">
        <v>30475.166666666661</v>
      </c>
      <c r="C49103">
        <v>0</v>
      </c>
      <c r="D49103">
        <v>622.87900000000002</v>
      </c>
      <c r="E49103">
        <v>23931.772727272721</v>
      </c>
      <c r="F49103">
        <v>0</v>
      </c>
      <c r="G49103">
        <f t="shared" si="767"/>
        <v>55029.818393939378</v>
      </c>
    </row>
    <row r="49104" spans="1:7">
      <c r="A49104" s="1">
        <v>45998.979166666657</v>
      </c>
      <c r="B49104">
        <v>30156.333333333328</v>
      </c>
      <c r="C49104">
        <v>0</v>
      </c>
      <c r="D49104">
        <v>624.34439999999995</v>
      </c>
      <c r="E49104">
        <v>23889.666666666672</v>
      </c>
      <c r="F49104">
        <v>0</v>
      </c>
      <c r="G49104">
        <f t="shared" si="767"/>
        <v>54670.344400000002</v>
      </c>
    </row>
    <row r="49105" spans="1:7">
      <c r="A49105" s="1">
        <v>45998.986111111109</v>
      </c>
      <c r="B49105">
        <v>29356.333333333339</v>
      </c>
      <c r="C49105">
        <v>0</v>
      </c>
      <c r="D49105">
        <v>623.05380000000002</v>
      </c>
      <c r="E49105">
        <v>24007.60606060606</v>
      </c>
      <c r="F49105">
        <v>0</v>
      </c>
      <c r="G49105">
        <f t="shared" si="767"/>
        <v>53986.993193939401</v>
      </c>
    </row>
    <row r="49106" spans="1:7">
      <c r="A49106" s="1">
        <v>45998.993055555547</v>
      </c>
      <c r="B49106">
        <v>28802.666666666661</v>
      </c>
      <c r="C49106">
        <v>0</v>
      </c>
      <c r="D49106">
        <v>602</v>
      </c>
      <c r="E49106">
        <v>23677.54545454546</v>
      </c>
      <c r="F49106">
        <v>0</v>
      </c>
      <c r="G49106">
        <f t="shared" si="767"/>
        <v>53082.21212121212</v>
      </c>
    </row>
    <row r="49107" spans="1:7">
      <c r="A49107" s="1">
        <v>45999</v>
      </c>
      <c r="B49107">
        <v>28101.166666666661</v>
      </c>
      <c r="C49107">
        <v>0</v>
      </c>
      <c r="D49107">
        <v>623.24104999999997</v>
      </c>
      <c r="E49107">
        <v>23986.333333333339</v>
      </c>
      <c r="F49107">
        <v>0</v>
      </c>
      <c r="G49107">
        <f t="shared" si="767"/>
        <v>52710.741049999997</v>
      </c>
    </row>
    <row r="49108" spans="1:7">
      <c r="A49108" s="1">
        <v>45999.006944444453</v>
      </c>
      <c r="B49108">
        <v>27961.5</v>
      </c>
      <c r="C49108">
        <v>0</v>
      </c>
      <c r="D49108">
        <v>602</v>
      </c>
      <c r="E49108">
        <v>24046.62121212123</v>
      </c>
      <c r="F49108">
        <v>0</v>
      </c>
      <c r="G49108">
        <f t="shared" si="767"/>
        <v>52610.12121212123</v>
      </c>
    </row>
    <row r="49109" spans="1:7">
      <c r="A49109" s="1">
        <v>45999.013888888891</v>
      </c>
      <c r="B49109">
        <v>27766</v>
      </c>
      <c r="C49109">
        <v>0</v>
      </c>
      <c r="D49109">
        <v>625.23584210526315</v>
      </c>
      <c r="E49109">
        <v>24090.318181818191</v>
      </c>
      <c r="F49109">
        <v>0</v>
      </c>
      <c r="G49109">
        <f t="shared" si="767"/>
        <v>52481.554023923454</v>
      </c>
    </row>
    <row r="49110" spans="1:7">
      <c r="A49110" s="1">
        <v>45999.020833333343</v>
      </c>
      <c r="B49110">
        <v>27477.499999999989</v>
      </c>
      <c r="C49110">
        <v>0</v>
      </c>
      <c r="D49110">
        <v>623.0236315789474</v>
      </c>
      <c r="E49110">
        <v>23963.42424242424</v>
      </c>
      <c r="F49110">
        <v>0</v>
      </c>
      <c r="G49110">
        <f t="shared" si="767"/>
        <v>52063.947874003177</v>
      </c>
    </row>
    <row r="49111" spans="1:7">
      <c r="A49111" s="1">
        <v>45999.027777777781</v>
      </c>
      <c r="B49111">
        <v>27375.933333333331</v>
      </c>
      <c r="C49111">
        <v>0</v>
      </c>
      <c r="D49111">
        <v>623.57309999999995</v>
      </c>
      <c r="E49111">
        <v>23756.921212121211</v>
      </c>
      <c r="F49111">
        <v>0</v>
      </c>
      <c r="G49111">
        <f t="shared" si="767"/>
        <v>51756.427645454547</v>
      </c>
    </row>
    <row r="49112" spans="1:7">
      <c r="A49112" s="1">
        <v>45999.034722222219</v>
      </c>
      <c r="B49112">
        <v>27056.5</v>
      </c>
      <c r="C49112">
        <v>0</v>
      </c>
      <c r="D49112">
        <v>602</v>
      </c>
      <c r="E49112">
        <v>23673.0303030303</v>
      </c>
      <c r="F49112">
        <v>0.72</v>
      </c>
      <c r="G49112">
        <f t="shared" si="767"/>
        <v>51332.250303030305</v>
      </c>
    </row>
    <row r="49113" spans="1:7">
      <c r="A49113" s="1">
        <v>45999.041666666657</v>
      </c>
      <c r="B49113">
        <v>26889.666666666672</v>
      </c>
      <c r="C49113">
        <v>0</v>
      </c>
      <c r="D49113">
        <v>602</v>
      </c>
      <c r="E49113">
        <v>23585.015151515159</v>
      </c>
      <c r="F49113">
        <v>2.34</v>
      </c>
      <c r="G49113">
        <f t="shared" si="767"/>
        <v>51079.021818181827</v>
      </c>
    </row>
    <row r="49114" spans="1:7">
      <c r="A49114" s="1">
        <v>45999.048611111109</v>
      </c>
      <c r="B49114">
        <v>26243.499999999989</v>
      </c>
      <c r="C49114">
        <v>0</v>
      </c>
      <c r="D49114">
        <v>622.14494736842107</v>
      </c>
      <c r="E49114">
        <v>23799.439393939399</v>
      </c>
      <c r="F49114">
        <v>2.7</v>
      </c>
      <c r="G49114">
        <f t="shared" si="767"/>
        <v>50667.784341307808</v>
      </c>
    </row>
    <row r="49115" spans="1:7">
      <c r="A49115" s="1">
        <v>45999.055555555547</v>
      </c>
      <c r="B49115">
        <v>25795.333333333328</v>
      </c>
      <c r="C49115">
        <v>0</v>
      </c>
      <c r="D49115">
        <v>602</v>
      </c>
      <c r="E49115">
        <v>23905.833333333321</v>
      </c>
      <c r="F49115">
        <v>1.86</v>
      </c>
      <c r="G49115">
        <f t="shared" si="767"/>
        <v>50305.02666666665</v>
      </c>
    </row>
    <row r="49116" spans="1:7">
      <c r="A49116" s="1">
        <v>45999.0625</v>
      </c>
      <c r="B49116">
        <v>25500.833333333328</v>
      </c>
      <c r="C49116">
        <v>0</v>
      </c>
      <c r="D49116">
        <v>602</v>
      </c>
      <c r="E49116">
        <v>24107.54545454546</v>
      </c>
      <c r="F49116">
        <v>2.0499999999999998</v>
      </c>
      <c r="G49116">
        <f t="shared" si="767"/>
        <v>50212.428787878787</v>
      </c>
    </row>
    <row r="49117" spans="1:7">
      <c r="A49117" s="1">
        <v>45999.069444444453</v>
      </c>
      <c r="B49117">
        <v>25447.833333333339</v>
      </c>
      <c r="C49117">
        <v>0</v>
      </c>
      <c r="D49117">
        <v>622.32789473684215</v>
      </c>
      <c r="E49117">
        <v>23953.727272727268</v>
      </c>
      <c r="F49117">
        <v>1.82</v>
      </c>
      <c r="G49117">
        <f t="shared" si="767"/>
        <v>50025.708500797446</v>
      </c>
    </row>
    <row r="49118" spans="1:7">
      <c r="A49118" s="1">
        <v>45999.076388888891</v>
      </c>
      <c r="B49118">
        <v>25357.499999999989</v>
      </c>
      <c r="C49118">
        <v>0</v>
      </c>
      <c r="D49118">
        <v>602</v>
      </c>
      <c r="E49118">
        <v>24091.409090909088</v>
      </c>
      <c r="F49118">
        <v>1.9</v>
      </c>
      <c r="G49118">
        <f t="shared" si="767"/>
        <v>50052.809090909075</v>
      </c>
    </row>
    <row r="49119" spans="1:7">
      <c r="A49119" s="1">
        <v>45999.083333333343</v>
      </c>
      <c r="B49119">
        <v>25018.666666666661</v>
      </c>
      <c r="C49119">
        <v>0</v>
      </c>
      <c r="D49119">
        <v>602</v>
      </c>
      <c r="E49119">
        <v>24137.166666666661</v>
      </c>
      <c r="F49119">
        <v>1.45</v>
      </c>
      <c r="G49119">
        <f t="shared" si="767"/>
        <v>49759.283333333318</v>
      </c>
    </row>
    <row r="49120" spans="1:7">
      <c r="A49120" s="1">
        <v>45999.090277777781</v>
      </c>
      <c r="B49120">
        <v>25329</v>
      </c>
      <c r="C49120">
        <v>0</v>
      </c>
      <c r="D49120">
        <v>622.55849999999998</v>
      </c>
      <c r="E49120">
        <v>23852.575757575771</v>
      </c>
      <c r="F49120">
        <v>1.98</v>
      </c>
      <c r="G49120">
        <f t="shared" si="767"/>
        <v>49806.114257575777</v>
      </c>
    </row>
    <row r="49121" spans="1:7">
      <c r="A49121" s="1">
        <v>45999.097222222219</v>
      </c>
      <c r="B49121">
        <v>24949.166666666672</v>
      </c>
      <c r="C49121">
        <v>0</v>
      </c>
      <c r="D49121">
        <v>602</v>
      </c>
      <c r="E49121">
        <v>23938.65151515152</v>
      </c>
      <c r="F49121">
        <v>0.24</v>
      </c>
      <c r="G49121">
        <f t="shared" si="767"/>
        <v>49490.058181818189</v>
      </c>
    </row>
    <row r="49122" spans="1:7">
      <c r="A49122" s="1">
        <v>45999.104166666657</v>
      </c>
      <c r="B49122">
        <v>26103.833333333339</v>
      </c>
      <c r="C49122">
        <v>0</v>
      </c>
      <c r="D49122">
        <v>622.25073684210531</v>
      </c>
      <c r="E49122">
        <v>22980.86363636364</v>
      </c>
      <c r="F49122">
        <v>0</v>
      </c>
      <c r="G49122">
        <f t="shared" si="767"/>
        <v>49706.947706539082</v>
      </c>
    </row>
    <row r="49123" spans="1:7">
      <c r="A49123" s="1">
        <v>45999.111111111109</v>
      </c>
      <c r="B49123">
        <v>25753.166666666661</v>
      </c>
      <c r="C49123">
        <v>0</v>
      </c>
      <c r="D49123">
        <v>602</v>
      </c>
      <c r="E49123">
        <v>23014.666666666661</v>
      </c>
      <c r="F49123">
        <v>0</v>
      </c>
      <c r="G49123">
        <f t="shared" si="767"/>
        <v>49369.833333333321</v>
      </c>
    </row>
    <row r="49124" spans="1:7">
      <c r="A49124" s="1">
        <v>45999.118055555547</v>
      </c>
      <c r="B49124">
        <v>25746.333333333339</v>
      </c>
      <c r="C49124">
        <v>0</v>
      </c>
      <c r="D49124">
        <v>622.16721052631578</v>
      </c>
      <c r="E49124">
        <v>22866.9696969697</v>
      </c>
      <c r="F49124">
        <v>0</v>
      </c>
      <c r="G49124">
        <f t="shared" si="767"/>
        <v>49235.470240829352</v>
      </c>
    </row>
    <row r="49125" spans="1:7">
      <c r="A49125" s="1">
        <v>45999.125</v>
      </c>
      <c r="B49125">
        <v>25407.83333333335</v>
      </c>
      <c r="C49125">
        <v>0</v>
      </c>
      <c r="D49125">
        <v>623.33100000000002</v>
      </c>
      <c r="E49125">
        <v>23050.71212121212</v>
      </c>
      <c r="F49125">
        <v>0</v>
      </c>
      <c r="G49125">
        <f t="shared" si="767"/>
        <v>49081.876454545469</v>
      </c>
    </row>
    <row r="49126" spans="1:7">
      <c r="A49126" s="1">
        <v>45999.131944444453</v>
      </c>
      <c r="B49126">
        <v>25418.166666666672</v>
      </c>
      <c r="C49126">
        <v>0</v>
      </c>
      <c r="D49126">
        <v>623.54399999999998</v>
      </c>
      <c r="E49126">
        <v>23210.13636363636</v>
      </c>
      <c r="F49126">
        <v>0</v>
      </c>
      <c r="G49126">
        <f t="shared" si="767"/>
        <v>49251.847030303034</v>
      </c>
    </row>
    <row r="49127" spans="1:7">
      <c r="A49127" s="1">
        <v>45999.138888888891</v>
      </c>
      <c r="B49127">
        <v>25488.833333333328</v>
      </c>
      <c r="C49127">
        <v>0</v>
      </c>
      <c r="D49127">
        <v>602</v>
      </c>
      <c r="E49127">
        <v>22974.257575757569</v>
      </c>
      <c r="F49127">
        <v>0</v>
      </c>
      <c r="G49127">
        <f t="shared" si="767"/>
        <v>49065.090909090897</v>
      </c>
    </row>
    <row r="49128" spans="1:7">
      <c r="A49128" s="1">
        <v>45999.145833333343</v>
      </c>
      <c r="B49128">
        <v>25897.500000000011</v>
      </c>
      <c r="C49128">
        <v>0</v>
      </c>
      <c r="D49128">
        <v>623.61099999999999</v>
      </c>
      <c r="E49128">
        <v>22806.999999999989</v>
      </c>
      <c r="F49128">
        <v>0</v>
      </c>
      <c r="G49128">
        <f t="shared" si="767"/>
        <v>49328.111000000004</v>
      </c>
    </row>
    <row r="49129" spans="1:7">
      <c r="A49129" s="1">
        <v>45999.152777777781</v>
      </c>
      <c r="B49129">
        <v>25528.666666666679</v>
      </c>
      <c r="C49129">
        <v>0</v>
      </c>
      <c r="D49129">
        <v>602</v>
      </c>
      <c r="E49129">
        <v>22836.000000000018</v>
      </c>
      <c r="F49129">
        <v>0</v>
      </c>
      <c r="G49129">
        <f t="shared" si="767"/>
        <v>48966.666666666701</v>
      </c>
    </row>
    <row r="49130" spans="1:7">
      <c r="A49130" s="1">
        <v>45999.159722222219</v>
      </c>
      <c r="B49130">
        <v>25405.166666666661</v>
      </c>
      <c r="C49130">
        <v>0</v>
      </c>
      <c r="D49130">
        <v>602</v>
      </c>
      <c r="E49130">
        <v>23057.42424242424</v>
      </c>
      <c r="F49130">
        <v>0</v>
      </c>
      <c r="G49130">
        <f t="shared" si="767"/>
        <v>49064.590909090897</v>
      </c>
    </row>
    <row r="49131" spans="1:7">
      <c r="A49131" s="1">
        <v>45999.166666666657</v>
      </c>
      <c r="B49131">
        <v>25811.166666666661</v>
      </c>
      <c r="C49131">
        <v>0</v>
      </c>
      <c r="D49131">
        <v>602</v>
      </c>
      <c r="E49131">
        <v>23013.242424242431</v>
      </c>
      <c r="F49131">
        <v>0</v>
      </c>
      <c r="G49131">
        <f t="shared" si="767"/>
        <v>49426.409090909088</v>
      </c>
    </row>
    <row r="49132" spans="1:7">
      <c r="A49132" s="1">
        <v>45999.173611111109</v>
      </c>
      <c r="B49132">
        <v>26205.166666666661</v>
      </c>
      <c r="C49132">
        <v>0</v>
      </c>
      <c r="D49132">
        <v>602</v>
      </c>
      <c r="E49132">
        <v>23045.393939393951</v>
      </c>
      <c r="F49132">
        <v>0</v>
      </c>
      <c r="G49132">
        <f t="shared" si="767"/>
        <v>49852.560606060608</v>
      </c>
    </row>
    <row r="49133" spans="1:7">
      <c r="A49133" s="1">
        <v>45999.180555555547</v>
      </c>
      <c r="B49133">
        <v>26543.666666666672</v>
      </c>
      <c r="C49133">
        <v>0</v>
      </c>
      <c r="D49133">
        <v>623.41842105263163</v>
      </c>
      <c r="E49133">
        <v>23054.212121212131</v>
      </c>
      <c r="F49133">
        <v>0</v>
      </c>
      <c r="G49133">
        <f t="shared" si="767"/>
        <v>50221.297208931435</v>
      </c>
    </row>
    <row r="49134" spans="1:7">
      <c r="A49134" s="1">
        <v>45999.1875</v>
      </c>
      <c r="B49134">
        <v>26841</v>
      </c>
      <c r="C49134">
        <v>0</v>
      </c>
      <c r="D49134">
        <v>602</v>
      </c>
      <c r="E49134">
        <v>23074.560606060611</v>
      </c>
      <c r="F49134">
        <v>0</v>
      </c>
      <c r="G49134">
        <f t="shared" si="767"/>
        <v>50517.560606060608</v>
      </c>
    </row>
    <row r="49135" spans="1:7">
      <c r="A49135" s="1">
        <v>45999.194444444453</v>
      </c>
      <c r="B49135">
        <v>27329.500000000011</v>
      </c>
      <c r="C49135">
        <v>0</v>
      </c>
      <c r="D49135">
        <v>622.14819999999997</v>
      </c>
      <c r="E49135">
        <v>23229.484848484841</v>
      </c>
      <c r="F49135">
        <v>0</v>
      </c>
      <c r="G49135">
        <f t="shared" si="767"/>
        <v>51181.133048484851</v>
      </c>
    </row>
    <row r="49136" spans="1:7">
      <c r="A49136" s="1">
        <v>45999.201388888891</v>
      </c>
      <c r="B49136">
        <v>27918.500000000018</v>
      </c>
      <c r="C49136">
        <v>0</v>
      </c>
      <c r="D49136">
        <v>623.25959999999998</v>
      </c>
      <c r="E49136">
        <v>23295.484848484841</v>
      </c>
      <c r="F49136">
        <v>0</v>
      </c>
      <c r="G49136">
        <f t="shared" si="767"/>
        <v>51837.24444848486</v>
      </c>
    </row>
    <row r="49137" spans="1:7">
      <c r="A49137" s="1">
        <v>45999.208333333343</v>
      </c>
      <c r="B49137">
        <v>29132.66666666665</v>
      </c>
      <c r="C49137">
        <v>0</v>
      </c>
      <c r="D49137">
        <v>602</v>
      </c>
      <c r="E49137">
        <v>23243.393939393951</v>
      </c>
      <c r="F49137">
        <v>0</v>
      </c>
      <c r="G49137">
        <f t="shared" si="767"/>
        <v>52978.060606060601</v>
      </c>
    </row>
    <row r="49138" spans="1:7">
      <c r="A49138" s="1">
        <v>45999.215277777781</v>
      </c>
      <c r="B49138">
        <v>30121.166666666661</v>
      </c>
      <c r="C49138">
        <v>0</v>
      </c>
      <c r="D49138">
        <v>624.08626315789468</v>
      </c>
      <c r="E49138">
        <v>22896.95454545453</v>
      </c>
      <c r="F49138">
        <v>0</v>
      </c>
      <c r="G49138">
        <f t="shared" si="767"/>
        <v>53642.20747527908</v>
      </c>
    </row>
    <row r="49139" spans="1:7">
      <c r="A49139" s="1">
        <v>45999.222222222219</v>
      </c>
      <c r="B49139">
        <v>30856.666666666672</v>
      </c>
      <c r="C49139">
        <v>24.411252986780269</v>
      </c>
      <c r="D49139">
        <v>667.05650000000003</v>
      </c>
      <c r="E49139">
        <v>22842.37878787877</v>
      </c>
      <c r="F49139">
        <v>0</v>
      </c>
      <c r="G49139">
        <f t="shared" si="767"/>
        <v>54390.513207532218</v>
      </c>
    </row>
    <row r="49140" spans="1:7">
      <c r="A49140" s="1">
        <v>45999.229166666657</v>
      </c>
      <c r="B49140">
        <v>30570.166666666672</v>
      </c>
      <c r="C49140">
        <v>280.51415366259658</v>
      </c>
      <c r="D49140">
        <v>694.00644999999997</v>
      </c>
      <c r="E49140">
        <v>23769.439393939399</v>
      </c>
      <c r="F49140">
        <v>0</v>
      </c>
      <c r="G49140">
        <f t="shared" si="767"/>
        <v>55314.126664268668</v>
      </c>
    </row>
    <row r="49141" spans="1:7">
      <c r="A49141" s="1">
        <v>45999.236111111109</v>
      </c>
      <c r="B49141">
        <v>30731.333333333328</v>
      </c>
      <c r="C49141">
        <v>479.60171976507462</v>
      </c>
      <c r="D49141">
        <v>692.42875000000004</v>
      </c>
      <c r="E49141">
        <v>24261.984848484852</v>
      </c>
      <c r="F49141">
        <v>0</v>
      </c>
      <c r="G49141">
        <f t="shared" si="767"/>
        <v>56165.348651583256</v>
      </c>
    </row>
    <row r="49142" spans="1:7">
      <c r="A49142" s="1">
        <v>45999.243055555547</v>
      </c>
      <c r="B49142">
        <v>30408.33333333335</v>
      </c>
      <c r="C49142">
        <v>724.82122266568172</v>
      </c>
      <c r="D49142">
        <v>661.40279999999996</v>
      </c>
      <c r="E49142">
        <v>24854.212121212109</v>
      </c>
      <c r="F49142">
        <v>0</v>
      </c>
      <c r="G49142">
        <f t="shared" si="767"/>
        <v>56648.769477211143</v>
      </c>
    </row>
    <row r="49143" spans="1:7">
      <c r="A49143" s="1">
        <v>45999.25</v>
      </c>
      <c r="B49143">
        <v>31258.86666666668</v>
      </c>
      <c r="C49143">
        <v>1150.056709762518</v>
      </c>
      <c r="D49143">
        <v>648.69904999999994</v>
      </c>
      <c r="E49143">
        <v>24808.18787878787</v>
      </c>
      <c r="F49143">
        <v>0</v>
      </c>
      <c r="G49143">
        <f t="shared" si="767"/>
        <v>57865.810305217063</v>
      </c>
    </row>
    <row r="49144" spans="1:7">
      <c r="A49144" s="1">
        <v>45999.256944444453</v>
      </c>
      <c r="B49144">
        <v>32306.499999999989</v>
      </c>
      <c r="C49144">
        <v>1816.6697801252701</v>
      </c>
      <c r="D49144">
        <v>622.27895000000001</v>
      </c>
      <c r="E49144">
        <v>24704.409090909088</v>
      </c>
      <c r="F49144">
        <v>0</v>
      </c>
      <c r="G49144">
        <f t="shared" si="767"/>
        <v>59449.857821034348</v>
      </c>
    </row>
    <row r="49145" spans="1:7">
      <c r="A49145" s="1">
        <v>45999.263888888891</v>
      </c>
      <c r="B49145">
        <v>32666.666666666672</v>
      </c>
      <c r="C49145">
        <v>2871.127337197714</v>
      </c>
      <c r="D49145">
        <v>602</v>
      </c>
      <c r="E49145">
        <v>24685.227272727268</v>
      </c>
      <c r="F49145">
        <v>0</v>
      </c>
      <c r="G49145">
        <f t="shared" si="767"/>
        <v>60825.021276591651</v>
      </c>
    </row>
    <row r="49146" spans="1:7">
      <c r="A49146" s="1">
        <v>45999.270833333343</v>
      </c>
      <c r="B49146">
        <v>33090.333333333343</v>
      </c>
      <c r="C49146">
        <v>4477.5009916534909</v>
      </c>
      <c r="D49146">
        <v>1069.0218500000001</v>
      </c>
      <c r="E49146">
        <v>24649.484848484852</v>
      </c>
      <c r="F49146">
        <v>0</v>
      </c>
      <c r="G49146">
        <f t="shared" si="767"/>
        <v>63286.341023471687</v>
      </c>
    </row>
    <row r="49147" spans="1:7">
      <c r="A49147" s="1">
        <v>45999.277777777781</v>
      </c>
      <c r="B49147">
        <v>32301.333333333328</v>
      </c>
      <c r="C49147">
        <v>5904.0876790927841</v>
      </c>
      <c r="D49147">
        <v>2257.26415</v>
      </c>
      <c r="E49147">
        <v>24735.54545454546</v>
      </c>
      <c r="F49147">
        <v>0</v>
      </c>
      <c r="G49147">
        <f t="shared" si="767"/>
        <v>65198.230616971574</v>
      </c>
    </row>
    <row r="49148" spans="1:7">
      <c r="A49148" s="1">
        <v>45999.284722222219</v>
      </c>
      <c r="B49148">
        <v>29722.333333333339</v>
      </c>
      <c r="C49148">
        <v>7532.3342864217966</v>
      </c>
      <c r="D49148">
        <v>4340.7718999999997</v>
      </c>
      <c r="E49148">
        <v>24806.196969696961</v>
      </c>
      <c r="F49148">
        <v>0</v>
      </c>
      <c r="G49148">
        <f t="shared" si="767"/>
        <v>66401.636489452096</v>
      </c>
    </row>
    <row r="49149" spans="1:7">
      <c r="A49149" s="1">
        <v>45999.291666666657</v>
      </c>
      <c r="B49149">
        <v>27203.999999999989</v>
      </c>
      <c r="C49149">
        <v>8043.1561647914295</v>
      </c>
      <c r="D49149">
        <v>7129.4972499999994</v>
      </c>
      <c r="E49149">
        <v>24886.65151515152</v>
      </c>
      <c r="F49149">
        <v>0</v>
      </c>
      <c r="G49149">
        <f t="shared" si="767"/>
        <v>67263.30492994294</v>
      </c>
    </row>
    <row r="49150" spans="1:7">
      <c r="A49150" s="1">
        <v>45999.298611111109</v>
      </c>
      <c r="B49150">
        <v>24574.833333333339</v>
      </c>
      <c r="C49150">
        <v>9622.5350760696492</v>
      </c>
      <c r="D49150">
        <v>9284.967349999999</v>
      </c>
      <c r="E49150">
        <v>24834.227272727268</v>
      </c>
      <c r="F49150">
        <v>0</v>
      </c>
      <c r="G49150">
        <f t="shared" si="767"/>
        <v>68316.56303213026</v>
      </c>
    </row>
    <row r="49151" spans="1:7">
      <c r="A49151" s="1">
        <v>45999.305555555547</v>
      </c>
      <c r="B49151">
        <v>19672.500000000011</v>
      </c>
      <c r="C49151">
        <v>12513.46203322475</v>
      </c>
      <c r="D49151">
        <v>10838.80675</v>
      </c>
      <c r="E49151">
        <v>26923.78787878788</v>
      </c>
      <c r="F49151">
        <v>0</v>
      </c>
      <c r="G49151">
        <f t="shared" si="767"/>
        <v>69948.556662012648</v>
      </c>
    </row>
    <row r="49152" spans="1:7">
      <c r="A49152" s="1">
        <v>45999.3125</v>
      </c>
      <c r="B49152">
        <v>18437.333333333328</v>
      </c>
      <c r="C49152">
        <v>14685.58131006899</v>
      </c>
      <c r="D49152">
        <v>11850.1018</v>
      </c>
      <c r="E49152">
        <v>26801.4696969697</v>
      </c>
      <c r="F49152">
        <v>0</v>
      </c>
      <c r="G49152">
        <f t="shared" si="767"/>
        <v>71774.486140372013</v>
      </c>
    </row>
    <row r="49153" spans="1:7">
      <c r="A49153" s="1">
        <v>45999.319444444453</v>
      </c>
      <c r="B49153">
        <v>18235.166666666679</v>
      </c>
      <c r="C49153">
        <v>15450.277906075609</v>
      </c>
      <c r="D49153">
        <v>12867.73575</v>
      </c>
      <c r="E49153">
        <v>26608.66666666665</v>
      </c>
      <c r="F49153">
        <v>0</v>
      </c>
      <c r="G49153">
        <f t="shared" si="767"/>
        <v>73161.846989408936</v>
      </c>
    </row>
    <row r="49154" spans="1:7">
      <c r="A49154" s="1">
        <v>45999.326388888891</v>
      </c>
      <c r="B49154">
        <v>17186.69999999999</v>
      </c>
      <c r="C49154">
        <v>17522.283631080649</v>
      </c>
      <c r="D49154">
        <v>13977.68295</v>
      </c>
      <c r="E49154">
        <v>26814.97575757575</v>
      </c>
      <c r="F49154">
        <v>0</v>
      </c>
      <c r="G49154">
        <f t="shared" si="767"/>
        <v>75501.642338656398</v>
      </c>
    </row>
    <row r="49155" spans="1:7">
      <c r="A49155" s="1">
        <v>45999.333333333343</v>
      </c>
      <c r="B49155">
        <v>17075.33333333335</v>
      </c>
      <c r="C49155">
        <v>19228.338209538451</v>
      </c>
      <c r="D49155">
        <v>15032.693950000001</v>
      </c>
      <c r="E49155">
        <v>25535.681818181809</v>
      </c>
      <c r="F49155">
        <v>0</v>
      </c>
      <c r="G49155">
        <f t="shared" ref="G49155:G49218" si="768">B49155+C49155+D49155+E49155+F49155</f>
        <v>76872.047311053611</v>
      </c>
    </row>
    <row r="49156" spans="1:7">
      <c r="A49156" s="1">
        <v>45999.340277777781</v>
      </c>
      <c r="B49156">
        <v>18171.999999999989</v>
      </c>
      <c r="C49156">
        <v>19526.618906663141</v>
      </c>
      <c r="D49156">
        <v>15548.62727894737</v>
      </c>
      <c r="E49156">
        <v>23634.757575757569</v>
      </c>
      <c r="F49156">
        <v>0</v>
      </c>
      <c r="G49156">
        <f t="shared" si="768"/>
        <v>76882.003761368076</v>
      </c>
    </row>
    <row r="49157" spans="1:7">
      <c r="A49157" s="1">
        <v>45999.347222222219</v>
      </c>
      <c r="B49157">
        <v>16975.833333333339</v>
      </c>
      <c r="C49157">
        <v>21594.58716074668</v>
      </c>
      <c r="D49157">
        <v>15550.6196</v>
      </c>
      <c r="E49157">
        <v>23570.909090909081</v>
      </c>
      <c r="F49157">
        <v>0</v>
      </c>
      <c r="G49157">
        <f t="shared" si="768"/>
        <v>77691.949184989091</v>
      </c>
    </row>
    <row r="49158" spans="1:7">
      <c r="A49158" s="1">
        <v>45999.354166666657</v>
      </c>
      <c r="B49158">
        <v>17723.333333333328</v>
      </c>
      <c r="C49158">
        <v>22423.980753533921</v>
      </c>
      <c r="D49158">
        <v>15549.968199999999</v>
      </c>
      <c r="E49158">
        <v>23200.12121212123</v>
      </c>
      <c r="F49158">
        <v>0</v>
      </c>
      <c r="G49158">
        <f t="shared" si="768"/>
        <v>78897.403498988482</v>
      </c>
    </row>
    <row r="49159" spans="1:7">
      <c r="A49159" s="1">
        <v>45999.361111111109</v>
      </c>
      <c r="B49159">
        <v>17198.000000000011</v>
      </c>
      <c r="C49159">
        <v>23300.280269115741</v>
      </c>
      <c r="D49159">
        <v>15555.59555</v>
      </c>
      <c r="E49159">
        <v>23265.257575757569</v>
      </c>
      <c r="F49159">
        <v>0</v>
      </c>
      <c r="G49159">
        <f t="shared" si="768"/>
        <v>79319.133394873323</v>
      </c>
    </row>
    <row r="49160" spans="1:7">
      <c r="A49160" s="1">
        <v>45999.368055555547</v>
      </c>
      <c r="B49160">
        <v>17760.666666666661</v>
      </c>
      <c r="C49160">
        <v>22279.727725843099</v>
      </c>
      <c r="D49160">
        <v>15601.322550000001</v>
      </c>
      <c r="E49160">
        <v>22721.92424242424</v>
      </c>
      <c r="F49160">
        <v>0</v>
      </c>
      <c r="G49160">
        <f t="shared" si="768"/>
        <v>78363.641184933993</v>
      </c>
    </row>
    <row r="49161" spans="1:7">
      <c r="A49161" s="1">
        <v>45999.375</v>
      </c>
      <c r="B49161">
        <v>16891.666666666661</v>
      </c>
      <c r="C49161">
        <v>24793.096874068739</v>
      </c>
      <c r="D49161">
        <v>15617.17883947368</v>
      </c>
      <c r="E49161">
        <v>23032.878787878792</v>
      </c>
      <c r="F49161">
        <v>0</v>
      </c>
      <c r="G49161">
        <f t="shared" si="768"/>
        <v>80334.821168087859</v>
      </c>
    </row>
    <row r="49162" spans="1:7">
      <c r="A49162" s="1">
        <v>45999.381944444453</v>
      </c>
      <c r="B49162">
        <v>16981</v>
      </c>
      <c r="C49162">
        <v>24829.2978426054</v>
      </c>
      <c r="D49162">
        <v>15572.228755263161</v>
      </c>
      <c r="E49162">
        <v>23007.287878787869</v>
      </c>
      <c r="F49162">
        <v>0</v>
      </c>
      <c r="G49162">
        <f t="shared" si="768"/>
        <v>80389.814476656436</v>
      </c>
    </row>
    <row r="49163" spans="1:7">
      <c r="A49163" s="1">
        <v>45999.388888888891</v>
      </c>
      <c r="B49163">
        <v>17215.999999999989</v>
      </c>
      <c r="C49163">
        <v>25513.26901553939</v>
      </c>
      <c r="D49163">
        <v>15097.595649999999</v>
      </c>
      <c r="E49163">
        <v>21922.075757575749</v>
      </c>
      <c r="F49163">
        <v>0</v>
      </c>
      <c r="G49163">
        <f t="shared" si="768"/>
        <v>79748.940423115127</v>
      </c>
    </row>
    <row r="49164" spans="1:7">
      <c r="A49164" s="1">
        <v>45999.395833333343</v>
      </c>
      <c r="B49164">
        <v>19640.666666666672</v>
      </c>
      <c r="C49164">
        <v>26469.244945700771</v>
      </c>
      <c r="D49164">
        <v>14240.14935</v>
      </c>
      <c r="E49164">
        <v>19335.45454545454</v>
      </c>
      <c r="F49164">
        <v>0</v>
      </c>
      <c r="G49164">
        <f t="shared" si="768"/>
        <v>79685.515507821983</v>
      </c>
    </row>
    <row r="49165" spans="1:7">
      <c r="A49165" s="1">
        <v>45999.402777777781</v>
      </c>
      <c r="B49165">
        <v>19746.500000000011</v>
      </c>
      <c r="C49165">
        <v>28048.289562289501</v>
      </c>
      <c r="D49165">
        <v>14239.4912</v>
      </c>
      <c r="E49165">
        <v>19590.51515151513</v>
      </c>
      <c r="F49165">
        <v>0</v>
      </c>
      <c r="G49165">
        <f t="shared" si="768"/>
        <v>81624.795913804643</v>
      </c>
    </row>
    <row r="49166" spans="1:7">
      <c r="A49166" s="1">
        <v>45999.409722222219</v>
      </c>
      <c r="B49166">
        <v>18794.433333333342</v>
      </c>
      <c r="C49166">
        <v>28087.203774015259</v>
      </c>
      <c r="D49166">
        <v>14233.7057</v>
      </c>
      <c r="E49166">
        <v>19704.642424242418</v>
      </c>
      <c r="F49166">
        <v>0</v>
      </c>
      <c r="G49166">
        <f t="shared" si="768"/>
        <v>80819.98523159101</v>
      </c>
    </row>
    <row r="49167" spans="1:7">
      <c r="A49167" s="1">
        <v>45999.416666666657</v>
      </c>
      <c r="B49167">
        <v>17327.500000000011</v>
      </c>
      <c r="C49167">
        <v>29728.172167912751</v>
      </c>
      <c r="D49167">
        <v>14431.44065</v>
      </c>
      <c r="E49167">
        <v>20151.772727272732</v>
      </c>
      <c r="F49167">
        <v>0.09</v>
      </c>
      <c r="G49167">
        <f t="shared" si="768"/>
        <v>81638.975545185502</v>
      </c>
    </row>
    <row r="49168" spans="1:7">
      <c r="A49168" s="1">
        <v>45999.423611111109</v>
      </c>
      <c r="B49168">
        <v>17314.999999999989</v>
      </c>
      <c r="C49168">
        <v>28860.490154390209</v>
      </c>
      <c r="D49168">
        <v>15215.37825</v>
      </c>
      <c r="E49168">
        <v>19938.74242424242</v>
      </c>
      <c r="F49168">
        <v>0</v>
      </c>
      <c r="G49168">
        <f t="shared" si="768"/>
        <v>81329.61082863262</v>
      </c>
    </row>
    <row r="49169" spans="1:7">
      <c r="A49169" s="1">
        <v>45999.430555555547</v>
      </c>
      <c r="B49169">
        <v>16732.5</v>
      </c>
      <c r="C49169">
        <v>30490.593965263379</v>
      </c>
      <c r="D49169">
        <v>15934.6348</v>
      </c>
      <c r="E49169">
        <v>18903.80303030301</v>
      </c>
      <c r="F49169">
        <v>0.21</v>
      </c>
      <c r="G49169">
        <f t="shared" si="768"/>
        <v>82061.741795566399</v>
      </c>
    </row>
    <row r="49170" spans="1:7">
      <c r="A49170" s="1">
        <v>45999.4375</v>
      </c>
      <c r="B49170">
        <v>18124.166666666661</v>
      </c>
      <c r="C49170">
        <v>30386.220206042181</v>
      </c>
      <c r="D49170">
        <v>16540.790400000002</v>
      </c>
      <c r="E49170">
        <v>16309.45454545454</v>
      </c>
      <c r="F49170">
        <v>0</v>
      </c>
      <c r="G49170">
        <f t="shared" si="768"/>
        <v>81360.631818163383</v>
      </c>
    </row>
    <row r="49171" spans="1:7">
      <c r="A49171" s="1">
        <v>45999.444444444453</v>
      </c>
      <c r="B49171">
        <v>17449.83333333335</v>
      </c>
      <c r="C49171">
        <v>31319.542860310019</v>
      </c>
      <c r="D49171">
        <v>16865.097638888888</v>
      </c>
      <c r="E49171">
        <v>16299.09090909091</v>
      </c>
      <c r="F49171">
        <v>0.75</v>
      </c>
      <c r="G49171">
        <f t="shared" si="768"/>
        <v>81934.31474162318</v>
      </c>
    </row>
    <row r="49172" spans="1:7">
      <c r="A49172" s="1">
        <v>45999.451388888891</v>
      </c>
      <c r="B49172">
        <v>16755.333333333328</v>
      </c>
      <c r="C49172">
        <v>31513.816203537612</v>
      </c>
      <c r="D49172">
        <v>17551.984189473678</v>
      </c>
      <c r="E49172">
        <v>16125.833333333339</v>
      </c>
      <c r="F49172">
        <v>0.56999999999999995</v>
      </c>
      <c r="G49172">
        <f t="shared" si="768"/>
        <v>81947.537059677969</v>
      </c>
    </row>
    <row r="49173" spans="1:7">
      <c r="A49173" s="1">
        <v>45999.458333333343</v>
      </c>
      <c r="B49173">
        <v>16119.666666666661</v>
      </c>
      <c r="C49173">
        <v>32230.28141223955</v>
      </c>
      <c r="D49173">
        <v>18188.09069659443</v>
      </c>
      <c r="E49173">
        <v>15503.787878787891</v>
      </c>
      <c r="F49173">
        <v>0.62</v>
      </c>
      <c r="G49173">
        <f t="shared" si="768"/>
        <v>82042.44665428852</v>
      </c>
    </row>
    <row r="49174" spans="1:7">
      <c r="A49174" s="1">
        <v>45999.465277777781</v>
      </c>
      <c r="B49174">
        <v>18208.83333333335</v>
      </c>
      <c r="C49174">
        <v>32622.542083660359</v>
      </c>
      <c r="D49174">
        <v>18366.111873684211</v>
      </c>
      <c r="E49174">
        <v>13386.969696969711</v>
      </c>
      <c r="F49174">
        <v>1.96</v>
      </c>
      <c r="G49174">
        <f t="shared" si="768"/>
        <v>82586.416987647637</v>
      </c>
    </row>
    <row r="49175" spans="1:7">
      <c r="A49175" s="1">
        <v>45999.472222222219</v>
      </c>
      <c r="B49175">
        <v>19225.5</v>
      </c>
      <c r="C49175">
        <v>32055.040739528678</v>
      </c>
      <c r="D49175">
        <v>18463.707900000001</v>
      </c>
      <c r="E49175">
        <v>13223.145454545471</v>
      </c>
      <c r="F49175">
        <v>1.88</v>
      </c>
      <c r="G49175">
        <f t="shared" si="768"/>
        <v>82969.27409407415</v>
      </c>
    </row>
    <row r="49176" spans="1:7">
      <c r="A49176" s="1">
        <v>45999.479166666657</v>
      </c>
      <c r="B49176">
        <v>19631.333333333328</v>
      </c>
      <c r="C49176">
        <v>32571.57234961697</v>
      </c>
      <c r="D49176">
        <v>18806.001199999999</v>
      </c>
      <c r="E49176">
        <v>12811.196969696981</v>
      </c>
      <c r="F49176">
        <v>1.32</v>
      </c>
      <c r="G49176">
        <f t="shared" si="768"/>
        <v>83821.423852647276</v>
      </c>
    </row>
    <row r="49177" spans="1:7">
      <c r="A49177" s="1">
        <v>45999.486111111109</v>
      </c>
      <c r="B49177">
        <v>18802.666666666679</v>
      </c>
      <c r="C49177">
        <v>32270.909580425239</v>
      </c>
      <c r="D49177">
        <v>18806.248250000001</v>
      </c>
      <c r="E49177">
        <v>12868.333333333339</v>
      </c>
      <c r="F49177">
        <v>3.66</v>
      </c>
      <c r="G49177">
        <f t="shared" si="768"/>
        <v>82751.817830425265</v>
      </c>
    </row>
    <row r="49178" spans="1:7">
      <c r="A49178" s="1">
        <v>45999.493055555547</v>
      </c>
      <c r="B49178">
        <v>18766</v>
      </c>
      <c r="C49178">
        <v>32669.476943235881</v>
      </c>
      <c r="D49178">
        <v>18816.492928947369</v>
      </c>
      <c r="E49178">
        <v>12309.62121212123</v>
      </c>
      <c r="F49178">
        <v>2.29</v>
      </c>
      <c r="G49178">
        <f t="shared" si="768"/>
        <v>82563.881084304478</v>
      </c>
    </row>
    <row r="49179" spans="1:7">
      <c r="A49179" s="1">
        <v>45999.5</v>
      </c>
      <c r="B49179">
        <v>18800.833333333321</v>
      </c>
      <c r="C49179">
        <v>32987.146536510627</v>
      </c>
      <c r="D49179">
        <v>18807.046249999999</v>
      </c>
      <c r="E49179">
        <v>11425.33333333333</v>
      </c>
      <c r="F49179">
        <v>2.1800000000000002</v>
      </c>
      <c r="G49179">
        <f t="shared" si="768"/>
        <v>82022.539453177262</v>
      </c>
    </row>
    <row r="49180" spans="1:7">
      <c r="A49180" s="1">
        <v>45999.506944444453</v>
      </c>
      <c r="B49180">
        <v>19114.66666666665</v>
      </c>
      <c r="C49180">
        <v>32724.550788834651</v>
      </c>
      <c r="D49180">
        <v>18821.996149999999</v>
      </c>
      <c r="E49180">
        <v>11149.46969696968</v>
      </c>
      <c r="F49180">
        <v>1.76</v>
      </c>
      <c r="G49180">
        <f t="shared" si="768"/>
        <v>81812.443302470987</v>
      </c>
    </row>
    <row r="49181" spans="1:7">
      <c r="A49181" s="1">
        <v>45999.513888888891</v>
      </c>
      <c r="B49181">
        <v>18719.166666666661</v>
      </c>
      <c r="C49181">
        <v>32973.856582889857</v>
      </c>
      <c r="D49181">
        <v>19035.341797368419</v>
      </c>
      <c r="E49181">
        <v>11490.924242424249</v>
      </c>
      <c r="F49181">
        <v>2.6</v>
      </c>
      <c r="G49181">
        <f t="shared" si="768"/>
        <v>82221.889289349201</v>
      </c>
    </row>
    <row r="49182" spans="1:7">
      <c r="A49182" s="1">
        <v>45999.520833333343</v>
      </c>
      <c r="B49182">
        <v>16637.333333333321</v>
      </c>
      <c r="C49182">
        <v>34830.891368974437</v>
      </c>
      <c r="D49182">
        <v>19084.8266</v>
      </c>
      <c r="E49182">
        <v>12303.484848484861</v>
      </c>
      <c r="F49182">
        <v>0.72</v>
      </c>
      <c r="G49182">
        <f t="shared" si="768"/>
        <v>82857.256150792615</v>
      </c>
    </row>
    <row r="49183" spans="1:7">
      <c r="A49183" s="1">
        <v>45999.527777777781</v>
      </c>
      <c r="B49183">
        <v>16460.5</v>
      </c>
      <c r="C49183">
        <v>35054.069205414336</v>
      </c>
      <c r="D49183">
        <v>19090.52953684211</v>
      </c>
      <c r="E49183">
        <v>12183.590909090901</v>
      </c>
      <c r="F49183">
        <v>2.34</v>
      </c>
      <c r="G49183">
        <f t="shared" si="768"/>
        <v>82791.029651347344</v>
      </c>
    </row>
    <row r="49184" spans="1:7">
      <c r="A49184" s="1">
        <v>45999.534722222219</v>
      </c>
      <c r="B49184">
        <v>17690.333333333328</v>
      </c>
      <c r="C49184">
        <v>34810.658590753897</v>
      </c>
      <c r="D49184">
        <v>18780.04509736842</v>
      </c>
      <c r="E49184">
        <v>11357.95454545454</v>
      </c>
      <c r="F49184">
        <v>1.05</v>
      </c>
      <c r="G49184">
        <f t="shared" si="768"/>
        <v>82640.041566910193</v>
      </c>
    </row>
    <row r="49185" spans="1:7">
      <c r="A49185" s="1">
        <v>45999.541666666657</v>
      </c>
      <c r="B49185">
        <v>18698</v>
      </c>
      <c r="C49185">
        <v>33678.995579878727</v>
      </c>
      <c r="D49185">
        <v>18396.735700000001</v>
      </c>
      <c r="E49185">
        <v>11464.318181818169</v>
      </c>
      <c r="F49185">
        <v>1.29</v>
      </c>
      <c r="G49185">
        <f t="shared" si="768"/>
        <v>82239.339461696902</v>
      </c>
    </row>
    <row r="49186" spans="1:7">
      <c r="A49186" s="1">
        <v>45999.548611111109</v>
      </c>
      <c r="B49186">
        <v>20867.833333333339</v>
      </c>
      <c r="C49186">
        <v>33193.604878712467</v>
      </c>
      <c r="D49186">
        <v>18113.75532631579</v>
      </c>
      <c r="E49186">
        <v>10774.71212121212</v>
      </c>
      <c r="F49186">
        <v>0.76</v>
      </c>
      <c r="G49186">
        <f t="shared" si="768"/>
        <v>82950.6656595737</v>
      </c>
    </row>
    <row r="49187" spans="1:7">
      <c r="A49187" s="1">
        <v>45999.555555555547</v>
      </c>
      <c r="B49187">
        <v>21597.666666666672</v>
      </c>
      <c r="C49187">
        <v>32743.87095161228</v>
      </c>
      <c r="D49187">
        <v>17562.351660526321</v>
      </c>
      <c r="E49187">
        <v>11434.45454545454</v>
      </c>
      <c r="F49187">
        <v>0.32</v>
      </c>
      <c r="G49187">
        <f t="shared" si="768"/>
        <v>83338.663824259813</v>
      </c>
    </row>
    <row r="49188" spans="1:7">
      <c r="A49188" s="1">
        <v>45999.5625</v>
      </c>
      <c r="B49188">
        <v>21696.333333333321</v>
      </c>
      <c r="C49188">
        <v>32302.038750895979</v>
      </c>
      <c r="D49188">
        <v>17070.119750000002</v>
      </c>
      <c r="E49188">
        <v>12927.060606060601</v>
      </c>
      <c r="F49188">
        <v>0.14000000000000001</v>
      </c>
      <c r="G49188">
        <f t="shared" si="768"/>
        <v>83995.692440289902</v>
      </c>
    </row>
    <row r="49189" spans="1:7">
      <c r="A49189" s="1">
        <v>45999.569444444453</v>
      </c>
      <c r="B49189">
        <v>19405.999999999989</v>
      </c>
      <c r="C49189">
        <v>31849.440451083199</v>
      </c>
      <c r="D49189">
        <v>16524.118218421048</v>
      </c>
      <c r="E49189">
        <v>15933.757575757571</v>
      </c>
      <c r="F49189">
        <v>0</v>
      </c>
      <c r="G49189">
        <f t="shared" si="768"/>
        <v>83713.316245261813</v>
      </c>
    </row>
    <row r="49190" spans="1:7">
      <c r="A49190" s="1">
        <v>45999.576388888891</v>
      </c>
      <c r="B49190">
        <v>20355.13333333332</v>
      </c>
      <c r="C49190">
        <v>30668.83390063238</v>
      </c>
      <c r="D49190">
        <v>16306.407999999999</v>
      </c>
      <c r="E49190">
        <v>16259.44848484847</v>
      </c>
      <c r="F49190">
        <v>0</v>
      </c>
      <c r="G49190">
        <f t="shared" si="768"/>
        <v>83589.823718814165</v>
      </c>
    </row>
    <row r="49191" spans="1:7">
      <c r="A49191" s="1">
        <v>45999.583333333343</v>
      </c>
      <c r="B49191">
        <v>20718.833333333328</v>
      </c>
      <c r="C49191">
        <v>30092.796818739291</v>
      </c>
      <c r="D49191">
        <v>16156.874900000001</v>
      </c>
      <c r="E49191">
        <v>15743.34848484848</v>
      </c>
      <c r="F49191">
        <v>0.59</v>
      </c>
      <c r="G49191">
        <f t="shared" si="768"/>
        <v>82712.443536921099</v>
      </c>
    </row>
    <row r="49192" spans="1:7">
      <c r="A49192" s="1">
        <v>45999.590277777781</v>
      </c>
      <c r="B49192">
        <v>18691.500000000011</v>
      </c>
      <c r="C49192">
        <v>29985.967970556769</v>
      </c>
      <c r="D49192">
        <v>16155.48878684211</v>
      </c>
      <c r="E49192">
        <v>18963.727272727279</v>
      </c>
      <c r="F49192">
        <v>0.52</v>
      </c>
      <c r="G49192">
        <f t="shared" si="768"/>
        <v>83797.204030126173</v>
      </c>
    </row>
    <row r="49193" spans="1:7">
      <c r="A49193" s="1">
        <v>45999.597222222219</v>
      </c>
      <c r="B49193">
        <v>17935.500000000018</v>
      </c>
      <c r="C49193">
        <v>29760.271155111339</v>
      </c>
      <c r="D49193">
        <v>16150.271500000001</v>
      </c>
      <c r="E49193">
        <v>20070.590909090912</v>
      </c>
      <c r="F49193">
        <v>0</v>
      </c>
      <c r="G49193">
        <f t="shared" si="768"/>
        <v>83916.633564202275</v>
      </c>
    </row>
    <row r="49194" spans="1:7">
      <c r="A49194" s="1">
        <v>45999.604166666657</v>
      </c>
      <c r="B49194">
        <v>18667.333333333339</v>
      </c>
      <c r="C49194">
        <v>28597.68072525645</v>
      </c>
      <c r="D49194">
        <v>16155.201150000001</v>
      </c>
      <c r="E49194">
        <v>20569.303030303039</v>
      </c>
      <c r="F49194">
        <v>0</v>
      </c>
      <c r="G49194">
        <f t="shared" si="768"/>
        <v>83989.518238892837</v>
      </c>
    </row>
    <row r="49195" spans="1:7">
      <c r="A49195" s="1">
        <v>45999.611111111109</v>
      </c>
      <c r="B49195">
        <v>18399.666666666672</v>
      </c>
      <c r="C49195">
        <v>27526.943221262929</v>
      </c>
      <c r="D49195">
        <v>15961.400255555551</v>
      </c>
      <c r="E49195">
        <v>21188.92424242424</v>
      </c>
      <c r="F49195">
        <v>0</v>
      </c>
      <c r="G49195">
        <f t="shared" si="768"/>
        <v>83076.934385909393</v>
      </c>
    </row>
    <row r="49196" spans="1:7">
      <c r="A49196" s="1">
        <v>45999.618055555547</v>
      </c>
      <c r="B49196">
        <v>20015.833333333321</v>
      </c>
      <c r="C49196">
        <v>27204.082172436621</v>
      </c>
      <c r="D49196">
        <v>15804.84094210526</v>
      </c>
      <c r="E49196">
        <v>20365.515151515159</v>
      </c>
      <c r="F49196">
        <v>0</v>
      </c>
      <c r="G49196">
        <f t="shared" si="768"/>
        <v>83390.271599390369</v>
      </c>
    </row>
    <row r="49197" spans="1:7">
      <c r="A49197" s="1">
        <v>45999.625</v>
      </c>
      <c r="B49197">
        <v>20286</v>
      </c>
      <c r="C49197">
        <v>25416.398254093521</v>
      </c>
      <c r="D49197">
        <v>15686.03685</v>
      </c>
      <c r="E49197">
        <v>21001.121212121219</v>
      </c>
      <c r="F49197">
        <v>0</v>
      </c>
      <c r="G49197">
        <f t="shared" si="768"/>
        <v>82389.556316214745</v>
      </c>
    </row>
    <row r="49198" spans="1:7">
      <c r="A49198" s="1">
        <v>45999.631944444453</v>
      </c>
      <c r="B49198">
        <v>21061.833333333328</v>
      </c>
      <c r="C49198">
        <v>24692.09871297127</v>
      </c>
      <c r="D49198">
        <v>15435.58231578947</v>
      </c>
      <c r="E49198">
        <v>21022.18181818182</v>
      </c>
      <c r="F49198">
        <v>0</v>
      </c>
      <c r="G49198">
        <f t="shared" si="768"/>
        <v>82211.696180275889</v>
      </c>
    </row>
    <row r="49199" spans="1:7">
      <c r="A49199" s="1">
        <v>45999.638888888891</v>
      </c>
      <c r="B49199">
        <v>20305.333333333321</v>
      </c>
      <c r="C49199">
        <v>23739.862169610329</v>
      </c>
      <c r="D49199">
        <v>15441.595450000001</v>
      </c>
      <c r="E49199">
        <v>22365.18181818182</v>
      </c>
      <c r="F49199">
        <v>0</v>
      </c>
      <c r="G49199">
        <f t="shared" si="768"/>
        <v>81851.972771125467</v>
      </c>
    </row>
    <row r="49200" spans="1:7">
      <c r="A49200" s="1">
        <v>45999.645833333343</v>
      </c>
      <c r="B49200">
        <v>20540.000000000011</v>
      </c>
      <c r="C49200">
        <v>21927.893496883142</v>
      </c>
      <c r="D49200">
        <v>15446.0059</v>
      </c>
      <c r="E49200">
        <v>22793.74242424242</v>
      </c>
      <c r="F49200">
        <v>0</v>
      </c>
      <c r="G49200">
        <f t="shared" si="768"/>
        <v>80707.641821125566</v>
      </c>
    </row>
    <row r="49201" spans="1:7">
      <c r="A49201" s="1">
        <v>45999.652777777781</v>
      </c>
      <c r="B49201">
        <v>20675.000000000011</v>
      </c>
      <c r="C49201">
        <v>20798.814911601909</v>
      </c>
      <c r="D49201">
        <v>15447.123339473679</v>
      </c>
      <c r="E49201">
        <v>23184.0303030303</v>
      </c>
      <c r="F49201">
        <v>0</v>
      </c>
      <c r="G49201">
        <f t="shared" si="768"/>
        <v>80104.968554105901</v>
      </c>
    </row>
    <row r="49202" spans="1:7">
      <c r="A49202" s="1">
        <v>45999.659722222219</v>
      </c>
      <c r="B49202">
        <v>20301.5</v>
      </c>
      <c r="C49202">
        <v>19599.352779124401</v>
      </c>
      <c r="D49202">
        <v>15216.44875</v>
      </c>
      <c r="E49202">
        <v>24098.303030303039</v>
      </c>
      <c r="F49202">
        <v>0</v>
      </c>
      <c r="G49202">
        <f t="shared" si="768"/>
        <v>79215.604559427433</v>
      </c>
    </row>
    <row r="49203" spans="1:7">
      <c r="A49203" s="1">
        <v>45999.666666666657</v>
      </c>
      <c r="B49203">
        <v>21212.833333333339</v>
      </c>
      <c r="C49203">
        <v>18516.130514248031</v>
      </c>
      <c r="D49203">
        <v>13664.68095</v>
      </c>
      <c r="E49203">
        <v>24132.590909090912</v>
      </c>
      <c r="F49203">
        <v>0</v>
      </c>
      <c r="G49203">
        <f t="shared" si="768"/>
        <v>77526.235706672276</v>
      </c>
    </row>
    <row r="49204" spans="1:7">
      <c r="A49204" s="1">
        <v>45999.673611111109</v>
      </c>
      <c r="B49204">
        <v>22296.866666666669</v>
      </c>
      <c r="C49204">
        <v>16513.285520035679</v>
      </c>
      <c r="D49204">
        <v>10659.60895</v>
      </c>
      <c r="E49204">
        <v>25088.760606060601</v>
      </c>
      <c r="F49204">
        <v>0</v>
      </c>
      <c r="G49204">
        <f t="shared" si="768"/>
        <v>74558.521742762954</v>
      </c>
    </row>
    <row r="49205" spans="1:7">
      <c r="A49205" s="1">
        <v>45999.680555555547</v>
      </c>
      <c r="B49205">
        <v>27757.999999999989</v>
      </c>
      <c r="C49205">
        <v>15110.6896988149</v>
      </c>
      <c r="D49205">
        <v>8197.5007263157895</v>
      </c>
      <c r="E49205">
        <v>23758.590909090912</v>
      </c>
      <c r="F49205">
        <v>0</v>
      </c>
      <c r="G49205">
        <f t="shared" si="768"/>
        <v>74824.781334221596</v>
      </c>
    </row>
    <row r="49206" spans="1:7">
      <c r="A49206" s="1">
        <v>45999.6875</v>
      </c>
      <c r="B49206">
        <v>32924.33333333335</v>
      </c>
      <c r="C49206">
        <v>13360.59147889379</v>
      </c>
      <c r="D49206">
        <v>6230.9922166666702</v>
      </c>
      <c r="E49206">
        <v>22965.757575757569</v>
      </c>
      <c r="F49206">
        <v>0</v>
      </c>
      <c r="G49206">
        <f t="shared" si="768"/>
        <v>75481.674604651373</v>
      </c>
    </row>
    <row r="49207" spans="1:7">
      <c r="A49207" s="1">
        <v>45999.694444444453</v>
      </c>
      <c r="B49207">
        <v>36230.666666666672</v>
      </c>
      <c r="C49207">
        <v>11758.668891466499</v>
      </c>
      <c r="D49207">
        <v>4406.3862499999996</v>
      </c>
      <c r="E49207">
        <v>23185.651515151501</v>
      </c>
      <c r="F49207">
        <v>0</v>
      </c>
      <c r="G49207">
        <f t="shared" si="768"/>
        <v>75581.373323284672</v>
      </c>
    </row>
    <row r="49208" spans="1:7">
      <c r="A49208" s="1">
        <v>45999.701388888891</v>
      </c>
      <c r="B49208">
        <v>39567.333333333328</v>
      </c>
      <c r="C49208">
        <v>10491.44924802939</v>
      </c>
      <c r="D49208">
        <v>2477.3375500000002</v>
      </c>
      <c r="E49208">
        <v>23480.878787878792</v>
      </c>
      <c r="F49208">
        <v>0</v>
      </c>
      <c r="G49208">
        <f t="shared" si="768"/>
        <v>76016.998919241509</v>
      </c>
    </row>
    <row r="49209" spans="1:7">
      <c r="A49209" s="1">
        <v>45999.708333333343</v>
      </c>
      <c r="B49209">
        <v>40756.000000000007</v>
      </c>
      <c r="C49209">
        <v>9206.7173953679303</v>
      </c>
      <c r="D49209">
        <v>1230.71695</v>
      </c>
      <c r="E49209">
        <v>25437.469696969689</v>
      </c>
      <c r="F49209">
        <v>0</v>
      </c>
      <c r="G49209">
        <f t="shared" si="768"/>
        <v>76630.904042337628</v>
      </c>
    </row>
    <row r="49210" spans="1:7">
      <c r="A49210" s="1">
        <v>45999.715277777781</v>
      </c>
      <c r="B49210">
        <v>40211</v>
      </c>
      <c r="C49210">
        <v>8105.1230769571393</v>
      </c>
      <c r="D49210">
        <v>602</v>
      </c>
      <c r="E49210">
        <v>27462.181818181809</v>
      </c>
      <c r="F49210">
        <v>0</v>
      </c>
      <c r="G49210">
        <f t="shared" si="768"/>
        <v>76380.30489513895</v>
      </c>
    </row>
    <row r="49211" spans="1:7">
      <c r="A49211" s="1">
        <v>45999.722222222219</v>
      </c>
      <c r="B49211">
        <v>40088.166666666672</v>
      </c>
      <c r="C49211">
        <v>6768.603435142426</v>
      </c>
      <c r="D49211">
        <v>602</v>
      </c>
      <c r="E49211">
        <v>28872.121212121219</v>
      </c>
      <c r="F49211">
        <v>0</v>
      </c>
      <c r="G49211">
        <f t="shared" si="768"/>
        <v>76330.891313930319</v>
      </c>
    </row>
    <row r="49212" spans="1:7">
      <c r="A49212" s="1">
        <v>45999.729166666657</v>
      </c>
      <c r="B49212">
        <v>39888.833333333321</v>
      </c>
      <c r="C49212">
        <v>5661.3497257069084</v>
      </c>
      <c r="D49212">
        <v>602</v>
      </c>
      <c r="E49212">
        <v>29764.621212121219</v>
      </c>
      <c r="F49212">
        <v>0</v>
      </c>
      <c r="G49212">
        <f t="shared" si="768"/>
        <v>75916.804271161454</v>
      </c>
    </row>
    <row r="49213" spans="1:7">
      <c r="A49213" s="1">
        <v>45999.736111111109</v>
      </c>
      <c r="B49213">
        <v>40040.833333333343</v>
      </c>
      <c r="C49213">
        <v>4810.7344327128239</v>
      </c>
      <c r="D49213">
        <v>602</v>
      </c>
      <c r="E49213">
        <v>29765.499999999989</v>
      </c>
      <c r="F49213">
        <v>0</v>
      </c>
      <c r="G49213">
        <f t="shared" si="768"/>
        <v>75219.067766046152</v>
      </c>
    </row>
    <row r="49214" spans="1:7">
      <c r="A49214" s="1">
        <v>45999.743055555547</v>
      </c>
      <c r="B49214">
        <v>40762.000000000007</v>
      </c>
      <c r="C49214">
        <v>3857.5268360466298</v>
      </c>
      <c r="D49214">
        <v>602</v>
      </c>
      <c r="E49214">
        <v>29864.272727272721</v>
      </c>
      <c r="F49214">
        <v>0</v>
      </c>
      <c r="G49214">
        <f t="shared" si="768"/>
        <v>75085.799563319364</v>
      </c>
    </row>
    <row r="49215" spans="1:7">
      <c r="A49215" s="1">
        <v>45999.75</v>
      </c>
      <c r="B49215">
        <v>40717.499999999993</v>
      </c>
      <c r="C49215">
        <v>2987.2961151667751</v>
      </c>
      <c r="D49215">
        <v>602</v>
      </c>
      <c r="E49215">
        <v>30752.515151515148</v>
      </c>
      <c r="F49215">
        <v>0</v>
      </c>
      <c r="G49215">
        <f t="shared" si="768"/>
        <v>75059.311266681922</v>
      </c>
    </row>
    <row r="49216" spans="1:7">
      <c r="A49216" s="1">
        <v>45999.756944444453</v>
      </c>
      <c r="B49216">
        <v>40466.333333333328</v>
      </c>
      <c r="C49216">
        <v>712.00092770185245</v>
      </c>
      <c r="D49216">
        <v>602</v>
      </c>
      <c r="E49216">
        <v>31131.818181818191</v>
      </c>
      <c r="F49216">
        <v>0</v>
      </c>
      <c r="G49216">
        <f t="shared" si="768"/>
        <v>72912.152442853374</v>
      </c>
    </row>
    <row r="49217" spans="1:7">
      <c r="A49217" s="1">
        <v>45999.763888888891</v>
      </c>
      <c r="B49217">
        <v>40352.66666666665</v>
      </c>
      <c r="C49217">
        <v>362.69225712511599</v>
      </c>
      <c r="D49217">
        <v>602</v>
      </c>
      <c r="E49217">
        <v>31663.36363636364</v>
      </c>
      <c r="F49217">
        <v>0</v>
      </c>
      <c r="G49217">
        <f t="shared" si="768"/>
        <v>72980.722560155409</v>
      </c>
    </row>
    <row r="49218" spans="1:7">
      <c r="A49218" s="1">
        <v>45999.770833333343</v>
      </c>
      <c r="B49218">
        <v>40634.833333333328</v>
      </c>
      <c r="C49218">
        <v>57.378795213485553</v>
      </c>
      <c r="D49218">
        <v>602</v>
      </c>
      <c r="E49218">
        <v>32284.621212121208</v>
      </c>
      <c r="F49218">
        <v>0</v>
      </c>
      <c r="G49218">
        <f t="shared" si="768"/>
        <v>73578.833340668032</v>
      </c>
    </row>
    <row r="49219" spans="1:7">
      <c r="A49219" s="1">
        <v>45999.777777777781</v>
      </c>
      <c r="B49219">
        <v>41138.166666666657</v>
      </c>
      <c r="C49219">
        <v>0</v>
      </c>
      <c r="D49219">
        <v>602</v>
      </c>
      <c r="E49219">
        <v>32728.666666666679</v>
      </c>
      <c r="F49219">
        <v>0</v>
      </c>
      <c r="G49219">
        <f t="shared" ref="G49219:G49282" si="769">B49219+C49219+D49219+E49219+F49219</f>
        <v>74468.833333333343</v>
      </c>
    </row>
    <row r="49220" spans="1:7">
      <c r="A49220" s="1">
        <v>45999.784722222219</v>
      </c>
      <c r="B49220">
        <v>41437.999999999993</v>
      </c>
      <c r="C49220">
        <v>0</v>
      </c>
      <c r="D49220">
        <v>602</v>
      </c>
      <c r="E49220">
        <v>33077.227272727287</v>
      </c>
      <c r="F49220">
        <v>0</v>
      </c>
      <c r="G49220">
        <f t="shared" si="769"/>
        <v>75117.227272727279</v>
      </c>
    </row>
    <row r="49221" spans="1:7">
      <c r="A49221" s="1">
        <v>45999.791666666657</v>
      </c>
      <c r="B49221">
        <v>41694.833333333321</v>
      </c>
      <c r="C49221">
        <v>0</v>
      </c>
      <c r="D49221">
        <v>602</v>
      </c>
      <c r="E49221">
        <v>33141.40909090911</v>
      </c>
      <c r="F49221">
        <v>0</v>
      </c>
      <c r="G49221">
        <f t="shared" si="769"/>
        <v>75438.242424242431</v>
      </c>
    </row>
    <row r="49222" spans="1:7">
      <c r="A49222" s="1">
        <v>45999.798611111109</v>
      </c>
      <c r="B49222">
        <v>41750</v>
      </c>
      <c r="C49222">
        <v>0</v>
      </c>
      <c r="D49222">
        <v>602</v>
      </c>
      <c r="E49222">
        <v>33085.454545454537</v>
      </c>
      <c r="F49222">
        <v>0</v>
      </c>
      <c r="G49222">
        <f t="shared" si="769"/>
        <v>75437.45454545453</v>
      </c>
    </row>
    <row r="49223" spans="1:7">
      <c r="A49223" s="1">
        <v>45999.805555555547</v>
      </c>
      <c r="B49223">
        <v>41174.499999999993</v>
      </c>
      <c r="C49223">
        <v>0</v>
      </c>
      <c r="D49223">
        <v>602</v>
      </c>
      <c r="E49223">
        <v>33095.530303030297</v>
      </c>
      <c r="F49223">
        <v>0</v>
      </c>
      <c r="G49223">
        <f t="shared" si="769"/>
        <v>74872.030303030289</v>
      </c>
    </row>
    <row r="49224" spans="1:7">
      <c r="A49224" s="1">
        <v>45999.8125</v>
      </c>
      <c r="B49224">
        <v>41130.333333333328</v>
      </c>
      <c r="C49224">
        <v>0</v>
      </c>
      <c r="D49224">
        <v>602</v>
      </c>
      <c r="E49224">
        <v>33093.818181818177</v>
      </c>
      <c r="F49224">
        <v>0</v>
      </c>
      <c r="G49224">
        <f t="shared" si="769"/>
        <v>74826.151515151505</v>
      </c>
    </row>
    <row r="49225" spans="1:7">
      <c r="A49225" s="1">
        <v>45999.819444444453</v>
      </c>
      <c r="B49225">
        <v>40465.166666666657</v>
      </c>
      <c r="C49225">
        <v>0</v>
      </c>
      <c r="D49225">
        <v>602</v>
      </c>
      <c r="E49225">
        <v>33001.469696969689</v>
      </c>
      <c r="F49225">
        <v>0</v>
      </c>
      <c r="G49225">
        <f t="shared" si="769"/>
        <v>74068.636363636353</v>
      </c>
    </row>
    <row r="49226" spans="1:7">
      <c r="A49226" s="1">
        <v>45999.826388888891</v>
      </c>
      <c r="B49226">
        <v>39798.999999999978</v>
      </c>
      <c r="C49226">
        <v>0</v>
      </c>
      <c r="D49226">
        <v>602</v>
      </c>
      <c r="E49226">
        <v>32982.287878787887</v>
      </c>
      <c r="F49226">
        <v>0</v>
      </c>
      <c r="G49226">
        <f t="shared" si="769"/>
        <v>73383.287878787873</v>
      </c>
    </row>
    <row r="49227" spans="1:7">
      <c r="A49227" s="1">
        <v>45999.833333333343</v>
      </c>
      <c r="B49227">
        <v>39325.333333333343</v>
      </c>
      <c r="C49227">
        <v>0</v>
      </c>
      <c r="D49227">
        <v>602</v>
      </c>
      <c r="E49227">
        <v>32665.984848484852</v>
      </c>
      <c r="F49227">
        <v>0</v>
      </c>
      <c r="G49227">
        <f t="shared" si="769"/>
        <v>72593.318181818191</v>
      </c>
    </row>
    <row r="49228" spans="1:7">
      <c r="A49228" s="1">
        <v>45999.840277777781</v>
      </c>
      <c r="B49228">
        <v>39469.166666666679</v>
      </c>
      <c r="C49228">
        <v>0</v>
      </c>
      <c r="D49228">
        <v>602</v>
      </c>
      <c r="E49228">
        <v>31489.227272727261</v>
      </c>
      <c r="F49228">
        <v>0</v>
      </c>
      <c r="G49228">
        <f t="shared" si="769"/>
        <v>71560.393939393936</v>
      </c>
    </row>
    <row r="49229" spans="1:7">
      <c r="A49229" s="1">
        <v>45999.847222222219</v>
      </c>
      <c r="B49229">
        <v>39236.16666666665</v>
      </c>
      <c r="C49229">
        <v>0</v>
      </c>
      <c r="D49229">
        <v>602</v>
      </c>
      <c r="E49229">
        <v>30573.015151515159</v>
      </c>
      <c r="F49229">
        <v>0</v>
      </c>
      <c r="G49229">
        <f t="shared" si="769"/>
        <v>70411.181818181809</v>
      </c>
    </row>
    <row r="49230" spans="1:7">
      <c r="A49230" s="1">
        <v>45999.854166666657</v>
      </c>
      <c r="B49230">
        <v>39311.833333333328</v>
      </c>
      <c r="C49230">
        <v>0</v>
      </c>
      <c r="D49230">
        <v>602</v>
      </c>
      <c r="E49230">
        <v>29519.712121212131</v>
      </c>
      <c r="F49230">
        <v>0</v>
      </c>
      <c r="G49230">
        <f t="shared" si="769"/>
        <v>69433.545454545456</v>
      </c>
    </row>
    <row r="49231" spans="1:7">
      <c r="A49231" s="1">
        <v>45999.861111111109</v>
      </c>
      <c r="B49231">
        <v>39220.333333333328</v>
      </c>
      <c r="C49231">
        <v>0</v>
      </c>
      <c r="D49231">
        <v>602</v>
      </c>
      <c r="E49231">
        <v>28959.42424242424</v>
      </c>
      <c r="F49231">
        <v>0</v>
      </c>
      <c r="G49231">
        <f t="shared" si="769"/>
        <v>68781.757575757569</v>
      </c>
    </row>
    <row r="49232" spans="1:7">
      <c r="A49232" s="1">
        <v>45999.868055555547</v>
      </c>
      <c r="B49232">
        <v>39134.666666666672</v>
      </c>
      <c r="C49232">
        <v>0</v>
      </c>
      <c r="D49232">
        <v>602</v>
      </c>
      <c r="E49232">
        <v>28487.484848484841</v>
      </c>
      <c r="F49232">
        <v>0</v>
      </c>
      <c r="G49232">
        <f t="shared" si="769"/>
        <v>68224.15151515152</v>
      </c>
    </row>
    <row r="49233" spans="1:7">
      <c r="A49233" s="1">
        <v>45999.875</v>
      </c>
      <c r="B49233">
        <v>38598.833333333328</v>
      </c>
      <c r="C49233">
        <v>0</v>
      </c>
      <c r="D49233">
        <v>602</v>
      </c>
      <c r="E49233">
        <v>28152.772727272739</v>
      </c>
      <c r="F49233">
        <v>0</v>
      </c>
      <c r="G49233">
        <f t="shared" si="769"/>
        <v>67353.606060606064</v>
      </c>
    </row>
    <row r="49234" spans="1:7">
      <c r="A49234" s="1">
        <v>45999.881944444453</v>
      </c>
      <c r="B49234">
        <v>39638.5</v>
      </c>
      <c r="C49234">
        <v>0</v>
      </c>
      <c r="D49234">
        <v>602</v>
      </c>
      <c r="E49234">
        <v>26467.500000000011</v>
      </c>
      <c r="F49234">
        <v>0</v>
      </c>
      <c r="G49234">
        <f t="shared" si="769"/>
        <v>66708.000000000015</v>
      </c>
    </row>
    <row r="49235" spans="1:7">
      <c r="A49235" s="1">
        <v>45999.888888888891</v>
      </c>
      <c r="B49235">
        <v>39798.333333333343</v>
      </c>
      <c r="C49235">
        <v>0</v>
      </c>
      <c r="D49235">
        <v>602</v>
      </c>
      <c r="E49235">
        <v>25622.68181818182</v>
      </c>
      <c r="F49235">
        <v>0</v>
      </c>
      <c r="G49235">
        <f t="shared" si="769"/>
        <v>66023.015151515167</v>
      </c>
    </row>
    <row r="49236" spans="1:7">
      <c r="A49236" s="1">
        <v>45999.895833333343</v>
      </c>
      <c r="B49236">
        <v>39026.999999999993</v>
      </c>
      <c r="C49236">
        <v>0</v>
      </c>
      <c r="D49236">
        <v>602</v>
      </c>
      <c r="E49236">
        <v>25756.42424242424</v>
      </c>
      <c r="F49236">
        <v>0</v>
      </c>
      <c r="G49236">
        <f t="shared" si="769"/>
        <v>65385.424242424233</v>
      </c>
    </row>
    <row r="49237" spans="1:7">
      <c r="A49237" s="1">
        <v>45999.902777777781</v>
      </c>
      <c r="B49237">
        <v>38415.000000000022</v>
      </c>
      <c r="C49237">
        <v>0</v>
      </c>
      <c r="D49237">
        <v>602</v>
      </c>
      <c r="E49237">
        <v>25409.681818181831</v>
      </c>
      <c r="F49237">
        <v>0</v>
      </c>
      <c r="G49237">
        <f t="shared" si="769"/>
        <v>64426.681818181853</v>
      </c>
    </row>
    <row r="49238" spans="1:7">
      <c r="A49238" s="1">
        <v>45999.909722222219</v>
      </c>
      <c r="B49238">
        <v>38050.000000000007</v>
      </c>
      <c r="C49238">
        <v>0</v>
      </c>
      <c r="D49238">
        <v>602</v>
      </c>
      <c r="E49238">
        <v>24923.5</v>
      </c>
      <c r="F49238">
        <v>0</v>
      </c>
      <c r="G49238">
        <f t="shared" si="769"/>
        <v>63575.500000000007</v>
      </c>
    </row>
    <row r="49239" spans="1:7">
      <c r="A49239" s="1">
        <v>45999.916666666657</v>
      </c>
      <c r="B49239">
        <v>37214.833333333321</v>
      </c>
      <c r="C49239">
        <v>0</v>
      </c>
      <c r="D49239">
        <v>602</v>
      </c>
      <c r="E49239">
        <v>24718.469696969689</v>
      </c>
      <c r="F49239">
        <v>0</v>
      </c>
      <c r="G49239">
        <f t="shared" si="769"/>
        <v>62535.30303030301</v>
      </c>
    </row>
    <row r="49240" spans="1:7">
      <c r="A49240" s="1">
        <v>45999.923611111109</v>
      </c>
      <c r="B49240">
        <v>35933.499999999993</v>
      </c>
      <c r="C49240">
        <v>0</v>
      </c>
      <c r="D49240">
        <v>602</v>
      </c>
      <c r="E49240">
        <v>24724.060606060619</v>
      </c>
      <c r="F49240">
        <v>0</v>
      </c>
      <c r="G49240">
        <f t="shared" si="769"/>
        <v>61259.560606060608</v>
      </c>
    </row>
    <row r="49241" spans="1:7">
      <c r="A49241" s="1">
        <v>45999.930555555547</v>
      </c>
      <c r="B49241">
        <v>34785.46666666666</v>
      </c>
      <c r="C49241">
        <v>0</v>
      </c>
      <c r="D49241">
        <v>602</v>
      </c>
      <c r="E49241">
        <v>24817.848484848491</v>
      </c>
      <c r="F49241">
        <v>0</v>
      </c>
      <c r="G49241">
        <f t="shared" si="769"/>
        <v>60205.315151515155</v>
      </c>
    </row>
    <row r="49242" spans="1:7">
      <c r="A49242" s="1">
        <v>45999.9375</v>
      </c>
      <c r="B49242">
        <v>34115.833333333328</v>
      </c>
      <c r="C49242">
        <v>0</v>
      </c>
      <c r="D49242">
        <v>602</v>
      </c>
      <c r="E49242">
        <v>24524.196969696961</v>
      </c>
      <c r="F49242">
        <v>0</v>
      </c>
      <c r="G49242">
        <f t="shared" si="769"/>
        <v>59242.030303030289</v>
      </c>
    </row>
    <row r="49243" spans="1:7">
      <c r="A49243" s="1">
        <v>45999.944444444453</v>
      </c>
      <c r="B49243">
        <v>33987.833333333328</v>
      </c>
      <c r="C49243">
        <v>0</v>
      </c>
      <c r="D49243">
        <v>602</v>
      </c>
      <c r="E49243">
        <v>24056.151515151509</v>
      </c>
      <c r="F49243">
        <v>0</v>
      </c>
      <c r="G49243">
        <f t="shared" si="769"/>
        <v>58645.984848484833</v>
      </c>
    </row>
    <row r="49244" spans="1:7">
      <c r="A49244" s="1">
        <v>45999.951388888891</v>
      </c>
      <c r="B49244">
        <v>34290.33333333335</v>
      </c>
      <c r="C49244">
        <v>0</v>
      </c>
      <c r="D49244">
        <v>602</v>
      </c>
      <c r="E49244">
        <v>23482.424242424229</v>
      </c>
      <c r="F49244">
        <v>0</v>
      </c>
      <c r="G49244">
        <f t="shared" si="769"/>
        <v>58374.757575757583</v>
      </c>
    </row>
    <row r="49245" spans="1:7">
      <c r="A49245" s="1">
        <v>45999.958333333343</v>
      </c>
      <c r="B49245">
        <v>34016.166666666657</v>
      </c>
      <c r="C49245">
        <v>0</v>
      </c>
      <c r="D49245">
        <v>602</v>
      </c>
      <c r="E49245">
        <v>23103.287878787891</v>
      </c>
      <c r="F49245">
        <v>0</v>
      </c>
      <c r="G49245">
        <f t="shared" si="769"/>
        <v>57721.454545454544</v>
      </c>
    </row>
    <row r="49246" spans="1:7">
      <c r="A49246" s="1">
        <v>45999.965277777781</v>
      </c>
      <c r="B49246">
        <v>34655.66666666665</v>
      </c>
      <c r="C49246">
        <v>0</v>
      </c>
      <c r="D49246">
        <v>602</v>
      </c>
      <c r="E49246">
        <v>21726.04545454546</v>
      </c>
      <c r="F49246">
        <v>0</v>
      </c>
      <c r="G49246">
        <f t="shared" si="769"/>
        <v>56983.712121212113</v>
      </c>
    </row>
    <row r="49247" spans="1:7">
      <c r="A49247" s="1">
        <v>45999.972222222219</v>
      </c>
      <c r="B49247">
        <v>34866.333333333321</v>
      </c>
      <c r="C49247">
        <v>0</v>
      </c>
      <c r="D49247">
        <v>602</v>
      </c>
      <c r="E49247">
        <v>20978.045454545441</v>
      </c>
      <c r="F49247">
        <v>0</v>
      </c>
      <c r="G49247">
        <f t="shared" si="769"/>
        <v>56446.378787878763</v>
      </c>
    </row>
    <row r="49248" spans="1:7">
      <c r="A49248" s="1">
        <v>45999.979166666657</v>
      </c>
      <c r="B49248">
        <v>34279</v>
      </c>
      <c r="C49248">
        <v>0</v>
      </c>
      <c r="D49248">
        <v>602</v>
      </c>
      <c r="E49248">
        <v>20800.196969696961</v>
      </c>
      <c r="F49248">
        <v>0</v>
      </c>
      <c r="G49248">
        <f t="shared" si="769"/>
        <v>55681.196969696961</v>
      </c>
    </row>
    <row r="49249" spans="1:7">
      <c r="A49249" s="1">
        <v>45999.986111111109</v>
      </c>
      <c r="B49249">
        <v>33841.5</v>
      </c>
      <c r="C49249">
        <v>0</v>
      </c>
      <c r="D49249">
        <v>602</v>
      </c>
      <c r="E49249">
        <v>20853.227272727279</v>
      </c>
      <c r="F49249">
        <v>0</v>
      </c>
      <c r="G49249">
        <f t="shared" si="769"/>
        <v>55296.727272727279</v>
      </c>
    </row>
    <row r="49250" spans="1:7">
      <c r="A49250" s="1">
        <v>45999.993055555547</v>
      </c>
      <c r="B49250">
        <v>34064.166666666679</v>
      </c>
      <c r="C49250">
        <v>0</v>
      </c>
      <c r="D49250">
        <v>602</v>
      </c>
      <c r="E49250">
        <v>20149.045454545441</v>
      </c>
      <c r="F49250">
        <v>0</v>
      </c>
      <c r="G49250">
        <f t="shared" si="769"/>
        <v>54815.21212121212</v>
      </c>
    </row>
    <row r="49251" spans="1:7">
      <c r="A49251" s="1">
        <v>46000</v>
      </c>
      <c r="B49251">
        <v>33658.833333333328</v>
      </c>
      <c r="C49251">
        <v>0</v>
      </c>
      <c r="D49251">
        <v>602</v>
      </c>
      <c r="E49251">
        <v>20344.257575757569</v>
      </c>
      <c r="F49251">
        <v>0</v>
      </c>
      <c r="G49251">
        <f t="shared" si="769"/>
        <v>54605.090909090897</v>
      </c>
    </row>
    <row r="49252" spans="1:7">
      <c r="A49252" s="1">
        <v>46000.006944444453</v>
      </c>
      <c r="B49252">
        <v>33871.666666666672</v>
      </c>
      <c r="C49252">
        <v>0</v>
      </c>
      <c r="D49252">
        <v>602</v>
      </c>
      <c r="E49252">
        <v>20359.0303030303</v>
      </c>
      <c r="F49252">
        <v>0</v>
      </c>
      <c r="G49252">
        <f t="shared" si="769"/>
        <v>54832.696969696975</v>
      </c>
    </row>
    <row r="49253" spans="1:7">
      <c r="A49253" s="1">
        <v>46000.013888888891</v>
      </c>
      <c r="B49253">
        <v>33026</v>
      </c>
      <c r="C49253">
        <v>0</v>
      </c>
      <c r="D49253">
        <v>602</v>
      </c>
      <c r="E49253">
        <v>20875.030303030311</v>
      </c>
      <c r="F49253">
        <v>0</v>
      </c>
      <c r="G49253">
        <f t="shared" si="769"/>
        <v>54503.030303030311</v>
      </c>
    </row>
    <row r="49254" spans="1:7">
      <c r="A49254" s="1">
        <v>46000.020833333343</v>
      </c>
      <c r="B49254">
        <v>33333.000000000007</v>
      </c>
      <c r="C49254">
        <v>0</v>
      </c>
      <c r="D49254">
        <v>602</v>
      </c>
      <c r="E49254">
        <v>20162.984848484859</v>
      </c>
      <c r="F49254">
        <v>0</v>
      </c>
      <c r="G49254">
        <f t="shared" si="769"/>
        <v>54097.984848484863</v>
      </c>
    </row>
    <row r="49255" spans="1:7">
      <c r="A49255" s="1">
        <v>46000.027777777781</v>
      </c>
      <c r="B49255">
        <v>33548.666666666672</v>
      </c>
      <c r="C49255">
        <v>0</v>
      </c>
      <c r="D49255">
        <v>602</v>
      </c>
      <c r="E49255">
        <v>19457.257575757591</v>
      </c>
      <c r="F49255">
        <v>0</v>
      </c>
      <c r="G49255">
        <f t="shared" si="769"/>
        <v>53607.924242424262</v>
      </c>
    </row>
    <row r="49256" spans="1:7">
      <c r="A49256" s="1">
        <v>46000.034722222219</v>
      </c>
      <c r="B49256">
        <v>33375.166666666672</v>
      </c>
      <c r="C49256">
        <v>0</v>
      </c>
      <c r="D49256">
        <v>602</v>
      </c>
      <c r="E49256">
        <v>19182.924242424251</v>
      </c>
      <c r="F49256">
        <v>0</v>
      </c>
      <c r="G49256">
        <f t="shared" si="769"/>
        <v>53160.090909090926</v>
      </c>
    </row>
    <row r="49257" spans="1:7">
      <c r="A49257" s="1">
        <v>46000.041666666657</v>
      </c>
      <c r="B49257">
        <v>32932.666666666672</v>
      </c>
      <c r="C49257">
        <v>0</v>
      </c>
      <c r="D49257">
        <v>602</v>
      </c>
      <c r="E49257">
        <v>19221.015151515148</v>
      </c>
      <c r="F49257">
        <v>0</v>
      </c>
      <c r="G49257">
        <f t="shared" si="769"/>
        <v>52755.681818181823</v>
      </c>
    </row>
    <row r="49258" spans="1:7">
      <c r="A49258" s="1">
        <v>46000.048611111109</v>
      </c>
      <c r="B49258">
        <v>32039.666666666672</v>
      </c>
      <c r="C49258">
        <v>0</v>
      </c>
      <c r="D49258">
        <v>602</v>
      </c>
      <c r="E49258">
        <v>19793.84848484848</v>
      </c>
      <c r="F49258">
        <v>0</v>
      </c>
      <c r="G49258">
        <f t="shared" si="769"/>
        <v>52435.515151515152</v>
      </c>
    </row>
    <row r="49259" spans="1:7">
      <c r="A49259" s="1">
        <v>46000.055555555547</v>
      </c>
      <c r="B49259">
        <v>31709.500000000018</v>
      </c>
      <c r="C49259">
        <v>0</v>
      </c>
      <c r="D49259">
        <v>602</v>
      </c>
      <c r="E49259">
        <v>19652.924242424229</v>
      </c>
      <c r="F49259">
        <v>0</v>
      </c>
      <c r="G49259">
        <f t="shared" si="769"/>
        <v>51964.424242424247</v>
      </c>
    </row>
    <row r="49260" spans="1:7">
      <c r="A49260" s="1">
        <v>46000.0625</v>
      </c>
      <c r="B49260">
        <v>32895</v>
      </c>
      <c r="C49260">
        <v>0</v>
      </c>
      <c r="D49260">
        <v>602</v>
      </c>
      <c r="E49260">
        <v>18304.196969696961</v>
      </c>
      <c r="F49260">
        <v>0</v>
      </c>
      <c r="G49260">
        <f t="shared" si="769"/>
        <v>51801.196969696961</v>
      </c>
    </row>
    <row r="49261" spans="1:7">
      <c r="A49261" s="1">
        <v>46000.069444444453</v>
      </c>
      <c r="B49261">
        <v>32274.166666666661</v>
      </c>
      <c r="C49261">
        <v>0</v>
      </c>
      <c r="D49261">
        <v>602</v>
      </c>
      <c r="E49261">
        <v>18406.42424242424</v>
      </c>
      <c r="F49261">
        <v>0</v>
      </c>
      <c r="G49261">
        <f t="shared" si="769"/>
        <v>51282.590909090897</v>
      </c>
    </row>
    <row r="49262" spans="1:7">
      <c r="A49262" s="1">
        <v>46000.076388888891</v>
      </c>
      <c r="B49262">
        <v>31898.999999999989</v>
      </c>
      <c r="C49262">
        <v>0</v>
      </c>
      <c r="D49262">
        <v>602</v>
      </c>
      <c r="E49262">
        <v>18627.499999999989</v>
      </c>
      <c r="F49262">
        <v>0</v>
      </c>
      <c r="G49262">
        <f t="shared" si="769"/>
        <v>51128.499999999978</v>
      </c>
    </row>
    <row r="49263" spans="1:7">
      <c r="A49263" s="1">
        <v>46000.083333333343</v>
      </c>
      <c r="B49263">
        <v>31422.166666666661</v>
      </c>
      <c r="C49263">
        <v>0</v>
      </c>
      <c r="D49263">
        <v>602</v>
      </c>
      <c r="E49263">
        <v>18786.95454545454</v>
      </c>
      <c r="F49263">
        <v>0</v>
      </c>
      <c r="G49263">
        <f t="shared" si="769"/>
        <v>50811.121212121201</v>
      </c>
    </row>
    <row r="49264" spans="1:7">
      <c r="A49264" s="1">
        <v>46000.090277777781</v>
      </c>
      <c r="B49264">
        <v>31710.000000000011</v>
      </c>
      <c r="C49264">
        <v>0</v>
      </c>
      <c r="D49264">
        <v>602</v>
      </c>
      <c r="E49264">
        <v>18538.727272727261</v>
      </c>
      <c r="F49264">
        <v>0</v>
      </c>
      <c r="G49264">
        <f t="shared" si="769"/>
        <v>50850.727272727272</v>
      </c>
    </row>
    <row r="49265" spans="1:7">
      <c r="A49265" s="1">
        <v>46000.097222222219</v>
      </c>
      <c r="B49265">
        <v>31770.833333333339</v>
      </c>
      <c r="C49265">
        <v>0</v>
      </c>
      <c r="D49265">
        <v>602</v>
      </c>
      <c r="E49265">
        <v>18533.10606060606</v>
      </c>
      <c r="F49265">
        <v>0</v>
      </c>
      <c r="G49265">
        <f t="shared" si="769"/>
        <v>50905.939393939399</v>
      </c>
    </row>
    <row r="49266" spans="1:7">
      <c r="A49266" s="1">
        <v>46000.104166666657</v>
      </c>
      <c r="B49266">
        <v>31769.833333333328</v>
      </c>
      <c r="C49266">
        <v>0</v>
      </c>
      <c r="D49266">
        <v>602</v>
      </c>
      <c r="E49266">
        <v>18595.71212121212</v>
      </c>
      <c r="F49266">
        <v>0</v>
      </c>
      <c r="G49266">
        <f t="shared" si="769"/>
        <v>50967.545454545449</v>
      </c>
    </row>
    <row r="49267" spans="1:7">
      <c r="A49267" s="1">
        <v>46000.111111111109</v>
      </c>
      <c r="B49267">
        <v>32477.833333333321</v>
      </c>
      <c r="C49267">
        <v>0</v>
      </c>
      <c r="D49267">
        <v>602</v>
      </c>
      <c r="E49267">
        <v>17870.075757575771</v>
      </c>
      <c r="F49267">
        <v>0</v>
      </c>
      <c r="G49267">
        <f t="shared" si="769"/>
        <v>50949.909090909088</v>
      </c>
    </row>
    <row r="49268" spans="1:7">
      <c r="A49268" s="1">
        <v>46000.118055555547</v>
      </c>
      <c r="B49268">
        <v>32676.999999999989</v>
      </c>
      <c r="C49268">
        <v>0</v>
      </c>
      <c r="D49268">
        <v>602</v>
      </c>
      <c r="E49268">
        <v>17635.681818181831</v>
      </c>
      <c r="F49268">
        <v>0</v>
      </c>
      <c r="G49268">
        <f t="shared" si="769"/>
        <v>50914.681818181816</v>
      </c>
    </row>
    <row r="49269" spans="1:7">
      <c r="A49269" s="1">
        <v>46000.125</v>
      </c>
      <c r="B49269">
        <v>32482.000000000011</v>
      </c>
      <c r="C49269">
        <v>0</v>
      </c>
      <c r="D49269">
        <v>602</v>
      </c>
      <c r="E49269">
        <v>17607.272727272721</v>
      </c>
      <c r="F49269">
        <v>0</v>
      </c>
      <c r="G49269">
        <f t="shared" si="769"/>
        <v>50691.272727272735</v>
      </c>
    </row>
    <row r="49270" spans="1:7">
      <c r="A49270" s="1">
        <v>46000.131944444453</v>
      </c>
      <c r="B49270">
        <v>32752.666666666672</v>
      </c>
      <c r="C49270">
        <v>0</v>
      </c>
      <c r="D49270">
        <v>602</v>
      </c>
      <c r="E49270">
        <v>17512.78787878788</v>
      </c>
      <c r="F49270">
        <v>0</v>
      </c>
      <c r="G49270">
        <f t="shared" si="769"/>
        <v>50867.454545454551</v>
      </c>
    </row>
    <row r="49271" spans="1:7">
      <c r="A49271" s="1">
        <v>46000.138888888891</v>
      </c>
      <c r="B49271">
        <v>32593.833333333321</v>
      </c>
      <c r="C49271">
        <v>0</v>
      </c>
      <c r="D49271">
        <v>602</v>
      </c>
      <c r="E49271">
        <v>17514.696969696961</v>
      </c>
      <c r="F49271">
        <v>0</v>
      </c>
      <c r="G49271">
        <f t="shared" si="769"/>
        <v>50710.530303030282</v>
      </c>
    </row>
    <row r="49272" spans="1:7">
      <c r="A49272" s="1">
        <v>46000.145833333343</v>
      </c>
      <c r="B49272">
        <v>33688.333333333328</v>
      </c>
      <c r="C49272">
        <v>0</v>
      </c>
      <c r="D49272">
        <v>602</v>
      </c>
      <c r="E49272">
        <v>16804.181818181842</v>
      </c>
      <c r="F49272">
        <v>0</v>
      </c>
      <c r="G49272">
        <f t="shared" si="769"/>
        <v>51094.515151515167</v>
      </c>
    </row>
    <row r="49273" spans="1:7">
      <c r="A49273" s="1">
        <v>46000.152777777781</v>
      </c>
      <c r="B49273">
        <v>34237.666666666657</v>
      </c>
      <c r="C49273">
        <v>0</v>
      </c>
      <c r="D49273">
        <v>602</v>
      </c>
      <c r="E49273">
        <v>16236.92424242424</v>
      </c>
      <c r="F49273">
        <v>0</v>
      </c>
      <c r="G49273">
        <f t="shared" si="769"/>
        <v>51076.590909090897</v>
      </c>
    </row>
    <row r="49274" spans="1:7">
      <c r="A49274" s="1">
        <v>46000.159722222219</v>
      </c>
      <c r="B49274">
        <v>34159.500000000007</v>
      </c>
      <c r="C49274">
        <v>0</v>
      </c>
      <c r="D49274">
        <v>602</v>
      </c>
      <c r="E49274">
        <v>16489.227272727268</v>
      </c>
      <c r="F49274">
        <v>0</v>
      </c>
      <c r="G49274">
        <f t="shared" si="769"/>
        <v>51250.727272727279</v>
      </c>
    </row>
    <row r="49275" spans="1:7">
      <c r="A49275" s="1">
        <v>46000.166666666657</v>
      </c>
      <c r="B49275">
        <v>33691.833333333343</v>
      </c>
      <c r="C49275">
        <v>0</v>
      </c>
      <c r="D49275">
        <v>602</v>
      </c>
      <c r="E49275">
        <v>17311.075757575749</v>
      </c>
      <c r="F49275">
        <v>0</v>
      </c>
      <c r="G49275">
        <f t="shared" si="769"/>
        <v>51604.909090909088</v>
      </c>
    </row>
    <row r="49276" spans="1:7">
      <c r="A49276" s="1">
        <v>46000.173611111109</v>
      </c>
      <c r="B49276">
        <v>33359.666666666657</v>
      </c>
      <c r="C49276">
        <v>0</v>
      </c>
      <c r="D49276">
        <v>602</v>
      </c>
      <c r="E49276">
        <v>17664.9696969697</v>
      </c>
      <c r="F49276">
        <v>0</v>
      </c>
      <c r="G49276">
        <f t="shared" si="769"/>
        <v>51626.636363636353</v>
      </c>
    </row>
    <row r="49277" spans="1:7">
      <c r="A49277" s="1">
        <v>46000.180555555547</v>
      </c>
      <c r="B49277">
        <v>33824.166666666672</v>
      </c>
      <c r="C49277">
        <v>0</v>
      </c>
      <c r="D49277">
        <v>602</v>
      </c>
      <c r="E49277">
        <v>17452.272727272732</v>
      </c>
      <c r="F49277">
        <v>0</v>
      </c>
      <c r="G49277">
        <f t="shared" si="769"/>
        <v>51878.439393939407</v>
      </c>
    </row>
    <row r="49278" spans="1:7">
      <c r="A49278" s="1">
        <v>46000.1875</v>
      </c>
      <c r="B49278">
        <v>33975.333333333328</v>
      </c>
      <c r="C49278">
        <v>0</v>
      </c>
      <c r="D49278">
        <v>602</v>
      </c>
      <c r="E49278">
        <v>17530.636363636349</v>
      </c>
      <c r="F49278">
        <v>0</v>
      </c>
      <c r="G49278">
        <f t="shared" si="769"/>
        <v>52107.969696969682</v>
      </c>
    </row>
    <row r="49279" spans="1:7">
      <c r="A49279" s="1">
        <v>46000.194444444453</v>
      </c>
      <c r="B49279">
        <v>34525.000000000007</v>
      </c>
      <c r="C49279">
        <v>0</v>
      </c>
      <c r="D49279">
        <v>602</v>
      </c>
      <c r="E49279">
        <v>17595.863636363629</v>
      </c>
      <c r="F49279">
        <v>0</v>
      </c>
      <c r="G49279">
        <f t="shared" si="769"/>
        <v>52722.863636363632</v>
      </c>
    </row>
    <row r="49280" spans="1:7">
      <c r="A49280" s="1">
        <v>46000.201388888891</v>
      </c>
      <c r="B49280">
        <v>34819.5</v>
      </c>
      <c r="C49280">
        <v>0</v>
      </c>
      <c r="D49280">
        <v>602</v>
      </c>
      <c r="E49280">
        <v>18111.34848484848</v>
      </c>
      <c r="F49280">
        <v>0</v>
      </c>
      <c r="G49280">
        <f t="shared" si="769"/>
        <v>53532.84848484848</v>
      </c>
    </row>
    <row r="49281" spans="1:7">
      <c r="A49281" s="1">
        <v>46000.208333333343</v>
      </c>
      <c r="B49281">
        <v>35087.5</v>
      </c>
      <c r="C49281">
        <v>0</v>
      </c>
      <c r="D49281">
        <v>602</v>
      </c>
      <c r="E49281">
        <v>18906.590909090919</v>
      </c>
      <c r="F49281">
        <v>0</v>
      </c>
      <c r="G49281">
        <f t="shared" si="769"/>
        <v>54596.090909090919</v>
      </c>
    </row>
    <row r="49282" spans="1:7">
      <c r="A49282" s="1">
        <v>46000.215277777781</v>
      </c>
      <c r="B49282">
        <v>35783.16666666665</v>
      </c>
      <c r="C49282">
        <v>0</v>
      </c>
      <c r="D49282">
        <v>602</v>
      </c>
      <c r="E49282">
        <v>19682.909090909099</v>
      </c>
      <c r="F49282">
        <v>0</v>
      </c>
      <c r="G49282">
        <f t="shared" si="769"/>
        <v>56068.075757575745</v>
      </c>
    </row>
    <row r="49283" spans="1:7">
      <c r="A49283" s="1">
        <v>46000.222222222219</v>
      </c>
      <c r="B49283">
        <v>36226.833333333343</v>
      </c>
      <c r="C49283">
        <v>47.704420550033618</v>
      </c>
      <c r="D49283">
        <v>602</v>
      </c>
      <c r="E49283">
        <v>20245.015151515148</v>
      </c>
      <c r="F49283">
        <v>0</v>
      </c>
      <c r="G49283">
        <f t="shared" ref="G49283:G49346" si="770">B49283+C49283+D49283+E49283+F49283</f>
        <v>57121.552905398523</v>
      </c>
    </row>
    <row r="49284" spans="1:7">
      <c r="A49284" s="1">
        <v>46000.229166666657</v>
      </c>
      <c r="B49284">
        <v>35731.333333333321</v>
      </c>
      <c r="C49284">
        <v>260.43571284062563</v>
      </c>
      <c r="D49284">
        <v>671.58744999999999</v>
      </c>
      <c r="E49284">
        <v>20821.121212121208</v>
      </c>
      <c r="F49284">
        <v>0</v>
      </c>
      <c r="G49284">
        <f t="shared" si="770"/>
        <v>57484.477708295155</v>
      </c>
    </row>
    <row r="49285" spans="1:7">
      <c r="A49285" s="1">
        <v>46000.236111111109</v>
      </c>
      <c r="B49285">
        <v>36291.833333333343</v>
      </c>
      <c r="C49285">
        <v>471.97540266379258</v>
      </c>
      <c r="D49285">
        <v>687.43904999999995</v>
      </c>
      <c r="E49285">
        <v>20942.212121212131</v>
      </c>
      <c r="F49285">
        <v>0</v>
      </c>
      <c r="G49285">
        <f t="shared" si="770"/>
        <v>58393.459907209268</v>
      </c>
    </row>
    <row r="49286" spans="1:7">
      <c r="A49286" s="1">
        <v>46000.243055555547</v>
      </c>
      <c r="B49286">
        <v>35823.66666666665</v>
      </c>
      <c r="C49286">
        <v>777.8301547198264</v>
      </c>
      <c r="D49286">
        <v>674.52120000000002</v>
      </c>
      <c r="E49286">
        <v>21694.25757575758</v>
      </c>
      <c r="F49286">
        <v>0</v>
      </c>
      <c r="G49286">
        <f t="shared" si="770"/>
        <v>58970.275597144064</v>
      </c>
    </row>
    <row r="49287" spans="1:7">
      <c r="A49287" s="1">
        <v>46000.25</v>
      </c>
      <c r="B49287">
        <v>36382.666666666672</v>
      </c>
      <c r="C49287">
        <v>1198.739127312846</v>
      </c>
      <c r="D49287">
        <v>666.24924999999996</v>
      </c>
      <c r="E49287">
        <v>21758.272727272739</v>
      </c>
      <c r="F49287">
        <v>0</v>
      </c>
      <c r="G49287">
        <f t="shared" si="770"/>
        <v>60005.92777125226</v>
      </c>
    </row>
    <row r="49288" spans="1:7">
      <c r="A49288" s="1">
        <v>46000.256944444453</v>
      </c>
      <c r="B49288">
        <v>37157.333333333328</v>
      </c>
      <c r="C49288">
        <v>1988.373750028547</v>
      </c>
      <c r="D49288">
        <v>643.59715000000006</v>
      </c>
      <c r="E49288">
        <v>21785.54545454547</v>
      </c>
      <c r="F49288">
        <v>0</v>
      </c>
      <c r="G49288">
        <f t="shared" si="770"/>
        <v>61574.84968790735</v>
      </c>
    </row>
    <row r="49289" spans="1:7">
      <c r="A49289" s="1">
        <v>46000.263888888891</v>
      </c>
      <c r="B49289">
        <v>37433.666666666657</v>
      </c>
      <c r="C49289">
        <v>2974.0470208761012</v>
      </c>
      <c r="D49289">
        <v>602</v>
      </c>
      <c r="E49289">
        <v>21755.999999999989</v>
      </c>
      <c r="F49289">
        <v>0</v>
      </c>
      <c r="G49289">
        <f t="shared" si="770"/>
        <v>62765.713687542753</v>
      </c>
    </row>
    <row r="49290" spans="1:7">
      <c r="A49290" s="1">
        <v>46000.270833333343</v>
      </c>
      <c r="B49290">
        <v>38290.000000000007</v>
      </c>
      <c r="C49290">
        <v>4443.6517974263179</v>
      </c>
      <c r="D49290">
        <v>1557.76675</v>
      </c>
      <c r="E49290">
        <v>21682.787878787862</v>
      </c>
      <c r="F49290">
        <v>0</v>
      </c>
      <c r="G49290">
        <f t="shared" si="770"/>
        <v>65974.206426214194</v>
      </c>
    </row>
    <row r="49291" spans="1:7">
      <c r="A49291" s="1">
        <v>46000.277777777781</v>
      </c>
      <c r="B49291">
        <v>37109.666666666672</v>
      </c>
      <c r="C49291">
        <v>6086.8183744079788</v>
      </c>
      <c r="D49291">
        <v>3346.5533500000001</v>
      </c>
      <c r="E49291">
        <v>21672.257575757569</v>
      </c>
      <c r="F49291">
        <v>0</v>
      </c>
      <c r="G49291">
        <f t="shared" si="770"/>
        <v>68215.295966832229</v>
      </c>
    </row>
    <row r="49292" spans="1:7">
      <c r="A49292" s="1">
        <v>46000.284722222219</v>
      </c>
      <c r="B49292">
        <v>35091.166666666657</v>
      </c>
      <c r="C49292">
        <v>7801.8959378402506</v>
      </c>
      <c r="D49292">
        <v>4761.8582999999999</v>
      </c>
      <c r="E49292">
        <v>21642.984848484859</v>
      </c>
      <c r="F49292">
        <v>0</v>
      </c>
      <c r="G49292">
        <f t="shared" si="770"/>
        <v>69297.905752991763</v>
      </c>
    </row>
    <row r="49293" spans="1:7">
      <c r="A49293" s="1">
        <v>46000.291666666657</v>
      </c>
      <c r="B49293">
        <v>33572.333333333328</v>
      </c>
      <c r="C49293">
        <v>9403.1804644502899</v>
      </c>
      <c r="D49293">
        <v>6718.2300500000001</v>
      </c>
      <c r="E49293">
        <v>21620.63636363636</v>
      </c>
      <c r="F49293">
        <v>0</v>
      </c>
      <c r="G49293">
        <f t="shared" si="770"/>
        <v>71314.380211419979</v>
      </c>
    </row>
    <row r="49294" spans="1:7">
      <c r="A49294" s="1">
        <v>46000.298611111109</v>
      </c>
      <c r="B49294">
        <v>31077.833333333339</v>
      </c>
      <c r="C49294">
        <v>11213.14547202531</v>
      </c>
      <c r="D49294">
        <v>8293.9966000000004</v>
      </c>
      <c r="E49294">
        <v>21529.515151515141</v>
      </c>
      <c r="F49294">
        <v>0</v>
      </c>
      <c r="G49294">
        <f t="shared" si="770"/>
        <v>72114.490556873789</v>
      </c>
    </row>
    <row r="49295" spans="1:7">
      <c r="A49295" s="1">
        <v>46000.305555555547</v>
      </c>
      <c r="B49295">
        <v>31852.166666666672</v>
      </c>
      <c r="C49295">
        <v>13106.61583935355</v>
      </c>
      <c r="D49295">
        <v>9306.6731500000005</v>
      </c>
      <c r="E49295">
        <v>18144.212121212109</v>
      </c>
      <c r="F49295">
        <v>0</v>
      </c>
      <c r="G49295">
        <f t="shared" si="770"/>
        <v>72409.667777232331</v>
      </c>
    </row>
    <row r="49296" spans="1:7">
      <c r="A49296" s="1">
        <v>46000.3125</v>
      </c>
      <c r="B49296">
        <v>31464.833333333328</v>
      </c>
      <c r="C49296">
        <v>14647.661901520099</v>
      </c>
      <c r="D49296">
        <v>10610.979950000001</v>
      </c>
      <c r="E49296">
        <v>17196.742424242409</v>
      </c>
      <c r="F49296">
        <v>0</v>
      </c>
      <c r="G49296">
        <f t="shared" si="770"/>
        <v>73920.217609095838</v>
      </c>
    </row>
    <row r="49297" spans="1:7">
      <c r="A49297" s="1">
        <v>46000.319444444453</v>
      </c>
      <c r="B49297">
        <v>32442.66666666665</v>
      </c>
      <c r="C49297">
        <v>16158.19231694277</v>
      </c>
      <c r="D49297">
        <v>11938.08315</v>
      </c>
      <c r="E49297">
        <v>15118.34848484848</v>
      </c>
      <c r="F49297">
        <v>0</v>
      </c>
      <c r="G49297">
        <f t="shared" si="770"/>
        <v>75657.29061845789</v>
      </c>
    </row>
    <row r="49298" spans="1:7">
      <c r="A49298" s="1">
        <v>46000.326388888891</v>
      </c>
      <c r="B49298">
        <v>31939.500000000011</v>
      </c>
      <c r="C49298">
        <v>17647.030953702091</v>
      </c>
      <c r="D49298">
        <v>12778.112950000001</v>
      </c>
      <c r="E49298">
        <v>14831.439393939399</v>
      </c>
      <c r="F49298">
        <v>0</v>
      </c>
      <c r="G49298">
        <f t="shared" si="770"/>
        <v>77196.083297641511</v>
      </c>
    </row>
    <row r="49299" spans="1:7">
      <c r="A49299" s="1">
        <v>46000.333333333343</v>
      </c>
      <c r="B49299">
        <v>31203.26666666667</v>
      </c>
      <c r="C49299">
        <v>18777.588617697191</v>
      </c>
      <c r="D49299">
        <v>13487.2565</v>
      </c>
      <c r="E49299">
        <v>14589.766666666659</v>
      </c>
      <c r="F49299">
        <v>0</v>
      </c>
      <c r="G49299">
        <f t="shared" si="770"/>
        <v>78057.878451030527</v>
      </c>
    </row>
    <row r="49300" spans="1:7">
      <c r="A49300" s="1">
        <v>46000.340277777781</v>
      </c>
      <c r="B49300">
        <v>31401</v>
      </c>
      <c r="C49300">
        <v>19598.464744695571</v>
      </c>
      <c r="D49300">
        <v>14098.099850000001</v>
      </c>
      <c r="E49300">
        <v>13665.106060606069</v>
      </c>
      <c r="F49300">
        <v>0</v>
      </c>
      <c r="G49300">
        <f t="shared" si="770"/>
        <v>78762.670655301641</v>
      </c>
    </row>
    <row r="49301" spans="1:7">
      <c r="A49301" s="1">
        <v>46000.347222222219</v>
      </c>
      <c r="B49301">
        <v>31034.833333333328</v>
      </c>
      <c r="C49301">
        <v>20861.147596874929</v>
      </c>
      <c r="D49301">
        <v>14085.507799999999</v>
      </c>
      <c r="E49301">
        <v>13321.424242424249</v>
      </c>
      <c r="F49301">
        <v>0</v>
      </c>
      <c r="G49301">
        <f t="shared" si="770"/>
        <v>79302.912972632505</v>
      </c>
    </row>
    <row r="49302" spans="1:7">
      <c r="A49302" s="1">
        <v>46000.354166666657</v>
      </c>
      <c r="B49302">
        <v>31311.16666666665</v>
      </c>
      <c r="C49302">
        <v>21795.87888806079</v>
      </c>
      <c r="D49302">
        <v>14126.884</v>
      </c>
      <c r="E49302">
        <v>13572.01818181819</v>
      </c>
      <c r="F49302">
        <v>9.23</v>
      </c>
      <c r="G49302">
        <f t="shared" si="770"/>
        <v>80815.177736545622</v>
      </c>
    </row>
    <row r="49303" spans="1:7">
      <c r="A49303" s="1">
        <v>46000.361111111109</v>
      </c>
      <c r="B49303">
        <v>30994.166666666661</v>
      </c>
      <c r="C49303">
        <v>22966.01236700248</v>
      </c>
      <c r="D49303">
        <v>14260.825199999999</v>
      </c>
      <c r="E49303">
        <v>13107.04545454545</v>
      </c>
      <c r="F49303">
        <v>0</v>
      </c>
      <c r="G49303">
        <f t="shared" si="770"/>
        <v>81328.049688214596</v>
      </c>
    </row>
    <row r="49304" spans="1:7">
      <c r="A49304" s="1">
        <v>46000.368055555547</v>
      </c>
      <c r="B49304">
        <v>30375.166666666679</v>
      </c>
      <c r="C49304">
        <v>23587.648819490008</v>
      </c>
      <c r="D49304">
        <v>14291.195652631581</v>
      </c>
      <c r="E49304">
        <v>13059.439393939399</v>
      </c>
      <c r="F49304">
        <v>0</v>
      </c>
      <c r="G49304">
        <f t="shared" si="770"/>
        <v>81313.450532727671</v>
      </c>
    </row>
    <row r="49305" spans="1:7">
      <c r="A49305" s="1">
        <v>46000.375</v>
      </c>
      <c r="B49305">
        <v>29533</v>
      </c>
      <c r="C49305">
        <v>24670.685460694429</v>
      </c>
      <c r="D49305">
        <v>14278.91445</v>
      </c>
      <c r="E49305">
        <v>13058.4909090909</v>
      </c>
      <c r="F49305">
        <v>3.12</v>
      </c>
      <c r="G49305">
        <f t="shared" si="770"/>
        <v>81544.210819785323</v>
      </c>
    </row>
    <row r="49306" spans="1:7">
      <c r="A49306" s="1">
        <v>46000.381944444453</v>
      </c>
      <c r="B49306">
        <v>28832.000000000011</v>
      </c>
      <c r="C49306">
        <v>25360.70543711603</v>
      </c>
      <c r="D49306">
        <v>14295.04315</v>
      </c>
      <c r="E49306">
        <v>13024.466666666651</v>
      </c>
      <c r="F49306">
        <v>0.04</v>
      </c>
      <c r="G49306">
        <f t="shared" si="770"/>
        <v>81512.255253782685</v>
      </c>
    </row>
    <row r="49307" spans="1:7">
      <c r="A49307" s="1">
        <v>46000.388888888891</v>
      </c>
      <c r="B49307">
        <v>28067.333333333328</v>
      </c>
      <c r="C49307">
        <v>26310.719879226981</v>
      </c>
      <c r="D49307">
        <v>14291.6373</v>
      </c>
      <c r="E49307">
        <v>13034.712121212129</v>
      </c>
      <c r="F49307">
        <v>3.3</v>
      </c>
      <c r="G49307">
        <f t="shared" si="770"/>
        <v>81707.702633772438</v>
      </c>
    </row>
    <row r="49308" spans="1:7">
      <c r="A49308" s="1">
        <v>46000.395833333343</v>
      </c>
      <c r="B49308">
        <v>27358.33333333335</v>
      </c>
      <c r="C49308">
        <v>27124.751373777191</v>
      </c>
      <c r="D49308">
        <v>14277.414049999999</v>
      </c>
      <c r="E49308">
        <v>13223.712121212149</v>
      </c>
      <c r="F49308">
        <v>0</v>
      </c>
      <c r="G49308">
        <f t="shared" si="770"/>
        <v>81984.210878322687</v>
      </c>
    </row>
    <row r="49309" spans="1:7">
      <c r="A49309" s="1">
        <v>46000.402777777781</v>
      </c>
      <c r="B49309">
        <v>26254</v>
      </c>
      <c r="C49309">
        <v>27845.1753237132</v>
      </c>
      <c r="D49309">
        <v>14256.620699999999</v>
      </c>
      <c r="E49309">
        <v>13531.742424242429</v>
      </c>
      <c r="F49309">
        <v>0</v>
      </c>
      <c r="G49309">
        <f t="shared" si="770"/>
        <v>81887.538447955623</v>
      </c>
    </row>
    <row r="49310" spans="1:7">
      <c r="A49310" s="1">
        <v>46000.409722222219</v>
      </c>
      <c r="B49310">
        <v>25840.333333333339</v>
      </c>
      <c r="C49310">
        <v>28756.374938293779</v>
      </c>
      <c r="D49310">
        <v>14283.877399999999</v>
      </c>
      <c r="E49310">
        <v>13558.787878787871</v>
      </c>
      <c r="F49310">
        <v>0</v>
      </c>
      <c r="G49310">
        <f t="shared" si="770"/>
        <v>82439.373550414995</v>
      </c>
    </row>
    <row r="49311" spans="1:7">
      <c r="A49311" s="1">
        <v>46000.416666666657</v>
      </c>
      <c r="B49311">
        <v>25369.833333333339</v>
      </c>
      <c r="C49311">
        <v>29224.90843532818</v>
      </c>
      <c r="D49311">
        <v>14503.941800000001</v>
      </c>
      <c r="E49311">
        <v>13473.121212121199</v>
      </c>
      <c r="F49311">
        <v>0</v>
      </c>
      <c r="G49311">
        <f t="shared" si="770"/>
        <v>82571.804780782724</v>
      </c>
    </row>
    <row r="49312" spans="1:7">
      <c r="A49312" s="1">
        <v>46000.423611111109</v>
      </c>
      <c r="B49312">
        <v>25221.333333333339</v>
      </c>
      <c r="C49312">
        <v>29808.193504188181</v>
      </c>
      <c r="D49312">
        <v>18028.787799999998</v>
      </c>
      <c r="E49312">
        <v>13516.54545454545</v>
      </c>
      <c r="F49312">
        <v>0.03</v>
      </c>
      <c r="G49312">
        <f t="shared" si="770"/>
        <v>86574.890092066969</v>
      </c>
    </row>
    <row r="49313" spans="1:7">
      <c r="A49313" s="1">
        <v>46000.430555555547</v>
      </c>
      <c r="B49313">
        <v>24347.666666666679</v>
      </c>
      <c r="C49313">
        <v>30234.677043741209</v>
      </c>
      <c r="D49313">
        <v>19040.2925</v>
      </c>
      <c r="E49313">
        <v>13306.66666666667</v>
      </c>
      <c r="F49313">
        <v>9.91</v>
      </c>
      <c r="G49313">
        <f t="shared" si="770"/>
        <v>86939.212877074562</v>
      </c>
    </row>
    <row r="49314" spans="1:7">
      <c r="A49314" s="1">
        <v>46000.4375</v>
      </c>
      <c r="B49314">
        <v>22943.166666666679</v>
      </c>
      <c r="C49314">
        <v>30668.84673599778</v>
      </c>
      <c r="D49314">
        <v>19955.898700000002</v>
      </c>
      <c r="E49314">
        <v>13032.43939393939</v>
      </c>
      <c r="F49314">
        <v>2.27</v>
      </c>
      <c r="G49314">
        <f t="shared" si="770"/>
        <v>86602.621496603853</v>
      </c>
    </row>
    <row r="49315" spans="1:7">
      <c r="A49315" s="1">
        <v>46000.444444444453</v>
      </c>
      <c r="B49315">
        <v>22198.833333333328</v>
      </c>
      <c r="C49315">
        <v>31358.11043554595</v>
      </c>
      <c r="D49315">
        <v>20846.283899999999</v>
      </c>
      <c r="E49315">
        <v>12677.969696969691</v>
      </c>
      <c r="F49315">
        <v>0.9</v>
      </c>
      <c r="G49315">
        <f t="shared" si="770"/>
        <v>87082.097365848967</v>
      </c>
    </row>
    <row r="49316" spans="1:7">
      <c r="A49316" s="1">
        <v>46000.451388888891</v>
      </c>
      <c r="B49316">
        <v>23047.166666666679</v>
      </c>
      <c r="C49316">
        <v>29910.301619376321</v>
      </c>
      <c r="D49316">
        <v>21673.462716666669</v>
      </c>
      <c r="E49316">
        <v>11957.939393939379</v>
      </c>
      <c r="F49316">
        <v>0.67</v>
      </c>
      <c r="G49316">
        <f t="shared" si="770"/>
        <v>86589.540396649041</v>
      </c>
    </row>
    <row r="49317" spans="1:7">
      <c r="A49317" s="1">
        <v>46000.458333333343</v>
      </c>
      <c r="B49317">
        <v>22818.666666666672</v>
      </c>
      <c r="C49317">
        <v>29185.80579703239</v>
      </c>
      <c r="D49317">
        <v>22049.212771052629</v>
      </c>
      <c r="E49317">
        <v>11613.196969696981</v>
      </c>
      <c r="F49317">
        <v>1.73</v>
      </c>
      <c r="G49317">
        <f t="shared" si="770"/>
        <v>85668.612204448655</v>
      </c>
    </row>
    <row r="49318" spans="1:7">
      <c r="A49318" s="1">
        <v>46000.465277777781</v>
      </c>
      <c r="B49318">
        <v>22460.666666666672</v>
      </c>
      <c r="C49318">
        <v>31354.576449662582</v>
      </c>
      <c r="D49318">
        <v>22068.438249999999</v>
      </c>
      <c r="E49318">
        <v>11646.454545454561</v>
      </c>
      <c r="F49318">
        <v>5.0999999999999996</v>
      </c>
      <c r="G49318">
        <f t="shared" si="770"/>
        <v>87535.23591178382</v>
      </c>
    </row>
    <row r="49319" spans="1:7">
      <c r="A49319" s="1">
        <v>46000.472222222219</v>
      </c>
      <c r="B49319">
        <v>24281.000000000011</v>
      </c>
      <c r="C49319">
        <v>29498.204574796091</v>
      </c>
      <c r="D49319">
        <v>22072.41015</v>
      </c>
      <c r="E49319">
        <v>11761.68181818182</v>
      </c>
      <c r="F49319">
        <v>1.9</v>
      </c>
      <c r="G49319">
        <f t="shared" si="770"/>
        <v>87615.196542977923</v>
      </c>
    </row>
    <row r="49320" spans="1:7">
      <c r="A49320" s="1">
        <v>46000.479166666657</v>
      </c>
      <c r="B49320">
        <v>25142.16666666669</v>
      </c>
      <c r="C49320">
        <v>28056.546849922848</v>
      </c>
      <c r="D49320">
        <v>22071.813939473679</v>
      </c>
      <c r="E49320">
        <v>11800.54545454545</v>
      </c>
      <c r="F49320">
        <v>9.3699999999999992</v>
      </c>
      <c r="G49320">
        <f t="shared" si="770"/>
        <v>87080.442910608675</v>
      </c>
    </row>
    <row r="49321" spans="1:7">
      <c r="A49321" s="1">
        <v>46000.486111111109</v>
      </c>
      <c r="B49321">
        <v>25651.499999999989</v>
      </c>
      <c r="C49321">
        <v>27379.680876888549</v>
      </c>
      <c r="D49321">
        <v>22076.324471052631</v>
      </c>
      <c r="E49321">
        <v>11795.28787878788</v>
      </c>
      <c r="F49321">
        <v>3.81</v>
      </c>
      <c r="G49321">
        <f t="shared" si="770"/>
        <v>86906.603226729057</v>
      </c>
    </row>
    <row r="49322" spans="1:7">
      <c r="A49322" s="1">
        <v>46000.493055555547</v>
      </c>
      <c r="B49322">
        <v>26730.333333333339</v>
      </c>
      <c r="C49322">
        <v>26556.59752664372</v>
      </c>
      <c r="D49322">
        <v>22070.378700000001</v>
      </c>
      <c r="E49322">
        <v>11337.28787878788</v>
      </c>
      <c r="F49322">
        <v>0.49</v>
      </c>
      <c r="G49322">
        <f t="shared" si="770"/>
        <v>86695.087438764938</v>
      </c>
    </row>
    <row r="49323" spans="1:7">
      <c r="A49323" s="1">
        <v>46000.5</v>
      </c>
      <c r="B49323">
        <v>26009.66666666665</v>
      </c>
      <c r="C49323">
        <v>27284.15600642599</v>
      </c>
      <c r="D49323">
        <v>22029.288700000001</v>
      </c>
      <c r="E49323">
        <v>11417.984848484861</v>
      </c>
      <c r="F49323">
        <v>0</v>
      </c>
      <c r="G49323">
        <f t="shared" si="770"/>
        <v>86741.096221577507</v>
      </c>
    </row>
    <row r="49324" spans="1:7">
      <c r="A49324" s="1">
        <v>46000.506944444453</v>
      </c>
      <c r="B49324">
        <v>24948.833333333328</v>
      </c>
      <c r="C49324">
        <v>26023.50904670863</v>
      </c>
      <c r="D49324">
        <v>21904.189471052629</v>
      </c>
      <c r="E49324">
        <v>12003.136363636369</v>
      </c>
      <c r="F49324">
        <v>0</v>
      </c>
      <c r="G49324">
        <f t="shared" si="770"/>
        <v>84879.668214730948</v>
      </c>
    </row>
    <row r="49325" spans="1:7">
      <c r="A49325" s="1">
        <v>46000.513888888891</v>
      </c>
      <c r="B49325">
        <v>25906.333333333339</v>
      </c>
      <c r="C49325">
        <v>25601.719194988771</v>
      </c>
      <c r="D49325">
        <v>21560.121500000001</v>
      </c>
      <c r="E49325">
        <v>11893.484848484841</v>
      </c>
      <c r="F49325">
        <v>0</v>
      </c>
      <c r="G49325">
        <f t="shared" si="770"/>
        <v>84961.658876806934</v>
      </c>
    </row>
    <row r="49326" spans="1:7">
      <c r="A49326" s="1">
        <v>46000.520833333343</v>
      </c>
      <c r="B49326">
        <v>25774.466666666671</v>
      </c>
      <c r="C49326">
        <v>27604.90887244666</v>
      </c>
      <c r="D49326">
        <v>21859.00115</v>
      </c>
      <c r="E49326">
        <v>12040.78787878788</v>
      </c>
      <c r="F49326">
        <v>1.92</v>
      </c>
      <c r="G49326">
        <f t="shared" si="770"/>
        <v>87281.084567901198</v>
      </c>
    </row>
    <row r="49327" spans="1:7">
      <c r="A49327" s="1">
        <v>46000.527777777781</v>
      </c>
      <c r="B49327">
        <v>28002.499999999989</v>
      </c>
      <c r="C49327">
        <v>26722.039864878108</v>
      </c>
      <c r="D49327">
        <v>22049.660400000001</v>
      </c>
      <c r="E49327">
        <v>12073.80303030303</v>
      </c>
      <c r="F49327">
        <v>3219.42</v>
      </c>
      <c r="G49327">
        <f t="shared" si="770"/>
        <v>92067.423295181128</v>
      </c>
    </row>
    <row r="49328" spans="1:7">
      <c r="A49328" s="1">
        <v>46000.534722222219</v>
      </c>
      <c r="B49328">
        <v>28872.833333333328</v>
      </c>
      <c r="C49328">
        <v>25329.868552910641</v>
      </c>
      <c r="D49328">
        <v>21765.029399999999</v>
      </c>
      <c r="E49328">
        <v>11621.893939393951</v>
      </c>
      <c r="F49328">
        <v>750.8</v>
      </c>
      <c r="G49328">
        <f t="shared" si="770"/>
        <v>88340.425225637926</v>
      </c>
    </row>
    <row r="49329" spans="1:7">
      <c r="A49329" s="1">
        <v>46000.541666666657</v>
      </c>
      <c r="B49329">
        <v>28000.100000000009</v>
      </c>
      <c r="C49329">
        <v>30329.336402277058</v>
      </c>
      <c r="D49329">
        <v>21111.2323</v>
      </c>
      <c r="E49329">
        <v>11531.790909090911</v>
      </c>
      <c r="F49329">
        <v>0</v>
      </c>
      <c r="G49329">
        <f t="shared" si="770"/>
        <v>90972.459611367973</v>
      </c>
    </row>
    <row r="49330" spans="1:7">
      <c r="A49330" s="1">
        <v>46000.548611111109</v>
      </c>
      <c r="B49330">
        <v>29168.6</v>
      </c>
      <c r="C49330">
        <v>29916.786238886059</v>
      </c>
      <c r="D49330">
        <v>19799.158899999999</v>
      </c>
      <c r="E49330">
        <v>11495.06666666666</v>
      </c>
      <c r="F49330">
        <v>0</v>
      </c>
      <c r="G49330">
        <f t="shared" si="770"/>
        <v>90379.611805552719</v>
      </c>
    </row>
    <row r="49331" spans="1:7">
      <c r="A49331" s="1">
        <v>46000.555555555547</v>
      </c>
      <c r="B49331">
        <v>32382.333333333328</v>
      </c>
      <c r="C49331">
        <v>27512.680229969181</v>
      </c>
      <c r="D49331">
        <v>18392.724750000001</v>
      </c>
      <c r="E49331">
        <v>11263.363636363631</v>
      </c>
      <c r="F49331">
        <v>0</v>
      </c>
      <c r="G49331">
        <f t="shared" si="770"/>
        <v>89551.101949666147</v>
      </c>
    </row>
    <row r="49332" spans="1:7">
      <c r="A49332" s="1">
        <v>46000.5625</v>
      </c>
      <c r="B49332">
        <v>31404.1</v>
      </c>
      <c r="C49332">
        <v>28590.261960115349</v>
      </c>
      <c r="D49332">
        <v>16860.160500000002</v>
      </c>
      <c r="E49332">
        <v>13470.239393939401</v>
      </c>
      <c r="F49332">
        <v>0</v>
      </c>
      <c r="G49332">
        <f t="shared" si="770"/>
        <v>90324.761854054741</v>
      </c>
    </row>
    <row r="49333" spans="1:7">
      <c r="A49333" s="1">
        <v>46000.569444444453</v>
      </c>
      <c r="B49333">
        <v>31634.333333333328</v>
      </c>
      <c r="C49333">
        <v>28773.02589435277</v>
      </c>
      <c r="D49333">
        <v>15419.9555</v>
      </c>
      <c r="E49333">
        <v>14378.499999999991</v>
      </c>
      <c r="F49333">
        <v>10.54</v>
      </c>
      <c r="G49333">
        <f t="shared" si="770"/>
        <v>90216.354727686077</v>
      </c>
    </row>
    <row r="49334" spans="1:7">
      <c r="A49334" s="1">
        <v>46000.576388888891</v>
      </c>
      <c r="B49334">
        <v>37105.466666666667</v>
      </c>
      <c r="C49334">
        <v>26863.716705230821</v>
      </c>
      <c r="D49334">
        <v>14080.937099999999</v>
      </c>
      <c r="E49334">
        <v>13605.49393939394</v>
      </c>
      <c r="F49334">
        <v>8.99</v>
      </c>
      <c r="G49334">
        <f t="shared" si="770"/>
        <v>91664.604411291439</v>
      </c>
    </row>
    <row r="49335" spans="1:7">
      <c r="A49335" s="1">
        <v>46000.583333333343</v>
      </c>
      <c r="B49335">
        <v>38117.633333333317</v>
      </c>
      <c r="C49335">
        <v>22493.02160403306</v>
      </c>
      <c r="D49335">
        <v>13217.55236176471</v>
      </c>
      <c r="E49335">
        <v>15702.81212121213</v>
      </c>
      <c r="F49335">
        <v>6.87</v>
      </c>
      <c r="G49335">
        <f t="shared" si="770"/>
        <v>89537.889420343214</v>
      </c>
    </row>
    <row r="49336" spans="1:7">
      <c r="A49336" s="1">
        <v>46000.590277777781</v>
      </c>
      <c r="B49336">
        <v>37076.266666666677</v>
      </c>
      <c r="C49336">
        <v>20575.565667456151</v>
      </c>
      <c r="D49336">
        <v>13252.543852631579</v>
      </c>
      <c r="E49336">
        <v>19023.548484848481</v>
      </c>
      <c r="F49336">
        <v>5.85</v>
      </c>
      <c r="G49336">
        <f t="shared" si="770"/>
        <v>89933.774671602892</v>
      </c>
    </row>
    <row r="49337" spans="1:7">
      <c r="A49337" s="1">
        <v>46000.597222222219</v>
      </c>
      <c r="B49337">
        <v>34253.083333333328</v>
      </c>
      <c r="C49337">
        <v>22003.123342492741</v>
      </c>
      <c r="D49337">
        <v>13611.714550000001</v>
      </c>
      <c r="E49337">
        <v>19750.121212121219</v>
      </c>
      <c r="F49337">
        <v>7.88</v>
      </c>
      <c r="G49337">
        <f t="shared" si="770"/>
        <v>89625.922437947287</v>
      </c>
    </row>
    <row r="49338" spans="1:7">
      <c r="A49338" s="1">
        <v>46000.604166666657</v>
      </c>
      <c r="B49338">
        <v>34221.666666666679</v>
      </c>
      <c r="C49338">
        <v>19556.083529649019</v>
      </c>
      <c r="D49338">
        <v>13607.2289</v>
      </c>
      <c r="E49338">
        <v>19906.469696969711</v>
      </c>
      <c r="F49338">
        <v>5.05</v>
      </c>
      <c r="G49338">
        <f t="shared" si="770"/>
        <v>87296.498793285413</v>
      </c>
    </row>
    <row r="49339" spans="1:7">
      <c r="A49339" s="1">
        <v>46000.611111111109</v>
      </c>
      <c r="B49339">
        <v>34679</v>
      </c>
      <c r="C49339">
        <v>19348.104111568791</v>
      </c>
      <c r="D49339">
        <v>13628.5892</v>
      </c>
      <c r="E49339">
        <v>19894.54545454546</v>
      </c>
      <c r="F49339">
        <v>9.0299999999999994</v>
      </c>
      <c r="G49339">
        <f t="shared" si="770"/>
        <v>87559.268766114241</v>
      </c>
    </row>
    <row r="49340" spans="1:7">
      <c r="A49340" s="1">
        <v>46000.618055555547</v>
      </c>
      <c r="B49340">
        <v>34547.833333333328</v>
      </c>
      <c r="C49340">
        <v>20824.957196405001</v>
      </c>
      <c r="D49340">
        <v>13514.208613157891</v>
      </c>
      <c r="E49340">
        <v>19829.500000000011</v>
      </c>
      <c r="F49340">
        <v>7.29</v>
      </c>
      <c r="G49340">
        <f t="shared" si="770"/>
        <v>88723.789142896218</v>
      </c>
    </row>
    <row r="49341" spans="1:7">
      <c r="A49341" s="1">
        <v>46000.625</v>
      </c>
      <c r="B49341">
        <v>34859.500000000022</v>
      </c>
      <c r="C49341">
        <v>18741.587192689949</v>
      </c>
      <c r="D49341">
        <v>13174.636500000001</v>
      </c>
      <c r="E49341">
        <v>19814.454545454559</v>
      </c>
      <c r="F49341">
        <v>6.36</v>
      </c>
      <c r="G49341">
        <f t="shared" si="770"/>
        <v>86596.538238144523</v>
      </c>
    </row>
    <row r="49342" spans="1:7">
      <c r="A49342" s="1">
        <v>46000.631944444453</v>
      </c>
      <c r="B49342">
        <v>34308.333333333328</v>
      </c>
      <c r="C49342">
        <v>18686.13642852788</v>
      </c>
      <c r="D49342">
        <v>13353.211533333329</v>
      </c>
      <c r="E49342">
        <v>19911.18181818182</v>
      </c>
      <c r="F49342">
        <v>6.91</v>
      </c>
      <c r="G49342">
        <f t="shared" si="770"/>
        <v>86265.773113376374</v>
      </c>
    </row>
    <row r="49343" spans="1:7">
      <c r="A49343" s="1">
        <v>46000.638888888891</v>
      </c>
      <c r="B49343">
        <v>35384.833333333328</v>
      </c>
      <c r="C49343">
        <v>17577.765858667452</v>
      </c>
      <c r="D49343">
        <v>13559.86847894737</v>
      </c>
      <c r="E49343">
        <v>19916.78787878788</v>
      </c>
      <c r="F49343">
        <v>2.5099999999999998</v>
      </c>
      <c r="G49343">
        <f t="shared" si="770"/>
        <v>86441.765549736025</v>
      </c>
    </row>
    <row r="49344" spans="1:7">
      <c r="A49344" s="1">
        <v>46000.645833333343</v>
      </c>
      <c r="B49344">
        <v>34890.5</v>
      </c>
      <c r="C49344">
        <v>16018.615636254821</v>
      </c>
      <c r="D49344">
        <v>13632.34839473684</v>
      </c>
      <c r="E49344">
        <v>19880.030303030311</v>
      </c>
      <c r="F49344">
        <v>0</v>
      </c>
      <c r="G49344">
        <f t="shared" si="770"/>
        <v>84421.494334021962</v>
      </c>
    </row>
    <row r="49345" spans="1:7">
      <c r="A49345" s="1">
        <v>46000.652777777781</v>
      </c>
      <c r="B49345">
        <v>34436.666666666657</v>
      </c>
      <c r="C49345">
        <v>14761.181352281499</v>
      </c>
      <c r="D49345">
        <v>13350.134778947369</v>
      </c>
      <c r="E49345">
        <v>20390.212121212131</v>
      </c>
      <c r="F49345">
        <v>0</v>
      </c>
      <c r="G49345">
        <f t="shared" si="770"/>
        <v>82938.194919107656</v>
      </c>
    </row>
    <row r="49346" spans="1:7">
      <c r="A49346" s="1">
        <v>46000.659722222219</v>
      </c>
      <c r="B49346">
        <v>35675.33333333335</v>
      </c>
      <c r="C49346">
        <v>13634.57020712279</v>
      </c>
      <c r="D49346">
        <v>12980.433199999999</v>
      </c>
      <c r="E49346">
        <v>19731.424242424251</v>
      </c>
      <c r="F49346">
        <v>0</v>
      </c>
      <c r="G49346">
        <f t="shared" si="770"/>
        <v>82021.760982880398</v>
      </c>
    </row>
    <row r="49347" spans="1:7">
      <c r="A49347" s="1">
        <v>46000.666666666657</v>
      </c>
      <c r="B49347">
        <v>35781.000000000007</v>
      </c>
      <c r="C49347">
        <v>13079.20761565947</v>
      </c>
      <c r="D49347">
        <v>12006.87485</v>
      </c>
      <c r="E49347">
        <v>19989.030303030311</v>
      </c>
      <c r="F49347">
        <v>0</v>
      </c>
      <c r="G49347">
        <f t="shared" ref="G49347:G49410" si="771">B49347+C49347+D49347+E49347+F49347</f>
        <v>80856.112768689782</v>
      </c>
    </row>
    <row r="49348" spans="1:7">
      <c r="A49348" s="1">
        <v>46000.673611111109</v>
      </c>
      <c r="B49348">
        <v>34997.500000000007</v>
      </c>
      <c r="C49348">
        <v>13045.4278518886</v>
      </c>
      <c r="D49348">
        <v>8862.2929499999991</v>
      </c>
      <c r="E49348">
        <v>21211.25757575758</v>
      </c>
      <c r="F49348">
        <v>0</v>
      </c>
      <c r="G49348">
        <f t="shared" si="771"/>
        <v>78116.478377646185</v>
      </c>
    </row>
    <row r="49349" spans="1:7">
      <c r="A49349" s="1">
        <v>46000.680555555547</v>
      </c>
      <c r="B49349">
        <v>35439.500000000007</v>
      </c>
      <c r="C49349">
        <v>12069.654368967929</v>
      </c>
      <c r="D49349">
        <v>5417.4522000000006</v>
      </c>
      <c r="E49349">
        <v>22962.560606060611</v>
      </c>
      <c r="F49349">
        <v>0</v>
      </c>
      <c r="G49349">
        <f t="shared" si="771"/>
        <v>75889.167175028546</v>
      </c>
    </row>
    <row r="49350" spans="1:7">
      <c r="A49350" s="1">
        <v>46000.6875</v>
      </c>
      <c r="B49350">
        <v>34240.333333333321</v>
      </c>
      <c r="C49350">
        <v>10951.053492661609</v>
      </c>
      <c r="D49350">
        <v>1852.8484000000001</v>
      </c>
      <c r="E49350">
        <v>28237.666666666661</v>
      </c>
      <c r="F49350">
        <v>0</v>
      </c>
      <c r="G49350">
        <f t="shared" si="771"/>
        <v>75281.901892661597</v>
      </c>
    </row>
    <row r="49351" spans="1:7">
      <c r="A49351" s="1">
        <v>46000.694444444453</v>
      </c>
      <c r="B49351">
        <v>37022.666666666657</v>
      </c>
      <c r="C49351">
        <v>9760.181528369636</v>
      </c>
      <c r="D49351">
        <v>139.51365000000001</v>
      </c>
      <c r="E49351">
        <v>28874.257575757569</v>
      </c>
      <c r="F49351">
        <v>0</v>
      </c>
      <c r="G49351">
        <f t="shared" si="771"/>
        <v>75796.619420793868</v>
      </c>
    </row>
    <row r="49352" spans="1:7">
      <c r="A49352" s="1">
        <v>46000.701388888891</v>
      </c>
      <c r="B49352">
        <v>37863.333333333321</v>
      </c>
      <c r="C49352">
        <v>8705.1749431792086</v>
      </c>
      <c r="D49352">
        <v>66.220210526315796</v>
      </c>
      <c r="E49352">
        <v>30035.439393939389</v>
      </c>
      <c r="F49352">
        <v>0</v>
      </c>
      <c r="G49352">
        <f t="shared" si="771"/>
        <v>76670.167880978232</v>
      </c>
    </row>
    <row r="49353" spans="1:7">
      <c r="A49353" s="1">
        <v>46000.708333333343</v>
      </c>
      <c r="B49353">
        <v>37863.666666666657</v>
      </c>
      <c r="C49353">
        <v>8300.7917350384414</v>
      </c>
      <c r="D49353">
        <v>49.517315789473699</v>
      </c>
      <c r="E49353">
        <v>30524.030303030289</v>
      </c>
      <c r="F49353">
        <v>0</v>
      </c>
      <c r="G49353">
        <f t="shared" si="771"/>
        <v>76738.006020524859</v>
      </c>
    </row>
    <row r="49354" spans="1:7">
      <c r="A49354" s="1">
        <v>46000.715277777781</v>
      </c>
      <c r="B49354">
        <v>37640.499999999993</v>
      </c>
      <c r="C49354">
        <v>7516.987211333666</v>
      </c>
      <c r="D49354">
        <v>0</v>
      </c>
      <c r="E49354">
        <v>30637.21212121212</v>
      </c>
      <c r="F49354">
        <v>2.14</v>
      </c>
      <c r="G49354">
        <f t="shared" si="771"/>
        <v>75796.839332545773</v>
      </c>
    </row>
    <row r="49355" spans="1:7">
      <c r="A49355" s="1">
        <v>46000.722222222219</v>
      </c>
      <c r="B49355">
        <v>37714</v>
      </c>
      <c r="C49355">
        <v>6477.102435997178</v>
      </c>
      <c r="D49355">
        <v>0</v>
      </c>
      <c r="E49355">
        <v>30613.469696969711</v>
      </c>
      <c r="F49355">
        <v>302.45999999999998</v>
      </c>
      <c r="G49355">
        <f t="shared" si="771"/>
        <v>75107.032132966895</v>
      </c>
    </row>
    <row r="49356" spans="1:7">
      <c r="A49356" s="1">
        <v>46000.729166666657</v>
      </c>
      <c r="B49356">
        <v>36199.333333333328</v>
      </c>
      <c r="C49356">
        <v>5541.2292384443772</v>
      </c>
      <c r="D49356">
        <v>0</v>
      </c>
      <c r="E49356">
        <v>31792.121212121208</v>
      </c>
      <c r="F49356">
        <v>490.19</v>
      </c>
      <c r="G49356">
        <f t="shared" si="771"/>
        <v>74022.873783898918</v>
      </c>
    </row>
    <row r="49357" spans="1:7">
      <c r="A49357" s="1">
        <v>46000.736111111109</v>
      </c>
      <c r="B49357">
        <v>35837.166666666657</v>
      </c>
      <c r="C49357">
        <v>4674.5644715881508</v>
      </c>
      <c r="D49357">
        <v>0</v>
      </c>
      <c r="E49357">
        <v>32167.07575757576</v>
      </c>
      <c r="F49357">
        <v>423.27</v>
      </c>
      <c r="G49357">
        <f t="shared" si="771"/>
        <v>73102.076895830571</v>
      </c>
    </row>
    <row r="49358" spans="1:7">
      <c r="A49358" s="1">
        <v>46000.743055555547</v>
      </c>
      <c r="B49358">
        <v>36799.333333333328</v>
      </c>
      <c r="C49358">
        <v>3703.7336499909338</v>
      </c>
      <c r="D49358">
        <v>0</v>
      </c>
      <c r="E49358">
        <v>32627.742424242431</v>
      </c>
      <c r="F49358">
        <v>5.0199999999999996</v>
      </c>
      <c r="G49358">
        <f t="shared" si="771"/>
        <v>73135.829407566707</v>
      </c>
    </row>
    <row r="49359" spans="1:7">
      <c r="A49359" s="1">
        <v>46000.75</v>
      </c>
      <c r="B49359">
        <v>36715.166666666672</v>
      </c>
      <c r="C49359">
        <v>2654.2285098300181</v>
      </c>
      <c r="D49359">
        <v>0</v>
      </c>
      <c r="E49359">
        <v>33973.787878787873</v>
      </c>
      <c r="F49359">
        <v>4.59</v>
      </c>
      <c r="G49359">
        <f t="shared" si="771"/>
        <v>73347.773055284561</v>
      </c>
    </row>
    <row r="49360" spans="1:7">
      <c r="A49360" s="1">
        <v>46000.756944444453</v>
      </c>
      <c r="B49360">
        <v>36908.5</v>
      </c>
      <c r="C49360">
        <v>435.94698980038271</v>
      </c>
      <c r="D49360">
        <v>0</v>
      </c>
      <c r="E49360">
        <v>34001.030303030297</v>
      </c>
      <c r="F49360">
        <v>5.34</v>
      </c>
      <c r="G49360">
        <f t="shared" si="771"/>
        <v>71350.817292830674</v>
      </c>
    </row>
    <row r="49361" spans="1:7">
      <c r="A49361" s="1">
        <v>46000.763888888891</v>
      </c>
      <c r="B49361">
        <v>36842.999999999993</v>
      </c>
      <c r="C49361">
        <v>183.0848772820205</v>
      </c>
      <c r="D49361">
        <v>0</v>
      </c>
      <c r="E49361">
        <v>34642</v>
      </c>
      <c r="F49361">
        <v>3.62</v>
      </c>
      <c r="G49361">
        <f t="shared" si="771"/>
        <v>71671.704877281998</v>
      </c>
    </row>
    <row r="49362" spans="1:7">
      <c r="A49362" s="1">
        <v>46000.770833333343</v>
      </c>
      <c r="B49362">
        <v>35832.999999999993</v>
      </c>
      <c r="C49362">
        <v>0</v>
      </c>
      <c r="D49362">
        <v>0</v>
      </c>
      <c r="E49362">
        <v>36443.060606060622</v>
      </c>
      <c r="F49362">
        <v>3.92</v>
      </c>
      <c r="G49362">
        <f t="shared" si="771"/>
        <v>72279.980606060606</v>
      </c>
    </row>
    <row r="49363" spans="1:7">
      <c r="A49363" s="1">
        <v>46000.777777777781</v>
      </c>
      <c r="B49363">
        <v>36600.266666666663</v>
      </c>
      <c r="C49363">
        <v>0</v>
      </c>
      <c r="D49363">
        <v>0</v>
      </c>
      <c r="E49363">
        <v>36497.036363636369</v>
      </c>
      <c r="F49363">
        <v>3.85</v>
      </c>
      <c r="G49363">
        <f t="shared" si="771"/>
        <v>73101.153030303045</v>
      </c>
    </row>
    <row r="49364" spans="1:7">
      <c r="A49364" s="1">
        <v>46000.784722222219</v>
      </c>
      <c r="B49364">
        <v>37096.833333333343</v>
      </c>
      <c r="C49364">
        <v>0</v>
      </c>
      <c r="D49364">
        <v>0</v>
      </c>
      <c r="E49364">
        <v>36327.909090909088</v>
      </c>
      <c r="F49364">
        <v>3.86</v>
      </c>
      <c r="G49364">
        <f t="shared" si="771"/>
        <v>73428.602424242432</v>
      </c>
    </row>
    <row r="49365" spans="1:7">
      <c r="A49365" s="1">
        <v>46000.791666666657</v>
      </c>
      <c r="B49365">
        <v>37838.833333333328</v>
      </c>
      <c r="C49365">
        <v>0</v>
      </c>
      <c r="D49365">
        <v>0</v>
      </c>
      <c r="E49365">
        <v>35793.530303030297</v>
      </c>
      <c r="F49365">
        <v>3.45</v>
      </c>
      <c r="G49365">
        <f t="shared" si="771"/>
        <v>73635.813636363615</v>
      </c>
    </row>
    <row r="49366" spans="1:7">
      <c r="A49366" s="1">
        <v>46000.798611111109</v>
      </c>
      <c r="B49366">
        <v>38516.833333333321</v>
      </c>
      <c r="C49366">
        <v>0</v>
      </c>
      <c r="D49366">
        <v>0</v>
      </c>
      <c r="E49366">
        <v>35104.772727272721</v>
      </c>
      <c r="F49366">
        <v>3.37</v>
      </c>
      <c r="G49366">
        <f t="shared" si="771"/>
        <v>73624.976060606044</v>
      </c>
    </row>
    <row r="49367" spans="1:7">
      <c r="A49367" s="1">
        <v>46000.805555555547</v>
      </c>
      <c r="B49367">
        <v>38179.16666666665</v>
      </c>
      <c r="C49367">
        <v>0</v>
      </c>
      <c r="D49367">
        <v>0</v>
      </c>
      <c r="E49367">
        <v>35159.939393939392</v>
      </c>
      <c r="F49367">
        <v>3.91</v>
      </c>
      <c r="G49367">
        <f t="shared" si="771"/>
        <v>73343.016060606053</v>
      </c>
    </row>
    <row r="49368" spans="1:7">
      <c r="A49368" s="1">
        <v>46000.8125</v>
      </c>
      <c r="B49368">
        <v>37942.666666666672</v>
      </c>
      <c r="C49368">
        <v>0</v>
      </c>
      <c r="D49368">
        <v>0</v>
      </c>
      <c r="E49368">
        <v>35350.621212121208</v>
      </c>
      <c r="F49368">
        <v>3.05</v>
      </c>
      <c r="G49368">
        <f t="shared" si="771"/>
        <v>73296.337878787876</v>
      </c>
    </row>
    <row r="49369" spans="1:7">
      <c r="A49369" s="1">
        <v>46000.819444444453</v>
      </c>
      <c r="B49369">
        <v>36829.333333333328</v>
      </c>
      <c r="C49369">
        <v>0</v>
      </c>
      <c r="D49369">
        <v>0</v>
      </c>
      <c r="E49369">
        <v>35551.636363636368</v>
      </c>
      <c r="F49369">
        <v>4.6500000000000004</v>
      </c>
      <c r="G49369">
        <f t="shared" si="771"/>
        <v>72385.61969696969</v>
      </c>
    </row>
    <row r="49370" spans="1:7">
      <c r="A49370" s="1">
        <v>46000.826388888891</v>
      </c>
      <c r="B49370">
        <v>37019.000000000022</v>
      </c>
      <c r="C49370">
        <v>0</v>
      </c>
      <c r="D49370">
        <v>0</v>
      </c>
      <c r="E49370">
        <v>35039.742424242417</v>
      </c>
      <c r="F49370">
        <v>3.19</v>
      </c>
      <c r="G49370">
        <f t="shared" si="771"/>
        <v>72061.932424242434</v>
      </c>
    </row>
    <row r="49371" spans="1:7">
      <c r="A49371" s="1">
        <v>46000.833333333343</v>
      </c>
      <c r="B49371">
        <v>36437.166666666657</v>
      </c>
      <c r="C49371">
        <v>0</v>
      </c>
      <c r="D49371">
        <v>0</v>
      </c>
      <c r="E49371">
        <v>34963.621212121223</v>
      </c>
      <c r="F49371">
        <v>2.31</v>
      </c>
      <c r="G49371">
        <f t="shared" si="771"/>
        <v>71403.09787878787</v>
      </c>
    </row>
    <row r="49372" spans="1:7">
      <c r="A49372" s="1">
        <v>46000.840277777781</v>
      </c>
      <c r="B49372">
        <v>35846.500000000007</v>
      </c>
      <c r="C49372">
        <v>0</v>
      </c>
      <c r="D49372">
        <v>0</v>
      </c>
      <c r="E49372">
        <v>34910.636363636368</v>
      </c>
      <c r="F49372">
        <v>0</v>
      </c>
      <c r="G49372">
        <f t="shared" si="771"/>
        <v>70757.136363636382</v>
      </c>
    </row>
    <row r="49373" spans="1:7">
      <c r="A49373" s="1">
        <v>46000.847222222219</v>
      </c>
      <c r="B49373">
        <v>35264.666666666672</v>
      </c>
      <c r="C49373">
        <v>0</v>
      </c>
      <c r="D49373">
        <v>0</v>
      </c>
      <c r="E49373">
        <v>34788.34848484848</v>
      </c>
      <c r="F49373">
        <v>0</v>
      </c>
      <c r="G49373">
        <f t="shared" si="771"/>
        <v>70053.015151515152</v>
      </c>
    </row>
    <row r="49374" spans="1:7">
      <c r="A49374" s="1">
        <v>46000.854166666657</v>
      </c>
      <c r="B49374">
        <v>34885.5</v>
      </c>
      <c r="C49374">
        <v>0</v>
      </c>
      <c r="D49374">
        <v>0</v>
      </c>
      <c r="E49374">
        <v>34432.006060606058</v>
      </c>
      <c r="F49374">
        <v>0</v>
      </c>
      <c r="G49374">
        <f t="shared" si="771"/>
        <v>69317.506060606058</v>
      </c>
    </row>
    <row r="49375" spans="1:7">
      <c r="A49375" s="1">
        <v>46000.861111111109</v>
      </c>
      <c r="B49375">
        <v>34348.833333333321</v>
      </c>
      <c r="C49375">
        <v>0</v>
      </c>
      <c r="D49375">
        <v>0</v>
      </c>
      <c r="E49375">
        <v>34598.227272727258</v>
      </c>
      <c r="F49375">
        <v>0</v>
      </c>
      <c r="G49375">
        <f t="shared" si="771"/>
        <v>68947.060606060579</v>
      </c>
    </row>
    <row r="49376" spans="1:7">
      <c r="A49376" s="1">
        <v>46000.868055555547</v>
      </c>
      <c r="B49376">
        <v>34187.333333333343</v>
      </c>
      <c r="C49376">
        <v>0</v>
      </c>
      <c r="D49376">
        <v>0</v>
      </c>
      <c r="E49376">
        <v>34024.07575757576</v>
      </c>
      <c r="F49376">
        <v>0</v>
      </c>
      <c r="G49376">
        <f t="shared" si="771"/>
        <v>68211.409090909103</v>
      </c>
    </row>
    <row r="49377" spans="1:7">
      <c r="A49377" s="1">
        <v>46000.875</v>
      </c>
      <c r="B49377">
        <v>33662.999999999993</v>
      </c>
      <c r="C49377">
        <v>0</v>
      </c>
      <c r="D49377">
        <v>0</v>
      </c>
      <c r="E49377">
        <v>33847.84848484848</v>
      </c>
      <c r="F49377">
        <v>0</v>
      </c>
      <c r="G49377">
        <f t="shared" si="771"/>
        <v>67510.84848484848</v>
      </c>
    </row>
    <row r="49378" spans="1:7">
      <c r="A49378" s="1">
        <v>46000.881944444453</v>
      </c>
      <c r="B49378">
        <v>32628.833333333321</v>
      </c>
      <c r="C49378">
        <v>0</v>
      </c>
      <c r="D49378">
        <v>0</v>
      </c>
      <c r="E49378">
        <v>33771.681818181809</v>
      </c>
      <c r="F49378">
        <v>0</v>
      </c>
      <c r="G49378">
        <f t="shared" si="771"/>
        <v>66400.515151515137</v>
      </c>
    </row>
    <row r="49379" spans="1:7">
      <c r="A49379" s="1">
        <v>46000.888888888891</v>
      </c>
      <c r="B49379">
        <v>30990.166666666672</v>
      </c>
      <c r="C49379">
        <v>0</v>
      </c>
      <c r="D49379">
        <v>0</v>
      </c>
      <c r="E49379">
        <v>34017.878787878777</v>
      </c>
      <c r="F49379">
        <v>0</v>
      </c>
      <c r="G49379">
        <f t="shared" si="771"/>
        <v>65008.045454545449</v>
      </c>
    </row>
    <row r="49380" spans="1:7">
      <c r="A49380" s="1">
        <v>46000.895833333343</v>
      </c>
      <c r="B49380">
        <v>31444</v>
      </c>
      <c r="C49380">
        <v>0</v>
      </c>
      <c r="D49380">
        <v>0</v>
      </c>
      <c r="E49380">
        <v>33025.590909090912</v>
      </c>
      <c r="F49380">
        <v>0</v>
      </c>
      <c r="G49380">
        <f t="shared" si="771"/>
        <v>64469.590909090912</v>
      </c>
    </row>
    <row r="49381" spans="1:7">
      <c r="A49381" s="1">
        <v>46000.902777777781</v>
      </c>
      <c r="B49381">
        <v>32170</v>
      </c>
      <c r="C49381">
        <v>0</v>
      </c>
      <c r="D49381">
        <v>0</v>
      </c>
      <c r="E49381">
        <v>31491.742424242431</v>
      </c>
      <c r="F49381">
        <v>0</v>
      </c>
      <c r="G49381">
        <f t="shared" si="771"/>
        <v>63661.742424242431</v>
      </c>
    </row>
    <row r="49382" spans="1:7">
      <c r="A49382" s="1">
        <v>46000.909722222219</v>
      </c>
      <c r="B49382">
        <v>31064.166666666661</v>
      </c>
      <c r="C49382">
        <v>0</v>
      </c>
      <c r="D49382">
        <v>0</v>
      </c>
      <c r="E49382">
        <v>31694.045454545441</v>
      </c>
      <c r="F49382">
        <v>0</v>
      </c>
      <c r="G49382">
        <f t="shared" si="771"/>
        <v>62758.212121212098</v>
      </c>
    </row>
    <row r="49383" spans="1:7">
      <c r="A49383" s="1">
        <v>46000.916666666657</v>
      </c>
      <c r="B49383">
        <v>29194.5</v>
      </c>
      <c r="C49383">
        <v>0</v>
      </c>
      <c r="D49383">
        <v>0</v>
      </c>
      <c r="E49383">
        <v>32510.621212121208</v>
      </c>
      <c r="F49383">
        <v>0</v>
      </c>
      <c r="G49383">
        <f t="shared" si="771"/>
        <v>61705.121212121208</v>
      </c>
    </row>
    <row r="49384" spans="1:7">
      <c r="A49384" s="1">
        <v>46000.923611111109</v>
      </c>
      <c r="B49384">
        <v>28710.166666666672</v>
      </c>
      <c r="C49384">
        <v>0</v>
      </c>
      <c r="D49384">
        <v>0</v>
      </c>
      <c r="E49384">
        <v>31962.95454545454</v>
      </c>
      <c r="F49384">
        <v>0</v>
      </c>
      <c r="G49384">
        <f t="shared" si="771"/>
        <v>60673.121212121216</v>
      </c>
    </row>
    <row r="49385" spans="1:7">
      <c r="A49385" s="1">
        <v>46000.930555555547</v>
      </c>
      <c r="B49385">
        <v>28499</v>
      </c>
      <c r="C49385">
        <v>0</v>
      </c>
      <c r="D49385">
        <v>0</v>
      </c>
      <c r="E49385">
        <v>31595.333333333339</v>
      </c>
      <c r="F49385">
        <v>0</v>
      </c>
      <c r="G49385">
        <f t="shared" si="771"/>
        <v>60094.333333333343</v>
      </c>
    </row>
    <row r="49386" spans="1:7">
      <c r="A49386" s="1">
        <v>46000.9375</v>
      </c>
      <c r="B49386">
        <v>27267.333333333321</v>
      </c>
      <c r="C49386">
        <v>0</v>
      </c>
      <c r="D49386">
        <v>0</v>
      </c>
      <c r="E49386">
        <v>32047.0303030303</v>
      </c>
      <c r="F49386">
        <v>0</v>
      </c>
      <c r="G49386">
        <f t="shared" si="771"/>
        <v>59314.363636363618</v>
      </c>
    </row>
    <row r="49387" spans="1:7">
      <c r="A49387" s="1">
        <v>46000.944444444453</v>
      </c>
      <c r="B49387">
        <v>26420.499999999989</v>
      </c>
      <c r="C49387">
        <v>0</v>
      </c>
      <c r="D49387">
        <v>0</v>
      </c>
      <c r="E49387">
        <v>32030.575757575771</v>
      </c>
      <c r="F49387">
        <v>0</v>
      </c>
      <c r="G49387">
        <f t="shared" si="771"/>
        <v>58451.07575757576</v>
      </c>
    </row>
    <row r="49388" spans="1:7">
      <c r="A49388" s="1">
        <v>46000.951388888891</v>
      </c>
      <c r="B49388">
        <v>27439.166666666672</v>
      </c>
      <c r="C49388">
        <v>0</v>
      </c>
      <c r="D49388">
        <v>0</v>
      </c>
      <c r="E49388">
        <v>30495.469696969689</v>
      </c>
      <c r="F49388">
        <v>0</v>
      </c>
      <c r="G49388">
        <f t="shared" si="771"/>
        <v>57934.63636363636</v>
      </c>
    </row>
    <row r="49389" spans="1:7">
      <c r="A49389" s="1">
        <v>46000.958333333343</v>
      </c>
      <c r="B49389">
        <v>27475.333333333328</v>
      </c>
      <c r="C49389">
        <v>0</v>
      </c>
      <c r="D49389">
        <v>0</v>
      </c>
      <c r="E49389">
        <v>29970.5</v>
      </c>
      <c r="F49389">
        <v>0</v>
      </c>
      <c r="G49389">
        <f t="shared" si="771"/>
        <v>57445.833333333328</v>
      </c>
    </row>
    <row r="49390" spans="1:7">
      <c r="A49390" s="1">
        <v>46000.965277777781</v>
      </c>
      <c r="B49390">
        <v>26908.166666666672</v>
      </c>
      <c r="C49390">
        <v>0</v>
      </c>
      <c r="D49390">
        <v>0</v>
      </c>
      <c r="E49390">
        <v>29741.090909090919</v>
      </c>
      <c r="F49390">
        <v>0</v>
      </c>
      <c r="G49390">
        <f t="shared" si="771"/>
        <v>56649.257575757591</v>
      </c>
    </row>
    <row r="49391" spans="1:7">
      <c r="A49391" s="1">
        <v>46000.972222222219</v>
      </c>
      <c r="B49391">
        <v>26671.166666666679</v>
      </c>
      <c r="C49391">
        <v>0</v>
      </c>
      <c r="D49391">
        <v>0</v>
      </c>
      <c r="E49391">
        <v>29418.075757575749</v>
      </c>
      <c r="F49391">
        <v>0</v>
      </c>
      <c r="G49391">
        <f t="shared" si="771"/>
        <v>56089.242424242431</v>
      </c>
    </row>
    <row r="49392" spans="1:7">
      <c r="A49392" s="1">
        <v>46000.979166666657</v>
      </c>
      <c r="B49392">
        <v>26833.833333333339</v>
      </c>
      <c r="C49392">
        <v>0</v>
      </c>
      <c r="D49392">
        <v>0</v>
      </c>
      <c r="E49392">
        <v>28747.60606060606</v>
      </c>
      <c r="F49392">
        <v>0</v>
      </c>
      <c r="G49392">
        <f t="shared" si="771"/>
        <v>55581.439393939399</v>
      </c>
    </row>
    <row r="49393" spans="1:7">
      <c r="A49393" s="1">
        <v>46000.986111111109</v>
      </c>
      <c r="B49393">
        <v>26443.500000000011</v>
      </c>
      <c r="C49393">
        <v>0</v>
      </c>
      <c r="D49393">
        <v>0</v>
      </c>
      <c r="E49393">
        <v>28535.196969696961</v>
      </c>
      <c r="F49393">
        <v>0</v>
      </c>
      <c r="G49393">
        <f t="shared" si="771"/>
        <v>54978.696969696975</v>
      </c>
    </row>
    <row r="49394" spans="1:7">
      <c r="A49394" s="1">
        <v>46000.993055555547</v>
      </c>
      <c r="B49394">
        <v>27199.666666666661</v>
      </c>
      <c r="C49394">
        <v>0</v>
      </c>
      <c r="D49394">
        <v>0</v>
      </c>
      <c r="E49394">
        <v>27350.590909090912</v>
      </c>
      <c r="F49394">
        <v>0</v>
      </c>
      <c r="G49394">
        <f t="shared" si="771"/>
        <v>54550.257575757569</v>
      </c>
    </row>
    <row r="49395" spans="1:7">
      <c r="A49395" s="1">
        <v>46001</v>
      </c>
      <c r="B49395">
        <v>28489.5</v>
      </c>
      <c r="C49395">
        <v>0</v>
      </c>
      <c r="D49395">
        <v>0</v>
      </c>
      <c r="E49395">
        <v>26382.409090909081</v>
      </c>
      <c r="F49395">
        <v>0</v>
      </c>
      <c r="G49395">
        <f t="shared" si="771"/>
        <v>54871.909090909081</v>
      </c>
    </row>
    <row r="49396" spans="1:7">
      <c r="A49396" s="1">
        <v>46001.006944444453</v>
      </c>
      <c r="B49396">
        <v>27292.499999999989</v>
      </c>
      <c r="C49396">
        <v>0</v>
      </c>
      <c r="D49396">
        <v>0</v>
      </c>
      <c r="E49396">
        <v>27381.212121212109</v>
      </c>
      <c r="F49396">
        <v>0</v>
      </c>
      <c r="G49396">
        <f t="shared" si="771"/>
        <v>54673.712121212098</v>
      </c>
    </row>
    <row r="49397" spans="1:7">
      <c r="A49397" s="1">
        <v>46001.013888888891</v>
      </c>
      <c r="B49397">
        <v>28317.66666666665</v>
      </c>
      <c r="C49397">
        <v>0</v>
      </c>
      <c r="D49397">
        <v>0</v>
      </c>
      <c r="E49397">
        <v>26380.575757575771</v>
      </c>
      <c r="F49397">
        <v>0</v>
      </c>
      <c r="G49397">
        <f t="shared" si="771"/>
        <v>54698.242424242417</v>
      </c>
    </row>
    <row r="49398" spans="1:7">
      <c r="A49398" s="1">
        <v>46001.020833333343</v>
      </c>
      <c r="B49398">
        <v>28503.333333333339</v>
      </c>
      <c r="C49398">
        <v>0</v>
      </c>
      <c r="D49398">
        <v>0</v>
      </c>
      <c r="E49398">
        <v>25807.15151515152</v>
      </c>
      <c r="F49398">
        <v>0</v>
      </c>
      <c r="G49398">
        <f t="shared" si="771"/>
        <v>54310.484848484863</v>
      </c>
    </row>
    <row r="49399" spans="1:7">
      <c r="A49399" s="1">
        <v>46001.027777777781</v>
      </c>
      <c r="B49399">
        <v>28668.833333333328</v>
      </c>
      <c r="C49399">
        <v>0</v>
      </c>
      <c r="D49399">
        <v>0</v>
      </c>
      <c r="E49399">
        <v>25096.196969696972</v>
      </c>
      <c r="F49399">
        <v>0</v>
      </c>
      <c r="G49399">
        <f t="shared" si="771"/>
        <v>53765.030303030304</v>
      </c>
    </row>
    <row r="49400" spans="1:7">
      <c r="A49400" s="1">
        <v>46001.034722222219</v>
      </c>
      <c r="B49400">
        <v>28681.333333333328</v>
      </c>
      <c r="C49400">
        <v>0</v>
      </c>
      <c r="D49400">
        <v>0</v>
      </c>
      <c r="E49400">
        <v>25017.89393939394</v>
      </c>
      <c r="F49400">
        <v>0</v>
      </c>
      <c r="G49400">
        <f t="shared" si="771"/>
        <v>53699.227272727265</v>
      </c>
    </row>
    <row r="49401" spans="1:7">
      <c r="A49401" s="1">
        <v>46001.041666666657</v>
      </c>
      <c r="B49401">
        <v>27850.333333333328</v>
      </c>
      <c r="C49401">
        <v>0</v>
      </c>
      <c r="D49401">
        <v>0</v>
      </c>
      <c r="E49401">
        <v>25413.5</v>
      </c>
      <c r="F49401">
        <v>0</v>
      </c>
      <c r="G49401">
        <f t="shared" si="771"/>
        <v>53263.833333333328</v>
      </c>
    </row>
    <row r="49402" spans="1:7">
      <c r="A49402" s="1">
        <v>46001.048611111109</v>
      </c>
      <c r="B49402">
        <v>29863.333333333339</v>
      </c>
      <c r="C49402">
        <v>0</v>
      </c>
      <c r="D49402">
        <v>0</v>
      </c>
      <c r="E49402">
        <v>23294.31818181818</v>
      </c>
      <c r="F49402">
        <v>0</v>
      </c>
      <c r="G49402">
        <f t="shared" si="771"/>
        <v>53157.65151515152</v>
      </c>
    </row>
    <row r="49403" spans="1:7">
      <c r="A49403" s="1">
        <v>46001.055555555547</v>
      </c>
      <c r="B49403">
        <v>30432.666666666672</v>
      </c>
      <c r="C49403">
        <v>0</v>
      </c>
      <c r="D49403">
        <v>0</v>
      </c>
      <c r="E49403">
        <v>22174.621212121219</v>
      </c>
      <c r="F49403">
        <v>0</v>
      </c>
      <c r="G49403">
        <f t="shared" si="771"/>
        <v>52607.287878787887</v>
      </c>
    </row>
    <row r="49404" spans="1:7">
      <c r="A49404" s="1">
        <v>46001.0625</v>
      </c>
      <c r="B49404">
        <v>29379.5</v>
      </c>
      <c r="C49404">
        <v>0</v>
      </c>
      <c r="D49404">
        <v>0</v>
      </c>
      <c r="E49404">
        <v>23029.424242424229</v>
      </c>
      <c r="F49404">
        <v>0</v>
      </c>
      <c r="G49404">
        <f t="shared" si="771"/>
        <v>52408.924242424226</v>
      </c>
    </row>
    <row r="49405" spans="1:7">
      <c r="A49405" s="1">
        <v>46001.069444444453</v>
      </c>
      <c r="B49405">
        <v>30404.5</v>
      </c>
      <c r="C49405">
        <v>0</v>
      </c>
      <c r="D49405">
        <v>0</v>
      </c>
      <c r="E49405">
        <v>22097.272727272732</v>
      </c>
      <c r="F49405">
        <v>0</v>
      </c>
      <c r="G49405">
        <f t="shared" si="771"/>
        <v>52501.772727272735</v>
      </c>
    </row>
    <row r="49406" spans="1:7">
      <c r="A49406" s="1">
        <v>46001.076388888891</v>
      </c>
      <c r="B49406">
        <v>29822.833333333339</v>
      </c>
      <c r="C49406">
        <v>0</v>
      </c>
      <c r="D49406">
        <v>0</v>
      </c>
      <c r="E49406">
        <v>22299.757575757569</v>
      </c>
      <c r="F49406">
        <v>0</v>
      </c>
      <c r="G49406">
        <f t="shared" si="771"/>
        <v>52122.590909090912</v>
      </c>
    </row>
    <row r="49407" spans="1:7">
      <c r="A49407" s="1">
        <v>46001.083333333343</v>
      </c>
      <c r="B49407">
        <v>29328.166666666672</v>
      </c>
      <c r="C49407">
        <v>0</v>
      </c>
      <c r="D49407">
        <v>0</v>
      </c>
      <c r="E49407">
        <v>22237.939393939381</v>
      </c>
      <c r="F49407">
        <v>0</v>
      </c>
      <c r="G49407">
        <f t="shared" si="771"/>
        <v>51566.106060606049</v>
      </c>
    </row>
    <row r="49408" spans="1:7">
      <c r="A49408" s="1">
        <v>46001.090277777781</v>
      </c>
      <c r="B49408">
        <v>28925.500000000018</v>
      </c>
      <c r="C49408">
        <v>0</v>
      </c>
      <c r="D49408">
        <v>0</v>
      </c>
      <c r="E49408">
        <v>22580.727272727279</v>
      </c>
      <c r="F49408">
        <v>0</v>
      </c>
      <c r="G49408">
        <f t="shared" si="771"/>
        <v>51506.227272727294</v>
      </c>
    </row>
    <row r="49409" spans="1:7">
      <c r="A49409" s="1">
        <v>46001.097222222219</v>
      </c>
      <c r="B49409">
        <v>28300.999999999989</v>
      </c>
      <c r="C49409">
        <v>0</v>
      </c>
      <c r="D49409">
        <v>0</v>
      </c>
      <c r="E49409">
        <v>22803.28787878788</v>
      </c>
      <c r="F49409">
        <v>0</v>
      </c>
      <c r="G49409">
        <f t="shared" si="771"/>
        <v>51104.287878787873</v>
      </c>
    </row>
    <row r="49410" spans="1:7">
      <c r="A49410" s="1">
        <v>46001.104166666657</v>
      </c>
      <c r="B49410">
        <v>28575</v>
      </c>
      <c r="C49410">
        <v>0</v>
      </c>
      <c r="D49410">
        <v>0</v>
      </c>
      <c r="E49410">
        <v>22895.5303030303</v>
      </c>
      <c r="F49410">
        <v>0</v>
      </c>
      <c r="G49410">
        <f t="shared" si="771"/>
        <v>51470.530303030304</v>
      </c>
    </row>
    <row r="49411" spans="1:7">
      <c r="A49411" s="1">
        <v>46001.111111111109</v>
      </c>
      <c r="B49411">
        <v>29416.500000000011</v>
      </c>
      <c r="C49411">
        <v>0</v>
      </c>
      <c r="D49411">
        <v>0</v>
      </c>
      <c r="E49411">
        <v>21584.60606060606</v>
      </c>
      <c r="F49411">
        <v>0</v>
      </c>
      <c r="G49411">
        <f t="shared" ref="G49411:G49474" si="772">B49411+C49411+D49411+E49411+F49411</f>
        <v>51001.106060606071</v>
      </c>
    </row>
    <row r="49412" spans="1:7">
      <c r="A49412" s="1">
        <v>46001.118055555547</v>
      </c>
      <c r="B49412">
        <v>31440.66666666669</v>
      </c>
      <c r="C49412">
        <v>0</v>
      </c>
      <c r="D49412">
        <v>0</v>
      </c>
      <c r="E49412">
        <v>19650.469696969689</v>
      </c>
      <c r="F49412">
        <v>0</v>
      </c>
      <c r="G49412">
        <f t="shared" si="772"/>
        <v>51091.136363636382</v>
      </c>
    </row>
    <row r="49413" spans="1:7">
      <c r="A49413" s="1">
        <v>46001.125</v>
      </c>
      <c r="B49413">
        <v>31485.333333333328</v>
      </c>
      <c r="C49413">
        <v>0</v>
      </c>
      <c r="D49413">
        <v>0</v>
      </c>
      <c r="E49413">
        <v>19749.681818181809</v>
      </c>
      <c r="F49413">
        <v>0</v>
      </c>
      <c r="G49413">
        <f t="shared" si="772"/>
        <v>51235.015151515137</v>
      </c>
    </row>
    <row r="49414" spans="1:7">
      <c r="A49414" s="1">
        <v>46001.131944444453</v>
      </c>
      <c r="B49414">
        <v>30864.5</v>
      </c>
      <c r="C49414">
        <v>0</v>
      </c>
      <c r="D49414">
        <v>0</v>
      </c>
      <c r="E49414">
        <v>20690.606060606049</v>
      </c>
      <c r="F49414">
        <v>0</v>
      </c>
      <c r="G49414">
        <f t="shared" si="772"/>
        <v>51555.106060606049</v>
      </c>
    </row>
    <row r="49415" spans="1:7">
      <c r="A49415" s="1">
        <v>46001.138888888891</v>
      </c>
      <c r="B49415">
        <v>30457.166666666679</v>
      </c>
      <c r="C49415">
        <v>0</v>
      </c>
      <c r="D49415">
        <v>0</v>
      </c>
      <c r="E49415">
        <v>20883.45454545454</v>
      </c>
      <c r="F49415">
        <v>0</v>
      </c>
      <c r="G49415">
        <f t="shared" si="772"/>
        <v>51340.621212121216</v>
      </c>
    </row>
    <row r="49416" spans="1:7">
      <c r="A49416" s="1">
        <v>46001.145833333343</v>
      </c>
      <c r="B49416">
        <v>30892.666666666672</v>
      </c>
      <c r="C49416">
        <v>0</v>
      </c>
      <c r="D49416">
        <v>0</v>
      </c>
      <c r="E49416">
        <v>20526.33333333335</v>
      </c>
      <c r="F49416">
        <v>0</v>
      </c>
      <c r="G49416">
        <f t="shared" si="772"/>
        <v>51419.000000000022</v>
      </c>
    </row>
    <row r="49417" spans="1:7">
      <c r="A49417" s="1">
        <v>46001.152777777781</v>
      </c>
      <c r="B49417">
        <v>30874.9</v>
      </c>
      <c r="C49417">
        <v>0</v>
      </c>
      <c r="D49417">
        <v>0</v>
      </c>
      <c r="E49417">
        <v>20635.403030303019</v>
      </c>
      <c r="F49417">
        <v>0</v>
      </c>
      <c r="G49417">
        <f t="shared" si="772"/>
        <v>51510.303030303025</v>
      </c>
    </row>
    <row r="49418" spans="1:7">
      <c r="A49418" s="1">
        <v>46001.159722222219</v>
      </c>
      <c r="B49418">
        <v>30690.66666666665</v>
      </c>
      <c r="C49418">
        <v>0</v>
      </c>
      <c r="D49418">
        <v>0</v>
      </c>
      <c r="E49418">
        <v>20912.681818181831</v>
      </c>
      <c r="F49418">
        <v>0</v>
      </c>
      <c r="G49418">
        <f t="shared" si="772"/>
        <v>51603.34848484848</v>
      </c>
    </row>
    <row r="49419" spans="1:7">
      <c r="A49419" s="1">
        <v>46001.166666666657</v>
      </c>
      <c r="B49419">
        <v>30921.166666666672</v>
      </c>
      <c r="C49419">
        <v>0</v>
      </c>
      <c r="D49419">
        <v>0</v>
      </c>
      <c r="E49419">
        <v>21070.21212121212</v>
      </c>
      <c r="F49419">
        <v>0</v>
      </c>
      <c r="G49419">
        <f t="shared" si="772"/>
        <v>51991.378787878792</v>
      </c>
    </row>
    <row r="49420" spans="1:7">
      <c r="A49420" s="1">
        <v>46001.173611111109</v>
      </c>
      <c r="B49420">
        <v>31777.999999999989</v>
      </c>
      <c r="C49420">
        <v>0</v>
      </c>
      <c r="D49420">
        <v>0</v>
      </c>
      <c r="E49420">
        <v>20591.04545454546</v>
      </c>
      <c r="F49420">
        <v>0</v>
      </c>
      <c r="G49420">
        <f t="shared" si="772"/>
        <v>52369.045454545449</v>
      </c>
    </row>
    <row r="49421" spans="1:7">
      <c r="A49421" s="1">
        <v>46001.180555555547</v>
      </c>
      <c r="B49421">
        <v>34045.833333333328</v>
      </c>
      <c r="C49421">
        <v>0</v>
      </c>
      <c r="D49421">
        <v>0</v>
      </c>
      <c r="E49421">
        <v>19094.43939393941</v>
      </c>
      <c r="F49421">
        <v>0</v>
      </c>
      <c r="G49421">
        <f t="shared" si="772"/>
        <v>53140.272727272735</v>
      </c>
    </row>
    <row r="49422" spans="1:7">
      <c r="A49422" s="1">
        <v>46001.1875</v>
      </c>
      <c r="B49422">
        <v>34311.833333333328</v>
      </c>
      <c r="C49422">
        <v>0</v>
      </c>
      <c r="D49422">
        <v>0</v>
      </c>
      <c r="E49422">
        <v>19144.439393939381</v>
      </c>
      <c r="F49422">
        <v>0</v>
      </c>
      <c r="G49422">
        <f t="shared" si="772"/>
        <v>53456.272727272706</v>
      </c>
    </row>
    <row r="49423" spans="1:7">
      <c r="A49423" s="1">
        <v>46001.194444444453</v>
      </c>
      <c r="B49423">
        <v>34469.5</v>
      </c>
      <c r="C49423">
        <v>0</v>
      </c>
      <c r="D49423">
        <v>0</v>
      </c>
      <c r="E49423">
        <v>19403.24242424242</v>
      </c>
      <c r="F49423">
        <v>0</v>
      </c>
      <c r="G49423">
        <f t="shared" si="772"/>
        <v>53872.742424242417</v>
      </c>
    </row>
    <row r="49424" spans="1:7">
      <c r="A49424" s="1">
        <v>46001.201388888891</v>
      </c>
      <c r="B49424">
        <v>35102.433333333327</v>
      </c>
      <c r="C49424">
        <v>0</v>
      </c>
      <c r="D49424">
        <v>0</v>
      </c>
      <c r="E49424">
        <v>19433.751515151522</v>
      </c>
      <c r="F49424">
        <v>0</v>
      </c>
      <c r="G49424">
        <f t="shared" si="772"/>
        <v>54536.184848484845</v>
      </c>
    </row>
    <row r="49425" spans="1:7">
      <c r="A49425" s="1">
        <v>46001.208333333343</v>
      </c>
      <c r="B49425">
        <v>36144.966666666667</v>
      </c>
      <c r="C49425">
        <v>0</v>
      </c>
      <c r="D49425">
        <v>0</v>
      </c>
      <c r="E49425">
        <v>19270.73333333333</v>
      </c>
      <c r="F49425">
        <v>0</v>
      </c>
      <c r="G49425">
        <f t="shared" si="772"/>
        <v>55415.7</v>
      </c>
    </row>
    <row r="49426" spans="1:7">
      <c r="A49426" s="1">
        <v>46001.215277777781</v>
      </c>
      <c r="B49426">
        <v>37221.333333333343</v>
      </c>
      <c r="C49426">
        <v>0</v>
      </c>
      <c r="D49426">
        <v>0</v>
      </c>
      <c r="E49426">
        <v>19499.16666666665</v>
      </c>
      <c r="F49426">
        <v>0</v>
      </c>
      <c r="G49426">
        <f t="shared" si="772"/>
        <v>56720.499999999993</v>
      </c>
    </row>
    <row r="49427" spans="1:7">
      <c r="A49427" s="1">
        <v>46001.222222222219</v>
      </c>
      <c r="B49427">
        <v>37202.666666666672</v>
      </c>
      <c r="C49427">
        <v>28.67819313368328</v>
      </c>
      <c r="D49427">
        <v>21.471350000000001</v>
      </c>
      <c r="E49427">
        <v>20482.24242424242</v>
      </c>
      <c r="F49427">
        <v>0</v>
      </c>
      <c r="G49427">
        <f t="shared" si="772"/>
        <v>57735.058634042769</v>
      </c>
    </row>
    <row r="49428" spans="1:7">
      <c r="A49428" s="1">
        <v>46001.229166666657</v>
      </c>
      <c r="B49428">
        <v>36410.166666666672</v>
      </c>
      <c r="C49428">
        <v>308.05874158841851</v>
      </c>
      <c r="D49428">
        <v>96.241150000000005</v>
      </c>
      <c r="E49428">
        <v>21334.772727272732</v>
      </c>
      <c r="F49428">
        <v>0</v>
      </c>
      <c r="G49428">
        <f t="shared" si="772"/>
        <v>58149.23928552783</v>
      </c>
    </row>
    <row r="49429" spans="1:7">
      <c r="A49429" s="1">
        <v>46001.236111111109</v>
      </c>
      <c r="B49429">
        <v>35319.499999999993</v>
      </c>
      <c r="C49429">
        <v>672.56959448852149</v>
      </c>
      <c r="D49429">
        <v>94.759900000000002</v>
      </c>
      <c r="E49429">
        <v>22579.166666666672</v>
      </c>
      <c r="F49429">
        <v>0</v>
      </c>
      <c r="G49429">
        <f t="shared" si="772"/>
        <v>58665.996161155184</v>
      </c>
    </row>
    <row r="49430" spans="1:7">
      <c r="A49430" s="1">
        <v>46001.243055555547</v>
      </c>
      <c r="B49430">
        <v>35492.499999999993</v>
      </c>
      <c r="C49430">
        <v>1136.486989232106</v>
      </c>
      <c r="D49430">
        <v>85.783349999999999</v>
      </c>
      <c r="E49430">
        <v>22794.515151515159</v>
      </c>
      <c r="F49430">
        <v>0</v>
      </c>
      <c r="G49430">
        <f t="shared" si="772"/>
        <v>59509.285490747257</v>
      </c>
    </row>
    <row r="49431" spans="1:7">
      <c r="A49431" s="1">
        <v>46001.25</v>
      </c>
      <c r="B49431">
        <v>35424.833333333328</v>
      </c>
      <c r="C49431">
        <v>1712.684474250015</v>
      </c>
      <c r="D49431">
        <v>80.247200000000007</v>
      </c>
      <c r="E49431">
        <v>22857.9696969697</v>
      </c>
      <c r="F49431">
        <v>0</v>
      </c>
      <c r="G49431">
        <f t="shared" si="772"/>
        <v>60075.734704553048</v>
      </c>
    </row>
    <row r="49432" spans="1:7">
      <c r="A49432" s="1">
        <v>46001.256944444453</v>
      </c>
      <c r="B49432">
        <v>36395.5</v>
      </c>
      <c r="C49432">
        <v>2718.2830924537848</v>
      </c>
      <c r="D49432">
        <v>73.974699999999999</v>
      </c>
      <c r="E49432">
        <v>22804.121212121208</v>
      </c>
      <c r="F49432">
        <v>0</v>
      </c>
      <c r="G49432">
        <f t="shared" si="772"/>
        <v>61991.879004574992</v>
      </c>
    </row>
    <row r="49433" spans="1:7">
      <c r="A49433" s="1">
        <v>46001.263888888891</v>
      </c>
      <c r="B49433">
        <v>36934.266666666663</v>
      </c>
      <c r="C49433">
        <v>3644.4741187690252</v>
      </c>
      <c r="D49433">
        <v>56.297699999999999</v>
      </c>
      <c r="E49433">
        <v>22445.08181818181</v>
      </c>
      <c r="F49433">
        <v>0</v>
      </c>
      <c r="G49433">
        <f t="shared" si="772"/>
        <v>63080.120303617499</v>
      </c>
    </row>
    <row r="49434" spans="1:7">
      <c r="A49434" s="1">
        <v>46001.270833333343</v>
      </c>
      <c r="B49434">
        <v>37444.666666666679</v>
      </c>
      <c r="C49434">
        <v>4046.8972333411498</v>
      </c>
      <c r="D49434">
        <v>1139.01595</v>
      </c>
      <c r="E49434">
        <v>22473.136363636371</v>
      </c>
      <c r="F49434">
        <v>0</v>
      </c>
      <c r="G49434">
        <f t="shared" si="772"/>
        <v>65103.716213644206</v>
      </c>
    </row>
    <row r="49435" spans="1:7">
      <c r="A49435" s="1">
        <v>46001.277777777781</v>
      </c>
      <c r="B49435">
        <v>37640.999999999993</v>
      </c>
      <c r="C49435">
        <v>4473.6573909609297</v>
      </c>
      <c r="D49435">
        <v>3784.1030999999998</v>
      </c>
      <c r="E49435">
        <v>22346.090909090901</v>
      </c>
      <c r="F49435">
        <v>0</v>
      </c>
      <c r="G49435">
        <f t="shared" si="772"/>
        <v>68244.851400051819</v>
      </c>
    </row>
    <row r="49436" spans="1:7">
      <c r="A49436" s="1">
        <v>46001.284722222219</v>
      </c>
      <c r="B49436">
        <v>35416.333333333321</v>
      </c>
      <c r="C49436">
        <v>5577.3345072183974</v>
      </c>
      <c r="D49436">
        <v>6035.3306499999999</v>
      </c>
      <c r="E49436">
        <v>22439.95454545453</v>
      </c>
      <c r="F49436">
        <v>0</v>
      </c>
      <c r="G49436">
        <f t="shared" si="772"/>
        <v>69468.953036006249</v>
      </c>
    </row>
    <row r="49437" spans="1:7">
      <c r="A49437" s="1">
        <v>46001.291666666657</v>
      </c>
      <c r="B49437">
        <v>34578.5</v>
      </c>
      <c r="C49437">
        <v>7929.6591729191186</v>
      </c>
      <c r="D49437">
        <v>8711.5508499999996</v>
      </c>
      <c r="E49437">
        <v>20646.469696969682</v>
      </c>
      <c r="F49437">
        <v>0</v>
      </c>
      <c r="G49437">
        <f t="shared" si="772"/>
        <v>71866.179719888809</v>
      </c>
    </row>
    <row r="49438" spans="1:7">
      <c r="A49438" s="1">
        <v>46001.298611111109</v>
      </c>
      <c r="B49438">
        <v>36321.499999999993</v>
      </c>
      <c r="C49438">
        <v>8727.2561620301822</v>
      </c>
      <c r="D49438">
        <v>10809.205749999999</v>
      </c>
      <c r="E49438">
        <v>17592.969696969682</v>
      </c>
      <c r="F49438">
        <v>0</v>
      </c>
      <c r="G49438">
        <f t="shared" si="772"/>
        <v>73450.931608999847</v>
      </c>
    </row>
    <row r="49439" spans="1:7">
      <c r="A49439" s="1">
        <v>46001.305555555547</v>
      </c>
      <c r="B49439">
        <v>35034.5</v>
      </c>
      <c r="C49439">
        <v>10770.851246754981</v>
      </c>
      <c r="D49439">
        <v>12704.68425</v>
      </c>
      <c r="E49439">
        <v>17183.363636363651</v>
      </c>
      <c r="F49439">
        <v>0</v>
      </c>
      <c r="G49439">
        <f t="shared" si="772"/>
        <v>75693.399133118626</v>
      </c>
    </row>
    <row r="49440" spans="1:7">
      <c r="A49440" s="1">
        <v>46001.3125</v>
      </c>
      <c r="B49440">
        <v>34397.333333333343</v>
      </c>
      <c r="C49440">
        <v>12446.60239759652</v>
      </c>
      <c r="D49440">
        <v>14143.7209</v>
      </c>
      <c r="E49440">
        <v>15413.4696969697</v>
      </c>
      <c r="F49440">
        <v>0</v>
      </c>
      <c r="G49440">
        <f t="shared" si="772"/>
        <v>76401.126327899561</v>
      </c>
    </row>
    <row r="49441" spans="1:7">
      <c r="A49441" s="1">
        <v>46001.319444444453</v>
      </c>
      <c r="B49441">
        <v>35304.333333333328</v>
      </c>
      <c r="C49441">
        <v>13442.85113387166</v>
      </c>
      <c r="D49441">
        <v>15113.612649999999</v>
      </c>
      <c r="E49441">
        <v>13769.090909090921</v>
      </c>
      <c r="F49441">
        <v>0</v>
      </c>
      <c r="G49441">
        <f t="shared" si="772"/>
        <v>77629.888026295914</v>
      </c>
    </row>
    <row r="49442" spans="1:7">
      <c r="A49442" s="1">
        <v>46001.326388888891</v>
      </c>
      <c r="B49442">
        <v>35597.166666666657</v>
      </c>
      <c r="C49442">
        <v>15477.53931798922</v>
      </c>
      <c r="D49442">
        <v>15967.090399999999</v>
      </c>
      <c r="E49442">
        <v>13106.90909090909</v>
      </c>
      <c r="F49442">
        <v>0</v>
      </c>
      <c r="G49442">
        <f t="shared" si="772"/>
        <v>80148.705475564959</v>
      </c>
    </row>
    <row r="49443" spans="1:7">
      <c r="A49443" s="1">
        <v>46001.333333333343</v>
      </c>
      <c r="B49443">
        <v>34353.833333333328</v>
      </c>
      <c r="C49443">
        <v>17083.98249433497</v>
      </c>
      <c r="D49443">
        <v>16905.4696</v>
      </c>
      <c r="E49443">
        <v>12950.666666666661</v>
      </c>
      <c r="F49443">
        <v>0</v>
      </c>
      <c r="G49443">
        <f t="shared" si="772"/>
        <v>81293.952094334949</v>
      </c>
    </row>
    <row r="49444" spans="1:7">
      <c r="A49444" s="1">
        <v>46001.340277777781</v>
      </c>
      <c r="B49444">
        <v>34776.499999999993</v>
      </c>
      <c r="C49444">
        <v>17261.020175646281</v>
      </c>
      <c r="D49444">
        <v>16463.012299999999</v>
      </c>
      <c r="E49444">
        <v>12923.909090909079</v>
      </c>
      <c r="F49444">
        <v>0</v>
      </c>
      <c r="G49444">
        <f t="shared" si="772"/>
        <v>81424.441566555353</v>
      </c>
    </row>
    <row r="49445" spans="1:7">
      <c r="A49445" s="1">
        <v>46001.347222222219</v>
      </c>
      <c r="B49445">
        <v>36077.666666666657</v>
      </c>
      <c r="C49445">
        <v>17308.89995753883</v>
      </c>
      <c r="D49445">
        <v>16389.520349999999</v>
      </c>
      <c r="E49445">
        <v>12588.93939393939</v>
      </c>
      <c r="F49445">
        <v>0</v>
      </c>
      <c r="G49445">
        <f t="shared" si="772"/>
        <v>82365.026368144871</v>
      </c>
    </row>
    <row r="49446" spans="1:7">
      <c r="A49446" s="1">
        <v>46001.354166666657</v>
      </c>
      <c r="B49446">
        <v>36600.333333333321</v>
      </c>
      <c r="C49446">
        <v>17764.48409255482</v>
      </c>
      <c r="D49446">
        <v>16466.8141</v>
      </c>
      <c r="E49446">
        <v>12398.287878787871</v>
      </c>
      <c r="F49446">
        <v>0</v>
      </c>
      <c r="G49446">
        <f t="shared" si="772"/>
        <v>83229.919404676009</v>
      </c>
    </row>
    <row r="49447" spans="1:7">
      <c r="A49447" s="1">
        <v>46001.361111111109</v>
      </c>
      <c r="B49447">
        <v>38642.666666666657</v>
      </c>
      <c r="C49447">
        <v>15803.07466321135</v>
      </c>
      <c r="D49447">
        <v>16590.995350000001</v>
      </c>
      <c r="E49447">
        <v>12349.80303030303</v>
      </c>
      <c r="F49447">
        <v>0</v>
      </c>
      <c r="G49447">
        <f t="shared" si="772"/>
        <v>83386.539710181038</v>
      </c>
    </row>
    <row r="49448" spans="1:7">
      <c r="A49448" s="1">
        <v>46001.368055555547</v>
      </c>
      <c r="B49448">
        <v>37347.5</v>
      </c>
      <c r="C49448">
        <v>16126.819670919591</v>
      </c>
      <c r="D49448">
        <v>16371.5136</v>
      </c>
      <c r="E49448">
        <v>13623.787878787871</v>
      </c>
      <c r="F49448">
        <v>0</v>
      </c>
      <c r="G49448">
        <f t="shared" si="772"/>
        <v>83469.621149707469</v>
      </c>
    </row>
    <row r="49449" spans="1:7">
      <c r="A49449" s="1">
        <v>46001.375</v>
      </c>
      <c r="B49449">
        <v>37390.833333333328</v>
      </c>
      <c r="C49449">
        <v>16295.10755201686</v>
      </c>
      <c r="D49449">
        <v>15695.915800000001</v>
      </c>
      <c r="E49449">
        <v>13837</v>
      </c>
      <c r="F49449">
        <v>0</v>
      </c>
      <c r="G49449">
        <f t="shared" si="772"/>
        <v>83218.856685350183</v>
      </c>
    </row>
    <row r="49450" spans="1:7">
      <c r="A49450" s="1">
        <v>46001.381944444453</v>
      </c>
      <c r="B49450">
        <v>38608.833333333328</v>
      </c>
      <c r="C49450">
        <v>18658.359658011312</v>
      </c>
      <c r="D49450">
        <v>16296.00605</v>
      </c>
      <c r="E49450">
        <v>12719.84848484848</v>
      </c>
      <c r="F49450">
        <v>0</v>
      </c>
      <c r="G49450">
        <f t="shared" si="772"/>
        <v>86283.047526193113</v>
      </c>
    </row>
    <row r="49451" spans="1:7">
      <c r="A49451" s="1">
        <v>46001.388888888891</v>
      </c>
      <c r="B49451">
        <v>39830.166666666679</v>
      </c>
      <c r="C49451">
        <v>17096.209547585491</v>
      </c>
      <c r="D49451">
        <v>16968.184099999999</v>
      </c>
      <c r="E49451">
        <v>11902.636363636369</v>
      </c>
      <c r="F49451">
        <v>0</v>
      </c>
      <c r="G49451">
        <f t="shared" si="772"/>
        <v>85797.19667788854</v>
      </c>
    </row>
    <row r="49452" spans="1:7">
      <c r="A49452" s="1">
        <v>46001.395833333343</v>
      </c>
      <c r="B49452">
        <v>38185.499999999993</v>
      </c>
      <c r="C49452">
        <v>18549.657629480389</v>
      </c>
      <c r="D49452">
        <v>17290.91735</v>
      </c>
      <c r="E49452">
        <v>12037.909090909099</v>
      </c>
      <c r="F49452">
        <v>0</v>
      </c>
      <c r="G49452">
        <f t="shared" si="772"/>
        <v>86063.984070389488</v>
      </c>
    </row>
    <row r="49453" spans="1:7">
      <c r="A49453" s="1">
        <v>46001.402777777781</v>
      </c>
      <c r="B49453">
        <v>36741.333333333328</v>
      </c>
      <c r="C49453">
        <v>19164.980387306379</v>
      </c>
      <c r="D49453">
        <v>17425.696</v>
      </c>
      <c r="E49453">
        <v>12366.90909090909</v>
      </c>
      <c r="F49453">
        <v>0</v>
      </c>
      <c r="G49453">
        <f t="shared" si="772"/>
        <v>85698.918811548792</v>
      </c>
    </row>
    <row r="49454" spans="1:7">
      <c r="A49454" s="1">
        <v>46001.409722222219</v>
      </c>
      <c r="B49454">
        <v>34185.833333333343</v>
      </c>
      <c r="C49454">
        <v>22522.699802445441</v>
      </c>
      <c r="D49454">
        <v>16840.0219</v>
      </c>
      <c r="E49454">
        <v>12393.98484848485</v>
      </c>
      <c r="F49454">
        <v>1.69</v>
      </c>
      <c r="G49454">
        <f t="shared" si="772"/>
        <v>85944.229884263637</v>
      </c>
    </row>
    <row r="49455" spans="1:7">
      <c r="A49455" s="1">
        <v>46001.416666666657</v>
      </c>
      <c r="B49455">
        <v>34545.000000000007</v>
      </c>
      <c r="C49455">
        <v>20919.32012340986</v>
      </c>
      <c r="D49455">
        <v>17061.269250000001</v>
      </c>
      <c r="E49455">
        <v>12349.606060606049</v>
      </c>
      <c r="F49455">
        <v>10.18</v>
      </c>
      <c r="G49455">
        <f t="shared" si="772"/>
        <v>84885.375434015907</v>
      </c>
    </row>
    <row r="49456" spans="1:7">
      <c r="A49456" s="1">
        <v>46001.423611111109</v>
      </c>
      <c r="B49456">
        <v>31340.833333333339</v>
      </c>
      <c r="C49456">
        <v>27286.72583713221</v>
      </c>
      <c r="D49456">
        <v>17392.096949999999</v>
      </c>
      <c r="E49456">
        <v>12271.606060606049</v>
      </c>
      <c r="F49456">
        <v>1.71</v>
      </c>
      <c r="G49456">
        <f t="shared" si="772"/>
        <v>88292.9721810716</v>
      </c>
    </row>
    <row r="49457" spans="1:7">
      <c r="A49457" s="1">
        <v>46001.430555555547</v>
      </c>
      <c r="B49457">
        <v>29212.833333333321</v>
      </c>
      <c r="C49457">
        <v>30105.187157299799</v>
      </c>
      <c r="D49457">
        <v>17059.411862500001</v>
      </c>
      <c r="E49457">
        <v>11273.59090909091</v>
      </c>
      <c r="F49457">
        <v>3.86</v>
      </c>
      <c r="G49457">
        <f t="shared" si="772"/>
        <v>87654.88326222403</v>
      </c>
    </row>
    <row r="49458" spans="1:7">
      <c r="A49458" s="1">
        <v>46001.4375</v>
      </c>
      <c r="B49458">
        <v>33893.166666666672</v>
      </c>
      <c r="C49458">
        <v>30351.856184418699</v>
      </c>
      <c r="D49458">
        <v>17931.284100000001</v>
      </c>
      <c r="E49458">
        <v>7769.5606060606051</v>
      </c>
      <c r="F49458">
        <v>0</v>
      </c>
      <c r="G49458">
        <f t="shared" si="772"/>
        <v>89945.867557145975</v>
      </c>
    </row>
    <row r="49459" spans="1:7">
      <c r="A49459" s="1">
        <v>46001.444444444453</v>
      </c>
      <c r="B49459">
        <v>35696.666666666672</v>
      </c>
      <c r="C49459">
        <v>25369.93609120668</v>
      </c>
      <c r="D49459">
        <v>18114.18245</v>
      </c>
      <c r="E49459">
        <v>8768.3939393939399</v>
      </c>
      <c r="F49459">
        <v>0</v>
      </c>
      <c r="G49459">
        <f t="shared" si="772"/>
        <v>87949.179147267292</v>
      </c>
    </row>
    <row r="49460" spans="1:7">
      <c r="A49460" s="1">
        <v>46001.451388888891</v>
      </c>
      <c r="B49460">
        <v>34907.833333333328</v>
      </c>
      <c r="C49460">
        <v>25690.31763358902</v>
      </c>
      <c r="D49460">
        <v>18162.188287500001</v>
      </c>
      <c r="E49460">
        <v>9646.3333333333358</v>
      </c>
      <c r="F49460">
        <v>0</v>
      </c>
      <c r="G49460">
        <f t="shared" si="772"/>
        <v>88406.672587755689</v>
      </c>
    </row>
    <row r="49461" spans="1:7">
      <c r="A49461" s="1">
        <v>46001.458333333343</v>
      </c>
      <c r="B49461">
        <v>35500.333333333343</v>
      </c>
      <c r="C49461">
        <v>26992.578746161838</v>
      </c>
      <c r="D49461">
        <v>17493.665249999998</v>
      </c>
      <c r="E49461">
        <v>9230.2272727272721</v>
      </c>
      <c r="F49461">
        <v>0</v>
      </c>
      <c r="G49461">
        <f t="shared" si="772"/>
        <v>89216.804602222459</v>
      </c>
    </row>
    <row r="49462" spans="1:7">
      <c r="A49462" s="1">
        <v>46001.465277777781</v>
      </c>
      <c r="B49462">
        <v>34926.333333333343</v>
      </c>
      <c r="C49462">
        <v>27814.145948839989</v>
      </c>
      <c r="D49462">
        <v>17260.784650000001</v>
      </c>
      <c r="E49462">
        <v>9602.8939393939399</v>
      </c>
      <c r="F49462">
        <v>0</v>
      </c>
      <c r="G49462">
        <f t="shared" si="772"/>
        <v>89604.157871567266</v>
      </c>
    </row>
    <row r="49463" spans="1:7">
      <c r="A49463" s="1">
        <v>46001.472222222219</v>
      </c>
      <c r="B49463">
        <v>35948.000000000007</v>
      </c>
      <c r="C49463">
        <v>25946.256290517351</v>
      </c>
      <c r="D49463">
        <v>17573.2448</v>
      </c>
      <c r="E49463">
        <v>9793.2575757575705</v>
      </c>
      <c r="F49463">
        <v>2.54</v>
      </c>
      <c r="G49463">
        <f t="shared" si="772"/>
        <v>89263.298666274917</v>
      </c>
    </row>
    <row r="49464" spans="1:7">
      <c r="A49464" s="1">
        <v>46001.479166666657</v>
      </c>
      <c r="B49464">
        <v>36438.666666666693</v>
      </c>
      <c r="C49464">
        <v>24893.765228578359</v>
      </c>
      <c r="D49464">
        <v>17547.507799999999</v>
      </c>
      <c r="E49464">
        <v>11248.287878787871</v>
      </c>
      <c r="F49464">
        <v>3.23</v>
      </c>
      <c r="G49464">
        <f t="shared" si="772"/>
        <v>90131.457574032931</v>
      </c>
    </row>
    <row r="49465" spans="1:7">
      <c r="A49465" s="1">
        <v>46001.486111111109</v>
      </c>
      <c r="B49465">
        <v>38560.200000000012</v>
      </c>
      <c r="C49465">
        <v>18369.89551598622</v>
      </c>
      <c r="D49465">
        <v>17487.26915</v>
      </c>
      <c r="E49465">
        <v>14204.627272727281</v>
      </c>
      <c r="F49465">
        <v>0</v>
      </c>
      <c r="G49465">
        <f t="shared" si="772"/>
        <v>88621.991938713531</v>
      </c>
    </row>
    <row r="49466" spans="1:7">
      <c r="A49466" s="1">
        <v>46001.493055555547</v>
      </c>
      <c r="B49466">
        <v>39016.833333333328</v>
      </c>
      <c r="C49466">
        <v>17136.479313809468</v>
      </c>
      <c r="D49466">
        <v>17575.079399999999</v>
      </c>
      <c r="E49466">
        <v>15446.98484848485</v>
      </c>
      <c r="F49466">
        <v>0.03</v>
      </c>
      <c r="G49466">
        <f t="shared" si="772"/>
        <v>89175.406895627646</v>
      </c>
    </row>
    <row r="49467" spans="1:7">
      <c r="A49467" s="1">
        <v>46001.5</v>
      </c>
      <c r="B49467">
        <v>39949.833333333343</v>
      </c>
      <c r="C49467">
        <v>17622.45090131538</v>
      </c>
      <c r="D49467">
        <v>17509.2791</v>
      </c>
      <c r="E49467">
        <v>14572.606060606049</v>
      </c>
      <c r="F49467">
        <v>0</v>
      </c>
      <c r="G49467">
        <f t="shared" si="772"/>
        <v>89654.169395254779</v>
      </c>
    </row>
    <row r="49468" spans="1:7">
      <c r="A49468" s="1">
        <v>46001.506944444453</v>
      </c>
      <c r="B49468">
        <v>37143.66666666665</v>
      </c>
      <c r="C49468">
        <v>20018.846722284401</v>
      </c>
      <c r="D49468">
        <v>17213.138334210529</v>
      </c>
      <c r="E49468">
        <v>14592.54545454545</v>
      </c>
      <c r="F49468">
        <v>0</v>
      </c>
      <c r="G49468">
        <f t="shared" si="772"/>
        <v>88968.197177707028</v>
      </c>
    </row>
    <row r="49469" spans="1:7">
      <c r="A49469" s="1">
        <v>46001.513888888891</v>
      </c>
      <c r="B49469">
        <v>33184.499999999993</v>
      </c>
      <c r="C49469">
        <v>23176.936543932701</v>
      </c>
      <c r="D49469">
        <v>17541.44585</v>
      </c>
      <c r="E49469">
        <v>14785.28787878788</v>
      </c>
      <c r="F49469">
        <v>0</v>
      </c>
      <c r="G49469">
        <f t="shared" si="772"/>
        <v>88688.17027272057</v>
      </c>
    </row>
    <row r="49470" spans="1:7">
      <c r="A49470" s="1">
        <v>46001.520833333343</v>
      </c>
      <c r="B49470">
        <v>33650.333333333343</v>
      </c>
      <c r="C49470">
        <v>21500.569860420681</v>
      </c>
      <c r="D49470">
        <v>17570.513050000001</v>
      </c>
      <c r="E49470">
        <v>14187.45454545455</v>
      </c>
      <c r="F49470">
        <v>4.13</v>
      </c>
      <c r="G49470">
        <f t="shared" si="772"/>
        <v>86913.000789208585</v>
      </c>
    </row>
    <row r="49471" spans="1:7">
      <c r="A49471" s="1">
        <v>46001.527777777781</v>
      </c>
      <c r="B49471">
        <v>35721</v>
      </c>
      <c r="C49471">
        <v>19971.251369754082</v>
      </c>
      <c r="D49471">
        <v>17583.325550000001</v>
      </c>
      <c r="E49471">
        <v>13130.5303030303</v>
      </c>
      <c r="F49471">
        <v>0</v>
      </c>
      <c r="G49471">
        <f t="shared" si="772"/>
        <v>86406.107222784398</v>
      </c>
    </row>
    <row r="49472" spans="1:7">
      <c r="A49472" s="1">
        <v>46001.534722222219</v>
      </c>
      <c r="B49472">
        <v>37552.633333333331</v>
      </c>
      <c r="C49472">
        <v>16721.601629328099</v>
      </c>
      <c r="D49472">
        <v>17579.44875</v>
      </c>
      <c r="E49472">
        <v>14253.845454545461</v>
      </c>
      <c r="F49472">
        <v>0</v>
      </c>
      <c r="G49472">
        <f t="shared" si="772"/>
        <v>86107.529167206885</v>
      </c>
    </row>
    <row r="49473" spans="1:7">
      <c r="A49473" s="1">
        <v>46001.541666666657</v>
      </c>
      <c r="B49473">
        <v>40174</v>
      </c>
      <c r="C49473">
        <v>15175.322510684289</v>
      </c>
      <c r="D49473">
        <v>17943.269799999998</v>
      </c>
      <c r="E49473">
        <v>13904.24242424242</v>
      </c>
      <c r="F49473">
        <v>0</v>
      </c>
      <c r="G49473">
        <f t="shared" si="772"/>
        <v>87196.834734926699</v>
      </c>
    </row>
    <row r="49474" spans="1:7">
      <c r="A49474" s="1">
        <v>46001.548611111109</v>
      </c>
      <c r="B49474">
        <v>42038.499999999978</v>
      </c>
      <c r="C49474">
        <v>13128.170860550739</v>
      </c>
      <c r="D49474">
        <v>17330.944800000001</v>
      </c>
      <c r="E49474">
        <v>13774.77272727273</v>
      </c>
      <c r="F49474">
        <v>0</v>
      </c>
      <c r="G49474">
        <f t="shared" si="772"/>
        <v>86272.388387823448</v>
      </c>
    </row>
    <row r="49475" spans="1:7">
      <c r="A49475" s="1">
        <v>46001.555555555547</v>
      </c>
      <c r="B49475">
        <v>43292.666666666657</v>
      </c>
      <c r="C49475">
        <v>13431.258625584191</v>
      </c>
      <c r="D49475">
        <v>16484.41475</v>
      </c>
      <c r="E49475">
        <v>13872.984848484861</v>
      </c>
      <c r="F49475">
        <v>0</v>
      </c>
      <c r="G49475">
        <f t="shared" ref="G49475:G49538" si="773">B49475+C49475+D49475+E49475+F49475</f>
        <v>87081.324890735705</v>
      </c>
    </row>
    <row r="49476" spans="1:7">
      <c r="A49476" s="1">
        <v>46001.5625</v>
      </c>
      <c r="B49476">
        <v>41979.166666666657</v>
      </c>
      <c r="C49476">
        <v>15333.43251096946</v>
      </c>
      <c r="D49476">
        <v>15601.005450000001</v>
      </c>
      <c r="E49476">
        <v>14562.57575757576</v>
      </c>
      <c r="F49476">
        <v>0</v>
      </c>
      <c r="G49476">
        <f t="shared" si="773"/>
        <v>87476.180385211876</v>
      </c>
    </row>
    <row r="49477" spans="1:7">
      <c r="A49477" s="1">
        <v>46001.569444444453</v>
      </c>
      <c r="B49477">
        <v>39162.666666666672</v>
      </c>
      <c r="C49477">
        <v>16717.189182136579</v>
      </c>
      <c r="D49477">
        <v>14759.38105</v>
      </c>
      <c r="E49477">
        <v>14700.242424242429</v>
      </c>
      <c r="F49477">
        <v>0</v>
      </c>
      <c r="G49477">
        <f t="shared" si="773"/>
        <v>85339.479323045685</v>
      </c>
    </row>
    <row r="49478" spans="1:7">
      <c r="A49478" s="1">
        <v>46001.576388888891</v>
      </c>
      <c r="B49478">
        <v>40808.733333333337</v>
      </c>
      <c r="C49478">
        <v>18309.99250375434</v>
      </c>
      <c r="D49478">
        <v>13746.476000000001</v>
      </c>
      <c r="E49478">
        <v>11384.3606060606</v>
      </c>
      <c r="F49478">
        <v>0</v>
      </c>
      <c r="G49478">
        <f t="shared" si="773"/>
        <v>84249.562443148272</v>
      </c>
    </row>
    <row r="49479" spans="1:7">
      <c r="A49479" s="1">
        <v>46001.583333333343</v>
      </c>
      <c r="B49479">
        <v>44264.666666666672</v>
      </c>
      <c r="C49479">
        <v>15232.18750053262</v>
      </c>
      <c r="D49479">
        <v>12836.19585</v>
      </c>
      <c r="E49479">
        <v>10900.484848484841</v>
      </c>
      <c r="F49479">
        <v>0</v>
      </c>
      <c r="G49479">
        <f t="shared" si="773"/>
        <v>83233.534865684138</v>
      </c>
    </row>
    <row r="49480" spans="1:7">
      <c r="A49480" s="1">
        <v>46001.590277777781</v>
      </c>
      <c r="B49480">
        <v>45270.833333333343</v>
      </c>
      <c r="C49480">
        <v>16449.90483595333</v>
      </c>
      <c r="D49480">
        <v>12914.602150000001</v>
      </c>
      <c r="E49480">
        <v>11164.106060606049</v>
      </c>
      <c r="F49480">
        <v>0</v>
      </c>
      <c r="G49480">
        <f t="shared" si="773"/>
        <v>85799.446379892732</v>
      </c>
    </row>
    <row r="49481" spans="1:7">
      <c r="A49481" s="1">
        <v>46001.597222222219</v>
      </c>
      <c r="B49481">
        <v>42274.466666666682</v>
      </c>
      <c r="C49481">
        <v>19621.259423910949</v>
      </c>
      <c r="D49481">
        <v>12994.139150000001</v>
      </c>
      <c r="E49481">
        <v>11368.336363636359</v>
      </c>
      <c r="F49481">
        <v>0</v>
      </c>
      <c r="G49481">
        <f t="shared" si="773"/>
        <v>86258.201604214002</v>
      </c>
    </row>
    <row r="49482" spans="1:7">
      <c r="A49482" s="1">
        <v>46001.604166666657</v>
      </c>
      <c r="B49482">
        <v>39540.333333333343</v>
      </c>
      <c r="C49482">
        <v>20575.749460402651</v>
      </c>
      <c r="D49482">
        <v>13337.6003</v>
      </c>
      <c r="E49482">
        <v>11283.287878787891</v>
      </c>
      <c r="F49482">
        <v>0</v>
      </c>
      <c r="G49482">
        <f t="shared" si="773"/>
        <v>84736.970972523879</v>
      </c>
    </row>
    <row r="49483" spans="1:7">
      <c r="A49483" s="1">
        <v>46001.611111111109</v>
      </c>
      <c r="B49483">
        <v>42455.166666666657</v>
      </c>
      <c r="C49483">
        <v>16737.687610326659</v>
      </c>
      <c r="D49483">
        <v>13409.0898</v>
      </c>
      <c r="E49483">
        <v>11269.66666666667</v>
      </c>
      <c r="F49483">
        <v>0</v>
      </c>
      <c r="G49483">
        <f t="shared" si="773"/>
        <v>83871.610743659985</v>
      </c>
    </row>
    <row r="49484" spans="1:7">
      <c r="A49484" s="1">
        <v>46001.618055555547</v>
      </c>
      <c r="B49484">
        <v>46129.666666666672</v>
      </c>
      <c r="C49484">
        <v>13042.290717901989</v>
      </c>
      <c r="D49484">
        <v>13417.796777777779</v>
      </c>
      <c r="E49484">
        <v>11319.04545454546</v>
      </c>
      <c r="F49484">
        <v>0</v>
      </c>
      <c r="G49484">
        <f t="shared" si="773"/>
        <v>83908.799616891891</v>
      </c>
    </row>
    <row r="49485" spans="1:7">
      <c r="A49485" s="1">
        <v>46001.625</v>
      </c>
      <c r="B49485">
        <v>46793.666666666679</v>
      </c>
      <c r="C49485">
        <v>11287.23923888078</v>
      </c>
      <c r="D49485">
        <v>13424.846949999999</v>
      </c>
      <c r="E49485">
        <v>11282.19696969697</v>
      </c>
      <c r="F49485">
        <v>0</v>
      </c>
      <c r="G49485">
        <f t="shared" si="773"/>
        <v>82787.949825244432</v>
      </c>
    </row>
    <row r="49486" spans="1:7">
      <c r="A49486" s="1">
        <v>46001.631944444453</v>
      </c>
      <c r="B49486">
        <v>45999.69999999999</v>
      </c>
      <c r="C49486">
        <v>12059.871688067151</v>
      </c>
      <c r="D49486">
        <v>13422.11715</v>
      </c>
      <c r="E49486">
        <v>11416.19090909091</v>
      </c>
      <c r="F49486">
        <v>0</v>
      </c>
      <c r="G49486">
        <f t="shared" si="773"/>
        <v>82897.879747158062</v>
      </c>
    </row>
    <row r="49487" spans="1:7">
      <c r="A49487" s="1">
        <v>46001.638888888891</v>
      </c>
      <c r="B49487">
        <v>45541.083333333343</v>
      </c>
      <c r="C49487">
        <v>11329.12384518967</v>
      </c>
      <c r="D49487">
        <v>13445.663399999999</v>
      </c>
      <c r="E49487">
        <v>11541.56060606059</v>
      </c>
      <c r="F49487">
        <v>0</v>
      </c>
      <c r="G49487">
        <f t="shared" si="773"/>
        <v>81857.431184583605</v>
      </c>
    </row>
    <row r="49488" spans="1:7">
      <c r="A49488" s="1">
        <v>46001.645833333343</v>
      </c>
      <c r="B49488">
        <v>43123.999999999993</v>
      </c>
      <c r="C49488">
        <v>13956.00660694255</v>
      </c>
      <c r="D49488">
        <v>13210.6113</v>
      </c>
      <c r="E49488">
        <v>11154.37878787877</v>
      </c>
      <c r="F49488">
        <v>0</v>
      </c>
      <c r="G49488">
        <f t="shared" si="773"/>
        <v>81444.996694821311</v>
      </c>
    </row>
    <row r="49489" spans="1:7">
      <c r="A49489" s="1">
        <v>46001.652777777781</v>
      </c>
      <c r="B49489">
        <v>40829</v>
      </c>
      <c r="C49489">
        <v>14375.25366616359</v>
      </c>
      <c r="D49489">
        <v>13312.924800000001</v>
      </c>
      <c r="E49489">
        <v>11059.787878787871</v>
      </c>
      <c r="F49489">
        <v>0</v>
      </c>
      <c r="G49489">
        <f t="shared" si="773"/>
        <v>79576.966344951463</v>
      </c>
    </row>
    <row r="49490" spans="1:7">
      <c r="A49490" s="1">
        <v>46001.659722222219</v>
      </c>
      <c r="B49490">
        <v>39270.166666666679</v>
      </c>
      <c r="C49490">
        <v>12076.37460507783</v>
      </c>
      <c r="D49490">
        <v>12858.538200000001</v>
      </c>
      <c r="E49490">
        <v>14218.666666666661</v>
      </c>
      <c r="F49490">
        <v>0</v>
      </c>
      <c r="G49490">
        <f t="shared" si="773"/>
        <v>78423.746138411167</v>
      </c>
    </row>
    <row r="49491" spans="1:7">
      <c r="A49491" s="1">
        <v>46001.666666666657</v>
      </c>
      <c r="B49491">
        <v>40716.5</v>
      </c>
      <c r="C49491">
        <v>9533.2789531019625</v>
      </c>
      <c r="D49491">
        <v>11434.093699999999</v>
      </c>
      <c r="E49491">
        <v>15312.287878787871</v>
      </c>
      <c r="F49491">
        <v>0</v>
      </c>
      <c r="G49491">
        <f t="shared" si="773"/>
        <v>76996.160531889836</v>
      </c>
    </row>
    <row r="49492" spans="1:7">
      <c r="A49492" s="1">
        <v>46001.673611111109</v>
      </c>
      <c r="B49492">
        <v>41761.333333333328</v>
      </c>
      <c r="C49492">
        <v>7994.7634553628177</v>
      </c>
      <c r="D49492">
        <v>9600.0985105263208</v>
      </c>
      <c r="E49492">
        <v>15546.42424242424</v>
      </c>
      <c r="F49492">
        <v>0.12</v>
      </c>
      <c r="G49492">
        <f t="shared" si="773"/>
        <v>74902.739541646704</v>
      </c>
    </row>
    <row r="49493" spans="1:7">
      <c r="A49493" s="1">
        <v>46001.680555555547</v>
      </c>
      <c r="B49493">
        <v>43015.166666666672</v>
      </c>
      <c r="C49493">
        <v>7242.7022577432099</v>
      </c>
      <c r="D49493">
        <v>7699.4611500000001</v>
      </c>
      <c r="E49493">
        <v>15525.37878787879</v>
      </c>
      <c r="F49493">
        <v>0</v>
      </c>
      <c r="G49493">
        <f t="shared" si="773"/>
        <v>73482.708862288666</v>
      </c>
    </row>
    <row r="49494" spans="1:7">
      <c r="A49494" s="1">
        <v>46001.6875</v>
      </c>
      <c r="B49494">
        <v>43313.5</v>
      </c>
      <c r="C49494">
        <v>6379.9847687995516</v>
      </c>
      <c r="D49494">
        <v>5594.8765000000003</v>
      </c>
      <c r="E49494">
        <v>17673</v>
      </c>
      <c r="F49494">
        <v>0</v>
      </c>
      <c r="G49494">
        <f t="shared" si="773"/>
        <v>72961.361268799548</v>
      </c>
    </row>
    <row r="49495" spans="1:7">
      <c r="A49495" s="1">
        <v>46001.694444444453</v>
      </c>
      <c r="B49495">
        <v>43625.333333333321</v>
      </c>
      <c r="C49495">
        <v>5817.6842662484787</v>
      </c>
      <c r="D49495">
        <v>3958.55825</v>
      </c>
      <c r="E49495">
        <v>19597.42424242424</v>
      </c>
      <c r="F49495">
        <v>0</v>
      </c>
      <c r="G49495">
        <f t="shared" si="773"/>
        <v>72999.000092006041</v>
      </c>
    </row>
    <row r="49496" spans="1:7">
      <c r="A49496" s="1">
        <v>46001.701388888891</v>
      </c>
      <c r="B49496">
        <v>44376.500000000007</v>
      </c>
      <c r="C49496">
        <v>4684.0526483403937</v>
      </c>
      <c r="D49496">
        <v>2958.1848500000001</v>
      </c>
      <c r="E49496">
        <v>21277.090909090901</v>
      </c>
      <c r="F49496">
        <v>0</v>
      </c>
      <c r="G49496">
        <f t="shared" si="773"/>
        <v>73295.828407431298</v>
      </c>
    </row>
    <row r="49497" spans="1:7">
      <c r="A49497" s="1">
        <v>46001.708333333343</v>
      </c>
      <c r="B49497">
        <v>44309.166666666672</v>
      </c>
      <c r="C49497">
        <v>3734.9648128590211</v>
      </c>
      <c r="D49497">
        <v>2382.9</v>
      </c>
      <c r="E49497">
        <v>22726.818181818191</v>
      </c>
      <c r="F49497">
        <v>0</v>
      </c>
      <c r="G49497">
        <f t="shared" si="773"/>
        <v>73153.849661343877</v>
      </c>
    </row>
    <row r="49498" spans="1:7">
      <c r="A49498" s="1">
        <v>46001.715277777781</v>
      </c>
      <c r="B49498">
        <v>44529.166666666672</v>
      </c>
      <c r="C49498">
        <v>3331.3428393321528</v>
      </c>
      <c r="D49498">
        <v>2383.0500000000002</v>
      </c>
      <c r="E49498">
        <v>22696.833333333339</v>
      </c>
      <c r="F49498">
        <v>0</v>
      </c>
      <c r="G49498">
        <f t="shared" si="773"/>
        <v>72940.392839332169</v>
      </c>
    </row>
    <row r="49499" spans="1:7">
      <c r="A49499" s="1">
        <v>46001.722222222219</v>
      </c>
      <c r="B49499">
        <v>43958.333333333343</v>
      </c>
      <c r="C49499">
        <v>2666.7940861826291</v>
      </c>
      <c r="D49499">
        <v>2383.1999999999998</v>
      </c>
      <c r="E49499">
        <v>22803.924242424251</v>
      </c>
      <c r="F49499">
        <v>0</v>
      </c>
      <c r="G49499">
        <f t="shared" si="773"/>
        <v>71812.251661940216</v>
      </c>
    </row>
    <row r="49500" spans="1:7">
      <c r="A49500" s="1">
        <v>46001.729166666657</v>
      </c>
      <c r="B49500">
        <v>44847.999999999978</v>
      </c>
      <c r="C49500">
        <v>1803.643441857133</v>
      </c>
      <c r="D49500">
        <v>2382.1</v>
      </c>
      <c r="E49500">
        <v>22371.560606060601</v>
      </c>
      <c r="F49500">
        <v>0</v>
      </c>
      <c r="G49500">
        <f t="shared" si="773"/>
        <v>71405.304047917714</v>
      </c>
    </row>
    <row r="49501" spans="1:7">
      <c r="A49501" s="1">
        <v>46001.736111111109</v>
      </c>
      <c r="B49501">
        <v>45664.166666666679</v>
      </c>
      <c r="C49501">
        <v>1184.2542425870961</v>
      </c>
      <c r="D49501">
        <v>2380.3000000000002</v>
      </c>
      <c r="E49501">
        <v>22716.87878787877</v>
      </c>
      <c r="F49501">
        <v>0</v>
      </c>
      <c r="G49501">
        <f t="shared" si="773"/>
        <v>71945.599697132551</v>
      </c>
    </row>
    <row r="49502" spans="1:7">
      <c r="A49502" s="1">
        <v>46001.743055555547</v>
      </c>
      <c r="B49502">
        <v>45446.5</v>
      </c>
      <c r="C49502">
        <v>662.93625003931243</v>
      </c>
      <c r="D49502">
        <v>2375.35</v>
      </c>
      <c r="E49502">
        <v>23455.878787878781</v>
      </c>
      <c r="F49502">
        <v>0</v>
      </c>
      <c r="G49502">
        <f t="shared" si="773"/>
        <v>71940.665037918094</v>
      </c>
    </row>
    <row r="49503" spans="1:7">
      <c r="A49503" s="1">
        <v>46001.75</v>
      </c>
      <c r="B49503">
        <v>43803.499999999993</v>
      </c>
      <c r="C49503">
        <v>415.14105354873828</v>
      </c>
      <c r="D49503">
        <v>1869.3</v>
      </c>
      <c r="E49503">
        <v>25622.227272727279</v>
      </c>
      <c r="F49503">
        <v>0</v>
      </c>
      <c r="G49503">
        <f t="shared" si="773"/>
        <v>71710.168326276005</v>
      </c>
    </row>
    <row r="49504" spans="1:7">
      <c r="A49504" s="1">
        <v>46001.756944444453</v>
      </c>
      <c r="B49504">
        <v>42012.83333333335</v>
      </c>
      <c r="C49504">
        <v>247.62912760214371</v>
      </c>
      <c r="D49504">
        <v>1096.55</v>
      </c>
      <c r="E49504">
        <v>28352.36363636364</v>
      </c>
      <c r="F49504">
        <v>0</v>
      </c>
      <c r="G49504">
        <f t="shared" si="773"/>
        <v>71709.376097299129</v>
      </c>
    </row>
    <row r="49505" spans="1:7">
      <c r="A49505" s="1">
        <v>46001.763888888891</v>
      </c>
      <c r="B49505">
        <v>43195.833333333328</v>
      </c>
      <c r="C49505">
        <v>53.634481664924813</v>
      </c>
      <c r="D49505">
        <v>96.5</v>
      </c>
      <c r="E49505">
        <v>28549.803030303039</v>
      </c>
      <c r="F49505">
        <v>0</v>
      </c>
      <c r="G49505">
        <f t="shared" si="773"/>
        <v>71895.770845301289</v>
      </c>
    </row>
    <row r="49506" spans="1:7">
      <c r="A49506" s="1">
        <v>46001.770833333343</v>
      </c>
      <c r="B49506">
        <v>44848</v>
      </c>
      <c r="C49506">
        <v>0</v>
      </c>
      <c r="D49506">
        <v>0</v>
      </c>
      <c r="E49506">
        <v>28247.81818181818</v>
      </c>
      <c r="F49506">
        <v>0</v>
      </c>
      <c r="G49506">
        <f t="shared" si="773"/>
        <v>73095.818181818177</v>
      </c>
    </row>
    <row r="49507" spans="1:7">
      <c r="A49507" s="1">
        <v>46001.777777777781</v>
      </c>
      <c r="B49507">
        <v>46936.833333333307</v>
      </c>
      <c r="C49507">
        <v>0</v>
      </c>
      <c r="D49507">
        <v>0</v>
      </c>
      <c r="E49507">
        <v>27026.727272727268</v>
      </c>
      <c r="F49507">
        <v>0</v>
      </c>
      <c r="G49507">
        <f t="shared" si="773"/>
        <v>73963.560606060579</v>
      </c>
    </row>
    <row r="49508" spans="1:7">
      <c r="A49508" s="1">
        <v>46001.784722222219</v>
      </c>
      <c r="B49508">
        <v>46092.333333333343</v>
      </c>
      <c r="C49508">
        <v>0</v>
      </c>
      <c r="D49508">
        <v>0</v>
      </c>
      <c r="E49508">
        <v>28242.409090909088</v>
      </c>
      <c r="F49508">
        <v>0</v>
      </c>
      <c r="G49508">
        <f t="shared" si="773"/>
        <v>74334.742424242431</v>
      </c>
    </row>
    <row r="49509" spans="1:7">
      <c r="A49509" s="1">
        <v>46001.791666666657</v>
      </c>
      <c r="B49509">
        <v>44814.66666666665</v>
      </c>
      <c r="C49509">
        <v>0</v>
      </c>
      <c r="D49509">
        <v>0</v>
      </c>
      <c r="E49509">
        <v>29454.727272727261</v>
      </c>
      <c r="F49509">
        <v>0</v>
      </c>
      <c r="G49509">
        <f t="shared" si="773"/>
        <v>74269.393939393907</v>
      </c>
    </row>
    <row r="49510" spans="1:7">
      <c r="A49510" s="1">
        <v>46001.798611111109</v>
      </c>
      <c r="B49510">
        <v>44902.166666666672</v>
      </c>
      <c r="C49510">
        <v>0</v>
      </c>
      <c r="D49510">
        <v>0</v>
      </c>
      <c r="E49510">
        <v>28895.84848484847</v>
      </c>
      <c r="F49510">
        <v>0</v>
      </c>
      <c r="G49510">
        <f t="shared" si="773"/>
        <v>73798.015151515137</v>
      </c>
    </row>
    <row r="49511" spans="1:7">
      <c r="A49511" s="1">
        <v>46001.805555555547</v>
      </c>
      <c r="B49511">
        <v>44567.166666666672</v>
      </c>
      <c r="C49511">
        <v>0</v>
      </c>
      <c r="D49511">
        <v>0</v>
      </c>
      <c r="E49511">
        <v>28598.378787878781</v>
      </c>
      <c r="F49511">
        <v>0</v>
      </c>
      <c r="G49511">
        <f t="shared" si="773"/>
        <v>73165.545454545456</v>
      </c>
    </row>
    <row r="49512" spans="1:7">
      <c r="A49512" s="1">
        <v>46001.8125</v>
      </c>
      <c r="B49512">
        <v>44521.833333333328</v>
      </c>
      <c r="C49512">
        <v>0</v>
      </c>
      <c r="D49512">
        <v>0</v>
      </c>
      <c r="E49512">
        <v>28316.227272727261</v>
      </c>
      <c r="F49512">
        <v>0</v>
      </c>
      <c r="G49512">
        <f t="shared" si="773"/>
        <v>72838.060606060593</v>
      </c>
    </row>
    <row r="49513" spans="1:7">
      <c r="A49513" s="1">
        <v>46001.819444444453</v>
      </c>
      <c r="B49513">
        <v>44425.166666666679</v>
      </c>
      <c r="C49513">
        <v>0</v>
      </c>
      <c r="D49513">
        <v>0</v>
      </c>
      <c r="E49513">
        <v>28018.378787878792</v>
      </c>
      <c r="F49513">
        <v>0</v>
      </c>
      <c r="G49513">
        <f t="shared" si="773"/>
        <v>72443.54545454547</v>
      </c>
    </row>
    <row r="49514" spans="1:7">
      <c r="A49514" s="1">
        <v>46001.826388888891</v>
      </c>
      <c r="B49514">
        <v>43704.5</v>
      </c>
      <c r="C49514">
        <v>0</v>
      </c>
      <c r="D49514">
        <v>0</v>
      </c>
      <c r="E49514">
        <v>28035.121212121208</v>
      </c>
      <c r="F49514">
        <v>0</v>
      </c>
      <c r="G49514">
        <f t="shared" si="773"/>
        <v>71739.621212121216</v>
      </c>
    </row>
    <row r="49515" spans="1:7">
      <c r="A49515" s="1">
        <v>46001.833333333343</v>
      </c>
      <c r="B49515">
        <v>42599.833333333343</v>
      </c>
      <c r="C49515">
        <v>0</v>
      </c>
      <c r="D49515">
        <v>0</v>
      </c>
      <c r="E49515">
        <v>28444.075757575749</v>
      </c>
      <c r="F49515">
        <v>0</v>
      </c>
      <c r="G49515">
        <f t="shared" si="773"/>
        <v>71043.909090909088</v>
      </c>
    </row>
    <row r="49516" spans="1:7">
      <c r="A49516" s="1">
        <v>46001.840277777781</v>
      </c>
      <c r="B49516">
        <v>41544.766666666663</v>
      </c>
      <c r="C49516">
        <v>0</v>
      </c>
      <c r="D49516">
        <v>0</v>
      </c>
      <c r="E49516">
        <v>28644.92424242424</v>
      </c>
      <c r="F49516">
        <v>0</v>
      </c>
      <c r="G49516">
        <f t="shared" si="773"/>
        <v>70189.690909090903</v>
      </c>
    </row>
    <row r="49517" spans="1:7">
      <c r="A49517" s="1">
        <v>46001.847222222219</v>
      </c>
      <c r="B49517">
        <v>40837.499999999993</v>
      </c>
      <c r="C49517">
        <v>0</v>
      </c>
      <c r="D49517">
        <v>0</v>
      </c>
      <c r="E49517">
        <v>28692.803030303021</v>
      </c>
      <c r="F49517">
        <v>0</v>
      </c>
      <c r="G49517">
        <f t="shared" si="773"/>
        <v>69530.30303030301</v>
      </c>
    </row>
    <row r="49518" spans="1:7">
      <c r="A49518" s="1">
        <v>46001.854166666657</v>
      </c>
      <c r="B49518">
        <v>40026.833333333343</v>
      </c>
      <c r="C49518">
        <v>0</v>
      </c>
      <c r="D49518">
        <v>0</v>
      </c>
      <c r="E49518">
        <v>28616.24242424242</v>
      </c>
      <c r="F49518">
        <v>0</v>
      </c>
      <c r="G49518">
        <f t="shared" si="773"/>
        <v>68643.07575757576</v>
      </c>
    </row>
    <row r="49519" spans="1:7">
      <c r="A49519" s="1">
        <v>46001.861111111109</v>
      </c>
      <c r="B49519">
        <v>39512.833333333343</v>
      </c>
      <c r="C49519">
        <v>0</v>
      </c>
      <c r="D49519">
        <v>0</v>
      </c>
      <c r="E49519">
        <v>28514.95454545454</v>
      </c>
      <c r="F49519">
        <v>0</v>
      </c>
      <c r="G49519">
        <f t="shared" si="773"/>
        <v>68027.787878787887</v>
      </c>
    </row>
    <row r="49520" spans="1:7">
      <c r="A49520" s="1">
        <v>46001.868055555547</v>
      </c>
      <c r="B49520">
        <v>39403</v>
      </c>
      <c r="C49520">
        <v>0</v>
      </c>
      <c r="D49520">
        <v>0</v>
      </c>
      <c r="E49520">
        <v>28295.15151515152</v>
      </c>
      <c r="F49520">
        <v>0</v>
      </c>
      <c r="G49520">
        <f t="shared" si="773"/>
        <v>67698.15151515152</v>
      </c>
    </row>
    <row r="49521" spans="1:7">
      <c r="A49521" s="1">
        <v>46001.875</v>
      </c>
      <c r="B49521">
        <v>38673.16666666665</v>
      </c>
      <c r="C49521">
        <v>0</v>
      </c>
      <c r="D49521">
        <v>0</v>
      </c>
      <c r="E49521">
        <v>28469.439393939381</v>
      </c>
      <c r="F49521">
        <v>0</v>
      </c>
      <c r="G49521">
        <f t="shared" si="773"/>
        <v>67142.606060606035</v>
      </c>
    </row>
    <row r="49522" spans="1:7">
      <c r="A49522" s="1">
        <v>46001.881944444453</v>
      </c>
      <c r="B49522">
        <v>38638.333333333343</v>
      </c>
      <c r="C49522">
        <v>0</v>
      </c>
      <c r="D49522">
        <v>0</v>
      </c>
      <c r="E49522">
        <v>27616.57575757576</v>
      </c>
      <c r="F49522">
        <v>0</v>
      </c>
      <c r="G49522">
        <f t="shared" si="773"/>
        <v>66254.909090909103</v>
      </c>
    </row>
    <row r="49523" spans="1:7">
      <c r="A49523" s="1">
        <v>46001.888888888891</v>
      </c>
      <c r="B49523">
        <v>37658.333333333328</v>
      </c>
      <c r="C49523">
        <v>0</v>
      </c>
      <c r="D49523">
        <v>0</v>
      </c>
      <c r="E49523">
        <v>28049.999999999989</v>
      </c>
      <c r="F49523">
        <v>0</v>
      </c>
      <c r="G49523">
        <f t="shared" si="773"/>
        <v>65708.333333333314</v>
      </c>
    </row>
    <row r="49524" spans="1:7">
      <c r="A49524" s="1">
        <v>46001.895833333343</v>
      </c>
      <c r="B49524">
        <v>36095.33333333335</v>
      </c>
      <c r="C49524">
        <v>0</v>
      </c>
      <c r="D49524">
        <v>0</v>
      </c>
      <c r="E49524">
        <v>28535.893939393951</v>
      </c>
      <c r="F49524">
        <v>0</v>
      </c>
      <c r="G49524">
        <f t="shared" si="773"/>
        <v>64631.227272727301</v>
      </c>
    </row>
    <row r="49525" spans="1:7">
      <c r="A49525" s="1">
        <v>46001.902777777781</v>
      </c>
      <c r="B49525">
        <v>36673.5</v>
      </c>
      <c r="C49525">
        <v>0</v>
      </c>
      <c r="D49525">
        <v>0</v>
      </c>
      <c r="E49525">
        <v>27492.893939393929</v>
      </c>
      <c r="F49525">
        <v>0</v>
      </c>
      <c r="G49525">
        <f t="shared" si="773"/>
        <v>64166.393939393929</v>
      </c>
    </row>
    <row r="49526" spans="1:7">
      <c r="A49526" s="1">
        <v>46001.909722222219</v>
      </c>
      <c r="B49526">
        <v>37510.833333333343</v>
      </c>
      <c r="C49526">
        <v>0</v>
      </c>
      <c r="D49526">
        <v>0</v>
      </c>
      <c r="E49526">
        <v>25595.81818181818</v>
      </c>
      <c r="F49526">
        <v>0</v>
      </c>
      <c r="G49526">
        <f t="shared" si="773"/>
        <v>63106.65151515152</v>
      </c>
    </row>
    <row r="49527" spans="1:7">
      <c r="A49527" s="1">
        <v>46001.916666666657</v>
      </c>
      <c r="B49527">
        <v>37703.833333333328</v>
      </c>
      <c r="C49527">
        <v>0</v>
      </c>
      <c r="D49527">
        <v>0</v>
      </c>
      <c r="E49527">
        <v>24329.151515151509</v>
      </c>
      <c r="F49527">
        <v>0</v>
      </c>
      <c r="G49527">
        <f t="shared" si="773"/>
        <v>62032.984848484833</v>
      </c>
    </row>
    <row r="49528" spans="1:7">
      <c r="A49528" s="1">
        <v>46001.923611111109</v>
      </c>
      <c r="B49528">
        <v>37357.666666666679</v>
      </c>
      <c r="C49528">
        <v>0</v>
      </c>
      <c r="D49528">
        <v>0</v>
      </c>
      <c r="E49528">
        <v>23899.015151515148</v>
      </c>
      <c r="F49528">
        <v>0</v>
      </c>
      <c r="G49528">
        <f t="shared" si="773"/>
        <v>61256.681818181823</v>
      </c>
    </row>
    <row r="49529" spans="1:7">
      <c r="A49529" s="1">
        <v>46001.930555555547</v>
      </c>
      <c r="B49529">
        <v>37551.333333333343</v>
      </c>
      <c r="C49529">
        <v>0</v>
      </c>
      <c r="D49529">
        <v>0</v>
      </c>
      <c r="E49529">
        <v>22769.42424242424</v>
      </c>
      <c r="F49529">
        <v>0</v>
      </c>
      <c r="G49529">
        <f t="shared" si="773"/>
        <v>60320.757575757583</v>
      </c>
    </row>
    <row r="49530" spans="1:7">
      <c r="A49530" s="1">
        <v>46001.9375</v>
      </c>
      <c r="B49530">
        <v>37277.333333333343</v>
      </c>
      <c r="C49530">
        <v>0</v>
      </c>
      <c r="D49530">
        <v>0</v>
      </c>
      <c r="E49530">
        <v>22304.136363636371</v>
      </c>
      <c r="F49530">
        <v>0</v>
      </c>
      <c r="G49530">
        <f t="shared" si="773"/>
        <v>59581.469696969711</v>
      </c>
    </row>
    <row r="49531" spans="1:7">
      <c r="A49531" s="1">
        <v>46001.944444444453</v>
      </c>
      <c r="B49531">
        <v>37977.000000000007</v>
      </c>
      <c r="C49531">
        <v>0</v>
      </c>
      <c r="D49531">
        <v>0</v>
      </c>
      <c r="E49531">
        <v>21134.439393939389</v>
      </c>
      <c r="F49531">
        <v>0</v>
      </c>
      <c r="G49531">
        <f t="shared" si="773"/>
        <v>59111.439393939392</v>
      </c>
    </row>
    <row r="49532" spans="1:7">
      <c r="A49532" s="1">
        <v>46001.951388888891</v>
      </c>
      <c r="B49532">
        <v>37373.833333333343</v>
      </c>
      <c r="C49532">
        <v>0</v>
      </c>
      <c r="D49532">
        <v>0</v>
      </c>
      <c r="E49532">
        <v>21011.33333333335</v>
      </c>
      <c r="F49532">
        <v>0</v>
      </c>
      <c r="G49532">
        <f t="shared" si="773"/>
        <v>58385.166666666693</v>
      </c>
    </row>
    <row r="49533" spans="1:7">
      <c r="A49533" s="1">
        <v>46001.958333333343</v>
      </c>
      <c r="B49533">
        <v>37328.166666666679</v>
      </c>
      <c r="C49533">
        <v>0</v>
      </c>
      <c r="D49533">
        <v>0</v>
      </c>
      <c r="E49533">
        <v>20545.999999999989</v>
      </c>
      <c r="F49533">
        <v>0</v>
      </c>
      <c r="G49533">
        <f t="shared" si="773"/>
        <v>57874.166666666672</v>
      </c>
    </row>
    <row r="49534" spans="1:7">
      <c r="A49534" s="1">
        <v>46001.965277777781</v>
      </c>
      <c r="B49534">
        <v>36411.16666666665</v>
      </c>
      <c r="C49534">
        <v>0</v>
      </c>
      <c r="D49534">
        <v>0</v>
      </c>
      <c r="E49534">
        <v>20969.106060606049</v>
      </c>
      <c r="F49534">
        <v>0</v>
      </c>
      <c r="G49534">
        <f t="shared" si="773"/>
        <v>57380.272727272699</v>
      </c>
    </row>
    <row r="49535" spans="1:7">
      <c r="A49535" s="1">
        <v>46001.972222222219</v>
      </c>
      <c r="B49535">
        <v>35687.16666666665</v>
      </c>
      <c r="C49535">
        <v>0</v>
      </c>
      <c r="D49535">
        <v>0</v>
      </c>
      <c r="E49535">
        <v>21172.95454545454</v>
      </c>
      <c r="F49535">
        <v>0</v>
      </c>
      <c r="G49535">
        <f t="shared" si="773"/>
        <v>56860.121212121187</v>
      </c>
    </row>
    <row r="49536" spans="1:7">
      <c r="A49536" s="1">
        <v>46001.979166666657</v>
      </c>
      <c r="B49536">
        <v>35339.666666666672</v>
      </c>
      <c r="C49536">
        <v>0</v>
      </c>
      <c r="D49536">
        <v>0</v>
      </c>
      <c r="E49536">
        <v>21035.363636363629</v>
      </c>
      <c r="F49536">
        <v>0</v>
      </c>
      <c r="G49536">
        <f t="shared" si="773"/>
        <v>56375.030303030304</v>
      </c>
    </row>
    <row r="49537" spans="1:7">
      <c r="A49537" s="1">
        <v>46001.986111111109</v>
      </c>
      <c r="B49537">
        <v>34425.166666666657</v>
      </c>
      <c r="C49537">
        <v>0</v>
      </c>
      <c r="D49537">
        <v>0</v>
      </c>
      <c r="E49537">
        <v>21276.545454545441</v>
      </c>
      <c r="F49537">
        <v>0</v>
      </c>
      <c r="G49537">
        <f t="shared" si="773"/>
        <v>55701.712121212098</v>
      </c>
    </row>
    <row r="49538" spans="1:7">
      <c r="A49538" s="1">
        <v>46001.993055555547</v>
      </c>
      <c r="B49538">
        <v>35589.333333333328</v>
      </c>
      <c r="C49538">
        <v>0</v>
      </c>
      <c r="D49538">
        <v>0</v>
      </c>
      <c r="E49538">
        <v>19590.015151515141</v>
      </c>
      <c r="F49538">
        <v>0</v>
      </c>
      <c r="G49538">
        <f t="shared" si="773"/>
        <v>55179.348484848466</v>
      </c>
    </row>
    <row r="49539" spans="1:7">
      <c r="A49539" s="1">
        <v>46002</v>
      </c>
      <c r="B49539">
        <v>35928.833333333328</v>
      </c>
      <c r="C49539">
        <v>0</v>
      </c>
      <c r="D49539">
        <v>0</v>
      </c>
      <c r="E49539">
        <v>18879.696969696979</v>
      </c>
      <c r="F49539">
        <v>0</v>
      </c>
      <c r="G49539">
        <f t="shared" ref="G49539:G49602" si="774">B49539+C49539+D49539+E49539+F49539</f>
        <v>54808.530303030304</v>
      </c>
    </row>
    <row r="49540" spans="1:7">
      <c r="A49540" s="1">
        <v>46002.006944444453</v>
      </c>
      <c r="B49540">
        <v>35694.000000000007</v>
      </c>
      <c r="C49540">
        <v>0</v>
      </c>
      <c r="D49540">
        <v>0</v>
      </c>
      <c r="E49540">
        <v>18848.43939393941</v>
      </c>
      <c r="F49540">
        <v>0</v>
      </c>
      <c r="G49540">
        <f t="shared" si="774"/>
        <v>54542.439393939421</v>
      </c>
    </row>
    <row r="49541" spans="1:7">
      <c r="A49541" s="1">
        <v>46002.013888888891</v>
      </c>
      <c r="B49541">
        <v>35844.5</v>
      </c>
      <c r="C49541">
        <v>0</v>
      </c>
      <c r="D49541">
        <v>0</v>
      </c>
      <c r="E49541">
        <v>18528.39393939394</v>
      </c>
      <c r="F49541">
        <v>0</v>
      </c>
      <c r="G49541">
        <f t="shared" si="774"/>
        <v>54372.893939393936</v>
      </c>
    </row>
    <row r="49542" spans="1:7">
      <c r="A49542" s="1">
        <v>46002.020833333343</v>
      </c>
      <c r="B49542">
        <v>35946</v>
      </c>
      <c r="C49542">
        <v>0</v>
      </c>
      <c r="D49542">
        <v>0</v>
      </c>
      <c r="E49542">
        <v>18242.39393939394</v>
      </c>
      <c r="F49542">
        <v>0</v>
      </c>
      <c r="G49542">
        <f t="shared" si="774"/>
        <v>54188.393939393936</v>
      </c>
    </row>
    <row r="49543" spans="1:7">
      <c r="A49543" s="1">
        <v>46002.027777777781</v>
      </c>
      <c r="B49543">
        <v>35861.999999999993</v>
      </c>
      <c r="C49543">
        <v>0</v>
      </c>
      <c r="D49543">
        <v>0</v>
      </c>
      <c r="E49543">
        <v>18276.90909090907</v>
      </c>
      <c r="F49543">
        <v>0</v>
      </c>
      <c r="G49543">
        <f t="shared" si="774"/>
        <v>54138.909090909059</v>
      </c>
    </row>
    <row r="49544" spans="1:7">
      <c r="A49544" s="1">
        <v>46002.034722222219</v>
      </c>
      <c r="B49544">
        <v>35171.166666666672</v>
      </c>
      <c r="C49544">
        <v>0</v>
      </c>
      <c r="D49544">
        <v>0</v>
      </c>
      <c r="E49544">
        <v>18757.5</v>
      </c>
      <c r="F49544">
        <v>0</v>
      </c>
      <c r="G49544">
        <f t="shared" si="774"/>
        <v>53928.666666666672</v>
      </c>
    </row>
    <row r="49545" spans="1:7">
      <c r="A49545" s="1">
        <v>46002.041666666657</v>
      </c>
      <c r="B49545">
        <v>34548.633333333317</v>
      </c>
      <c r="C49545">
        <v>0</v>
      </c>
      <c r="D49545">
        <v>0</v>
      </c>
      <c r="E49545">
        <v>18938.421212121211</v>
      </c>
      <c r="F49545">
        <v>0</v>
      </c>
      <c r="G49545">
        <f t="shared" si="774"/>
        <v>53487.054545454528</v>
      </c>
    </row>
    <row r="49546" spans="1:7">
      <c r="A49546" s="1">
        <v>46002.048611111109</v>
      </c>
      <c r="B49546">
        <v>34996.333333333343</v>
      </c>
      <c r="C49546">
        <v>0</v>
      </c>
      <c r="D49546">
        <v>0</v>
      </c>
      <c r="E49546">
        <v>18098.863636363651</v>
      </c>
      <c r="F49546">
        <v>0</v>
      </c>
      <c r="G49546">
        <f t="shared" si="774"/>
        <v>53095.19696969699</v>
      </c>
    </row>
    <row r="49547" spans="1:7">
      <c r="A49547" s="1">
        <v>46002.055555555547</v>
      </c>
      <c r="B49547">
        <v>35286.833333333343</v>
      </c>
      <c r="C49547">
        <v>0</v>
      </c>
      <c r="D49547">
        <v>0</v>
      </c>
      <c r="E49547">
        <v>17551.696969696961</v>
      </c>
      <c r="F49547">
        <v>0</v>
      </c>
      <c r="G49547">
        <f t="shared" si="774"/>
        <v>52838.530303030304</v>
      </c>
    </row>
    <row r="49548" spans="1:7">
      <c r="A49548" s="1">
        <v>46002.0625</v>
      </c>
      <c r="B49548">
        <v>34814.5</v>
      </c>
      <c r="C49548">
        <v>0</v>
      </c>
      <c r="D49548">
        <v>0</v>
      </c>
      <c r="E49548">
        <v>17570.796969696959</v>
      </c>
      <c r="F49548">
        <v>0</v>
      </c>
      <c r="G49548">
        <f t="shared" si="774"/>
        <v>52385.296969696959</v>
      </c>
    </row>
    <row r="49549" spans="1:7">
      <c r="A49549" s="1">
        <v>46002.069444444453</v>
      </c>
      <c r="B49549">
        <v>34584.166666666672</v>
      </c>
      <c r="C49549">
        <v>0</v>
      </c>
      <c r="D49549">
        <v>0</v>
      </c>
      <c r="E49549">
        <v>17780.993939393931</v>
      </c>
      <c r="F49549">
        <v>0</v>
      </c>
      <c r="G49549">
        <f t="shared" si="774"/>
        <v>52365.160606060599</v>
      </c>
    </row>
    <row r="49550" spans="1:7">
      <c r="A49550" s="1">
        <v>46002.076388888891</v>
      </c>
      <c r="B49550">
        <v>34439.333333333321</v>
      </c>
      <c r="C49550">
        <v>0</v>
      </c>
      <c r="D49550">
        <v>0</v>
      </c>
      <c r="E49550">
        <v>17757.36363636364</v>
      </c>
      <c r="F49550">
        <v>0</v>
      </c>
      <c r="G49550">
        <f t="shared" si="774"/>
        <v>52196.696969696961</v>
      </c>
    </row>
    <row r="49551" spans="1:7">
      <c r="A49551" s="1">
        <v>46002.083333333343</v>
      </c>
      <c r="B49551">
        <v>34366.999999999978</v>
      </c>
      <c r="C49551">
        <v>0</v>
      </c>
      <c r="D49551">
        <v>0</v>
      </c>
      <c r="E49551">
        <v>17717.303030303021</v>
      </c>
      <c r="F49551">
        <v>0</v>
      </c>
      <c r="G49551">
        <f t="shared" si="774"/>
        <v>52084.303030302995</v>
      </c>
    </row>
    <row r="49552" spans="1:7">
      <c r="A49552" s="1">
        <v>46002.090277777781</v>
      </c>
      <c r="B49552">
        <v>34306.333333333343</v>
      </c>
      <c r="C49552">
        <v>0</v>
      </c>
      <c r="D49552">
        <v>0</v>
      </c>
      <c r="E49552">
        <v>17673.24242424242</v>
      </c>
      <c r="F49552">
        <v>0</v>
      </c>
      <c r="G49552">
        <f t="shared" si="774"/>
        <v>51979.57575757576</v>
      </c>
    </row>
    <row r="49553" spans="1:7">
      <c r="A49553" s="1">
        <v>46002.097222222219</v>
      </c>
      <c r="B49553">
        <v>33987.666666666672</v>
      </c>
      <c r="C49553">
        <v>0</v>
      </c>
      <c r="D49553">
        <v>0</v>
      </c>
      <c r="E49553">
        <v>17658.92424242424</v>
      </c>
      <c r="F49553">
        <v>0</v>
      </c>
      <c r="G49553">
        <f t="shared" si="774"/>
        <v>51646.590909090912</v>
      </c>
    </row>
    <row r="49554" spans="1:7">
      <c r="A49554" s="1">
        <v>46002.104166666657</v>
      </c>
      <c r="B49554">
        <v>34350.166666666672</v>
      </c>
      <c r="C49554">
        <v>0</v>
      </c>
      <c r="D49554">
        <v>0</v>
      </c>
      <c r="E49554">
        <v>17024.893939393929</v>
      </c>
      <c r="F49554">
        <v>0</v>
      </c>
      <c r="G49554">
        <f t="shared" si="774"/>
        <v>51375.060606060601</v>
      </c>
    </row>
    <row r="49555" spans="1:7">
      <c r="A49555" s="1">
        <v>46002.111111111109</v>
      </c>
      <c r="B49555">
        <v>35029.000000000007</v>
      </c>
      <c r="C49555">
        <v>0</v>
      </c>
      <c r="D49555">
        <v>0</v>
      </c>
      <c r="E49555">
        <v>16438.606060606049</v>
      </c>
      <c r="F49555">
        <v>0</v>
      </c>
      <c r="G49555">
        <f t="shared" si="774"/>
        <v>51467.606060606056</v>
      </c>
    </row>
    <row r="49556" spans="1:7">
      <c r="A49556" s="1">
        <v>46002.118055555547</v>
      </c>
      <c r="B49556">
        <v>34624.333333333328</v>
      </c>
      <c r="C49556">
        <v>0</v>
      </c>
      <c r="D49556">
        <v>0</v>
      </c>
      <c r="E49556">
        <v>16538.742424242431</v>
      </c>
      <c r="F49556">
        <v>0</v>
      </c>
      <c r="G49556">
        <f t="shared" si="774"/>
        <v>51163.07575757576</v>
      </c>
    </row>
    <row r="49557" spans="1:7">
      <c r="A49557" s="1">
        <v>46002.125</v>
      </c>
      <c r="B49557">
        <v>34849.5</v>
      </c>
      <c r="C49557">
        <v>0</v>
      </c>
      <c r="D49557">
        <v>0</v>
      </c>
      <c r="E49557">
        <v>16545.81818181818</v>
      </c>
      <c r="F49557">
        <v>0</v>
      </c>
      <c r="G49557">
        <f t="shared" si="774"/>
        <v>51395.318181818177</v>
      </c>
    </row>
    <row r="49558" spans="1:7">
      <c r="A49558" s="1">
        <v>46002.131944444453</v>
      </c>
      <c r="B49558">
        <v>34979</v>
      </c>
      <c r="C49558">
        <v>0</v>
      </c>
      <c r="D49558">
        <v>0</v>
      </c>
      <c r="E49558">
        <v>16325.136363636349</v>
      </c>
      <c r="F49558">
        <v>0</v>
      </c>
      <c r="G49558">
        <f t="shared" si="774"/>
        <v>51304.136363636353</v>
      </c>
    </row>
    <row r="49559" spans="1:7">
      <c r="A49559" s="1">
        <v>46002.138888888891</v>
      </c>
      <c r="B49559">
        <v>34738.833333333343</v>
      </c>
      <c r="C49559">
        <v>0</v>
      </c>
      <c r="D49559">
        <v>0</v>
      </c>
      <c r="E49559">
        <v>16534.27272727275</v>
      </c>
      <c r="F49559">
        <v>0</v>
      </c>
      <c r="G49559">
        <f t="shared" si="774"/>
        <v>51273.106060606093</v>
      </c>
    </row>
    <row r="49560" spans="1:7">
      <c r="A49560" s="1">
        <v>46002.145833333343</v>
      </c>
      <c r="B49560">
        <v>34897.499999999993</v>
      </c>
      <c r="C49560">
        <v>0</v>
      </c>
      <c r="D49560">
        <v>0</v>
      </c>
      <c r="E49560">
        <v>16565.227272727261</v>
      </c>
      <c r="F49560">
        <v>0</v>
      </c>
      <c r="G49560">
        <f t="shared" si="774"/>
        <v>51462.72727272725</v>
      </c>
    </row>
    <row r="49561" spans="1:7">
      <c r="A49561" s="1">
        <v>46002.152777777781</v>
      </c>
      <c r="B49561">
        <v>35137.833333333343</v>
      </c>
      <c r="C49561">
        <v>0</v>
      </c>
      <c r="D49561">
        <v>0</v>
      </c>
      <c r="E49561">
        <v>16507.393939393951</v>
      </c>
      <c r="F49561">
        <v>0</v>
      </c>
      <c r="G49561">
        <f t="shared" si="774"/>
        <v>51645.227272727294</v>
      </c>
    </row>
    <row r="49562" spans="1:7">
      <c r="A49562" s="1">
        <v>46002.159722222219</v>
      </c>
      <c r="B49562">
        <v>35261.200000000012</v>
      </c>
      <c r="C49562">
        <v>0</v>
      </c>
      <c r="D49562">
        <v>0</v>
      </c>
      <c r="E49562">
        <v>16431.960606060609</v>
      </c>
      <c r="F49562">
        <v>0</v>
      </c>
      <c r="G49562">
        <f t="shared" si="774"/>
        <v>51693.160606060621</v>
      </c>
    </row>
    <row r="49563" spans="1:7">
      <c r="A49563" s="1">
        <v>46002.166666666657</v>
      </c>
      <c r="B49563">
        <v>36625.166666666672</v>
      </c>
      <c r="C49563">
        <v>0</v>
      </c>
      <c r="D49563">
        <v>0</v>
      </c>
      <c r="E49563">
        <v>15953.9696969697</v>
      </c>
      <c r="F49563">
        <v>0</v>
      </c>
      <c r="G49563">
        <f t="shared" si="774"/>
        <v>52579.136363636368</v>
      </c>
    </row>
    <row r="49564" spans="1:7">
      <c r="A49564" s="1">
        <v>46002.173611111109</v>
      </c>
      <c r="B49564">
        <v>36675.666666666672</v>
      </c>
      <c r="C49564">
        <v>0</v>
      </c>
      <c r="D49564">
        <v>0</v>
      </c>
      <c r="E49564">
        <v>16367.63636363636</v>
      </c>
      <c r="F49564">
        <v>0</v>
      </c>
      <c r="G49564">
        <f t="shared" si="774"/>
        <v>53043.303030303032</v>
      </c>
    </row>
    <row r="49565" spans="1:7">
      <c r="A49565" s="1">
        <v>46002.180555555547</v>
      </c>
      <c r="B49565">
        <v>36861.999999999993</v>
      </c>
      <c r="C49565">
        <v>0</v>
      </c>
      <c r="D49565">
        <v>0</v>
      </c>
      <c r="E49565">
        <v>16599.712121212131</v>
      </c>
      <c r="F49565">
        <v>0</v>
      </c>
      <c r="G49565">
        <f t="shared" si="774"/>
        <v>53461.712121212127</v>
      </c>
    </row>
    <row r="49566" spans="1:7">
      <c r="A49566" s="1">
        <v>46002.1875</v>
      </c>
      <c r="B49566">
        <v>37130.833333333328</v>
      </c>
      <c r="C49566">
        <v>0</v>
      </c>
      <c r="D49566">
        <v>0</v>
      </c>
      <c r="E49566">
        <v>16443.848484848491</v>
      </c>
      <c r="F49566">
        <v>0</v>
      </c>
      <c r="G49566">
        <f t="shared" si="774"/>
        <v>53574.681818181823</v>
      </c>
    </row>
    <row r="49567" spans="1:7">
      <c r="A49567" s="1">
        <v>46002.194444444453</v>
      </c>
      <c r="B49567">
        <v>37415.166666666657</v>
      </c>
      <c r="C49567">
        <v>0</v>
      </c>
      <c r="D49567">
        <v>0</v>
      </c>
      <c r="E49567">
        <v>16385.0303030303</v>
      </c>
      <c r="F49567">
        <v>0</v>
      </c>
      <c r="G49567">
        <f t="shared" si="774"/>
        <v>53800.196969696961</v>
      </c>
    </row>
    <row r="49568" spans="1:7">
      <c r="A49568" s="1">
        <v>46002.201388888891</v>
      </c>
      <c r="B49568">
        <v>37748.166666666657</v>
      </c>
      <c r="C49568">
        <v>0</v>
      </c>
      <c r="D49568">
        <v>0</v>
      </c>
      <c r="E49568">
        <v>16501.560606060601</v>
      </c>
      <c r="F49568">
        <v>0</v>
      </c>
      <c r="G49568">
        <f t="shared" si="774"/>
        <v>54249.727272727258</v>
      </c>
    </row>
    <row r="49569" spans="1:7">
      <c r="A49569" s="1">
        <v>46002.208333333343</v>
      </c>
      <c r="B49569">
        <v>38871.466666666667</v>
      </c>
      <c r="C49569">
        <v>0</v>
      </c>
      <c r="D49569">
        <v>0</v>
      </c>
      <c r="E49569">
        <v>16348.13333333333</v>
      </c>
      <c r="F49569">
        <v>0</v>
      </c>
      <c r="G49569">
        <f t="shared" si="774"/>
        <v>55219.6</v>
      </c>
    </row>
    <row r="49570" spans="1:7">
      <c r="A49570" s="1">
        <v>46002.215277777781</v>
      </c>
      <c r="B49570">
        <v>40807.166666666672</v>
      </c>
      <c r="C49570">
        <v>0</v>
      </c>
      <c r="D49570">
        <v>0</v>
      </c>
      <c r="E49570">
        <v>15627.62121212121</v>
      </c>
      <c r="F49570">
        <v>0</v>
      </c>
      <c r="G49570">
        <f t="shared" si="774"/>
        <v>56434.78787878788</v>
      </c>
    </row>
    <row r="49571" spans="1:7">
      <c r="A49571" s="1">
        <v>46002.222222222219</v>
      </c>
      <c r="B49571">
        <v>41788.000000000007</v>
      </c>
      <c r="C49571">
        <v>0.49551666645742881</v>
      </c>
      <c r="D49571">
        <v>0</v>
      </c>
      <c r="E49571">
        <v>15506.909090909099</v>
      </c>
      <c r="F49571">
        <v>0</v>
      </c>
      <c r="G49571">
        <f t="shared" si="774"/>
        <v>57295.404607575561</v>
      </c>
    </row>
    <row r="49572" spans="1:7">
      <c r="A49572" s="1">
        <v>46002.229166666657</v>
      </c>
      <c r="B49572">
        <v>41728.666666666672</v>
      </c>
      <c r="C49572">
        <v>242.9243668264244</v>
      </c>
      <c r="D49572">
        <v>77.520449999999997</v>
      </c>
      <c r="E49572">
        <v>16180.242424242429</v>
      </c>
      <c r="F49572">
        <v>0</v>
      </c>
      <c r="G49572">
        <f t="shared" si="774"/>
        <v>58229.353907735531</v>
      </c>
    </row>
    <row r="49573" spans="1:7">
      <c r="A49573" s="1">
        <v>46002.236111111109</v>
      </c>
      <c r="B49573">
        <v>41723.83333333335</v>
      </c>
      <c r="C49573">
        <v>558.48625917780339</v>
      </c>
      <c r="D49573">
        <v>88.346999999999994</v>
      </c>
      <c r="E49573">
        <v>16877.60606060606</v>
      </c>
      <c r="F49573">
        <v>0</v>
      </c>
      <c r="G49573">
        <f t="shared" si="774"/>
        <v>59248.272653117208</v>
      </c>
    </row>
    <row r="49574" spans="1:7">
      <c r="A49574" s="1">
        <v>46002.243055555547</v>
      </c>
      <c r="B49574">
        <v>41797.166666666679</v>
      </c>
      <c r="C49574">
        <v>910.07317061883168</v>
      </c>
      <c r="D49574">
        <v>70.470799999999997</v>
      </c>
      <c r="E49574">
        <v>16885.59090909093</v>
      </c>
      <c r="F49574">
        <v>0</v>
      </c>
      <c r="G49574">
        <f t="shared" si="774"/>
        <v>59663.301546376446</v>
      </c>
    </row>
    <row r="49575" spans="1:7">
      <c r="A49575" s="1">
        <v>46002.25</v>
      </c>
      <c r="B49575">
        <v>42610.333333333343</v>
      </c>
      <c r="C49575">
        <v>1315.102359741546</v>
      </c>
      <c r="D49575">
        <v>49.684350000000002</v>
      </c>
      <c r="E49575">
        <v>16698.33333333335</v>
      </c>
      <c r="F49575">
        <v>0</v>
      </c>
      <c r="G49575">
        <f t="shared" si="774"/>
        <v>60673.453376408244</v>
      </c>
    </row>
    <row r="49576" spans="1:7">
      <c r="A49576" s="1">
        <v>46002.256944444453</v>
      </c>
      <c r="B49576">
        <v>43725.333333333321</v>
      </c>
      <c r="C49576">
        <v>2101.5699410211359</v>
      </c>
      <c r="D49576">
        <v>0</v>
      </c>
      <c r="E49576">
        <v>16633.090909090912</v>
      </c>
      <c r="F49576">
        <v>0</v>
      </c>
      <c r="G49576">
        <f t="shared" si="774"/>
        <v>62459.994183445371</v>
      </c>
    </row>
    <row r="49577" spans="1:7">
      <c r="A49577" s="1">
        <v>46002.263888888891</v>
      </c>
      <c r="B49577">
        <v>44382.833333333328</v>
      </c>
      <c r="C49577">
        <v>2943.9127751805422</v>
      </c>
      <c r="D49577">
        <v>0</v>
      </c>
      <c r="E49577">
        <v>16653.21212121212</v>
      </c>
      <c r="F49577">
        <v>0</v>
      </c>
      <c r="G49577">
        <f t="shared" si="774"/>
        <v>63979.958229725991</v>
      </c>
    </row>
    <row r="49578" spans="1:7">
      <c r="A49578" s="1">
        <v>46002.270833333343</v>
      </c>
      <c r="B49578">
        <v>44261.833333333328</v>
      </c>
      <c r="C49578">
        <v>4469.7721818772497</v>
      </c>
      <c r="D49578">
        <v>0</v>
      </c>
      <c r="E49578">
        <v>16600.969696969682</v>
      </c>
      <c r="F49578">
        <v>0</v>
      </c>
      <c r="G49578">
        <f t="shared" si="774"/>
        <v>65332.575212180258</v>
      </c>
    </row>
    <row r="49579" spans="1:7">
      <c r="A49579" s="1">
        <v>46002.277777777781</v>
      </c>
      <c r="B49579">
        <v>44188.333333333321</v>
      </c>
      <c r="C49579">
        <v>6106.5326900033288</v>
      </c>
      <c r="D49579">
        <v>21.200700000000001</v>
      </c>
      <c r="E49579">
        <v>16553.242424242431</v>
      </c>
      <c r="F49579">
        <v>0</v>
      </c>
      <c r="G49579">
        <f t="shared" si="774"/>
        <v>66869.309147579086</v>
      </c>
    </row>
    <row r="49580" spans="1:7">
      <c r="A49580" s="1">
        <v>46002.284722222219</v>
      </c>
      <c r="B49580">
        <v>44409.666666666657</v>
      </c>
      <c r="C49580">
        <v>7560.7164352635864</v>
      </c>
      <c r="D49580">
        <v>66.455299999999994</v>
      </c>
      <c r="E49580">
        <v>16485.62121212119</v>
      </c>
      <c r="F49580">
        <v>0</v>
      </c>
      <c r="G49580">
        <f t="shared" si="774"/>
        <v>68522.459614051433</v>
      </c>
    </row>
    <row r="49581" spans="1:7">
      <c r="A49581" s="1">
        <v>46002.291666666657</v>
      </c>
      <c r="B49581">
        <v>44325.5</v>
      </c>
      <c r="C49581">
        <v>8966.5489813591303</v>
      </c>
      <c r="D49581">
        <v>404.86174999999997</v>
      </c>
      <c r="E49581">
        <v>16564.74242424242</v>
      </c>
      <c r="F49581">
        <v>0</v>
      </c>
      <c r="G49581">
        <f t="shared" si="774"/>
        <v>70261.65315560154</v>
      </c>
    </row>
    <row r="49582" spans="1:7">
      <c r="A49582" s="1">
        <v>46002.298611111109</v>
      </c>
      <c r="B49582">
        <v>43776.166666666657</v>
      </c>
      <c r="C49582">
        <v>10656.908725130001</v>
      </c>
      <c r="D49582">
        <v>1721.9883</v>
      </c>
      <c r="E49582">
        <v>16434.263636363641</v>
      </c>
      <c r="F49582">
        <v>0</v>
      </c>
      <c r="G49582">
        <f t="shared" si="774"/>
        <v>72589.327328160289</v>
      </c>
    </row>
    <row r="49583" spans="1:7">
      <c r="A49583" s="1">
        <v>46002.305555555547</v>
      </c>
      <c r="B49583">
        <v>41262.333333333328</v>
      </c>
      <c r="C49583">
        <v>12570.84779479453</v>
      </c>
      <c r="D49583">
        <v>3947.66885</v>
      </c>
      <c r="E49583">
        <v>16473.80909090909</v>
      </c>
      <c r="F49583">
        <v>0</v>
      </c>
      <c r="G49583">
        <f t="shared" si="774"/>
        <v>74254.659069036948</v>
      </c>
    </row>
    <row r="49584" spans="1:7">
      <c r="A49584" s="1">
        <v>46002.3125</v>
      </c>
      <c r="B49584">
        <v>38617.833333333328</v>
      </c>
      <c r="C49584">
        <v>14177.82687063692</v>
      </c>
      <c r="D49584">
        <v>6961.6923500000012</v>
      </c>
      <c r="E49584">
        <v>16402.10606060606</v>
      </c>
      <c r="F49584">
        <v>0</v>
      </c>
      <c r="G49584">
        <f t="shared" si="774"/>
        <v>76159.458614576317</v>
      </c>
    </row>
    <row r="49585" spans="1:7">
      <c r="A49585" s="1">
        <v>46002.319444444453</v>
      </c>
      <c r="B49585">
        <v>34836.833333333328</v>
      </c>
      <c r="C49585">
        <v>15754.435509876879</v>
      </c>
      <c r="D49585">
        <v>9011.3594999999987</v>
      </c>
      <c r="E49585">
        <v>16764.18181818182</v>
      </c>
      <c r="F49585">
        <v>0</v>
      </c>
      <c r="G49585">
        <f t="shared" si="774"/>
        <v>76366.81016139203</v>
      </c>
    </row>
    <row r="49586" spans="1:7">
      <c r="A49586" s="1">
        <v>46002.326388888891</v>
      </c>
      <c r="B49586">
        <v>31586.333333333339</v>
      </c>
      <c r="C49586">
        <v>17147.3767224086</v>
      </c>
      <c r="D49586">
        <v>10024.54615</v>
      </c>
      <c r="E49586">
        <v>16961.833333333339</v>
      </c>
      <c r="F49586">
        <v>0</v>
      </c>
      <c r="G49586">
        <f t="shared" si="774"/>
        <v>75720.089539075285</v>
      </c>
    </row>
    <row r="49587" spans="1:7">
      <c r="A49587" s="1">
        <v>46002.333333333343</v>
      </c>
      <c r="B49587">
        <v>28941.833333333328</v>
      </c>
      <c r="C49587">
        <v>18488.963623404528</v>
      </c>
      <c r="D49587">
        <v>10938.43345</v>
      </c>
      <c r="E49587">
        <v>17407.04545454546</v>
      </c>
      <c r="F49587">
        <v>0</v>
      </c>
      <c r="G49587">
        <f t="shared" si="774"/>
        <v>75776.275861283313</v>
      </c>
    </row>
    <row r="49588" spans="1:7">
      <c r="A49588" s="1">
        <v>46002.340277777781</v>
      </c>
      <c r="B49588">
        <v>27582.5</v>
      </c>
      <c r="C49588">
        <v>19735.689689025239</v>
      </c>
      <c r="D49588">
        <v>11074.390149999999</v>
      </c>
      <c r="E49588">
        <v>17534.590909090919</v>
      </c>
      <c r="F49588">
        <v>0</v>
      </c>
      <c r="G49588">
        <f t="shared" si="774"/>
        <v>75927.170748116157</v>
      </c>
    </row>
    <row r="49589" spans="1:7">
      <c r="A49589" s="1">
        <v>46002.347222222219</v>
      </c>
      <c r="B49589">
        <v>27408.333333333339</v>
      </c>
      <c r="C49589">
        <v>20728.929394914219</v>
      </c>
      <c r="D49589">
        <v>11074.9696</v>
      </c>
      <c r="E49589">
        <v>17425.92424242424</v>
      </c>
      <c r="F49589">
        <v>0</v>
      </c>
      <c r="G49589">
        <f t="shared" si="774"/>
        <v>76638.156570671796</v>
      </c>
    </row>
    <row r="49590" spans="1:7">
      <c r="A49590" s="1">
        <v>46002.354166666657</v>
      </c>
      <c r="B49590">
        <v>27914.33333333335</v>
      </c>
      <c r="C49590">
        <v>22024.592388257079</v>
      </c>
      <c r="D49590">
        <v>11079.6168</v>
      </c>
      <c r="E49590">
        <v>16843.848484848491</v>
      </c>
      <c r="F49590">
        <v>0</v>
      </c>
      <c r="G49590">
        <f t="shared" si="774"/>
        <v>77862.39100643892</v>
      </c>
    </row>
    <row r="49591" spans="1:7">
      <c r="A49591" s="1">
        <v>46002.361111111109</v>
      </c>
      <c r="B49591">
        <v>28005.666666666672</v>
      </c>
      <c r="C49591">
        <v>22870.030183238381</v>
      </c>
      <c r="D49591">
        <v>11081.080749999999</v>
      </c>
      <c r="E49591">
        <v>16663.287878787869</v>
      </c>
      <c r="F49591">
        <v>0.02</v>
      </c>
      <c r="G49591">
        <f t="shared" si="774"/>
        <v>78620.085478692927</v>
      </c>
    </row>
    <row r="49592" spans="1:7">
      <c r="A49592" s="1">
        <v>46002.368055555547</v>
      </c>
      <c r="B49592">
        <v>27788.666666666661</v>
      </c>
      <c r="C49592">
        <v>23717.264000046031</v>
      </c>
      <c r="D49592">
        <v>11084.43455</v>
      </c>
      <c r="E49592">
        <v>15557.106060606049</v>
      </c>
      <c r="F49592">
        <v>0.31</v>
      </c>
      <c r="G49592">
        <f t="shared" si="774"/>
        <v>78147.781277318747</v>
      </c>
    </row>
    <row r="49593" spans="1:7">
      <c r="A49593" s="1">
        <v>46002.375</v>
      </c>
      <c r="B49593">
        <v>28990.833333333328</v>
      </c>
      <c r="C49593">
        <v>23025.152894219329</v>
      </c>
      <c r="D49593">
        <v>11284.559300000001</v>
      </c>
      <c r="E49593">
        <v>14420.742424242409</v>
      </c>
      <c r="F49593">
        <v>0.44</v>
      </c>
      <c r="G49593">
        <f t="shared" si="774"/>
        <v>77721.727951795066</v>
      </c>
    </row>
    <row r="49594" spans="1:7">
      <c r="A49594" s="1">
        <v>46002.381944444453</v>
      </c>
      <c r="B49594">
        <v>28891.999999999989</v>
      </c>
      <c r="C49594">
        <v>25704.950745731159</v>
      </c>
      <c r="D49594">
        <v>11311.3357</v>
      </c>
      <c r="E49594">
        <v>13785.227272727279</v>
      </c>
      <c r="F49594">
        <v>1.27</v>
      </c>
      <c r="G49594">
        <f t="shared" si="774"/>
        <v>79694.783718458435</v>
      </c>
    </row>
    <row r="49595" spans="1:7">
      <c r="A49595" s="1">
        <v>46002.388888888891</v>
      </c>
      <c r="B49595">
        <v>28491.666666666661</v>
      </c>
      <c r="C49595">
        <v>26587.582995702869</v>
      </c>
      <c r="D49595">
        <v>18212.737457142859</v>
      </c>
      <c r="E49595">
        <v>13649.333333333339</v>
      </c>
      <c r="F49595">
        <v>0.56999999999999995</v>
      </c>
      <c r="G49595">
        <f t="shared" si="774"/>
        <v>86941.89045284575</v>
      </c>
    </row>
    <row r="49596" spans="1:7">
      <c r="A49596" s="1">
        <v>46002.395833333343</v>
      </c>
      <c r="B49596">
        <v>27817.666666666672</v>
      </c>
      <c r="C49596">
        <v>27220.979739750641</v>
      </c>
      <c r="D49596">
        <v>18217.164325000002</v>
      </c>
      <c r="E49596">
        <v>13668.25757575758</v>
      </c>
      <c r="F49596">
        <v>1.93</v>
      </c>
      <c r="G49596">
        <f t="shared" si="774"/>
        <v>86925.998307174887</v>
      </c>
    </row>
    <row r="49597" spans="1:7">
      <c r="A49597" s="1">
        <v>46002.402777777781</v>
      </c>
      <c r="B49597">
        <v>28834.333333333321</v>
      </c>
      <c r="C49597">
        <v>25258.79436389394</v>
      </c>
      <c r="D49597">
        <v>18297.622899999998</v>
      </c>
      <c r="E49597">
        <v>13756.34848484847</v>
      </c>
      <c r="F49597">
        <v>0.34</v>
      </c>
      <c r="G49597">
        <f t="shared" si="774"/>
        <v>86147.439082075725</v>
      </c>
    </row>
    <row r="49598" spans="1:7">
      <c r="A49598" s="1">
        <v>46002.409722222219</v>
      </c>
      <c r="B49598">
        <v>28705.166666666661</v>
      </c>
      <c r="C49598">
        <v>25706.767349001711</v>
      </c>
      <c r="D49598">
        <v>18484.37185</v>
      </c>
      <c r="E49598">
        <v>13867.42424242424</v>
      </c>
      <c r="F49598">
        <v>0.03</v>
      </c>
      <c r="G49598">
        <f t="shared" si="774"/>
        <v>86763.760108092611</v>
      </c>
    </row>
    <row r="49599" spans="1:7">
      <c r="A49599" s="1">
        <v>46002.416666666657</v>
      </c>
      <c r="B49599">
        <v>27989.333333333328</v>
      </c>
      <c r="C49599">
        <v>25594.136970572708</v>
      </c>
      <c r="D49599">
        <v>18622.44815</v>
      </c>
      <c r="E49599">
        <v>14042.65151515149</v>
      </c>
      <c r="F49599">
        <v>1.9</v>
      </c>
      <c r="G49599">
        <f t="shared" si="774"/>
        <v>86250.469969057522</v>
      </c>
    </row>
    <row r="49600" spans="1:7">
      <c r="A49600" s="1">
        <v>46002.423611111109</v>
      </c>
      <c r="B49600">
        <v>26620.999999999989</v>
      </c>
      <c r="C49600">
        <v>28026.9606580164</v>
      </c>
      <c r="D49600">
        <v>19038.883575</v>
      </c>
      <c r="E49600">
        <v>14243.27272727271</v>
      </c>
      <c r="F49600">
        <v>6.12</v>
      </c>
      <c r="G49600">
        <f t="shared" si="774"/>
        <v>87936.236960289098</v>
      </c>
    </row>
    <row r="49601" spans="1:7">
      <c r="A49601" s="1">
        <v>46002.430555555547</v>
      </c>
      <c r="B49601">
        <v>26729.16666666665</v>
      </c>
      <c r="C49601">
        <v>28050.645301990131</v>
      </c>
      <c r="D49601">
        <v>19411.543949999999</v>
      </c>
      <c r="E49601">
        <v>14301.318181818189</v>
      </c>
      <c r="F49601">
        <v>4.1399999999999997</v>
      </c>
      <c r="G49601">
        <f t="shared" si="774"/>
        <v>88496.814100474963</v>
      </c>
    </row>
    <row r="49602" spans="1:7">
      <c r="A49602" s="1">
        <v>46002.4375</v>
      </c>
      <c r="B49602">
        <v>25924.433333333342</v>
      </c>
      <c r="C49602">
        <v>28500.44462899127</v>
      </c>
      <c r="D49602">
        <v>19884.070195454551</v>
      </c>
      <c r="E49602">
        <v>14273.124242424239</v>
      </c>
      <c r="F49602">
        <v>1.69</v>
      </c>
      <c r="G49602">
        <f t="shared" si="774"/>
        <v>88583.762400203399</v>
      </c>
    </row>
    <row r="49603" spans="1:7">
      <c r="A49603" s="1">
        <v>46002.444444444453</v>
      </c>
      <c r="B49603">
        <v>26173.333333333321</v>
      </c>
      <c r="C49603">
        <v>27183.444238756801</v>
      </c>
      <c r="D49603">
        <v>12270.646650000001</v>
      </c>
      <c r="E49603">
        <v>13512.984848484861</v>
      </c>
      <c r="F49603">
        <v>12.31</v>
      </c>
      <c r="G49603">
        <f t="shared" ref="G49603:G49666" si="775">B49603+C49603+D49603+E49603+F49603</f>
        <v>79152.719070574982</v>
      </c>
    </row>
    <row r="49604" spans="1:7">
      <c r="A49604" s="1">
        <v>46002.451388888891</v>
      </c>
      <c r="B49604">
        <v>26294.833333333328</v>
      </c>
      <c r="C49604">
        <v>29758.777716520341</v>
      </c>
      <c r="D49604">
        <v>20051.404437500001</v>
      </c>
      <c r="E49604">
        <v>11548.712121212129</v>
      </c>
      <c r="F49604">
        <v>1.49</v>
      </c>
      <c r="G49604">
        <f t="shared" si="775"/>
        <v>87655.217608565799</v>
      </c>
    </row>
    <row r="49605" spans="1:7">
      <c r="A49605" s="1">
        <v>46002.458333333343</v>
      </c>
      <c r="B49605">
        <v>26895.96666666666</v>
      </c>
      <c r="C49605">
        <v>28169.96609036197</v>
      </c>
      <c r="D49605">
        <v>20350.032505555559</v>
      </c>
      <c r="E49605">
        <v>11151.984848484861</v>
      </c>
      <c r="F49605">
        <v>0.62</v>
      </c>
      <c r="G49605">
        <f t="shared" si="775"/>
        <v>86568.570111069042</v>
      </c>
    </row>
    <row r="49606" spans="1:7">
      <c r="A49606" s="1">
        <v>46002.465277777781</v>
      </c>
      <c r="B49606">
        <v>26213.866666666669</v>
      </c>
      <c r="C49606">
        <v>27335.29100072274</v>
      </c>
      <c r="D49606">
        <v>20566.55875</v>
      </c>
      <c r="E49606">
        <v>11701.193939393939</v>
      </c>
      <c r="F49606">
        <v>1.74</v>
      </c>
      <c r="G49606">
        <f t="shared" si="775"/>
        <v>85818.650356783357</v>
      </c>
    </row>
    <row r="49607" spans="1:7">
      <c r="A49607" s="1">
        <v>46002.472222222219</v>
      </c>
      <c r="B49607">
        <v>26508.19999999999</v>
      </c>
      <c r="C49607">
        <v>27401.899176836188</v>
      </c>
      <c r="D49607">
        <v>20692.164100000002</v>
      </c>
      <c r="E49607">
        <v>11007.34848484847</v>
      </c>
      <c r="F49607">
        <v>0</v>
      </c>
      <c r="G49607">
        <f t="shared" si="775"/>
        <v>85609.611761684646</v>
      </c>
    </row>
    <row r="49608" spans="1:7">
      <c r="A49608" s="1">
        <v>46002.479166666657</v>
      </c>
      <c r="B49608">
        <v>28009.533333333329</v>
      </c>
      <c r="C49608">
        <v>27265.53699621042</v>
      </c>
      <c r="D49608">
        <v>20787.966799999998</v>
      </c>
      <c r="E49608">
        <v>10389.69696969697</v>
      </c>
      <c r="F49608">
        <v>1.31</v>
      </c>
      <c r="G49608">
        <f t="shared" si="775"/>
        <v>86454.044099240724</v>
      </c>
    </row>
    <row r="49609" spans="1:7">
      <c r="A49609" s="1">
        <v>46002.486111111109</v>
      </c>
      <c r="B49609">
        <v>26791.166666666672</v>
      </c>
      <c r="C49609">
        <v>26846.513042606712</v>
      </c>
      <c r="D49609">
        <v>20688.707299999998</v>
      </c>
      <c r="E49609">
        <v>10967.772727272741</v>
      </c>
      <c r="F49609">
        <v>5.64</v>
      </c>
      <c r="G49609">
        <f t="shared" si="775"/>
        <v>85299.79973654612</v>
      </c>
    </row>
    <row r="49610" spans="1:7">
      <c r="A49610" s="1">
        <v>46002.493055555547</v>
      </c>
      <c r="B49610">
        <v>25598.333333333339</v>
      </c>
      <c r="C49610">
        <v>29600.80228650245</v>
      </c>
      <c r="D49610">
        <v>20648.079450000001</v>
      </c>
      <c r="E49610">
        <v>11223.74242424244</v>
      </c>
      <c r="F49610">
        <v>17.02</v>
      </c>
      <c r="G49610">
        <f t="shared" si="775"/>
        <v>87087.977494078237</v>
      </c>
    </row>
    <row r="49611" spans="1:7">
      <c r="A49611" s="1">
        <v>46002.5</v>
      </c>
      <c r="B49611">
        <v>24282</v>
      </c>
      <c r="C49611">
        <v>32399.932982722428</v>
      </c>
      <c r="D49611">
        <v>20639.64285</v>
      </c>
      <c r="E49611">
        <v>11455.54545454545</v>
      </c>
      <c r="F49611">
        <v>15.96</v>
      </c>
      <c r="G49611">
        <f t="shared" si="775"/>
        <v>88793.081287267894</v>
      </c>
    </row>
    <row r="49612" spans="1:7">
      <c r="A49612" s="1">
        <v>46002.506944444453</v>
      </c>
      <c r="B49612">
        <v>24558.166666666672</v>
      </c>
      <c r="C49612">
        <v>30996.721438875909</v>
      </c>
      <c r="D49612">
        <v>20120.234799999998</v>
      </c>
      <c r="E49612">
        <v>10793.51515151517</v>
      </c>
      <c r="F49612">
        <v>19.23</v>
      </c>
      <c r="G49612">
        <f t="shared" si="775"/>
        <v>86487.868057057742</v>
      </c>
    </row>
    <row r="49613" spans="1:7">
      <c r="A49613" s="1">
        <v>46002.513888888891</v>
      </c>
      <c r="B49613">
        <v>25379</v>
      </c>
      <c r="C49613">
        <v>31423.6365845658</v>
      </c>
      <c r="D49613">
        <v>19802.796750000001</v>
      </c>
      <c r="E49613">
        <v>10461.560606060601</v>
      </c>
      <c r="F49613">
        <v>1.69</v>
      </c>
      <c r="G49613">
        <f t="shared" si="775"/>
        <v>87068.683940626419</v>
      </c>
    </row>
    <row r="49614" spans="1:7">
      <c r="A49614" s="1">
        <v>46002.520833333343</v>
      </c>
      <c r="B49614">
        <v>25649.833333333328</v>
      </c>
      <c r="C49614">
        <v>30479.017308124941</v>
      </c>
      <c r="D49614">
        <v>19707.785349999998</v>
      </c>
      <c r="E49614">
        <v>11695.5</v>
      </c>
      <c r="F49614">
        <v>1.66</v>
      </c>
      <c r="G49614">
        <f t="shared" si="775"/>
        <v>87533.795991458261</v>
      </c>
    </row>
    <row r="49615" spans="1:7">
      <c r="A49615" s="1">
        <v>46002.527777777781</v>
      </c>
      <c r="B49615">
        <v>27467.333333333328</v>
      </c>
      <c r="C49615">
        <v>29598.794998468518</v>
      </c>
      <c r="D49615">
        <v>19794.450850000001</v>
      </c>
      <c r="E49615">
        <v>10993.83333333333</v>
      </c>
      <c r="F49615">
        <v>17.53</v>
      </c>
      <c r="G49615">
        <f t="shared" si="775"/>
        <v>87871.942515135175</v>
      </c>
    </row>
    <row r="49616" spans="1:7">
      <c r="A49616" s="1">
        <v>46002.534722222219</v>
      </c>
      <c r="B49616">
        <v>27662.000000000011</v>
      </c>
      <c r="C49616">
        <v>29200.385795621929</v>
      </c>
      <c r="D49616">
        <v>19856.852050000001</v>
      </c>
      <c r="E49616">
        <v>11115.257575757571</v>
      </c>
      <c r="F49616">
        <v>4.9000000000000004</v>
      </c>
      <c r="G49616">
        <f t="shared" si="775"/>
        <v>87839.395421379508</v>
      </c>
    </row>
    <row r="49617" spans="1:7">
      <c r="A49617" s="1">
        <v>46002.541666666657</v>
      </c>
      <c r="B49617">
        <v>27031.56666666668</v>
      </c>
      <c r="C49617">
        <v>29413.250012561519</v>
      </c>
      <c r="D49617">
        <v>20479.183550000002</v>
      </c>
      <c r="E49617">
        <v>11590.57272727274</v>
      </c>
      <c r="F49617">
        <v>12.08</v>
      </c>
      <c r="G49617">
        <f t="shared" si="775"/>
        <v>88526.65295650094</v>
      </c>
    </row>
    <row r="49618" spans="1:7">
      <c r="A49618" s="1">
        <v>46002.548611111109</v>
      </c>
      <c r="B49618">
        <v>28107.333333333339</v>
      </c>
      <c r="C49618">
        <v>28730.819495120049</v>
      </c>
      <c r="D49618">
        <v>20123.324949999998</v>
      </c>
      <c r="E49618">
        <v>11613.681818181831</v>
      </c>
      <c r="F49618">
        <v>3.75</v>
      </c>
      <c r="G49618">
        <f t="shared" si="775"/>
        <v>88578.909596635203</v>
      </c>
    </row>
    <row r="49619" spans="1:7">
      <c r="A49619" s="1">
        <v>46002.555555555547</v>
      </c>
      <c r="B49619">
        <v>28738.833333333328</v>
      </c>
      <c r="C49619">
        <v>29118.050231196299</v>
      </c>
      <c r="D49619">
        <v>19050.651249999999</v>
      </c>
      <c r="E49619">
        <v>11286.5</v>
      </c>
      <c r="F49619">
        <v>18.36</v>
      </c>
      <c r="G49619">
        <f t="shared" si="775"/>
        <v>88212.394814529631</v>
      </c>
    </row>
    <row r="49620" spans="1:7">
      <c r="A49620" s="1">
        <v>46002.5625</v>
      </c>
      <c r="B49620">
        <v>29168.666666666672</v>
      </c>
      <c r="C49620">
        <v>30462.047088848201</v>
      </c>
      <c r="D49620">
        <v>17645.0978</v>
      </c>
      <c r="E49620">
        <v>11242.78787878788</v>
      </c>
      <c r="F49620">
        <v>4.5199999999999996</v>
      </c>
      <c r="G49620">
        <f t="shared" si="775"/>
        <v>88523.119434302746</v>
      </c>
    </row>
    <row r="49621" spans="1:7">
      <c r="A49621" s="1">
        <v>46002.569444444453</v>
      </c>
      <c r="B49621">
        <v>29811.66666666665</v>
      </c>
      <c r="C49621">
        <v>29425.432813229469</v>
      </c>
      <c r="D49621">
        <v>16742.419099999999</v>
      </c>
      <c r="E49621">
        <v>14258.5303030303</v>
      </c>
      <c r="F49621">
        <v>20.74</v>
      </c>
      <c r="G49621">
        <f t="shared" si="775"/>
        <v>90258.788882926427</v>
      </c>
    </row>
    <row r="49622" spans="1:7">
      <c r="A49622" s="1">
        <v>46002.576388888891</v>
      </c>
      <c r="B49622">
        <v>28560.500000000011</v>
      </c>
      <c r="C49622">
        <v>28739.350553405919</v>
      </c>
      <c r="D49622">
        <v>15819.509550000001</v>
      </c>
      <c r="E49622">
        <v>15969.75757575758</v>
      </c>
      <c r="F49622">
        <v>11.92</v>
      </c>
      <c r="G49622">
        <f t="shared" si="775"/>
        <v>89101.037679163506</v>
      </c>
    </row>
    <row r="49623" spans="1:7">
      <c r="A49623" s="1">
        <v>46002.583333333343</v>
      </c>
      <c r="B49623">
        <v>28962.166666666679</v>
      </c>
      <c r="C49623">
        <v>29115.795861074421</v>
      </c>
      <c r="D49623">
        <v>15192.6495</v>
      </c>
      <c r="E49623">
        <v>15493.74242424244</v>
      </c>
      <c r="F49623">
        <v>19.47</v>
      </c>
      <c r="G49623">
        <f t="shared" si="775"/>
        <v>88783.824451983543</v>
      </c>
    </row>
    <row r="49624" spans="1:7">
      <c r="A49624" s="1">
        <v>46002.590277777781</v>
      </c>
      <c r="B49624">
        <v>30489.833333333328</v>
      </c>
      <c r="C49624">
        <v>27943.624186393568</v>
      </c>
      <c r="D49624">
        <v>14675.47165294118</v>
      </c>
      <c r="E49624">
        <v>15452.803030303039</v>
      </c>
      <c r="F49624">
        <v>5.58</v>
      </c>
      <c r="G49624">
        <f t="shared" si="775"/>
        <v>88567.312202971123</v>
      </c>
    </row>
    <row r="49625" spans="1:7">
      <c r="A49625" s="1">
        <v>46002.597222222219</v>
      </c>
      <c r="B49625">
        <v>30945.5</v>
      </c>
      <c r="C49625">
        <v>28872.322887432889</v>
      </c>
      <c r="D49625">
        <v>9699.5556500000002</v>
      </c>
      <c r="E49625">
        <v>15430.378787878801</v>
      </c>
      <c r="F49625">
        <v>11.24</v>
      </c>
      <c r="G49625">
        <f t="shared" si="775"/>
        <v>84958.997325311691</v>
      </c>
    </row>
    <row r="49626" spans="1:7">
      <c r="A49626" s="1">
        <v>46002.604166666657</v>
      </c>
      <c r="B49626">
        <v>31679.833333333339</v>
      </c>
      <c r="C49626">
        <v>28237.054218330799</v>
      </c>
      <c r="D49626">
        <v>9701.1343500000003</v>
      </c>
      <c r="E49626">
        <v>14882.95454545454</v>
      </c>
      <c r="F49626">
        <v>8.69</v>
      </c>
      <c r="G49626">
        <f t="shared" si="775"/>
        <v>84509.666447118696</v>
      </c>
    </row>
    <row r="49627" spans="1:7">
      <c r="A49627" s="1">
        <v>46002.611111111109</v>
      </c>
      <c r="B49627">
        <v>31370.63333333332</v>
      </c>
      <c r="C49627">
        <v>26567.02017370658</v>
      </c>
      <c r="D49627">
        <v>9692.4678999999996</v>
      </c>
      <c r="E49627">
        <v>15426.969696969691</v>
      </c>
      <c r="F49627">
        <v>2.21</v>
      </c>
      <c r="G49627">
        <f t="shared" si="775"/>
        <v>83059.301104009603</v>
      </c>
    </row>
    <row r="49628" spans="1:7">
      <c r="A49628" s="1">
        <v>46002.618055555547</v>
      </c>
      <c r="B49628">
        <v>31606.666666666661</v>
      </c>
      <c r="C49628">
        <v>27491.44878285722</v>
      </c>
      <c r="D49628">
        <v>9707.5213000000003</v>
      </c>
      <c r="E49628">
        <v>15060.893939393931</v>
      </c>
      <c r="F49628">
        <v>0</v>
      </c>
      <c r="G49628">
        <f t="shared" si="775"/>
        <v>83866.530688917817</v>
      </c>
    </row>
    <row r="49629" spans="1:7">
      <c r="A49629" s="1">
        <v>46002.625</v>
      </c>
      <c r="B49629">
        <v>31675.5</v>
      </c>
      <c r="C49629">
        <v>26803.816464769141</v>
      </c>
      <c r="D49629">
        <v>9727.0656000000017</v>
      </c>
      <c r="E49629">
        <v>15150.469696969691</v>
      </c>
      <c r="F49629">
        <v>0</v>
      </c>
      <c r="G49629">
        <f t="shared" si="775"/>
        <v>83356.851761738842</v>
      </c>
    </row>
    <row r="49630" spans="1:7">
      <c r="A49630" s="1">
        <v>46002.631944444453</v>
      </c>
      <c r="B49630">
        <v>32723.3</v>
      </c>
      <c r="C49630">
        <v>25347.205188828972</v>
      </c>
      <c r="D49630">
        <v>9703.8709000000017</v>
      </c>
      <c r="E49630">
        <v>14828.396969696971</v>
      </c>
      <c r="F49630">
        <v>0</v>
      </c>
      <c r="G49630">
        <f t="shared" si="775"/>
        <v>82602.773058525956</v>
      </c>
    </row>
    <row r="49631" spans="1:7">
      <c r="A49631" s="1">
        <v>46002.638888888891</v>
      </c>
      <c r="B49631">
        <v>34013.33333333335</v>
      </c>
      <c r="C49631">
        <v>23714.524817433168</v>
      </c>
      <c r="D49631">
        <v>9469.0740000000005</v>
      </c>
      <c r="E49631">
        <v>14263.43939393939</v>
      </c>
      <c r="F49631">
        <v>0</v>
      </c>
      <c r="G49631">
        <f t="shared" si="775"/>
        <v>81460.371544705908</v>
      </c>
    </row>
    <row r="49632" spans="1:7">
      <c r="A49632" s="1">
        <v>46002.645833333343</v>
      </c>
      <c r="B49632">
        <v>31807</v>
      </c>
      <c r="C49632">
        <v>22404.447642439922</v>
      </c>
      <c r="D49632">
        <v>8321.2092499999999</v>
      </c>
      <c r="E49632">
        <v>17841.803030303021</v>
      </c>
      <c r="F49632">
        <v>0</v>
      </c>
      <c r="G49632">
        <f t="shared" si="775"/>
        <v>80374.459922742943</v>
      </c>
    </row>
    <row r="49633" spans="1:7">
      <c r="A49633" s="1">
        <v>46002.652777777781</v>
      </c>
      <c r="B49633">
        <v>28942.333333333321</v>
      </c>
      <c r="C49633">
        <v>20442.695647555141</v>
      </c>
      <c r="D49633">
        <v>7110.9496999999992</v>
      </c>
      <c r="E49633">
        <v>21510.9696969697</v>
      </c>
      <c r="F49633">
        <v>0</v>
      </c>
      <c r="G49633">
        <f t="shared" si="775"/>
        <v>78006.948377858163</v>
      </c>
    </row>
    <row r="49634" spans="1:7">
      <c r="A49634" s="1">
        <v>46002.659722222219</v>
      </c>
      <c r="B49634">
        <v>32126.833333333339</v>
      </c>
      <c r="C49634">
        <v>16330.341685365731</v>
      </c>
      <c r="D49634">
        <v>6114.7403157894714</v>
      </c>
      <c r="E49634">
        <v>22991.742424242431</v>
      </c>
      <c r="F49634">
        <v>0</v>
      </c>
      <c r="G49634">
        <f t="shared" si="775"/>
        <v>77563.657758730973</v>
      </c>
    </row>
    <row r="49635" spans="1:7">
      <c r="A49635" s="1">
        <v>46002.666666666657</v>
      </c>
      <c r="B49635">
        <v>32704.999999999989</v>
      </c>
      <c r="C49635">
        <v>14468.849523808491</v>
      </c>
      <c r="D49635">
        <v>5107.4984736842116</v>
      </c>
      <c r="E49635">
        <v>24537.636363636371</v>
      </c>
      <c r="F49635">
        <v>0</v>
      </c>
      <c r="G49635">
        <f t="shared" si="775"/>
        <v>76818.984361129056</v>
      </c>
    </row>
    <row r="49636" spans="1:7">
      <c r="A49636" s="1">
        <v>46002.673611111109</v>
      </c>
      <c r="B49636">
        <v>32491.666666666661</v>
      </c>
      <c r="C49636">
        <v>13914.54273790616</v>
      </c>
      <c r="D49636">
        <v>4747.0097999999989</v>
      </c>
      <c r="E49636">
        <v>25140.196969696972</v>
      </c>
      <c r="F49636">
        <v>0</v>
      </c>
      <c r="G49636">
        <f t="shared" si="775"/>
        <v>76293.416174269791</v>
      </c>
    </row>
    <row r="49637" spans="1:7">
      <c r="A49637" s="1">
        <v>46002.680555555547</v>
      </c>
      <c r="B49637">
        <v>32388.166666666672</v>
      </c>
      <c r="C49637">
        <v>12762.996417957929</v>
      </c>
      <c r="D49637">
        <v>4708.6324999999997</v>
      </c>
      <c r="E49637">
        <v>25877.787878787869</v>
      </c>
      <c r="F49637">
        <v>0</v>
      </c>
      <c r="G49637">
        <f t="shared" si="775"/>
        <v>75737.583463412462</v>
      </c>
    </row>
    <row r="49638" spans="1:7">
      <c r="A49638" s="1">
        <v>46002.6875</v>
      </c>
      <c r="B49638">
        <v>32524.166666666672</v>
      </c>
      <c r="C49638">
        <v>13080.905213890341</v>
      </c>
      <c r="D49638">
        <v>4685</v>
      </c>
      <c r="E49638">
        <v>25641.030303030329</v>
      </c>
      <c r="F49638">
        <v>0</v>
      </c>
      <c r="G49638">
        <f t="shared" si="775"/>
        <v>75931.10218358734</v>
      </c>
    </row>
    <row r="49639" spans="1:7">
      <c r="A49639" s="1">
        <v>46002.694444444453</v>
      </c>
      <c r="B49639">
        <v>38076.000000000007</v>
      </c>
      <c r="C49639">
        <v>12218.86461599494</v>
      </c>
      <c r="D49639">
        <v>4777.6181499999993</v>
      </c>
      <c r="E49639">
        <v>21271.636363636371</v>
      </c>
      <c r="F49639">
        <v>0</v>
      </c>
      <c r="G49639">
        <f t="shared" si="775"/>
        <v>76344.119129631319</v>
      </c>
    </row>
    <row r="49640" spans="1:7">
      <c r="A49640" s="1">
        <v>46002.701388888891</v>
      </c>
      <c r="B49640">
        <v>42564.166666666657</v>
      </c>
      <c r="C49640">
        <v>9328.3107456218786</v>
      </c>
      <c r="D49640">
        <v>4686.2</v>
      </c>
      <c r="E49640">
        <v>19993.84848484848</v>
      </c>
      <c r="F49640">
        <v>0</v>
      </c>
      <c r="G49640">
        <f t="shared" si="775"/>
        <v>76572.525897137006</v>
      </c>
    </row>
    <row r="49641" spans="1:7">
      <c r="A49641" s="1">
        <v>46002.708333333343</v>
      </c>
      <c r="B49641">
        <v>45018.366666666661</v>
      </c>
      <c r="C49641">
        <v>7631.8251560260742</v>
      </c>
      <c r="D49641">
        <v>4687.1000000000004</v>
      </c>
      <c r="E49641">
        <v>20416.321212121209</v>
      </c>
      <c r="F49641">
        <v>0</v>
      </c>
      <c r="G49641">
        <f t="shared" si="775"/>
        <v>77753.613034813941</v>
      </c>
    </row>
    <row r="49642" spans="1:7">
      <c r="A49642" s="1">
        <v>46002.715277777781</v>
      </c>
      <c r="B49642">
        <v>46544.166666666657</v>
      </c>
      <c r="C49642">
        <v>5212.4490559482774</v>
      </c>
      <c r="D49642">
        <v>4683.05</v>
      </c>
      <c r="E49642">
        <v>20452.787878787891</v>
      </c>
      <c r="F49642">
        <v>0</v>
      </c>
      <c r="G49642">
        <f t="shared" si="775"/>
        <v>76892.453601402827</v>
      </c>
    </row>
    <row r="49643" spans="1:7">
      <c r="A49643" s="1">
        <v>46002.722222222219</v>
      </c>
      <c r="B49643">
        <v>46346.5</v>
      </c>
      <c r="C49643">
        <v>4484.0755446355233</v>
      </c>
      <c r="D49643">
        <v>4044.5</v>
      </c>
      <c r="E49643">
        <v>20438.95454545454</v>
      </c>
      <c r="F49643">
        <v>0</v>
      </c>
      <c r="G49643">
        <f t="shared" si="775"/>
        <v>75314.030090090062</v>
      </c>
    </row>
    <row r="49644" spans="1:7">
      <c r="A49644" s="1">
        <v>46002.729166666657</v>
      </c>
      <c r="B49644">
        <v>47103.833333333328</v>
      </c>
      <c r="C49644">
        <v>4088.5553732461572</v>
      </c>
      <c r="D49644">
        <v>2953.65</v>
      </c>
      <c r="E49644">
        <v>20191.954545454559</v>
      </c>
      <c r="F49644">
        <v>0</v>
      </c>
      <c r="G49644">
        <f t="shared" si="775"/>
        <v>74337.993252034037</v>
      </c>
    </row>
    <row r="49645" spans="1:7">
      <c r="A49645" s="1">
        <v>46002.736111111109</v>
      </c>
      <c r="B49645">
        <v>47919.499999999993</v>
      </c>
      <c r="C49645">
        <v>3455.6988146738281</v>
      </c>
      <c r="D49645">
        <v>1547.2</v>
      </c>
      <c r="E49645">
        <v>20536.136363636371</v>
      </c>
      <c r="F49645">
        <v>0</v>
      </c>
      <c r="G49645">
        <f t="shared" si="775"/>
        <v>73458.535178310194</v>
      </c>
    </row>
    <row r="49646" spans="1:7">
      <c r="A49646" s="1">
        <v>46002.743055555547</v>
      </c>
      <c r="B49646">
        <v>48625.333333333343</v>
      </c>
      <c r="C49646">
        <v>3111.2972251386</v>
      </c>
      <c r="D49646">
        <v>205.65</v>
      </c>
      <c r="E49646">
        <v>22004.206060606051</v>
      </c>
      <c r="F49646">
        <v>0</v>
      </c>
      <c r="G49646">
        <f t="shared" si="775"/>
        <v>73946.486619078001</v>
      </c>
    </row>
    <row r="49647" spans="1:7">
      <c r="A49647" s="1">
        <v>46002.75</v>
      </c>
      <c r="B49647">
        <v>48037.500000000007</v>
      </c>
      <c r="C49647">
        <v>2716.3298052311088</v>
      </c>
      <c r="D49647">
        <v>0</v>
      </c>
      <c r="E49647">
        <v>23794.666666666679</v>
      </c>
      <c r="F49647">
        <v>0</v>
      </c>
      <c r="G49647">
        <f t="shared" si="775"/>
        <v>74548.496471897786</v>
      </c>
    </row>
    <row r="49648" spans="1:7">
      <c r="A49648" s="1">
        <v>46002.756944444453</v>
      </c>
      <c r="B49648">
        <v>48345.833333333328</v>
      </c>
      <c r="C49648">
        <v>578.92336617130718</v>
      </c>
      <c r="D49648">
        <v>0</v>
      </c>
      <c r="E49648">
        <v>23909.984848484859</v>
      </c>
      <c r="F49648">
        <v>0</v>
      </c>
      <c r="G49648">
        <f t="shared" si="775"/>
        <v>72834.741547989499</v>
      </c>
    </row>
    <row r="49649" spans="1:7">
      <c r="A49649" s="1">
        <v>46002.763888888891</v>
      </c>
      <c r="B49649">
        <v>48921.666666666657</v>
      </c>
      <c r="C49649">
        <v>209.045950104025</v>
      </c>
      <c r="D49649">
        <v>0</v>
      </c>
      <c r="E49649">
        <v>23911.090909090919</v>
      </c>
      <c r="F49649">
        <v>0</v>
      </c>
      <c r="G49649">
        <f t="shared" si="775"/>
        <v>73041.8035258616</v>
      </c>
    </row>
    <row r="49650" spans="1:7">
      <c r="A49650" s="1">
        <v>46002.770833333343</v>
      </c>
      <c r="B49650">
        <v>49249.499999999978</v>
      </c>
      <c r="C49650">
        <v>8.3750000016163492E-2</v>
      </c>
      <c r="D49650">
        <v>0</v>
      </c>
      <c r="E49650">
        <v>24973.090909090912</v>
      </c>
      <c r="F49650">
        <v>0</v>
      </c>
      <c r="G49650">
        <f t="shared" si="775"/>
        <v>74222.674659090902</v>
      </c>
    </row>
    <row r="49651" spans="1:7">
      <c r="A49651" s="1">
        <v>46002.777777777781</v>
      </c>
      <c r="B49651">
        <v>48828.499999999978</v>
      </c>
      <c r="C49651">
        <v>0</v>
      </c>
      <c r="D49651">
        <v>0</v>
      </c>
      <c r="E49651">
        <v>26135.33333333335</v>
      </c>
      <c r="F49651">
        <v>0</v>
      </c>
      <c r="G49651">
        <f t="shared" si="775"/>
        <v>74963.833333333328</v>
      </c>
    </row>
    <row r="49652" spans="1:7">
      <c r="A49652" s="1">
        <v>46002.784722222219</v>
      </c>
      <c r="B49652">
        <v>48768.333333333343</v>
      </c>
      <c r="C49652">
        <v>0</v>
      </c>
      <c r="D49652">
        <v>0</v>
      </c>
      <c r="E49652">
        <v>26836.075757575771</v>
      </c>
      <c r="F49652">
        <v>0</v>
      </c>
      <c r="G49652">
        <f t="shared" si="775"/>
        <v>75604.409090909117</v>
      </c>
    </row>
    <row r="49653" spans="1:7">
      <c r="A49653" s="1">
        <v>46002.791666666657</v>
      </c>
      <c r="B49653">
        <v>47726.833333333328</v>
      </c>
      <c r="C49653">
        <v>0</v>
      </c>
      <c r="D49653">
        <v>0</v>
      </c>
      <c r="E49653">
        <v>28001.424242424229</v>
      </c>
      <c r="F49653">
        <v>0</v>
      </c>
      <c r="G49653">
        <f t="shared" si="775"/>
        <v>75728.257575757554</v>
      </c>
    </row>
    <row r="49654" spans="1:7">
      <c r="A49654" s="1">
        <v>46002.798611111109</v>
      </c>
      <c r="B49654">
        <v>47612.133333333339</v>
      </c>
      <c r="C49654">
        <v>0</v>
      </c>
      <c r="D49654">
        <v>0</v>
      </c>
      <c r="E49654">
        <v>27991.303030303028</v>
      </c>
      <c r="F49654">
        <v>0</v>
      </c>
      <c r="G49654">
        <f t="shared" si="775"/>
        <v>75603.436363636371</v>
      </c>
    </row>
    <row r="49655" spans="1:7">
      <c r="A49655" s="1">
        <v>46002.805555555547</v>
      </c>
      <c r="B49655">
        <v>48529</v>
      </c>
      <c r="C49655">
        <v>0</v>
      </c>
      <c r="D49655">
        <v>0</v>
      </c>
      <c r="E49655">
        <v>26731.515151515148</v>
      </c>
      <c r="F49655">
        <v>0</v>
      </c>
      <c r="G49655">
        <f t="shared" si="775"/>
        <v>75260.515151515152</v>
      </c>
    </row>
    <row r="49656" spans="1:7">
      <c r="A49656" s="1">
        <v>46002.8125</v>
      </c>
      <c r="B49656">
        <v>48393.166666666672</v>
      </c>
      <c r="C49656">
        <v>0</v>
      </c>
      <c r="D49656">
        <v>0</v>
      </c>
      <c r="E49656">
        <v>26184.18181818182</v>
      </c>
      <c r="F49656">
        <v>0</v>
      </c>
      <c r="G49656">
        <f t="shared" si="775"/>
        <v>74577.348484848495</v>
      </c>
    </row>
    <row r="49657" spans="1:7">
      <c r="A49657" s="1">
        <v>46002.819444444453</v>
      </c>
      <c r="B49657">
        <v>48836.666666666657</v>
      </c>
      <c r="C49657">
        <v>0</v>
      </c>
      <c r="D49657">
        <v>0</v>
      </c>
      <c r="E49657">
        <v>24827.984848484852</v>
      </c>
      <c r="F49657">
        <v>0</v>
      </c>
      <c r="G49657">
        <f t="shared" si="775"/>
        <v>73664.651515151505</v>
      </c>
    </row>
    <row r="49658" spans="1:7">
      <c r="A49658" s="1">
        <v>46002.826388888891</v>
      </c>
      <c r="B49658">
        <v>47345.000000000007</v>
      </c>
      <c r="C49658">
        <v>0</v>
      </c>
      <c r="D49658">
        <v>0</v>
      </c>
      <c r="E49658">
        <v>25629.166666666661</v>
      </c>
      <c r="F49658">
        <v>0</v>
      </c>
      <c r="G49658">
        <f t="shared" si="775"/>
        <v>72974.166666666672</v>
      </c>
    </row>
    <row r="49659" spans="1:7">
      <c r="A49659" s="1">
        <v>46002.833333333343</v>
      </c>
      <c r="B49659">
        <v>47145.166666666657</v>
      </c>
      <c r="C49659">
        <v>0</v>
      </c>
      <c r="D49659">
        <v>0</v>
      </c>
      <c r="E49659">
        <v>25159.78787878788</v>
      </c>
      <c r="F49659">
        <v>0</v>
      </c>
      <c r="G49659">
        <f t="shared" si="775"/>
        <v>72304.95454545453</v>
      </c>
    </row>
    <row r="49660" spans="1:7">
      <c r="A49660" s="1">
        <v>46002.840277777781</v>
      </c>
      <c r="B49660">
        <v>46719.166666666672</v>
      </c>
      <c r="C49660">
        <v>0</v>
      </c>
      <c r="D49660">
        <v>0</v>
      </c>
      <c r="E49660">
        <v>24671.651515151509</v>
      </c>
      <c r="F49660">
        <v>0</v>
      </c>
      <c r="G49660">
        <f t="shared" si="775"/>
        <v>71390.818181818177</v>
      </c>
    </row>
    <row r="49661" spans="1:7">
      <c r="A49661" s="1">
        <v>46002.847222222219</v>
      </c>
      <c r="B49661">
        <v>46669.166666666679</v>
      </c>
      <c r="C49661">
        <v>0</v>
      </c>
      <c r="D49661">
        <v>0</v>
      </c>
      <c r="E49661">
        <v>23780.287878787891</v>
      </c>
      <c r="F49661">
        <v>0</v>
      </c>
      <c r="G49661">
        <f t="shared" si="775"/>
        <v>70449.454545454573</v>
      </c>
    </row>
    <row r="49662" spans="1:7">
      <c r="A49662" s="1">
        <v>46002.854166666657</v>
      </c>
      <c r="B49662">
        <v>46806.000000000007</v>
      </c>
      <c r="C49662">
        <v>0</v>
      </c>
      <c r="D49662">
        <v>0</v>
      </c>
      <c r="E49662">
        <v>22989.89393939394</v>
      </c>
      <c r="F49662">
        <v>0</v>
      </c>
      <c r="G49662">
        <f t="shared" si="775"/>
        <v>69795.893939393951</v>
      </c>
    </row>
    <row r="49663" spans="1:7">
      <c r="A49663" s="1">
        <v>46002.861111111109</v>
      </c>
      <c r="B49663">
        <v>45960</v>
      </c>
      <c r="C49663">
        <v>0</v>
      </c>
      <c r="D49663">
        <v>0</v>
      </c>
      <c r="E49663">
        <v>22893.25757575758</v>
      </c>
      <c r="F49663">
        <v>0</v>
      </c>
      <c r="G49663">
        <f t="shared" si="775"/>
        <v>68853.257575757583</v>
      </c>
    </row>
    <row r="49664" spans="1:7">
      <c r="A49664" s="1">
        <v>46002.868055555547</v>
      </c>
      <c r="B49664">
        <v>45404.666666666672</v>
      </c>
      <c r="C49664">
        <v>0</v>
      </c>
      <c r="D49664">
        <v>0</v>
      </c>
      <c r="E49664">
        <v>22920.136363636371</v>
      </c>
      <c r="F49664">
        <v>0</v>
      </c>
      <c r="G49664">
        <f t="shared" si="775"/>
        <v>68324.803030303039</v>
      </c>
    </row>
    <row r="49665" spans="1:7">
      <c r="A49665" s="1">
        <v>46002.875</v>
      </c>
      <c r="B49665">
        <v>45638.833333333343</v>
      </c>
      <c r="C49665">
        <v>0</v>
      </c>
      <c r="D49665">
        <v>0</v>
      </c>
      <c r="E49665">
        <v>22434.07575757576</v>
      </c>
      <c r="F49665">
        <v>0</v>
      </c>
      <c r="G49665">
        <f t="shared" si="775"/>
        <v>68072.909090909103</v>
      </c>
    </row>
    <row r="49666" spans="1:7">
      <c r="A49666" s="1">
        <v>46002.881944444453</v>
      </c>
      <c r="B49666">
        <v>45924.166666666657</v>
      </c>
      <c r="C49666">
        <v>0</v>
      </c>
      <c r="D49666">
        <v>0</v>
      </c>
      <c r="E49666">
        <v>21384.969696969689</v>
      </c>
      <c r="F49666">
        <v>0</v>
      </c>
      <c r="G49666">
        <f t="shared" si="775"/>
        <v>67309.136363636353</v>
      </c>
    </row>
    <row r="49667" spans="1:7">
      <c r="A49667" s="1">
        <v>46002.888888888891</v>
      </c>
      <c r="B49667">
        <v>45676.166666666657</v>
      </c>
      <c r="C49667">
        <v>0</v>
      </c>
      <c r="D49667">
        <v>0</v>
      </c>
      <c r="E49667">
        <v>21004.545454545441</v>
      </c>
      <c r="F49667">
        <v>0</v>
      </c>
      <c r="G49667">
        <f t="shared" ref="G49667:G49730" si="776">B49667+C49667+D49667+E49667+F49667</f>
        <v>66680.712121212098</v>
      </c>
    </row>
    <row r="49668" spans="1:7">
      <c r="A49668" s="1">
        <v>46002.895833333343</v>
      </c>
      <c r="B49668">
        <v>45707.166666666679</v>
      </c>
      <c r="C49668">
        <v>0</v>
      </c>
      <c r="D49668">
        <v>0</v>
      </c>
      <c r="E49668">
        <v>20256</v>
      </c>
      <c r="F49668">
        <v>0</v>
      </c>
      <c r="G49668">
        <f t="shared" si="776"/>
        <v>65963.166666666686</v>
      </c>
    </row>
    <row r="49669" spans="1:7">
      <c r="A49669" s="1">
        <v>46002.902777777781</v>
      </c>
      <c r="B49669">
        <v>44380.500000000007</v>
      </c>
      <c r="C49669">
        <v>0</v>
      </c>
      <c r="D49669">
        <v>0</v>
      </c>
      <c r="E49669">
        <v>20304.65151515152</v>
      </c>
      <c r="F49669">
        <v>0</v>
      </c>
      <c r="G49669">
        <f t="shared" si="776"/>
        <v>64685.151515151527</v>
      </c>
    </row>
    <row r="49670" spans="1:7">
      <c r="A49670" s="1">
        <v>46002.909722222219</v>
      </c>
      <c r="B49670">
        <v>43923.833333333321</v>
      </c>
      <c r="C49670">
        <v>0</v>
      </c>
      <c r="D49670">
        <v>0</v>
      </c>
      <c r="E49670">
        <v>20337.666666666672</v>
      </c>
      <c r="F49670">
        <v>0</v>
      </c>
      <c r="G49670">
        <f t="shared" si="776"/>
        <v>64261.499999999993</v>
      </c>
    </row>
    <row r="49671" spans="1:7">
      <c r="A49671" s="1">
        <v>46002.916666666657</v>
      </c>
      <c r="B49671">
        <v>42735.33333333335</v>
      </c>
      <c r="C49671">
        <v>0</v>
      </c>
      <c r="D49671">
        <v>0</v>
      </c>
      <c r="E49671">
        <v>20649.651515151509</v>
      </c>
      <c r="F49671">
        <v>0</v>
      </c>
      <c r="G49671">
        <f t="shared" si="776"/>
        <v>63384.984848484863</v>
      </c>
    </row>
    <row r="49672" spans="1:7">
      <c r="A49672" s="1">
        <v>46002.923611111109</v>
      </c>
      <c r="B49672">
        <v>41830.5</v>
      </c>
      <c r="C49672">
        <v>0</v>
      </c>
      <c r="D49672">
        <v>0</v>
      </c>
      <c r="E49672">
        <v>20663.81818181818</v>
      </c>
      <c r="F49672">
        <v>0</v>
      </c>
      <c r="G49672">
        <f t="shared" si="776"/>
        <v>62494.318181818177</v>
      </c>
    </row>
    <row r="49673" spans="1:7">
      <c r="A49673" s="1">
        <v>46002.930555555547</v>
      </c>
      <c r="B49673">
        <v>41753.499999999993</v>
      </c>
      <c r="C49673">
        <v>0</v>
      </c>
      <c r="D49673">
        <v>0</v>
      </c>
      <c r="E49673">
        <v>20246.015151515148</v>
      </c>
      <c r="F49673">
        <v>0</v>
      </c>
      <c r="G49673">
        <f t="shared" si="776"/>
        <v>61999.515151515137</v>
      </c>
    </row>
    <row r="49674" spans="1:7">
      <c r="A49674" s="1">
        <v>46002.9375</v>
      </c>
      <c r="B49674">
        <v>41408.000000000007</v>
      </c>
      <c r="C49674">
        <v>0</v>
      </c>
      <c r="D49674">
        <v>0</v>
      </c>
      <c r="E49674">
        <v>19890.98484848487</v>
      </c>
      <c r="F49674">
        <v>0</v>
      </c>
      <c r="G49674">
        <f t="shared" si="776"/>
        <v>61298.984848484877</v>
      </c>
    </row>
    <row r="49675" spans="1:7">
      <c r="A49675" s="1">
        <v>46002.944444444453</v>
      </c>
      <c r="B49675">
        <v>41017.666666666672</v>
      </c>
      <c r="C49675">
        <v>0</v>
      </c>
      <c r="D49675">
        <v>0</v>
      </c>
      <c r="E49675">
        <v>19820.075757575749</v>
      </c>
      <c r="F49675">
        <v>0</v>
      </c>
      <c r="G49675">
        <f t="shared" si="776"/>
        <v>60837.742424242417</v>
      </c>
    </row>
    <row r="49676" spans="1:7">
      <c r="A49676" s="1">
        <v>46002.951388888891</v>
      </c>
      <c r="B49676">
        <v>40593.000000000007</v>
      </c>
      <c r="C49676">
        <v>0</v>
      </c>
      <c r="D49676">
        <v>0</v>
      </c>
      <c r="E49676">
        <v>19825.9696969697</v>
      </c>
      <c r="F49676">
        <v>0</v>
      </c>
      <c r="G49676">
        <f t="shared" si="776"/>
        <v>60418.969696969711</v>
      </c>
    </row>
    <row r="49677" spans="1:7">
      <c r="A49677" s="1">
        <v>46002.958333333343</v>
      </c>
      <c r="B49677">
        <v>39731.833333333328</v>
      </c>
      <c r="C49677">
        <v>0</v>
      </c>
      <c r="D49677">
        <v>0</v>
      </c>
      <c r="E49677">
        <v>19828.21212121212</v>
      </c>
      <c r="F49677">
        <v>0</v>
      </c>
      <c r="G49677">
        <f t="shared" si="776"/>
        <v>59560.045454545449</v>
      </c>
    </row>
    <row r="49678" spans="1:7">
      <c r="A49678" s="1">
        <v>46002.965277777781</v>
      </c>
      <c r="B49678">
        <v>38901.166666666672</v>
      </c>
      <c r="C49678">
        <v>0</v>
      </c>
      <c r="D49678">
        <v>0</v>
      </c>
      <c r="E49678">
        <v>20110.939393939399</v>
      </c>
      <c r="F49678">
        <v>0</v>
      </c>
      <c r="G49678">
        <f t="shared" si="776"/>
        <v>59012.106060606071</v>
      </c>
    </row>
    <row r="49679" spans="1:7">
      <c r="A49679" s="1">
        <v>46002.972222222219</v>
      </c>
      <c r="B49679">
        <v>38436.166666666672</v>
      </c>
      <c r="C49679">
        <v>0</v>
      </c>
      <c r="D49679">
        <v>0</v>
      </c>
      <c r="E49679">
        <v>20318.409090909088</v>
      </c>
      <c r="F49679">
        <v>0</v>
      </c>
      <c r="G49679">
        <f t="shared" si="776"/>
        <v>58754.57575757576</v>
      </c>
    </row>
    <row r="49680" spans="1:7">
      <c r="A49680" s="1">
        <v>46002.979166666657</v>
      </c>
      <c r="B49680">
        <v>37283.999999999993</v>
      </c>
      <c r="C49680">
        <v>0</v>
      </c>
      <c r="D49680">
        <v>0</v>
      </c>
      <c r="E49680">
        <v>20632.530303030289</v>
      </c>
      <c r="F49680">
        <v>0</v>
      </c>
      <c r="G49680">
        <f t="shared" si="776"/>
        <v>57916.530303030282</v>
      </c>
    </row>
    <row r="49681" spans="1:7">
      <c r="A49681" s="1">
        <v>46002.986111111109</v>
      </c>
      <c r="B49681">
        <v>37583.333333333343</v>
      </c>
      <c r="C49681">
        <v>0</v>
      </c>
      <c r="D49681">
        <v>0</v>
      </c>
      <c r="E49681">
        <v>20072.060606060611</v>
      </c>
      <c r="F49681">
        <v>0</v>
      </c>
      <c r="G49681">
        <f t="shared" si="776"/>
        <v>57655.393939393951</v>
      </c>
    </row>
    <row r="49682" spans="1:7">
      <c r="A49682" s="1">
        <v>46002.993055555547</v>
      </c>
      <c r="B49682">
        <v>37511.166666666657</v>
      </c>
      <c r="C49682">
        <v>0</v>
      </c>
      <c r="D49682">
        <v>0</v>
      </c>
      <c r="E49682">
        <v>19593.84848484848</v>
      </c>
      <c r="F49682">
        <v>0</v>
      </c>
      <c r="G49682">
        <f t="shared" si="776"/>
        <v>57105.015151515137</v>
      </c>
    </row>
    <row r="49683" spans="1:7">
      <c r="A49683" s="1">
        <v>46003</v>
      </c>
      <c r="B49683">
        <v>36710.33333333335</v>
      </c>
      <c r="C49683">
        <v>0</v>
      </c>
      <c r="D49683">
        <v>0</v>
      </c>
      <c r="E49683">
        <v>19682.45454545454</v>
      </c>
      <c r="F49683">
        <v>0</v>
      </c>
      <c r="G49683">
        <f t="shared" si="776"/>
        <v>56392.787878787887</v>
      </c>
    </row>
    <row r="49684" spans="1:7">
      <c r="A49684" s="1">
        <v>46003.006944444453</v>
      </c>
      <c r="B49684">
        <v>36165.666666666672</v>
      </c>
      <c r="C49684">
        <v>0</v>
      </c>
      <c r="D49684">
        <v>0</v>
      </c>
      <c r="E49684">
        <v>19791.43939393941</v>
      </c>
      <c r="F49684">
        <v>0</v>
      </c>
      <c r="G49684">
        <f t="shared" si="776"/>
        <v>55957.106060606078</v>
      </c>
    </row>
    <row r="49685" spans="1:7">
      <c r="A49685" s="1">
        <v>46003.013888888891</v>
      </c>
      <c r="B49685">
        <v>35627.166666666657</v>
      </c>
      <c r="C49685">
        <v>0</v>
      </c>
      <c r="D49685">
        <v>0</v>
      </c>
      <c r="E49685">
        <v>19741.530303030318</v>
      </c>
      <c r="F49685">
        <v>0</v>
      </c>
      <c r="G49685">
        <f t="shared" si="776"/>
        <v>55368.696969696975</v>
      </c>
    </row>
    <row r="49686" spans="1:7">
      <c r="A49686" s="1">
        <v>46003.020833333343</v>
      </c>
      <c r="B49686">
        <v>35156.833333333328</v>
      </c>
      <c r="C49686">
        <v>0</v>
      </c>
      <c r="D49686">
        <v>0</v>
      </c>
      <c r="E49686">
        <v>19961.878787878799</v>
      </c>
      <c r="F49686">
        <v>0</v>
      </c>
      <c r="G49686">
        <f t="shared" si="776"/>
        <v>55118.712121212127</v>
      </c>
    </row>
    <row r="49687" spans="1:7">
      <c r="A49687" s="1">
        <v>46003.027777777781</v>
      </c>
      <c r="B49687">
        <v>34982.666666666672</v>
      </c>
      <c r="C49687">
        <v>0</v>
      </c>
      <c r="D49687">
        <v>0</v>
      </c>
      <c r="E49687">
        <v>20193.393939393951</v>
      </c>
      <c r="F49687">
        <v>0</v>
      </c>
      <c r="G49687">
        <f t="shared" si="776"/>
        <v>55176.060606060622</v>
      </c>
    </row>
    <row r="49688" spans="1:7">
      <c r="A49688" s="1">
        <v>46003.034722222219</v>
      </c>
      <c r="B49688">
        <v>34752.5</v>
      </c>
      <c r="C49688">
        <v>0</v>
      </c>
      <c r="D49688">
        <v>0</v>
      </c>
      <c r="E49688">
        <v>20212.469696969689</v>
      </c>
      <c r="F49688">
        <v>0</v>
      </c>
      <c r="G49688">
        <f t="shared" si="776"/>
        <v>54964.969696969689</v>
      </c>
    </row>
    <row r="49689" spans="1:7">
      <c r="A49689" s="1">
        <v>46003.041666666657</v>
      </c>
      <c r="B49689">
        <v>34126.000000000007</v>
      </c>
      <c r="C49689">
        <v>0</v>
      </c>
      <c r="D49689">
        <v>0</v>
      </c>
      <c r="E49689">
        <v>20121.43939393941</v>
      </c>
      <c r="F49689">
        <v>0</v>
      </c>
      <c r="G49689">
        <f t="shared" si="776"/>
        <v>54247.439393939421</v>
      </c>
    </row>
    <row r="49690" spans="1:7">
      <c r="A49690" s="1">
        <v>46003.048611111109</v>
      </c>
      <c r="B49690">
        <v>33948.333333333321</v>
      </c>
      <c r="C49690">
        <v>0</v>
      </c>
      <c r="D49690">
        <v>0</v>
      </c>
      <c r="E49690">
        <v>19979.12121212123</v>
      </c>
      <c r="F49690">
        <v>0</v>
      </c>
      <c r="G49690">
        <f t="shared" si="776"/>
        <v>53927.454545454551</v>
      </c>
    </row>
    <row r="49691" spans="1:7">
      <c r="A49691" s="1">
        <v>46003.055555555547</v>
      </c>
      <c r="B49691">
        <v>33916.666666666672</v>
      </c>
      <c r="C49691">
        <v>0</v>
      </c>
      <c r="D49691">
        <v>0</v>
      </c>
      <c r="E49691">
        <v>19921.15151515152</v>
      </c>
      <c r="F49691">
        <v>0</v>
      </c>
      <c r="G49691">
        <f t="shared" si="776"/>
        <v>53837.818181818191</v>
      </c>
    </row>
    <row r="49692" spans="1:7">
      <c r="A49692" s="1">
        <v>46003.0625</v>
      </c>
      <c r="B49692">
        <v>33365.500000000007</v>
      </c>
      <c r="C49692">
        <v>0</v>
      </c>
      <c r="D49692">
        <v>0</v>
      </c>
      <c r="E49692">
        <v>19913.378787878781</v>
      </c>
      <c r="F49692">
        <v>0</v>
      </c>
      <c r="G49692">
        <f t="shared" si="776"/>
        <v>53278.878787878784</v>
      </c>
    </row>
    <row r="49693" spans="1:7">
      <c r="A49693" s="1">
        <v>46003.069444444453</v>
      </c>
      <c r="B49693">
        <v>33237.166666666657</v>
      </c>
      <c r="C49693">
        <v>0</v>
      </c>
      <c r="D49693">
        <v>0</v>
      </c>
      <c r="E49693">
        <v>19942.727272727261</v>
      </c>
      <c r="F49693">
        <v>0</v>
      </c>
      <c r="G49693">
        <f t="shared" si="776"/>
        <v>53179.893939393922</v>
      </c>
    </row>
    <row r="49694" spans="1:7">
      <c r="A49694" s="1">
        <v>46003.076388888891</v>
      </c>
      <c r="B49694">
        <v>33163.833333333343</v>
      </c>
      <c r="C49694">
        <v>0</v>
      </c>
      <c r="D49694">
        <v>0</v>
      </c>
      <c r="E49694">
        <v>19857.530303030311</v>
      </c>
      <c r="F49694">
        <v>0</v>
      </c>
      <c r="G49694">
        <f t="shared" si="776"/>
        <v>53021.363636363654</v>
      </c>
    </row>
    <row r="49695" spans="1:7">
      <c r="A49695" s="1">
        <v>46003.083333333343</v>
      </c>
      <c r="B49695">
        <v>32929.5</v>
      </c>
      <c r="C49695">
        <v>0</v>
      </c>
      <c r="D49695">
        <v>0</v>
      </c>
      <c r="E49695">
        <v>19634.469696969671</v>
      </c>
      <c r="F49695">
        <v>0</v>
      </c>
      <c r="G49695">
        <f t="shared" si="776"/>
        <v>52563.969696969667</v>
      </c>
    </row>
    <row r="49696" spans="1:7">
      <c r="A49696" s="1">
        <v>46003.090277777781</v>
      </c>
      <c r="B49696">
        <v>33253.166666666672</v>
      </c>
      <c r="C49696">
        <v>0</v>
      </c>
      <c r="D49696">
        <v>0</v>
      </c>
      <c r="E49696">
        <v>19483.78787878788</v>
      </c>
      <c r="F49696">
        <v>0</v>
      </c>
      <c r="G49696">
        <f t="shared" si="776"/>
        <v>52736.954545454551</v>
      </c>
    </row>
    <row r="49697" spans="1:7">
      <c r="A49697" s="1">
        <v>46003.097222222219</v>
      </c>
      <c r="B49697">
        <v>34017.333333333328</v>
      </c>
      <c r="C49697">
        <v>0</v>
      </c>
      <c r="D49697">
        <v>0</v>
      </c>
      <c r="E49697">
        <v>18588.696969696979</v>
      </c>
      <c r="F49697">
        <v>0</v>
      </c>
      <c r="G49697">
        <f t="shared" si="776"/>
        <v>52606.030303030304</v>
      </c>
    </row>
    <row r="49698" spans="1:7">
      <c r="A49698" s="1">
        <v>46003.104166666657</v>
      </c>
      <c r="B49698">
        <v>34249.5</v>
      </c>
      <c r="C49698">
        <v>0</v>
      </c>
      <c r="D49698">
        <v>0</v>
      </c>
      <c r="E49698">
        <v>18306.984848484859</v>
      </c>
      <c r="F49698">
        <v>0</v>
      </c>
      <c r="G49698">
        <f t="shared" si="776"/>
        <v>52556.484848484863</v>
      </c>
    </row>
    <row r="49699" spans="1:7">
      <c r="A49699" s="1">
        <v>46003.111111111109</v>
      </c>
      <c r="B49699">
        <v>34102.166666666672</v>
      </c>
      <c r="C49699">
        <v>0</v>
      </c>
      <c r="D49699">
        <v>0</v>
      </c>
      <c r="E49699">
        <v>18220.242424242431</v>
      </c>
      <c r="F49699">
        <v>0</v>
      </c>
      <c r="G49699">
        <f t="shared" si="776"/>
        <v>52322.409090909103</v>
      </c>
    </row>
    <row r="49700" spans="1:7">
      <c r="A49700" s="1">
        <v>46003.118055555547</v>
      </c>
      <c r="B49700">
        <v>34219</v>
      </c>
      <c r="C49700">
        <v>0</v>
      </c>
      <c r="D49700">
        <v>0</v>
      </c>
      <c r="E49700">
        <v>17989.651515151509</v>
      </c>
      <c r="F49700">
        <v>0</v>
      </c>
      <c r="G49700">
        <f t="shared" si="776"/>
        <v>52208.651515151505</v>
      </c>
    </row>
    <row r="49701" spans="1:7">
      <c r="A49701" s="1">
        <v>46003.125</v>
      </c>
      <c r="B49701">
        <v>34305.000000000007</v>
      </c>
      <c r="C49701">
        <v>0</v>
      </c>
      <c r="D49701">
        <v>0</v>
      </c>
      <c r="E49701">
        <v>17890.24242424242</v>
      </c>
      <c r="F49701">
        <v>0</v>
      </c>
      <c r="G49701">
        <f t="shared" si="776"/>
        <v>52195.242424242431</v>
      </c>
    </row>
    <row r="49702" spans="1:7">
      <c r="A49702" s="1">
        <v>46003.131944444453</v>
      </c>
      <c r="B49702">
        <v>34710.333333333343</v>
      </c>
      <c r="C49702">
        <v>0</v>
      </c>
      <c r="D49702">
        <v>0</v>
      </c>
      <c r="E49702">
        <v>17787.16666666665</v>
      </c>
      <c r="F49702">
        <v>0</v>
      </c>
      <c r="G49702">
        <f t="shared" si="776"/>
        <v>52497.499999999993</v>
      </c>
    </row>
    <row r="49703" spans="1:7">
      <c r="A49703" s="1">
        <v>46003.138888888891</v>
      </c>
      <c r="B49703">
        <v>34559.53333333334</v>
      </c>
      <c r="C49703">
        <v>0</v>
      </c>
      <c r="D49703">
        <v>0</v>
      </c>
      <c r="E49703">
        <v>17887.57575757576</v>
      </c>
      <c r="F49703">
        <v>0</v>
      </c>
      <c r="G49703">
        <f t="shared" si="776"/>
        <v>52447.1090909091</v>
      </c>
    </row>
    <row r="49704" spans="1:7">
      <c r="A49704" s="1">
        <v>46003.145833333343</v>
      </c>
      <c r="B49704">
        <v>34646.5</v>
      </c>
      <c r="C49704">
        <v>0</v>
      </c>
      <c r="D49704">
        <v>0</v>
      </c>
      <c r="E49704">
        <v>18166.869696969708</v>
      </c>
      <c r="F49704">
        <v>0</v>
      </c>
      <c r="G49704">
        <f t="shared" si="776"/>
        <v>52813.369696969705</v>
      </c>
    </row>
    <row r="49705" spans="1:7">
      <c r="A49705" s="1">
        <v>46003.152777777781</v>
      </c>
      <c r="B49705">
        <v>34586.999999999993</v>
      </c>
      <c r="C49705">
        <v>0</v>
      </c>
      <c r="D49705">
        <v>0</v>
      </c>
      <c r="E49705">
        <v>18194.34848484848</v>
      </c>
      <c r="F49705">
        <v>0</v>
      </c>
      <c r="G49705">
        <f t="shared" si="776"/>
        <v>52781.348484848473</v>
      </c>
    </row>
    <row r="49706" spans="1:7">
      <c r="A49706" s="1">
        <v>46003.159722222219</v>
      </c>
      <c r="B49706">
        <v>34748.833333333321</v>
      </c>
      <c r="C49706">
        <v>0</v>
      </c>
      <c r="D49706">
        <v>0</v>
      </c>
      <c r="E49706">
        <v>18221.42424242424</v>
      </c>
      <c r="F49706">
        <v>0</v>
      </c>
      <c r="G49706">
        <f t="shared" si="776"/>
        <v>52970.257575757561</v>
      </c>
    </row>
    <row r="49707" spans="1:7">
      <c r="A49707" s="1">
        <v>46003.166666666657</v>
      </c>
      <c r="B49707">
        <v>35072.400000000009</v>
      </c>
      <c r="C49707">
        <v>0</v>
      </c>
      <c r="D49707">
        <v>0</v>
      </c>
      <c r="E49707">
        <v>18141.881818181821</v>
      </c>
      <c r="F49707">
        <v>0</v>
      </c>
      <c r="G49707">
        <f t="shared" si="776"/>
        <v>53214.281818181829</v>
      </c>
    </row>
    <row r="49708" spans="1:7">
      <c r="A49708" s="1">
        <v>46003.173611111109</v>
      </c>
      <c r="B49708">
        <v>35229</v>
      </c>
      <c r="C49708">
        <v>0</v>
      </c>
      <c r="D49708">
        <v>0</v>
      </c>
      <c r="E49708">
        <v>18346.5</v>
      </c>
      <c r="F49708">
        <v>0</v>
      </c>
      <c r="G49708">
        <f t="shared" si="776"/>
        <v>53575.5</v>
      </c>
    </row>
    <row r="49709" spans="1:7">
      <c r="A49709" s="1">
        <v>46003.180555555547</v>
      </c>
      <c r="B49709">
        <v>35287.5</v>
      </c>
      <c r="C49709">
        <v>0</v>
      </c>
      <c r="D49709">
        <v>0</v>
      </c>
      <c r="E49709">
        <v>18393.469696969682</v>
      </c>
      <c r="F49709">
        <v>0</v>
      </c>
      <c r="G49709">
        <f t="shared" si="776"/>
        <v>53680.969696969682</v>
      </c>
    </row>
    <row r="49710" spans="1:7">
      <c r="A49710" s="1">
        <v>46003.1875</v>
      </c>
      <c r="B49710">
        <v>35514.333333333343</v>
      </c>
      <c r="C49710">
        <v>0</v>
      </c>
      <c r="D49710">
        <v>0</v>
      </c>
      <c r="E49710">
        <v>18123.742424242431</v>
      </c>
      <c r="F49710">
        <v>0</v>
      </c>
      <c r="G49710">
        <f t="shared" si="776"/>
        <v>53638.075757575774</v>
      </c>
    </row>
    <row r="49711" spans="1:7">
      <c r="A49711" s="1">
        <v>46003.194444444453</v>
      </c>
      <c r="B49711">
        <v>35661.833333333343</v>
      </c>
      <c r="C49711">
        <v>0</v>
      </c>
      <c r="D49711">
        <v>0</v>
      </c>
      <c r="E49711">
        <v>18390.89393939394</v>
      </c>
      <c r="F49711">
        <v>0</v>
      </c>
      <c r="G49711">
        <f t="shared" si="776"/>
        <v>54052.727272727279</v>
      </c>
    </row>
    <row r="49712" spans="1:7">
      <c r="A49712" s="1">
        <v>46003.201388888891</v>
      </c>
      <c r="B49712">
        <v>36279.499999999978</v>
      </c>
      <c r="C49712">
        <v>0</v>
      </c>
      <c r="D49712">
        <v>0</v>
      </c>
      <c r="E49712">
        <v>18702.090909090901</v>
      </c>
      <c r="F49712">
        <v>0</v>
      </c>
      <c r="G49712">
        <f t="shared" si="776"/>
        <v>54981.590909090883</v>
      </c>
    </row>
    <row r="49713" spans="1:7">
      <c r="A49713" s="1">
        <v>46003.208333333343</v>
      </c>
      <c r="B49713">
        <v>36358.666666666657</v>
      </c>
      <c r="C49713">
        <v>0</v>
      </c>
      <c r="D49713">
        <v>0</v>
      </c>
      <c r="E49713">
        <v>19479.363636363629</v>
      </c>
      <c r="F49713">
        <v>0</v>
      </c>
      <c r="G49713">
        <f t="shared" si="776"/>
        <v>55838.030303030289</v>
      </c>
    </row>
    <row r="49714" spans="1:7">
      <c r="A49714" s="1">
        <v>46003.215277777781</v>
      </c>
      <c r="B49714">
        <v>35977.833333333343</v>
      </c>
      <c r="C49714">
        <v>0</v>
      </c>
      <c r="D49714">
        <v>0</v>
      </c>
      <c r="E49714">
        <v>21238.318181818191</v>
      </c>
      <c r="F49714">
        <v>0</v>
      </c>
      <c r="G49714">
        <f t="shared" si="776"/>
        <v>57216.151515151534</v>
      </c>
    </row>
    <row r="49715" spans="1:7">
      <c r="A49715" s="1">
        <v>46003.222222222219</v>
      </c>
      <c r="B49715">
        <v>36092.833333333328</v>
      </c>
      <c r="C49715">
        <v>0</v>
      </c>
      <c r="D49715">
        <v>0</v>
      </c>
      <c r="E49715">
        <v>21758.803030303039</v>
      </c>
      <c r="F49715">
        <v>0</v>
      </c>
      <c r="G49715">
        <f t="shared" si="776"/>
        <v>57851.636363636368</v>
      </c>
    </row>
    <row r="49716" spans="1:7">
      <c r="A49716" s="1">
        <v>46003.229166666657</v>
      </c>
      <c r="B49716">
        <v>36363.000000000007</v>
      </c>
      <c r="C49716">
        <v>239.44731442145181</v>
      </c>
      <c r="D49716">
        <v>53.0045</v>
      </c>
      <c r="E49716">
        <v>21873.24242424242</v>
      </c>
      <c r="F49716">
        <v>0</v>
      </c>
      <c r="G49716">
        <f t="shared" si="776"/>
        <v>58528.694238663884</v>
      </c>
    </row>
    <row r="49717" spans="1:7">
      <c r="A49717" s="1">
        <v>46003.236111111109</v>
      </c>
      <c r="B49717">
        <v>36594.500000000007</v>
      </c>
      <c r="C49717">
        <v>639.23013299433296</v>
      </c>
      <c r="D49717">
        <v>105.9243</v>
      </c>
      <c r="E49717">
        <v>22012.60606060606</v>
      </c>
      <c r="F49717">
        <v>0</v>
      </c>
      <c r="G49717">
        <f t="shared" si="776"/>
        <v>59352.260493600406</v>
      </c>
    </row>
    <row r="49718" spans="1:7">
      <c r="A49718" s="1">
        <v>46003.243055555547</v>
      </c>
      <c r="B49718">
        <v>36583.500000000007</v>
      </c>
      <c r="C49718">
        <v>1071.3904194520881</v>
      </c>
      <c r="D49718">
        <v>99.8887</v>
      </c>
      <c r="E49718">
        <v>21994.833333333339</v>
      </c>
      <c r="F49718">
        <v>0</v>
      </c>
      <c r="G49718">
        <f t="shared" si="776"/>
        <v>59749.612452785441</v>
      </c>
    </row>
    <row r="49719" spans="1:7">
      <c r="A49719" s="1">
        <v>46003.25</v>
      </c>
      <c r="B49719">
        <v>36859.000000000022</v>
      </c>
      <c r="C49719">
        <v>1624.489182805351</v>
      </c>
      <c r="D49719">
        <v>86.950800000000001</v>
      </c>
      <c r="E49719">
        <v>21885.151515151501</v>
      </c>
      <c r="F49719">
        <v>0</v>
      </c>
      <c r="G49719">
        <f t="shared" si="776"/>
        <v>60455.591497956877</v>
      </c>
    </row>
    <row r="49720" spans="1:7">
      <c r="A49720" s="1">
        <v>46003.256944444453</v>
      </c>
      <c r="B49720">
        <v>37469.33333333335</v>
      </c>
      <c r="C49720">
        <v>2459.2841349813239</v>
      </c>
      <c r="D49720">
        <v>33.024349999999998</v>
      </c>
      <c r="E49720">
        <v>21911.651515151509</v>
      </c>
      <c r="F49720">
        <v>0</v>
      </c>
      <c r="G49720">
        <f t="shared" si="776"/>
        <v>61873.293333466179</v>
      </c>
    </row>
    <row r="49721" spans="1:7">
      <c r="A49721" s="1">
        <v>46003.263888888891</v>
      </c>
      <c r="B49721">
        <v>36716.499999999993</v>
      </c>
      <c r="C49721">
        <v>3917.4487633473882</v>
      </c>
      <c r="D49721">
        <v>32.732349999999997</v>
      </c>
      <c r="E49721">
        <v>22479.166666666672</v>
      </c>
      <c r="F49721">
        <v>0</v>
      </c>
      <c r="G49721">
        <f t="shared" si="776"/>
        <v>63145.847780014054</v>
      </c>
    </row>
    <row r="49722" spans="1:7">
      <c r="A49722" s="1">
        <v>46003.270833333343</v>
      </c>
      <c r="B49722">
        <v>36614.16666666665</v>
      </c>
      <c r="C49722">
        <v>5010.9800463583997</v>
      </c>
      <c r="D49722">
        <v>86.285749999999993</v>
      </c>
      <c r="E49722">
        <v>22674.227272727268</v>
      </c>
      <c r="F49722">
        <v>0</v>
      </c>
      <c r="G49722">
        <f t="shared" si="776"/>
        <v>64385.659735752328</v>
      </c>
    </row>
    <row r="49723" spans="1:7">
      <c r="A49723" s="1">
        <v>46003.277777777781</v>
      </c>
      <c r="B49723">
        <v>37810.166666666657</v>
      </c>
      <c r="C49723">
        <v>5024.914791945801</v>
      </c>
      <c r="D49723">
        <v>82.656549999999996</v>
      </c>
      <c r="E49723">
        <v>22508.242424242431</v>
      </c>
      <c r="F49723">
        <v>0</v>
      </c>
      <c r="G49723">
        <f t="shared" si="776"/>
        <v>65425.980432854893</v>
      </c>
    </row>
    <row r="49724" spans="1:7">
      <c r="A49724" s="1">
        <v>46003.284722222219</v>
      </c>
      <c r="B49724">
        <v>37493.833333333328</v>
      </c>
      <c r="C49724">
        <v>5065.0877593061723</v>
      </c>
      <c r="D49724">
        <v>75.441249999999997</v>
      </c>
      <c r="E49724">
        <v>23105.833333333339</v>
      </c>
      <c r="F49724">
        <v>0</v>
      </c>
      <c r="G49724">
        <f t="shared" si="776"/>
        <v>65740.195675972849</v>
      </c>
    </row>
    <row r="49725" spans="1:7">
      <c r="A49725" s="1">
        <v>46003.291666666657</v>
      </c>
      <c r="B49725">
        <v>37874.500000000007</v>
      </c>
      <c r="C49725">
        <v>5121.9495322466164</v>
      </c>
      <c r="D49725">
        <v>556.45124999999996</v>
      </c>
      <c r="E49725">
        <v>23355.318181818191</v>
      </c>
      <c r="F49725">
        <v>0.47</v>
      </c>
      <c r="G49725">
        <f t="shared" si="776"/>
        <v>66908.688964064815</v>
      </c>
    </row>
    <row r="49726" spans="1:7">
      <c r="A49726" s="1">
        <v>46003.298611111109</v>
      </c>
      <c r="B49726">
        <v>37634.833333333343</v>
      </c>
      <c r="C49726">
        <v>5209.2070162891678</v>
      </c>
      <c r="D49726">
        <v>2309.6403500000001</v>
      </c>
      <c r="E49726">
        <v>24359.42424242424</v>
      </c>
      <c r="F49726">
        <v>0</v>
      </c>
      <c r="G49726">
        <f t="shared" si="776"/>
        <v>69513.104942046746</v>
      </c>
    </row>
    <row r="49727" spans="1:7">
      <c r="A49727" s="1">
        <v>46003.305555555547</v>
      </c>
      <c r="B49727">
        <v>35563.333333333328</v>
      </c>
      <c r="C49727">
        <v>5599.6317995026948</v>
      </c>
      <c r="D49727">
        <v>4032.7462999999998</v>
      </c>
      <c r="E49727">
        <v>25252.969696969689</v>
      </c>
      <c r="F49727">
        <v>0</v>
      </c>
      <c r="G49727">
        <f t="shared" si="776"/>
        <v>70448.681129805715</v>
      </c>
    </row>
    <row r="49728" spans="1:7">
      <c r="A49728" s="1">
        <v>46003.3125</v>
      </c>
      <c r="B49728">
        <v>33893.5</v>
      </c>
      <c r="C49728">
        <v>6579.9184206811387</v>
      </c>
      <c r="D49728">
        <v>5582.0532999999996</v>
      </c>
      <c r="E49728">
        <v>24713.984848484852</v>
      </c>
      <c r="F49728">
        <v>0</v>
      </c>
      <c r="G49728">
        <f t="shared" si="776"/>
        <v>70769.456569165995</v>
      </c>
    </row>
    <row r="49729" spans="1:7">
      <c r="A49729" s="1">
        <v>46003.319444444453</v>
      </c>
      <c r="B49729">
        <v>32585.166666666661</v>
      </c>
      <c r="C49729">
        <v>8348.7013487224285</v>
      </c>
      <c r="D49729">
        <v>6607.3338000000003</v>
      </c>
      <c r="E49729">
        <v>23410.318181818191</v>
      </c>
      <c r="F49729">
        <v>0</v>
      </c>
      <c r="G49729">
        <f t="shared" si="776"/>
        <v>70951.519997207273</v>
      </c>
    </row>
    <row r="49730" spans="1:7">
      <c r="A49730" s="1">
        <v>46003.326388888891</v>
      </c>
      <c r="B49730">
        <v>35470.6</v>
      </c>
      <c r="C49730">
        <v>10339.305775092551</v>
      </c>
      <c r="D49730">
        <v>7514.2084999999997</v>
      </c>
      <c r="E49730">
        <v>19619.036363636369</v>
      </c>
      <c r="F49730">
        <v>0</v>
      </c>
      <c r="G49730">
        <f t="shared" si="776"/>
        <v>72943.150638728926</v>
      </c>
    </row>
    <row r="49731" spans="1:7">
      <c r="A49731" s="1">
        <v>46003.333333333343</v>
      </c>
      <c r="B49731">
        <v>34717.5</v>
      </c>
      <c r="C49731">
        <v>11126.402371111761</v>
      </c>
      <c r="D49731">
        <v>7805.7515999999996</v>
      </c>
      <c r="E49731">
        <v>19526.378787878792</v>
      </c>
      <c r="F49731">
        <v>0</v>
      </c>
      <c r="G49731">
        <f t="shared" ref="G49731:G49794" si="777">B49731+C49731+D49731+E49731+F49731</f>
        <v>73176.032758990565</v>
      </c>
    </row>
    <row r="49732" spans="1:7">
      <c r="A49732" s="1">
        <v>46003.340277777781</v>
      </c>
      <c r="B49732">
        <v>36937.666666666657</v>
      </c>
      <c r="C49732">
        <v>11044.107133400919</v>
      </c>
      <c r="D49732">
        <v>7859.9035000000003</v>
      </c>
      <c r="E49732">
        <v>19279.590909090919</v>
      </c>
      <c r="F49732">
        <v>0</v>
      </c>
      <c r="G49732">
        <f t="shared" si="777"/>
        <v>75121.268209158501</v>
      </c>
    </row>
    <row r="49733" spans="1:7">
      <c r="A49733" s="1">
        <v>46003.347222222219</v>
      </c>
      <c r="B49733">
        <v>38378.93333333332</v>
      </c>
      <c r="C49733">
        <v>11211.074467296479</v>
      </c>
      <c r="D49733">
        <v>7808.0393000000004</v>
      </c>
      <c r="E49733">
        <v>19232.033333333351</v>
      </c>
      <c r="F49733">
        <v>0</v>
      </c>
      <c r="G49733">
        <f t="shared" si="777"/>
        <v>76630.080433963158</v>
      </c>
    </row>
    <row r="49734" spans="1:7">
      <c r="A49734" s="1">
        <v>46003.354166666657</v>
      </c>
      <c r="B49734">
        <v>38946.333333333328</v>
      </c>
      <c r="C49734">
        <v>11228.340739706609</v>
      </c>
      <c r="D49734">
        <v>7807.1451500000003</v>
      </c>
      <c r="E49734">
        <v>19179.621212121208</v>
      </c>
      <c r="F49734">
        <v>1.08</v>
      </c>
      <c r="G49734">
        <f t="shared" si="777"/>
        <v>77162.520435161146</v>
      </c>
    </row>
    <row r="49735" spans="1:7">
      <c r="A49735" s="1">
        <v>46003.361111111109</v>
      </c>
      <c r="B49735">
        <v>37348.333333333328</v>
      </c>
      <c r="C49735">
        <v>11876.01038796457</v>
      </c>
      <c r="D49735">
        <v>7804.7293</v>
      </c>
      <c r="E49735">
        <v>21205.787878787869</v>
      </c>
      <c r="F49735">
        <v>0.31</v>
      </c>
      <c r="G49735">
        <f t="shared" si="777"/>
        <v>78235.170900085766</v>
      </c>
    </row>
    <row r="49736" spans="1:7">
      <c r="A49736" s="1">
        <v>46003.368055555547</v>
      </c>
      <c r="B49736">
        <v>33923.166666666657</v>
      </c>
      <c r="C49736">
        <v>12940.961429142721</v>
      </c>
      <c r="D49736">
        <v>7803.7809500000003</v>
      </c>
      <c r="E49736">
        <v>23829.090909090901</v>
      </c>
      <c r="F49736">
        <v>0</v>
      </c>
      <c r="G49736">
        <f t="shared" si="777"/>
        <v>78496.999954900282</v>
      </c>
    </row>
    <row r="49737" spans="1:7">
      <c r="A49737" s="1">
        <v>46003.375</v>
      </c>
      <c r="B49737">
        <v>34169.500000000007</v>
      </c>
      <c r="C49737">
        <v>14130.78776418927</v>
      </c>
      <c r="D49737">
        <v>7794.5424394736801</v>
      </c>
      <c r="E49737">
        <v>22669.04545454546</v>
      </c>
      <c r="F49737">
        <v>0</v>
      </c>
      <c r="G49737">
        <f t="shared" si="777"/>
        <v>78763.875658208417</v>
      </c>
    </row>
    <row r="49738" spans="1:7">
      <c r="A49738" s="1">
        <v>46003.381944444453</v>
      </c>
      <c r="B49738">
        <v>33054.666666666672</v>
      </c>
      <c r="C49738">
        <v>15899.000766730889</v>
      </c>
      <c r="D49738">
        <v>7860.50425</v>
      </c>
      <c r="E49738">
        <v>22664.606060606049</v>
      </c>
      <c r="F49738">
        <v>0</v>
      </c>
      <c r="G49738">
        <f t="shared" si="777"/>
        <v>79478.777744003601</v>
      </c>
    </row>
    <row r="49739" spans="1:7">
      <c r="A49739" s="1">
        <v>46003.388888888891</v>
      </c>
      <c r="B49739">
        <v>32332.166666666672</v>
      </c>
      <c r="C49739">
        <v>16910.70618072433</v>
      </c>
      <c r="D49739">
        <v>8247.1080000000002</v>
      </c>
      <c r="E49739">
        <v>23084.560606060601</v>
      </c>
      <c r="F49739">
        <v>0</v>
      </c>
      <c r="G49739">
        <f t="shared" si="777"/>
        <v>80574.541453451602</v>
      </c>
    </row>
    <row r="49740" spans="1:7">
      <c r="A49740" s="1">
        <v>46003.395833333343</v>
      </c>
      <c r="B49740">
        <v>32532.833333333339</v>
      </c>
      <c r="C49740">
        <v>16494.059509506431</v>
      </c>
      <c r="D49740">
        <v>8283.5843000000004</v>
      </c>
      <c r="E49740">
        <v>23162.893939393951</v>
      </c>
      <c r="F49740">
        <v>0</v>
      </c>
      <c r="G49740">
        <f t="shared" si="777"/>
        <v>80473.371082233731</v>
      </c>
    </row>
    <row r="49741" spans="1:7">
      <c r="A49741" s="1">
        <v>46003.402777777781</v>
      </c>
      <c r="B49741">
        <v>34221.666666666657</v>
      </c>
      <c r="C49741">
        <v>15421.342007221931</v>
      </c>
      <c r="D49741">
        <v>8279.2689000000009</v>
      </c>
      <c r="E49741">
        <v>23104.42424242424</v>
      </c>
      <c r="F49741">
        <v>0</v>
      </c>
      <c r="G49741">
        <f t="shared" si="777"/>
        <v>81026.701816312823</v>
      </c>
    </row>
    <row r="49742" spans="1:7">
      <c r="A49742" s="1">
        <v>46003.409722222219</v>
      </c>
      <c r="B49742">
        <v>34346.666666666657</v>
      </c>
      <c r="C49742">
        <v>14569.64323149779</v>
      </c>
      <c r="D49742">
        <v>8287.7320500000005</v>
      </c>
      <c r="E49742">
        <v>23705.772727272739</v>
      </c>
      <c r="F49742">
        <v>0</v>
      </c>
      <c r="G49742">
        <f t="shared" si="777"/>
        <v>80909.814675437185</v>
      </c>
    </row>
    <row r="49743" spans="1:7">
      <c r="A49743" s="1">
        <v>46003.416666666657</v>
      </c>
      <c r="B49743">
        <v>35651.333333333328</v>
      </c>
      <c r="C49743">
        <v>14761.05710165305</v>
      </c>
      <c r="D49743">
        <v>8421.1088999999993</v>
      </c>
      <c r="E49743">
        <v>23050.833333333339</v>
      </c>
      <c r="F49743">
        <v>0</v>
      </c>
      <c r="G49743">
        <f t="shared" si="777"/>
        <v>81884.332668319723</v>
      </c>
    </row>
    <row r="49744" spans="1:7">
      <c r="A49744" s="1">
        <v>46003.423611111109</v>
      </c>
      <c r="B49744">
        <v>35161.166666666672</v>
      </c>
      <c r="C49744">
        <v>15356.94188628498</v>
      </c>
      <c r="D49744">
        <v>8804.9919000000009</v>
      </c>
      <c r="E49744">
        <v>23033.590909090901</v>
      </c>
      <c r="F49744">
        <v>0</v>
      </c>
      <c r="G49744">
        <f t="shared" si="777"/>
        <v>82356.691362042548</v>
      </c>
    </row>
    <row r="49745" spans="1:7">
      <c r="A49745" s="1">
        <v>46003.430555555547</v>
      </c>
      <c r="B49745">
        <v>35579.666666666672</v>
      </c>
      <c r="C49745">
        <v>15466.55276800406</v>
      </c>
      <c r="D49745">
        <v>9184.1221000000005</v>
      </c>
      <c r="E49745">
        <v>22926.378787878781</v>
      </c>
      <c r="F49745">
        <v>0</v>
      </c>
      <c r="G49745">
        <f t="shared" si="777"/>
        <v>83156.720322549518</v>
      </c>
    </row>
    <row r="49746" spans="1:7">
      <c r="A49746" s="1">
        <v>46003.4375</v>
      </c>
      <c r="B49746">
        <v>34605.499999999993</v>
      </c>
      <c r="C49746">
        <v>15151.19674133194</v>
      </c>
      <c r="D49746">
        <v>9561.4337999999989</v>
      </c>
      <c r="E49746">
        <v>23629.71212121212</v>
      </c>
      <c r="F49746">
        <v>0</v>
      </c>
      <c r="G49746">
        <f t="shared" si="777"/>
        <v>82947.842662544048</v>
      </c>
    </row>
    <row r="49747" spans="1:7">
      <c r="A49747" s="1">
        <v>46003.444444444453</v>
      </c>
      <c r="B49747">
        <v>33980</v>
      </c>
      <c r="C49747">
        <v>15672.146723003711</v>
      </c>
      <c r="D49747">
        <v>9632.8107999999993</v>
      </c>
      <c r="E49747">
        <v>23464.60606060606</v>
      </c>
      <c r="F49747">
        <v>0</v>
      </c>
      <c r="G49747">
        <f t="shared" si="777"/>
        <v>82749.563583609764</v>
      </c>
    </row>
    <row r="49748" spans="1:7">
      <c r="A49748" s="1">
        <v>46003.451388888891</v>
      </c>
      <c r="B49748">
        <v>33476.666666666679</v>
      </c>
      <c r="C49748">
        <v>16607.947950002232</v>
      </c>
      <c r="D49748">
        <v>9846.1939999999995</v>
      </c>
      <c r="E49748">
        <v>23310.95454545454</v>
      </c>
      <c r="F49748">
        <v>0</v>
      </c>
      <c r="G49748">
        <f t="shared" si="777"/>
        <v>83241.763162123461</v>
      </c>
    </row>
    <row r="49749" spans="1:7">
      <c r="A49749" s="1">
        <v>46003.458333333343</v>
      </c>
      <c r="B49749">
        <v>32327.666666666672</v>
      </c>
      <c r="C49749">
        <v>17395.422167852521</v>
      </c>
      <c r="D49749">
        <v>10267.204511111109</v>
      </c>
      <c r="E49749">
        <v>23435.9696969697</v>
      </c>
      <c r="F49749">
        <v>0</v>
      </c>
      <c r="G49749">
        <f t="shared" si="777"/>
        <v>83426.263042599996</v>
      </c>
    </row>
    <row r="49750" spans="1:7">
      <c r="A49750" s="1">
        <v>46003.465277777781</v>
      </c>
      <c r="B49750">
        <v>31141.999999999989</v>
      </c>
      <c r="C49750">
        <v>17935.115624233022</v>
      </c>
      <c r="D49750">
        <v>10467.8627</v>
      </c>
      <c r="E49750">
        <v>23370.893939393951</v>
      </c>
      <c r="F49750">
        <v>0</v>
      </c>
      <c r="G49750">
        <f t="shared" si="777"/>
        <v>82915.872263626952</v>
      </c>
    </row>
    <row r="49751" spans="1:7">
      <c r="A49751" s="1">
        <v>46003.472222222219</v>
      </c>
      <c r="B49751">
        <v>32957.999999999993</v>
      </c>
      <c r="C49751">
        <v>16556.671587062741</v>
      </c>
      <c r="D49751">
        <v>10583.070599999999</v>
      </c>
      <c r="E49751">
        <v>22976.63636363636</v>
      </c>
      <c r="F49751">
        <v>0</v>
      </c>
      <c r="G49751">
        <f t="shared" si="777"/>
        <v>83074.378550699097</v>
      </c>
    </row>
    <row r="49752" spans="1:7">
      <c r="A49752" s="1">
        <v>46003.479166666657</v>
      </c>
      <c r="B49752">
        <v>32990.666666666672</v>
      </c>
      <c r="C49752">
        <v>16059.627270609641</v>
      </c>
      <c r="D49752">
        <v>9945.1697000000004</v>
      </c>
      <c r="E49752">
        <v>22817.757575757601</v>
      </c>
      <c r="F49752">
        <v>0</v>
      </c>
      <c r="G49752">
        <f t="shared" si="777"/>
        <v>81813.221213033918</v>
      </c>
    </row>
    <row r="49753" spans="1:7">
      <c r="A49753" s="1">
        <v>46003.486111111109</v>
      </c>
      <c r="B49753">
        <v>31586.833333333328</v>
      </c>
      <c r="C49753">
        <v>16657.628167796502</v>
      </c>
      <c r="D49753">
        <v>9736.4048000000003</v>
      </c>
      <c r="E49753">
        <v>23119.287878787869</v>
      </c>
      <c r="F49753">
        <v>0</v>
      </c>
      <c r="G49753">
        <f t="shared" si="777"/>
        <v>81100.154179917707</v>
      </c>
    </row>
    <row r="49754" spans="1:7">
      <c r="A49754" s="1">
        <v>46003.493055555547</v>
      </c>
      <c r="B49754">
        <v>31301.666666666661</v>
      </c>
      <c r="C49754">
        <v>15943.3032414308</v>
      </c>
      <c r="D49754">
        <v>9642.1744499999986</v>
      </c>
      <c r="E49754">
        <v>23260.166666666672</v>
      </c>
      <c r="F49754">
        <v>0</v>
      </c>
      <c r="G49754">
        <f t="shared" si="777"/>
        <v>80147.311024764131</v>
      </c>
    </row>
    <row r="49755" spans="1:7">
      <c r="A49755" s="1">
        <v>46003.5</v>
      </c>
      <c r="B49755">
        <v>31107.166666666661</v>
      </c>
      <c r="C49755">
        <v>16166.80432767162</v>
      </c>
      <c r="D49755">
        <v>9645.8551000000007</v>
      </c>
      <c r="E49755">
        <v>23055.696969696979</v>
      </c>
      <c r="F49755">
        <v>0</v>
      </c>
      <c r="G49755">
        <f t="shared" si="777"/>
        <v>79975.523064035253</v>
      </c>
    </row>
    <row r="49756" spans="1:7">
      <c r="A49756" s="1">
        <v>46003.506944444453</v>
      </c>
      <c r="B49756">
        <v>28253.666666666661</v>
      </c>
      <c r="C49756">
        <v>19129.649889144352</v>
      </c>
      <c r="D49756">
        <v>9650.7825499999999</v>
      </c>
      <c r="E49756">
        <v>22882.31818181818</v>
      </c>
      <c r="F49756">
        <v>0</v>
      </c>
      <c r="G49756">
        <f t="shared" si="777"/>
        <v>79916.417287629185</v>
      </c>
    </row>
    <row r="49757" spans="1:7">
      <c r="A49757" s="1">
        <v>46003.513888888891</v>
      </c>
      <c r="B49757">
        <v>27100.000000000011</v>
      </c>
      <c r="C49757">
        <v>20446.01992525383</v>
      </c>
      <c r="D49757">
        <v>9642.8132000000005</v>
      </c>
      <c r="E49757">
        <v>22974.787878787869</v>
      </c>
      <c r="F49757">
        <v>0</v>
      </c>
      <c r="G49757">
        <f t="shared" si="777"/>
        <v>80163.621004041721</v>
      </c>
    </row>
    <row r="49758" spans="1:7">
      <c r="A49758" s="1">
        <v>46003.520833333343</v>
      </c>
      <c r="B49758">
        <v>29325.499999999989</v>
      </c>
      <c r="C49758">
        <v>20355.08799245437</v>
      </c>
      <c r="D49758">
        <v>9644.8806499999992</v>
      </c>
      <c r="E49758">
        <v>19374.909090909081</v>
      </c>
      <c r="F49758">
        <v>0</v>
      </c>
      <c r="G49758">
        <f t="shared" si="777"/>
        <v>78700.377733363435</v>
      </c>
    </row>
    <row r="49759" spans="1:7">
      <c r="A49759" s="1">
        <v>46003.527777777781</v>
      </c>
      <c r="B49759">
        <v>31096</v>
      </c>
      <c r="C49759">
        <v>19077.520431915538</v>
      </c>
      <c r="D49759">
        <v>9827.5925499999994</v>
      </c>
      <c r="E49759">
        <v>18479.121212121219</v>
      </c>
      <c r="F49759">
        <v>0</v>
      </c>
      <c r="G49759">
        <f t="shared" si="777"/>
        <v>78480.234194036762</v>
      </c>
    </row>
    <row r="49760" spans="1:7">
      <c r="A49760" s="1">
        <v>46003.534722222219</v>
      </c>
      <c r="B49760">
        <v>32328.333333333328</v>
      </c>
      <c r="C49760">
        <v>17138.315386046161</v>
      </c>
      <c r="D49760">
        <v>10170.489949999999</v>
      </c>
      <c r="E49760">
        <v>18556.015151515148</v>
      </c>
      <c r="F49760">
        <v>0</v>
      </c>
      <c r="G49760">
        <f t="shared" si="777"/>
        <v>78193.153820894644</v>
      </c>
    </row>
    <row r="49761" spans="1:7">
      <c r="A49761" s="1">
        <v>46003.541666666657</v>
      </c>
      <c r="B49761">
        <v>28310.666666666679</v>
      </c>
      <c r="C49761">
        <v>19774.602382383251</v>
      </c>
      <c r="D49761">
        <v>10385.62845</v>
      </c>
      <c r="E49761">
        <v>18684</v>
      </c>
      <c r="F49761">
        <v>0</v>
      </c>
      <c r="G49761">
        <f t="shared" si="777"/>
        <v>77154.897499049926</v>
      </c>
    </row>
    <row r="49762" spans="1:7">
      <c r="A49762" s="1">
        <v>46003.548611111109</v>
      </c>
      <c r="B49762">
        <v>27287.166666666679</v>
      </c>
      <c r="C49762">
        <v>20777.45890029888</v>
      </c>
      <c r="D49762">
        <v>9210.9196000000011</v>
      </c>
      <c r="E49762">
        <v>19115.015151515159</v>
      </c>
      <c r="F49762">
        <v>0</v>
      </c>
      <c r="G49762">
        <f t="shared" si="777"/>
        <v>76390.560318480711</v>
      </c>
    </row>
    <row r="49763" spans="1:7">
      <c r="A49763" s="1">
        <v>46003.555555555547</v>
      </c>
      <c r="B49763">
        <v>28002</v>
      </c>
      <c r="C49763">
        <v>22217.227727221951</v>
      </c>
      <c r="D49763">
        <v>7802.110999999999</v>
      </c>
      <c r="E49763">
        <v>19051.196969696961</v>
      </c>
      <c r="F49763">
        <v>0</v>
      </c>
      <c r="G49763">
        <f t="shared" si="777"/>
        <v>77072.535696918902</v>
      </c>
    </row>
    <row r="49764" spans="1:7">
      <c r="A49764" s="1">
        <v>46003.5625</v>
      </c>
      <c r="B49764">
        <v>31628.666666666661</v>
      </c>
      <c r="C49764">
        <v>21578.158021265819</v>
      </c>
      <c r="D49764">
        <v>6393.6664000000001</v>
      </c>
      <c r="E49764">
        <v>17743.515151515141</v>
      </c>
      <c r="F49764">
        <v>8.3699999999999992</v>
      </c>
      <c r="G49764">
        <f t="shared" si="777"/>
        <v>77352.376239447622</v>
      </c>
    </row>
    <row r="49765" spans="1:7">
      <c r="A49765" s="1">
        <v>46003.569444444453</v>
      </c>
      <c r="B49765">
        <v>34972.766666666663</v>
      </c>
      <c r="C49765">
        <v>22314.162200149989</v>
      </c>
      <c r="D49765">
        <v>5056.5832</v>
      </c>
      <c r="E49765">
        <v>15371.766666666659</v>
      </c>
      <c r="F49765">
        <v>0.02</v>
      </c>
      <c r="G49765">
        <f t="shared" si="777"/>
        <v>77715.298733483316</v>
      </c>
    </row>
    <row r="49766" spans="1:7">
      <c r="A49766" s="1">
        <v>46003.576388888891</v>
      </c>
      <c r="B49766">
        <v>35694.166666666672</v>
      </c>
      <c r="C49766">
        <v>24566.670174030329</v>
      </c>
      <c r="D49766">
        <v>3880.33525526316</v>
      </c>
      <c r="E49766">
        <v>14451.46969696968</v>
      </c>
      <c r="F49766">
        <v>0</v>
      </c>
      <c r="G49766">
        <f t="shared" si="777"/>
        <v>78592.641792929833</v>
      </c>
    </row>
    <row r="49767" spans="1:7">
      <c r="A49767" s="1">
        <v>46003.583333333343</v>
      </c>
      <c r="B49767">
        <v>38524.33333333335</v>
      </c>
      <c r="C49767">
        <v>23270.151638833369</v>
      </c>
      <c r="D49767">
        <v>3061.6497552631599</v>
      </c>
      <c r="E49767">
        <v>13507.287878787871</v>
      </c>
      <c r="F49767">
        <v>0</v>
      </c>
      <c r="G49767">
        <f t="shared" si="777"/>
        <v>78363.422606217748</v>
      </c>
    </row>
    <row r="49768" spans="1:7">
      <c r="A49768" s="1">
        <v>46003.590277777781</v>
      </c>
      <c r="B49768">
        <v>39513.166666666672</v>
      </c>
      <c r="C49768">
        <v>23555.738573504459</v>
      </c>
      <c r="D49768">
        <v>2937.2</v>
      </c>
      <c r="E49768">
        <v>13664.63636363636</v>
      </c>
      <c r="F49768">
        <v>4.82</v>
      </c>
      <c r="G49768">
        <f t="shared" si="777"/>
        <v>79675.561603807495</v>
      </c>
    </row>
    <row r="49769" spans="1:7">
      <c r="A49769" s="1">
        <v>46003.597222222219</v>
      </c>
      <c r="B49769">
        <v>37017.333333333328</v>
      </c>
      <c r="C49769">
        <v>24050.120607079862</v>
      </c>
      <c r="D49769">
        <v>2930.2</v>
      </c>
      <c r="E49769">
        <v>13019.257575757571</v>
      </c>
      <c r="F49769">
        <v>5.76</v>
      </c>
      <c r="G49769">
        <f t="shared" si="777"/>
        <v>77022.671516170754</v>
      </c>
    </row>
    <row r="49770" spans="1:7">
      <c r="A49770" s="1">
        <v>46003.604166666657</v>
      </c>
      <c r="B49770">
        <v>40490.333333333343</v>
      </c>
      <c r="C49770">
        <v>24909.00079523219</v>
      </c>
      <c r="D49770">
        <v>2812.0434500000001</v>
      </c>
      <c r="E49770">
        <v>10411.28787878788</v>
      </c>
      <c r="F49770">
        <v>0</v>
      </c>
      <c r="G49770">
        <f t="shared" si="777"/>
        <v>78622.665457353403</v>
      </c>
    </row>
    <row r="49771" spans="1:7">
      <c r="A49771" s="1">
        <v>46003.611111111109</v>
      </c>
      <c r="B49771">
        <v>44734.43333333332</v>
      </c>
      <c r="C49771">
        <v>23487.128689891451</v>
      </c>
      <c r="D49771">
        <v>2752.5</v>
      </c>
      <c r="E49771">
        <v>10222.281818181809</v>
      </c>
      <c r="F49771">
        <v>0</v>
      </c>
      <c r="G49771">
        <f t="shared" si="777"/>
        <v>81196.343841406589</v>
      </c>
    </row>
    <row r="49772" spans="1:7">
      <c r="A49772" s="1">
        <v>46003.618055555547</v>
      </c>
      <c r="B49772">
        <v>45625.5</v>
      </c>
      <c r="C49772">
        <v>22318.355255980088</v>
      </c>
      <c r="D49772">
        <v>2753.5</v>
      </c>
      <c r="E49772">
        <v>11182.893939393951</v>
      </c>
      <c r="F49772">
        <v>0</v>
      </c>
      <c r="G49772">
        <f t="shared" si="777"/>
        <v>81880.249195374039</v>
      </c>
    </row>
    <row r="49773" spans="1:7">
      <c r="A49773" s="1">
        <v>46003.625</v>
      </c>
      <c r="B49773">
        <v>44171.833333333328</v>
      </c>
      <c r="C49773">
        <v>17568.405691320451</v>
      </c>
      <c r="D49773">
        <v>2772.6</v>
      </c>
      <c r="E49773">
        <v>15534.893939393951</v>
      </c>
      <c r="F49773">
        <v>0</v>
      </c>
      <c r="G49773">
        <f t="shared" si="777"/>
        <v>80047.732964047726</v>
      </c>
    </row>
    <row r="49774" spans="1:7">
      <c r="A49774" s="1">
        <v>46003.631944444453</v>
      </c>
      <c r="B49774">
        <v>43377.5</v>
      </c>
      <c r="C49774">
        <v>15027.432121546961</v>
      </c>
      <c r="D49774">
        <v>2776.1</v>
      </c>
      <c r="E49774">
        <v>17913.303030303021</v>
      </c>
      <c r="F49774">
        <v>0</v>
      </c>
      <c r="G49774">
        <f t="shared" si="777"/>
        <v>79094.335151849984</v>
      </c>
    </row>
    <row r="49775" spans="1:7">
      <c r="A49775" s="1">
        <v>46003.638888888891</v>
      </c>
      <c r="B49775">
        <v>44547.166666666672</v>
      </c>
      <c r="C49775">
        <v>13946.89856995986</v>
      </c>
      <c r="D49775">
        <v>2782.45</v>
      </c>
      <c r="E49775">
        <v>17453.939393939399</v>
      </c>
      <c r="F49775">
        <v>0</v>
      </c>
      <c r="G49775">
        <f t="shared" si="777"/>
        <v>78730.454630565917</v>
      </c>
    </row>
    <row r="49776" spans="1:7">
      <c r="A49776" s="1">
        <v>46003.645833333343</v>
      </c>
      <c r="B49776">
        <v>42749.333333333343</v>
      </c>
      <c r="C49776">
        <v>13666.11400484255</v>
      </c>
      <c r="D49776">
        <v>2812.4351999999999</v>
      </c>
      <c r="E49776">
        <v>18798.5303030303</v>
      </c>
      <c r="F49776">
        <v>0</v>
      </c>
      <c r="G49776">
        <f t="shared" si="777"/>
        <v>78026.412841206198</v>
      </c>
    </row>
    <row r="49777" spans="1:7">
      <c r="A49777" s="1">
        <v>46003.652777777781</v>
      </c>
      <c r="B49777">
        <v>40971.5</v>
      </c>
      <c r="C49777">
        <v>13260.165934391551</v>
      </c>
      <c r="D49777">
        <v>3049.6824999999999</v>
      </c>
      <c r="E49777">
        <v>19409.166666666661</v>
      </c>
      <c r="F49777">
        <v>3.05</v>
      </c>
      <c r="G49777">
        <f t="shared" si="777"/>
        <v>76693.565101058222</v>
      </c>
    </row>
    <row r="49778" spans="1:7">
      <c r="A49778" s="1">
        <v>46003.659722222219</v>
      </c>
      <c r="B49778">
        <v>43921.833333333328</v>
      </c>
      <c r="C49778">
        <v>11122.624879337091</v>
      </c>
      <c r="D49778">
        <v>2899.0374499999998</v>
      </c>
      <c r="E49778">
        <v>18905.257575757569</v>
      </c>
      <c r="F49778">
        <v>0</v>
      </c>
      <c r="G49778">
        <f t="shared" si="777"/>
        <v>76848.753238427991</v>
      </c>
    </row>
    <row r="49779" spans="1:7">
      <c r="A49779" s="1">
        <v>46003.666666666657</v>
      </c>
      <c r="B49779">
        <v>41026.666666666672</v>
      </c>
      <c r="C49779">
        <v>12518.69217966569</v>
      </c>
      <c r="D49779">
        <v>2867.8038499999998</v>
      </c>
      <c r="E49779">
        <v>19975.212121212109</v>
      </c>
      <c r="F49779">
        <v>0</v>
      </c>
      <c r="G49779">
        <f t="shared" si="777"/>
        <v>76388.374817544463</v>
      </c>
    </row>
    <row r="49780" spans="1:7">
      <c r="A49780" s="1">
        <v>46003.673611111109</v>
      </c>
      <c r="B49780">
        <v>40049.499999999993</v>
      </c>
      <c r="C49780">
        <v>11360.17093048521</v>
      </c>
      <c r="D49780">
        <v>2782.45</v>
      </c>
      <c r="E49780">
        <v>20756.772727272732</v>
      </c>
      <c r="F49780">
        <v>0</v>
      </c>
      <c r="G49780">
        <f t="shared" si="777"/>
        <v>74948.89365775793</v>
      </c>
    </row>
    <row r="49781" spans="1:7">
      <c r="A49781" s="1">
        <v>46003.680555555547</v>
      </c>
      <c r="B49781">
        <v>42584.5</v>
      </c>
      <c r="C49781">
        <v>9548.1518074768483</v>
      </c>
      <c r="D49781">
        <v>2782.95</v>
      </c>
      <c r="E49781">
        <v>20300.68181818182</v>
      </c>
      <c r="F49781">
        <v>0</v>
      </c>
      <c r="G49781">
        <f t="shared" si="777"/>
        <v>75216.28362565866</v>
      </c>
    </row>
    <row r="49782" spans="1:7">
      <c r="A49782" s="1">
        <v>46003.6875</v>
      </c>
      <c r="B49782">
        <v>44307.5</v>
      </c>
      <c r="C49782">
        <v>7443.8881863587349</v>
      </c>
      <c r="D49782">
        <v>2932.25</v>
      </c>
      <c r="E49782">
        <v>20289.060606060611</v>
      </c>
      <c r="F49782">
        <v>0</v>
      </c>
      <c r="G49782">
        <f t="shared" si="777"/>
        <v>74972.698792419353</v>
      </c>
    </row>
    <row r="49783" spans="1:7">
      <c r="A49783" s="1">
        <v>46003.694444444453</v>
      </c>
      <c r="B49783">
        <v>44532.666666666657</v>
      </c>
      <c r="C49783">
        <v>6848.6719930187101</v>
      </c>
      <c r="D49783">
        <v>2951.25</v>
      </c>
      <c r="E49783">
        <v>20514.36363636364</v>
      </c>
      <c r="F49783">
        <v>0</v>
      </c>
      <c r="G49783">
        <f t="shared" si="777"/>
        <v>74846.952296049014</v>
      </c>
    </row>
    <row r="49784" spans="1:7">
      <c r="A49784" s="1">
        <v>46003.701388888891</v>
      </c>
      <c r="B49784">
        <v>43276.5</v>
      </c>
      <c r="C49784">
        <v>6664.1587832715013</v>
      </c>
      <c r="D49784">
        <v>2950.15</v>
      </c>
      <c r="E49784">
        <v>21517.242424242449</v>
      </c>
      <c r="F49784">
        <v>0</v>
      </c>
      <c r="G49784">
        <f t="shared" si="777"/>
        <v>74408.051207513956</v>
      </c>
    </row>
    <row r="49785" spans="1:7">
      <c r="A49785" s="1">
        <v>46003.708333333343</v>
      </c>
      <c r="B49785">
        <v>42010.166666666657</v>
      </c>
      <c r="C49785">
        <v>6160.2152192523081</v>
      </c>
      <c r="D49785">
        <v>2951.3</v>
      </c>
      <c r="E49785">
        <v>22392.060606060611</v>
      </c>
      <c r="F49785">
        <v>0</v>
      </c>
      <c r="G49785">
        <f t="shared" si="777"/>
        <v>73513.742491979574</v>
      </c>
    </row>
    <row r="49786" spans="1:7">
      <c r="A49786" s="1">
        <v>46003.715277777781</v>
      </c>
      <c r="B49786">
        <v>41208.833333333328</v>
      </c>
      <c r="C49786">
        <v>5978.227510821418</v>
      </c>
      <c r="D49786">
        <v>2953.85</v>
      </c>
      <c r="E49786">
        <v>22135.681818181831</v>
      </c>
      <c r="F49786">
        <v>0</v>
      </c>
      <c r="G49786">
        <f t="shared" si="777"/>
        <v>72276.592662336567</v>
      </c>
    </row>
    <row r="49787" spans="1:7">
      <c r="A49787" s="1">
        <v>46003.722222222219</v>
      </c>
      <c r="B49787">
        <v>41022.5</v>
      </c>
      <c r="C49787">
        <v>5589.3459352596992</v>
      </c>
      <c r="D49787">
        <v>2870.25</v>
      </c>
      <c r="E49787">
        <v>22327.36363636364</v>
      </c>
      <c r="F49787">
        <v>0</v>
      </c>
      <c r="G49787">
        <f t="shared" si="777"/>
        <v>71809.459571623331</v>
      </c>
    </row>
    <row r="49788" spans="1:7">
      <c r="A49788" s="1">
        <v>46003.729166666657</v>
      </c>
      <c r="B49788">
        <v>41521.666666666672</v>
      </c>
      <c r="C49788">
        <v>4148.9629893990159</v>
      </c>
      <c r="D49788">
        <v>1770.4</v>
      </c>
      <c r="E49788">
        <v>22423.590909090901</v>
      </c>
      <c r="F49788">
        <v>0</v>
      </c>
      <c r="G49788">
        <f t="shared" si="777"/>
        <v>69864.620565156583</v>
      </c>
    </row>
    <row r="49789" spans="1:7">
      <c r="A49789" s="1">
        <v>46003.736111111109</v>
      </c>
      <c r="B49789">
        <v>42850.666666666672</v>
      </c>
      <c r="C49789">
        <v>2826.880798881125</v>
      </c>
      <c r="D49789">
        <v>559.70000000000005</v>
      </c>
      <c r="E49789">
        <v>23019.984848484859</v>
      </c>
      <c r="F49789">
        <v>0</v>
      </c>
      <c r="G49789">
        <f t="shared" si="777"/>
        <v>69257.232314032648</v>
      </c>
    </row>
    <row r="49790" spans="1:7">
      <c r="A49790" s="1">
        <v>46003.743055555547</v>
      </c>
      <c r="B49790">
        <v>43480.000000000007</v>
      </c>
      <c r="C49790">
        <v>1902.545974137319</v>
      </c>
      <c r="D49790">
        <v>0</v>
      </c>
      <c r="E49790">
        <v>24196.924242424251</v>
      </c>
      <c r="F49790">
        <v>0</v>
      </c>
      <c r="G49790">
        <f t="shared" si="777"/>
        <v>69579.470216561574</v>
      </c>
    </row>
    <row r="49791" spans="1:7">
      <c r="A49791" s="1">
        <v>46003.75</v>
      </c>
      <c r="B49791">
        <v>44781.333333333307</v>
      </c>
      <c r="C49791">
        <v>1132.925486347895</v>
      </c>
      <c r="D49791">
        <v>48.488999999999997</v>
      </c>
      <c r="E49791">
        <v>24278.348484848491</v>
      </c>
      <c r="F49791">
        <v>0</v>
      </c>
      <c r="G49791">
        <f t="shared" si="777"/>
        <v>70241.096304529696</v>
      </c>
    </row>
    <row r="49792" spans="1:7">
      <c r="A49792" s="1">
        <v>46003.756944444453</v>
      </c>
      <c r="B49792">
        <v>44923.166666666672</v>
      </c>
      <c r="C49792">
        <v>554.80705308946892</v>
      </c>
      <c r="D49792">
        <v>0</v>
      </c>
      <c r="E49792">
        <v>24355.651515151541</v>
      </c>
      <c r="F49792">
        <v>0</v>
      </c>
      <c r="G49792">
        <f t="shared" si="777"/>
        <v>69833.625234907682</v>
      </c>
    </row>
    <row r="49793" spans="1:7">
      <c r="A49793" s="1">
        <v>46003.763888888891</v>
      </c>
      <c r="B49793">
        <v>45665.499999999993</v>
      </c>
      <c r="C49793">
        <v>204.47298689092139</v>
      </c>
      <c r="D49793">
        <v>0</v>
      </c>
      <c r="E49793">
        <v>24481.31818181818</v>
      </c>
      <c r="F49793">
        <v>0</v>
      </c>
      <c r="G49793">
        <f t="shared" si="777"/>
        <v>70351.291168709096</v>
      </c>
    </row>
    <row r="49794" spans="1:7">
      <c r="A49794" s="1">
        <v>46003.770833333343</v>
      </c>
      <c r="B49794">
        <v>45416.833333333328</v>
      </c>
      <c r="C49794">
        <v>0</v>
      </c>
      <c r="D49794">
        <v>0</v>
      </c>
      <c r="E49794">
        <v>25663.5</v>
      </c>
      <c r="F49794">
        <v>0</v>
      </c>
      <c r="G49794">
        <f t="shared" si="777"/>
        <v>71080.333333333328</v>
      </c>
    </row>
    <row r="49795" spans="1:7">
      <c r="A49795" s="1">
        <v>46003.777777777781</v>
      </c>
      <c r="B49795">
        <v>45333.333333333328</v>
      </c>
      <c r="C49795">
        <v>0</v>
      </c>
      <c r="D49795">
        <v>0</v>
      </c>
      <c r="E49795">
        <v>26380.5</v>
      </c>
      <c r="F49795">
        <v>0</v>
      </c>
      <c r="G49795">
        <f t="shared" ref="G49795:G49858" si="778">B49795+C49795+D49795+E49795+F49795</f>
        <v>71713.833333333328</v>
      </c>
    </row>
    <row r="49796" spans="1:7">
      <c r="A49796" s="1">
        <v>46003.784722222219</v>
      </c>
      <c r="B49796">
        <v>45470.833333333343</v>
      </c>
      <c r="C49796">
        <v>0</v>
      </c>
      <c r="D49796">
        <v>0</v>
      </c>
      <c r="E49796">
        <v>26388.106060606049</v>
      </c>
      <c r="F49796">
        <v>0</v>
      </c>
      <c r="G49796">
        <f t="shared" si="778"/>
        <v>71858.939393939392</v>
      </c>
    </row>
    <row r="49797" spans="1:7">
      <c r="A49797" s="1">
        <v>46003.791666666657</v>
      </c>
      <c r="B49797">
        <v>46931.5</v>
      </c>
      <c r="C49797">
        <v>0</v>
      </c>
      <c r="D49797">
        <v>0</v>
      </c>
      <c r="E49797">
        <v>25171.9696969697</v>
      </c>
      <c r="F49797">
        <v>0</v>
      </c>
      <c r="G49797">
        <f t="shared" si="778"/>
        <v>72103.469696969696</v>
      </c>
    </row>
    <row r="49798" spans="1:7">
      <c r="A49798" s="1">
        <v>46003.798611111109</v>
      </c>
      <c r="B49798">
        <v>46600.166666666672</v>
      </c>
      <c r="C49798">
        <v>0</v>
      </c>
      <c r="D49798">
        <v>0</v>
      </c>
      <c r="E49798">
        <v>25039.909090909088</v>
      </c>
      <c r="F49798">
        <v>0</v>
      </c>
      <c r="G49798">
        <f t="shared" si="778"/>
        <v>71640.07575757576</v>
      </c>
    </row>
    <row r="49799" spans="1:7">
      <c r="A49799" s="1">
        <v>46003.805555555547</v>
      </c>
      <c r="B49799">
        <v>45787.500000000007</v>
      </c>
      <c r="C49799">
        <v>0</v>
      </c>
      <c r="D49799">
        <v>0</v>
      </c>
      <c r="E49799">
        <v>25297.136363636371</v>
      </c>
      <c r="F49799">
        <v>0</v>
      </c>
      <c r="G49799">
        <f t="shared" si="778"/>
        <v>71084.636363636382</v>
      </c>
    </row>
    <row r="49800" spans="1:7">
      <c r="A49800" s="1">
        <v>46003.8125</v>
      </c>
      <c r="B49800">
        <v>45384.5</v>
      </c>
      <c r="C49800">
        <v>0</v>
      </c>
      <c r="D49800">
        <v>0</v>
      </c>
      <c r="E49800">
        <v>25058.15151515153</v>
      </c>
      <c r="F49800">
        <v>0</v>
      </c>
      <c r="G49800">
        <f t="shared" si="778"/>
        <v>70442.651515151534</v>
      </c>
    </row>
    <row r="49801" spans="1:7">
      <c r="A49801" s="1">
        <v>46003.819444444453</v>
      </c>
      <c r="B49801">
        <v>46528.999999999993</v>
      </c>
      <c r="C49801">
        <v>0</v>
      </c>
      <c r="D49801">
        <v>0</v>
      </c>
      <c r="E49801">
        <v>23945.84848484848</v>
      </c>
      <c r="F49801">
        <v>0</v>
      </c>
      <c r="G49801">
        <f t="shared" si="778"/>
        <v>70474.84848484848</v>
      </c>
    </row>
    <row r="49802" spans="1:7">
      <c r="A49802" s="1">
        <v>46003.826388888891</v>
      </c>
      <c r="B49802">
        <v>45898.833333333343</v>
      </c>
      <c r="C49802">
        <v>0</v>
      </c>
      <c r="D49802">
        <v>0</v>
      </c>
      <c r="E49802">
        <v>23859.166666666672</v>
      </c>
      <c r="F49802">
        <v>0</v>
      </c>
      <c r="G49802">
        <f t="shared" si="778"/>
        <v>69758.000000000015</v>
      </c>
    </row>
    <row r="49803" spans="1:7">
      <c r="A49803" s="1">
        <v>46003.833333333343</v>
      </c>
      <c r="B49803">
        <v>45398</v>
      </c>
      <c r="C49803">
        <v>0</v>
      </c>
      <c r="D49803">
        <v>0</v>
      </c>
      <c r="E49803">
        <v>23227.530303030311</v>
      </c>
      <c r="F49803">
        <v>0</v>
      </c>
      <c r="G49803">
        <f t="shared" si="778"/>
        <v>68625.530303030304</v>
      </c>
    </row>
    <row r="49804" spans="1:7">
      <c r="A49804" s="1">
        <v>46003.840277777781</v>
      </c>
      <c r="B49804">
        <v>45757.166666666657</v>
      </c>
      <c r="C49804">
        <v>0</v>
      </c>
      <c r="D49804">
        <v>0</v>
      </c>
      <c r="E49804">
        <v>22557.924242424251</v>
      </c>
      <c r="F49804">
        <v>0</v>
      </c>
      <c r="G49804">
        <f t="shared" si="778"/>
        <v>68315.090909090912</v>
      </c>
    </row>
    <row r="49805" spans="1:7">
      <c r="A49805" s="1">
        <v>46003.847222222219</v>
      </c>
      <c r="B49805">
        <v>45567.333333333343</v>
      </c>
      <c r="C49805">
        <v>0</v>
      </c>
      <c r="D49805">
        <v>0</v>
      </c>
      <c r="E49805">
        <v>22384.651515151509</v>
      </c>
      <c r="F49805">
        <v>0</v>
      </c>
      <c r="G49805">
        <f t="shared" si="778"/>
        <v>67951.984848484848</v>
      </c>
    </row>
    <row r="49806" spans="1:7">
      <c r="A49806" s="1">
        <v>46003.854166666657</v>
      </c>
      <c r="B49806">
        <v>44472.000000000007</v>
      </c>
      <c r="C49806">
        <v>0</v>
      </c>
      <c r="D49806">
        <v>0</v>
      </c>
      <c r="E49806">
        <v>22737.09393939393</v>
      </c>
      <c r="F49806">
        <v>0</v>
      </c>
      <c r="G49806">
        <f t="shared" si="778"/>
        <v>67209.093939393933</v>
      </c>
    </row>
    <row r="49807" spans="1:7">
      <c r="A49807" s="1">
        <v>46003.861111111109</v>
      </c>
      <c r="B49807">
        <v>44284.633333333339</v>
      </c>
      <c r="C49807">
        <v>0</v>
      </c>
      <c r="D49807">
        <v>0</v>
      </c>
      <c r="E49807">
        <v>22558.760606060601</v>
      </c>
      <c r="F49807">
        <v>0</v>
      </c>
      <c r="G49807">
        <f t="shared" si="778"/>
        <v>66843.393939393936</v>
      </c>
    </row>
    <row r="49808" spans="1:7">
      <c r="A49808" s="1">
        <v>46003.868055555547</v>
      </c>
      <c r="B49808">
        <v>44021.833333333328</v>
      </c>
      <c r="C49808">
        <v>0</v>
      </c>
      <c r="D49808">
        <v>0</v>
      </c>
      <c r="E49808">
        <v>22722.227272727268</v>
      </c>
      <c r="F49808">
        <v>0</v>
      </c>
      <c r="G49808">
        <f t="shared" si="778"/>
        <v>66744.060606060593</v>
      </c>
    </row>
    <row r="49809" spans="1:7">
      <c r="A49809" s="1">
        <v>46003.875</v>
      </c>
      <c r="B49809">
        <v>43882.000000000022</v>
      </c>
      <c r="C49809">
        <v>0</v>
      </c>
      <c r="D49809">
        <v>0</v>
      </c>
      <c r="E49809">
        <v>22699.15151515153</v>
      </c>
      <c r="F49809">
        <v>0</v>
      </c>
      <c r="G49809">
        <f t="shared" si="778"/>
        <v>66581.151515151549</v>
      </c>
    </row>
    <row r="49810" spans="1:7">
      <c r="A49810" s="1">
        <v>46003.881944444453</v>
      </c>
      <c r="B49810">
        <v>43864.333333333328</v>
      </c>
      <c r="C49810">
        <v>0</v>
      </c>
      <c r="D49810">
        <v>0</v>
      </c>
      <c r="E49810">
        <v>22412.84848484848</v>
      </c>
      <c r="F49810">
        <v>0</v>
      </c>
      <c r="G49810">
        <f t="shared" si="778"/>
        <v>66277.181818181809</v>
      </c>
    </row>
    <row r="49811" spans="1:7">
      <c r="A49811" s="1">
        <v>46003.888888888891</v>
      </c>
      <c r="B49811">
        <v>43463</v>
      </c>
      <c r="C49811">
        <v>0</v>
      </c>
      <c r="D49811">
        <v>0</v>
      </c>
      <c r="E49811">
        <v>22630.78787878788</v>
      </c>
      <c r="F49811">
        <v>0</v>
      </c>
      <c r="G49811">
        <f t="shared" si="778"/>
        <v>66093.787878787873</v>
      </c>
    </row>
    <row r="49812" spans="1:7">
      <c r="A49812" s="1">
        <v>46003.895833333343</v>
      </c>
      <c r="B49812">
        <v>43227.833333333328</v>
      </c>
      <c r="C49812">
        <v>0</v>
      </c>
      <c r="D49812">
        <v>0</v>
      </c>
      <c r="E49812">
        <v>22478.18181818182</v>
      </c>
      <c r="F49812">
        <v>0</v>
      </c>
      <c r="G49812">
        <f t="shared" si="778"/>
        <v>65706.015151515152</v>
      </c>
    </row>
    <row r="49813" spans="1:7">
      <c r="A49813" s="1">
        <v>46003.902777777781</v>
      </c>
      <c r="B49813">
        <v>42788.833333333328</v>
      </c>
      <c r="C49813">
        <v>0</v>
      </c>
      <c r="D49813">
        <v>0</v>
      </c>
      <c r="E49813">
        <v>22854.424242424229</v>
      </c>
      <c r="F49813">
        <v>0</v>
      </c>
      <c r="G49813">
        <f t="shared" si="778"/>
        <v>65643.257575757554</v>
      </c>
    </row>
    <row r="49814" spans="1:7">
      <c r="A49814" s="1">
        <v>46003.909722222219</v>
      </c>
      <c r="B49814">
        <v>42170.866666666661</v>
      </c>
      <c r="C49814">
        <v>0</v>
      </c>
      <c r="D49814">
        <v>0</v>
      </c>
      <c r="E49814">
        <v>22803.436363636371</v>
      </c>
      <c r="F49814">
        <v>0</v>
      </c>
      <c r="G49814">
        <f t="shared" si="778"/>
        <v>64974.303030303032</v>
      </c>
    </row>
    <row r="49815" spans="1:7">
      <c r="A49815" s="1">
        <v>46003.916666666657</v>
      </c>
      <c r="B49815">
        <v>41811.4</v>
      </c>
      <c r="C49815">
        <v>0</v>
      </c>
      <c r="D49815">
        <v>0</v>
      </c>
      <c r="E49815">
        <v>22626.260606060609</v>
      </c>
      <c r="F49815">
        <v>0</v>
      </c>
      <c r="G49815">
        <f t="shared" si="778"/>
        <v>64437.660606060614</v>
      </c>
    </row>
    <row r="49816" spans="1:7">
      <c r="A49816" s="1">
        <v>46003.923611111109</v>
      </c>
      <c r="B49816">
        <v>41414.666666666657</v>
      </c>
      <c r="C49816">
        <v>0</v>
      </c>
      <c r="D49816">
        <v>0</v>
      </c>
      <c r="E49816">
        <v>22155.363636363651</v>
      </c>
      <c r="F49816">
        <v>0</v>
      </c>
      <c r="G49816">
        <f t="shared" si="778"/>
        <v>63570.030303030304</v>
      </c>
    </row>
    <row r="49817" spans="1:7">
      <c r="A49817" s="1">
        <v>46003.930555555547</v>
      </c>
      <c r="B49817">
        <v>40524.166666666657</v>
      </c>
      <c r="C49817">
        <v>0</v>
      </c>
      <c r="D49817">
        <v>0</v>
      </c>
      <c r="E49817">
        <v>23030.378787878792</v>
      </c>
      <c r="F49817">
        <v>0</v>
      </c>
      <c r="G49817">
        <f t="shared" si="778"/>
        <v>63554.545454545449</v>
      </c>
    </row>
    <row r="49818" spans="1:7">
      <c r="A49818" s="1">
        <v>46003.9375</v>
      </c>
      <c r="B49818">
        <v>39399.000000000007</v>
      </c>
      <c r="C49818">
        <v>0</v>
      </c>
      <c r="D49818">
        <v>0</v>
      </c>
      <c r="E49818">
        <v>23505.787878787869</v>
      </c>
      <c r="F49818">
        <v>0</v>
      </c>
      <c r="G49818">
        <f t="shared" si="778"/>
        <v>62904.787878787873</v>
      </c>
    </row>
    <row r="49819" spans="1:7">
      <c r="A49819" s="1">
        <v>46003.944444444453</v>
      </c>
      <c r="B49819">
        <v>39235.5</v>
      </c>
      <c r="C49819">
        <v>0</v>
      </c>
      <c r="D49819">
        <v>0</v>
      </c>
      <c r="E49819">
        <v>23597.95454545454</v>
      </c>
      <c r="F49819">
        <v>0</v>
      </c>
      <c r="G49819">
        <f t="shared" si="778"/>
        <v>62833.454545454544</v>
      </c>
    </row>
    <row r="49820" spans="1:7">
      <c r="A49820" s="1">
        <v>46003.951388888891</v>
      </c>
      <c r="B49820">
        <v>42293.833333333321</v>
      </c>
      <c r="C49820">
        <v>0</v>
      </c>
      <c r="D49820">
        <v>0</v>
      </c>
      <c r="E49820">
        <v>23296.121212121219</v>
      </c>
      <c r="F49820">
        <v>0</v>
      </c>
      <c r="G49820">
        <f t="shared" si="778"/>
        <v>65589.954545454544</v>
      </c>
    </row>
    <row r="49821" spans="1:7">
      <c r="A49821" s="1">
        <v>46003.958333333343</v>
      </c>
      <c r="B49821">
        <v>33872.833333333343</v>
      </c>
      <c r="C49821">
        <v>0</v>
      </c>
      <c r="D49821">
        <v>0</v>
      </c>
      <c r="E49821">
        <v>25506.196969696979</v>
      </c>
      <c r="F49821">
        <v>0</v>
      </c>
      <c r="G49821">
        <f t="shared" si="778"/>
        <v>59379.030303030318</v>
      </c>
    </row>
    <row r="49822" spans="1:7">
      <c r="A49822" s="1">
        <v>46003.965277777781</v>
      </c>
      <c r="B49822">
        <v>33116.499999999993</v>
      </c>
      <c r="C49822">
        <v>0</v>
      </c>
      <c r="D49822">
        <v>0</v>
      </c>
      <c r="E49822">
        <v>25847.984848484852</v>
      </c>
      <c r="F49822">
        <v>0</v>
      </c>
      <c r="G49822">
        <f t="shared" si="778"/>
        <v>58964.484848484848</v>
      </c>
    </row>
    <row r="49823" spans="1:7">
      <c r="A49823" s="1">
        <v>46003.972222222219</v>
      </c>
      <c r="B49823">
        <v>32314</v>
      </c>
      <c r="C49823">
        <v>0</v>
      </c>
      <c r="D49823">
        <v>0</v>
      </c>
      <c r="E49823">
        <v>25625.28787878788</v>
      </c>
      <c r="F49823">
        <v>0</v>
      </c>
      <c r="G49823">
        <f t="shared" si="778"/>
        <v>57939.28787878788</v>
      </c>
    </row>
    <row r="49824" spans="1:7">
      <c r="A49824" s="1">
        <v>46003.979166666657</v>
      </c>
      <c r="B49824">
        <v>32289.16666666665</v>
      </c>
      <c r="C49824">
        <v>0</v>
      </c>
      <c r="D49824">
        <v>0</v>
      </c>
      <c r="E49824">
        <v>25445.07575757576</v>
      </c>
      <c r="F49824">
        <v>0</v>
      </c>
      <c r="G49824">
        <f t="shared" si="778"/>
        <v>57734.242424242409</v>
      </c>
    </row>
    <row r="49825" spans="1:7">
      <c r="A49825" s="1">
        <v>46003.986111111109</v>
      </c>
      <c r="B49825">
        <v>31570.333333333328</v>
      </c>
      <c r="C49825">
        <v>0</v>
      </c>
      <c r="D49825">
        <v>0</v>
      </c>
      <c r="E49825">
        <v>25255.833333333328</v>
      </c>
      <c r="F49825">
        <v>0</v>
      </c>
      <c r="G49825">
        <f t="shared" si="778"/>
        <v>56826.166666666657</v>
      </c>
    </row>
    <row r="49826" spans="1:7">
      <c r="A49826" s="1">
        <v>46003.993055555547</v>
      </c>
      <c r="B49826">
        <v>32111.999999999989</v>
      </c>
      <c r="C49826">
        <v>0</v>
      </c>
      <c r="D49826">
        <v>0</v>
      </c>
      <c r="E49826">
        <v>24328.909090909099</v>
      </c>
      <c r="F49826">
        <v>0</v>
      </c>
      <c r="G49826">
        <f t="shared" si="778"/>
        <v>56440.909090909088</v>
      </c>
    </row>
    <row r="49827" spans="1:7">
      <c r="A49827" s="1">
        <v>46004</v>
      </c>
      <c r="B49827">
        <v>31594.66666666665</v>
      </c>
      <c r="C49827">
        <v>0</v>
      </c>
      <c r="D49827">
        <v>0</v>
      </c>
      <c r="E49827">
        <v>24466.833333333339</v>
      </c>
      <c r="F49827">
        <v>0</v>
      </c>
      <c r="G49827">
        <f t="shared" si="778"/>
        <v>56061.499999999985</v>
      </c>
    </row>
    <row r="49828" spans="1:7">
      <c r="A49828" s="1">
        <v>46004.006944444453</v>
      </c>
      <c r="B49828">
        <v>29759.666666666672</v>
      </c>
      <c r="C49828">
        <v>0</v>
      </c>
      <c r="D49828">
        <v>0</v>
      </c>
      <c r="E49828">
        <v>25657.71212121212</v>
      </c>
      <c r="F49828">
        <v>0</v>
      </c>
      <c r="G49828">
        <f t="shared" si="778"/>
        <v>55417.378787878792</v>
      </c>
    </row>
    <row r="49829" spans="1:7">
      <c r="A49829" s="1">
        <v>46004.013888888891</v>
      </c>
      <c r="B49829">
        <v>30316.666666666661</v>
      </c>
      <c r="C49829">
        <v>0</v>
      </c>
      <c r="D49829">
        <v>0</v>
      </c>
      <c r="E49829">
        <v>25081.227272727279</v>
      </c>
      <c r="F49829">
        <v>0</v>
      </c>
      <c r="G49829">
        <f t="shared" si="778"/>
        <v>55397.893939393936</v>
      </c>
    </row>
    <row r="49830" spans="1:7">
      <c r="A49830" s="1">
        <v>46004.020833333343</v>
      </c>
      <c r="B49830">
        <v>29562.333333333321</v>
      </c>
      <c r="C49830">
        <v>0</v>
      </c>
      <c r="D49830">
        <v>0</v>
      </c>
      <c r="E49830">
        <v>25431.378787878781</v>
      </c>
      <c r="F49830">
        <v>0</v>
      </c>
      <c r="G49830">
        <f t="shared" si="778"/>
        <v>54993.712121212098</v>
      </c>
    </row>
    <row r="49831" spans="1:7">
      <c r="A49831" s="1">
        <v>46004.027777777781</v>
      </c>
      <c r="B49831">
        <v>29334.333333333328</v>
      </c>
      <c r="C49831">
        <v>0</v>
      </c>
      <c r="D49831">
        <v>0</v>
      </c>
      <c r="E49831">
        <v>25389.787878787869</v>
      </c>
      <c r="F49831">
        <v>0</v>
      </c>
      <c r="G49831">
        <f t="shared" si="778"/>
        <v>54724.121212121201</v>
      </c>
    </row>
    <row r="49832" spans="1:7">
      <c r="A49832" s="1">
        <v>46004.034722222219</v>
      </c>
      <c r="B49832">
        <v>29204.666666666672</v>
      </c>
      <c r="C49832">
        <v>0</v>
      </c>
      <c r="D49832">
        <v>0</v>
      </c>
      <c r="E49832">
        <v>25088.560606060611</v>
      </c>
      <c r="F49832">
        <v>0</v>
      </c>
      <c r="G49832">
        <f t="shared" si="778"/>
        <v>54293.227272727279</v>
      </c>
    </row>
    <row r="49833" spans="1:7">
      <c r="A49833" s="1">
        <v>46004.041666666657</v>
      </c>
      <c r="B49833">
        <v>29185.5</v>
      </c>
      <c r="C49833">
        <v>0</v>
      </c>
      <c r="D49833">
        <v>0</v>
      </c>
      <c r="E49833">
        <v>24922.954545454559</v>
      </c>
      <c r="F49833">
        <v>0</v>
      </c>
      <c r="G49833">
        <f t="shared" si="778"/>
        <v>54108.454545454559</v>
      </c>
    </row>
    <row r="49834" spans="1:7">
      <c r="A49834" s="1">
        <v>46004.048611111109</v>
      </c>
      <c r="B49834">
        <v>29902.833333333328</v>
      </c>
      <c r="C49834">
        <v>0</v>
      </c>
      <c r="D49834">
        <v>0</v>
      </c>
      <c r="E49834">
        <v>24049.363636363651</v>
      </c>
      <c r="F49834">
        <v>0</v>
      </c>
      <c r="G49834">
        <f t="shared" si="778"/>
        <v>53952.196969696975</v>
      </c>
    </row>
    <row r="49835" spans="1:7">
      <c r="A49835" s="1">
        <v>46004.055555555547</v>
      </c>
      <c r="B49835">
        <v>29384.166666666672</v>
      </c>
      <c r="C49835">
        <v>0</v>
      </c>
      <c r="D49835">
        <v>0</v>
      </c>
      <c r="E49835">
        <v>24017.242424242409</v>
      </c>
      <c r="F49835">
        <v>0</v>
      </c>
      <c r="G49835">
        <f t="shared" si="778"/>
        <v>53401.409090909081</v>
      </c>
    </row>
    <row r="49836" spans="1:7">
      <c r="A49836" s="1">
        <v>46004.0625</v>
      </c>
      <c r="B49836">
        <v>29298.499999999989</v>
      </c>
      <c r="C49836">
        <v>0</v>
      </c>
      <c r="D49836">
        <v>0</v>
      </c>
      <c r="E49836">
        <v>24072.10606060606</v>
      </c>
      <c r="F49836">
        <v>0</v>
      </c>
      <c r="G49836">
        <f t="shared" si="778"/>
        <v>53370.606060606049</v>
      </c>
    </row>
    <row r="49837" spans="1:7">
      <c r="A49837" s="1">
        <v>46004.069444444453</v>
      </c>
      <c r="B49837">
        <v>29389.333333333339</v>
      </c>
      <c r="C49837">
        <v>0</v>
      </c>
      <c r="D49837">
        <v>0</v>
      </c>
      <c r="E49837">
        <v>23337.939393939399</v>
      </c>
      <c r="F49837">
        <v>0</v>
      </c>
      <c r="G49837">
        <f t="shared" si="778"/>
        <v>52727.272727272735</v>
      </c>
    </row>
    <row r="49838" spans="1:7">
      <c r="A49838" s="1">
        <v>46004.076388888891</v>
      </c>
      <c r="B49838">
        <v>30064.166666666672</v>
      </c>
      <c r="C49838">
        <v>0</v>
      </c>
      <c r="D49838">
        <v>0</v>
      </c>
      <c r="E49838">
        <v>22602.545454545441</v>
      </c>
      <c r="F49838">
        <v>0</v>
      </c>
      <c r="G49838">
        <f t="shared" si="778"/>
        <v>52666.712121212113</v>
      </c>
    </row>
    <row r="49839" spans="1:7">
      <c r="A49839" s="1">
        <v>46004.083333333343</v>
      </c>
      <c r="B49839">
        <v>29419.5</v>
      </c>
      <c r="C49839">
        <v>0</v>
      </c>
      <c r="D49839">
        <v>0</v>
      </c>
      <c r="E49839">
        <v>22795.045454545441</v>
      </c>
      <c r="F49839">
        <v>0</v>
      </c>
      <c r="G49839">
        <f t="shared" si="778"/>
        <v>52214.545454545441</v>
      </c>
    </row>
    <row r="49840" spans="1:7">
      <c r="A49840" s="1">
        <v>46004.090277777781</v>
      </c>
      <c r="B49840">
        <v>29352.333333333328</v>
      </c>
      <c r="C49840">
        <v>0</v>
      </c>
      <c r="D49840">
        <v>0</v>
      </c>
      <c r="E49840">
        <v>22892.136363636371</v>
      </c>
      <c r="F49840">
        <v>0</v>
      </c>
      <c r="G49840">
        <f t="shared" si="778"/>
        <v>52244.469696969696</v>
      </c>
    </row>
    <row r="49841" spans="1:7">
      <c r="A49841" s="1">
        <v>46004.097222222219</v>
      </c>
      <c r="B49841">
        <v>28865.166666666672</v>
      </c>
      <c r="C49841">
        <v>0</v>
      </c>
      <c r="D49841">
        <v>0</v>
      </c>
      <c r="E49841">
        <v>23052.166666666679</v>
      </c>
      <c r="F49841">
        <v>0</v>
      </c>
      <c r="G49841">
        <f t="shared" si="778"/>
        <v>51917.33333333335</v>
      </c>
    </row>
    <row r="49842" spans="1:7">
      <c r="A49842" s="1">
        <v>46004.104166666657</v>
      </c>
      <c r="B49842">
        <v>28613.666666666639</v>
      </c>
      <c r="C49842">
        <v>0</v>
      </c>
      <c r="D49842">
        <v>0</v>
      </c>
      <c r="E49842">
        <v>23035.166666666672</v>
      </c>
      <c r="F49842">
        <v>0.19</v>
      </c>
      <c r="G49842">
        <f t="shared" si="778"/>
        <v>51649.023333333316</v>
      </c>
    </row>
    <row r="49843" spans="1:7">
      <c r="A49843" s="1">
        <v>46004.111111111109</v>
      </c>
      <c r="B49843">
        <v>28144.33333333335</v>
      </c>
      <c r="C49843">
        <v>0</v>
      </c>
      <c r="D49843">
        <v>0</v>
      </c>
      <c r="E49843">
        <v>22971.81818181818</v>
      </c>
      <c r="F49843">
        <v>1.77</v>
      </c>
      <c r="G49843">
        <f t="shared" si="778"/>
        <v>51117.921515151531</v>
      </c>
    </row>
    <row r="49844" spans="1:7">
      <c r="A49844" s="1">
        <v>46004.118055555547</v>
      </c>
      <c r="B49844">
        <v>27931.000000000011</v>
      </c>
      <c r="C49844">
        <v>0</v>
      </c>
      <c r="D49844">
        <v>0</v>
      </c>
      <c r="E49844">
        <v>22993.272727272732</v>
      </c>
      <c r="F49844">
        <v>1.27</v>
      </c>
      <c r="G49844">
        <f t="shared" si="778"/>
        <v>50925.542727272739</v>
      </c>
    </row>
    <row r="49845" spans="1:7">
      <c r="A49845" s="1">
        <v>46004.125</v>
      </c>
      <c r="B49845">
        <v>29430.166666666661</v>
      </c>
      <c r="C49845">
        <v>0</v>
      </c>
      <c r="D49845">
        <v>0</v>
      </c>
      <c r="E49845">
        <v>21437.969696969689</v>
      </c>
      <c r="F49845">
        <v>1.1599999999999999</v>
      </c>
      <c r="G49845">
        <f t="shared" si="778"/>
        <v>50869.296363636357</v>
      </c>
    </row>
    <row r="49846" spans="1:7">
      <c r="A49846" s="1">
        <v>46004.131944444453</v>
      </c>
      <c r="B49846">
        <v>29177.000000000011</v>
      </c>
      <c r="C49846">
        <v>0</v>
      </c>
      <c r="D49846">
        <v>0</v>
      </c>
      <c r="E49846">
        <v>21424.939393939381</v>
      </c>
      <c r="F49846">
        <v>1.5</v>
      </c>
      <c r="G49846">
        <f t="shared" si="778"/>
        <v>50603.439393939392</v>
      </c>
    </row>
    <row r="49847" spans="1:7">
      <c r="A49847" s="1">
        <v>46004.138888888891</v>
      </c>
      <c r="B49847">
        <v>28681</v>
      </c>
      <c r="C49847">
        <v>0</v>
      </c>
      <c r="D49847">
        <v>0</v>
      </c>
      <c r="E49847">
        <v>21672.833333333339</v>
      </c>
      <c r="F49847">
        <v>1.31</v>
      </c>
      <c r="G49847">
        <f t="shared" si="778"/>
        <v>50355.143333333341</v>
      </c>
    </row>
    <row r="49848" spans="1:7">
      <c r="A49848" s="1">
        <v>46004.145833333343</v>
      </c>
      <c r="B49848">
        <v>28085</v>
      </c>
      <c r="C49848">
        <v>0</v>
      </c>
      <c r="D49848">
        <v>0</v>
      </c>
      <c r="E49848">
        <v>22013.272727272739</v>
      </c>
      <c r="F49848">
        <v>1.58</v>
      </c>
      <c r="G49848">
        <f t="shared" si="778"/>
        <v>50099.852727272737</v>
      </c>
    </row>
    <row r="49849" spans="1:7">
      <c r="A49849" s="1">
        <v>46004.152777777781</v>
      </c>
      <c r="B49849">
        <v>28234</v>
      </c>
      <c r="C49849">
        <v>0</v>
      </c>
      <c r="D49849">
        <v>0</v>
      </c>
      <c r="E49849">
        <v>21771.939393939389</v>
      </c>
      <c r="F49849">
        <v>1.7</v>
      </c>
      <c r="G49849">
        <f t="shared" si="778"/>
        <v>50007.639393939389</v>
      </c>
    </row>
    <row r="49850" spans="1:7">
      <c r="A49850" s="1">
        <v>46004.159722222219</v>
      </c>
      <c r="B49850">
        <v>28951.333333333339</v>
      </c>
      <c r="C49850">
        <v>0</v>
      </c>
      <c r="D49850">
        <v>0</v>
      </c>
      <c r="E49850">
        <v>21376.65151515152</v>
      </c>
      <c r="F49850">
        <v>2.0299999999999998</v>
      </c>
      <c r="G49850">
        <f t="shared" si="778"/>
        <v>50330.014848484861</v>
      </c>
    </row>
    <row r="49851" spans="1:7">
      <c r="A49851" s="1">
        <v>46004.166666666657</v>
      </c>
      <c r="B49851">
        <v>29095.5</v>
      </c>
      <c r="C49851">
        <v>0</v>
      </c>
      <c r="D49851">
        <v>0</v>
      </c>
      <c r="E49851">
        <v>21528.242424242431</v>
      </c>
      <c r="F49851">
        <v>1.73</v>
      </c>
      <c r="G49851">
        <f t="shared" si="778"/>
        <v>50625.472424242434</v>
      </c>
    </row>
    <row r="49852" spans="1:7">
      <c r="A49852" s="1">
        <v>46004.173611111109</v>
      </c>
      <c r="B49852">
        <v>29323.666666666672</v>
      </c>
      <c r="C49852">
        <v>0</v>
      </c>
      <c r="D49852">
        <v>0</v>
      </c>
      <c r="E49852">
        <v>21560.60606060606</v>
      </c>
      <c r="F49852">
        <v>1.76</v>
      </c>
      <c r="G49852">
        <f t="shared" si="778"/>
        <v>50886.032727272737</v>
      </c>
    </row>
    <row r="49853" spans="1:7">
      <c r="A49853" s="1">
        <v>46004.180555555547</v>
      </c>
      <c r="B49853">
        <v>29913.5</v>
      </c>
      <c r="C49853">
        <v>0</v>
      </c>
      <c r="D49853">
        <v>0</v>
      </c>
      <c r="E49853">
        <v>21444.4696969697</v>
      </c>
      <c r="F49853">
        <v>2.04</v>
      </c>
      <c r="G49853">
        <f t="shared" si="778"/>
        <v>51360.009696969697</v>
      </c>
    </row>
    <row r="49854" spans="1:7">
      <c r="A49854" s="1">
        <v>46004.1875</v>
      </c>
      <c r="B49854">
        <v>29771.333333333328</v>
      </c>
      <c r="C49854">
        <v>0</v>
      </c>
      <c r="D49854">
        <v>0</v>
      </c>
      <c r="E49854">
        <v>21691.893939393951</v>
      </c>
      <c r="F49854">
        <v>1.59</v>
      </c>
      <c r="G49854">
        <f t="shared" si="778"/>
        <v>51464.817272727276</v>
      </c>
    </row>
    <row r="49855" spans="1:7">
      <c r="A49855" s="1">
        <v>46004.194444444453</v>
      </c>
      <c r="B49855">
        <v>30533.333333333321</v>
      </c>
      <c r="C49855">
        <v>0</v>
      </c>
      <c r="D49855">
        <v>0</v>
      </c>
      <c r="E49855">
        <v>21275.363636363629</v>
      </c>
      <c r="F49855">
        <v>403.81</v>
      </c>
      <c r="G49855">
        <f t="shared" si="778"/>
        <v>52212.506969696944</v>
      </c>
    </row>
    <row r="49856" spans="1:7">
      <c r="A49856" s="1">
        <v>46004.201388888891</v>
      </c>
      <c r="B49856">
        <v>30472.333333333328</v>
      </c>
      <c r="C49856">
        <v>0</v>
      </c>
      <c r="D49856">
        <v>0</v>
      </c>
      <c r="E49856">
        <v>21229.81818181818</v>
      </c>
      <c r="F49856">
        <v>489.28</v>
      </c>
      <c r="G49856">
        <f t="shared" si="778"/>
        <v>52191.431515151504</v>
      </c>
    </row>
    <row r="49857" spans="1:7">
      <c r="A49857" s="1">
        <v>46004.208333333343</v>
      </c>
      <c r="B49857">
        <v>30304.833333333339</v>
      </c>
      <c r="C49857">
        <v>0</v>
      </c>
      <c r="D49857">
        <v>0</v>
      </c>
      <c r="E49857">
        <v>21642.621212121208</v>
      </c>
      <c r="F49857">
        <v>489.12</v>
      </c>
      <c r="G49857">
        <f t="shared" si="778"/>
        <v>52436.574545454547</v>
      </c>
    </row>
    <row r="49858" spans="1:7">
      <c r="A49858" s="1">
        <v>46004.215277777781</v>
      </c>
      <c r="B49858">
        <v>30304.666666666672</v>
      </c>
      <c r="C49858">
        <v>0</v>
      </c>
      <c r="D49858">
        <v>0</v>
      </c>
      <c r="E49858">
        <v>22031.878787878781</v>
      </c>
      <c r="F49858">
        <v>490.48</v>
      </c>
      <c r="G49858">
        <f t="shared" si="778"/>
        <v>52827.025454545459</v>
      </c>
    </row>
    <row r="49859" spans="1:7">
      <c r="A49859" s="1">
        <v>46004.222222222219</v>
      </c>
      <c r="B49859">
        <v>30552.5</v>
      </c>
      <c r="C49859">
        <v>152.7648120594103</v>
      </c>
      <c r="D49859">
        <v>0</v>
      </c>
      <c r="E49859">
        <v>22054.818181818169</v>
      </c>
      <c r="F49859">
        <v>488.91</v>
      </c>
      <c r="G49859">
        <f t="shared" ref="G49859:G49922" si="779">B49859+C49859+D49859+E49859+F49859</f>
        <v>53248.992993877582</v>
      </c>
    </row>
    <row r="49860" spans="1:7">
      <c r="A49860" s="1">
        <v>46004.229166666657</v>
      </c>
      <c r="B49860">
        <v>30634.666666666679</v>
      </c>
      <c r="C49860">
        <v>426.67965485764518</v>
      </c>
      <c r="D49860">
        <v>0</v>
      </c>
      <c r="E49860">
        <v>21791.787878787869</v>
      </c>
      <c r="F49860">
        <v>488.73</v>
      </c>
      <c r="G49860">
        <f t="shared" si="779"/>
        <v>53341.8642003122</v>
      </c>
    </row>
    <row r="49861" spans="1:7">
      <c r="A49861" s="1">
        <v>46004.236111111109</v>
      </c>
      <c r="B49861">
        <v>31071.833333333339</v>
      </c>
      <c r="C49861">
        <v>699.20981912895172</v>
      </c>
      <c r="D49861">
        <v>0</v>
      </c>
      <c r="E49861">
        <v>21289.121212121219</v>
      </c>
      <c r="F49861">
        <v>145.38</v>
      </c>
      <c r="G49861">
        <f t="shared" si="779"/>
        <v>53205.544364583511</v>
      </c>
    </row>
    <row r="49862" spans="1:7">
      <c r="A49862" s="1">
        <v>46004.243055555547</v>
      </c>
      <c r="B49862">
        <v>30854.333333333328</v>
      </c>
      <c r="C49862">
        <v>939.02566873505987</v>
      </c>
      <c r="D49862">
        <v>0</v>
      </c>
      <c r="E49862">
        <v>21757.515151515159</v>
      </c>
      <c r="F49862">
        <v>1.72</v>
      </c>
      <c r="G49862">
        <f t="shared" si="779"/>
        <v>53552.594153583545</v>
      </c>
    </row>
    <row r="49863" spans="1:7">
      <c r="A49863" s="1">
        <v>46004.25</v>
      </c>
      <c r="B49863">
        <v>31793.000000000018</v>
      </c>
      <c r="C49863">
        <v>1140.790063139212</v>
      </c>
      <c r="D49863">
        <v>0</v>
      </c>
      <c r="E49863">
        <v>21390.378787878792</v>
      </c>
      <c r="F49863">
        <v>0.44</v>
      </c>
      <c r="G49863">
        <f t="shared" si="779"/>
        <v>54324.608851018027</v>
      </c>
    </row>
    <row r="49864" spans="1:7">
      <c r="A49864" s="1">
        <v>46004.256944444453</v>
      </c>
      <c r="B49864">
        <v>31646.5</v>
      </c>
      <c r="C49864">
        <v>1430.4008803613581</v>
      </c>
      <c r="D49864">
        <v>0</v>
      </c>
      <c r="E49864">
        <v>22045.969696969689</v>
      </c>
      <c r="F49864">
        <v>0</v>
      </c>
      <c r="G49864">
        <f t="shared" si="779"/>
        <v>55122.87057733105</v>
      </c>
    </row>
    <row r="49865" spans="1:7">
      <c r="A49865" s="1">
        <v>46004.263888888891</v>
      </c>
      <c r="B49865">
        <v>31339.5</v>
      </c>
      <c r="C49865">
        <v>2046.452200474283</v>
      </c>
      <c r="D49865">
        <v>0</v>
      </c>
      <c r="E49865">
        <v>22175.303030303021</v>
      </c>
      <c r="F49865">
        <v>0</v>
      </c>
      <c r="G49865">
        <f t="shared" si="779"/>
        <v>55561.2552307773</v>
      </c>
    </row>
    <row r="49866" spans="1:7">
      <c r="A49866" s="1">
        <v>46004.270833333343</v>
      </c>
      <c r="B49866">
        <v>31158</v>
      </c>
      <c r="C49866">
        <v>2578.8577752278838</v>
      </c>
      <c r="D49866">
        <v>521.57529999999997</v>
      </c>
      <c r="E49866">
        <v>22107.424242424251</v>
      </c>
      <c r="F49866">
        <v>0</v>
      </c>
      <c r="G49866">
        <f t="shared" si="779"/>
        <v>56365.857317652131</v>
      </c>
    </row>
    <row r="49867" spans="1:7">
      <c r="A49867" s="1">
        <v>46004.277777777781</v>
      </c>
      <c r="B49867">
        <v>29502</v>
      </c>
      <c r="C49867">
        <v>4090.5677157262462</v>
      </c>
      <c r="D49867">
        <v>1648.6351</v>
      </c>
      <c r="E49867">
        <v>22219.575757575749</v>
      </c>
      <c r="F49867">
        <v>0</v>
      </c>
      <c r="G49867">
        <f t="shared" si="779"/>
        <v>57460.778573301999</v>
      </c>
    </row>
    <row r="49868" spans="1:7">
      <c r="A49868" s="1">
        <v>46004.284722222219</v>
      </c>
      <c r="B49868">
        <v>26954.666666666672</v>
      </c>
      <c r="C49868">
        <v>6065.3912228809377</v>
      </c>
      <c r="D49868">
        <v>2766.49505</v>
      </c>
      <c r="E49868">
        <v>22017.636363636371</v>
      </c>
      <c r="F49868">
        <v>0.59</v>
      </c>
      <c r="G49868">
        <f t="shared" si="779"/>
        <v>57804.779303183968</v>
      </c>
    </row>
    <row r="49869" spans="1:7">
      <c r="A49869" s="1">
        <v>46004.291666666657</v>
      </c>
      <c r="B49869">
        <v>24139.833333333328</v>
      </c>
      <c r="C49869">
        <v>11133.654240512929</v>
      </c>
      <c r="D49869">
        <v>3771.7910999999999</v>
      </c>
      <c r="E49869">
        <v>20057.772727272732</v>
      </c>
      <c r="F49869">
        <v>2.36</v>
      </c>
      <c r="G49869">
        <f t="shared" si="779"/>
        <v>59105.411401118996</v>
      </c>
    </row>
    <row r="49870" spans="1:7">
      <c r="A49870" s="1">
        <v>46004.298611111109</v>
      </c>
      <c r="B49870">
        <v>22267.666666666661</v>
      </c>
      <c r="C49870">
        <v>12668.177888187291</v>
      </c>
      <c r="D49870">
        <v>4429.2209999999995</v>
      </c>
      <c r="E49870">
        <v>19967.5</v>
      </c>
      <c r="F49870">
        <v>5.57</v>
      </c>
      <c r="G49870">
        <f t="shared" si="779"/>
        <v>59338.13555485395</v>
      </c>
    </row>
    <row r="49871" spans="1:7">
      <c r="A49871" s="1">
        <v>46004.305555555547</v>
      </c>
      <c r="B49871">
        <v>21612.333333333328</v>
      </c>
      <c r="C49871">
        <v>12711.297849799401</v>
      </c>
      <c r="D49871">
        <v>5392.8923999999997</v>
      </c>
      <c r="E49871">
        <v>21783.45454545454</v>
      </c>
      <c r="F49871">
        <v>4.46</v>
      </c>
      <c r="G49871">
        <f t="shared" si="779"/>
        <v>61504.438128587273</v>
      </c>
    </row>
    <row r="49872" spans="1:7">
      <c r="A49872" s="1">
        <v>46004.3125</v>
      </c>
      <c r="B49872">
        <v>20243.5</v>
      </c>
      <c r="C49872">
        <v>11883.13659561888</v>
      </c>
      <c r="D49872">
        <v>6840.3869000000004</v>
      </c>
      <c r="E49872">
        <v>23460.95454545454</v>
      </c>
      <c r="F49872">
        <v>4.7699999999999996</v>
      </c>
      <c r="G49872">
        <f t="shared" si="779"/>
        <v>62432.748041073421</v>
      </c>
    </row>
    <row r="49873" spans="1:7">
      <c r="A49873" s="1">
        <v>46004.319444444453</v>
      </c>
      <c r="B49873">
        <v>17352.000000000018</v>
      </c>
      <c r="C49873">
        <v>13442.535031041771</v>
      </c>
      <c r="D49873">
        <v>9047.0848000000005</v>
      </c>
      <c r="E49873">
        <v>23838.272727272739</v>
      </c>
      <c r="F49873">
        <v>1.95</v>
      </c>
      <c r="G49873">
        <f t="shared" si="779"/>
        <v>63681.842558314529</v>
      </c>
    </row>
    <row r="49874" spans="1:7">
      <c r="A49874" s="1">
        <v>46004.326388888891</v>
      </c>
      <c r="B49874">
        <v>16708</v>
      </c>
      <c r="C49874">
        <v>15961.179666723971</v>
      </c>
      <c r="D49874">
        <v>12117.872799999999</v>
      </c>
      <c r="E49874">
        <v>22318.36363636364</v>
      </c>
      <c r="F49874">
        <v>5.37</v>
      </c>
      <c r="G49874">
        <f t="shared" si="779"/>
        <v>67110.786103087594</v>
      </c>
    </row>
    <row r="49875" spans="1:7">
      <c r="A49875" s="1">
        <v>46004.333333333343</v>
      </c>
      <c r="B49875">
        <v>17472.500000000011</v>
      </c>
      <c r="C49875">
        <v>14388.392186624909</v>
      </c>
      <c r="D49875">
        <v>12900.6896</v>
      </c>
      <c r="E49875">
        <v>19769.545454545441</v>
      </c>
      <c r="F49875">
        <v>4.1399999999999997</v>
      </c>
      <c r="G49875">
        <f t="shared" si="779"/>
        <v>64535.267241170361</v>
      </c>
    </row>
    <row r="49876" spans="1:7">
      <c r="A49876" s="1">
        <v>46004.340277777781</v>
      </c>
      <c r="B49876">
        <v>19290.833333333339</v>
      </c>
      <c r="C49876">
        <v>12026.52491238957</v>
      </c>
      <c r="D49876">
        <v>12965.537</v>
      </c>
      <c r="E49876">
        <v>21732.630303030292</v>
      </c>
      <c r="F49876">
        <v>2.4700000000000002</v>
      </c>
      <c r="G49876">
        <f t="shared" si="779"/>
        <v>66017.995548753199</v>
      </c>
    </row>
    <row r="49877" spans="1:7">
      <c r="A49877" s="1">
        <v>46004.347222222219</v>
      </c>
      <c r="B49877">
        <v>16201.86666666667</v>
      </c>
      <c r="C49877">
        <v>16689.421663239991</v>
      </c>
      <c r="D49877">
        <v>13149.589599999999</v>
      </c>
      <c r="E49877">
        <v>20860.315151515151</v>
      </c>
      <c r="F49877">
        <v>3.09</v>
      </c>
      <c r="G49877">
        <f t="shared" si="779"/>
        <v>66904.283081421803</v>
      </c>
    </row>
    <row r="49878" spans="1:7">
      <c r="A49878" s="1">
        <v>46004.354166666657</v>
      </c>
      <c r="B49878">
        <v>18657.666666666679</v>
      </c>
      <c r="C49878">
        <v>17915.722366089289</v>
      </c>
      <c r="D49878">
        <v>13487.58215</v>
      </c>
      <c r="E49878">
        <v>17543.515151515148</v>
      </c>
      <c r="F49878">
        <v>4.51</v>
      </c>
      <c r="G49878">
        <f t="shared" si="779"/>
        <v>67608.996334271113</v>
      </c>
    </row>
    <row r="49879" spans="1:7">
      <c r="A49879" s="1">
        <v>46004.361111111109</v>
      </c>
      <c r="B49879">
        <v>17910.5</v>
      </c>
      <c r="C49879">
        <v>18025.54244497613</v>
      </c>
      <c r="D49879">
        <v>13692.03765</v>
      </c>
      <c r="E49879">
        <v>17493.166666666661</v>
      </c>
      <c r="F49879">
        <v>3.99</v>
      </c>
      <c r="G49879">
        <f t="shared" si="779"/>
        <v>67125.236761642795</v>
      </c>
    </row>
    <row r="49880" spans="1:7">
      <c r="A49880" s="1">
        <v>46004.368055555547</v>
      </c>
      <c r="B49880">
        <v>17189.666666666672</v>
      </c>
      <c r="C49880">
        <v>20876.815969686158</v>
      </c>
      <c r="D49880">
        <v>13473.59815</v>
      </c>
      <c r="E49880">
        <v>15005.84848484848</v>
      </c>
      <c r="F49880">
        <v>4.55</v>
      </c>
      <c r="G49880">
        <f t="shared" si="779"/>
        <v>66550.479271201315</v>
      </c>
    </row>
    <row r="49881" spans="1:7">
      <c r="A49881" s="1">
        <v>46004.375</v>
      </c>
      <c r="B49881">
        <v>17134.83333333335</v>
      </c>
      <c r="C49881">
        <v>22489.103756531949</v>
      </c>
      <c r="D49881">
        <v>12862.2652</v>
      </c>
      <c r="E49881">
        <v>14166.530303030309</v>
      </c>
      <c r="F49881">
        <v>6.19</v>
      </c>
      <c r="G49881">
        <f t="shared" si="779"/>
        <v>66658.922592895615</v>
      </c>
    </row>
    <row r="49882" spans="1:7">
      <c r="A49882" s="1">
        <v>46004.381944444453</v>
      </c>
      <c r="B49882">
        <v>17628.5</v>
      </c>
      <c r="C49882">
        <v>24033.826944783781</v>
      </c>
      <c r="D49882">
        <v>12846.6733</v>
      </c>
      <c r="E49882">
        <v>12598.66666666667</v>
      </c>
      <c r="F49882">
        <v>5.72</v>
      </c>
      <c r="G49882">
        <f t="shared" si="779"/>
        <v>67113.386911450449</v>
      </c>
    </row>
    <row r="49883" spans="1:7">
      <c r="A49883" s="1">
        <v>46004.388888888891</v>
      </c>
      <c r="B49883">
        <v>17647.16666666665</v>
      </c>
      <c r="C49883">
        <v>25697.456672527031</v>
      </c>
      <c r="D49883">
        <v>12960.00635</v>
      </c>
      <c r="E49883">
        <v>11619.196969696981</v>
      </c>
      <c r="F49883">
        <v>1.1000000000000001</v>
      </c>
      <c r="G49883">
        <f t="shared" si="779"/>
        <v>67924.926658890661</v>
      </c>
    </row>
    <row r="49884" spans="1:7">
      <c r="A49884" s="1">
        <v>46004.395833333343</v>
      </c>
      <c r="B49884">
        <v>18224.833333333339</v>
      </c>
      <c r="C49884">
        <v>26189.78773088154</v>
      </c>
      <c r="D49884">
        <v>12821.529200000001</v>
      </c>
      <c r="E49884">
        <v>11669.54545454545</v>
      </c>
      <c r="F49884">
        <v>0.56000000000000005</v>
      </c>
      <c r="G49884">
        <f t="shared" si="779"/>
        <v>68906.255718760338</v>
      </c>
    </row>
    <row r="49885" spans="1:7">
      <c r="A49885" s="1">
        <v>46004.402777777781</v>
      </c>
      <c r="B49885">
        <v>18821.666666666672</v>
      </c>
      <c r="C49885">
        <v>25640.588966826828</v>
      </c>
      <c r="D49885">
        <v>13053.344300000001</v>
      </c>
      <c r="E49885">
        <v>13313.56060606059</v>
      </c>
      <c r="F49885">
        <v>1.48</v>
      </c>
      <c r="G49885">
        <f t="shared" si="779"/>
        <v>70830.640539554093</v>
      </c>
    </row>
    <row r="49886" spans="1:7">
      <c r="A49886" s="1">
        <v>46004.409722222219</v>
      </c>
      <c r="B49886">
        <v>17136.500000000011</v>
      </c>
      <c r="C49886">
        <v>27021.32780471407</v>
      </c>
      <c r="D49886">
        <v>12865.5224</v>
      </c>
      <c r="E49886">
        <v>13191.090909090901</v>
      </c>
      <c r="F49886">
        <v>1.22</v>
      </c>
      <c r="G49886">
        <f t="shared" si="779"/>
        <v>70215.661113804978</v>
      </c>
    </row>
    <row r="49887" spans="1:7">
      <c r="A49887" s="1">
        <v>46004.416666666657</v>
      </c>
      <c r="B49887">
        <v>17538</v>
      </c>
      <c r="C49887">
        <v>26338.06812320475</v>
      </c>
      <c r="D49887">
        <v>12880.285250000001</v>
      </c>
      <c r="E49887">
        <v>11579.78787878788</v>
      </c>
      <c r="F49887">
        <v>0</v>
      </c>
      <c r="G49887">
        <f t="shared" si="779"/>
        <v>68336.141251992638</v>
      </c>
    </row>
    <row r="49888" spans="1:7">
      <c r="A49888" s="1">
        <v>46004.423611111109</v>
      </c>
      <c r="B49888">
        <v>18466.166666666672</v>
      </c>
      <c r="C49888">
        <v>27306.946075362212</v>
      </c>
      <c r="D49888">
        <v>13863.0749</v>
      </c>
      <c r="E49888">
        <v>9629.2878787878817</v>
      </c>
      <c r="F49888">
        <v>0.73</v>
      </c>
      <c r="G49888">
        <f t="shared" si="779"/>
        <v>69266.205520816759</v>
      </c>
    </row>
    <row r="49889" spans="1:7">
      <c r="A49889" s="1">
        <v>46004.430555555547</v>
      </c>
      <c r="B49889">
        <v>18128.166666666661</v>
      </c>
      <c r="C49889">
        <v>27931.65613546524</v>
      </c>
      <c r="D49889">
        <v>14739.554400000001</v>
      </c>
      <c r="E49889">
        <v>9520.9242424242457</v>
      </c>
      <c r="F49889">
        <v>0.75</v>
      </c>
      <c r="G49889">
        <f t="shared" si="779"/>
        <v>70321.051444556142</v>
      </c>
    </row>
    <row r="49890" spans="1:7">
      <c r="A49890" s="1">
        <v>46004.4375</v>
      </c>
      <c r="B49890">
        <v>17065.333333333339</v>
      </c>
      <c r="C49890">
        <v>30276.844632493441</v>
      </c>
      <c r="D49890">
        <v>16758.091850000001</v>
      </c>
      <c r="E49890">
        <v>8472.378787878788</v>
      </c>
      <c r="F49890">
        <v>6.16</v>
      </c>
      <c r="G49890">
        <f t="shared" si="779"/>
        <v>72578.808603705562</v>
      </c>
    </row>
    <row r="49891" spans="1:7">
      <c r="A49891" s="1">
        <v>46004.444444444453</v>
      </c>
      <c r="B49891">
        <v>17601.166666666672</v>
      </c>
      <c r="C49891">
        <v>28418.80631122832</v>
      </c>
      <c r="D49891">
        <v>18394.132600000001</v>
      </c>
      <c r="E49891">
        <v>7309.4545454545469</v>
      </c>
      <c r="F49891">
        <v>1.3</v>
      </c>
      <c r="G49891">
        <f t="shared" si="779"/>
        <v>71724.860123349543</v>
      </c>
    </row>
    <row r="49892" spans="1:7">
      <c r="A49892" s="1">
        <v>46004.451388888891</v>
      </c>
      <c r="B49892">
        <v>18301.833333333339</v>
      </c>
      <c r="C49892">
        <v>26721.795768141092</v>
      </c>
      <c r="D49892">
        <v>19213.4071</v>
      </c>
      <c r="E49892">
        <v>7616.2272727272712</v>
      </c>
      <c r="F49892">
        <v>1.1200000000000001</v>
      </c>
      <c r="G49892">
        <f t="shared" si="779"/>
        <v>71854.383474201692</v>
      </c>
    </row>
    <row r="49893" spans="1:7">
      <c r="A49893" s="1">
        <v>46004.458333333343</v>
      </c>
      <c r="B49893">
        <v>18343.166666666661</v>
      </c>
      <c r="C49893">
        <v>26306.25839789748</v>
      </c>
      <c r="D49893">
        <v>19313.353800000001</v>
      </c>
      <c r="E49893">
        <v>8075.363636363636</v>
      </c>
      <c r="F49893">
        <v>3.36</v>
      </c>
      <c r="G49893">
        <f t="shared" si="779"/>
        <v>72041.502500927774</v>
      </c>
    </row>
    <row r="49894" spans="1:7">
      <c r="A49894" s="1">
        <v>46004.465277777781</v>
      </c>
      <c r="B49894">
        <v>18411.833333333339</v>
      </c>
      <c r="C49894">
        <v>24830.322402967329</v>
      </c>
      <c r="D49894">
        <v>19003.769283333331</v>
      </c>
      <c r="E49894">
        <v>8055.6666666666661</v>
      </c>
      <c r="F49894">
        <v>4.57</v>
      </c>
      <c r="G49894">
        <f t="shared" si="779"/>
        <v>70306.161686300678</v>
      </c>
    </row>
    <row r="49895" spans="1:7">
      <c r="A49895" s="1">
        <v>46004.472222222219</v>
      </c>
      <c r="B49895">
        <v>20355.500000000011</v>
      </c>
      <c r="C49895">
        <v>24147.722188946209</v>
      </c>
      <c r="D49895">
        <v>19229.565999999999</v>
      </c>
      <c r="E49895">
        <v>9361.515151515141</v>
      </c>
      <c r="F49895">
        <v>9.7100000000000009</v>
      </c>
      <c r="G49895">
        <f t="shared" si="779"/>
        <v>73104.013340461373</v>
      </c>
    </row>
    <row r="49896" spans="1:7">
      <c r="A49896" s="1">
        <v>46004.479166666657</v>
      </c>
      <c r="B49896">
        <v>17312.000000000011</v>
      </c>
      <c r="C49896">
        <v>25735.850830574229</v>
      </c>
      <c r="D49896">
        <v>19255.872950000001</v>
      </c>
      <c r="E49896">
        <v>9340.3030303030337</v>
      </c>
      <c r="F49896">
        <v>3.15</v>
      </c>
      <c r="G49896">
        <f t="shared" si="779"/>
        <v>71647.176810877281</v>
      </c>
    </row>
    <row r="49897" spans="1:7">
      <c r="A49897" s="1">
        <v>46004.486111111109</v>
      </c>
      <c r="B49897">
        <v>19787.833333333328</v>
      </c>
      <c r="C49897">
        <v>24395.187802873152</v>
      </c>
      <c r="D49897">
        <v>18858.590749999999</v>
      </c>
      <c r="E49897">
        <v>8330.3181818181856</v>
      </c>
      <c r="F49897">
        <v>0</v>
      </c>
      <c r="G49897">
        <f t="shared" si="779"/>
        <v>71371.930068024667</v>
      </c>
    </row>
    <row r="49898" spans="1:7">
      <c r="A49898" s="1">
        <v>46004.493055555547</v>
      </c>
      <c r="B49898">
        <v>17821.5</v>
      </c>
      <c r="C49898">
        <v>23178.018013555389</v>
      </c>
      <c r="D49898">
        <v>18859.819</v>
      </c>
      <c r="E49898">
        <v>9775.1969696969682</v>
      </c>
      <c r="F49898">
        <v>0</v>
      </c>
      <c r="G49898">
        <f t="shared" si="779"/>
        <v>69634.53398325236</v>
      </c>
    </row>
    <row r="49899" spans="1:7">
      <c r="A49899" s="1">
        <v>46004.5</v>
      </c>
      <c r="B49899">
        <v>21953.833333333328</v>
      </c>
      <c r="C49899">
        <v>18297.5863648782</v>
      </c>
      <c r="D49899">
        <v>18966.921399999999</v>
      </c>
      <c r="E49899">
        <v>11944.878787878781</v>
      </c>
      <c r="F49899">
        <v>0</v>
      </c>
      <c r="G49899">
        <f t="shared" si="779"/>
        <v>71163.219886090301</v>
      </c>
    </row>
    <row r="49900" spans="1:7">
      <c r="A49900" s="1">
        <v>46004.506944444453</v>
      </c>
      <c r="B49900">
        <v>17752.666666666672</v>
      </c>
      <c r="C49900">
        <v>17853.95175860107</v>
      </c>
      <c r="D49900">
        <v>19261.1374</v>
      </c>
      <c r="E49900">
        <v>16499.81818181818</v>
      </c>
      <c r="F49900">
        <v>0.9</v>
      </c>
      <c r="G49900">
        <f t="shared" si="779"/>
        <v>71368.474007085912</v>
      </c>
    </row>
    <row r="49901" spans="1:7">
      <c r="A49901" s="1">
        <v>46004.513888888891</v>
      </c>
      <c r="B49901">
        <v>16929.833333333328</v>
      </c>
      <c r="C49901">
        <v>22312.294983352938</v>
      </c>
      <c r="D49901">
        <v>19702.3616</v>
      </c>
      <c r="E49901">
        <v>10136.393939393931</v>
      </c>
      <c r="F49901">
        <v>0</v>
      </c>
      <c r="G49901">
        <f t="shared" si="779"/>
        <v>69080.883856080211</v>
      </c>
    </row>
    <row r="49902" spans="1:7">
      <c r="A49902" s="1">
        <v>46004.520833333343</v>
      </c>
      <c r="B49902">
        <v>17094.833333333339</v>
      </c>
      <c r="C49902">
        <v>23613.97387337494</v>
      </c>
      <c r="D49902">
        <v>19752.685078947368</v>
      </c>
      <c r="E49902">
        <v>7950.2424242424249</v>
      </c>
      <c r="F49902">
        <v>0.3</v>
      </c>
      <c r="G49902">
        <f t="shared" si="779"/>
        <v>68412.034709898086</v>
      </c>
    </row>
    <row r="49903" spans="1:7">
      <c r="A49903" s="1">
        <v>46004.527777777781</v>
      </c>
      <c r="B49903">
        <v>16593.833333333328</v>
      </c>
      <c r="C49903">
        <v>24528.951698338231</v>
      </c>
      <c r="D49903">
        <v>19748.601500000001</v>
      </c>
      <c r="E49903">
        <v>7941.6666666666661</v>
      </c>
      <c r="F49903">
        <v>0.37</v>
      </c>
      <c r="G49903">
        <f t="shared" si="779"/>
        <v>68813.423198338234</v>
      </c>
    </row>
    <row r="49904" spans="1:7">
      <c r="A49904" s="1">
        <v>46004.534722222219</v>
      </c>
      <c r="B49904">
        <v>18973.16666666665</v>
      </c>
      <c r="C49904">
        <v>21771.272961559</v>
      </c>
      <c r="D49904">
        <v>19765.648450000001</v>
      </c>
      <c r="E49904">
        <v>8868.2878787878763</v>
      </c>
      <c r="F49904">
        <v>0</v>
      </c>
      <c r="G49904">
        <f t="shared" si="779"/>
        <v>69378.37595701353</v>
      </c>
    </row>
    <row r="49905" spans="1:7">
      <c r="A49905" s="1">
        <v>46004.541666666657</v>
      </c>
      <c r="B49905">
        <v>18394.000000000011</v>
      </c>
      <c r="C49905">
        <v>19196.337807889711</v>
      </c>
      <c r="D49905">
        <v>19448.87745</v>
      </c>
      <c r="E49905">
        <v>12942.878787878781</v>
      </c>
      <c r="F49905">
        <v>8.99</v>
      </c>
      <c r="G49905">
        <f t="shared" si="779"/>
        <v>69991.084045768512</v>
      </c>
    </row>
    <row r="49906" spans="1:7">
      <c r="A49906" s="1">
        <v>46004.548611111109</v>
      </c>
      <c r="B49906">
        <v>17423.666666666661</v>
      </c>
      <c r="C49906">
        <v>20439.456832489788</v>
      </c>
      <c r="D49906">
        <v>18512.37815</v>
      </c>
      <c r="E49906">
        <v>10548.84848484848</v>
      </c>
      <c r="F49906">
        <v>7.63</v>
      </c>
      <c r="G49906">
        <f t="shared" si="779"/>
        <v>66931.980134004931</v>
      </c>
    </row>
    <row r="49907" spans="1:7">
      <c r="A49907" s="1">
        <v>46004.555555555547</v>
      </c>
      <c r="B49907">
        <v>19346.5</v>
      </c>
      <c r="C49907">
        <v>19587.34335899647</v>
      </c>
      <c r="D49907">
        <v>17591.751199999999</v>
      </c>
      <c r="E49907">
        <v>10084.74242424242</v>
      </c>
      <c r="F49907">
        <v>2.56</v>
      </c>
      <c r="G49907">
        <f t="shared" si="779"/>
        <v>66612.896983238883</v>
      </c>
    </row>
    <row r="49908" spans="1:7">
      <c r="A49908" s="1">
        <v>46004.5625</v>
      </c>
      <c r="B49908">
        <v>16659.499999999989</v>
      </c>
      <c r="C49908">
        <v>24322.822726122318</v>
      </c>
      <c r="D49908">
        <v>16633.390350000001</v>
      </c>
      <c r="E49908">
        <v>9922.0909090909117</v>
      </c>
      <c r="F49908">
        <v>0.03</v>
      </c>
      <c r="G49908">
        <f t="shared" si="779"/>
        <v>67537.833985213219</v>
      </c>
    </row>
    <row r="49909" spans="1:7">
      <c r="A49909" s="1">
        <v>46004.569444444453</v>
      </c>
      <c r="B49909">
        <v>17852.5</v>
      </c>
      <c r="C49909">
        <v>24036.695554569102</v>
      </c>
      <c r="D49909">
        <v>15668.17165</v>
      </c>
      <c r="E49909">
        <v>9797.9545454545514</v>
      </c>
      <c r="F49909">
        <v>1.25</v>
      </c>
      <c r="G49909">
        <f t="shared" si="779"/>
        <v>67356.571750023664</v>
      </c>
    </row>
    <row r="49910" spans="1:7">
      <c r="A49910" s="1">
        <v>46004.576388888891</v>
      </c>
      <c r="B49910">
        <v>18382.333333333328</v>
      </c>
      <c r="C49910">
        <v>23897.732637612109</v>
      </c>
      <c r="D49910">
        <v>14687.99235</v>
      </c>
      <c r="E49910">
        <v>9807.3333333333285</v>
      </c>
      <c r="F49910">
        <v>0.11</v>
      </c>
      <c r="G49910">
        <f t="shared" si="779"/>
        <v>66775.501654278763</v>
      </c>
    </row>
    <row r="49911" spans="1:7">
      <c r="A49911" s="1">
        <v>46004.583333333343</v>
      </c>
      <c r="B49911">
        <v>20235.833333333339</v>
      </c>
      <c r="C49911">
        <v>21761.679381622729</v>
      </c>
      <c r="D49911">
        <v>14380.178599999999</v>
      </c>
      <c r="E49911">
        <v>11477.045454545439</v>
      </c>
      <c r="F49911">
        <v>0</v>
      </c>
      <c r="G49911">
        <f t="shared" si="779"/>
        <v>67854.736769501513</v>
      </c>
    </row>
    <row r="49912" spans="1:7">
      <c r="A49912" s="1">
        <v>46004.590277777781</v>
      </c>
      <c r="B49912">
        <v>20273.500000000011</v>
      </c>
      <c r="C49912">
        <v>18781.266718401392</v>
      </c>
      <c r="D49912">
        <v>14539.4877</v>
      </c>
      <c r="E49912">
        <v>14646.030303030309</v>
      </c>
      <c r="F49912">
        <v>0</v>
      </c>
      <c r="G49912">
        <f t="shared" si="779"/>
        <v>68240.284721431701</v>
      </c>
    </row>
    <row r="49913" spans="1:7">
      <c r="A49913" s="1">
        <v>46004.597222222219</v>
      </c>
      <c r="B49913">
        <v>18142.166666666661</v>
      </c>
      <c r="C49913">
        <v>21964.096110083599</v>
      </c>
      <c r="D49913">
        <v>14751.65328529412</v>
      </c>
      <c r="E49913">
        <v>15769.863636363651</v>
      </c>
      <c r="F49913">
        <v>0</v>
      </c>
      <c r="G49913">
        <f t="shared" si="779"/>
        <v>70627.77969840802</v>
      </c>
    </row>
    <row r="49914" spans="1:7">
      <c r="A49914" s="1">
        <v>46004.604166666657</v>
      </c>
      <c r="B49914">
        <v>19815.666666666672</v>
      </c>
      <c r="C49914">
        <v>18261.992088962259</v>
      </c>
      <c r="D49914">
        <v>14440.317499999999</v>
      </c>
      <c r="E49914">
        <v>15687.60606060606</v>
      </c>
      <c r="F49914">
        <v>0.34</v>
      </c>
      <c r="G49914">
        <f t="shared" si="779"/>
        <v>68205.922316234981</v>
      </c>
    </row>
    <row r="49915" spans="1:7">
      <c r="A49915" s="1">
        <v>46004.611111111109</v>
      </c>
      <c r="B49915">
        <v>18627</v>
      </c>
      <c r="C49915">
        <v>19121.289384762549</v>
      </c>
      <c r="D49915">
        <v>14629.744350000001</v>
      </c>
      <c r="E49915">
        <v>15935.66666666667</v>
      </c>
      <c r="F49915">
        <v>0</v>
      </c>
      <c r="G49915">
        <f t="shared" si="779"/>
        <v>68313.700401429218</v>
      </c>
    </row>
    <row r="49916" spans="1:7">
      <c r="A49916" s="1">
        <v>46004.618055555547</v>
      </c>
      <c r="B49916">
        <v>16368.833333333319</v>
      </c>
      <c r="C49916">
        <v>22625.563317601289</v>
      </c>
      <c r="D49916">
        <v>14705.05435</v>
      </c>
      <c r="E49916">
        <v>14437.621212121219</v>
      </c>
      <c r="F49916">
        <v>0.52</v>
      </c>
      <c r="G49916">
        <f t="shared" si="779"/>
        <v>68137.592213055832</v>
      </c>
    </row>
    <row r="49917" spans="1:7">
      <c r="A49917" s="1">
        <v>46004.625</v>
      </c>
      <c r="B49917">
        <v>18888.666666666672</v>
      </c>
      <c r="C49917">
        <v>19306.258045848968</v>
      </c>
      <c r="D49917">
        <v>14765.518749999999</v>
      </c>
      <c r="E49917">
        <v>14698.95454545454</v>
      </c>
      <c r="F49917">
        <v>0</v>
      </c>
      <c r="G49917">
        <f t="shared" si="779"/>
        <v>67659.398007970187</v>
      </c>
    </row>
    <row r="49918" spans="1:7">
      <c r="A49918" s="1">
        <v>46004.631944444453</v>
      </c>
      <c r="B49918">
        <v>18184.833333333339</v>
      </c>
      <c r="C49918">
        <v>20389.800747404541</v>
      </c>
      <c r="D49918">
        <v>14691.68195</v>
      </c>
      <c r="E49918">
        <v>14349.575757575771</v>
      </c>
      <c r="F49918">
        <v>0.03</v>
      </c>
      <c r="G49918">
        <f t="shared" si="779"/>
        <v>67615.921788313644</v>
      </c>
    </row>
    <row r="49919" spans="1:7">
      <c r="A49919" s="1">
        <v>46004.638888888891</v>
      </c>
      <c r="B49919">
        <v>17513.166666666672</v>
      </c>
      <c r="C49919">
        <v>21953.220383195621</v>
      </c>
      <c r="D49919">
        <v>14569.29255</v>
      </c>
      <c r="E49919">
        <v>13574.60606060606</v>
      </c>
      <c r="F49919">
        <v>0</v>
      </c>
      <c r="G49919">
        <f t="shared" si="779"/>
        <v>67610.285660468347</v>
      </c>
    </row>
    <row r="49920" spans="1:7">
      <c r="A49920" s="1">
        <v>46004.645833333343</v>
      </c>
      <c r="B49920">
        <v>22511.499999999989</v>
      </c>
      <c r="C49920">
        <v>15306.202766008069</v>
      </c>
      <c r="D49920">
        <v>14572.69101111111</v>
      </c>
      <c r="E49920">
        <v>16538.015151515148</v>
      </c>
      <c r="F49920">
        <v>0</v>
      </c>
      <c r="G49920">
        <f t="shared" si="779"/>
        <v>68928.408928634322</v>
      </c>
    </row>
    <row r="49921" spans="1:7">
      <c r="A49921" s="1">
        <v>46004.652777777781</v>
      </c>
      <c r="B49921">
        <v>21660.83333333335</v>
      </c>
      <c r="C49921">
        <v>11238.652316757391</v>
      </c>
      <c r="D49921">
        <v>14727.377200000001</v>
      </c>
      <c r="E49921">
        <v>21663.727272727261</v>
      </c>
      <c r="F49921">
        <v>0</v>
      </c>
      <c r="G49921">
        <f t="shared" si="779"/>
        <v>69290.590122818001</v>
      </c>
    </row>
    <row r="49922" spans="1:7">
      <c r="A49922" s="1">
        <v>46004.659722222219</v>
      </c>
      <c r="B49922">
        <v>19829.666666666661</v>
      </c>
      <c r="C49922">
        <v>11437.98194576057</v>
      </c>
      <c r="D49922">
        <v>14358.71667368421</v>
      </c>
      <c r="E49922">
        <v>22046.924242424251</v>
      </c>
      <c r="F49922">
        <v>0</v>
      </c>
      <c r="G49922">
        <f t="shared" si="779"/>
        <v>67673.289528535694</v>
      </c>
    </row>
    <row r="49923" spans="1:7">
      <c r="A49923" s="1">
        <v>46004.666666666657</v>
      </c>
      <c r="B49923">
        <v>21323.499999999989</v>
      </c>
      <c r="C49923">
        <v>10555.515531585181</v>
      </c>
      <c r="D49923">
        <v>12726.715550000001</v>
      </c>
      <c r="E49923">
        <v>22565.606060606049</v>
      </c>
      <c r="F49923">
        <v>0</v>
      </c>
      <c r="G49923">
        <f t="shared" ref="G49923:G49986" si="780">B49923+C49923+D49923+E49923+F49923</f>
        <v>67171.337142191216</v>
      </c>
    </row>
    <row r="49924" spans="1:7">
      <c r="A49924" s="1">
        <v>46004.673611111109</v>
      </c>
      <c r="B49924">
        <v>20908.166666666661</v>
      </c>
      <c r="C49924">
        <v>11689.200578020051</v>
      </c>
      <c r="D49924">
        <v>10665.849050000001</v>
      </c>
      <c r="E49924">
        <v>22931.954545454559</v>
      </c>
      <c r="F49924">
        <v>0</v>
      </c>
      <c r="G49924">
        <f t="shared" si="780"/>
        <v>66195.170840141276</v>
      </c>
    </row>
    <row r="49925" spans="1:7">
      <c r="A49925" s="1">
        <v>46004.680555555547</v>
      </c>
      <c r="B49925">
        <v>24906.166666666672</v>
      </c>
      <c r="C49925">
        <v>11593.021917876131</v>
      </c>
      <c r="D49925">
        <v>8650.1876368421108</v>
      </c>
      <c r="E49925">
        <v>21658.78787878788</v>
      </c>
      <c r="F49925">
        <v>0</v>
      </c>
      <c r="G49925">
        <f t="shared" si="780"/>
        <v>66808.164100172784</v>
      </c>
    </row>
    <row r="49926" spans="1:7">
      <c r="A49926" s="1">
        <v>46004.6875</v>
      </c>
      <c r="B49926">
        <v>27338</v>
      </c>
      <c r="C49926">
        <v>11458.794917131851</v>
      </c>
      <c r="D49926">
        <v>6899.9938500000007</v>
      </c>
      <c r="E49926">
        <v>20919.833333333339</v>
      </c>
      <c r="F49926">
        <v>0</v>
      </c>
      <c r="G49926">
        <f t="shared" si="780"/>
        <v>66616.622100465189</v>
      </c>
    </row>
    <row r="49927" spans="1:7">
      <c r="A49927" s="1">
        <v>46004.694444444453</v>
      </c>
      <c r="B49927">
        <v>29768.333333333328</v>
      </c>
      <c r="C49927">
        <v>11404.356926137771</v>
      </c>
      <c r="D49927">
        <v>5321.3244000000004</v>
      </c>
      <c r="E49927">
        <v>19687.712121212138</v>
      </c>
      <c r="F49927">
        <v>0</v>
      </c>
      <c r="G49927">
        <f t="shared" si="780"/>
        <v>66181.726780683239</v>
      </c>
    </row>
    <row r="49928" spans="1:7">
      <c r="A49928" s="1">
        <v>46004.701388888891</v>
      </c>
      <c r="B49928">
        <v>32306.833333333328</v>
      </c>
      <c r="C49928">
        <v>12115.744623323189</v>
      </c>
      <c r="D49928">
        <v>4412.0905499999999</v>
      </c>
      <c r="E49928">
        <v>17374.681818181809</v>
      </c>
      <c r="F49928">
        <v>0</v>
      </c>
      <c r="G49928">
        <f t="shared" si="780"/>
        <v>66209.350324838335</v>
      </c>
    </row>
    <row r="49929" spans="1:7">
      <c r="A49929" s="1">
        <v>46004.708333333343</v>
      </c>
      <c r="B49929">
        <v>36139.500000000007</v>
      </c>
      <c r="C49929">
        <v>9819.0835638190511</v>
      </c>
      <c r="D49929">
        <v>4249.8999999999996</v>
      </c>
      <c r="E49929">
        <v>17663.439393939381</v>
      </c>
      <c r="F49929">
        <v>0</v>
      </c>
      <c r="G49929">
        <f t="shared" si="780"/>
        <v>67871.922957758448</v>
      </c>
    </row>
    <row r="49930" spans="1:7">
      <c r="A49930" s="1">
        <v>46004.715277777781</v>
      </c>
      <c r="B49930">
        <v>36703.666666666672</v>
      </c>
      <c r="C49930">
        <v>8821.0013994878373</v>
      </c>
      <c r="D49930">
        <v>4250.3999999999996</v>
      </c>
      <c r="E49930">
        <v>18027.257575757569</v>
      </c>
      <c r="F49930">
        <v>0</v>
      </c>
      <c r="G49930">
        <f t="shared" si="780"/>
        <v>67802.325641912088</v>
      </c>
    </row>
    <row r="49931" spans="1:7">
      <c r="A49931" s="1">
        <v>46004.722222222219</v>
      </c>
      <c r="B49931">
        <v>36384.16666666665</v>
      </c>
      <c r="C49931">
        <v>8112.8970652699336</v>
      </c>
      <c r="D49931">
        <v>3576.05</v>
      </c>
      <c r="E49931">
        <v>18853.818181818191</v>
      </c>
      <c r="F49931">
        <v>0</v>
      </c>
      <c r="G49931">
        <f t="shared" si="780"/>
        <v>66926.931913754786</v>
      </c>
    </row>
    <row r="49932" spans="1:7">
      <c r="A49932" s="1">
        <v>46004.729166666657</v>
      </c>
      <c r="B49932">
        <v>36676.333333333343</v>
      </c>
      <c r="C49932">
        <v>7112.7643337884556</v>
      </c>
      <c r="D49932">
        <v>1857.4</v>
      </c>
      <c r="E49932">
        <v>19907</v>
      </c>
      <c r="F49932">
        <v>0</v>
      </c>
      <c r="G49932">
        <f t="shared" si="780"/>
        <v>65553.497667121803</v>
      </c>
    </row>
    <row r="49933" spans="1:7">
      <c r="A49933" s="1">
        <v>46004.736111111109</v>
      </c>
      <c r="B49933">
        <v>36974.666666666657</v>
      </c>
      <c r="C49933">
        <v>5977.9398476480064</v>
      </c>
      <c r="D49933">
        <v>670.95</v>
      </c>
      <c r="E49933">
        <v>22300.31818181818</v>
      </c>
      <c r="F49933">
        <v>0</v>
      </c>
      <c r="G49933">
        <f t="shared" si="780"/>
        <v>65923.874696132843</v>
      </c>
    </row>
    <row r="49934" spans="1:7">
      <c r="A49934" s="1">
        <v>46004.743055555547</v>
      </c>
      <c r="B49934">
        <v>37919.166666666672</v>
      </c>
      <c r="C49934">
        <v>4124.9764065995914</v>
      </c>
      <c r="D49934">
        <v>0</v>
      </c>
      <c r="E49934">
        <v>24967.060606060601</v>
      </c>
      <c r="F49934">
        <v>0</v>
      </c>
      <c r="G49934">
        <f t="shared" si="780"/>
        <v>67011.203679326863</v>
      </c>
    </row>
    <row r="49935" spans="1:7">
      <c r="A49935" s="1">
        <v>46004.75</v>
      </c>
      <c r="B49935">
        <v>37567.500000000007</v>
      </c>
      <c r="C49935">
        <v>3128.1796725115928</v>
      </c>
      <c r="D49935">
        <v>0</v>
      </c>
      <c r="E49935">
        <v>27011.65151515152</v>
      </c>
      <c r="F49935">
        <v>0</v>
      </c>
      <c r="G49935">
        <f t="shared" si="780"/>
        <v>67707.33118766312</v>
      </c>
    </row>
    <row r="49936" spans="1:7">
      <c r="A49936" s="1">
        <v>46004.756944444453</v>
      </c>
      <c r="B49936">
        <v>38475.500000000022</v>
      </c>
      <c r="C49936">
        <v>775.3312343253674</v>
      </c>
      <c r="D49936">
        <v>0</v>
      </c>
      <c r="E49936">
        <v>27112.757575757569</v>
      </c>
      <c r="F49936">
        <v>0</v>
      </c>
      <c r="G49936">
        <f t="shared" si="780"/>
        <v>66363.588810082962</v>
      </c>
    </row>
    <row r="49937" spans="1:7">
      <c r="A49937" s="1">
        <v>46004.763888888891</v>
      </c>
      <c r="B49937">
        <v>37937.833333333328</v>
      </c>
      <c r="C49937">
        <v>285.50632888749209</v>
      </c>
      <c r="D49937">
        <v>0</v>
      </c>
      <c r="E49937">
        <v>29045.636363636379</v>
      </c>
      <c r="F49937">
        <v>0</v>
      </c>
      <c r="G49937">
        <f t="shared" si="780"/>
        <v>67268.976025857206</v>
      </c>
    </row>
    <row r="49938" spans="1:7">
      <c r="A49938" s="1">
        <v>46004.770833333343</v>
      </c>
      <c r="B49938">
        <v>35522.000000000007</v>
      </c>
      <c r="C49938">
        <v>21.82852661966642</v>
      </c>
      <c r="D49938">
        <v>0</v>
      </c>
      <c r="E49938">
        <v>32116.469696969711</v>
      </c>
      <c r="F49938">
        <v>0</v>
      </c>
      <c r="G49938">
        <f t="shared" si="780"/>
        <v>67660.298223589387</v>
      </c>
    </row>
    <row r="49939" spans="1:7">
      <c r="A49939" s="1">
        <v>46004.777777777781</v>
      </c>
      <c r="B49939">
        <v>35320.333333333343</v>
      </c>
      <c r="C49939">
        <v>0</v>
      </c>
      <c r="D49939">
        <v>0</v>
      </c>
      <c r="E49939">
        <v>33386.227272727279</v>
      </c>
      <c r="F49939">
        <v>0</v>
      </c>
      <c r="G49939">
        <f t="shared" si="780"/>
        <v>68706.560606060622</v>
      </c>
    </row>
    <row r="49940" spans="1:7">
      <c r="A49940" s="1">
        <v>46004.784722222219</v>
      </c>
      <c r="B49940">
        <v>35965.166666666657</v>
      </c>
      <c r="C49940">
        <v>0</v>
      </c>
      <c r="D49940">
        <v>0</v>
      </c>
      <c r="E49940">
        <v>33211.272727272728</v>
      </c>
      <c r="F49940">
        <v>0</v>
      </c>
      <c r="G49940">
        <f t="shared" si="780"/>
        <v>69176.439393939392</v>
      </c>
    </row>
    <row r="49941" spans="1:7">
      <c r="A49941" s="1">
        <v>46004.791666666657</v>
      </c>
      <c r="B49941">
        <v>37080.833333333321</v>
      </c>
      <c r="C49941">
        <v>0</v>
      </c>
      <c r="D49941">
        <v>0</v>
      </c>
      <c r="E49941">
        <v>32586.242424242431</v>
      </c>
      <c r="F49941">
        <v>0</v>
      </c>
      <c r="G49941">
        <f t="shared" si="780"/>
        <v>69667.075757575745</v>
      </c>
    </row>
    <row r="49942" spans="1:7">
      <c r="A49942" s="1">
        <v>46004.798611111109</v>
      </c>
      <c r="B49942">
        <v>35990.166666666672</v>
      </c>
      <c r="C49942">
        <v>0</v>
      </c>
      <c r="D49942">
        <v>0</v>
      </c>
      <c r="E49942">
        <v>33622.742424242417</v>
      </c>
      <c r="F49942">
        <v>0</v>
      </c>
      <c r="G49942">
        <f t="shared" si="780"/>
        <v>69612.909090909088</v>
      </c>
    </row>
    <row r="49943" spans="1:7">
      <c r="A49943" s="1">
        <v>46004.805555555547</v>
      </c>
      <c r="B49943">
        <v>35311.000000000022</v>
      </c>
      <c r="C49943">
        <v>0</v>
      </c>
      <c r="D49943">
        <v>0</v>
      </c>
      <c r="E49943">
        <v>34138.757575757561</v>
      </c>
      <c r="F49943">
        <v>0</v>
      </c>
      <c r="G49943">
        <f t="shared" si="780"/>
        <v>69449.757575757583</v>
      </c>
    </row>
    <row r="49944" spans="1:7">
      <c r="A49944" s="1">
        <v>46004.8125</v>
      </c>
      <c r="B49944">
        <v>35949.833333333343</v>
      </c>
      <c r="C49944">
        <v>0</v>
      </c>
      <c r="D49944">
        <v>0</v>
      </c>
      <c r="E49944">
        <v>33127.909090909103</v>
      </c>
      <c r="F49944">
        <v>0</v>
      </c>
      <c r="G49944">
        <f t="shared" si="780"/>
        <v>69077.742424242446</v>
      </c>
    </row>
    <row r="49945" spans="1:7">
      <c r="A49945" s="1">
        <v>46004.819444444453</v>
      </c>
      <c r="B49945">
        <v>35743.999999999993</v>
      </c>
      <c r="C49945">
        <v>0</v>
      </c>
      <c r="D49945">
        <v>0</v>
      </c>
      <c r="E49945">
        <v>33197.712121212113</v>
      </c>
      <c r="F49945">
        <v>0</v>
      </c>
      <c r="G49945">
        <f t="shared" si="780"/>
        <v>68941.712121212098</v>
      </c>
    </row>
    <row r="49946" spans="1:7">
      <c r="A49946" s="1">
        <v>46004.826388888891</v>
      </c>
      <c r="B49946">
        <v>35606.333333333328</v>
      </c>
      <c r="C49946">
        <v>0</v>
      </c>
      <c r="D49946">
        <v>0</v>
      </c>
      <c r="E49946">
        <v>32712.090909090912</v>
      </c>
      <c r="F49946">
        <v>0</v>
      </c>
      <c r="G49946">
        <f t="shared" si="780"/>
        <v>68318.42424242424</v>
      </c>
    </row>
    <row r="49947" spans="1:7">
      <c r="A49947" s="1">
        <v>46004.833333333343</v>
      </c>
      <c r="B49947">
        <v>33245.333333333343</v>
      </c>
      <c r="C49947">
        <v>0</v>
      </c>
      <c r="D49947">
        <v>0</v>
      </c>
      <c r="E49947">
        <v>34674.318181818191</v>
      </c>
      <c r="F49947">
        <v>0</v>
      </c>
      <c r="G49947">
        <f t="shared" si="780"/>
        <v>67919.651515151534</v>
      </c>
    </row>
    <row r="49948" spans="1:7">
      <c r="A49948" s="1">
        <v>46004.840277777781</v>
      </c>
      <c r="B49948">
        <v>29249.333333333328</v>
      </c>
      <c r="C49948">
        <v>0</v>
      </c>
      <c r="D49948">
        <v>0</v>
      </c>
      <c r="E49948">
        <v>37822.469696969703</v>
      </c>
      <c r="F49948">
        <v>0</v>
      </c>
      <c r="G49948">
        <f t="shared" si="780"/>
        <v>67071.803030303039</v>
      </c>
    </row>
    <row r="49949" spans="1:7">
      <c r="A49949" s="1">
        <v>46004.847222222219</v>
      </c>
      <c r="B49949">
        <v>29704</v>
      </c>
      <c r="C49949">
        <v>0</v>
      </c>
      <c r="D49949">
        <v>0</v>
      </c>
      <c r="E49949">
        <v>36998.454545454573</v>
      </c>
      <c r="F49949">
        <v>0</v>
      </c>
      <c r="G49949">
        <f t="shared" si="780"/>
        <v>66702.454545454573</v>
      </c>
    </row>
    <row r="49950" spans="1:7">
      <c r="A49950" s="1">
        <v>46004.854166666657</v>
      </c>
      <c r="B49950">
        <v>30261.666666666672</v>
      </c>
      <c r="C49950">
        <v>0</v>
      </c>
      <c r="D49950">
        <v>0</v>
      </c>
      <c r="E49950">
        <v>36560.909090909088</v>
      </c>
      <c r="F49950">
        <v>0</v>
      </c>
      <c r="G49950">
        <f t="shared" si="780"/>
        <v>66822.57575757576</v>
      </c>
    </row>
    <row r="49951" spans="1:7">
      <c r="A49951" s="1">
        <v>46004.861111111109</v>
      </c>
      <c r="B49951">
        <v>29950</v>
      </c>
      <c r="C49951">
        <v>0</v>
      </c>
      <c r="D49951">
        <v>0</v>
      </c>
      <c r="E49951">
        <v>36581.939393939407</v>
      </c>
      <c r="F49951">
        <v>0</v>
      </c>
      <c r="G49951">
        <f t="shared" si="780"/>
        <v>66531.939393939407</v>
      </c>
    </row>
    <row r="49952" spans="1:7">
      <c r="A49952" s="1">
        <v>46004.868055555547</v>
      </c>
      <c r="B49952">
        <v>28877</v>
      </c>
      <c r="C49952">
        <v>0</v>
      </c>
      <c r="D49952">
        <v>0</v>
      </c>
      <c r="E49952">
        <v>36848.636363636353</v>
      </c>
      <c r="F49952">
        <v>0</v>
      </c>
      <c r="G49952">
        <f t="shared" si="780"/>
        <v>65725.636363636353</v>
      </c>
    </row>
    <row r="49953" spans="1:7">
      <c r="A49953" s="1">
        <v>46004.875</v>
      </c>
      <c r="B49953">
        <v>28635.16666666665</v>
      </c>
      <c r="C49953">
        <v>0</v>
      </c>
      <c r="D49953">
        <v>0</v>
      </c>
      <c r="E49953">
        <v>37126.090909090912</v>
      </c>
      <c r="F49953">
        <v>0</v>
      </c>
      <c r="G49953">
        <f t="shared" si="780"/>
        <v>65761.257575757569</v>
      </c>
    </row>
    <row r="49954" spans="1:7">
      <c r="A49954" s="1">
        <v>46004.881944444453</v>
      </c>
      <c r="B49954">
        <v>28202.333333333328</v>
      </c>
      <c r="C49954">
        <v>0</v>
      </c>
      <c r="D49954">
        <v>0</v>
      </c>
      <c r="E49954">
        <v>36808.545454545463</v>
      </c>
      <c r="F49954">
        <v>0</v>
      </c>
      <c r="G49954">
        <f t="shared" si="780"/>
        <v>65010.878787878792</v>
      </c>
    </row>
    <row r="49955" spans="1:7">
      <c r="A49955" s="1">
        <v>46004.888888888891</v>
      </c>
      <c r="B49955">
        <v>28057.333333333328</v>
      </c>
      <c r="C49955">
        <v>0</v>
      </c>
      <c r="D49955">
        <v>0</v>
      </c>
      <c r="E49955">
        <v>36397.969696969703</v>
      </c>
      <c r="F49955">
        <v>0</v>
      </c>
      <c r="G49955">
        <f t="shared" si="780"/>
        <v>64455.303030303032</v>
      </c>
    </row>
    <row r="49956" spans="1:7">
      <c r="A49956" s="1">
        <v>46004.895833333343</v>
      </c>
      <c r="B49956">
        <v>27618.499999999989</v>
      </c>
      <c r="C49956">
        <v>0</v>
      </c>
      <c r="D49956">
        <v>0</v>
      </c>
      <c r="E49956">
        <v>36397.363636363632</v>
      </c>
      <c r="F49956">
        <v>0</v>
      </c>
      <c r="G49956">
        <f t="shared" si="780"/>
        <v>64015.863636363618</v>
      </c>
    </row>
    <row r="49957" spans="1:7">
      <c r="A49957" s="1">
        <v>46004.902777777781</v>
      </c>
      <c r="B49957">
        <v>26856.000000000011</v>
      </c>
      <c r="C49957">
        <v>0</v>
      </c>
      <c r="D49957">
        <v>0</v>
      </c>
      <c r="E49957">
        <v>36897.696969696968</v>
      </c>
      <c r="F49957">
        <v>0</v>
      </c>
      <c r="G49957">
        <f t="shared" si="780"/>
        <v>63753.696969696975</v>
      </c>
    </row>
    <row r="49958" spans="1:7">
      <c r="A49958" s="1">
        <v>46004.909722222219</v>
      </c>
      <c r="B49958">
        <v>25712.666666666672</v>
      </c>
      <c r="C49958">
        <v>0</v>
      </c>
      <c r="D49958">
        <v>0</v>
      </c>
      <c r="E49958">
        <v>37463.015151515152</v>
      </c>
      <c r="F49958">
        <v>0</v>
      </c>
      <c r="G49958">
        <f t="shared" si="780"/>
        <v>63175.681818181823</v>
      </c>
    </row>
    <row r="49959" spans="1:7">
      <c r="A49959" s="1">
        <v>46004.916666666657</v>
      </c>
      <c r="B49959">
        <v>28393.000000000011</v>
      </c>
      <c r="C49959">
        <v>0</v>
      </c>
      <c r="D49959">
        <v>0</v>
      </c>
      <c r="E49959">
        <v>34238.545454545463</v>
      </c>
      <c r="F49959">
        <v>0</v>
      </c>
      <c r="G49959">
        <f t="shared" si="780"/>
        <v>62631.54545454547</v>
      </c>
    </row>
    <row r="49960" spans="1:7">
      <c r="A49960" s="1">
        <v>46004.923611111109</v>
      </c>
      <c r="B49960">
        <v>27913.333333333328</v>
      </c>
      <c r="C49960">
        <v>0</v>
      </c>
      <c r="D49960">
        <v>0</v>
      </c>
      <c r="E49960">
        <v>34140.28787878788</v>
      </c>
      <c r="F49960">
        <v>0</v>
      </c>
      <c r="G49960">
        <f t="shared" si="780"/>
        <v>62053.621212121208</v>
      </c>
    </row>
    <row r="49961" spans="1:7">
      <c r="A49961" s="1">
        <v>46004.930555555547</v>
      </c>
      <c r="B49961">
        <v>27803.5</v>
      </c>
      <c r="C49961">
        <v>0</v>
      </c>
      <c r="D49961">
        <v>0</v>
      </c>
      <c r="E49961">
        <v>33630.92424242424</v>
      </c>
      <c r="F49961">
        <v>0</v>
      </c>
      <c r="G49961">
        <f t="shared" si="780"/>
        <v>61434.42424242424</v>
      </c>
    </row>
    <row r="49962" spans="1:7">
      <c r="A49962" s="1">
        <v>46004.9375</v>
      </c>
      <c r="B49962">
        <v>26981.666666666679</v>
      </c>
      <c r="C49962">
        <v>0</v>
      </c>
      <c r="D49962">
        <v>0</v>
      </c>
      <c r="E49962">
        <v>33512.106060606049</v>
      </c>
      <c r="F49962">
        <v>0</v>
      </c>
      <c r="G49962">
        <f t="shared" si="780"/>
        <v>60493.772727272728</v>
      </c>
    </row>
    <row r="49963" spans="1:7">
      <c r="A49963" s="1">
        <v>46004.944444444453</v>
      </c>
      <c r="B49963">
        <v>27885.166666666661</v>
      </c>
      <c r="C49963">
        <v>0</v>
      </c>
      <c r="D49963">
        <v>0</v>
      </c>
      <c r="E49963">
        <v>32377.333333333321</v>
      </c>
      <c r="F49963">
        <v>0</v>
      </c>
      <c r="G49963">
        <f t="shared" si="780"/>
        <v>60262.499999999985</v>
      </c>
    </row>
    <row r="49964" spans="1:7">
      <c r="A49964" s="1">
        <v>46004.951388888891</v>
      </c>
      <c r="B49964">
        <v>27448.333333333328</v>
      </c>
      <c r="C49964">
        <v>0</v>
      </c>
      <c r="D49964">
        <v>0</v>
      </c>
      <c r="E49964">
        <v>32382.075757575771</v>
      </c>
      <c r="F49964">
        <v>0</v>
      </c>
      <c r="G49964">
        <f t="shared" si="780"/>
        <v>59830.409090909103</v>
      </c>
    </row>
    <row r="49965" spans="1:7">
      <c r="A49965" s="1">
        <v>46004.958333333343</v>
      </c>
      <c r="B49965">
        <v>26929.166666666672</v>
      </c>
      <c r="C49965">
        <v>0</v>
      </c>
      <c r="D49965">
        <v>0</v>
      </c>
      <c r="E49965">
        <v>32200.545454545441</v>
      </c>
      <c r="F49965">
        <v>0</v>
      </c>
      <c r="G49965">
        <f t="shared" si="780"/>
        <v>59129.712121212113</v>
      </c>
    </row>
    <row r="49966" spans="1:7">
      <c r="A49966" s="1">
        <v>46004.965277777781</v>
      </c>
      <c r="B49966">
        <v>26396.999999999989</v>
      </c>
      <c r="C49966">
        <v>0</v>
      </c>
      <c r="D49966">
        <v>0</v>
      </c>
      <c r="E49966">
        <v>32817.681818181809</v>
      </c>
      <c r="F49966">
        <v>0</v>
      </c>
      <c r="G49966">
        <f t="shared" si="780"/>
        <v>59214.681818181794</v>
      </c>
    </row>
    <row r="49967" spans="1:7">
      <c r="A49967" s="1">
        <v>46004.972222222219</v>
      </c>
      <c r="B49967">
        <v>25945.166666666679</v>
      </c>
      <c r="C49967">
        <v>0</v>
      </c>
      <c r="D49967">
        <v>0</v>
      </c>
      <c r="E49967">
        <v>32066.5</v>
      </c>
      <c r="F49967">
        <v>0</v>
      </c>
      <c r="G49967">
        <f t="shared" si="780"/>
        <v>58011.666666666679</v>
      </c>
    </row>
    <row r="49968" spans="1:7">
      <c r="A49968" s="1">
        <v>46004.979166666657</v>
      </c>
      <c r="B49968">
        <v>26734.333333333339</v>
      </c>
      <c r="C49968">
        <v>0</v>
      </c>
      <c r="D49968">
        <v>0</v>
      </c>
      <c r="E49968">
        <v>30800.65151515153</v>
      </c>
      <c r="F49968">
        <v>0</v>
      </c>
      <c r="G49968">
        <f t="shared" si="780"/>
        <v>57534.98484848487</v>
      </c>
    </row>
    <row r="49969" spans="1:7">
      <c r="A49969" s="1">
        <v>46004.986111111109</v>
      </c>
      <c r="B49969">
        <v>26288.499999999989</v>
      </c>
      <c r="C49969">
        <v>0</v>
      </c>
      <c r="D49969">
        <v>0</v>
      </c>
      <c r="E49969">
        <v>30592.424242424251</v>
      </c>
      <c r="F49969">
        <v>0</v>
      </c>
      <c r="G49969">
        <f t="shared" si="780"/>
        <v>56880.92424242424</v>
      </c>
    </row>
    <row r="49970" spans="1:7">
      <c r="A49970" s="1">
        <v>46004.993055555547</v>
      </c>
      <c r="B49970">
        <v>26144.333333333339</v>
      </c>
      <c r="C49970">
        <v>0</v>
      </c>
      <c r="D49970">
        <v>0</v>
      </c>
      <c r="E49970">
        <v>30000.757575757569</v>
      </c>
      <c r="F49970">
        <v>0</v>
      </c>
      <c r="G49970">
        <f t="shared" si="780"/>
        <v>56145.090909090912</v>
      </c>
    </row>
    <row r="49971" spans="1:7">
      <c r="A49971" s="1">
        <v>46005</v>
      </c>
      <c r="B49971">
        <v>26915.999999999989</v>
      </c>
      <c r="C49971">
        <v>0</v>
      </c>
      <c r="D49971">
        <v>0</v>
      </c>
      <c r="E49971">
        <v>29466.712121212109</v>
      </c>
      <c r="F49971">
        <v>0.04</v>
      </c>
      <c r="G49971">
        <f t="shared" si="780"/>
        <v>56382.752121212099</v>
      </c>
    </row>
    <row r="49972" spans="1:7">
      <c r="A49972" s="1">
        <v>46005.006944444453</v>
      </c>
      <c r="B49972">
        <v>26941.83333333335</v>
      </c>
      <c r="C49972">
        <v>0</v>
      </c>
      <c r="D49972">
        <v>0</v>
      </c>
      <c r="E49972">
        <v>29221.39393939394</v>
      </c>
      <c r="F49972">
        <v>0</v>
      </c>
      <c r="G49972">
        <f t="shared" si="780"/>
        <v>56163.227272727294</v>
      </c>
    </row>
    <row r="49973" spans="1:7">
      <c r="A49973" s="1">
        <v>46005.013888888891</v>
      </c>
      <c r="B49973">
        <v>27491.166666666661</v>
      </c>
      <c r="C49973">
        <v>0</v>
      </c>
      <c r="D49973">
        <v>0</v>
      </c>
      <c r="E49973">
        <v>28904.66666666665</v>
      </c>
      <c r="F49973">
        <v>0</v>
      </c>
      <c r="G49973">
        <f t="shared" si="780"/>
        <v>56395.833333333314</v>
      </c>
    </row>
    <row r="49974" spans="1:7">
      <c r="A49974" s="1">
        <v>46005.020833333343</v>
      </c>
      <c r="B49974">
        <v>25998.833333333328</v>
      </c>
      <c r="C49974">
        <v>0</v>
      </c>
      <c r="D49974">
        <v>0</v>
      </c>
      <c r="E49974">
        <v>30324.984848484852</v>
      </c>
      <c r="F49974">
        <v>0</v>
      </c>
      <c r="G49974">
        <f t="shared" si="780"/>
        <v>56323.818181818177</v>
      </c>
    </row>
    <row r="49975" spans="1:7">
      <c r="A49975" s="1">
        <v>46005.027777777781</v>
      </c>
      <c r="B49975">
        <v>28199.666666666672</v>
      </c>
      <c r="C49975">
        <v>0</v>
      </c>
      <c r="D49975">
        <v>0</v>
      </c>
      <c r="E49975">
        <v>27305.65151515153</v>
      </c>
      <c r="F49975">
        <v>0</v>
      </c>
      <c r="G49975">
        <f t="shared" si="780"/>
        <v>55505.318181818206</v>
      </c>
    </row>
    <row r="49976" spans="1:7">
      <c r="A49976" s="1">
        <v>46005.034722222219</v>
      </c>
      <c r="B49976">
        <v>30148.16666666665</v>
      </c>
      <c r="C49976">
        <v>0</v>
      </c>
      <c r="D49976">
        <v>0</v>
      </c>
      <c r="E49976">
        <v>25540.818181818191</v>
      </c>
      <c r="F49976">
        <v>0</v>
      </c>
      <c r="G49976">
        <f t="shared" si="780"/>
        <v>55688.984848484841</v>
      </c>
    </row>
    <row r="49977" spans="1:7">
      <c r="A49977" s="1">
        <v>46005.041666666657</v>
      </c>
      <c r="B49977">
        <v>29163.000000000011</v>
      </c>
      <c r="C49977">
        <v>0</v>
      </c>
      <c r="D49977">
        <v>0</v>
      </c>
      <c r="E49977">
        <v>26037.333333333328</v>
      </c>
      <c r="F49977">
        <v>0</v>
      </c>
      <c r="G49977">
        <f t="shared" si="780"/>
        <v>55200.333333333343</v>
      </c>
    </row>
    <row r="49978" spans="1:7">
      <c r="A49978" s="1">
        <v>46005.048611111109</v>
      </c>
      <c r="B49978">
        <v>28836</v>
      </c>
      <c r="C49978">
        <v>0</v>
      </c>
      <c r="D49978">
        <v>0</v>
      </c>
      <c r="E49978">
        <v>25417.272727272739</v>
      </c>
      <c r="F49978">
        <v>0</v>
      </c>
      <c r="G49978">
        <f t="shared" si="780"/>
        <v>54253.272727272735</v>
      </c>
    </row>
    <row r="49979" spans="1:7">
      <c r="A49979" s="1">
        <v>46005.055555555547</v>
      </c>
      <c r="B49979">
        <v>27922.166666666672</v>
      </c>
      <c r="C49979">
        <v>0</v>
      </c>
      <c r="D49979">
        <v>0</v>
      </c>
      <c r="E49979">
        <v>25207.015151515159</v>
      </c>
      <c r="F49979">
        <v>0</v>
      </c>
      <c r="G49979">
        <f t="shared" si="780"/>
        <v>53129.181818181831</v>
      </c>
    </row>
    <row r="49980" spans="1:7">
      <c r="A49980" s="1">
        <v>46005.0625</v>
      </c>
      <c r="B49980">
        <v>27852.166666666672</v>
      </c>
      <c r="C49980">
        <v>0</v>
      </c>
      <c r="D49980">
        <v>0</v>
      </c>
      <c r="E49980">
        <v>25273.31818181818</v>
      </c>
      <c r="F49980">
        <v>0</v>
      </c>
      <c r="G49980">
        <f t="shared" si="780"/>
        <v>53125.484848484848</v>
      </c>
    </row>
    <row r="49981" spans="1:7">
      <c r="A49981" s="1">
        <v>46005.069444444453</v>
      </c>
      <c r="B49981">
        <v>26976.666666666672</v>
      </c>
      <c r="C49981">
        <v>0</v>
      </c>
      <c r="D49981">
        <v>0</v>
      </c>
      <c r="E49981">
        <v>25455.000000000011</v>
      </c>
      <c r="F49981">
        <v>0</v>
      </c>
      <c r="G49981">
        <f t="shared" si="780"/>
        <v>52431.666666666686</v>
      </c>
    </row>
    <row r="49982" spans="1:7">
      <c r="A49982" s="1">
        <v>46005.076388888891</v>
      </c>
      <c r="B49982">
        <v>27371.499999999989</v>
      </c>
      <c r="C49982">
        <v>0</v>
      </c>
      <c r="D49982">
        <v>0</v>
      </c>
      <c r="E49982">
        <v>25104.833333333339</v>
      </c>
      <c r="F49982">
        <v>0</v>
      </c>
      <c r="G49982">
        <f t="shared" si="780"/>
        <v>52476.333333333328</v>
      </c>
    </row>
    <row r="49983" spans="1:7">
      <c r="A49983" s="1">
        <v>46005.083333333343</v>
      </c>
      <c r="B49983">
        <v>27074.166666666672</v>
      </c>
      <c r="C49983">
        <v>0</v>
      </c>
      <c r="D49983">
        <v>0</v>
      </c>
      <c r="E49983">
        <v>24807.333333333321</v>
      </c>
      <c r="F49983">
        <v>0</v>
      </c>
      <c r="G49983">
        <f t="shared" si="780"/>
        <v>51881.499999999993</v>
      </c>
    </row>
    <row r="49984" spans="1:7">
      <c r="A49984" s="1">
        <v>46005.090277777781</v>
      </c>
      <c r="B49984">
        <v>27207.5</v>
      </c>
      <c r="C49984">
        <v>0</v>
      </c>
      <c r="D49984">
        <v>0</v>
      </c>
      <c r="E49984">
        <v>24796.318181818169</v>
      </c>
      <c r="F49984">
        <v>0</v>
      </c>
      <c r="G49984">
        <f t="shared" si="780"/>
        <v>52003.818181818169</v>
      </c>
    </row>
    <row r="49985" spans="1:7">
      <c r="A49985" s="1">
        <v>46005.097222222219</v>
      </c>
      <c r="B49985">
        <v>27200</v>
      </c>
      <c r="C49985">
        <v>0</v>
      </c>
      <c r="D49985">
        <v>0</v>
      </c>
      <c r="E49985">
        <v>24785.727272727261</v>
      </c>
      <c r="F49985">
        <v>0</v>
      </c>
      <c r="G49985">
        <f t="shared" si="780"/>
        <v>51985.727272727265</v>
      </c>
    </row>
    <row r="49986" spans="1:7">
      <c r="A49986" s="1">
        <v>46005.104166666657</v>
      </c>
      <c r="B49986">
        <v>26360.333333333328</v>
      </c>
      <c r="C49986">
        <v>0</v>
      </c>
      <c r="D49986">
        <v>0</v>
      </c>
      <c r="E49986">
        <v>25972.287878787869</v>
      </c>
      <c r="F49986">
        <v>3.42</v>
      </c>
      <c r="G49986">
        <f t="shared" si="780"/>
        <v>52336.041212121199</v>
      </c>
    </row>
    <row r="49987" spans="1:7">
      <c r="A49987" s="1">
        <v>46005.111111111109</v>
      </c>
      <c r="B49987">
        <v>21177.500000000011</v>
      </c>
      <c r="C49987">
        <v>0</v>
      </c>
      <c r="D49987">
        <v>0</v>
      </c>
      <c r="E49987">
        <v>30615.151515151509</v>
      </c>
      <c r="F49987">
        <v>2.85</v>
      </c>
      <c r="G49987">
        <f t="shared" ref="G49987:G50050" si="781">B49987+C49987+D49987+E49987+F49987</f>
        <v>51795.501515151518</v>
      </c>
    </row>
    <row r="49988" spans="1:7">
      <c r="A49988" s="1">
        <v>46005.118055555547</v>
      </c>
      <c r="B49988">
        <v>19699.500000000018</v>
      </c>
      <c r="C49988">
        <v>0</v>
      </c>
      <c r="D49988">
        <v>0</v>
      </c>
      <c r="E49988">
        <v>32538.075757575749</v>
      </c>
      <c r="F49988">
        <v>2.29</v>
      </c>
      <c r="G49988">
        <f t="shared" si="781"/>
        <v>52239.865757575768</v>
      </c>
    </row>
    <row r="49989" spans="1:7">
      <c r="A49989" s="1">
        <v>46005.125</v>
      </c>
      <c r="B49989">
        <v>18116.333333333321</v>
      </c>
      <c r="C49989">
        <v>0</v>
      </c>
      <c r="D49989">
        <v>0</v>
      </c>
      <c r="E49989">
        <v>33788.712121212113</v>
      </c>
      <c r="F49989">
        <v>3.72</v>
      </c>
      <c r="G49989">
        <f t="shared" si="781"/>
        <v>51908.765454545435</v>
      </c>
    </row>
    <row r="49990" spans="1:7">
      <c r="A49990" s="1">
        <v>46005.131944444453</v>
      </c>
      <c r="B49990">
        <v>16948.166666666672</v>
      </c>
      <c r="C49990">
        <v>0</v>
      </c>
      <c r="D49990">
        <v>0</v>
      </c>
      <c r="E49990">
        <v>34485.409090909103</v>
      </c>
      <c r="F49990">
        <v>3.02</v>
      </c>
      <c r="G49990">
        <f t="shared" si="781"/>
        <v>51436.595757575771</v>
      </c>
    </row>
    <row r="49991" spans="1:7">
      <c r="A49991" s="1">
        <v>46005.138888888891</v>
      </c>
      <c r="B49991">
        <v>17218.166666666661</v>
      </c>
      <c r="C49991">
        <v>0</v>
      </c>
      <c r="D49991">
        <v>0</v>
      </c>
      <c r="E49991">
        <v>34241.590909090934</v>
      </c>
      <c r="F49991">
        <v>4.24</v>
      </c>
      <c r="G49991">
        <f t="shared" si="781"/>
        <v>51463.997575757596</v>
      </c>
    </row>
    <row r="49992" spans="1:7">
      <c r="A49992" s="1">
        <v>46005.145833333343</v>
      </c>
      <c r="B49992">
        <v>18338.833333333321</v>
      </c>
      <c r="C49992">
        <v>0</v>
      </c>
      <c r="D49992">
        <v>0</v>
      </c>
      <c r="E49992">
        <v>33443.363636363632</v>
      </c>
      <c r="F49992">
        <v>3.27</v>
      </c>
      <c r="G49992">
        <f t="shared" si="781"/>
        <v>51785.46696969695</v>
      </c>
    </row>
    <row r="49993" spans="1:7">
      <c r="A49993" s="1">
        <v>46005.152777777781</v>
      </c>
      <c r="B49993">
        <v>17141</v>
      </c>
      <c r="C49993">
        <v>0</v>
      </c>
      <c r="D49993">
        <v>0</v>
      </c>
      <c r="E49993">
        <v>34793.409090909103</v>
      </c>
      <c r="F49993">
        <v>3.52</v>
      </c>
      <c r="G49993">
        <f t="shared" si="781"/>
        <v>51937.9290909091</v>
      </c>
    </row>
    <row r="49994" spans="1:7">
      <c r="A49994" s="1">
        <v>46005.159722222219</v>
      </c>
      <c r="B49994">
        <v>17660.5</v>
      </c>
      <c r="C49994">
        <v>0</v>
      </c>
      <c r="D49994">
        <v>0</v>
      </c>
      <c r="E49994">
        <v>34291.121212121208</v>
      </c>
      <c r="F49994">
        <v>3.08</v>
      </c>
      <c r="G49994">
        <f t="shared" si="781"/>
        <v>51954.70121212121</v>
      </c>
    </row>
    <row r="49995" spans="1:7">
      <c r="A49995" s="1">
        <v>46005.166666666657</v>
      </c>
      <c r="B49995">
        <v>17456.333333333339</v>
      </c>
      <c r="C49995">
        <v>0</v>
      </c>
      <c r="D49995">
        <v>0</v>
      </c>
      <c r="E49995">
        <v>34305.333333333343</v>
      </c>
      <c r="F49995">
        <v>3.16</v>
      </c>
      <c r="G49995">
        <f t="shared" si="781"/>
        <v>51764.82666666669</v>
      </c>
    </row>
    <row r="49996" spans="1:7">
      <c r="A49996" s="1">
        <v>46005.173611111109</v>
      </c>
      <c r="B49996">
        <v>18354.333333333321</v>
      </c>
      <c r="C49996">
        <v>0</v>
      </c>
      <c r="D49996">
        <v>0</v>
      </c>
      <c r="E49996">
        <v>33833.28787878788</v>
      </c>
      <c r="F49996">
        <v>2.71</v>
      </c>
      <c r="G49996">
        <f t="shared" si="781"/>
        <v>52190.3312121212</v>
      </c>
    </row>
    <row r="49997" spans="1:7">
      <c r="A49997" s="1">
        <v>46005.180555555547</v>
      </c>
      <c r="B49997">
        <v>19172.833333333328</v>
      </c>
      <c r="C49997">
        <v>0</v>
      </c>
      <c r="D49997">
        <v>0</v>
      </c>
      <c r="E49997">
        <v>33343.242424242417</v>
      </c>
      <c r="F49997">
        <v>3.64</v>
      </c>
      <c r="G49997">
        <f t="shared" si="781"/>
        <v>52519.715757575745</v>
      </c>
    </row>
    <row r="49998" spans="1:7">
      <c r="A49998" s="1">
        <v>46005.1875</v>
      </c>
      <c r="B49998">
        <v>19054.666666666661</v>
      </c>
      <c r="C49998">
        <v>0</v>
      </c>
      <c r="D49998">
        <v>0</v>
      </c>
      <c r="E49998">
        <v>33719.924242424247</v>
      </c>
      <c r="F49998">
        <v>2.61</v>
      </c>
      <c r="G49998">
        <f t="shared" si="781"/>
        <v>52777.200909090912</v>
      </c>
    </row>
    <row r="49999" spans="1:7">
      <c r="A49999" s="1">
        <v>46005.194444444453</v>
      </c>
      <c r="B49999">
        <v>18040.5</v>
      </c>
      <c r="C49999">
        <v>0</v>
      </c>
      <c r="D49999">
        <v>0</v>
      </c>
      <c r="E49999">
        <v>35232.621212121223</v>
      </c>
      <c r="F49999">
        <v>0</v>
      </c>
      <c r="G49999">
        <f t="shared" si="781"/>
        <v>53273.121212121223</v>
      </c>
    </row>
    <row r="50000" spans="1:7">
      <c r="A50000" s="1">
        <v>46005.201388888891</v>
      </c>
      <c r="B50000">
        <v>19044.000000000018</v>
      </c>
      <c r="C50000">
        <v>0</v>
      </c>
      <c r="D50000">
        <v>0</v>
      </c>
      <c r="E50000">
        <v>35134.606060606056</v>
      </c>
      <c r="F50000">
        <v>0</v>
      </c>
      <c r="G50000">
        <f t="shared" si="781"/>
        <v>54178.606060606078</v>
      </c>
    </row>
    <row r="50001" spans="1:7">
      <c r="A50001" s="1">
        <v>46005.208333333343</v>
      </c>
      <c r="B50001">
        <v>18203.999999999989</v>
      </c>
      <c r="C50001">
        <v>0</v>
      </c>
      <c r="D50001">
        <v>0</v>
      </c>
      <c r="E50001">
        <v>36247.621212121201</v>
      </c>
      <c r="F50001">
        <v>0</v>
      </c>
      <c r="G50001">
        <f t="shared" si="781"/>
        <v>54451.621212121187</v>
      </c>
    </row>
    <row r="50002" spans="1:7">
      <c r="A50002" s="1">
        <v>46005.215277777781</v>
      </c>
      <c r="B50002">
        <v>18766.666666666679</v>
      </c>
      <c r="C50002">
        <v>0</v>
      </c>
      <c r="D50002">
        <v>0</v>
      </c>
      <c r="E50002">
        <v>36135.469696969682</v>
      </c>
      <c r="F50002">
        <v>0</v>
      </c>
      <c r="G50002">
        <f t="shared" si="781"/>
        <v>54902.13636363636</v>
      </c>
    </row>
    <row r="50003" spans="1:7">
      <c r="A50003" s="1">
        <v>46005.222222222219</v>
      </c>
      <c r="B50003">
        <v>18261.833333333328</v>
      </c>
      <c r="C50003">
        <v>0</v>
      </c>
      <c r="D50003">
        <v>0</v>
      </c>
      <c r="E50003">
        <v>36978.606060606056</v>
      </c>
      <c r="F50003">
        <v>0</v>
      </c>
      <c r="G50003">
        <f t="shared" si="781"/>
        <v>55240.439393939385</v>
      </c>
    </row>
    <row r="50004" spans="1:7">
      <c r="A50004" s="1">
        <v>46005.229166666657</v>
      </c>
      <c r="B50004">
        <v>16680.833333333328</v>
      </c>
      <c r="C50004">
        <v>0</v>
      </c>
      <c r="D50004">
        <v>0</v>
      </c>
      <c r="E50004">
        <v>37910.300000000003</v>
      </c>
      <c r="F50004">
        <v>0</v>
      </c>
      <c r="G50004">
        <f t="shared" si="781"/>
        <v>54591.133333333331</v>
      </c>
    </row>
    <row r="50005" spans="1:7">
      <c r="A50005" s="1">
        <v>46005.236111111109</v>
      </c>
      <c r="B50005">
        <v>16998.166666666661</v>
      </c>
      <c r="C50005">
        <v>0</v>
      </c>
      <c r="D50005">
        <v>0</v>
      </c>
      <c r="E50005">
        <v>37528.181818181838</v>
      </c>
      <c r="F50005">
        <v>0</v>
      </c>
      <c r="G50005">
        <f t="shared" si="781"/>
        <v>54526.348484848495</v>
      </c>
    </row>
    <row r="50006" spans="1:7">
      <c r="A50006" s="1">
        <v>46005.243055555547</v>
      </c>
      <c r="B50006">
        <v>16887.833333333328</v>
      </c>
      <c r="C50006">
        <v>0</v>
      </c>
      <c r="D50006">
        <v>0</v>
      </c>
      <c r="E50006">
        <v>37552.651515151527</v>
      </c>
      <c r="F50006">
        <v>0</v>
      </c>
      <c r="G50006">
        <f t="shared" si="781"/>
        <v>54440.484848484855</v>
      </c>
    </row>
    <row r="50007" spans="1:7">
      <c r="A50007" s="1">
        <v>46005.25</v>
      </c>
      <c r="B50007">
        <v>16831</v>
      </c>
      <c r="C50007">
        <v>0.15166666412772109</v>
      </c>
      <c r="D50007">
        <v>0</v>
      </c>
      <c r="E50007">
        <v>37965.71212121212</v>
      </c>
      <c r="F50007">
        <v>0</v>
      </c>
      <c r="G50007">
        <f t="shared" si="781"/>
        <v>54796.863787876253</v>
      </c>
    </row>
    <row r="50008" spans="1:7">
      <c r="A50008" s="1">
        <v>46005.256944444453</v>
      </c>
      <c r="B50008">
        <v>17108</v>
      </c>
      <c r="C50008">
        <v>55.310975342925403</v>
      </c>
      <c r="D50008">
        <v>0</v>
      </c>
      <c r="E50008">
        <v>37517.803030303032</v>
      </c>
      <c r="F50008">
        <v>1.51</v>
      </c>
      <c r="G50008">
        <f t="shared" si="781"/>
        <v>54682.624005645957</v>
      </c>
    </row>
    <row r="50009" spans="1:7">
      <c r="A50009" s="1">
        <v>46005.263888888891</v>
      </c>
      <c r="B50009">
        <v>16968.5</v>
      </c>
      <c r="C50009">
        <v>209.26174667801419</v>
      </c>
      <c r="D50009">
        <v>0</v>
      </c>
      <c r="E50009">
        <v>37548.636363636368</v>
      </c>
      <c r="F50009">
        <v>2.83</v>
      </c>
      <c r="G50009">
        <f t="shared" si="781"/>
        <v>54729.228110314383</v>
      </c>
    </row>
    <row r="50010" spans="1:7">
      <c r="A50010" s="1">
        <v>46005.270833333343</v>
      </c>
      <c r="B50010">
        <v>16806.833333333328</v>
      </c>
      <c r="C50010">
        <v>220.78648892531351</v>
      </c>
      <c r="D50010">
        <v>278.85000000000002</v>
      </c>
      <c r="E50010">
        <v>37644.121212121223</v>
      </c>
      <c r="F50010">
        <v>1.97</v>
      </c>
      <c r="G50010">
        <f t="shared" si="781"/>
        <v>54952.561034379862</v>
      </c>
    </row>
    <row r="50011" spans="1:7">
      <c r="A50011" s="1">
        <v>46005.277777777781</v>
      </c>
      <c r="B50011">
        <v>16439.5</v>
      </c>
      <c r="C50011">
        <v>244.27322784177159</v>
      </c>
      <c r="D50011">
        <v>423.35</v>
      </c>
      <c r="E50011">
        <v>38220.424242424247</v>
      </c>
      <c r="F50011">
        <v>2.37</v>
      </c>
      <c r="G50011">
        <f t="shared" si="781"/>
        <v>55329.917470266017</v>
      </c>
    </row>
    <row r="50012" spans="1:7">
      <c r="A50012" s="1">
        <v>46005.284722222219</v>
      </c>
      <c r="B50012">
        <v>16038.333333333339</v>
      </c>
      <c r="C50012">
        <v>303.83022974004092</v>
      </c>
      <c r="D50012">
        <v>445.50510000000003</v>
      </c>
      <c r="E50012">
        <v>38502.469696969703</v>
      </c>
      <c r="F50012">
        <v>1.96</v>
      </c>
      <c r="G50012">
        <f t="shared" si="781"/>
        <v>55292.098360043085</v>
      </c>
    </row>
    <row r="50013" spans="1:7">
      <c r="A50013" s="1">
        <v>46005.291666666657</v>
      </c>
      <c r="B50013">
        <v>16463.499999999989</v>
      </c>
      <c r="C50013">
        <v>258.32239257932252</v>
      </c>
      <c r="D50013">
        <v>409.65</v>
      </c>
      <c r="E50013">
        <v>38459.454545454537</v>
      </c>
      <c r="F50013">
        <v>254.56</v>
      </c>
      <c r="G50013">
        <f t="shared" si="781"/>
        <v>55845.48693803385</v>
      </c>
    </row>
    <row r="50014" spans="1:7">
      <c r="A50014" s="1">
        <v>46005.298611111109</v>
      </c>
      <c r="B50014">
        <v>16978.000000000011</v>
      </c>
      <c r="C50014">
        <v>237.17157411598421</v>
      </c>
      <c r="D50014">
        <v>391.45</v>
      </c>
      <c r="E50014">
        <v>38409.030303030289</v>
      </c>
      <c r="F50014">
        <v>993.19</v>
      </c>
      <c r="G50014">
        <f t="shared" si="781"/>
        <v>57008.841877146289</v>
      </c>
    </row>
    <row r="50015" spans="1:7">
      <c r="A50015" s="1">
        <v>46005.305555555547</v>
      </c>
      <c r="B50015">
        <v>16654</v>
      </c>
      <c r="C50015">
        <v>198.5811102866659</v>
      </c>
      <c r="D50015">
        <v>1283.75865</v>
      </c>
      <c r="E50015">
        <v>38349.227272727258</v>
      </c>
      <c r="F50015">
        <v>916.24</v>
      </c>
      <c r="G50015">
        <f t="shared" si="781"/>
        <v>57401.807033013924</v>
      </c>
    </row>
    <row r="50016" spans="1:7">
      <c r="A50016" s="1">
        <v>46005.3125</v>
      </c>
      <c r="B50016">
        <v>16393.999999999989</v>
      </c>
      <c r="C50016">
        <v>171.59894037914239</v>
      </c>
      <c r="D50016">
        <v>3185.9214000000002</v>
      </c>
      <c r="E50016">
        <v>38320.000000000022</v>
      </c>
      <c r="F50016">
        <v>751.47</v>
      </c>
      <c r="G50016">
        <f t="shared" si="781"/>
        <v>58822.990340379154</v>
      </c>
    </row>
    <row r="50017" spans="1:7">
      <c r="A50017" s="1">
        <v>46005.319444444453</v>
      </c>
      <c r="B50017">
        <v>13382.999999999991</v>
      </c>
      <c r="C50017">
        <v>217.8784497966773</v>
      </c>
      <c r="D50017">
        <v>4699.6926999999996</v>
      </c>
      <c r="E50017">
        <v>39555.86363636364</v>
      </c>
      <c r="F50017">
        <v>993.29</v>
      </c>
      <c r="G50017">
        <f t="shared" si="781"/>
        <v>58849.72478616031</v>
      </c>
    </row>
    <row r="50018" spans="1:7">
      <c r="A50018" s="1">
        <v>46005.326388888891</v>
      </c>
      <c r="B50018">
        <v>11291</v>
      </c>
      <c r="C50018">
        <v>222.4498381520356</v>
      </c>
      <c r="D50018">
        <v>5925.4073500000004</v>
      </c>
      <c r="E50018">
        <v>40547.045454545463</v>
      </c>
      <c r="F50018">
        <v>884.61</v>
      </c>
      <c r="G50018">
        <f t="shared" si="781"/>
        <v>58870.512642697504</v>
      </c>
    </row>
    <row r="50019" spans="1:7">
      <c r="A50019" s="1">
        <v>46005.333333333343</v>
      </c>
      <c r="B50019">
        <v>9777.5</v>
      </c>
      <c r="C50019">
        <v>234.40535129797971</v>
      </c>
      <c r="D50019">
        <v>6968.8738499999999</v>
      </c>
      <c r="E50019">
        <v>41226.84848484848</v>
      </c>
      <c r="F50019">
        <v>488.28</v>
      </c>
      <c r="G50019">
        <f t="shared" si="781"/>
        <v>58695.907686146456</v>
      </c>
    </row>
    <row r="50020" spans="1:7">
      <c r="A50020" s="1">
        <v>46005.340277777781</v>
      </c>
      <c r="B50020">
        <v>9102.3333333333321</v>
      </c>
      <c r="C50020">
        <v>385.1406324883377</v>
      </c>
      <c r="D50020">
        <v>6958.6731</v>
      </c>
      <c r="E50020">
        <v>41622.575757575753</v>
      </c>
      <c r="F50020">
        <v>148.47</v>
      </c>
      <c r="G50020">
        <f t="shared" si="781"/>
        <v>58217.192823397425</v>
      </c>
    </row>
    <row r="50021" spans="1:7">
      <c r="A50021" s="1">
        <v>46005.347222222219</v>
      </c>
      <c r="B50021">
        <v>9450.6666666666679</v>
      </c>
      <c r="C50021">
        <v>813.86480196900288</v>
      </c>
      <c r="D50021">
        <v>6807.8466499999986</v>
      </c>
      <c r="E50021">
        <v>41437.545454545463</v>
      </c>
      <c r="F50021">
        <v>3.4</v>
      </c>
      <c r="G50021">
        <f t="shared" si="781"/>
        <v>58513.323573181136</v>
      </c>
    </row>
    <row r="50022" spans="1:7">
      <c r="A50022" s="1">
        <v>46005.354166666657</v>
      </c>
      <c r="B50022">
        <v>9507.6666666666679</v>
      </c>
      <c r="C50022">
        <v>1292.8187670402251</v>
      </c>
      <c r="D50022">
        <v>6806.1221000000014</v>
      </c>
      <c r="E50022">
        <v>41417.409090909088</v>
      </c>
      <c r="F50022">
        <v>4.03</v>
      </c>
      <c r="G50022">
        <f t="shared" si="781"/>
        <v>59028.046624615978</v>
      </c>
    </row>
    <row r="50023" spans="1:7">
      <c r="A50023" s="1">
        <v>46005.361111111109</v>
      </c>
      <c r="B50023">
        <v>9561.2333333333336</v>
      </c>
      <c r="C50023">
        <v>1675.4116617100949</v>
      </c>
      <c r="D50023">
        <v>6808.5087000000003</v>
      </c>
      <c r="E50023">
        <v>41454.339393939394</v>
      </c>
      <c r="F50023">
        <v>3.6</v>
      </c>
      <c r="G50023">
        <f t="shared" si="781"/>
        <v>59503.093088982823</v>
      </c>
    </row>
    <row r="50024" spans="1:7">
      <c r="A50024" s="1">
        <v>46005.368055555547</v>
      </c>
      <c r="B50024">
        <v>9569.6666666666679</v>
      </c>
      <c r="C50024">
        <v>2007.077749841975</v>
      </c>
      <c r="D50024">
        <v>6808.8121499999997</v>
      </c>
      <c r="E50024">
        <v>41433.833333333321</v>
      </c>
      <c r="F50024">
        <v>3.19</v>
      </c>
      <c r="G50024">
        <f t="shared" si="781"/>
        <v>59822.579899841963</v>
      </c>
    </row>
    <row r="50025" spans="1:7">
      <c r="A50025" s="1">
        <v>46005.375</v>
      </c>
      <c r="B50025">
        <v>9485.6666666666679</v>
      </c>
      <c r="C50025">
        <v>2200.9591317830232</v>
      </c>
      <c r="D50025">
        <v>6854.3163500000001</v>
      </c>
      <c r="E50025">
        <v>41352.348484848473</v>
      </c>
      <c r="F50025">
        <v>2.58</v>
      </c>
      <c r="G50025">
        <f t="shared" si="781"/>
        <v>59895.870633298167</v>
      </c>
    </row>
    <row r="50026" spans="1:7">
      <c r="A50026" s="1">
        <v>46005.381944444453</v>
      </c>
      <c r="B50026">
        <v>9238.8333333333321</v>
      </c>
      <c r="C50026">
        <v>2544.0647213555881</v>
      </c>
      <c r="D50026">
        <v>6747.5146000000004</v>
      </c>
      <c r="E50026">
        <v>41500.787878787887</v>
      </c>
      <c r="F50026">
        <v>3.51</v>
      </c>
      <c r="G50026">
        <f t="shared" si="781"/>
        <v>60034.710533476806</v>
      </c>
    </row>
    <row r="50027" spans="1:7">
      <c r="A50027" s="1">
        <v>46005.388888888891</v>
      </c>
      <c r="B50027">
        <v>8925.1666666666679</v>
      </c>
      <c r="C50027">
        <v>3750.3386141137539</v>
      </c>
      <c r="D50027">
        <v>6492.1494026315804</v>
      </c>
      <c r="E50027">
        <v>40944.272727272742</v>
      </c>
      <c r="F50027">
        <v>12.48</v>
      </c>
      <c r="G50027">
        <f t="shared" si="781"/>
        <v>60124.407410684747</v>
      </c>
    </row>
    <row r="50028" spans="1:7">
      <c r="A50028" s="1">
        <v>46005.395833333343</v>
      </c>
      <c r="B50028">
        <v>8728.8333333333339</v>
      </c>
      <c r="C50028">
        <v>6136.6585808720783</v>
      </c>
      <c r="D50028">
        <v>4605.6925499999998</v>
      </c>
      <c r="E50028">
        <v>38740.863636363647</v>
      </c>
      <c r="F50028">
        <v>0.69</v>
      </c>
      <c r="G50028">
        <f t="shared" si="781"/>
        <v>58212.738100569062</v>
      </c>
    </row>
    <row r="50029" spans="1:7">
      <c r="A50029" s="1">
        <v>46005.402777777781</v>
      </c>
      <c r="B50029">
        <v>8612.3333333333321</v>
      </c>
      <c r="C50029">
        <v>9216.5039969229801</v>
      </c>
      <c r="D50029">
        <v>4549.1786999999986</v>
      </c>
      <c r="E50029">
        <v>36499.439393939378</v>
      </c>
      <c r="F50029">
        <v>0</v>
      </c>
      <c r="G50029">
        <f t="shared" si="781"/>
        <v>58877.455424195687</v>
      </c>
    </row>
    <row r="50030" spans="1:7">
      <c r="A50030" s="1">
        <v>46005.409722222219</v>
      </c>
      <c r="B50030">
        <v>8216</v>
      </c>
      <c r="C50030">
        <v>13009.210884988081</v>
      </c>
      <c r="D50030">
        <v>4547.5931</v>
      </c>
      <c r="E50030">
        <v>33694.057575757572</v>
      </c>
      <c r="F50030">
        <v>0</v>
      </c>
      <c r="G50030">
        <f t="shared" si="781"/>
        <v>59466.861560745652</v>
      </c>
    </row>
    <row r="50031" spans="1:7">
      <c r="A50031" s="1">
        <v>46005.416666666657</v>
      </c>
      <c r="B50031">
        <v>9045</v>
      </c>
      <c r="C50031">
        <v>16269.809833273859</v>
      </c>
      <c r="D50031">
        <v>4742.6859000000004</v>
      </c>
      <c r="E50031">
        <v>30744.21212121212</v>
      </c>
      <c r="F50031">
        <v>0</v>
      </c>
      <c r="G50031">
        <f t="shared" si="781"/>
        <v>60801.707854485983</v>
      </c>
    </row>
    <row r="50032" spans="1:7">
      <c r="A50032" s="1">
        <v>46005.423611111109</v>
      </c>
      <c r="B50032">
        <v>9460.6666666666679</v>
      </c>
      <c r="C50032">
        <v>17232.42359579149</v>
      </c>
      <c r="D50032">
        <v>4676.2282184210499</v>
      </c>
      <c r="E50032">
        <v>29927.287878787869</v>
      </c>
      <c r="F50032">
        <v>0</v>
      </c>
      <c r="G50032">
        <f t="shared" si="781"/>
        <v>61296.606359667072</v>
      </c>
    </row>
    <row r="50033" spans="1:7">
      <c r="A50033" s="1">
        <v>46005.430555555547</v>
      </c>
      <c r="B50033">
        <v>9907.0000000000036</v>
      </c>
      <c r="C50033">
        <v>15985.841396721949</v>
      </c>
      <c r="D50033">
        <v>4307.4737500000001</v>
      </c>
      <c r="E50033">
        <v>30324.560606060601</v>
      </c>
      <c r="F50033">
        <v>2.1800000000000002</v>
      </c>
      <c r="G50033">
        <f t="shared" si="781"/>
        <v>60527.055752782551</v>
      </c>
    </row>
    <row r="50034" spans="1:7">
      <c r="A50034" s="1">
        <v>46005.4375</v>
      </c>
      <c r="B50034">
        <v>9635.8333333333376</v>
      </c>
      <c r="C50034">
        <v>14751.977882358909</v>
      </c>
      <c r="D50034">
        <v>4013.3242500000001</v>
      </c>
      <c r="E50034">
        <v>32060.060606060619</v>
      </c>
      <c r="F50034">
        <v>3.03</v>
      </c>
      <c r="G50034">
        <f t="shared" si="781"/>
        <v>60464.22607175287</v>
      </c>
    </row>
    <row r="50035" spans="1:7">
      <c r="A50035" s="1">
        <v>46005.444444444453</v>
      </c>
      <c r="B50035">
        <v>10089.499999999991</v>
      </c>
      <c r="C50035">
        <v>13897.929163680141</v>
      </c>
      <c r="D50035">
        <v>3652.4191000000001</v>
      </c>
      <c r="E50035">
        <v>33544.075757575753</v>
      </c>
      <c r="F50035">
        <v>3.36</v>
      </c>
      <c r="G50035">
        <f t="shared" si="781"/>
        <v>61187.28402125588</v>
      </c>
    </row>
    <row r="50036" spans="1:7">
      <c r="A50036" s="1">
        <v>46005.451388888891</v>
      </c>
      <c r="B50036">
        <v>9759.3333333333376</v>
      </c>
      <c r="C50036">
        <v>13571.502051254791</v>
      </c>
      <c r="D50036">
        <v>3305.2249764705898</v>
      </c>
      <c r="E50036">
        <v>34985.71212121212</v>
      </c>
      <c r="F50036">
        <v>2.95</v>
      </c>
      <c r="G50036">
        <f t="shared" si="781"/>
        <v>61624.722482270838</v>
      </c>
    </row>
    <row r="50037" spans="1:7">
      <c r="A50037" s="1">
        <v>46005.458333333343</v>
      </c>
      <c r="B50037">
        <v>9344.8333333333321</v>
      </c>
      <c r="C50037">
        <v>14574.600400929639</v>
      </c>
      <c r="D50037">
        <v>3221.9522888888891</v>
      </c>
      <c r="E50037">
        <v>34666.272727272728</v>
      </c>
      <c r="F50037">
        <v>2.73</v>
      </c>
      <c r="G50037">
        <f t="shared" si="781"/>
        <v>61810.388750424594</v>
      </c>
    </row>
    <row r="50038" spans="1:7">
      <c r="A50038" s="1">
        <v>46005.465277777781</v>
      </c>
      <c r="B50038">
        <v>9532.3333333333339</v>
      </c>
      <c r="C50038">
        <v>14954.713315034909</v>
      </c>
      <c r="D50038">
        <v>3605.5169999999998</v>
      </c>
      <c r="E50038">
        <v>34499.342424242423</v>
      </c>
      <c r="F50038">
        <v>3.17</v>
      </c>
      <c r="G50038">
        <f t="shared" si="781"/>
        <v>62595.076072610667</v>
      </c>
    </row>
    <row r="50039" spans="1:7">
      <c r="A50039" s="1">
        <v>46005.472222222219</v>
      </c>
      <c r="B50039">
        <v>9626</v>
      </c>
      <c r="C50039">
        <v>14748.86368095706</v>
      </c>
      <c r="D50039">
        <v>3689.2078499999998</v>
      </c>
      <c r="E50039">
        <v>34503.86363636364</v>
      </c>
      <c r="F50039">
        <v>3.65</v>
      </c>
      <c r="G50039">
        <f t="shared" si="781"/>
        <v>62571.5851673207</v>
      </c>
    </row>
    <row r="50040" spans="1:7">
      <c r="A50040" s="1">
        <v>46005.479166666657</v>
      </c>
      <c r="B50040">
        <v>9087.3333333333321</v>
      </c>
      <c r="C50040">
        <v>15475.0372082862</v>
      </c>
      <c r="D50040">
        <v>3696.6507499999998</v>
      </c>
      <c r="E50040">
        <v>33861.712121212127</v>
      </c>
      <c r="F50040">
        <v>2.3199999999999998</v>
      </c>
      <c r="G50040">
        <f t="shared" si="781"/>
        <v>62123.053412831658</v>
      </c>
    </row>
    <row r="50041" spans="1:7">
      <c r="A50041" s="1">
        <v>46005.486111111109</v>
      </c>
      <c r="B50041">
        <v>9689</v>
      </c>
      <c r="C50041">
        <v>16052.69466454165</v>
      </c>
      <c r="D50041">
        <v>3680.3396499999999</v>
      </c>
      <c r="E50041">
        <v>32684.621212121219</v>
      </c>
      <c r="F50041">
        <v>0.8</v>
      </c>
      <c r="G50041">
        <f t="shared" si="781"/>
        <v>62107.455526662874</v>
      </c>
    </row>
    <row r="50042" spans="1:7">
      <c r="A50042" s="1">
        <v>46005.493055555547</v>
      </c>
      <c r="B50042">
        <v>8752.6666666666661</v>
      </c>
      <c r="C50042">
        <v>18739.60239517624</v>
      </c>
      <c r="D50042">
        <v>3692.2608500000001</v>
      </c>
      <c r="E50042">
        <v>31587.166666666679</v>
      </c>
      <c r="F50042">
        <v>0</v>
      </c>
      <c r="G50042">
        <f t="shared" si="781"/>
        <v>62771.696578509582</v>
      </c>
    </row>
    <row r="50043" spans="1:7">
      <c r="A50043" s="1">
        <v>46005.5</v>
      </c>
      <c r="B50043">
        <v>8950.8333333333339</v>
      </c>
      <c r="C50043">
        <v>21050.155755685981</v>
      </c>
      <c r="D50043">
        <v>3707.90085</v>
      </c>
      <c r="E50043">
        <v>29389.833333333339</v>
      </c>
      <c r="F50043">
        <v>0</v>
      </c>
      <c r="G50043">
        <f t="shared" si="781"/>
        <v>63098.723272352654</v>
      </c>
    </row>
    <row r="50044" spans="1:7">
      <c r="A50044" s="1">
        <v>46005.506944444453</v>
      </c>
      <c r="B50044">
        <v>8948.1666666666679</v>
      </c>
      <c r="C50044">
        <v>22375.600164948639</v>
      </c>
      <c r="D50044">
        <v>3717.6750999999999</v>
      </c>
      <c r="E50044">
        <v>28796.090909090912</v>
      </c>
      <c r="F50044">
        <v>0.49</v>
      </c>
      <c r="G50044">
        <f t="shared" si="781"/>
        <v>63838.022840706217</v>
      </c>
    </row>
    <row r="50045" spans="1:7">
      <c r="A50045" s="1">
        <v>46005.513888888891</v>
      </c>
      <c r="B50045">
        <v>9379.8333333333321</v>
      </c>
      <c r="C50045">
        <v>23083.939673661222</v>
      </c>
      <c r="D50045">
        <v>3719.14005</v>
      </c>
      <c r="E50045">
        <v>27117.393939393951</v>
      </c>
      <c r="F50045">
        <v>3.76</v>
      </c>
      <c r="G50045">
        <f t="shared" si="781"/>
        <v>63304.066996388508</v>
      </c>
    </row>
    <row r="50046" spans="1:7">
      <c r="A50046" s="1">
        <v>46005.520833333343</v>
      </c>
      <c r="B50046">
        <v>10758.83333333333</v>
      </c>
      <c r="C50046">
        <v>19754.802640003811</v>
      </c>
      <c r="D50046">
        <v>3567.0398</v>
      </c>
      <c r="E50046">
        <v>28643.272727272739</v>
      </c>
      <c r="F50046">
        <v>2.6</v>
      </c>
      <c r="G50046">
        <f t="shared" si="781"/>
        <v>62726.548500609882</v>
      </c>
    </row>
    <row r="50047" spans="1:7">
      <c r="A50047" s="1">
        <v>46005.527777777781</v>
      </c>
      <c r="B50047">
        <v>10556.16666666667</v>
      </c>
      <c r="C50047">
        <v>16220.49630868404</v>
      </c>
      <c r="D50047">
        <v>3532.1053499999998</v>
      </c>
      <c r="E50047">
        <v>32675.409090909088</v>
      </c>
      <c r="F50047">
        <v>3.86</v>
      </c>
      <c r="G50047">
        <f t="shared" si="781"/>
        <v>62988.037416259795</v>
      </c>
    </row>
    <row r="50048" spans="1:7">
      <c r="A50048" s="1">
        <v>46005.534722222219</v>
      </c>
      <c r="B50048">
        <v>9367.3333333333394</v>
      </c>
      <c r="C50048">
        <v>15966.327913903549</v>
      </c>
      <c r="D50048">
        <v>3465.2035500000002</v>
      </c>
      <c r="E50048">
        <v>35060.92424242424</v>
      </c>
      <c r="F50048">
        <v>6.75</v>
      </c>
      <c r="G50048">
        <f t="shared" si="781"/>
        <v>63866.539039661126</v>
      </c>
    </row>
    <row r="50049" spans="1:7">
      <c r="A50049" s="1">
        <v>46005.541666666657</v>
      </c>
      <c r="B50049">
        <v>8647.3333333333321</v>
      </c>
      <c r="C50049">
        <v>20090.644475510919</v>
      </c>
      <c r="D50049">
        <v>3874.0037499999999</v>
      </c>
      <c r="E50049">
        <v>30392.09090909089</v>
      </c>
      <c r="F50049">
        <v>0</v>
      </c>
      <c r="G50049">
        <f t="shared" si="781"/>
        <v>63004.072467935141</v>
      </c>
    </row>
    <row r="50050" spans="1:7">
      <c r="A50050" s="1">
        <v>46005.548611111109</v>
      </c>
      <c r="B50050">
        <v>8806.1666666666679</v>
      </c>
      <c r="C50050">
        <v>22549.634921630561</v>
      </c>
      <c r="D50050">
        <v>5039.5646500000003</v>
      </c>
      <c r="E50050">
        <v>25189.015151515148</v>
      </c>
      <c r="F50050">
        <v>1.97</v>
      </c>
      <c r="G50050">
        <f t="shared" si="781"/>
        <v>61586.351389812378</v>
      </c>
    </row>
    <row r="50051" spans="1:7">
      <c r="A50051" s="1">
        <v>46005.555555555547</v>
      </c>
      <c r="B50051">
        <v>10894.166666666661</v>
      </c>
      <c r="C50051">
        <v>21590.929949259549</v>
      </c>
      <c r="D50051">
        <v>6196.8312500000002</v>
      </c>
      <c r="E50051">
        <v>22345.121212121208</v>
      </c>
      <c r="F50051">
        <v>3.26</v>
      </c>
      <c r="G50051">
        <f t="shared" ref="G50051:G50114" si="782">B50051+C50051+D50051+E50051+F50051</f>
        <v>61030.309078047423</v>
      </c>
    </row>
    <row r="50052" spans="1:7">
      <c r="A50052" s="1">
        <v>46005.5625</v>
      </c>
      <c r="B50052">
        <v>9497.1666666666679</v>
      </c>
      <c r="C50052">
        <v>20803.829427421901</v>
      </c>
      <c r="D50052">
        <v>7374.79925</v>
      </c>
      <c r="E50052">
        <v>22550.04545454546</v>
      </c>
      <c r="F50052">
        <v>1.95</v>
      </c>
      <c r="G50052">
        <f t="shared" si="782"/>
        <v>60227.790798634029</v>
      </c>
    </row>
    <row r="50053" spans="1:7">
      <c r="A50053" s="1">
        <v>46005.569444444453</v>
      </c>
      <c r="B50053">
        <v>10368.33333333333</v>
      </c>
      <c r="C50053">
        <v>19080.722728882629</v>
      </c>
      <c r="D50053">
        <v>8574.4267500000005</v>
      </c>
      <c r="E50053">
        <v>22768.81818181818</v>
      </c>
      <c r="F50053">
        <v>2.04</v>
      </c>
      <c r="G50053">
        <f t="shared" si="782"/>
        <v>60794.340994034144</v>
      </c>
    </row>
    <row r="50054" spans="1:7">
      <c r="A50054" s="1">
        <v>46005.576388888891</v>
      </c>
      <c r="B50054">
        <v>9431.5</v>
      </c>
      <c r="C50054">
        <v>22246.170935693859</v>
      </c>
      <c r="D50054">
        <v>9638.5478000000003</v>
      </c>
      <c r="E50054">
        <v>19638.196969696961</v>
      </c>
      <c r="F50054">
        <v>2.17</v>
      </c>
      <c r="G50054">
        <f t="shared" si="782"/>
        <v>60956.585705390818</v>
      </c>
    </row>
    <row r="50055" spans="1:7">
      <c r="A50055" s="1">
        <v>46005.583333333343</v>
      </c>
      <c r="B50055">
        <v>10234.16666666667</v>
      </c>
      <c r="C50055">
        <v>17188.938218504481</v>
      </c>
      <c r="D50055">
        <v>10371.52225</v>
      </c>
      <c r="E50055">
        <v>23808.787878787891</v>
      </c>
      <c r="F50055">
        <v>2.2599999999999998</v>
      </c>
      <c r="G50055">
        <f t="shared" si="782"/>
        <v>61605.675013959051</v>
      </c>
    </row>
    <row r="50056" spans="1:7">
      <c r="A50056" s="1">
        <v>46005.590277777781</v>
      </c>
      <c r="B50056">
        <v>9876.6666666666624</v>
      </c>
      <c r="C50056">
        <v>14865.27289585453</v>
      </c>
      <c r="D50056">
        <v>10411.981299999999</v>
      </c>
      <c r="E50056">
        <v>26055.015151515148</v>
      </c>
      <c r="F50056">
        <v>2.2599999999999998</v>
      </c>
      <c r="G50056">
        <f t="shared" si="782"/>
        <v>61211.196014036344</v>
      </c>
    </row>
    <row r="50057" spans="1:7">
      <c r="A50057" s="1">
        <v>46005.597222222219</v>
      </c>
      <c r="B50057">
        <v>9533.8333333333303</v>
      </c>
      <c r="C50057">
        <v>15499.28525140023</v>
      </c>
      <c r="D50057">
        <v>10423.806573529409</v>
      </c>
      <c r="E50057">
        <v>24404.5303030303</v>
      </c>
      <c r="F50057">
        <v>2.5</v>
      </c>
      <c r="G50057">
        <f t="shared" si="782"/>
        <v>59863.95546129327</v>
      </c>
    </row>
    <row r="50058" spans="1:7">
      <c r="A50058" s="1">
        <v>46005.604166666657</v>
      </c>
      <c r="B50058">
        <v>10725.166666666661</v>
      </c>
      <c r="C50058">
        <v>12932.72129696399</v>
      </c>
      <c r="D50058">
        <v>10414.89645</v>
      </c>
      <c r="E50058">
        <v>27380.54545454546</v>
      </c>
      <c r="F50058">
        <v>2.81</v>
      </c>
      <c r="G50058">
        <f t="shared" si="782"/>
        <v>61456.139868176106</v>
      </c>
    </row>
    <row r="50059" spans="1:7">
      <c r="A50059" s="1">
        <v>46005.611111111109</v>
      </c>
      <c r="B50059">
        <v>9856.3333333333321</v>
      </c>
      <c r="C50059">
        <v>16897.423875813041</v>
      </c>
      <c r="D50059">
        <v>10413.800999999999</v>
      </c>
      <c r="E50059">
        <v>24630.424242424229</v>
      </c>
      <c r="F50059">
        <v>4.1399999999999997</v>
      </c>
      <c r="G50059">
        <f t="shared" si="782"/>
        <v>61802.122451570598</v>
      </c>
    </row>
    <row r="50060" spans="1:7">
      <c r="A50060" s="1">
        <v>46005.618055555547</v>
      </c>
      <c r="B50060">
        <v>10406.66666666665</v>
      </c>
      <c r="C50060">
        <v>17832.598264241271</v>
      </c>
      <c r="D50060">
        <v>10416.002049999999</v>
      </c>
      <c r="E50060">
        <v>22947.060606060601</v>
      </c>
      <c r="F50060">
        <v>2.86</v>
      </c>
      <c r="G50060">
        <f t="shared" si="782"/>
        <v>61605.187586968525</v>
      </c>
    </row>
    <row r="50061" spans="1:7">
      <c r="A50061" s="1">
        <v>46005.625</v>
      </c>
      <c r="B50061">
        <v>10308.833333333339</v>
      </c>
      <c r="C50061">
        <v>16449.703816640122</v>
      </c>
      <c r="D50061">
        <v>10416.208350000001</v>
      </c>
      <c r="E50061">
        <v>24208.833333333339</v>
      </c>
      <c r="F50061">
        <v>2.3199999999999998</v>
      </c>
      <c r="G50061">
        <f t="shared" si="782"/>
        <v>61385.898833306805</v>
      </c>
    </row>
    <row r="50062" spans="1:7">
      <c r="A50062" s="1">
        <v>46005.631944444453</v>
      </c>
      <c r="B50062">
        <v>10208.5</v>
      </c>
      <c r="C50062">
        <v>16910.10122466879</v>
      </c>
      <c r="D50062">
        <v>10692.639300000001</v>
      </c>
      <c r="E50062">
        <v>24202.696969696961</v>
      </c>
      <c r="F50062">
        <v>4.26</v>
      </c>
      <c r="G50062">
        <f t="shared" si="782"/>
        <v>62018.197494365755</v>
      </c>
    </row>
    <row r="50063" spans="1:7">
      <c r="A50063" s="1">
        <v>46005.638888888891</v>
      </c>
      <c r="B50063">
        <v>9966.6666666666697</v>
      </c>
      <c r="C50063">
        <v>17523.862648775528</v>
      </c>
      <c r="D50063">
        <v>10932.842699999999</v>
      </c>
      <c r="E50063">
        <v>23145.772727272732</v>
      </c>
      <c r="F50063">
        <v>4.53</v>
      </c>
      <c r="G50063">
        <f t="shared" si="782"/>
        <v>61573.674742714924</v>
      </c>
    </row>
    <row r="50064" spans="1:7">
      <c r="A50064" s="1">
        <v>46005.645833333343</v>
      </c>
      <c r="B50064">
        <v>9920.1666666666697</v>
      </c>
      <c r="C50064">
        <v>18103.379006182389</v>
      </c>
      <c r="D50064">
        <v>10508.956899999999</v>
      </c>
      <c r="E50064">
        <v>22538.696969696972</v>
      </c>
      <c r="F50064">
        <v>2.75</v>
      </c>
      <c r="G50064">
        <f t="shared" si="782"/>
        <v>61073.949542546034</v>
      </c>
    </row>
    <row r="50065" spans="1:7">
      <c r="A50065" s="1">
        <v>46005.652777777781</v>
      </c>
      <c r="B50065">
        <v>10752.33333333333</v>
      </c>
      <c r="C50065">
        <v>16453.315555443249</v>
      </c>
      <c r="D50065">
        <v>10536.2194</v>
      </c>
      <c r="E50065">
        <v>23261.36363636364</v>
      </c>
      <c r="F50065">
        <v>2.39</v>
      </c>
      <c r="G50065">
        <f t="shared" si="782"/>
        <v>61005.621925140222</v>
      </c>
    </row>
    <row r="50066" spans="1:7">
      <c r="A50066" s="1">
        <v>46005.659722222219</v>
      </c>
      <c r="B50066">
        <v>10673.666666666681</v>
      </c>
      <c r="C50066">
        <v>13526.38141880068</v>
      </c>
      <c r="D50066">
        <v>10482.164849999999</v>
      </c>
      <c r="E50066">
        <v>26019.66666666665</v>
      </c>
      <c r="F50066">
        <v>2.9</v>
      </c>
      <c r="G50066">
        <f t="shared" si="782"/>
        <v>60704.779602134011</v>
      </c>
    </row>
    <row r="50067" spans="1:7">
      <c r="A50067" s="1">
        <v>46005.666666666657</v>
      </c>
      <c r="B50067">
        <v>10233</v>
      </c>
      <c r="C50067">
        <v>12401.78582071755</v>
      </c>
      <c r="D50067">
        <v>9640.2392499999987</v>
      </c>
      <c r="E50067">
        <v>28851.166666666661</v>
      </c>
      <c r="F50067">
        <v>2.96</v>
      </c>
      <c r="G50067">
        <f t="shared" si="782"/>
        <v>61129.151737384214</v>
      </c>
    </row>
    <row r="50068" spans="1:7">
      <c r="A50068" s="1">
        <v>46005.673611111109</v>
      </c>
      <c r="B50068">
        <v>10169.5</v>
      </c>
      <c r="C50068">
        <v>10577.05078110763</v>
      </c>
      <c r="D50068">
        <v>7716.3823499999999</v>
      </c>
      <c r="E50068">
        <v>31875.227272727279</v>
      </c>
      <c r="F50068">
        <v>3.67</v>
      </c>
      <c r="G50068">
        <f t="shared" si="782"/>
        <v>60341.830403834909</v>
      </c>
    </row>
    <row r="50069" spans="1:7">
      <c r="A50069" s="1">
        <v>46005.680555555547</v>
      </c>
      <c r="B50069">
        <v>10162.16666666667</v>
      </c>
      <c r="C50069">
        <v>8689.6600866066838</v>
      </c>
      <c r="D50069">
        <v>5348.2320947368407</v>
      </c>
      <c r="E50069">
        <v>35496.803030303039</v>
      </c>
      <c r="F50069">
        <v>3.45</v>
      </c>
      <c r="G50069">
        <f t="shared" si="782"/>
        <v>59700.31187831323</v>
      </c>
    </row>
    <row r="50070" spans="1:7">
      <c r="A50070" s="1">
        <v>46005.6875</v>
      </c>
      <c r="B50070">
        <v>10908</v>
      </c>
      <c r="C50070">
        <v>7717.4316255215836</v>
      </c>
      <c r="D50070">
        <v>2811.9597078947372</v>
      </c>
      <c r="E50070">
        <v>37946.257575757583</v>
      </c>
      <c r="F50070">
        <v>2.8</v>
      </c>
      <c r="G50070">
        <f t="shared" si="782"/>
        <v>59386.448909173909</v>
      </c>
    </row>
    <row r="50071" spans="1:7">
      <c r="A50071" s="1">
        <v>46005.694444444453</v>
      </c>
      <c r="B50071">
        <v>11577.83333333333</v>
      </c>
      <c r="C50071">
        <v>7250.2308259306719</v>
      </c>
      <c r="D50071">
        <v>1419.6</v>
      </c>
      <c r="E50071">
        <v>39982.060606060622</v>
      </c>
      <c r="F50071">
        <v>1.93</v>
      </c>
      <c r="G50071">
        <f t="shared" si="782"/>
        <v>60231.654765324623</v>
      </c>
    </row>
    <row r="50072" spans="1:7">
      <c r="A50072" s="1">
        <v>46005.701388888891</v>
      </c>
      <c r="B50072">
        <v>14246.500000000009</v>
      </c>
      <c r="C50072">
        <v>6724.0179572996258</v>
      </c>
      <c r="D50072">
        <v>1421.75</v>
      </c>
      <c r="E50072">
        <v>38824.121212121223</v>
      </c>
      <c r="F50072">
        <v>1.38</v>
      </c>
      <c r="G50072">
        <f t="shared" si="782"/>
        <v>61217.769169420855</v>
      </c>
    </row>
    <row r="50073" spans="1:7">
      <c r="A50073" s="1">
        <v>46005.708333333343</v>
      </c>
      <c r="B50073">
        <v>18009.666666666679</v>
      </c>
      <c r="C50073">
        <v>5118.9616522073329</v>
      </c>
      <c r="D50073">
        <v>1160.7</v>
      </c>
      <c r="E50073">
        <v>37355.15151515152</v>
      </c>
      <c r="F50073">
        <v>0</v>
      </c>
      <c r="G50073">
        <f t="shared" si="782"/>
        <v>61644.479834025537</v>
      </c>
    </row>
    <row r="50074" spans="1:7">
      <c r="A50074" s="1">
        <v>46005.715277777781</v>
      </c>
      <c r="B50074">
        <v>18223</v>
      </c>
      <c r="C50074">
        <v>5115.4154610075266</v>
      </c>
      <c r="D50074">
        <v>202.95</v>
      </c>
      <c r="E50074">
        <v>37345.545454545463</v>
      </c>
      <c r="F50074">
        <v>0</v>
      </c>
      <c r="G50074">
        <f t="shared" si="782"/>
        <v>60886.910915552988</v>
      </c>
    </row>
    <row r="50075" spans="1:7">
      <c r="A50075" s="1">
        <v>46005.722222222219</v>
      </c>
      <c r="B50075">
        <v>19641.666666666679</v>
      </c>
      <c r="C50075">
        <v>4760.594314764342</v>
      </c>
      <c r="D50075">
        <v>0</v>
      </c>
      <c r="E50075">
        <v>37458.954545454537</v>
      </c>
      <c r="F50075">
        <v>0</v>
      </c>
      <c r="G50075">
        <f t="shared" si="782"/>
        <v>61861.215526885557</v>
      </c>
    </row>
    <row r="50076" spans="1:7">
      <c r="A50076" s="1">
        <v>46005.729166666657</v>
      </c>
      <c r="B50076">
        <v>18830.666666666661</v>
      </c>
      <c r="C50076">
        <v>4130.7765893377264</v>
      </c>
      <c r="D50076">
        <v>0</v>
      </c>
      <c r="E50076">
        <v>39002.939393939407</v>
      </c>
      <c r="F50076">
        <v>0</v>
      </c>
      <c r="G50076">
        <f t="shared" si="782"/>
        <v>61964.382649943793</v>
      </c>
    </row>
    <row r="50077" spans="1:7">
      <c r="A50077" s="1">
        <v>46005.736111111109</v>
      </c>
      <c r="B50077">
        <v>19278.333333333328</v>
      </c>
      <c r="C50077">
        <v>3555.0294699012638</v>
      </c>
      <c r="D50077">
        <v>0</v>
      </c>
      <c r="E50077">
        <v>39234.590909090912</v>
      </c>
      <c r="F50077">
        <v>0</v>
      </c>
      <c r="G50077">
        <f t="shared" si="782"/>
        <v>62067.9537123255</v>
      </c>
    </row>
    <row r="50078" spans="1:7">
      <c r="A50078" s="1">
        <v>46005.743055555547</v>
      </c>
      <c r="B50078">
        <v>19110.833333333328</v>
      </c>
      <c r="C50078">
        <v>3178.872890197274</v>
      </c>
      <c r="D50078">
        <v>0</v>
      </c>
      <c r="E50078">
        <v>40211.924242424247</v>
      </c>
      <c r="F50078">
        <v>0</v>
      </c>
      <c r="G50078">
        <f t="shared" si="782"/>
        <v>62501.630465954848</v>
      </c>
    </row>
    <row r="50079" spans="1:7">
      <c r="A50079" s="1">
        <v>46005.75</v>
      </c>
      <c r="B50079">
        <v>19814.666666666672</v>
      </c>
      <c r="C50079">
        <v>2679.1705925779352</v>
      </c>
      <c r="D50079">
        <v>0</v>
      </c>
      <c r="E50079">
        <v>40206.924242424247</v>
      </c>
      <c r="F50079">
        <v>0</v>
      </c>
      <c r="G50079">
        <f t="shared" si="782"/>
        <v>62700.761501668851</v>
      </c>
    </row>
    <row r="50080" spans="1:7">
      <c r="A50080" s="1">
        <v>46005.756944444453</v>
      </c>
      <c r="B50080">
        <v>20224.333333333339</v>
      </c>
      <c r="C50080">
        <v>693.17664945127854</v>
      </c>
      <c r="D50080">
        <v>0</v>
      </c>
      <c r="E50080">
        <v>40190.454545454537</v>
      </c>
      <c r="F50080">
        <v>0</v>
      </c>
      <c r="G50080">
        <f t="shared" si="782"/>
        <v>61107.964528239158</v>
      </c>
    </row>
    <row r="50081" spans="1:7">
      <c r="A50081" s="1">
        <v>46005.763888888891</v>
      </c>
      <c r="B50081">
        <v>21320.500000000011</v>
      </c>
      <c r="C50081">
        <v>382.5247167600001</v>
      </c>
      <c r="D50081">
        <v>0</v>
      </c>
      <c r="E50081">
        <v>40157.575757575753</v>
      </c>
      <c r="F50081">
        <v>0</v>
      </c>
      <c r="G50081">
        <f t="shared" si="782"/>
        <v>61860.600474335763</v>
      </c>
    </row>
    <row r="50082" spans="1:7">
      <c r="A50082" s="1">
        <v>46005.770833333343</v>
      </c>
      <c r="B50082">
        <v>22291.166666666672</v>
      </c>
      <c r="C50082">
        <v>105.023557746034</v>
      </c>
      <c r="D50082">
        <v>0</v>
      </c>
      <c r="E50082">
        <v>40131.515151515152</v>
      </c>
      <c r="F50082">
        <v>0</v>
      </c>
      <c r="G50082">
        <f t="shared" si="782"/>
        <v>62527.705375927857</v>
      </c>
    </row>
    <row r="50083" spans="1:7">
      <c r="A50083" s="1">
        <v>46005.777777777781</v>
      </c>
      <c r="B50083">
        <v>23576.499999999989</v>
      </c>
      <c r="C50083">
        <v>0</v>
      </c>
      <c r="D50083">
        <v>0</v>
      </c>
      <c r="E50083">
        <v>40103.439393939407</v>
      </c>
      <c r="F50083">
        <v>0</v>
      </c>
      <c r="G50083">
        <f t="shared" si="782"/>
        <v>63679.939393939392</v>
      </c>
    </row>
    <row r="50084" spans="1:7">
      <c r="A50084" s="1">
        <v>46005.784722222219</v>
      </c>
      <c r="B50084">
        <v>24551.000000000011</v>
      </c>
      <c r="C50084">
        <v>0</v>
      </c>
      <c r="D50084">
        <v>0</v>
      </c>
      <c r="E50084">
        <v>40081.030303030311</v>
      </c>
      <c r="F50084">
        <v>0</v>
      </c>
      <c r="G50084">
        <f t="shared" si="782"/>
        <v>64632.030303030318</v>
      </c>
    </row>
    <row r="50085" spans="1:7">
      <c r="A50085" s="1">
        <v>46005.791666666657</v>
      </c>
      <c r="B50085">
        <v>25258.333333333328</v>
      </c>
      <c r="C50085">
        <v>0</v>
      </c>
      <c r="D50085">
        <v>0</v>
      </c>
      <c r="E50085">
        <v>40058.227272727287</v>
      </c>
      <c r="F50085">
        <v>16.16</v>
      </c>
      <c r="G50085">
        <f t="shared" si="782"/>
        <v>65332.720606060619</v>
      </c>
    </row>
    <row r="50086" spans="1:7">
      <c r="A50086" s="1">
        <v>46005.798611111109</v>
      </c>
      <c r="B50086">
        <v>25776.333333333328</v>
      </c>
      <c r="C50086">
        <v>0</v>
      </c>
      <c r="D50086">
        <v>0</v>
      </c>
      <c r="E50086">
        <v>40629.015151515167</v>
      </c>
      <c r="F50086">
        <v>0</v>
      </c>
      <c r="G50086">
        <f t="shared" si="782"/>
        <v>66405.348484848495</v>
      </c>
    </row>
    <row r="50087" spans="1:7">
      <c r="A50087" s="1">
        <v>46005.805555555547</v>
      </c>
      <c r="B50087">
        <v>26036.16666666669</v>
      </c>
      <c r="C50087">
        <v>0</v>
      </c>
      <c r="D50087">
        <v>0</v>
      </c>
      <c r="E50087">
        <v>40560.712121212127</v>
      </c>
      <c r="F50087">
        <v>1.62</v>
      </c>
      <c r="G50087">
        <f t="shared" si="782"/>
        <v>66598.498787878809</v>
      </c>
    </row>
    <row r="50088" spans="1:7">
      <c r="A50088" s="1">
        <v>46005.8125</v>
      </c>
      <c r="B50088">
        <v>25635</v>
      </c>
      <c r="C50088">
        <v>0</v>
      </c>
      <c r="D50088">
        <v>0</v>
      </c>
      <c r="E50088">
        <v>40360.606060606049</v>
      </c>
      <c r="F50088">
        <v>0.5</v>
      </c>
      <c r="G50088">
        <f t="shared" si="782"/>
        <v>65996.106060606049</v>
      </c>
    </row>
    <row r="50089" spans="1:7">
      <c r="A50089" s="1">
        <v>46005.819444444453</v>
      </c>
      <c r="B50089">
        <v>25944.166666666679</v>
      </c>
      <c r="C50089">
        <v>0</v>
      </c>
      <c r="D50089">
        <v>0</v>
      </c>
      <c r="E50089">
        <v>40105.757575757583</v>
      </c>
      <c r="F50089">
        <v>0</v>
      </c>
      <c r="G50089">
        <f t="shared" si="782"/>
        <v>66049.924242424255</v>
      </c>
    </row>
    <row r="50090" spans="1:7">
      <c r="A50090" s="1">
        <v>46005.826388888891</v>
      </c>
      <c r="B50090">
        <v>26053.5</v>
      </c>
      <c r="C50090">
        <v>0</v>
      </c>
      <c r="D50090">
        <v>0</v>
      </c>
      <c r="E50090">
        <v>39572.272727272728</v>
      </c>
      <c r="F50090">
        <v>0.01</v>
      </c>
      <c r="G50090">
        <f t="shared" si="782"/>
        <v>65625.78272727273</v>
      </c>
    </row>
    <row r="50091" spans="1:7">
      <c r="A50091" s="1">
        <v>46005.833333333343</v>
      </c>
      <c r="B50091">
        <v>26087.833333333328</v>
      </c>
      <c r="C50091">
        <v>0</v>
      </c>
      <c r="D50091">
        <v>0</v>
      </c>
      <c r="E50091">
        <v>39125.045454545441</v>
      </c>
      <c r="F50091">
        <v>0</v>
      </c>
      <c r="G50091">
        <f t="shared" si="782"/>
        <v>65212.87878787877</v>
      </c>
    </row>
    <row r="50092" spans="1:7">
      <c r="A50092" s="1">
        <v>46005.840277777781</v>
      </c>
      <c r="B50092">
        <v>25436.833333333328</v>
      </c>
      <c r="C50092">
        <v>0</v>
      </c>
      <c r="D50092">
        <v>0</v>
      </c>
      <c r="E50092">
        <v>38948.651515151498</v>
      </c>
      <c r="F50092">
        <v>0</v>
      </c>
      <c r="G50092">
        <f t="shared" si="782"/>
        <v>64385.484848484826</v>
      </c>
    </row>
    <row r="50093" spans="1:7">
      <c r="A50093" s="1">
        <v>46005.847222222219</v>
      </c>
      <c r="B50093">
        <v>25403.166666666679</v>
      </c>
      <c r="C50093">
        <v>0</v>
      </c>
      <c r="D50093">
        <v>0</v>
      </c>
      <c r="E50093">
        <v>38889.803030303017</v>
      </c>
      <c r="F50093">
        <v>0</v>
      </c>
      <c r="G50093">
        <f t="shared" si="782"/>
        <v>64292.969696969696</v>
      </c>
    </row>
    <row r="50094" spans="1:7">
      <c r="A50094" s="1">
        <v>46005.854166666657</v>
      </c>
      <c r="B50094">
        <v>25398.166666666661</v>
      </c>
      <c r="C50094">
        <v>0</v>
      </c>
      <c r="D50094">
        <v>0</v>
      </c>
      <c r="E50094">
        <v>38748.530303030297</v>
      </c>
      <c r="F50094">
        <v>0</v>
      </c>
      <c r="G50094">
        <f t="shared" si="782"/>
        <v>64146.696969696961</v>
      </c>
    </row>
    <row r="50095" spans="1:7">
      <c r="A50095" s="1">
        <v>46005.861111111109</v>
      </c>
      <c r="B50095">
        <v>25146.999999999989</v>
      </c>
      <c r="C50095">
        <v>0</v>
      </c>
      <c r="D50095">
        <v>0</v>
      </c>
      <c r="E50095">
        <v>38647.045454545463</v>
      </c>
      <c r="F50095">
        <v>0</v>
      </c>
      <c r="G50095">
        <f t="shared" si="782"/>
        <v>63794.045454545456</v>
      </c>
    </row>
    <row r="50096" spans="1:7">
      <c r="A50096" s="1">
        <v>46005.868055555547</v>
      </c>
      <c r="B50096">
        <v>24628.666666666672</v>
      </c>
      <c r="C50096">
        <v>0</v>
      </c>
      <c r="D50096">
        <v>0</v>
      </c>
      <c r="E50096">
        <v>38286.34848484848</v>
      </c>
      <c r="F50096">
        <v>0</v>
      </c>
      <c r="G50096">
        <f t="shared" si="782"/>
        <v>62915.015151515152</v>
      </c>
    </row>
    <row r="50097" spans="1:7">
      <c r="A50097" s="1">
        <v>46005.875</v>
      </c>
      <c r="B50097">
        <v>24710.000000000011</v>
      </c>
      <c r="C50097">
        <v>0</v>
      </c>
      <c r="D50097">
        <v>0</v>
      </c>
      <c r="E50097">
        <v>37841.472727272732</v>
      </c>
      <c r="F50097">
        <v>0</v>
      </c>
      <c r="G50097">
        <f t="shared" si="782"/>
        <v>62551.472727272747</v>
      </c>
    </row>
    <row r="50098" spans="1:7">
      <c r="A50098" s="1">
        <v>46005.881944444453</v>
      </c>
      <c r="B50098">
        <v>24220.233333333319</v>
      </c>
      <c r="C50098">
        <v>0</v>
      </c>
      <c r="D50098">
        <v>0</v>
      </c>
      <c r="E50098">
        <v>37853.654545454541</v>
      </c>
      <c r="F50098">
        <v>0</v>
      </c>
      <c r="G50098">
        <f t="shared" si="782"/>
        <v>62073.887878787864</v>
      </c>
    </row>
    <row r="50099" spans="1:7">
      <c r="A50099" s="1">
        <v>46005.888888888891</v>
      </c>
      <c r="B50099">
        <v>24050.166666666679</v>
      </c>
      <c r="C50099">
        <v>0</v>
      </c>
      <c r="D50099">
        <v>0</v>
      </c>
      <c r="E50099">
        <v>37604.878787878792</v>
      </c>
      <c r="F50099">
        <v>0</v>
      </c>
      <c r="G50099">
        <f t="shared" si="782"/>
        <v>61655.04545454547</v>
      </c>
    </row>
    <row r="50100" spans="1:7">
      <c r="A50100" s="1">
        <v>46005.895833333343</v>
      </c>
      <c r="B50100">
        <v>23748.333333333321</v>
      </c>
      <c r="C50100">
        <v>0</v>
      </c>
      <c r="D50100">
        <v>0</v>
      </c>
      <c r="E50100">
        <v>37486.86363636364</v>
      </c>
      <c r="F50100">
        <v>0</v>
      </c>
      <c r="G50100">
        <f t="shared" si="782"/>
        <v>61235.196969696961</v>
      </c>
    </row>
    <row r="50101" spans="1:7">
      <c r="A50101" s="1">
        <v>46005.902777777781</v>
      </c>
      <c r="B50101">
        <v>23284.333333333328</v>
      </c>
      <c r="C50101">
        <v>0</v>
      </c>
      <c r="D50101">
        <v>0</v>
      </c>
      <c r="E50101">
        <v>37480.121212121208</v>
      </c>
      <c r="F50101">
        <v>0</v>
      </c>
      <c r="G50101">
        <f t="shared" si="782"/>
        <v>60764.454545454537</v>
      </c>
    </row>
    <row r="50102" spans="1:7">
      <c r="A50102" s="1">
        <v>46005.909722222219</v>
      </c>
      <c r="B50102">
        <v>22313.166666666661</v>
      </c>
      <c r="C50102">
        <v>0</v>
      </c>
      <c r="D50102">
        <v>0</v>
      </c>
      <c r="E50102">
        <v>37443.833333333328</v>
      </c>
      <c r="F50102">
        <v>0</v>
      </c>
      <c r="G50102">
        <f t="shared" si="782"/>
        <v>59756.999999999985</v>
      </c>
    </row>
    <row r="50103" spans="1:7">
      <c r="A50103" s="1">
        <v>46005.916666666657</v>
      </c>
      <c r="B50103">
        <v>22054.999999999989</v>
      </c>
      <c r="C50103">
        <v>0</v>
      </c>
      <c r="D50103">
        <v>0</v>
      </c>
      <c r="E50103">
        <v>37469.303030303032</v>
      </c>
      <c r="F50103">
        <v>0.03</v>
      </c>
      <c r="G50103">
        <f t="shared" si="782"/>
        <v>59524.333030303023</v>
      </c>
    </row>
    <row r="50104" spans="1:7">
      <c r="A50104" s="1">
        <v>46005.923611111109</v>
      </c>
      <c r="B50104">
        <v>21640.83333333335</v>
      </c>
      <c r="C50104">
        <v>0</v>
      </c>
      <c r="D50104">
        <v>0</v>
      </c>
      <c r="E50104">
        <v>37580.13636363636</v>
      </c>
      <c r="F50104">
        <v>0</v>
      </c>
      <c r="G50104">
        <f t="shared" si="782"/>
        <v>59220.969696969711</v>
      </c>
    </row>
    <row r="50105" spans="1:7">
      <c r="A50105" s="1">
        <v>46005.930555555547</v>
      </c>
      <c r="B50105">
        <v>21078.666666666679</v>
      </c>
      <c r="C50105">
        <v>0</v>
      </c>
      <c r="D50105">
        <v>0</v>
      </c>
      <c r="E50105">
        <v>37460.454545454537</v>
      </c>
      <c r="F50105">
        <v>0</v>
      </c>
      <c r="G50105">
        <f t="shared" si="782"/>
        <v>58539.121212121216</v>
      </c>
    </row>
    <row r="50106" spans="1:7">
      <c r="A50106" s="1">
        <v>46005.9375</v>
      </c>
      <c r="B50106">
        <v>20677.833333333328</v>
      </c>
      <c r="C50106">
        <v>0</v>
      </c>
      <c r="D50106">
        <v>0</v>
      </c>
      <c r="E50106">
        <v>37165.515151515159</v>
      </c>
      <c r="F50106">
        <v>0</v>
      </c>
      <c r="G50106">
        <f t="shared" si="782"/>
        <v>57843.348484848488</v>
      </c>
    </row>
    <row r="50107" spans="1:7">
      <c r="A50107" s="1">
        <v>46005.944444444453</v>
      </c>
      <c r="B50107">
        <v>19985.999999999989</v>
      </c>
      <c r="C50107">
        <v>0</v>
      </c>
      <c r="D50107">
        <v>0</v>
      </c>
      <c r="E50107">
        <v>37133.439393939378</v>
      </c>
      <c r="F50107">
        <v>0</v>
      </c>
      <c r="G50107">
        <f t="shared" si="782"/>
        <v>57119.439393939363</v>
      </c>
    </row>
    <row r="50108" spans="1:7">
      <c r="A50108" s="1">
        <v>46005.951388888891</v>
      </c>
      <c r="B50108">
        <v>19403.666666666672</v>
      </c>
      <c r="C50108">
        <v>0</v>
      </c>
      <c r="D50108">
        <v>0</v>
      </c>
      <c r="E50108">
        <v>37317.409090909088</v>
      </c>
      <c r="F50108">
        <v>0</v>
      </c>
      <c r="G50108">
        <f t="shared" si="782"/>
        <v>56721.07575757576</v>
      </c>
    </row>
    <row r="50109" spans="1:7">
      <c r="A50109" s="1">
        <v>46005.958333333343</v>
      </c>
      <c r="B50109">
        <v>19076.333333333339</v>
      </c>
      <c r="C50109">
        <v>0</v>
      </c>
      <c r="D50109">
        <v>0</v>
      </c>
      <c r="E50109">
        <v>36970.818181818177</v>
      </c>
      <c r="F50109">
        <v>0</v>
      </c>
      <c r="G50109">
        <f t="shared" si="782"/>
        <v>56047.15151515152</v>
      </c>
    </row>
    <row r="50110" spans="1:7">
      <c r="A50110" s="1">
        <v>46005.965277777781</v>
      </c>
      <c r="B50110">
        <v>18915.333333333339</v>
      </c>
      <c r="C50110">
        <v>0</v>
      </c>
      <c r="D50110">
        <v>0</v>
      </c>
      <c r="E50110">
        <v>36515.34848484848</v>
      </c>
      <c r="F50110">
        <v>0</v>
      </c>
      <c r="G50110">
        <f t="shared" si="782"/>
        <v>55430.681818181823</v>
      </c>
    </row>
    <row r="50111" spans="1:7">
      <c r="A50111" s="1">
        <v>46005.972222222219</v>
      </c>
      <c r="B50111">
        <v>18570</v>
      </c>
      <c r="C50111">
        <v>0</v>
      </c>
      <c r="D50111">
        <v>0</v>
      </c>
      <c r="E50111">
        <v>36346.606060606056</v>
      </c>
      <c r="F50111">
        <v>0</v>
      </c>
      <c r="G50111">
        <f t="shared" si="782"/>
        <v>54916.606060606056</v>
      </c>
    </row>
    <row r="50112" spans="1:7">
      <c r="A50112" s="1">
        <v>46005.979166666657</v>
      </c>
      <c r="B50112">
        <v>18944.166666666672</v>
      </c>
      <c r="C50112">
        <v>0</v>
      </c>
      <c r="D50112">
        <v>0</v>
      </c>
      <c r="E50112">
        <v>35382.318181818191</v>
      </c>
      <c r="F50112">
        <v>1.0900000000000001</v>
      </c>
      <c r="G50112">
        <f t="shared" si="782"/>
        <v>54327.574848484859</v>
      </c>
    </row>
    <row r="50113" spans="1:7">
      <c r="A50113" s="1">
        <v>46005.986111111109</v>
      </c>
      <c r="B50113">
        <v>18749.5</v>
      </c>
      <c r="C50113">
        <v>0</v>
      </c>
      <c r="D50113">
        <v>0</v>
      </c>
      <c r="E50113">
        <v>34947.424242424247</v>
      </c>
      <c r="F50113">
        <v>1.03</v>
      </c>
      <c r="G50113">
        <f t="shared" si="782"/>
        <v>53697.954242424246</v>
      </c>
    </row>
    <row r="50114" spans="1:7">
      <c r="A50114" s="1">
        <v>46005.993055555547</v>
      </c>
      <c r="B50114">
        <v>19185.000000000011</v>
      </c>
      <c r="C50114">
        <v>0</v>
      </c>
      <c r="D50114">
        <v>0</v>
      </c>
      <c r="E50114">
        <v>33947.166666666672</v>
      </c>
      <c r="F50114">
        <v>0.68</v>
      </c>
      <c r="G50114">
        <f t="shared" si="782"/>
        <v>53132.846666666686</v>
      </c>
    </row>
    <row r="50115" spans="1:7">
      <c r="A50115" s="1">
        <v>46006</v>
      </c>
      <c r="B50115">
        <v>19325.333333333328</v>
      </c>
      <c r="C50115">
        <v>0</v>
      </c>
      <c r="D50115">
        <v>0</v>
      </c>
      <c r="E50115">
        <v>33484.57575757576</v>
      </c>
      <c r="F50115">
        <v>1.34</v>
      </c>
      <c r="G50115">
        <f t="shared" ref="G50115:G50178" si="783">B50115+C50115+D50115+E50115+F50115</f>
        <v>52811.249090909085</v>
      </c>
    </row>
    <row r="50116" spans="1:7">
      <c r="A50116" s="1">
        <v>46006.006944444453</v>
      </c>
      <c r="B50116">
        <v>19495.999999999989</v>
      </c>
      <c r="C50116">
        <v>0</v>
      </c>
      <c r="D50116">
        <v>0</v>
      </c>
      <c r="E50116">
        <v>33215.242424242417</v>
      </c>
      <c r="F50116">
        <v>1.32</v>
      </c>
      <c r="G50116">
        <f t="shared" si="783"/>
        <v>52712.562424242402</v>
      </c>
    </row>
    <row r="50117" spans="1:7">
      <c r="A50117" s="1">
        <v>46006.013888888891</v>
      </c>
      <c r="B50117">
        <v>19521.500000000018</v>
      </c>
      <c r="C50117">
        <v>0</v>
      </c>
      <c r="D50117">
        <v>0</v>
      </c>
      <c r="E50117">
        <v>32916.348484848473</v>
      </c>
      <c r="F50117">
        <v>1.43</v>
      </c>
      <c r="G50117">
        <f t="shared" si="783"/>
        <v>52439.278484848495</v>
      </c>
    </row>
    <row r="50118" spans="1:7">
      <c r="A50118" s="1">
        <v>46006.020833333343</v>
      </c>
      <c r="B50118">
        <v>19436</v>
      </c>
      <c r="C50118">
        <v>0</v>
      </c>
      <c r="D50118">
        <v>0</v>
      </c>
      <c r="E50118">
        <v>32866.499999999993</v>
      </c>
      <c r="F50118">
        <v>1.1599999999999999</v>
      </c>
      <c r="G50118">
        <f t="shared" si="783"/>
        <v>52303.659999999996</v>
      </c>
    </row>
    <row r="50119" spans="1:7">
      <c r="A50119" s="1">
        <v>46006.027777777781</v>
      </c>
      <c r="B50119">
        <v>18955.833333333339</v>
      </c>
      <c r="C50119">
        <v>0</v>
      </c>
      <c r="D50119">
        <v>0</v>
      </c>
      <c r="E50119">
        <v>33127.833333333328</v>
      </c>
      <c r="F50119">
        <v>1.08</v>
      </c>
      <c r="G50119">
        <f t="shared" si="783"/>
        <v>52084.746666666673</v>
      </c>
    </row>
    <row r="50120" spans="1:7">
      <c r="A50120" s="1">
        <v>46006.034722222219</v>
      </c>
      <c r="B50120">
        <v>18914.833333333328</v>
      </c>
      <c r="C50120">
        <v>0</v>
      </c>
      <c r="D50120">
        <v>0</v>
      </c>
      <c r="E50120">
        <v>33136.500000000007</v>
      </c>
      <c r="F50120">
        <v>0.94</v>
      </c>
      <c r="G50120">
        <f t="shared" si="783"/>
        <v>52052.273333333338</v>
      </c>
    </row>
    <row r="50121" spans="1:7">
      <c r="A50121" s="1">
        <v>46006.041666666657</v>
      </c>
      <c r="B50121">
        <v>18812</v>
      </c>
      <c r="C50121">
        <v>0</v>
      </c>
      <c r="D50121">
        <v>0</v>
      </c>
      <c r="E50121">
        <v>32996.348484848488</v>
      </c>
      <c r="F50121">
        <v>1.45</v>
      </c>
      <c r="G50121">
        <f t="shared" si="783"/>
        <v>51809.798484848485</v>
      </c>
    </row>
    <row r="50122" spans="1:7">
      <c r="A50122" s="1">
        <v>46006.048611111109</v>
      </c>
      <c r="B50122">
        <v>18609.166666666661</v>
      </c>
      <c r="C50122">
        <v>0</v>
      </c>
      <c r="D50122">
        <v>0</v>
      </c>
      <c r="E50122">
        <v>33093.015151515159</v>
      </c>
      <c r="F50122">
        <v>1.28</v>
      </c>
      <c r="G50122">
        <f t="shared" si="783"/>
        <v>51703.461818181822</v>
      </c>
    </row>
    <row r="50123" spans="1:7">
      <c r="A50123" s="1">
        <v>46006.055555555547</v>
      </c>
      <c r="B50123">
        <v>18352.66666666665</v>
      </c>
      <c r="C50123">
        <v>0</v>
      </c>
      <c r="D50123">
        <v>0</v>
      </c>
      <c r="E50123">
        <v>33111.424242424247</v>
      </c>
      <c r="F50123">
        <v>1.96</v>
      </c>
      <c r="G50123">
        <f t="shared" si="783"/>
        <v>51466.050909090896</v>
      </c>
    </row>
    <row r="50124" spans="1:7">
      <c r="A50124" s="1">
        <v>46006.0625</v>
      </c>
      <c r="B50124">
        <v>18723.500000000011</v>
      </c>
      <c r="C50124">
        <v>0</v>
      </c>
      <c r="D50124">
        <v>0</v>
      </c>
      <c r="E50124">
        <v>32198.80303030301</v>
      </c>
      <c r="F50124">
        <v>1.29</v>
      </c>
      <c r="G50124">
        <f t="shared" si="783"/>
        <v>50923.593030303025</v>
      </c>
    </row>
    <row r="50125" spans="1:7">
      <c r="A50125" s="1">
        <v>46006.069444444453</v>
      </c>
      <c r="B50125">
        <v>19316.499999999989</v>
      </c>
      <c r="C50125">
        <v>0</v>
      </c>
      <c r="D50125">
        <v>0</v>
      </c>
      <c r="E50125">
        <v>31328.969696969682</v>
      </c>
      <c r="F50125">
        <v>1.4</v>
      </c>
      <c r="G50125">
        <f t="shared" si="783"/>
        <v>50646.869696969668</v>
      </c>
    </row>
    <row r="50126" spans="1:7">
      <c r="A50126" s="1">
        <v>46006.076388888891</v>
      </c>
      <c r="B50126">
        <v>19284.499999999989</v>
      </c>
      <c r="C50126">
        <v>0</v>
      </c>
      <c r="D50126">
        <v>0</v>
      </c>
      <c r="E50126">
        <v>31173.31818181818</v>
      </c>
      <c r="F50126">
        <v>1.74</v>
      </c>
      <c r="G50126">
        <f t="shared" si="783"/>
        <v>50459.558181818167</v>
      </c>
    </row>
    <row r="50127" spans="1:7">
      <c r="A50127" s="1">
        <v>46006.083333333343</v>
      </c>
      <c r="B50127">
        <v>19126.166666666661</v>
      </c>
      <c r="C50127">
        <v>0</v>
      </c>
      <c r="D50127">
        <v>0</v>
      </c>
      <c r="E50127">
        <v>31012.545454545441</v>
      </c>
      <c r="F50127">
        <v>1.62</v>
      </c>
      <c r="G50127">
        <f t="shared" si="783"/>
        <v>50140.332121212101</v>
      </c>
    </row>
    <row r="50128" spans="1:7">
      <c r="A50128" s="1">
        <v>46006.090277777781</v>
      </c>
      <c r="B50128">
        <v>19879.333333333339</v>
      </c>
      <c r="C50128">
        <v>0</v>
      </c>
      <c r="D50128">
        <v>0</v>
      </c>
      <c r="E50128">
        <v>30156.060606060611</v>
      </c>
      <c r="F50128">
        <v>1.72</v>
      </c>
      <c r="G50128">
        <f t="shared" si="783"/>
        <v>50037.113939393952</v>
      </c>
    </row>
    <row r="50129" spans="1:7">
      <c r="A50129" s="1">
        <v>46006.097222222219</v>
      </c>
      <c r="B50129">
        <v>19395.5</v>
      </c>
      <c r="C50129">
        <v>0</v>
      </c>
      <c r="D50129">
        <v>0</v>
      </c>
      <c r="E50129">
        <v>30727.10606060606</v>
      </c>
      <c r="F50129">
        <v>2.31</v>
      </c>
      <c r="G50129">
        <f t="shared" si="783"/>
        <v>50124.916060606061</v>
      </c>
    </row>
    <row r="50130" spans="1:7">
      <c r="A50130" s="1">
        <v>46006.104166666657</v>
      </c>
      <c r="B50130">
        <v>18885.666666666672</v>
      </c>
      <c r="C50130">
        <v>0</v>
      </c>
      <c r="D50130">
        <v>0</v>
      </c>
      <c r="E50130">
        <v>31033.878787878781</v>
      </c>
      <c r="F50130">
        <v>0.32</v>
      </c>
      <c r="G50130">
        <f t="shared" si="783"/>
        <v>49919.865454545456</v>
      </c>
    </row>
    <row r="50131" spans="1:7">
      <c r="A50131" s="1">
        <v>46006.111111111109</v>
      </c>
      <c r="B50131">
        <v>19769.833333333339</v>
      </c>
      <c r="C50131">
        <v>0</v>
      </c>
      <c r="D50131">
        <v>0</v>
      </c>
      <c r="E50131">
        <v>30956.37878787881</v>
      </c>
      <c r="F50131">
        <v>0</v>
      </c>
      <c r="G50131">
        <f t="shared" si="783"/>
        <v>50726.212121212149</v>
      </c>
    </row>
    <row r="50132" spans="1:7">
      <c r="A50132" s="1">
        <v>46006.118055555547</v>
      </c>
      <c r="B50132">
        <v>19949.16666666665</v>
      </c>
      <c r="C50132">
        <v>0</v>
      </c>
      <c r="D50132">
        <v>0</v>
      </c>
      <c r="E50132">
        <v>30773.33333333335</v>
      </c>
      <c r="F50132">
        <v>0</v>
      </c>
      <c r="G50132">
        <f t="shared" si="783"/>
        <v>50722.5</v>
      </c>
    </row>
    <row r="50133" spans="1:7">
      <c r="A50133" s="1">
        <v>46006.125</v>
      </c>
      <c r="B50133">
        <v>20642.166666666672</v>
      </c>
      <c r="C50133">
        <v>0</v>
      </c>
      <c r="D50133">
        <v>0</v>
      </c>
      <c r="E50133">
        <v>30369.13636363636</v>
      </c>
      <c r="F50133">
        <v>0</v>
      </c>
      <c r="G50133">
        <f t="shared" si="783"/>
        <v>51011.303030303032</v>
      </c>
    </row>
    <row r="50134" spans="1:7">
      <c r="A50134" s="1">
        <v>46006.131944444453</v>
      </c>
      <c r="B50134">
        <v>20826.33333333335</v>
      </c>
      <c r="C50134">
        <v>0</v>
      </c>
      <c r="D50134">
        <v>0</v>
      </c>
      <c r="E50134">
        <v>30171.075757575749</v>
      </c>
      <c r="F50134">
        <v>0</v>
      </c>
      <c r="G50134">
        <f t="shared" si="783"/>
        <v>50997.409090909103</v>
      </c>
    </row>
    <row r="50135" spans="1:7">
      <c r="A50135" s="1">
        <v>46006.138888888891</v>
      </c>
      <c r="B50135">
        <v>20741.333333333339</v>
      </c>
      <c r="C50135">
        <v>0</v>
      </c>
      <c r="D50135">
        <v>0</v>
      </c>
      <c r="E50135">
        <v>30496.151515151501</v>
      </c>
      <c r="F50135">
        <v>0</v>
      </c>
      <c r="G50135">
        <f t="shared" si="783"/>
        <v>51237.484848484841</v>
      </c>
    </row>
    <row r="50136" spans="1:7">
      <c r="A50136" s="1">
        <v>46006.145833333343</v>
      </c>
      <c r="B50136">
        <v>21102.999999999989</v>
      </c>
      <c r="C50136">
        <v>0</v>
      </c>
      <c r="D50136">
        <v>0</v>
      </c>
      <c r="E50136">
        <v>30458.939393939389</v>
      </c>
      <c r="F50136">
        <v>0</v>
      </c>
      <c r="G50136">
        <f t="shared" si="783"/>
        <v>51561.939393939378</v>
      </c>
    </row>
    <row r="50137" spans="1:7">
      <c r="A50137" s="1">
        <v>46006.152777777781</v>
      </c>
      <c r="B50137">
        <v>19442.666666666672</v>
      </c>
      <c r="C50137">
        <v>0</v>
      </c>
      <c r="D50137">
        <v>0</v>
      </c>
      <c r="E50137">
        <v>31324.439393939389</v>
      </c>
      <c r="F50137">
        <v>0</v>
      </c>
      <c r="G50137">
        <f t="shared" si="783"/>
        <v>50767.106060606064</v>
      </c>
    </row>
    <row r="50138" spans="1:7">
      <c r="A50138" s="1">
        <v>46006.159722222219</v>
      </c>
      <c r="B50138">
        <v>20463.16666666665</v>
      </c>
      <c r="C50138">
        <v>0</v>
      </c>
      <c r="D50138">
        <v>0</v>
      </c>
      <c r="E50138">
        <v>30657.333333333361</v>
      </c>
      <c r="F50138">
        <v>0</v>
      </c>
      <c r="G50138">
        <f t="shared" si="783"/>
        <v>51120.500000000015</v>
      </c>
    </row>
    <row r="50139" spans="1:7">
      <c r="A50139" s="1">
        <v>46006.166666666657</v>
      </c>
      <c r="B50139">
        <v>21181.000000000011</v>
      </c>
      <c r="C50139">
        <v>0</v>
      </c>
      <c r="D50139">
        <v>0</v>
      </c>
      <c r="E50139">
        <v>30401.575757575749</v>
      </c>
      <c r="F50139">
        <v>0</v>
      </c>
      <c r="G50139">
        <f t="shared" si="783"/>
        <v>51582.57575757576</v>
      </c>
    </row>
    <row r="50140" spans="1:7">
      <c r="A50140" s="1">
        <v>46006.173611111109</v>
      </c>
      <c r="B50140">
        <v>21414.333333333321</v>
      </c>
      <c r="C50140">
        <v>0</v>
      </c>
      <c r="D50140">
        <v>0</v>
      </c>
      <c r="E50140">
        <v>30276.969696969682</v>
      </c>
      <c r="F50140">
        <v>0</v>
      </c>
      <c r="G50140">
        <f t="shared" si="783"/>
        <v>51691.303030303003</v>
      </c>
    </row>
    <row r="50141" spans="1:7">
      <c r="A50141" s="1">
        <v>46006.180555555547</v>
      </c>
      <c r="B50141">
        <v>21296.166666666672</v>
      </c>
      <c r="C50141">
        <v>0</v>
      </c>
      <c r="D50141">
        <v>0</v>
      </c>
      <c r="E50141">
        <v>30181.439393939399</v>
      </c>
      <c r="F50141">
        <v>0.28000000000000003</v>
      </c>
      <c r="G50141">
        <f t="shared" si="783"/>
        <v>51477.88606060607</v>
      </c>
    </row>
    <row r="50142" spans="1:7">
      <c r="A50142" s="1">
        <v>46006.1875</v>
      </c>
      <c r="B50142">
        <v>21211.000000000011</v>
      </c>
      <c r="C50142">
        <v>0</v>
      </c>
      <c r="D50142">
        <v>0</v>
      </c>
      <c r="E50142">
        <v>30712.727272727268</v>
      </c>
      <c r="F50142">
        <v>2.15</v>
      </c>
      <c r="G50142">
        <f t="shared" si="783"/>
        <v>51925.877272727281</v>
      </c>
    </row>
    <row r="50143" spans="1:7">
      <c r="A50143" s="1">
        <v>46006.194444444453</v>
      </c>
      <c r="B50143">
        <v>20925.166666666672</v>
      </c>
      <c r="C50143">
        <v>0</v>
      </c>
      <c r="D50143">
        <v>0</v>
      </c>
      <c r="E50143">
        <v>31094.560606060611</v>
      </c>
      <c r="F50143">
        <v>1.47</v>
      </c>
      <c r="G50143">
        <f t="shared" si="783"/>
        <v>52021.197272727281</v>
      </c>
    </row>
    <row r="50144" spans="1:7">
      <c r="A50144" s="1">
        <v>46006.201388888891</v>
      </c>
      <c r="B50144">
        <v>20865.666666666661</v>
      </c>
      <c r="C50144">
        <v>0</v>
      </c>
      <c r="D50144">
        <v>0</v>
      </c>
      <c r="E50144">
        <v>31748.28787878788</v>
      </c>
      <c r="F50144">
        <v>2.58</v>
      </c>
      <c r="G50144">
        <f t="shared" si="783"/>
        <v>52616.534545454546</v>
      </c>
    </row>
    <row r="50145" spans="1:7">
      <c r="A50145" s="1">
        <v>46006.208333333343</v>
      </c>
      <c r="B50145">
        <v>21073.166666666672</v>
      </c>
      <c r="C50145">
        <v>0</v>
      </c>
      <c r="D50145">
        <v>0</v>
      </c>
      <c r="E50145">
        <v>32249.04545454543</v>
      </c>
      <c r="F50145">
        <v>0</v>
      </c>
      <c r="G50145">
        <f t="shared" si="783"/>
        <v>53322.212121212098</v>
      </c>
    </row>
    <row r="50146" spans="1:7">
      <c r="A50146" s="1">
        <v>46006.215277777781</v>
      </c>
      <c r="B50146">
        <v>21654.166666666661</v>
      </c>
      <c r="C50146">
        <v>0</v>
      </c>
      <c r="D50146">
        <v>0</v>
      </c>
      <c r="E50146">
        <v>33449.742424242431</v>
      </c>
      <c r="F50146">
        <v>0.59</v>
      </c>
      <c r="G50146">
        <f t="shared" si="783"/>
        <v>55104.499090909085</v>
      </c>
    </row>
    <row r="50147" spans="1:7">
      <c r="A50147" s="1">
        <v>46006.222222222219</v>
      </c>
      <c r="B50147">
        <v>21749.333333333339</v>
      </c>
      <c r="C50147">
        <v>2.383332014704787E-3</v>
      </c>
      <c r="D50147">
        <v>0</v>
      </c>
      <c r="E50147">
        <v>33761.545454545463</v>
      </c>
      <c r="F50147">
        <v>0.93</v>
      </c>
      <c r="G50147">
        <f t="shared" si="783"/>
        <v>55511.811171210815</v>
      </c>
    </row>
    <row r="50148" spans="1:7">
      <c r="A50148" s="1">
        <v>46006.229166666657</v>
      </c>
      <c r="B50148">
        <v>21391.499999999989</v>
      </c>
      <c r="C50148">
        <v>194.89445109413461</v>
      </c>
      <c r="D50148">
        <v>93.681799999999996</v>
      </c>
      <c r="E50148">
        <v>33740.65151515152</v>
      </c>
      <c r="F50148">
        <v>0.04</v>
      </c>
      <c r="G50148">
        <f t="shared" si="783"/>
        <v>55420.767766245641</v>
      </c>
    </row>
    <row r="50149" spans="1:7">
      <c r="A50149" s="1">
        <v>46006.236111111109</v>
      </c>
      <c r="B50149">
        <v>22114.333333333321</v>
      </c>
      <c r="C50149">
        <v>774.52359527336</v>
      </c>
      <c r="D50149">
        <v>99.030050000000003</v>
      </c>
      <c r="E50149">
        <v>32725.803030303021</v>
      </c>
      <c r="F50149">
        <v>2.5499999999999998</v>
      </c>
      <c r="G50149">
        <f t="shared" si="783"/>
        <v>55716.240008909706</v>
      </c>
    </row>
    <row r="50150" spans="1:7">
      <c r="A50150" s="1">
        <v>46006.243055555547</v>
      </c>
      <c r="B50150">
        <v>21988.166666666661</v>
      </c>
      <c r="C50150">
        <v>1418.119318973982</v>
      </c>
      <c r="D50150">
        <v>97.847399999999993</v>
      </c>
      <c r="E50150">
        <v>33283.636363636368</v>
      </c>
      <c r="F50150">
        <v>3.1</v>
      </c>
      <c r="G50150">
        <f t="shared" si="783"/>
        <v>56790.869749277008</v>
      </c>
    </row>
    <row r="50151" spans="1:7">
      <c r="A50151" s="1">
        <v>46006.25</v>
      </c>
      <c r="B50151">
        <v>21517.833333333328</v>
      </c>
      <c r="C50151">
        <v>1855.5466677344441</v>
      </c>
      <c r="D50151">
        <v>89.112949999999998</v>
      </c>
      <c r="E50151">
        <v>34064.409090909081</v>
      </c>
      <c r="F50151">
        <v>3.23</v>
      </c>
      <c r="G50151">
        <f t="shared" si="783"/>
        <v>57530.132041976853</v>
      </c>
    </row>
    <row r="50152" spans="1:7">
      <c r="A50152" s="1">
        <v>46006.256944444453</v>
      </c>
      <c r="B50152">
        <v>22614.999999999989</v>
      </c>
      <c r="C50152">
        <v>2269.883652126839</v>
      </c>
      <c r="D50152">
        <v>103.58535000000001</v>
      </c>
      <c r="E50152">
        <v>34636.13636363636</v>
      </c>
      <c r="F50152">
        <v>2.82</v>
      </c>
      <c r="G50152">
        <f t="shared" si="783"/>
        <v>59627.425365763185</v>
      </c>
    </row>
    <row r="50153" spans="1:7">
      <c r="A50153" s="1">
        <v>46006.263888888891</v>
      </c>
      <c r="B50153">
        <v>20663.333333333321</v>
      </c>
      <c r="C50153">
        <v>3481.1206189669069</v>
      </c>
      <c r="D50153">
        <v>96.261799999999994</v>
      </c>
      <c r="E50153">
        <v>37178.21212121212</v>
      </c>
      <c r="F50153">
        <v>0</v>
      </c>
      <c r="G50153">
        <f t="shared" si="783"/>
        <v>61418.927873512352</v>
      </c>
    </row>
    <row r="50154" spans="1:7">
      <c r="A50154" s="1">
        <v>46006.270833333343</v>
      </c>
      <c r="B50154">
        <v>20848.833333333328</v>
      </c>
      <c r="C50154">
        <v>3666.0692210971538</v>
      </c>
      <c r="D50154">
        <v>421.930368421053</v>
      </c>
      <c r="E50154">
        <v>37372.166666666657</v>
      </c>
      <c r="F50154">
        <v>0</v>
      </c>
      <c r="G50154">
        <f t="shared" si="783"/>
        <v>62308.999589518193</v>
      </c>
    </row>
    <row r="50155" spans="1:7">
      <c r="A50155" s="1">
        <v>46006.277777777781</v>
      </c>
      <c r="B50155">
        <v>22219.999999999989</v>
      </c>
      <c r="C50155">
        <v>3545.0772604790609</v>
      </c>
      <c r="D50155">
        <v>1386.51295</v>
      </c>
      <c r="E50155">
        <v>37269.969696969703</v>
      </c>
      <c r="F50155">
        <v>0</v>
      </c>
      <c r="G50155">
        <f t="shared" si="783"/>
        <v>64421.559907448755</v>
      </c>
    </row>
    <row r="50156" spans="1:7">
      <c r="A50156" s="1">
        <v>46006.284722222219</v>
      </c>
      <c r="B50156">
        <v>22746.833333333328</v>
      </c>
      <c r="C50156">
        <v>3692.4931938883169</v>
      </c>
      <c r="D50156">
        <v>2357.5367000000001</v>
      </c>
      <c r="E50156">
        <v>37147.13636363636</v>
      </c>
      <c r="F50156">
        <v>0</v>
      </c>
      <c r="G50156">
        <f t="shared" si="783"/>
        <v>65943.999590858002</v>
      </c>
    </row>
    <row r="50157" spans="1:7">
      <c r="A50157" s="1">
        <v>46006.291666666657</v>
      </c>
      <c r="B50157">
        <v>21750.5</v>
      </c>
      <c r="C50157">
        <v>5754.2658704866917</v>
      </c>
      <c r="D50157">
        <v>3736.93352631579</v>
      </c>
      <c r="E50157">
        <v>37152.984848484833</v>
      </c>
      <c r="F50157">
        <v>0</v>
      </c>
      <c r="G50157">
        <f t="shared" si="783"/>
        <v>68394.684245287324</v>
      </c>
    </row>
    <row r="50158" spans="1:7">
      <c r="A50158" s="1">
        <v>46006.298611111109</v>
      </c>
      <c r="B50158">
        <v>20752.833333333328</v>
      </c>
      <c r="C50158">
        <v>7137.5551511725644</v>
      </c>
      <c r="D50158">
        <v>5152.8469999999998</v>
      </c>
      <c r="E50158">
        <v>37042.924242424247</v>
      </c>
      <c r="F50158">
        <v>0</v>
      </c>
      <c r="G50158">
        <f t="shared" si="783"/>
        <v>70086.159726930142</v>
      </c>
    </row>
    <row r="50159" spans="1:7">
      <c r="A50159" s="1">
        <v>46006.305555555547</v>
      </c>
      <c r="B50159">
        <v>21471.333333333339</v>
      </c>
      <c r="C50159">
        <v>6495.2789203032353</v>
      </c>
      <c r="D50159">
        <v>6378.7158999999992</v>
      </c>
      <c r="E50159">
        <v>37205.000000000007</v>
      </c>
      <c r="F50159">
        <v>0</v>
      </c>
      <c r="G50159">
        <f t="shared" si="783"/>
        <v>71550.328153636568</v>
      </c>
    </row>
    <row r="50160" spans="1:7">
      <c r="A50160" s="1">
        <v>46006.3125</v>
      </c>
      <c r="B50160">
        <v>23963.333333333321</v>
      </c>
      <c r="C50160">
        <v>4673.0724797726307</v>
      </c>
      <c r="D50160">
        <v>7785.4007000000001</v>
      </c>
      <c r="E50160">
        <v>37217.181818181823</v>
      </c>
      <c r="F50160">
        <v>0</v>
      </c>
      <c r="G50160">
        <f t="shared" si="783"/>
        <v>73638.988331287779</v>
      </c>
    </row>
    <row r="50161" spans="1:7">
      <c r="A50161" s="1">
        <v>46006.319444444453</v>
      </c>
      <c r="B50161">
        <v>23133.333333333328</v>
      </c>
      <c r="C50161">
        <v>6354.3602961270044</v>
      </c>
      <c r="D50161">
        <v>8902.0769499999988</v>
      </c>
      <c r="E50161">
        <v>37377.727272727272</v>
      </c>
      <c r="F50161">
        <v>0</v>
      </c>
      <c r="G50161">
        <f t="shared" si="783"/>
        <v>75767.497852187604</v>
      </c>
    </row>
    <row r="50162" spans="1:7">
      <c r="A50162" s="1">
        <v>46006.326388888891</v>
      </c>
      <c r="B50162">
        <v>20163.666666666672</v>
      </c>
      <c r="C50162">
        <v>9913.7796641983405</v>
      </c>
      <c r="D50162">
        <v>9906.6048499999997</v>
      </c>
      <c r="E50162">
        <v>36576.757575757583</v>
      </c>
      <c r="F50162">
        <v>0.35</v>
      </c>
      <c r="G50162">
        <f t="shared" si="783"/>
        <v>76561.158756622608</v>
      </c>
    </row>
    <row r="50163" spans="1:7">
      <c r="A50163" s="1">
        <v>46006.333333333343</v>
      </c>
      <c r="B50163">
        <v>20855.666666666672</v>
      </c>
      <c r="C50163">
        <v>12267.697604824571</v>
      </c>
      <c r="D50163">
        <v>10438.525750000001</v>
      </c>
      <c r="E50163">
        <v>34150.42424242424</v>
      </c>
      <c r="F50163">
        <v>0</v>
      </c>
      <c r="G50163">
        <f t="shared" si="783"/>
        <v>77712.314263915483</v>
      </c>
    </row>
    <row r="50164" spans="1:7">
      <c r="A50164" s="1">
        <v>46006.340277777781</v>
      </c>
      <c r="B50164">
        <v>26193.833333333328</v>
      </c>
      <c r="C50164">
        <v>7302.7839489565113</v>
      </c>
      <c r="D50164">
        <v>10448.25325</v>
      </c>
      <c r="E50164">
        <v>34717.143939393929</v>
      </c>
      <c r="F50164">
        <v>0</v>
      </c>
      <c r="G50164">
        <f t="shared" si="783"/>
        <v>78662.014471683768</v>
      </c>
    </row>
    <row r="50165" spans="1:7">
      <c r="A50165" s="1">
        <v>46006.347222222219</v>
      </c>
      <c r="B50165">
        <v>20272.400000000001</v>
      </c>
      <c r="C50165">
        <v>10787.70365880497</v>
      </c>
      <c r="D50165">
        <v>10387.46365</v>
      </c>
      <c r="E50165">
        <v>37727.112121212107</v>
      </c>
      <c r="F50165">
        <v>1.78</v>
      </c>
      <c r="G50165">
        <f t="shared" si="783"/>
        <v>79176.459430017072</v>
      </c>
    </row>
    <row r="50166" spans="1:7">
      <c r="A50166" s="1">
        <v>46006.354166666657</v>
      </c>
      <c r="B50166">
        <v>17653.000000000011</v>
      </c>
      <c r="C50166">
        <v>17047.994783419432</v>
      </c>
      <c r="D50166">
        <v>8843.13285</v>
      </c>
      <c r="E50166">
        <v>35388.000000000007</v>
      </c>
      <c r="F50166">
        <v>6.19</v>
      </c>
      <c r="G50166">
        <f t="shared" si="783"/>
        <v>78938.317633419458</v>
      </c>
    </row>
    <row r="50167" spans="1:7">
      <c r="A50167" s="1">
        <v>46006.361111111109</v>
      </c>
      <c r="B50167">
        <v>20184.5</v>
      </c>
      <c r="C50167">
        <v>15956.80901679656</v>
      </c>
      <c r="D50167">
        <v>7589.1834500000004</v>
      </c>
      <c r="E50167">
        <v>35486.303030303039</v>
      </c>
      <c r="F50167">
        <v>7.17</v>
      </c>
      <c r="G50167">
        <f t="shared" si="783"/>
        <v>79223.965497099591</v>
      </c>
    </row>
    <row r="50168" spans="1:7">
      <c r="A50168" s="1">
        <v>46006.368055555547</v>
      </c>
      <c r="B50168">
        <v>19826.166666666661</v>
      </c>
      <c r="C50168">
        <v>17864.28997305196</v>
      </c>
      <c r="D50168">
        <v>7018.9263499999997</v>
      </c>
      <c r="E50168">
        <v>35557.378787878777</v>
      </c>
      <c r="F50168">
        <v>4.38</v>
      </c>
      <c r="G50168">
        <f t="shared" si="783"/>
        <v>80271.141777597397</v>
      </c>
    </row>
    <row r="50169" spans="1:7">
      <c r="A50169" s="1">
        <v>46006.375</v>
      </c>
      <c r="B50169">
        <v>21090.666666666672</v>
      </c>
      <c r="C50169">
        <v>16664.813265475841</v>
      </c>
      <c r="D50169">
        <v>6970.6568499999994</v>
      </c>
      <c r="E50169">
        <v>36139.303030303039</v>
      </c>
      <c r="F50169">
        <v>4.8600000000000003</v>
      </c>
      <c r="G50169">
        <f t="shared" si="783"/>
        <v>80870.299812445548</v>
      </c>
    </row>
    <row r="50170" spans="1:7">
      <c r="A50170" s="1">
        <v>46006.381944444453</v>
      </c>
      <c r="B50170">
        <v>20573.833333333339</v>
      </c>
      <c r="C50170">
        <v>16110.846384048349</v>
      </c>
      <c r="D50170">
        <v>7118.4593999999997</v>
      </c>
      <c r="E50170">
        <v>37843.86363636364</v>
      </c>
      <c r="F50170">
        <v>0.89</v>
      </c>
      <c r="G50170">
        <f t="shared" si="783"/>
        <v>81647.892753745327</v>
      </c>
    </row>
    <row r="50171" spans="1:7">
      <c r="A50171" s="1">
        <v>46006.388888888891</v>
      </c>
      <c r="B50171">
        <v>21680.5</v>
      </c>
      <c r="C50171">
        <v>15880.629922572651</v>
      </c>
      <c r="D50171">
        <v>6389.0172000000002</v>
      </c>
      <c r="E50171">
        <v>37804.34848484848</v>
      </c>
      <c r="F50171">
        <v>0</v>
      </c>
      <c r="G50171">
        <f t="shared" si="783"/>
        <v>81754.495607421137</v>
      </c>
    </row>
    <row r="50172" spans="1:7">
      <c r="A50172" s="1">
        <v>46006.395833333343</v>
      </c>
      <c r="B50172">
        <v>20393.33333333335</v>
      </c>
      <c r="C50172">
        <v>18938.026095021862</v>
      </c>
      <c r="D50172">
        <v>4342.0127499999999</v>
      </c>
      <c r="E50172">
        <v>37762.590909090897</v>
      </c>
      <c r="F50172">
        <v>0</v>
      </c>
      <c r="G50172">
        <f t="shared" si="783"/>
        <v>81435.963087446115</v>
      </c>
    </row>
    <row r="50173" spans="1:7">
      <c r="A50173" s="1">
        <v>46006.402777777781</v>
      </c>
      <c r="B50173">
        <v>21422.666666666661</v>
      </c>
      <c r="C50173">
        <v>19029.08128361313</v>
      </c>
      <c r="D50173">
        <v>3214.6503499999999</v>
      </c>
      <c r="E50173">
        <v>37620.969696969682</v>
      </c>
      <c r="F50173">
        <v>0</v>
      </c>
      <c r="G50173">
        <f t="shared" si="783"/>
        <v>81287.367997249472</v>
      </c>
    </row>
    <row r="50174" spans="1:7">
      <c r="A50174" s="1">
        <v>46006.409722222219</v>
      </c>
      <c r="B50174">
        <v>24842</v>
      </c>
      <c r="C50174">
        <v>18291.722228238199</v>
      </c>
      <c r="D50174">
        <v>3216.2770500000001</v>
      </c>
      <c r="E50174">
        <v>37800.469696969703</v>
      </c>
      <c r="F50174">
        <v>0</v>
      </c>
      <c r="G50174">
        <f t="shared" si="783"/>
        <v>84150.468975207899</v>
      </c>
    </row>
    <row r="50175" spans="1:7">
      <c r="A50175" s="1">
        <v>46006.416666666657</v>
      </c>
      <c r="B50175">
        <v>22597.833333333339</v>
      </c>
      <c r="C50175">
        <v>20006.26961337516</v>
      </c>
      <c r="D50175">
        <v>3308.1196500000001</v>
      </c>
      <c r="E50175">
        <v>40223.13636363636</v>
      </c>
      <c r="F50175">
        <v>0</v>
      </c>
      <c r="G50175">
        <f t="shared" si="783"/>
        <v>86135.358960344864</v>
      </c>
    </row>
    <row r="50176" spans="1:7">
      <c r="A50176" s="1">
        <v>46006.423611111109</v>
      </c>
      <c r="B50176">
        <v>22637.499999999989</v>
      </c>
      <c r="C50176">
        <v>17033.606744956342</v>
      </c>
      <c r="D50176">
        <v>3549.6622499999999</v>
      </c>
      <c r="E50176">
        <v>40576.651515151498</v>
      </c>
      <c r="F50176">
        <v>471.55</v>
      </c>
      <c r="G50176">
        <f t="shared" si="783"/>
        <v>84268.970510107829</v>
      </c>
    </row>
    <row r="50177" spans="1:7">
      <c r="A50177" s="1">
        <v>46006.430555555547</v>
      </c>
      <c r="B50177">
        <v>26620.333333333339</v>
      </c>
      <c r="C50177">
        <v>13813.71997900194</v>
      </c>
      <c r="D50177">
        <v>3798.0713999999998</v>
      </c>
      <c r="E50177">
        <v>40737.393939393929</v>
      </c>
      <c r="F50177">
        <v>3296.7</v>
      </c>
      <c r="G50177">
        <f t="shared" si="783"/>
        <v>88266.218651729214</v>
      </c>
    </row>
    <row r="50178" spans="1:7">
      <c r="A50178" s="1">
        <v>46006.4375</v>
      </c>
      <c r="B50178">
        <v>26429.5</v>
      </c>
      <c r="C50178">
        <v>10973.873840431959</v>
      </c>
      <c r="D50178">
        <v>4046.35205</v>
      </c>
      <c r="E50178">
        <v>41268.151515151512</v>
      </c>
      <c r="F50178">
        <v>1053.8800000000001</v>
      </c>
      <c r="G50178">
        <f t="shared" si="783"/>
        <v>83771.757405583485</v>
      </c>
    </row>
    <row r="50179" spans="1:7">
      <c r="A50179" s="1">
        <v>46006.444444444453</v>
      </c>
      <c r="B50179">
        <v>26732.966666666671</v>
      </c>
      <c r="C50179">
        <v>12911.660933131219</v>
      </c>
      <c r="D50179">
        <v>4295.7499500000004</v>
      </c>
      <c r="E50179">
        <v>41355.263636363627</v>
      </c>
      <c r="F50179">
        <v>2.0699999999999998</v>
      </c>
      <c r="G50179">
        <f t="shared" ref="G50179:G50242" si="784">B50179+C50179+D50179+E50179+F50179</f>
        <v>85297.711186161527</v>
      </c>
    </row>
    <row r="50180" spans="1:7">
      <c r="A50180" s="1">
        <v>46006.451388888891</v>
      </c>
      <c r="B50180">
        <v>24977.333333333339</v>
      </c>
      <c r="C50180">
        <v>15995.5523678751</v>
      </c>
      <c r="D50180">
        <v>4541.3361764705915</v>
      </c>
      <c r="E50180">
        <v>40999</v>
      </c>
      <c r="F50180">
        <v>0.44</v>
      </c>
      <c r="G50180">
        <f t="shared" si="784"/>
        <v>86513.661877679027</v>
      </c>
    </row>
    <row r="50181" spans="1:7">
      <c r="A50181" s="1">
        <v>46006.458333333343</v>
      </c>
      <c r="B50181">
        <v>24633.333333333321</v>
      </c>
      <c r="C50181">
        <v>16154.581195936769</v>
      </c>
      <c r="D50181">
        <v>4688.8527666666669</v>
      </c>
      <c r="E50181">
        <v>40846.909090909088</v>
      </c>
      <c r="F50181">
        <v>0</v>
      </c>
      <c r="G50181">
        <f t="shared" si="784"/>
        <v>86323.676386845851</v>
      </c>
    </row>
    <row r="50182" spans="1:7">
      <c r="A50182" s="1">
        <v>46006.465277777781</v>
      </c>
      <c r="B50182">
        <v>25243.833333333328</v>
      </c>
      <c r="C50182">
        <v>15781.758905602541</v>
      </c>
      <c r="D50182">
        <v>4746.8620000000001</v>
      </c>
      <c r="E50182">
        <v>40946.196969696968</v>
      </c>
      <c r="F50182">
        <v>0</v>
      </c>
      <c r="G50182">
        <f t="shared" si="784"/>
        <v>86718.651208632829</v>
      </c>
    </row>
    <row r="50183" spans="1:7">
      <c r="A50183" s="1">
        <v>46006.472222222219</v>
      </c>
      <c r="B50183">
        <v>24520.333333333328</v>
      </c>
      <c r="C50183">
        <v>15798.66720731396</v>
      </c>
      <c r="D50183">
        <v>4680.17</v>
      </c>
      <c r="E50183">
        <v>40927.848484848488</v>
      </c>
      <c r="F50183">
        <v>0</v>
      </c>
      <c r="G50183">
        <f t="shared" si="784"/>
        <v>85927.019025495771</v>
      </c>
    </row>
    <row r="50184" spans="1:7">
      <c r="A50184" s="1">
        <v>46006.479166666657</v>
      </c>
      <c r="B50184">
        <v>23438.333333333328</v>
      </c>
      <c r="C50184">
        <v>16851.43391627631</v>
      </c>
      <c r="D50184">
        <v>4627.6978499999996</v>
      </c>
      <c r="E50184">
        <v>40925.106060606071</v>
      </c>
      <c r="F50184">
        <v>5.42</v>
      </c>
      <c r="G50184">
        <f t="shared" si="784"/>
        <v>85847.991160215708</v>
      </c>
    </row>
    <row r="50185" spans="1:7">
      <c r="A50185" s="1">
        <v>46006.486111111109</v>
      </c>
      <c r="B50185">
        <v>19838</v>
      </c>
      <c r="C50185">
        <v>19108.497530734741</v>
      </c>
      <c r="D50185">
        <v>4644.6408000000001</v>
      </c>
      <c r="E50185">
        <v>40823.575757575738</v>
      </c>
      <c r="F50185">
        <v>246.67</v>
      </c>
      <c r="G50185">
        <f t="shared" si="784"/>
        <v>84661.384088310486</v>
      </c>
    </row>
    <row r="50186" spans="1:7">
      <c r="A50186" s="1">
        <v>46006.493055555547</v>
      </c>
      <c r="B50186">
        <v>23702.16666666665</v>
      </c>
      <c r="C50186">
        <v>15189.891803784531</v>
      </c>
      <c r="D50186">
        <v>4322.3802999999998</v>
      </c>
      <c r="E50186">
        <v>41019.63636363636</v>
      </c>
      <c r="F50186">
        <v>993.56</v>
      </c>
      <c r="G50186">
        <f t="shared" si="784"/>
        <v>85227.635134087526</v>
      </c>
    </row>
    <row r="50187" spans="1:7">
      <c r="A50187" s="1">
        <v>46006.5</v>
      </c>
      <c r="B50187">
        <v>23378.666666666661</v>
      </c>
      <c r="C50187">
        <v>15622.714559677461</v>
      </c>
      <c r="D50187">
        <v>4195.4493499999999</v>
      </c>
      <c r="E50187">
        <v>41038.878787878777</v>
      </c>
      <c r="F50187">
        <v>993.81</v>
      </c>
      <c r="G50187">
        <f t="shared" si="784"/>
        <v>85229.519364222899</v>
      </c>
    </row>
    <row r="50188" spans="1:7">
      <c r="A50188" s="1">
        <v>46006.506944444453</v>
      </c>
      <c r="B50188">
        <v>23433.333333333339</v>
      </c>
      <c r="C50188">
        <v>15380.30712291684</v>
      </c>
      <c r="D50188">
        <v>4363.4951499999997</v>
      </c>
      <c r="E50188">
        <v>40771.560606060601</v>
      </c>
      <c r="F50188">
        <v>994.71</v>
      </c>
      <c r="G50188">
        <f t="shared" si="784"/>
        <v>84943.406212310787</v>
      </c>
    </row>
    <row r="50189" spans="1:7">
      <c r="A50189" s="1">
        <v>46006.513888888891</v>
      </c>
      <c r="B50189">
        <v>24763.666666666661</v>
      </c>
      <c r="C50189">
        <v>14863.506951844291</v>
      </c>
      <c r="D50189">
        <v>4332.9990499999994</v>
      </c>
      <c r="E50189">
        <v>40743.575757575753</v>
      </c>
      <c r="F50189">
        <v>1421.52</v>
      </c>
      <c r="G50189">
        <f t="shared" si="784"/>
        <v>86125.26842608671</v>
      </c>
    </row>
    <row r="50190" spans="1:7">
      <c r="A50190" s="1">
        <v>46006.520833333343</v>
      </c>
      <c r="B50190">
        <v>25395.333333333321</v>
      </c>
      <c r="C50190">
        <v>13655.877543239851</v>
      </c>
      <c r="D50190">
        <v>4378.8578500000003</v>
      </c>
      <c r="E50190">
        <v>41235.13636363636</v>
      </c>
      <c r="F50190">
        <v>2860.02</v>
      </c>
      <c r="G50190">
        <f t="shared" si="784"/>
        <v>87525.225090209526</v>
      </c>
    </row>
    <row r="50191" spans="1:7">
      <c r="A50191" s="1">
        <v>46006.527777777781</v>
      </c>
      <c r="B50191">
        <v>25171.066666666658</v>
      </c>
      <c r="C50191">
        <v>12061.06422792625</v>
      </c>
      <c r="D50191">
        <v>4379.1216999999997</v>
      </c>
      <c r="E50191">
        <v>41280.421212121211</v>
      </c>
      <c r="F50191">
        <v>3009.43</v>
      </c>
      <c r="G50191">
        <f t="shared" si="784"/>
        <v>85901.10380671412</v>
      </c>
    </row>
    <row r="50192" spans="1:7">
      <c r="A50192" s="1">
        <v>46006.534722222219</v>
      </c>
      <c r="B50192">
        <v>25221</v>
      </c>
      <c r="C50192">
        <v>11655.750425486571</v>
      </c>
      <c r="D50192">
        <v>4375.1939000000002</v>
      </c>
      <c r="E50192">
        <v>41229.636363636368</v>
      </c>
      <c r="F50192">
        <v>753.79</v>
      </c>
      <c r="G50192">
        <f t="shared" si="784"/>
        <v>83235.370689122923</v>
      </c>
    </row>
    <row r="50193" spans="1:7">
      <c r="A50193" s="1">
        <v>46006.541666666657</v>
      </c>
      <c r="B50193">
        <v>27654.166666666672</v>
      </c>
      <c r="C50193">
        <v>12240.46243411258</v>
      </c>
      <c r="D50193">
        <v>4045.0635499999999</v>
      </c>
      <c r="E50193">
        <v>40774.5</v>
      </c>
      <c r="F50193">
        <v>0</v>
      </c>
      <c r="G50193">
        <f t="shared" si="784"/>
        <v>84714.192650779252</v>
      </c>
    </row>
    <row r="50194" spans="1:7">
      <c r="A50194" s="1">
        <v>46006.548611111109</v>
      </c>
      <c r="B50194">
        <v>27361.833333333339</v>
      </c>
      <c r="C50194">
        <v>14082.919836488099</v>
      </c>
      <c r="D50194">
        <v>3263.92535</v>
      </c>
      <c r="E50194">
        <v>40758.878787878763</v>
      </c>
      <c r="F50194">
        <v>0</v>
      </c>
      <c r="G50194">
        <f t="shared" si="784"/>
        <v>85467.55730770019</v>
      </c>
    </row>
    <row r="50195" spans="1:7">
      <c r="A50195" s="1">
        <v>46006.555555555547</v>
      </c>
      <c r="B50195">
        <v>27911.833333333339</v>
      </c>
      <c r="C50195">
        <v>13949.38969160791</v>
      </c>
      <c r="D50195">
        <v>2464.0451499999999</v>
      </c>
      <c r="E50195">
        <v>40807.36363636364</v>
      </c>
      <c r="F50195">
        <v>0</v>
      </c>
      <c r="G50195">
        <f t="shared" si="784"/>
        <v>85132.631811304891</v>
      </c>
    </row>
    <row r="50196" spans="1:7">
      <c r="A50196" s="1">
        <v>46006.5625</v>
      </c>
      <c r="B50196">
        <v>29876.333333333328</v>
      </c>
      <c r="C50196">
        <v>13192.497838120989</v>
      </c>
      <c r="D50196">
        <v>2272.1976</v>
      </c>
      <c r="E50196">
        <v>40870.515151515137</v>
      </c>
      <c r="F50196">
        <v>0</v>
      </c>
      <c r="G50196">
        <f t="shared" si="784"/>
        <v>86211.54392296946</v>
      </c>
    </row>
    <row r="50197" spans="1:7">
      <c r="A50197" s="1">
        <v>46006.569444444453</v>
      </c>
      <c r="B50197">
        <v>30999.36666666665</v>
      </c>
      <c r="C50197">
        <v>13329.541364951079</v>
      </c>
      <c r="D50197">
        <v>2376.4899</v>
      </c>
      <c r="E50197">
        <v>40835.393939393944</v>
      </c>
      <c r="F50197">
        <v>0</v>
      </c>
      <c r="G50197">
        <f t="shared" si="784"/>
        <v>87540.791871011665</v>
      </c>
    </row>
    <row r="50198" spans="1:7">
      <c r="A50198" s="1">
        <v>46006.576388888891</v>
      </c>
      <c r="B50198">
        <v>30694.666666666679</v>
      </c>
      <c r="C50198">
        <v>14348.390088398461</v>
      </c>
      <c r="D50198">
        <v>2518.1669499999998</v>
      </c>
      <c r="E50198">
        <v>40846.63636363636</v>
      </c>
      <c r="F50198">
        <v>0</v>
      </c>
      <c r="G50198">
        <f t="shared" si="784"/>
        <v>88407.860068701499</v>
      </c>
    </row>
    <row r="50199" spans="1:7">
      <c r="A50199" s="1">
        <v>46006.583333333343</v>
      </c>
      <c r="B50199">
        <v>30188.333333333321</v>
      </c>
      <c r="C50199">
        <v>13409.87522777284</v>
      </c>
      <c r="D50199">
        <v>2610.8389000000002</v>
      </c>
      <c r="E50199">
        <v>40835.772727272728</v>
      </c>
      <c r="F50199">
        <v>0</v>
      </c>
      <c r="G50199">
        <f t="shared" si="784"/>
        <v>87044.820188378886</v>
      </c>
    </row>
    <row r="50200" spans="1:7">
      <c r="A50200" s="1">
        <v>46006.590277777781</v>
      </c>
      <c r="B50200">
        <v>29627.500000000018</v>
      </c>
      <c r="C50200">
        <v>11863.8570290231</v>
      </c>
      <c r="D50200">
        <v>2613.9673499999999</v>
      </c>
      <c r="E50200">
        <v>40831.484848484841</v>
      </c>
      <c r="F50200">
        <v>0</v>
      </c>
      <c r="G50200">
        <f t="shared" si="784"/>
        <v>84936.809227507954</v>
      </c>
    </row>
    <row r="50201" spans="1:7">
      <c r="A50201" s="1">
        <v>46006.597222222219</v>
      </c>
      <c r="B50201">
        <v>31675.666666666672</v>
      </c>
      <c r="C50201">
        <v>9543.3224364349244</v>
      </c>
      <c r="D50201">
        <v>2603.4288055555562</v>
      </c>
      <c r="E50201">
        <v>40804.636363636353</v>
      </c>
      <c r="F50201">
        <v>0</v>
      </c>
      <c r="G50201">
        <f t="shared" si="784"/>
        <v>84627.054272293506</v>
      </c>
    </row>
    <row r="50202" spans="1:7">
      <c r="A50202" s="1">
        <v>46006.604166666657</v>
      </c>
      <c r="B50202">
        <v>34015.466666666667</v>
      </c>
      <c r="C50202">
        <v>8356.0969987904937</v>
      </c>
      <c r="D50202">
        <v>2642.2800999999999</v>
      </c>
      <c r="E50202">
        <v>40811.954545454537</v>
      </c>
      <c r="F50202">
        <v>0</v>
      </c>
      <c r="G50202">
        <f t="shared" si="784"/>
        <v>85825.79831091169</v>
      </c>
    </row>
    <row r="50203" spans="1:7">
      <c r="A50203" s="1">
        <v>46006.611111111109</v>
      </c>
      <c r="B50203">
        <v>34318.833333333321</v>
      </c>
      <c r="C50203">
        <v>7092.8211387534539</v>
      </c>
      <c r="D50203">
        <v>2649.9014999999999</v>
      </c>
      <c r="E50203">
        <v>40844.818181818169</v>
      </c>
      <c r="F50203">
        <v>0</v>
      </c>
      <c r="G50203">
        <f t="shared" si="784"/>
        <v>84906.374153904937</v>
      </c>
    </row>
    <row r="50204" spans="1:7">
      <c r="A50204" s="1">
        <v>46006.618055555547</v>
      </c>
      <c r="B50204">
        <v>35201.666666666657</v>
      </c>
      <c r="C50204">
        <v>5458.1004042301192</v>
      </c>
      <c r="D50204">
        <v>2650.3014499999999</v>
      </c>
      <c r="E50204">
        <v>40844.318181818177</v>
      </c>
      <c r="F50204">
        <v>0</v>
      </c>
      <c r="G50204">
        <f t="shared" si="784"/>
        <v>84154.386702714954</v>
      </c>
    </row>
    <row r="50205" spans="1:7">
      <c r="A50205" s="1">
        <v>46006.625</v>
      </c>
      <c r="B50205">
        <v>33909.5</v>
      </c>
      <c r="C50205">
        <v>5760.190363249294</v>
      </c>
      <c r="D50205">
        <v>2636.40715</v>
      </c>
      <c r="E50205">
        <v>40901.212121212127</v>
      </c>
      <c r="F50205">
        <v>0</v>
      </c>
      <c r="G50205">
        <f t="shared" si="784"/>
        <v>83207.309634461417</v>
      </c>
    </row>
    <row r="50206" spans="1:7">
      <c r="A50206" s="1">
        <v>46006.631944444453</v>
      </c>
      <c r="B50206">
        <v>33548.333333333328</v>
      </c>
      <c r="C50206">
        <v>5290.0252270172741</v>
      </c>
      <c r="D50206">
        <v>2664.2377000000001</v>
      </c>
      <c r="E50206">
        <v>41004.136363636368</v>
      </c>
      <c r="F50206">
        <v>0</v>
      </c>
      <c r="G50206">
        <f t="shared" si="784"/>
        <v>82506.732623986958</v>
      </c>
    </row>
    <row r="50207" spans="1:7">
      <c r="A50207" s="1">
        <v>46006.638888888891</v>
      </c>
      <c r="B50207">
        <v>34096.166666666679</v>
      </c>
      <c r="C50207">
        <v>4569.3127302048133</v>
      </c>
      <c r="D50207">
        <v>2621.99055</v>
      </c>
      <c r="E50207">
        <v>41093.454545454537</v>
      </c>
      <c r="F50207">
        <v>0</v>
      </c>
      <c r="G50207">
        <f t="shared" si="784"/>
        <v>82380.924492326041</v>
      </c>
    </row>
    <row r="50208" spans="1:7">
      <c r="A50208" s="1">
        <v>46006.645833333343</v>
      </c>
      <c r="B50208">
        <v>33894.333333333321</v>
      </c>
      <c r="C50208">
        <v>3727.96742456317</v>
      </c>
      <c r="D50208">
        <v>2609.8159999999998</v>
      </c>
      <c r="E50208">
        <v>41747.121212121208</v>
      </c>
      <c r="F50208">
        <v>0</v>
      </c>
      <c r="G50208">
        <f t="shared" si="784"/>
        <v>81979.237970017697</v>
      </c>
    </row>
    <row r="50209" spans="1:7">
      <c r="A50209" s="1">
        <v>46006.652777777781</v>
      </c>
      <c r="B50209">
        <v>32843.666666666672</v>
      </c>
      <c r="C50209">
        <v>2871.6182728637582</v>
      </c>
      <c r="D50209">
        <v>2565.0529000000001</v>
      </c>
      <c r="E50209">
        <v>42538.727272727258</v>
      </c>
      <c r="F50209">
        <v>0</v>
      </c>
      <c r="G50209">
        <f t="shared" si="784"/>
        <v>80819.065112257696</v>
      </c>
    </row>
    <row r="50210" spans="1:7">
      <c r="A50210" s="1">
        <v>46006.659722222219</v>
      </c>
      <c r="B50210">
        <v>32822.999999999993</v>
      </c>
      <c r="C50210">
        <v>1685.411761865322</v>
      </c>
      <c r="D50210">
        <v>2389.9448000000002</v>
      </c>
      <c r="E50210">
        <v>42120.742424242439</v>
      </c>
      <c r="F50210">
        <v>0</v>
      </c>
      <c r="G50210">
        <f t="shared" si="784"/>
        <v>79019.098986107754</v>
      </c>
    </row>
    <row r="50211" spans="1:7">
      <c r="A50211" s="1">
        <v>46006.666666666657</v>
      </c>
      <c r="B50211">
        <v>32248.5</v>
      </c>
      <c r="C50211">
        <v>1275.100928910563</v>
      </c>
      <c r="D50211">
        <v>1980.8060499999999</v>
      </c>
      <c r="E50211">
        <v>42199.499999999993</v>
      </c>
      <c r="F50211">
        <v>0</v>
      </c>
      <c r="G50211">
        <f t="shared" si="784"/>
        <v>77703.906978910556</v>
      </c>
    </row>
    <row r="50212" spans="1:7">
      <c r="A50212" s="1">
        <v>46006.673611111109</v>
      </c>
      <c r="B50212">
        <v>30842.166666666679</v>
      </c>
      <c r="C50212">
        <v>1771.351164136812</v>
      </c>
      <c r="D50212">
        <v>1437.7346</v>
      </c>
      <c r="E50212">
        <v>42353.575757575767</v>
      </c>
      <c r="F50212">
        <v>0</v>
      </c>
      <c r="G50212">
        <f t="shared" si="784"/>
        <v>76404.828188379266</v>
      </c>
    </row>
    <row r="50213" spans="1:7">
      <c r="A50213" s="1">
        <v>46006.680555555547</v>
      </c>
      <c r="B50213">
        <v>28693.166666666672</v>
      </c>
      <c r="C50213">
        <v>2994.9974150610619</v>
      </c>
      <c r="D50213">
        <v>992.41155000000003</v>
      </c>
      <c r="E50213">
        <v>42337.757575757583</v>
      </c>
      <c r="F50213">
        <v>0.21</v>
      </c>
      <c r="G50213">
        <f t="shared" si="784"/>
        <v>75018.543207485331</v>
      </c>
    </row>
    <row r="50214" spans="1:7">
      <c r="A50214" s="1">
        <v>46006.6875</v>
      </c>
      <c r="B50214">
        <v>26456.666666666661</v>
      </c>
      <c r="C50214">
        <v>4011.9696751477268</v>
      </c>
      <c r="D50214">
        <v>491.51159999999999</v>
      </c>
      <c r="E50214">
        <v>42316.545454545463</v>
      </c>
      <c r="F50214">
        <v>0</v>
      </c>
      <c r="G50214">
        <f t="shared" si="784"/>
        <v>73276.693396359857</v>
      </c>
    </row>
    <row r="50215" spans="1:7">
      <c r="A50215" s="1">
        <v>46006.694444444453</v>
      </c>
      <c r="B50215">
        <v>25973.000000000011</v>
      </c>
      <c r="C50215">
        <v>3738.8481352755211</v>
      </c>
      <c r="D50215">
        <v>461.28084999999999</v>
      </c>
      <c r="E50215">
        <v>42329.696969696983</v>
      </c>
      <c r="F50215">
        <v>0</v>
      </c>
      <c r="G50215">
        <f t="shared" si="784"/>
        <v>72502.825954972519</v>
      </c>
    </row>
    <row r="50216" spans="1:7">
      <c r="A50216" s="1">
        <v>46006.701388888891</v>
      </c>
      <c r="B50216">
        <v>25984.166666666661</v>
      </c>
      <c r="C50216">
        <v>3462.3806786978471</v>
      </c>
      <c r="D50216">
        <v>443.60805263157903</v>
      </c>
      <c r="E50216">
        <v>42314.272727272728</v>
      </c>
      <c r="F50216">
        <v>0</v>
      </c>
      <c r="G50216">
        <f t="shared" si="784"/>
        <v>72204.428125268809</v>
      </c>
    </row>
    <row r="50217" spans="1:7">
      <c r="A50217" s="1">
        <v>46006.708333333343</v>
      </c>
      <c r="B50217">
        <v>25043.499999999982</v>
      </c>
      <c r="C50217">
        <v>3780.1259259188441</v>
      </c>
      <c r="D50217">
        <v>417.3</v>
      </c>
      <c r="E50217">
        <v>42334.348484848488</v>
      </c>
      <c r="F50217">
        <v>0</v>
      </c>
      <c r="G50217">
        <f t="shared" si="784"/>
        <v>71575.274410767306</v>
      </c>
    </row>
    <row r="50218" spans="1:7">
      <c r="A50218" s="1">
        <v>46006.715277777781</v>
      </c>
      <c r="B50218">
        <v>24874.500000000011</v>
      </c>
      <c r="C50218">
        <v>3590.4612371807589</v>
      </c>
      <c r="D50218">
        <v>417.45</v>
      </c>
      <c r="E50218">
        <v>42326.242424242417</v>
      </c>
      <c r="F50218">
        <v>0</v>
      </c>
      <c r="G50218">
        <f t="shared" si="784"/>
        <v>71208.653661423188</v>
      </c>
    </row>
    <row r="50219" spans="1:7">
      <c r="A50219" s="1">
        <v>46006.722222222219</v>
      </c>
      <c r="B50219">
        <v>23516.500000000011</v>
      </c>
      <c r="C50219">
        <v>4278.6497797685524</v>
      </c>
      <c r="D50219">
        <v>418</v>
      </c>
      <c r="E50219">
        <v>42329.651515151512</v>
      </c>
      <c r="F50219">
        <v>0</v>
      </c>
      <c r="G50219">
        <f t="shared" si="784"/>
        <v>70542.801294920078</v>
      </c>
    </row>
    <row r="50220" spans="1:7">
      <c r="A50220" s="1">
        <v>46006.729166666657</v>
      </c>
      <c r="B50220">
        <v>23230.333333333328</v>
      </c>
      <c r="C50220">
        <v>3736.8280430618061</v>
      </c>
      <c r="D50220">
        <v>418.1</v>
      </c>
      <c r="E50220">
        <v>42409.666666666672</v>
      </c>
      <c r="F50220">
        <v>0</v>
      </c>
      <c r="G50220">
        <f t="shared" si="784"/>
        <v>69794.928043061809</v>
      </c>
    </row>
    <row r="50221" spans="1:7">
      <c r="A50221" s="1">
        <v>46006.736111111109</v>
      </c>
      <c r="B50221">
        <v>23199.833333333328</v>
      </c>
      <c r="C50221">
        <v>3996.5906940257892</v>
      </c>
      <c r="D50221">
        <v>418.25</v>
      </c>
      <c r="E50221">
        <v>42373.878787878799</v>
      </c>
      <c r="F50221">
        <v>0</v>
      </c>
      <c r="G50221">
        <f t="shared" si="784"/>
        <v>69988.552815237912</v>
      </c>
    </row>
    <row r="50222" spans="1:7">
      <c r="A50222" s="1">
        <v>46006.743055555547</v>
      </c>
      <c r="B50222">
        <v>23193</v>
      </c>
      <c r="C50222">
        <v>3600.9597879786602</v>
      </c>
      <c r="D50222">
        <v>417.3</v>
      </c>
      <c r="E50222">
        <v>42142.666666666657</v>
      </c>
      <c r="F50222">
        <v>0</v>
      </c>
      <c r="G50222">
        <f t="shared" si="784"/>
        <v>69353.92645464532</v>
      </c>
    </row>
    <row r="50223" spans="1:7">
      <c r="A50223" s="1">
        <v>46006.75</v>
      </c>
      <c r="B50223">
        <v>24935.999999999989</v>
      </c>
      <c r="C50223">
        <v>1877.089184260318</v>
      </c>
      <c r="D50223">
        <v>396.55</v>
      </c>
      <c r="E50223">
        <v>41896.939393939378</v>
      </c>
      <c r="F50223">
        <v>0</v>
      </c>
      <c r="G50223">
        <f t="shared" si="784"/>
        <v>69106.578578199682</v>
      </c>
    </row>
    <row r="50224" spans="1:7">
      <c r="A50224" s="1">
        <v>46006.756944444453</v>
      </c>
      <c r="B50224">
        <v>25724.166666666672</v>
      </c>
      <c r="C50224">
        <v>1043.6719274189909</v>
      </c>
      <c r="D50224">
        <v>387.8</v>
      </c>
      <c r="E50224">
        <v>41920.469696969703</v>
      </c>
      <c r="F50224">
        <v>0</v>
      </c>
      <c r="G50224">
        <f t="shared" si="784"/>
        <v>69076.108291055367</v>
      </c>
    </row>
    <row r="50225" spans="1:7">
      <c r="A50225" s="1">
        <v>46006.763888888891</v>
      </c>
      <c r="B50225">
        <v>26094.000000000011</v>
      </c>
      <c r="C50225">
        <v>463.41207965609192</v>
      </c>
      <c r="D50225">
        <v>387.55</v>
      </c>
      <c r="E50225">
        <v>41929.757575757583</v>
      </c>
      <c r="F50225">
        <v>0</v>
      </c>
      <c r="G50225">
        <f t="shared" si="784"/>
        <v>68874.71965541369</v>
      </c>
    </row>
    <row r="50226" spans="1:7">
      <c r="A50226" s="1">
        <v>46006.770833333343</v>
      </c>
      <c r="B50226">
        <v>28016.333333333328</v>
      </c>
      <c r="C50226">
        <v>76.937474434381784</v>
      </c>
      <c r="D50226">
        <v>387.4</v>
      </c>
      <c r="E50226">
        <v>41954.772727272713</v>
      </c>
      <c r="F50226">
        <v>0</v>
      </c>
      <c r="G50226">
        <f t="shared" si="784"/>
        <v>70435.443535040424</v>
      </c>
    </row>
    <row r="50227" spans="1:7">
      <c r="A50227" s="1">
        <v>46006.777777777781</v>
      </c>
      <c r="B50227">
        <v>29027.666666666661</v>
      </c>
      <c r="C50227">
        <v>0</v>
      </c>
      <c r="D50227">
        <v>386.8</v>
      </c>
      <c r="E50227">
        <v>42023.65151515152</v>
      </c>
      <c r="F50227">
        <v>0</v>
      </c>
      <c r="G50227">
        <f t="shared" si="784"/>
        <v>71438.118181818179</v>
      </c>
    </row>
    <row r="50228" spans="1:7">
      <c r="A50228" s="1">
        <v>46006.784722222219</v>
      </c>
      <c r="B50228">
        <v>29363.499999999989</v>
      </c>
      <c r="C50228">
        <v>0</v>
      </c>
      <c r="D50228">
        <v>387</v>
      </c>
      <c r="E50228">
        <v>42414.227272727258</v>
      </c>
      <c r="F50228">
        <v>0</v>
      </c>
      <c r="G50228">
        <f t="shared" si="784"/>
        <v>72164.72727272725</v>
      </c>
    </row>
    <row r="50229" spans="1:7">
      <c r="A50229" s="1">
        <v>46006.791666666657</v>
      </c>
      <c r="B50229">
        <v>29521</v>
      </c>
      <c r="C50229">
        <v>0</v>
      </c>
      <c r="D50229">
        <v>387.35</v>
      </c>
      <c r="E50229">
        <v>42564.984848484863</v>
      </c>
      <c r="F50229">
        <v>0</v>
      </c>
      <c r="G50229">
        <f t="shared" si="784"/>
        <v>72473.334848484868</v>
      </c>
    </row>
    <row r="50230" spans="1:7">
      <c r="A50230" s="1">
        <v>46006.798611111109</v>
      </c>
      <c r="B50230">
        <v>29321.5</v>
      </c>
      <c r="C50230">
        <v>0</v>
      </c>
      <c r="D50230">
        <v>387.95</v>
      </c>
      <c r="E50230">
        <v>42605.136363636353</v>
      </c>
      <c r="F50230">
        <v>0</v>
      </c>
      <c r="G50230">
        <f t="shared" si="784"/>
        <v>72314.58636363635</v>
      </c>
    </row>
    <row r="50231" spans="1:7">
      <c r="A50231" s="1">
        <v>46006.805555555547</v>
      </c>
      <c r="B50231">
        <v>28862.833333333328</v>
      </c>
      <c r="C50231">
        <v>0</v>
      </c>
      <c r="D50231">
        <v>387.7</v>
      </c>
      <c r="E50231">
        <v>42592.439393939407</v>
      </c>
      <c r="F50231">
        <v>0</v>
      </c>
      <c r="G50231">
        <f t="shared" si="784"/>
        <v>71842.972727272732</v>
      </c>
    </row>
    <row r="50232" spans="1:7">
      <c r="A50232" s="1">
        <v>46006.8125</v>
      </c>
      <c r="B50232">
        <v>28455.833333333321</v>
      </c>
      <c r="C50232">
        <v>0</v>
      </c>
      <c r="D50232">
        <v>387.9</v>
      </c>
      <c r="E50232">
        <v>42557.878787878792</v>
      </c>
      <c r="F50232">
        <v>0</v>
      </c>
      <c r="G50232">
        <f t="shared" si="784"/>
        <v>71401.612121212122</v>
      </c>
    </row>
    <row r="50233" spans="1:7">
      <c r="A50233" s="1">
        <v>46006.819444444453</v>
      </c>
      <c r="B50233">
        <v>28177.33333333335</v>
      </c>
      <c r="C50233">
        <v>0</v>
      </c>
      <c r="D50233">
        <v>388</v>
      </c>
      <c r="E50233">
        <v>42546.242424242431</v>
      </c>
      <c r="F50233">
        <v>0</v>
      </c>
      <c r="G50233">
        <f t="shared" si="784"/>
        <v>71111.575757575774</v>
      </c>
    </row>
    <row r="50234" spans="1:7">
      <c r="A50234" s="1">
        <v>46006.826388888891</v>
      </c>
      <c r="B50234">
        <v>27339.666666666672</v>
      </c>
      <c r="C50234">
        <v>0</v>
      </c>
      <c r="D50234">
        <v>386.4</v>
      </c>
      <c r="E50234">
        <v>42574.515151515137</v>
      </c>
      <c r="F50234">
        <v>0</v>
      </c>
      <c r="G50234">
        <f t="shared" si="784"/>
        <v>70300.581818181818</v>
      </c>
    </row>
    <row r="50235" spans="1:7">
      <c r="A50235" s="1">
        <v>46006.833333333343</v>
      </c>
      <c r="B50235">
        <v>26677.500000000018</v>
      </c>
      <c r="C50235">
        <v>0</v>
      </c>
      <c r="D50235">
        <v>31.7</v>
      </c>
      <c r="E50235">
        <v>42573.893939393929</v>
      </c>
      <c r="F50235">
        <v>0</v>
      </c>
      <c r="G50235">
        <f t="shared" si="784"/>
        <v>69283.093939393948</v>
      </c>
    </row>
    <row r="50236" spans="1:7">
      <c r="A50236" s="1">
        <v>46006.840277777781</v>
      </c>
      <c r="B50236">
        <v>26249.500000000011</v>
      </c>
      <c r="C50236">
        <v>0</v>
      </c>
      <c r="D50236">
        <v>0</v>
      </c>
      <c r="E50236">
        <v>42578.287878787873</v>
      </c>
      <c r="F50236">
        <v>0</v>
      </c>
      <c r="G50236">
        <f t="shared" si="784"/>
        <v>68827.787878787887</v>
      </c>
    </row>
    <row r="50237" spans="1:7">
      <c r="A50237" s="1">
        <v>46006.847222222219</v>
      </c>
      <c r="B50237">
        <v>25636.166666666672</v>
      </c>
      <c r="C50237">
        <v>0</v>
      </c>
      <c r="D50237">
        <v>0</v>
      </c>
      <c r="E50237">
        <v>42590.181818181823</v>
      </c>
      <c r="F50237">
        <v>0</v>
      </c>
      <c r="G50237">
        <f t="shared" si="784"/>
        <v>68226.348484848495</v>
      </c>
    </row>
    <row r="50238" spans="1:7">
      <c r="A50238" s="1">
        <v>46006.854166666657</v>
      </c>
      <c r="B50238">
        <v>24917.500000000011</v>
      </c>
      <c r="C50238">
        <v>0</v>
      </c>
      <c r="D50238">
        <v>0</v>
      </c>
      <c r="E50238">
        <v>42565.136363636353</v>
      </c>
      <c r="F50238">
        <v>0</v>
      </c>
      <c r="G50238">
        <f t="shared" si="784"/>
        <v>67482.636363636368</v>
      </c>
    </row>
    <row r="50239" spans="1:7">
      <c r="A50239" s="1">
        <v>46006.861111111109</v>
      </c>
      <c r="B50239">
        <v>24497.833333333328</v>
      </c>
      <c r="C50239">
        <v>0</v>
      </c>
      <c r="D50239">
        <v>0</v>
      </c>
      <c r="E50239">
        <v>42349.181818181823</v>
      </c>
      <c r="F50239">
        <v>0</v>
      </c>
      <c r="G50239">
        <f t="shared" si="784"/>
        <v>66847.015151515152</v>
      </c>
    </row>
    <row r="50240" spans="1:7">
      <c r="A50240" s="1">
        <v>46006.868055555547</v>
      </c>
      <c r="B50240">
        <v>24030.33333333335</v>
      </c>
      <c r="C50240">
        <v>0</v>
      </c>
      <c r="D50240">
        <v>0</v>
      </c>
      <c r="E50240">
        <v>42088.86363636364</v>
      </c>
      <c r="F50240">
        <v>0</v>
      </c>
      <c r="G50240">
        <f t="shared" si="784"/>
        <v>66119.19696969699</v>
      </c>
    </row>
    <row r="50241" spans="1:7">
      <c r="A50241" s="1">
        <v>46006.875</v>
      </c>
      <c r="B50241">
        <v>23671.83333333335</v>
      </c>
      <c r="C50241">
        <v>0</v>
      </c>
      <c r="D50241">
        <v>0</v>
      </c>
      <c r="E50241">
        <v>41860.348484848488</v>
      </c>
      <c r="F50241">
        <v>0.06</v>
      </c>
      <c r="G50241">
        <f t="shared" si="784"/>
        <v>65532.241818181836</v>
      </c>
    </row>
    <row r="50242" spans="1:7">
      <c r="A50242" s="1">
        <v>46006.881944444453</v>
      </c>
      <c r="B50242">
        <v>22594.499999999989</v>
      </c>
      <c r="C50242">
        <v>0</v>
      </c>
      <c r="D50242">
        <v>0</v>
      </c>
      <c r="E50242">
        <v>41800.348484848473</v>
      </c>
      <c r="F50242">
        <v>0</v>
      </c>
      <c r="G50242">
        <f t="shared" si="784"/>
        <v>64394.848484848466</v>
      </c>
    </row>
    <row r="50243" spans="1:7">
      <c r="A50243" s="1">
        <v>46006.888888888891</v>
      </c>
      <c r="B50243">
        <v>21489.666666666679</v>
      </c>
      <c r="C50243">
        <v>0</v>
      </c>
      <c r="D50243">
        <v>0</v>
      </c>
      <c r="E50243">
        <v>41851.378787878777</v>
      </c>
      <c r="F50243">
        <v>0</v>
      </c>
      <c r="G50243">
        <f t="shared" ref="G50243:G50306" si="785">B50243+C50243+D50243+E50243+F50243</f>
        <v>63341.045454545456</v>
      </c>
    </row>
    <row r="50244" spans="1:7">
      <c r="A50244" s="1">
        <v>46006.895833333343</v>
      </c>
      <c r="B50244">
        <v>20400.166666666672</v>
      </c>
      <c r="C50244">
        <v>0</v>
      </c>
      <c r="D50244">
        <v>0</v>
      </c>
      <c r="E50244">
        <v>42219.075757575753</v>
      </c>
      <c r="F50244">
        <v>0</v>
      </c>
      <c r="G50244">
        <f t="shared" si="785"/>
        <v>62619.242424242424</v>
      </c>
    </row>
    <row r="50245" spans="1:7">
      <c r="A50245" s="1">
        <v>46006.902777777781</v>
      </c>
      <c r="B50245">
        <v>18622.999999999989</v>
      </c>
      <c r="C50245">
        <v>0</v>
      </c>
      <c r="D50245">
        <v>0</v>
      </c>
      <c r="E50245">
        <v>43037.757575757561</v>
      </c>
      <c r="F50245">
        <v>0</v>
      </c>
      <c r="G50245">
        <f t="shared" si="785"/>
        <v>61660.757575757554</v>
      </c>
    </row>
    <row r="50246" spans="1:7">
      <c r="A50246" s="1">
        <v>46006.909722222219</v>
      </c>
      <c r="B50246">
        <v>18007.333333333328</v>
      </c>
      <c r="C50246">
        <v>0</v>
      </c>
      <c r="D50246">
        <v>0</v>
      </c>
      <c r="E50246">
        <v>43035</v>
      </c>
      <c r="F50246">
        <v>0</v>
      </c>
      <c r="G50246">
        <f t="shared" si="785"/>
        <v>61042.333333333328</v>
      </c>
    </row>
    <row r="50247" spans="1:7">
      <c r="A50247" s="1">
        <v>46006.916666666657</v>
      </c>
      <c r="B50247">
        <v>17211.833333333328</v>
      </c>
      <c r="C50247">
        <v>0</v>
      </c>
      <c r="D50247">
        <v>0</v>
      </c>
      <c r="E50247">
        <v>42965.36363636364</v>
      </c>
      <c r="F50247">
        <v>3.77</v>
      </c>
      <c r="G50247">
        <f t="shared" si="785"/>
        <v>60180.966969696965</v>
      </c>
    </row>
    <row r="50248" spans="1:7">
      <c r="A50248" s="1">
        <v>46006.923611111109</v>
      </c>
      <c r="B50248">
        <v>16507.333333333328</v>
      </c>
      <c r="C50248">
        <v>0</v>
      </c>
      <c r="D50248">
        <v>0</v>
      </c>
      <c r="E50248">
        <v>41625.409090909088</v>
      </c>
      <c r="F50248">
        <v>0</v>
      </c>
      <c r="G50248">
        <f t="shared" si="785"/>
        <v>58132.742424242417</v>
      </c>
    </row>
    <row r="50249" spans="1:7">
      <c r="A50249" s="1">
        <v>46006.930555555547</v>
      </c>
      <c r="B50249">
        <v>16665.5</v>
      </c>
      <c r="C50249">
        <v>0</v>
      </c>
      <c r="D50249">
        <v>0</v>
      </c>
      <c r="E50249">
        <v>40458.439393939392</v>
      </c>
      <c r="F50249">
        <v>0</v>
      </c>
      <c r="G50249">
        <f t="shared" si="785"/>
        <v>57123.939393939392</v>
      </c>
    </row>
    <row r="50250" spans="1:7">
      <c r="A50250" s="1">
        <v>46006.9375</v>
      </c>
      <c r="B50250">
        <v>18583.5</v>
      </c>
      <c r="C50250">
        <v>0</v>
      </c>
      <c r="D50250">
        <v>0</v>
      </c>
      <c r="E50250">
        <v>37834.242424242453</v>
      </c>
      <c r="F50250">
        <v>0.1</v>
      </c>
      <c r="G50250">
        <f t="shared" si="785"/>
        <v>56417.842424242452</v>
      </c>
    </row>
    <row r="50251" spans="1:7">
      <c r="A50251" s="1">
        <v>46006.944444444453</v>
      </c>
      <c r="B50251">
        <v>18765.666666666672</v>
      </c>
      <c r="C50251">
        <v>0</v>
      </c>
      <c r="D50251">
        <v>0</v>
      </c>
      <c r="E50251">
        <v>37478.681818181823</v>
      </c>
      <c r="F50251">
        <v>3.69</v>
      </c>
      <c r="G50251">
        <f t="shared" si="785"/>
        <v>56248.038484848497</v>
      </c>
    </row>
    <row r="50252" spans="1:7">
      <c r="A50252" s="1">
        <v>46006.951388888891</v>
      </c>
      <c r="B50252">
        <v>18406.499999999989</v>
      </c>
      <c r="C50252">
        <v>0</v>
      </c>
      <c r="D50252">
        <v>0</v>
      </c>
      <c r="E50252">
        <v>37075.530303030289</v>
      </c>
      <c r="F50252">
        <v>9.18</v>
      </c>
      <c r="G50252">
        <f t="shared" si="785"/>
        <v>55491.210303030275</v>
      </c>
    </row>
    <row r="50253" spans="1:7">
      <c r="A50253" s="1">
        <v>46006.958333333343</v>
      </c>
      <c r="B50253">
        <v>19101.833333333339</v>
      </c>
      <c r="C50253">
        <v>0</v>
      </c>
      <c r="D50253">
        <v>0</v>
      </c>
      <c r="E50253">
        <v>36590.15151515152</v>
      </c>
      <c r="F50253">
        <v>2.5</v>
      </c>
      <c r="G50253">
        <f t="shared" si="785"/>
        <v>55694.484848484863</v>
      </c>
    </row>
    <row r="50254" spans="1:7">
      <c r="A50254" s="1">
        <v>46006.965277777781</v>
      </c>
      <c r="B50254">
        <v>19379</v>
      </c>
      <c r="C50254">
        <v>0</v>
      </c>
      <c r="D50254">
        <v>0</v>
      </c>
      <c r="E50254">
        <v>36557.424242424247</v>
      </c>
      <c r="F50254">
        <v>2.4</v>
      </c>
      <c r="G50254">
        <f t="shared" si="785"/>
        <v>55938.824242424249</v>
      </c>
    </row>
    <row r="50255" spans="1:7">
      <c r="A50255" s="1">
        <v>46006.972222222219</v>
      </c>
      <c r="B50255">
        <v>18928.833333333328</v>
      </c>
      <c r="C50255">
        <v>0</v>
      </c>
      <c r="D50255">
        <v>0</v>
      </c>
      <c r="E50255">
        <v>36517.666666666657</v>
      </c>
      <c r="F50255">
        <v>4.54</v>
      </c>
      <c r="G50255">
        <f t="shared" si="785"/>
        <v>55451.039999999986</v>
      </c>
    </row>
    <row r="50256" spans="1:7">
      <c r="A50256" s="1">
        <v>46006.979166666657</v>
      </c>
      <c r="B50256">
        <v>18124.333333333321</v>
      </c>
      <c r="C50256">
        <v>0</v>
      </c>
      <c r="D50256">
        <v>0</v>
      </c>
      <c r="E50256">
        <v>36846.393939393929</v>
      </c>
      <c r="F50256">
        <v>2.84</v>
      </c>
      <c r="G50256">
        <f t="shared" si="785"/>
        <v>54973.567272727247</v>
      </c>
    </row>
    <row r="50257" spans="1:7">
      <c r="A50257" s="1">
        <v>46006.986111111109</v>
      </c>
      <c r="B50257">
        <v>17006.333333333339</v>
      </c>
      <c r="C50257">
        <v>0</v>
      </c>
      <c r="D50257">
        <v>0</v>
      </c>
      <c r="E50257">
        <v>37646.454545454537</v>
      </c>
      <c r="F50257">
        <v>2.7</v>
      </c>
      <c r="G50257">
        <f t="shared" si="785"/>
        <v>54655.48787878787</v>
      </c>
    </row>
    <row r="50258" spans="1:7">
      <c r="A50258" s="1">
        <v>46006.993055555547</v>
      </c>
      <c r="B50258">
        <v>16691.666666666672</v>
      </c>
      <c r="C50258">
        <v>0</v>
      </c>
      <c r="D50258">
        <v>0</v>
      </c>
      <c r="E50258">
        <v>37241.712121212113</v>
      </c>
      <c r="F50258">
        <v>3.3</v>
      </c>
      <c r="G50258">
        <f t="shared" si="785"/>
        <v>53936.678787878787</v>
      </c>
    </row>
    <row r="50259" spans="1:7">
      <c r="A50259" s="1">
        <v>46007</v>
      </c>
      <c r="B50259">
        <v>16935.666666666661</v>
      </c>
      <c r="C50259">
        <v>0</v>
      </c>
      <c r="D50259">
        <v>0</v>
      </c>
      <c r="E50259">
        <v>37143.696969696983</v>
      </c>
      <c r="F50259">
        <v>2.62</v>
      </c>
      <c r="G50259">
        <f t="shared" si="785"/>
        <v>54081.98363636365</v>
      </c>
    </row>
    <row r="50260" spans="1:7">
      <c r="A50260" s="1">
        <v>46007.006944444453</v>
      </c>
      <c r="B50260">
        <v>16323.5</v>
      </c>
      <c r="C50260">
        <v>0</v>
      </c>
      <c r="D50260">
        <v>0</v>
      </c>
      <c r="E50260">
        <v>37313.121212121223</v>
      </c>
      <c r="F50260">
        <v>2.65</v>
      </c>
      <c r="G50260">
        <f t="shared" si="785"/>
        <v>53639.271212121224</v>
      </c>
    </row>
    <row r="50261" spans="1:7">
      <c r="A50261" s="1">
        <v>46007.013888888891</v>
      </c>
      <c r="B50261">
        <v>16249.000000000009</v>
      </c>
      <c r="C50261">
        <v>0</v>
      </c>
      <c r="D50261">
        <v>0</v>
      </c>
      <c r="E50261">
        <v>36666.060606060601</v>
      </c>
      <c r="F50261">
        <v>2.62</v>
      </c>
      <c r="G50261">
        <f t="shared" si="785"/>
        <v>52917.68060606061</v>
      </c>
    </row>
    <row r="50262" spans="1:7">
      <c r="A50262" s="1">
        <v>46007.020833333343</v>
      </c>
      <c r="B50262">
        <v>16320.66666666667</v>
      </c>
      <c r="C50262">
        <v>0</v>
      </c>
      <c r="D50262">
        <v>0</v>
      </c>
      <c r="E50262">
        <v>36307.151515151512</v>
      </c>
      <c r="F50262">
        <v>2.98</v>
      </c>
      <c r="G50262">
        <f t="shared" si="785"/>
        <v>52630.798181818187</v>
      </c>
    </row>
    <row r="50263" spans="1:7">
      <c r="A50263" s="1">
        <v>46007.027777777781</v>
      </c>
      <c r="B50263">
        <v>16120.166666666681</v>
      </c>
      <c r="C50263">
        <v>0</v>
      </c>
      <c r="D50263">
        <v>0</v>
      </c>
      <c r="E50263">
        <v>35917.378787878792</v>
      </c>
      <c r="F50263">
        <v>2.14</v>
      </c>
      <c r="G50263">
        <f t="shared" si="785"/>
        <v>52039.68545454547</v>
      </c>
    </row>
    <row r="50264" spans="1:7">
      <c r="A50264" s="1">
        <v>46007.034722222219</v>
      </c>
      <c r="B50264">
        <v>16421.000000000011</v>
      </c>
      <c r="C50264">
        <v>0</v>
      </c>
      <c r="D50264">
        <v>0</v>
      </c>
      <c r="E50264">
        <v>35620.530303030297</v>
      </c>
      <c r="F50264">
        <v>2.81</v>
      </c>
      <c r="G50264">
        <f t="shared" si="785"/>
        <v>52044.340303030302</v>
      </c>
    </row>
    <row r="50265" spans="1:7">
      <c r="A50265" s="1">
        <v>46007.041666666657</v>
      </c>
      <c r="B50265">
        <v>16448</v>
      </c>
      <c r="C50265">
        <v>0</v>
      </c>
      <c r="D50265">
        <v>0</v>
      </c>
      <c r="E50265">
        <v>35560.045454545441</v>
      </c>
      <c r="F50265">
        <v>2.83</v>
      </c>
      <c r="G50265">
        <f t="shared" si="785"/>
        <v>52010.875454545443</v>
      </c>
    </row>
    <row r="50266" spans="1:7">
      <c r="A50266" s="1">
        <v>46007.048611111109</v>
      </c>
      <c r="B50266">
        <v>16171.66666666667</v>
      </c>
      <c r="C50266">
        <v>0</v>
      </c>
      <c r="D50266">
        <v>0</v>
      </c>
      <c r="E50266">
        <v>35554.772727272742</v>
      </c>
      <c r="F50266">
        <v>3.9</v>
      </c>
      <c r="G50266">
        <f t="shared" si="785"/>
        <v>51730.339393939415</v>
      </c>
    </row>
    <row r="50267" spans="1:7">
      <c r="A50267" s="1">
        <v>46007.055555555547</v>
      </c>
      <c r="B50267">
        <v>16056.66666666667</v>
      </c>
      <c r="C50267">
        <v>0</v>
      </c>
      <c r="D50267">
        <v>0</v>
      </c>
      <c r="E50267">
        <v>36030.924242424247</v>
      </c>
      <c r="F50267">
        <v>2.72</v>
      </c>
      <c r="G50267">
        <f t="shared" si="785"/>
        <v>52090.31090909092</v>
      </c>
    </row>
    <row r="50268" spans="1:7">
      <c r="A50268" s="1">
        <v>46007.0625</v>
      </c>
      <c r="B50268">
        <v>12551.500000000009</v>
      </c>
      <c r="C50268">
        <v>0</v>
      </c>
      <c r="D50268">
        <v>0</v>
      </c>
      <c r="E50268">
        <v>39661.36363636364</v>
      </c>
      <c r="F50268">
        <v>3.7</v>
      </c>
      <c r="G50268">
        <f t="shared" si="785"/>
        <v>52216.563636363644</v>
      </c>
    </row>
    <row r="50269" spans="1:7">
      <c r="A50269" s="1">
        <v>46007.069444444453</v>
      </c>
      <c r="B50269">
        <v>9707.0000000000091</v>
      </c>
      <c r="C50269">
        <v>0</v>
      </c>
      <c r="D50269">
        <v>0</v>
      </c>
      <c r="E50269">
        <v>41958.060606060622</v>
      </c>
      <c r="F50269">
        <v>4.6399999999999997</v>
      </c>
      <c r="G50269">
        <f t="shared" si="785"/>
        <v>51669.700606060629</v>
      </c>
    </row>
    <row r="50270" spans="1:7">
      <c r="A50270" s="1">
        <v>46007.076388888891</v>
      </c>
      <c r="B50270">
        <v>9320.6666666666679</v>
      </c>
      <c r="C50270">
        <v>0</v>
      </c>
      <c r="D50270">
        <v>0</v>
      </c>
      <c r="E50270">
        <v>41982.424242424247</v>
      </c>
      <c r="F50270">
        <v>9.23</v>
      </c>
      <c r="G50270">
        <f t="shared" si="785"/>
        <v>51312.320909090915</v>
      </c>
    </row>
    <row r="50271" spans="1:7">
      <c r="A50271" s="1">
        <v>46007.083333333343</v>
      </c>
      <c r="B50271">
        <v>8902.6666666666679</v>
      </c>
      <c r="C50271">
        <v>0</v>
      </c>
      <c r="D50271">
        <v>0</v>
      </c>
      <c r="E50271">
        <v>42017.575757575753</v>
      </c>
      <c r="F50271">
        <v>7.49</v>
      </c>
      <c r="G50271">
        <f t="shared" si="785"/>
        <v>50927.732424242415</v>
      </c>
    </row>
    <row r="50272" spans="1:7">
      <c r="A50272" s="1">
        <v>46007.090277777781</v>
      </c>
      <c r="B50272">
        <v>8792.6666666666661</v>
      </c>
      <c r="C50272">
        <v>0</v>
      </c>
      <c r="D50272">
        <v>0</v>
      </c>
      <c r="E50272">
        <v>42017.78787878788</v>
      </c>
      <c r="F50272">
        <v>7.65</v>
      </c>
      <c r="G50272">
        <f t="shared" si="785"/>
        <v>50818.104545454546</v>
      </c>
    </row>
    <row r="50273" spans="1:7">
      <c r="A50273" s="1">
        <v>46007.097222222219</v>
      </c>
      <c r="B50273">
        <v>8558</v>
      </c>
      <c r="C50273">
        <v>0</v>
      </c>
      <c r="D50273">
        <v>0</v>
      </c>
      <c r="E50273">
        <v>42018.606060606056</v>
      </c>
      <c r="F50273">
        <v>4.26</v>
      </c>
      <c r="G50273">
        <f t="shared" si="785"/>
        <v>50580.866060606058</v>
      </c>
    </row>
    <row r="50274" spans="1:7">
      <c r="A50274" s="1">
        <v>46007.104166666657</v>
      </c>
      <c r="B50274">
        <v>8239</v>
      </c>
      <c r="C50274">
        <v>0</v>
      </c>
      <c r="D50274">
        <v>0</v>
      </c>
      <c r="E50274">
        <v>41981.287878787887</v>
      </c>
      <c r="F50274">
        <v>4.53</v>
      </c>
      <c r="G50274">
        <f t="shared" si="785"/>
        <v>50224.817878787886</v>
      </c>
    </row>
    <row r="50275" spans="1:7">
      <c r="A50275" s="1">
        <v>46007.111111111109</v>
      </c>
      <c r="B50275">
        <v>7942.0000000000018</v>
      </c>
      <c r="C50275">
        <v>0</v>
      </c>
      <c r="D50275">
        <v>0</v>
      </c>
      <c r="E50275">
        <v>41975.106060606056</v>
      </c>
      <c r="F50275">
        <v>4.8600000000000003</v>
      </c>
      <c r="G50275">
        <f t="shared" si="785"/>
        <v>49921.966060606057</v>
      </c>
    </row>
    <row r="50276" spans="1:7">
      <c r="A50276" s="1">
        <v>46007.118055555547</v>
      </c>
      <c r="B50276">
        <v>8231.6666666666661</v>
      </c>
      <c r="C50276">
        <v>0</v>
      </c>
      <c r="D50276">
        <v>0</v>
      </c>
      <c r="E50276">
        <v>41951.287878787873</v>
      </c>
      <c r="F50276">
        <v>4.7</v>
      </c>
      <c r="G50276">
        <f t="shared" si="785"/>
        <v>50187.654545454534</v>
      </c>
    </row>
    <row r="50277" spans="1:7">
      <c r="A50277" s="1">
        <v>46007.125</v>
      </c>
      <c r="B50277">
        <v>8059.333333333333</v>
      </c>
      <c r="C50277">
        <v>0</v>
      </c>
      <c r="D50277">
        <v>0</v>
      </c>
      <c r="E50277">
        <v>42028.363636363647</v>
      </c>
      <c r="F50277">
        <v>4.08</v>
      </c>
      <c r="G50277">
        <f t="shared" si="785"/>
        <v>50091.776969696984</v>
      </c>
    </row>
    <row r="50278" spans="1:7">
      <c r="A50278" s="1">
        <v>46007.131944444453</v>
      </c>
      <c r="B50278">
        <v>7766.0000000000018</v>
      </c>
      <c r="C50278">
        <v>0</v>
      </c>
      <c r="D50278">
        <v>0</v>
      </c>
      <c r="E50278">
        <v>42313.515151515137</v>
      </c>
      <c r="F50278">
        <v>13.72</v>
      </c>
      <c r="G50278">
        <f t="shared" si="785"/>
        <v>50093.235151515139</v>
      </c>
    </row>
    <row r="50279" spans="1:7">
      <c r="A50279" s="1">
        <v>46007.138888888891</v>
      </c>
      <c r="B50279">
        <v>8000.666666666667</v>
      </c>
      <c r="C50279">
        <v>0</v>
      </c>
      <c r="D50279">
        <v>0</v>
      </c>
      <c r="E50279">
        <v>42295.36363636364</v>
      </c>
      <c r="F50279">
        <v>13.09</v>
      </c>
      <c r="G50279">
        <f t="shared" si="785"/>
        <v>50309.1203030303</v>
      </c>
    </row>
    <row r="50280" spans="1:7">
      <c r="A50280" s="1">
        <v>46007.145833333343</v>
      </c>
      <c r="B50280">
        <v>7901.666666666667</v>
      </c>
      <c r="C50280">
        <v>0</v>
      </c>
      <c r="D50280">
        <v>0</v>
      </c>
      <c r="E50280">
        <v>42295.651515151512</v>
      </c>
      <c r="F50280">
        <v>8.01</v>
      </c>
      <c r="G50280">
        <f t="shared" si="785"/>
        <v>50205.328181818179</v>
      </c>
    </row>
    <row r="50281" spans="1:7">
      <c r="A50281" s="1">
        <v>46007.152777777781</v>
      </c>
      <c r="B50281">
        <v>8004.3333333333339</v>
      </c>
      <c r="C50281">
        <v>0</v>
      </c>
      <c r="D50281">
        <v>0</v>
      </c>
      <c r="E50281">
        <v>42279.787878787851</v>
      </c>
      <c r="F50281">
        <v>5.74</v>
      </c>
      <c r="G50281">
        <f t="shared" si="785"/>
        <v>50289.861212121185</v>
      </c>
    </row>
    <row r="50282" spans="1:7">
      <c r="A50282" s="1">
        <v>46007.159722222219</v>
      </c>
      <c r="B50282">
        <v>7993.333333333333</v>
      </c>
      <c r="C50282">
        <v>0</v>
      </c>
      <c r="D50282">
        <v>0</v>
      </c>
      <c r="E50282">
        <v>42253.712121212127</v>
      </c>
      <c r="F50282">
        <v>11.65</v>
      </c>
      <c r="G50282">
        <f t="shared" si="785"/>
        <v>50258.695454545465</v>
      </c>
    </row>
    <row r="50283" spans="1:7">
      <c r="A50283" s="1">
        <v>46007.166666666657</v>
      </c>
      <c r="B50283">
        <v>8297.6666666666679</v>
      </c>
      <c r="C50283">
        <v>0</v>
      </c>
      <c r="D50283">
        <v>0</v>
      </c>
      <c r="E50283">
        <v>42247.090909090919</v>
      </c>
      <c r="F50283">
        <v>10.47</v>
      </c>
      <c r="G50283">
        <f t="shared" si="785"/>
        <v>50555.227575757584</v>
      </c>
    </row>
    <row r="50284" spans="1:7">
      <c r="A50284" s="1">
        <v>46007.173611111109</v>
      </c>
      <c r="B50284">
        <v>9001.6666666666679</v>
      </c>
      <c r="C50284">
        <v>0</v>
      </c>
      <c r="D50284">
        <v>0</v>
      </c>
      <c r="E50284">
        <v>42281.939393939378</v>
      </c>
      <c r="F50284">
        <v>13.55</v>
      </c>
      <c r="G50284">
        <f t="shared" si="785"/>
        <v>51297.156060606052</v>
      </c>
    </row>
    <row r="50285" spans="1:7">
      <c r="A50285" s="1">
        <v>46007.180555555547</v>
      </c>
      <c r="B50285">
        <v>9174</v>
      </c>
      <c r="C50285">
        <v>0</v>
      </c>
      <c r="D50285">
        <v>0</v>
      </c>
      <c r="E50285">
        <v>42313.348484848502</v>
      </c>
      <c r="F50285">
        <v>7.33</v>
      </c>
      <c r="G50285">
        <f t="shared" si="785"/>
        <v>51494.678484848504</v>
      </c>
    </row>
    <row r="50286" spans="1:7">
      <c r="A50286" s="1">
        <v>46007.1875</v>
      </c>
      <c r="B50286">
        <v>9053.0000000000018</v>
      </c>
      <c r="C50286">
        <v>0</v>
      </c>
      <c r="D50286">
        <v>0</v>
      </c>
      <c r="E50286">
        <v>42466.348484848502</v>
      </c>
      <c r="F50286">
        <v>11.17</v>
      </c>
      <c r="G50286">
        <f t="shared" si="785"/>
        <v>51530.518484848501</v>
      </c>
    </row>
    <row r="50287" spans="1:7">
      <c r="A50287" s="1">
        <v>46007.194444444453</v>
      </c>
      <c r="B50287">
        <v>9463.6666666666661</v>
      </c>
      <c r="C50287">
        <v>0</v>
      </c>
      <c r="D50287">
        <v>0</v>
      </c>
      <c r="E50287">
        <v>42757.21212121212</v>
      </c>
      <c r="F50287">
        <v>20.010000000000002</v>
      </c>
      <c r="G50287">
        <f t="shared" si="785"/>
        <v>52240.888787878786</v>
      </c>
    </row>
    <row r="50288" spans="1:7">
      <c r="A50288" s="1">
        <v>46007.201388888891</v>
      </c>
      <c r="B50288">
        <v>9859.6666666666679</v>
      </c>
      <c r="C50288">
        <v>0</v>
      </c>
      <c r="D50288">
        <v>0</v>
      </c>
      <c r="E50288">
        <v>42759.772727272728</v>
      </c>
      <c r="F50288">
        <v>17.940000000000001</v>
      </c>
      <c r="G50288">
        <f t="shared" si="785"/>
        <v>52637.379393939395</v>
      </c>
    </row>
    <row r="50289" spans="1:7">
      <c r="A50289" s="1">
        <v>46007.208333333343</v>
      </c>
      <c r="B50289">
        <v>10572.5</v>
      </c>
      <c r="C50289">
        <v>0</v>
      </c>
      <c r="D50289">
        <v>0</v>
      </c>
      <c r="E50289">
        <v>42413.530303030297</v>
      </c>
      <c r="F50289">
        <v>3.97</v>
      </c>
      <c r="G50289">
        <f t="shared" si="785"/>
        <v>52990.000303030298</v>
      </c>
    </row>
    <row r="50290" spans="1:7">
      <c r="A50290" s="1">
        <v>46007.215277777781</v>
      </c>
      <c r="B50290">
        <v>13700.33333333335</v>
      </c>
      <c r="C50290">
        <v>0</v>
      </c>
      <c r="D50290">
        <v>0</v>
      </c>
      <c r="E50290">
        <v>40644.121212121223</v>
      </c>
      <c r="F50290">
        <v>0</v>
      </c>
      <c r="G50290">
        <f t="shared" si="785"/>
        <v>54344.454545454573</v>
      </c>
    </row>
    <row r="50291" spans="1:7">
      <c r="A50291" s="1">
        <v>46007.222222222219</v>
      </c>
      <c r="B50291">
        <v>15569.166666666681</v>
      </c>
      <c r="C50291">
        <v>0</v>
      </c>
      <c r="D50291">
        <v>0</v>
      </c>
      <c r="E50291">
        <v>39800.393939393929</v>
      </c>
      <c r="F50291">
        <v>0.56000000000000005</v>
      </c>
      <c r="G50291">
        <f t="shared" si="785"/>
        <v>55370.120606060605</v>
      </c>
    </row>
    <row r="50292" spans="1:7">
      <c r="A50292" s="1">
        <v>46007.229166666657</v>
      </c>
      <c r="B50292">
        <v>16651.833333333321</v>
      </c>
      <c r="C50292">
        <v>88.513354211752215</v>
      </c>
      <c r="D50292">
        <v>0</v>
      </c>
      <c r="E50292">
        <v>39509.92424242424</v>
      </c>
      <c r="F50292">
        <v>0</v>
      </c>
      <c r="G50292">
        <f t="shared" si="785"/>
        <v>56250.270929969309</v>
      </c>
    </row>
    <row r="50293" spans="1:7">
      <c r="A50293" s="1">
        <v>46007.236111111109</v>
      </c>
      <c r="B50293">
        <v>17535.666666666661</v>
      </c>
      <c r="C50293">
        <v>502.53981456623222</v>
      </c>
      <c r="D50293">
        <v>98.461550000000003</v>
      </c>
      <c r="E50293">
        <v>39461.924242424262</v>
      </c>
      <c r="F50293">
        <v>0</v>
      </c>
      <c r="G50293">
        <f t="shared" si="785"/>
        <v>57598.592273657152</v>
      </c>
    </row>
    <row r="50294" spans="1:7">
      <c r="A50294" s="1">
        <v>46007.243055555547</v>
      </c>
      <c r="B50294">
        <v>16555.666666666672</v>
      </c>
      <c r="C50294">
        <v>968.15325341773064</v>
      </c>
      <c r="D50294">
        <v>93.410449999999997</v>
      </c>
      <c r="E50294">
        <v>40547.227272727287</v>
      </c>
      <c r="F50294">
        <v>0</v>
      </c>
      <c r="G50294">
        <f t="shared" si="785"/>
        <v>58164.457642811685</v>
      </c>
    </row>
    <row r="50295" spans="1:7">
      <c r="A50295" s="1">
        <v>46007.25</v>
      </c>
      <c r="B50295">
        <v>16819</v>
      </c>
      <c r="C50295">
        <v>1469.7039189079051</v>
      </c>
      <c r="D50295">
        <v>95.301900000000003</v>
      </c>
      <c r="E50295">
        <v>40715.833333333343</v>
      </c>
      <c r="F50295">
        <v>0</v>
      </c>
      <c r="G50295">
        <f t="shared" si="785"/>
        <v>59099.839152241242</v>
      </c>
    </row>
    <row r="50296" spans="1:7">
      <c r="A50296" s="1">
        <v>46007.256944444453</v>
      </c>
      <c r="B50296">
        <v>17292.5</v>
      </c>
      <c r="C50296">
        <v>2437.8834873618571</v>
      </c>
      <c r="D50296">
        <v>55.899900000000002</v>
      </c>
      <c r="E50296">
        <v>41042.742424242417</v>
      </c>
      <c r="F50296">
        <v>0</v>
      </c>
      <c r="G50296">
        <f t="shared" si="785"/>
        <v>60829.025811604275</v>
      </c>
    </row>
    <row r="50297" spans="1:7">
      <c r="A50297" s="1">
        <v>46007.263888888891</v>
      </c>
      <c r="B50297">
        <v>17462.166666666672</v>
      </c>
      <c r="C50297">
        <v>3083.5326660920582</v>
      </c>
      <c r="D50297">
        <v>0</v>
      </c>
      <c r="E50297">
        <v>41741.212121212127</v>
      </c>
      <c r="F50297">
        <v>0.54</v>
      </c>
      <c r="G50297">
        <f t="shared" si="785"/>
        <v>62287.451453970854</v>
      </c>
    </row>
    <row r="50298" spans="1:7">
      <c r="A50298" s="1">
        <v>46007.270833333343</v>
      </c>
      <c r="B50298">
        <v>18048.166666666661</v>
      </c>
      <c r="C50298">
        <v>3716.3610025843118</v>
      </c>
      <c r="D50298">
        <v>37.534199999999998</v>
      </c>
      <c r="E50298">
        <v>41733.984848484841</v>
      </c>
      <c r="F50298">
        <v>3.98</v>
      </c>
      <c r="G50298">
        <f t="shared" si="785"/>
        <v>63540.026717735811</v>
      </c>
    </row>
    <row r="50299" spans="1:7">
      <c r="A50299" s="1">
        <v>46007.277777777781</v>
      </c>
      <c r="B50299">
        <v>17689.16666666665</v>
      </c>
      <c r="C50299">
        <v>4386.4679231072068</v>
      </c>
      <c r="D50299">
        <v>31.543299999999999</v>
      </c>
      <c r="E50299">
        <v>41731.196969696968</v>
      </c>
      <c r="F50299">
        <v>0.11</v>
      </c>
      <c r="G50299">
        <f t="shared" si="785"/>
        <v>63838.484859470831</v>
      </c>
    </row>
    <row r="50300" spans="1:7">
      <c r="A50300" s="1">
        <v>46007.284722222219</v>
      </c>
      <c r="B50300">
        <v>17738.333333333321</v>
      </c>
      <c r="C50300">
        <v>6211.8900697149493</v>
      </c>
      <c r="D50300">
        <v>517.77089999999998</v>
      </c>
      <c r="E50300">
        <v>41634.969696969711</v>
      </c>
      <c r="F50300">
        <v>0</v>
      </c>
      <c r="G50300">
        <f t="shared" si="785"/>
        <v>66102.964000017979</v>
      </c>
    </row>
    <row r="50301" spans="1:7">
      <c r="A50301" s="1">
        <v>46007.291666666657</v>
      </c>
      <c r="B50301">
        <v>17195.166666666661</v>
      </c>
      <c r="C50301">
        <v>6897.746605381707</v>
      </c>
      <c r="D50301">
        <v>1590.5206000000001</v>
      </c>
      <c r="E50301">
        <v>41539.106060606071</v>
      </c>
      <c r="F50301">
        <v>0</v>
      </c>
      <c r="G50301">
        <f t="shared" si="785"/>
        <v>67222.539932654443</v>
      </c>
    </row>
    <row r="50302" spans="1:7">
      <c r="A50302" s="1">
        <v>46007.298611111109</v>
      </c>
      <c r="B50302">
        <v>18454.96666666666</v>
      </c>
      <c r="C50302">
        <v>6948.1944008784276</v>
      </c>
      <c r="D50302">
        <v>2208.1010999999999</v>
      </c>
      <c r="E50302">
        <v>41543.618181818179</v>
      </c>
      <c r="F50302">
        <v>0</v>
      </c>
      <c r="G50302">
        <f t="shared" si="785"/>
        <v>69154.880349363259</v>
      </c>
    </row>
    <row r="50303" spans="1:7">
      <c r="A50303" s="1">
        <v>46007.305555555547</v>
      </c>
      <c r="B50303">
        <v>19498.333333333339</v>
      </c>
      <c r="C50303">
        <v>7327.5468403931736</v>
      </c>
      <c r="D50303">
        <v>2192.7117499999999</v>
      </c>
      <c r="E50303">
        <v>41516.893939393944</v>
      </c>
      <c r="F50303">
        <v>0</v>
      </c>
      <c r="G50303">
        <f t="shared" si="785"/>
        <v>70535.485863120455</v>
      </c>
    </row>
    <row r="50304" spans="1:7">
      <c r="A50304" s="1">
        <v>46007.3125</v>
      </c>
      <c r="B50304">
        <v>17476.66666666665</v>
      </c>
      <c r="C50304">
        <v>11927.69395998755</v>
      </c>
      <c r="D50304">
        <v>2529.9911999999999</v>
      </c>
      <c r="E50304">
        <v>41099.106060606071</v>
      </c>
      <c r="F50304">
        <v>0</v>
      </c>
      <c r="G50304">
        <f t="shared" si="785"/>
        <v>73033.457887260272</v>
      </c>
    </row>
    <row r="50305" spans="1:7">
      <c r="A50305" s="1">
        <v>46007.319444444453</v>
      </c>
      <c r="B50305">
        <v>17216.500000000011</v>
      </c>
      <c r="C50305">
        <v>14196.506837766039</v>
      </c>
      <c r="D50305">
        <v>3666.74415</v>
      </c>
      <c r="E50305">
        <v>39555.181818181823</v>
      </c>
      <c r="F50305">
        <v>0</v>
      </c>
      <c r="G50305">
        <f t="shared" si="785"/>
        <v>74634.932805947872</v>
      </c>
    </row>
    <row r="50306" spans="1:7">
      <c r="A50306" s="1">
        <v>46007.326388888891</v>
      </c>
      <c r="B50306">
        <v>16353.833333333319</v>
      </c>
      <c r="C50306">
        <v>15761.517089092309</v>
      </c>
      <c r="D50306">
        <v>4937.6012000000001</v>
      </c>
      <c r="E50306">
        <v>39647.621212121223</v>
      </c>
      <c r="F50306">
        <v>0</v>
      </c>
      <c r="G50306">
        <f t="shared" si="785"/>
        <v>76700.572834546852</v>
      </c>
    </row>
    <row r="50307" spans="1:7">
      <c r="A50307" s="1">
        <v>46007.333333333343</v>
      </c>
      <c r="B50307">
        <v>16858.666666666672</v>
      </c>
      <c r="C50307">
        <v>17525.0620469756</v>
      </c>
      <c r="D50307">
        <v>5821.7687499999993</v>
      </c>
      <c r="E50307">
        <v>37467.348484848488</v>
      </c>
      <c r="F50307">
        <v>0</v>
      </c>
      <c r="G50307">
        <f t="shared" ref="G50307:G50370" si="786">B50307+C50307+D50307+E50307+F50307</f>
        <v>77672.845948490751</v>
      </c>
    </row>
    <row r="50308" spans="1:7">
      <c r="A50308" s="1">
        <v>46007.340277777781</v>
      </c>
      <c r="B50308">
        <v>17687.866666666661</v>
      </c>
      <c r="C50308">
        <v>18629.24004746752</v>
      </c>
      <c r="D50308">
        <v>5935.0783000000001</v>
      </c>
      <c r="E50308">
        <v>36312.530303030297</v>
      </c>
      <c r="F50308">
        <v>0</v>
      </c>
      <c r="G50308">
        <f t="shared" si="786"/>
        <v>78564.715317164475</v>
      </c>
    </row>
    <row r="50309" spans="1:7">
      <c r="A50309" s="1">
        <v>46007.347222222219</v>
      </c>
      <c r="B50309">
        <v>21559.333333333328</v>
      </c>
      <c r="C50309">
        <v>15047.91465955847</v>
      </c>
      <c r="D50309">
        <v>5940.3971499999998</v>
      </c>
      <c r="E50309">
        <v>38267.712121212127</v>
      </c>
      <c r="F50309">
        <v>0</v>
      </c>
      <c r="G50309">
        <f t="shared" si="786"/>
        <v>80815.357264103921</v>
      </c>
    </row>
    <row r="50310" spans="1:7">
      <c r="A50310" s="1">
        <v>46007.354166666657</v>
      </c>
      <c r="B50310">
        <v>22485.5</v>
      </c>
      <c r="C50310">
        <v>13174.37862213593</v>
      </c>
      <c r="D50310">
        <v>6012.3777499999997</v>
      </c>
      <c r="E50310">
        <v>39725.06060606063</v>
      </c>
      <c r="F50310">
        <v>266.79000000000002</v>
      </c>
      <c r="G50310">
        <f t="shared" si="786"/>
        <v>81664.106978196549</v>
      </c>
    </row>
    <row r="50311" spans="1:7">
      <c r="A50311" s="1">
        <v>46007.361111111109</v>
      </c>
      <c r="B50311">
        <v>23396.333333333328</v>
      </c>
      <c r="C50311">
        <v>11987.319099664899</v>
      </c>
      <c r="D50311">
        <v>7528.0008000000007</v>
      </c>
      <c r="E50311">
        <v>40303.772727272728</v>
      </c>
      <c r="F50311">
        <v>2632.43</v>
      </c>
      <c r="G50311">
        <f t="shared" si="786"/>
        <v>85847.855960270943</v>
      </c>
    </row>
    <row r="50312" spans="1:7">
      <c r="A50312" s="1">
        <v>46007.368055555547</v>
      </c>
      <c r="B50312">
        <v>19938.833333333328</v>
      </c>
      <c r="C50312">
        <v>11420.865380326</v>
      </c>
      <c r="D50312">
        <v>9074.9586000000018</v>
      </c>
      <c r="E50312">
        <v>40866.651515151512</v>
      </c>
      <c r="F50312">
        <v>2563.23</v>
      </c>
      <c r="G50312">
        <f t="shared" si="786"/>
        <v>83864.538828810837</v>
      </c>
    </row>
    <row r="50313" spans="1:7">
      <c r="A50313" s="1">
        <v>46007.375</v>
      </c>
      <c r="B50313">
        <v>17919.833333333328</v>
      </c>
      <c r="C50313">
        <v>11996.294991206651</v>
      </c>
      <c r="D50313">
        <v>9594.4527500000004</v>
      </c>
      <c r="E50313">
        <v>40852.939393939399</v>
      </c>
      <c r="F50313">
        <v>691.86</v>
      </c>
      <c r="G50313">
        <f t="shared" si="786"/>
        <v>81055.380468479372</v>
      </c>
    </row>
    <row r="50314" spans="1:7">
      <c r="A50314" s="1">
        <v>46007.381944444453</v>
      </c>
      <c r="B50314">
        <v>16918.166666666661</v>
      </c>
      <c r="C50314">
        <v>17310.837340329599</v>
      </c>
      <c r="D50314">
        <v>9547.6018499999991</v>
      </c>
      <c r="E50314">
        <v>38112.28787878788</v>
      </c>
      <c r="F50314">
        <v>3.25</v>
      </c>
      <c r="G50314">
        <f t="shared" si="786"/>
        <v>81892.143735784135</v>
      </c>
    </row>
    <row r="50315" spans="1:7">
      <c r="A50315" s="1">
        <v>46007.388888888891</v>
      </c>
      <c r="B50315">
        <v>16655.166666666672</v>
      </c>
      <c r="C50315">
        <v>22737.917167599469</v>
      </c>
      <c r="D50315">
        <v>9387.1746999999996</v>
      </c>
      <c r="E50315">
        <v>32994.363636363647</v>
      </c>
      <c r="F50315">
        <v>0</v>
      </c>
      <c r="G50315">
        <f t="shared" si="786"/>
        <v>81774.622170629795</v>
      </c>
    </row>
    <row r="50316" spans="1:7">
      <c r="A50316" s="1">
        <v>46007.395833333343</v>
      </c>
      <c r="B50316">
        <v>16853.166666666661</v>
      </c>
      <c r="C50316">
        <v>24714.238274663301</v>
      </c>
      <c r="D50316">
        <v>9455.3505999999998</v>
      </c>
      <c r="E50316">
        <v>30513.151515151509</v>
      </c>
      <c r="F50316">
        <v>1.43</v>
      </c>
      <c r="G50316">
        <f t="shared" si="786"/>
        <v>81537.337056481469</v>
      </c>
    </row>
    <row r="50317" spans="1:7">
      <c r="A50317" s="1">
        <v>46007.402777777781</v>
      </c>
      <c r="B50317">
        <v>17449.833333333328</v>
      </c>
      <c r="C50317">
        <v>26614.567124208141</v>
      </c>
      <c r="D50317">
        <v>9447.7743499999997</v>
      </c>
      <c r="E50317">
        <v>28461.74242424242</v>
      </c>
      <c r="F50317">
        <v>7.67</v>
      </c>
      <c r="G50317">
        <f t="shared" si="786"/>
        <v>81981.587231783895</v>
      </c>
    </row>
    <row r="50318" spans="1:7">
      <c r="A50318" s="1">
        <v>46007.409722222219</v>
      </c>
      <c r="B50318">
        <v>17685.166666666661</v>
      </c>
      <c r="C50318">
        <v>27996.21040457068</v>
      </c>
      <c r="D50318">
        <v>9443.6952000000001</v>
      </c>
      <c r="E50318">
        <v>27790.133333333339</v>
      </c>
      <c r="F50318">
        <v>8.93</v>
      </c>
      <c r="G50318">
        <f t="shared" si="786"/>
        <v>82924.135604570678</v>
      </c>
    </row>
    <row r="50319" spans="1:7">
      <c r="A50319" s="1">
        <v>46007.416666666657</v>
      </c>
      <c r="B50319">
        <v>17642.166666666672</v>
      </c>
      <c r="C50319">
        <v>26709.768528581691</v>
      </c>
      <c r="D50319">
        <v>9766.5866999999998</v>
      </c>
      <c r="E50319">
        <v>30272.106060606038</v>
      </c>
      <c r="F50319">
        <v>11.85</v>
      </c>
      <c r="G50319">
        <f t="shared" si="786"/>
        <v>84402.477955854411</v>
      </c>
    </row>
    <row r="50320" spans="1:7">
      <c r="A50320" s="1">
        <v>46007.423611111109</v>
      </c>
      <c r="B50320">
        <v>17621</v>
      </c>
      <c r="C50320">
        <v>27883.124989573211</v>
      </c>
      <c r="D50320">
        <v>11327.604799999999</v>
      </c>
      <c r="E50320">
        <v>30949.045454545441</v>
      </c>
      <c r="F50320">
        <v>13.57</v>
      </c>
      <c r="G50320">
        <f t="shared" si="786"/>
        <v>87794.345244118653</v>
      </c>
    </row>
    <row r="50321" spans="1:7">
      <c r="A50321" s="1">
        <v>46007.430555555547</v>
      </c>
      <c r="B50321">
        <v>19440.333333333328</v>
      </c>
      <c r="C50321">
        <v>24987.914270792658</v>
      </c>
      <c r="D50321">
        <v>13128.72885</v>
      </c>
      <c r="E50321">
        <v>31007.54545454546</v>
      </c>
      <c r="F50321">
        <v>12.82</v>
      </c>
      <c r="G50321">
        <f t="shared" si="786"/>
        <v>88577.341908671457</v>
      </c>
    </row>
    <row r="50322" spans="1:7">
      <c r="A50322" s="1">
        <v>46007.4375</v>
      </c>
      <c r="B50322">
        <v>20175.999999999982</v>
      </c>
      <c r="C50322">
        <v>22996.372495322499</v>
      </c>
      <c r="D50322">
        <v>14571.347750000001</v>
      </c>
      <c r="E50322">
        <v>30830.893939393929</v>
      </c>
      <c r="F50322">
        <v>50.38</v>
      </c>
      <c r="G50322">
        <f t="shared" si="786"/>
        <v>88624.994184716415</v>
      </c>
    </row>
    <row r="50323" spans="1:7">
      <c r="A50323" s="1">
        <v>46007.444444444453</v>
      </c>
      <c r="B50323">
        <v>15996.16666666667</v>
      </c>
      <c r="C50323">
        <v>26274.492935862381</v>
      </c>
      <c r="D50323">
        <v>15907.57675</v>
      </c>
      <c r="E50323">
        <v>33319.257575757561</v>
      </c>
      <c r="F50323">
        <v>6.8</v>
      </c>
      <c r="G50323">
        <f t="shared" si="786"/>
        <v>91504.293928286614</v>
      </c>
    </row>
    <row r="50324" spans="1:7">
      <c r="A50324" s="1">
        <v>46007.451388888891</v>
      </c>
      <c r="B50324">
        <v>8736.6666666666588</v>
      </c>
      <c r="C50324">
        <v>24546.7516157756</v>
      </c>
      <c r="D50324">
        <v>17472.239799999999</v>
      </c>
      <c r="E50324">
        <v>38686.727272727258</v>
      </c>
      <c r="F50324">
        <v>11.28</v>
      </c>
      <c r="G50324">
        <f t="shared" si="786"/>
        <v>89453.665355169505</v>
      </c>
    </row>
    <row r="50325" spans="1:7">
      <c r="A50325" s="1">
        <v>46007.458333333343</v>
      </c>
      <c r="B50325">
        <v>7813.666666666667</v>
      </c>
      <c r="C50325">
        <v>24426.260168486431</v>
      </c>
      <c r="D50325">
        <v>18261.412755555561</v>
      </c>
      <c r="E50325">
        <v>38635.106060606056</v>
      </c>
      <c r="F50325">
        <v>8.42</v>
      </c>
      <c r="G50325">
        <f t="shared" si="786"/>
        <v>89144.865651314714</v>
      </c>
    </row>
    <row r="50326" spans="1:7">
      <c r="A50326" s="1">
        <v>46007.465277777781</v>
      </c>
      <c r="B50326">
        <v>7736.6666666666661</v>
      </c>
      <c r="C50326">
        <v>24248.931988714059</v>
      </c>
      <c r="D50326">
        <v>19128.035831578949</v>
      </c>
      <c r="E50326">
        <v>37425.65151515152</v>
      </c>
      <c r="F50326">
        <v>2.89</v>
      </c>
      <c r="G50326">
        <f t="shared" si="786"/>
        <v>88542.176002111184</v>
      </c>
    </row>
    <row r="50327" spans="1:7">
      <c r="A50327" s="1">
        <v>46007.472222222219</v>
      </c>
      <c r="B50327">
        <v>8161.9999999999982</v>
      </c>
      <c r="C50327">
        <v>26073.475230055541</v>
      </c>
      <c r="D50327">
        <v>19033.6368</v>
      </c>
      <c r="E50327">
        <v>35887.16666666665</v>
      </c>
      <c r="F50327">
        <v>8.02</v>
      </c>
      <c r="G50327">
        <f t="shared" si="786"/>
        <v>89164.298696722195</v>
      </c>
    </row>
    <row r="50328" spans="1:7">
      <c r="A50328" s="1">
        <v>46007.479166666657</v>
      </c>
      <c r="B50328">
        <v>8107.0000000000018</v>
      </c>
      <c r="C50328">
        <v>26232.84914142056</v>
      </c>
      <c r="D50328">
        <v>19090.881850000002</v>
      </c>
      <c r="E50328">
        <v>35258.772727272713</v>
      </c>
      <c r="F50328">
        <v>3.43</v>
      </c>
      <c r="G50328">
        <f t="shared" si="786"/>
        <v>88692.933718693268</v>
      </c>
    </row>
    <row r="50329" spans="1:7">
      <c r="A50329" s="1">
        <v>46007.486111111109</v>
      </c>
      <c r="B50329">
        <v>7846.666666666667</v>
      </c>
      <c r="C50329">
        <v>26009.125620257171</v>
      </c>
      <c r="D50329">
        <v>18991.821950000001</v>
      </c>
      <c r="E50329">
        <v>35813.545454545441</v>
      </c>
      <c r="F50329">
        <v>0</v>
      </c>
      <c r="G50329">
        <f t="shared" si="786"/>
        <v>88661.159691469278</v>
      </c>
    </row>
    <row r="50330" spans="1:7">
      <c r="A50330" s="1">
        <v>46007.493055555547</v>
      </c>
      <c r="B50330">
        <v>7876.0000000000018</v>
      </c>
      <c r="C50330">
        <v>26350.466646139459</v>
      </c>
      <c r="D50330">
        <v>19021.64975</v>
      </c>
      <c r="E50330">
        <v>35631.333333333328</v>
      </c>
      <c r="F50330">
        <v>5.51</v>
      </c>
      <c r="G50330">
        <f t="shared" si="786"/>
        <v>88884.959729472786</v>
      </c>
    </row>
    <row r="50331" spans="1:7">
      <c r="A50331" s="1">
        <v>46007.5</v>
      </c>
      <c r="B50331">
        <v>8843.9999999999982</v>
      </c>
      <c r="C50331">
        <v>23281.25651737006</v>
      </c>
      <c r="D50331">
        <v>19017.264749999998</v>
      </c>
      <c r="E50331">
        <v>36773.242424242417</v>
      </c>
      <c r="F50331">
        <v>1.66</v>
      </c>
      <c r="G50331">
        <f t="shared" si="786"/>
        <v>87917.423691612479</v>
      </c>
    </row>
    <row r="50332" spans="1:7">
      <c r="A50332" s="1">
        <v>46007.506944444453</v>
      </c>
      <c r="B50332">
        <v>8653.3333333333321</v>
      </c>
      <c r="C50332">
        <v>23870.44456895535</v>
      </c>
      <c r="D50332">
        <v>19301.906999999999</v>
      </c>
      <c r="E50332">
        <v>37810.378787878792</v>
      </c>
      <c r="F50332">
        <v>346.37</v>
      </c>
      <c r="G50332">
        <f t="shared" si="786"/>
        <v>89982.433690167469</v>
      </c>
    </row>
    <row r="50333" spans="1:7">
      <c r="A50333" s="1">
        <v>46007.513888888891</v>
      </c>
      <c r="B50333">
        <v>9613.9999999999927</v>
      </c>
      <c r="C50333">
        <v>22524.835496037082</v>
      </c>
      <c r="D50333">
        <v>19310.819599999999</v>
      </c>
      <c r="E50333">
        <v>39620.030303030297</v>
      </c>
      <c r="F50333">
        <v>2.21</v>
      </c>
      <c r="G50333">
        <f t="shared" si="786"/>
        <v>91071.895399067376</v>
      </c>
    </row>
    <row r="50334" spans="1:7">
      <c r="A50334" s="1">
        <v>46007.520833333343</v>
      </c>
      <c r="B50334">
        <v>7564.333333333333</v>
      </c>
      <c r="C50334">
        <v>23644.563321220081</v>
      </c>
      <c r="D50334">
        <v>19373.448700000001</v>
      </c>
      <c r="E50334">
        <v>40658.409090909081</v>
      </c>
      <c r="F50334">
        <v>0</v>
      </c>
      <c r="G50334">
        <f t="shared" si="786"/>
        <v>91240.754445462488</v>
      </c>
    </row>
    <row r="50335" spans="1:7">
      <c r="A50335" s="1">
        <v>46007.527777777781</v>
      </c>
      <c r="B50335">
        <v>8730.3333333333321</v>
      </c>
      <c r="C50335">
        <v>24186.267250046141</v>
      </c>
      <c r="D50335">
        <v>19231.487300000001</v>
      </c>
      <c r="E50335">
        <v>37660.409090909103</v>
      </c>
      <c r="F50335">
        <v>268.66000000000003</v>
      </c>
      <c r="G50335">
        <f t="shared" si="786"/>
        <v>90077.156974288577</v>
      </c>
    </row>
    <row r="50336" spans="1:7">
      <c r="A50336" s="1">
        <v>46007.534722222219</v>
      </c>
      <c r="B50336">
        <v>9852.3333333333394</v>
      </c>
      <c r="C50336">
        <v>21152.27472027242</v>
      </c>
      <c r="D50336">
        <v>19280.185099999999</v>
      </c>
      <c r="E50336">
        <v>38915.939393939392</v>
      </c>
      <c r="F50336">
        <v>3639.84</v>
      </c>
      <c r="G50336">
        <f t="shared" si="786"/>
        <v>92840.572547545147</v>
      </c>
    </row>
    <row r="50337" spans="1:7">
      <c r="A50337" s="1">
        <v>46007.541666666657</v>
      </c>
      <c r="B50337">
        <v>10134.66666666667</v>
      </c>
      <c r="C50337">
        <v>14402.07729439244</v>
      </c>
      <c r="D50337">
        <v>18716.561399999999</v>
      </c>
      <c r="E50337">
        <v>40336.621212121223</v>
      </c>
      <c r="F50337">
        <v>960.65</v>
      </c>
      <c r="G50337">
        <f t="shared" si="786"/>
        <v>84550.576573180326</v>
      </c>
    </row>
    <row r="50338" spans="1:7">
      <c r="A50338" s="1">
        <v>46007.548611111109</v>
      </c>
      <c r="B50338">
        <v>7865</v>
      </c>
      <c r="C50338">
        <v>22555.30897371452</v>
      </c>
      <c r="D50338">
        <v>17484.853149999999</v>
      </c>
      <c r="E50338">
        <v>40958.257575757591</v>
      </c>
      <c r="F50338">
        <v>190.08</v>
      </c>
      <c r="G50338">
        <f t="shared" si="786"/>
        <v>89053.499699472115</v>
      </c>
    </row>
    <row r="50339" spans="1:7">
      <c r="A50339" s="1">
        <v>46007.555555555547</v>
      </c>
      <c r="B50339">
        <v>9287.6666666666733</v>
      </c>
      <c r="C50339">
        <v>22168.852025070839</v>
      </c>
      <c r="D50339">
        <v>16100.516</v>
      </c>
      <c r="E50339">
        <v>40896.863636363647</v>
      </c>
      <c r="F50339">
        <v>8334.36</v>
      </c>
      <c r="G50339">
        <f t="shared" si="786"/>
        <v>96788.258328101161</v>
      </c>
    </row>
    <row r="50340" spans="1:7">
      <c r="A50340" s="1">
        <v>46007.5625</v>
      </c>
      <c r="B50340">
        <v>11281</v>
      </c>
      <c r="C50340">
        <v>10664.79724754276</v>
      </c>
      <c r="D50340">
        <v>15693.763349999999</v>
      </c>
      <c r="E50340">
        <v>40765.666666666657</v>
      </c>
      <c r="F50340">
        <v>2141.96</v>
      </c>
      <c r="G50340">
        <f t="shared" si="786"/>
        <v>80547.187264209424</v>
      </c>
    </row>
    <row r="50341" spans="1:7">
      <c r="A50341" s="1">
        <v>46007.569444444453</v>
      </c>
      <c r="B50341">
        <v>16146.500000000009</v>
      </c>
      <c r="C50341">
        <v>15376.43853124413</v>
      </c>
      <c r="D50341">
        <v>15054.145200000001</v>
      </c>
      <c r="E50341">
        <v>40699.439393939392</v>
      </c>
      <c r="F50341">
        <v>0</v>
      </c>
      <c r="G50341">
        <f t="shared" si="786"/>
        <v>87276.523125183536</v>
      </c>
    </row>
    <row r="50342" spans="1:7">
      <c r="A50342" s="1">
        <v>46007.576388888891</v>
      </c>
      <c r="B50342">
        <v>17422.833333333328</v>
      </c>
      <c r="C50342">
        <v>18191.531070674399</v>
      </c>
      <c r="D50342">
        <v>14351.19435</v>
      </c>
      <c r="E50342">
        <v>37677.666666666672</v>
      </c>
      <c r="F50342">
        <v>0</v>
      </c>
      <c r="G50342">
        <f t="shared" si="786"/>
        <v>87643.225420674396</v>
      </c>
    </row>
    <row r="50343" spans="1:7">
      <c r="A50343" s="1">
        <v>46007.583333333343</v>
      </c>
      <c r="B50343">
        <v>16895</v>
      </c>
      <c r="C50343">
        <v>23773.442558402468</v>
      </c>
      <c r="D50343">
        <v>14154.06265</v>
      </c>
      <c r="E50343">
        <v>33258.939393939392</v>
      </c>
      <c r="F50343">
        <v>2.04</v>
      </c>
      <c r="G50343">
        <f t="shared" si="786"/>
        <v>88083.48460234185</v>
      </c>
    </row>
    <row r="50344" spans="1:7">
      <c r="A50344" s="1">
        <v>46007.590277777781</v>
      </c>
      <c r="B50344">
        <v>20508.333333333328</v>
      </c>
      <c r="C50344">
        <v>23385.30523049285</v>
      </c>
      <c r="D50344">
        <v>14023.66545</v>
      </c>
      <c r="E50344">
        <v>28579.74242424242</v>
      </c>
      <c r="F50344">
        <v>6.72</v>
      </c>
      <c r="G50344">
        <f t="shared" si="786"/>
        <v>86503.766438068604</v>
      </c>
    </row>
    <row r="50345" spans="1:7">
      <c r="A50345" s="1">
        <v>46007.597222222219</v>
      </c>
      <c r="B50345">
        <v>16297.833333333339</v>
      </c>
      <c r="C50345">
        <v>24622.706853252119</v>
      </c>
      <c r="D50345">
        <v>13898.2179</v>
      </c>
      <c r="E50345">
        <v>28871.93939393937</v>
      </c>
      <c r="F50345">
        <v>2382.41</v>
      </c>
      <c r="G50345">
        <f t="shared" si="786"/>
        <v>86073.107480524835</v>
      </c>
    </row>
    <row r="50346" spans="1:7">
      <c r="A50346" s="1">
        <v>46007.604166666657</v>
      </c>
      <c r="B50346">
        <v>22530.833333333328</v>
      </c>
      <c r="C50346">
        <v>15057.15129454081</v>
      </c>
      <c r="D50346">
        <v>13820.77915</v>
      </c>
      <c r="E50346">
        <v>31841.000000000011</v>
      </c>
      <c r="F50346">
        <v>4764.0600000000004</v>
      </c>
      <c r="G50346">
        <f t="shared" si="786"/>
        <v>88013.823777874146</v>
      </c>
    </row>
    <row r="50347" spans="1:7">
      <c r="A50347" s="1">
        <v>46007.611111111109</v>
      </c>
      <c r="B50347">
        <v>21089.166666666661</v>
      </c>
      <c r="C50347">
        <v>9521.7868206374133</v>
      </c>
      <c r="D50347">
        <v>13296.151449999999</v>
      </c>
      <c r="E50347">
        <v>38468.212121212127</v>
      </c>
      <c r="F50347">
        <v>2769.12</v>
      </c>
      <c r="G50347">
        <f t="shared" si="786"/>
        <v>85144.437058516196</v>
      </c>
    </row>
    <row r="50348" spans="1:7">
      <c r="A50348" s="1">
        <v>46007.618055555547</v>
      </c>
      <c r="B50348">
        <v>20625.999999999982</v>
      </c>
      <c r="C50348">
        <v>9663.8068580438721</v>
      </c>
      <c r="D50348">
        <v>13214.93685</v>
      </c>
      <c r="E50348">
        <v>41038.560606060608</v>
      </c>
      <c r="F50348">
        <v>2004.06</v>
      </c>
      <c r="G50348">
        <f t="shared" si="786"/>
        <v>86547.364314104459</v>
      </c>
    </row>
    <row r="50349" spans="1:7">
      <c r="A50349" s="1">
        <v>46007.625</v>
      </c>
      <c r="B50349">
        <v>22234.833333333339</v>
      </c>
      <c r="C50349">
        <v>7851.6363024456923</v>
      </c>
      <c r="D50349">
        <v>13334.612950000001</v>
      </c>
      <c r="E50349">
        <v>41363.803030303039</v>
      </c>
      <c r="F50349">
        <v>2002.33</v>
      </c>
      <c r="G50349">
        <f t="shared" si="786"/>
        <v>86787.215616082074</v>
      </c>
    </row>
    <row r="50350" spans="1:7">
      <c r="A50350" s="1">
        <v>46007.631944444453</v>
      </c>
      <c r="B50350">
        <v>21345.333333333328</v>
      </c>
      <c r="C50350">
        <v>7925.2836607625741</v>
      </c>
      <c r="D50350">
        <v>13582.8683</v>
      </c>
      <c r="E50350">
        <v>41357.348484848488</v>
      </c>
      <c r="F50350">
        <v>710.22</v>
      </c>
      <c r="G50350">
        <f t="shared" si="786"/>
        <v>84921.053778944392</v>
      </c>
    </row>
    <row r="50351" spans="1:7">
      <c r="A50351" s="1">
        <v>46007.638888888891</v>
      </c>
      <c r="B50351">
        <v>20172.799999999981</v>
      </c>
      <c r="C50351">
        <v>7883.8572729368152</v>
      </c>
      <c r="D50351">
        <v>13601.150449999999</v>
      </c>
      <c r="E50351">
        <v>41380.72424242425</v>
      </c>
      <c r="F50351">
        <v>4.83</v>
      </c>
      <c r="G50351">
        <f t="shared" si="786"/>
        <v>83043.361965361051</v>
      </c>
    </row>
    <row r="50352" spans="1:7">
      <c r="A50352" s="1">
        <v>46007.645833333343</v>
      </c>
      <c r="B50352">
        <v>19526.5</v>
      </c>
      <c r="C50352">
        <v>8134.6782729208644</v>
      </c>
      <c r="D50352">
        <v>13452.566999999999</v>
      </c>
      <c r="E50352">
        <v>41420.969696969703</v>
      </c>
      <c r="F50352">
        <v>1.53</v>
      </c>
      <c r="G50352">
        <f t="shared" si="786"/>
        <v>82536.244969890569</v>
      </c>
    </row>
    <row r="50353" spans="1:7">
      <c r="A50353" s="1">
        <v>46007.652777777781</v>
      </c>
      <c r="B50353">
        <v>18029.333333333339</v>
      </c>
      <c r="C50353">
        <v>8593.6171571842551</v>
      </c>
      <c r="D50353">
        <v>13137.61025</v>
      </c>
      <c r="E50353">
        <v>41461.393939393929</v>
      </c>
      <c r="F50353">
        <v>0</v>
      </c>
      <c r="G50353">
        <f t="shared" si="786"/>
        <v>81221.95467991152</v>
      </c>
    </row>
    <row r="50354" spans="1:7">
      <c r="A50354" s="1">
        <v>46007.659722222219</v>
      </c>
      <c r="B50354">
        <v>17219.666666666661</v>
      </c>
      <c r="C50354">
        <v>9962.7937938550367</v>
      </c>
      <c r="D50354">
        <v>12994.663200000001</v>
      </c>
      <c r="E50354">
        <v>41562.84848484848</v>
      </c>
      <c r="F50354">
        <v>0</v>
      </c>
      <c r="G50354">
        <f t="shared" si="786"/>
        <v>81739.972145370179</v>
      </c>
    </row>
    <row r="50355" spans="1:7">
      <c r="A50355" s="1">
        <v>46007.666666666657</v>
      </c>
      <c r="B50355">
        <v>15193.66666666667</v>
      </c>
      <c r="C50355">
        <v>11295.32856153282</v>
      </c>
      <c r="D50355">
        <v>11933.826849999999</v>
      </c>
      <c r="E50355">
        <v>41565.363636363647</v>
      </c>
      <c r="F50355">
        <v>0</v>
      </c>
      <c r="G50355">
        <f t="shared" si="786"/>
        <v>79988.185714563137</v>
      </c>
    </row>
    <row r="50356" spans="1:7">
      <c r="A50356" s="1">
        <v>46007.673611111109</v>
      </c>
      <c r="B50356">
        <v>19464.166666666661</v>
      </c>
      <c r="C50356">
        <v>10178.37162508481</v>
      </c>
      <c r="D50356">
        <v>8958.2160499999991</v>
      </c>
      <c r="E50356">
        <v>37963.045454545463</v>
      </c>
      <c r="F50356">
        <v>25.24</v>
      </c>
      <c r="G50356">
        <f t="shared" si="786"/>
        <v>76589.039796296929</v>
      </c>
    </row>
    <row r="50357" spans="1:7">
      <c r="A50357" s="1">
        <v>46007.680555555547</v>
      </c>
      <c r="B50357">
        <v>21425.666666666679</v>
      </c>
      <c r="C50357">
        <v>8341.3773930053922</v>
      </c>
      <c r="D50357">
        <v>6789.83025</v>
      </c>
      <c r="E50357">
        <v>39189.909090909103</v>
      </c>
      <c r="F50357">
        <v>2.75</v>
      </c>
      <c r="G50357">
        <f t="shared" si="786"/>
        <v>75749.533400581175</v>
      </c>
    </row>
    <row r="50358" spans="1:7">
      <c r="A50358" s="1">
        <v>46007.6875</v>
      </c>
      <c r="B50358">
        <v>23742.333333333321</v>
      </c>
      <c r="C50358">
        <v>7090.9621413992527</v>
      </c>
      <c r="D50358">
        <v>5085.8260499999997</v>
      </c>
      <c r="E50358">
        <v>39997.030303030297</v>
      </c>
      <c r="F50358">
        <v>0</v>
      </c>
      <c r="G50358">
        <f t="shared" si="786"/>
        <v>75916.151827762864</v>
      </c>
    </row>
    <row r="50359" spans="1:7">
      <c r="A50359" s="1">
        <v>46007.694444444453</v>
      </c>
      <c r="B50359">
        <v>25700.000000000011</v>
      </c>
      <c r="C50359">
        <v>7337.6272097350156</v>
      </c>
      <c r="D50359">
        <v>3562.9643500000002</v>
      </c>
      <c r="E50359">
        <v>40051.409090909103</v>
      </c>
      <c r="F50359">
        <v>0</v>
      </c>
      <c r="G50359">
        <f t="shared" si="786"/>
        <v>76652.000650644128</v>
      </c>
    </row>
    <row r="50360" spans="1:7">
      <c r="A50360" s="1">
        <v>46007.701388888891</v>
      </c>
      <c r="B50360">
        <v>27508.833333333328</v>
      </c>
      <c r="C50360">
        <v>7478.0083964986943</v>
      </c>
      <c r="D50360">
        <v>3011.9511499999999</v>
      </c>
      <c r="E50360">
        <v>40161.530303030318</v>
      </c>
      <c r="F50360">
        <v>0</v>
      </c>
      <c r="G50360">
        <f t="shared" si="786"/>
        <v>78160.323182862339</v>
      </c>
    </row>
    <row r="50361" spans="1:7">
      <c r="A50361" s="1">
        <v>46007.708333333343</v>
      </c>
      <c r="B50361">
        <v>28946.333333333328</v>
      </c>
      <c r="C50361">
        <v>6742.3971690065146</v>
      </c>
      <c r="D50361">
        <v>2572.7950999999998</v>
      </c>
      <c r="E50361">
        <v>40342.696969696968</v>
      </c>
      <c r="F50361">
        <v>0</v>
      </c>
      <c r="G50361">
        <f t="shared" si="786"/>
        <v>78604.222572036815</v>
      </c>
    </row>
    <row r="50362" spans="1:7">
      <c r="A50362" s="1">
        <v>46007.715277777781</v>
      </c>
      <c r="B50362">
        <v>28696.166666666661</v>
      </c>
      <c r="C50362">
        <v>4835.3507031481677</v>
      </c>
      <c r="D50362">
        <v>1575.5196000000001</v>
      </c>
      <c r="E50362">
        <v>40310.409090909081</v>
      </c>
      <c r="F50362">
        <v>1.25</v>
      </c>
      <c r="G50362">
        <f t="shared" si="786"/>
        <v>75418.696060723916</v>
      </c>
    </row>
    <row r="50363" spans="1:7">
      <c r="A50363" s="1">
        <v>46007.722222222219</v>
      </c>
      <c r="B50363">
        <v>30924.5</v>
      </c>
      <c r="C50363">
        <v>4670.8053395132183</v>
      </c>
      <c r="D50363">
        <v>574.88014999999996</v>
      </c>
      <c r="E50363">
        <v>35922.636363636368</v>
      </c>
      <c r="F50363">
        <v>10.35</v>
      </c>
      <c r="G50363">
        <f t="shared" si="786"/>
        <v>72103.171853149586</v>
      </c>
    </row>
    <row r="50364" spans="1:7">
      <c r="A50364" s="1">
        <v>46007.729166666657</v>
      </c>
      <c r="B50364">
        <v>29803.000000000011</v>
      </c>
      <c r="C50364">
        <v>4691.5168082792115</v>
      </c>
      <c r="D50364">
        <v>0</v>
      </c>
      <c r="E50364">
        <v>36215.924242424247</v>
      </c>
      <c r="F50364">
        <v>3.93</v>
      </c>
      <c r="G50364">
        <f t="shared" si="786"/>
        <v>70714.371050703456</v>
      </c>
    </row>
    <row r="50365" spans="1:7">
      <c r="A50365" s="1">
        <v>46007.736111111109</v>
      </c>
      <c r="B50365">
        <v>29013.833333333339</v>
      </c>
      <c r="C50365">
        <v>4071.2071082688831</v>
      </c>
      <c r="D50365">
        <v>0</v>
      </c>
      <c r="E50365">
        <v>37364.36363636364</v>
      </c>
      <c r="F50365">
        <v>3.65</v>
      </c>
      <c r="G50365">
        <f t="shared" si="786"/>
        <v>70453.054077965848</v>
      </c>
    </row>
    <row r="50366" spans="1:7">
      <c r="A50366" s="1">
        <v>46007.743055555547</v>
      </c>
      <c r="B50366">
        <v>30719</v>
      </c>
      <c r="C50366">
        <v>2820.0678715886952</v>
      </c>
      <c r="D50366">
        <v>0</v>
      </c>
      <c r="E50366">
        <v>37208.636363636353</v>
      </c>
      <c r="F50366">
        <v>4.03</v>
      </c>
      <c r="G50366">
        <f t="shared" si="786"/>
        <v>70751.734235225042</v>
      </c>
    </row>
    <row r="50367" spans="1:7">
      <c r="A50367" s="1">
        <v>46007.75</v>
      </c>
      <c r="B50367">
        <v>32109.666666666672</v>
      </c>
      <c r="C50367">
        <v>1957.010374595897</v>
      </c>
      <c r="D50367">
        <v>0</v>
      </c>
      <c r="E50367">
        <v>37023.909090909081</v>
      </c>
      <c r="F50367">
        <v>4.1100000000000003</v>
      </c>
      <c r="G50367">
        <f t="shared" si="786"/>
        <v>71094.696132171652</v>
      </c>
    </row>
    <row r="50368" spans="1:7">
      <c r="A50368" s="1">
        <v>46007.756944444453</v>
      </c>
      <c r="B50368">
        <v>31095.333333333321</v>
      </c>
      <c r="C50368">
        <v>538.63369480180324</v>
      </c>
      <c r="D50368">
        <v>0</v>
      </c>
      <c r="E50368">
        <v>39003.772727272713</v>
      </c>
      <c r="F50368">
        <v>5.4</v>
      </c>
      <c r="G50368">
        <f t="shared" si="786"/>
        <v>70643.139755407828</v>
      </c>
    </row>
    <row r="50369" spans="1:7">
      <c r="A50369" s="1">
        <v>46007.763888888891</v>
      </c>
      <c r="B50369">
        <v>29870.833333333328</v>
      </c>
      <c r="C50369">
        <v>256.49528415825301</v>
      </c>
      <c r="D50369">
        <v>0</v>
      </c>
      <c r="E50369">
        <v>40899.257575757591</v>
      </c>
      <c r="F50369">
        <v>3.38</v>
      </c>
      <c r="G50369">
        <f t="shared" si="786"/>
        <v>71029.966193249173</v>
      </c>
    </row>
    <row r="50370" spans="1:7">
      <c r="A50370" s="1">
        <v>46007.770833333343</v>
      </c>
      <c r="B50370">
        <v>30933.666666666672</v>
      </c>
      <c r="C50370">
        <v>7.3800001546871163E-2</v>
      </c>
      <c r="D50370">
        <v>0</v>
      </c>
      <c r="E50370">
        <v>40954.469696969711</v>
      </c>
      <c r="F50370">
        <v>3.6</v>
      </c>
      <c r="G50370">
        <f t="shared" si="786"/>
        <v>71891.810163637943</v>
      </c>
    </row>
    <row r="50371" spans="1:7">
      <c r="A50371" s="1">
        <v>46007.777777777781</v>
      </c>
      <c r="B50371">
        <v>31542.833333333339</v>
      </c>
      <c r="C50371">
        <v>0</v>
      </c>
      <c r="D50371">
        <v>0</v>
      </c>
      <c r="E50371">
        <v>40859.36363636364</v>
      </c>
      <c r="F50371">
        <v>3.12</v>
      </c>
      <c r="G50371">
        <f t="shared" ref="G50371:G50434" si="787">B50371+C50371+D50371+E50371+F50371</f>
        <v>72405.316969696971</v>
      </c>
    </row>
    <row r="50372" spans="1:7">
      <c r="A50372" s="1">
        <v>46007.784722222219</v>
      </c>
      <c r="B50372">
        <v>32323.833333333321</v>
      </c>
      <c r="C50372">
        <v>0</v>
      </c>
      <c r="D50372">
        <v>0</v>
      </c>
      <c r="E50372">
        <v>40706.621212121223</v>
      </c>
      <c r="F50372">
        <v>1.6</v>
      </c>
      <c r="G50372">
        <f t="shared" si="787"/>
        <v>73032.05454545455</v>
      </c>
    </row>
    <row r="50373" spans="1:7">
      <c r="A50373" s="1">
        <v>46007.791666666657</v>
      </c>
      <c r="B50373">
        <v>33332.666666666679</v>
      </c>
      <c r="C50373">
        <v>0</v>
      </c>
      <c r="D50373">
        <v>0</v>
      </c>
      <c r="E50373">
        <v>40658.863636363647</v>
      </c>
      <c r="F50373">
        <v>3.8</v>
      </c>
      <c r="G50373">
        <f t="shared" si="787"/>
        <v>73995.330303030336</v>
      </c>
    </row>
    <row r="50374" spans="1:7">
      <c r="A50374" s="1">
        <v>46007.798611111109</v>
      </c>
      <c r="B50374">
        <v>32273.833333333328</v>
      </c>
      <c r="C50374">
        <v>0</v>
      </c>
      <c r="D50374">
        <v>0</v>
      </c>
      <c r="E50374">
        <v>40637.030303030311</v>
      </c>
      <c r="F50374">
        <v>3.93</v>
      </c>
      <c r="G50374">
        <f t="shared" si="787"/>
        <v>72914.79363636364</v>
      </c>
    </row>
    <row r="50375" spans="1:7">
      <c r="A50375" s="1">
        <v>46007.805555555547</v>
      </c>
      <c r="B50375">
        <v>31912.333333333321</v>
      </c>
      <c r="C50375">
        <v>0</v>
      </c>
      <c r="D50375">
        <v>0</v>
      </c>
      <c r="E50375">
        <v>40657.787878787887</v>
      </c>
      <c r="F50375">
        <v>0.2</v>
      </c>
      <c r="G50375">
        <f t="shared" si="787"/>
        <v>72570.321212121213</v>
      </c>
    </row>
    <row r="50376" spans="1:7">
      <c r="A50376" s="1">
        <v>46007.8125</v>
      </c>
      <c r="B50376">
        <v>31932.166666666672</v>
      </c>
      <c r="C50376">
        <v>0</v>
      </c>
      <c r="D50376">
        <v>0</v>
      </c>
      <c r="E50376">
        <v>40617.378787878792</v>
      </c>
      <c r="F50376">
        <v>0</v>
      </c>
      <c r="G50376">
        <f t="shared" si="787"/>
        <v>72549.54545454547</v>
      </c>
    </row>
    <row r="50377" spans="1:7">
      <c r="A50377" s="1">
        <v>46007.819444444453</v>
      </c>
      <c r="B50377">
        <v>31079.166666666661</v>
      </c>
      <c r="C50377">
        <v>0</v>
      </c>
      <c r="D50377">
        <v>0</v>
      </c>
      <c r="E50377">
        <v>40704.348484848488</v>
      </c>
      <c r="F50377">
        <v>1.93</v>
      </c>
      <c r="G50377">
        <f t="shared" si="787"/>
        <v>71785.445151515145</v>
      </c>
    </row>
    <row r="50378" spans="1:7">
      <c r="A50378" s="1">
        <v>46007.826388888891</v>
      </c>
      <c r="B50378">
        <v>29769</v>
      </c>
      <c r="C50378">
        <v>0</v>
      </c>
      <c r="D50378">
        <v>0</v>
      </c>
      <c r="E50378">
        <v>40797.712121212113</v>
      </c>
      <c r="F50378">
        <v>1.23</v>
      </c>
      <c r="G50378">
        <f t="shared" si="787"/>
        <v>70567.942121212109</v>
      </c>
    </row>
    <row r="50379" spans="1:7">
      <c r="A50379" s="1">
        <v>46007.833333333343</v>
      </c>
      <c r="B50379">
        <v>29533.666666666679</v>
      </c>
      <c r="C50379">
        <v>0</v>
      </c>
      <c r="D50379">
        <v>0</v>
      </c>
      <c r="E50379">
        <v>40817.621212121223</v>
      </c>
      <c r="F50379">
        <v>0.57999999999999996</v>
      </c>
      <c r="G50379">
        <f t="shared" si="787"/>
        <v>70351.867878787903</v>
      </c>
    </row>
    <row r="50380" spans="1:7">
      <c r="A50380" s="1">
        <v>46007.840277777781</v>
      </c>
      <c r="B50380">
        <v>29813.333333333328</v>
      </c>
      <c r="C50380">
        <v>0</v>
      </c>
      <c r="D50380">
        <v>0</v>
      </c>
      <c r="E50380">
        <v>40751.272727272742</v>
      </c>
      <c r="F50380">
        <v>2.37</v>
      </c>
      <c r="G50380">
        <f t="shared" si="787"/>
        <v>70566.976060606074</v>
      </c>
    </row>
    <row r="50381" spans="1:7">
      <c r="A50381" s="1">
        <v>46007.847222222219</v>
      </c>
      <c r="B50381">
        <v>28472.83333333331</v>
      </c>
      <c r="C50381">
        <v>0</v>
      </c>
      <c r="D50381">
        <v>0</v>
      </c>
      <c r="E50381">
        <v>40735.515151515159</v>
      </c>
      <c r="F50381">
        <v>1.27</v>
      </c>
      <c r="G50381">
        <f t="shared" si="787"/>
        <v>69209.61848484847</v>
      </c>
    </row>
    <row r="50382" spans="1:7">
      <c r="A50382" s="1">
        <v>46007.854166666657</v>
      </c>
      <c r="B50382">
        <v>27939</v>
      </c>
      <c r="C50382">
        <v>0</v>
      </c>
      <c r="D50382">
        <v>0</v>
      </c>
      <c r="E50382">
        <v>40729.484848484841</v>
      </c>
      <c r="F50382">
        <v>0</v>
      </c>
      <c r="G50382">
        <f t="shared" si="787"/>
        <v>68668.484848484833</v>
      </c>
    </row>
    <row r="50383" spans="1:7">
      <c r="A50383" s="1">
        <v>46007.861111111109</v>
      </c>
      <c r="B50383">
        <v>27823.333333333339</v>
      </c>
      <c r="C50383">
        <v>0</v>
      </c>
      <c r="D50383">
        <v>0</v>
      </c>
      <c r="E50383">
        <v>40651.484848484863</v>
      </c>
      <c r="F50383">
        <v>0.08</v>
      </c>
      <c r="G50383">
        <f t="shared" si="787"/>
        <v>68474.898181818207</v>
      </c>
    </row>
    <row r="50384" spans="1:7">
      <c r="A50384" s="1">
        <v>46007.868055555547</v>
      </c>
      <c r="B50384">
        <v>26989.833333333328</v>
      </c>
      <c r="C50384">
        <v>0</v>
      </c>
      <c r="D50384">
        <v>0</v>
      </c>
      <c r="E50384">
        <v>40631.878787878792</v>
      </c>
      <c r="F50384">
        <v>0</v>
      </c>
      <c r="G50384">
        <f t="shared" si="787"/>
        <v>67621.712121212127</v>
      </c>
    </row>
    <row r="50385" spans="1:7">
      <c r="A50385" s="1">
        <v>46007.875</v>
      </c>
      <c r="B50385">
        <v>26686.16666666665</v>
      </c>
      <c r="C50385">
        <v>0</v>
      </c>
      <c r="D50385">
        <v>0</v>
      </c>
      <c r="E50385">
        <v>40568.651515151527</v>
      </c>
      <c r="F50385">
        <v>0</v>
      </c>
      <c r="G50385">
        <f t="shared" si="787"/>
        <v>67254.818181818177</v>
      </c>
    </row>
    <row r="50386" spans="1:7">
      <c r="A50386" s="1">
        <v>46007.881944444453</v>
      </c>
      <c r="B50386">
        <v>26039.666666666661</v>
      </c>
      <c r="C50386">
        <v>0</v>
      </c>
      <c r="D50386">
        <v>0</v>
      </c>
      <c r="E50386">
        <v>40589.015151515152</v>
      </c>
      <c r="F50386">
        <v>0</v>
      </c>
      <c r="G50386">
        <f t="shared" si="787"/>
        <v>66628.681818181809</v>
      </c>
    </row>
    <row r="50387" spans="1:7">
      <c r="A50387" s="1">
        <v>46007.888888888891</v>
      </c>
      <c r="B50387">
        <v>26398.66666666665</v>
      </c>
      <c r="C50387">
        <v>0</v>
      </c>
      <c r="D50387">
        <v>0</v>
      </c>
      <c r="E50387">
        <v>40568.818181818191</v>
      </c>
      <c r="F50387">
        <v>0</v>
      </c>
      <c r="G50387">
        <f t="shared" si="787"/>
        <v>66967.484848484833</v>
      </c>
    </row>
    <row r="50388" spans="1:7">
      <c r="A50388" s="1">
        <v>46007.895833333343</v>
      </c>
      <c r="B50388">
        <v>27513.5</v>
      </c>
      <c r="C50388">
        <v>0</v>
      </c>
      <c r="D50388">
        <v>0</v>
      </c>
      <c r="E50388">
        <v>40523.727272727287</v>
      </c>
      <c r="F50388">
        <v>0.38</v>
      </c>
      <c r="G50388">
        <f t="shared" si="787"/>
        <v>68037.607272727299</v>
      </c>
    </row>
    <row r="50389" spans="1:7">
      <c r="A50389" s="1">
        <v>46007.902777777781</v>
      </c>
      <c r="B50389">
        <v>27053.33333333335</v>
      </c>
      <c r="C50389">
        <v>0</v>
      </c>
      <c r="D50389">
        <v>0</v>
      </c>
      <c r="E50389">
        <v>40474.393939393951</v>
      </c>
      <c r="F50389">
        <v>0.23</v>
      </c>
      <c r="G50389">
        <f t="shared" si="787"/>
        <v>67527.95727272729</v>
      </c>
    </row>
    <row r="50390" spans="1:7">
      <c r="A50390" s="1">
        <v>46007.909722222219</v>
      </c>
      <c r="B50390">
        <v>25006.166666666661</v>
      </c>
      <c r="C50390">
        <v>0</v>
      </c>
      <c r="D50390">
        <v>0</v>
      </c>
      <c r="E50390">
        <v>38672.000000000007</v>
      </c>
      <c r="F50390">
        <v>0</v>
      </c>
      <c r="G50390">
        <f t="shared" si="787"/>
        <v>63678.166666666672</v>
      </c>
    </row>
    <row r="50391" spans="1:7">
      <c r="A50391" s="1">
        <v>46007.916666666657</v>
      </c>
      <c r="B50391">
        <v>25554.333333333328</v>
      </c>
      <c r="C50391">
        <v>0</v>
      </c>
      <c r="D50391">
        <v>0</v>
      </c>
      <c r="E50391">
        <v>37902.727272727287</v>
      </c>
      <c r="F50391">
        <v>0</v>
      </c>
      <c r="G50391">
        <f t="shared" si="787"/>
        <v>63457.060606060615</v>
      </c>
    </row>
    <row r="50392" spans="1:7">
      <c r="A50392" s="1">
        <v>46007.923611111109</v>
      </c>
      <c r="B50392">
        <v>24722.166666666679</v>
      </c>
      <c r="C50392">
        <v>0</v>
      </c>
      <c r="D50392">
        <v>0</v>
      </c>
      <c r="E50392">
        <v>37875.227272727287</v>
      </c>
      <c r="F50392">
        <v>0</v>
      </c>
      <c r="G50392">
        <f t="shared" si="787"/>
        <v>62597.393939393965</v>
      </c>
    </row>
    <row r="50393" spans="1:7">
      <c r="A50393" s="1">
        <v>46007.930555555547</v>
      </c>
      <c r="B50393">
        <v>24187.5</v>
      </c>
      <c r="C50393">
        <v>0</v>
      </c>
      <c r="D50393">
        <v>0</v>
      </c>
      <c r="E50393">
        <v>37816.348484848473</v>
      </c>
      <c r="F50393">
        <v>0</v>
      </c>
      <c r="G50393">
        <f t="shared" si="787"/>
        <v>62003.848484848473</v>
      </c>
    </row>
    <row r="50394" spans="1:7">
      <c r="A50394" s="1">
        <v>46007.9375</v>
      </c>
      <c r="B50394">
        <v>23745.833333333328</v>
      </c>
      <c r="C50394">
        <v>0</v>
      </c>
      <c r="D50394">
        <v>0</v>
      </c>
      <c r="E50394">
        <v>37784.681818181823</v>
      </c>
      <c r="F50394">
        <v>0</v>
      </c>
      <c r="G50394">
        <f t="shared" si="787"/>
        <v>61530.515151515152</v>
      </c>
    </row>
    <row r="50395" spans="1:7">
      <c r="A50395" s="1">
        <v>46007.944444444453</v>
      </c>
      <c r="B50395">
        <v>23035.166666666672</v>
      </c>
      <c r="C50395">
        <v>0</v>
      </c>
      <c r="D50395">
        <v>0</v>
      </c>
      <c r="E50395">
        <v>37799.78787878788</v>
      </c>
      <c r="F50395">
        <v>0</v>
      </c>
      <c r="G50395">
        <f t="shared" si="787"/>
        <v>60834.954545454551</v>
      </c>
    </row>
    <row r="50396" spans="1:7">
      <c r="A50396" s="1">
        <v>46007.951388888891</v>
      </c>
      <c r="B50396">
        <v>20641.499999999989</v>
      </c>
      <c r="C50396">
        <v>0</v>
      </c>
      <c r="D50396">
        <v>0</v>
      </c>
      <c r="E50396">
        <v>39657.393939393944</v>
      </c>
      <c r="F50396">
        <v>615.62</v>
      </c>
      <c r="G50396">
        <f t="shared" si="787"/>
        <v>60914.513939393939</v>
      </c>
    </row>
    <row r="50397" spans="1:7">
      <c r="A50397" s="1">
        <v>46007.958333333343</v>
      </c>
      <c r="B50397">
        <v>18567.499999999989</v>
      </c>
      <c r="C50397">
        <v>0</v>
      </c>
      <c r="D50397">
        <v>0</v>
      </c>
      <c r="E50397">
        <v>40703.772727272742</v>
      </c>
      <c r="F50397">
        <v>993.98</v>
      </c>
      <c r="G50397">
        <f t="shared" si="787"/>
        <v>60265.252727272738</v>
      </c>
    </row>
    <row r="50398" spans="1:7">
      <c r="A50398" s="1">
        <v>46007.965277777781</v>
      </c>
      <c r="B50398">
        <v>17888.333333333339</v>
      </c>
      <c r="C50398">
        <v>0</v>
      </c>
      <c r="D50398">
        <v>0</v>
      </c>
      <c r="E50398">
        <v>40273.999999999993</v>
      </c>
      <c r="F50398">
        <v>992.65</v>
      </c>
      <c r="G50398">
        <f t="shared" si="787"/>
        <v>59154.98333333333</v>
      </c>
    </row>
    <row r="50399" spans="1:7">
      <c r="A50399" s="1">
        <v>46007.972222222219</v>
      </c>
      <c r="B50399">
        <v>17455.666666666661</v>
      </c>
      <c r="C50399">
        <v>0</v>
      </c>
      <c r="D50399">
        <v>0</v>
      </c>
      <c r="E50399">
        <v>39920.787878787873</v>
      </c>
      <c r="F50399">
        <v>992.81</v>
      </c>
      <c r="G50399">
        <f t="shared" si="787"/>
        <v>58369.264545454527</v>
      </c>
    </row>
    <row r="50400" spans="1:7">
      <c r="A50400" s="1">
        <v>46007.979166666657</v>
      </c>
      <c r="B50400">
        <v>17026.833333333328</v>
      </c>
      <c r="C50400">
        <v>0</v>
      </c>
      <c r="D50400">
        <v>0</v>
      </c>
      <c r="E50400">
        <v>39889.106060606049</v>
      </c>
      <c r="F50400">
        <v>994.13</v>
      </c>
      <c r="G50400">
        <f t="shared" si="787"/>
        <v>57910.069393939375</v>
      </c>
    </row>
    <row r="50401" spans="1:7">
      <c r="A50401" s="1">
        <v>46007.986111111109</v>
      </c>
      <c r="B50401">
        <v>17086.166666666672</v>
      </c>
      <c r="C50401">
        <v>0</v>
      </c>
      <c r="D50401">
        <v>0</v>
      </c>
      <c r="E50401">
        <v>39051.545454545463</v>
      </c>
      <c r="F50401">
        <v>993.37</v>
      </c>
      <c r="G50401">
        <f t="shared" si="787"/>
        <v>57131.082121212137</v>
      </c>
    </row>
    <row r="50402" spans="1:7">
      <c r="A50402" s="1">
        <v>46007.993055555547</v>
      </c>
      <c r="B50402">
        <v>17045.166666666661</v>
      </c>
      <c r="C50402">
        <v>0</v>
      </c>
      <c r="D50402">
        <v>0</v>
      </c>
      <c r="E50402">
        <v>38784.030303030311</v>
      </c>
      <c r="F50402">
        <v>993.87</v>
      </c>
      <c r="G50402">
        <f t="shared" si="787"/>
        <v>56823.066969696978</v>
      </c>
    </row>
    <row r="50403" spans="1:7">
      <c r="A50403" s="1">
        <v>46008</v>
      </c>
      <c r="B50403">
        <v>16729.333333333328</v>
      </c>
      <c r="C50403">
        <v>0</v>
      </c>
      <c r="D50403">
        <v>0</v>
      </c>
      <c r="E50403">
        <v>38666.787878787873</v>
      </c>
      <c r="F50403">
        <v>993.28</v>
      </c>
      <c r="G50403">
        <f t="shared" si="787"/>
        <v>56389.4012121212</v>
      </c>
    </row>
    <row r="50404" spans="1:7">
      <c r="A50404" s="1">
        <v>46008.006944444453</v>
      </c>
      <c r="B50404">
        <v>16506.83333333335</v>
      </c>
      <c r="C50404">
        <v>0</v>
      </c>
      <c r="D50404">
        <v>0</v>
      </c>
      <c r="E50404">
        <v>38067.818181818177</v>
      </c>
      <c r="F50404">
        <v>993.42</v>
      </c>
      <c r="G50404">
        <f t="shared" si="787"/>
        <v>55568.071515151525</v>
      </c>
    </row>
    <row r="50405" spans="1:7">
      <c r="A50405" s="1">
        <v>46008.013888888891</v>
      </c>
      <c r="B50405">
        <v>16880.333333333339</v>
      </c>
      <c r="C50405">
        <v>0</v>
      </c>
      <c r="D50405">
        <v>0</v>
      </c>
      <c r="E50405">
        <v>37824.36363636364</v>
      </c>
      <c r="F50405">
        <v>993.58</v>
      </c>
      <c r="G50405">
        <f t="shared" si="787"/>
        <v>55698.276969696977</v>
      </c>
    </row>
    <row r="50406" spans="1:7">
      <c r="A50406" s="1">
        <v>46008.020833333343</v>
      </c>
      <c r="B50406">
        <v>16764.833333333328</v>
      </c>
      <c r="C50406">
        <v>0</v>
      </c>
      <c r="D50406">
        <v>0</v>
      </c>
      <c r="E50406">
        <v>37713.06060606063</v>
      </c>
      <c r="F50406">
        <v>158.65</v>
      </c>
      <c r="G50406">
        <f t="shared" si="787"/>
        <v>54636.54393939396</v>
      </c>
    </row>
    <row r="50407" spans="1:7">
      <c r="A50407" s="1">
        <v>46008.027777777781</v>
      </c>
      <c r="B50407">
        <v>17124.166666666661</v>
      </c>
      <c r="C50407">
        <v>0</v>
      </c>
      <c r="D50407">
        <v>0</v>
      </c>
      <c r="E50407">
        <v>37697.393939393944</v>
      </c>
      <c r="F50407">
        <v>2.21</v>
      </c>
      <c r="G50407">
        <f t="shared" si="787"/>
        <v>54823.770606060607</v>
      </c>
    </row>
    <row r="50408" spans="1:7">
      <c r="A50408" s="1">
        <v>46008.034722222219</v>
      </c>
      <c r="B50408">
        <v>16858.000000000011</v>
      </c>
      <c r="C50408">
        <v>0</v>
      </c>
      <c r="D50408">
        <v>0</v>
      </c>
      <c r="E50408">
        <v>37647.424242424247</v>
      </c>
      <c r="F50408">
        <v>2.15</v>
      </c>
      <c r="G50408">
        <f t="shared" si="787"/>
        <v>54507.574242424256</v>
      </c>
    </row>
    <row r="50409" spans="1:7">
      <c r="A50409" s="1">
        <v>46008.041666666657</v>
      </c>
      <c r="B50409">
        <v>16985.5</v>
      </c>
      <c r="C50409">
        <v>0</v>
      </c>
      <c r="D50409">
        <v>0</v>
      </c>
      <c r="E50409">
        <v>37601.590909090912</v>
      </c>
      <c r="F50409">
        <v>2.08</v>
      </c>
      <c r="G50409">
        <f t="shared" si="787"/>
        <v>54589.170909090913</v>
      </c>
    </row>
    <row r="50410" spans="1:7">
      <c r="A50410" s="1">
        <v>46008.048611111109</v>
      </c>
      <c r="B50410">
        <v>16784.500000000011</v>
      </c>
      <c r="C50410">
        <v>0</v>
      </c>
      <c r="D50410">
        <v>0</v>
      </c>
      <c r="E50410">
        <v>36379.07575757576</v>
      </c>
      <c r="F50410">
        <v>2.12</v>
      </c>
      <c r="G50410">
        <f t="shared" si="787"/>
        <v>53165.695757575777</v>
      </c>
    </row>
    <row r="50411" spans="1:7">
      <c r="A50411" s="1">
        <v>46008.055555555547</v>
      </c>
      <c r="B50411">
        <v>16995.000000000018</v>
      </c>
      <c r="C50411">
        <v>0</v>
      </c>
      <c r="D50411">
        <v>0</v>
      </c>
      <c r="E50411">
        <v>35907.000000000007</v>
      </c>
      <c r="F50411">
        <v>1.99</v>
      </c>
      <c r="G50411">
        <f t="shared" si="787"/>
        <v>52903.990000000027</v>
      </c>
    </row>
    <row r="50412" spans="1:7">
      <c r="A50412" s="1">
        <v>46008.0625</v>
      </c>
      <c r="B50412">
        <v>15760.166666666661</v>
      </c>
      <c r="C50412">
        <v>0</v>
      </c>
      <c r="D50412">
        <v>0</v>
      </c>
      <c r="E50412">
        <v>36860.166666666657</v>
      </c>
      <c r="F50412">
        <v>1.47</v>
      </c>
      <c r="G50412">
        <f t="shared" si="787"/>
        <v>52621.803333333315</v>
      </c>
    </row>
    <row r="50413" spans="1:7">
      <c r="A50413" s="1">
        <v>46008.069444444453</v>
      </c>
      <c r="B50413">
        <v>16192.833333333339</v>
      </c>
      <c r="C50413">
        <v>0</v>
      </c>
      <c r="D50413">
        <v>0</v>
      </c>
      <c r="E50413">
        <v>36289.257575757569</v>
      </c>
      <c r="F50413">
        <v>1.51</v>
      </c>
      <c r="G50413">
        <f t="shared" si="787"/>
        <v>52483.600909090914</v>
      </c>
    </row>
    <row r="50414" spans="1:7">
      <c r="A50414" s="1">
        <v>46008.076388888891</v>
      </c>
      <c r="B50414">
        <v>16190.5</v>
      </c>
      <c r="C50414">
        <v>0</v>
      </c>
      <c r="D50414">
        <v>0</v>
      </c>
      <c r="E50414">
        <v>36216.409090909103</v>
      </c>
      <c r="F50414">
        <v>1.34</v>
      </c>
      <c r="G50414">
        <f t="shared" si="787"/>
        <v>52408.249090909099</v>
      </c>
    </row>
    <row r="50415" spans="1:7">
      <c r="A50415" s="1">
        <v>46008.083333333343</v>
      </c>
      <c r="B50415">
        <v>15924.5</v>
      </c>
      <c r="C50415">
        <v>0</v>
      </c>
      <c r="D50415">
        <v>0</v>
      </c>
      <c r="E50415">
        <v>36236.318181818191</v>
      </c>
      <c r="F50415">
        <v>6.66</v>
      </c>
      <c r="G50415">
        <f t="shared" si="787"/>
        <v>52167.478181818195</v>
      </c>
    </row>
    <row r="50416" spans="1:7">
      <c r="A50416" s="1">
        <v>46008.090277777781</v>
      </c>
      <c r="B50416">
        <v>17073.333333333328</v>
      </c>
      <c r="C50416">
        <v>0</v>
      </c>
      <c r="D50416">
        <v>0</v>
      </c>
      <c r="E50416">
        <v>36402.969696969703</v>
      </c>
      <c r="F50416">
        <v>0</v>
      </c>
      <c r="G50416">
        <f t="shared" si="787"/>
        <v>53476.303030303032</v>
      </c>
    </row>
    <row r="50417" spans="1:7">
      <c r="A50417" s="1">
        <v>46008.097222222219</v>
      </c>
      <c r="B50417">
        <v>17174.166666666672</v>
      </c>
      <c r="C50417">
        <v>0</v>
      </c>
      <c r="D50417">
        <v>0</v>
      </c>
      <c r="E50417">
        <v>36622.606060606049</v>
      </c>
      <c r="F50417">
        <v>0</v>
      </c>
      <c r="G50417">
        <f t="shared" si="787"/>
        <v>53796.772727272721</v>
      </c>
    </row>
    <row r="50418" spans="1:7">
      <c r="A50418" s="1">
        <v>46008.104166666657</v>
      </c>
      <c r="B50418">
        <v>17016.666666666661</v>
      </c>
      <c r="C50418">
        <v>0</v>
      </c>
      <c r="D50418">
        <v>0</v>
      </c>
      <c r="E50418">
        <v>36649.196969696968</v>
      </c>
      <c r="F50418">
        <v>0</v>
      </c>
      <c r="G50418">
        <f t="shared" si="787"/>
        <v>53665.863636363632</v>
      </c>
    </row>
    <row r="50419" spans="1:7">
      <c r="A50419" s="1">
        <v>46008.111111111109</v>
      </c>
      <c r="B50419">
        <v>16878.666666666672</v>
      </c>
      <c r="C50419">
        <v>0</v>
      </c>
      <c r="D50419">
        <v>0</v>
      </c>
      <c r="E50419">
        <v>36565.590909090897</v>
      </c>
      <c r="F50419">
        <v>0</v>
      </c>
      <c r="G50419">
        <f t="shared" si="787"/>
        <v>53444.257575757569</v>
      </c>
    </row>
    <row r="50420" spans="1:7">
      <c r="A50420" s="1">
        <v>46008.118055555547</v>
      </c>
      <c r="B50420">
        <v>16626.666666666661</v>
      </c>
      <c r="C50420">
        <v>0</v>
      </c>
      <c r="D50420">
        <v>0</v>
      </c>
      <c r="E50420">
        <v>36563.787878787887</v>
      </c>
      <c r="F50420">
        <v>0</v>
      </c>
      <c r="G50420">
        <f t="shared" si="787"/>
        <v>53190.454545454544</v>
      </c>
    </row>
    <row r="50421" spans="1:7">
      <c r="A50421" s="1">
        <v>46008.125</v>
      </c>
      <c r="B50421">
        <v>17022.000000000011</v>
      </c>
      <c r="C50421">
        <v>0</v>
      </c>
      <c r="D50421">
        <v>0</v>
      </c>
      <c r="E50421">
        <v>36524.257575757583</v>
      </c>
      <c r="F50421">
        <v>0</v>
      </c>
      <c r="G50421">
        <f t="shared" si="787"/>
        <v>53546.257575757598</v>
      </c>
    </row>
    <row r="50422" spans="1:7">
      <c r="A50422" s="1">
        <v>46008.131944444453</v>
      </c>
      <c r="B50422">
        <v>17375.333333333339</v>
      </c>
      <c r="C50422">
        <v>0</v>
      </c>
      <c r="D50422">
        <v>0</v>
      </c>
      <c r="E50422">
        <v>36398.803030303032</v>
      </c>
      <c r="F50422">
        <v>0</v>
      </c>
      <c r="G50422">
        <f t="shared" si="787"/>
        <v>53774.136363636368</v>
      </c>
    </row>
    <row r="50423" spans="1:7">
      <c r="A50423" s="1">
        <v>46008.138888888891</v>
      </c>
      <c r="B50423">
        <v>17839.500000000011</v>
      </c>
      <c r="C50423">
        <v>0</v>
      </c>
      <c r="D50423">
        <v>0</v>
      </c>
      <c r="E50423">
        <v>36393.863636363632</v>
      </c>
      <c r="F50423">
        <v>0</v>
      </c>
      <c r="G50423">
        <f t="shared" si="787"/>
        <v>54233.363636363647</v>
      </c>
    </row>
    <row r="50424" spans="1:7">
      <c r="A50424" s="1">
        <v>46008.145833333343</v>
      </c>
      <c r="B50424">
        <v>17625.833333333321</v>
      </c>
      <c r="C50424">
        <v>0</v>
      </c>
      <c r="D50424">
        <v>0</v>
      </c>
      <c r="E50424">
        <v>36610.893939393951</v>
      </c>
      <c r="F50424">
        <v>0</v>
      </c>
      <c r="G50424">
        <f t="shared" si="787"/>
        <v>54236.727272727272</v>
      </c>
    </row>
    <row r="50425" spans="1:7">
      <c r="A50425" s="1">
        <v>46008.152777777781</v>
      </c>
      <c r="B50425">
        <v>17551.5</v>
      </c>
      <c r="C50425">
        <v>0</v>
      </c>
      <c r="D50425">
        <v>0</v>
      </c>
      <c r="E50425">
        <v>36890.5</v>
      </c>
      <c r="F50425">
        <v>0</v>
      </c>
      <c r="G50425">
        <f t="shared" si="787"/>
        <v>54442</v>
      </c>
    </row>
    <row r="50426" spans="1:7">
      <c r="A50426" s="1">
        <v>46008.159722222219</v>
      </c>
      <c r="B50426">
        <v>17788.166666666661</v>
      </c>
      <c r="C50426">
        <v>0</v>
      </c>
      <c r="D50426">
        <v>0</v>
      </c>
      <c r="E50426">
        <v>36917.803030303046</v>
      </c>
      <c r="F50426">
        <v>0</v>
      </c>
      <c r="G50426">
        <f t="shared" si="787"/>
        <v>54705.969696969711</v>
      </c>
    </row>
    <row r="50427" spans="1:7">
      <c r="A50427" s="1">
        <v>46008.166666666657</v>
      </c>
      <c r="B50427">
        <v>17984.166666666661</v>
      </c>
      <c r="C50427">
        <v>0</v>
      </c>
      <c r="D50427">
        <v>0</v>
      </c>
      <c r="E50427">
        <v>36903.303030303039</v>
      </c>
      <c r="F50427">
        <v>0</v>
      </c>
      <c r="G50427">
        <f t="shared" si="787"/>
        <v>54887.469696969696</v>
      </c>
    </row>
    <row r="50428" spans="1:7">
      <c r="A50428" s="1">
        <v>46008.173611111109</v>
      </c>
      <c r="B50428">
        <v>17704.5</v>
      </c>
      <c r="C50428">
        <v>0</v>
      </c>
      <c r="D50428">
        <v>0</v>
      </c>
      <c r="E50428">
        <v>38153.21212121212</v>
      </c>
      <c r="F50428">
        <v>0</v>
      </c>
      <c r="G50428">
        <f t="shared" si="787"/>
        <v>55857.71212121212</v>
      </c>
    </row>
    <row r="50429" spans="1:7">
      <c r="A50429" s="1">
        <v>46008.180555555547</v>
      </c>
      <c r="B50429">
        <v>18018.166666666672</v>
      </c>
      <c r="C50429">
        <v>0</v>
      </c>
      <c r="D50429">
        <v>0</v>
      </c>
      <c r="E50429">
        <v>38140.303030303017</v>
      </c>
      <c r="F50429">
        <v>0</v>
      </c>
      <c r="G50429">
        <f t="shared" si="787"/>
        <v>56158.469696969689</v>
      </c>
    </row>
    <row r="50430" spans="1:7">
      <c r="A50430" s="1">
        <v>46008.1875</v>
      </c>
      <c r="B50430">
        <v>18638.333333333328</v>
      </c>
      <c r="C50430">
        <v>0</v>
      </c>
      <c r="D50430">
        <v>0</v>
      </c>
      <c r="E50430">
        <v>37759.666666666679</v>
      </c>
      <c r="F50430">
        <v>0</v>
      </c>
      <c r="G50430">
        <f t="shared" si="787"/>
        <v>56398.000000000007</v>
      </c>
    </row>
    <row r="50431" spans="1:7">
      <c r="A50431" s="1">
        <v>46008.194444444453</v>
      </c>
      <c r="B50431">
        <v>19165.5</v>
      </c>
      <c r="C50431">
        <v>0</v>
      </c>
      <c r="D50431">
        <v>0</v>
      </c>
      <c r="E50431">
        <v>37756.666666666679</v>
      </c>
      <c r="F50431">
        <v>0</v>
      </c>
      <c r="G50431">
        <f t="shared" si="787"/>
        <v>56922.166666666679</v>
      </c>
    </row>
    <row r="50432" spans="1:7">
      <c r="A50432" s="1">
        <v>46008.201388888891</v>
      </c>
      <c r="B50432">
        <v>19836.999999999989</v>
      </c>
      <c r="C50432">
        <v>0</v>
      </c>
      <c r="D50432">
        <v>0</v>
      </c>
      <c r="E50432">
        <v>37815.212121212127</v>
      </c>
      <c r="F50432">
        <v>0</v>
      </c>
      <c r="G50432">
        <f t="shared" si="787"/>
        <v>57652.212121212113</v>
      </c>
    </row>
    <row r="50433" spans="1:7">
      <c r="A50433" s="1">
        <v>46008.208333333343</v>
      </c>
      <c r="B50433">
        <v>20754.666666666661</v>
      </c>
      <c r="C50433">
        <v>0</v>
      </c>
      <c r="D50433">
        <v>0</v>
      </c>
      <c r="E50433">
        <v>37662.030303030311</v>
      </c>
      <c r="F50433">
        <v>0</v>
      </c>
      <c r="G50433">
        <f t="shared" si="787"/>
        <v>58416.696969696975</v>
      </c>
    </row>
    <row r="50434" spans="1:7">
      <c r="A50434" s="1">
        <v>46008.215277777781</v>
      </c>
      <c r="B50434">
        <v>21052</v>
      </c>
      <c r="C50434">
        <v>0</v>
      </c>
      <c r="D50434">
        <v>0</v>
      </c>
      <c r="E50434">
        <v>37989.439393939378</v>
      </c>
      <c r="F50434">
        <v>3.83</v>
      </c>
      <c r="G50434">
        <f t="shared" si="787"/>
        <v>59045.269393939379</v>
      </c>
    </row>
    <row r="50435" spans="1:7">
      <c r="A50435" s="1">
        <v>46008.222222222219</v>
      </c>
      <c r="B50435">
        <v>20385.166666666661</v>
      </c>
      <c r="C50435">
        <v>0</v>
      </c>
      <c r="D50435">
        <v>0</v>
      </c>
      <c r="E50435">
        <v>38363.560606060601</v>
      </c>
      <c r="F50435">
        <v>4.5599999999999996</v>
      </c>
      <c r="G50435">
        <f t="shared" ref="G50435:G50498" si="788">B50435+C50435+D50435+E50435+F50435</f>
        <v>58753.287272727262</v>
      </c>
    </row>
    <row r="50436" spans="1:7">
      <c r="A50436" s="1">
        <v>46008.229166666657</v>
      </c>
      <c r="B50436">
        <v>21342.166666666661</v>
      </c>
      <c r="C50436">
        <v>33.878895167715918</v>
      </c>
      <c r="D50436">
        <v>46.613</v>
      </c>
      <c r="E50436">
        <v>37570.560606060601</v>
      </c>
      <c r="F50436">
        <v>0</v>
      </c>
      <c r="G50436">
        <f t="shared" si="788"/>
        <v>58993.219167894975</v>
      </c>
    </row>
    <row r="50437" spans="1:7">
      <c r="A50437" s="1">
        <v>46008.236111111109</v>
      </c>
      <c r="B50437">
        <v>21188</v>
      </c>
      <c r="C50437">
        <v>426.48384820208798</v>
      </c>
      <c r="D50437">
        <v>72.969549999999998</v>
      </c>
      <c r="E50437">
        <v>38802.833333333328</v>
      </c>
      <c r="F50437">
        <v>0</v>
      </c>
      <c r="G50437">
        <f t="shared" si="788"/>
        <v>60490.286731535423</v>
      </c>
    </row>
    <row r="50438" spans="1:7">
      <c r="A50438" s="1">
        <v>46008.243055555547</v>
      </c>
      <c r="B50438">
        <v>19855.666666666679</v>
      </c>
      <c r="C50438">
        <v>859.73292131219716</v>
      </c>
      <c r="D50438">
        <v>72.422349999999994</v>
      </c>
      <c r="E50438">
        <v>39606.15151515152</v>
      </c>
      <c r="F50438">
        <v>0</v>
      </c>
      <c r="G50438">
        <f t="shared" si="788"/>
        <v>60393.973453130398</v>
      </c>
    </row>
    <row r="50439" spans="1:7">
      <c r="A50439" s="1">
        <v>46008.25</v>
      </c>
      <c r="B50439">
        <v>20715.33333333335</v>
      </c>
      <c r="C50439">
        <v>1068.7105550730471</v>
      </c>
      <c r="D50439">
        <v>28.8294</v>
      </c>
      <c r="E50439">
        <v>39526.848484848488</v>
      </c>
      <c r="F50439">
        <v>0</v>
      </c>
      <c r="G50439">
        <f t="shared" si="788"/>
        <v>61339.721773254889</v>
      </c>
    </row>
    <row r="50440" spans="1:7">
      <c r="A50440" s="1">
        <v>46008.256944444453</v>
      </c>
      <c r="B50440">
        <v>21232.5</v>
      </c>
      <c r="C50440">
        <v>2317.9629140418692</v>
      </c>
      <c r="D50440">
        <v>60.206299999999999</v>
      </c>
      <c r="E50440">
        <v>40060.939393939399</v>
      </c>
      <c r="F50440">
        <v>0</v>
      </c>
      <c r="G50440">
        <f t="shared" si="788"/>
        <v>63671.608607981267</v>
      </c>
    </row>
    <row r="50441" spans="1:7">
      <c r="A50441" s="1">
        <v>46008.263888888891</v>
      </c>
      <c r="B50441">
        <v>21199.666666666672</v>
      </c>
      <c r="C50441">
        <v>3145.3961719143981</v>
      </c>
      <c r="D50441">
        <v>100.13135</v>
      </c>
      <c r="E50441">
        <v>40243.469696969711</v>
      </c>
      <c r="F50441">
        <v>0</v>
      </c>
      <c r="G50441">
        <f t="shared" si="788"/>
        <v>64688.663885550777</v>
      </c>
    </row>
    <row r="50442" spans="1:7">
      <c r="A50442" s="1">
        <v>46008.270833333343</v>
      </c>
      <c r="B50442">
        <v>21096.5</v>
      </c>
      <c r="C50442">
        <v>4107.2452138177159</v>
      </c>
      <c r="D50442">
        <v>103.02675000000001</v>
      </c>
      <c r="E50442">
        <v>40238.90909090911</v>
      </c>
      <c r="F50442">
        <v>0</v>
      </c>
      <c r="G50442">
        <f t="shared" si="788"/>
        <v>65545.681054726825</v>
      </c>
    </row>
    <row r="50443" spans="1:7">
      <c r="A50443" s="1">
        <v>46008.277777777781</v>
      </c>
      <c r="B50443">
        <v>21487.166666666672</v>
      </c>
      <c r="C50443">
        <v>5068.821125381417</v>
      </c>
      <c r="D50443">
        <v>95.567949999999996</v>
      </c>
      <c r="E50443">
        <v>40221.621212121223</v>
      </c>
      <c r="F50443">
        <v>0</v>
      </c>
      <c r="G50443">
        <f t="shared" si="788"/>
        <v>66873.176954169307</v>
      </c>
    </row>
    <row r="50444" spans="1:7">
      <c r="A50444" s="1">
        <v>46008.284722222219</v>
      </c>
      <c r="B50444">
        <v>21046.666666666672</v>
      </c>
      <c r="C50444">
        <v>6429.6874732282504</v>
      </c>
      <c r="D50444">
        <v>922.73800000000006</v>
      </c>
      <c r="E50444">
        <v>40216.939393939378</v>
      </c>
      <c r="F50444">
        <v>0</v>
      </c>
      <c r="G50444">
        <f t="shared" si="788"/>
        <v>68616.031533834306</v>
      </c>
    </row>
    <row r="50445" spans="1:7">
      <c r="A50445" s="1">
        <v>46008.291666666657</v>
      </c>
      <c r="B50445">
        <v>20855.233333333341</v>
      </c>
      <c r="C50445">
        <v>6920.7390918446299</v>
      </c>
      <c r="D50445">
        <v>2864.8155499999998</v>
      </c>
      <c r="E50445">
        <v>40180.781818181807</v>
      </c>
      <c r="F50445">
        <v>0</v>
      </c>
      <c r="G50445">
        <f t="shared" si="788"/>
        <v>70821.569793359784</v>
      </c>
    </row>
    <row r="50446" spans="1:7">
      <c r="A50446" s="1">
        <v>46008.298611111109</v>
      </c>
      <c r="B50446">
        <v>20318.333333333328</v>
      </c>
      <c r="C50446">
        <v>7095.0262566447736</v>
      </c>
      <c r="D50446">
        <v>4836.1251499999998</v>
      </c>
      <c r="E50446">
        <v>40254.924242424247</v>
      </c>
      <c r="F50446">
        <v>0</v>
      </c>
      <c r="G50446">
        <f t="shared" si="788"/>
        <v>72504.408982402354</v>
      </c>
    </row>
    <row r="50447" spans="1:7">
      <c r="A50447" s="1">
        <v>46008.305555555547</v>
      </c>
      <c r="B50447">
        <v>21590</v>
      </c>
      <c r="C50447">
        <v>5949.532162849483</v>
      </c>
      <c r="D50447">
        <v>6786.4281499999997</v>
      </c>
      <c r="E50447">
        <v>40247.590909090912</v>
      </c>
      <c r="F50447">
        <v>0</v>
      </c>
      <c r="G50447">
        <f t="shared" si="788"/>
        <v>74573.55122194039</v>
      </c>
    </row>
    <row r="50448" spans="1:7">
      <c r="A50448" s="1">
        <v>46008.3125</v>
      </c>
      <c r="B50448">
        <v>22304.500000000011</v>
      </c>
      <c r="C50448">
        <v>5618.0666392449984</v>
      </c>
      <c r="D50448">
        <v>8405.395050000001</v>
      </c>
      <c r="E50448">
        <v>40120.13636363636</v>
      </c>
      <c r="F50448">
        <v>0</v>
      </c>
      <c r="G50448">
        <f t="shared" si="788"/>
        <v>76448.098052881367</v>
      </c>
    </row>
    <row r="50449" spans="1:7">
      <c r="A50449" s="1">
        <v>46008.319444444453</v>
      </c>
      <c r="B50449">
        <v>21973.5</v>
      </c>
      <c r="C50449">
        <v>6183.0503871158426</v>
      </c>
      <c r="D50449">
        <v>9807.7739000000001</v>
      </c>
      <c r="E50449">
        <v>40018.939393939378</v>
      </c>
      <c r="F50449">
        <v>0</v>
      </c>
      <c r="G50449">
        <f t="shared" si="788"/>
        <v>77983.263681055221</v>
      </c>
    </row>
    <row r="50450" spans="1:7">
      <c r="A50450" s="1">
        <v>46008.326388888891</v>
      </c>
      <c r="B50450">
        <v>20958.666666666672</v>
      </c>
      <c r="C50450">
        <v>7369.0065158664293</v>
      </c>
      <c r="D50450">
        <v>11822.4476</v>
      </c>
      <c r="E50450">
        <v>39989.121212121208</v>
      </c>
      <c r="F50450">
        <v>0</v>
      </c>
      <c r="G50450">
        <f t="shared" si="788"/>
        <v>80139.241994654309</v>
      </c>
    </row>
    <row r="50451" spans="1:7">
      <c r="A50451" s="1">
        <v>46008.333333333343</v>
      </c>
      <c r="B50451">
        <v>18458.333333333339</v>
      </c>
      <c r="C50451">
        <v>8712.3274800041345</v>
      </c>
      <c r="D50451">
        <v>13213.8037</v>
      </c>
      <c r="E50451">
        <v>40004.606060606049</v>
      </c>
      <c r="F50451">
        <v>0</v>
      </c>
      <c r="G50451">
        <f t="shared" si="788"/>
        <v>80389.070573943522</v>
      </c>
    </row>
    <row r="50452" spans="1:7">
      <c r="A50452" s="1">
        <v>46008.340277777781</v>
      </c>
      <c r="B50452">
        <v>16354.33333333333</v>
      </c>
      <c r="C50452">
        <v>11213.288247250421</v>
      </c>
      <c r="D50452">
        <v>13531.02175</v>
      </c>
      <c r="E50452">
        <v>39526.393939393958</v>
      </c>
      <c r="F50452">
        <v>0</v>
      </c>
      <c r="G50452">
        <f t="shared" si="788"/>
        <v>80625.037269977707</v>
      </c>
    </row>
    <row r="50453" spans="1:7">
      <c r="A50453" s="1">
        <v>46008.347222222219</v>
      </c>
      <c r="B50453">
        <v>16790.166666666661</v>
      </c>
      <c r="C50453">
        <v>13789.367799277181</v>
      </c>
      <c r="D50453">
        <v>13532.009050000001</v>
      </c>
      <c r="E50453">
        <v>36232.651515151498</v>
      </c>
      <c r="F50453">
        <v>5.87</v>
      </c>
      <c r="G50453">
        <f t="shared" si="788"/>
        <v>80350.065031095335</v>
      </c>
    </row>
    <row r="50454" spans="1:7">
      <c r="A50454" s="1">
        <v>46008.354166666657</v>
      </c>
      <c r="B50454">
        <v>19313</v>
      </c>
      <c r="C50454">
        <v>16247.13847482267</v>
      </c>
      <c r="D50454">
        <v>13562.468650000001</v>
      </c>
      <c r="E50454">
        <v>32171.196969696972</v>
      </c>
      <c r="F50454">
        <v>6.37</v>
      </c>
      <c r="G50454">
        <f t="shared" si="788"/>
        <v>81300.174094519636</v>
      </c>
    </row>
    <row r="50455" spans="1:7">
      <c r="A50455" s="1">
        <v>46008.361111111109</v>
      </c>
      <c r="B50455">
        <v>18132</v>
      </c>
      <c r="C50455">
        <v>17610.597794112298</v>
      </c>
      <c r="D50455">
        <v>13764.162249999999</v>
      </c>
      <c r="E50455">
        <v>31680.378787878792</v>
      </c>
      <c r="F50455">
        <v>6.38</v>
      </c>
      <c r="G50455">
        <f t="shared" si="788"/>
        <v>81193.518831991096</v>
      </c>
    </row>
    <row r="50456" spans="1:7">
      <c r="A50456" s="1">
        <v>46008.368055555547</v>
      </c>
      <c r="B50456">
        <v>19903.999999999989</v>
      </c>
      <c r="C50456">
        <v>19326.673628507211</v>
      </c>
      <c r="D50456">
        <v>13908.33295</v>
      </c>
      <c r="E50456">
        <v>29714.772727272721</v>
      </c>
      <c r="F50456">
        <v>6.83</v>
      </c>
      <c r="G50456">
        <f t="shared" si="788"/>
        <v>82860.609305779915</v>
      </c>
    </row>
    <row r="50457" spans="1:7">
      <c r="A50457" s="1">
        <v>46008.375</v>
      </c>
      <c r="B50457">
        <v>20793.766666666659</v>
      </c>
      <c r="C50457">
        <v>20263.07772386794</v>
      </c>
      <c r="D50457">
        <v>14053.217699999999</v>
      </c>
      <c r="E50457">
        <v>29484.072727272742</v>
      </c>
      <c r="F50457">
        <v>8.89</v>
      </c>
      <c r="G50457">
        <f t="shared" si="788"/>
        <v>84603.024817807338</v>
      </c>
    </row>
    <row r="50458" spans="1:7">
      <c r="A50458" s="1">
        <v>46008.381944444453</v>
      </c>
      <c r="B50458">
        <v>18189.566666666658</v>
      </c>
      <c r="C50458">
        <v>23122.91099173536</v>
      </c>
      <c r="D50458">
        <v>14154.6589</v>
      </c>
      <c r="E50458">
        <v>28453.018181818192</v>
      </c>
      <c r="F50458">
        <v>8.89</v>
      </c>
      <c r="G50458">
        <f t="shared" si="788"/>
        <v>83929.044740220212</v>
      </c>
    </row>
    <row r="50459" spans="1:7">
      <c r="A50459" s="1">
        <v>46008.388888888891</v>
      </c>
      <c r="B50459">
        <v>21168.333333333328</v>
      </c>
      <c r="C50459">
        <v>24050.26546802032</v>
      </c>
      <c r="D50459">
        <v>15031.632900000001</v>
      </c>
      <c r="E50459">
        <v>24506.772727272732</v>
      </c>
      <c r="F50459">
        <v>432.16</v>
      </c>
      <c r="G50459">
        <f t="shared" si="788"/>
        <v>85189.164428626391</v>
      </c>
    </row>
    <row r="50460" spans="1:7">
      <c r="A50460" s="1">
        <v>46008.395833333343</v>
      </c>
      <c r="B50460">
        <v>19913.666666666672</v>
      </c>
      <c r="C50460">
        <v>22354.371302597789</v>
      </c>
      <c r="D50460">
        <v>15460.50605</v>
      </c>
      <c r="E50460">
        <v>24122.530303030311</v>
      </c>
      <c r="F50460">
        <v>994.02</v>
      </c>
      <c r="G50460">
        <f t="shared" si="788"/>
        <v>82845.094322294768</v>
      </c>
    </row>
    <row r="50461" spans="1:7">
      <c r="A50461" s="1">
        <v>46008.402777777781</v>
      </c>
      <c r="B50461">
        <v>18773.33333333335</v>
      </c>
      <c r="C50461">
        <v>20887.194582689819</v>
      </c>
      <c r="D50461">
        <v>15473.2613</v>
      </c>
      <c r="E50461">
        <v>26650.83333333335</v>
      </c>
      <c r="F50461">
        <v>862.57</v>
      </c>
      <c r="G50461">
        <f t="shared" si="788"/>
        <v>82647.192549356521</v>
      </c>
    </row>
    <row r="50462" spans="1:7">
      <c r="A50462" s="1">
        <v>46008.409722222219</v>
      </c>
      <c r="B50462">
        <v>18839.166666666672</v>
      </c>
      <c r="C50462">
        <v>24085.538103714101</v>
      </c>
      <c r="D50462">
        <v>15483.0924</v>
      </c>
      <c r="E50462">
        <v>23649.242424242431</v>
      </c>
      <c r="F50462">
        <v>0</v>
      </c>
      <c r="G50462">
        <f t="shared" si="788"/>
        <v>82057.039594623202</v>
      </c>
    </row>
    <row r="50463" spans="1:7">
      <c r="A50463" s="1">
        <v>46008.416666666657</v>
      </c>
      <c r="B50463">
        <v>19402.5</v>
      </c>
      <c r="C50463">
        <v>27072.690688244202</v>
      </c>
      <c r="D50463">
        <v>15762.088250000001</v>
      </c>
      <c r="E50463">
        <v>22336.560606060611</v>
      </c>
      <c r="F50463">
        <v>0</v>
      </c>
      <c r="G50463">
        <f t="shared" si="788"/>
        <v>84573.839544304807</v>
      </c>
    </row>
    <row r="50464" spans="1:7">
      <c r="A50464" s="1">
        <v>46008.423611111109</v>
      </c>
      <c r="B50464">
        <v>20843.166666666672</v>
      </c>
      <c r="C50464">
        <v>25211.33248688138</v>
      </c>
      <c r="D50464">
        <v>15055.516299999999</v>
      </c>
      <c r="E50464">
        <v>22387.66969696969</v>
      </c>
      <c r="F50464">
        <v>0</v>
      </c>
      <c r="G50464">
        <f t="shared" si="788"/>
        <v>83497.685150517747</v>
      </c>
    </row>
    <row r="50465" spans="1:7">
      <c r="A50465" s="1">
        <v>46008.430555555547</v>
      </c>
      <c r="B50465">
        <v>19486.233333333341</v>
      </c>
      <c r="C50465">
        <v>23637.01475433485</v>
      </c>
      <c r="D50465">
        <v>14960.055249999999</v>
      </c>
      <c r="E50465">
        <v>27802.1696969697</v>
      </c>
      <c r="F50465">
        <v>0</v>
      </c>
      <c r="G50465">
        <f t="shared" si="788"/>
        <v>85885.473034637893</v>
      </c>
    </row>
    <row r="50466" spans="1:7">
      <c r="A50466" s="1">
        <v>46008.4375</v>
      </c>
      <c r="B50466">
        <v>20532.166666666679</v>
      </c>
      <c r="C50466">
        <v>22174.463120394121</v>
      </c>
      <c r="D50466">
        <v>14723.367050000001</v>
      </c>
      <c r="E50466">
        <v>29307.136363636371</v>
      </c>
      <c r="F50466">
        <v>0.02</v>
      </c>
      <c r="G50466">
        <f t="shared" si="788"/>
        <v>86737.153200697168</v>
      </c>
    </row>
    <row r="50467" spans="1:7">
      <c r="A50467" s="1">
        <v>46008.444444444453</v>
      </c>
      <c r="B50467">
        <v>18499.166666666661</v>
      </c>
      <c r="C50467">
        <v>24807.2847524432</v>
      </c>
      <c r="D50467">
        <v>14547.31645</v>
      </c>
      <c r="E50467">
        <v>28487.10606060606</v>
      </c>
      <c r="F50467">
        <v>0</v>
      </c>
      <c r="G50467">
        <f t="shared" si="788"/>
        <v>86340.873929715919</v>
      </c>
    </row>
    <row r="50468" spans="1:7">
      <c r="A50468" s="1">
        <v>46008.451388888891</v>
      </c>
      <c r="B50468">
        <v>17919.16666666665</v>
      </c>
      <c r="C50468">
        <v>28870.44058475607</v>
      </c>
      <c r="D50468">
        <v>14600.9318625</v>
      </c>
      <c r="E50468">
        <v>25002.833333333339</v>
      </c>
      <c r="F50468">
        <v>2.81</v>
      </c>
      <c r="G50468">
        <f t="shared" si="788"/>
        <v>86396.182447256055</v>
      </c>
    </row>
    <row r="50469" spans="1:7">
      <c r="A50469" s="1">
        <v>46008.458333333343</v>
      </c>
      <c r="B50469">
        <v>22866</v>
      </c>
      <c r="C50469">
        <v>28895.69528245382</v>
      </c>
      <c r="D50469">
        <v>14698.191568421051</v>
      </c>
      <c r="E50469">
        <v>19284.027272727279</v>
      </c>
      <c r="F50469">
        <v>2.2999999999999998</v>
      </c>
      <c r="G50469">
        <f t="shared" si="788"/>
        <v>85746.214123602156</v>
      </c>
    </row>
    <row r="50470" spans="1:7">
      <c r="A50470" s="1">
        <v>46008.465277777781</v>
      </c>
      <c r="B50470">
        <v>26804.566666666658</v>
      </c>
      <c r="C50470">
        <v>28234.943487712331</v>
      </c>
      <c r="D50470">
        <v>14873.791999999999</v>
      </c>
      <c r="E50470">
        <v>15294.7090909091</v>
      </c>
      <c r="F50470">
        <v>1.36</v>
      </c>
      <c r="G50470">
        <f t="shared" si="788"/>
        <v>85209.371245288101</v>
      </c>
    </row>
    <row r="50471" spans="1:7">
      <c r="A50471" s="1">
        <v>46008.472222222219</v>
      </c>
      <c r="B50471">
        <v>27497.166666666661</v>
      </c>
      <c r="C50471">
        <v>29099.341364141619</v>
      </c>
      <c r="D50471">
        <v>14892.1337</v>
      </c>
      <c r="E50471">
        <v>15232.10606060606</v>
      </c>
      <c r="F50471">
        <v>0.74</v>
      </c>
      <c r="G50471">
        <f t="shared" si="788"/>
        <v>86721.487791414358</v>
      </c>
    </row>
    <row r="50472" spans="1:7">
      <c r="A50472" s="1">
        <v>46008.479166666657</v>
      </c>
      <c r="B50472">
        <v>24977.999999999989</v>
      </c>
      <c r="C50472">
        <v>27499.3243934245</v>
      </c>
      <c r="D50472">
        <v>14915.344450000001</v>
      </c>
      <c r="E50472">
        <v>20880.196969696979</v>
      </c>
      <c r="F50472">
        <v>22.16</v>
      </c>
      <c r="G50472">
        <f t="shared" si="788"/>
        <v>88295.025813121465</v>
      </c>
    </row>
    <row r="50473" spans="1:7">
      <c r="A50473" s="1">
        <v>46008.486111111109</v>
      </c>
      <c r="B50473">
        <v>18739</v>
      </c>
      <c r="C50473">
        <v>27482.97330105857</v>
      </c>
      <c r="D50473">
        <v>14939.75275</v>
      </c>
      <c r="E50473">
        <v>24416.454545454559</v>
      </c>
      <c r="F50473">
        <v>585.85</v>
      </c>
      <c r="G50473">
        <f t="shared" si="788"/>
        <v>86164.030596513127</v>
      </c>
    </row>
    <row r="50474" spans="1:7">
      <c r="A50474" s="1">
        <v>46008.493055555547</v>
      </c>
      <c r="B50474">
        <v>21312.666666666661</v>
      </c>
      <c r="C50474">
        <v>28614.53171634641</v>
      </c>
      <c r="D50474">
        <v>14795.18151315789</v>
      </c>
      <c r="E50474">
        <v>21412.242424242431</v>
      </c>
      <c r="F50474">
        <v>2.34</v>
      </c>
      <c r="G50474">
        <f t="shared" si="788"/>
        <v>86136.962320413382</v>
      </c>
    </row>
    <row r="50475" spans="1:7">
      <c r="A50475" s="1">
        <v>46008.5</v>
      </c>
      <c r="B50475">
        <v>19522.500000000011</v>
      </c>
      <c r="C50475">
        <v>27936.208660516539</v>
      </c>
      <c r="D50475">
        <v>14582.7641</v>
      </c>
      <c r="E50475">
        <v>23610.878787878792</v>
      </c>
      <c r="F50475">
        <v>0.94</v>
      </c>
      <c r="G50475">
        <f t="shared" si="788"/>
        <v>85653.291548395355</v>
      </c>
    </row>
    <row r="50476" spans="1:7">
      <c r="A50476" s="1">
        <v>46008.506944444453</v>
      </c>
      <c r="B50476">
        <v>23091.166666666661</v>
      </c>
      <c r="C50476">
        <v>24016.781033961259</v>
      </c>
      <c r="D50476">
        <v>14578.311750000001</v>
      </c>
      <c r="E50476">
        <v>26866.484848484852</v>
      </c>
      <c r="F50476">
        <v>4.7699999999999996</v>
      </c>
      <c r="G50476">
        <f t="shared" si="788"/>
        <v>88557.51429911278</v>
      </c>
    </row>
    <row r="50477" spans="1:7">
      <c r="A50477" s="1">
        <v>46008.513888888891</v>
      </c>
      <c r="B50477">
        <v>20285.999999999989</v>
      </c>
      <c r="C50477">
        <v>23768.183565200728</v>
      </c>
      <c r="D50477">
        <v>13824.920599999999</v>
      </c>
      <c r="E50477">
        <v>29582.86363636364</v>
      </c>
      <c r="F50477">
        <v>56.56</v>
      </c>
      <c r="G50477">
        <f t="shared" si="788"/>
        <v>87518.527801564342</v>
      </c>
    </row>
    <row r="50478" spans="1:7">
      <c r="A50478" s="1">
        <v>46008.520833333343</v>
      </c>
      <c r="B50478">
        <v>21164.166666666672</v>
      </c>
      <c r="C50478">
        <v>22790.320409323918</v>
      </c>
      <c r="D50478">
        <v>9479.1894210526298</v>
      </c>
      <c r="E50478">
        <v>29682.39393939394</v>
      </c>
      <c r="F50478">
        <v>4.3499999999999996</v>
      </c>
      <c r="G50478">
        <f t="shared" si="788"/>
        <v>83120.420436437169</v>
      </c>
    </row>
    <row r="50479" spans="1:7">
      <c r="A50479" s="1">
        <v>46008.527777777781</v>
      </c>
      <c r="B50479">
        <v>22638.166666666679</v>
      </c>
      <c r="C50479">
        <v>23604.846244638109</v>
      </c>
      <c r="D50479">
        <v>9480.7844499999992</v>
      </c>
      <c r="E50479">
        <v>31625.681818181809</v>
      </c>
      <c r="F50479">
        <v>5.01</v>
      </c>
      <c r="G50479">
        <f t="shared" si="788"/>
        <v>87354.489179486598</v>
      </c>
    </row>
    <row r="50480" spans="1:7">
      <c r="A50480" s="1">
        <v>46008.534722222219</v>
      </c>
      <c r="B50480">
        <v>24577.833333333339</v>
      </c>
      <c r="C50480">
        <v>17514.61653737881</v>
      </c>
      <c r="D50480">
        <v>9479.8331052631602</v>
      </c>
      <c r="E50480">
        <v>35796.939393939399</v>
      </c>
      <c r="F50480">
        <v>4.3600000000000003</v>
      </c>
      <c r="G50480">
        <f t="shared" si="788"/>
        <v>87373.582369914715</v>
      </c>
    </row>
    <row r="50481" spans="1:7">
      <c r="A50481" s="1">
        <v>46008.541666666657</v>
      </c>
      <c r="B50481">
        <v>22552</v>
      </c>
      <c r="C50481">
        <v>20245.414880423261</v>
      </c>
      <c r="D50481">
        <v>9859.4572499999995</v>
      </c>
      <c r="E50481">
        <v>37333.075757575753</v>
      </c>
      <c r="F50481">
        <v>0.41</v>
      </c>
      <c r="G50481">
        <f t="shared" si="788"/>
        <v>89990.357887999009</v>
      </c>
    </row>
    <row r="50482" spans="1:7">
      <c r="A50482" s="1">
        <v>46008.548611111109</v>
      </c>
      <c r="B50482">
        <v>20694.666666666672</v>
      </c>
      <c r="C50482">
        <v>17985.824779281469</v>
      </c>
      <c r="D50482">
        <v>10973.6466</v>
      </c>
      <c r="E50482">
        <v>36930.363636363647</v>
      </c>
      <c r="F50482">
        <v>1.33</v>
      </c>
      <c r="G50482">
        <f t="shared" si="788"/>
        <v>86585.831682311793</v>
      </c>
    </row>
    <row r="50483" spans="1:7">
      <c r="A50483" s="1">
        <v>46008.555555555547</v>
      </c>
      <c r="B50483">
        <v>19854.16666666665</v>
      </c>
      <c r="C50483">
        <v>20767.639009779501</v>
      </c>
      <c r="D50483">
        <v>11972.917750000001</v>
      </c>
      <c r="E50483">
        <v>33724.969696969703</v>
      </c>
      <c r="F50483">
        <v>4.1900000000000004</v>
      </c>
      <c r="G50483">
        <f t="shared" si="788"/>
        <v>86323.883123415857</v>
      </c>
    </row>
    <row r="50484" spans="1:7">
      <c r="A50484" s="1">
        <v>46008.5625</v>
      </c>
      <c r="B50484">
        <v>21946.166666666672</v>
      </c>
      <c r="C50484">
        <v>18567.327002023689</v>
      </c>
      <c r="D50484">
        <v>11828.036899999999</v>
      </c>
      <c r="E50484">
        <v>34663.545454545441</v>
      </c>
      <c r="F50484">
        <v>9.89</v>
      </c>
      <c r="G50484">
        <f t="shared" si="788"/>
        <v>87014.9660232358</v>
      </c>
    </row>
    <row r="50485" spans="1:7">
      <c r="A50485" s="1">
        <v>46008.569444444453</v>
      </c>
      <c r="B50485">
        <v>22137.5</v>
      </c>
      <c r="C50485">
        <v>15488.280220160579</v>
      </c>
      <c r="D50485">
        <v>11726.29365</v>
      </c>
      <c r="E50485">
        <v>37485.666666666657</v>
      </c>
      <c r="F50485">
        <v>7.0000000000000007E-2</v>
      </c>
      <c r="G50485">
        <f t="shared" si="788"/>
        <v>86837.810536827252</v>
      </c>
    </row>
    <row r="50486" spans="1:7">
      <c r="A50486" s="1">
        <v>46008.576388888891</v>
      </c>
      <c r="B50486">
        <v>21931.5</v>
      </c>
      <c r="C50486">
        <v>15470.663512501091</v>
      </c>
      <c r="D50486">
        <v>11931.547399999999</v>
      </c>
      <c r="E50486">
        <v>38303.439393939392</v>
      </c>
      <c r="F50486">
        <v>0</v>
      </c>
      <c r="G50486">
        <f t="shared" si="788"/>
        <v>87637.150306440482</v>
      </c>
    </row>
    <row r="50487" spans="1:7">
      <c r="A50487" s="1">
        <v>46008.583333333343</v>
      </c>
      <c r="B50487">
        <v>21422.500000000011</v>
      </c>
      <c r="C50487">
        <v>14733.50686166277</v>
      </c>
      <c r="D50487">
        <v>12243.960150000001</v>
      </c>
      <c r="E50487">
        <v>38202.5</v>
      </c>
      <c r="F50487">
        <v>0</v>
      </c>
      <c r="G50487">
        <f t="shared" si="788"/>
        <v>86602.467011662782</v>
      </c>
    </row>
    <row r="50488" spans="1:7">
      <c r="A50488" s="1">
        <v>46008.590277777781</v>
      </c>
      <c r="B50488">
        <v>19853.333333333339</v>
      </c>
      <c r="C50488">
        <v>14982.919621476</v>
      </c>
      <c r="D50488">
        <v>12267.95466374269</v>
      </c>
      <c r="E50488">
        <v>38063.333333333321</v>
      </c>
      <c r="F50488">
        <v>0</v>
      </c>
      <c r="G50488">
        <f t="shared" si="788"/>
        <v>85167.540951885341</v>
      </c>
    </row>
    <row r="50489" spans="1:7">
      <c r="A50489" s="1">
        <v>46008.597222222219</v>
      </c>
      <c r="B50489">
        <v>20050.333333333328</v>
      </c>
      <c r="C50489">
        <v>14558.279011032329</v>
      </c>
      <c r="D50489">
        <v>12241.989333333329</v>
      </c>
      <c r="E50489">
        <v>37503.772727272742</v>
      </c>
      <c r="F50489">
        <v>0</v>
      </c>
      <c r="G50489">
        <f t="shared" si="788"/>
        <v>84354.374404971721</v>
      </c>
    </row>
    <row r="50490" spans="1:7">
      <c r="A50490" s="1">
        <v>46008.604166666657</v>
      </c>
      <c r="B50490">
        <v>17870.83333333335</v>
      </c>
      <c r="C50490">
        <v>14939.94311729736</v>
      </c>
      <c r="D50490">
        <v>12245.91575</v>
      </c>
      <c r="E50490">
        <v>38565.954545454537</v>
      </c>
      <c r="F50490">
        <v>0</v>
      </c>
      <c r="G50490">
        <f t="shared" si="788"/>
        <v>83622.646746085258</v>
      </c>
    </row>
    <row r="50491" spans="1:7">
      <c r="A50491" s="1">
        <v>46008.611111111109</v>
      </c>
      <c r="B50491">
        <v>21004.833333333321</v>
      </c>
      <c r="C50491">
        <v>12794.26594148169</v>
      </c>
      <c r="D50491">
        <v>12092.577600000001</v>
      </c>
      <c r="E50491">
        <v>38551.818181818177</v>
      </c>
      <c r="F50491">
        <v>0</v>
      </c>
      <c r="G50491">
        <f t="shared" si="788"/>
        <v>84443.495056633183</v>
      </c>
    </row>
    <row r="50492" spans="1:7">
      <c r="A50492" s="1">
        <v>46008.618055555547</v>
      </c>
      <c r="B50492">
        <v>21699.166666666672</v>
      </c>
      <c r="C50492">
        <v>12273.75675576526</v>
      </c>
      <c r="D50492">
        <v>11835.966549999999</v>
      </c>
      <c r="E50492">
        <v>38484.060606060622</v>
      </c>
      <c r="F50492">
        <v>0</v>
      </c>
      <c r="G50492">
        <f t="shared" si="788"/>
        <v>84292.950578492542</v>
      </c>
    </row>
    <row r="50493" spans="1:7">
      <c r="A50493" s="1">
        <v>46008.625</v>
      </c>
      <c r="B50493">
        <v>22021.833333333339</v>
      </c>
      <c r="C50493">
        <v>11820.7835856768</v>
      </c>
      <c r="D50493">
        <v>11868.154699999999</v>
      </c>
      <c r="E50493">
        <v>37953.28787878788</v>
      </c>
      <c r="F50493">
        <v>0</v>
      </c>
      <c r="G50493">
        <f t="shared" si="788"/>
        <v>83664.059497798007</v>
      </c>
    </row>
    <row r="50494" spans="1:7">
      <c r="A50494" s="1">
        <v>46008.631944444453</v>
      </c>
      <c r="B50494">
        <v>24355.5</v>
      </c>
      <c r="C50494">
        <v>10417.30970281394</v>
      </c>
      <c r="D50494">
        <v>11878.934450000001</v>
      </c>
      <c r="E50494">
        <v>36864.272727272742</v>
      </c>
      <c r="F50494">
        <v>0</v>
      </c>
      <c r="G50494">
        <f t="shared" si="788"/>
        <v>83516.016880086681</v>
      </c>
    </row>
    <row r="50495" spans="1:7">
      <c r="A50495" s="1">
        <v>46008.638888888891</v>
      </c>
      <c r="B50495">
        <v>24909.666666666672</v>
      </c>
      <c r="C50495">
        <v>9671.4318715782629</v>
      </c>
      <c r="D50495">
        <v>11884.88025</v>
      </c>
      <c r="E50495">
        <v>37143.575757575767</v>
      </c>
      <c r="F50495">
        <v>0</v>
      </c>
      <c r="G50495">
        <f t="shared" si="788"/>
        <v>83609.554545820705</v>
      </c>
    </row>
    <row r="50496" spans="1:7">
      <c r="A50496" s="1">
        <v>46008.645833333343</v>
      </c>
      <c r="B50496">
        <v>27660.166666666672</v>
      </c>
      <c r="C50496">
        <v>7963.4460131127198</v>
      </c>
      <c r="D50496">
        <v>11891.629300000001</v>
      </c>
      <c r="E50496">
        <v>35321.318181818191</v>
      </c>
      <c r="F50496">
        <v>0</v>
      </c>
      <c r="G50496">
        <f t="shared" si="788"/>
        <v>82836.56016159759</v>
      </c>
    </row>
    <row r="50497" spans="1:7">
      <c r="A50497" s="1">
        <v>46008.652777777781</v>
      </c>
      <c r="B50497">
        <v>29029</v>
      </c>
      <c r="C50497">
        <v>6507.3667547517216</v>
      </c>
      <c r="D50497">
        <v>11879.703450000001</v>
      </c>
      <c r="E50497">
        <v>34282.954545454537</v>
      </c>
      <c r="F50497">
        <v>0</v>
      </c>
      <c r="G50497">
        <f t="shared" si="788"/>
        <v>81699.02475020627</v>
      </c>
    </row>
    <row r="50498" spans="1:7">
      <c r="A50498" s="1">
        <v>46008.659722222219</v>
      </c>
      <c r="B50498">
        <v>29180.999999999989</v>
      </c>
      <c r="C50498">
        <v>6194.4833223990499</v>
      </c>
      <c r="D50498">
        <v>11877.7119</v>
      </c>
      <c r="E50498">
        <v>33440.287878787887</v>
      </c>
      <c r="F50498">
        <v>0</v>
      </c>
      <c r="G50498">
        <f t="shared" si="788"/>
        <v>80693.483101186925</v>
      </c>
    </row>
    <row r="50499" spans="1:7">
      <c r="A50499" s="1">
        <v>46008.666666666657</v>
      </c>
      <c r="B50499">
        <v>26965.500000000011</v>
      </c>
      <c r="C50499">
        <v>7101.9912040335421</v>
      </c>
      <c r="D50499">
        <v>11421.103950000001</v>
      </c>
      <c r="E50499">
        <v>32887.015151515152</v>
      </c>
      <c r="F50499">
        <v>7.0000000000000007E-2</v>
      </c>
      <c r="G50499">
        <f t="shared" ref="G50499:G50562" si="789">B50499+C50499+D50499+E50499+F50499</f>
        <v>78375.680305548711</v>
      </c>
    </row>
    <row r="50500" spans="1:7">
      <c r="A50500" s="1">
        <v>46008.673611111109</v>
      </c>
      <c r="B50500">
        <v>26161.000000000011</v>
      </c>
      <c r="C50500">
        <v>7059.0164419275334</v>
      </c>
      <c r="D50500">
        <v>10226.75425</v>
      </c>
      <c r="E50500">
        <v>32675.5</v>
      </c>
      <c r="F50500">
        <v>5.28</v>
      </c>
      <c r="G50500">
        <f t="shared" si="789"/>
        <v>76127.55069192755</v>
      </c>
    </row>
    <row r="50501" spans="1:7">
      <c r="A50501" s="1">
        <v>46008.680555555547</v>
      </c>
      <c r="B50501">
        <v>26546.666666666679</v>
      </c>
      <c r="C50501">
        <v>6963.1297987818889</v>
      </c>
      <c r="D50501">
        <v>8348.8105500000001</v>
      </c>
      <c r="E50501">
        <v>32887.257575757583</v>
      </c>
      <c r="F50501">
        <v>4.26</v>
      </c>
      <c r="G50501">
        <f t="shared" si="789"/>
        <v>74750.124591206157</v>
      </c>
    </row>
    <row r="50502" spans="1:7">
      <c r="A50502" s="1">
        <v>46008.6875</v>
      </c>
      <c r="B50502">
        <v>27513.5</v>
      </c>
      <c r="C50502">
        <v>7799.5926933073206</v>
      </c>
      <c r="D50502">
        <v>6455.6389500000014</v>
      </c>
      <c r="E50502">
        <v>32022.803030303021</v>
      </c>
      <c r="F50502">
        <v>1.26</v>
      </c>
      <c r="G50502">
        <f t="shared" si="789"/>
        <v>73792.794673610333</v>
      </c>
    </row>
    <row r="50503" spans="1:7">
      <c r="A50503" s="1">
        <v>46008.694444444453</v>
      </c>
      <c r="B50503">
        <v>28647.833333333321</v>
      </c>
      <c r="C50503">
        <v>8517.0100942354638</v>
      </c>
      <c r="D50503">
        <v>4820.2479999999996</v>
      </c>
      <c r="E50503">
        <v>31478.909090909088</v>
      </c>
      <c r="F50503">
        <v>0</v>
      </c>
      <c r="G50503">
        <f t="shared" si="789"/>
        <v>73464.000518477871</v>
      </c>
    </row>
    <row r="50504" spans="1:7">
      <c r="A50504" s="1">
        <v>46008.701388888891</v>
      </c>
      <c r="B50504">
        <v>31329.166666666679</v>
      </c>
      <c r="C50504">
        <v>7484.1233589809563</v>
      </c>
      <c r="D50504">
        <v>4359.0282999999999</v>
      </c>
      <c r="E50504">
        <v>32548.181818181809</v>
      </c>
      <c r="F50504">
        <v>0</v>
      </c>
      <c r="G50504">
        <f t="shared" si="789"/>
        <v>75720.500143829442</v>
      </c>
    </row>
    <row r="50505" spans="1:7">
      <c r="A50505" s="1">
        <v>46008.708333333343</v>
      </c>
      <c r="B50505">
        <v>29488.16666666665</v>
      </c>
      <c r="C50505">
        <v>6588.4566472615898</v>
      </c>
      <c r="D50505">
        <v>4247.8</v>
      </c>
      <c r="E50505">
        <v>35478.303030303046</v>
      </c>
      <c r="F50505">
        <v>0</v>
      </c>
      <c r="G50505">
        <f t="shared" si="789"/>
        <v>75802.726344231283</v>
      </c>
    </row>
    <row r="50506" spans="1:7">
      <c r="A50506" s="1">
        <v>46008.715277777781</v>
      </c>
      <c r="B50506">
        <v>29091.499999999989</v>
      </c>
      <c r="C50506">
        <v>6372.0126392667098</v>
      </c>
      <c r="D50506">
        <v>3900.4</v>
      </c>
      <c r="E50506">
        <v>35786.378787878777</v>
      </c>
      <c r="F50506">
        <v>0</v>
      </c>
      <c r="G50506">
        <f t="shared" si="789"/>
        <v>75150.291427145479</v>
      </c>
    </row>
    <row r="50507" spans="1:7">
      <c r="A50507" s="1">
        <v>46008.722222222219</v>
      </c>
      <c r="B50507">
        <v>30174.000000000011</v>
      </c>
      <c r="C50507">
        <v>5034.3742786783687</v>
      </c>
      <c r="D50507">
        <v>2833.45</v>
      </c>
      <c r="E50507">
        <v>35509.742424242417</v>
      </c>
      <c r="F50507">
        <v>1.45</v>
      </c>
      <c r="G50507">
        <f t="shared" si="789"/>
        <v>73553.016702920795</v>
      </c>
    </row>
    <row r="50508" spans="1:7">
      <c r="A50508" s="1">
        <v>46008.729166666657</v>
      </c>
      <c r="B50508">
        <v>31691.5</v>
      </c>
      <c r="C50508">
        <v>4138.0677511203476</v>
      </c>
      <c r="D50508">
        <v>1621.15</v>
      </c>
      <c r="E50508">
        <v>35533.106060606049</v>
      </c>
      <c r="F50508">
        <v>0</v>
      </c>
      <c r="G50508">
        <f t="shared" si="789"/>
        <v>72983.823811726397</v>
      </c>
    </row>
    <row r="50509" spans="1:7">
      <c r="A50509" s="1">
        <v>46008.736111111109</v>
      </c>
      <c r="B50509">
        <v>31295.166666666661</v>
      </c>
      <c r="C50509">
        <v>3775.6208699203899</v>
      </c>
      <c r="D50509">
        <v>204.15</v>
      </c>
      <c r="E50509">
        <v>36472.393939393929</v>
      </c>
      <c r="F50509">
        <v>0</v>
      </c>
      <c r="G50509">
        <f t="shared" si="789"/>
        <v>71747.331475980987</v>
      </c>
    </row>
    <row r="50510" spans="1:7">
      <c r="A50510" s="1">
        <v>46008.743055555547</v>
      </c>
      <c r="B50510">
        <v>33595.666666666657</v>
      </c>
      <c r="C50510">
        <v>3504.9193375148202</v>
      </c>
      <c r="D50510">
        <v>0</v>
      </c>
      <c r="E50510">
        <v>35808.287878787887</v>
      </c>
      <c r="F50510">
        <v>0</v>
      </c>
      <c r="G50510">
        <f t="shared" si="789"/>
        <v>72908.873882969361</v>
      </c>
    </row>
    <row r="50511" spans="1:7">
      <c r="A50511" s="1">
        <v>46008.75</v>
      </c>
      <c r="B50511">
        <v>34829.833333333328</v>
      </c>
      <c r="C50511">
        <v>3211.3055743446589</v>
      </c>
      <c r="D50511">
        <v>0</v>
      </c>
      <c r="E50511">
        <v>35543.469696969711</v>
      </c>
      <c r="F50511">
        <v>0</v>
      </c>
      <c r="G50511">
        <f t="shared" si="789"/>
        <v>73584.608604647699</v>
      </c>
    </row>
    <row r="50512" spans="1:7">
      <c r="A50512" s="1">
        <v>46008.756944444453</v>
      </c>
      <c r="B50512">
        <v>34692.666666666672</v>
      </c>
      <c r="C50512">
        <v>998.3767263107477</v>
      </c>
      <c r="D50512">
        <v>0</v>
      </c>
      <c r="E50512">
        <v>35762.681818181831</v>
      </c>
      <c r="F50512">
        <v>0</v>
      </c>
      <c r="G50512">
        <f t="shared" si="789"/>
        <v>71453.725211159253</v>
      </c>
    </row>
    <row r="50513" spans="1:7">
      <c r="A50513" s="1">
        <v>46008.763888888891</v>
      </c>
      <c r="B50513">
        <v>35794.833333333328</v>
      </c>
      <c r="C50513">
        <v>480.83399150759988</v>
      </c>
      <c r="D50513">
        <v>0</v>
      </c>
      <c r="E50513">
        <v>35313.181818181823</v>
      </c>
      <c r="F50513">
        <v>0</v>
      </c>
      <c r="G50513">
        <f t="shared" si="789"/>
        <v>71588.849143022759</v>
      </c>
    </row>
    <row r="50514" spans="1:7">
      <c r="A50514" s="1">
        <v>46008.770833333343</v>
      </c>
      <c r="B50514">
        <v>36156.833333333328</v>
      </c>
      <c r="C50514">
        <v>61.050781370127901</v>
      </c>
      <c r="D50514">
        <v>0</v>
      </c>
      <c r="E50514">
        <v>36407.203030303033</v>
      </c>
      <c r="F50514">
        <v>0</v>
      </c>
      <c r="G50514">
        <f t="shared" si="789"/>
        <v>72625.087145006488</v>
      </c>
    </row>
    <row r="50515" spans="1:7">
      <c r="A50515" s="1">
        <v>46008.777777777781</v>
      </c>
      <c r="B50515">
        <v>35081.000000000007</v>
      </c>
      <c r="C50515">
        <v>0</v>
      </c>
      <c r="D50515">
        <v>0</v>
      </c>
      <c r="E50515">
        <v>38069.15757575757</v>
      </c>
      <c r="F50515">
        <v>0</v>
      </c>
      <c r="G50515">
        <f t="shared" si="789"/>
        <v>73150.157575757577</v>
      </c>
    </row>
    <row r="50516" spans="1:7">
      <c r="A50516" s="1">
        <v>46008.784722222219</v>
      </c>
      <c r="B50516">
        <v>35122.5</v>
      </c>
      <c r="C50516">
        <v>0</v>
      </c>
      <c r="D50516">
        <v>0</v>
      </c>
      <c r="E50516">
        <v>38840.681818181823</v>
      </c>
      <c r="F50516">
        <v>0</v>
      </c>
      <c r="G50516">
        <f t="shared" si="789"/>
        <v>73963.181818181823</v>
      </c>
    </row>
    <row r="50517" spans="1:7">
      <c r="A50517" s="1">
        <v>46008.791666666657</v>
      </c>
      <c r="B50517">
        <v>34813.166666666657</v>
      </c>
      <c r="C50517">
        <v>0</v>
      </c>
      <c r="D50517">
        <v>0</v>
      </c>
      <c r="E50517">
        <v>39190.151515151527</v>
      </c>
      <c r="F50517">
        <v>0</v>
      </c>
      <c r="G50517">
        <f t="shared" si="789"/>
        <v>74003.318181818177</v>
      </c>
    </row>
    <row r="50518" spans="1:7">
      <c r="A50518" s="1">
        <v>46008.798611111109</v>
      </c>
      <c r="B50518">
        <v>34749.666666666657</v>
      </c>
      <c r="C50518">
        <v>0</v>
      </c>
      <c r="D50518">
        <v>0</v>
      </c>
      <c r="E50518">
        <v>39220.469696969703</v>
      </c>
      <c r="F50518">
        <v>0</v>
      </c>
      <c r="G50518">
        <f t="shared" si="789"/>
        <v>73970.136363636353</v>
      </c>
    </row>
    <row r="50519" spans="1:7">
      <c r="A50519" s="1">
        <v>46008.805555555547</v>
      </c>
      <c r="B50519">
        <v>34629.333333333328</v>
      </c>
      <c r="C50519">
        <v>0</v>
      </c>
      <c r="D50519">
        <v>0</v>
      </c>
      <c r="E50519">
        <v>39034.742424242417</v>
      </c>
      <c r="F50519">
        <v>0</v>
      </c>
      <c r="G50519">
        <f t="shared" si="789"/>
        <v>73664.075757575745</v>
      </c>
    </row>
    <row r="50520" spans="1:7">
      <c r="A50520" s="1">
        <v>46008.8125</v>
      </c>
      <c r="B50520">
        <v>34338.333333333321</v>
      </c>
      <c r="C50520">
        <v>0</v>
      </c>
      <c r="D50520">
        <v>0</v>
      </c>
      <c r="E50520">
        <v>38431.227272727258</v>
      </c>
      <c r="F50520">
        <v>0</v>
      </c>
      <c r="G50520">
        <f t="shared" si="789"/>
        <v>72769.560606060579</v>
      </c>
    </row>
    <row r="50521" spans="1:7">
      <c r="A50521" s="1">
        <v>46008.819444444453</v>
      </c>
      <c r="B50521">
        <v>34573.666666666672</v>
      </c>
      <c r="C50521">
        <v>0</v>
      </c>
      <c r="D50521">
        <v>0</v>
      </c>
      <c r="E50521">
        <v>37724.196969696968</v>
      </c>
      <c r="F50521">
        <v>0</v>
      </c>
      <c r="G50521">
        <f t="shared" si="789"/>
        <v>72297.863636363647</v>
      </c>
    </row>
    <row r="50522" spans="1:7">
      <c r="A50522" s="1">
        <v>46008.826388888891</v>
      </c>
      <c r="B50522">
        <v>33949.166666666672</v>
      </c>
      <c r="C50522">
        <v>0</v>
      </c>
      <c r="D50522">
        <v>0</v>
      </c>
      <c r="E50522">
        <v>37388.77272727275</v>
      </c>
      <c r="F50522">
        <v>0</v>
      </c>
      <c r="G50522">
        <f t="shared" si="789"/>
        <v>71337.939393939421</v>
      </c>
    </row>
    <row r="50523" spans="1:7">
      <c r="A50523" s="1">
        <v>46008.833333333343</v>
      </c>
      <c r="B50523">
        <v>33214.000000000007</v>
      </c>
      <c r="C50523">
        <v>0</v>
      </c>
      <c r="D50523">
        <v>0</v>
      </c>
      <c r="E50523">
        <v>37358.924242424247</v>
      </c>
      <c r="F50523">
        <v>0</v>
      </c>
      <c r="G50523">
        <f t="shared" si="789"/>
        <v>70572.924242424255</v>
      </c>
    </row>
    <row r="50524" spans="1:7">
      <c r="A50524" s="1">
        <v>46008.840277777781</v>
      </c>
      <c r="B50524">
        <v>32702.66666666665</v>
      </c>
      <c r="C50524">
        <v>0</v>
      </c>
      <c r="D50524">
        <v>0</v>
      </c>
      <c r="E50524">
        <v>37347.333333333321</v>
      </c>
      <c r="F50524">
        <v>0</v>
      </c>
      <c r="G50524">
        <f t="shared" si="789"/>
        <v>70049.999999999971</v>
      </c>
    </row>
    <row r="50525" spans="1:7">
      <c r="A50525" s="1">
        <v>46008.847222222219</v>
      </c>
      <c r="B50525">
        <v>31985.333333333339</v>
      </c>
      <c r="C50525">
        <v>0</v>
      </c>
      <c r="D50525">
        <v>0</v>
      </c>
      <c r="E50525">
        <v>37358.757575757583</v>
      </c>
      <c r="F50525">
        <v>0</v>
      </c>
      <c r="G50525">
        <f t="shared" si="789"/>
        <v>69344.090909090926</v>
      </c>
    </row>
    <row r="50526" spans="1:7">
      <c r="A50526" s="1">
        <v>46008.854166666657</v>
      </c>
      <c r="B50526">
        <v>31519.666666666672</v>
      </c>
      <c r="C50526">
        <v>0</v>
      </c>
      <c r="D50526">
        <v>0</v>
      </c>
      <c r="E50526">
        <v>37343.257575757583</v>
      </c>
      <c r="F50526">
        <v>0</v>
      </c>
      <c r="G50526">
        <f t="shared" si="789"/>
        <v>68862.924242424255</v>
      </c>
    </row>
    <row r="50527" spans="1:7">
      <c r="A50527" s="1">
        <v>46008.861111111109</v>
      </c>
      <c r="B50527">
        <v>30868</v>
      </c>
      <c r="C50527">
        <v>0</v>
      </c>
      <c r="D50527">
        <v>0</v>
      </c>
      <c r="E50527">
        <v>37464.818181818177</v>
      </c>
      <c r="F50527">
        <v>0</v>
      </c>
      <c r="G50527">
        <f t="shared" si="789"/>
        <v>68332.818181818177</v>
      </c>
    </row>
    <row r="50528" spans="1:7">
      <c r="A50528" s="1">
        <v>46008.868055555547</v>
      </c>
      <c r="B50528">
        <v>30407.500000000011</v>
      </c>
      <c r="C50528">
        <v>0</v>
      </c>
      <c r="D50528">
        <v>0</v>
      </c>
      <c r="E50528">
        <v>37528.742424242431</v>
      </c>
      <c r="F50528">
        <v>0</v>
      </c>
      <c r="G50528">
        <f t="shared" si="789"/>
        <v>67936.242424242446</v>
      </c>
    </row>
    <row r="50529" spans="1:7">
      <c r="A50529" s="1">
        <v>46008.875</v>
      </c>
      <c r="B50529">
        <v>30107.333333333339</v>
      </c>
      <c r="C50529">
        <v>0</v>
      </c>
      <c r="D50529">
        <v>0</v>
      </c>
      <c r="E50529">
        <v>37506.681818181823</v>
      </c>
      <c r="F50529">
        <v>0</v>
      </c>
      <c r="G50529">
        <f t="shared" si="789"/>
        <v>67614.015151515167</v>
      </c>
    </row>
    <row r="50530" spans="1:7">
      <c r="A50530" s="1">
        <v>46008.881944444453</v>
      </c>
      <c r="B50530">
        <v>29487.333333333339</v>
      </c>
      <c r="C50530">
        <v>0</v>
      </c>
      <c r="D50530">
        <v>0</v>
      </c>
      <c r="E50530">
        <v>37528.000000000007</v>
      </c>
      <c r="F50530">
        <v>0</v>
      </c>
      <c r="G50530">
        <f t="shared" si="789"/>
        <v>67015.333333333343</v>
      </c>
    </row>
    <row r="50531" spans="1:7">
      <c r="A50531" s="1">
        <v>46008.888888888891</v>
      </c>
      <c r="B50531">
        <v>29000.333333333339</v>
      </c>
      <c r="C50531">
        <v>0</v>
      </c>
      <c r="D50531">
        <v>0</v>
      </c>
      <c r="E50531">
        <v>37519.15151515152</v>
      </c>
      <c r="F50531">
        <v>0</v>
      </c>
      <c r="G50531">
        <f t="shared" si="789"/>
        <v>66519.484848484863</v>
      </c>
    </row>
    <row r="50532" spans="1:7">
      <c r="A50532" s="1">
        <v>46008.895833333343</v>
      </c>
      <c r="B50532">
        <v>28358</v>
      </c>
      <c r="C50532">
        <v>0</v>
      </c>
      <c r="D50532">
        <v>0</v>
      </c>
      <c r="E50532">
        <v>37681.954545454537</v>
      </c>
      <c r="F50532">
        <v>0</v>
      </c>
      <c r="G50532">
        <f t="shared" si="789"/>
        <v>66039.95454545453</v>
      </c>
    </row>
    <row r="50533" spans="1:7">
      <c r="A50533" s="1">
        <v>46008.902777777781</v>
      </c>
      <c r="B50533">
        <v>27391.166666666661</v>
      </c>
      <c r="C50533">
        <v>0</v>
      </c>
      <c r="D50533">
        <v>0</v>
      </c>
      <c r="E50533">
        <v>37919.833333333321</v>
      </c>
      <c r="F50533">
        <v>0</v>
      </c>
      <c r="G50533">
        <f t="shared" si="789"/>
        <v>65310.999999999985</v>
      </c>
    </row>
    <row r="50534" spans="1:7">
      <c r="A50534" s="1">
        <v>46008.909722222219</v>
      </c>
      <c r="B50534">
        <v>26824.333333333328</v>
      </c>
      <c r="C50534">
        <v>0</v>
      </c>
      <c r="D50534">
        <v>0</v>
      </c>
      <c r="E50534">
        <v>37930.363636363632</v>
      </c>
      <c r="F50534">
        <v>0</v>
      </c>
      <c r="G50534">
        <f t="shared" si="789"/>
        <v>64754.696969696961</v>
      </c>
    </row>
    <row r="50535" spans="1:7">
      <c r="A50535" s="1">
        <v>46008.916666666657</v>
      </c>
      <c r="B50535">
        <v>26033.5</v>
      </c>
      <c r="C50535">
        <v>0</v>
      </c>
      <c r="D50535">
        <v>0</v>
      </c>
      <c r="E50535">
        <v>37898.712121212127</v>
      </c>
      <c r="F50535">
        <v>0</v>
      </c>
      <c r="G50535">
        <f t="shared" si="789"/>
        <v>63932.212121212127</v>
      </c>
    </row>
    <row r="50536" spans="1:7">
      <c r="A50536" s="1">
        <v>46008.923611111109</v>
      </c>
      <c r="B50536">
        <v>25638.666666666661</v>
      </c>
      <c r="C50536">
        <v>0</v>
      </c>
      <c r="D50536">
        <v>0</v>
      </c>
      <c r="E50536">
        <v>37612.515151515152</v>
      </c>
      <c r="F50536">
        <v>0</v>
      </c>
      <c r="G50536">
        <f t="shared" si="789"/>
        <v>63251.181818181809</v>
      </c>
    </row>
    <row r="50537" spans="1:7">
      <c r="A50537" s="1">
        <v>46008.930555555547</v>
      </c>
      <c r="B50537">
        <v>24976.5</v>
      </c>
      <c r="C50537">
        <v>0</v>
      </c>
      <c r="D50537">
        <v>0</v>
      </c>
      <c r="E50537">
        <v>37574</v>
      </c>
      <c r="F50537">
        <v>0</v>
      </c>
      <c r="G50537">
        <f t="shared" si="789"/>
        <v>62550.5</v>
      </c>
    </row>
    <row r="50538" spans="1:7">
      <c r="A50538" s="1">
        <v>46008.9375</v>
      </c>
      <c r="B50538">
        <v>24442.833333333328</v>
      </c>
      <c r="C50538">
        <v>0</v>
      </c>
      <c r="D50538">
        <v>0</v>
      </c>
      <c r="E50538">
        <v>36913.030303030311</v>
      </c>
      <c r="F50538">
        <v>0</v>
      </c>
      <c r="G50538">
        <f t="shared" si="789"/>
        <v>61355.86363636364</v>
      </c>
    </row>
    <row r="50539" spans="1:7">
      <c r="A50539" s="1">
        <v>46008.944444444453</v>
      </c>
      <c r="B50539">
        <v>25436.166666666672</v>
      </c>
      <c r="C50539">
        <v>0</v>
      </c>
      <c r="D50539">
        <v>0</v>
      </c>
      <c r="E50539">
        <v>35316.893939393944</v>
      </c>
      <c r="F50539">
        <v>0</v>
      </c>
      <c r="G50539">
        <f t="shared" si="789"/>
        <v>60753.060606060615</v>
      </c>
    </row>
    <row r="50540" spans="1:7">
      <c r="A50540" s="1">
        <v>46008.951388888891</v>
      </c>
      <c r="B50540">
        <v>25277.833333333339</v>
      </c>
      <c r="C50540">
        <v>0</v>
      </c>
      <c r="D50540">
        <v>0</v>
      </c>
      <c r="E50540">
        <v>34947.21212121212</v>
      </c>
      <c r="F50540">
        <v>0</v>
      </c>
      <c r="G50540">
        <f t="shared" si="789"/>
        <v>60225.045454545456</v>
      </c>
    </row>
    <row r="50541" spans="1:7">
      <c r="A50541" s="1">
        <v>46008.958333333343</v>
      </c>
      <c r="B50541">
        <v>24405.333333333339</v>
      </c>
      <c r="C50541">
        <v>0</v>
      </c>
      <c r="D50541">
        <v>0</v>
      </c>
      <c r="E50541">
        <v>35210.606060606056</v>
      </c>
      <c r="F50541">
        <v>0</v>
      </c>
      <c r="G50541">
        <f t="shared" si="789"/>
        <v>59615.939393939392</v>
      </c>
    </row>
    <row r="50542" spans="1:7">
      <c r="A50542" s="1">
        <v>46008.965277777781</v>
      </c>
      <c r="B50542">
        <v>23657.833333333339</v>
      </c>
      <c r="C50542">
        <v>0</v>
      </c>
      <c r="D50542">
        <v>0</v>
      </c>
      <c r="E50542">
        <v>35042.969696969689</v>
      </c>
      <c r="F50542">
        <v>0</v>
      </c>
      <c r="G50542">
        <f t="shared" si="789"/>
        <v>58700.803030303025</v>
      </c>
    </row>
    <row r="50543" spans="1:7">
      <c r="A50543" s="1">
        <v>46008.972222222219</v>
      </c>
      <c r="B50543">
        <v>23409.333333333328</v>
      </c>
      <c r="C50543">
        <v>0</v>
      </c>
      <c r="D50543">
        <v>0</v>
      </c>
      <c r="E50543">
        <v>34671.106060606056</v>
      </c>
      <c r="F50543">
        <v>0</v>
      </c>
      <c r="G50543">
        <f t="shared" si="789"/>
        <v>58080.439393939385</v>
      </c>
    </row>
    <row r="50544" spans="1:7">
      <c r="A50544" s="1">
        <v>46008.979166666657</v>
      </c>
      <c r="B50544">
        <v>23045.000000000011</v>
      </c>
      <c r="C50544">
        <v>0</v>
      </c>
      <c r="D50544">
        <v>0</v>
      </c>
      <c r="E50544">
        <v>34663.151515151512</v>
      </c>
      <c r="F50544">
        <v>0</v>
      </c>
      <c r="G50544">
        <f t="shared" si="789"/>
        <v>57708.15151515152</v>
      </c>
    </row>
    <row r="50545" spans="1:7">
      <c r="A50545" s="1">
        <v>46008.986111111109</v>
      </c>
      <c r="B50545">
        <v>22751.333333333339</v>
      </c>
      <c r="C50545">
        <v>0</v>
      </c>
      <c r="D50545">
        <v>0</v>
      </c>
      <c r="E50545">
        <v>34719.954545454537</v>
      </c>
      <c r="F50545">
        <v>0</v>
      </c>
      <c r="G50545">
        <f t="shared" si="789"/>
        <v>57471.287878787873</v>
      </c>
    </row>
    <row r="50546" spans="1:7">
      <c r="A50546" s="1">
        <v>46008.993055555547</v>
      </c>
      <c r="B50546">
        <v>22568.5</v>
      </c>
      <c r="C50546">
        <v>0</v>
      </c>
      <c r="D50546">
        <v>0</v>
      </c>
      <c r="E50546">
        <v>34649.181818181823</v>
      </c>
      <c r="F50546">
        <v>0</v>
      </c>
      <c r="G50546">
        <f t="shared" si="789"/>
        <v>57217.681818181823</v>
      </c>
    </row>
    <row r="50547" spans="1:7">
      <c r="A50547" s="1">
        <v>46009</v>
      </c>
      <c r="B50547">
        <v>22339.333333333328</v>
      </c>
      <c r="C50547">
        <v>0</v>
      </c>
      <c r="D50547">
        <v>0</v>
      </c>
      <c r="E50547">
        <v>34635.71212121212</v>
      </c>
      <c r="F50547">
        <v>0</v>
      </c>
      <c r="G50547">
        <f t="shared" si="789"/>
        <v>56975.045454545449</v>
      </c>
    </row>
    <row r="50548" spans="1:7">
      <c r="A50548" s="1">
        <v>46009.006944444453</v>
      </c>
      <c r="B50548">
        <v>21952.833333333328</v>
      </c>
      <c r="C50548">
        <v>0</v>
      </c>
      <c r="D50548">
        <v>0</v>
      </c>
      <c r="E50548">
        <v>34698.621212121223</v>
      </c>
      <c r="F50548">
        <v>0</v>
      </c>
      <c r="G50548">
        <f t="shared" si="789"/>
        <v>56651.454545454551</v>
      </c>
    </row>
    <row r="50549" spans="1:7">
      <c r="A50549" s="1">
        <v>46009.013888888891</v>
      </c>
      <c r="B50549">
        <v>21940.999999999989</v>
      </c>
      <c r="C50549">
        <v>0</v>
      </c>
      <c r="D50549">
        <v>0</v>
      </c>
      <c r="E50549">
        <v>34511.075757575738</v>
      </c>
      <c r="F50549">
        <v>0</v>
      </c>
      <c r="G50549">
        <f t="shared" si="789"/>
        <v>56452.075757575731</v>
      </c>
    </row>
    <row r="50550" spans="1:7">
      <c r="A50550" s="1">
        <v>46009.020833333343</v>
      </c>
      <c r="B50550">
        <v>21908.666666666679</v>
      </c>
      <c r="C50550">
        <v>0</v>
      </c>
      <c r="D50550">
        <v>0</v>
      </c>
      <c r="E50550">
        <v>34289.242424242417</v>
      </c>
      <c r="F50550">
        <v>0</v>
      </c>
      <c r="G50550">
        <f t="shared" si="789"/>
        <v>56197.909090909096</v>
      </c>
    </row>
    <row r="50551" spans="1:7">
      <c r="A50551" s="1">
        <v>46009.027777777781</v>
      </c>
      <c r="B50551">
        <v>21419.666666666679</v>
      </c>
      <c r="C50551">
        <v>0</v>
      </c>
      <c r="D50551">
        <v>0</v>
      </c>
      <c r="E50551">
        <v>34273.712121212127</v>
      </c>
      <c r="F50551">
        <v>0</v>
      </c>
      <c r="G50551">
        <f t="shared" si="789"/>
        <v>55693.378787878806</v>
      </c>
    </row>
    <row r="50552" spans="1:7">
      <c r="A50552" s="1">
        <v>46009.034722222219</v>
      </c>
      <c r="B50552">
        <v>21315.833333333339</v>
      </c>
      <c r="C50552">
        <v>0</v>
      </c>
      <c r="D50552">
        <v>0</v>
      </c>
      <c r="E50552">
        <v>34082.757575757583</v>
      </c>
      <c r="F50552">
        <v>0</v>
      </c>
      <c r="G50552">
        <f t="shared" si="789"/>
        <v>55398.590909090926</v>
      </c>
    </row>
    <row r="50553" spans="1:7">
      <c r="A50553" s="1">
        <v>46009.041666666657</v>
      </c>
      <c r="B50553">
        <v>21113.5</v>
      </c>
      <c r="C50553">
        <v>0</v>
      </c>
      <c r="D50553">
        <v>0</v>
      </c>
      <c r="E50553">
        <v>33844.878787878777</v>
      </c>
      <c r="F50553">
        <v>0</v>
      </c>
      <c r="G50553">
        <f t="shared" si="789"/>
        <v>54958.378787878777</v>
      </c>
    </row>
    <row r="50554" spans="1:7">
      <c r="A50554" s="1">
        <v>46009.048611111109</v>
      </c>
      <c r="B50554">
        <v>20899.999999999989</v>
      </c>
      <c r="C50554">
        <v>0</v>
      </c>
      <c r="D50554">
        <v>0</v>
      </c>
      <c r="E50554">
        <v>33649.666666666679</v>
      </c>
      <c r="F50554">
        <v>0</v>
      </c>
      <c r="G50554">
        <f t="shared" si="789"/>
        <v>54549.666666666672</v>
      </c>
    </row>
    <row r="50555" spans="1:7">
      <c r="A50555" s="1">
        <v>46009.055555555547</v>
      </c>
      <c r="B50555">
        <v>20095.666666666679</v>
      </c>
      <c r="C50555">
        <v>0</v>
      </c>
      <c r="D50555">
        <v>0</v>
      </c>
      <c r="E50555">
        <v>33606.666666666657</v>
      </c>
      <c r="F50555">
        <v>0</v>
      </c>
      <c r="G50555">
        <f t="shared" si="789"/>
        <v>53702.333333333336</v>
      </c>
    </row>
    <row r="50556" spans="1:7">
      <c r="A50556" s="1">
        <v>46009.0625</v>
      </c>
      <c r="B50556">
        <v>20405.5</v>
      </c>
      <c r="C50556">
        <v>0</v>
      </c>
      <c r="D50556">
        <v>0</v>
      </c>
      <c r="E50556">
        <v>32993.893939393951</v>
      </c>
      <c r="F50556">
        <v>0</v>
      </c>
      <c r="G50556">
        <f t="shared" si="789"/>
        <v>53399.393939393951</v>
      </c>
    </row>
    <row r="50557" spans="1:7">
      <c r="A50557" s="1">
        <v>46009.069444444453</v>
      </c>
      <c r="B50557">
        <v>20461.333333333328</v>
      </c>
      <c r="C50557">
        <v>0</v>
      </c>
      <c r="D50557">
        <v>0</v>
      </c>
      <c r="E50557">
        <v>32761.227272727268</v>
      </c>
      <c r="F50557">
        <v>0</v>
      </c>
      <c r="G50557">
        <f t="shared" si="789"/>
        <v>53222.560606060593</v>
      </c>
    </row>
    <row r="50558" spans="1:7">
      <c r="A50558" s="1">
        <v>46009.076388888891</v>
      </c>
      <c r="B50558">
        <v>20382.833333333321</v>
      </c>
      <c r="C50558">
        <v>0</v>
      </c>
      <c r="D50558">
        <v>0</v>
      </c>
      <c r="E50558">
        <v>32779.469696969703</v>
      </c>
      <c r="F50558">
        <v>0</v>
      </c>
      <c r="G50558">
        <f t="shared" si="789"/>
        <v>53162.303030303025</v>
      </c>
    </row>
    <row r="50559" spans="1:7">
      <c r="A50559" s="1">
        <v>46009.083333333343</v>
      </c>
      <c r="B50559">
        <v>20212.833333333328</v>
      </c>
      <c r="C50559">
        <v>0</v>
      </c>
      <c r="D50559">
        <v>0</v>
      </c>
      <c r="E50559">
        <v>32675.560606060619</v>
      </c>
      <c r="F50559">
        <v>0</v>
      </c>
      <c r="G50559">
        <f t="shared" si="789"/>
        <v>52888.393939393951</v>
      </c>
    </row>
    <row r="50560" spans="1:7">
      <c r="A50560" s="1">
        <v>46009.090277777781</v>
      </c>
      <c r="B50560">
        <v>20286.166666666672</v>
      </c>
      <c r="C50560">
        <v>0</v>
      </c>
      <c r="D50560">
        <v>0</v>
      </c>
      <c r="E50560">
        <v>32685.409090909099</v>
      </c>
      <c r="F50560">
        <v>0</v>
      </c>
      <c r="G50560">
        <f t="shared" si="789"/>
        <v>52971.575757575774</v>
      </c>
    </row>
    <row r="50561" spans="1:7">
      <c r="A50561" s="1">
        <v>46009.097222222219</v>
      </c>
      <c r="B50561">
        <v>20657.833333333339</v>
      </c>
      <c r="C50561">
        <v>0</v>
      </c>
      <c r="D50561">
        <v>0</v>
      </c>
      <c r="E50561">
        <v>32448.515151515159</v>
      </c>
      <c r="F50561">
        <v>0</v>
      </c>
      <c r="G50561">
        <f t="shared" si="789"/>
        <v>53106.348484848495</v>
      </c>
    </row>
    <row r="50562" spans="1:7">
      <c r="A50562" s="1">
        <v>46009.104166666657</v>
      </c>
      <c r="B50562">
        <v>21472.666666666661</v>
      </c>
      <c r="C50562">
        <v>0</v>
      </c>
      <c r="D50562">
        <v>0</v>
      </c>
      <c r="E50562">
        <v>31707.712121212109</v>
      </c>
      <c r="F50562">
        <v>0</v>
      </c>
      <c r="G50562">
        <f t="shared" si="789"/>
        <v>53180.37878787877</v>
      </c>
    </row>
    <row r="50563" spans="1:7">
      <c r="A50563" s="1">
        <v>46009.111111111109</v>
      </c>
      <c r="B50563">
        <v>20780.833333333328</v>
      </c>
      <c r="C50563">
        <v>0</v>
      </c>
      <c r="D50563">
        <v>0</v>
      </c>
      <c r="E50563">
        <v>32030.060606060601</v>
      </c>
      <c r="F50563">
        <v>0</v>
      </c>
      <c r="G50563">
        <f t="shared" ref="G50563:G50626" si="790">B50563+C50563+D50563+E50563+F50563</f>
        <v>52810.893939393929</v>
      </c>
    </row>
    <row r="50564" spans="1:7">
      <c r="A50564" s="1">
        <v>46009.118055555547</v>
      </c>
      <c r="B50564">
        <v>20747.833333333321</v>
      </c>
      <c r="C50564">
        <v>0</v>
      </c>
      <c r="D50564">
        <v>0</v>
      </c>
      <c r="E50564">
        <v>31834.272727272732</v>
      </c>
      <c r="F50564">
        <v>0</v>
      </c>
      <c r="G50564">
        <f t="shared" si="790"/>
        <v>52582.106060606049</v>
      </c>
    </row>
    <row r="50565" spans="1:7">
      <c r="A50565" s="1">
        <v>46009.125</v>
      </c>
      <c r="B50565">
        <v>20928.833333333339</v>
      </c>
      <c r="C50565">
        <v>0</v>
      </c>
      <c r="D50565">
        <v>0</v>
      </c>
      <c r="E50565">
        <v>31548.89393939394</v>
      </c>
      <c r="F50565">
        <v>0</v>
      </c>
      <c r="G50565">
        <f t="shared" si="790"/>
        <v>52477.727272727279</v>
      </c>
    </row>
    <row r="50566" spans="1:7">
      <c r="A50566" s="1">
        <v>46009.131944444453</v>
      </c>
      <c r="B50566">
        <v>21151.499999999982</v>
      </c>
      <c r="C50566">
        <v>0</v>
      </c>
      <c r="D50566">
        <v>0</v>
      </c>
      <c r="E50566">
        <v>31436.04545454546</v>
      </c>
      <c r="F50566">
        <v>0</v>
      </c>
      <c r="G50566">
        <f t="shared" si="790"/>
        <v>52587.545454545441</v>
      </c>
    </row>
    <row r="50567" spans="1:7">
      <c r="A50567" s="1">
        <v>46009.138888888891</v>
      </c>
      <c r="B50567">
        <v>21117.999999999982</v>
      </c>
      <c r="C50567">
        <v>0</v>
      </c>
      <c r="D50567">
        <v>0</v>
      </c>
      <c r="E50567">
        <v>31543.560606060611</v>
      </c>
      <c r="F50567">
        <v>0</v>
      </c>
      <c r="G50567">
        <f t="shared" si="790"/>
        <v>52661.560606060593</v>
      </c>
    </row>
    <row r="50568" spans="1:7">
      <c r="A50568" s="1">
        <v>46009.145833333343</v>
      </c>
      <c r="B50568">
        <v>21089.666666666672</v>
      </c>
      <c r="C50568">
        <v>0</v>
      </c>
      <c r="D50568">
        <v>0</v>
      </c>
      <c r="E50568">
        <v>31627.409090909081</v>
      </c>
      <c r="F50568">
        <v>0</v>
      </c>
      <c r="G50568">
        <f t="shared" si="790"/>
        <v>52717.075757575753</v>
      </c>
    </row>
    <row r="50569" spans="1:7">
      <c r="A50569" s="1">
        <v>46009.152777777781</v>
      </c>
      <c r="B50569">
        <v>20872.500000000011</v>
      </c>
      <c r="C50569">
        <v>0</v>
      </c>
      <c r="D50569">
        <v>0</v>
      </c>
      <c r="E50569">
        <v>31675.28787878788</v>
      </c>
      <c r="F50569">
        <v>0</v>
      </c>
      <c r="G50569">
        <f t="shared" si="790"/>
        <v>52547.787878787887</v>
      </c>
    </row>
    <row r="50570" spans="1:7">
      <c r="A50570" s="1">
        <v>46009.159722222219</v>
      </c>
      <c r="B50570">
        <v>20931.333333333339</v>
      </c>
      <c r="C50570">
        <v>0</v>
      </c>
      <c r="D50570">
        <v>0</v>
      </c>
      <c r="E50570">
        <v>31632.242424242431</v>
      </c>
      <c r="F50570">
        <v>0</v>
      </c>
      <c r="G50570">
        <f t="shared" si="790"/>
        <v>52563.575757575774</v>
      </c>
    </row>
    <row r="50571" spans="1:7">
      <c r="A50571" s="1">
        <v>46009.166666666657</v>
      </c>
      <c r="B50571">
        <v>21336.833333333321</v>
      </c>
      <c r="C50571">
        <v>0</v>
      </c>
      <c r="D50571">
        <v>0</v>
      </c>
      <c r="E50571">
        <v>31506.89393939394</v>
      </c>
      <c r="F50571">
        <v>0</v>
      </c>
      <c r="G50571">
        <f t="shared" si="790"/>
        <v>52843.727272727265</v>
      </c>
    </row>
    <row r="50572" spans="1:7">
      <c r="A50572" s="1">
        <v>46009.173611111109</v>
      </c>
      <c r="B50572">
        <v>21769.000000000011</v>
      </c>
      <c r="C50572">
        <v>0</v>
      </c>
      <c r="D50572">
        <v>0</v>
      </c>
      <c r="E50572">
        <v>31494.303030303039</v>
      </c>
      <c r="F50572">
        <v>0</v>
      </c>
      <c r="G50572">
        <f t="shared" si="790"/>
        <v>53263.303030303054</v>
      </c>
    </row>
    <row r="50573" spans="1:7">
      <c r="A50573" s="1">
        <v>46009.180555555547</v>
      </c>
      <c r="B50573">
        <v>21716.166666666661</v>
      </c>
      <c r="C50573">
        <v>0</v>
      </c>
      <c r="D50573">
        <v>0</v>
      </c>
      <c r="E50573">
        <v>31816.196969696972</v>
      </c>
      <c r="F50573">
        <v>0</v>
      </c>
      <c r="G50573">
        <f t="shared" si="790"/>
        <v>53532.363636363632</v>
      </c>
    </row>
    <row r="50574" spans="1:7">
      <c r="A50574" s="1">
        <v>46009.1875</v>
      </c>
      <c r="B50574">
        <v>21799.333333333328</v>
      </c>
      <c r="C50574">
        <v>0</v>
      </c>
      <c r="D50574">
        <v>0</v>
      </c>
      <c r="E50574">
        <v>32178.727272727268</v>
      </c>
      <c r="F50574">
        <v>0</v>
      </c>
      <c r="G50574">
        <f t="shared" si="790"/>
        <v>53978.060606060593</v>
      </c>
    </row>
    <row r="50575" spans="1:7">
      <c r="A50575" s="1">
        <v>46009.194444444453</v>
      </c>
      <c r="B50575">
        <v>22342.833333333339</v>
      </c>
      <c r="C50575">
        <v>0</v>
      </c>
      <c r="D50575">
        <v>0</v>
      </c>
      <c r="E50575">
        <v>32262.71212121212</v>
      </c>
      <c r="F50575">
        <v>0</v>
      </c>
      <c r="G50575">
        <f t="shared" si="790"/>
        <v>54605.545454545456</v>
      </c>
    </row>
    <row r="50576" spans="1:7">
      <c r="A50576" s="1">
        <v>46009.201388888891</v>
      </c>
      <c r="B50576">
        <v>23053.833333333339</v>
      </c>
      <c r="C50576">
        <v>0</v>
      </c>
      <c r="D50576">
        <v>0</v>
      </c>
      <c r="E50576">
        <v>32022.772727272732</v>
      </c>
      <c r="F50576">
        <v>0</v>
      </c>
      <c r="G50576">
        <f t="shared" si="790"/>
        <v>55076.606060606071</v>
      </c>
    </row>
    <row r="50577" spans="1:7">
      <c r="A50577" s="1">
        <v>46009.208333333343</v>
      </c>
      <c r="B50577">
        <v>23588.866666666669</v>
      </c>
      <c r="C50577">
        <v>0</v>
      </c>
      <c r="D50577">
        <v>0</v>
      </c>
      <c r="E50577">
        <v>32272.475757575769</v>
      </c>
      <c r="F50577">
        <v>0</v>
      </c>
      <c r="G50577">
        <f t="shared" si="790"/>
        <v>55861.342424242437</v>
      </c>
    </row>
    <row r="50578" spans="1:7">
      <c r="A50578" s="1">
        <v>46009.215277777781</v>
      </c>
      <c r="B50578">
        <v>23499.5</v>
      </c>
      <c r="C50578">
        <v>0</v>
      </c>
      <c r="D50578">
        <v>0</v>
      </c>
      <c r="E50578">
        <v>33423.242424242439</v>
      </c>
      <c r="F50578">
        <v>0</v>
      </c>
      <c r="G50578">
        <f t="shared" si="790"/>
        <v>56922.742424242439</v>
      </c>
    </row>
    <row r="50579" spans="1:7">
      <c r="A50579" s="1">
        <v>46009.222222222219</v>
      </c>
      <c r="B50579">
        <v>23543.333333333328</v>
      </c>
      <c r="C50579">
        <v>0</v>
      </c>
      <c r="D50579">
        <v>0</v>
      </c>
      <c r="E50579">
        <v>34109.939393939399</v>
      </c>
      <c r="F50579">
        <v>0</v>
      </c>
      <c r="G50579">
        <f t="shared" si="790"/>
        <v>57653.272727272728</v>
      </c>
    </row>
    <row r="50580" spans="1:7">
      <c r="A50580" s="1">
        <v>46009.229166666657</v>
      </c>
      <c r="B50580">
        <v>22860.833333333328</v>
      </c>
      <c r="C50580">
        <v>214.4888053099865</v>
      </c>
      <c r="D50580">
        <v>85.910700000000006</v>
      </c>
      <c r="E50580">
        <v>34899.833333333343</v>
      </c>
      <c r="F50580">
        <v>0</v>
      </c>
      <c r="G50580">
        <f t="shared" si="790"/>
        <v>58061.066171976658</v>
      </c>
    </row>
    <row r="50581" spans="1:7">
      <c r="A50581" s="1">
        <v>46009.236111111109</v>
      </c>
      <c r="B50581">
        <v>22416.166666666672</v>
      </c>
      <c r="C50581">
        <v>618.1054995217994</v>
      </c>
      <c r="D50581">
        <v>104.05135</v>
      </c>
      <c r="E50581">
        <v>35245.015151515137</v>
      </c>
      <c r="F50581">
        <v>0</v>
      </c>
      <c r="G50581">
        <f t="shared" si="790"/>
        <v>58383.338667703611</v>
      </c>
    </row>
    <row r="50582" spans="1:7">
      <c r="A50582" s="1">
        <v>46009.243055555547</v>
      </c>
      <c r="B50582">
        <v>22378.83333333335</v>
      </c>
      <c r="C50582">
        <v>1079.8410371250429</v>
      </c>
      <c r="D50582">
        <v>88.678049999999999</v>
      </c>
      <c r="E50582">
        <v>35340.378787878792</v>
      </c>
      <c r="F50582">
        <v>0</v>
      </c>
      <c r="G50582">
        <f t="shared" si="790"/>
        <v>58887.73120833718</v>
      </c>
    </row>
    <row r="50583" spans="1:7">
      <c r="A50583" s="1">
        <v>46009.25</v>
      </c>
      <c r="B50583">
        <v>22823.333333333339</v>
      </c>
      <c r="C50583">
        <v>1423.382352087157</v>
      </c>
      <c r="D50583">
        <v>62.526449999999997</v>
      </c>
      <c r="E50583">
        <v>35071.469696969703</v>
      </c>
      <c r="F50583">
        <v>0</v>
      </c>
      <c r="G50583">
        <f t="shared" si="790"/>
        <v>59380.711832390196</v>
      </c>
    </row>
    <row r="50584" spans="1:7">
      <c r="A50584" s="1">
        <v>46009.256944444453</v>
      </c>
      <c r="B50584">
        <v>24212.500000000011</v>
      </c>
      <c r="C50584">
        <v>1849.5107912951601</v>
      </c>
      <c r="D50584">
        <v>0</v>
      </c>
      <c r="E50584">
        <v>34971.227272727272</v>
      </c>
      <c r="F50584">
        <v>0</v>
      </c>
      <c r="G50584">
        <f t="shared" si="790"/>
        <v>61033.238064022444</v>
      </c>
    </row>
    <row r="50585" spans="1:7">
      <c r="A50585" s="1">
        <v>46009.263888888891</v>
      </c>
      <c r="B50585">
        <v>25871.666666666661</v>
      </c>
      <c r="C50585">
        <v>2771.187040999228</v>
      </c>
      <c r="D50585">
        <v>0</v>
      </c>
      <c r="E50585">
        <v>33598.075757575738</v>
      </c>
      <c r="F50585">
        <v>0</v>
      </c>
      <c r="G50585">
        <f t="shared" si="790"/>
        <v>62240.929465241628</v>
      </c>
    </row>
    <row r="50586" spans="1:7">
      <c r="A50586" s="1">
        <v>46009.270833333343</v>
      </c>
      <c r="B50586">
        <v>27915.499999999989</v>
      </c>
      <c r="C50586">
        <v>4426.3514714554294</v>
      </c>
      <c r="D50586">
        <v>498.56355000000002</v>
      </c>
      <c r="E50586">
        <v>30858.227272727268</v>
      </c>
      <c r="F50586">
        <v>0</v>
      </c>
      <c r="G50586">
        <f t="shared" si="790"/>
        <v>63698.64229418269</v>
      </c>
    </row>
    <row r="50587" spans="1:7">
      <c r="A50587" s="1">
        <v>46009.277777777781</v>
      </c>
      <c r="B50587">
        <v>30057.999999999989</v>
      </c>
      <c r="C50587">
        <v>4354.2339271058754</v>
      </c>
      <c r="D50587">
        <v>1517.3810000000001</v>
      </c>
      <c r="E50587">
        <v>29281.590909090901</v>
      </c>
      <c r="F50587">
        <v>0</v>
      </c>
      <c r="G50587">
        <f t="shared" si="790"/>
        <v>65211.205836196765</v>
      </c>
    </row>
    <row r="50588" spans="1:7">
      <c r="A50588" s="1">
        <v>46009.284722222219</v>
      </c>
      <c r="B50588">
        <v>32872.666666666657</v>
      </c>
      <c r="C50588">
        <v>4410.6021346839416</v>
      </c>
      <c r="D50588">
        <v>2402.7393499999998</v>
      </c>
      <c r="E50588">
        <v>27304.5</v>
      </c>
      <c r="F50588">
        <v>0</v>
      </c>
      <c r="G50588">
        <f t="shared" si="790"/>
        <v>66990.508151350601</v>
      </c>
    </row>
    <row r="50589" spans="1:7">
      <c r="A50589" s="1">
        <v>46009.291666666657</v>
      </c>
      <c r="B50589">
        <v>33009</v>
      </c>
      <c r="C50589">
        <v>5583.3222028868076</v>
      </c>
      <c r="D50589">
        <v>3332.1069000000002</v>
      </c>
      <c r="E50589">
        <v>27147.86363636364</v>
      </c>
      <c r="F50589">
        <v>0</v>
      </c>
      <c r="G50589">
        <f t="shared" si="790"/>
        <v>69072.292739250435</v>
      </c>
    </row>
    <row r="50590" spans="1:7">
      <c r="A50590" s="1">
        <v>46009.298611111109</v>
      </c>
      <c r="B50590">
        <v>28960.999999999982</v>
      </c>
      <c r="C50590">
        <v>9208.4101225003978</v>
      </c>
      <c r="D50590">
        <v>4115.0362999999998</v>
      </c>
      <c r="E50590">
        <v>28190.833333333339</v>
      </c>
      <c r="F50590">
        <v>0</v>
      </c>
      <c r="G50590">
        <f t="shared" si="790"/>
        <v>70475.279755833719</v>
      </c>
    </row>
    <row r="50591" spans="1:7">
      <c r="A50591" s="1">
        <v>46009.305555555547</v>
      </c>
      <c r="B50591">
        <v>28084</v>
      </c>
      <c r="C50591">
        <v>11647.56180263124</v>
      </c>
      <c r="D50591">
        <v>4933.46155</v>
      </c>
      <c r="E50591">
        <v>27968.15151515153</v>
      </c>
      <c r="F50591">
        <v>0</v>
      </c>
      <c r="G50591">
        <f t="shared" si="790"/>
        <v>72633.174867782771</v>
      </c>
    </row>
    <row r="50592" spans="1:7">
      <c r="A50592" s="1">
        <v>46009.3125</v>
      </c>
      <c r="B50592">
        <v>27296.333333333339</v>
      </c>
      <c r="C50592">
        <v>13397.680761292049</v>
      </c>
      <c r="D50592">
        <v>6737.9892500000014</v>
      </c>
      <c r="E50592">
        <v>27839.621212121219</v>
      </c>
      <c r="F50592">
        <v>0</v>
      </c>
      <c r="G50592">
        <f t="shared" si="790"/>
        <v>75271.62455674661</v>
      </c>
    </row>
    <row r="50593" spans="1:7">
      <c r="A50593" s="1">
        <v>46009.319444444453</v>
      </c>
      <c r="B50593">
        <v>26498.833333333328</v>
      </c>
      <c r="C50593">
        <v>14710.66244144088</v>
      </c>
      <c r="D50593">
        <v>8960.0836999999992</v>
      </c>
      <c r="E50593">
        <v>26843.106060606071</v>
      </c>
      <c r="F50593">
        <v>0</v>
      </c>
      <c r="G50593">
        <f t="shared" si="790"/>
        <v>77012.685535380268</v>
      </c>
    </row>
    <row r="50594" spans="1:7">
      <c r="A50594" s="1">
        <v>46009.326388888891</v>
      </c>
      <c r="B50594">
        <v>25396.666666666661</v>
      </c>
      <c r="C50594">
        <v>16724.50145781102</v>
      </c>
      <c r="D50594">
        <v>11033.97875</v>
      </c>
      <c r="E50594">
        <v>25671.969696969689</v>
      </c>
      <c r="F50594">
        <v>0</v>
      </c>
      <c r="G50594">
        <f t="shared" si="790"/>
        <v>78827.116571447375</v>
      </c>
    </row>
    <row r="50595" spans="1:7">
      <c r="A50595" s="1">
        <v>46009.333333333343</v>
      </c>
      <c r="B50595">
        <v>25231.666666666672</v>
      </c>
      <c r="C50595">
        <v>18752.660295466641</v>
      </c>
      <c r="D50595">
        <v>12105.125</v>
      </c>
      <c r="E50595">
        <v>23618.833333333328</v>
      </c>
      <c r="F50595">
        <v>80.099999999999994</v>
      </c>
      <c r="G50595">
        <f t="shared" si="790"/>
        <v>79788.385295466651</v>
      </c>
    </row>
    <row r="50596" spans="1:7">
      <c r="A50596" s="1">
        <v>46009.340277777781</v>
      </c>
      <c r="B50596">
        <v>21476.5</v>
      </c>
      <c r="C50596">
        <v>19820.088379071429</v>
      </c>
      <c r="D50596">
        <v>13010.500899999999</v>
      </c>
      <c r="E50596">
        <v>26787.030303030311</v>
      </c>
      <c r="F50596">
        <v>993.15</v>
      </c>
      <c r="G50596">
        <f t="shared" si="790"/>
        <v>82087.269582101726</v>
      </c>
    </row>
    <row r="50597" spans="1:7">
      <c r="A50597" s="1">
        <v>46009.347222222219</v>
      </c>
      <c r="B50597">
        <v>21983.33333333335</v>
      </c>
      <c r="C50597">
        <v>17512.49387724464</v>
      </c>
      <c r="D50597">
        <v>13939.2811</v>
      </c>
      <c r="E50597">
        <v>26580.863636363651</v>
      </c>
      <c r="F50597">
        <v>993.22</v>
      </c>
      <c r="G50597">
        <f t="shared" si="790"/>
        <v>81009.191946941646</v>
      </c>
    </row>
    <row r="50598" spans="1:7">
      <c r="A50598" s="1">
        <v>46009.354166666657</v>
      </c>
      <c r="B50598">
        <v>20993.833333333339</v>
      </c>
      <c r="C50598">
        <v>17747.1482946959</v>
      </c>
      <c r="D50598">
        <v>14150.672699999999</v>
      </c>
      <c r="E50598">
        <v>27232.848484848491</v>
      </c>
      <c r="F50598">
        <v>993.16</v>
      </c>
      <c r="G50598">
        <f t="shared" si="790"/>
        <v>81117.662812877737</v>
      </c>
    </row>
    <row r="50599" spans="1:7">
      <c r="A50599" s="1">
        <v>46009.361111111109</v>
      </c>
      <c r="B50599">
        <v>18531</v>
      </c>
      <c r="C50599">
        <v>20531.720850014091</v>
      </c>
      <c r="D50599">
        <v>14113.879800000001</v>
      </c>
      <c r="E50599">
        <v>27221.62121212123</v>
      </c>
      <c r="F50599">
        <v>992.74</v>
      </c>
      <c r="G50599">
        <f t="shared" si="790"/>
        <v>81390.961862135329</v>
      </c>
    </row>
    <row r="50600" spans="1:7">
      <c r="A50600" s="1">
        <v>46009.368055555547</v>
      </c>
      <c r="B50600">
        <v>18598</v>
      </c>
      <c r="C50600">
        <v>24014.779741903461</v>
      </c>
      <c r="D50600">
        <v>14135.997499999999</v>
      </c>
      <c r="E50600">
        <v>24773.27272727271</v>
      </c>
      <c r="F50600">
        <v>992.06</v>
      </c>
      <c r="G50600">
        <f t="shared" si="790"/>
        <v>82514.109969176163</v>
      </c>
    </row>
    <row r="50601" spans="1:7">
      <c r="A50601" s="1">
        <v>46009.375</v>
      </c>
      <c r="B50601">
        <v>22126.166666666661</v>
      </c>
      <c r="C50601">
        <v>22187.77508678754</v>
      </c>
      <c r="D50601">
        <v>14131.5293</v>
      </c>
      <c r="E50601">
        <v>22993.499999999989</v>
      </c>
      <c r="F50601">
        <v>992.41</v>
      </c>
      <c r="G50601">
        <f t="shared" si="790"/>
        <v>82431.381053454199</v>
      </c>
    </row>
    <row r="50602" spans="1:7">
      <c r="A50602" s="1">
        <v>46009.381944444453</v>
      </c>
      <c r="B50602">
        <v>21431.166666666672</v>
      </c>
      <c r="C50602">
        <v>21746.688052257119</v>
      </c>
      <c r="D50602">
        <v>14006.3511</v>
      </c>
      <c r="E50602">
        <v>25483.18181818182</v>
      </c>
      <c r="F50602">
        <v>413.1</v>
      </c>
      <c r="G50602">
        <f t="shared" si="790"/>
        <v>83080.487637105616</v>
      </c>
    </row>
    <row r="50603" spans="1:7">
      <c r="A50603" s="1">
        <v>46009.388888888891</v>
      </c>
      <c r="B50603">
        <v>23313.000000000011</v>
      </c>
      <c r="C50603">
        <v>22016.488360055839</v>
      </c>
      <c r="D50603">
        <v>13951.585800000001</v>
      </c>
      <c r="E50603">
        <v>25495.272727272732</v>
      </c>
      <c r="F50603">
        <v>2.91</v>
      </c>
      <c r="G50603">
        <f t="shared" si="790"/>
        <v>84779.256887328593</v>
      </c>
    </row>
    <row r="50604" spans="1:7">
      <c r="A50604" s="1">
        <v>46009.395833333343</v>
      </c>
      <c r="B50604">
        <v>21909.166666666679</v>
      </c>
      <c r="C50604">
        <v>21180.737098153251</v>
      </c>
      <c r="D50604">
        <v>13950.68405</v>
      </c>
      <c r="E50604">
        <v>27685.36363636364</v>
      </c>
      <c r="F50604">
        <v>0.54</v>
      </c>
      <c r="G50604">
        <f t="shared" si="790"/>
        <v>84726.491451183552</v>
      </c>
    </row>
    <row r="50605" spans="1:7">
      <c r="A50605" s="1">
        <v>46009.402777777781</v>
      </c>
      <c r="B50605">
        <v>19361.166666666661</v>
      </c>
      <c r="C50605">
        <v>22406.11559226668</v>
      </c>
      <c r="D50605">
        <v>13923.9377</v>
      </c>
      <c r="E50605">
        <v>28413.439393939389</v>
      </c>
      <c r="F50605">
        <v>0</v>
      </c>
      <c r="G50605">
        <f t="shared" si="790"/>
        <v>84104.659352872724</v>
      </c>
    </row>
    <row r="50606" spans="1:7">
      <c r="A50606" s="1">
        <v>46009.409722222219</v>
      </c>
      <c r="B50606">
        <v>18222.5</v>
      </c>
      <c r="C50606">
        <v>24614.542507737129</v>
      </c>
      <c r="D50606">
        <v>13915.5003</v>
      </c>
      <c r="E50606">
        <v>27201.484848484852</v>
      </c>
      <c r="F50606">
        <v>0</v>
      </c>
      <c r="G50606">
        <f t="shared" si="790"/>
        <v>83954.027656221981</v>
      </c>
    </row>
    <row r="50607" spans="1:7">
      <c r="A50607" s="1">
        <v>46009.416666666657</v>
      </c>
      <c r="B50607">
        <v>18245.16666666669</v>
      </c>
      <c r="C50607">
        <v>27777.28437592987</v>
      </c>
      <c r="D50607">
        <v>14079.1121</v>
      </c>
      <c r="E50607">
        <v>23587.166666666661</v>
      </c>
      <c r="F50607">
        <v>0.22</v>
      </c>
      <c r="G50607">
        <f t="shared" si="790"/>
        <v>83688.949809263213</v>
      </c>
    </row>
    <row r="50608" spans="1:7">
      <c r="A50608" s="1">
        <v>46009.423611111109</v>
      </c>
      <c r="B50608">
        <v>20778.5</v>
      </c>
      <c r="C50608">
        <v>28386.69724543572</v>
      </c>
      <c r="D50608">
        <v>14425.91035</v>
      </c>
      <c r="E50608">
        <v>20431.439393939399</v>
      </c>
      <c r="F50608">
        <v>1.61</v>
      </c>
      <c r="G50608">
        <f t="shared" si="790"/>
        <v>84024.156989375115</v>
      </c>
    </row>
    <row r="50609" spans="1:7">
      <c r="A50609" s="1">
        <v>46009.430555555547</v>
      </c>
      <c r="B50609">
        <v>20663.833333333339</v>
      </c>
      <c r="C50609">
        <v>28178.690261221771</v>
      </c>
      <c r="D50609">
        <v>14340.069600000001</v>
      </c>
      <c r="E50609">
        <v>20446.68181818182</v>
      </c>
      <c r="F50609">
        <v>2.99</v>
      </c>
      <c r="G50609">
        <f t="shared" si="790"/>
        <v>83632.265012736942</v>
      </c>
    </row>
    <row r="50610" spans="1:7">
      <c r="A50610" s="1">
        <v>46009.4375</v>
      </c>
      <c r="B50610">
        <v>20606.333333333328</v>
      </c>
      <c r="C50610">
        <v>28471.987081492371</v>
      </c>
      <c r="D50610">
        <v>14509.820949999999</v>
      </c>
      <c r="E50610">
        <v>20354.590909090912</v>
      </c>
      <c r="F50610">
        <v>1.68</v>
      </c>
      <c r="G50610">
        <f t="shared" si="790"/>
        <v>83944.412273916605</v>
      </c>
    </row>
    <row r="50611" spans="1:7">
      <c r="A50611" s="1">
        <v>46009.444444444453</v>
      </c>
      <c r="B50611">
        <v>21010.666666666661</v>
      </c>
      <c r="C50611">
        <v>27965.084735535711</v>
      </c>
      <c r="D50611">
        <v>15019.01065</v>
      </c>
      <c r="E50611">
        <v>20203.25757575758</v>
      </c>
      <c r="F50611">
        <v>0.1</v>
      </c>
      <c r="G50611">
        <f t="shared" si="790"/>
        <v>84198.119627959954</v>
      </c>
    </row>
    <row r="50612" spans="1:7">
      <c r="A50612" s="1">
        <v>46009.451388888891</v>
      </c>
      <c r="B50612">
        <v>19972.833333333328</v>
      </c>
      <c r="C50612">
        <v>28929.255287037278</v>
      </c>
      <c r="D50612">
        <v>16172.703925</v>
      </c>
      <c r="E50612">
        <v>20205.31818181818</v>
      </c>
      <c r="F50612">
        <v>0</v>
      </c>
      <c r="G50612">
        <f t="shared" si="790"/>
        <v>85280.110727188789</v>
      </c>
    </row>
    <row r="50613" spans="1:7">
      <c r="A50613" s="1">
        <v>46009.458333333343</v>
      </c>
      <c r="B50613">
        <v>19480.333333333328</v>
      </c>
      <c r="C50613">
        <v>29390.159937936281</v>
      </c>
      <c r="D50613">
        <v>16870.086411111111</v>
      </c>
      <c r="E50613">
        <v>18894.212121212109</v>
      </c>
      <c r="F50613">
        <v>0</v>
      </c>
      <c r="G50613">
        <f t="shared" si="790"/>
        <v>84634.791803592831</v>
      </c>
    </row>
    <row r="50614" spans="1:7">
      <c r="A50614" s="1">
        <v>46009.465277777781</v>
      </c>
      <c r="B50614">
        <v>19531.333333333328</v>
      </c>
      <c r="C50614">
        <v>29190.997700591481</v>
      </c>
      <c r="D50614">
        <v>16978.62645</v>
      </c>
      <c r="E50614">
        <v>18556.303030303028</v>
      </c>
      <c r="F50614">
        <v>0.16</v>
      </c>
      <c r="G50614">
        <f t="shared" si="790"/>
        <v>84257.420514227837</v>
      </c>
    </row>
    <row r="50615" spans="1:7">
      <c r="A50615" s="1">
        <v>46009.472222222219</v>
      </c>
      <c r="B50615">
        <v>19586.833333333321</v>
      </c>
      <c r="C50615">
        <v>29469.476547700939</v>
      </c>
      <c r="D50615">
        <v>16871.809300000001</v>
      </c>
      <c r="E50615">
        <v>18495.63636363636</v>
      </c>
      <c r="F50615">
        <v>0.28999999999999998</v>
      </c>
      <c r="G50615">
        <f t="shared" si="790"/>
        <v>84424.045544670618</v>
      </c>
    </row>
    <row r="50616" spans="1:7">
      <c r="A50616" s="1">
        <v>46009.479166666657</v>
      </c>
      <c r="B50616">
        <v>19657.833333333339</v>
      </c>
      <c r="C50616">
        <v>28945.3858199071</v>
      </c>
      <c r="D50616">
        <v>16860.008949999999</v>
      </c>
      <c r="E50616">
        <v>18425.939393939389</v>
      </c>
      <c r="F50616">
        <v>1.43</v>
      </c>
      <c r="G50616">
        <f t="shared" si="790"/>
        <v>83890.597497179828</v>
      </c>
    </row>
    <row r="50617" spans="1:7">
      <c r="A50617" s="1">
        <v>46009.486111111109</v>
      </c>
      <c r="B50617">
        <v>18502.333333333339</v>
      </c>
      <c r="C50617">
        <v>30095.654303160889</v>
      </c>
      <c r="D50617">
        <v>16851.89805</v>
      </c>
      <c r="E50617">
        <v>18423.75757575758</v>
      </c>
      <c r="F50617">
        <v>0.89</v>
      </c>
      <c r="G50617">
        <f t="shared" si="790"/>
        <v>83874.533262251818</v>
      </c>
    </row>
    <row r="50618" spans="1:7">
      <c r="A50618" s="1">
        <v>46009.493055555547</v>
      </c>
      <c r="B50618">
        <v>19066</v>
      </c>
      <c r="C50618">
        <v>29915.452036192641</v>
      </c>
      <c r="D50618">
        <v>16668.441350000001</v>
      </c>
      <c r="E50618">
        <v>18361.227272727261</v>
      </c>
      <c r="F50618">
        <v>13.08</v>
      </c>
      <c r="G50618">
        <f t="shared" si="790"/>
        <v>84024.200658919915</v>
      </c>
    </row>
    <row r="50619" spans="1:7">
      <c r="A50619" s="1">
        <v>46009.5</v>
      </c>
      <c r="B50619">
        <v>17957.999999999989</v>
      </c>
      <c r="C50619">
        <v>31266.395237843411</v>
      </c>
      <c r="D50619">
        <v>16463.809499999999</v>
      </c>
      <c r="E50619">
        <v>17909.696969696961</v>
      </c>
      <c r="F50619">
        <v>10.37</v>
      </c>
      <c r="G50619">
        <f t="shared" si="790"/>
        <v>83608.271707540363</v>
      </c>
    </row>
    <row r="50620" spans="1:7">
      <c r="A50620" s="1">
        <v>46009.506944444453</v>
      </c>
      <c r="B50620">
        <v>20329.833333333339</v>
      </c>
      <c r="C50620">
        <v>30617.233798865949</v>
      </c>
      <c r="D50620">
        <v>17264.465749999999</v>
      </c>
      <c r="E50620">
        <v>14347.969696969691</v>
      </c>
      <c r="F50620">
        <v>9.2200000000000006</v>
      </c>
      <c r="G50620">
        <f t="shared" si="790"/>
        <v>82568.722579168985</v>
      </c>
    </row>
    <row r="50621" spans="1:7">
      <c r="A50621" s="1">
        <v>46009.513888888891</v>
      </c>
      <c r="B50621">
        <v>19079.166666666672</v>
      </c>
      <c r="C50621">
        <v>31017.816154903569</v>
      </c>
      <c r="D50621">
        <v>17524.3904</v>
      </c>
      <c r="E50621">
        <v>13960.80303030303</v>
      </c>
      <c r="F50621">
        <v>18.59</v>
      </c>
      <c r="G50621">
        <f t="shared" si="790"/>
        <v>81600.766251873269</v>
      </c>
    </row>
    <row r="50622" spans="1:7">
      <c r="A50622" s="1">
        <v>46009.520833333343</v>
      </c>
      <c r="B50622">
        <v>20338.933333333342</v>
      </c>
      <c r="C50622">
        <v>30507.082427615191</v>
      </c>
      <c r="D50622">
        <v>17868.987099999998</v>
      </c>
      <c r="E50622">
        <v>13499.61212121212</v>
      </c>
      <c r="F50622">
        <v>5.26</v>
      </c>
      <c r="G50622">
        <f t="shared" si="790"/>
        <v>82219.874982160647</v>
      </c>
    </row>
    <row r="50623" spans="1:7">
      <c r="A50623" s="1">
        <v>46009.527777777781</v>
      </c>
      <c r="B50623">
        <v>22128.933333333331</v>
      </c>
      <c r="C50623">
        <v>30951.692797063111</v>
      </c>
      <c r="D50623">
        <v>17865.43605</v>
      </c>
      <c r="E50623">
        <v>13754.07878787878</v>
      </c>
      <c r="F50623">
        <v>0.02</v>
      </c>
      <c r="G50623">
        <f t="shared" si="790"/>
        <v>84700.160968275231</v>
      </c>
    </row>
    <row r="50624" spans="1:7">
      <c r="A50624" s="1">
        <v>46009.534722222219</v>
      </c>
      <c r="B50624">
        <v>22014.666666666661</v>
      </c>
      <c r="C50624">
        <v>31485.722046901741</v>
      </c>
      <c r="D50624">
        <v>17883.674500000001</v>
      </c>
      <c r="E50624">
        <v>14846.1818181818</v>
      </c>
      <c r="F50624">
        <v>0</v>
      </c>
      <c r="G50624">
        <f t="shared" si="790"/>
        <v>86230.245031750208</v>
      </c>
    </row>
    <row r="50625" spans="1:7">
      <c r="A50625" s="1">
        <v>46009.541666666657</v>
      </c>
      <c r="B50625">
        <v>21516</v>
      </c>
      <c r="C50625">
        <v>31255.459834150312</v>
      </c>
      <c r="D50625">
        <v>17746.724849999999</v>
      </c>
      <c r="E50625">
        <v>15773.951515151501</v>
      </c>
      <c r="F50625">
        <v>0</v>
      </c>
      <c r="G50625">
        <f t="shared" si="790"/>
        <v>86292.136199301807</v>
      </c>
    </row>
    <row r="50626" spans="1:7">
      <c r="A50626" s="1">
        <v>46009.548611111109</v>
      </c>
      <c r="B50626">
        <v>20569.633333333339</v>
      </c>
      <c r="C50626">
        <v>31190.657308872971</v>
      </c>
      <c r="D50626">
        <v>17416.6469</v>
      </c>
      <c r="E50626">
        <v>17361.3</v>
      </c>
      <c r="F50626">
        <v>3.13</v>
      </c>
      <c r="G50626">
        <f t="shared" si="790"/>
        <v>86541.367542206324</v>
      </c>
    </row>
    <row r="50627" spans="1:7">
      <c r="A50627" s="1">
        <v>46009.555555555547</v>
      </c>
      <c r="B50627">
        <v>20298.666666666661</v>
      </c>
      <c r="C50627">
        <v>32226.1768621636</v>
      </c>
      <c r="D50627">
        <v>17056.245999999999</v>
      </c>
      <c r="E50627">
        <v>16715.621212121208</v>
      </c>
      <c r="F50627">
        <v>1.61</v>
      </c>
      <c r="G50627">
        <f t="shared" ref="G50627:G50690" si="791">B50627+C50627+D50627+E50627+F50627</f>
        <v>86298.320740951473</v>
      </c>
    </row>
    <row r="50628" spans="1:7">
      <c r="A50628" s="1">
        <v>46009.5625</v>
      </c>
      <c r="B50628">
        <v>21512.166666666679</v>
      </c>
      <c r="C50628">
        <v>31129.50333563118</v>
      </c>
      <c r="D50628">
        <v>16708.669368421051</v>
      </c>
      <c r="E50628">
        <v>16525.227272727261</v>
      </c>
      <c r="F50628">
        <v>9.59</v>
      </c>
      <c r="G50628">
        <f t="shared" si="791"/>
        <v>85885.156643446171</v>
      </c>
    </row>
    <row r="50629" spans="1:7">
      <c r="A50629" s="1">
        <v>46009.569444444453</v>
      </c>
      <c r="B50629">
        <v>23347.999999999989</v>
      </c>
      <c r="C50629">
        <v>27044.04130366943</v>
      </c>
      <c r="D50629">
        <v>16384.921399999999</v>
      </c>
      <c r="E50629">
        <v>20111.86363636364</v>
      </c>
      <c r="F50629">
        <v>2810.76</v>
      </c>
      <c r="G50629">
        <f t="shared" si="791"/>
        <v>89699.586340033056</v>
      </c>
    </row>
    <row r="50630" spans="1:7">
      <c r="A50630" s="1">
        <v>46009.576388888891</v>
      </c>
      <c r="B50630">
        <v>22228.333333333328</v>
      </c>
      <c r="C50630">
        <v>22705.341970086709</v>
      </c>
      <c r="D50630">
        <v>15945.278550000001</v>
      </c>
      <c r="E50630">
        <v>25005.909090909081</v>
      </c>
      <c r="F50630">
        <v>2079.14</v>
      </c>
      <c r="G50630">
        <f t="shared" si="791"/>
        <v>87964.002944329128</v>
      </c>
    </row>
    <row r="50631" spans="1:7">
      <c r="A50631" s="1">
        <v>46009.583333333343</v>
      </c>
      <c r="B50631">
        <v>16556.900000000001</v>
      </c>
      <c r="C50631">
        <v>24350.136098266241</v>
      </c>
      <c r="D50631">
        <v>15588.136034210531</v>
      </c>
      <c r="E50631">
        <v>28120.06363636364</v>
      </c>
      <c r="F50631">
        <v>0</v>
      </c>
      <c r="G50631">
        <f t="shared" si="791"/>
        <v>84615.235768840415</v>
      </c>
    </row>
    <row r="50632" spans="1:7">
      <c r="A50632" s="1">
        <v>46009.590277777781</v>
      </c>
      <c r="B50632">
        <v>17249</v>
      </c>
      <c r="C50632">
        <v>26401.444227952488</v>
      </c>
      <c r="D50632">
        <v>15588.759749999999</v>
      </c>
      <c r="E50632">
        <v>28812.227272727268</v>
      </c>
      <c r="F50632">
        <v>0</v>
      </c>
      <c r="G50632">
        <f t="shared" si="791"/>
        <v>88051.431250679758</v>
      </c>
    </row>
    <row r="50633" spans="1:7">
      <c r="A50633" s="1">
        <v>46009.597222222219</v>
      </c>
      <c r="B50633">
        <v>18398.833333333339</v>
      </c>
      <c r="C50633">
        <v>24291.343399833309</v>
      </c>
      <c r="D50633">
        <v>15604.22822894737</v>
      </c>
      <c r="E50633">
        <v>28680.606060606049</v>
      </c>
      <c r="F50633">
        <v>0</v>
      </c>
      <c r="G50633">
        <f t="shared" si="791"/>
        <v>86975.011022720064</v>
      </c>
    </row>
    <row r="50634" spans="1:7">
      <c r="A50634" s="1">
        <v>46009.604166666657</v>
      </c>
      <c r="B50634">
        <v>20941.166666666672</v>
      </c>
      <c r="C50634">
        <v>22959.25247524276</v>
      </c>
      <c r="D50634">
        <v>15586.24575</v>
      </c>
      <c r="E50634">
        <v>28540.742424242431</v>
      </c>
      <c r="F50634">
        <v>0</v>
      </c>
      <c r="G50634">
        <f t="shared" si="791"/>
        <v>88027.407316151861</v>
      </c>
    </row>
    <row r="50635" spans="1:7">
      <c r="A50635" s="1">
        <v>46009.611111111109</v>
      </c>
      <c r="B50635">
        <v>16337.833333333339</v>
      </c>
      <c r="C50635">
        <v>27220.48973554395</v>
      </c>
      <c r="D50635">
        <v>15607.980081578949</v>
      </c>
      <c r="E50635">
        <v>28552.18181818182</v>
      </c>
      <c r="F50635">
        <v>0</v>
      </c>
      <c r="G50635">
        <f t="shared" si="791"/>
        <v>87718.484968638062</v>
      </c>
    </row>
    <row r="50636" spans="1:7">
      <c r="A50636" s="1">
        <v>46009.618055555547</v>
      </c>
      <c r="B50636">
        <v>17836</v>
      </c>
      <c r="C50636">
        <v>25154.470657492759</v>
      </c>
      <c r="D50636">
        <v>15612.404699999999</v>
      </c>
      <c r="E50636">
        <v>27616.227272727279</v>
      </c>
      <c r="F50636">
        <v>0</v>
      </c>
      <c r="G50636">
        <f t="shared" si="791"/>
        <v>86219.102630220033</v>
      </c>
    </row>
    <row r="50637" spans="1:7">
      <c r="A50637" s="1">
        <v>46009.625</v>
      </c>
      <c r="B50637">
        <v>19096</v>
      </c>
      <c r="C50637">
        <v>24725.247319554928</v>
      </c>
      <c r="D50637">
        <v>15613.7862</v>
      </c>
      <c r="E50637">
        <v>27024.439393939389</v>
      </c>
      <c r="F50637">
        <v>0</v>
      </c>
      <c r="G50637">
        <f t="shared" si="791"/>
        <v>86459.472913494319</v>
      </c>
    </row>
    <row r="50638" spans="1:7">
      <c r="A50638" s="1">
        <v>46009.631944444453</v>
      </c>
      <c r="B50638">
        <v>21154.333333333328</v>
      </c>
      <c r="C50638">
        <v>21253.097822072581</v>
      </c>
      <c r="D50638">
        <v>15550.63825</v>
      </c>
      <c r="E50638">
        <v>27081.833333333321</v>
      </c>
      <c r="F50638">
        <v>0</v>
      </c>
      <c r="G50638">
        <f t="shared" si="791"/>
        <v>85039.902738739242</v>
      </c>
    </row>
    <row r="50639" spans="1:7">
      <c r="A50639" s="1">
        <v>46009.638888888891</v>
      </c>
      <c r="B50639">
        <v>23876.999999999989</v>
      </c>
      <c r="C50639">
        <v>19577.94507188382</v>
      </c>
      <c r="D50639">
        <v>15593.737450000001</v>
      </c>
      <c r="E50639">
        <v>27475.757575757569</v>
      </c>
      <c r="F50639">
        <v>0</v>
      </c>
      <c r="G50639">
        <f t="shared" si="791"/>
        <v>86524.440097641374</v>
      </c>
    </row>
    <row r="50640" spans="1:7">
      <c r="A50640" s="1">
        <v>46009.645833333343</v>
      </c>
      <c r="B50640">
        <v>23556.166666666661</v>
      </c>
      <c r="C50640">
        <v>18112.836212831109</v>
      </c>
      <c r="D50640">
        <v>15787.4458</v>
      </c>
      <c r="E50640">
        <v>28181.924242424229</v>
      </c>
      <c r="F50640">
        <v>0</v>
      </c>
      <c r="G50640">
        <f t="shared" si="791"/>
        <v>85638.372921921997</v>
      </c>
    </row>
    <row r="50641" spans="1:7">
      <c r="A50641" s="1">
        <v>46009.652777777781</v>
      </c>
      <c r="B50641">
        <v>26800.5</v>
      </c>
      <c r="C50641">
        <v>13924.853829106551</v>
      </c>
      <c r="D50641">
        <v>15671.589250000001</v>
      </c>
      <c r="E50641">
        <v>28010.196969696972</v>
      </c>
      <c r="F50641">
        <v>0</v>
      </c>
      <c r="G50641">
        <f t="shared" si="791"/>
        <v>84407.140048803529</v>
      </c>
    </row>
    <row r="50642" spans="1:7">
      <c r="A50642" s="1">
        <v>46009.659722222219</v>
      </c>
      <c r="B50642">
        <v>28896.166666666661</v>
      </c>
      <c r="C50642">
        <v>11865.438934560991</v>
      </c>
      <c r="D50642">
        <v>14792.1392</v>
      </c>
      <c r="E50642">
        <v>27761.84848484848</v>
      </c>
      <c r="F50642">
        <v>0</v>
      </c>
      <c r="G50642">
        <f t="shared" si="791"/>
        <v>83315.593286076124</v>
      </c>
    </row>
    <row r="50643" spans="1:7">
      <c r="A50643" s="1">
        <v>46009.666666666657</v>
      </c>
      <c r="B50643">
        <v>29335.833333333339</v>
      </c>
      <c r="C50643">
        <v>10198.38927768199</v>
      </c>
      <c r="D50643">
        <v>13527.721750000001</v>
      </c>
      <c r="E50643">
        <v>28257.196969696972</v>
      </c>
      <c r="F50643">
        <v>0</v>
      </c>
      <c r="G50643">
        <f t="shared" si="791"/>
        <v>81319.1413307123</v>
      </c>
    </row>
    <row r="50644" spans="1:7">
      <c r="A50644" s="1">
        <v>46009.673611111109</v>
      </c>
      <c r="B50644">
        <v>29108.333333333328</v>
      </c>
      <c r="C50644">
        <v>10132.629435081461</v>
      </c>
      <c r="D50644">
        <v>11073.19025</v>
      </c>
      <c r="E50644">
        <v>28432.81818181818</v>
      </c>
      <c r="F50644">
        <v>0</v>
      </c>
      <c r="G50644">
        <f t="shared" si="791"/>
        <v>78746.971200232962</v>
      </c>
    </row>
    <row r="50645" spans="1:7">
      <c r="A50645" s="1">
        <v>46009.680555555547</v>
      </c>
      <c r="B50645">
        <v>30158.000000000011</v>
      </c>
      <c r="C50645">
        <v>10123.734994007449</v>
      </c>
      <c r="D50645">
        <v>8526.5885500000004</v>
      </c>
      <c r="E50645">
        <v>28203.515151515148</v>
      </c>
      <c r="F50645">
        <v>1.27</v>
      </c>
      <c r="G50645">
        <f t="shared" si="791"/>
        <v>77013.10869552262</v>
      </c>
    </row>
    <row r="50646" spans="1:7">
      <c r="A50646" s="1">
        <v>46009.6875</v>
      </c>
      <c r="B50646">
        <v>31859.333333333328</v>
      </c>
      <c r="C50646">
        <v>9709.6131588045519</v>
      </c>
      <c r="D50646">
        <v>5356.6890999999996</v>
      </c>
      <c r="E50646">
        <v>28344.34848484848</v>
      </c>
      <c r="F50646">
        <v>0</v>
      </c>
      <c r="G50646">
        <f t="shared" si="791"/>
        <v>75269.984076986366</v>
      </c>
    </row>
    <row r="50647" spans="1:7">
      <c r="A50647" s="1">
        <v>46009.694444444453</v>
      </c>
      <c r="B50647">
        <v>34092.166666666672</v>
      </c>
      <c r="C50647">
        <v>9178.0445746701898</v>
      </c>
      <c r="D50647">
        <v>2643.0517</v>
      </c>
      <c r="E50647">
        <v>28188.772727272732</v>
      </c>
      <c r="F50647">
        <v>0</v>
      </c>
      <c r="G50647">
        <f t="shared" si="791"/>
        <v>74102.035668609591</v>
      </c>
    </row>
    <row r="50648" spans="1:7">
      <c r="A50648" s="1">
        <v>46009.701388888891</v>
      </c>
      <c r="B50648">
        <v>36997.999999999993</v>
      </c>
      <c r="C50648">
        <v>8755.7853160427512</v>
      </c>
      <c r="D50648">
        <v>1074.9628499999999</v>
      </c>
      <c r="E50648">
        <v>27841.939393939389</v>
      </c>
      <c r="F50648">
        <v>0</v>
      </c>
      <c r="G50648">
        <f t="shared" si="791"/>
        <v>74670.687559982136</v>
      </c>
    </row>
    <row r="50649" spans="1:7">
      <c r="A50649" s="1">
        <v>46009.708333333343</v>
      </c>
      <c r="B50649">
        <v>38382.5</v>
      </c>
      <c r="C50649">
        <v>8134.1425632286673</v>
      </c>
      <c r="D50649">
        <v>226.1747</v>
      </c>
      <c r="E50649">
        <v>28108.484848484841</v>
      </c>
      <c r="F50649">
        <v>0</v>
      </c>
      <c r="G50649">
        <f t="shared" si="791"/>
        <v>74851.302111713507</v>
      </c>
    </row>
    <row r="50650" spans="1:7">
      <c r="A50650" s="1">
        <v>46009.715277777781</v>
      </c>
      <c r="B50650">
        <v>39111.000000000007</v>
      </c>
      <c r="C50650">
        <v>6960.3035741640097</v>
      </c>
      <c r="D50650">
        <v>0</v>
      </c>
      <c r="E50650">
        <v>29136.424242424251</v>
      </c>
      <c r="F50650">
        <v>0</v>
      </c>
      <c r="G50650">
        <f t="shared" si="791"/>
        <v>75207.727816588274</v>
      </c>
    </row>
    <row r="50651" spans="1:7">
      <c r="A50651" s="1">
        <v>46009.722222222219</v>
      </c>
      <c r="B50651">
        <v>39341.833333333328</v>
      </c>
      <c r="C50651">
        <v>5675.1079299846206</v>
      </c>
      <c r="D50651">
        <v>0</v>
      </c>
      <c r="E50651">
        <v>29580.242424242431</v>
      </c>
      <c r="F50651">
        <v>0</v>
      </c>
      <c r="G50651">
        <f t="shared" si="791"/>
        <v>74597.183687560377</v>
      </c>
    </row>
    <row r="50652" spans="1:7">
      <c r="A50652" s="1">
        <v>46009.729166666657</v>
      </c>
      <c r="B50652">
        <v>39639.833333333307</v>
      </c>
      <c r="C50652">
        <v>4857.8207548147366</v>
      </c>
      <c r="D50652">
        <v>0</v>
      </c>
      <c r="E50652">
        <v>29874.909090909088</v>
      </c>
      <c r="F50652">
        <v>0</v>
      </c>
      <c r="G50652">
        <f t="shared" si="791"/>
        <v>74372.563179057135</v>
      </c>
    </row>
    <row r="50653" spans="1:7">
      <c r="A50653" s="1">
        <v>46009.736111111109</v>
      </c>
      <c r="B50653">
        <v>38967</v>
      </c>
      <c r="C50653">
        <v>4203.7556217369811</v>
      </c>
      <c r="D50653">
        <v>0</v>
      </c>
      <c r="E50653">
        <v>30542.696969696979</v>
      </c>
      <c r="F50653">
        <v>0</v>
      </c>
      <c r="G50653">
        <f t="shared" si="791"/>
        <v>73713.452591433961</v>
      </c>
    </row>
    <row r="50654" spans="1:7">
      <c r="A50654" s="1">
        <v>46009.743055555547</v>
      </c>
      <c r="B50654">
        <v>39169.83333333335</v>
      </c>
      <c r="C50654">
        <v>3657.1227548881811</v>
      </c>
      <c r="D50654">
        <v>0</v>
      </c>
      <c r="E50654">
        <v>30808.45454545454</v>
      </c>
      <c r="F50654">
        <v>0</v>
      </c>
      <c r="G50654">
        <f t="shared" si="791"/>
        <v>73635.410633676074</v>
      </c>
    </row>
    <row r="50655" spans="1:7">
      <c r="A50655" s="1">
        <v>46009.75</v>
      </c>
      <c r="B50655">
        <v>38524.166666666679</v>
      </c>
      <c r="C50655">
        <v>3095.013583643849</v>
      </c>
      <c r="D50655">
        <v>0</v>
      </c>
      <c r="E50655">
        <v>32131.43939393941</v>
      </c>
      <c r="F50655">
        <v>0</v>
      </c>
      <c r="G50655">
        <f t="shared" si="791"/>
        <v>73750.619644249935</v>
      </c>
    </row>
    <row r="50656" spans="1:7">
      <c r="A50656" s="1">
        <v>46009.756944444453</v>
      </c>
      <c r="B50656">
        <v>38783</v>
      </c>
      <c r="C50656">
        <v>678.34782206853947</v>
      </c>
      <c r="D50656">
        <v>0</v>
      </c>
      <c r="E50656">
        <v>31939.575757575749</v>
      </c>
      <c r="F50656">
        <v>0</v>
      </c>
      <c r="G50656">
        <f t="shared" si="791"/>
        <v>71400.923579644295</v>
      </c>
    </row>
    <row r="50657" spans="1:7">
      <c r="A50657" s="1">
        <v>46009.763888888891</v>
      </c>
      <c r="B50657">
        <v>41185.833333333343</v>
      </c>
      <c r="C50657">
        <v>355.66914121248158</v>
      </c>
      <c r="D50657">
        <v>0</v>
      </c>
      <c r="E50657">
        <v>30373.54545454547</v>
      </c>
      <c r="F50657">
        <v>0</v>
      </c>
      <c r="G50657">
        <f t="shared" si="791"/>
        <v>71915.047929091292</v>
      </c>
    </row>
    <row r="50658" spans="1:7">
      <c r="A50658" s="1">
        <v>46009.770833333343</v>
      </c>
      <c r="B50658">
        <v>41413.16666666665</v>
      </c>
      <c r="C50658">
        <v>53.637005892499118</v>
      </c>
      <c r="D50658">
        <v>0</v>
      </c>
      <c r="E50658">
        <v>30849.878787878781</v>
      </c>
      <c r="F50658">
        <v>0</v>
      </c>
      <c r="G50658">
        <f t="shared" si="791"/>
        <v>72316.682460437936</v>
      </c>
    </row>
    <row r="50659" spans="1:7">
      <c r="A50659" s="1">
        <v>46009.777777777781</v>
      </c>
      <c r="B50659">
        <v>41190.33333333335</v>
      </c>
      <c r="C50659">
        <v>0</v>
      </c>
      <c r="D50659">
        <v>0</v>
      </c>
      <c r="E50659">
        <v>32194.166666666661</v>
      </c>
      <c r="F50659">
        <v>0</v>
      </c>
      <c r="G50659">
        <f t="shared" si="791"/>
        <v>73384.500000000015</v>
      </c>
    </row>
    <row r="50660" spans="1:7">
      <c r="A50660" s="1">
        <v>46009.784722222219</v>
      </c>
      <c r="B50660">
        <v>41880.333333333343</v>
      </c>
      <c r="C50660">
        <v>0</v>
      </c>
      <c r="D50660">
        <v>0</v>
      </c>
      <c r="E50660">
        <v>32117.333333333339</v>
      </c>
      <c r="F50660">
        <v>0</v>
      </c>
      <c r="G50660">
        <f t="shared" si="791"/>
        <v>73997.666666666686</v>
      </c>
    </row>
    <row r="50661" spans="1:7">
      <c r="A50661" s="1">
        <v>46009.791666666657</v>
      </c>
      <c r="B50661">
        <v>41939.833333333328</v>
      </c>
      <c r="C50661">
        <v>0</v>
      </c>
      <c r="D50661">
        <v>0</v>
      </c>
      <c r="E50661">
        <v>32257.409090909081</v>
      </c>
      <c r="F50661">
        <v>0</v>
      </c>
      <c r="G50661">
        <f t="shared" si="791"/>
        <v>74197.242424242402</v>
      </c>
    </row>
    <row r="50662" spans="1:7">
      <c r="A50662" s="1">
        <v>46009.798611111109</v>
      </c>
      <c r="B50662">
        <v>41649.166666666672</v>
      </c>
      <c r="C50662">
        <v>0</v>
      </c>
      <c r="D50662">
        <v>0</v>
      </c>
      <c r="E50662">
        <v>32239.878787878781</v>
      </c>
      <c r="F50662">
        <v>0</v>
      </c>
      <c r="G50662">
        <f t="shared" si="791"/>
        <v>73889.045454545456</v>
      </c>
    </row>
    <row r="50663" spans="1:7">
      <c r="A50663" s="1">
        <v>46009.805555555547</v>
      </c>
      <c r="B50663">
        <v>41353.5</v>
      </c>
      <c r="C50663">
        <v>0</v>
      </c>
      <c r="D50663">
        <v>0</v>
      </c>
      <c r="E50663">
        <v>32166.196969696961</v>
      </c>
      <c r="F50663">
        <v>0</v>
      </c>
      <c r="G50663">
        <f t="shared" si="791"/>
        <v>73519.696969696961</v>
      </c>
    </row>
    <row r="50664" spans="1:7">
      <c r="A50664" s="1">
        <v>46009.8125</v>
      </c>
      <c r="B50664">
        <v>39875.666666666657</v>
      </c>
      <c r="C50664">
        <v>0</v>
      </c>
      <c r="D50664">
        <v>0</v>
      </c>
      <c r="E50664">
        <v>33102.787878787873</v>
      </c>
      <c r="F50664">
        <v>0</v>
      </c>
      <c r="G50664">
        <f t="shared" si="791"/>
        <v>72978.45454545453</v>
      </c>
    </row>
    <row r="50665" spans="1:7">
      <c r="A50665" s="1">
        <v>46009.819444444453</v>
      </c>
      <c r="B50665">
        <v>38807.83333333335</v>
      </c>
      <c r="C50665">
        <v>0</v>
      </c>
      <c r="D50665">
        <v>0</v>
      </c>
      <c r="E50665">
        <v>33425.030303030311</v>
      </c>
      <c r="F50665">
        <v>0</v>
      </c>
      <c r="G50665">
        <f t="shared" si="791"/>
        <v>72232.863636363661</v>
      </c>
    </row>
    <row r="50666" spans="1:7">
      <c r="A50666" s="1">
        <v>46009.826388888891</v>
      </c>
      <c r="B50666">
        <v>38249.333333333343</v>
      </c>
      <c r="C50666">
        <v>0</v>
      </c>
      <c r="D50666">
        <v>0</v>
      </c>
      <c r="E50666">
        <v>33299.424242424262</v>
      </c>
      <c r="F50666">
        <v>0</v>
      </c>
      <c r="G50666">
        <f t="shared" si="791"/>
        <v>71548.757575757598</v>
      </c>
    </row>
    <row r="50667" spans="1:7">
      <c r="A50667" s="1">
        <v>46009.833333333343</v>
      </c>
      <c r="B50667">
        <v>37655.866666666661</v>
      </c>
      <c r="C50667">
        <v>0</v>
      </c>
      <c r="D50667">
        <v>0</v>
      </c>
      <c r="E50667">
        <v>33220.727272727258</v>
      </c>
      <c r="F50667">
        <v>0</v>
      </c>
      <c r="G50667">
        <f t="shared" si="791"/>
        <v>70876.593939393919</v>
      </c>
    </row>
    <row r="50668" spans="1:7">
      <c r="A50668" s="1">
        <v>46009.840277777781</v>
      </c>
      <c r="B50668">
        <v>36490.833333333321</v>
      </c>
      <c r="C50668">
        <v>0</v>
      </c>
      <c r="D50668">
        <v>0</v>
      </c>
      <c r="E50668">
        <v>33602.666666666642</v>
      </c>
      <c r="F50668">
        <v>0</v>
      </c>
      <c r="G50668">
        <f t="shared" si="791"/>
        <v>70093.499999999971</v>
      </c>
    </row>
    <row r="50669" spans="1:7">
      <c r="A50669" s="1">
        <v>46009.847222222219</v>
      </c>
      <c r="B50669">
        <v>34747.499999999993</v>
      </c>
      <c r="C50669">
        <v>0</v>
      </c>
      <c r="D50669">
        <v>0</v>
      </c>
      <c r="E50669">
        <v>34279.287878787887</v>
      </c>
      <c r="F50669">
        <v>0</v>
      </c>
      <c r="G50669">
        <f t="shared" si="791"/>
        <v>69026.787878787873</v>
      </c>
    </row>
    <row r="50670" spans="1:7">
      <c r="A50670" s="1">
        <v>46009.854166666657</v>
      </c>
      <c r="B50670">
        <v>34102</v>
      </c>
      <c r="C50670">
        <v>0</v>
      </c>
      <c r="D50670">
        <v>0</v>
      </c>
      <c r="E50670">
        <v>34325.303030303017</v>
      </c>
      <c r="F50670">
        <v>0</v>
      </c>
      <c r="G50670">
        <f t="shared" si="791"/>
        <v>68427.30303030301</v>
      </c>
    </row>
    <row r="50671" spans="1:7">
      <c r="A50671" s="1">
        <v>46009.861111111109</v>
      </c>
      <c r="B50671">
        <v>33380.666666666672</v>
      </c>
      <c r="C50671">
        <v>0</v>
      </c>
      <c r="D50671">
        <v>0</v>
      </c>
      <c r="E50671">
        <v>34422.651515151541</v>
      </c>
      <c r="F50671">
        <v>0</v>
      </c>
      <c r="G50671">
        <f t="shared" si="791"/>
        <v>67803.318181818206</v>
      </c>
    </row>
    <row r="50672" spans="1:7">
      <c r="A50672" s="1">
        <v>46009.868055555547</v>
      </c>
      <c r="B50672">
        <v>32649.333333333339</v>
      </c>
      <c r="C50672">
        <v>0</v>
      </c>
      <c r="D50672">
        <v>0</v>
      </c>
      <c r="E50672">
        <v>34487.984848484863</v>
      </c>
      <c r="F50672">
        <v>0</v>
      </c>
      <c r="G50672">
        <f t="shared" si="791"/>
        <v>67137.318181818206</v>
      </c>
    </row>
    <row r="50673" spans="1:7">
      <c r="A50673" s="1">
        <v>46009.875</v>
      </c>
      <c r="B50673">
        <v>32228</v>
      </c>
      <c r="C50673">
        <v>0</v>
      </c>
      <c r="D50673">
        <v>0</v>
      </c>
      <c r="E50673">
        <v>34470.84848484848</v>
      </c>
      <c r="F50673">
        <v>0</v>
      </c>
      <c r="G50673">
        <f t="shared" si="791"/>
        <v>66698.84848484848</v>
      </c>
    </row>
    <row r="50674" spans="1:7">
      <c r="A50674" s="1">
        <v>46009.881944444453</v>
      </c>
      <c r="B50674">
        <v>31733.000000000011</v>
      </c>
      <c r="C50674">
        <v>0</v>
      </c>
      <c r="D50674">
        <v>0</v>
      </c>
      <c r="E50674">
        <v>34524.803030303032</v>
      </c>
      <c r="F50674">
        <v>0</v>
      </c>
      <c r="G50674">
        <f t="shared" si="791"/>
        <v>66257.803030303039</v>
      </c>
    </row>
    <row r="50675" spans="1:7">
      <c r="A50675" s="1">
        <v>46009.888888888891</v>
      </c>
      <c r="B50675">
        <v>31242.333333333328</v>
      </c>
      <c r="C50675">
        <v>0</v>
      </c>
      <c r="D50675">
        <v>0</v>
      </c>
      <c r="E50675">
        <v>34463.545454545463</v>
      </c>
      <c r="F50675">
        <v>0</v>
      </c>
      <c r="G50675">
        <f t="shared" si="791"/>
        <v>65705.878787878784</v>
      </c>
    </row>
    <row r="50676" spans="1:7">
      <c r="A50676" s="1">
        <v>46009.895833333343</v>
      </c>
      <c r="B50676">
        <v>30438.333333333328</v>
      </c>
      <c r="C50676">
        <v>0</v>
      </c>
      <c r="D50676">
        <v>0</v>
      </c>
      <c r="E50676">
        <v>34335.727272727287</v>
      </c>
      <c r="F50676">
        <v>0</v>
      </c>
      <c r="G50676">
        <f t="shared" si="791"/>
        <v>64774.060606060615</v>
      </c>
    </row>
    <row r="50677" spans="1:7">
      <c r="A50677" s="1">
        <v>46009.902777777781</v>
      </c>
      <c r="B50677">
        <v>29674.333333333339</v>
      </c>
      <c r="C50677">
        <v>0</v>
      </c>
      <c r="D50677">
        <v>0</v>
      </c>
      <c r="E50677">
        <v>34367.772727272742</v>
      </c>
      <c r="F50677">
        <v>0</v>
      </c>
      <c r="G50677">
        <f t="shared" si="791"/>
        <v>64042.106060606078</v>
      </c>
    </row>
    <row r="50678" spans="1:7">
      <c r="A50678" s="1">
        <v>46009.909722222219</v>
      </c>
      <c r="B50678">
        <v>29578.833333333328</v>
      </c>
      <c r="C50678">
        <v>0</v>
      </c>
      <c r="D50678">
        <v>0</v>
      </c>
      <c r="E50678">
        <v>33711.015151515152</v>
      </c>
      <c r="F50678">
        <v>0</v>
      </c>
      <c r="G50678">
        <f t="shared" si="791"/>
        <v>63289.84848484848</v>
      </c>
    </row>
    <row r="50679" spans="1:7">
      <c r="A50679" s="1">
        <v>46009.916666666657</v>
      </c>
      <c r="B50679">
        <v>29229.33333333335</v>
      </c>
      <c r="C50679">
        <v>0</v>
      </c>
      <c r="D50679">
        <v>0</v>
      </c>
      <c r="E50679">
        <v>33551.984848484841</v>
      </c>
      <c r="F50679">
        <v>0</v>
      </c>
      <c r="G50679">
        <f t="shared" si="791"/>
        <v>62781.318181818191</v>
      </c>
    </row>
    <row r="50680" spans="1:7">
      <c r="A50680" s="1">
        <v>46009.923611111109</v>
      </c>
      <c r="B50680">
        <v>28939.666666666672</v>
      </c>
      <c r="C50680">
        <v>0</v>
      </c>
      <c r="D50680">
        <v>0</v>
      </c>
      <c r="E50680">
        <v>33390.515151515137</v>
      </c>
      <c r="F50680">
        <v>0</v>
      </c>
      <c r="G50680">
        <f t="shared" si="791"/>
        <v>62330.181818181809</v>
      </c>
    </row>
    <row r="50681" spans="1:7">
      <c r="A50681" s="1">
        <v>46009.930555555547</v>
      </c>
      <c r="B50681">
        <v>28285.833333333339</v>
      </c>
      <c r="C50681">
        <v>0</v>
      </c>
      <c r="D50681">
        <v>0</v>
      </c>
      <c r="E50681">
        <v>33212.696969696968</v>
      </c>
      <c r="F50681">
        <v>0</v>
      </c>
      <c r="G50681">
        <f t="shared" si="791"/>
        <v>61498.530303030304</v>
      </c>
    </row>
    <row r="50682" spans="1:7">
      <c r="A50682" s="1">
        <v>46009.9375</v>
      </c>
      <c r="B50682">
        <v>27700.33333333335</v>
      </c>
      <c r="C50682">
        <v>0</v>
      </c>
      <c r="D50682">
        <v>0</v>
      </c>
      <c r="E50682">
        <v>33144.469696969703</v>
      </c>
      <c r="F50682">
        <v>0</v>
      </c>
      <c r="G50682">
        <f t="shared" si="791"/>
        <v>60844.803030303054</v>
      </c>
    </row>
    <row r="50683" spans="1:7">
      <c r="A50683" s="1">
        <v>46009.944444444453</v>
      </c>
      <c r="B50683">
        <v>27470.166666666661</v>
      </c>
      <c r="C50683">
        <v>0</v>
      </c>
      <c r="D50683">
        <v>0</v>
      </c>
      <c r="E50683">
        <v>33114.878787878777</v>
      </c>
      <c r="F50683">
        <v>0</v>
      </c>
      <c r="G50683">
        <f t="shared" si="791"/>
        <v>60585.045454545441</v>
      </c>
    </row>
    <row r="50684" spans="1:7">
      <c r="A50684" s="1">
        <v>46009.951388888891</v>
      </c>
      <c r="B50684">
        <v>27308.5</v>
      </c>
      <c r="C50684">
        <v>0</v>
      </c>
      <c r="D50684">
        <v>0</v>
      </c>
      <c r="E50684">
        <v>32391.257575757569</v>
      </c>
      <c r="F50684">
        <v>0</v>
      </c>
      <c r="G50684">
        <f t="shared" si="791"/>
        <v>59699.757575757569</v>
      </c>
    </row>
    <row r="50685" spans="1:7">
      <c r="A50685" s="1">
        <v>46009.958333333343</v>
      </c>
      <c r="B50685">
        <v>31301.83333333335</v>
      </c>
      <c r="C50685">
        <v>0</v>
      </c>
      <c r="D50685">
        <v>0</v>
      </c>
      <c r="E50685">
        <v>28200.363636363651</v>
      </c>
      <c r="F50685">
        <v>0</v>
      </c>
      <c r="G50685">
        <f t="shared" si="791"/>
        <v>59502.196969697005</v>
      </c>
    </row>
    <row r="50686" spans="1:7">
      <c r="A50686" s="1">
        <v>46009.965277777781</v>
      </c>
      <c r="B50686">
        <v>30627.833333333321</v>
      </c>
      <c r="C50686">
        <v>0</v>
      </c>
      <c r="D50686">
        <v>0</v>
      </c>
      <c r="E50686">
        <v>28384.651515151501</v>
      </c>
      <c r="F50686">
        <v>0</v>
      </c>
      <c r="G50686">
        <f t="shared" si="791"/>
        <v>59012.484848484819</v>
      </c>
    </row>
    <row r="50687" spans="1:7">
      <c r="A50687" s="1">
        <v>46009.972222222219</v>
      </c>
      <c r="B50687">
        <v>30331.5</v>
      </c>
      <c r="C50687">
        <v>0</v>
      </c>
      <c r="D50687">
        <v>0</v>
      </c>
      <c r="E50687">
        <v>28373.212121212098</v>
      </c>
      <c r="F50687">
        <v>0</v>
      </c>
      <c r="G50687">
        <f t="shared" si="791"/>
        <v>58704.712121212098</v>
      </c>
    </row>
    <row r="50688" spans="1:7">
      <c r="A50688" s="1">
        <v>46009.979166666657</v>
      </c>
      <c r="B50688">
        <v>30145.666666666672</v>
      </c>
      <c r="C50688">
        <v>0</v>
      </c>
      <c r="D50688">
        <v>0</v>
      </c>
      <c r="E50688">
        <v>28131.348484848491</v>
      </c>
      <c r="F50688">
        <v>0</v>
      </c>
      <c r="G50688">
        <f t="shared" si="791"/>
        <v>58277.015151515167</v>
      </c>
    </row>
    <row r="50689" spans="1:7">
      <c r="A50689" s="1">
        <v>46009.986111111109</v>
      </c>
      <c r="B50689">
        <v>30349.83333333335</v>
      </c>
      <c r="C50689">
        <v>0</v>
      </c>
      <c r="D50689">
        <v>0</v>
      </c>
      <c r="E50689">
        <v>26979.318181818169</v>
      </c>
      <c r="F50689">
        <v>0</v>
      </c>
      <c r="G50689">
        <f t="shared" si="791"/>
        <v>57329.15151515152</v>
      </c>
    </row>
    <row r="50690" spans="1:7">
      <c r="A50690" s="1">
        <v>46009.993055555547</v>
      </c>
      <c r="B50690">
        <v>32801.333333333328</v>
      </c>
      <c r="C50690">
        <v>0</v>
      </c>
      <c r="D50690">
        <v>0</v>
      </c>
      <c r="E50690">
        <v>24239.151515151509</v>
      </c>
      <c r="F50690">
        <v>0</v>
      </c>
      <c r="G50690">
        <f t="shared" si="791"/>
        <v>57040.484848484833</v>
      </c>
    </row>
    <row r="50691" spans="1:7">
      <c r="A50691" s="1">
        <v>46010</v>
      </c>
      <c r="B50691">
        <v>31845.833333333328</v>
      </c>
      <c r="C50691">
        <v>0</v>
      </c>
      <c r="D50691">
        <v>0</v>
      </c>
      <c r="E50691">
        <v>24866.878787878781</v>
      </c>
      <c r="F50691">
        <v>0</v>
      </c>
      <c r="G50691">
        <f t="shared" ref="G50691:G50754" si="792">B50691+C50691+D50691+E50691+F50691</f>
        <v>56712.712121212113</v>
      </c>
    </row>
    <row r="50692" spans="1:7">
      <c r="A50692" s="1">
        <v>46010.006944444453</v>
      </c>
      <c r="B50692">
        <v>31737.666666666672</v>
      </c>
      <c r="C50692">
        <v>0</v>
      </c>
      <c r="D50692">
        <v>0</v>
      </c>
      <c r="E50692">
        <v>24521.45454545454</v>
      </c>
      <c r="F50692">
        <v>0</v>
      </c>
      <c r="G50692">
        <f t="shared" si="792"/>
        <v>56259.121212121216</v>
      </c>
    </row>
    <row r="50693" spans="1:7">
      <c r="A50693" s="1">
        <v>46010.013888888891</v>
      </c>
      <c r="B50693">
        <v>31831.000000000011</v>
      </c>
      <c r="C50693">
        <v>0</v>
      </c>
      <c r="D50693">
        <v>0</v>
      </c>
      <c r="E50693">
        <v>24080.878787878781</v>
      </c>
      <c r="F50693">
        <v>0</v>
      </c>
      <c r="G50693">
        <f t="shared" si="792"/>
        <v>55911.878787878792</v>
      </c>
    </row>
    <row r="50694" spans="1:7">
      <c r="A50694" s="1">
        <v>46010.020833333343</v>
      </c>
      <c r="B50694">
        <v>31444.833333333328</v>
      </c>
      <c r="C50694">
        <v>0</v>
      </c>
      <c r="D50694">
        <v>0</v>
      </c>
      <c r="E50694">
        <v>24069.984848484852</v>
      </c>
      <c r="F50694">
        <v>0</v>
      </c>
      <c r="G50694">
        <f t="shared" si="792"/>
        <v>55514.818181818177</v>
      </c>
    </row>
    <row r="50695" spans="1:7">
      <c r="A50695" s="1">
        <v>46010.027777777781</v>
      </c>
      <c r="B50695">
        <v>30913.166666666661</v>
      </c>
      <c r="C50695">
        <v>0</v>
      </c>
      <c r="D50695">
        <v>0</v>
      </c>
      <c r="E50695">
        <v>24005.984848484859</v>
      </c>
      <c r="F50695">
        <v>0</v>
      </c>
      <c r="G50695">
        <f t="shared" si="792"/>
        <v>54919.15151515152</v>
      </c>
    </row>
    <row r="50696" spans="1:7">
      <c r="A50696" s="1">
        <v>46010.034722222219</v>
      </c>
      <c r="B50696">
        <v>30314.833333333328</v>
      </c>
      <c r="C50696">
        <v>0</v>
      </c>
      <c r="D50696">
        <v>0</v>
      </c>
      <c r="E50696">
        <v>24177.606060606071</v>
      </c>
      <c r="F50696">
        <v>0</v>
      </c>
      <c r="G50696">
        <f t="shared" si="792"/>
        <v>54492.439393939399</v>
      </c>
    </row>
    <row r="50697" spans="1:7">
      <c r="A50697" s="1">
        <v>46010.041666666657</v>
      </c>
      <c r="B50697">
        <v>29932.333333333328</v>
      </c>
      <c r="C50697">
        <v>0</v>
      </c>
      <c r="D50697">
        <v>0</v>
      </c>
      <c r="E50697">
        <v>24298.378787878799</v>
      </c>
      <c r="F50697">
        <v>0</v>
      </c>
      <c r="G50697">
        <f t="shared" si="792"/>
        <v>54230.712121212127</v>
      </c>
    </row>
    <row r="50698" spans="1:7">
      <c r="A50698" s="1">
        <v>46010.048611111109</v>
      </c>
      <c r="B50698">
        <v>29666.000000000011</v>
      </c>
      <c r="C50698">
        <v>0</v>
      </c>
      <c r="D50698">
        <v>0</v>
      </c>
      <c r="E50698">
        <v>24355.666666666679</v>
      </c>
      <c r="F50698">
        <v>0</v>
      </c>
      <c r="G50698">
        <f t="shared" si="792"/>
        <v>54021.666666666686</v>
      </c>
    </row>
    <row r="50699" spans="1:7">
      <c r="A50699" s="1">
        <v>46010.055555555547</v>
      </c>
      <c r="B50699">
        <v>29333.333333333321</v>
      </c>
      <c r="C50699">
        <v>0</v>
      </c>
      <c r="D50699">
        <v>0</v>
      </c>
      <c r="E50699">
        <v>24363.84848484847</v>
      </c>
      <c r="F50699">
        <v>0</v>
      </c>
      <c r="G50699">
        <f t="shared" si="792"/>
        <v>53697.181818181794</v>
      </c>
    </row>
    <row r="50700" spans="1:7">
      <c r="A50700" s="1">
        <v>46010.0625</v>
      </c>
      <c r="B50700">
        <v>29279.5</v>
      </c>
      <c r="C50700">
        <v>0</v>
      </c>
      <c r="D50700">
        <v>0</v>
      </c>
      <c r="E50700">
        <v>24285.833333333339</v>
      </c>
      <c r="F50700">
        <v>0</v>
      </c>
      <c r="G50700">
        <f t="shared" si="792"/>
        <v>53565.333333333343</v>
      </c>
    </row>
    <row r="50701" spans="1:7">
      <c r="A50701" s="1">
        <v>46010.069444444453</v>
      </c>
      <c r="B50701">
        <v>28886.5</v>
      </c>
      <c r="C50701">
        <v>0</v>
      </c>
      <c r="D50701">
        <v>0</v>
      </c>
      <c r="E50701">
        <v>24140.378787878792</v>
      </c>
      <c r="F50701">
        <v>0</v>
      </c>
      <c r="G50701">
        <f t="shared" si="792"/>
        <v>53026.878787878792</v>
      </c>
    </row>
    <row r="50702" spans="1:7">
      <c r="A50702" s="1">
        <v>46010.076388888891</v>
      </c>
      <c r="B50702">
        <v>29071.5</v>
      </c>
      <c r="C50702">
        <v>0</v>
      </c>
      <c r="D50702">
        <v>0</v>
      </c>
      <c r="E50702">
        <v>24115.60606060606</v>
      </c>
      <c r="F50702">
        <v>0</v>
      </c>
      <c r="G50702">
        <f t="shared" si="792"/>
        <v>53187.106060606064</v>
      </c>
    </row>
    <row r="50703" spans="1:7">
      <c r="A50703" s="1">
        <v>46010.083333333343</v>
      </c>
      <c r="B50703">
        <v>28752.833333333328</v>
      </c>
      <c r="C50703">
        <v>0</v>
      </c>
      <c r="D50703">
        <v>0</v>
      </c>
      <c r="E50703">
        <v>24204.04545454546</v>
      </c>
      <c r="F50703">
        <v>0</v>
      </c>
      <c r="G50703">
        <f t="shared" si="792"/>
        <v>52956.878787878784</v>
      </c>
    </row>
    <row r="50704" spans="1:7">
      <c r="A50704" s="1">
        <v>46010.090277777781</v>
      </c>
      <c r="B50704">
        <v>28199.166666666672</v>
      </c>
      <c r="C50704">
        <v>0</v>
      </c>
      <c r="D50704">
        <v>0</v>
      </c>
      <c r="E50704">
        <v>24468.984848484852</v>
      </c>
      <c r="F50704">
        <v>0</v>
      </c>
      <c r="G50704">
        <f t="shared" si="792"/>
        <v>52668.15151515152</v>
      </c>
    </row>
    <row r="50705" spans="1:7">
      <c r="A50705" s="1">
        <v>46010.097222222219</v>
      </c>
      <c r="B50705">
        <v>28198.833333333328</v>
      </c>
      <c r="C50705">
        <v>0</v>
      </c>
      <c r="D50705">
        <v>0</v>
      </c>
      <c r="E50705">
        <v>24297.030303030311</v>
      </c>
      <c r="F50705">
        <v>0</v>
      </c>
      <c r="G50705">
        <f t="shared" si="792"/>
        <v>52495.86363636364</v>
      </c>
    </row>
    <row r="50706" spans="1:7">
      <c r="A50706" s="1">
        <v>46010.104166666657</v>
      </c>
      <c r="B50706">
        <v>28043.333333333339</v>
      </c>
      <c r="C50706">
        <v>0</v>
      </c>
      <c r="D50706">
        <v>0</v>
      </c>
      <c r="E50706">
        <v>24286.07575757576</v>
      </c>
      <c r="F50706">
        <v>0</v>
      </c>
      <c r="G50706">
        <f t="shared" si="792"/>
        <v>52329.409090909103</v>
      </c>
    </row>
    <row r="50707" spans="1:7">
      <c r="A50707" s="1">
        <v>46010.111111111109</v>
      </c>
      <c r="B50707">
        <v>28289.833333333321</v>
      </c>
      <c r="C50707">
        <v>0</v>
      </c>
      <c r="D50707">
        <v>0</v>
      </c>
      <c r="E50707">
        <v>24282.75757575758</v>
      </c>
      <c r="F50707">
        <v>0</v>
      </c>
      <c r="G50707">
        <f t="shared" si="792"/>
        <v>52572.590909090897</v>
      </c>
    </row>
    <row r="50708" spans="1:7">
      <c r="A50708" s="1">
        <v>46010.118055555547</v>
      </c>
      <c r="B50708">
        <v>28075.333333333339</v>
      </c>
      <c r="C50708">
        <v>0</v>
      </c>
      <c r="D50708">
        <v>0</v>
      </c>
      <c r="E50708">
        <v>24347.666666666672</v>
      </c>
      <c r="F50708">
        <v>0</v>
      </c>
      <c r="G50708">
        <f t="shared" si="792"/>
        <v>52423.000000000015</v>
      </c>
    </row>
    <row r="50709" spans="1:7">
      <c r="A50709" s="1">
        <v>46010.125</v>
      </c>
      <c r="B50709">
        <v>27914.833333333339</v>
      </c>
      <c r="C50709">
        <v>0</v>
      </c>
      <c r="D50709">
        <v>0</v>
      </c>
      <c r="E50709">
        <v>24355.45454545454</v>
      </c>
      <c r="F50709">
        <v>0</v>
      </c>
      <c r="G50709">
        <f t="shared" si="792"/>
        <v>52270.28787878788</v>
      </c>
    </row>
    <row r="50710" spans="1:7">
      <c r="A50710" s="1">
        <v>46010.131944444453</v>
      </c>
      <c r="B50710">
        <v>27783.333333333328</v>
      </c>
      <c r="C50710">
        <v>0</v>
      </c>
      <c r="D50710">
        <v>0</v>
      </c>
      <c r="E50710">
        <v>24334.575757575771</v>
      </c>
      <c r="F50710">
        <v>0</v>
      </c>
      <c r="G50710">
        <f t="shared" si="792"/>
        <v>52117.909090909103</v>
      </c>
    </row>
    <row r="50711" spans="1:7">
      <c r="A50711" s="1">
        <v>46010.138888888891</v>
      </c>
      <c r="B50711">
        <v>27756.166666666679</v>
      </c>
      <c r="C50711">
        <v>0</v>
      </c>
      <c r="D50711">
        <v>0</v>
      </c>
      <c r="E50711">
        <v>24356.636363636371</v>
      </c>
      <c r="F50711">
        <v>0</v>
      </c>
      <c r="G50711">
        <f t="shared" si="792"/>
        <v>52112.803030303054</v>
      </c>
    </row>
    <row r="50712" spans="1:7">
      <c r="A50712" s="1">
        <v>46010.145833333343</v>
      </c>
      <c r="B50712">
        <v>28038.333333333321</v>
      </c>
      <c r="C50712">
        <v>0</v>
      </c>
      <c r="D50712">
        <v>0</v>
      </c>
      <c r="E50712">
        <v>24349.484848484852</v>
      </c>
      <c r="F50712">
        <v>0</v>
      </c>
      <c r="G50712">
        <f t="shared" si="792"/>
        <v>52387.818181818177</v>
      </c>
    </row>
    <row r="50713" spans="1:7">
      <c r="A50713" s="1">
        <v>46010.152777777781</v>
      </c>
      <c r="B50713">
        <v>28570.5</v>
      </c>
      <c r="C50713">
        <v>0</v>
      </c>
      <c r="D50713">
        <v>0</v>
      </c>
      <c r="E50713">
        <v>24357.196969696961</v>
      </c>
      <c r="F50713">
        <v>0</v>
      </c>
      <c r="G50713">
        <f t="shared" si="792"/>
        <v>52927.696969696961</v>
      </c>
    </row>
    <row r="50714" spans="1:7">
      <c r="A50714" s="1">
        <v>46010.159722222219</v>
      </c>
      <c r="B50714">
        <v>28590.666666666672</v>
      </c>
      <c r="C50714">
        <v>0</v>
      </c>
      <c r="D50714">
        <v>0</v>
      </c>
      <c r="E50714">
        <v>24382.560606060601</v>
      </c>
      <c r="F50714">
        <v>0</v>
      </c>
      <c r="G50714">
        <f t="shared" si="792"/>
        <v>52973.227272727272</v>
      </c>
    </row>
    <row r="50715" spans="1:7">
      <c r="A50715" s="1">
        <v>46010.166666666657</v>
      </c>
      <c r="B50715">
        <v>28603.500000000011</v>
      </c>
      <c r="C50715">
        <v>0</v>
      </c>
      <c r="D50715">
        <v>0</v>
      </c>
      <c r="E50715">
        <v>24239.742424242431</v>
      </c>
      <c r="F50715">
        <v>0</v>
      </c>
      <c r="G50715">
        <f t="shared" si="792"/>
        <v>52843.242424242446</v>
      </c>
    </row>
    <row r="50716" spans="1:7">
      <c r="A50716" s="1">
        <v>46010.173611111109</v>
      </c>
      <c r="B50716">
        <v>29221.166666666679</v>
      </c>
      <c r="C50716">
        <v>0</v>
      </c>
      <c r="D50716">
        <v>0</v>
      </c>
      <c r="E50716">
        <v>23900.15151515152</v>
      </c>
      <c r="F50716">
        <v>0</v>
      </c>
      <c r="G50716">
        <f t="shared" si="792"/>
        <v>53121.318181818198</v>
      </c>
    </row>
    <row r="50717" spans="1:7">
      <c r="A50717" s="1">
        <v>46010.180555555547</v>
      </c>
      <c r="B50717">
        <v>28905.833333333321</v>
      </c>
      <c r="C50717">
        <v>0</v>
      </c>
      <c r="D50717">
        <v>0</v>
      </c>
      <c r="E50717">
        <v>24320.515151515148</v>
      </c>
      <c r="F50717">
        <v>0</v>
      </c>
      <c r="G50717">
        <f t="shared" si="792"/>
        <v>53226.348484848466</v>
      </c>
    </row>
    <row r="50718" spans="1:7">
      <c r="A50718" s="1">
        <v>46010.1875</v>
      </c>
      <c r="B50718">
        <v>29326.166666666672</v>
      </c>
      <c r="C50718">
        <v>0</v>
      </c>
      <c r="D50718">
        <v>0</v>
      </c>
      <c r="E50718">
        <v>24446.772727272732</v>
      </c>
      <c r="F50718">
        <v>0</v>
      </c>
      <c r="G50718">
        <f t="shared" si="792"/>
        <v>53772.939393939407</v>
      </c>
    </row>
    <row r="50719" spans="1:7">
      <c r="A50719" s="1">
        <v>46010.194444444453</v>
      </c>
      <c r="B50719">
        <v>29820.166666666672</v>
      </c>
      <c r="C50719">
        <v>0</v>
      </c>
      <c r="D50719">
        <v>0</v>
      </c>
      <c r="E50719">
        <v>24412.227272727268</v>
      </c>
      <c r="F50719">
        <v>0</v>
      </c>
      <c r="G50719">
        <f t="shared" si="792"/>
        <v>54232.393939393936</v>
      </c>
    </row>
    <row r="50720" spans="1:7">
      <c r="A50720" s="1">
        <v>46010.201388888891</v>
      </c>
      <c r="B50720">
        <v>30418.166666666661</v>
      </c>
      <c r="C50720">
        <v>0</v>
      </c>
      <c r="D50720">
        <v>0</v>
      </c>
      <c r="E50720">
        <v>24409.560606060601</v>
      </c>
      <c r="F50720">
        <v>0</v>
      </c>
      <c r="G50720">
        <f t="shared" si="792"/>
        <v>54827.727272727265</v>
      </c>
    </row>
    <row r="50721" spans="1:7">
      <c r="A50721" s="1">
        <v>46010.208333333343</v>
      </c>
      <c r="B50721">
        <v>31163.833333333328</v>
      </c>
      <c r="C50721">
        <v>0</v>
      </c>
      <c r="D50721">
        <v>0</v>
      </c>
      <c r="E50721">
        <v>24334.68181818182</v>
      </c>
      <c r="F50721">
        <v>0</v>
      </c>
      <c r="G50721">
        <f t="shared" si="792"/>
        <v>55498.515151515152</v>
      </c>
    </row>
    <row r="50722" spans="1:7">
      <c r="A50722" s="1">
        <v>46010.215277777781</v>
      </c>
      <c r="B50722">
        <v>32015.666666666672</v>
      </c>
      <c r="C50722">
        <v>0</v>
      </c>
      <c r="D50722">
        <v>0</v>
      </c>
      <c r="E50722">
        <v>24297.95454545453</v>
      </c>
      <c r="F50722">
        <v>0</v>
      </c>
      <c r="G50722">
        <f t="shared" si="792"/>
        <v>56313.621212121201</v>
      </c>
    </row>
    <row r="50723" spans="1:7">
      <c r="A50723" s="1">
        <v>46010.222222222219</v>
      </c>
      <c r="B50723">
        <v>33050</v>
      </c>
      <c r="C50723">
        <v>0</v>
      </c>
      <c r="D50723">
        <v>0</v>
      </c>
      <c r="E50723">
        <v>24298.530303030311</v>
      </c>
      <c r="F50723">
        <v>0</v>
      </c>
      <c r="G50723">
        <f t="shared" si="792"/>
        <v>57348.530303030311</v>
      </c>
    </row>
    <row r="50724" spans="1:7">
      <c r="A50724" s="1">
        <v>46010.229166666657</v>
      </c>
      <c r="B50724">
        <v>33680.666666666679</v>
      </c>
      <c r="C50724">
        <v>101.1294055839881</v>
      </c>
      <c r="D50724">
        <v>77.037750000000003</v>
      </c>
      <c r="E50724">
        <v>24287.212121212131</v>
      </c>
      <c r="F50724">
        <v>0</v>
      </c>
      <c r="G50724">
        <f t="shared" si="792"/>
        <v>58146.045943462799</v>
      </c>
    </row>
    <row r="50725" spans="1:7">
      <c r="A50725" s="1">
        <v>46010.236111111109</v>
      </c>
      <c r="B50725">
        <v>33848.833333333321</v>
      </c>
      <c r="C50725">
        <v>439.37177200201808</v>
      </c>
      <c r="D50725">
        <v>89.673199999999994</v>
      </c>
      <c r="E50725">
        <v>24324.348484848491</v>
      </c>
      <c r="F50725">
        <v>0</v>
      </c>
      <c r="G50725">
        <f t="shared" si="792"/>
        <v>58702.226790183835</v>
      </c>
    </row>
    <row r="50726" spans="1:7">
      <c r="A50726" s="1">
        <v>46010.243055555547</v>
      </c>
      <c r="B50726">
        <v>34034.166666666672</v>
      </c>
      <c r="C50726">
        <v>731.1701051394748</v>
      </c>
      <c r="D50726">
        <v>94.998400000000004</v>
      </c>
      <c r="E50726">
        <v>24260.439393939389</v>
      </c>
      <c r="F50726">
        <v>0</v>
      </c>
      <c r="G50726">
        <f t="shared" si="792"/>
        <v>59120.774565745538</v>
      </c>
    </row>
    <row r="50727" spans="1:7">
      <c r="A50727" s="1">
        <v>46010.25</v>
      </c>
      <c r="B50727">
        <v>33673.166666666679</v>
      </c>
      <c r="C50727">
        <v>1148.048451498365</v>
      </c>
      <c r="D50727">
        <v>45.802399999999999</v>
      </c>
      <c r="E50727">
        <v>25010.75757575758</v>
      </c>
      <c r="F50727">
        <v>0</v>
      </c>
      <c r="G50727">
        <f t="shared" si="792"/>
        <v>59877.775093922624</v>
      </c>
    </row>
    <row r="50728" spans="1:7">
      <c r="A50728" s="1">
        <v>46010.256944444453</v>
      </c>
      <c r="B50728">
        <v>32808.166666666672</v>
      </c>
      <c r="C50728">
        <v>1527.8691750176549</v>
      </c>
      <c r="D50728">
        <v>0</v>
      </c>
      <c r="E50728">
        <v>27006.772727272732</v>
      </c>
      <c r="F50728">
        <v>0</v>
      </c>
      <c r="G50728">
        <f t="shared" si="792"/>
        <v>61342.808568957058</v>
      </c>
    </row>
    <row r="50729" spans="1:7">
      <c r="A50729" s="1">
        <v>46010.263888888891</v>
      </c>
      <c r="B50729">
        <v>34476.666666666672</v>
      </c>
      <c r="C50729">
        <v>1735.200079280911</v>
      </c>
      <c r="D50729">
        <v>0</v>
      </c>
      <c r="E50729">
        <v>26670.242424242409</v>
      </c>
      <c r="F50729">
        <v>0</v>
      </c>
      <c r="G50729">
        <f t="shared" si="792"/>
        <v>62882.109170189993</v>
      </c>
    </row>
    <row r="50730" spans="1:7">
      <c r="A50730" s="1">
        <v>46010.270833333343</v>
      </c>
      <c r="B50730">
        <v>35072.333333333343</v>
      </c>
      <c r="C50730">
        <v>2009.3907992225479</v>
      </c>
      <c r="D50730">
        <v>417.8039</v>
      </c>
      <c r="E50730">
        <v>26700.727272727268</v>
      </c>
      <c r="F50730">
        <v>0</v>
      </c>
      <c r="G50730">
        <f t="shared" si="792"/>
        <v>64200.255305283164</v>
      </c>
    </row>
    <row r="50731" spans="1:7">
      <c r="A50731" s="1">
        <v>46010.277777777781</v>
      </c>
      <c r="B50731">
        <v>34885.66666666665</v>
      </c>
      <c r="C50731">
        <v>2783.5061247766398</v>
      </c>
      <c r="D50731">
        <v>1383.4029</v>
      </c>
      <c r="E50731">
        <v>27462.9696969697</v>
      </c>
      <c r="F50731">
        <v>0</v>
      </c>
      <c r="G50731">
        <f t="shared" si="792"/>
        <v>66515.545388412997</v>
      </c>
    </row>
    <row r="50732" spans="1:7">
      <c r="A50732" s="1">
        <v>46010.284722222219</v>
      </c>
      <c r="B50732">
        <v>32449.666666666661</v>
      </c>
      <c r="C50732">
        <v>4991.2420506231401</v>
      </c>
      <c r="D50732">
        <v>2424.1088</v>
      </c>
      <c r="E50732">
        <v>27740.651515151509</v>
      </c>
      <c r="F50732">
        <v>0</v>
      </c>
      <c r="G50732">
        <f t="shared" si="792"/>
        <v>67605.669032441307</v>
      </c>
    </row>
    <row r="50733" spans="1:7">
      <c r="A50733" s="1">
        <v>46010.291666666657</v>
      </c>
      <c r="B50733">
        <v>32860.666666666672</v>
      </c>
      <c r="C50733">
        <v>6629.9704013342107</v>
      </c>
      <c r="D50733">
        <v>3416.3506000000002</v>
      </c>
      <c r="E50733">
        <v>25970.21212121212</v>
      </c>
      <c r="F50733">
        <v>0</v>
      </c>
      <c r="G50733">
        <f t="shared" si="792"/>
        <v>68877.199789213002</v>
      </c>
    </row>
    <row r="50734" spans="1:7">
      <c r="A50734" s="1">
        <v>46010.298611111109</v>
      </c>
      <c r="B50734">
        <v>30596.166666666672</v>
      </c>
      <c r="C50734">
        <v>9077.299553813049</v>
      </c>
      <c r="D50734">
        <v>4470.9046500000004</v>
      </c>
      <c r="E50734">
        <v>26087.15151515152</v>
      </c>
      <c r="F50734">
        <v>0</v>
      </c>
      <c r="G50734">
        <f t="shared" si="792"/>
        <v>70231.522385631237</v>
      </c>
    </row>
    <row r="50735" spans="1:7">
      <c r="A50735" s="1">
        <v>46010.305555555547</v>
      </c>
      <c r="B50735">
        <v>29695.833333333328</v>
      </c>
      <c r="C50735">
        <v>10649.30814018367</v>
      </c>
      <c r="D50735">
        <v>6725.4876000000004</v>
      </c>
      <c r="E50735">
        <v>26186.9696969697</v>
      </c>
      <c r="F50735">
        <v>0</v>
      </c>
      <c r="G50735">
        <f t="shared" si="792"/>
        <v>73257.5987704867</v>
      </c>
    </row>
    <row r="50736" spans="1:7">
      <c r="A50736" s="1">
        <v>46010.3125</v>
      </c>
      <c r="B50736">
        <v>29015.666666666672</v>
      </c>
      <c r="C50736">
        <v>12434.117741398009</v>
      </c>
      <c r="D50736">
        <v>9063.7206999999999</v>
      </c>
      <c r="E50736">
        <v>25543.16666666665</v>
      </c>
      <c r="F50736">
        <v>555.74</v>
      </c>
      <c r="G50736">
        <f t="shared" si="792"/>
        <v>76612.411774731343</v>
      </c>
    </row>
    <row r="50737" spans="1:7">
      <c r="A50737" s="1">
        <v>46010.319444444453</v>
      </c>
      <c r="B50737">
        <v>24774.166666666661</v>
      </c>
      <c r="C50737">
        <v>14816.996317495839</v>
      </c>
      <c r="D50737">
        <v>11677.621300000001</v>
      </c>
      <c r="E50737">
        <v>26373.07575757576</v>
      </c>
      <c r="F50737">
        <v>989.89</v>
      </c>
      <c r="G50737">
        <f t="shared" si="792"/>
        <v>78631.750041738254</v>
      </c>
    </row>
    <row r="50738" spans="1:7">
      <c r="A50738" s="1">
        <v>46010.326388888891</v>
      </c>
      <c r="B50738">
        <v>21309.333333333339</v>
      </c>
      <c r="C50738">
        <v>16658.057780885749</v>
      </c>
      <c r="D50738">
        <v>12867.397000000001</v>
      </c>
      <c r="E50738">
        <v>26890.863636363651</v>
      </c>
      <c r="F50738">
        <v>32.229999999999997</v>
      </c>
      <c r="G50738">
        <f t="shared" si="792"/>
        <v>77757.881750582732</v>
      </c>
    </row>
    <row r="50739" spans="1:7">
      <c r="A50739" s="1">
        <v>46010.333333333343</v>
      </c>
      <c r="B50739">
        <v>20630.833333333328</v>
      </c>
      <c r="C50739">
        <v>18022.503204476448</v>
      </c>
      <c r="D50739">
        <v>13480.01755</v>
      </c>
      <c r="E50739">
        <v>27041.015151515148</v>
      </c>
      <c r="F50739">
        <v>3.59</v>
      </c>
      <c r="G50739">
        <f t="shared" si="792"/>
        <v>79177.959239324933</v>
      </c>
    </row>
    <row r="50740" spans="1:7">
      <c r="A50740" s="1">
        <v>46010.340277777781</v>
      </c>
      <c r="B50740">
        <v>20328.333333333328</v>
      </c>
      <c r="C50740">
        <v>18346.875058132529</v>
      </c>
      <c r="D50740">
        <v>13661.10812222222</v>
      </c>
      <c r="E50740">
        <v>27406.84848484848</v>
      </c>
      <c r="F50740">
        <v>106.79</v>
      </c>
      <c r="G50740">
        <f t="shared" si="792"/>
        <v>79849.954998536545</v>
      </c>
    </row>
    <row r="50741" spans="1:7">
      <c r="A50741" s="1">
        <v>46010.347222222219</v>
      </c>
      <c r="B50741">
        <v>21087.666666666661</v>
      </c>
      <c r="C50741">
        <v>18345.851254542271</v>
      </c>
      <c r="D50741">
        <v>13881.70325</v>
      </c>
      <c r="E50741">
        <v>27336.090909090912</v>
      </c>
      <c r="F50741">
        <v>110.27</v>
      </c>
      <c r="G50741">
        <f t="shared" si="792"/>
        <v>80761.582080299835</v>
      </c>
    </row>
    <row r="50742" spans="1:7">
      <c r="A50742" s="1">
        <v>46010.354166666657</v>
      </c>
      <c r="B50742">
        <v>20046.666666666661</v>
      </c>
      <c r="C50742">
        <v>21116.959217733751</v>
      </c>
      <c r="D50742">
        <v>14328.88625</v>
      </c>
      <c r="E50742">
        <v>24682.63636363636</v>
      </c>
      <c r="F50742">
        <v>0</v>
      </c>
      <c r="G50742">
        <f t="shared" si="792"/>
        <v>80175.148498036782</v>
      </c>
    </row>
    <row r="50743" spans="1:7">
      <c r="A50743" s="1">
        <v>46010.361111111109</v>
      </c>
      <c r="B50743">
        <v>21148.666666666672</v>
      </c>
      <c r="C50743">
        <v>22790.16444426071</v>
      </c>
      <c r="D50743">
        <v>14567.97795</v>
      </c>
      <c r="E50743">
        <v>22817.606060606071</v>
      </c>
      <c r="F50743">
        <v>0</v>
      </c>
      <c r="G50743">
        <f t="shared" si="792"/>
        <v>81324.415121533442</v>
      </c>
    </row>
    <row r="50744" spans="1:7">
      <c r="A50744" s="1">
        <v>46010.368055555547</v>
      </c>
      <c r="B50744">
        <v>23134.666666666661</v>
      </c>
      <c r="C50744">
        <v>21416.231482194231</v>
      </c>
      <c r="D50744">
        <v>14467.253500000001</v>
      </c>
      <c r="E50744">
        <v>22816.848484848491</v>
      </c>
      <c r="F50744">
        <v>0</v>
      </c>
      <c r="G50744">
        <f t="shared" si="792"/>
        <v>81835.000133709385</v>
      </c>
    </row>
    <row r="50745" spans="1:7">
      <c r="A50745" s="1">
        <v>46010.375</v>
      </c>
      <c r="B50745">
        <v>23292.333333333339</v>
      </c>
      <c r="C50745">
        <v>20915.094801309049</v>
      </c>
      <c r="D50745">
        <v>14095.376510526319</v>
      </c>
      <c r="E50745">
        <v>23866.272727272732</v>
      </c>
      <c r="F50745">
        <v>0</v>
      </c>
      <c r="G50745">
        <f t="shared" si="792"/>
        <v>82169.077372441447</v>
      </c>
    </row>
    <row r="50746" spans="1:7">
      <c r="A50746" s="1">
        <v>46010.381944444453</v>
      </c>
      <c r="B50746">
        <v>21383</v>
      </c>
      <c r="C50746">
        <v>24298.698643804491</v>
      </c>
      <c r="D50746">
        <v>14160.058199999999</v>
      </c>
      <c r="E50746">
        <v>23340.81818181818</v>
      </c>
      <c r="F50746">
        <v>0</v>
      </c>
      <c r="G50746">
        <f t="shared" si="792"/>
        <v>83182.575025622675</v>
      </c>
    </row>
    <row r="50747" spans="1:7">
      <c r="A50747" s="1">
        <v>46010.388888888891</v>
      </c>
      <c r="B50747">
        <v>21560.166666666672</v>
      </c>
      <c r="C50747">
        <v>26335.740683475651</v>
      </c>
      <c r="D50747">
        <v>14524.336157894741</v>
      </c>
      <c r="E50747">
        <v>20796.272727272739</v>
      </c>
      <c r="F50747">
        <v>0</v>
      </c>
      <c r="G50747">
        <f t="shared" si="792"/>
        <v>83216.516235309799</v>
      </c>
    </row>
    <row r="50748" spans="1:7">
      <c r="A50748" s="1">
        <v>46010.395833333343</v>
      </c>
      <c r="B50748">
        <v>19568.833333333328</v>
      </c>
      <c r="C50748">
        <v>27215.926403164089</v>
      </c>
      <c r="D50748">
        <v>14563.013463157889</v>
      </c>
      <c r="E50748">
        <v>21026.378787878792</v>
      </c>
      <c r="F50748">
        <v>0</v>
      </c>
      <c r="G50748">
        <f t="shared" si="792"/>
        <v>82374.151987534104</v>
      </c>
    </row>
    <row r="50749" spans="1:7">
      <c r="A50749" s="1">
        <v>46010.402777777781</v>
      </c>
      <c r="B50749">
        <v>22187.5</v>
      </c>
      <c r="C50749">
        <v>26978.318096616938</v>
      </c>
      <c r="D50749">
        <v>14647.691849999999</v>
      </c>
      <c r="E50749">
        <v>18592.666666666679</v>
      </c>
      <c r="F50749">
        <v>0</v>
      </c>
      <c r="G50749">
        <f t="shared" si="792"/>
        <v>82406.176613283606</v>
      </c>
    </row>
    <row r="50750" spans="1:7">
      <c r="A50750" s="1">
        <v>46010.409722222219</v>
      </c>
      <c r="B50750">
        <v>23709.333333333339</v>
      </c>
      <c r="C50750">
        <v>26678.907969827251</v>
      </c>
      <c r="D50750">
        <v>14631.15575</v>
      </c>
      <c r="E50750">
        <v>18106.348484848491</v>
      </c>
      <c r="F50750">
        <v>0</v>
      </c>
      <c r="G50750">
        <f t="shared" si="792"/>
        <v>83125.745538009083</v>
      </c>
    </row>
    <row r="50751" spans="1:7">
      <c r="A50751" s="1">
        <v>46010.416666666657</v>
      </c>
      <c r="B50751">
        <v>23059.833333333328</v>
      </c>
      <c r="C50751">
        <v>27085.397196037949</v>
      </c>
      <c r="D50751">
        <v>15452.789500000001</v>
      </c>
      <c r="E50751">
        <v>18376.81818181818</v>
      </c>
      <c r="F50751">
        <v>0</v>
      </c>
      <c r="G50751">
        <f t="shared" si="792"/>
        <v>83974.838211189461</v>
      </c>
    </row>
    <row r="50752" spans="1:7">
      <c r="A50752" s="1">
        <v>46010.423611111109</v>
      </c>
      <c r="B50752">
        <v>21146.766666666659</v>
      </c>
      <c r="C50752">
        <v>28247.58599253502</v>
      </c>
      <c r="D50752">
        <v>15833.66865</v>
      </c>
      <c r="E50752">
        <v>18257.55151515151</v>
      </c>
      <c r="F50752">
        <v>0.02</v>
      </c>
      <c r="G50752">
        <f t="shared" si="792"/>
        <v>83485.592824353196</v>
      </c>
    </row>
    <row r="50753" spans="1:7">
      <c r="A50753" s="1">
        <v>46010.430555555547</v>
      </c>
      <c r="B50753">
        <v>21992.533333333318</v>
      </c>
      <c r="C50753">
        <v>27058.753246117209</v>
      </c>
      <c r="D50753">
        <v>16142.516900000001</v>
      </c>
      <c r="E50753">
        <v>16744.884848484839</v>
      </c>
      <c r="F50753">
        <v>5.13</v>
      </c>
      <c r="G50753">
        <f t="shared" si="792"/>
        <v>81943.818327935369</v>
      </c>
    </row>
    <row r="50754" spans="1:7">
      <c r="A50754" s="1">
        <v>46010.4375</v>
      </c>
      <c r="B50754">
        <v>23694.666666666672</v>
      </c>
      <c r="C50754">
        <v>26807.839046348661</v>
      </c>
      <c r="D50754">
        <v>16403.785500000002</v>
      </c>
      <c r="E50754">
        <v>15913.54545454545</v>
      </c>
      <c r="F50754">
        <v>7.02</v>
      </c>
      <c r="G50754">
        <f t="shared" si="792"/>
        <v>82826.856667560787</v>
      </c>
    </row>
    <row r="50755" spans="1:7">
      <c r="A50755" s="1">
        <v>46010.444444444453</v>
      </c>
      <c r="B50755">
        <v>24283.333333333321</v>
      </c>
      <c r="C50755">
        <v>27393.68712947438</v>
      </c>
      <c r="D50755">
        <v>16786.270049999999</v>
      </c>
      <c r="E50755">
        <v>15939.19696969697</v>
      </c>
      <c r="F50755">
        <v>5.73</v>
      </c>
      <c r="G50755">
        <f t="shared" ref="G50755:G50818" si="793">B50755+C50755+D50755+E50755+F50755</f>
        <v>84408.217482504668</v>
      </c>
    </row>
    <row r="50756" spans="1:7">
      <c r="A50756" s="1">
        <v>46010.451388888891</v>
      </c>
      <c r="B50756">
        <v>23809.5</v>
      </c>
      <c r="C50756">
        <v>27597.070957848391</v>
      </c>
      <c r="D50756">
        <v>17109.75887058823</v>
      </c>
      <c r="E50756">
        <v>16860.606060606049</v>
      </c>
      <c r="F50756">
        <v>2.16</v>
      </c>
      <c r="G50756">
        <f t="shared" si="793"/>
        <v>85379.095889042685</v>
      </c>
    </row>
    <row r="50757" spans="1:7">
      <c r="A50757" s="1">
        <v>46010.458333333343</v>
      </c>
      <c r="B50757">
        <v>24115.999999999989</v>
      </c>
      <c r="C50757">
        <v>24668.12131161819</v>
      </c>
      <c r="D50757">
        <v>16625.461207894739</v>
      </c>
      <c r="E50757">
        <v>19634.727272727279</v>
      </c>
      <c r="F50757">
        <v>0</v>
      </c>
      <c r="G50757">
        <f t="shared" si="793"/>
        <v>85044.309792240194</v>
      </c>
    </row>
    <row r="50758" spans="1:7">
      <c r="A50758" s="1">
        <v>46010.465277777781</v>
      </c>
      <c r="B50758">
        <v>22901.5</v>
      </c>
      <c r="C50758">
        <v>24287.0603164001</v>
      </c>
      <c r="D50758">
        <v>16112.299000000001</v>
      </c>
      <c r="E50758">
        <v>21694.363636363629</v>
      </c>
      <c r="F50758">
        <v>1.48</v>
      </c>
      <c r="G50758">
        <f t="shared" si="793"/>
        <v>84996.702952763721</v>
      </c>
    </row>
    <row r="50759" spans="1:7">
      <c r="A50759" s="1">
        <v>46010.472222222219</v>
      </c>
      <c r="B50759">
        <v>21672.833333333328</v>
      </c>
      <c r="C50759">
        <v>26517.580179580029</v>
      </c>
      <c r="D50759">
        <v>15973.5936</v>
      </c>
      <c r="E50759">
        <v>19789.060606060601</v>
      </c>
      <c r="F50759">
        <v>0.86</v>
      </c>
      <c r="G50759">
        <f t="shared" si="793"/>
        <v>83953.927718973966</v>
      </c>
    </row>
    <row r="50760" spans="1:7">
      <c r="A50760" s="1">
        <v>46010.479166666657</v>
      </c>
      <c r="B50760">
        <v>22124.833333333328</v>
      </c>
      <c r="C50760">
        <v>25993.369148594691</v>
      </c>
      <c r="D50760">
        <v>16200.09815</v>
      </c>
      <c r="E50760">
        <v>17575.348484848499</v>
      </c>
      <c r="F50760">
        <v>0</v>
      </c>
      <c r="G50760">
        <f t="shared" si="793"/>
        <v>81893.64911677652</v>
      </c>
    </row>
    <row r="50761" spans="1:7">
      <c r="A50761" s="1">
        <v>46010.486111111109</v>
      </c>
      <c r="B50761">
        <v>20408.500000000011</v>
      </c>
      <c r="C50761">
        <v>26791.72815600043</v>
      </c>
      <c r="D50761">
        <v>16377.39265</v>
      </c>
      <c r="E50761">
        <v>17075.803030303039</v>
      </c>
      <c r="F50761">
        <v>5.47</v>
      </c>
      <c r="G50761">
        <f t="shared" si="793"/>
        <v>80658.893836303483</v>
      </c>
    </row>
    <row r="50762" spans="1:7">
      <c r="A50762" s="1">
        <v>46010.493055555547</v>
      </c>
      <c r="B50762">
        <v>21817.166666666672</v>
      </c>
      <c r="C50762">
        <v>30589.351381118169</v>
      </c>
      <c r="D50762">
        <v>16270.69745</v>
      </c>
      <c r="E50762">
        <v>14504.469696969711</v>
      </c>
      <c r="F50762">
        <v>0</v>
      </c>
      <c r="G50762">
        <f t="shared" si="793"/>
        <v>83181.685194754551</v>
      </c>
    </row>
    <row r="50763" spans="1:7">
      <c r="A50763" s="1">
        <v>46010.5</v>
      </c>
      <c r="B50763">
        <v>22855.333333333339</v>
      </c>
      <c r="C50763">
        <v>30099.752929531449</v>
      </c>
      <c r="D50763">
        <v>16380.9966</v>
      </c>
      <c r="E50763">
        <v>15499.12121212121</v>
      </c>
      <c r="F50763">
        <v>0</v>
      </c>
      <c r="G50763">
        <f t="shared" si="793"/>
        <v>84835.204074986003</v>
      </c>
    </row>
    <row r="50764" spans="1:7">
      <c r="A50764" s="1">
        <v>46010.506944444453</v>
      </c>
      <c r="B50764">
        <v>20616.66666666665</v>
      </c>
      <c r="C50764">
        <v>31335.988141176502</v>
      </c>
      <c r="D50764">
        <v>16354.564549999999</v>
      </c>
      <c r="E50764">
        <v>16134.287878787871</v>
      </c>
      <c r="F50764">
        <v>0</v>
      </c>
      <c r="G50764">
        <f t="shared" si="793"/>
        <v>84441.50723663102</v>
      </c>
    </row>
    <row r="50765" spans="1:7">
      <c r="A50765" s="1">
        <v>46010.513888888891</v>
      </c>
      <c r="B50765">
        <v>21724.5</v>
      </c>
      <c r="C50765">
        <v>29182.328991015929</v>
      </c>
      <c r="D50765">
        <v>16353.984850000001</v>
      </c>
      <c r="E50765">
        <v>16036.136363636349</v>
      </c>
      <c r="F50765">
        <v>0</v>
      </c>
      <c r="G50765">
        <f t="shared" si="793"/>
        <v>83296.950204652283</v>
      </c>
    </row>
    <row r="50766" spans="1:7">
      <c r="A50766" s="1">
        <v>46010.520833333343</v>
      </c>
      <c r="B50766">
        <v>23685.500000000011</v>
      </c>
      <c r="C50766">
        <v>26415.935536595989</v>
      </c>
      <c r="D50766">
        <v>16344.6926</v>
      </c>
      <c r="E50766">
        <v>15920.636363636369</v>
      </c>
      <c r="F50766">
        <v>0.79</v>
      </c>
      <c r="G50766">
        <f t="shared" si="793"/>
        <v>82367.554500232363</v>
      </c>
    </row>
    <row r="50767" spans="1:7">
      <c r="A50767" s="1">
        <v>46010.527777777781</v>
      </c>
      <c r="B50767">
        <v>25492</v>
      </c>
      <c r="C50767">
        <v>23737.702400394119</v>
      </c>
      <c r="D50767">
        <v>16177.358550000001</v>
      </c>
      <c r="E50767">
        <v>16972.757575757591</v>
      </c>
      <c r="F50767">
        <v>0.41</v>
      </c>
      <c r="G50767">
        <f t="shared" si="793"/>
        <v>82380.22852615171</v>
      </c>
    </row>
    <row r="50768" spans="1:7">
      <c r="A50768" s="1">
        <v>46010.534722222219</v>
      </c>
      <c r="B50768">
        <v>23336.333333333339</v>
      </c>
      <c r="C50768">
        <v>22057.866502358251</v>
      </c>
      <c r="D50768">
        <v>15548.89345</v>
      </c>
      <c r="E50768">
        <v>20225.681818181831</v>
      </c>
      <c r="F50768">
        <v>0</v>
      </c>
      <c r="G50768">
        <f t="shared" si="793"/>
        <v>81168.775103873428</v>
      </c>
    </row>
    <row r="50769" spans="1:7">
      <c r="A50769" s="1">
        <v>46010.541666666657</v>
      </c>
      <c r="B50769">
        <v>22454.833333333321</v>
      </c>
      <c r="C50769">
        <v>24068.167581163441</v>
      </c>
      <c r="D50769">
        <v>15557.779850000001</v>
      </c>
      <c r="E50769">
        <v>20484.89393939394</v>
      </c>
      <c r="F50769">
        <v>0.1</v>
      </c>
      <c r="G50769">
        <f t="shared" si="793"/>
        <v>82565.774703890711</v>
      </c>
    </row>
    <row r="50770" spans="1:7">
      <c r="A50770" s="1">
        <v>46010.548611111109</v>
      </c>
      <c r="B50770">
        <v>21484.666666666672</v>
      </c>
      <c r="C50770">
        <v>25404.108352599709</v>
      </c>
      <c r="D50770">
        <v>15529.44185263158</v>
      </c>
      <c r="E50770">
        <v>20586.89393939394</v>
      </c>
      <c r="F50770">
        <v>0</v>
      </c>
      <c r="G50770">
        <f t="shared" si="793"/>
        <v>83005.110811291903</v>
      </c>
    </row>
    <row r="50771" spans="1:7">
      <c r="A50771" s="1">
        <v>46010.555555555547</v>
      </c>
      <c r="B50771">
        <v>24303.166666666661</v>
      </c>
      <c r="C50771">
        <v>23321.668242836418</v>
      </c>
      <c r="D50771">
        <v>15789.74935</v>
      </c>
      <c r="E50771">
        <v>20583.59090909089</v>
      </c>
      <c r="F50771">
        <v>0</v>
      </c>
      <c r="G50771">
        <f t="shared" si="793"/>
        <v>83998.175168593967</v>
      </c>
    </row>
    <row r="50772" spans="1:7">
      <c r="A50772" s="1">
        <v>46010.5625</v>
      </c>
      <c r="B50772">
        <v>23921.999999999989</v>
      </c>
      <c r="C50772">
        <v>21476.332952919569</v>
      </c>
      <c r="D50772">
        <v>15290.29545</v>
      </c>
      <c r="E50772">
        <v>22912.530303030289</v>
      </c>
      <c r="F50772">
        <v>0</v>
      </c>
      <c r="G50772">
        <f t="shared" si="793"/>
        <v>83601.158705949842</v>
      </c>
    </row>
    <row r="50773" spans="1:7">
      <c r="A50773" s="1">
        <v>46010.569444444453</v>
      </c>
      <c r="B50773">
        <v>23158.833333333328</v>
      </c>
      <c r="C50773">
        <v>22286.317369811131</v>
      </c>
      <c r="D50773">
        <v>15167.2827</v>
      </c>
      <c r="E50773">
        <v>24219.818181818191</v>
      </c>
      <c r="F50773">
        <v>0</v>
      </c>
      <c r="G50773">
        <f t="shared" si="793"/>
        <v>84832.251584962651</v>
      </c>
    </row>
    <row r="50774" spans="1:7">
      <c r="A50774" s="1">
        <v>46010.576388888891</v>
      </c>
      <c r="B50774">
        <v>21462.833333333328</v>
      </c>
      <c r="C50774">
        <v>23528.673062648431</v>
      </c>
      <c r="D50774">
        <v>15053.37795</v>
      </c>
      <c r="E50774">
        <v>24185.86363636364</v>
      </c>
      <c r="F50774">
        <v>2</v>
      </c>
      <c r="G50774">
        <f t="shared" si="793"/>
        <v>84232.747982345405</v>
      </c>
    </row>
    <row r="50775" spans="1:7">
      <c r="A50775" s="1">
        <v>46010.583333333343</v>
      </c>
      <c r="B50775">
        <v>22767.833333333328</v>
      </c>
      <c r="C50775">
        <v>23831.109893705281</v>
      </c>
      <c r="D50775">
        <v>14920.524149999999</v>
      </c>
      <c r="E50775">
        <v>23799.424242424251</v>
      </c>
      <c r="F50775">
        <v>0.08</v>
      </c>
      <c r="G50775">
        <f t="shared" si="793"/>
        <v>85318.971619462856</v>
      </c>
    </row>
    <row r="50776" spans="1:7">
      <c r="A50776" s="1">
        <v>46010.590277777781</v>
      </c>
      <c r="B50776">
        <v>24139.333333333328</v>
      </c>
      <c r="C50776">
        <v>20802.260625690451</v>
      </c>
      <c r="D50776">
        <v>14879.11765</v>
      </c>
      <c r="E50776">
        <v>25453.15151515152</v>
      </c>
      <c r="F50776">
        <v>0</v>
      </c>
      <c r="G50776">
        <f t="shared" si="793"/>
        <v>85273.863124175303</v>
      </c>
    </row>
    <row r="50777" spans="1:7">
      <c r="A50777" s="1">
        <v>46010.597222222219</v>
      </c>
      <c r="B50777">
        <v>24012.499999999989</v>
      </c>
      <c r="C50777">
        <v>17564.945305697169</v>
      </c>
      <c r="D50777">
        <v>14899.468650000001</v>
      </c>
      <c r="E50777">
        <v>27840.015151515141</v>
      </c>
      <c r="F50777">
        <v>0</v>
      </c>
      <c r="G50777">
        <f t="shared" si="793"/>
        <v>84316.929107212301</v>
      </c>
    </row>
    <row r="50778" spans="1:7">
      <c r="A50778" s="1">
        <v>46010.604166666657</v>
      </c>
      <c r="B50778">
        <v>23262.666666666661</v>
      </c>
      <c r="C50778">
        <v>14736.0091492955</v>
      </c>
      <c r="D50778">
        <v>15032.37545</v>
      </c>
      <c r="E50778">
        <v>30160.151515151509</v>
      </c>
      <c r="F50778">
        <v>0</v>
      </c>
      <c r="G50778">
        <f t="shared" si="793"/>
        <v>83191.202781113665</v>
      </c>
    </row>
    <row r="50779" spans="1:7">
      <c r="A50779" s="1">
        <v>46010.611111111109</v>
      </c>
      <c r="B50779">
        <v>23434.5</v>
      </c>
      <c r="C50779">
        <v>14355.03817062427</v>
      </c>
      <c r="D50779">
        <v>14985.841350000001</v>
      </c>
      <c r="E50779">
        <v>30110.227272727279</v>
      </c>
      <c r="F50779">
        <v>0</v>
      </c>
      <c r="G50779">
        <f t="shared" si="793"/>
        <v>82885.606793351559</v>
      </c>
    </row>
    <row r="50780" spans="1:7">
      <c r="A50780" s="1">
        <v>46010.618055555547</v>
      </c>
      <c r="B50780">
        <v>21949.500000000011</v>
      </c>
      <c r="C50780">
        <v>15345.004005551729</v>
      </c>
      <c r="D50780">
        <v>15210.056200000001</v>
      </c>
      <c r="E50780">
        <v>30019.469696969711</v>
      </c>
      <c r="F50780">
        <v>0</v>
      </c>
      <c r="G50780">
        <f t="shared" si="793"/>
        <v>82524.029902521448</v>
      </c>
    </row>
    <row r="50781" spans="1:7">
      <c r="A50781" s="1">
        <v>46010.625</v>
      </c>
      <c r="B50781">
        <v>21780.333333333339</v>
      </c>
      <c r="C50781">
        <v>15590.80155536735</v>
      </c>
      <c r="D50781">
        <v>15118.720600000001</v>
      </c>
      <c r="E50781">
        <v>28837.07575757576</v>
      </c>
      <c r="F50781">
        <v>0</v>
      </c>
      <c r="G50781">
        <f t="shared" si="793"/>
        <v>81326.93124627645</v>
      </c>
    </row>
    <row r="50782" spans="1:7">
      <c r="A50782" s="1">
        <v>46010.631944444453</v>
      </c>
      <c r="B50782">
        <v>21617.166666666661</v>
      </c>
      <c r="C50782">
        <v>16273.190342856489</v>
      </c>
      <c r="D50782">
        <v>15105.85205</v>
      </c>
      <c r="E50782">
        <v>27848.04545454547</v>
      </c>
      <c r="F50782">
        <v>0</v>
      </c>
      <c r="G50782">
        <f t="shared" si="793"/>
        <v>80844.254514068627</v>
      </c>
    </row>
    <row r="50783" spans="1:7">
      <c r="A50783" s="1">
        <v>46010.638888888891</v>
      </c>
      <c r="B50783">
        <v>20834.999999999989</v>
      </c>
      <c r="C50783">
        <v>15008.84490994684</v>
      </c>
      <c r="D50783">
        <v>15197.56315</v>
      </c>
      <c r="E50783">
        <v>28248.878787878781</v>
      </c>
      <c r="F50783">
        <v>0</v>
      </c>
      <c r="G50783">
        <f t="shared" si="793"/>
        <v>79290.286847825613</v>
      </c>
    </row>
    <row r="50784" spans="1:7">
      <c r="A50784" s="1">
        <v>46010.645833333343</v>
      </c>
      <c r="B50784">
        <v>20404</v>
      </c>
      <c r="C50784">
        <v>14545.16441714032</v>
      </c>
      <c r="D50784">
        <v>15494.602800000001</v>
      </c>
      <c r="E50784">
        <v>28109.39393939394</v>
      </c>
      <c r="F50784">
        <v>0</v>
      </c>
      <c r="G50784">
        <f t="shared" si="793"/>
        <v>78553.161156534261</v>
      </c>
    </row>
    <row r="50785" spans="1:7">
      <c r="A50785" s="1">
        <v>46010.652777777781</v>
      </c>
      <c r="B50785">
        <v>21266</v>
      </c>
      <c r="C50785">
        <v>14083.643800052319</v>
      </c>
      <c r="D50785">
        <v>15517.8598</v>
      </c>
      <c r="E50785">
        <v>26226.84848484848</v>
      </c>
      <c r="F50785">
        <v>0</v>
      </c>
      <c r="G50785">
        <f t="shared" si="793"/>
        <v>77094.352084900805</v>
      </c>
    </row>
    <row r="50786" spans="1:7">
      <c r="A50786" s="1">
        <v>46010.659722222219</v>
      </c>
      <c r="B50786">
        <v>22034.500000000011</v>
      </c>
      <c r="C50786">
        <v>13800.047907997499</v>
      </c>
      <c r="D50786">
        <v>15497.5064</v>
      </c>
      <c r="E50786">
        <v>25729.98484848483</v>
      </c>
      <c r="F50786">
        <v>0</v>
      </c>
      <c r="G50786">
        <f t="shared" si="793"/>
        <v>77062.039156482337</v>
      </c>
    </row>
    <row r="50787" spans="1:7">
      <c r="A50787" s="1">
        <v>46010.666666666657</v>
      </c>
      <c r="B50787">
        <v>20405.166666666672</v>
      </c>
      <c r="C50787">
        <v>14879.460569419291</v>
      </c>
      <c r="D50787">
        <v>13824.772000000001</v>
      </c>
      <c r="E50787">
        <v>25743.106060606071</v>
      </c>
      <c r="F50787">
        <v>0</v>
      </c>
      <c r="G50787">
        <f t="shared" si="793"/>
        <v>74852.505296692019</v>
      </c>
    </row>
    <row r="50788" spans="1:7">
      <c r="A50788" s="1">
        <v>46010.673611111109</v>
      </c>
      <c r="B50788">
        <v>20774.666666666661</v>
      </c>
      <c r="C50788">
        <v>14891.14601347431</v>
      </c>
      <c r="D50788">
        <v>10789.486849999999</v>
      </c>
      <c r="E50788">
        <v>25793.48484848483</v>
      </c>
      <c r="F50788">
        <v>0</v>
      </c>
      <c r="G50788">
        <f t="shared" si="793"/>
        <v>72248.784378625802</v>
      </c>
    </row>
    <row r="50789" spans="1:7">
      <c r="A50789" s="1">
        <v>46010.680555555547</v>
      </c>
      <c r="B50789">
        <v>23377.833333333339</v>
      </c>
      <c r="C50789">
        <v>14718.30265577892</v>
      </c>
      <c r="D50789">
        <v>7558.6416499999996</v>
      </c>
      <c r="E50789">
        <v>25863.348484848459</v>
      </c>
      <c r="F50789">
        <v>0</v>
      </c>
      <c r="G50789">
        <f t="shared" si="793"/>
        <v>71518.126123960712</v>
      </c>
    </row>
    <row r="50790" spans="1:7">
      <c r="A50790" s="1">
        <v>46010.6875</v>
      </c>
      <c r="B50790">
        <v>27236.666666666679</v>
      </c>
      <c r="C50790">
        <v>12897.885188486</v>
      </c>
      <c r="D50790">
        <v>3926.3629000000001</v>
      </c>
      <c r="E50790">
        <v>26994.196969696961</v>
      </c>
      <c r="F50790">
        <v>0</v>
      </c>
      <c r="G50790">
        <f t="shared" si="793"/>
        <v>71055.111724849645</v>
      </c>
    </row>
    <row r="50791" spans="1:7">
      <c r="A50791" s="1">
        <v>46010.694444444453</v>
      </c>
      <c r="B50791">
        <v>31469.333333333321</v>
      </c>
      <c r="C50791">
        <v>10436.434262004301</v>
      </c>
      <c r="D50791">
        <v>1724.67175</v>
      </c>
      <c r="E50791">
        <v>28997.242424242409</v>
      </c>
      <c r="F50791">
        <v>0</v>
      </c>
      <c r="G50791">
        <f t="shared" si="793"/>
        <v>72627.681769580027</v>
      </c>
    </row>
    <row r="50792" spans="1:7">
      <c r="A50792" s="1">
        <v>46010.701388888891</v>
      </c>
      <c r="B50792">
        <v>35676.500000000007</v>
      </c>
      <c r="C50792">
        <v>8337.2613604612361</v>
      </c>
      <c r="D50792">
        <v>552.94439999999997</v>
      </c>
      <c r="E50792">
        <v>29080.060606060601</v>
      </c>
      <c r="F50792">
        <v>0</v>
      </c>
      <c r="G50792">
        <f t="shared" si="793"/>
        <v>73646.766366521842</v>
      </c>
    </row>
    <row r="50793" spans="1:7">
      <c r="A50793" s="1">
        <v>46010.708333333343</v>
      </c>
      <c r="B50793">
        <v>36996.333333333328</v>
      </c>
      <c r="C50793">
        <v>6910.5666684205926</v>
      </c>
      <c r="D50793">
        <v>0</v>
      </c>
      <c r="E50793">
        <v>29672.560606060619</v>
      </c>
      <c r="F50793">
        <v>0</v>
      </c>
      <c r="G50793">
        <f t="shared" si="793"/>
        <v>73579.460607814544</v>
      </c>
    </row>
    <row r="50794" spans="1:7">
      <c r="A50794" s="1">
        <v>46010.715277777781</v>
      </c>
      <c r="B50794">
        <v>37543.333333333343</v>
      </c>
      <c r="C50794">
        <v>6199.7046144150991</v>
      </c>
      <c r="D50794">
        <v>0</v>
      </c>
      <c r="E50794">
        <v>30287.287878787891</v>
      </c>
      <c r="F50794">
        <v>0</v>
      </c>
      <c r="G50794">
        <f t="shared" si="793"/>
        <v>74030.325826536326</v>
      </c>
    </row>
    <row r="50795" spans="1:7">
      <c r="A50795" s="1">
        <v>46010.722222222219</v>
      </c>
      <c r="B50795">
        <v>37326.333333333343</v>
      </c>
      <c r="C50795">
        <v>5582.9688381520373</v>
      </c>
      <c r="D50795">
        <v>0</v>
      </c>
      <c r="E50795">
        <v>30204.181818181809</v>
      </c>
      <c r="F50795">
        <v>0</v>
      </c>
      <c r="G50795">
        <f t="shared" si="793"/>
        <v>73113.483989667191</v>
      </c>
    </row>
    <row r="50796" spans="1:7">
      <c r="A50796" s="1">
        <v>46010.729166666657</v>
      </c>
      <c r="B50796">
        <v>37789.000000000022</v>
      </c>
      <c r="C50796">
        <v>4952.3691071505946</v>
      </c>
      <c r="D50796">
        <v>0</v>
      </c>
      <c r="E50796">
        <v>29888.363636363651</v>
      </c>
      <c r="F50796">
        <v>0</v>
      </c>
      <c r="G50796">
        <f t="shared" si="793"/>
        <v>72629.732743514265</v>
      </c>
    </row>
    <row r="50797" spans="1:7">
      <c r="A50797" s="1">
        <v>46010.736111111109</v>
      </c>
      <c r="B50797">
        <v>38349.666666666672</v>
      </c>
      <c r="C50797">
        <v>4453.7489229440453</v>
      </c>
      <c r="D50797">
        <v>0</v>
      </c>
      <c r="E50797">
        <v>29820.772727272732</v>
      </c>
      <c r="F50797">
        <v>0</v>
      </c>
      <c r="G50797">
        <f t="shared" si="793"/>
        <v>72624.188316883447</v>
      </c>
    </row>
    <row r="50798" spans="1:7">
      <c r="A50798" s="1">
        <v>46010.743055555547</v>
      </c>
      <c r="B50798">
        <v>38419.333333333328</v>
      </c>
      <c r="C50798">
        <v>3830.831275397813</v>
      </c>
      <c r="D50798">
        <v>0</v>
      </c>
      <c r="E50798">
        <v>30125.848484848491</v>
      </c>
      <c r="F50798">
        <v>0</v>
      </c>
      <c r="G50798">
        <f t="shared" si="793"/>
        <v>72376.013093579633</v>
      </c>
    </row>
    <row r="50799" spans="1:7">
      <c r="A50799" s="1">
        <v>46010.75</v>
      </c>
      <c r="B50799">
        <v>38873.666666666672</v>
      </c>
      <c r="C50799">
        <v>3241.4365148960428</v>
      </c>
      <c r="D50799">
        <v>0</v>
      </c>
      <c r="E50799">
        <v>30294.84848484848</v>
      </c>
      <c r="F50799">
        <v>0</v>
      </c>
      <c r="G50799">
        <f t="shared" si="793"/>
        <v>72409.951666411187</v>
      </c>
    </row>
    <row r="50800" spans="1:7">
      <c r="A50800" s="1">
        <v>46010.756944444453</v>
      </c>
      <c r="B50800">
        <v>39237.999999999993</v>
      </c>
      <c r="C50800">
        <v>713.52972830336569</v>
      </c>
      <c r="D50800">
        <v>0</v>
      </c>
      <c r="E50800">
        <v>30595.166666666661</v>
      </c>
      <c r="F50800">
        <v>0</v>
      </c>
      <c r="G50800">
        <f t="shared" si="793"/>
        <v>70546.696394970015</v>
      </c>
    </row>
    <row r="50801" spans="1:7">
      <c r="A50801" s="1">
        <v>46010.763888888891</v>
      </c>
      <c r="B50801">
        <v>39577.999999999993</v>
      </c>
      <c r="C50801">
        <v>341.32854715957268</v>
      </c>
      <c r="D50801">
        <v>0</v>
      </c>
      <c r="E50801">
        <v>30769.833333333339</v>
      </c>
      <c r="F50801">
        <v>0</v>
      </c>
      <c r="G50801">
        <f t="shared" si="793"/>
        <v>70689.161880492902</v>
      </c>
    </row>
    <row r="50802" spans="1:7">
      <c r="A50802" s="1">
        <v>46010.770833333343</v>
      </c>
      <c r="B50802">
        <v>40049.166666666657</v>
      </c>
      <c r="C50802">
        <v>35.116143573557487</v>
      </c>
      <c r="D50802">
        <v>0</v>
      </c>
      <c r="E50802">
        <v>30980.77272727275</v>
      </c>
      <c r="F50802">
        <v>0</v>
      </c>
      <c r="G50802">
        <f t="shared" si="793"/>
        <v>71065.055537512962</v>
      </c>
    </row>
    <row r="50803" spans="1:7">
      <c r="A50803" s="1">
        <v>46010.777777777781</v>
      </c>
      <c r="B50803">
        <v>39955.166666666657</v>
      </c>
      <c r="C50803">
        <v>0</v>
      </c>
      <c r="D50803">
        <v>0</v>
      </c>
      <c r="E50803">
        <v>32146.93939393941</v>
      </c>
      <c r="F50803">
        <v>0</v>
      </c>
      <c r="G50803">
        <f t="shared" si="793"/>
        <v>72102.106060606064</v>
      </c>
    </row>
    <row r="50804" spans="1:7">
      <c r="A50804" s="1">
        <v>46010.784722222219</v>
      </c>
      <c r="B50804">
        <v>39867.666666666657</v>
      </c>
      <c r="C50804">
        <v>0</v>
      </c>
      <c r="D50804">
        <v>0</v>
      </c>
      <c r="E50804">
        <v>32540.06060606059</v>
      </c>
      <c r="F50804">
        <v>0</v>
      </c>
      <c r="G50804">
        <f t="shared" si="793"/>
        <v>72407.72727272725</v>
      </c>
    </row>
    <row r="50805" spans="1:7">
      <c r="A50805" s="1">
        <v>46010.791666666657</v>
      </c>
      <c r="B50805">
        <v>39973.26666666667</v>
      </c>
      <c r="C50805">
        <v>0</v>
      </c>
      <c r="D50805">
        <v>0</v>
      </c>
      <c r="E50805">
        <v>32793.609090909093</v>
      </c>
      <c r="F50805">
        <v>0</v>
      </c>
      <c r="G50805">
        <f t="shared" si="793"/>
        <v>72766.875757575763</v>
      </c>
    </row>
    <row r="50806" spans="1:7">
      <c r="A50806" s="1">
        <v>46010.798611111109</v>
      </c>
      <c r="B50806">
        <v>39592</v>
      </c>
      <c r="C50806">
        <v>0</v>
      </c>
      <c r="D50806">
        <v>0</v>
      </c>
      <c r="E50806">
        <v>32773.030303030297</v>
      </c>
      <c r="F50806">
        <v>0</v>
      </c>
      <c r="G50806">
        <f t="shared" si="793"/>
        <v>72365.030303030304</v>
      </c>
    </row>
    <row r="50807" spans="1:7">
      <c r="A50807" s="1">
        <v>46010.805555555547</v>
      </c>
      <c r="B50807">
        <v>39766.833333333328</v>
      </c>
      <c r="C50807">
        <v>0</v>
      </c>
      <c r="D50807">
        <v>0</v>
      </c>
      <c r="E50807">
        <v>32418.21212121212</v>
      </c>
      <c r="F50807">
        <v>0</v>
      </c>
      <c r="G50807">
        <f t="shared" si="793"/>
        <v>72185.045454545441</v>
      </c>
    </row>
    <row r="50808" spans="1:7">
      <c r="A50808" s="1">
        <v>46010.8125</v>
      </c>
      <c r="B50808">
        <v>39493.833333333328</v>
      </c>
      <c r="C50808">
        <v>0</v>
      </c>
      <c r="D50808">
        <v>0</v>
      </c>
      <c r="E50808">
        <v>32406.696969696972</v>
      </c>
      <c r="F50808">
        <v>0</v>
      </c>
      <c r="G50808">
        <f t="shared" si="793"/>
        <v>71900.530303030304</v>
      </c>
    </row>
    <row r="50809" spans="1:7">
      <c r="A50809" s="1">
        <v>46010.819444444453</v>
      </c>
      <c r="B50809">
        <v>39084.5</v>
      </c>
      <c r="C50809">
        <v>0</v>
      </c>
      <c r="D50809">
        <v>0</v>
      </c>
      <c r="E50809">
        <v>32403.560606060611</v>
      </c>
      <c r="F50809">
        <v>0</v>
      </c>
      <c r="G50809">
        <f t="shared" si="793"/>
        <v>71488.060606060608</v>
      </c>
    </row>
    <row r="50810" spans="1:7">
      <c r="A50810" s="1">
        <v>46010.826388888891</v>
      </c>
      <c r="B50810">
        <v>38568.833333333343</v>
      </c>
      <c r="C50810">
        <v>0</v>
      </c>
      <c r="D50810">
        <v>0</v>
      </c>
      <c r="E50810">
        <v>32401.54545454547</v>
      </c>
      <c r="F50810">
        <v>0</v>
      </c>
      <c r="G50810">
        <f t="shared" si="793"/>
        <v>70970.378787878813</v>
      </c>
    </row>
    <row r="50811" spans="1:7">
      <c r="A50811" s="1">
        <v>46010.833333333343</v>
      </c>
      <c r="B50811">
        <v>38712.833333333328</v>
      </c>
      <c r="C50811">
        <v>0</v>
      </c>
      <c r="D50811">
        <v>0</v>
      </c>
      <c r="E50811">
        <v>31609.515151515148</v>
      </c>
      <c r="F50811">
        <v>0</v>
      </c>
      <c r="G50811">
        <f t="shared" si="793"/>
        <v>70322.34848484848</v>
      </c>
    </row>
    <row r="50812" spans="1:7">
      <c r="A50812" s="1">
        <v>46010.840277777781</v>
      </c>
      <c r="B50812">
        <v>38666.166666666672</v>
      </c>
      <c r="C50812">
        <v>0</v>
      </c>
      <c r="D50812">
        <v>0</v>
      </c>
      <c r="E50812">
        <v>30817.666666666672</v>
      </c>
      <c r="F50812">
        <v>0</v>
      </c>
      <c r="G50812">
        <f t="shared" si="793"/>
        <v>69483.833333333343</v>
      </c>
    </row>
    <row r="50813" spans="1:7">
      <c r="A50813" s="1">
        <v>46010.847222222219</v>
      </c>
      <c r="B50813">
        <v>38274.333333333343</v>
      </c>
      <c r="C50813">
        <v>0</v>
      </c>
      <c r="D50813">
        <v>0</v>
      </c>
      <c r="E50813">
        <v>30470.24242424242</v>
      </c>
      <c r="F50813">
        <v>0</v>
      </c>
      <c r="G50813">
        <f t="shared" si="793"/>
        <v>68744.57575757576</v>
      </c>
    </row>
    <row r="50814" spans="1:7">
      <c r="A50814" s="1">
        <v>46010.854166666657</v>
      </c>
      <c r="B50814">
        <v>37834.166666666657</v>
      </c>
      <c r="C50814">
        <v>0</v>
      </c>
      <c r="D50814">
        <v>0</v>
      </c>
      <c r="E50814">
        <v>30446.999999999989</v>
      </c>
      <c r="F50814">
        <v>0</v>
      </c>
      <c r="G50814">
        <f t="shared" si="793"/>
        <v>68281.166666666642</v>
      </c>
    </row>
    <row r="50815" spans="1:7">
      <c r="A50815" s="1">
        <v>46010.861111111109</v>
      </c>
      <c r="B50815">
        <v>37126.333333333328</v>
      </c>
      <c r="C50815">
        <v>0</v>
      </c>
      <c r="D50815">
        <v>0</v>
      </c>
      <c r="E50815">
        <v>30368.909090909099</v>
      </c>
      <c r="F50815">
        <v>0</v>
      </c>
      <c r="G50815">
        <f t="shared" si="793"/>
        <v>67495.242424242431</v>
      </c>
    </row>
    <row r="50816" spans="1:7">
      <c r="A50816" s="1">
        <v>46010.868055555547</v>
      </c>
      <c r="B50816">
        <v>37947.833333333343</v>
      </c>
      <c r="C50816">
        <v>0</v>
      </c>
      <c r="D50816">
        <v>0</v>
      </c>
      <c r="E50816">
        <v>29390.60606060606</v>
      </c>
      <c r="F50816">
        <v>0</v>
      </c>
      <c r="G50816">
        <f t="shared" si="793"/>
        <v>67338.439393939407</v>
      </c>
    </row>
    <row r="50817" spans="1:7">
      <c r="A50817" s="1">
        <v>46010.875</v>
      </c>
      <c r="B50817">
        <v>38851.333333333343</v>
      </c>
      <c r="C50817">
        <v>0</v>
      </c>
      <c r="D50817">
        <v>0</v>
      </c>
      <c r="E50817">
        <v>28230.287878787869</v>
      </c>
      <c r="F50817">
        <v>0</v>
      </c>
      <c r="G50817">
        <f t="shared" si="793"/>
        <v>67081.621212121216</v>
      </c>
    </row>
    <row r="50818" spans="1:7">
      <c r="A50818" s="1">
        <v>46010.881944444453</v>
      </c>
      <c r="B50818">
        <v>38438.76666666667</v>
      </c>
      <c r="C50818">
        <v>0</v>
      </c>
      <c r="D50818">
        <v>0</v>
      </c>
      <c r="E50818">
        <v>28535.69090909091</v>
      </c>
      <c r="F50818">
        <v>0</v>
      </c>
      <c r="G50818">
        <f t="shared" si="793"/>
        <v>66974.45757575758</v>
      </c>
    </row>
    <row r="50819" spans="1:7">
      <c r="A50819" s="1">
        <v>46010.888888888891</v>
      </c>
      <c r="B50819">
        <v>38115.666666666672</v>
      </c>
      <c r="C50819">
        <v>0</v>
      </c>
      <c r="D50819">
        <v>0</v>
      </c>
      <c r="E50819">
        <v>28685.681818181831</v>
      </c>
      <c r="F50819">
        <v>0</v>
      </c>
      <c r="G50819">
        <f t="shared" ref="G50819:G50882" si="794">B50819+C50819+D50819+E50819+F50819</f>
        <v>66801.34848484851</v>
      </c>
    </row>
    <row r="50820" spans="1:7">
      <c r="A50820" s="1">
        <v>46010.895833333343</v>
      </c>
      <c r="B50820">
        <v>37280.666666666672</v>
      </c>
      <c r="C50820">
        <v>0</v>
      </c>
      <c r="D50820">
        <v>0</v>
      </c>
      <c r="E50820">
        <v>28366.0303030303</v>
      </c>
      <c r="F50820">
        <v>0</v>
      </c>
      <c r="G50820">
        <f t="shared" si="794"/>
        <v>65646.696969696975</v>
      </c>
    </row>
    <row r="50821" spans="1:7">
      <c r="A50821" s="1">
        <v>46010.902777777781</v>
      </c>
      <c r="B50821">
        <v>38119.033333333333</v>
      </c>
      <c r="C50821">
        <v>0</v>
      </c>
      <c r="D50821">
        <v>0</v>
      </c>
      <c r="E50821">
        <v>26419.906060606059</v>
      </c>
      <c r="F50821">
        <v>0</v>
      </c>
      <c r="G50821">
        <f t="shared" si="794"/>
        <v>64538.939393939392</v>
      </c>
    </row>
    <row r="50822" spans="1:7">
      <c r="A50822" s="1">
        <v>46010.909722222219</v>
      </c>
      <c r="B50822">
        <v>38253.833333333343</v>
      </c>
      <c r="C50822">
        <v>0</v>
      </c>
      <c r="D50822">
        <v>0</v>
      </c>
      <c r="E50822">
        <v>25844.54545454547</v>
      </c>
      <c r="F50822">
        <v>0</v>
      </c>
      <c r="G50822">
        <f t="shared" si="794"/>
        <v>64098.378787878813</v>
      </c>
    </row>
    <row r="50823" spans="1:7">
      <c r="A50823" s="1">
        <v>46010.916666666657</v>
      </c>
      <c r="B50823">
        <v>37513.833333333328</v>
      </c>
      <c r="C50823">
        <v>0</v>
      </c>
      <c r="D50823">
        <v>0</v>
      </c>
      <c r="E50823">
        <v>26001.287878787869</v>
      </c>
      <c r="F50823">
        <v>0</v>
      </c>
      <c r="G50823">
        <f t="shared" si="794"/>
        <v>63515.121212121201</v>
      </c>
    </row>
    <row r="50824" spans="1:7">
      <c r="A50824" s="1">
        <v>46010.923611111109</v>
      </c>
      <c r="B50824">
        <v>36969.5</v>
      </c>
      <c r="C50824">
        <v>0</v>
      </c>
      <c r="D50824">
        <v>0</v>
      </c>
      <c r="E50824">
        <v>26116.9696969697</v>
      </c>
      <c r="F50824">
        <v>0</v>
      </c>
      <c r="G50824">
        <f t="shared" si="794"/>
        <v>63086.469696969696</v>
      </c>
    </row>
    <row r="50825" spans="1:7">
      <c r="A50825" s="1">
        <v>46010.930555555547</v>
      </c>
      <c r="B50825">
        <v>36487.499999999993</v>
      </c>
      <c r="C50825">
        <v>0</v>
      </c>
      <c r="D50825">
        <v>0</v>
      </c>
      <c r="E50825">
        <v>26273.166666666679</v>
      </c>
      <c r="F50825">
        <v>0</v>
      </c>
      <c r="G50825">
        <f t="shared" si="794"/>
        <v>62760.666666666672</v>
      </c>
    </row>
    <row r="50826" spans="1:7">
      <c r="A50826" s="1">
        <v>46010.9375</v>
      </c>
      <c r="B50826">
        <v>35708.666666666657</v>
      </c>
      <c r="C50826">
        <v>0</v>
      </c>
      <c r="D50826">
        <v>0</v>
      </c>
      <c r="E50826">
        <v>26368.727272727268</v>
      </c>
      <c r="F50826">
        <v>0</v>
      </c>
      <c r="G50826">
        <f t="shared" si="794"/>
        <v>62077.393939393922</v>
      </c>
    </row>
    <row r="50827" spans="1:7">
      <c r="A50827" s="1">
        <v>46010.944444444453</v>
      </c>
      <c r="B50827">
        <v>34167.000000000007</v>
      </c>
      <c r="C50827">
        <v>0</v>
      </c>
      <c r="D50827">
        <v>0</v>
      </c>
      <c r="E50827">
        <v>27521.606060606038</v>
      </c>
      <c r="F50827">
        <v>0</v>
      </c>
      <c r="G50827">
        <f t="shared" si="794"/>
        <v>61688.606060606049</v>
      </c>
    </row>
    <row r="50828" spans="1:7">
      <c r="A50828" s="1">
        <v>46010.951388888891</v>
      </c>
      <c r="B50828">
        <v>33746</v>
      </c>
      <c r="C50828">
        <v>0</v>
      </c>
      <c r="D50828">
        <v>0</v>
      </c>
      <c r="E50828">
        <v>27281.712121212109</v>
      </c>
      <c r="F50828">
        <v>0</v>
      </c>
      <c r="G50828">
        <f t="shared" si="794"/>
        <v>61027.712121212113</v>
      </c>
    </row>
    <row r="50829" spans="1:7">
      <c r="A50829" s="1">
        <v>46010.958333333343</v>
      </c>
      <c r="B50829">
        <v>33578.999999999993</v>
      </c>
      <c r="C50829">
        <v>0</v>
      </c>
      <c r="D50829">
        <v>0</v>
      </c>
      <c r="E50829">
        <v>26758.575757575771</v>
      </c>
      <c r="F50829">
        <v>0</v>
      </c>
      <c r="G50829">
        <f t="shared" si="794"/>
        <v>60337.57575757576</v>
      </c>
    </row>
    <row r="50830" spans="1:7">
      <c r="A50830" s="1">
        <v>46010.965277777781</v>
      </c>
      <c r="B50830">
        <v>33034.666666666657</v>
      </c>
      <c r="C50830">
        <v>0</v>
      </c>
      <c r="D50830">
        <v>0</v>
      </c>
      <c r="E50830">
        <v>26666.818181818169</v>
      </c>
      <c r="F50830">
        <v>0</v>
      </c>
      <c r="G50830">
        <f t="shared" si="794"/>
        <v>59701.484848484826</v>
      </c>
    </row>
    <row r="50831" spans="1:7">
      <c r="A50831" s="1">
        <v>46010.972222222219</v>
      </c>
      <c r="B50831">
        <v>33369.666666666657</v>
      </c>
      <c r="C50831">
        <v>0</v>
      </c>
      <c r="D50831">
        <v>0</v>
      </c>
      <c r="E50831">
        <v>25711.424242424229</v>
      </c>
      <c r="F50831">
        <v>0</v>
      </c>
      <c r="G50831">
        <f t="shared" si="794"/>
        <v>59081.090909090883</v>
      </c>
    </row>
    <row r="50832" spans="1:7">
      <c r="A50832" s="1">
        <v>46010.979166666657</v>
      </c>
      <c r="B50832">
        <v>34249.000000000007</v>
      </c>
      <c r="C50832">
        <v>0</v>
      </c>
      <c r="D50832">
        <v>0</v>
      </c>
      <c r="E50832">
        <v>24405.196969696961</v>
      </c>
      <c r="F50832">
        <v>0</v>
      </c>
      <c r="G50832">
        <f t="shared" si="794"/>
        <v>58654.196969696968</v>
      </c>
    </row>
    <row r="50833" spans="1:7">
      <c r="A50833" s="1">
        <v>46010.986111111109</v>
      </c>
      <c r="B50833">
        <v>33270.833333333321</v>
      </c>
      <c r="C50833">
        <v>0</v>
      </c>
      <c r="D50833">
        <v>0</v>
      </c>
      <c r="E50833">
        <v>24832.5303030303</v>
      </c>
      <c r="F50833">
        <v>0</v>
      </c>
      <c r="G50833">
        <f t="shared" si="794"/>
        <v>58103.363636363618</v>
      </c>
    </row>
    <row r="50834" spans="1:7">
      <c r="A50834" s="1">
        <v>46010.993055555547</v>
      </c>
      <c r="B50834">
        <v>33090.100000000013</v>
      </c>
      <c r="C50834">
        <v>0</v>
      </c>
      <c r="D50834">
        <v>0</v>
      </c>
      <c r="E50834">
        <v>24813.36363636364</v>
      </c>
      <c r="F50834">
        <v>0</v>
      </c>
      <c r="G50834">
        <f t="shared" si="794"/>
        <v>57903.463636363653</v>
      </c>
    </row>
    <row r="50835" spans="1:7">
      <c r="A50835" s="1">
        <v>46011</v>
      </c>
      <c r="B50835">
        <v>32783.000000000007</v>
      </c>
      <c r="C50835">
        <v>0</v>
      </c>
      <c r="D50835">
        <v>0</v>
      </c>
      <c r="E50835">
        <v>24556.727272727279</v>
      </c>
      <c r="F50835">
        <v>0</v>
      </c>
      <c r="G50835">
        <f t="shared" si="794"/>
        <v>57339.727272727287</v>
      </c>
    </row>
    <row r="50836" spans="1:7">
      <c r="A50836" s="1">
        <v>46011.006944444453</v>
      </c>
      <c r="B50836">
        <v>32033.666666666661</v>
      </c>
      <c r="C50836">
        <v>0</v>
      </c>
      <c r="D50836">
        <v>0</v>
      </c>
      <c r="E50836">
        <v>24683.78787878788</v>
      </c>
      <c r="F50836">
        <v>0</v>
      </c>
      <c r="G50836">
        <f t="shared" si="794"/>
        <v>56717.454545454544</v>
      </c>
    </row>
    <row r="50837" spans="1:7">
      <c r="A50837" s="1">
        <v>46011.013888888891</v>
      </c>
      <c r="B50837">
        <v>31963.166666666672</v>
      </c>
      <c r="C50837">
        <v>0</v>
      </c>
      <c r="D50837">
        <v>0</v>
      </c>
      <c r="E50837">
        <v>24385.5</v>
      </c>
      <c r="F50837">
        <v>0</v>
      </c>
      <c r="G50837">
        <f t="shared" si="794"/>
        <v>56348.666666666672</v>
      </c>
    </row>
    <row r="50838" spans="1:7">
      <c r="A50838" s="1">
        <v>46011.020833333343</v>
      </c>
      <c r="B50838">
        <v>31698.666666666661</v>
      </c>
      <c r="C50838">
        <v>0</v>
      </c>
      <c r="D50838">
        <v>0</v>
      </c>
      <c r="E50838">
        <v>24350.939393939399</v>
      </c>
      <c r="F50838">
        <v>0</v>
      </c>
      <c r="G50838">
        <f t="shared" si="794"/>
        <v>56049.606060606064</v>
      </c>
    </row>
    <row r="50839" spans="1:7">
      <c r="A50839" s="1">
        <v>46011.027777777781</v>
      </c>
      <c r="B50839">
        <v>31068.833333333339</v>
      </c>
      <c r="C50839">
        <v>0</v>
      </c>
      <c r="D50839">
        <v>0</v>
      </c>
      <c r="E50839">
        <v>24674.772727272732</v>
      </c>
      <c r="F50839">
        <v>0</v>
      </c>
      <c r="G50839">
        <f t="shared" si="794"/>
        <v>55743.606060606071</v>
      </c>
    </row>
    <row r="50840" spans="1:7">
      <c r="A50840" s="1">
        <v>46011.034722222219</v>
      </c>
      <c r="B50840">
        <v>30600</v>
      </c>
      <c r="C50840">
        <v>0</v>
      </c>
      <c r="D50840">
        <v>0</v>
      </c>
      <c r="E50840">
        <v>24904.121212121208</v>
      </c>
      <c r="F50840">
        <v>0</v>
      </c>
      <c r="G50840">
        <f t="shared" si="794"/>
        <v>55504.121212121208</v>
      </c>
    </row>
    <row r="50841" spans="1:7">
      <c r="A50841" s="1">
        <v>46011.041666666657</v>
      </c>
      <c r="B50841">
        <v>30479.833333333328</v>
      </c>
      <c r="C50841">
        <v>0</v>
      </c>
      <c r="D50841">
        <v>0</v>
      </c>
      <c r="E50841">
        <v>24843.878787878792</v>
      </c>
      <c r="F50841">
        <v>0</v>
      </c>
      <c r="G50841">
        <f t="shared" si="794"/>
        <v>55323.71212121212</v>
      </c>
    </row>
    <row r="50842" spans="1:7">
      <c r="A50842" s="1">
        <v>46011.048611111109</v>
      </c>
      <c r="B50842">
        <v>30262.666666666661</v>
      </c>
      <c r="C50842">
        <v>0</v>
      </c>
      <c r="D50842">
        <v>0</v>
      </c>
      <c r="E50842">
        <v>24852.83333333335</v>
      </c>
      <c r="F50842">
        <v>0</v>
      </c>
      <c r="G50842">
        <f t="shared" si="794"/>
        <v>55115.500000000015</v>
      </c>
    </row>
    <row r="50843" spans="1:7">
      <c r="A50843" s="1">
        <v>46011.055555555547</v>
      </c>
      <c r="B50843">
        <v>29504.833333333321</v>
      </c>
      <c r="C50843">
        <v>0</v>
      </c>
      <c r="D50843">
        <v>0</v>
      </c>
      <c r="E50843">
        <v>24825.696969696972</v>
      </c>
      <c r="F50843">
        <v>0</v>
      </c>
      <c r="G50843">
        <f t="shared" si="794"/>
        <v>54330.530303030289</v>
      </c>
    </row>
    <row r="50844" spans="1:7">
      <c r="A50844" s="1">
        <v>46011.0625</v>
      </c>
      <c r="B50844">
        <v>29586.666666666661</v>
      </c>
      <c r="C50844">
        <v>0</v>
      </c>
      <c r="D50844">
        <v>0</v>
      </c>
      <c r="E50844">
        <v>24821.54545454547</v>
      </c>
      <c r="F50844">
        <v>0</v>
      </c>
      <c r="G50844">
        <f t="shared" si="794"/>
        <v>54408.212121212127</v>
      </c>
    </row>
    <row r="50845" spans="1:7">
      <c r="A50845" s="1">
        <v>46011.069444444453</v>
      </c>
      <c r="B50845">
        <v>29498.5</v>
      </c>
      <c r="C50845">
        <v>0</v>
      </c>
      <c r="D50845">
        <v>0</v>
      </c>
      <c r="E50845">
        <v>24671.530303030311</v>
      </c>
      <c r="F50845">
        <v>0</v>
      </c>
      <c r="G50845">
        <f t="shared" si="794"/>
        <v>54170.030303030311</v>
      </c>
    </row>
    <row r="50846" spans="1:7">
      <c r="A50846" s="1">
        <v>46011.076388888891</v>
      </c>
      <c r="B50846">
        <v>29165.166666666661</v>
      </c>
      <c r="C50846">
        <v>0</v>
      </c>
      <c r="D50846">
        <v>0</v>
      </c>
      <c r="E50846">
        <v>24455.303030303028</v>
      </c>
      <c r="F50846">
        <v>0</v>
      </c>
      <c r="G50846">
        <f t="shared" si="794"/>
        <v>53620.469696969689</v>
      </c>
    </row>
    <row r="50847" spans="1:7">
      <c r="A50847" s="1">
        <v>46011.083333333343</v>
      </c>
      <c r="B50847">
        <v>28449.833333333321</v>
      </c>
      <c r="C50847">
        <v>0</v>
      </c>
      <c r="D50847">
        <v>0</v>
      </c>
      <c r="E50847">
        <v>24738.833333333339</v>
      </c>
      <c r="F50847">
        <v>0</v>
      </c>
      <c r="G50847">
        <f t="shared" si="794"/>
        <v>53188.666666666657</v>
      </c>
    </row>
    <row r="50848" spans="1:7">
      <c r="A50848" s="1">
        <v>46011.090277777781</v>
      </c>
      <c r="B50848">
        <v>28341.333333333328</v>
      </c>
      <c r="C50848">
        <v>0</v>
      </c>
      <c r="D50848">
        <v>0</v>
      </c>
      <c r="E50848">
        <v>24551.363636363651</v>
      </c>
      <c r="F50848">
        <v>0</v>
      </c>
      <c r="G50848">
        <f t="shared" si="794"/>
        <v>52892.696969696975</v>
      </c>
    </row>
    <row r="50849" spans="1:7">
      <c r="A50849" s="1">
        <v>46011.097222222219</v>
      </c>
      <c r="B50849">
        <v>28350.666666666672</v>
      </c>
      <c r="C50849">
        <v>0</v>
      </c>
      <c r="D50849">
        <v>0</v>
      </c>
      <c r="E50849">
        <v>24398.090909090919</v>
      </c>
      <c r="F50849">
        <v>0</v>
      </c>
      <c r="G50849">
        <f t="shared" si="794"/>
        <v>52748.757575757591</v>
      </c>
    </row>
    <row r="50850" spans="1:7">
      <c r="A50850" s="1">
        <v>46011.104166666657</v>
      </c>
      <c r="B50850">
        <v>27840.500000000011</v>
      </c>
      <c r="C50850">
        <v>0</v>
      </c>
      <c r="D50850">
        <v>0</v>
      </c>
      <c r="E50850">
        <v>24767.287878787869</v>
      </c>
      <c r="F50850">
        <v>0</v>
      </c>
      <c r="G50850">
        <f t="shared" si="794"/>
        <v>52607.78787878788</v>
      </c>
    </row>
    <row r="50851" spans="1:7">
      <c r="A50851" s="1">
        <v>46011.111111111109</v>
      </c>
      <c r="B50851">
        <v>27547.500000000011</v>
      </c>
      <c r="C50851">
        <v>0</v>
      </c>
      <c r="D50851">
        <v>0</v>
      </c>
      <c r="E50851">
        <v>24877.5303030303</v>
      </c>
      <c r="F50851">
        <v>0</v>
      </c>
      <c r="G50851">
        <f t="shared" si="794"/>
        <v>52425.030303030311</v>
      </c>
    </row>
    <row r="50852" spans="1:7">
      <c r="A50852" s="1">
        <v>46011.118055555547</v>
      </c>
      <c r="B50852">
        <v>27528.333333333328</v>
      </c>
      <c r="C50852">
        <v>0</v>
      </c>
      <c r="D50852">
        <v>0</v>
      </c>
      <c r="E50852">
        <v>24951.84848484848</v>
      </c>
      <c r="F50852">
        <v>0</v>
      </c>
      <c r="G50852">
        <f t="shared" si="794"/>
        <v>52480.181818181809</v>
      </c>
    </row>
    <row r="50853" spans="1:7">
      <c r="A50853" s="1">
        <v>46011.125</v>
      </c>
      <c r="B50853">
        <v>27851.166666666672</v>
      </c>
      <c r="C50853">
        <v>0</v>
      </c>
      <c r="D50853">
        <v>0</v>
      </c>
      <c r="E50853">
        <v>24529.772727272732</v>
      </c>
      <c r="F50853">
        <v>0</v>
      </c>
      <c r="G50853">
        <f t="shared" si="794"/>
        <v>52380.939393939407</v>
      </c>
    </row>
    <row r="50854" spans="1:7">
      <c r="A50854" s="1">
        <v>46011.131944444453</v>
      </c>
      <c r="B50854">
        <v>27980.666666666661</v>
      </c>
      <c r="C50854">
        <v>0</v>
      </c>
      <c r="D50854">
        <v>0</v>
      </c>
      <c r="E50854">
        <v>24447.545454545441</v>
      </c>
      <c r="F50854">
        <v>0</v>
      </c>
      <c r="G50854">
        <f t="shared" si="794"/>
        <v>52428.212121212098</v>
      </c>
    </row>
    <row r="50855" spans="1:7">
      <c r="A50855" s="1">
        <v>46011.138888888891</v>
      </c>
      <c r="B50855">
        <v>27920.500000000018</v>
      </c>
      <c r="C50855">
        <v>0</v>
      </c>
      <c r="D50855">
        <v>0</v>
      </c>
      <c r="E50855">
        <v>24508.515151515141</v>
      </c>
      <c r="F50855">
        <v>0</v>
      </c>
      <c r="G50855">
        <f t="shared" si="794"/>
        <v>52429.015151515159</v>
      </c>
    </row>
    <row r="50856" spans="1:7">
      <c r="A50856" s="1">
        <v>46011.145833333343</v>
      </c>
      <c r="B50856">
        <v>27779.833333333339</v>
      </c>
      <c r="C50856">
        <v>0</v>
      </c>
      <c r="D50856">
        <v>0</v>
      </c>
      <c r="E50856">
        <v>24390.121212121219</v>
      </c>
      <c r="F50856">
        <v>0</v>
      </c>
      <c r="G50856">
        <f t="shared" si="794"/>
        <v>52169.954545454559</v>
      </c>
    </row>
    <row r="50857" spans="1:7">
      <c r="A50857" s="1">
        <v>46011.152777777781</v>
      </c>
      <c r="B50857">
        <v>27807.000000000011</v>
      </c>
      <c r="C50857">
        <v>0</v>
      </c>
      <c r="D50857">
        <v>0</v>
      </c>
      <c r="E50857">
        <v>24283.833333333339</v>
      </c>
      <c r="F50857">
        <v>0</v>
      </c>
      <c r="G50857">
        <f t="shared" si="794"/>
        <v>52090.83333333335</v>
      </c>
    </row>
    <row r="50858" spans="1:7">
      <c r="A50858" s="1">
        <v>46011.159722222219</v>
      </c>
      <c r="B50858">
        <v>28009.666666666661</v>
      </c>
      <c r="C50858">
        <v>0</v>
      </c>
      <c r="D50858">
        <v>0</v>
      </c>
      <c r="E50858">
        <v>24245.378787878799</v>
      </c>
      <c r="F50858">
        <v>0</v>
      </c>
      <c r="G50858">
        <f t="shared" si="794"/>
        <v>52255.045454545456</v>
      </c>
    </row>
    <row r="50859" spans="1:7">
      <c r="A50859" s="1">
        <v>46011.166666666657</v>
      </c>
      <c r="B50859">
        <v>28259.33333333335</v>
      </c>
      <c r="C50859">
        <v>0</v>
      </c>
      <c r="D50859">
        <v>0</v>
      </c>
      <c r="E50859">
        <v>24330.590909090912</v>
      </c>
      <c r="F50859">
        <v>0</v>
      </c>
      <c r="G50859">
        <f t="shared" si="794"/>
        <v>52589.924242424262</v>
      </c>
    </row>
    <row r="50860" spans="1:7">
      <c r="A50860" s="1">
        <v>46011.173611111109</v>
      </c>
      <c r="B50860">
        <v>28330.333333333339</v>
      </c>
      <c r="C50860">
        <v>0</v>
      </c>
      <c r="D50860">
        <v>0</v>
      </c>
      <c r="E50860">
        <v>24364.590909090919</v>
      </c>
      <c r="F50860">
        <v>0</v>
      </c>
      <c r="G50860">
        <f t="shared" si="794"/>
        <v>52694.924242424255</v>
      </c>
    </row>
    <row r="50861" spans="1:7">
      <c r="A50861" s="1">
        <v>46011.180555555547</v>
      </c>
      <c r="B50861">
        <v>28795.333333333328</v>
      </c>
      <c r="C50861">
        <v>0</v>
      </c>
      <c r="D50861">
        <v>0</v>
      </c>
      <c r="E50861">
        <v>24399.303030303021</v>
      </c>
      <c r="F50861">
        <v>0</v>
      </c>
      <c r="G50861">
        <f t="shared" si="794"/>
        <v>53194.636363636353</v>
      </c>
    </row>
    <row r="50862" spans="1:7">
      <c r="A50862" s="1">
        <v>46011.1875</v>
      </c>
      <c r="B50862">
        <v>28657.5</v>
      </c>
      <c r="C50862">
        <v>0</v>
      </c>
      <c r="D50862">
        <v>0</v>
      </c>
      <c r="E50862">
        <v>24507.090909090901</v>
      </c>
      <c r="F50862">
        <v>0</v>
      </c>
      <c r="G50862">
        <f t="shared" si="794"/>
        <v>53164.590909090897</v>
      </c>
    </row>
    <row r="50863" spans="1:7">
      <c r="A50863" s="1">
        <v>46011.194444444453</v>
      </c>
      <c r="B50863">
        <v>28781.999999999989</v>
      </c>
      <c r="C50863">
        <v>0</v>
      </c>
      <c r="D50863">
        <v>0</v>
      </c>
      <c r="E50863">
        <v>24652.10606060606</v>
      </c>
      <c r="F50863">
        <v>0</v>
      </c>
      <c r="G50863">
        <f t="shared" si="794"/>
        <v>53434.106060606049</v>
      </c>
    </row>
    <row r="50864" spans="1:7">
      <c r="A50864" s="1">
        <v>46011.201388888891</v>
      </c>
      <c r="B50864">
        <v>28896.666666666661</v>
      </c>
      <c r="C50864">
        <v>0</v>
      </c>
      <c r="D50864">
        <v>0</v>
      </c>
      <c r="E50864">
        <v>24864.590909090912</v>
      </c>
      <c r="F50864">
        <v>0</v>
      </c>
      <c r="G50864">
        <f t="shared" si="794"/>
        <v>53761.257575757569</v>
      </c>
    </row>
    <row r="50865" spans="1:7">
      <c r="A50865" s="1">
        <v>46011.208333333343</v>
      </c>
      <c r="B50865">
        <v>29521.333333333339</v>
      </c>
      <c r="C50865">
        <v>0</v>
      </c>
      <c r="D50865">
        <v>0</v>
      </c>
      <c r="E50865">
        <v>24660.681818181809</v>
      </c>
      <c r="F50865">
        <v>0</v>
      </c>
      <c r="G50865">
        <f t="shared" si="794"/>
        <v>54182.015151515152</v>
      </c>
    </row>
    <row r="50866" spans="1:7">
      <c r="A50866" s="1">
        <v>46011.215277777781</v>
      </c>
      <c r="B50866">
        <v>29979.666666666661</v>
      </c>
      <c r="C50866">
        <v>0</v>
      </c>
      <c r="D50866">
        <v>0</v>
      </c>
      <c r="E50866">
        <v>24822.499999999989</v>
      </c>
      <c r="F50866">
        <v>0</v>
      </c>
      <c r="G50866">
        <f t="shared" si="794"/>
        <v>54802.16666666665</v>
      </c>
    </row>
    <row r="50867" spans="1:7">
      <c r="A50867" s="1">
        <v>46011.222222222219</v>
      </c>
      <c r="B50867">
        <v>30324.833333333328</v>
      </c>
      <c r="C50867">
        <v>2.2098833336833872</v>
      </c>
      <c r="D50867">
        <v>0</v>
      </c>
      <c r="E50867">
        <v>24440.515151515141</v>
      </c>
      <c r="F50867">
        <v>0</v>
      </c>
      <c r="G50867">
        <f t="shared" si="794"/>
        <v>54767.558368182152</v>
      </c>
    </row>
    <row r="50868" spans="1:7">
      <c r="A50868" s="1">
        <v>46011.229166666657</v>
      </c>
      <c r="B50868">
        <v>30052</v>
      </c>
      <c r="C50868">
        <v>232.61980270768171</v>
      </c>
      <c r="D50868">
        <v>93.509699999999995</v>
      </c>
      <c r="E50868">
        <v>24397.109090909089</v>
      </c>
      <c r="F50868">
        <v>0</v>
      </c>
      <c r="G50868">
        <f t="shared" si="794"/>
        <v>54775.23859361677</v>
      </c>
    </row>
    <row r="50869" spans="1:7">
      <c r="A50869" s="1">
        <v>46011.236111111109</v>
      </c>
      <c r="B50869">
        <v>29920.7</v>
      </c>
      <c r="C50869">
        <v>503.47981636559552</v>
      </c>
      <c r="D50869">
        <v>98.761899999999997</v>
      </c>
      <c r="E50869">
        <v>24031.184848484849</v>
      </c>
      <c r="F50869">
        <v>0</v>
      </c>
      <c r="G50869">
        <f t="shared" si="794"/>
        <v>54554.126564850449</v>
      </c>
    </row>
    <row r="50870" spans="1:7">
      <c r="A50870" s="1">
        <v>46011.243055555547</v>
      </c>
      <c r="B50870">
        <v>30080</v>
      </c>
      <c r="C50870">
        <v>897.21908418974238</v>
      </c>
      <c r="D50870">
        <v>87.502899999999997</v>
      </c>
      <c r="E50870">
        <v>23566.575757575771</v>
      </c>
      <c r="F50870">
        <v>0</v>
      </c>
      <c r="G50870">
        <f t="shared" si="794"/>
        <v>54631.297741765513</v>
      </c>
    </row>
    <row r="50871" spans="1:7">
      <c r="A50871" s="1">
        <v>46011.25</v>
      </c>
      <c r="B50871">
        <v>29846.333333333321</v>
      </c>
      <c r="C50871">
        <v>1297.082598517869</v>
      </c>
      <c r="D50871">
        <v>69.134150000000005</v>
      </c>
      <c r="E50871">
        <v>23707.24242424242</v>
      </c>
      <c r="F50871">
        <v>0</v>
      </c>
      <c r="G50871">
        <f t="shared" si="794"/>
        <v>54919.79250609361</v>
      </c>
    </row>
    <row r="50872" spans="1:7">
      <c r="A50872" s="1">
        <v>46011.256944444453</v>
      </c>
      <c r="B50872">
        <v>29085.999999999982</v>
      </c>
      <c r="C50872">
        <v>1940.3256216442189</v>
      </c>
      <c r="D50872">
        <v>0</v>
      </c>
      <c r="E50872">
        <v>24668.590909090912</v>
      </c>
      <c r="F50872">
        <v>0</v>
      </c>
      <c r="G50872">
        <f t="shared" si="794"/>
        <v>55694.916530735114</v>
      </c>
    </row>
    <row r="50873" spans="1:7">
      <c r="A50873" s="1">
        <v>46011.263888888891</v>
      </c>
      <c r="B50873">
        <v>28589.833333333339</v>
      </c>
      <c r="C50873">
        <v>2630.3278730481002</v>
      </c>
      <c r="D50873">
        <v>0</v>
      </c>
      <c r="E50873">
        <v>25030.272727272732</v>
      </c>
      <c r="F50873">
        <v>0</v>
      </c>
      <c r="G50873">
        <f t="shared" si="794"/>
        <v>56250.433933654174</v>
      </c>
    </row>
    <row r="50874" spans="1:7">
      <c r="A50874" s="1">
        <v>46011.270833333343</v>
      </c>
      <c r="B50874">
        <v>30528.666666666672</v>
      </c>
      <c r="C50874">
        <v>3388.9270522015199</v>
      </c>
      <c r="D50874">
        <v>68.821650000000005</v>
      </c>
      <c r="E50874">
        <v>23341.939393939399</v>
      </c>
      <c r="F50874">
        <v>0</v>
      </c>
      <c r="G50874">
        <f t="shared" si="794"/>
        <v>57328.35476280759</v>
      </c>
    </row>
    <row r="50875" spans="1:7">
      <c r="A50875" s="1">
        <v>46011.277777777781</v>
      </c>
      <c r="B50875">
        <v>27657.166666666661</v>
      </c>
      <c r="C50875">
        <v>3872.0788194125589</v>
      </c>
      <c r="D50875">
        <v>52.947600000000001</v>
      </c>
      <c r="E50875">
        <v>26077.030303030289</v>
      </c>
      <c r="F50875">
        <v>2.21</v>
      </c>
      <c r="G50875">
        <f t="shared" si="794"/>
        <v>57661.433389109508</v>
      </c>
    </row>
    <row r="50876" spans="1:7">
      <c r="A50876" s="1">
        <v>46011.284722222219</v>
      </c>
      <c r="B50876">
        <v>27888.5</v>
      </c>
      <c r="C50876">
        <v>4907.8714005671436</v>
      </c>
      <c r="D50876">
        <v>43.069249999999997</v>
      </c>
      <c r="E50876">
        <v>25355.590909090912</v>
      </c>
      <c r="F50876">
        <v>2.54</v>
      </c>
      <c r="G50876">
        <f t="shared" si="794"/>
        <v>58197.571559658056</v>
      </c>
    </row>
    <row r="50877" spans="1:7">
      <c r="A50877" s="1">
        <v>46011.291666666657</v>
      </c>
      <c r="B50877">
        <v>26802.166666666672</v>
      </c>
      <c r="C50877">
        <v>6564.4562999417731</v>
      </c>
      <c r="D50877">
        <v>416.16269999999997</v>
      </c>
      <c r="E50877">
        <v>25522.560606060611</v>
      </c>
      <c r="F50877">
        <v>189.06</v>
      </c>
      <c r="G50877">
        <f t="shared" si="794"/>
        <v>59494.406272669061</v>
      </c>
    </row>
    <row r="50878" spans="1:7">
      <c r="A50878" s="1">
        <v>46011.298611111109</v>
      </c>
      <c r="B50878">
        <v>25387</v>
      </c>
      <c r="C50878">
        <v>9128.6256377393911</v>
      </c>
      <c r="D50878">
        <v>1382.7909999999999</v>
      </c>
      <c r="E50878">
        <v>25203.28787878788</v>
      </c>
      <c r="F50878">
        <v>489.24</v>
      </c>
      <c r="G50878">
        <f t="shared" si="794"/>
        <v>61590.944516527263</v>
      </c>
    </row>
    <row r="50879" spans="1:7">
      <c r="A50879" s="1">
        <v>46011.305555555547</v>
      </c>
      <c r="B50879">
        <v>25315.5</v>
      </c>
      <c r="C50879">
        <v>10495.74158531055</v>
      </c>
      <c r="D50879">
        <v>2375.3243000000002</v>
      </c>
      <c r="E50879">
        <v>22872.409090909099</v>
      </c>
      <c r="F50879">
        <v>691.86</v>
      </c>
      <c r="G50879">
        <f t="shared" si="794"/>
        <v>61750.834976219645</v>
      </c>
    </row>
    <row r="50880" spans="1:7">
      <c r="A50880" s="1">
        <v>46011.3125</v>
      </c>
      <c r="B50880">
        <v>26111.999999999989</v>
      </c>
      <c r="C50880">
        <v>11370.251455740739</v>
      </c>
      <c r="D50880">
        <v>4530.7922500000004</v>
      </c>
      <c r="E50880">
        <v>21009.37878787877</v>
      </c>
      <c r="F50880">
        <v>993.99</v>
      </c>
      <c r="G50880">
        <f t="shared" si="794"/>
        <v>64016.412493619493</v>
      </c>
    </row>
    <row r="50881" spans="1:7">
      <c r="A50881" s="1">
        <v>46011.319444444453</v>
      </c>
      <c r="B50881">
        <v>24376</v>
      </c>
      <c r="C50881">
        <v>11648.779740653319</v>
      </c>
      <c r="D50881">
        <v>8016.4994999999999</v>
      </c>
      <c r="E50881">
        <v>20307.636363636371</v>
      </c>
      <c r="F50881">
        <v>992.76</v>
      </c>
      <c r="G50881">
        <f t="shared" si="794"/>
        <v>65341.675604289696</v>
      </c>
    </row>
    <row r="50882" spans="1:7">
      <c r="A50882" s="1">
        <v>46011.326388888891</v>
      </c>
      <c r="B50882">
        <v>24600.666666666661</v>
      </c>
      <c r="C50882">
        <v>13166.566974949739</v>
      </c>
      <c r="D50882">
        <v>10458.00455</v>
      </c>
      <c r="E50882">
        <v>16209.333333333339</v>
      </c>
      <c r="F50882">
        <v>993.96</v>
      </c>
      <c r="G50882">
        <f t="shared" si="794"/>
        <v>65428.531524949743</v>
      </c>
    </row>
    <row r="50883" spans="1:7">
      <c r="A50883" s="1">
        <v>46011.333333333343</v>
      </c>
      <c r="B50883">
        <v>19807.5</v>
      </c>
      <c r="C50883">
        <v>15526.51567388572</v>
      </c>
      <c r="D50883">
        <v>11296.434897368419</v>
      </c>
      <c r="E50883">
        <v>17579.196969696961</v>
      </c>
      <c r="F50883">
        <v>992.97</v>
      </c>
      <c r="G50883">
        <f t="shared" ref="G50883:G50946" si="795">B50883+C50883+D50883+E50883+F50883</f>
        <v>65202.617540951098</v>
      </c>
    </row>
    <row r="50884" spans="1:7">
      <c r="A50884" s="1">
        <v>46011.340277777781</v>
      </c>
      <c r="B50884">
        <v>16327.66666666667</v>
      </c>
      <c r="C50884">
        <v>17381.817310183251</v>
      </c>
      <c r="D50884">
        <v>11465.471716666671</v>
      </c>
      <c r="E50884">
        <v>18954.878787878799</v>
      </c>
      <c r="F50884">
        <v>994.91</v>
      </c>
      <c r="G50884">
        <f t="shared" si="795"/>
        <v>65124.744481395392</v>
      </c>
    </row>
    <row r="50885" spans="1:7">
      <c r="A50885" s="1">
        <v>46011.347222222219</v>
      </c>
      <c r="B50885">
        <v>17437.166666666672</v>
      </c>
      <c r="C50885">
        <v>18016.900794769379</v>
      </c>
      <c r="D50885">
        <v>11459.433150000001</v>
      </c>
      <c r="E50885">
        <v>16981.07575757576</v>
      </c>
      <c r="F50885">
        <v>993.71</v>
      </c>
      <c r="G50885">
        <f t="shared" si="795"/>
        <v>64888.286369011803</v>
      </c>
    </row>
    <row r="50886" spans="1:7">
      <c r="A50886" s="1">
        <v>46011.354166666657</v>
      </c>
      <c r="B50886">
        <v>17740.333333333328</v>
      </c>
      <c r="C50886">
        <v>19498.507087187241</v>
      </c>
      <c r="D50886">
        <v>11699.4583</v>
      </c>
      <c r="E50886">
        <v>16744.378787878792</v>
      </c>
      <c r="F50886">
        <v>124.4</v>
      </c>
      <c r="G50886">
        <f t="shared" si="795"/>
        <v>65807.07750839935</v>
      </c>
    </row>
    <row r="50887" spans="1:7">
      <c r="A50887" s="1">
        <v>46011.361111111109</v>
      </c>
      <c r="B50887">
        <v>17978.833333333328</v>
      </c>
      <c r="C50887">
        <v>20997.825024589682</v>
      </c>
      <c r="D50887">
        <v>11585.26115</v>
      </c>
      <c r="E50887">
        <v>16680.681818181831</v>
      </c>
      <c r="F50887">
        <v>3.97</v>
      </c>
      <c r="G50887">
        <f t="shared" si="795"/>
        <v>67246.571326104837</v>
      </c>
    </row>
    <row r="50888" spans="1:7">
      <c r="A50888" s="1">
        <v>46011.368055555547</v>
      </c>
      <c r="B50888">
        <v>18391.833333333339</v>
      </c>
      <c r="C50888">
        <v>22114.555042384589</v>
      </c>
      <c r="D50888">
        <v>11464.926799999999</v>
      </c>
      <c r="E50888">
        <v>16626.34848484848</v>
      </c>
      <c r="F50888">
        <v>3.72</v>
      </c>
      <c r="G50888">
        <f t="shared" si="795"/>
        <v>68601.383660566411</v>
      </c>
    </row>
    <row r="50889" spans="1:7">
      <c r="A50889" s="1">
        <v>46011.375</v>
      </c>
      <c r="B50889">
        <v>19010.333333333321</v>
      </c>
      <c r="C50889">
        <v>21953.614850753849</v>
      </c>
      <c r="D50889">
        <v>11466.3927</v>
      </c>
      <c r="E50889">
        <v>17042.878787878792</v>
      </c>
      <c r="F50889">
        <v>4.4800000000000004</v>
      </c>
      <c r="G50889">
        <f t="shared" si="795"/>
        <v>69477.699671965951</v>
      </c>
    </row>
    <row r="50890" spans="1:7">
      <c r="A50890" s="1">
        <v>46011.381944444453</v>
      </c>
      <c r="B50890">
        <v>18749.999999999989</v>
      </c>
      <c r="C50890">
        <v>20589.12355121248</v>
      </c>
      <c r="D50890">
        <v>11919.7166</v>
      </c>
      <c r="E50890">
        <v>18861.772727272732</v>
      </c>
      <c r="F50890">
        <v>0.91</v>
      </c>
      <c r="G50890">
        <f t="shared" si="795"/>
        <v>70121.522878485208</v>
      </c>
    </row>
    <row r="50891" spans="1:7">
      <c r="A50891" s="1">
        <v>46011.388888888891</v>
      </c>
      <c r="B50891">
        <v>16429.166666666661</v>
      </c>
      <c r="C50891">
        <v>19960.03125659881</v>
      </c>
      <c r="D50891">
        <v>12409.9789</v>
      </c>
      <c r="E50891">
        <v>19987.333333333339</v>
      </c>
      <c r="F50891">
        <v>0.14000000000000001</v>
      </c>
      <c r="G50891">
        <f t="shared" si="795"/>
        <v>68786.650156598815</v>
      </c>
    </row>
    <row r="50892" spans="1:7">
      <c r="A50892" s="1">
        <v>46011.395833333343</v>
      </c>
      <c r="B50892">
        <v>16522.333333333328</v>
      </c>
      <c r="C50892">
        <v>23834.104537816791</v>
      </c>
      <c r="D50892">
        <v>12103.2976</v>
      </c>
      <c r="E50892">
        <v>17139.681818181809</v>
      </c>
      <c r="F50892">
        <v>0.08</v>
      </c>
      <c r="G50892">
        <f t="shared" si="795"/>
        <v>69599.497289331935</v>
      </c>
    </row>
    <row r="50893" spans="1:7">
      <c r="A50893" s="1">
        <v>46011.402777777781</v>
      </c>
      <c r="B50893">
        <v>16924.499999999989</v>
      </c>
      <c r="C50893">
        <v>27059.007325427239</v>
      </c>
      <c r="D50893">
        <v>12101.341549999999</v>
      </c>
      <c r="E50893">
        <v>16058.22727272727</v>
      </c>
      <c r="F50893">
        <v>0</v>
      </c>
      <c r="G50893">
        <f t="shared" si="795"/>
        <v>72143.076148154491</v>
      </c>
    </row>
    <row r="50894" spans="1:7">
      <c r="A50894" s="1">
        <v>46011.409722222219</v>
      </c>
      <c r="B50894">
        <v>17582.26666666667</v>
      </c>
      <c r="C50894">
        <v>26771.8626951513</v>
      </c>
      <c r="D50894">
        <v>12103.8334</v>
      </c>
      <c r="E50894">
        <v>15572.98181818183</v>
      </c>
      <c r="F50894">
        <v>0</v>
      </c>
      <c r="G50894">
        <f t="shared" si="795"/>
        <v>72030.944579999792</v>
      </c>
    </row>
    <row r="50895" spans="1:7">
      <c r="A50895" s="1">
        <v>46011.416666666657</v>
      </c>
      <c r="B50895">
        <v>17369.5</v>
      </c>
      <c r="C50895">
        <v>24496.840583883612</v>
      </c>
      <c r="D50895">
        <v>12433.631100000001</v>
      </c>
      <c r="E50895">
        <v>16510.833333333339</v>
      </c>
      <c r="F50895">
        <v>0</v>
      </c>
      <c r="G50895">
        <f t="shared" si="795"/>
        <v>70810.805017216946</v>
      </c>
    </row>
    <row r="50896" spans="1:7">
      <c r="A50896" s="1">
        <v>46011.423611111109</v>
      </c>
      <c r="B50896">
        <v>15767.66666666665</v>
      </c>
      <c r="C50896">
        <v>26832.479813333539</v>
      </c>
      <c r="D50896">
        <v>13328.315049999999</v>
      </c>
      <c r="E50896">
        <v>15998.28787878786</v>
      </c>
      <c r="F50896">
        <v>0.54</v>
      </c>
      <c r="G50896">
        <f t="shared" si="795"/>
        <v>71927.289408788041</v>
      </c>
    </row>
    <row r="50897" spans="1:7">
      <c r="A50897" s="1">
        <v>46011.430555555547</v>
      </c>
      <c r="B50897">
        <v>17471.999999999989</v>
      </c>
      <c r="C50897">
        <v>26866.43836861469</v>
      </c>
      <c r="D50897">
        <v>14180.138300000001</v>
      </c>
      <c r="E50897">
        <v>13143.45454545453</v>
      </c>
      <c r="F50897">
        <v>0</v>
      </c>
      <c r="G50897">
        <f t="shared" si="795"/>
        <v>71662.031214069197</v>
      </c>
    </row>
    <row r="50898" spans="1:7">
      <c r="A50898" s="1">
        <v>46011.4375</v>
      </c>
      <c r="B50898">
        <v>17947.5</v>
      </c>
      <c r="C50898">
        <v>24863.341260493999</v>
      </c>
      <c r="D50898">
        <v>15168.926100000001</v>
      </c>
      <c r="E50898">
        <v>12911.939393939379</v>
      </c>
      <c r="F50898">
        <v>0.01</v>
      </c>
      <c r="G50898">
        <f t="shared" si="795"/>
        <v>70891.716754433364</v>
      </c>
    </row>
    <row r="50899" spans="1:7">
      <c r="A50899" s="1">
        <v>46011.444444444453</v>
      </c>
      <c r="B50899">
        <v>17197.166666666672</v>
      </c>
      <c r="C50899">
        <v>25742.540316297971</v>
      </c>
      <c r="D50899">
        <v>15459.65365</v>
      </c>
      <c r="E50899">
        <v>13322.22727272727</v>
      </c>
      <c r="F50899">
        <v>0</v>
      </c>
      <c r="G50899">
        <f t="shared" si="795"/>
        <v>71721.587905691908</v>
      </c>
    </row>
    <row r="50900" spans="1:7">
      <c r="A50900" s="1">
        <v>46011.451388888891</v>
      </c>
      <c r="B50900">
        <v>16272.5</v>
      </c>
      <c r="C50900">
        <v>24772.533748114241</v>
      </c>
      <c r="D50900">
        <v>15406.506794117649</v>
      </c>
      <c r="E50900">
        <v>13777.636363636349</v>
      </c>
      <c r="F50900">
        <v>0</v>
      </c>
      <c r="G50900">
        <f t="shared" si="795"/>
        <v>70229.17690586824</v>
      </c>
    </row>
    <row r="50901" spans="1:7">
      <c r="A50901" s="1">
        <v>46011.458333333343</v>
      </c>
      <c r="B50901">
        <v>16419.499999999989</v>
      </c>
      <c r="C50901">
        <v>25442.82311168289</v>
      </c>
      <c r="D50901">
        <v>15377.282755263161</v>
      </c>
      <c r="E50901">
        <v>11627.863636363631</v>
      </c>
      <c r="F50901">
        <v>0</v>
      </c>
      <c r="G50901">
        <f t="shared" si="795"/>
        <v>68867.46950330968</v>
      </c>
    </row>
    <row r="50902" spans="1:7">
      <c r="A50902" s="1">
        <v>46011.465277777781</v>
      </c>
      <c r="B50902">
        <v>16299.999999999991</v>
      </c>
      <c r="C50902">
        <v>25982.080519361141</v>
      </c>
      <c r="D50902">
        <v>15463.494699999999</v>
      </c>
      <c r="E50902">
        <v>11179.787878787871</v>
      </c>
      <c r="F50902">
        <v>6.61</v>
      </c>
      <c r="G50902">
        <f t="shared" si="795"/>
        <v>68931.973098148999</v>
      </c>
    </row>
    <row r="50903" spans="1:7">
      <c r="A50903" s="1">
        <v>46011.472222222219</v>
      </c>
      <c r="B50903">
        <v>16942.166666666661</v>
      </c>
      <c r="C50903">
        <v>29052.860340683132</v>
      </c>
      <c r="D50903">
        <v>15448.7801</v>
      </c>
      <c r="E50903">
        <v>9358.818181818182</v>
      </c>
      <c r="F50903">
        <v>4.9000000000000004</v>
      </c>
      <c r="G50903">
        <f t="shared" si="795"/>
        <v>70807.52528916797</v>
      </c>
    </row>
    <row r="50904" spans="1:7">
      <c r="A50904" s="1">
        <v>46011.479166666657</v>
      </c>
      <c r="B50904">
        <v>17804.999999999982</v>
      </c>
      <c r="C50904">
        <v>30736.06327470623</v>
      </c>
      <c r="D50904">
        <v>15430.0468</v>
      </c>
      <c r="E50904">
        <v>8571.6060606060619</v>
      </c>
      <c r="F50904">
        <v>5.31</v>
      </c>
      <c r="G50904">
        <f t="shared" si="795"/>
        <v>72548.026135312277</v>
      </c>
    </row>
    <row r="50905" spans="1:7">
      <c r="A50905" s="1">
        <v>46011.486111111109</v>
      </c>
      <c r="B50905">
        <v>18163.666666666672</v>
      </c>
      <c r="C50905">
        <v>30035.841856039871</v>
      </c>
      <c r="D50905">
        <v>16005.1801</v>
      </c>
      <c r="E50905">
        <v>8516.257575757576</v>
      </c>
      <c r="F50905">
        <v>0</v>
      </c>
      <c r="G50905">
        <f t="shared" si="795"/>
        <v>72720.946198464109</v>
      </c>
    </row>
    <row r="50906" spans="1:7">
      <c r="A50906" s="1">
        <v>46011.493055555547</v>
      </c>
      <c r="B50906">
        <v>17926.16666666665</v>
      </c>
      <c r="C50906">
        <v>29659.55597278152</v>
      </c>
      <c r="D50906">
        <v>16263.360699999999</v>
      </c>
      <c r="E50906">
        <v>8498.3484848484841</v>
      </c>
      <c r="F50906">
        <v>0</v>
      </c>
      <c r="G50906">
        <f t="shared" si="795"/>
        <v>72347.431824296655</v>
      </c>
    </row>
    <row r="50907" spans="1:7">
      <c r="A50907" s="1">
        <v>46011.5</v>
      </c>
      <c r="B50907">
        <v>17976.333333333328</v>
      </c>
      <c r="C50907">
        <v>27822.685464050392</v>
      </c>
      <c r="D50907">
        <v>16314.672200000001</v>
      </c>
      <c r="E50907">
        <v>8465.121212121212</v>
      </c>
      <c r="F50907">
        <v>0</v>
      </c>
      <c r="G50907">
        <f t="shared" si="795"/>
        <v>70578.812209504933</v>
      </c>
    </row>
    <row r="50908" spans="1:7">
      <c r="A50908" s="1">
        <v>46011.506944444453</v>
      </c>
      <c r="B50908">
        <v>18342.83333333335</v>
      </c>
      <c r="C50908">
        <v>27836.405486785799</v>
      </c>
      <c r="D50908">
        <v>15763.9331</v>
      </c>
      <c r="E50908">
        <v>8261.1969696969682</v>
      </c>
      <c r="F50908">
        <v>0</v>
      </c>
      <c r="G50908">
        <f t="shared" si="795"/>
        <v>70204.36888981612</v>
      </c>
    </row>
    <row r="50909" spans="1:7">
      <c r="A50909" s="1">
        <v>46011.513888888891</v>
      </c>
      <c r="B50909">
        <v>19800.499999999989</v>
      </c>
      <c r="C50909">
        <v>26810.563525644789</v>
      </c>
      <c r="D50909">
        <v>15749.127399999999</v>
      </c>
      <c r="E50909">
        <v>7879.287878787879</v>
      </c>
      <c r="F50909">
        <v>0</v>
      </c>
      <c r="G50909">
        <f t="shared" si="795"/>
        <v>70239.478804432656</v>
      </c>
    </row>
    <row r="50910" spans="1:7">
      <c r="A50910" s="1">
        <v>46011.520833333343</v>
      </c>
      <c r="B50910">
        <v>20569.5</v>
      </c>
      <c r="C50910">
        <v>26366.124201549359</v>
      </c>
      <c r="D50910">
        <v>15744.70305</v>
      </c>
      <c r="E50910">
        <v>6969.212121212121</v>
      </c>
      <c r="F50910">
        <v>0</v>
      </c>
      <c r="G50910">
        <f t="shared" si="795"/>
        <v>69649.539372761486</v>
      </c>
    </row>
    <row r="50911" spans="1:7">
      <c r="A50911" s="1">
        <v>46011.527777777781</v>
      </c>
      <c r="B50911">
        <v>20821.166666666672</v>
      </c>
      <c r="C50911">
        <v>26124.778627708871</v>
      </c>
      <c r="D50911">
        <v>15765.12335</v>
      </c>
      <c r="E50911">
        <v>6965.1060606060601</v>
      </c>
      <c r="F50911">
        <v>0</v>
      </c>
      <c r="G50911">
        <f t="shared" si="795"/>
        <v>69676.174704981604</v>
      </c>
    </row>
    <row r="50912" spans="1:7">
      <c r="A50912" s="1">
        <v>46011.534722222219</v>
      </c>
      <c r="B50912">
        <v>20002.333333333328</v>
      </c>
      <c r="C50912">
        <v>25856.310702946841</v>
      </c>
      <c r="D50912">
        <v>15739.8532</v>
      </c>
      <c r="E50912">
        <v>6959.893939393939</v>
      </c>
      <c r="F50912">
        <v>0.13</v>
      </c>
      <c r="G50912">
        <f t="shared" si="795"/>
        <v>68558.521175674105</v>
      </c>
    </row>
    <row r="50913" spans="1:7">
      <c r="A50913" s="1">
        <v>46011.541666666657</v>
      </c>
      <c r="B50913">
        <v>19737.333333333321</v>
      </c>
      <c r="C50913">
        <v>28609.886326926149</v>
      </c>
      <c r="D50913">
        <v>15579.56215</v>
      </c>
      <c r="E50913">
        <v>6959.0757575757571</v>
      </c>
      <c r="F50913">
        <v>0</v>
      </c>
      <c r="G50913">
        <f t="shared" si="795"/>
        <v>70885.857567835221</v>
      </c>
    </row>
    <row r="50914" spans="1:7">
      <c r="A50914" s="1">
        <v>46011.548611111109</v>
      </c>
      <c r="B50914">
        <v>21340.500000000011</v>
      </c>
      <c r="C50914">
        <v>27690.350322261162</v>
      </c>
      <c r="D50914">
        <v>15607.6065</v>
      </c>
      <c r="E50914">
        <v>6955.4090909090919</v>
      </c>
      <c r="F50914">
        <v>0</v>
      </c>
      <c r="G50914">
        <f t="shared" si="795"/>
        <v>71593.865913170273</v>
      </c>
    </row>
    <row r="50915" spans="1:7">
      <c r="A50915" s="1">
        <v>46011.555555555547</v>
      </c>
      <c r="B50915">
        <v>22782.333333333321</v>
      </c>
      <c r="C50915">
        <v>24584.261152050029</v>
      </c>
      <c r="D50915">
        <v>15603.961499999999</v>
      </c>
      <c r="E50915">
        <v>6952.378787878788</v>
      </c>
      <c r="F50915">
        <v>0</v>
      </c>
      <c r="G50915">
        <f t="shared" si="795"/>
        <v>69922.934773262139</v>
      </c>
    </row>
    <row r="50916" spans="1:7">
      <c r="A50916" s="1">
        <v>46011.5625</v>
      </c>
      <c r="B50916">
        <v>23955.200000000001</v>
      </c>
      <c r="C50916">
        <v>22326.164407389519</v>
      </c>
      <c r="D50916">
        <v>15637.712649999999</v>
      </c>
      <c r="E50916">
        <v>7665.5</v>
      </c>
      <c r="F50916">
        <v>0</v>
      </c>
      <c r="G50916">
        <f t="shared" si="795"/>
        <v>69584.577057389513</v>
      </c>
    </row>
    <row r="50917" spans="1:7">
      <c r="A50917" s="1">
        <v>46011.569444444453</v>
      </c>
      <c r="B50917">
        <v>22448.833333333328</v>
      </c>
      <c r="C50917">
        <v>21900.385680355132</v>
      </c>
      <c r="D50917">
        <v>15305.2037</v>
      </c>
      <c r="E50917">
        <v>10136.9696969697</v>
      </c>
      <c r="F50917">
        <v>0</v>
      </c>
      <c r="G50917">
        <f t="shared" si="795"/>
        <v>69791.392410658154</v>
      </c>
    </row>
    <row r="50918" spans="1:7">
      <c r="A50918" s="1">
        <v>46011.576388888891</v>
      </c>
      <c r="B50918">
        <v>22350.66666666669</v>
      </c>
      <c r="C50918">
        <v>20830.929478623439</v>
      </c>
      <c r="D50918">
        <v>15225.245150000001</v>
      </c>
      <c r="E50918">
        <v>11455.136363636349</v>
      </c>
      <c r="F50918">
        <v>0</v>
      </c>
      <c r="G50918">
        <f t="shared" si="795"/>
        <v>69861.97765892648</v>
      </c>
    </row>
    <row r="50919" spans="1:7">
      <c r="A50919" s="1">
        <v>46011.583333333343</v>
      </c>
      <c r="B50919">
        <v>20930.5</v>
      </c>
      <c r="C50919">
        <v>19360.83660955515</v>
      </c>
      <c r="D50919">
        <v>15249.60865</v>
      </c>
      <c r="E50919">
        <v>14173.36363636364</v>
      </c>
      <c r="F50919">
        <v>0</v>
      </c>
      <c r="G50919">
        <f t="shared" si="795"/>
        <v>69714.308895918788</v>
      </c>
    </row>
    <row r="50920" spans="1:7">
      <c r="A50920" s="1">
        <v>46011.590277777781</v>
      </c>
      <c r="B50920">
        <v>19238.5</v>
      </c>
      <c r="C50920">
        <v>17761.66952819327</v>
      </c>
      <c r="D50920">
        <v>14593.063200000001</v>
      </c>
      <c r="E50920">
        <v>16241.92424242424</v>
      </c>
      <c r="F50920">
        <v>0</v>
      </c>
      <c r="G50920">
        <f t="shared" si="795"/>
        <v>67835.156970617507</v>
      </c>
    </row>
    <row r="50921" spans="1:7">
      <c r="A50921" s="1">
        <v>46011.597222222219</v>
      </c>
      <c r="B50921">
        <v>19770.666666666661</v>
      </c>
      <c r="C50921">
        <v>17339.992900535672</v>
      </c>
      <c r="D50921">
        <v>14396.786099999999</v>
      </c>
      <c r="E50921">
        <v>16410.742424242409</v>
      </c>
      <c r="F50921">
        <v>0</v>
      </c>
      <c r="G50921">
        <f t="shared" si="795"/>
        <v>67918.188091444739</v>
      </c>
    </row>
    <row r="50922" spans="1:7">
      <c r="A50922" s="1">
        <v>46011.604166666657</v>
      </c>
      <c r="B50922">
        <v>21016.333333333339</v>
      </c>
      <c r="C50922">
        <v>17205.718277027641</v>
      </c>
      <c r="D50922">
        <v>14398.13625</v>
      </c>
      <c r="E50922">
        <v>16162.71212121212</v>
      </c>
      <c r="F50922">
        <v>0</v>
      </c>
      <c r="G50922">
        <f t="shared" si="795"/>
        <v>68782.899981573108</v>
      </c>
    </row>
    <row r="50923" spans="1:7">
      <c r="A50923" s="1">
        <v>46011.611111111109</v>
      </c>
      <c r="B50923">
        <v>20476.500000000011</v>
      </c>
      <c r="C50923">
        <v>18842.063724861011</v>
      </c>
      <c r="D50923">
        <v>14464.46515</v>
      </c>
      <c r="E50923">
        <v>15870.65151515151</v>
      </c>
      <c r="F50923">
        <v>0</v>
      </c>
      <c r="G50923">
        <f t="shared" si="795"/>
        <v>69653.680390012523</v>
      </c>
    </row>
    <row r="50924" spans="1:7">
      <c r="A50924" s="1">
        <v>46011.618055555547</v>
      </c>
      <c r="B50924">
        <v>19113.833333333328</v>
      </c>
      <c r="C50924">
        <v>19054.201097061821</v>
      </c>
      <c r="D50924">
        <v>14393.0692</v>
      </c>
      <c r="E50924">
        <v>16971.484848484859</v>
      </c>
      <c r="F50924">
        <v>0</v>
      </c>
      <c r="G50924">
        <f t="shared" si="795"/>
        <v>69532.588478880003</v>
      </c>
    </row>
    <row r="50925" spans="1:7">
      <c r="A50925" s="1">
        <v>46011.625</v>
      </c>
      <c r="B50925">
        <v>20158.166666666672</v>
      </c>
      <c r="C50925">
        <v>17767.736252647501</v>
      </c>
      <c r="D50925">
        <v>14469.14875</v>
      </c>
      <c r="E50925">
        <v>16848.757575757569</v>
      </c>
      <c r="F50925">
        <v>0</v>
      </c>
      <c r="G50925">
        <f t="shared" si="795"/>
        <v>69243.809245071752</v>
      </c>
    </row>
    <row r="50926" spans="1:7">
      <c r="A50926" s="1">
        <v>46011.631944444453</v>
      </c>
      <c r="B50926">
        <v>21958.500000000011</v>
      </c>
      <c r="C50926">
        <v>16304.86781308617</v>
      </c>
      <c r="D50926">
        <v>14837.690199999999</v>
      </c>
      <c r="E50926">
        <v>16975.439393939389</v>
      </c>
      <c r="F50926">
        <v>0</v>
      </c>
      <c r="G50926">
        <f t="shared" si="795"/>
        <v>70076.49740702557</v>
      </c>
    </row>
    <row r="50927" spans="1:7">
      <c r="A50927" s="1">
        <v>46011.638888888891</v>
      </c>
      <c r="B50927">
        <v>23201.5</v>
      </c>
      <c r="C50927">
        <v>14228.04512061051</v>
      </c>
      <c r="D50927">
        <v>14938.10995</v>
      </c>
      <c r="E50927">
        <v>17936.136363636371</v>
      </c>
      <c r="F50927">
        <v>0</v>
      </c>
      <c r="G50927">
        <f t="shared" si="795"/>
        <v>70303.791434246872</v>
      </c>
    </row>
    <row r="50928" spans="1:7">
      <c r="A50928" s="1">
        <v>46011.645833333343</v>
      </c>
      <c r="B50928">
        <v>18587.83333333335</v>
      </c>
      <c r="C50928">
        <v>15408.44161209857</v>
      </c>
      <c r="D50928">
        <v>14938.176149999999</v>
      </c>
      <c r="E50928">
        <v>21008.090909090912</v>
      </c>
      <c r="F50928">
        <v>0</v>
      </c>
      <c r="G50928">
        <f t="shared" si="795"/>
        <v>69942.542004522838</v>
      </c>
    </row>
    <row r="50929" spans="1:7">
      <c r="A50929" s="1">
        <v>46011.652777777781</v>
      </c>
      <c r="B50929">
        <v>16620.833333333321</v>
      </c>
      <c r="C50929">
        <v>17019.54309709966</v>
      </c>
      <c r="D50929">
        <v>14937.7996</v>
      </c>
      <c r="E50929">
        <v>20926.95454545454</v>
      </c>
      <c r="F50929">
        <v>0</v>
      </c>
      <c r="G50929">
        <f t="shared" si="795"/>
        <v>69505.130575887524</v>
      </c>
    </row>
    <row r="50930" spans="1:7">
      <c r="A50930" s="1">
        <v>46011.659722222219</v>
      </c>
      <c r="B50930">
        <v>17430.499999999989</v>
      </c>
      <c r="C50930">
        <v>17344.500394062889</v>
      </c>
      <c r="D50930">
        <v>14940.552600000001</v>
      </c>
      <c r="E50930">
        <v>20433.621212121201</v>
      </c>
      <c r="F50930">
        <v>0</v>
      </c>
      <c r="G50930">
        <f t="shared" si="795"/>
        <v>70149.174206184078</v>
      </c>
    </row>
    <row r="50931" spans="1:7">
      <c r="A50931" s="1">
        <v>46011.666666666657</v>
      </c>
      <c r="B50931">
        <v>17969.16666666665</v>
      </c>
      <c r="C50931">
        <v>15774.567871552001</v>
      </c>
      <c r="D50931">
        <v>13941.338949999999</v>
      </c>
      <c r="E50931">
        <v>20013.393939393951</v>
      </c>
      <c r="F50931">
        <v>0</v>
      </c>
      <c r="G50931">
        <f t="shared" si="795"/>
        <v>67698.467427612602</v>
      </c>
    </row>
    <row r="50932" spans="1:7">
      <c r="A50932" s="1">
        <v>46011.673611111109</v>
      </c>
      <c r="B50932">
        <v>20038.333333333339</v>
      </c>
      <c r="C50932">
        <v>13839.992848499929</v>
      </c>
      <c r="D50932">
        <v>10945.3243</v>
      </c>
      <c r="E50932">
        <v>20375.63636363636</v>
      </c>
      <c r="F50932">
        <v>0</v>
      </c>
      <c r="G50932">
        <f t="shared" si="795"/>
        <v>65199.286845469629</v>
      </c>
    </row>
    <row r="50933" spans="1:7">
      <c r="A50933" s="1">
        <v>46011.680555555547</v>
      </c>
      <c r="B50933">
        <v>23788.000000000011</v>
      </c>
      <c r="C50933">
        <v>13411.05593363474</v>
      </c>
      <c r="D50933">
        <v>7972.7431999999999</v>
      </c>
      <c r="E50933">
        <v>20650.757575757569</v>
      </c>
      <c r="F50933">
        <v>0</v>
      </c>
      <c r="G50933">
        <f t="shared" si="795"/>
        <v>65822.556709392316</v>
      </c>
    </row>
    <row r="50934" spans="1:7">
      <c r="A50934" s="1">
        <v>46011.6875</v>
      </c>
      <c r="B50934">
        <v>26444.833333333339</v>
      </c>
      <c r="C50934">
        <v>12375.682100566009</v>
      </c>
      <c r="D50934">
        <v>5091.7858999999999</v>
      </c>
      <c r="E50934">
        <v>22174.227272727268</v>
      </c>
      <c r="F50934">
        <v>0</v>
      </c>
      <c r="G50934">
        <f t="shared" si="795"/>
        <v>66086.528606626613</v>
      </c>
    </row>
    <row r="50935" spans="1:7">
      <c r="A50935" s="1">
        <v>46011.694444444453</v>
      </c>
      <c r="B50935">
        <v>30154.16666666665</v>
      </c>
      <c r="C50935">
        <v>10714.477912292299</v>
      </c>
      <c r="D50935">
        <v>3146.2977500000002</v>
      </c>
      <c r="E50935">
        <v>23516.227272727268</v>
      </c>
      <c r="F50935">
        <v>0</v>
      </c>
      <c r="G50935">
        <f t="shared" si="795"/>
        <v>67531.169601686212</v>
      </c>
    </row>
    <row r="50936" spans="1:7">
      <c r="A50936" s="1">
        <v>46011.701388888891</v>
      </c>
      <c r="B50936">
        <v>32592.166666666661</v>
      </c>
      <c r="C50936">
        <v>8784.3616075789869</v>
      </c>
      <c r="D50936">
        <v>1962.355</v>
      </c>
      <c r="E50936">
        <v>25591.60606060606</v>
      </c>
      <c r="F50936">
        <v>0</v>
      </c>
      <c r="G50936">
        <f t="shared" si="795"/>
        <v>68930.489334851707</v>
      </c>
    </row>
    <row r="50937" spans="1:7">
      <c r="A50937" s="1">
        <v>46011.708333333343</v>
      </c>
      <c r="B50937">
        <v>35216.066666666673</v>
      </c>
      <c r="C50937">
        <v>7939.1031400067786</v>
      </c>
      <c r="D50937">
        <v>562.15</v>
      </c>
      <c r="E50937">
        <v>25359.03333333334</v>
      </c>
      <c r="F50937">
        <v>0</v>
      </c>
      <c r="G50937">
        <f t="shared" si="795"/>
        <v>69076.353140006802</v>
      </c>
    </row>
    <row r="50938" spans="1:7">
      <c r="A50938" s="1">
        <v>46011.715277777781</v>
      </c>
      <c r="B50938">
        <v>34134.333333333343</v>
      </c>
      <c r="C50938">
        <v>7127.7664981046864</v>
      </c>
      <c r="D50938">
        <v>0</v>
      </c>
      <c r="E50938">
        <v>28428.0303030303</v>
      </c>
      <c r="F50938">
        <v>0</v>
      </c>
      <c r="G50938">
        <f t="shared" si="795"/>
        <v>69690.130134468331</v>
      </c>
    </row>
    <row r="50939" spans="1:7">
      <c r="A50939" s="1">
        <v>46011.722222222219</v>
      </c>
      <c r="B50939">
        <v>32364.333333333328</v>
      </c>
      <c r="C50939">
        <v>7052.865167403912</v>
      </c>
      <c r="D50939">
        <v>0</v>
      </c>
      <c r="E50939">
        <v>30199.469696969689</v>
      </c>
      <c r="F50939">
        <v>0</v>
      </c>
      <c r="G50939">
        <f t="shared" si="795"/>
        <v>69616.668197706924</v>
      </c>
    </row>
    <row r="50940" spans="1:7">
      <c r="A50940" s="1">
        <v>46011.729166666657</v>
      </c>
      <c r="B50940">
        <v>33188</v>
      </c>
      <c r="C50940">
        <v>5692.7397988413377</v>
      </c>
      <c r="D50940">
        <v>0</v>
      </c>
      <c r="E50940">
        <v>29906.772727272732</v>
      </c>
      <c r="F50940">
        <v>0</v>
      </c>
      <c r="G50940">
        <f t="shared" si="795"/>
        <v>68787.512526114064</v>
      </c>
    </row>
    <row r="50941" spans="1:7">
      <c r="A50941" s="1">
        <v>46011.736111111109</v>
      </c>
      <c r="B50941">
        <v>34001.1</v>
      </c>
      <c r="C50941">
        <v>4529.49120654525</v>
      </c>
      <c r="D50941">
        <v>0</v>
      </c>
      <c r="E50941">
        <v>29990.460606060598</v>
      </c>
      <c r="F50941">
        <v>0</v>
      </c>
      <c r="G50941">
        <f t="shared" si="795"/>
        <v>68521.051812605845</v>
      </c>
    </row>
    <row r="50942" spans="1:7">
      <c r="A50942" s="1">
        <v>46011.743055555547</v>
      </c>
      <c r="B50942">
        <v>33118.53333333334</v>
      </c>
      <c r="C50942">
        <v>3673.8694535195182</v>
      </c>
      <c r="D50942">
        <v>0</v>
      </c>
      <c r="E50942">
        <v>31710.248484848478</v>
      </c>
      <c r="F50942">
        <v>0</v>
      </c>
      <c r="G50942">
        <f t="shared" si="795"/>
        <v>68502.651271701339</v>
      </c>
    </row>
    <row r="50943" spans="1:7">
      <c r="A50943" s="1">
        <v>46011.75</v>
      </c>
      <c r="B50943">
        <v>34292.5</v>
      </c>
      <c r="C50943">
        <v>2926.00137790999</v>
      </c>
      <c r="D50943">
        <v>0</v>
      </c>
      <c r="E50943">
        <v>31902.075757575771</v>
      </c>
      <c r="F50943">
        <v>0</v>
      </c>
      <c r="G50943">
        <f t="shared" si="795"/>
        <v>69120.577135485757</v>
      </c>
    </row>
    <row r="50944" spans="1:7">
      <c r="A50944" s="1">
        <v>46011.756944444453</v>
      </c>
      <c r="B50944">
        <v>34746.666666666657</v>
      </c>
      <c r="C50944">
        <v>1481.2424303862249</v>
      </c>
      <c r="D50944">
        <v>0</v>
      </c>
      <c r="E50944">
        <v>32703.242424242431</v>
      </c>
      <c r="F50944">
        <v>0</v>
      </c>
      <c r="G50944">
        <f t="shared" si="795"/>
        <v>68931.151521295309</v>
      </c>
    </row>
    <row r="50945" spans="1:7">
      <c r="A50945" s="1">
        <v>46011.763888888891</v>
      </c>
      <c r="B50945">
        <v>34943.999999999993</v>
      </c>
      <c r="C50945">
        <v>585.28590778368959</v>
      </c>
      <c r="D50945">
        <v>0</v>
      </c>
      <c r="E50945">
        <v>34056.809090909097</v>
      </c>
      <c r="F50945">
        <v>0</v>
      </c>
      <c r="G50945">
        <f t="shared" si="795"/>
        <v>69586.094998692774</v>
      </c>
    </row>
    <row r="50946" spans="1:7">
      <c r="A50946" s="1">
        <v>46011.770833333343</v>
      </c>
      <c r="B50946">
        <v>33625.666666666672</v>
      </c>
      <c r="C50946">
        <v>308.55212887543291</v>
      </c>
      <c r="D50946">
        <v>0</v>
      </c>
      <c r="E50946">
        <v>36008.127272727274</v>
      </c>
      <c r="F50946">
        <v>0</v>
      </c>
      <c r="G50946">
        <f t="shared" si="795"/>
        <v>69942.346068269369</v>
      </c>
    </row>
    <row r="50947" spans="1:7">
      <c r="A50947" s="1">
        <v>46011.777777777781</v>
      </c>
      <c r="B50947">
        <v>35519.5</v>
      </c>
      <c r="C50947">
        <v>0</v>
      </c>
      <c r="D50947">
        <v>0</v>
      </c>
      <c r="E50947">
        <v>35200.818181818169</v>
      </c>
      <c r="F50947">
        <v>0</v>
      </c>
      <c r="G50947">
        <f t="shared" ref="G50947:G51010" si="796">B50947+C50947+D50947+E50947+F50947</f>
        <v>70720.318181818177</v>
      </c>
    </row>
    <row r="50948" spans="1:7">
      <c r="A50948" s="1">
        <v>46011.784722222219</v>
      </c>
      <c r="B50948">
        <v>36093.5</v>
      </c>
      <c r="C50948">
        <v>0</v>
      </c>
      <c r="D50948">
        <v>0</v>
      </c>
      <c r="E50948">
        <v>35318.757575757569</v>
      </c>
      <c r="F50948">
        <v>0</v>
      </c>
      <c r="G50948">
        <f t="shared" si="796"/>
        <v>71412.257575757569</v>
      </c>
    </row>
    <row r="50949" spans="1:7">
      <c r="A50949" s="1">
        <v>46011.791666666657</v>
      </c>
      <c r="B50949">
        <v>36593.166666666672</v>
      </c>
      <c r="C50949">
        <v>0</v>
      </c>
      <c r="D50949">
        <v>0</v>
      </c>
      <c r="E50949">
        <v>35406.484848484863</v>
      </c>
      <c r="F50949">
        <v>0</v>
      </c>
      <c r="G50949">
        <f t="shared" si="796"/>
        <v>71999.651515151534</v>
      </c>
    </row>
    <row r="50950" spans="1:7">
      <c r="A50950" s="1">
        <v>46011.798611111109</v>
      </c>
      <c r="B50950">
        <v>36875.399999999987</v>
      </c>
      <c r="C50950">
        <v>0</v>
      </c>
      <c r="D50950">
        <v>0</v>
      </c>
      <c r="E50950">
        <v>35460.812121212119</v>
      </c>
      <c r="F50950">
        <v>0</v>
      </c>
      <c r="G50950">
        <f t="shared" si="796"/>
        <v>72336.212121212098</v>
      </c>
    </row>
    <row r="50951" spans="1:7">
      <c r="A50951" s="1">
        <v>46011.805555555547</v>
      </c>
      <c r="B50951">
        <v>36051.166666666672</v>
      </c>
      <c r="C50951">
        <v>0</v>
      </c>
      <c r="D50951">
        <v>0</v>
      </c>
      <c r="E50951">
        <v>36112.63636363636</v>
      </c>
      <c r="F50951">
        <v>0</v>
      </c>
      <c r="G50951">
        <f t="shared" si="796"/>
        <v>72163.803030303039</v>
      </c>
    </row>
    <row r="50952" spans="1:7">
      <c r="A50952" s="1">
        <v>46011.8125</v>
      </c>
      <c r="B50952">
        <v>35224</v>
      </c>
      <c r="C50952">
        <v>0</v>
      </c>
      <c r="D50952">
        <v>0</v>
      </c>
      <c r="E50952">
        <v>36946.787878787873</v>
      </c>
      <c r="F50952">
        <v>0</v>
      </c>
      <c r="G50952">
        <f t="shared" si="796"/>
        <v>72170.787878787873</v>
      </c>
    </row>
    <row r="50953" spans="1:7">
      <c r="A50953" s="1">
        <v>46011.819444444453</v>
      </c>
      <c r="B50953">
        <v>34930.23333333333</v>
      </c>
      <c r="C50953">
        <v>0</v>
      </c>
      <c r="D50953">
        <v>0</v>
      </c>
      <c r="E50953">
        <v>36747.133333333317</v>
      </c>
      <c r="F50953">
        <v>0</v>
      </c>
      <c r="G50953">
        <f t="shared" si="796"/>
        <v>71677.36666666664</v>
      </c>
    </row>
    <row r="50954" spans="1:7">
      <c r="A50954" s="1">
        <v>46011.826388888891</v>
      </c>
      <c r="B50954">
        <v>35152.500000000007</v>
      </c>
      <c r="C50954">
        <v>0</v>
      </c>
      <c r="D50954">
        <v>0</v>
      </c>
      <c r="E50954">
        <v>35961.833333333343</v>
      </c>
      <c r="F50954">
        <v>0</v>
      </c>
      <c r="G50954">
        <f t="shared" si="796"/>
        <v>71114.333333333343</v>
      </c>
    </row>
    <row r="50955" spans="1:7">
      <c r="A50955" s="1">
        <v>46011.833333333343</v>
      </c>
      <c r="B50955">
        <v>35185.000000000007</v>
      </c>
      <c r="C50955">
        <v>0</v>
      </c>
      <c r="D50955">
        <v>0</v>
      </c>
      <c r="E50955">
        <v>35592.030303030297</v>
      </c>
      <c r="F50955">
        <v>0</v>
      </c>
      <c r="G50955">
        <f t="shared" si="796"/>
        <v>70777.030303030304</v>
      </c>
    </row>
    <row r="50956" spans="1:7">
      <c r="A50956" s="1">
        <v>46011.840277777781</v>
      </c>
      <c r="B50956">
        <v>34738.566666666673</v>
      </c>
      <c r="C50956">
        <v>0</v>
      </c>
      <c r="D50956">
        <v>0</v>
      </c>
      <c r="E50956">
        <v>35298.984848484848</v>
      </c>
      <c r="F50956">
        <v>0</v>
      </c>
      <c r="G50956">
        <f t="shared" si="796"/>
        <v>70037.551515151514</v>
      </c>
    </row>
    <row r="50957" spans="1:7">
      <c r="A50957" s="1">
        <v>46011.847222222219</v>
      </c>
      <c r="B50957">
        <v>33852.333333333321</v>
      </c>
      <c r="C50957">
        <v>0</v>
      </c>
      <c r="D50957">
        <v>0</v>
      </c>
      <c r="E50957">
        <v>35525.181818181823</v>
      </c>
      <c r="F50957">
        <v>0</v>
      </c>
      <c r="G50957">
        <f t="shared" si="796"/>
        <v>69377.515151515137</v>
      </c>
    </row>
    <row r="50958" spans="1:7">
      <c r="A50958" s="1">
        <v>46011.854166666657</v>
      </c>
      <c r="B50958">
        <v>33626.166666666657</v>
      </c>
      <c r="C50958">
        <v>0</v>
      </c>
      <c r="D50958">
        <v>0</v>
      </c>
      <c r="E50958">
        <v>35440.012121212123</v>
      </c>
      <c r="F50958">
        <v>0</v>
      </c>
      <c r="G50958">
        <f t="shared" si="796"/>
        <v>69066.178787878773</v>
      </c>
    </row>
    <row r="50959" spans="1:7">
      <c r="A50959" s="1">
        <v>46011.861111111109</v>
      </c>
      <c r="B50959">
        <v>33195.333333333328</v>
      </c>
      <c r="C50959">
        <v>0</v>
      </c>
      <c r="D50959">
        <v>0</v>
      </c>
      <c r="E50959">
        <v>34921.333333333343</v>
      </c>
      <c r="F50959">
        <v>0</v>
      </c>
      <c r="G50959">
        <f t="shared" si="796"/>
        <v>68116.666666666672</v>
      </c>
    </row>
    <row r="50960" spans="1:7">
      <c r="A50960" s="1">
        <v>46011.868055555547</v>
      </c>
      <c r="B50960">
        <v>32625.833333333339</v>
      </c>
      <c r="C50960">
        <v>0</v>
      </c>
      <c r="D50960">
        <v>0</v>
      </c>
      <c r="E50960">
        <v>35107.530303030297</v>
      </c>
      <c r="F50960">
        <v>0</v>
      </c>
      <c r="G50960">
        <f t="shared" si="796"/>
        <v>67733.363636363632</v>
      </c>
    </row>
    <row r="50961" spans="1:7">
      <c r="A50961" s="1">
        <v>46011.875</v>
      </c>
      <c r="B50961">
        <v>32011.166666666661</v>
      </c>
      <c r="C50961">
        <v>0</v>
      </c>
      <c r="D50961">
        <v>0</v>
      </c>
      <c r="E50961">
        <v>35220.242424242417</v>
      </c>
      <c r="F50961">
        <v>0</v>
      </c>
      <c r="G50961">
        <f t="shared" si="796"/>
        <v>67231.409090909074</v>
      </c>
    </row>
    <row r="50962" spans="1:7">
      <c r="A50962" s="1">
        <v>46011.881944444453</v>
      </c>
      <c r="B50962">
        <v>31089.166666666672</v>
      </c>
      <c r="C50962">
        <v>0</v>
      </c>
      <c r="D50962">
        <v>0</v>
      </c>
      <c r="E50962">
        <v>35822.954545454537</v>
      </c>
      <c r="F50962">
        <v>0</v>
      </c>
      <c r="G50962">
        <f t="shared" si="796"/>
        <v>66912.121212121216</v>
      </c>
    </row>
    <row r="50963" spans="1:7">
      <c r="A50963" s="1">
        <v>46011.888888888891</v>
      </c>
      <c r="B50963">
        <v>30827.5</v>
      </c>
      <c r="C50963">
        <v>0</v>
      </c>
      <c r="D50963">
        <v>0</v>
      </c>
      <c r="E50963">
        <v>35109.499999999993</v>
      </c>
      <c r="F50963">
        <v>0</v>
      </c>
      <c r="G50963">
        <f t="shared" si="796"/>
        <v>65937</v>
      </c>
    </row>
    <row r="50964" spans="1:7">
      <c r="A50964" s="1">
        <v>46011.895833333343</v>
      </c>
      <c r="B50964">
        <v>32428.500000000011</v>
      </c>
      <c r="C50964">
        <v>0</v>
      </c>
      <c r="D50964">
        <v>0</v>
      </c>
      <c r="E50964">
        <v>33106.106060606056</v>
      </c>
      <c r="F50964">
        <v>0</v>
      </c>
      <c r="G50964">
        <f t="shared" si="796"/>
        <v>65534.606060606064</v>
      </c>
    </row>
    <row r="50965" spans="1:7">
      <c r="A50965" s="1">
        <v>46011.902777777781</v>
      </c>
      <c r="B50965">
        <v>32578.666666666661</v>
      </c>
      <c r="C50965">
        <v>0</v>
      </c>
      <c r="D50965">
        <v>0</v>
      </c>
      <c r="E50965">
        <v>32749.5</v>
      </c>
      <c r="F50965">
        <v>0</v>
      </c>
      <c r="G50965">
        <f t="shared" si="796"/>
        <v>65328.166666666657</v>
      </c>
    </row>
    <row r="50966" spans="1:7">
      <c r="A50966" s="1">
        <v>46011.909722222219</v>
      </c>
      <c r="B50966">
        <v>31738.666666666672</v>
      </c>
      <c r="C50966">
        <v>0</v>
      </c>
      <c r="D50966">
        <v>0</v>
      </c>
      <c r="E50966">
        <v>32945.972727272718</v>
      </c>
      <c r="F50966">
        <v>0</v>
      </c>
      <c r="G50966">
        <f t="shared" si="796"/>
        <v>64684.639393939389</v>
      </c>
    </row>
    <row r="50967" spans="1:7">
      <c r="A50967" s="1">
        <v>46011.916666666657</v>
      </c>
      <c r="B50967">
        <v>30431.833333333339</v>
      </c>
      <c r="C50967">
        <v>0</v>
      </c>
      <c r="D50967">
        <v>0</v>
      </c>
      <c r="E50967">
        <v>33720.200000000012</v>
      </c>
      <c r="F50967">
        <v>0</v>
      </c>
      <c r="G50967">
        <f t="shared" si="796"/>
        <v>64152.033333333355</v>
      </c>
    </row>
    <row r="50968" spans="1:7">
      <c r="A50968" s="1">
        <v>46011.923611111109</v>
      </c>
      <c r="B50968">
        <v>29670.166666666679</v>
      </c>
      <c r="C50968">
        <v>0</v>
      </c>
      <c r="D50968">
        <v>0</v>
      </c>
      <c r="E50968">
        <v>33735.954545454537</v>
      </c>
      <c r="F50968">
        <v>0</v>
      </c>
      <c r="G50968">
        <f t="shared" si="796"/>
        <v>63406.121212121216</v>
      </c>
    </row>
    <row r="50969" spans="1:7">
      <c r="A50969" s="1">
        <v>46011.930555555547</v>
      </c>
      <c r="B50969">
        <v>29796.166666666672</v>
      </c>
      <c r="C50969">
        <v>0</v>
      </c>
      <c r="D50969">
        <v>0</v>
      </c>
      <c r="E50969">
        <v>33398.803030303046</v>
      </c>
      <c r="F50969">
        <v>0</v>
      </c>
      <c r="G50969">
        <f t="shared" si="796"/>
        <v>63194.969696969718</v>
      </c>
    </row>
    <row r="50970" spans="1:7">
      <c r="A50970" s="1">
        <v>46011.9375</v>
      </c>
      <c r="B50970">
        <v>29244.833333333339</v>
      </c>
      <c r="C50970">
        <v>0</v>
      </c>
      <c r="D50970">
        <v>0</v>
      </c>
      <c r="E50970">
        <v>33430.166666666657</v>
      </c>
      <c r="F50970">
        <v>0</v>
      </c>
      <c r="G50970">
        <f t="shared" si="796"/>
        <v>62675</v>
      </c>
    </row>
    <row r="50971" spans="1:7">
      <c r="A50971" s="1">
        <v>46011.944444444453</v>
      </c>
      <c r="B50971">
        <v>29248.333333333328</v>
      </c>
      <c r="C50971">
        <v>0</v>
      </c>
      <c r="D50971">
        <v>0</v>
      </c>
      <c r="E50971">
        <v>32935.590909090912</v>
      </c>
      <c r="F50971">
        <v>0</v>
      </c>
      <c r="G50971">
        <f t="shared" si="796"/>
        <v>62183.92424242424</v>
      </c>
    </row>
    <row r="50972" spans="1:7">
      <c r="A50972" s="1">
        <v>46011.951388888891</v>
      </c>
      <c r="B50972">
        <v>29899.000000000011</v>
      </c>
      <c r="C50972">
        <v>0</v>
      </c>
      <c r="D50972">
        <v>0</v>
      </c>
      <c r="E50972">
        <v>32073.212121212131</v>
      </c>
      <c r="F50972">
        <v>0</v>
      </c>
      <c r="G50972">
        <f t="shared" si="796"/>
        <v>61972.212121212142</v>
      </c>
    </row>
    <row r="50973" spans="1:7">
      <c r="A50973" s="1">
        <v>46011.958333333343</v>
      </c>
      <c r="B50973">
        <v>28584.833333333339</v>
      </c>
      <c r="C50973">
        <v>0</v>
      </c>
      <c r="D50973">
        <v>0</v>
      </c>
      <c r="E50973">
        <v>32497.772727272721</v>
      </c>
      <c r="F50973">
        <v>0</v>
      </c>
      <c r="G50973">
        <f t="shared" si="796"/>
        <v>61082.606060606064</v>
      </c>
    </row>
    <row r="50974" spans="1:7">
      <c r="A50974" s="1">
        <v>46011.965277777781</v>
      </c>
      <c r="B50974">
        <v>27954.833333333328</v>
      </c>
      <c r="C50974">
        <v>0</v>
      </c>
      <c r="D50974">
        <v>0</v>
      </c>
      <c r="E50974">
        <v>32503.333333333328</v>
      </c>
      <c r="F50974">
        <v>0</v>
      </c>
      <c r="G50974">
        <f t="shared" si="796"/>
        <v>60458.166666666657</v>
      </c>
    </row>
    <row r="50975" spans="1:7">
      <c r="A50975" s="1">
        <v>46011.972222222219</v>
      </c>
      <c r="B50975">
        <v>27324.666666666661</v>
      </c>
      <c r="C50975">
        <v>0</v>
      </c>
      <c r="D50975">
        <v>0</v>
      </c>
      <c r="E50975">
        <v>32590.090909090919</v>
      </c>
      <c r="F50975">
        <v>0</v>
      </c>
      <c r="G50975">
        <f t="shared" si="796"/>
        <v>59914.757575757583</v>
      </c>
    </row>
    <row r="50976" spans="1:7">
      <c r="A50976" s="1">
        <v>46011.979166666657</v>
      </c>
      <c r="B50976">
        <v>27435.666666666672</v>
      </c>
      <c r="C50976">
        <v>0</v>
      </c>
      <c r="D50976">
        <v>0</v>
      </c>
      <c r="E50976">
        <v>31683.28787878788</v>
      </c>
      <c r="F50976">
        <v>0</v>
      </c>
      <c r="G50976">
        <f t="shared" si="796"/>
        <v>59118.954545454551</v>
      </c>
    </row>
    <row r="50977" spans="1:7">
      <c r="A50977" s="1">
        <v>46011.986111111109</v>
      </c>
      <c r="B50977">
        <v>28395</v>
      </c>
      <c r="C50977">
        <v>0</v>
      </c>
      <c r="D50977">
        <v>0</v>
      </c>
      <c r="E50977">
        <v>29913.696969696979</v>
      </c>
      <c r="F50977">
        <v>0</v>
      </c>
      <c r="G50977">
        <f t="shared" si="796"/>
        <v>58308.696969696975</v>
      </c>
    </row>
    <row r="50978" spans="1:7">
      <c r="A50978" s="1">
        <v>46011.993055555547</v>
      </c>
      <c r="B50978">
        <v>28081.3</v>
      </c>
      <c r="C50978">
        <v>0</v>
      </c>
      <c r="D50978">
        <v>0</v>
      </c>
      <c r="E50978">
        <v>29750.693939393939</v>
      </c>
      <c r="F50978">
        <v>0</v>
      </c>
      <c r="G50978">
        <f t="shared" si="796"/>
        <v>57831.993939393942</v>
      </c>
    </row>
    <row r="50979" spans="1:7">
      <c r="A50979" s="1">
        <v>46012</v>
      </c>
      <c r="B50979">
        <v>27557.666666666672</v>
      </c>
      <c r="C50979">
        <v>0</v>
      </c>
      <c r="D50979">
        <v>0</v>
      </c>
      <c r="E50979">
        <v>29581.15151515152</v>
      </c>
      <c r="F50979">
        <v>0</v>
      </c>
      <c r="G50979">
        <f t="shared" si="796"/>
        <v>57138.818181818191</v>
      </c>
    </row>
    <row r="50980" spans="1:7">
      <c r="A50980" s="1">
        <v>46012.006944444453</v>
      </c>
      <c r="B50980">
        <v>27633.499999999989</v>
      </c>
      <c r="C50980">
        <v>0</v>
      </c>
      <c r="D50980">
        <v>0</v>
      </c>
      <c r="E50980">
        <v>29564.121212121201</v>
      </c>
      <c r="F50980">
        <v>0</v>
      </c>
      <c r="G50980">
        <f t="shared" si="796"/>
        <v>57197.621212121187</v>
      </c>
    </row>
    <row r="50981" spans="1:7">
      <c r="A50981" s="1">
        <v>46012.013888888891</v>
      </c>
      <c r="B50981">
        <v>28666.333333333328</v>
      </c>
      <c r="C50981">
        <v>0</v>
      </c>
      <c r="D50981">
        <v>0</v>
      </c>
      <c r="E50981">
        <v>28075.95454545454</v>
      </c>
      <c r="F50981">
        <v>0</v>
      </c>
      <c r="G50981">
        <f t="shared" si="796"/>
        <v>56742.287878787873</v>
      </c>
    </row>
    <row r="50982" spans="1:7">
      <c r="A50982" s="1">
        <v>46012.020833333343</v>
      </c>
      <c r="B50982">
        <v>29646.333333333328</v>
      </c>
      <c r="C50982">
        <v>0</v>
      </c>
      <c r="D50982">
        <v>0</v>
      </c>
      <c r="E50982">
        <v>26660.242424242431</v>
      </c>
      <c r="F50982">
        <v>0</v>
      </c>
      <c r="G50982">
        <f t="shared" si="796"/>
        <v>56306.57575757576</v>
      </c>
    </row>
    <row r="50983" spans="1:7">
      <c r="A50983" s="1">
        <v>46012.027777777781</v>
      </c>
      <c r="B50983">
        <v>30561.16666666665</v>
      </c>
      <c r="C50983">
        <v>0</v>
      </c>
      <c r="D50983">
        <v>0</v>
      </c>
      <c r="E50983">
        <v>25538.939393939399</v>
      </c>
      <c r="F50983">
        <v>0</v>
      </c>
      <c r="G50983">
        <f t="shared" si="796"/>
        <v>56100.106060606049</v>
      </c>
    </row>
    <row r="50984" spans="1:7">
      <c r="A50984" s="1">
        <v>46012.034722222219</v>
      </c>
      <c r="B50984">
        <v>30808.500000000011</v>
      </c>
      <c r="C50984">
        <v>0</v>
      </c>
      <c r="D50984">
        <v>0</v>
      </c>
      <c r="E50984">
        <v>25201.16666666665</v>
      </c>
      <c r="F50984">
        <v>0</v>
      </c>
      <c r="G50984">
        <f t="shared" si="796"/>
        <v>56009.666666666657</v>
      </c>
    </row>
    <row r="50985" spans="1:7">
      <c r="A50985" s="1">
        <v>46012.041666666657</v>
      </c>
      <c r="B50985">
        <v>30434.166666666661</v>
      </c>
      <c r="C50985">
        <v>0</v>
      </c>
      <c r="D50985">
        <v>0</v>
      </c>
      <c r="E50985">
        <v>25638.469696969689</v>
      </c>
      <c r="F50985">
        <v>0</v>
      </c>
      <c r="G50985">
        <f t="shared" si="796"/>
        <v>56072.636363636353</v>
      </c>
    </row>
    <row r="50986" spans="1:7">
      <c r="A50986" s="1">
        <v>46012.048611111109</v>
      </c>
      <c r="B50986">
        <v>29705.566666666669</v>
      </c>
      <c r="C50986">
        <v>0</v>
      </c>
      <c r="D50986">
        <v>0</v>
      </c>
      <c r="E50986">
        <v>25703.939393939389</v>
      </c>
      <c r="F50986">
        <v>0</v>
      </c>
      <c r="G50986">
        <f t="shared" si="796"/>
        <v>55409.506060606058</v>
      </c>
    </row>
    <row r="50987" spans="1:7">
      <c r="A50987" s="1">
        <v>46012.055555555547</v>
      </c>
      <c r="B50987">
        <v>30181.833333333321</v>
      </c>
      <c r="C50987">
        <v>0</v>
      </c>
      <c r="D50987">
        <v>0</v>
      </c>
      <c r="E50987">
        <v>24882.39393939394</v>
      </c>
      <c r="F50987">
        <v>0</v>
      </c>
      <c r="G50987">
        <f t="shared" si="796"/>
        <v>55064.227272727265</v>
      </c>
    </row>
    <row r="50988" spans="1:7">
      <c r="A50988" s="1">
        <v>46012.0625</v>
      </c>
      <c r="B50988">
        <v>30315.1</v>
      </c>
      <c r="C50988">
        <v>0</v>
      </c>
      <c r="D50988">
        <v>0</v>
      </c>
      <c r="E50988">
        <v>24422.32121212122</v>
      </c>
      <c r="F50988">
        <v>0</v>
      </c>
      <c r="G50988">
        <f t="shared" si="796"/>
        <v>54737.421212121219</v>
      </c>
    </row>
    <row r="50989" spans="1:7">
      <c r="A50989" s="1">
        <v>46012.069444444453</v>
      </c>
      <c r="B50989">
        <v>29176.5</v>
      </c>
      <c r="C50989">
        <v>0</v>
      </c>
      <c r="D50989">
        <v>0</v>
      </c>
      <c r="E50989">
        <v>25222.68181818182</v>
      </c>
      <c r="F50989">
        <v>0</v>
      </c>
      <c r="G50989">
        <f t="shared" si="796"/>
        <v>54399.181818181823</v>
      </c>
    </row>
    <row r="50990" spans="1:7">
      <c r="A50990" s="1">
        <v>46012.076388888891</v>
      </c>
      <c r="B50990">
        <v>28903.666666666672</v>
      </c>
      <c r="C50990">
        <v>0</v>
      </c>
      <c r="D50990">
        <v>0</v>
      </c>
      <c r="E50990">
        <v>25307.45454545453</v>
      </c>
      <c r="F50990">
        <v>0</v>
      </c>
      <c r="G50990">
        <f t="shared" si="796"/>
        <v>54211.121212121201</v>
      </c>
    </row>
    <row r="50991" spans="1:7">
      <c r="A50991" s="1">
        <v>46012.083333333343</v>
      </c>
      <c r="B50991">
        <v>28312</v>
      </c>
      <c r="C50991">
        <v>0</v>
      </c>
      <c r="D50991">
        <v>0</v>
      </c>
      <c r="E50991">
        <v>25258.24242424242</v>
      </c>
      <c r="F50991">
        <v>0</v>
      </c>
      <c r="G50991">
        <f t="shared" si="796"/>
        <v>53570.242424242417</v>
      </c>
    </row>
    <row r="50992" spans="1:7">
      <c r="A50992" s="1">
        <v>46012.090277777781</v>
      </c>
      <c r="B50992">
        <v>28719.499999999989</v>
      </c>
      <c r="C50992">
        <v>0</v>
      </c>
      <c r="D50992">
        <v>0</v>
      </c>
      <c r="E50992">
        <v>25061.257575757569</v>
      </c>
      <c r="F50992">
        <v>0</v>
      </c>
      <c r="G50992">
        <f t="shared" si="796"/>
        <v>53780.757575757554</v>
      </c>
    </row>
    <row r="50993" spans="1:7">
      <c r="A50993" s="1">
        <v>46012.097222222219</v>
      </c>
      <c r="B50993">
        <v>28767.999999999989</v>
      </c>
      <c r="C50993">
        <v>0</v>
      </c>
      <c r="D50993">
        <v>0</v>
      </c>
      <c r="E50993">
        <v>25081.848484848491</v>
      </c>
      <c r="F50993">
        <v>0</v>
      </c>
      <c r="G50993">
        <f t="shared" si="796"/>
        <v>53849.84848484848</v>
      </c>
    </row>
    <row r="50994" spans="1:7">
      <c r="A50994" s="1">
        <v>46012.104166666657</v>
      </c>
      <c r="B50994">
        <v>28675.499999999989</v>
      </c>
      <c r="C50994">
        <v>0</v>
      </c>
      <c r="D50994">
        <v>0</v>
      </c>
      <c r="E50994">
        <v>24996.878787878792</v>
      </c>
      <c r="F50994">
        <v>0</v>
      </c>
      <c r="G50994">
        <f t="shared" si="796"/>
        <v>53672.378787878784</v>
      </c>
    </row>
    <row r="50995" spans="1:7">
      <c r="A50995" s="1">
        <v>46012.111111111109</v>
      </c>
      <c r="B50995">
        <v>28573.499999999989</v>
      </c>
      <c r="C50995">
        <v>0</v>
      </c>
      <c r="D50995">
        <v>0</v>
      </c>
      <c r="E50995">
        <v>24858.999999999989</v>
      </c>
      <c r="F50995">
        <v>0</v>
      </c>
      <c r="G50995">
        <f t="shared" si="796"/>
        <v>53432.499999999978</v>
      </c>
    </row>
    <row r="50996" spans="1:7">
      <c r="A50996" s="1">
        <v>46012.118055555547</v>
      </c>
      <c r="B50996">
        <v>28948.666666666679</v>
      </c>
      <c r="C50996">
        <v>0</v>
      </c>
      <c r="D50996">
        <v>0</v>
      </c>
      <c r="E50996">
        <v>24541.363636363629</v>
      </c>
      <c r="F50996">
        <v>0</v>
      </c>
      <c r="G50996">
        <f t="shared" si="796"/>
        <v>53490.030303030304</v>
      </c>
    </row>
    <row r="50997" spans="1:7">
      <c r="A50997" s="1">
        <v>46012.125</v>
      </c>
      <c r="B50997">
        <v>28837.666666666661</v>
      </c>
      <c r="C50997">
        <v>0</v>
      </c>
      <c r="D50997">
        <v>0</v>
      </c>
      <c r="E50997">
        <v>24668.590909090919</v>
      </c>
      <c r="F50997">
        <v>0</v>
      </c>
      <c r="G50997">
        <f t="shared" si="796"/>
        <v>53506.257575757583</v>
      </c>
    </row>
    <row r="50998" spans="1:7">
      <c r="A50998" s="1">
        <v>46012.131944444453</v>
      </c>
      <c r="B50998">
        <v>28353.333333333321</v>
      </c>
      <c r="C50998">
        <v>0</v>
      </c>
      <c r="D50998">
        <v>0</v>
      </c>
      <c r="E50998">
        <v>25032.166666666661</v>
      </c>
      <c r="F50998">
        <v>0</v>
      </c>
      <c r="G50998">
        <f t="shared" si="796"/>
        <v>53385.499999999985</v>
      </c>
    </row>
    <row r="50999" spans="1:7">
      <c r="A50999" s="1">
        <v>46012.138888888891</v>
      </c>
      <c r="B50999">
        <v>28175.999999999989</v>
      </c>
      <c r="C50999">
        <v>0</v>
      </c>
      <c r="D50999">
        <v>0</v>
      </c>
      <c r="E50999">
        <v>25220.696969696972</v>
      </c>
      <c r="F50999">
        <v>0</v>
      </c>
      <c r="G50999">
        <f t="shared" si="796"/>
        <v>53396.696969696961</v>
      </c>
    </row>
    <row r="51000" spans="1:7">
      <c r="A51000" s="1">
        <v>46012.145833333343</v>
      </c>
      <c r="B51000">
        <v>27845.500000000011</v>
      </c>
      <c r="C51000">
        <v>0</v>
      </c>
      <c r="D51000">
        <v>0</v>
      </c>
      <c r="E51000">
        <v>25275.803030303021</v>
      </c>
      <c r="F51000">
        <v>0</v>
      </c>
      <c r="G51000">
        <f t="shared" si="796"/>
        <v>53121.303030303032</v>
      </c>
    </row>
    <row r="51001" spans="1:7">
      <c r="A51001" s="1">
        <v>46012.152777777781</v>
      </c>
      <c r="B51001">
        <v>27717.666666666661</v>
      </c>
      <c r="C51001">
        <v>0</v>
      </c>
      <c r="D51001">
        <v>0</v>
      </c>
      <c r="E51001">
        <v>25335.166666666661</v>
      </c>
      <c r="F51001">
        <v>0</v>
      </c>
      <c r="G51001">
        <f t="shared" si="796"/>
        <v>53052.833333333321</v>
      </c>
    </row>
    <row r="51002" spans="1:7">
      <c r="A51002" s="1">
        <v>46012.159722222219</v>
      </c>
      <c r="B51002">
        <v>27501.000000000011</v>
      </c>
      <c r="C51002">
        <v>0</v>
      </c>
      <c r="D51002">
        <v>0</v>
      </c>
      <c r="E51002">
        <v>25426.757575757569</v>
      </c>
      <c r="F51002">
        <v>0</v>
      </c>
      <c r="G51002">
        <f t="shared" si="796"/>
        <v>52927.757575757583</v>
      </c>
    </row>
    <row r="51003" spans="1:7">
      <c r="A51003" s="1">
        <v>46012.166666666657</v>
      </c>
      <c r="B51003">
        <v>28046.166666666672</v>
      </c>
      <c r="C51003">
        <v>0</v>
      </c>
      <c r="D51003">
        <v>0</v>
      </c>
      <c r="E51003">
        <v>25218.666666666672</v>
      </c>
      <c r="F51003">
        <v>0</v>
      </c>
      <c r="G51003">
        <f t="shared" si="796"/>
        <v>53264.833333333343</v>
      </c>
    </row>
    <row r="51004" spans="1:7">
      <c r="A51004" s="1">
        <v>46012.173611111109</v>
      </c>
      <c r="B51004">
        <v>28276.333333333321</v>
      </c>
      <c r="C51004">
        <v>0</v>
      </c>
      <c r="D51004">
        <v>0</v>
      </c>
      <c r="E51004">
        <v>25145.015151515159</v>
      </c>
      <c r="F51004">
        <v>0</v>
      </c>
      <c r="G51004">
        <f t="shared" si="796"/>
        <v>53421.34848484848</v>
      </c>
    </row>
    <row r="51005" spans="1:7">
      <c r="A51005" s="1">
        <v>46012.180555555547</v>
      </c>
      <c r="B51005">
        <v>29449.500000000011</v>
      </c>
      <c r="C51005">
        <v>0</v>
      </c>
      <c r="D51005">
        <v>0</v>
      </c>
      <c r="E51005">
        <v>24659.500000000011</v>
      </c>
      <c r="F51005">
        <v>0</v>
      </c>
      <c r="G51005">
        <f t="shared" si="796"/>
        <v>54109.000000000022</v>
      </c>
    </row>
    <row r="51006" spans="1:7">
      <c r="A51006" s="1">
        <v>46012.1875</v>
      </c>
      <c r="B51006">
        <v>29119.333333333328</v>
      </c>
      <c r="C51006">
        <v>0</v>
      </c>
      <c r="D51006">
        <v>0</v>
      </c>
      <c r="E51006">
        <v>24803.651515151509</v>
      </c>
      <c r="F51006">
        <v>0</v>
      </c>
      <c r="G51006">
        <f t="shared" si="796"/>
        <v>53922.984848484833</v>
      </c>
    </row>
    <row r="51007" spans="1:7">
      <c r="A51007" s="1">
        <v>46012.194444444453</v>
      </c>
      <c r="B51007">
        <v>28854.499999999989</v>
      </c>
      <c r="C51007">
        <v>0</v>
      </c>
      <c r="D51007">
        <v>0</v>
      </c>
      <c r="E51007">
        <v>25124.81818181818</v>
      </c>
      <c r="F51007">
        <v>0</v>
      </c>
      <c r="G51007">
        <f t="shared" si="796"/>
        <v>53979.318181818169</v>
      </c>
    </row>
    <row r="51008" spans="1:7">
      <c r="A51008" s="1">
        <v>46012.201388888891</v>
      </c>
      <c r="B51008">
        <v>28802.833333333321</v>
      </c>
      <c r="C51008">
        <v>0</v>
      </c>
      <c r="D51008">
        <v>0</v>
      </c>
      <c r="E51008">
        <v>25769.37878787877</v>
      </c>
      <c r="F51008">
        <v>0</v>
      </c>
      <c r="G51008">
        <f t="shared" si="796"/>
        <v>54572.212121212091</v>
      </c>
    </row>
    <row r="51009" spans="1:7">
      <c r="A51009" s="1">
        <v>46012.208333333343</v>
      </c>
      <c r="B51009">
        <v>28890.833333333328</v>
      </c>
      <c r="C51009">
        <v>0</v>
      </c>
      <c r="D51009">
        <v>0</v>
      </c>
      <c r="E51009">
        <v>25936.969696969689</v>
      </c>
      <c r="F51009">
        <v>0</v>
      </c>
      <c r="G51009">
        <f t="shared" si="796"/>
        <v>54827.803030303017</v>
      </c>
    </row>
    <row r="51010" spans="1:7">
      <c r="A51010" s="1">
        <v>46012.215277777781</v>
      </c>
      <c r="B51010">
        <v>28983.666666666679</v>
      </c>
      <c r="C51010">
        <v>0</v>
      </c>
      <c r="D51010">
        <v>0</v>
      </c>
      <c r="E51010">
        <v>26078.727272727268</v>
      </c>
      <c r="F51010">
        <v>0</v>
      </c>
      <c r="G51010">
        <f t="shared" si="796"/>
        <v>55062.393939393951</v>
      </c>
    </row>
    <row r="51011" spans="1:7">
      <c r="A51011" s="1">
        <v>46012.222222222219</v>
      </c>
      <c r="B51011">
        <v>28283.833333333321</v>
      </c>
      <c r="C51011">
        <v>0</v>
      </c>
      <c r="D51011">
        <v>0</v>
      </c>
      <c r="E51011">
        <v>26800.742424242431</v>
      </c>
      <c r="F51011">
        <v>0</v>
      </c>
      <c r="G51011">
        <f t="shared" ref="G51011:G51074" si="797">B51011+C51011+D51011+E51011+F51011</f>
        <v>55084.575757575753</v>
      </c>
    </row>
    <row r="51012" spans="1:7">
      <c r="A51012" s="1">
        <v>46012.229166666657</v>
      </c>
      <c r="B51012">
        <v>28058.666666666661</v>
      </c>
      <c r="C51012">
        <v>101.48177121987879</v>
      </c>
      <c r="D51012">
        <v>0</v>
      </c>
      <c r="E51012">
        <v>26818.378787878792</v>
      </c>
      <c r="F51012">
        <v>0</v>
      </c>
      <c r="G51012">
        <f t="shared" si="797"/>
        <v>54978.527225765327</v>
      </c>
    </row>
    <row r="51013" spans="1:7">
      <c r="A51013" s="1">
        <v>46012.236111111109</v>
      </c>
      <c r="B51013">
        <v>27447.666666666661</v>
      </c>
      <c r="C51013">
        <v>364.48791946225958</v>
      </c>
      <c r="D51013">
        <v>87.112949999999998</v>
      </c>
      <c r="E51013">
        <v>27013.04545454546</v>
      </c>
      <c r="F51013">
        <v>0</v>
      </c>
      <c r="G51013">
        <f t="shared" si="797"/>
        <v>54912.312990674378</v>
      </c>
    </row>
    <row r="51014" spans="1:7">
      <c r="A51014" s="1">
        <v>46012.243055555547</v>
      </c>
      <c r="B51014">
        <v>27370</v>
      </c>
      <c r="C51014">
        <v>604.99831363120381</v>
      </c>
      <c r="D51014">
        <v>83.141249999999999</v>
      </c>
      <c r="E51014">
        <v>27086.393939393951</v>
      </c>
      <c r="F51014">
        <v>0</v>
      </c>
      <c r="G51014">
        <f t="shared" si="797"/>
        <v>55144.533503025159</v>
      </c>
    </row>
    <row r="51015" spans="1:7">
      <c r="A51015" s="1">
        <v>46012.25</v>
      </c>
      <c r="B51015">
        <v>27503.5</v>
      </c>
      <c r="C51015">
        <v>801.96342241554225</v>
      </c>
      <c r="D51015">
        <v>51.867800000000003</v>
      </c>
      <c r="E51015">
        <v>26980.303030303021</v>
      </c>
      <c r="F51015">
        <v>27.52</v>
      </c>
      <c r="G51015">
        <f t="shared" si="797"/>
        <v>55365.154252718559</v>
      </c>
    </row>
    <row r="51016" spans="1:7">
      <c r="A51016" s="1">
        <v>46012.256944444453</v>
      </c>
      <c r="B51016">
        <v>27163.833333333321</v>
      </c>
      <c r="C51016">
        <v>1416.9100870581069</v>
      </c>
      <c r="D51016">
        <v>45.516500000000001</v>
      </c>
      <c r="E51016">
        <v>27027.257575757561</v>
      </c>
      <c r="F51016">
        <v>0</v>
      </c>
      <c r="G51016">
        <f t="shared" si="797"/>
        <v>55653.51749614899</v>
      </c>
    </row>
    <row r="51017" spans="1:7">
      <c r="A51017" s="1">
        <v>46012.263888888891</v>
      </c>
      <c r="B51017">
        <v>26714.500000000011</v>
      </c>
      <c r="C51017">
        <v>2243.0842325232302</v>
      </c>
      <c r="D51017">
        <v>24.787800000000001</v>
      </c>
      <c r="E51017">
        <v>27099.95454545454</v>
      </c>
      <c r="F51017">
        <v>0</v>
      </c>
      <c r="G51017">
        <f t="shared" si="797"/>
        <v>56082.326577977779</v>
      </c>
    </row>
    <row r="51018" spans="1:7">
      <c r="A51018" s="1">
        <v>46012.270833333343</v>
      </c>
      <c r="B51018">
        <v>25709.166666666679</v>
      </c>
      <c r="C51018">
        <v>3437.653123638087</v>
      </c>
      <c r="D51018">
        <v>0</v>
      </c>
      <c r="E51018">
        <v>27074.272727272732</v>
      </c>
      <c r="F51018">
        <v>0</v>
      </c>
      <c r="G51018">
        <f t="shared" si="797"/>
        <v>56221.092517577497</v>
      </c>
    </row>
    <row r="51019" spans="1:7">
      <c r="A51019" s="1">
        <v>46012.277777777781</v>
      </c>
      <c r="B51019">
        <v>25165.666666666672</v>
      </c>
      <c r="C51019">
        <v>4853.3152422195699</v>
      </c>
      <c r="D51019">
        <v>518.83749999999998</v>
      </c>
      <c r="E51019">
        <v>26849.742424242439</v>
      </c>
      <c r="F51019">
        <v>0</v>
      </c>
      <c r="G51019">
        <f t="shared" si="797"/>
        <v>57387.561833128682</v>
      </c>
    </row>
    <row r="51020" spans="1:7">
      <c r="A51020" s="1">
        <v>46012.284722222219</v>
      </c>
      <c r="B51020">
        <v>25557.500000000011</v>
      </c>
      <c r="C51020">
        <v>6204.285018001252</v>
      </c>
      <c r="D51020">
        <v>2052.5164</v>
      </c>
      <c r="E51020">
        <v>25182.121212121219</v>
      </c>
      <c r="F51020">
        <v>0</v>
      </c>
      <c r="G51020">
        <f t="shared" si="797"/>
        <v>58996.422630122484</v>
      </c>
    </row>
    <row r="51021" spans="1:7">
      <c r="A51021" s="1">
        <v>46012.291666666657</v>
      </c>
      <c r="B51021">
        <v>23835.500000000011</v>
      </c>
      <c r="C51021">
        <v>8190.2839163449271</v>
      </c>
      <c r="D51021">
        <v>3857.8627000000001</v>
      </c>
      <c r="E51021">
        <v>24224.893939393929</v>
      </c>
      <c r="F51021">
        <v>0</v>
      </c>
      <c r="G51021">
        <f t="shared" si="797"/>
        <v>60108.540555738866</v>
      </c>
    </row>
    <row r="51022" spans="1:7">
      <c r="A51022" s="1">
        <v>46012.298611111109</v>
      </c>
      <c r="B51022">
        <v>23191.166666666672</v>
      </c>
      <c r="C51022">
        <v>10006.053941572231</v>
      </c>
      <c r="D51022">
        <v>5704.5717000000004</v>
      </c>
      <c r="E51022">
        <v>22244.181818181809</v>
      </c>
      <c r="F51022">
        <v>0</v>
      </c>
      <c r="G51022">
        <f t="shared" si="797"/>
        <v>61145.974126420711</v>
      </c>
    </row>
    <row r="51023" spans="1:7">
      <c r="A51023" s="1">
        <v>46012.305555555547</v>
      </c>
      <c r="B51023">
        <v>18989.166666666661</v>
      </c>
      <c r="C51023">
        <v>11743.796413626291</v>
      </c>
      <c r="D51023">
        <v>8544.2869499999997</v>
      </c>
      <c r="E51023">
        <v>23490.151515151509</v>
      </c>
      <c r="F51023">
        <v>0</v>
      </c>
      <c r="G51023">
        <f t="shared" si="797"/>
        <v>62767.40154544446</v>
      </c>
    </row>
    <row r="51024" spans="1:7">
      <c r="A51024" s="1">
        <v>46012.3125</v>
      </c>
      <c r="B51024">
        <v>16313</v>
      </c>
      <c r="C51024">
        <v>13501.99061357838</v>
      </c>
      <c r="D51024">
        <v>11884.7255</v>
      </c>
      <c r="E51024">
        <v>22492.34848484848</v>
      </c>
      <c r="F51024">
        <v>0</v>
      </c>
      <c r="G51024">
        <f t="shared" si="797"/>
        <v>64192.064598426863</v>
      </c>
    </row>
    <row r="51025" spans="1:7">
      <c r="A51025" s="1">
        <v>46012.319444444453</v>
      </c>
      <c r="B51025">
        <v>16774.666666666672</v>
      </c>
      <c r="C51025">
        <v>14917.55167779811</v>
      </c>
      <c r="D51025">
        <v>14179.46665</v>
      </c>
      <c r="E51025">
        <v>17588.893939393951</v>
      </c>
      <c r="F51025">
        <v>0</v>
      </c>
      <c r="G51025">
        <f t="shared" si="797"/>
        <v>63460.578933858735</v>
      </c>
    </row>
    <row r="51026" spans="1:7">
      <c r="A51026" s="1">
        <v>46012.326388888891</v>
      </c>
      <c r="B51026">
        <v>17017.333333333339</v>
      </c>
      <c r="C51026">
        <v>15954.67743188016</v>
      </c>
      <c r="D51026">
        <v>16043.1242</v>
      </c>
      <c r="E51026">
        <v>14392.36363636364</v>
      </c>
      <c r="F51026">
        <v>0</v>
      </c>
      <c r="G51026">
        <f t="shared" si="797"/>
        <v>63407.498601577136</v>
      </c>
    </row>
    <row r="51027" spans="1:7">
      <c r="A51027" s="1">
        <v>46012.333333333343</v>
      </c>
      <c r="B51027">
        <v>16330.833333333339</v>
      </c>
      <c r="C51027">
        <v>17557.253268157321</v>
      </c>
      <c r="D51027">
        <v>17347.0612</v>
      </c>
      <c r="E51027">
        <v>12261.54545454545</v>
      </c>
      <c r="F51027">
        <v>0</v>
      </c>
      <c r="G51027">
        <f t="shared" si="797"/>
        <v>63496.693256036109</v>
      </c>
    </row>
    <row r="51028" spans="1:7">
      <c r="A51028" s="1">
        <v>46012.340277777781</v>
      </c>
      <c r="B51028">
        <v>16787.000000000011</v>
      </c>
      <c r="C51028">
        <v>20569.688615675372</v>
      </c>
      <c r="D51028">
        <v>17747.840522222221</v>
      </c>
      <c r="E51028">
        <v>8827.075757575758</v>
      </c>
      <c r="F51028">
        <v>0</v>
      </c>
      <c r="G51028">
        <f t="shared" si="797"/>
        <v>63931.604895473363</v>
      </c>
    </row>
    <row r="51029" spans="1:7">
      <c r="A51029" s="1">
        <v>46012.347222222219</v>
      </c>
      <c r="B51029">
        <v>17366.23333333333</v>
      </c>
      <c r="C51029">
        <v>21409.52425420803</v>
      </c>
      <c r="D51029">
        <v>17799.35485</v>
      </c>
      <c r="E51029">
        <v>7512.2303030303037</v>
      </c>
      <c r="F51029">
        <v>0</v>
      </c>
      <c r="G51029">
        <f t="shared" si="797"/>
        <v>64087.342740571665</v>
      </c>
    </row>
    <row r="51030" spans="1:7">
      <c r="A51030" s="1">
        <v>46012.354166666657</v>
      </c>
      <c r="B51030">
        <v>17460.333333333321</v>
      </c>
      <c r="C51030">
        <v>22608.607736941289</v>
      </c>
      <c r="D51030">
        <v>18086.839749999999</v>
      </c>
      <c r="E51030">
        <v>6201.5303030303039</v>
      </c>
      <c r="F51030">
        <v>0</v>
      </c>
      <c r="G51030">
        <f t="shared" si="797"/>
        <v>64357.311123304913</v>
      </c>
    </row>
    <row r="51031" spans="1:7">
      <c r="A51031" s="1">
        <v>46012.361111111109</v>
      </c>
      <c r="B51031">
        <v>17238.000000000011</v>
      </c>
      <c r="C51031">
        <v>23653.594508100581</v>
      </c>
      <c r="D51031">
        <v>19242.5484</v>
      </c>
      <c r="E51031">
        <v>5080.6818181818198</v>
      </c>
      <c r="F51031">
        <v>0.27</v>
      </c>
      <c r="G51031">
        <f t="shared" si="797"/>
        <v>65215.094726282412</v>
      </c>
    </row>
    <row r="51032" spans="1:7">
      <c r="A51032" s="1">
        <v>46012.368055555547</v>
      </c>
      <c r="B51032">
        <v>15722.33333333333</v>
      </c>
      <c r="C51032">
        <v>25280.724573818559</v>
      </c>
      <c r="D51032">
        <v>19257.637750000002</v>
      </c>
      <c r="E51032">
        <v>4560.621212121212</v>
      </c>
      <c r="F51032">
        <v>31.28</v>
      </c>
      <c r="G51032">
        <f t="shared" si="797"/>
        <v>64852.596869273097</v>
      </c>
    </row>
    <row r="51033" spans="1:7">
      <c r="A51033" s="1">
        <v>46012.375</v>
      </c>
      <c r="B51033">
        <v>17183.5</v>
      </c>
      <c r="C51033">
        <v>25891.822452430621</v>
      </c>
      <c r="D51033">
        <v>18914.560000000001</v>
      </c>
      <c r="E51033">
        <v>3112.7121212121219</v>
      </c>
      <c r="F51033">
        <v>7.0000000000000007E-2</v>
      </c>
      <c r="G51033">
        <f t="shared" si="797"/>
        <v>65102.664573642745</v>
      </c>
    </row>
    <row r="51034" spans="1:7">
      <c r="A51034" s="1">
        <v>46012.381944444453</v>
      </c>
      <c r="B51034">
        <v>16844.5</v>
      </c>
      <c r="C51034">
        <v>25788.716768257091</v>
      </c>
      <c r="D51034">
        <v>18639.035449999999</v>
      </c>
      <c r="E51034">
        <v>3679.469696969697</v>
      </c>
      <c r="F51034">
        <v>0</v>
      </c>
      <c r="G51034">
        <f t="shared" si="797"/>
        <v>64951.721915226779</v>
      </c>
    </row>
    <row r="51035" spans="1:7">
      <c r="A51035" s="1">
        <v>46012.388888888891</v>
      </c>
      <c r="B51035">
        <v>17208.666666666672</v>
      </c>
      <c r="C51035">
        <v>26344.526261743282</v>
      </c>
      <c r="D51035">
        <v>18941.527600000001</v>
      </c>
      <c r="E51035">
        <v>3619.681818181818</v>
      </c>
      <c r="F51035">
        <v>3.34</v>
      </c>
      <c r="G51035">
        <f t="shared" si="797"/>
        <v>66117.742346591767</v>
      </c>
    </row>
    <row r="51036" spans="1:7">
      <c r="A51036" s="1">
        <v>46012.395833333343</v>
      </c>
      <c r="B51036">
        <v>16083.000000000009</v>
      </c>
      <c r="C51036">
        <v>27744.046297300669</v>
      </c>
      <c r="D51036">
        <v>19054.437399999999</v>
      </c>
      <c r="E51036">
        <v>3530.7272727272721</v>
      </c>
      <c r="F51036">
        <v>0</v>
      </c>
      <c r="G51036">
        <f t="shared" si="797"/>
        <v>66412.210970027954</v>
      </c>
    </row>
    <row r="51037" spans="1:7">
      <c r="A51037" s="1">
        <v>46012.402777777781</v>
      </c>
      <c r="B51037">
        <v>16358.166666666661</v>
      </c>
      <c r="C51037">
        <v>29003.24623795872</v>
      </c>
      <c r="D51037">
        <v>19172.826700000001</v>
      </c>
      <c r="E51037">
        <v>2476.3303030303032</v>
      </c>
      <c r="F51037">
        <v>0</v>
      </c>
      <c r="G51037">
        <f t="shared" si="797"/>
        <v>67010.569907655692</v>
      </c>
    </row>
    <row r="51038" spans="1:7">
      <c r="A51038" s="1">
        <v>46012.409722222219</v>
      </c>
      <c r="B51038">
        <v>16098.466666666671</v>
      </c>
      <c r="C51038">
        <v>29568.285234368239</v>
      </c>
      <c r="D51038">
        <v>19292.73475</v>
      </c>
      <c r="E51038">
        <v>2098.6181818181808</v>
      </c>
      <c r="F51038">
        <v>2.86</v>
      </c>
      <c r="G51038">
        <f t="shared" si="797"/>
        <v>67060.964832853089</v>
      </c>
    </row>
    <row r="51039" spans="1:7">
      <c r="A51039" s="1">
        <v>46012.416666666657</v>
      </c>
      <c r="B51039">
        <v>16427.166666666672</v>
      </c>
      <c r="C51039">
        <v>30637.3739050082</v>
      </c>
      <c r="D51039">
        <v>19484.58685</v>
      </c>
      <c r="E51039">
        <v>1016.4212121212111</v>
      </c>
      <c r="F51039">
        <v>0</v>
      </c>
      <c r="G51039">
        <f t="shared" si="797"/>
        <v>67565.548633796076</v>
      </c>
    </row>
    <row r="51040" spans="1:7">
      <c r="A51040" s="1">
        <v>46012.423611111109</v>
      </c>
      <c r="B51040">
        <v>15975.666666666661</v>
      </c>
      <c r="C51040">
        <v>30758.639920227459</v>
      </c>
      <c r="D51040">
        <v>19653.549299999999</v>
      </c>
      <c r="E51040">
        <v>1217.7121212121201</v>
      </c>
      <c r="F51040">
        <v>0</v>
      </c>
      <c r="G51040">
        <f t="shared" si="797"/>
        <v>67605.568008106231</v>
      </c>
    </row>
    <row r="51041" spans="1:7">
      <c r="A51041" s="1">
        <v>46012.430555555547</v>
      </c>
      <c r="B51041">
        <v>16502.333333333339</v>
      </c>
      <c r="C51041">
        <v>30655.972726928761</v>
      </c>
      <c r="D51041">
        <v>19811.600399999999</v>
      </c>
      <c r="E51041">
        <v>367.80303030303043</v>
      </c>
      <c r="F51041">
        <v>0</v>
      </c>
      <c r="G51041">
        <f t="shared" si="797"/>
        <v>67337.709490565117</v>
      </c>
    </row>
    <row r="51042" spans="1:7">
      <c r="A51042" s="1">
        <v>46012.4375</v>
      </c>
      <c r="B51042">
        <v>15902.66666666667</v>
      </c>
      <c r="C51042">
        <v>32404.975305271659</v>
      </c>
      <c r="D51042">
        <v>19673.653149999998</v>
      </c>
      <c r="E51042">
        <v>270.90909090909088</v>
      </c>
      <c r="F51042">
        <v>0</v>
      </c>
      <c r="G51042">
        <f t="shared" si="797"/>
        <v>68252.204212847413</v>
      </c>
    </row>
    <row r="51043" spans="1:7">
      <c r="A51043" s="1">
        <v>46012.444444444453</v>
      </c>
      <c r="B51043">
        <v>17097.333333333328</v>
      </c>
      <c r="C51043">
        <v>30583.15119817407</v>
      </c>
      <c r="D51043">
        <v>19691.361970588241</v>
      </c>
      <c r="E51043">
        <v>270.65151515151518</v>
      </c>
      <c r="F51043">
        <v>21.57</v>
      </c>
      <c r="G51043">
        <f t="shared" si="797"/>
        <v>67664.068017247162</v>
      </c>
    </row>
    <row r="51044" spans="1:7">
      <c r="A51044" s="1">
        <v>46012.451388888891</v>
      </c>
      <c r="B51044">
        <v>16929.166666666672</v>
      </c>
      <c r="C51044">
        <v>28376.843619963041</v>
      </c>
      <c r="D51044">
        <v>19727.413100000002</v>
      </c>
      <c r="E51044">
        <v>270.51515151515162</v>
      </c>
      <c r="F51044">
        <v>592.71</v>
      </c>
      <c r="G51044">
        <f t="shared" si="797"/>
        <v>65896.648538144873</v>
      </c>
    </row>
    <row r="51045" spans="1:7">
      <c r="A51045" s="1">
        <v>46012.458333333343</v>
      </c>
      <c r="B51045">
        <v>16110.5</v>
      </c>
      <c r="C51045">
        <v>28614.620732127281</v>
      </c>
      <c r="D51045">
        <v>19765.076527777779</v>
      </c>
      <c r="E51045">
        <v>269.7272727272728</v>
      </c>
      <c r="F51045">
        <v>259.36</v>
      </c>
      <c r="G51045">
        <f t="shared" si="797"/>
        <v>65019.284532632337</v>
      </c>
    </row>
    <row r="51046" spans="1:7">
      <c r="A51046" s="1">
        <v>46012.465277777781</v>
      </c>
      <c r="B51046">
        <v>15319.33333333333</v>
      </c>
      <c r="C51046">
        <v>32263.497523543228</v>
      </c>
      <c r="D51046">
        <v>19838.090800000002</v>
      </c>
      <c r="E51046">
        <v>269.84848484848482</v>
      </c>
      <c r="F51046">
        <v>0</v>
      </c>
      <c r="G51046">
        <f t="shared" si="797"/>
        <v>67690.770141725036</v>
      </c>
    </row>
    <row r="51047" spans="1:7">
      <c r="A51047" s="1">
        <v>46012.472222222219</v>
      </c>
      <c r="B51047">
        <v>15911.33333333333</v>
      </c>
      <c r="C51047">
        <v>32817.665645295063</v>
      </c>
      <c r="D51047">
        <v>19905.7673</v>
      </c>
      <c r="E51047">
        <v>268.84848484848487</v>
      </c>
      <c r="F51047">
        <v>40.46</v>
      </c>
      <c r="G51047">
        <f t="shared" si="797"/>
        <v>68944.074763476878</v>
      </c>
    </row>
    <row r="51048" spans="1:7">
      <c r="A51048" s="1">
        <v>46012.479166666657</v>
      </c>
      <c r="B51048">
        <v>16155.3</v>
      </c>
      <c r="C51048">
        <v>31908.382578995439</v>
      </c>
      <c r="D51048">
        <v>19760.026150000002</v>
      </c>
      <c r="E51048">
        <v>268.73939393939389</v>
      </c>
      <c r="F51048">
        <v>64.67</v>
      </c>
      <c r="G51048">
        <f t="shared" si="797"/>
        <v>68157.118122934829</v>
      </c>
    </row>
    <row r="51049" spans="1:7">
      <c r="A51049" s="1">
        <v>46012.486111111109</v>
      </c>
      <c r="B51049">
        <v>16442.96666666666</v>
      </c>
      <c r="C51049">
        <v>31475.162467896949</v>
      </c>
      <c r="D51049">
        <v>18720.745650000001</v>
      </c>
      <c r="E51049">
        <v>268.54848484848469</v>
      </c>
      <c r="F51049">
        <v>818.74</v>
      </c>
      <c r="G51049">
        <f t="shared" si="797"/>
        <v>67726.163269412093</v>
      </c>
    </row>
    <row r="51050" spans="1:7">
      <c r="A51050" s="1">
        <v>46012.493055555547</v>
      </c>
      <c r="B51050">
        <v>16052.166666666681</v>
      </c>
      <c r="C51050">
        <v>30052.506990020142</v>
      </c>
      <c r="D51050">
        <v>18034.18475</v>
      </c>
      <c r="E51050">
        <v>1454.848484848485</v>
      </c>
      <c r="F51050">
        <v>984.35</v>
      </c>
      <c r="G51050">
        <f t="shared" si="797"/>
        <v>66578.056891535307</v>
      </c>
    </row>
    <row r="51051" spans="1:7">
      <c r="A51051" s="1">
        <v>46012.5</v>
      </c>
      <c r="B51051">
        <v>16082.5</v>
      </c>
      <c r="C51051">
        <v>30285.84367494547</v>
      </c>
      <c r="D51051">
        <v>17823.504199999999</v>
      </c>
      <c r="E51051">
        <v>1950.515151515151</v>
      </c>
      <c r="F51051">
        <v>984.8</v>
      </c>
      <c r="G51051">
        <f t="shared" si="797"/>
        <v>67127.163026460621</v>
      </c>
    </row>
    <row r="51052" spans="1:7">
      <c r="A51052" s="1">
        <v>46012.506944444453</v>
      </c>
      <c r="B51052">
        <v>16782.666666666672</v>
      </c>
      <c r="C51052">
        <v>29569.292164716051</v>
      </c>
      <c r="D51052">
        <v>17674.677100000001</v>
      </c>
      <c r="E51052">
        <v>1898.742424242424</v>
      </c>
      <c r="F51052">
        <v>984.53</v>
      </c>
      <c r="G51052">
        <f t="shared" si="797"/>
        <v>66909.908355625143</v>
      </c>
    </row>
    <row r="51053" spans="1:7">
      <c r="A51053" s="1">
        <v>46012.513888888891</v>
      </c>
      <c r="B51053">
        <v>17648.166666666679</v>
      </c>
      <c r="C51053">
        <v>26668.47987890994</v>
      </c>
      <c r="D51053">
        <v>17027.3184</v>
      </c>
      <c r="E51053">
        <v>3253.651515151515</v>
      </c>
      <c r="F51053">
        <v>957.35</v>
      </c>
      <c r="G51053">
        <f t="shared" si="797"/>
        <v>65554.96646072813</v>
      </c>
    </row>
    <row r="51054" spans="1:7">
      <c r="A51054" s="1">
        <v>46012.520833333343</v>
      </c>
      <c r="B51054">
        <v>20904.833333333328</v>
      </c>
      <c r="C51054">
        <v>23938.470934578731</v>
      </c>
      <c r="D51054">
        <v>16823.116099999999</v>
      </c>
      <c r="E51054">
        <v>4354.515151515151</v>
      </c>
      <c r="F51054">
        <v>28.95</v>
      </c>
      <c r="G51054">
        <f t="shared" si="797"/>
        <v>66049.885519427204</v>
      </c>
    </row>
    <row r="51055" spans="1:7">
      <c r="A51055" s="1">
        <v>46012.527777777781</v>
      </c>
      <c r="B51055">
        <v>23527.833333333328</v>
      </c>
      <c r="C51055">
        <v>19262.906520440541</v>
      </c>
      <c r="D51055">
        <v>16444.132600000001</v>
      </c>
      <c r="E51055">
        <v>7993.4696969696961</v>
      </c>
      <c r="F51055">
        <v>61.6</v>
      </c>
      <c r="G51055">
        <f t="shared" si="797"/>
        <v>67289.942150743576</v>
      </c>
    </row>
    <row r="51056" spans="1:7">
      <c r="A51056" s="1">
        <v>46012.534722222219</v>
      </c>
      <c r="B51056">
        <v>20883.333333333321</v>
      </c>
      <c r="C51056">
        <v>18262.689598730281</v>
      </c>
      <c r="D51056">
        <v>16308.286550000001</v>
      </c>
      <c r="E51056">
        <v>11188.54545454546</v>
      </c>
      <c r="F51056">
        <v>29.61</v>
      </c>
      <c r="G51056">
        <f t="shared" si="797"/>
        <v>66672.46493660906</v>
      </c>
    </row>
    <row r="51057" spans="1:7">
      <c r="A51057" s="1">
        <v>46012.541666666657</v>
      </c>
      <c r="B51057">
        <v>20203.333333333339</v>
      </c>
      <c r="C51057">
        <v>19359.06723177305</v>
      </c>
      <c r="D51057">
        <v>16357.2734</v>
      </c>
      <c r="E51057">
        <v>10761.666666666661</v>
      </c>
      <c r="F51057">
        <v>34.840000000000003</v>
      </c>
      <c r="G51057">
        <f t="shared" si="797"/>
        <v>66716.180631773052</v>
      </c>
    </row>
    <row r="51058" spans="1:7">
      <c r="A51058" s="1">
        <v>46012.548611111109</v>
      </c>
      <c r="B51058">
        <v>21059.166666666661</v>
      </c>
      <c r="C51058">
        <v>15801.45160025234</v>
      </c>
      <c r="D51058">
        <v>16245.060799999999</v>
      </c>
      <c r="E51058">
        <v>12286.712121212129</v>
      </c>
      <c r="F51058">
        <v>83.06</v>
      </c>
      <c r="G51058">
        <f t="shared" si="797"/>
        <v>65475.451188131126</v>
      </c>
    </row>
    <row r="51059" spans="1:7">
      <c r="A51059" s="1">
        <v>46012.555555555547</v>
      </c>
      <c r="B51059">
        <v>18369.500000000011</v>
      </c>
      <c r="C51059">
        <v>16243.38738805357</v>
      </c>
      <c r="D51059">
        <v>14595.6695</v>
      </c>
      <c r="E51059">
        <v>14727.01515151515</v>
      </c>
      <c r="F51059">
        <v>26.23</v>
      </c>
      <c r="G51059">
        <f t="shared" si="797"/>
        <v>63961.802039568742</v>
      </c>
    </row>
    <row r="51060" spans="1:7">
      <c r="A51060" s="1">
        <v>46012.5625</v>
      </c>
      <c r="B51060">
        <v>17170.500000000018</v>
      </c>
      <c r="C51060">
        <v>17627.607389746801</v>
      </c>
      <c r="D51060">
        <v>13267.5782</v>
      </c>
      <c r="E51060">
        <v>15615.15151515154</v>
      </c>
      <c r="F51060">
        <v>33.659999999999997</v>
      </c>
      <c r="G51060">
        <f t="shared" si="797"/>
        <v>63714.497104898364</v>
      </c>
    </row>
    <row r="51061" spans="1:7">
      <c r="A51061" s="1">
        <v>46012.569444444453</v>
      </c>
      <c r="B51061">
        <v>18172.166666666679</v>
      </c>
      <c r="C51061">
        <v>18131.851268045411</v>
      </c>
      <c r="D51061">
        <v>11889.132449999999</v>
      </c>
      <c r="E51061">
        <v>15993.18181818184</v>
      </c>
      <c r="F51061">
        <v>133.13999999999999</v>
      </c>
      <c r="G51061">
        <f t="shared" si="797"/>
        <v>64319.472202893921</v>
      </c>
    </row>
    <row r="51062" spans="1:7">
      <c r="A51062" s="1">
        <v>46012.576388888891</v>
      </c>
      <c r="B51062">
        <v>23155.833333333328</v>
      </c>
      <c r="C51062">
        <v>15984.325756120061</v>
      </c>
      <c r="D51062">
        <v>10681.5339</v>
      </c>
      <c r="E51062">
        <v>15802.86363636364</v>
      </c>
      <c r="F51062">
        <v>632.82000000000005</v>
      </c>
      <c r="G51062">
        <f t="shared" si="797"/>
        <v>66257.376625817036</v>
      </c>
    </row>
    <row r="51063" spans="1:7">
      <c r="A51063" s="1">
        <v>46012.583333333343</v>
      </c>
      <c r="B51063">
        <v>21050.999999999989</v>
      </c>
      <c r="C51063">
        <v>13512.6532029801</v>
      </c>
      <c r="D51063">
        <v>8796.3526999999995</v>
      </c>
      <c r="E51063">
        <v>21054.66666666665</v>
      </c>
      <c r="F51063">
        <v>91.23</v>
      </c>
      <c r="G51063">
        <f t="shared" si="797"/>
        <v>64505.902569646743</v>
      </c>
    </row>
    <row r="51064" spans="1:7">
      <c r="A51064" s="1">
        <v>46012.590277777781</v>
      </c>
      <c r="B51064">
        <v>20889.5</v>
      </c>
      <c r="C51064">
        <v>12302.49728548476</v>
      </c>
      <c r="D51064">
        <v>7107.6231000000007</v>
      </c>
      <c r="E51064">
        <v>24413.36363636364</v>
      </c>
      <c r="F51064">
        <v>51.84</v>
      </c>
      <c r="G51064">
        <f t="shared" si="797"/>
        <v>64764.824021848392</v>
      </c>
    </row>
    <row r="51065" spans="1:7">
      <c r="A51065" s="1">
        <v>46012.597222222219</v>
      </c>
      <c r="B51065">
        <v>23193.666666666661</v>
      </c>
      <c r="C51065">
        <v>12037.621294842829</v>
      </c>
      <c r="D51065">
        <v>5995.5098499999986</v>
      </c>
      <c r="E51065">
        <v>24285.74242424242</v>
      </c>
      <c r="F51065">
        <v>92.43</v>
      </c>
      <c r="G51065">
        <f t="shared" si="797"/>
        <v>65604.970235751898</v>
      </c>
    </row>
    <row r="51066" spans="1:7">
      <c r="A51066" s="1">
        <v>46012.604166666657</v>
      </c>
      <c r="B51066">
        <v>25623.333333333328</v>
      </c>
      <c r="C51066">
        <v>12543.915808160609</v>
      </c>
      <c r="D51066">
        <v>5197.7224500000002</v>
      </c>
      <c r="E51066">
        <v>22576.681818181831</v>
      </c>
      <c r="F51066">
        <v>141.79</v>
      </c>
      <c r="G51066">
        <f t="shared" si="797"/>
        <v>66083.443409675761</v>
      </c>
    </row>
    <row r="51067" spans="1:7">
      <c r="A51067" s="1">
        <v>46012.611111111109</v>
      </c>
      <c r="B51067">
        <v>26198.666666666661</v>
      </c>
      <c r="C51067">
        <v>12381.251447324879</v>
      </c>
      <c r="D51067">
        <v>4195.6430500000006</v>
      </c>
      <c r="E51067">
        <v>21940.24242424242</v>
      </c>
      <c r="F51067">
        <v>58.62</v>
      </c>
      <c r="G51067">
        <f t="shared" si="797"/>
        <v>64774.423588233964</v>
      </c>
    </row>
    <row r="51068" spans="1:7">
      <c r="A51068" s="1">
        <v>46012.618055555547</v>
      </c>
      <c r="B51068">
        <v>27397.833333333328</v>
      </c>
      <c r="C51068">
        <v>12718.971396937761</v>
      </c>
      <c r="D51068">
        <v>3052.9416500000002</v>
      </c>
      <c r="E51068">
        <v>22235.060606060601</v>
      </c>
      <c r="F51068">
        <v>0</v>
      </c>
      <c r="G51068">
        <f t="shared" si="797"/>
        <v>65404.806986331692</v>
      </c>
    </row>
    <row r="51069" spans="1:7">
      <c r="A51069" s="1">
        <v>46012.625</v>
      </c>
      <c r="B51069">
        <v>28101.833333333328</v>
      </c>
      <c r="C51069">
        <v>12972.35781854137</v>
      </c>
      <c r="D51069">
        <v>2026.1966</v>
      </c>
      <c r="E51069">
        <v>22361.045454545441</v>
      </c>
      <c r="F51069">
        <v>0</v>
      </c>
      <c r="G51069">
        <f t="shared" si="797"/>
        <v>65461.433206420144</v>
      </c>
    </row>
    <row r="51070" spans="1:7">
      <c r="A51070" s="1">
        <v>46012.631944444453</v>
      </c>
      <c r="B51070">
        <v>27995.666666666672</v>
      </c>
      <c r="C51070">
        <v>13925.80265916361</v>
      </c>
      <c r="D51070">
        <v>1913.6007500000001</v>
      </c>
      <c r="E51070">
        <v>22153.10606060606</v>
      </c>
      <c r="F51070">
        <v>0</v>
      </c>
      <c r="G51070">
        <f t="shared" si="797"/>
        <v>65988.176136436334</v>
      </c>
    </row>
    <row r="51071" spans="1:7">
      <c r="A51071" s="1">
        <v>46012.638888888891</v>
      </c>
      <c r="B51071">
        <v>27152.5</v>
      </c>
      <c r="C51071">
        <v>16151.00494939587</v>
      </c>
      <c r="D51071">
        <v>1889.08385</v>
      </c>
      <c r="E51071">
        <v>20758.15151515152</v>
      </c>
      <c r="F51071">
        <v>0</v>
      </c>
      <c r="G51071">
        <f t="shared" si="797"/>
        <v>65950.740314547395</v>
      </c>
    </row>
    <row r="51072" spans="1:7">
      <c r="A51072" s="1">
        <v>46012.645833333343</v>
      </c>
      <c r="B51072">
        <v>30493.166666666672</v>
      </c>
      <c r="C51072">
        <v>13768.69907053466</v>
      </c>
      <c r="D51072">
        <v>1871.62375</v>
      </c>
      <c r="E51072">
        <v>19891.04545454547</v>
      </c>
      <c r="F51072">
        <v>0</v>
      </c>
      <c r="G51072">
        <f t="shared" si="797"/>
        <v>66024.534941746795</v>
      </c>
    </row>
    <row r="51073" spans="1:7">
      <c r="A51073" s="1">
        <v>46012.652777777781</v>
      </c>
      <c r="B51073">
        <v>32201.333333333328</v>
      </c>
      <c r="C51073">
        <v>12462.363310616531</v>
      </c>
      <c r="D51073">
        <v>1872.3822500000001</v>
      </c>
      <c r="E51073">
        <v>20363.378787878792</v>
      </c>
      <c r="F51073">
        <v>0</v>
      </c>
      <c r="G51073">
        <f t="shared" si="797"/>
        <v>66899.457681828644</v>
      </c>
    </row>
    <row r="51074" spans="1:7">
      <c r="A51074" s="1">
        <v>46012.659722222219</v>
      </c>
      <c r="B51074">
        <v>31671.833333333339</v>
      </c>
      <c r="C51074">
        <v>11634.246976651009</v>
      </c>
      <c r="D51074">
        <v>1873.15065</v>
      </c>
      <c r="E51074">
        <v>21941.63636363636</v>
      </c>
      <c r="F51074">
        <v>0</v>
      </c>
      <c r="G51074">
        <f t="shared" si="797"/>
        <v>67120.867323620711</v>
      </c>
    </row>
    <row r="51075" spans="1:7">
      <c r="A51075" s="1">
        <v>46012.666666666657</v>
      </c>
      <c r="B51075">
        <v>31455.999999999989</v>
      </c>
      <c r="C51075">
        <v>11856.47376098339</v>
      </c>
      <c r="D51075">
        <v>902.04259999999999</v>
      </c>
      <c r="E51075">
        <v>22098.348484848491</v>
      </c>
      <c r="F51075">
        <v>0</v>
      </c>
      <c r="G51075">
        <f t="shared" ref="G51075:G51138" si="798">B51075+C51075+D51075+E51075+F51075</f>
        <v>66312.864845831878</v>
      </c>
    </row>
    <row r="51076" spans="1:7">
      <c r="A51076" s="1">
        <v>46012.673611111109</v>
      </c>
      <c r="B51076">
        <v>33502.000000000007</v>
      </c>
      <c r="C51076">
        <v>10254.643796968639</v>
      </c>
      <c r="D51076">
        <v>0</v>
      </c>
      <c r="E51076">
        <v>21653.272727272732</v>
      </c>
      <c r="F51076">
        <v>0</v>
      </c>
      <c r="G51076">
        <f t="shared" si="798"/>
        <v>65409.916524241373</v>
      </c>
    </row>
    <row r="51077" spans="1:7">
      <c r="A51077" s="1">
        <v>46012.680555555547</v>
      </c>
      <c r="B51077">
        <v>34801.833333333343</v>
      </c>
      <c r="C51077">
        <v>10493.384115901579</v>
      </c>
      <c r="D51077">
        <v>0</v>
      </c>
      <c r="E51077">
        <v>21400.924242424251</v>
      </c>
      <c r="F51077">
        <v>0</v>
      </c>
      <c r="G51077">
        <f t="shared" si="798"/>
        <v>66696.14169165917</v>
      </c>
    </row>
    <row r="51078" spans="1:7">
      <c r="A51078" s="1">
        <v>46012.6875</v>
      </c>
      <c r="B51078">
        <v>33980.333333333343</v>
      </c>
      <c r="C51078">
        <v>12128.448936220801</v>
      </c>
      <c r="D51078">
        <v>0</v>
      </c>
      <c r="E51078">
        <v>21317.318181818169</v>
      </c>
      <c r="F51078">
        <v>0</v>
      </c>
      <c r="G51078">
        <f t="shared" si="798"/>
        <v>67426.100451372302</v>
      </c>
    </row>
    <row r="51079" spans="1:7">
      <c r="A51079" s="1">
        <v>46012.694444444453</v>
      </c>
      <c r="B51079">
        <v>33996.999999999993</v>
      </c>
      <c r="C51079">
        <v>12758.37220743041</v>
      </c>
      <c r="D51079">
        <v>0</v>
      </c>
      <c r="E51079">
        <v>20639.227272727261</v>
      </c>
      <c r="F51079">
        <v>0</v>
      </c>
      <c r="G51079">
        <f t="shared" si="798"/>
        <v>67394.59948015766</v>
      </c>
    </row>
    <row r="51080" spans="1:7">
      <c r="A51080" s="1">
        <v>46012.701388888891</v>
      </c>
      <c r="B51080">
        <v>34604.499999999993</v>
      </c>
      <c r="C51080">
        <v>11045.926942388391</v>
      </c>
      <c r="D51080">
        <v>0</v>
      </c>
      <c r="E51080">
        <v>20880.318181818191</v>
      </c>
      <c r="F51080">
        <v>0.02</v>
      </c>
      <c r="G51080">
        <f t="shared" si="798"/>
        <v>66530.765124206577</v>
      </c>
    </row>
    <row r="51081" spans="1:7">
      <c r="A51081" s="1">
        <v>46012.708333333343</v>
      </c>
      <c r="B51081">
        <v>34623.333333333328</v>
      </c>
      <c r="C51081">
        <v>9204.3888267810653</v>
      </c>
      <c r="D51081">
        <v>0</v>
      </c>
      <c r="E51081">
        <v>21941.74242424242</v>
      </c>
      <c r="F51081">
        <v>0</v>
      </c>
      <c r="G51081">
        <f t="shared" si="798"/>
        <v>65769.464584356814</v>
      </c>
    </row>
    <row r="51082" spans="1:7">
      <c r="A51082" s="1">
        <v>46012.715277777781</v>
      </c>
      <c r="B51082">
        <v>36387.833333333343</v>
      </c>
      <c r="C51082">
        <v>6528.1303641093418</v>
      </c>
      <c r="D51082">
        <v>0</v>
      </c>
      <c r="E51082">
        <v>22043.82121212122</v>
      </c>
      <c r="F51082">
        <v>0</v>
      </c>
      <c r="G51082">
        <f t="shared" si="798"/>
        <v>64959.784909563903</v>
      </c>
    </row>
    <row r="51083" spans="1:7">
      <c r="A51083" s="1">
        <v>46012.722222222219</v>
      </c>
      <c r="B51083">
        <v>37182.666666666657</v>
      </c>
      <c r="C51083">
        <v>5046.1232558431457</v>
      </c>
      <c r="D51083">
        <v>0</v>
      </c>
      <c r="E51083">
        <v>23552.227272727279</v>
      </c>
      <c r="F51083">
        <v>0</v>
      </c>
      <c r="G51083">
        <f t="shared" si="798"/>
        <v>65781.017195237073</v>
      </c>
    </row>
    <row r="51084" spans="1:7">
      <c r="A51084" s="1">
        <v>46012.729166666657</v>
      </c>
      <c r="B51084">
        <v>36730.333333333328</v>
      </c>
      <c r="C51084">
        <v>4879.3144191545798</v>
      </c>
      <c r="D51084">
        <v>0</v>
      </c>
      <c r="E51084">
        <v>24063.030303030311</v>
      </c>
      <c r="F51084">
        <v>0</v>
      </c>
      <c r="G51084">
        <f t="shared" si="798"/>
        <v>65672.678055518219</v>
      </c>
    </row>
    <row r="51085" spans="1:7">
      <c r="A51085" s="1">
        <v>46012.736111111109</v>
      </c>
      <c r="B51085">
        <v>36359.666666666657</v>
      </c>
      <c r="C51085">
        <v>4224.8833063969132</v>
      </c>
      <c r="D51085">
        <v>0</v>
      </c>
      <c r="E51085">
        <v>25216.28787878788</v>
      </c>
      <c r="F51085">
        <v>0</v>
      </c>
      <c r="G51085">
        <f t="shared" si="798"/>
        <v>65800.837851851451</v>
      </c>
    </row>
    <row r="51086" spans="1:7">
      <c r="A51086" s="1">
        <v>46012.743055555547</v>
      </c>
      <c r="B51086">
        <v>36521.833333333343</v>
      </c>
      <c r="C51086">
        <v>3267.8822236463002</v>
      </c>
      <c r="D51086">
        <v>0</v>
      </c>
      <c r="E51086">
        <v>26270.393939393929</v>
      </c>
      <c r="F51086">
        <v>0</v>
      </c>
      <c r="G51086">
        <f t="shared" si="798"/>
        <v>66060.109496373567</v>
      </c>
    </row>
    <row r="51087" spans="1:7">
      <c r="A51087" s="1">
        <v>46012.75</v>
      </c>
      <c r="B51087">
        <v>37925.999999999993</v>
      </c>
      <c r="C51087">
        <v>2371.3490770935518</v>
      </c>
      <c r="D51087">
        <v>0</v>
      </c>
      <c r="E51087">
        <v>26000.984848484852</v>
      </c>
      <c r="F51087">
        <v>0</v>
      </c>
      <c r="G51087">
        <f t="shared" si="798"/>
        <v>66298.333925578394</v>
      </c>
    </row>
    <row r="51088" spans="1:7">
      <c r="A51088" s="1">
        <v>46012.756944444453</v>
      </c>
      <c r="B51088">
        <v>38598.766666666663</v>
      </c>
      <c r="C51088">
        <v>1235.8407909006601</v>
      </c>
      <c r="D51088">
        <v>0</v>
      </c>
      <c r="E51088">
        <v>26023.269696969699</v>
      </c>
      <c r="F51088">
        <v>0</v>
      </c>
      <c r="G51088">
        <f t="shared" si="798"/>
        <v>65857.877154537025</v>
      </c>
    </row>
    <row r="51089" spans="1:7">
      <c r="A51089" s="1">
        <v>46012.763888888891</v>
      </c>
      <c r="B51089">
        <v>39664.5</v>
      </c>
      <c r="C51089">
        <v>514.68850284983318</v>
      </c>
      <c r="D51089">
        <v>0</v>
      </c>
      <c r="E51089">
        <v>26047.309090909101</v>
      </c>
      <c r="F51089">
        <v>0</v>
      </c>
      <c r="G51089">
        <f t="shared" si="798"/>
        <v>66226.497593758933</v>
      </c>
    </row>
    <row r="51090" spans="1:7">
      <c r="A51090" s="1">
        <v>46012.770833333343</v>
      </c>
      <c r="B51090">
        <v>39835.333333333328</v>
      </c>
      <c r="C51090">
        <v>216.8598584130597</v>
      </c>
      <c r="D51090">
        <v>0</v>
      </c>
      <c r="E51090">
        <v>26892.803030303028</v>
      </c>
      <c r="F51090">
        <v>0</v>
      </c>
      <c r="G51090">
        <f t="shared" si="798"/>
        <v>66944.99622204942</v>
      </c>
    </row>
    <row r="51091" spans="1:7">
      <c r="A51091" s="1">
        <v>46012.777777777781</v>
      </c>
      <c r="B51091">
        <v>38527.166666666657</v>
      </c>
      <c r="C51091">
        <v>0</v>
      </c>
      <c r="D51091">
        <v>0</v>
      </c>
      <c r="E51091">
        <v>29607.439393939389</v>
      </c>
      <c r="F51091">
        <v>0</v>
      </c>
      <c r="G51091">
        <f t="shared" si="798"/>
        <v>68134.606060606049</v>
      </c>
    </row>
    <row r="51092" spans="1:7">
      <c r="A51092" s="1">
        <v>46012.784722222219</v>
      </c>
      <c r="B51092">
        <v>38274.833333333321</v>
      </c>
      <c r="C51092">
        <v>0</v>
      </c>
      <c r="D51092">
        <v>0</v>
      </c>
      <c r="E51092">
        <v>30864.393939393929</v>
      </c>
      <c r="F51092">
        <v>0</v>
      </c>
      <c r="G51092">
        <f t="shared" si="798"/>
        <v>69139.22727272725</v>
      </c>
    </row>
    <row r="51093" spans="1:7">
      <c r="A51093" s="1">
        <v>46012.791666666657</v>
      </c>
      <c r="B51093">
        <v>36579.166666666657</v>
      </c>
      <c r="C51093">
        <v>0</v>
      </c>
      <c r="D51093">
        <v>0</v>
      </c>
      <c r="E51093">
        <v>33324.666666666657</v>
      </c>
      <c r="F51093">
        <v>0</v>
      </c>
      <c r="G51093">
        <f t="shared" si="798"/>
        <v>69903.833333333314</v>
      </c>
    </row>
    <row r="51094" spans="1:7">
      <c r="A51094" s="1">
        <v>46012.798611111109</v>
      </c>
      <c r="B51094">
        <v>35735.000000000022</v>
      </c>
      <c r="C51094">
        <v>0</v>
      </c>
      <c r="D51094">
        <v>0</v>
      </c>
      <c r="E51094">
        <v>34770.136363636353</v>
      </c>
      <c r="F51094">
        <v>0</v>
      </c>
      <c r="G51094">
        <f t="shared" si="798"/>
        <v>70505.136363636382</v>
      </c>
    </row>
    <row r="51095" spans="1:7">
      <c r="A51095" s="1">
        <v>46012.805555555547</v>
      </c>
      <c r="B51095">
        <v>35093.833333333343</v>
      </c>
      <c r="C51095">
        <v>0</v>
      </c>
      <c r="D51095">
        <v>0</v>
      </c>
      <c r="E51095">
        <v>35474.227272727272</v>
      </c>
      <c r="F51095">
        <v>0</v>
      </c>
      <c r="G51095">
        <f t="shared" si="798"/>
        <v>70568.060606060608</v>
      </c>
    </row>
    <row r="51096" spans="1:7">
      <c r="A51096" s="1">
        <v>46012.8125</v>
      </c>
      <c r="B51096">
        <v>34641.000000000007</v>
      </c>
      <c r="C51096">
        <v>0</v>
      </c>
      <c r="D51096">
        <v>0</v>
      </c>
      <c r="E51096">
        <v>35766</v>
      </c>
      <c r="F51096">
        <v>0</v>
      </c>
      <c r="G51096">
        <f t="shared" si="798"/>
        <v>70407</v>
      </c>
    </row>
    <row r="51097" spans="1:7">
      <c r="A51097" s="1">
        <v>46012.819444444453</v>
      </c>
      <c r="B51097">
        <v>34820.5</v>
      </c>
      <c r="C51097">
        <v>0</v>
      </c>
      <c r="D51097">
        <v>0</v>
      </c>
      <c r="E51097">
        <v>35637.5</v>
      </c>
      <c r="F51097">
        <v>0</v>
      </c>
      <c r="G51097">
        <f t="shared" si="798"/>
        <v>70458</v>
      </c>
    </row>
    <row r="51098" spans="1:7">
      <c r="A51098" s="1">
        <v>46012.826388888891</v>
      </c>
      <c r="B51098">
        <v>34811.833333333343</v>
      </c>
      <c r="C51098">
        <v>0</v>
      </c>
      <c r="D51098">
        <v>0</v>
      </c>
      <c r="E51098">
        <v>35490.151515151527</v>
      </c>
      <c r="F51098">
        <v>0</v>
      </c>
      <c r="G51098">
        <f t="shared" si="798"/>
        <v>70301.984848484863</v>
      </c>
    </row>
    <row r="51099" spans="1:7">
      <c r="A51099" s="1">
        <v>46012.833333333343</v>
      </c>
      <c r="B51099">
        <v>34369.833333333328</v>
      </c>
      <c r="C51099">
        <v>0</v>
      </c>
      <c r="D51099">
        <v>0</v>
      </c>
      <c r="E51099">
        <v>35532.166666666657</v>
      </c>
      <c r="F51099">
        <v>0</v>
      </c>
      <c r="G51099">
        <f t="shared" si="798"/>
        <v>69901.999999999985</v>
      </c>
    </row>
    <row r="51100" spans="1:7">
      <c r="A51100" s="1">
        <v>46012.840277777781</v>
      </c>
      <c r="B51100">
        <v>33896</v>
      </c>
      <c r="C51100">
        <v>0</v>
      </c>
      <c r="D51100">
        <v>0</v>
      </c>
      <c r="E51100">
        <v>35534.030303030289</v>
      </c>
      <c r="F51100">
        <v>0</v>
      </c>
      <c r="G51100">
        <f t="shared" si="798"/>
        <v>69430.030303030289</v>
      </c>
    </row>
    <row r="51101" spans="1:7">
      <c r="A51101" s="1">
        <v>46012.847222222219</v>
      </c>
      <c r="B51101">
        <v>33714.833333333343</v>
      </c>
      <c r="C51101">
        <v>0</v>
      </c>
      <c r="D51101">
        <v>0</v>
      </c>
      <c r="E51101">
        <v>35351.045454545463</v>
      </c>
      <c r="F51101">
        <v>0</v>
      </c>
      <c r="G51101">
        <f t="shared" si="798"/>
        <v>69065.878787878813</v>
      </c>
    </row>
    <row r="51102" spans="1:7">
      <c r="A51102" s="1">
        <v>46012.854166666657</v>
      </c>
      <c r="B51102">
        <v>33522.833333333343</v>
      </c>
      <c r="C51102">
        <v>0</v>
      </c>
      <c r="D51102">
        <v>0</v>
      </c>
      <c r="E51102">
        <v>34815.893939393944</v>
      </c>
      <c r="F51102">
        <v>0</v>
      </c>
      <c r="G51102">
        <f t="shared" si="798"/>
        <v>68338.727272727294</v>
      </c>
    </row>
    <row r="51103" spans="1:7">
      <c r="A51103" s="1">
        <v>46012.861111111109</v>
      </c>
      <c r="B51103">
        <v>33560.833333333328</v>
      </c>
      <c r="C51103">
        <v>0</v>
      </c>
      <c r="D51103">
        <v>0</v>
      </c>
      <c r="E51103">
        <v>34410.590909090919</v>
      </c>
      <c r="F51103">
        <v>0</v>
      </c>
      <c r="G51103">
        <f t="shared" si="798"/>
        <v>67971.424242424255</v>
      </c>
    </row>
    <row r="51104" spans="1:7">
      <c r="A51104" s="1">
        <v>46012.868055555547</v>
      </c>
      <c r="B51104">
        <v>33190.166666666657</v>
      </c>
      <c r="C51104">
        <v>0</v>
      </c>
      <c r="D51104">
        <v>0</v>
      </c>
      <c r="E51104">
        <v>34422.742424242431</v>
      </c>
      <c r="F51104">
        <v>0</v>
      </c>
      <c r="G51104">
        <f t="shared" si="798"/>
        <v>67612.909090909088</v>
      </c>
    </row>
    <row r="51105" spans="1:7">
      <c r="A51105" s="1">
        <v>46012.875</v>
      </c>
      <c r="B51105">
        <v>32514.933333333331</v>
      </c>
      <c r="C51105">
        <v>0</v>
      </c>
      <c r="D51105">
        <v>0</v>
      </c>
      <c r="E51105">
        <v>34901.921212121219</v>
      </c>
      <c r="F51105">
        <v>0</v>
      </c>
      <c r="G51105">
        <f t="shared" si="798"/>
        <v>67416.854545454553</v>
      </c>
    </row>
    <row r="51106" spans="1:7">
      <c r="A51106" s="1">
        <v>46012.881944444453</v>
      </c>
      <c r="B51106">
        <v>32830.333333333328</v>
      </c>
      <c r="C51106">
        <v>0</v>
      </c>
      <c r="D51106">
        <v>0</v>
      </c>
      <c r="E51106">
        <v>33890.666666666679</v>
      </c>
      <c r="F51106">
        <v>0</v>
      </c>
      <c r="G51106">
        <f t="shared" si="798"/>
        <v>66721</v>
      </c>
    </row>
    <row r="51107" spans="1:7">
      <c r="A51107" s="1">
        <v>46012.888888888891</v>
      </c>
      <c r="B51107">
        <v>33894.500000000022</v>
      </c>
      <c r="C51107">
        <v>0</v>
      </c>
      <c r="D51107">
        <v>0</v>
      </c>
      <c r="E51107">
        <v>32258.969696969689</v>
      </c>
      <c r="F51107">
        <v>0</v>
      </c>
      <c r="G51107">
        <f t="shared" si="798"/>
        <v>66153.469696969711</v>
      </c>
    </row>
    <row r="51108" spans="1:7">
      <c r="A51108" s="1">
        <v>46012.895833333343</v>
      </c>
      <c r="B51108">
        <v>33451.999999999993</v>
      </c>
      <c r="C51108">
        <v>0</v>
      </c>
      <c r="D51108">
        <v>0</v>
      </c>
      <c r="E51108">
        <v>32013.34848484851</v>
      </c>
      <c r="F51108">
        <v>0</v>
      </c>
      <c r="G51108">
        <f t="shared" si="798"/>
        <v>65465.348484848502</v>
      </c>
    </row>
    <row r="51109" spans="1:7">
      <c r="A51109" s="1">
        <v>46012.902777777781</v>
      </c>
      <c r="B51109">
        <v>33209.333333333321</v>
      </c>
      <c r="C51109">
        <v>0</v>
      </c>
      <c r="D51109">
        <v>0</v>
      </c>
      <c r="E51109">
        <v>31868.151515151509</v>
      </c>
      <c r="F51109">
        <v>0</v>
      </c>
      <c r="G51109">
        <f t="shared" si="798"/>
        <v>65077.484848484833</v>
      </c>
    </row>
    <row r="51110" spans="1:7">
      <c r="A51110" s="1">
        <v>46012.909722222219</v>
      </c>
      <c r="B51110">
        <v>32861.333333333328</v>
      </c>
      <c r="C51110">
        <v>0</v>
      </c>
      <c r="D51110">
        <v>0</v>
      </c>
      <c r="E51110">
        <v>31767.318181818169</v>
      </c>
      <c r="F51110">
        <v>0</v>
      </c>
      <c r="G51110">
        <f t="shared" si="798"/>
        <v>64628.651515151498</v>
      </c>
    </row>
    <row r="51111" spans="1:7">
      <c r="A51111" s="1">
        <v>46012.916666666657</v>
      </c>
      <c r="B51111">
        <v>31937.666666666672</v>
      </c>
      <c r="C51111">
        <v>0</v>
      </c>
      <c r="D51111">
        <v>0</v>
      </c>
      <c r="E51111">
        <v>32008.878787878792</v>
      </c>
      <c r="F51111">
        <v>0</v>
      </c>
      <c r="G51111">
        <f t="shared" si="798"/>
        <v>63946.545454545463</v>
      </c>
    </row>
    <row r="51112" spans="1:7">
      <c r="A51112" s="1">
        <v>46012.923611111109</v>
      </c>
      <c r="B51112">
        <v>30446.166666666672</v>
      </c>
      <c r="C51112">
        <v>0</v>
      </c>
      <c r="D51112">
        <v>0</v>
      </c>
      <c r="E51112">
        <v>32907.818181818177</v>
      </c>
      <c r="F51112">
        <v>0</v>
      </c>
      <c r="G51112">
        <f t="shared" si="798"/>
        <v>63353.984848484848</v>
      </c>
    </row>
    <row r="51113" spans="1:7">
      <c r="A51113" s="1">
        <v>46012.930555555547</v>
      </c>
      <c r="B51113">
        <v>29249.66666666665</v>
      </c>
      <c r="C51113">
        <v>0</v>
      </c>
      <c r="D51113">
        <v>0</v>
      </c>
      <c r="E51113">
        <v>33660.424242424262</v>
      </c>
      <c r="F51113">
        <v>0</v>
      </c>
      <c r="G51113">
        <f t="shared" si="798"/>
        <v>62910.090909090912</v>
      </c>
    </row>
    <row r="51114" spans="1:7">
      <c r="A51114" s="1">
        <v>46012.9375</v>
      </c>
      <c r="B51114">
        <v>29061.666666666672</v>
      </c>
      <c r="C51114">
        <v>0</v>
      </c>
      <c r="D51114">
        <v>0</v>
      </c>
      <c r="E51114">
        <v>33065.969696969703</v>
      </c>
      <c r="F51114">
        <v>0</v>
      </c>
      <c r="G51114">
        <f t="shared" si="798"/>
        <v>62127.636363636375</v>
      </c>
    </row>
    <row r="51115" spans="1:7">
      <c r="A51115" s="1">
        <v>46012.944444444453</v>
      </c>
      <c r="B51115">
        <v>29699.500000000011</v>
      </c>
      <c r="C51115">
        <v>0</v>
      </c>
      <c r="D51115">
        <v>0</v>
      </c>
      <c r="E51115">
        <v>31732.984848484841</v>
      </c>
      <c r="F51115">
        <v>0</v>
      </c>
      <c r="G51115">
        <f t="shared" si="798"/>
        <v>61432.484848484848</v>
      </c>
    </row>
    <row r="51116" spans="1:7">
      <c r="A51116" s="1">
        <v>46012.951388888891</v>
      </c>
      <c r="B51116">
        <v>29294.999999999989</v>
      </c>
      <c r="C51116">
        <v>0</v>
      </c>
      <c r="D51116">
        <v>0</v>
      </c>
      <c r="E51116">
        <v>31457.651515151509</v>
      </c>
      <c r="F51116">
        <v>0</v>
      </c>
      <c r="G51116">
        <f t="shared" si="798"/>
        <v>60752.651515151498</v>
      </c>
    </row>
    <row r="51117" spans="1:7">
      <c r="A51117" s="1">
        <v>46012.958333333343</v>
      </c>
      <c r="B51117">
        <v>28619.833333333339</v>
      </c>
      <c r="C51117">
        <v>0</v>
      </c>
      <c r="D51117">
        <v>0</v>
      </c>
      <c r="E51117">
        <v>31520.5303030303</v>
      </c>
      <c r="F51117">
        <v>0</v>
      </c>
      <c r="G51117">
        <f t="shared" si="798"/>
        <v>60140.36363636364</v>
      </c>
    </row>
    <row r="51118" spans="1:7">
      <c r="A51118" s="1">
        <v>46012.965277777781</v>
      </c>
      <c r="B51118">
        <v>27880.333333333339</v>
      </c>
      <c r="C51118">
        <v>0</v>
      </c>
      <c r="D51118">
        <v>0</v>
      </c>
      <c r="E51118">
        <v>31549.803030303021</v>
      </c>
      <c r="F51118">
        <v>0</v>
      </c>
      <c r="G51118">
        <f t="shared" si="798"/>
        <v>59430.13636363636</v>
      </c>
    </row>
    <row r="51119" spans="1:7">
      <c r="A51119" s="1">
        <v>46012.972222222219</v>
      </c>
      <c r="B51119">
        <v>27207.5</v>
      </c>
      <c r="C51119">
        <v>0</v>
      </c>
      <c r="D51119">
        <v>0</v>
      </c>
      <c r="E51119">
        <v>31812.757575757601</v>
      </c>
      <c r="F51119">
        <v>0</v>
      </c>
      <c r="G51119">
        <f t="shared" si="798"/>
        <v>59020.257575757598</v>
      </c>
    </row>
    <row r="51120" spans="1:7">
      <c r="A51120" s="1">
        <v>46012.979166666657</v>
      </c>
      <c r="B51120">
        <v>28010.166666666661</v>
      </c>
      <c r="C51120">
        <v>0</v>
      </c>
      <c r="D51120">
        <v>0</v>
      </c>
      <c r="E51120">
        <v>30515.13636363636</v>
      </c>
      <c r="F51120">
        <v>0</v>
      </c>
      <c r="G51120">
        <f t="shared" si="798"/>
        <v>58525.303030303025</v>
      </c>
    </row>
    <row r="51121" spans="1:7">
      <c r="A51121" s="1">
        <v>46012.986111111109</v>
      </c>
      <c r="B51121">
        <v>27949</v>
      </c>
      <c r="C51121">
        <v>0</v>
      </c>
      <c r="D51121">
        <v>0</v>
      </c>
      <c r="E51121">
        <v>29799.89393939394</v>
      </c>
      <c r="F51121">
        <v>0</v>
      </c>
      <c r="G51121">
        <f t="shared" si="798"/>
        <v>57748.893939393936</v>
      </c>
    </row>
    <row r="51122" spans="1:7">
      <c r="A51122" s="1">
        <v>46012.993055555547</v>
      </c>
      <c r="B51122">
        <v>28777.333333333328</v>
      </c>
      <c r="C51122">
        <v>0</v>
      </c>
      <c r="D51122">
        <v>0</v>
      </c>
      <c r="E51122">
        <v>28723.939393939399</v>
      </c>
      <c r="F51122">
        <v>0</v>
      </c>
      <c r="G51122">
        <f t="shared" si="798"/>
        <v>57501.272727272728</v>
      </c>
    </row>
    <row r="51123" spans="1:7">
      <c r="A51123" s="1">
        <v>46013</v>
      </c>
      <c r="B51123">
        <v>29943.333333333328</v>
      </c>
      <c r="C51123">
        <v>0</v>
      </c>
      <c r="D51123">
        <v>0</v>
      </c>
      <c r="E51123">
        <v>27716.36363636364</v>
      </c>
      <c r="F51123">
        <v>0</v>
      </c>
      <c r="G51123">
        <f t="shared" si="798"/>
        <v>57659.696969696968</v>
      </c>
    </row>
    <row r="51124" spans="1:7">
      <c r="A51124" s="1">
        <v>46013.006944444453</v>
      </c>
      <c r="B51124">
        <v>29717.000000000018</v>
      </c>
      <c r="C51124">
        <v>0</v>
      </c>
      <c r="D51124">
        <v>0</v>
      </c>
      <c r="E51124">
        <v>27663.07575757576</v>
      </c>
      <c r="F51124">
        <v>0</v>
      </c>
      <c r="G51124">
        <f t="shared" si="798"/>
        <v>57380.075757575774</v>
      </c>
    </row>
    <row r="51125" spans="1:7">
      <c r="A51125" s="1">
        <v>46013.013888888891</v>
      </c>
      <c r="B51125">
        <v>29159.166666666679</v>
      </c>
      <c r="C51125">
        <v>0</v>
      </c>
      <c r="D51125">
        <v>0</v>
      </c>
      <c r="E51125">
        <v>27781.95454545453</v>
      </c>
      <c r="F51125">
        <v>0</v>
      </c>
      <c r="G51125">
        <f t="shared" si="798"/>
        <v>56941.121212121208</v>
      </c>
    </row>
    <row r="51126" spans="1:7">
      <c r="A51126" s="1">
        <v>46013.020833333343</v>
      </c>
      <c r="B51126">
        <v>29106.33333333335</v>
      </c>
      <c r="C51126">
        <v>0</v>
      </c>
      <c r="D51126">
        <v>0</v>
      </c>
      <c r="E51126">
        <v>27838.9696969697</v>
      </c>
      <c r="F51126">
        <v>0</v>
      </c>
      <c r="G51126">
        <f t="shared" si="798"/>
        <v>56945.303030303054</v>
      </c>
    </row>
    <row r="51127" spans="1:7">
      <c r="A51127" s="1">
        <v>46013.027777777781</v>
      </c>
      <c r="B51127">
        <v>28381.666666666661</v>
      </c>
      <c r="C51127">
        <v>0</v>
      </c>
      <c r="D51127">
        <v>0</v>
      </c>
      <c r="E51127">
        <v>28213.36363636364</v>
      </c>
      <c r="F51127">
        <v>0</v>
      </c>
      <c r="G51127">
        <f t="shared" si="798"/>
        <v>56595.030303030304</v>
      </c>
    </row>
    <row r="51128" spans="1:7">
      <c r="A51128" s="1">
        <v>46013.034722222219</v>
      </c>
      <c r="B51128">
        <v>28340.666666666672</v>
      </c>
      <c r="C51128">
        <v>0</v>
      </c>
      <c r="D51128">
        <v>0</v>
      </c>
      <c r="E51128">
        <v>27734.515151515148</v>
      </c>
      <c r="F51128">
        <v>0</v>
      </c>
      <c r="G51128">
        <f t="shared" si="798"/>
        <v>56075.181818181823</v>
      </c>
    </row>
    <row r="51129" spans="1:7">
      <c r="A51129" s="1">
        <v>46013.041666666657</v>
      </c>
      <c r="B51129">
        <v>29526</v>
      </c>
      <c r="C51129">
        <v>0</v>
      </c>
      <c r="D51129">
        <v>0</v>
      </c>
      <c r="E51129">
        <v>26056.166666666661</v>
      </c>
      <c r="F51129">
        <v>0</v>
      </c>
      <c r="G51129">
        <f t="shared" si="798"/>
        <v>55582.166666666657</v>
      </c>
    </row>
    <row r="51130" spans="1:7">
      <c r="A51130" s="1">
        <v>46013.048611111109</v>
      </c>
      <c r="B51130">
        <v>29969.500000000011</v>
      </c>
      <c r="C51130">
        <v>0</v>
      </c>
      <c r="D51130">
        <v>0</v>
      </c>
      <c r="E51130">
        <v>25417.60606060606</v>
      </c>
      <c r="F51130">
        <v>0</v>
      </c>
      <c r="G51130">
        <f t="shared" si="798"/>
        <v>55387.106060606071</v>
      </c>
    </row>
    <row r="51131" spans="1:7">
      <c r="A51131" s="1">
        <v>46013.055555555547</v>
      </c>
      <c r="B51131">
        <v>29856.499999999989</v>
      </c>
      <c r="C51131">
        <v>0</v>
      </c>
      <c r="D51131">
        <v>0</v>
      </c>
      <c r="E51131">
        <v>25388.727272727279</v>
      </c>
      <c r="F51131">
        <v>0</v>
      </c>
      <c r="G51131">
        <f t="shared" si="798"/>
        <v>55245.227272727265</v>
      </c>
    </row>
    <row r="51132" spans="1:7">
      <c r="A51132" s="1">
        <v>46013.0625</v>
      </c>
      <c r="B51132">
        <v>28545.666666666672</v>
      </c>
      <c r="C51132">
        <v>0</v>
      </c>
      <c r="D51132">
        <v>0</v>
      </c>
      <c r="E51132">
        <v>26498.28787878788</v>
      </c>
      <c r="F51132">
        <v>0</v>
      </c>
      <c r="G51132">
        <f t="shared" si="798"/>
        <v>55043.954545454551</v>
      </c>
    </row>
    <row r="51133" spans="1:7">
      <c r="A51133" s="1">
        <v>46013.069444444453</v>
      </c>
      <c r="B51133">
        <v>28288.833333333328</v>
      </c>
      <c r="C51133">
        <v>0</v>
      </c>
      <c r="D51133">
        <v>0</v>
      </c>
      <c r="E51133">
        <v>26405.227272727279</v>
      </c>
      <c r="F51133">
        <v>0</v>
      </c>
      <c r="G51133">
        <f t="shared" si="798"/>
        <v>54694.060606060608</v>
      </c>
    </row>
    <row r="51134" spans="1:7">
      <c r="A51134" s="1">
        <v>46013.076388888891</v>
      </c>
      <c r="B51134">
        <v>28669.000000000011</v>
      </c>
      <c r="C51134">
        <v>0</v>
      </c>
      <c r="D51134">
        <v>0</v>
      </c>
      <c r="E51134">
        <v>26266.84848484847</v>
      </c>
      <c r="F51134">
        <v>0</v>
      </c>
      <c r="G51134">
        <f t="shared" si="798"/>
        <v>54935.84848484848</v>
      </c>
    </row>
    <row r="51135" spans="1:7">
      <c r="A51135" s="1">
        <v>46013.083333333343</v>
      </c>
      <c r="B51135">
        <v>28206.166666666672</v>
      </c>
      <c r="C51135">
        <v>0</v>
      </c>
      <c r="D51135">
        <v>0</v>
      </c>
      <c r="E51135">
        <v>26042.272727272739</v>
      </c>
      <c r="F51135">
        <v>0</v>
      </c>
      <c r="G51135">
        <f t="shared" si="798"/>
        <v>54248.439393939407</v>
      </c>
    </row>
    <row r="51136" spans="1:7">
      <c r="A51136" s="1">
        <v>46013.090277777781</v>
      </c>
      <c r="B51136">
        <v>28929.666666666672</v>
      </c>
      <c r="C51136">
        <v>0</v>
      </c>
      <c r="D51136">
        <v>0</v>
      </c>
      <c r="E51136">
        <v>25332.318181818191</v>
      </c>
      <c r="F51136">
        <v>0</v>
      </c>
      <c r="G51136">
        <f t="shared" si="798"/>
        <v>54261.984848484863</v>
      </c>
    </row>
    <row r="51137" spans="1:7">
      <c r="A51137" s="1">
        <v>46013.097222222219</v>
      </c>
      <c r="B51137">
        <v>28971.666666666661</v>
      </c>
      <c r="C51137">
        <v>0</v>
      </c>
      <c r="D51137">
        <v>0</v>
      </c>
      <c r="E51137">
        <v>25351.196969696961</v>
      </c>
      <c r="F51137">
        <v>0</v>
      </c>
      <c r="G51137">
        <f t="shared" si="798"/>
        <v>54322.863636363618</v>
      </c>
    </row>
    <row r="51138" spans="1:7">
      <c r="A51138" s="1">
        <v>46013.104166666657</v>
      </c>
      <c r="B51138">
        <v>27929.499999999989</v>
      </c>
      <c r="C51138">
        <v>0</v>
      </c>
      <c r="D51138">
        <v>0</v>
      </c>
      <c r="E51138">
        <v>25972.83333333335</v>
      </c>
      <c r="F51138">
        <v>0</v>
      </c>
      <c r="G51138">
        <f t="shared" si="798"/>
        <v>53902.333333333343</v>
      </c>
    </row>
    <row r="51139" spans="1:7">
      <c r="A51139" s="1">
        <v>46013.111111111109</v>
      </c>
      <c r="B51139">
        <v>27356.833333333328</v>
      </c>
      <c r="C51139">
        <v>0</v>
      </c>
      <c r="D51139">
        <v>0</v>
      </c>
      <c r="E51139">
        <v>26317.621212121208</v>
      </c>
      <c r="F51139">
        <v>0</v>
      </c>
      <c r="G51139">
        <f t="shared" ref="G51139:G51202" si="799">B51139+C51139+D51139+E51139+F51139</f>
        <v>53674.454545454537</v>
      </c>
    </row>
    <row r="51140" spans="1:7">
      <c r="A51140" s="1">
        <v>46013.118055555547</v>
      </c>
      <c r="B51140">
        <v>27258.000000000011</v>
      </c>
      <c r="C51140">
        <v>0</v>
      </c>
      <c r="D51140">
        <v>0</v>
      </c>
      <c r="E51140">
        <v>26310.65151515152</v>
      </c>
      <c r="F51140">
        <v>0</v>
      </c>
      <c r="G51140">
        <f t="shared" si="799"/>
        <v>53568.651515151534</v>
      </c>
    </row>
    <row r="51141" spans="1:7">
      <c r="A51141" s="1">
        <v>46013.125</v>
      </c>
      <c r="B51141">
        <v>28376</v>
      </c>
      <c r="C51141">
        <v>0</v>
      </c>
      <c r="D51141">
        <v>0</v>
      </c>
      <c r="E51141">
        <v>25455.136363636349</v>
      </c>
      <c r="F51141">
        <v>0</v>
      </c>
      <c r="G51141">
        <f t="shared" si="799"/>
        <v>53831.136363636353</v>
      </c>
    </row>
    <row r="51142" spans="1:7">
      <c r="A51142" s="1">
        <v>46013.131944444453</v>
      </c>
      <c r="B51142">
        <v>27994.5</v>
      </c>
      <c r="C51142">
        <v>0</v>
      </c>
      <c r="D51142">
        <v>0</v>
      </c>
      <c r="E51142">
        <v>25516.560606060601</v>
      </c>
      <c r="F51142">
        <v>0</v>
      </c>
      <c r="G51142">
        <f t="shared" si="799"/>
        <v>53511.060606060601</v>
      </c>
    </row>
    <row r="51143" spans="1:7">
      <c r="A51143" s="1">
        <v>46013.138888888891</v>
      </c>
      <c r="B51143">
        <v>28430</v>
      </c>
      <c r="C51143">
        <v>0</v>
      </c>
      <c r="D51143">
        <v>0</v>
      </c>
      <c r="E51143">
        <v>25485.818181818169</v>
      </c>
      <c r="F51143">
        <v>0</v>
      </c>
      <c r="G51143">
        <f t="shared" si="799"/>
        <v>53915.818181818169</v>
      </c>
    </row>
    <row r="51144" spans="1:7">
      <c r="A51144" s="1">
        <v>46013.145833333343</v>
      </c>
      <c r="B51144">
        <v>27556.833333333328</v>
      </c>
      <c r="C51144">
        <v>0</v>
      </c>
      <c r="D51144">
        <v>0</v>
      </c>
      <c r="E51144">
        <v>26561.303030303021</v>
      </c>
      <c r="F51144">
        <v>0</v>
      </c>
      <c r="G51144">
        <f t="shared" si="799"/>
        <v>54118.136363636353</v>
      </c>
    </row>
    <row r="51145" spans="1:7">
      <c r="A51145" s="1">
        <v>46013.152777777781</v>
      </c>
      <c r="B51145">
        <v>28567.999999999989</v>
      </c>
      <c r="C51145">
        <v>0</v>
      </c>
      <c r="D51145">
        <v>0</v>
      </c>
      <c r="E51145">
        <v>25488.4696969697</v>
      </c>
      <c r="F51145">
        <v>0</v>
      </c>
      <c r="G51145">
        <f t="shared" si="799"/>
        <v>54056.469696969689</v>
      </c>
    </row>
    <row r="51146" spans="1:7">
      <c r="A51146" s="1">
        <v>46013.159722222219</v>
      </c>
      <c r="B51146">
        <v>30165.499999999989</v>
      </c>
      <c r="C51146">
        <v>0</v>
      </c>
      <c r="D51146">
        <v>0</v>
      </c>
      <c r="E51146">
        <v>24103.303030303028</v>
      </c>
      <c r="F51146">
        <v>0</v>
      </c>
      <c r="G51146">
        <f t="shared" si="799"/>
        <v>54268.803030303017</v>
      </c>
    </row>
    <row r="51147" spans="1:7">
      <c r="A51147" s="1">
        <v>46013.166666666657</v>
      </c>
      <c r="B51147">
        <v>31070.833333333339</v>
      </c>
      <c r="C51147">
        <v>0</v>
      </c>
      <c r="D51147">
        <v>0</v>
      </c>
      <c r="E51147">
        <v>23523.272727272721</v>
      </c>
      <c r="F51147">
        <v>0</v>
      </c>
      <c r="G51147">
        <f t="shared" si="799"/>
        <v>54594.106060606064</v>
      </c>
    </row>
    <row r="51148" spans="1:7">
      <c r="A51148" s="1">
        <v>46013.173611111109</v>
      </c>
      <c r="B51148">
        <v>30915.666666666679</v>
      </c>
      <c r="C51148">
        <v>0</v>
      </c>
      <c r="D51148">
        <v>0</v>
      </c>
      <c r="E51148">
        <v>23564.13636363636</v>
      </c>
      <c r="F51148">
        <v>0</v>
      </c>
      <c r="G51148">
        <f t="shared" si="799"/>
        <v>54479.803030303039</v>
      </c>
    </row>
    <row r="51149" spans="1:7">
      <c r="A51149" s="1">
        <v>46013.180555555547</v>
      </c>
      <c r="B51149">
        <v>30584.333333333328</v>
      </c>
      <c r="C51149">
        <v>0</v>
      </c>
      <c r="D51149">
        <v>0</v>
      </c>
      <c r="E51149">
        <v>24280.090909090901</v>
      </c>
      <c r="F51149">
        <v>0</v>
      </c>
      <c r="G51149">
        <f t="shared" si="799"/>
        <v>54864.424242424226</v>
      </c>
    </row>
    <row r="51150" spans="1:7">
      <c r="A51150" s="1">
        <v>46013.1875</v>
      </c>
      <c r="B51150">
        <v>30188.666666666661</v>
      </c>
      <c r="C51150">
        <v>0</v>
      </c>
      <c r="D51150">
        <v>0</v>
      </c>
      <c r="E51150">
        <v>24842.9696969697</v>
      </c>
      <c r="F51150">
        <v>0</v>
      </c>
      <c r="G51150">
        <f t="shared" si="799"/>
        <v>55031.63636363636</v>
      </c>
    </row>
    <row r="51151" spans="1:7">
      <c r="A51151" s="1">
        <v>46013.194444444453</v>
      </c>
      <c r="B51151">
        <v>31780.666666666672</v>
      </c>
      <c r="C51151">
        <v>0</v>
      </c>
      <c r="D51151">
        <v>0</v>
      </c>
      <c r="E51151">
        <v>23716.212121212109</v>
      </c>
      <c r="F51151">
        <v>0</v>
      </c>
      <c r="G51151">
        <f t="shared" si="799"/>
        <v>55496.878787878784</v>
      </c>
    </row>
    <row r="51152" spans="1:7">
      <c r="A51152" s="1">
        <v>46013.201388888891</v>
      </c>
      <c r="B51152">
        <v>32333.66666666665</v>
      </c>
      <c r="C51152">
        <v>0</v>
      </c>
      <c r="D51152">
        <v>0</v>
      </c>
      <c r="E51152">
        <v>23723.51515151513</v>
      </c>
      <c r="F51152">
        <v>0</v>
      </c>
      <c r="G51152">
        <f t="shared" si="799"/>
        <v>56057.18181818178</v>
      </c>
    </row>
    <row r="51153" spans="1:7">
      <c r="A51153" s="1">
        <v>46013.208333333343</v>
      </c>
      <c r="B51153">
        <v>33510.166666666657</v>
      </c>
      <c r="C51153">
        <v>0</v>
      </c>
      <c r="D51153">
        <v>0</v>
      </c>
      <c r="E51153">
        <v>23033.75757575758</v>
      </c>
      <c r="F51153">
        <v>0</v>
      </c>
      <c r="G51153">
        <f t="shared" si="799"/>
        <v>56543.92424242424</v>
      </c>
    </row>
    <row r="51154" spans="1:7">
      <c r="A51154" s="1">
        <v>46013.215277777781</v>
      </c>
      <c r="B51154">
        <v>34343.333333333328</v>
      </c>
      <c r="C51154">
        <v>0</v>
      </c>
      <c r="D51154">
        <v>0</v>
      </c>
      <c r="E51154">
        <v>22875.303030303039</v>
      </c>
      <c r="F51154">
        <v>0</v>
      </c>
      <c r="G51154">
        <f t="shared" si="799"/>
        <v>57218.636363636368</v>
      </c>
    </row>
    <row r="51155" spans="1:7">
      <c r="A51155" s="1">
        <v>46013.222222222219</v>
      </c>
      <c r="B51155">
        <v>34651.833333333343</v>
      </c>
      <c r="C51155">
        <v>0</v>
      </c>
      <c r="D51155">
        <v>0</v>
      </c>
      <c r="E51155">
        <v>22914.63636363636</v>
      </c>
      <c r="F51155">
        <v>0</v>
      </c>
      <c r="G51155">
        <f t="shared" si="799"/>
        <v>57566.469696969703</v>
      </c>
    </row>
    <row r="51156" spans="1:7">
      <c r="A51156" s="1">
        <v>46013.229166666657</v>
      </c>
      <c r="B51156">
        <v>33825.833333333343</v>
      </c>
      <c r="C51156">
        <v>97.968627689374898</v>
      </c>
      <c r="D51156">
        <v>0</v>
      </c>
      <c r="E51156">
        <v>23551.515151515141</v>
      </c>
      <c r="F51156">
        <v>0</v>
      </c>
      <c r="G51156">
        <f t="shared" si="799"/>
        <v>57475.317112537858</v>
      </c>
    </row>
    <row r="51157" spans="1:7">
      <c r="A51157" s="1">
        <v>46013.236111111109</v>
      </c>
      <c r="B51157">
        <v>33622.166666666672</v>
      </c>
      <c r="C51157">
        <v>269.87409271962957</v>
      </c>
      <c r="D51157">
        <v>82.754350000000002</v>
      </c>
      <c r="E51157">
        <v>23757.075757575749</v>
      </c>
      <c r="F51157">
        <v>0</v>
      </c>
      <c r="G51157">
        <f t="shared" si="799"/>
        <v>57731.870866962054</v>
      </c>
    </row>
    <row r="51158" spans="1:7">
      <c r="A51158" s="1">
        <v>46013.243055555547</v>
      </c>
      <c r="B51158">
        <v>34382.666666666657</v>
      </c>
      <c r="C51158">
        <v>584.9834194890791</v>
      </c>
      <c r="D51158">
        <v>91.427949999999996</v>
      </c>
      <c r="E51158">
        <v>23519.590909090919</v>
      </c>
      <c r="F51158">
        <v>0</v>
      </c>
      <c r="G51158">
        <f t="shared" si="799"/>
        <v>58578.668945246653</v>
      </c>
    </row>
    <row r="51159" spans="1:7">
      <c r="A51159" s="1">
        <v>46013.25</v>
      </c>
      <c r="B51159">
        <v>35069.166666666657</v>
      </c>
      <c r="C51159">
        <v>1008.374400197858</v>
      </c>
      <c r="D51159">
        <v>68.5518</v>
      </c>
      <c r="E51159">
        <v>23435.333333333339</v>
      </c>
      <c r="F51159">
        <v>0</v>
      </c>
      <c r="G51159">
        <f t="shared" si="799"/>
        <v>59581.42620019785</v>
      </c>
    </row>
    <row r="51160" spans="1:7">
      <c r="A51160" s="1">
        <v>46013.256944444453</v>
      </c>
      <c r="B51160">
        <v>36068</v>
      </c>
      <c r="C51160">
        <v>1610.0647291549001</v>
      </c>
      <c r="D51160">
        <v>37.332850000000001</v>
      </c>
      <c r="E51160">
        <v>23168.227272727261</v>
      </c>
      <c r="F51160">
        <v>6.35</v>
      </c>
      <c r="G51160">
        <f t="shared" si="799"/>
        <v>60889.974851882165</v>
      </c>
    </row>
    <row r="51161" spans="1:7">
      <c r="A51161" s="1">
        <v>46013.263888888891</v>
      </c>
      <c r="B51161">
        <v>36997.499999999993</v>
      </c>
      <c r="C51161">
        <v>2374.2261766192328</v>
      </c>
      <c r="D51161">
        <v>0</v>
      </c>
      <c r="E51161">
        <v>22771.151515151509</v>
      </c>
      <c r="F51161">
        <v>0</v>
      </c>
      <c r="G51161">
        <f t="shared" si="799"/>
        <v>62142.877691770729</v>
      </c>
    </row>
    <row r="51162" spans="1:7">
      <c r="A51162" s="1">
        <v>46013.270833333343</v>
      </c>
      <c r="B51162">
        <v>37549.833333333343</v>
      </c>
      <c r="C51162">
        <v>3321.5553841075721</v>
      </c>
      <c r="D51162">
        <v>0</v>
      </c>
      <c r="E51162">
        <v>22918.318181818169</v>
      </c>
      <c r="F51162">
        <v>0</v>
      </c>
      <c r="G51162">
        <f t="shared" si="799"/>
        <v>63789.706899259087</v>
      </c>
    </row>
    <row r="51163" spans="1:7">
      <c r="A51163" s="1">
        <v>46013.277777777781</v>
      </c>
      <c r="B51163">
        <v>36634.500000000007</v>
      </c>
      <c r="C51163">
        <v>4941.2448701401972</v>
      </c>
      <c r="D51163">
        <v>179.45</v>
      </c>
      <c r="E51163">
        <v>24074.121212121208</v>
      </c>
      <c r="F51163">
        <v>0</v>
      </c>
      <c r="G51163">
        <f t="shared" si="799"/>
        <v>65829.316082261415</v>
      </c>
    </row>
    <row r="51164" spans="1:7">
      <c r="A51164" s="1">
        <v>46013.284722222219</v>
      </c>
      <c r="B51164">
        <v>36286.666666666657</v>
      </c>
      <c r="C51164">
        <v>6376.6010633659926</v>
      </c>
      <c r="D51164">
        <v>1818.2327</v>
      </c>
      <c r="E51164">
        <v>24340.424242424251</v>
      </c>
      <c r="F51164">
        <v>0</v>
      </c>
      <c r="G51164">
        <f t="shared" si="799"/>
        <v>68821.924672456895</v>
      </c>
    </row>
    <row r="51165" spans="1:7">
      <c r="A51165" s="1">
        <v>46013.291666666657</v>
      </c>
      <c r="B51165">
        <v>35153.333333333343</v>
      </c>
      <c r="C51165">
        <v>8000.5874370122656</v>
      </c>
      <c r="D51165">
        <v>3733.5003000000002</v>
      </c>
      <c r="E51165">
        <v>24670.92424242424</v>
      </c>
      <c r="F51165">
        <v>0</v>
      </c>
      <c r="G51165">
        <f t="shared" si="799"/>
        <v>71558.345312769845</v>
      </c>
    </row>
    <row r="51166" spans="1:7">
      <c r="A51166" s="1">
        <v>46013.298611111109</v>
      </c>
      <c r="B51166">
        <v>34383.166666666672</v>
      </c>
      <c r="C51166">
        <v>9729.4743223975529</v>
      </c>
      <c r="D51166">
        <v>6212.8502500000004</v>
      </c>
      <c r="E51166">
        <v>23838.515151515148</v>
      </c>
      <c r="F51166">
        <v>0</v>
      </c>
      <c r="G51166">
        <f t="shared" si="799"/>
        <v>74164.00639057938</v>
      </c>
    </row>
    <row r="51167" spans="1:7">
      <c r="A51167" s="1">
        <v>46013.305555555547</v>
      </c>
      <c r="B51167">
        <v>32785.5</v>
      </c>
      <c r="C51167">
        <v>11598.438920477471</v>
      </c>
      <c r="D51167">
        <v>8795.3510000000006</v>
      </c>
      <c r="E51167">
        <v>23337.333333333328</v>
      </c>
      <c r="F51167">
        <v>0</v>
      </c>
      <c r="G51167">
        <f t="shared" si="799"/>
        <v>76516.623253810802</v>
      </c>
    </row>
    <row r="51168" spans="1:7">
      <c r="A51168" s="1">
        <v>46013.3125</v>
      </c>
      <c r="B51168">
        <v>30135.833333333321</v>
      </c>
      <c r="C51168">
        <v>13253.37697985353</v>
      </c>
      <c r="D51168">
        <v>10853.537</v>
      </c>
      <c r="E51168">
        <v>23386.5</v>
      </c>
      <c r="F51168">
        <v>18.89</v>
      </c>
      <c r="G51168">
        <f t="shared" si="799"/>
        <v>77648.137313186846</v>
      </c>
    </row>
    <row r="51169" spans="1:7">
      <c r="A51169" s="1">
        <v>46013.319444444453</v>
      </c>
      <c r="B51169">
        <v>26995.5</v>
      </c>
      <c r="C51169">
        <v>14854.48815331579</v>
      </c>
      <c r="D51169">
        <v>12527.7066</v>
      </c>
      <c r="E51169">
        <v>25207.560606060611</v>
      </c>
      <c r="F51169">
        <v>0.59</v>
      </c>
      <c r="G51169">
        <f t="shared" si="799"/>
        <v>79585.845359376399</v>
      </c>
    </row>
    <row r="51170" spans="1:7">
      <c r="A51170" s="1">
        <v>46013.326388888891</v>
      </c>
      <c r="B51170">
        <v>24598.333333333339</v>
      </c>
      <c r="C51170">
        <v>16403.86613784912</v>
      </c>
      <c r="D51170">
        <v>14111.8807</v>
      </c>
      <c r="E51170">
        <v>26304.287878787902</v>
      </c>
      <c r="F51170">
        <v>8.09</v>
      </c>
      <c r="G51170">
        <f t="shared" si="799"/>
        <v>81426.458049970359</v>
      </c>
    </row>
    <row r="51171" spans="1:7">
      <c r="A51171" s="1">
        <v>46013.333333333343</v>
      </c>
      <c r="B51171">
        <v>25670.999999999989</v>
      </c>
      <c r="C51171">
        <v>18044.900784179939</v>
      </c>
      <c r="D51171">
        <v>15105.27748333333</v>
      </c>
      <c r="E51171">
        <v>23761.090909090941</v>
      </c>
      <c r="F51171">
        <v>0</v>
      </c>
      <c r="G51171">
        <f t="shared" si="799"/>
        <v>82582.269176604197</v>
      </c>
    </row>
    <row r="51172" spans="1:7">
      <c r="A51172" s="1">
        <v>46013.340277777781</v>
      </c>
      <c r="B51172">
        <v>24659.833333333339</v>
      </c>
      <c r="C51172">
        <v>19729.98685957853</v>
      </c>
      <c r="D51172">
        <v>15587.844649999999</v>
      </c>
      <c r="E51172">
        <v>23854.787878787891</v>
      </c>
      <c r="F51172">
        <v>0</v>
      </c>
      <c r="G51172">
        <f t="shared" si="799"/>
        <v>83832.452721699752</v>
      </c>
    </row>
    <row r="51173" spans="1:7">
      <c r="A51173" s="1">
        <v>46013.347222222219</v>
      </c>
      <c r="B51173">
        <v>25125.166666666672</v>
      </c>
      <c r="C51173">
        <v>21074.049558709561</v>
      </c>
      <c r="D51173">
        <v>15831.647000000001</v>
      </c>
      <c r="E51173">
        <v>22514.439393939381</v>
      </c>
      <c r="F51173">
        <v>3.32</v>
      </c>
      <c r="G51173">
        <f t="shared" si="799"/>
        <v>84548.622619315618</v>
      </c>
    </row>
    <row r="51174" spans="1:7">
      <c r="A51174" s="1">
        <v>46013.354166666657</v>
      </c>
      <c r="B51174">
        <v>25204.5</v>
      </c>
      <c r="C51174">
        <v>21530.654153577401</v>
      </c>
      <c r="D51174">
        <v>15822.3097</v>
      </c>
      <c r="E51174">
        <v>22003.75757575758</v>
      </c>
      <c r="F51174">
        <v>0.6</v>
      </c>
      <c r="G51174">
        <f t="shared" si="799"/>
        <v>84561.821429334988</v>
      </c>
    </row>
    <row r="51175" spans="1:7">
      <c r="A51175" s="1">
        <v>46013.361111111109</v>
      </c>
      <c r="B51175">
        <v>24813.833333333339</v>
      </c>
      <c r="C51175">
        <v>22549.108238190162</v>
      </c>
      <c r="D51175">
        <v>15821.10025</v>
      </c>
      <c r="E51175">
        <v>21932.15151515153</v>
      </c>
      <c r="F51175">
        <v>0</v>
      </c>
      <c r="G51175">
        <f t="shared" si="799"/>
        <v>85116.193336675031</v>
      </c>
    </row>
    <row r="51176" spans="1:7">
      <c r="A51176" s="1">
        <v>46013.368055555547</v>
      </c>
      <c r="B51176">
        <v>23982.166666666661</v>
      </c>
      <c r="C51176">
        <v>23407.780560929488</v>
      </c>
      <c r="D51176">
        <v>15837.4511</v>
      </c>
      <c r="E51176">
        <v>21839.939393939399</v>
      </c>
      <c r="F51176">
        <v>0</v>
      </c>
      <c r="G51176">
        <f t="shared" si="799"/>
        <v>85067.337721535543</v>
      </c>
    </row>
    <row r="51177" spans="1:7">
      <c r="A51177" s="1">
        <v>46013.375</v>
      </c>
      <c r="B51177">
        <v>23775.833333333339</v>
      </c>
      <c r="C51177">
        <v>24544.508378588431</v>
      </c>
      <c r="D51177">
        <v>15839.735350000001</v>
      </c>
      <c r="E51177">
        <v>21651.863636363651</v>
      </c>
      <c r="F51177">
        <v>0</v>
      </c>
      <c r="G51177">
        <f t="shared" si="799"/>
        <v>85811.940698285427</v>
      </c>
    </row>
    <row r="51178" spans="1:7">
      <c r="A51178" s="1">
        <v>46013.381944444453</v>
      </c>
      <c r="B51178">
        <v>23315.666666666661</v>
      </c>
      <c r="C51178">
        <v>25959.87701902329</v>
      </c>
      <c r="D51178">
        <v>15751.438</v>
      </c>
      <c r="E51178">
        <v>21318.590909090912</v>
      </c>
      <c r="F51178">
        <v>0</v>
      </c>
      <c r="G51178">
        <f t="shared" si="799"/>
        <v>86345.572594780853</v>
      </c>
    </row>
    <row r="51179" spans="1:7">
      <c r="A51179" s="1">
        <v>46013.388888888891</v>
      </c>
      <c r="B51179">
        <v>22864.5</v>
      </c>
      <c r="C51179">
        <v>25723.55863943791</v>
      </c>
      <c r="D51179">
        <v>15739.933499999999</v>
      </c>
      <c r="E51179">
        <v>21114.696969696972</v>
      </c>
      <c r="F51179">
        <v>0</v>
      </c>
      <c r="G51179">
        <f t="shared" si="799"/>
        <v>85442.689109134881</v>
      </c>
    </row>
    <row r="51180" spans="1:7">
      <c r="A51180" s="1">
        <v>46013.395833333343</v>
      </c>
      <c r="B51180">
        <v>22240.833333333328</v>
      </c>
      <c r="C51180">
        <v>26121.449184116911</v>
      </c>
      <c r="D51180">
        <v>15846.043750000001</v>
      </c>
      <c r="E51180">
        <v>21663.636363636371</v>
      </c>
      <c r="F51180">
        <v>0</v>
      </c>
      <c r="G51180">
        <f t="shared" si="799"/>
        <v>85871.962631086601</v>
      </c>
    </row>
    <row r="51181" spans="1:7">
      <c r="A51181" s="1">
        <v>46013.402777777781</v>
      </c>
      <c r="B51181">
        <v>20699.16666666665</v>
      </c>
      <c r="C51181">
        <v>27629.391180313709</v>
      </c>
      <c r="D51181">
        <v>15844.1747</v>
      </c>
      <c r="E51181">
        <v>21505.439393939389</v>
      </c>
      <c r="F51181">
        <v>0</v>
      </c>
      <c r="G51181">
        <f t="shared" si="799"/>
        <v>85678.171940919754</v>
      </c>
    </row>
    <row r="51182" spans="1:7">
      <c r="A51182" s="1">
        <v>46013.409722222219</v>
      </c>
      <c r="B51182">
        <v>20439.333333333328</v>
      </c>
      <c r="C51182">
        <v>28804.40291130999</v>
      </c>
      <c r="D51182">
        <v>15919.82865526316</v>
      </c>
      <c r="E51182">
        <v>21404.78787878788</v>
      </c>
      <c r="F51182">
        <v>2.54</v>
      </c>
      <c r="G51182">
        <f t="shared" si="799"/>
        <v>86570.892778694353</v>
      </c>
    </row>
    <row r="51183" spans="1:7">
      <c r="A51183" s="1">
        <v>46013.416666666657</v>
      </c>
      <c r="B51183">
        <v>20712.333333333328</v>
      </c>
      <c r="C51183">
        <v>28088.320575971698</v>
      </c>
      <c r="D51183">
        <v>16294.1351</v>
      </c>
      <c r="E51183">
        <v>21388.787878787891</v>
      </c>
      <c r="F51183">
        <v>4.72</v>
      </c>
      <c r="G51183">
        <f t="shared" si="799"/>
        <v>86488.296888092911</v>
      </c>
    </row>
    <row r="51184" spans="1:7">
      <c r="A51184" s="1">
        <v>46013.423611111109</v>
      </c>
      <c r="B51184">
        <v>20813.166666666672</v>
      </c>
      <c r="C51184">
        <v>26671.107908632192</v>
      </c>
      <c r="D51184">
        <v>17314.70305</v>
      </c>
      <c r="E51184">
        <v>21497.15151515152</v>
      </c>
      <c r="F51184">
        <v>6.64</v>
      </c>
      <c r="G51184">
        <f t="shared" si="799"/>
        <v>86302.769140450386</v>
      </c>
    </row>
    <row r="51185" spans="1:7">
      <c r="A51185" s="1">
        <v>46013.430555555547</v>
      </c>
      <c r="B51185">
        <v>20719.333333333339</v>
      </c>
      <c r="C51185">
        <v>24863.871218751508</v>
      </c>
      <c r="D51185">
        <v>18273.894199999999</v>
      </c>
      <c r="E51185">
        <v>21652.318181818169</v>
      </c>
      <c r="F51185">
        <v>9.84</v>
      </c>
      <c r="G51185">
        <f t="shared" si="799"/>
        <v>85519.256933903001</v>
      </c>
    </row>
    <row r="51186" spans="1:7">
      <c r="A51186" s="1">
        <v>46013.4375</v>
      </c>
      <c r="B51186">
        <v>19562.66666666665</v>
      </c>
      <c r="C51186">
        <v>25829.298066809009</v>
      </c>
      <c r="D51186">
        <v>19626.34245</v>
      </c>
      <c r="E51186">
        <v>21513.787878787869</v>
      </c>
      <c r="F51186">
        <v>0</v>
      </c>
      <c r="G51186">
        <f t="shared" si="799"/>
        <v>86532.095062263528</v>
      </c>
    </row>
    <row r="51187" spans="1:7">
      <c r="A51187" s="1">
        <v>46013.444444444453</v>
      </c>
      <c r="B51187">
        <v>18425.500000000011</v>
      </c>
      <c r="C51187">
        <v>24856.8771643623</v>
      </c>
      <c r="D51187">
        <v>20475.062237499998</v>
      </c>
      <c r="E51187">
        <v>21591.84848484847</v>
      </c>
      <c r="F51187">
        <v>0</v>
      </c>
      <c r="G51187">
        <f t="shared" si="799"/>
        <v>85349.287886710779</v>
      </c>
    </row>
    <row r="51188" spans="1:7">
      <c r="A51188" s="1">
        <v>46013.451388888891</v>
      </c>
      <c r="B51188">
        <v>17641.5</v>
      </c>
      <c r="C51188">
        <v>25310.9897144155</v>
      </c>
      <c r="D51188">
        <v>19834.144550000001</v>
      </c>
      <c r="E51188">
        <v>21581.196969696979</v>
      </c>
      <c r="F51188">
        <v>0</v>
      </c>
      <c r="G51188">
        <f t="shared" si="799"/>
        <v>84367.831234112469</v>
      </c>
    </row>
    <row r="51189" spans="1:7">
      <c r="A51189" s="1">
        <v>46013.458333333343</v>
      </c>
      <c r="B51189">
        <v>18944.166666666672</v>
      </c>
      <c r="C51189">
        <v>24798.740290053291</v>
      </c>
      <c r="D51189">
        <v>20094.175386842111</v>
      </c>
      <c r="E51189">
        <v>21114.863636363651</v>
      </c>
      <c r="F51189">
        <v>5.67</v>
      </c>
      <c r="G51189">
        <f t="shared" si="799"/>
        <v>84957.615979925715</v>
      </c>
    </row>
    <row r="51190" spans="1:7">
      <c r="A51190" s="1">
        <v>46013.465277777781</v>
      </c>
      <c r="B51190">
        <v>17458.666666666661</v>
      </c>
      <c r="C51190">
        <v>27077.611563112659</v>
      </c>
      <c r="D51190">
        <v>20213.65065</v>
      </c>
      <c r="E51190">
        <v>21245.95454545454</v>
      </c>
      <c r="F51190">
        <v>2.09</v>
      </c>
      <c r="G51190">
        <f t="shared" si="799"/>
        <v>85997.973425233853</v>
      </c>
    </row>
    <row r="51191" spans="1:7">
      <c r="A51191" s="1">
        <v>46013.472222222219</v>
      </c>
      <c r="B51191">
        <v>19593.999999999989</v>
      </c>
      <c r="C51191">
        <v>26970.818023364882</v>
      </c>
      <c r="D51191">
        <v>20384.373650000001</v>
      </c>
      <c r="E51191">
        <v>18863.95454545454</v>
      </c>
      <c r="F51191">
        <v>2.14</v>
      </c>
      <c r="G51191">
        <f t="shared" si="799"/>
        <v>85815.286218819412</v>
      </c>
    </row>
    <row r="51192" spans="1:7">
      <c r="A51192" s="1">
        <v>46013.479166666657</v>
      </c>
      <c r="B51192">
        <v>20097.000000000018</v>
      </c>
      <c r="C51192">
        <v>25852.454261740739</v>
      </c>
      <c r="D51192">
        <v>20254.777249999999</v>
      </c>
      <c r="E51192">
        <v>18222.89393939394</v>
      </c>
      <c r="F51192">
        <v>0.02</v>
      </c>
      <c r="G51192">
        <f t="shared" si="799"/>
        <v>84427.145451134696</v>
      </c>
    </row>
    <row r="51193" spans="1:7">
      <c r="A51193" s="1">
        <v>46013.486111111109</v>
      </c>
      <c r="B51193">
        <v>21342.833333333339</v>
      </c>
      <c r="C51193">
        <v>23615.430440111599</v>
      </c>
      <c r="D51193">
        <v>20315.751700000001</v>
      </c>
      <c r="E51193">
        <v>18225.530303030318</v>
      </c>
      <c r="F51193">
        <v>0</v>
      </c>
      <c r="G51193">
        <f t="shared" si="799"/>
        <v>83499.54577647525</v>
      </c>
    </row>
    <row r="51194" spans="1:7">
      <c r="A51194" s="1">
        <v>46013.493055555547</v>
      </c>
      <c r="B51194">
        <v>20478.999999999989</v>
      </c>
      <c r="C51194">
        <v>25065.529822020351</v>
      </c>
      <c r="D51194">
        <v>20802.084900000002</v>
      </c>
      <c r="E51194">
        <v>18605.878787878792</v>
      </c>
      <c r="F51194">
        <v>0</v>
      </c>
      <c r="G51194">
        <f t="shared" si="799"/>
        <v>84952.493509899126</v>
      </c>
    </row>
    <row r="51195" spans="1:7">
      <c r="A51195" s="1">
        <v>46013.5</v>
      </c>
      <c r="B51195">
        <v>19568</v>
      </c>
      <c r="C51195">
        <v>25798.298189529462</v>
      </c>
      <c r="D51195">
        <v>20812.674650000001</v>
      </c>
      <c r="E51195">
        <v>18725.909090909088</v>
      </c>
      <c r="F51195">
        <v>0</v>
      </c>
      <c r="G51195">
        <f t="shared" si="799"/>
        <v>84904.881930438554</v>
      </c>
    </row>
    <row r="51196" spans="1:7">
      <c r="A51196" s="1">
        <v>46013.506944444453</v>
      </c>
      <c r="B51196">
        <v>21051.333333333328</v>
      </c>
      <c r="C51196">
        <v>24079.281088655858</v>
      </c>
      <c r="D51196">
        <v>20620.845099999999</v>
      </c>
      <c r="E51196">
        <v>18330.742424242449</v>
      </c>
      <c r="F51196">
        <v>0</v>
      </c>
      <c r="G51196">
        <f t="shared" si="799"/>
        <v>84082.201946231638</v>
      </c>
    </row>
    <row r="51197" spans="1:7">
      <c r="A51197" s="1">
        <v>46013.513888888891</v>
      </c>
      <c r="B51197">
        <v>20951.16666666665</v>
      </c>
      <c r="C51197">
        <v>24117.293110330469</v>
      </c>
      <c r="D51197">
        <v>20695.675500000001</v>
      </c>
      <c r="E51197">
        <v>18013.69696969699</v>
      </c>
      <c r="F51197">
        <v>0</v>
      </c>
      <c r="G51197">
        <f t="shared" si="799"/>
        <v>83777.832246694103</v>
      </c>
    </row>
    <row r="51198" spans="1:7">
      <c r="A51198" s="1">
        <v>46013.520833333343</v>
      </c>
      <c r="B51198">
        <v>20005.166666666661</v>
      </c>
      <c r="C51198">
        <v>25604.167016923639</v>
      </c>
      <c r="D51198">
        <v>20825.130939473682</v>
      </c>
      <c r="E51198">
        <v>18370.15151515152</v>
      </c>
      <c r="F51198">
        <v>0</v>
      </c>
      <c r="G51198">
        <f t="shared" si="799"/>
        <v>84804.616138215497</v>
      </c>
    </row>
    <row r="51199" spans="1:7">
      <c r="A51199" s="1">
        <v>46013.527777777781</v>
      </c>
      <c r="B51199">
        <v>20737.166666666672</v>
      </c>
      <c r="C51199">
        <v>25962.260265160261</v>
      </c>
      <c r="D51199">
        <v>20705.09765</v>
      </c>
      <c r="E51199">
        <v>18215.015151515141</v>
      </c>
      <c r="F51199">
        <v>1.84</v>
      </c>
      <c r="G51199">
        <f t="shared" si="799"/>
        <v>85621.379733342066</v>
      </c>
    </row>
    <row r="51200" spans="1:7">
      <c r="A51200" s="1">
        <v>46013.534722222219</v>
      </c>
      <c r="B51200">
        <v>19125.666666666672</v>
      </c>
      <c r="C51200">
        <v>28098.051189255551</v>
      </c>
      <c r="D51200">
        <v>20660.846099999999</v>
      </c>
      <c r="E51200">
        <v>18336.92424242424</v>
      </c>
      <c r="F51200">
        <v>2.09</v>
      </c>
      <c r="G51200">
        <f t="shared" si="799"/>
        <v>86223.578198346455</v>
      </c>
    </row>
    <row r="51201" spans="1:7">
      <c r="A51201" s="1">
        <v>46013.541666666657</v>
      </c>
      <c r="B51201">
        <v>19194.333333333328</v>
      </c>
      <c r="C51201">
        <v>27879.62350432542</v>
      </c>
      <c r="D51201">
        <v>20078.061549999999</v>
      </c>
      <c r="E51201">
        <v>18695.378787878799</v>
      </c>
      <c r="F51201">
        <v>0</v>
      </c>
      <c r="G51201">
        <f t="shared" si="799"/>
        <v>85847.397175537553</v>
      </c>
    </row>
    <row r="51202" spans="1:7">
      <c r="A51202" s="1">
        <v>46013.548611111109</v>
      </c>
      <c r="B51202">
        <v>20959.666666666679</v>
      </c>
      <c r="C51202">
        <v>26125.266452868971</v>
      </c>
      <c r="D51202">
        <v>20549.650300000001</v>
      </c>
      <c r="E51202">
        <v>18940.545454545441</v>
      </c>
      <c r="F51202">
        <v>0</v>
      </c>
      <c r="G51202">
        <f t="shared" si="799"/>
        <v>86575.1288740811</v>
      </c>
    </row>
    <row r="51203" spans="1:7">
      <c r="A51203" s="1">
        <v>46013.555555555547</v>
      </c>
      <c r="B51203">
        <v>16257.16666666667</v>
      </c>
      <c r="C51203">
        <v>27263.61034491102</v>
      </c>
      <c r="D51203">
        <v>20019.983899999999</v>
      </c>
      <c r="E51203">
        <v>23599.272727272739</v>
      </c>
      <c r="F51203">
        <v>0</v>
      </c>
      <c r="G51203">
        <f t="shared" ref="G51203:G51266" si="800">B51203+C51203+D51203+E51203+F51203</f>
        <v>87140.033638850422</v>
      </c>
    </row>
    <row r="51204" spans="1:7">
      <c r="A51204" s="1">
        <v>46013.5625</v>
      </c>
      <c r="B51204">
        <v>17290.666666666672</v>
      </c>
      <c r="C51204">
        <v>27054.122768000219</v>
      </c>
      <c r="D51204">
        <v>19234.562249999999</v>
      </c>
      <c r="E51204">
        <v>23576.696969696972</v>
      </c>
      <c r="F51204">
        <v>0</v>
      </c>
      <c r="G51204">
        <f t="shared" si="800"/>
        <v>87156.048654363869</v>
      </c>
    </row>
    <row r="51205" spans="1:7">
      <c r="A51205" s="1">
        <v>46013.569444444453</v>
      </c>
      <c r="B51205">
        <v>18655.666666666672</v>
      </c>
      <c r="C51205">
        <v>25875.98910919753</v>
      </c>
      <c r="D51205">
        <v>18431.410349999998</v>
      </c>
      <c r="E51205">
        <v>23355.530303030311</v>
      </c>
      <c r="F51205">
        <v>0</v>
      </c>
      <c r="G51205">
        <f t="shared" si="800"/>
        <v>86318.596428894511</v>
      </c>
    </row>
    <row r="51206" spans="1:7">
      <c r="A51206" s="1">
        <v>46013.576388888891</v>
      </c>
      <c r="B51206">
        <v>20148.53333333334</v>
      </c>
      <c r="C51206">
        <v>25370.16622483619</v>
      </c>
      <c r="D51206">
        <v>17625.055499999999</v>
      </c>
      <c r="E51206">
        <v>23330.012121212119</v>
      </c>
      <c r="F51206">
        <v>0</v>
      </c>
      <c r="G51206">
        <f t="shared" si="800"/>
        <v>86473.767179381641</v>
      </c>
    </row>
    <row r="51207" spans="1:7">
      <c r="A51207" s="1">
        <v>46013.583333333343</v>
      </c>
      <c r="B51207">
        <v>20501.666666666679</v>
      </c>
      <c r="C51207">
        <v>25492.13281383189</v>
      </c>
      <c r="D51207">
        <v>17145.934300000001</v>
      </c>
      <c r="E51207">
        <v>24271.515151515141</v>
      </c>
      <c r="F51207">
        <v>0</v>
      </c>
      <c r="G51207">
        <f t="shared" si="800"/>
        <v>87411.24893201371</v>
      </c>
    </row>
    <row r="51208" spans="1:7">
      <c r="A51208" s="1">
        <v>46013.590277777781</v>
      </c>
      <c r="B51208">
        <v>21469.666666666661</v>
      </c>
      <c r="C51208">
        <v>25634.610467911742</v>
      </c>
      <c r="D51208">
        <v>17096.603800000001</v>
      </c>
      <c r="E51208">
        <v>23825.712121212109</v>
      </c>
      <c r="F51208">
        <v>0</v>
      </c>
      <c r="G51208">
        <f t="shared" si="800"/>
        <v>88026.593055790509</v>
      </c>
    </row>
    <row r="51209" spans="1:7">
      <c r="A51209" s="1">
        <v>46013.597222222219</v>
      </c>
      <c r="B51209">
        <v>21821.66666666665</v>
      </c>
      <c r="C51209">
        <v>25354.423922762329</v>
      </c>
      <c r="D51209">
        <v>16586.508549999999</v>
      </c>
      <c r="E51209">
        <v>23693.969696969689</v>
      </c>
      <c r="F51209">
        <v>0</v>
      </c>
      <c r="G51209">
        <f t="shared" si="800"/>
        <v>87456.568836398656</v>
      </c>
    </row>
    <row r="51210" spans="1:7">
      <c r="A51210" s="1">
        <v>46013.604166666657</v>
      </c>
      <c r="B51210">
        <v>23461.499999999989</v>
      </c>
      <c r="C51210">
        <v>23833.403391205709</v>
      </c>
      <c r="D51210">
        <v>15644.4216</v>
      </c>
      <c r="E51210">
        <v>23595.242424242431</v>
      </c>
      <c r="F51210">
        <v>0</v>
      </c>
      <c r="G51210">
        <f t="shared" si="800"/>
        <v>86534.567415448138</v>
      </c>
    </row>
    <row r="51211" spans="1:7">
      <c r="A51211" s="1">
        <v>46013.611111111109</v>
      </c>
      <c r="B51211">
        <v>24720.73333333333</v>
      </c>
      <c r="C51211">
        <v>21605.68464897012</v>
      </c>
      <c r="D51211">
        <v>15479.8431</v>
      </c>
      <c r="E51211">
        <v>25011.175757575769</v>
      </c>
      <c r="F51211">
        <v>0</v>
      </c>
      <c r="G51211">
        <f t="shared" si="800"/>
        <v>86817.436839879214</v>
      </c>
    </row>
    <row r="51212" spans="1:7">
      <c r="A51212" s="1">
        <v>46013.618055555547</v>
      </c>
      <c r="B51212">
        <v>25016.333333333328</v>
      </c>
      <c r="C51212">
        <v>21348.598199739208</v>
      </c>
      <c r="D51212">
        <v>15469.493850000001</v>
      </c>
      <c r="E51212">
        <v>25329.742424242431</v>
      </c>
      <c r="F51212">
        <v>0</v>
      </c>
      <c r="G51212">
        <f t="shared" si="800"/>
        <v>87164.167807314967</v>
      </c>
    </row>
    <row r="51213" spans="1:7">
      <c r="A51213" s="1">
        <v>46013.625</v>
      </c>
      <c r="B51213">
        <v>26727.333333333339</v>
      </c>
      <c r="C51213">
        <v>20141.592844187431</v>
      </c>
      <c r="D51213">
        <v>15413.5285</v>
      </c>
      <c r="E51213">
        <v>25400.84848484848</v>
      </c>
      <c r="F51213">
        <v>0</v>
      </c>
      <c r="G51213">
        <f t="shared" si="800"/>
        <v>87683.303162369251</v>
      </c>
    </row>
    <row r="51214" spans="1:7">
      <c r="A51214" s="1">
        <v>46013.631944444453</v>
      </c>
      <c r="B51214">
        <v>26741.666666666679</v>
      </c>
      <c r="C51214">
        <v>19625.082846009202</v>
      </c>
      <c r="D51214">
        <v>15050.5807</v>
      </c>
      <c r="E51214">
        <v>25066.742424242431</v>
      </c>
      <c r="F51214">
        <v>0</v>
      </c>
      <c r="G51214">
        <f t="shared" si="800"/>
        <v>86484.07263691831</v>
      </c>
    </row>
    <row r="51215" spans="1:7">
      <c r="A51215" s="1">
        <v>46013.638888888891</v>
      </c>
      <c r="B51215">
        <v>27985.166666666661</v>
      </c>
      <c r="C51215">
        <v>18081.67628407128</v>
      </c>
      <c r="D51215">
        <v>14740.7336</v>
      </c>
      <c r="E51215">
        <v>24939.757575757551</v>
      </c>
      <c r="F51215">
        <v>0.06</v>
      </c>
      <c r="G51215">
        <f t="shared" si="800"/>
        <v>85747.394126495492</v>
      </c>
    </row>
    <row r="51216" spans="1:7">
      <c r="A51216" s="1">
        <v>46013.645833333343</v>
      </c>
      <c r="B51216">
        <v>32054.999999999989</v>
      </c>
      <c r="C51216">
        <v>17514.94429887443</v>
      </c>
      <c r="D51216">
        <v>14741.3354</v>
      </c>
      <c r="E51216">
        <v>22387.515151515148</v>
      </c>
      <c r="F51216">
        <v>0</v>
      </c>
      <c r="G51216">
        <f t="shared" si="800"/>
        <v>86698.794850389575</v>
      </c>
    </row>
    <row r="51217" spans="1:7">
      <c r="A51217" s="1">
        <v>46013.652777777781</v>
      </c>
      <c r="B51217">
        <v>33190.5</v>
      </c>
      <c r="C51217">
        <v>16587.762201685669</v>
      </c>
      <c r="D51217">
        <v>14744.879150000001</v>
      </c>
      <c r="E51217">
        <v>21083.439393939399</v>
      </c>
      <c r="F51217">
        <v>0</v>
      </c>
      <c r="G51217">
        <f t="shared" si="800"/>
        <v>85606.580745625077</v>
      </c>
    </row>
    <row r="51218" spans="1:7">
      <c r="A51218" s="1">
        <v>46013.659722222219</v>
      </c>
      <c r="B51218">
        <v>32699.5</v>
      </c>
      <c r="C51218">
        <v>16307.05876242102</v>
      </c>
      <c r="D51218">
        <v>14737.603150000001</v>
      </c>
      <c r="E51218">
        <v>21127.71212121212</v>
      </c>
      <c r="F51218">
        <v>0</v>
      </c>
      <c r="G51218">
        <f t="shared" si="800"/>
        <v>84871.874033633139</v>
      </c>
    </row>
    <row r="51219" spans="1:7">
      <c r="A51219" s="1">
        <v>46013.666666666657</v>
      </c>
      <c r="B51219">
        <v>32228.166666666661</v>
      </c>
      <c r="C51219">
        <v>15776.10133257596</v>
      </c>
      <c r="D51219">
        <v>14256.28715</v>
      </c>
      <c r="E51219">
        <v>21353.87878787877</v>
      </c>
      <c r="F51219">
        <v>0</v>
      </c>
      <c r="G51219">
        <f t="shared" si="800"/>
        <v>83614.433937121386</v>
      </c>
    </row>
    <row r="51220" spans="1:7">
      <c r="A51220" s="1">
        <v>46013.673611111109</v>
      </c>
      <c r="B51220">
        <v>31040.166666666672</v>
      </c>
      <c r="C51220">
        <v>16540.627916767331</v>
      </c>
      <c r="D51220">
        <v>12702.131799999999</v>
      </c>
      <c r="E51220">
        <v>21614.984848484859</v>
      </c>
      <c r="F51220">
        <v>0</v>
      </c>
      <c r="G51220">
        <f t="shared" si="800"/>
        <v>81897.911231918872</v>
      </c>
    </row>
    <row r="51221" spans="1:7">
      <c r="A51221" s="1">
        <v>46013.680555555547</v>
      </c>
      <c r="B51221">
        <v>32599.699999999979</v>
      </c>
      <c r="C51221">
        <v>13963.68868274618</v>
      </c>
      <c r="D51221">
        <v>10512.7924</v>
      </c>
      <c r="E51221">
        <v>22511.712121212131</v>
      </c>
      <c r="F51221">
        <v>3.76</v>
      </c>
      <c r="G51221">
        <f t="shared" si="800"/>
        <v>79591.653203958282</v>
      </c>
    </row>
    <row r="51222" spans="1:7">
      <c r="A51222" s="1">
        <v>46013.6875</v>
      </c>
      <c r="B51222">
        <v>35695.833333333321</v>
      </c>
      <c r="C51222">
        <v>12183.47786884886</v>
      </c>
      <c r="D51222">
        <v>8799.3755999999994</v>
      </c>
      <c r="E51222">
        <v>22709.196969696961</v>
      </c>
      <c r="F51222">
        <v>0.24</v>
      </c>
      <c r="G51222">
        <f t="shared" si="800"/>
        <v>79388.123771879138</v>
      </c>
    </row>
    <row r="51223" spans="1:7">
      <c r="A51223" s="1">
        <v>46013.694444444453</v>
      </c>
      <c r="B51223">
        <v>37469.833333333328</v>
      </c>
      <c r="C51223">
        <v>10617.3532847188</v>
      </c>
      <c r="D51223">
        <v>6798.2406000000001</v>
      </c>
      <c r="E51223">
        <v>23591.439393939389</v>
      </c>
      <c r="F51223">
        <v>0</v>
      </c>
      <c r="G51223">
        <f t="shared" si="800"/>
        <v>78476.866611991514</v>
      </c>
    </row>
    <row r="51224" spans="1:7">
      <c r="A51224" s="1">
        <v>46013.701388888891</v>
      </c>
      <c r="B51224">
        <v>36932.166666666672</v>
      </c>
      <c r="C51224">
        <v>9659.0225360680015</v>
      </c>
      <c r="D51224">
        <v>5072.3510999999999</v>
      </c>
      <c r="E51224">
        <v>26404.166666666672</v>
      </c>
      <c r="F51224">
        <v>0</v>
      </c>
      <c r="G51224">
        <f t="shared" si="800"/>
        <v>78067.706969401348</v>
      </c>
    </row>
    <row r="51225" spans="1:7">
      <c r="A51225" s="1">
        <v>46013.708333333343</v>
      </c>
      <c r="B51225">
        <v>38614.5</v>
      </c>
      <c r="C51225">
        <v>8523.2837850488741</v>
      </c>
      <c r="D51225">
        <v>3430.8063999999999</v>
      </c>
      <c r="E51225">
        <v>27100.95454545453</v>
      </c>
      <c r="F51225">
        <v>0</v>
      </c>
      <c r="G51225">
        <f t="shared" si="800"/>
        <v>77669.544730503403</v>
      </c>
    </row>
    <row r="51226" spans="1:7">
      <c r="A51226" s="1">
        <v>46013.715277777781</v>
      </c>
      <c r="B51226">
        <v>38716.666666666672</v>
      </c>
      <c r="C51226">
        <v>7852.1574923912094</v>
      </c>
      <c r="D51226">
        <v>1659.55</v>
      </c>
      <c r="E51226">
        <v>28392.89393939394</v>
      </c>
      <c r="F51226">
        <v>0</v>
      </c>
      <c r="G51226">
        <f t="shared" si="800"/>
        <v>76621.268098451823</v>
      </c>
    </row>
    <row r="51227" spans="1:7">
      <c r="A51227" s="1">
        <v>46013.722222222219</v>
      </c>
      <c r="B51227">
        <v>39020</v>
      </c>
      <c r="C51227">
        <v>7015.2155632460108</v>
      </c>
      <c r="D51227">
        <v>115.55</v>
      </c>
      <c r="E51227">
        <v>30523.818181818169</v>
      </c>
      <c r="F51227">
        <v>0</v>
      </c>
      <c r="G51227">
        <f t="shared" si="800"/>
        <v>76674.583745064185</v>
      </c>
    </row>
    <row r="51228" spans="1:7">
      <c r="A51228" s="1">
        <v>46013.729166666657</v>
      </c>
      <c r="B51228">
        <v>38208.333333333343</v>
      </c>
      <c r="C51228">
        <v>7075.5765755249786</v>
      </c>
      <c r="D51228">
        <v>0</v>
      </c>
      <c r="E51228">
        <v>32007.4696969697</v>
      </c>
      <c r="F51228">
        <v>0</v>
      </c>
      <c r="G51228">
        <f t="shared" si="800"/>
        <v>77291.379605828028</v>
      </c>
    </row>
    <row r="51229" spans="1:7">
      <c r="A51229" s="1">
        <v>46013.736111111109</v>
      </c>
      <c r="B51229">
        <v>38769.500000000007</v>
      </c>
      <c r="C51229">
        <v>5953.0199003441257</v>
      </c>
      <c r="D51229">
        <v>0</v>
      </c>
      <c r="E51229">
        <v>32020.409090909081</v>
      </c>
      <c r="F51229">
        <v>0</v>
      </c>
      <c r="G51229">
        <f t="shared" si="800"/>
        <v>76742.928991253211</v>
      </c>
    </row>
    <row r="51230" spans="1:7">
      <c r="A51230" s="1">
        <v>46013.743055555547</v>
      </c>
      <c r="B51230">
        <v>38821.833333333343</v>
      </c>
      <c r="C51230">
        <v>4669.5934158693599</v>
      </c>
      <c r="D51230">
        <v>0</v>
      </c>
      <c r="E51230">
        <v>33382.409090909088</v>
      </c>
      <c r="F51230">
        <v>0</v>
      </c>
      <c r="G51230">
        <f t="shared" si="800"/>
        <v>76873.835840111788</v>
      </c>
    </row>
    <row r="51231" spans="1:7">
      <c r="A51231" s="1">
        <v>46013.75</v>
      </c>
      <c r="B51231">
        <v>36388.333333333343</v>
      </c>
      <c r="C51231">
        <v>3720.4315284753739</v>
      </c>
      <c r="D51231">
        <v>0</v>
      </c>
      <c r="E51231">
        <v>36396.545454545463</v>
      </c>
      <c r="F51231">
        <v>0</v>
      </c>
      <c r="G51231">
        <f t="shared" si="800"/>
        <v>76505.310316354182</v>
      </c>
    </row>
    <row r="51232" spans="1:7">
      <c r="A51232" s="1">
        <v>46013.756944444453</v>
      </c>
      <c r="B51232">
        <v>36075.499999999993</v>
      </c>
      <c r="C51232">
        <v>942.49646316298583</v>
      </c>
      <c r="D51232">
        <v>0</v>
      </c>
      <c r="E51232">
        <v>37221</v>
      </c>
      <c r="F51232">
        <v>0</v>
      </c>
      <c r="G51232">
        <f t="shared" si="800"/>
        <v>74238.99646316297</v>
      </c>
    </row>
    <row r="51233" spans="1:7">
      <c r="A51233" s="1">
        <v>46013.763888888891</v>
      </c>
      <c r="B51233">
        <v>36168.833333333321</v>
      </c>
      <c r="C51233">
        <v>483.68954326532861</v>
      </c>
      <c r="D51233">
        <v>0</v>
      </c>
      <c r="E51233">
        <v>37434.242424242417</v>
      </c>
      <c r="F51233">
        <v>0</v>
      </c>
      <c r="G51233">
        <f t="shared" si="800"/>
        <v>74086.765300841071</v>
      </c>
    </row>
    <row r="51234" spans="1:7">
      <c r="A51234" s="1">
        <v>46013.770833333343</v>
      </c>
      <c r="B51234">
        <v>36786.333333333343</v>
      </c>
      <c r="C51234">
        <v>177.83971284369019</v>
      </c>
      <c r="D51234">
        <v>0</v>
      </c>
      <c r="E51234">
        <v>37183.5</v>
      </c>
      <c r="F51234">
        <v>0</v>
      </c>
      <c r="G51234">
        <f t="shared" si="800"/>
        <v>74147.673046177035</v>
      </c>
    </row>
    <row r="51235" spans="1:7">
      <c r="A51235" s="1">
        <v>46013.777777777781</v>
      </c>
      <c r="B51235">
        <v>38107.5</v>
      </c>
      <c r="C51235">
        <v>1.0383333968395589E-2</v>
      </c>
      <c r="D51235">
        <v>0</v>
      </c>
      <c r="E51235">
        <v>36612.166666666657</v>
      </c>
      <c r="F51235">
        <v>0</v>
      </c>
      <c r="G51235">
        <f t="shared" si="800"/>
        <v>74719.677050000624</v>
      </c>
    </row>
    <row r="51236" spans="1:7">
      <c r="A51236" s="1">
        <v>46013.784722222219</v>
      </c>
      <c r="B51236">
        <v>38881.000000000007</v>
      </c>
      <c r="C51236">
        <v>0</v>
      </c>
      <c r="D51236">
        <v>0</v>
      </c>
      <c r="E51236">
        <v>36750.421212121211</v>
      </c>
      <c r="F51236">
        <v>616.71</v>
      </c>
      <c r="G51236">
        <f t="shared" si="800"/>
        <v>76248.131212121225</v>
      </c>
    </row>
    <row r="51237" spans="1:7">
      <c r="A51237" s="1">
        <v>46013.791666666657</v>
      </c>
      <c r="B51237">
        <v>39358.03333333334</v>
      </c>
      <c r="C51237">
        <v>0</v>
      </c>
      <c r="D51237">
        <v>0</v>
      </c>
      <c r="E51237">
        <v>36908.375757575763</v>
      </c>
      <c r="F51237">
        <v>993.87</v>
      </c>
      <c r="G51237">
        <f t="shared" si="800"/>
        <v>77260.279090909098</v>
      </c>
    </row>
    <row r="51238" spans="1:7">
      <c r="A51238" s="1">
        <v>46013.798611111109</v>
      </c>
      <c r="B51238">
        <v>38860.833333333328</v>
      </c>
      <c r="C51238">
        <v>0</v>
      </c>
      <c r="D51238">
        <v>0</v>
      </c>
      <c r="E51238">
        <v>37311.303030303032</v>
      </c>
      <c r="F51238">
        <v>992.81</v>
      </c>
      <c r="G51238">
        <f t="shared" si="800"/>
        <v>77164.946363636351</v>
      </c>
    </row>
    <row r="51239" spans="1:7">
      <c r="A51239" s="1">
        <v>46013.805555555547</v>
      </c>
      <c r="B51239">
        <v>38661.333333333343</v>
      </c>
      <c r="C51239">
        <v>0</v>
      </c>
      <c r="D51239">
        <v>0</v>
      </c>
      <c r="E51239">
        <v>37298.166666666672</v>
      </c>
      <c r="F51239">
        <v>993</v>
      </c>
      <c r="G51239">
        <f t="shared" si="800"/>
        <v>76952.500000000015</v>
      </c>
    </row>
    <row r="51240" spans="1:7">
      <c r="A51240" s="1">
        <v>46013.8125</v>
      </c>
      <c r="B51240">
        <v>38455</v>
      </c>
      <c r="C51240">
        <v>0</v>
      </c>
      <c r="D51240">
        <v>0</v>
      </c>
      <c r="E51240">
        <v>37137.893939393944</v>
      </c>
      <c r="F51240">
        <v>991.21</v>
      </c>
      <c r="G51240">
        <f t="shared" si="800"/>
        <v>76584.103939393957</v>
      </c>
    </row>
    <row r="51241" spans="1:7">
      <c r="A51241" s="1">
        <v>46013.819444444453</v>
      </c>
      <c r="B51241">
        <v>37432.500000000007</v>
      </c>
      <c r="C51241">
        <v>0</v>
      </c>
      <c r="D51241">
        <v>0</v>
      </c>
      <c r="E51241">
        <v>37215.045454545463</v>
      </c>
      <c r="F51241">
        <v>992.67</v>
      </c>
      <c r="G51241">
        <f t="shared" si="800"/>
        <v>75640.215454545469</v>
      </c>
    </row>
    <row r="51242" spans="1:7">
      <c r="A51242" s="1">
        <v>46013.826388888891</v>
      </c>
      <c r="B51242">
        <v>37315.666666666657</v>
      </c>
      <c r="C51242">
        <v>0</v>
      </c>
      <c r="D51242">
        <v>0</v>
      </c>
      <c r="E51242">
        <v>37035.954545454537</v>
      </c>
      <c r="F51242">
        <v>993.13</v>
      </c>
      <c r="G51242">
        <f t="shared" si="800"/>
        <v>75344.751212121191</v>
      </c>
    </row>
    <row r="51243" spans="1:7">
      <c r="A51243" s="1">
        <v>46013.833333333343</v>
      </c>
      <c r="B51243">
        <v>36528.666666666657</v>
      </c>
      <c r="C51243">
        <v>0</v>
      </c>
      <c r="D51243">
        <v>0</v>
      </c>
      <c r="E51243">
        <v>36955.030303030297</v>
      </c>
      <c r="F51243">
        <v>992.84</v>
      </c>
      <c r="G51243">
        <f t="shared" si="800"/>
        <v>74476.536969696957</v>
      </c>
    </row>
    <row r="51244" spans="1:7">
      <c r="A51244" s="1">
        <v>46013.840277777781</v>
      </c>
      <c r="B51244">
        <v>36297.333333333328</v>
      </c>
      <c r="C51244">
        <v>0</v>
      </c>
      <c r="D51244">
        <v>0</v>
      </c>
      <c r="E51244">
        <v>36853.106060606071</v>
      </c>
      <c r="F51244">
        <v>491.03</v>
      </c>
      <c r="G51244">
        <f t="shared" si="800"/>
        <v>73641.469393939391</v>
      </c>
    </row>
    <row r="51245" spans="1:7">
      <c r="A51245" s="1">
        <v>46013.847222222219</v>
      </c>
      <c r="B51245">
        <v>36525.333333333328</v>
      </c>
      <c r="C51245">
        <v>0</v>
      </c>
      <c r="D51245">
        <v>0</v>
      </c>
      <c r="E51245">
        <v>37020.227272727258</v>
      </c>
      <c r="F51245">
        <v>0</v>
      </c>
      <c r="G51245">
        <f t="shared" si="800"/>
        <v>73545.560606060579</v>
      </c>
    </row>
    <row r="51246" spans="1:7">
      <c r="A51246" s="1">
        <v>46013.854166666657</v>
      </c>
      <c r="B51246">
        <v>36499.33333333335</v>
      </c>
      <c r="C51246">
        <v>0</v>
      </c>
      <c r="D51246">
        <v>0</v>
      </c>
      <c r="E51246">
        <v>37561.393939393929</v>
      </c>
      <c r="F51246">
        <v>0</v>
      </c>
      <c r="G51246">
        <f t="shared" si="800"/>
        <v>74060.727272727279</v>
      </c>
    </row>
    <row r="51247" spans="1:7">
      <c r="A51247" s="1">
        <v>46013.861111111109</v>
      </c>
      <c r="B51247">
        <v>36181.5</v>
      </c>
      <c r="C51247">
        <v>0</v>
      </c>
      <c r="D51247">
        <v>0</v>
      </c>
      <c r="E51247">
        <v>37054.515151515137</v>
      </c>
      <c r="F51247">
        <v>0</v>
      </c>
      <c r="G51247">
        <f t="shared" si="800"/>
        <v>73236.015151515137</v>
      </c>
    </row>
    <row r="51248" spans="1:7">
      <c r="A51248" s="1">
        <v>46013.868055555547</v>
      </c>
      <c r="B51248">
        <v>36161.833333333343</v>
      </c>
      <c r="C51248">
        <v>0</v>
      </c>
      <c r="D51248">
        <v>0</v>
      </c>
      <c r="E51248">
        <v>36542.060606060601</v>
      </c>
      <c r="F51248">
        <v>0</v>
      </c>
      <c r="G51248">
        <f t="shared" si="800"/>
        <v>72703.893939393951</v>
      </c>
    </row>
    <row r="51249" spans="1:7">
      <c r="A51249" s="1">
        <v>46013.875</v>
      </c>
      <c r="B51249">
        <v>36205.999999999993</v>
      </c>
      <c r="C51249">
        <v>0</v>
      </c>
      <c r="D51249">
        <v>0</v>
      </c>
      <c r="E51249">
        <v>36178.424242424233</v>
      </c>
      <c r="F51249">
        <v>0</v>
      </c>
      <c r="G51249">
        <f t="shared" si="800"/>
        <v>72384.424242424226</v>
      </c>
    </row>
    <row r="51250" spans="1:7">
      <c r="A51250" s="1">
        <v>46013.881944444453</v>
      </c>
      <c r="B51250">
        <v>36020.166666666657</v>
      </c>
      <c r="C51250">
        <v>0</v>
      </c>
      <c r="D51250">
        <v>0</v>
      </c>
      <c r="E51250">
        <v>35975.287878787873</v>
      </c>
      <c r="F51250">
        <v>0</v>
      </c>
      <c r="G51250">
        <f t="shared" si="800"/>
        <v>71995.45454545453</v>
      </c>
    </row>
    <row r="51251" spans="1:7">
      <c r="A51251" s="1">
        <v>46013.888888888891</v>
      </c>
      <c r="B51251">
        <v>35788.166666666679</v>
      </c>
      <c r="C51251">
        <v>0</v>
      </c>
      <c r="D51251">
        <v>0</v>
      </c>
      <c r="E51251">
        <v>35405.424242424233</v>
      </c>
      <c r="F51251">
        <v>0</v>
      </c>
      <c r="G51251">
        <f t="shared" si="800"/>
        <v>71193.590909090912</v>
      </c>
    </row>
    <row r="51252" spans="1:7">
      <c r="A51252" s="1">
        <v>46013.895833333343</v>
      </c>
      <c r="B51252">
        <v>37552.833333333343</v>
      </c>
      <c r="C51252">
        <v>0</v>
      </c>
      <c r="D51252">
        <v>0</v>
      </c>
      <c r="E51252">
        <v>32925.272727272713</v>
      </c>
      <c r="F51252">
        <v>0</v>
      </c>
      <c r="G51252">
        <f t="shared" si="800"/>
        <v>70478.106060606049</v>
      </c>
    </row>
    <row r="51253" spans="1:7">
      <c r="A51253" s="1">
        <v>46013.902777777781</v>
      </c>
      <c r="B51253">
        <v>37071.166666666672</v>
      </c>
      <c r="C51253">
        <v>0</v>
      </c>
      <c r="D51253">
        <v>0</v>
      </c>
      <c r="E51253">
        <v>31610.045454545441</v>
      </c>
      <c r="F51253">
        <v>0</v>
      </c>
      <c r="G51253">
        <f t="shared" si="800"/>
        <v>68681.212121212113</v>
      </c>
    </row>
    <row r="51254" spans="1:7">
      <c r="A51254" s="1">
        <v>46013.909722222219</v>
      </c>
      <c r="B51254">
        <v>37021</v>
      </c>
      <c r="C51254">
        <v>0</v>
      </c>
      <c r="D51254">
        <v>0</v>
      </c>
      <c r="E51254">
        <v>31295.287878787891</v>
      </c>
      <c r="F51254">
        <v>0</v>
      </c>
      <c r="G51254">
        <f t="shared" si="800"/>
        <v>68316.287878787887</v>
      </c>
    </row>
    <row r="51255" spans="1:7">
      <c r="A51255" s="1">
        <v>46013.916666666657</v>
      </c>
      <c r="B51255">
        <v>34272.833333333343</v>
      </c>
      <c r="C51255">
        <v>0</v>
      </c>
      <c r="D51255">
        <v>0</v>
      </c>
      <c r="E51255">
        <v>33626.030303030297</v>
      </c>
      <c r="F51255">
        <v>0</v>
      </c>
      <c r="G51255">
        <f t="shared" si="800"/>
        <v>67898.863636363647</v>
      </c>
    </row>
    <row r="51256" spans="1:7">
      <c r="A51256" s="1">
        <v>46013.923611111109</v>
      </c>
      <c r="B51256">
        <v>29809.499999999989</v>
      </c>
      <c r="C51256">
        <v>0</v>
      </c>
      <c r="D51256">
        <v>0</v>
      </c>
      <c r="E51256">
        <v>36580.409090909088</v>
      </c>
      <c r="F51256">
        <v>0</v>
      </c>
      <c r="G51256">
        <f t="shared" si="800"/>
        <v>66389.909090909074</v>
      </c>
    </row>
    <row r="51257" spans="1:7">
      <c r="A51257" s="1">
        <v>46013.930555555547</v>
      </c>
      <c r="B51257">
        <v>33738.833333333321</v>
      </c>
      <c r="C51257">
        <v>0</v>
      </c>
      <c r="D51257">
        <v>0</v>
      </c>
      <c r="E51257">
        <v>32459.590909090919</v>
      </c>
      <c r="F51257">
        <v>0</v>
      </c>
      <c r="G51257">
        <f t="shared" si="800"/>
        <v>66198.42424242424</v>
      </c>
    </row>
    <row r="51258" spans="1:7">
      <c r="A51258" s="1">
        <v>46013.9375</v>
      </c>
      <c r="B51258">
        <v>34223.666666666672</v>
      </c>
      <c r="C51258">
        <v>0</v>
      </c>
      <c r="D51258">
        <v>0</v>
      </c>
      <c r="E51258">
        <v>31483.272727272739</v>
      </c>
      <c r="F51258">
        <v>0</v>
      </c>
      <c r="G51258">
        <f t="shared" si="800"/>
        <v>65706.939393939407</v>
      </c>
    </row>
    <row r="51259" spans="1:7">
      <c r="A51259" s="1">
        <v>46013.944444444453</v>
      </c>
      <c r="B51259">
        <v>31428.166666666679</v>
      </c>
      <c r="C51259">
        <v>0</v>
      </c>
      <c r="D51259">
        <v>0</v>
      </c>
      <c r="E51259">
        <v>33830.272727272728</v>
      </c>
      <c r="F51259">
        <v>0</v>
      </c>
      <c r="G51259">
        <f t="shared" si="800"/>
        <v>65258.439393939407</v>
      </c>
    </row>
    <row r="51260" spans="1:7">
      <c r="A51260" s="1">
        <v>46013.951388888891</v>
      </c>
      <c r="B51260">
        <v>30157.166666666661</v>
      </c>
      <c r="C51260">
        <v>0</v>
      </c>
      <c r="D51260">
        <v>0</v>
      </c>
      <c r="E51260">
        <v>34562.909090909103</v>
      </c>
      <c r="F51260">
        <v>0</v>
      </c>
      <c r="G51260">
        <f t="shared" si="800"/>
        <v>64720.07575757576</v>
      </c>
    </row>
    <row r="51261" spans="1:7">
      <c r="A51261" s="1">
        <v>46013.958333333343</v>
      </c>
      <c r="B51261">
        <v>30934.5</v>
      </c>
      <c r="C51261">
        <v>0</v>
      </c>
      <c r="D51261">
        <v>0</v>
      </c>
      <c r="E51261">
        <v>32971.409090909088</v>
      </c>
      <c r="F51261">
        <v>0</v>
      </c>
      <c r="G51261">
        <f t="shared" si="800"/>
        <v>63905.909090909088</v>
      </c>
    </row>
    <row r="51262" spans="1:7">
      <c r="A51262" s="1">
        <v>46013.965277777781</v>
      </c>
      <c r="B51262">
        <v>30483.666666666661</v>
      </c>
      <c r="C51262">
        <v>0</v>
      </c>
      <c r="D51262">
        <v>0</v>
      </c>
      <c r="E51262">
        <v>32642.68181818182</v>
      </c>
      <c r="F51262">
        <v>0</v>
      </c>
      <c r="G51262">
        <f t="shared" si="800"/>
        <v>63126.34848484848</v>
      </c>
    </row>
    <row r="51263" spans="1:7">
      <c r="A51263" s="1">
        <v>46013.972222222219</v>
      </c>
      <c r="B51263">
        <v>29723.833333333328</v>
      </c>
      <c r="C51263">
        <v>0</v>
      </c>
      <c r="D51263">
        <v>0</v>
      </c>
      <c r="E51263">
        <v>32686.969696969722</v>
      </c>
      <c r="F51263">
        <v>0</v>
      </c>
      <c r="G51263">
        <f t="shared" si="800"/>
        <v>62410.803030303054</v>
      </c>
    </row>
    <row r="51264" spans="1:7">
      <c r="A51264" s="1">
        <v>46013.979166666657</v>
      </c>
      <c r="B51264">
        <v>30042.499999999989</v>
      </c>
      <c r="C51264">
        <v>0</v>
      </c>
      <c r="D51264">
        <v>0</v>
      </c>
      <c r="E51264">
        <v>31707.090909090901</v>
      </c>
      <c r="F51264">
        <v>0</v>
      </c>
      <c r="G51264">
        <f t="shared" si="800"/>
        <v>61749.59090909089</v>
      </c>
    </row>
    <row r="51265" spans="1:7">
      <c r="A51265" s="1">
        <v>46013.986111111109</v>
      </c>
      <c r="B51265">
        <v>29804.166666666661</v>
      </c>
      <c r="C51265">
        <v>0</v>
      </c>
      <c r="D51265">
        <v>0</v>
      </c>
      <c r="E51265">
        <v>31343.848484848459</v>
      </c>
      <c r="F51265">
        <v>0</v>
      </c>
      <c r="G51265">
        <f t="shared" si="800"/>
        <v>61148.015151515123</v>
      </c>
    </row>
    <row r="51266" spans="1:7">
      <c r="A51266" s="1">
        <v>46013.993055555547</v>
      </c>
      <c r="B51266">
        <v>29028.666666666672</v>
      </c>
      <c r="C51266">
        <v>0</v>
      </c>
      <c r="D51266">
        <v>0</v>
      </c>
      <c r="E51266">
        <v>31342.484848484859</v>
      </c>
      <c r="F51266">
        <v>0</v>
      </c>
      <c r="G51266">
        <f t="shared" si="800"/>
        <v>60371.151515151534</v>
      </c>
    </row>
    <row r="51267" spans="1:7">
      <c r="A51267" s="1">
        <v>46014</v>
      </c>
      <c r="B51267">
        <v>28425.333333333339</v>
      </c>
      <c r="C51267">
        <v>0</v>
      </c>
      <c r="D51267">
        <v>0</v>
      </c>
      <c r="E51267">
        <v>31492.681818181831</v>
      </c>
      <c r="F51267">
        <v>0</v>
      </c>
      <c r="G51267">
        <f t="shared" ref="G51267:G51330" si="801">B51267+C51267+D51267+E51267+F51267</f>
        <v>59918.015151515167</v>
      </c>
    </row>
    <row r="51268" spans="1:7">
      <c r="A51268" s="1">
        <v>46014.006944444453</v>
      </c>
      <c r="B51268">
        <v>28697.666666666672</v>
      </c>
      <c r="C51268">
        <v>0</v>
      </c>
      <c r="D51268">
        <v>0</v>
      </c>
      <c r="E51268">
        <v>30908.484848484852</v>
      </c>
      <c r="F51268">
        <v>0</v>
      </c>
      <c r="G51268">
        <f t="shared" si="801"/>
        <v>59606.15151515152</v>
      </c>
    </row>
    <row r="51269" spans="1:7">
      <c r="A51269" s="1">
        <v>46014.013888888891</v>
      </c>
      <c r="B51269">
        <v>28802.166666666672</v>
      </c>
      <c r="C51269">
        <v>0</v>
      </c>
      <c r="D51269">
        <v>0</v>
      </c>
      <c r="E51269">
        <v>30565.590909090912</v>
      </c>
      <c r="F51269">
        <v>0</v>
      </c>
      <c r="G51269">
        <f t="shared" si="801"/>
        <v>59367.757575757583</v>
      </c>
    </row>
    <row r="51270" spans="1:7">
      <c r="A51270" s="1">
        <v>46014.020833333343</v>
      </c>
      <c r="B51270">
        <v>28813</v>
      </c>
      <c r="C51270">
        <v>0</v>
      </c>
      <c r="D51270">
        <v>0</v>
      </c>
      <c r="E51270">
        <v>30063.9696969697</v>
      </c>
      <c r="F51270">
        <v>0</v>
      </c>
      <c r="G51270">
        <f t="shared" si="801"/>
        <v>58876.969696969696</v>
      </c>
    </row>
    <row r="51271" spans="1:7">
      <c r="A51271" s="1">
        <v>46014.027777777781</v>
      </c>
      <c r="B51271">
        <v>28463.166666666672</v>
      </c>
      <c r="C51271">
        <v>0</v>
      </c>
      <c r="D51271">
        <v>0</v>
      </c>
      <c r="E51271">
        <v>29884.136363636371</v>
      </c>
      <c r="F51271">
        <v>0</v>
      </c>
      <c r="G51271">
        <f t="shared" si="801"/>
        <v>58347.303030303039</v>
      </c>
    </row>
    <row r="51272" spans="1:7">
      <c r="A51272" s="1">
        <v>46014.034722222219</v>
      </c>
      <c r="B51272">
        <v>28397.833333333339</v>
      </c>
      <c r="C51272">
        <v>0</v>
      </c>
      <c r="D51272">
        <v>0</v>
      </c>
      <c r="E51272">
        <v>29714.530303030311</v>
      </c>
      <c r="F51272">
        <v>0</v>
      </c>
      <c r="G51272">
        <f t="shared" si="801"/>
        <v>58112.363636363647</v>
      </c>
    </row>
    <row r="51273" spans="1:7">
      <c r="A51273" s="1">
        <v>46014.041666666657</v>
      </c>
      <c r="B51273">
        <v>29201.833333333339</v>
      </c>
      <c r="C51273">
        <v>0</v>
      </c>
      <c r="D51273">
        <v>0</v>
      </c>
      <c r="E51273">
        <v>28609.909090909081</v>
      </c>
      <c r="F51273">
        <v>0</v>
      </c>
      <c r="G51273">
        <f t="shared" si="801"/>
        <v>57811.742424242417</v>
      </c>
    </row>
    <row r="51274" spans="1:7">
      <c r="A51274" s="1">
        <v>46014.048611111109</v>
      </c>
      <c r="B51274">
        <v>29359.833333333328</v>
      </c>
      <c r="C51274">
        <v>0</v>
      </c>
      <c r="D51274">
        <v>0</v>
      </c>
      <c r="E51274">
        <v>28407.833333333328</v>
      </c>
      <c r="F51274">
        <v>0</v>
      </c>
      <c r="G51274">
        <f t="shared" si="801"/>
        <v>57767.666666666657</v>
      </c>
    </row>
    <row r="51275" spans="1:7">
      <c r="A51275" s="1">
        <v>46014.055555555547</v>
      </c>
      <c r="B51275">
        <v>29201.833333333339</v>
      </c>
      <c r="C51275">
        <v>0</v>
      </c>
      <c r="D51275">
        <v>0</v>
      </c>
      <c r="E51275">
        <v>28194.196969696961</v>
      </c>
      <c r="F51275">
        <v>0</v>
      </c>
      <c r="G51275">
        <f t="shared" si="801"/>
        <v>57396.030303030304</v>
      </c>
    </row>
    <row r="51276" spans="1:7">
      <c r="A51276" s="1">
        <v>46014.0625</v>
      </c>
      <c r="B51276">
        <v>29382.999999999989</v>
      </c>
      <c r="C51276">
        <v>0</v>
      </c>
      <c r="D51276">
        <v>0</v>
      </c>
      <c r="E51276">
        <v>28202.95454545453</v>
      </c>
      <c r="F51276">
        <v>0</v>
      </c>
      <c r="G51276">
        <f t="shared" si="801"/>
        <v>57585.954545454515</v>
      </c>
    </row>
    <row r="51277" spans="1:7">
      <c r="A51277" s="1">
        <v>46014.069444444453</v>
      </c>
      <c r="B51277">
        <v>28840</v>
      </c>
      <c r="C51277">
        <v>0</v>
      </c>
      <c r="D51277">
        <v>0</v>
      </c>
      <c r="E51277">
        <v>28690.787878787891</v>
      </c>
      <c r="F51277">
        <v>0</v>
      </c>
      <c r="G51277">
        <f t="shared" si="801"/>
        <v>57530.787878787887</v>
      </c>
    </row>
    <row r="51278" spans="1:7">
      <c r="A51278" s="1">
        <v>46014.076388888891</v>
      </c>
      <c r="B51278">
        <v>28616.333333333328</v>
      </c>
      <c r="C51278">
        <v>0</v>
      </c>
      <c r="D51278">
        <v>0</v>
      </c>
      <c r="E51278">
        <v>28236.590909090919</v>
      </c>
      <c r="F51278">
        <v>0</v>
      </c>
      <c r="G51278">
        <f t="shared" si="801"/>
        <v>56852.924242424247</v>
      </c>
    </row>
    <row r="51279" spans="1:7">
      <c r="A51279" s="1">
        <v>46014.083333333343</v>
      </c>
      <c r="B51279">
        <v>28578.500000000011</v>
      </c>
      <c r="C51279">
        <v>0</v>
      </c>
      <c r="D51279">
        <v>0</v>
      </c>
      <c r="E51279">
        <v>28083.727272727261</v>
      </c>
      <c r="F51279">
        <v>0</v>
      </c>
      <c r="G51279">
        <f t="shared" si="801"/>
        <v>56662.227272727272</v>
      </c>
    </row>
    <row r="51280" spans="1:7">
      <c r="A51280" s="1">
        <v>46014.090277777781</v>
      </c>
      <c r="B51280">
        <v>28165</v>
      </c>
      <c r="C51280">
        <v>0</v>
      </c>
      <c r="D51280">
        <v>0</v>
      </c>
      <c r="E51280">
        <v>28244.833333333339</v>
      </c>
      <c r="F51280">
        <v>0</v>
      </c>
      <c r="G51280">
        <f t="shared" si="801"/>
        <v>56409.833333333343</v>
      </c>
    </row>
    <row r="51281" spans="1:7">
      <c r="A51281" s="1">
        <v>46014.097222222219</v>
      </c>
      <c r="B51281">
        <v>28799.83333333335</v>
      </c>
      <c r="C51281">
        <v>0</v>
      </c>
      <c r="D51281">
        <v>0</v>
      </c>
      <c r="E51281">
        <v>27342.515151515148</v>
      </c>
      <c r="F51281">
        <v>0</v>
      </c>
      <c r="G51281">
        <f t="shared" si="801"/>
        <v>56142.348484848495</v>
      </c>
    </row>
    <row r="51282" spans="1:7">
      <c r="A51282" s="1">
        <v>46014.104166666657</v>
      </c>
      <c r="B51282">
        <v>28815.833333333339</v>
      </c>
      <c r="C51282">
        <v>0</v>
      </c>
      <c r="D51282">
        <v>0</v>
      </c>
      <c r="E51282">
        <v>27474.575757575742</v>
      </c>
      <c r="F51282">
        <v>0</v>
      </c>
      <c r="G51282">
        <f t="shared" si="801"/>
        <v>56290.409090909081</v>
      </c>
    </row>
    <row r="51283" spans="1:7">
      <c r="A51283" s="1">
        <v>46014.111111111109</v>
      </c>
      <c r="B51283">
        <v>29924.5</v>
      </c>
      <c r="C51283">
        <v>0</v>
      </c>
      <c r="D51283">
        <v>0</v>
      </c>
      <c r="E51283">
        <v>26214.606060606031</v>
      </c>
      <c r="F51283">
        <v>0</v>
      </c>
      <c r="G51283">
        <f t="shared" si="801"/>
        <v>56139.106060606035</v>
      </c>
    </row>
    <row r="51284" spans="1:7">
      <c r="A51284" s="1">
        <v>46014.118055555547</v>
      </c>
      <c r="B51284">
        <v>33175.5</v>
      </c>
      <c r="C51284">
        <v>0</v>
      </c>
      <c r="D51284">
        <v>0</v>
      </c>
      <c r="E51284">
        <v>23060.31818181818</v>
      </c>
      <c r="F51284">
        <v>0</v>
      </c>
      <c r="G51284">
        <f t="shared" si="801"/>
        <v>56235.818181818177</v>
      </c>
    </row>
    <row r="51285" spans="1:7">
      <c r="A51285" s="1">
        <v>46014.125</v>
      </c>
      <c r="B51285">
        <v>33249.499999999993</v>
      </c>
      <c r="C51285">
        <v>0</v>
      </c>
      <c r="D51285">
        <v>0</v>
      </c>
      <c r="E51285">
        <v>22944.696969696961</v>
      </c>
      <c r="F51285">
        <v>0</v>
      </c>
      <c r="G51285">
        <f t="shared" si="801"/>
        <v>56194.196969696954</v>
      </c>
    </row>
    <row r="51286" spans="1:7">
      <c r="A51286" s="1">
        <v>46014.131944444453</v>
      </c>
      <c r="B51286">
        <v>33795.166666666672</v>
      </c>
      <c r="C51286">
        <v>0</v>
      </c>
      <c r="D51286">
        <v>0</v>
      </c>
      <c r="E51286">
        <v>22363.80303030305</v>
      </c>
      <c r="F51286">
        <v>0</v>
      </c>
      <c r="G51286">
        <f t="shared" si="801"/>
        <v>56158.969696969725</v>
      </c>
    </row>
    <row r="51287" spans="1:7">
      <c r="A51287" s="1">
        <v>46014.138888888891</v>
      </c>
      <c r="B51287">
        <v>34397.16666666665</v>
      </c>
      <c r="C51287">
        <v>0</v>
      </c>
      <c r="D51287">
        <v>0</v>
      </c>
      <c r="E51287">
        <v>22004.9696969697</v>
      </c>
      <c r="F51287">
        <v>0</v>
      </c>
      <c r="G51287">
        <f t="shared" si="801"/>
        <v>56402.136363636353</v>
      </c>
    </row>
    <row r="51288" spans="1:7">
      <c r="A51288" s="1">
        <v>46014.145833333343</v>
      </c>
      <c r="B51288">
        <v>34006.333333333328</v>
      </c>
      <c r="C51288">
        <v>0</v>
      </c>
      <c r="D51288">
        <v>0</v>
      </c>
      <c r="E51288">
        <v>22032.439393939389</v>
      </c>
      <c r="F51288">
        <v>0</v>
      </c>
      <c r="G51288">
        <f t="shared" si="801"/>
        <v>56038.772727272721</v>
      </c>
    </row>
    <row r="51289" spans="1:7">
      <c r="A51289" s="1">
        <v>46014.152777777781</v>
      </c>
      <c r="B51289">
        <v>34600.499999999993</v>
      </c>
      <c r="C51289">
        <v>0</v>
      </c>
      <c r="D51289">
        <v>0</v>
      </c>
      <c r="E51289">
        <v>21173.287878787869</v>
      </c>
      <c r="F51289">
        <v>0</v>
      </c>
      <c r="G51289">
        <f t="shared" si="801"/>
        <v>55773.787878787858</v>
      </c>
    </row>
    <row r="51290" spans="1:7">
      <c r="A51290" s="1">
        <v>46014.159722222219</v>
      </c>
      <c r="B51290">
        <v>35209.333333333343</v>
      </c>
      <c r="C51290">
        <v>0</v>
      </c>
      <c r="D51290">
        <v>0</v>
      </c>
      <c r="E51290">
        <v>20690.742424242431</v>
      </c>
      <c r="F51290">
        <v>0</v>
      </c>
      <c r="G51290">
        <f t="shared" si="801"/>
        <v>55900.075757575774</v>
      </c>
    </row>
    <row r="51291" spans="1:7">
      <c r="A51291" s="1">
        <v>46014.166666666657</v>
      </c>
      <c r="B51291">
        <v>36262.666666666657</v>
      </c>
      <c r="C51291">
        <v>0</v>
      </c>
      <c r="D51291">
        <v>0</v>
      </c>
      <c r="E51291">
        <v>19935.409090909088</v>
      </c>
      <c r="F51291">
        <v>0</v>
      </c>
      <c r="G51291">
        <f t="shared" si="801"/>
        <v>56198.075757575745</v>
      </c>
    </row>
    <row r="51292" spans="1:7">
      <c r="A51292" s="1">
        <v>46014.173611111109</v>
      </c>
      <c r="B51292">
        <v>36968.666666666657</v>
      </c>
      <c r="C51292">
        <v>0</v>
      </c>
      <c r="D51292">
        <v>0</v>
      </c>
      <c r="E51292">
        <v>19824.939393939399</v>
      </c>
      <c r="F51292">
        <v>0</v>
      </c>
      <c r="G51292">
        <f t="shared" si="801"/>
        <v>56793.606060606056</v>
      </c>
    </row>
    <row r="51293" spans="1:7">
      <c r="A51293" s="1">
        <v>46014.180555555547</v>
      </c>
      <c r="B51293">
        <v>36460.833333333343</v>
      </c>
      <c r="C51293">
        <v>0</v>
      </c>
      <c r="D51293">
        <v>0</v>
      </c>
      <c r="E51293">
        <v>20358.257575757591</v>
      </c>
      <c r="F51293">
        <v>0</v>
      </c>
      <c r="G51293">
        <f t="shared" si="801"/>
        <v>56819.090909090934</v>
      </c>
    </row>
    <row r="51294" spans="1:7">
      <c r="A51294" s="1">
        <v>46014.1875</v>
      </c>
      <c r="B51294">
        <v>36697.666666666672</v>
      </c>
      <c r="C51294">
        <v>0</v>
      </c>
      <c r="D51294">
        <v>0</v>
      </c>
      <c r="E51294">
        <v>20469.969696969689</v>
      </c>
      <c r="F51294">
        <v>0</v>
      </c>
      <c r="G51294">
        <f t="shared" si="801"/>
        <v>57167.63636363636</v>
      </c>
    </row>
    <row r="51295" spans="1:7">
      <c r="A51295" s="1">
        <v>46014.194444444453</v>
      </c>
      <c r="B51295">
        <v>36402.666666666679</v>
      </c>
      <c r="C51295">
        <v>0</v>
      </c>
      <c r="D51295">
        <v>0</v>
      </c>
      <c r="E51295">
        <v>21063.227272727261</v>
      </c>
      <c r="F51295">
        <v>0</v>
      </c>
      <c r="G51295">
        <f t="shared" si="801"/>
        <v>57465.893939393936</v>
      </c>
    </row>
    <row r="51296" spans="1:7">
      <c r="A51296" s="1">
        <v>46014.201388888891</v>
      </c>
      <c r="B51296">
        <v>36976.833333333343</v>
      </c>
      <c r="C51296">
        <v>0</v>
      </c>
      <c r="D51296">
        <v>0</v>
      </c>
      <c r="E51296">
        <v>20843.378787878781</v>
      </c>
      <c r="F51296">
        <v>0</v>
      </c>
      <c r="G51296">
        <f t="shared" si="801"/>
        <v>57820.212121212127</v>
      </c>
    </row>
    <row r="51297" spans="1:7">
      <c r="A51297" s="1">
        <v>46014.208333333343</v>
      </c>
      <c r="B51297">
        <v>37548.499999999993</v>
      </c>
      <c r="C51297">
        <v>0</v>
      </c>
      <c r="D51297">
        <v>0</v>
      </c>
      <c r="E51297">
        <v>20784.121212121219</v>
      </c>
      <c r="F51297">
        <v>0</v>
      </c>
      <c r="G51297">
        <f t="shared" si="801"/>
        <v>58332.621212121216</v>
      </c>
    </row>
    <row r="51298" spans="1:7">
      <c r="A51298" s="1">
        <v>46014.215277777781</v>
      </c>
      <c r="B51298">
        <v>39846.666666666672</v>
      </c>
      <c r="C51298">
        <v>0</v>
      </c>
      <c r="D51298">
        <v>0</v>
      </c>
      <c r="E51298">
        <v>19550.651515151509</v>
      </c>
      <c r="F51298">
        <v>0</v>
      </c>
      <c r="G51298">
        <f t="shared" si="801"/>
        <v>59397.318181818177</v>
      </c>
    </row>
    <row r="51299" spans="1:7">
      <c r="A51299" s="1">
        <v>46014.222222222219</v>
      </c>
      <c r="B51299">
        <v>42470.833333333328</v>
      </c>
      <c r="C51299">
        <v>0</v>
      </c>
      <c r="D51299">
        <v>0</v>
      </c>
      <c r="E51299">
        <v>17630.62121212123</v>
      </c>
      <c r="F51299">
        <v>0</v>
      </c>
      <c r="G51299">
        <f t="shared" si="801"/>
        <v>60101.454545454559</v>
      </c>
    </row>
    <row r="51300" spans="1:7">
      <c r="A51300" s="1">
        <v>46014.229166666657</v>
      </c>
      <c r="B51300">
        <v>42923.833333333321</v>
      </c>
      <c r="C51300">
        <v>35.11453903289383</v>
      </c>
      <c r="D51300">
        <v>0</v>
      </c>
      <c r="E51300">
        <v>17013.060606060619</v>
      </c>
      <c r="F51300">
        <v>0</v>
      </c>
      <c r="G51300">
        <f t="shared" si="801"/>
        <v>59972.00847842684</v>
      </c>
    </row>
    <row r="51301" spans="1:7">
      <c r="A51301" s="1">
        <v>46014.236111111109</v>
      </c>
      <c r="B51301">
        <v>43153.333333333343</v>
      </c>
      <c r="C51301">
        <v>381.2227626791705</v>
      </c>
      <c r="D51301">
        <v>0</v>
      </c>
      <c r="E51301">
        <v>17247.893939393951</v>
      </c>
      <c r="F51301">
        <v>0</v>
      </c>
      <c r="G51301">
        <f t="shared" si="801"/>
        <v>60782.450035406466</v>
      </c>
    </row>
    <row r="51302" spans="1:7">
      <c r="A51302" s="1">
        <v>46014.243055555547</v>
      </c>
      <c r="B51302">
        <v>42964.166666666679</v>
      </c>
      <c r="C51302">
        <v>610.02238546680724</v>
      </c>
      <c r="D51302">
        <v>61.561500000000002</v>
      </c>
      <c r="E51302">
        <v>17542.78787878788</v>
      </c>
      <c r="F51302">
        <v>0</v>
      </c>
      <c r="G51302">
        <f t="shared" si="801"/>
        <v>61178.53843092137</v>
      </c>
    </row>
    <row r="51303" spans="1:7">
      <c r="A51303" s="1">
        <v>46014.25</v>
      </c>
      <c r="B51303">
        <v>42073.499999999993</v>
      </c>
      <c r="C51303">
        <v>835.68159260861034</v>
      </c>
      <c r="D51303">
        <v>97.697900000000004</v>
      </c>
      <c r="E51303">
        <v>18537.84848484847</v>
      </c>
      <c r="F51303">
        <v>0</v>
      </c>
      <c r="G51303">
        <f t="shared" si="801"/>
        <v>61544.727977457078</v>
      </c>
    </row>
    <row r="51304" spans="1:7">
      <c r="A51304" s="1">
        <v>46014.256944444453</v>
      </c>
      <c r="B51304">
        <v>43039</v>
      </c>
      <c r="C51304">
        <v>1317.6555644554539</v>
      </c>
      <c r="D51304">
        <v>98.606200000000001</v>
      </c>
      <c r="E51304">
        <v>18414.893939393951</v>
      </c>
      <c r="F51304">
        <v>0</v>
      </c>
      <c r="G51304">
        <f t="shared" si="801"/>
        <v>62870.155703849407</v>
      </c>
    </row>
    <row r="51305" spans="1:7">
      <c r="A51305" s="1">
        <v>46014.263888888891</v>
      </c>
      <c r="B51305">
        <v>44150.333333333328</v>
      </c>
      <c r="C51305">
        <v>2108.1681645979329</v>
      </c>
      <c r="D51305">
        <v>98.374499999999998</v>
      </c>
      <c r="E51305">
        <v>17860.28787878788</v>
      </c>
      <c r="F51305">
        <v>0</v>
      </c>
      <c r="G51305">
        <f t="shared" si="801"/>
        <v>64217.16387671914</v>
      </c>
    </row>
    <row r="51306" spans="1:7">
      <c r="A51306" s="1">
        <v>46014.270833333343</v>
      </c>
      <c r="B51306">
        <v>44853.833333333343</v>
      </c>
      <c r="C51306">
        <v>2759.8136456798879</v>
      </c>
      <c r="D51306">
        <v>231.36869999999999</v>
      </c>
      <c r="E51306">
        <v>17946.787878787891</v>
      </c>
      <c r="F51306">
        <v>0</v>
      </c>
      <c r="G51306">
        <f t="shared" si="801"/>
        <v>65791.803557801119</v>
      </c>
    </row>
    <row r="51307" spans="1:7">
      <c r="A51307" s="1">
        <v>46014.277777777781</v>
      </c>
      <c r="B51307">
        <v>44739.833333333328</v>
      </c>
      <c r="C51307">
        <v>4408.4680038544802</v>
      </c>
      <c r="D51307">
        <v>703.77250000000004</v>
      </c>
      <c r="E51307">
        <v>17771.090909090912</v>
      </c>
      <c r="F51307">
        <v>0</v>
      </c>
      <c r="G51307">
        <f t="shared" si="801"/>
        <v>67623.164746278722</v>
      </c>
    </row>
    <row r="51308" spans="1:7">
      <c r="A51308" s="1">
        <v>46014.284722222219</v>
      </c>
      <c r="B51308">
        <v>44085.5</v>
      </c>
      <c r="C51308">
        <v>5130.4812918630514</v>
      </c>
      <c r="D51308">
        <v>1207.84185</v>
      </c>
      <c r="E51308">
        <v>17965.12121212123</v>
      </c>
      <c r="F51308">
        <v>0</v>
      </c>
      <c r="G51308">
        <f t="shared" si="801"/>
        <v>68388.944353984276</v>
      </c>
    </row>
    <row r="51309" spans="1:7">
      <c r="A51309" s="1">
        <v>46014.291666666657</v>
      </c>
      <c r="B51309">
        <v>43483.666666666657</v>
      </c>
      <c r="C51309">
        <v>6057.2450609928437</v>
      </c>
      <c r="D51309">
        <v>2276.9974499999998</v>
      </c>
      <c r="E51309">
        <v>18276.318181818191</v>
      </c>
      <c r="F51309">
        <v>0</v>
      </c>
      <c r="G51309">
        <f t="shared" si="801"/>
        <v>70094.227359477693</v>
      </c>
    </row>
    <row r="51310" spans="1:7">
      <c r="A51310" s="1">
        <v>46014.298611111109</v>
      </c>
      <c r="B51310">
        <v>44283.000000000007</v>
      </c>
      <c r="C51310">
        <v>6306.8391328280777</v>
      </c>
      <c r="D51310">
        <v>4235.3919500000002</v>
      </c>
      <c r="E51310">
        <v>18345.939393939389</v>
      </c>
      <c r="F51310">
        <v>0</v>
      </c>
      <c r="G51310">
        <f t="shared" si="801"/>
        <v>73171.170476767467</v>
      </c>
    </row>
    <row r="51311" spans="1:7">
      <c r="A51311" s="1">
        <v>46014.305555555547</v>
      </c>
      <c r="B51311">
        <v>42710.166666666657</v>
      </c>
      <c r="C51311">
        <v>7534.7138083718719</v>
      </c>
      <c r="D51311">
        <v>5912.07</v>
      </c>
      <c r="E51311">
        <v>18210.560606060601</v>
      </c>
      <c r="F51311">
        <v>0</v>
      </c>
      <c r="G51311">
        <f t="shared" si="801"/>
        <v>74367.511081099132</v>
      </c>
    </row>
    <row r="51312" spans="1:7">
      <c r="A51312" s="1">
        <v>46014.3125</v>
      </c>
      <c r="B51312">
        <v>40859.333333333343</v>
      </c>
      <c r="C51312">
        <v>9386.8872717210979</v>
      </c>
      <c r="D51312">
        <v>8613.4251999999997</v>
      </c>
      <c r="E51312">
        <v>17871.590909090919</v>
      </c>
      <c r="F51312">
        <v>0</v>
      </c>
      <c r="G51312">
        <f t="shared" si="801"/>
        <v>76731.236714145358</v>
      </c>
    </row>
    <row r="51313" spans="1:7">
      <c r="A51313" s="1">
        <v>46014.319444444453</v>
      </c>
      <c r="B51313">
        <v>38191.833333333328</v>
      </c>
      <c r="C51313">
        <v>11212.829716296639</v>
      </c>
      <c r="D51313">
        <v>11843.98295</v>
      </c>
      <c r="E51313">
        <v>17687.303030303039</v>
      </c>
      <c r="F51313">
        <v>0</v>
      </c>
      <c r="G51313">
        <f t="shared" si="801"/>
        <v>78935.949029933006</v>
      </c>
    </row>
    <row r="51314" spans="1:7">
      <c r="A51314" s="1">
        <v>46014.326388888891</v>
      </c>
      <c r="B51314">
        <v>33168.666666666657</v>
      </c>
      <c r="C51314">
        <v>15434.298481977519</v>
      </c>
      <c r="D51314">
        <v>13971.6914</v>
      </c>
      <c r="E51314">
        <v>17910.090909090919</v>
      </c>
      <c r="F51314">
        <v>0</v>
      </c>
      <c r="G51314">
        <f t="shared" si="801"/>
        <v>80484.747457735095</v>
      </c>
    </row>
    <row r="51315" spans="1:7">
      <c r="A51315" s="1">
        <v>46014.333333333343</v>
      </c>
      <c r="B51315">
        <v>29490.999999999989</v>
      </c>
      <c r="C51315">
        <v>18328.712852969849</v>
      </c>
      <c r="D51315">
        <v>14615.772491176471</v>
      </c>
      <c r="E51315">
        <v>18189.530303030289</v>
      </c>
      <c r="F51315">
        <v>0</v>
      </c>
      <c r="G51315">
        <f t="shared" si="801"/>
        <v>80625.015647176595</v>
      </c>
    </row>
    <row r="51316" spans="1:7">
      <c r="A51316" s="1">
        <v>46014.340277777781</v>
      </c>
      <c r="B51316">
        <v>29499.33333333335</v>
      </c>
      <c r="C51316">
        <v>19346.832041066689</v>
      </c>
      <c r="D51316">
        <v>14613.538086842111</v>
      </c>
      <c r="E51316">
        <v>18462.42424242424</v>
      </c>
      <c r="F51316">
        <v>0</v>
      </c>
      <c r="G51316">
        <f t="shared" si="801"/>
        <v>81922.127703666396</v>
      </c>
    </row>
    <row r="51317" spans="1:7">
      <c r="A51317" s="1">
        <v>46014.347222222219</v>
      </c>
      <c r="B51317">
        <v>29173.13333333332</v>
      </c>
      <c r="C51317">
        <v>20561.291016722211</v>
      </c>
      <c r="D51317">
        <v>14615.18295</v>
      </c>
      <c r="E51317">
        <v>19005.62424242423</v>
      </c>
      <c r="F51317">
        <v>0</v>
      </c>
      <c r="G51317">
        <f t="shared" si="801"/>
        <v>83355.231542479771</v>
      </c>
    </row>
    <row r="51318" spans="1:7">
      <c r="A51318" s="1">
        <v>46014.354166666657</v>
      </c>
      <c r="B51318">
        <v>29039.833333333328</v>
      </c>
      <c r="C51318">
        <v>20332.381861778271</v>
      </c>
      <c r="D51318">
        <v>14652.889349999999</v>
      </c>
      <c r="E51318">
        <v>19131.84848484848</v>
      </c>
      <c r="F51318">
        <v>0</v>
      </c>
      <c r="G51318">
        <f t="shared" si="801"/>
        <v>83156.953029960074</v>
      </c>
    </row>
    <row r="51319" spans="1:7">
      <c r="A51319" s="1">
        <v>46014.361111111109</v>
      </c>
      <c r="B51319">
        <v>28157.166666666679</v>
      </c>
      <c r="C51319">
        <v>22794.398746360959</v>
      </c>
      <c r="D51319">
        <v>14776.422786842109</v>
      </c>
      <c r="E51319">
        <v>19159.696969696979</v>
      </c>
      <c r="F51319">
        <v>0</v>
      </c>
      <c r="G51319">
        <f t="shared" si="801"/>
        <v>84887.685169566728</v>
      </c>
    </row>
    <row r="51320" spans="1:7">
      <c r="A51320" s="1">
        <v>46014.368055555547</v>
      </c>
      <c r="B51320">
        <v>28290</v>
      </c>
      <c r="C51320">
        <v>22621.655863805208</v>
      </c>
      <c r="D51320">
        <v>14791.3007</v>
      </c>
      <c r="E51320">
        <v>19025.878787878792</v>
      </c>
      <c r="F51320">
        <v>0</v>
      </c>
      <c r="G51320">
        <f t="shared" si="801"/>
        <v>84728.835351683985</v>
      </c>
    </row>
    <row r="51321" spans="1:7">
      <c r="A51321" s="1">
        <v>46014.375</v>
      </c>
      <c r="B51321">
        <v>26918.500000000011</v>
      </c>
      <c r="C51321">
        <v>25272.525962904729</v>
      </c>
      <c r="D51321">
        <v>14791.451300000001</v>
      </c>
      <c r="E51321">
        <v>19067.84848484848</v>
      </c>
      <c r="F51321">
        <v>0</v>
      </c>
      <c r="G51321">
        <f t="shared" si="801"/>
        <v>86050.325747753217</v>
      </c>
    </row>
    <row r="51322" spans="1:7">
      <c r="A51322" s="1">
        <v>46014.381944444453</v>
      </c>
      <c r="B51322">
        <v>26854.166666666679</v>
      </c>
      <c r="C51322">
        <v>25464.657257978761</v>
      </c>
      <c r="D51322">
        <v>14902.803449999999</v>
      </c>
      <c r="E51322">
        <v>19081.984848484859</v>
      </c>
      <c r="F51322">
        <v>0</v>
      </c>
      <c r="G51322">
        <f t="shared" si="801"/>
        <v>86303.612223130302</v>
      </c>
    </row>
    <row r="51323" spans="1:7">
      <c r="A51323" s="1">
        <v>46014.388888888891</v>
      </c>
      <c r="B51323">
        <v>26747</v>
      </c>
      <c r="C51323">
        <v>25155.254652773801</v>
      </c>
      <c r="D51323">
        <v>15386.090399999999</v>
      </c>
      <c r="E51323">
        <v>19394.393939393951</v>
      </c>
      <c r="F51323">
        <v>0</v>
      </c>
      <c r="G51323">
        <f t="shared" si="801"/>
        <v>86682.738992167753</v>
      </c>
    </row>
    <row r="51324" spans="1:7">
      <c r="A51324" s="1">
        <v>46014.395833333343</v>
      </c>
      <c r="B51324">
        <v>26062.333333333328</v>
      </c>
      <c r="C51324">
        <v>24090.448151665289</v>
      </c>
      <c r="D51324">
        <v>15564.466050000001</v>
      </c>
      <c r="E51324">
        <v>19432.727272727268</v>
      </c>
      <c r="F51324">
        <v>0.28999999999999998</v>
      </c>
      <c r="G51324">
        <f t="shared" si="801"/>
        <v>85150.264807725878</v>
      </c>
    </row>
    <row r="51325" spans="1:7">
      <c r="A51325" s="1">
        <v>46014.402777777781</v>
      </c>
      <c r="B51325">
        <v>25675.833333333328</v>
      </c>
      <c r="C51325">
        <v>24985.882279226051</v>
      </c>
      <c r="D51325">
        <v>15055.51715</v>
      </c>
      <c r="E51325">
        <v>19151.818181818169</v>
      </c>
      <c r="F51325">
        <v>0</v>
      </c>
      <c r="G51325">
        <f t="shared" si="801"/>
        <v>84869.050944377552</v>
      </c>
    </row>
    <row r="51326" spans="1:7">
      <c r="A51326" s="1">
        <v>46014.409722222219</v>
      </c>
      <c r="B51326">
        <v>26114.833333333321</v>
      </c>
      <c r="C51326">
        <v>25240.638090568518</v>
      </c>
      <c r="D51326">
        <v>15291.8886</v>
      </c>
      <c r="E51326">
        <v>17593.000000000011</v>
      </c>
      <c r="F51326">
        <v>1.33</v>
      </c>
      <c r="G51326">
        <f t="shared" si="801"/>
        <v>84241.690023901858</v>
      </c>
    </row>
    <row r="51327" spans="1:7">
      <c r="A51327" s="1">
        <v>46014.416666666657</v>
      </c>
      <c r="B51327">
        <v>27095.833333333339</v>
      </c>
      <c r="C51327">
        <v>24396.524000950049</v>
      </c>
      <c r="D51327">
        <v>15099.15165</v>
      </c>
      <c r="E51327">
        <v>16928.257575757569</v>
      </c>
      <c r="F51327">
        <v>0.01</v>
      </c>
      <c r="G51327">
        <f t="shared" si="801"/>
        <v>83519.776560040948</v>
      </c>
    </row>
    <row r="51328" spans="1:7">
      <c r="A51328" s="1">
        <v>46014.423611111109</v>
      </c>
      <c r="B51328">
        <v>29999.33333333335</v>
      </c>
      <c r="C51328">
        <v>21686.46662919339</v>
      </c>
      <c r="D51328">
        <v>15147.500400000001</v>
      </c>
      <c r="E51328">
        <v>16576.42424242424</v>
      </c>
      <c r="F51328">
        <v>1.1399999999999999</v>
      </c>
      <c r="G51328">
        <f t="shared" si="801"/>
        <v>83410.864604950984</v>
      </c>
    </row>
    <row r="51329" spans="1:7">
      <c r="A51329" s="1">
        <v>46014.430555555547</v>
      </c>
      <c r="B51329">
        <v>29982.5</v>
      </c>
      <c r="C51329">
        <v>24570.696002859699</v>
      </c>
      <c r="D51329">
        <v>15688.44615</v>
      </c>
      <c r="E51329">
        <v>16039.666666666661</v>
      </c>
      <c r="F51329">
        <v>2.74</v>
      </c>
      <c r="G51329">
        <f t="shared" si="801"/>
        <v>86284.048819526361</v>
      </c>
    </row>
    <row r="51330" spans="1:7">
      <c r="A51330" s="1">
        <v>46014.4375</v>
      </c>
      <c r="B51330">
        <v>26130.999999999989</v>
      </c>
      <c r="C51330">
        <v>29564.817486117528</v>
      </c>
      <c r="D51330">
        <v>14961.784250000001</v>
      </c>
      <c r="E51330">
        <v>16130.666666666661</v>
      </c>
      <c r="F51330">
        <v>3.59</v>
      </c>
      <c r="G51330">
        <f t="shared" si="801"/>
        <v>86791.858402784172</v>
      </c>
    </row>
    <row r="51331" spans="1:7">
      <c r="A51331" s="1">
        <v>46014.444444444453</v>
      </c>
      <c r="B51331">
        <v>27262.499999999989</v>
      </c>
      <c r="C51331">
        <v>29521.60585420538</v>
      </c>
      <c r="D51331">
        <v>14933.69713486842</v>
      </c>
      <c r="E51331">
        <v>15338</v>
      </c>
      <c r="F51331">
        <v>5.4</v>
      </c>
      <c r="G51331">
        <f t="shared" ref="G51331:G51394" si="802">B51331+C51331+D51331+E51331+F51331</f>
        <v>87061.202989073776</v>
      </c>
    </row>
    <row r="51332" spans="1:7">
      <c r="A51332" s="1">
        <v>46014.451388888891</v>
      </c>
      <c r="B51332">
        <v>27226.666666666661</v>
      </c>
      <c r="C51332">
        <v>31241.917127197841</v>
      </c>
      <c r="D51332">
        <v>14656.244549999999</v>
      </c>
      <c r="E51332">
        <v>14856.42424242424</v>
      </c>
      <c r="F51332">
        <v>0.52</v>
      </c>
      <c r="G51332">
        <f t="shared" si="802"/>
        <v>87981.772586288746</v>
      </c>
    </row>
    <row r="51333" spans="1:7">
      <c r="A51333" s="1">
        <v>46014.458333333343</v>
      </c>
      <c r="B51333">
        <v>26741.000000000011</v>
      </c>
      <c r="C51333">
        <v>30877.57786507783</v>
      </c>
      <c r="D51333">
        <v>13834.57625</v>
      </c>
      <c r="E51333">
        <v>14686.227272727259</v>
      </c>
      <c r="F51333">
        <v>1.69</v>
      </c>
      <c r="G51333">
        <f t="shared" si="802"/>
        <v>86141.071387805103</v>
      </c>
    </row>
    <row r="51334" spans="1:7">
      <c r="A51334" s="1">
        <v>46014.465277777781</v>
      </c>
      <c r="B51334">
        <v>28512.833333333328</v>
      </c>
      <c r="C51334">
        <v>31140.92540553051</v>
      </c>
      <c r="D51334">
        <v>13093.89639210526</v>
      </c>
      <c r="E51334">
        <v>13678.696969696981</v>
      </c>
      <c r="F51334">
        <v>4.99</v>
      </c>
      <c r="G51334">
        <f t="shared" si="802"/>
        <v>86431.342100666079</v>
      </c>
    </row>
    <row r="51335" spans="1:7">
      <c r="A51335" s="1">
        <v>46014.472222222219</v>
      </c>
      <c r="B51335">
        <v>29052.166666666661</v>
      </c>
      <c r="C51335">
        <v>29281.694814676139</v>
      </c>
      <c r="D51335">
        <v>12350.845950000001</v>
      </c>
      <c r="E51335">
        <v>13615.166666666661</v>
      </c>
      <c r="F51335">
        <v>1.67</v>
      </c>
      <c r="G51335">
        <f t="shared" si="802"/>
        <v>84301.544098009457</v>
      </c>
    </row>
    <row r="51336" spans="1:7">
      <c r="A51336" s="1">
        <v>46014.479166666657</v>
      </c>
      <c r="B51336">
        <v>28686.333333333328</v>
      </c>
      <c r="C51336">
        <v>31076.720765137099</v>
      </c>
      <c r="D51336">
        <v>12021.73105</v>
      </c>
      <c r="E51336">
        <v>13644.12121212121</v>
      </c>
      <c r="F51336">
        <v>3.76</v>
      </c>
      <c r="G51336">
        <f t="shared" si="802"/>
        <v>85432.66636059164</v>
      </c>
    </row>
    <row r="51337" spans="1:7">
      <c r="A51337" s="1">
        <v>46014.486111111109</v>
      </c>
      <c r="B51337">
        <v>28798.5</v>
      </c>
      <c r="C51337">
        <v>30913.135671386299</v>
      </c>
      <c r="D51337">
        <v>12157.50315</v>
      </c>
      <c r="E51337">
        <v>13597.92424242424</v>
      </c>
      <c r="F51337">
        <v>4.49</v>
      </c>
      <c r="G51337">
        <f t="shared" si="802"/>
        <v>85471.553063810541</v>
      </c>
    </row>
    <row r="51338" spans="1:7">
      <c r="A51338" s="1">
        <v>46014.493055555547</v>
      </c>
      <c r="B51338">
        <v>28259</v>
      </c>
      <c r="C51338">
        <v>30871.208505478029</v>
      </c>
      <c r="D51338">
        <v>12085.19505</v>
      </c>
      <c r="E51338">
        <v>13612.090909090901</v>
      </c>
      <c r="F51338">
        <v>4.51</v>
      </c>
      <c r="G51338">
        <f t="shared" si="802"/>
        <v>84832.00446456892</v>
      </c>
    </row>
    <row r="51339" spans="1:7">
      <c r="A51339" s="1">
        <v>46014.5</v>
      </c>
      <c r="B51339">
        <v>29160.16666666665</v>
      </c>
      <c r="C51339">
        <v>28919.376223025789</v>
      </c>
      <c r="D51339">
        <v>11888.6145</v>
      </c>
      <c r="E51339">
        <v>13353.696969696961</v>
      </c>
      <c r="F51339">
        <v>0.83</v>
      </c>
      <c r="G51339">
        <f t="shared" si="802"/>
        <v>83322.684359389401</v>
      </c>
    </row>
    <row r="51340" spans="1:7">
      <c r="A51340" s="1">
        <v>46014.506944444453</v>
      </c>
      <c r="B51340">
        <v>30088.333333333321</v>
      </c>
      <c r="C51340">
        <v>28726.46183658504</v>
      </c>
      <c r="D51340">
        <v>11863.89855</v>
      </c>
      <c r="E51340">
        <v>13347.81818181818</v>
      </c>
      <c r="F51340">
        <v>4.12</v>
      </c>
      <c r="G51340">
        <f t="shared" si="802"/>
        <v>84030.631901736531</v>
      </c>
    </row>
    <row r="51341" spans="1:7">
      <c r="A51341" s="1">
        <v>46014.513888888891</v>
      </c>
      <c r="B51341">
        <v>29804.000000000011</v>
      </c>
      <c r="C51341">
        <v>28615.284735332451</v>
      </c>
      <c r="D51341">
        <v>12167.71205</v>
      </c>
      <c r="E51341">
        <v>13333.530303030289</v>
      </c>
      <c r="F51341">
        <v>0.93</v>
      </c>
      <c r="G51341">
        <f t="shared" si="802"/>
        <v>83921.457088362746</v>
      </c>
    </row>
    <row r="51342" spans="1:7">
      <c r="A51342" s="1">
        <v>46014.520833333343</v>
      </c>
      <c r="B51342">
        <v>29641.166666666661</v>
      </c>
      <c r="C51342">
        <v>28721.736850096731</v>
      </c>
      <c r="D51342">
        <v>12019.714</v>
      </c>
      <c r="E51342">
        <v>13330.136363636369</v>
      </c>
      <c r="F51342">
        <v>2</v>
      </c>
      <c r="G51342">
        <f t="shared" si="802"/>
        <v>83714.75388039976</v>
      </c>
    </row>
    <row r="51343" spans="1:7">
      <c r="A51343" s="1">
        <v>46014.527777777781</v>
      </c>
      <c r="B51343">
        <v>28832.833333333321</v>
      </c>
      <c r="C51343">
        <v>31663.70520866177</v>
      </c>
      <c r="D51343">
        <v>11350.4192</v>
      </c>
      <c r="E51343">
        <v>13341.909090909099</v>
      </c>
      <c r="F51343">
        <v>4.5999999999999996</v>
      </c>
      <c r="G51343">
        <f t="shared" si="802"/>
        <v>85193.466832904203</v>
      </c>
    </row>
    <row r="51344" spans="1:7">
      <c r="A51344" s="1">
        <v>46014.534722222219</v>
      </c>
      <c r="B51344">
        <v>29737.166666666661</v>
      </c>
      <c r="C51344">
        <v>31176.692118833511</v>
      </c>
      <c r="D51344">
        <v>11350.33035</v>
      </c>
      <c r="E51344">
        <v>13335.924242424249</v>
      </c>
      <c r="F51344">
        <v>2.46</v>
      </c>
      <c r="G51344">
        <f t="shared" si="802"/>
        <v>85602.573377924433</v>
      </c>
    </row>
    <row r="51345" spans="1:7">
      <c r="A51345" s="1">
        <v>46014.541666666657</v>
      </c>
      <c r="B51345">
        <v>30831.166666666672</v>
      </c>
      <c r="C51345">
        <v>30140.817701246699</v>
      </c>
      <c r="D51345">
        <v>11597.95285</v>
      </c>
      <c r="E51345">
        <v>13320.5</v>
      </c>
      <c r="F51345">
        <v>3.18</v>
      </c>
      <c r="G51345">
        <f t="shared" si="802"/>
        <v>85893.617217913357</v>
      </c>
    </row>
    <row r="51346" spans="1:7">
      <c r="A51346" s="1">
        <v>46014.548611111109</v>
      </c>
      <c r="B51346">
        <v>31048.999999999989</v>
      </c>
      <c r="C51346">
        <v>29725.927266804611</v>
      </c>
      <c r="D51346">
        <v>12109.836649999999</v>
      </c>
      <c r="E51346">
        <v>13263.13636363636</v>
      </c>
      <c r="F51346">
        <v>1.72</v>
      </c>
      <c r="G51346">
        <f t="shared" si="802"/>
        <v>86149.620280440955</v>
      </c>
    </row>
    <row r="51347" spans="1:7">
      <c r="A51347" s="1">
        <v>46014.555555555547</v>
      </c>
      <c r="B51347">
        <v>31449.666666666672</v>
      </c>
      <c r="C51347">
        <v>29434.723945277809</v>
      </c>
      <c r="D51347">
        <v>12654.01275</v>
      </c>
      <c r="E51347">
        <v>13222.65151515151</v>
      </c>
      <c r="F51347">
        <v>2.37</v>
      </c>
      <c r="G51347">
        <f t="shared" si="802"/>
        <v>86763.424877095982</v>
      </c>
    </row>
    <row r="51348" spans="1:7">
      <c r="A51348" s="1">
        <v>46014.5625</v>
      </c>
      <c r="B51348">
        <v>32668.333333333321</v>
      </c>
      <c r="C51348">
        <v>29642.463287964529</v>
      </c>
      <c r="D51348">
        <v>13200.788399999999</v>
      </c>
      <c r="E51348">
        <v>13241.893939393951</v>
      </c>
      <c r="F51348">
        <v>988.33</v>
      </c>
      <c r="G51348">
        <f t="shared" si="802"/>
        <v>89741.808960691807</v>
      </c>
    </row>
    <row r="51349" spans="1:7">
      <c r="A51349" s="1">
        <v>46014.569444444453</v>
      </c>
      <c r="B51349">
        <v>42524.333333333328</v>
      </c>
      <c r="C51349">
        <v>19639.895322669661</v>
      </c>
      <c r="D51349">
        <v>13759.045749999999</v>
      </c>
      <c r="E51349">
        <v>14553.924242424249</v>
      </c>
      <c r="F51349">
        <v>2015.33</v>
      </c>
      <c r="G51349">
        <f t="shared" si="802"/>
        <v>92492.528648427251</v>
      </c>
    </row>
    <row r="51350" spans="1:7">
      <c r="A51350" s="1">
        <v>46014.576388888891</v>
      </c>
      <c r="B51350">
        <v>39114.66666666665</v>
      </c>
      <c r="C51350">
        <v>18309.40136237106</v>
      </c>
      <c r="D51350">
        <v>14437.6999</v>
      </c>
      <c r="E51350">
        <v>18912.65151515152</v>
      </c>
      <c r="F51350">
        <v>1796.53</v>
      </c>
      <c r="G51350">
        <f t="shared" si="802"/>
        <v>92570.949444189231</v>
      </c>
    </row>
    <row r="51351" spans="1:7">
      <c r="A51351" s="1">
        <v>46014.583333333343</v>
      </c>
      <c r="B51351">
        <v>38842.666666666672</v>
      </c>
      <c r="C51351">
        <v>17505.81424350958</v>
      </c>
      <c r="D51351">
        <v>14574.8904</v>
      </c>
      <c r="E51351">
        <v>18251.151515151509</v>
      </c>
      <c r="F51351">
        <v>378.04</v>
      </c>
      <c r="G51351">
        <f t="shared" si="802"/>
        <v>89552.562825327754</v>
      </c>
    </row>
    <row r="51352" spans="1:7">
      <c r="A51352" s="1">
        <v>46014.590277777781</v>
      </c>
      <c r="B51352">
        <v>39397.999999999993</v>
      </c>
      <c r="C51352">
        <v>17857.562862015631</v>
      </c>
      <c r="D51352">
        <v>14156.603450000001</v>
      </c>
      <c r="E51352">
        <v>18153.303030303021</v>
      </c>
      <c r="F51352">
        <v>0</v>
      </c>
      <c r="G51352">
        <f t="shared" si="802"/>
        <v>89565.46934231864</v>
      </c>
    </row>
    <row r="51353" spans="1:7">
      <c r="A51353" s="1">
        <v>46014.597222222219</v>
      </c>
      <c r="B51353">
        <v>39699</v>
      </c>
      <c r="C51353">
        <v>16273.42783313578</v>
      </c>
      <c r="D51353">
        <v>14325.822550000001</v>
      </c>
      <c r="E51353">
        <v>18112.13636363636</v>
      </c>
      <c r="F51353">
        <v>0</v>
      </c>
      <c r="G51353">
        <f t="shared" si="802"/>
        <v>88410.386746772128</v>
      </c>
    </row>
    <row r="51354" spans="1:7">
      <c r="A51354" s="1">
        <v>46014.604166666657</v>
      </c>
      <c r="B51354">
        <v>40048.000000000007</v>
      </c>
      <c r="C51354">
        <v>13637.364011722881</v>
      </c>
      <c r="D51354">
        <v>15006.354950000001</v>
      </c>
      <c r="E51354">
        <v>20665.530303030311</v>
      </c>
      <c r="F51354">
        <v>0</v>
      </c>
      <c r="G51354">
        <f t="shared" si="802"/>
        <v>89357.249264753191</v>
      </c>
    </row>
    <row r="51355" spans="1:7">
      <c r="A51355" s="1">
        <v>46014.611111111109</v>
      </c>
      <c r="B51355">
        <v>36299.833333333328</v>
      </c>
      <c r="C51355">
        <v>14263.13049426924</v>
      </c>
      <c r="D51355">
        <v>14584.149799999999</v>
      </c>
      <c r="E51355">
        <v>22679.833333333339</v>
      </c>
      <c r="F51355">
        <v>0</v>
      </c>
      <c r="G51355">
        <f t="shared" si="802"/>
        <v>87826.946960935908</v>
      </c>
    </row>
    <row r="51356" spans="1:7">
      <c r="A51356" s="1">
        <v>46014.618055555547</v>
      </c>
      <c r="B51356">
        <v>30653.499999999989</v>
      </c>
      <c r="C51356">
        <v>18378.40530061641</v>
      </c>
      <c r="D51356">
        <v>14454.797172222219</v>
      </c>
      <c r="E51356">
        <v>22316.590909090919</v>
      </c>
      <c r="F51356">
        <v>0</v>
      </c>
      <c r="G51356">
        <f t="shared" si="802"/>
        <v>85803.293381929543</v>
      </c>
    </row>
    <row r="51357" spans="1:7">
      <c r="A51357" s="1">
        <v>46014.625</v>
      </c>
      <c r="B51357">
        <v>26262</v>
      </c>
      <c r="C51357">
        <v>20515.07378218618</v>
      </c>
      <c r="D51357">
        <v>14215.88505263158</v>
      </c>
      <c r="E51357">
        <v>22388.878787878792</v>
      </c>
      <c r="F51357">
        <v>0</v>
      </c>
      <c r="G51357">
        <f t="shared" si="802"/>
        <v>83381.837622696563</v>
      </c>
    </row>
    <row r="51358" spans="1:7">
      <c r="A51358" s="1">
        <v>46014.631944444453</v>
      </c>
      <c r="B51358">
        <v>26217.5</v>
      </c>
      <c r="C51358">
        <v>25027.42375108377</v>
      </c>
      <c r="D51358">
        <v>14173.652050000001</v>
      </c>
      <c r="E51358">
        <v>20640.21212121212</v>
      </c>
      <c r="F51358">
        <v>0</v>
      </c>
      <c r="G51358">
        <f t="shared" si="802"/>
        <v>86058.787922295887</v>
      </c>
    </row>
    <row r="51359" spans="1:7">
      <c r="A51359" s="1">
        <v>46014.638888888891</v>
      </c>
      <c r="B51359">
        <v>29879.666666666679</v>
      </c>
      <c r="C51359">
        <v>21777.856292103741</v>
      </c>
      <c r="D51359">
        <v>14181.1484</v>
      </c>
      <c r="E51359">
        <v>18274.227272727261</v>
      </c>
      <c r="F51359">
        <v>0</v>
      </c>
      <c r="G51359">
        <f t="shared" si="802"/>
        <v>84112.898631497694</v>
      </c>
    </row>
    <row r="51360" spans="1:7">
      <c r="A51360" s="1">
        <v>46014.645833333343</v>
      </c>
      <c r="B51360">
        <v>32830.5</v>
      </c>
      <c r="C51360">
        <v>19575.269620645038</v>
      </c>
      <c r="D51360">
        <v>14166.059499999999</v>
      </c>
      <c r="E51360">
        <v>18469.772727272732</v>
      </c>
      <c r="F51360">
        <v>0</v>
      </c>
      <c r="G51360">
        <f t="shared" si="802"/>
        <v>85041.601847917773</v>
      </c>
    </row>
    <row r="51361" spans="1:7">
      <c r="A51361" s="1">
        <v>46014.652777777781</v>
      </c>
      <c r="B51361">
        <v>32168.499999999989</v>
      </c>
      <c r="C51361">
        <v>19506.547520734981</v>
      </c>
      <c r="D51361">
        <v>14163.254800000001</v>
      </c>
      <c r="E51361">
        <v>18686.81818181818</v>
      </c>
      <c r="F51361">
        <v>0</v>
      </c>
      <c r="G51361">
        <f t="shared" si="802"/>
        <v>84525.120502553138</v>
      </c>
    </row>
    <row r="51362" spans="1:7">
      <c r="A51362" s="1">
        <v>46014.659722222219</v>
      </c>
      <c r="B51362">
        <v>32878.666666666672</v>
      </c>
      <c r="C51362">
        <v>19148.53968563024</v>
      </c>
      <c r="D51362">
        <v>14161.758599999999</v>
      </c>
      <c r="E51362">
        <v>18083.727272727279</v>
      </c>
      <c r="F51362">
        <v>3.89</v>
      </c>
      <c r="G51362">
        <f t="shared" si="802"/>
        <v>84276.582225024191</v>
      </c>
    </row>
    <row r="51363" spans="1:7">
      <c r="A51363" s="1">
        <v>46014.666666666657</v>
      </c>
      <c r="B51363">
        <v>35073.666666666672</v>
      </c>
      <c r="C51363">
        <v>16700.567828784249</v>
      </c>
      <c r="D51363">
        <v>12794.1888</v>
      </c>
      <c r="E51363">
        <v>17864.803030303028</v>
      </c>
      <c r="F51363">
        <v>3.05</v>
      </c>
      <c r="G51363">
        <f t="shared" si="802"/>
        <v>82436.276325753948</v>
      </c>
    </row>
    <row r="51364" spans="1:7">
      <c r="A51364" s="1">
        <v>46014.673611111109</v>
      </c>
      <c r="B51364">
        <v>36520.666666666679</v>
      </c>
      <c r="C51364">
        <v>14442.15906334626</v>
      </c>
      <c r="D51364">
        <v>8726.5569500000001</v>
      </c>
      <c r="E51364">
        <v>17945.727272727261</v>
      </c>
      <c r="F51364">
        <v>0</v>
      </c>
      <c r="G51364">
        <f t="shared" si="802"/>
        <v>77635.109952740197</v>
      </c>
    </row>
    <row r="51365" spans="1:7">
      <c r="A51365" s="1">
        <v>46014.680555555547</v>
      </c>
      <c r="B51365">
        <v>41068.166666666657</v>
      </c>
      <c r="C51365">
        <v>11320.61602506055</v>
      </c>
      <c r="D51365">
        <v>5416.3351124999999</v>
      </c>
      <c r="E51365">
        <v>19473.166666666672</v>
      </c>
      <c r="F51365">
        <v>0</v>
      </c>
      <c r="G51365">
        <f t="shared" si="802"/>
        <v>77278.284470893879</v>
      </c>
    </row>
    <row r="51366" spans="1:7">
      <c r="A51366" s="1">
        <v>46014.6875</v>
      </c>
      <c r="B51366">
        <v>40029.666666666672</v>
      </c>
      <c r="C51366">
        <v>11498.410424843851</v>
      </c>
      <c r="D51366">
        <v>2414.0698605263201</v>
      </c>
      <c r="E51366">
        <v>22666.772727272732</v>
      </c>
      <c r="F51366">
        <v>0</v>
      </c>
      <c r="G51366">
        <f t="shared" si="802"/>
        <v>76608.919679309576</v>
      </c>
    </row>
    <row r="51367" spans="1:7">
      <c r="A51367" s="1">
        <v>46014.694444444453</v>
      </c>
      <c r="B51367">
        <v>41724.666666666672</v>
      </c>
      <c r="C51367">
        <v>8901.8693882227035</v>
      </c>
      <c r="D51367">
        <v>558.17210526315796</v>
      </c>
      <c r="E51367">
        <v>24288.424242424229</v>
      </c>
      <c r="F51367">
        <v>0</v>
      </c>
      <c r="G51367">
        <f t="shared" si="802"/>
        <v>75473.132402576754</v>
      </c>
    </row>
    <row r="51368" spans="1:7">
      <c r="A51368" s="1">
        <v>46014.701388888891</v>
      </c>
      <c r="B51368">
        <v>42562.500000000022</v>
      </c>
      <c r="C51368">
        <v>8857.3352248165866</v>
      </c>
      <c r="D51368">
        <v>0</v>
      </c>
      <c r="E51368">
        <v>24731.848484848491</v>
      </c>
      <c r="F51368">
        <v>0</v>
      </c>
      <c r="G51368">
        <f t="shared" si="802"/>
        <v>76151.6837096651</v>
      </c>
    </row>
    <row r="51369" spans="1:7">
      <c r="A51369" s="1">
        <v>46014.708333333343</v>
      </c>
      <c r="B51369">
        <v>43217.500000000007</v>
      </c>
      <c r="C51369">
        <v>7672.37605157498</v>
      </c>
      <c r="D51369">
        <v>0</v>
      </c>
      <c r="E51369">
        <v>25659.530303030278</v>
      </c>
      <c r="F51369">
        <v>0</v>
      </c>
      <c r="G51369">
        <f t="shared" si="802"/>
        <v>76549.406354605264</v>
      </c>
    </row>
    <row r="51370" spans="1:7">
      <c r="A51370" s="1">
        <v>46014.715277777781</v>
      </c>
      <c r="B51370">
        <v>42766.666666666657</v>
      </c>
      <c r="C51370">
        <v>6525.9635002343912</v>
      </c>
      <c r="D51370">
        <v>45.8977</v>
      </c>
      <c r="E51370">
        <v>26451.5303030303</v>
      </c>
      <c r="F51370">
        <v>0</v>
      </c>
      <c r="G51370">
        <f t="shared" si="802"/>
        <v>75790.058169931348</v>
      </c>
    </row>
    <row r="51371" spans="1:7">
      <c r="A51371" s="1">
        <v>46014.722222222219</v>
      </c>
      <c r="B51371">
        <v>43116</v>
      </c>
      <c r="C51371">
        <v>5691.7431395856856</v>
      </c>
      <c r="D51371">
        <v>86.113650000000007</v>
      </c>
      <c r="E51371">
        <v>26742.363636363629</v>
      </c>
      <c r="F51371">
        <v>0</v>
      </c>
      <c r="G51371">
        <f t="shared" si="802"/>
        <v>75636.220425949316</v>
      </c>
    </row>
    <row r="51372" spans="1:7">
      <c r="A51372" s="1">
        <v>46014.729166666657</v>
      </c>
      <c r="B51372">
        <v>42846.166666666657</v>
      </c>
      <c r="C51372">
        <v>5399.0772648421753</v>
      </c>
      <c r="D51372">
        <v>93.492900000000006</v>
      </c>
      <c r="E51372">
        <v>28138.333333333361</v>
      </c>
      <c r="F51372">
        <v>0</v>
      </c>
      <c r="G51372">
        <f t="shared" si="802"/>
        <v>76477.070164842196</v>
      </c>
    </row>
    <row r="51373" spans="1:7">
      <c r="A51373" s="1">
        <v>46014.736111111109</v>
      </c>
      <c r="B51373">
        <v>40760.333333333321</v>
      </c>
      <c r="C51373">
        <v>5559.4552916944513</v>
      </c>
      <c r="D51373">
        <v>0</v>
      </c>
      <c r="E51373">
        <v>29968.181818181809</v>
      </c>
      <c r="F51373">
        <v>0</v>
      </c>
      <c r="G51373">
        <f t="shared" si="802"/>
        <v>76287.970443209575</v>
      </c>
    </row>
    <row r="51374" spans="1:7">
      <c r="A51374" s="1">
        <v>46014.743055555547</v>
      </c>
      <c r="B51374">
        <v>40235.833333333328</v>
      </c>
      <c r="C51374">
        <v>4432.3215687321517</v>
      </c>
      <c r="D51374">
        <v>0</v>
      </c>
      <c r="E51374">
        <v>29934.772727272721</v>
      </c>
      <c r="F51374">
        <v>0</v>
      </c>
      <c r="G51374">
        <f t="shared" si="802"/>
        <v>74602.927629338199</v>
      </c>
    </row>
    <row r="51375" spans="1:7">
      <c r="A51375" s="1">
        <v>46014.75</v>
      </c>
      <c r="B51375">
        <v>39026.166666666672</v>
      </c>
      <c r="C51375">
        <v>3709.4808712295398</v>
      </c>
      <c r="D51375">
        <v>0</v>
      </c>
      <c r="E51375">
        <v>31570.348484848491</v>
      </c>
      <c r="F51375">
        <v>0</v>
      </c>
      <c r="G51375">
        <f t="shared" si="802"/>
        <v>74305.996022744701</v>
      </c>
    </row>
    <row r="51376" spans="1:7">
      <c r="A51376" s="1">
        <v>46014.756944444453</v>
      </c>
      <c r="B51376">
        <v>38740.000000000007</v>
      </c>
      <c r="C51376">
        <v>651.86692488274048</v>
      </c>
      <c r="D51376">
        <v>0</v>
      </c>
      <c r="E51376">
        <v>32264.439393939389</v>
      </c>
      <c r="F51376">
        <v>0</v>
      </c>
      <c r="G51376">
        <f t="shared" si="802"/>
        <v>71656.306318822142</v>
      </c>
    </row>
    <row r="51377" spans="1:7">
      <c r="A51377" s="1">
        <v>46014.763888888891</v>
      </c>
      <c r="B51377">
        <v>39179.000000000007</v>
      </c>
      <c r="C51377">
        <v>354.77243268645839</v>
      </c>
      <c r="D51377">
        <v>0</v>
      </c>
      <c r="E51377">
        <v>32309.621212121219</v>
      </c>
      <c r="F51377">
        <v>0</v>
      </c>
      <c r="G51377">
        <f t="shared" si="802"/>
        <v>71843.393644807686</v>
      </c>
    </row>
    <row r="51378" spans="1:7">
      <c r="A51378" s="1">
        <v>46014.770833333343</v>
      </c>
      <c r="B51378">
        <v>39229.833333333343</v>
      </c>
      <c r="C51378">
        <v>60.55784543968597</v>
      </c>
      <c r="D51378">
        <v>0</v>
      </c>
      <c r="E51378">
        <v>32836.5</v>
      </c>
      <c r="F51378">
        <v>0</v>
      </c>
      <c r="G51378">
        <f t="shared" si="802"/>
        <v>72126.891178773032</v>
      </c>
    </row>
    <row r="51379" spans="1:7">
      <c r="A51379" s="1">
        <v>46014.777777777781</v>
      </c>
      <c r="B51379">
        <v>39473.666666666657</v>
      </c>
      <c r="C51379">
        <v>0</v>
      </c>
      <c r="D51379">
        <v>0</v>
      </c>
      <c r="E51379">
        <v>33165.77272727275</v>
      </c>
      <c r="F51379">
        <v>0</v>
      </c>
      <c r="G51379">
        <f t="shared" si="802"/>
        <v>72639.439393939407</v>
      </c>
    </row>
    <row r="51380" spans="1:7">
      <c r="A51380" s="1">
        <v>46014.784722222219</v>
      </c>
      <c r="B51380">
        <v>40168.500000000007</v>
      </c>
      <c r="C51380">
        <v>0</v>
      </c>
      <c r="D51380">
        <v>0</v>
      </c>
      <c r="E51380">
        <v>32979.36363636364</v>
      </c>
      <c r="F51380">
        <v>0</v>
      </c>
      <c r="G51380">
        <f t="shared" si="802"/>
        <v>73147.863636363647</v>
      </c>
    </row>
    <row r="51381" spans="1:7">
      <c r="A51381" s="1">
        <v>46014.791666666657</v>
      </c>
      <c r="B51381">
        <v>40680.166666666679</v>
      </c>
      <c r="C51381">
        <v>0</v>
      </c>
      <c r="D51381">
        <v>0</v>
      </c>
      <c r="E51381">
        <v>33048.818181818169</v>
      </c>
      <c r="F51381">
        <v>0</v>
      </c>
      <c r="G51381">
        <f t="shared" si="802"/>
        <v>73728.984848484848</v>
      </c>
    </row>
    <row r="51382" spans="1:7">
      <c r="A51382" s="1">
        <v>46014.798611111109</v>
      </c>
      <c r="B51382">
        <v>39722.833333333328</v>
      </c>
      <c r="C51382">
        <v>0</v>
      </c>
      <c r="D51382">
        <v>0</v>
      </c>
      <c r="E51382">
        <v>33345.272727272713</v>
      </c>
      <c r="F51382">
        <v>0</v>
      </c>
      <c r="G51382">
        <f t="shared" si="802"/>
        <v>73068.106060606049</v>
      </c>
    </row>
    <row r="51383" spans="1:7">
      <c r="A51383" s="1">
        <v>46014.805555555547</v>
      </c>
      <c r="B51383">
        <v>39278.666666666679</v>
      </c>
      <c r="C51383">
        <v>0</v>
      </c>
      <c r="D51383">
        <v>0</v>
      </c>
      <c r="E51383">
        <v>33347.045454545463</v>
      </c>
      <c r="F51383">
        <v>0</v>
      </c>
      <c r="G51383">
        <f t="shared" si="802"/>
        <v>72625.712121212142</v>
      </c>
    </row>
    <row r="51384" spans="1:7">
      <c r="A51384" s="1">
        <v>46014.8125</v>
      </c>
      <c r="B51384">
        <v>39200.666666666657</v>
      </c>
      <c r="C51384">
        <v>0</v>
      </c>
      <c r="D51384">
        <v>0</v>
      </c>
      <c r="E51384">
        <v>33343.590909090912</v>
      </c>
      <c r="F51384">
        <v>0</v>
      </c>
      <c r="G51384">
        <f t="shared" si="802"/>
        <v>72544.257575757569</v>
      </c>
    </row>
    <row r="51385" spans="1:7">
      <c r="A51385" s="1">
        <v>46014.819444444453</v>
      </c>
      <c r="B51385">
        <v>38721.833333333343</v>
      </c>
      <c r="C51385">
        <v>0</v>
      </c>
      <c r="D51385">
        <v>0</v>
      </c>
      <c r="E51385">
        <v>33313.484848484863</v>
      </c>
      <c r="F51385">
        <v>0</v>
      </c>
      <c r="G51385">
        <f t="shared" si="802"/>
        <v>72035.318181818206</v>
      </c>
    </row>
    <row r="51386" spans="1:7">
      <c r="A51386" s="1">
        <v>46014.826388888891</v>
      </c>
      <c r="B51386">
        <v>38386.666666666679</v>
      </c>
      <c r="C51386">
        <v>0</v>
      </c>
      <c r="D51386">
        <v>0</v>
      </c>
      <c r="E51386">
        <v>33373.07575757576</v>
      </c>
      <c r="F51386">
        <v>0</v>
      </c>
      <c r="G51386">
        <f t="shared" si="802"/>
        <v>71759.742424242431</v>
      </c>
    </row>
    <row r="51387" spans="1:7">
      <c r="A51387" s="1">
        <v>46014.833333333343</v>
      </c>
      <c r="B51387">
        <v>37874.666666666672</v>
      </c>
      <c r="C51387">
        <v>0</v>
      </c>
      <c r="D51387">
        <v>0</v>
      </c>
      <c r="E51387">
        <v>33364.484848484841</v>
      </c>
      <c r="F51387">
        <v>0.42</v>
      </c>
      <c r="G51387">
        <f t="shared" si="802"/>
        <v>71239.571515151518</v>
      </c>
    </row>
    <row r="51388" spans="1:7">
      <c r="A51388" s="1">
        <v>46014.840277777781</v>
      </c>
      <c r="B51388">
        <v>37059.666666666672</v>
      </c>
      <c r="C51388">
        <v>0</v>
      </c>
      <c r="D51388">
        <v>0</v>
      </c>
      <c r="E51388">
        <v>33463.212121212127</v>
      </c>
      <c r="F51388">
        <v>0.04</v>
      </c>
      <c r="G51388">
        <f t="shared" si="802"/>
        <v>70522.918787878793</v>
      </c>
    </row>
    <row r="51389" spans="1:7">
      <c r="A51389" s="1">
        <v>46014.847222222219</v>
      </c>
      <c r="B51389">
        <v>37705.5</v>
      </c>
      <c r="C51389">
        <v>0</v>
      </c>
      <c r="D51389">
        <v>0</v>
      </c>
      <c r="E51389">
        <v>32338.015151515159</v>
      </c>
      <c r="F51389">
        <v>0</v>
      </c>
      <c r="G51389">
        <f t="shared" si="802"/>
        <v>70043.515151515167</v>
      </c>
    </row>
    <row r="51390" spans="1:7">
      <c r="A51390" s="1">
        <v>46014.854166666657</v>
      </c>
      <c r="B51390">
        <v>40226.833333333321</v>
      </c>
      <c r="C51390">
        <v>0</v>
      </c>
      <c r="D51390">
        <v>0</v>
      </c>
      <c r="E51390">
        <v>29468.42424242424</v>
      </c>
      <c r="F51390">
        <v>0</v>
      </c>
      <c r="G51390">
        <f t="shared" si="802"/>
        <v>69695.257575757569</v>
      </c>
    </row>
    <row r="51391" spans="1:7">
      <c r="A51391" s="1">
        <v>46014.861111111109</v>
      </c>
      <c r="B51391">
        <v>40683.333333333328</v>
      </c>
      <c r="C51391">
        <v>0</v>
      </c>
      <c r="D51391">
        <v>0</v>
      </c>
      <c r="E51391">
        <v>28922.696969696961</v>
      </c>
      <c r="F51391">
        <v>0</v>
      </c>
      <c r="G51391">
        <f t="shared" si="802"/>
        <v>69606.030303030289</v>
      </c>
    </row>
    <row r="51392" spans="1:7">
      <c r="A51392" s="1">
        <v>46014.868055555547</v>
      </c>
      <c r="B51392">
        <v>40271.166666666672</v>
      </c>
      <c r="C51392">
        <v>0</v>
      </c>
      <c r="D51392">
        <v>0</v>
      </c>
      <c r="E51392">
        <v>28792.121212121219</v>
      </c>
      <c r="F51392">
        <v>0</v>
      </c>
      <c r="G51392">
        <f t="shared" si="802"/>
        <v>69063.287878787887</v>
      </c>
    </row>
    <row r="51393" spans="1:7">
      <c r="A51393" s="1">
        <v>46014.875</v>
      </c>
      <c r="B51393">
        <v>40702.333333333328</v>
      </c>
      <c r="C51393">
        <v>0</v>
      </c>
      <c r="D51393">
        <v>0</v>
      </c>
      <c r="E51393">
        <v>28186.681818181831</v>
      </c>
      <c r="F51393">
        <v>0</v>
      </c>
      <c r="G51393">
        <f t="shared" si="802"/>
        <v>68889.015151515167</v>
      </c>
    </row>
    <row r="51394" spans="1:7">
      <c r="A51394" s="1">
        <v>46014.881944444453</v>
      </c>
      <c r="B51394">
        <v>35643.999999999993</v>
      </c>
      <c r="C51394">
        <v>0</v>
      </c>
      <c r="D51394">
        <v>0</v>
      </c>
      <c r="E51394">
        <v>32722.136363636371</v>
      </c>
      <c r="F51394">
        <v>0</v>
      </c>
      <c r="G51394">
        <f t="shared" si="802"/>
        <v>68366.136363636368</v>
      </c>
    </row>
    <row r="51395" spans="1:7">
      <c r="A51395" s="1">
        <v>46014.888888888891</v>
      </c>
      <c r="B51395">
        <v>27877.666666666672</v>
      </c>
      <c r="C51395">
        <v>0</v>
      </c>
      <c r="D51395">
        <v>0</v>
      </c>
      <c r="E51395">
        <v>39830.954545454537</v>
      </c>
      <c r="F51395">
        <v>0</v>
      </c>
      <c r="G51395">
        <f t="shared" ref="G51395:G51458" si="803">B51395+C51395+D51395+E51395+F51395</f>
        <v>67708.621212121216</v>
      </c>
    </row>
    <row r="51396" spans="1:7">
      <c r="A51396" s="1">
        <v>46014.895833333343</v>
      </c>
      <c r="B51396">
        <v>26239.499999999989</v>
      </c>
      <c r="C51396">
        <v>0</v>
      </c>
      <c r="D51396">
        <v>0</v>
      </c>
      <c r="E51396">
        <v>40470.575757575738</v>
      </c>
      <c r="F51396">
        <v>0</v>
      </c>
      <c r="G51396">
        <f t="shared" si="803"/>
        <v>66710.075757575731</v>
      </c>
    </row>
    <row r="51397" spans="1:7">
      <c r="A51397" s="1">
        <v>46014.902777777781</v>
      </c>
      <c r="B51397">
        <v>25348.833333333328</v>
      </c>
      <c r="C51397">
        <v>0</v>
      </c>
      <c r="D51397">
        <v>0</v>
      </c>
      <c r="E51397">
        <v>40696.303030303017</v>
      </c>
      <c r="F51397">
        <v>0</v>
      </c>
      <c r="G51397">
        <f t="shared" si="803"/>
        <v>66045.136363636353</v>
      </c>
    </row>
    <row r="51398" spans="1:7">
      <c r="A51398" s="1">
        <v>46014.909722222219</v>
      </c>
      <c r="B51398">
        <v>24308.999999999989</v>
      </c>
      <c r="C51398">
        <v>0</v>
      </c>
      <c r="D51398">
        <v>0</v>
      </c>
      <c r="E51398">
        <v>41063.893939393929</v>
      </c>
      <c r="F51398">
        <v>0</v>
      </c>
      <c r="G51398">
        <f t="shared" si="803"/>
        <v>65372.893939393922</v>
      </c>
    </row>
    <row r="51399" spans="1:7">
      <c r="A51399" s="1">
        <v>46014.916666666657</v>
      </c>
      <c r="B51399">
        <v>23884.166666666661</v>
      </c>
      <c r="C51399">
        <v>0</v>
      </c>
      <c r="D51399">
        <v>0</v>
      </c>
      <c r="E51399">
        <v>40980.075757575767</v>
      </c>
      <c r="F51399">
        <v>0</v>
      </c>
      <c r="G51399">
        <f t="shared" si="803"/>
        <v>64864.242424242431</v>
      </c>
    </row>
    <row r="51400" spans="1:7">
      <c r="A51400" s="1">
        <v>46014.923611111109</v>
      </c>
      <c r="B51400">
        <v>22619.5</v>
      </c>
      <c r="C51400">
        <v>0</v>
      </c>
      <c r="D51400">
        <v>0</v>
      </c>
      <c r="E51400">
        <v>41048.63636363636</v>
      </c>
      <c r="F51400">
        <v>0</v>
      </c>
      <c r="G51400">
        <f t="shared" si="803"/>
        <v>63668.13636363636</v>
      </c>
    </row>
    <row r="51401" spans="1:7">
      <c r="A51401" s="1">
        <v>46014.930555555547</v>
      </c>
      <c r="B51401">
        <v>22140.166666666679</v>
      </c>
      <c r="C51401">
        <v>0</v>
      </c>
      <c r="D51401">
        <v>0</v>
      </c>
      <c r="E51401">
        <v>41021.393939393944</v>
      </c>
      <c r="F51401">
        <v>0</v>
      </c>
      <c r="G51401">
        <f t="shared" si="803"/>
        <v>63161.560606060622</v>
      </c>
    </row>
    <row r="51402" spans="1:7">
      <c r="A51402" s="1">
        <v>46014.9375</v>
      </c>
      <c r="B51402">
        <v>21631.666666666672</v>
      </c>
      <c r="C51402">
        <v>0</v>
      </c>
      <c r="D51402">
        <v>0</v>
      </c>
      <c r="E51402">
        <v>40957.13636363636</v>
      </c>
      <c r="F51402">
        <v>0</v>
      </c>
      <c r="G51402">
        <f t="shared" si="803"/>
        <v>62588.803030303032</v>
      </c>
    </row>
    <row r="51403" spans="1:7">
      <c r="A51403" s="1">
        <v>46014.944444444453</v>
      </c>
      <c r="B51403">
        <v>21062.333333333339</v>
      </c>
      <c r="C51403">
        <v>0</v>
      </c>
      <c r="D51403">
        <v>0</v>
      </c>
      <c r="E51403">
        <v>40971.393939393951</v>
      </c>
      <c r="F51403">
        <v>0</v>
      </c>
      <c r="G51403">
        <f t="shared" si="803"/>
        <v>62033.727272727294</v>
      </c>
    </row>
    <row r="51404" spans="1:7">
      <c r="A51404" s="1">
        <v>46014.951388888891</v>
      </c>
      <c r="B51404">
        <v>20066</v>
      </c>
      <c r="C51404">
        <v>0</v>
      </c>
      <c r="D51404">
        <v>0</v>
      </c>
      <c r="E51404">
        <v>41009.924242424233</v>
      </c>
      <c r="F51404">
        <v>0</v>
      </c>
      <c r="G51404">
        <f t="shared" si="803"/>
        <v>61075.924242424233</v>
      </c>
    </row>
    <row r="51405" spans="1:7">
      <c r="A51405" s="1">
        <v>46014.958333333343</v>
      </c>
      <c r="B51405">
        <v>19559.833333333328</v>
      </c>
      <c r="C51405">
        <v>0</v>
      </c>
      <c r="D51405">
        <v>0</v>
      </c>
      <c r="E51405">
        <v>41034.818181818191</v>
      </c>
      <c r="F51405">
        <v>0</v>
      </c>
      <c r="G51405">
        <f t="shared" si="803"/>
        <v>60594.65151515152</v>
      </c>
    </row>
    <row r="51406" spans="1:7">
      <c r="A51406" s="1">
        <v>46014.965277777781</v>
      </c>
      <c r="B51406">
        <v>18772.000000000011</v>
      </c>
      <c r="C51406">
        <v>0</v>
      </c>
      <c r="D51406">
        <v>0</v>
      </c>
      <c r="E51406">
        <v>41075.69696969699</v>
      </c>
      <c r="F51406">
        <v>0</v>
      </c>
      <c r="G51406">
        <f t="shared" si="803"/>
        <v>59847.696969697005</v>
      </c>
    </row>
    <row r="51407" spans="1:7">
      <c r="A51407" s="1">
        <v>46014.972222222219</v>
      </c>
      <c r="B51407">
        <v>18054.833333333321</v>
      </c>
      <c r="C51407">
        <v>0</v>
      </c>
      <c r="D51407">
        <v>0</v>
      </c>
      <c r="E51407">
        <v>41130.560606060622</v>
      </c>
      <c r="F51407">
        <v>0</v>
      </c>
      <c r="G51407">
        <f t="shared" si="803"/>
        <v>59185.393939393944</v>
      </c>
    </row>
    <row r="51408" spans="1:7">
      <c r="A51408" s="1">
        <v>46014.979166666657</v>
      </c>
      <c r="B51408">
        <v>17551.666666666661</v>
      </c>
      <c r="C51408">
        <v>0</v>
      </c>
      <c r="D51408">
        <v>0</v>
      </c>
      <c r="E51408">
        <v>41168.666666666657</v>
      </c>
      <c r="F51408">
        <v>0</v>
      </c>
      <c r="G51408">
        <f t="shared" si="803"/>
        <v>58720.333333333314</v>
      </c>
    </row>
    <row r="51409" spans="1:7">
      <c r="A51409" s="1">
        <v>46014.986111111109</v>
      </c>
      <c r="B51409">
        <v>16839.666666666672</v>
      </c>
      <c r="C51409">
        <v>0</v>
      </c>
      <c r="D51409">
        <v>0</v>
      </c>
      <c r="E51409">
        <v>41152.181818181823</v>
      </c>
      <c r="F51409">
        <v>0</v>
      </c>
      <c r="G51409">
        <f t="shared" si="803"/>
        <v>57991.848484848495</v>
      </c>
    </row>
    <row r="51410" spans="1:7">
      <c r="A51410" s="1">
        <v>46014.993055555547</v>
      </c>
      <c r="B51410">
        <v>16225.833333333339</v>
      </c>
      <c r="C51410">
        <v>0</v>
      </c>
      <c r="D51410">
        <v>0</v>
      </c>
      <c r="E51410">
        <v>41234.121212121208</v>
      </c>
      <c r="F51410">
        <v>0</v>
      </c>
      <c r="G51410">
        <f t="shared" si="803"/>
        <v>57459.954545454544</v>
      </c>
    </row>
    <row r="51411" spans="1:7">
      <c r="A51411" s="1">
        <v>46015</v>
      </c>
      <c r="B51411">
        <v>15914.166666666681</v>
      </c>
      <c r="C51411">
        <v>0</v>
      </c>
      <c r="D51411">
        <v>0</v>
      </c>
      <c r="E51411">
        <v>41348.196969696968</v>
      </c>
      <c r="F51411">
        <v>345.42</v>
      </c>
      <c r="G51411">
        <f t="shared" si="803"/>
        <v>57607.783636363645</v>
      </c>
    </row>
    <row r="51412" spans="1:7">
      <c r="A51412" s="1">
        <v>46015.006944444453</v>
      </c>
      <c r="B51412">
        <v>14354.33333333333</v>
      </c>
      <c r="C51412">
        <v>0</v>
      </c>
      <c r="D51412">
        <v>0</v>
      </c>
      <c r="E51412">
        <v>42221.939393939392</v>
      </c>
      <c r="F51412">
        <v>992.71</v>
      </c>
      <c r="G51412">
        <f t="shared" si="803"/>
        <v>57568.98272727272</v>
      </c>
    </row>
    <row r="51413" spans="1:7">
      <c r="A51413" s="1">
        <v>46015.013888888891</v>
      </c>
      <c r="B51413">
        <v>13827.666666666661</v>
      </c>
      <c r="C51413">
        <v>0</v>
      </c>
      <c r="D51413">
        <v>0</v>
      </c>
      <c r="E51413">
        <v>42075.106060606056</v>
      </c>
      <c r="F51413">
        <v>995.02</v>
      </c>
      <c r="G51413">
        <f t="shared" si="803"/>
        <v>56897.792727272717</v>
      </c>
    </row>
    <row r="51414" spans="1:7">
      <c r="A51414" s="1">
        <v>46015.020833333343</v>
      </c>
      <c r="B51414">
        <v>13806.00000000002</v>
      </c>
      <c r="C51414">
        <v>0</v>
      </c>
      <c r="D51414">
        <v>0</v>
      </c>
      <c r="E51414">
        <v>42011.121212121223</v>
      </c>
      <c r="F51414">
        <v>301.85000000000002</v>
      </c>
      <c r="G51414">
        <f t="shared" si="803"/>
        <v>56118.971212121243</v>
      </c>
    </row>
    <row r="51415" spans="1:7">
      <c r="A51415" s="1">
        <v>46015.027777777781</v>
      </c>
      <c r="B51415">
        <v>13929.166666666661</v>
      </c>
      <c r="C51415">
        <v>0</v>
      </c>
      <c r="D51415">
        <v>0</v>
      </c>
      <c r="E51415">
        <v>41994.348484848459</v>
      </c>
      <c r="F51415">
        <v>0</v>
      </c>
      <c r="G51415">
        <f t="shared" si="803"/>
        <v>55923.515151515123</v>
      </c>
    </row>
    <row r="51416" spans="1:7">
      <c r="A51416" s="1">
        <v>46015.034722222219</v>
      </c>
      <c r="B51416">
        <v>14172.666666666661</v>
      </c>
      <c r="C51416">
        <v>0</v>
      </c>
      <c r="D51416">
        <v>0</v>
      </c>
      <c r="E51416">
        <v>41935.848484848488</v>
      </c>
      <c r="F51416">
        <v>0</v>
      </c>
      <c r="G51416">
        <f t="shared" si="803"/>
        <v>56108.515151515152</v>
      </c>
    </row>
    <row r="51417" spans="1:7">
      <c r="A51417" s="1">
        <v>46015.041666666657</v>
      </c>
      <c r="B51417">
        <v>14181.5</v>
      </c>
      <c r="C51417">
        <v>0</v>
      </c>
      <c r="D51417">
        <v>0</v>
      </c>
      <c r="E51417">
        <v>41804.984848484841</v>
      </c>
      <c r="F51417">
        <v>0</v>
      </c>
      <c r="G51417">
        <f t="shared" si="803"/>
        <v>55986.484848484841</v>
      </c>
    </row>
    <row r="51418" spans="1:7">
      <c r="A51418" s="1">
        <v>46015.048611111109</v>
      </c>
      <c r="B51418">
        <v>13368.499999999991</v>
      </c>
      <c r="C51418">
        <v>0</v>
      </c>
      <c r="D51418">
        <v>0</v>
      </c>
      <c r="E51418">
        <v>42088.530303030297</v>
      </c>
      <c r="F51418">
        <v>0</v>
      </c>
      <c r="G51418">
        <f t="shared" si="803"/>
        <v>55457.030303030289</v>
      </c>
    </row>
    <row r="51419" spans="1:7">
      <c r="A51419" s="1">
        <v>46015.055555555547</v>
      </c>
      <c r="B51419">
        <v>13133.83333333333</v>
      </c>
      <c r="C51419">
        <v>0</v>
      </c>
      <c r="D51419">
        <v>0</v>
      </c>
      <c r="E51419">
        <v>42241.666666666657</v>
      </c>
      <c r="F51419">
        <v>0</v>
      </c>
      <c r="G51419">
        <f t="shared" si="803"/>
        <v>55375.499999999985</v>
      </c>
    </row>
    <row r="51420" spans="1:7">
      <c r="A51420" s="1">
        <v>46015.0625</v>
      </c>
      <c r="B51420">
        <v>12645.166666666661</v>
      </c>
      <c r="C51420">
        <v>0</v>
      </c>
      <c r="D51420">
        <v>0</v>
      </c>
      <c r="E51420">
        <v>42242.818181818177</v>
      </c>
      <c r="F51420">
        <v>0</v>
      </c>
      <c r="G51420">
        <f t="shared" si="803"/>
        <v>54887.984848484833</v>
      </c>
    </row>
    <row r="51421" spans="1:7">
      <c r="A51421" s="1">
        <v>46015.069444444453</v>
      </c>
      <c r="B51421">
        <v>12500.500000000009</v>
      </c>
      <c r="C51421">
        <v>0</v>
      </c>
      <c r="D51421">
        <v>0</v>
      </c>
      <c r="E51421">
        <v>42243.212121212127</v>
      </c>
      <c r="F51421">
        <v>0</v>
      </c>
      <c r="G51421">
        <f t="shared" si="803"/>
        <v>54743.712121212135</v>
      </c>
    </row>
    <row r="51422" spans="1:7">
      <c r="A51422" s="1">
        <v>46015.076388888891</v>
      </c>
      <c r="B51422">
        <v>12257.5</v>
      </c>
      <c r="C51422">
        <v>0</v>
      </c>
      <c r="D51422">
        <v>0</v>
      </c>
      <c r="E51422">
        <v>42374.424242424247</v>
      </c>
      <c r="F51422">
        <v>0</v>
      </c>
      <c r="G51422">
        <f t="shared" si="803"/>
        <v>54631.924242424247</v>
      </c>
    </row>
    <row r="51423" spans="1:7">
      <c r="A51423" s="1">
        <v>46015.083333333343</v>
      </c>
      <c r="B51423">
        <v>11714.333333333339</v>
      </c>
      <c r="C51423">
        <v>0</v>
      </c>
      <c r="D51423">
        <v>0</v>
      </c>
      <c r="E51423">
        <v>42400.954545454537</v>
      </c>
      <c r="F51423">
        <v>0</v>
      </c>
      <c r="G51423">
        <f t="shared" si="803"/>
        <v>54115.287878787873</v>
      </c>
    </row>
    <row r="51424" spans="1:7">
      <c r="A51424" s="1">
        <v>46015.090277777781</v>
      </c>
      <c r="B51424">
        <v>11793.16666666665</v>
      </c>
      <c r="C51424">
        <v>0</v>
      </c>
      <c r="D51424">
        <v>0</v>
      </c>
      <c r="E51424">
        <v>42410.090909090912</v>
      </c>
      <c r="F51424">
        <v>0</v>
      </c>
      <c r="G51424">
        <f t="shared" si="803"/>
        <v>54203.257575757561</v>
      </c>
    </row>
    <row r="51425" spans="1:7">
      <c r="A51425" s="1">
        <v>46015.097222222219</v>
      </c>
      <c r="B51425">
        <v>11817.499999999991</v>
      </c>
      <c r="C51425">
        <v>0</v>
      </c>
      <c r="D51425">
        <v>0</v>
      </c>
      <c r="E51425">
        <v>42391.893939393944</v>
      </c>
      <c r="F51425">
        <v>0.11</v>
      </c>
      <c r="G51425">
        <f t="shared" si="803"/>
        <v>54209.503939393937</v>
      </c>
    </row>
    <row r="51426" spans="1:7">
      <c r="A51426" s="1">
        <v>46015.104166666657</v>
      </c>
      <c r="B51426">
        <v>11956</v>
      </c>
      <c r="C51426">
        <v>0</v>
      </c>
      <c r="D51426">
        <v>0</v>
      </c>
      <c r="E51426">
        <v>42349.28787878788</v>
      </c>
      <c r="F51426">
        <v>0</v>
      </c>
      <c r="G51426">
        <f t="shared" si="803"/>
        <v>54305.28787878788</v>
      </c>
    </row>
    <row r="51427" spans="1:7">
      <c r="A51427" s="1">
        <v>46015.111111111109</v>
      </c>
      <c r="B51427">
        <v>12355.833333333339</v>
      </c>
      <c r="C51427">
        <v>0</v>
      </c>
      <c r="D51427">
        <v>0</v>
      </c>
      <c r="E51427">
        <v>42335.348484848488</v>
      </c>
      <c r="F51427">
        <v>0</v>
      </c>
      <c r="G51427">
        <f t="shared" si="803"/>
        <v>54691.181818181823</v>
      </c>
    </row>
    <row r="51428" spans="1:7">
      <c r="A51428" s="1">
        <v>46015.118055555547</v>
      </c>
      <c r="B51428">
        <v>12076.50000000002</v>
      </c>
      <c r="C51428">
        <v>0</v>
      </c>
      <c r="D51428">
        <v>0</v>
      </c>
      <c r="E51428">
        <v>42333.287878787873</v>
      </c>
      <c r="F51428">
        <v>0</v>
      </c>
      <c r="G51428">
        <f t="shared" si="803"/>
        <v>54409.787878787894</v>
      </c>
    </row>
    <row r="51429" spans="1:7">
      <c r="A51429" s="1">
        <v>46015.125</v>
      </c>
      <c r="B51429">
        <v>11935.33333333333</v>
      </c>
      <c r="C51429">
        <v>0</v>
      </c>
      <c r="D51429">
        <v>0</v>
      </c>
      <c r="E51429">
        <v>42274.772727272728</v>
      </c>
      <c r="F51429">
        <v>0</v>
      </c>
      <c r="G51429">
        <f t="shared" si="803"/>
        <v>54210.106060606056</v>
      </c>
    </row>
    <row r="51430" spans="1:7">
      <c r="A51430" s="1">
        <v>46015.131944444453</v>
      </c>
      <c r="B51430">
        <v>12616.16666666667</v>
      </c>
      <c r="C51430">
        <v>0</v>
      </c>
      <c r="D51430">
        <v>0</v>
      </c>
      <c r="E51430">
        <v>41819</v>
      </c>
      <c r="F51430">
        <v>0.83</v>
      </c>
      <c r="G51430">
        <f t="shared" si="803"/>
        <v>54435.996666666673</v>
      </c>
    </row>
    <row r="51431" spans="1:7">
      <c r="A51431" s="1">
        <v>46015.138888888891</v>
      </c>
      <c r="B51431">
        <v>11939</v>
      </c>
      <c r="C51431">
        <v>0</v>
      </c>
      <c r="D51431">
        <v>0</v>
      </c>
      <c r="E51431">
        <v>41471.045454545463</v>
      </c>
      <c r="F51431">
        <v>0</v>
      </c>
      <c r="G51431">
        <f t="shared" si="803"/>
        <v>53410.045454545463</v>
      </c>
    </row>
    <row r="51432" spans="1:7">
      <c r="A51432" s="1">
        <v>46015.145833333343</v>
      </c>
      <c r="B51432">
        <v>11716.833333333339</v>
      </c>
      <c r="C51432">
        <v>0</v>
      </c>
      <c r="D51432">
        <v>0</v>
      </c>
      <c r="E51432">
        <v>41363.984848484841</v>
      </c>
      <c r="F51432">
        <v>0</v>
      </c>
      <c r="G51432">
        <f t="shared" si="803"/>
        <v>53080.818181818177</v>
      </c>
    </row>
    <row r="51433" spans="1:7">
      <c r="A51433" s="1">
        <v>46015.152777777781</v>
      </c>
      <c r="B51433">
        <v>11639.166666666661</v>
      </c>
      <c r="C51433">
        <v>0</v>
      </c>
      <c r="D51433">
        <v>0</v>
      </c>
      <c r="E51433">
        <v>41350.409090909088</v>
      </c>
      <c r="F51433">
        <v>0</v>
      </c>
      <c r="G51433">
        <f t="shared" si="803"/>
        <v>52989.575757575745</v>
      </c>
    </row>
    <row r="51434" spans="1:7">
      <c r="A51434" s="1">
        <v>46015.159722222219</v>
      </c>
      <c r="B51434">
        <v>12126</v>
      </c>
      <c r="C51434">
        <v>0</v>
      </c>
      <c r="D51434">
        <v>0</v>
      </c>
      <c r="E51434">
        <v>41262.772727272713</v>
      </c>
      <c r="F51434">
        <v>0</v>
      </c>
      <c r="G51434">
        <f t="shared" si="803"/>
        <v>53388.772727272713</v>
      </c>
    </row>
    <row r="51435" spans="1:7">
      <c r="A51435" s="1">
        <v>46015.166666666657</v>
      </c>
      <c r="B51435">
        <v>11243</v>
      </c>
      <c r="C51435">
        <v>0</v>
      </c>
      <c r="D51435">
        <v>0</v>
      </c>
      <c r="E51435">
        <v>42291.13636363636</v>
      </c>
      <c r="F51435">
        <v>0</v>
      </c>
      <c r="G51435">
        <f t="shared" si="803"/>
        <v>53534.13636363636</v>
      </c>
    </row>
    <row r="51436" spans="1:7">
      <c r="A51436" s="1">
        <v>46015.173611111109</v>
      </c>
      <c r="B51436">
        <v>11643.83333333333</v>
      </c>
      <c r="C51436">
        <v>0</v>
      </c>
      <c r="D51436">
        <v>0</v>
      </c>
      <c r="E51436">
        <v>42403.757575757583</v>
      </c>
      <c r="F51436">
        <v>0</v>
      </c>
      <c r="G51436">
        <f t="shared" si="803"/>
        <v>54047.590909090912</v>
      </c>
    </row>
    <row r="51437" spans="1:7">
      <c r="A51437" s="1">
        <v>46015.180555555547</v>
      </c>
      <c r="B51437">
        <v>12176.166666666681</v>
      </c>
      <c r="C51437">
        <v>0</v>
      </c>
      <c r="D51437">
        <v>0</v>
      </c>
      <c r="E51437">
        <v>42424.409090909103</v>
      </c>
      <c r="F51437">
        <v>0</v>
      </c>
      <c r="G51437">
        <f t="shared" si="803"/>
        <v>54600.575757575782</v>
      </c>
    </row>
    <row r="51438" spans="1:7">
      <c r="A51438" s="1">
        <v>46015.1875</v>
      </c>
      <c r="B51438">
        <v>12233</v>
      </c>
      <c r="C51438">
        <v>0</v>
      </c>
      <c r="D51438">
        <v>0</v>
      </c>
      <c r="E51438">
        <v>42464.181818181823</v>
      </c>
      <c r="F51438">
        <v>0</v>
      </c>
      <c r="G51438">
        <f t="shared" si="803"/>
        <v>54697.181818181823</v>
      </c>
    </row>
    <row r="51439" spans="1:7">
      <c r="A51439" s="1">
        <v>46015.194444444453</v>
      </c>
      <c r="B51439">
        <v>12541.999999999991</v>
      </c>
      <c r="C51439">
        <v>0</v>
      </c>
      <c r="D51439">
        <v>0</v>
      </c>
      <c r="E51439">
        <v>42559.969696969689</v>
      </c>
      <c r="F51439">
        <v>3.36</v>
      </c>
      <c r="G51439">
        <f t="shared" si="803"/>
        <v>55105.329696969682</v>
      </c>
    </row>
    <row r="51440" spans="1:7">
      <c r="A51440" s="1">
        <v>46015.201388888891</v>
      </c>
      <c r="B51440">
        <v>13062.500000000009</v>
      </c>
      <c r="C51440">
        <v>0</v>
      </c>
      <c r="D51440">
        <v>0</v>
      </c>
      <c r="E51440">
        <v>42647.621212121201</v>
      </c>
      <c r="F51440">
        <v>992.29</v>
      </c>
      <c r="G51440">
        <f t="shared" si="803"/>
        <v>56702.411212121209</v>
      </c>
    </row>
    <row r="51441" spans="1:7">
      <c r="A51441" s="1">
        <v>46015.208333333343</v>
      </c>
      <c r="B51441">
        <v>12728</v>
      </c>
      <c r="C51441">
        <v>0</v>
      </c>
      <c r="D51441">
        <v>0</v>
      </c>
      <c r="E51441">
        <v>42633.999999999993</v>
      </c>
      <c r="F51441">
        <v>980.65</v>
      </c>
      <c r="G51441">
        <f t="shared" si="803"/>
        <v>56342.649999999994</v>
      </c>
    </row>
    <row r="51442" spans="1:7">
      <c r="A51442" s="1">
        <v>46015.215277777781</v>
      </c>
      <c r="B51442">
        <v>13261.666666666661</v>
      </c>
      <c r="C51442">
        <v>0</v>
      </c>
      <c r="D51442">
        <v>0</v>
      </c>
      <c r="E51442">
        <v>42635.803030303046</v>
      </c>
      <c r="F51442">
        <v>878.29</v>
      </c>
      <c r="G51442">
        <f t="shared" si="803"/>
        <v>56775.759696969712</v>
      </c>
    </row>
    <row r="51443" spans="1:7">
      <c r="A51443" s="1">
        <v>46015.222222222219</v>
      </c>
      <c r="B51443">
        <v>14517.166666666661</v>
      </c>
      <c r="C51443">
        <v>0</v>
      </c>
      <c r="D51443">
        <v>0</v>
      </c>
      <c r="E51443">
        <v>42330.242424242409</v>
      </c>
      <c r="F51443">
        <v>983.66</v>
      </c>
      <c r="G51443">
        <f t="shared" si="803"/>
        <v>57831.069090909077</v>
      </c>
    </row>
    <row r="51444" spans="1:7">
      <c r="A51444" s="1">
        <v>46015.229166666657</v>
      </c>
      <c r="B51444">
        <v>15016.333333333319</v>
      </c>
      <c r="C51444">
        <v>0</v>
      </c>
      <c r="D51444">
        <v>0</v>
      </c>
      <c r="E51444">
        <v>41783.378787878777</v>
      </c>
      <c r="F51444">
        <v>884.66</v>
      </c>
      <c r="G51444">
        <f t="shared" si="803"/>
        <v>57684.372121212102</v>
      </c>
    </row>
    <row r="51445" spans="1:7">
      <c r="A51445" s="1">
        <v>46015.236111111109</v>
      </c>
      <c r="B51445">
        <v>17680.833333333328</v>
      </c>
      <c r="C51445">
        <v>0</v>
      </c>
      <c r="D51445">
        <v>0</v>
      </c>
      <c r="E51445">
        <v>39580.303030303017</v>
      </c>
      <c r="F51445">
        <v>516.01</v>
      </c>
      <c r="G51445">
        <f t="shared" si="803"/>
        <v>57777.146363636348</v>
      </c>
    </row>
    <row r="51446" spans="1:7">
      <c r="A51446" s="1">
        <v>46015.243055555547</v>
      </c>
      <c r="B51446">
        <v>18446.000000000011</v>
      </c>
      <c r="C51446">
        <v>4.2967333317901941</v>
      </c>
      <c r="D51446">
        <v>0</v>
      </c>
      <c r="E51446">
        <v>39867.045454545463</v>
      </c>
      <c r="F51446">
        <v>0</v>
      </c>
      <c r="G51446">
        <f t="shared" si="803"/>
        <v>58317.342187877264</v>
      </c>
    </row>
    <row r="51447" spans="1:7">
      <c r="A51447" s="1">
        <v>46015.25</v>
      </c>
      <c r="B51447">
        <v>19140.333333333339</v>
      </c>
      <c r="C51447">
        <v>187.38088092181559</v>
      </c>
      <c r="D51447">
        <v>63.890500000000003</v>
      </c>
      <c r="E51447">
        <v>41349.606060606071</v>
      </c>
      <c r="F51447">
        <v>0.02</v>
      </c>
      <c r="G51447">
        <f t="shared" si="803"/>
        <v>60741.230774861229</v>
      </c>
    </row>
    <row r="51448" spans="1:7">
      <c r="A51448" s="1">
        <v>46015.256944444453</v>
      </c>
      <c r="B51448">
        <v>18797.166666666672</v>
      </c>
      <c r="C51448">
        <v>481.78734863462569</v>
      </c>
      <c r="D51448">
        <v>107.98415</v>
      </c>
      <c r="E51448">
        <v>42045.499999999978</v>
      </c>
      <c r="F51448">
        <v>0</v>
      </c>
      <c r="G51448">
        <f t="shared" si="803"/>
        <v>61432.438165301275</v>
      </c>
    </row>
    <row r="51449" spans="1:7">
      <c r="A51449" s="1">
        <v>46015.263888888891</v>
      </c>
      <c r="B51449">
        <v>19476.499999999989</v>
      </c>
      <c r="C51449">
        <v>635.35235279623066</v>
      </c>
      <c r="D51449">
        <v>108.6113125</v>
      </c>
      <c r="E51449">
        <v>42027.499999999978</v>
      </c>
      <c r="F51449">
        <v>0</v>
      </c>
      <c r="G51449">
        <f t="shared" si="803"/>
        <v>62247.9636652962</v>
      </c>
    </row>
    <row r="51450" spans="1:7">
      <c r="A51450" s="1">
        <v>46015.270833333343</v>
      </c>
      <c r="B51450">
        <v>19918.666666666672</v>
      </c>
      <c r="C51450">
        <v>1015.847117280636</v>
      </c>
      <c r="D51450">
        <v>529.61635000000001</v>
      </c>
      <c r="E51450">
        <v>41991.090909090912</v>
      </c>
      <c r="F51450">
        <v>0</v>
      </c>
      <c r="G51450">
        <f t="shared" si="803"/>
        <v>63455.221043038218</v>
      </c>
    </row>
    <row r="51451" spans="1:7">
      <c r="A51451" s="1">
        <v>46015.277777777781</v>
      </c>
      <c r="B51451">
        <v>19715.833333333339</v>
      </c>
      <c r="C51451">
        <v>1653.824361784988</v>
      </c>
      <c r="D51451">
        <v>1496.7973</v>
      </c>
      <c r="E51451">
        <v>41869.272727272713</v>
      </c>
      <c r="F51451">
        <v>0</v>
      </c>
      <c r="G51451">
        <f t="shared" si="803"/>
        <v>64735.727722391035</v>
      </c>
    </row>
    <row r="51452" spans="1:7">
      <c r="A51452" s="1">
        <v>46015.284722222219</v>
      </c>
      <c r="B51452">
        <v>19952</v>
      </c>
      <c r="C51452">
        <v>1600.909214926025</v>
      </c>
      <c r="D51452">
        <v>2435.8975</v>
      </c>
      <c r="E51452">
        <v>41745.71212121212</v>
      </c>
      <c r="F51452">
        <v>0</v>
      </c>
      <c r="G51452">
        <f t="shared" si="803"/>
        <v>65734.518836138144</v>
      </c>
    </row>
    <row r="51453" spans="1:7">
      <c r="A51453" s="1">
        <v>46015.291666666657</v>
      </c>
      <c r="B51453">
        <v>20659.333333333339</v>
      </c>
      <c r="C51453">
        <v>1223.8290224525499</v>
      </c>
      <c r="D51453">
        <v>3099.3622500000001</v>
      </c>
      <c r="E51453">
        <v>42073.86363636364</v>
      </c>
      <c r="F51453">
        <v>0</v>
      </c>
      <c r="G51453">
        <f t="shared" si="803"/>
        <v>67056.388242149522</v>
      </c>
    </row>
    <row r="51454" spans="1:7">
      <c r="A51454" s="1">
        <v>46015.298611111109</v>
      </c>
      <c r="B51454">
        <v>21228.66666666665</v>
      </c>
      <c r="C51454">
        <v>1001.0765908240249</v>
      </c>
      <c r="D51454">
        <v>2960.9158421052598</v>
      </c>
      <c r="E51454">
        <v>42172.742424242431</v>
      </c>
      <c r="F51454">
        <v>0</v>
      </c>
      <c r="G51454">
        <f t="shared" si="803"/>
        <v>67363.401523838373</v>
      </c>
    </row>
    <row r="51455" spans="1:7">
      <c r="A51455" s="1">
        <v>46015.305555555547</v>
      </c>
      <c r="B51455">
        <v>22810.166666666661</v>
      </c>
      <c r="C51455">
        <v>1010.237821608006</v>
      </c>
      <c r="D51455">
        <v>2910.1102105263199</v>
      </c>
      <c r="E51455">
        <v>42392.333333333343</v>
      </c>
      <c r="F51455">
        <v>0</v>
      </c>
      <c r="G51455">
        <f t="shared" si="803"/>
        <v>69122.848032134323</v>
      </c>
    </row>
    <row r="51456" spans="1:7">
      <c r="A51456" s="1">
        <v>46015.3125</v>
      </c>
      <c r="B51456">
        <v>24324.833333333339</v>
      </c>
      <c r="C51456">
        <v>855.17373961691317</v>
      </c>
      <c r="D51456">
        <v>3940.86345555556</v>
      </c>
      <c r="E51456">
        <v>42467.242424242417</v>
      </c>
      <c r="F51456">
        <v>0</v>
      </c>
      <c r="G51456">
        <f t="shared" si="803"/>
        <v>71588.112952748226</v>
      </c>
    </row>
    <row r="51457" spans="1:7">
      <c r="A51457" s="1">
        <v>46015.319444444453</v>
      </c>
      <c r="B51457">
        <v>24278.666666666661</v>
      </c>
      <c r="C51457">
        <v>850.66099988092287</v>
      </c>
      <c r="D51457">
        <v>4794.3215500000006</v>
      </c>
      <c r="E51457">
        <v>42379.924242424247</v>
      </c>
      <c r="F51457">
        <v>0</v>
      </c>
      <c r="G51457">
        <f t="shared" si="803"/>
        <v>72303.573458971834</v>
      </c>
    </row>
    <row r="51458" spans="1:7">
      <c r="A51458" s="1">
        <v>46015.326388888891</v>
      </c>
      <c r="B51458">
        <v>24240.33333333335</v>
      </c>
      <c r="C51458">
        <v>963.32081441813625</v>
      </c>
      <c r="D51458">
        <v>4783.4426078947399</v>
      </c>
      <c r="E51458">
        <v>42364.363636363632</v>
      </c>
      <c r="F51458">
        <v>0</v>
      </c>
      <c r="G51458">
        <f t="shared" si="803"/>
        <v>72351.46039200986</v>
      </c>
    </row>
    <row r="51459" spans="1:7">
      <c r="A51459" s="1">
        <v>46015.333333333343</v>
      </c>
      <c r="B51459">
        <v>25657.166666666661</v>
      </c>
      <c r="C51459">
        <v>1187.843052754436</v>
      </c>
      <c r="D51459">
        <v>4781.6131147058804</v>
      </c>
      <c r="E51459">
        <v>42207.727272727287</v>
      </c>
      <c r="F51459">
        <v>0</v>
      </c>
      <c r="G51459">
        <f t="shared" ref="G51459:G51522" si="804">B51459+C51459+D51459+E51459+F51459</f>
        <v>73834.350106854268</v>
      </c>
    </row>
    <row r="51460" spans="1:7">
      <c r="A51460" s="1">
        <v>46015.340277777781</v>
      </c>
      <c r="B51460">
        <v>26976.666666666672</v>
      </c>
      <c r="C51460">
        <v>1260.6544468097391</v>
      </c>
      <c r="D51460">
        <v>5426.2049000000006</v>
      </c>
      <c r="E51460">
        <v>42173.893939393944</v>
      </c>
      <c r="F51460">
        <v>0</v>
      </c>
      <c r="G51460">
        <f t="shared" si="804"/>
        <v>75837.419952870347</v>
      </c>
    </row>
    <row r="51461" spans="1:7">
      <c r="A51461" s="1">
        <v>46015.347222222219</v>
      </c>
      <c r="B51461">
        <v>26694.166666666661</v>
      </c>
      <c r="C51461">
        <v>1477.3889669777011</v>
      </c>
      <c r="D51461">
        <v>6860.5997500000012</v>
      </c>
      <c r="E51461">
        <v>42208.409090909088</v>
      </c>
      <c r="F51461">
        <v>0</v>
      </c>
      <c r="G51461">
        <f t="shared" si="804"/>
        <v>77240.564474553452</v>
      </c>
    </row>
    <row r="51462" spans="1:7">
      <c r="A51462" s="1">
        <v>46015.354166666657</v>
      </c>
      <c r="B51462">
        <v>25832.833333333328</v>
      </c>
      <c r="C51462">
        <v>1395.874900683453</v>
      </c>
      <c r="D51462">
        <v>6864.1202166666671</v>
      </c>
      <c r="E51462">
        <v>42247.757575757583</v>
      </c>
      <c r="F51462">
        <v>0.41</v>
      </c>
      <c r="G51462">
        <f t="shared" si="804"/>
        <v>76340.996026441033</v>
      </c>
    </row>
    <row r="51463" spans="1:7">
      <c r="A51463" s="1">
        <v>46015.361111111109</v>
      </c>
      <c r="B51463">
        <v>26227.666666666672</v>
      </c>
      <c r="C51463">
        <v>1322.8929375487551</v>
      </c>
      <c r="D51463">
        <v>6865.1798888888898</v>
      </c>
      <c r="E51463">
        <v>42274.909090909103</v>
      </c>
      <c r="F51463">
        <v>4.1399999999999997</v>
      </c>
      <c r="G51463">
        <f t="shared" si="804"/>
        <v>76694.788584013426</v>
      </c>
    </row>
    <row r="51464" spans="1:7">
      <c r="A51464" s="1">
        <v>46015.368055555547</v>
      </c>
      <c r="B51464">
        <v>25734.833333333328</v>
      </c>
      <c r="C51464">
        <v>1533.886375470496</v>
      </c>
      <c r="D51464">
        <v>6866.8329164086654</v>
      </c>
      <c r="E51464">
        <v>42263.409090909103</v>
      </c>
      <c r="F51464">
        <v>4.92</v>
      </c>
      <c r="G51464">
        <f t="shared" si="804"/>
        <v>76403.881716121585</v>
      </c>
    </row>
    <row r="51465" spans="1:7">
      <c r="A51465" s="1">
        <v>46015.375</v>
      </c>
      <c r="B51465">
        <v>25055.166666666672</v>
      </c>
      <c r="C51465">
        <v>2118.200482931255</v>
      </c>
      <c r="D51465">
        <v>6002.9123352941197</v>
      </c>
      <c r="E51465">
        <v>42421.257575757569</v>
      </c>
      <c r="F51465">
        <v>4.74</v>
      </c>
      <c r="G51465">
        <f t="shared" si="804"/>
        <v>75602.27706064962</v>
      </c>
    </row>
    <row r="51466" spans="1:7">
      <c r="A51466" s="1">
        <v>46015.381944444453</v>
      </c>
      <c r="B51466">
        <v>25589.000000000011</v>
      </c>
      <c r="C51466">
        <v>2736.4204762784962</v>
      </c>
      <c r="D51466">
        <v>5502.0704499999993</v>
      </c>
      <c r="E51466">
        <v>42486.424242424233</v>
      </c>
      <c r="F51466">
        <v>4.33</v>
      </c>
      <c r="G51466">
        <f t="shared" si="804"/>
        <v>76318.24516870275</v>
      </c>
    </row>
    <row r="51467" spans="1:7">
      <c r="A51467" s="1">
        <v>46015.388888888891</v>
      </c>
      <c r="B51467">
        <v>26468.33333333331</v>
      </c>
      <c r="C51467">
        <v>3268.9037531073541</v>
      </c>
      <c r="D51467">
        <v>4792.3494500000006</v>
      </c>
      <c r="E51467">
        <v>42452.272727272728</v>
      </c>
      <c r="F51467">
        <v>0.35</v>
      </c>
      <c r="G51467">
        <f t="shared" si="804"/>
        <v>76982.20926371339</v>
      </c>
    </row>
    <row r="51468" spans="1:7">
      <c r="A51468" s="1">
        <v>46015.395833333343</v>
      </c>
      <c r="B51468">
        <v>26366.666666666672</v>
      </c>
      <c r="C51468">
        <v>3908.8242926303628</v>
      </c>
      <c r="D51468">
        <v>4772.4674999999997</v>
      </c>
      <c r="E51468">
        <v>42469.984848484848</v>
      </c>
      <c r="F51468">
        <v>0</v>
      </c>
      <c r="G51468">
        <f t="shared" si="804"/>
        <v>77517.943307781883</v>
      </c>
    </row>
    <row r="51469" spans="1:7">
      <c r="A51469" s="1">
        <v>46015.402777777781</v>
      </c>
      <c r="B51469">
        <v>26496.166666666672</v>
      </c>
      <c r="C51469">
        <v>4542.0728684727337</v>
      </c>
      <c r="D51469">
        <v>4792.6980000000003</v>
      </c>
      <c r="E51469">
        <v>41370.727272727258</v>
      </c>
      <c r="F51469">
        <v>0</v>
      </c>
      <c r="G51469">
        <f t="shared" si="804"/>
        <v>77201.664807866662</v>
      </c>
    </row>
    <row r="51470" spans="1:7">
      <c r="A51470" s="1">
        <v>46015.409722222219</v>
      </c>
      <c r="B51470">
        <v>26208.833333333321</v>
      </c>
      <c r="C51470">
        <v>5131.1571872784098</v>
      </c>
      <c r="D51470">
        <v>4796.54797777778</v>
      </c>
      <c r="E51470">
        <v>41129.196969696983</v>
      </c>
      <c r="F51470">
        <v>0</v>
      </c>
      <c r="G51470">
        <f t="shared" si="804"/>
        <v>77265.735468086496</v>
      </c>
    </row>
    <row r="51471" spans="1:7">
      <c r="A51471" s="1">
        <v>46015.416666666657</v>
      </c>
      <c r="B51471">
        <v>25510.666666666672</v>
      </c>
      <c r="C51471">
        <v>5865.0362492624781</v>
      </c>
      <c r="D51471">
        <v>4750.85107058824</v>
      </c>
      <c r="E51471">
        <v>41044.393939393929</v>
      </c>
      <c r="F51471">
        <v>0</v>
      </c>
      <c r="G51471">
        <f t="shared" si="804"/>
        <v>77170.947925911314</v>
      </c>
    </row>
    <row r="51472" spans="1:7">
      <c r="A51472" s="1">
        <v>46015.423611111109</v>
      </c>
      <c r="B51472">
        <v>25689.500000000011</v>
      </c>
      <c r="C51472">
        <v>7801.3968258035839</v>
      </c>
      <c r="D51472">
        <v>4430.8926222222199</v>
      </c>
      <c r="E51472">
        <v>39139.590909090912</v>
      </c>
      <c r="F51472">
        <v>0</v>
      </c>
      <c r="G51472">
        <f t="shared" si="804"/>
        <v>77061.380357116723</v>
      </c>
    </row>
    <row r="51473" spans="1:7">
      <c r="A51473" s="1">
        <v>46015.430555555547</v>
      </c>
      <c r="B51473">
        <v>26058.5</v>
      </c>
      <c r="C51473">
        <v>9077.6441652158592</v>
      </c>
      <c r="D51473">
        <v>4183.88316842105</v>
      </c>
      <c r="E51473">
        <v>38257.78787878788</v>
      </c>
      <c r="F51473">
        <v>0</v>
      </c>
      <c r="G51473">
        <f t="shared" si="804"/>
        <v>77577.815212424786</v>
      </c>
    </row>
    <row r="51474" spans="1:7">
      <c r="A51474" s="1">
        <v>46015.4375</v>
      </c>
      <c r="B51474">
        <v>25361.333333333339</v>
      </c>
      <c r="C51474">
        <v>10610.38314401358</v>
      </c>
      <c r="D51474">
        <v>3924.354394444445</v>
      </c>
      <c r="E51474">
        <v>38304.666666666657</v>
      </c>
      <c r="F51474">
        <v>0.06</v>
      </c>
      <c r="G51474">
        <f t="shared" si="804"/>
        <v>78200.79753845802</v>
      </c>
    </row>
    <row r="51475" spans="1:7">
      <c r="A51475" s="1">
        <v>46015.444444444453</v>
      </c>
      <c r="B51475">
        <v>24682.5</v>
      </c>
      <c r="C51475">
        <v>12655.27318997271</v>
      </c>
      <c r="D51475">
        <v>3662.0052277777781</v>
      </c>
      <c r="E51475">
        <v>37265.999999999993</v>
      </c>
      <c r="F51475">
        <v>0</v>
      </c>
      <c r="G51475">
        <f t="shared" si="804"/>
        <v>78265.77841775048</v>
      </c>
    </row>
    <row r="51476" spans="1:7">
      <c r="A51476" s="1">
        <v>46015.451388888891</v>
      </c>
      <c r="B51476">
        <v>24660.500000000011</v>
      </c>
      <c r="C51476">
        <v>13451.833188019789</v>
      </c>
      <c r="D51476">
        <v>3419.6226684210501</v>
      </c>
      <c r="E51476">
        <v>37318.939393939399</v>
      </c>
      <c r="F51476">
        <v>0</v>
      </c>
      <c r="G51476">
        <f t="shared" si="804"/>
        <v>78850.895250380243</v>
      </c>
    </row>
    <row r="51477" spans="1:7">
      <c r="A51477" s="1">
        <v>46015.458333333343</v>
      </c>
      <c r="B51477">
        <v>25603.500000000011</v>
      </c>
      <c r="C51477">
        <v>13807.90559002643</v>
      </c>
      <c r="D51477">
        <v>3283.9665500000001</v>
      </c>
      <c r="E51477">
        <v>37221.15151515152</v>
      </c>
      <c r="F51477">
        <v>0</v>
      </c>
      <c r="G51477">
        <f t="shared" si="804"/>
        <v>79916.523655177967</v>
      </c>
    </row>
    <row r="51478" spans="1:7">
      <c r="A51478" s="1">
        <v>46015.465277777781</v>
      </c>
      <c r="B51478">
        <v>25078.333333333328</v>
      </c>
      <c r="C51478">
        <v>13945.16548556329</v>
      </c>
      <c r="D51478">
        <v>3274.30665</v>
      </c>
      <c r="E51478">
        <v>37159.015151515137</v>
      </c>
      <c r="F51478">
        <v>0</v>
      </c>
      <c r="G51478">
        <f t="shared" si="804"/>
        <v>79456.820620411745</v>
      </c>
    </row>
    <row r="51479" spans="1:7">
      <c r="A51479" s="1">
        <v>46015.472222222219</v>
      </c>
      <c r="B51479">
        <v>24905.5</v>
      </c>
      <c r="C51479">
        <v>13222.05320386643</v>
      </c>
      <c r="D51479">
        <v>3275.2863722222201</v>
      </c>
      <c r="E51479">
        <v>37167.560606060601</v>
      </c>
      <c r="F51479">
        <v>0.92</v>
      </c>
      <c r="G51479">
        <f t="shared" si="804"/>
        <v>78571.320182149255</v>
      </c>
    </row>
    <row r="51480" spans="1:7">
      <c r="A51480" s="1">
        <v>46015.479166666657</v>
      </c>
      <c r="B51480">
        <v>26202.666666666661</v>
      </c>
      <c r="C51480">
        <v>10848.406639780589</v>
      </c>
      <c r="D51480">
        <v>3278.0639411764701</v>
      </c>
      <c r="E51480">
        <v>37284.15151515152</v>
      </c>
      <c r="F51480">
        <v>3.17</v>
      </c>
      <c r="G51480">
        <f t="shared" si="804"/>
        <v>77616.458762775248</v>
      </c>
    </row>
    <row r="51481" spans="1:7">
      <c r="A51481" s="1">
        <v>46015.486111111109</v>
      </c>
      <c r="B51481">
        <v>27773.000000000011</v>
      </c>
      <c r="C51481">
        <v>7591.050028974314</v>
      </c>
      <c r="D51481">
        <v>3275.8805263157901</v>
      </c>
      <c r="E51481">
        <v>37617.560606060622</v>
      </c>
      <c r="F51481">
        <v>2.76</v>
      </c>
      <c r="G51481">
        <f t="shared" si="804"/>
        <v>76260.251161350738</v>
      </c>
    </row>
    <row r="51482" spans="1:7">
      <c r="A51482" s="1">
        <v>46015.493055555547</v>
      </c>
      <c r="B51482">
        <v>25595.333333333328</v>
      </c>
      <c r="C51482">
        <v>7786.154694172862</v>
      </c>
      <c r="D51482">
        <v>3279.5656842105259</v>
      </c>
      <c r="E51482">
        <v>39548.590909090912</v>
      </c>
      <c r="F51482">
        <v>3.13</v>
      </c>
      <c r="G51482">
        <f t="shared" si="804"/>
        <v>76212.774620807628</v>
      </c>
    </row>
    <row r="51483" spans="1:7">
      <c r="A51483" s="1">
        <v>46015.5</v>
      </c>
      <c r="B51483">
        <v>25955.333333333328</v>
      </c>
      <c r="C51483">
        <v>7385.9681095350479</v>
      </c>
      <c r="D51483">
        <v>3283.0149500000002</v>
      </c>
      <c r="E51483">
        <v>39166.15151515152</v>
      </c>
      <c r="F51483">
        <v>3.49</v>
      </c>
      <c r="G51483">
        <f t="shared" si="804"/>
        <v>75793.957908019904</v>
      </c>
    </row>
    <row r="51484" spans="1:7">
      <c r="A51484" s="1">
        <v>46015.506944444453</v>
      </c>
      <c r="B51484">
        <v>25041.333333333339</v>
      </c>
      <c r="C51484">
        <v>5579.0571871390393</v>
      </c>
      <c r="D51484">
        <v>3256.38825</v>
      </c>
      <c r="E51484">
        <v>40617.772727272742</v>
      </c>
      <c r="F51484">
        <v>2.13</v>
      </c>
      <c r="G51484">
        <f t="shared" si="804"/>
        <v>74496.681497745129</v>
      </c>
    </row>
    <row r="51485" spans="1:7">
      <c r="A51485" s="1">
        <v>46015.513888888891</v>
      </c>
      <c r="B51485">
        <v>24862.833333333339</v>
      </c>
      <c r="C51485">
        <v>5731.4513592256226</v>
      </c>
      <c r="D51485">
        <v>3249.2053500000002</v>
      </c>
      <c r="E51485">
        <v>40356.075757575767</v>
      </c>
      <c r="F51485">
        <v>0.2</v>
      </c>
      <c r="G51485">
        <f t="shared" si="804"/>
        <v>74199.76580013473</v>
      </c>
    </row>
    <row r="51486" spans="1:7">
      <c r="A51486" s="1">
        <v>46015.520833333343</v>
      </c>
      <c r="B51486">
        <v>24026.5</v>
      </c>
      <c r="C51486">
        <v>7517.9700297363361</v>
      </c>
      <c r="D51486">
        <v>3250.9939131578899</v>
      </c>
      <c r="E51486">
        <v>39724.530303030289</v>
      </c>
      <c r="F51486">
        <v>0</v>
      </c>
      <c r="G51486">
        <f t="shared" si="804"/>
        <v>74519.994245924521</v>
      </c>
    </row>
    <row r="51487" spans="1:7">
      <c r="A51487" s="1">
        <v>46015.527777777781</v>
      </c>
      <c r="B51487">
        <v>23894.499999999989</v>
      </c>
      <c r="C51487">
        <v>9331.8971946740548</v>
      </c>
      <c r="D51487">
        <v>3241.9964</v>
      </c>
      <c r="E51487">
        <v>37647.954545454551</v>
      </c>
      <c r="F51487">
        <v>0</v>
      </c>
      <c r="G51487">
        <f t="shared" si="804"/>
        <v>74116.348140128597</v>
      </c>
    </row>
    <row r="51488" spans="1:7">
      <c r="A51488" s="1">
        <v>46015.534722222219</v>
      </c>
      <c r="B51488">
        <v>26004.833333333328</v>
      </c>
      <c r="C51488">
        <v>8824.3134009121968</v>
      </c>
      <c r="D51488">
        <v>3205.9135000000001</v>
      </c>
      <c r="E51488">
        <v>35838.712121212127</v>
      </c>
      <c r="F51488">
        <v>0</v>
      </c>
      <c r="G51488">
        <f t="shared" si="804"/>
        <v>73873.772355457651</v>
      </c>
    </row>
    <row r="51489" spans="1:7">
      <c r="A51489" s="1">
        <v>46015.541666666657</v>
      </c>
      <c r="B51489">
        <v>26884.133333333339</v>
      </c>
      <c r="C51489">
        <v>7609.415235008697</v>
      </c>
      <c r="D51489">
        <v>3396.5399000000002</v>
      </c>
      <c r="E51489">
        <v>35937.715151515164</v>
      </c>
      <c r="F51489">
        <v>0</v>
      </c>
      <c r="G51489">
        <f t="shared" si="804"/>
        <v>73827.803619857208</v>
      </c>
    </row>
    <row r="51490" spans="1:7">
      <c r="A51490" s="1">
        <v>46015.548611111109</v>
      </c>
      <c r="B51490">
        <v>26834.000000000011</v>
      </c>
      <c r="C51490">
        <v>7505.2689000819864</v>
      </c>
      <c r="D51490">
        <v>3814.00585</v>
      </c>
      <c r="E51490">
        <v>35977.257575757569</v>
      </c>
      <c r="F51490">
        <v>0</v>
      </c>
      <c r="G51490">
        <f t="shared" si="804"/>
        <v>74130.532325839566</v>
      </c>
    </row>
    <row r="51491" spans="1:7">
      <c r="A51491" s="1">
        <v>46015.555555555547</v>
      </c>
      <c r="B51491">
        <v>23891.833333333339</v>
      </c>
      <c r="C51491">
        <v>10026.565794701341</v>
      </c>
      <c r="D51491">
        <v>4233.3950000000004</v>
      </c>
      <c r="E51491">
        <v>36020.515151515159</v>
      </c>
      <c r="F51491">
        <v>0</v>
      </c>
      <c r="G51491">
        <f t="shared" si="804"/>
        <v>74172.309279549838</v>
      </c>
    </row>
    <row r="51492" spans="1:7">
      <c r="A51492" s="1">
        <v>46015.5625</v>
      </c>
      <c r="B51492">
        <v>25038.166666666661</v>
      </c>
      <c r="C51492">
        <v>10938.055511156181</v>
      </c>
      <c r="D51492">
        <v>4761.8646500000004</v>
      </c>
      <c r="E51492">
        <v>34419.666666666672</v>
      </c>
      <c r="F51492">
        <v>0</v>
      </c>
      <c r="G51492">
        <f t="shared" si="804"/>
        <v>75157.753494489516</v>
      </c>
    </row>
    <row r="51493" spans="1:7">
      <c r="A51493" s="1">
        <v>46015.569444444453</v>
      </c>
      <c r="B51493">
        <v>24367.333333333328</v>
      </c>
      <c r="C51493">
        <v>10322.62708408956</v>
      </c>
      <c r="D51493">
        <v>5186.8359499999997</v>
      </c>
      <c r="E51493">
        <v>34196.21212121212</v>
      </c>
      <c r="F51493">
        <v>0</v>
      </c>
      <c r="G51493">
        <f t="shared" si="804"/>
        <v>74073.008488635009</v>
      </c>
    </row>
    <row r="51494" spans="1:7">
      <c r="A51494" s="1">
        <v>46015.576388888891</v>
      </c>
      <c r="B51494">
        <v>23816</v>
      </c>
      <c r="C51494">
        <v>10496.174250841341</v>
      </c>
      <c r="D51494">
        <v>5907.0628500000003</v>
      </c>
      <c r="E51494">
        <v>34178.651515151527</v>
      </c>
      <c r="F51494">
        <v>0</v>
      </c>
      <c r="G51494">
        <f t="shared" si="804"/>
        <v>74397.888615992881</v>
      </c>
    </row>
    <row r="51495" spans="1:7">
      <c r="A51495" s="1">
        <v>46015.583333333343</v>
      </c>
      <c r="B51495">
        <v>21974.166666666679</v>
      </c>
      <c r="C51495">
        <v>12439.25299009859</v>
      </c>
      <c r="D51495">
        <v>6316.9216499999993</v>
      </c>
      <c r="E51495">
        <v>34109.984848484863</v>
      </c>
      <c r="F51495">
        <v>0</v>
      </c>
      <c r="G51495">
        <f t="shared" si="804"/>
        <v>74840.326155250135</v>
      </c>
    </row>
    <row r="51496" spans="1:7">
      <c r="A51496" s="1">
        <v>46015.590277777781</v>
      </c>
      <c r="B51496">
        <v>23331.56666666668</v>
      </c>
      <c r="C51496">
        <v>11961.326923881799</v>
      </c>
      <c r="D51496">
        <v>6356.9971552631596</v>
      </c>
      <c r="E51496">
        <v>31418.066666666669</v>
      </c>
      <c r="F51496">
        <v>0</v>
      </c>
      <c r="G51496">
        <f t="shared" si="804"/>
        <v>73067.95741247831</v>
      </c>
    </row>
    <row r="51497" spans="1:7">
      <c r="A51497" s="1">
        <v>46015.597222222219</v>
      </c>
      <c r="B51497">
        <v>23942.33333333335</v>
      </c>
      <c r="C51497">
        <v>12174.22635098263</v>
      </c>
      <c r="D51497">
        <v>6351.5808500000003</v>
      </c>
      <c r="E51497">
        <v>30119.15151515152</v>
      </c>
      <c r="F51497">
        <v>0</v>
      </c>
      <c r="G51497">
        <f t="shared" si="804"/>
        <v>72587.292049467505</v>
      </c>
    </row>
    <row r="51498" spans="1:7">
      <c r="A51498" s="1">
        <v>46015.604166666657</v>
      </c>
      <c r="B51498">
        <v>22520.833333333321</v>
      </c>
      <c r="C51498">
        <v>12766.025885199761</v>
      </c>
      <c r="D51498">
        <v>6342.8474999999999</v>
      </c>
      <c r="E51498">
        <v>30151.727272727261</v>
      </c>
      <c r="F51498">
        <v>3.04</v>
      </c>
      <c r="G51498">
        <f t="shared" si="804"/>
        <v>71784.47399126034</v>
      </c>
    </row>
    <row r="51499" spans="1:7">
      <c r="A51499" s="1">
        <v>46015.611111111109</v>
      </c>
      <c r="B51499">
        <v>24549.5</v>
      </c>
      <c r="C51499">
        <v>11725.15082487646</v>
      </c>
      <c r="D51499">
        <v>6201.9647500000001</v>
      </c>
      <c r="E51499">
        <v>28676.439393939399</v>
      </c>
      <c r="F51499">
        <v>4.22</v>
      </c>
      <c r="G51499">
        <f t="shared" si="804"/>
        <v>71157.274968815851</v>
      </c>
    </row>
    <row r="51500" spans="1:7">
      <c r="A51500" s="1">
        <v>46015.618055555547</v>
      </c>
      <c r="B51500">
        <v>25302.5</v>
      </c>
      <c r="C51500">
        <v>10283.636888536919</v>
      </c>
      <c r="D51500">
        <v>6364.1471000000001</v>
      </c>
      <c r="E51500">
        <v>28626.65151515152</v>
      </c>
      <c r="F51500">
        <v>3.95</v>
      </c>
      <c r="G51500">
        <f t="shared" si="804"/>
        <v>70580.885503688434</v>
      </c>
    </row>
    <row r="51501" spans="1:7">
      <c r="A51501" s="1">
        <v>46015.625</v>
      </c>
      <c r="B51501">
        <v>24315.166666666672</v>
      </c>
      <c r="C51501">
        <v>9950.0906469444035</v>
      </c>
      <c r="D51501">
        <v>6368.3787499999999</v>
      </c>
      <c r="E51501">
        <v>29356.439393939389</v>
      </c>
      <c r="F51501">
        <v>0.15</v>
      </c>
      <c r="G51501">
        <f t="shared" si="804"/>
        <v>69990.225457550463</v>
      </c>
    </row>
    <row r="51502" spans="1:7">
      <c r="A51502" s="1">
        <v>46015.631944444453</v>
      </c>
      <c r="B51502">
        <v>23303.166666666672</v>
      </c>
      <c r="C51502">
        <v>12021.488862128879</v>
      </c>
      <c r="D51502">
        <v>6349.5931</v>
      </c>
      <c r="E51502">
        <v>28165.34848484847</v>
      </c>
      <c r="F51502">
        <v>0</v>
      </c>
      <c r="G51502">
        <f t="shared" si="804"/>
        <v>69839.59711364402</v>
      </c>
    </row>
    <row r="51503" spans="1:7">
      <c r="A51503" s="1">
        <v>46015.638888888891</v>
      </c>
      <c r="B51503">
        <v>24231.833333333328</v>
      </c>
      <c r="C51503">
        <v>11715.115282879749</v>
      </c>
      <c r="D51503">
        <v>6367.1297000000004</v>
      </c>
      <c r="E51503">
        <v>26859</v>
      </c>
      <c r="F51503">
        <v>0</v>
      </c>
      <c r="G51503">
        <f t="shared" si="804"/>
        <v>69173.078316213068</v>
      </c>
    </row>
    <row r="51504" spans="1:7">
      <c r="A51504" s="1">
        <v>46015.645833333343</v>
      </c>
      <c r="B51504">
        <v>24403.16666666669</v>
      </c>
      <c r="C51504">
        <v>9832.9246579277496</v>
      </c>
      <c r="D51504">
        <v>6386.9628499999999</v>
      </c>
      <c r="E51504">
        <v>27818.63636363636</v>
      </c>
      <c r="F51504">
        <v>0</v>
      </c>
      <c r="G51504">
        <f t="shared" si="804"/>
        <v>68441.690538230789</v>
      </c>
    </row>
    <row r="51505" spans="1:7">
      <c r="A51505" s="1">
        <v>46015.652777777781</v>
      </c>
      <c r="B51505">
        <v>25099.500000000011</v>
      </c>
      <c r="C51505">
        <v>8374.9012801681492</v>
      </c>
      <c r="D51505">
        <v>6379.3204500000002</v>
      </c>
      <c r="E51505">
        <v>27901.42424242424</v>
      </c>
      <c r="F51505">
        <v>0</v>
      </c>
      <c r="G51505">
        <f t="shared" si="804"/>
        <v>67755.145972592407</v>
      </c>
    </row>
    <row r="51506" spans="1:7">
      <c r="A51506" s="1">
        <v>46015.659722222219</v>
      </c>
      <c r="B51506">
        <v>25301.333333333339</v>
      </c>
      <c r="C51506">
        <v>7054.2805457492314</v>
      </c>
      <c r="D51506">
        <v>6118.7144500000004</v>
      </c>
      <c r="E51506">
        <v>29109.696969696961</v>
      </c>
      <c r="F51506">
        <v>0</v>
      </c>
      <c r="G51506">
        <f t="shared" si="804"/>
        <v>67584.025298779539</v>
      </c>
    </row>
    <row r="51507" spans="1:7">
      <c r="A51507" s="1">
        <v>46015.666666666657</v>
      </c>
      <c r="B51507">
        <v>25374.666666666672</v>
      </c>
      <c r="C51507">
        <v>4951.0259125351686</v>
      </c>
      <c r="D51507">
        <v>5360.1019500000002</v>
      </c>
      <c r="E51507">
        <v>30911.92424242424</v>
      </c>
      <c r="F51507">
        <v>0</v>
      </c>
      <c r="G51507">
        <f t="shared" si="804"/>
        <v>66597.718771626081</v>
      </c>
    </row>
    <row r="51508" spans="1:7">
      <c r="A51508" s="1">
        <v>46015.673611111109</v>
      </c>
      <c r="B51508">
        <v>25624.666666666661</v>
      </c>
      <c r="C51508">
        <v>4346.7782099189608</v>
      </c>
      <c r="D51508">
        <v>3901.8443499999998</v>
      </c>
      <c r="E51508">
        <v>31411.65151515152</v>
      </c>
      <c r="F51508">
        <v>0</v>
      </c>
      <c r="G51508">
        <f t="shared" si="804"/>
        <v>65284.94074173714</v>
      </c>
    </row>
    <row r="51509" spans="1:7">
      <c r="A51509" s="1">
        <v>46015.680555555547</v>
      </c>
      <c r="B51509">
        <v>24894.166666666661</v>
      </c>
      <c r="C51509">
        <v>5423.8745677038096</v>
      </c>
      <c r="D51509">
        <v>2722.8256000000001</v>
      </c>
      <c r="E51509">
        <v>32058.45454545454</v>
      </c>
      <c r="F51509">
        <v>0</v>
      </c>
      <c r="G51509">
        <f t="shared" si="804"/>
        <v>65099.321379825007</v>
      </c>
    </row>
    <row r="51510" spans="1:7">
      <c r="A51510" s="1">
        <v>46015.6875</v>
      </c>
      <c r="B51510">
        <v>25502.833333333339</v>
      </c>
      <c r="C51510">
        <v>5717.9296458851823</v>
      </c>
      <c r="D51510">
        <v>2193.8711499999999</v>
      </c>
      <c r="E51510">
        <v>32210.878787878799</v>
      </c>
      <c r="F51510">
        <v>0</v>
      </c>
      <c r="G51510">
        <f t="shared" si="804"/>
        <v>65625.512917097323</v>
      </c>
    </row>
    <row r="51511" spans="1:7">
      <c r="A51511" s="1">
        <v>46015.694444444453</v>
      </c>
      <c r="B51511">
        <v>25969.500000000018</v>
      </c>
      <c r="C51511">
        <v>5075.1574742346911</v>
      </c>
      <c r="D51511">
        <v>1717.5124000000001</v>
      </c>
      <c r="E51511">
        <v>32580.272727272739</v>
      </c>
      <c r="F51511">
        <v>0</v>
      </c>
      <c r="G51511">
        <f t="shared" si="804"/>
        <v>65342.442601507442</v>
      </c>
    </row>
    <row r="51512" spans="1:7">
      <c r="A51512" s="1">
        <v>46015.701388888891</v>
      </c>
      <c r="B51512">
        <v>26832.500000000011</v>
      </c>
      <c r="C51512">
        <v>4232.9133438653789</v>
      </c>
      <c r="D51512">
        <v>1315.7</v>
      </c>
      <c r="E51512">
        <v>32642.545454545441</v>
      </c>
      <c r="F51512">
        <v>0</v>
      </c>
      <c r="G51512">
        <f t="shared" si="804"/>
        <v>65023.658798410834</v>
      </c>
    </row>
    <row r="51513" spans="1:7">
      <c r="A51513" s="1">
        <v>46015.708333333343</v>
      </c>
      <c r="B51513">
        <v>28672.166666666672</v>
      </c>
      <c r="C51513">
        <v>3418.178008666036</v>
      </c>
      <c r="D51513">
        <v>1314.1</v>
      </c>
      <c r="E51513">
        <v>32116.181818181831</v>
      </c>
      <c r="F51513">
        <v>0</v>
      </c>
      <c r="G51513">
        <f t="shared" si="804"/>
        <v>65520.626493514537</v>
      </c>
    </row>
    <row r="51514" spans="1:7">
      <c r="A51514" s="1">
        <v>46015.715277777781</v>
      </c>
      <c r="B51514">
        <v>31043.666666666672</v>
      </c>
      <c r="C51514">
        <v>2984.1580038123948</v>
      </c>
      <c r="D51514">
        <v>1315.8</v>
      </c>
      <c r="E51514">
        <v>30072.439393939399</v>
      </c>
      <c r="F51514">
        <v>0</v>
      </c>
      <c r="G51514">
        <f t="shared" si="804"/>
        <v>65416.064064418468</v>
      </c>
    </row>
    <row r="51515" spans="1:7">
      <c r="A51515" s="1">
        <v>46015.722222222219</v>
      </c>
      <c r="B51515">
        <v>33780.833333333321</v>
      </c>
      <c r="C51515">
        <v>3208.1504986599812</v>
      </c>
      <c r="D51515">
        <v>1315.3</v>
      </c>
      <c r="E51515">
        <v>26971.909090909088</v>
      </c>
      <c r="F51515">
        <v>0</v>
      </c>
      <c r="G51515">
        <f t="shared" si="804"/>
        <v>65276.192922902395</v>
      </c>
    </row>
    <row r="51516" spans="1:7">
      <c r="A51516" s="1">
        <v>46015.729166666657</v>
      </c>
      <c r="B51516">
        <v>34412.666666666679</v>
      </c>
      <c r="C51516">
        <v>2584.3907129675122</v>
      </c>
      <c r="D51516">
        <v>1314.9</v>
      </c>
      <c r="E51516">
        <v>26483.439393939399</v>
      </c>
      <c r="F51516">
        <v>0</v>
      </c>
      <c r="G51516">
        <f t="shared" si="804"/>
        <v>64795.396773573593</v>
      </c>
    </row>
    <row r="51517" spans="1:7">
      <c r="A51517" s="1">
        <v>46015.736111111109</v>
      </c>
      <c r="B51517">
        <v>34203</v>
      </c>
      <c r="C51517">
        <v>2783.2106294617838</v>
      </c>
      <c r="D51517">
        <v>1315.85</v>
      </c>
      <c r="E51517">
        <v>26163.42424242424</v>
      </c>
      <c r="F51517">
        <v>0</v>
      </c>
      <c r="G51517">
        <f t="shared" si="804"/>
        <v>64465.484871886023</v>
      </c>
    </row>
    <row r="51518" spans="1:7">
      <c r="A51518" s="1">
        <v>46015.743055555547</v>
      </c>
      <c r="B51518">
        <v>34965.500000000007</v>
      </c>
      <c r="C51518">
        <v>1962.035399693661</v>
      </c>
      <c r="D51518">
        <v>1314.1</v>
      </c>
      <c r="E51518">
        <v>26144.84848484848</v>
      </c>
      <c r="F51518">
        <v>0</v>
      </c>
      <c r="G51518">
        <f t="shared" si="804"/>
        <v>64386.483884542147</v>
      </c>
    </row>
    <row r="51519" spans="1:7">
      <c r="A51519" s="1">
        <v>46015.75</v>
      </c>
      <c r="B51519">
        <v>35182</v>
      </c>
      <c r="C51519">
        <v>1338.4400309271589</v>
      </c>
      <c r="D51519">
        <v>1312.45</v>
      </c>
      <c r="E51519">
        <v>26633.469696969711</v>
      </c>
      <c r="F51519">
        <v>0</v>
      </c>
      <c r="G51519">
        <f t="shared" si="804"/>
        <v>64466.359727896866</v>
      </c>
    </row>
    <row r="51520" spans="1:7">
      <c r="A51520" s="1">
        <v>46015.756944444453</v>
      </c>
      <c r="B51520">
        <v>35703.666666666672</v>
      </c>
      <c r="C51520">
        <v>720.4672804379818</v>
      </c>
      <c r="D51520">
        <v>1301.8499999999999</v>
      </c>
      <c r="E51520">
        <v>27286.65151515153</v>
      </c>
      <c r="F51520">
        <v>0</v>
      </c>
      <c r="G51520">
        <f t="shared" si="804"/>
        <v>65012.635462256178</v>
      </c>
    </row>
    <row r="51521" spans="1:7">
      <c r="A51521" s="1">
        <v>46015.763888888891</v>
      </c>
      <c r="B51521">
        <v>33854.666666666672</v>
      </c>
      <c r="C51521">
        <v>360.36428324887532</v>
      </c>
      <c r="D51521">
        <v>1305.55</v>
      </c>
      <c r="E51521">
        <v>29715.818181818191</v>
      </c>
      <c r="F51521">
        <v>0</v>
      </c>
      <c r="G51521">
        <f t="shared" si="804"/>
        <v>65236.399131733742</v>
      </c>
    </row>
    <row r="51522" spans="1:7">
      <c r="A51522" s="1">
        <v>46015.770833333343</v>
      </c>
      <c r="B51522">
        <v>34820.666666666672</v>
      </c>
      <c r="C51522">
        <v>94.786045245751879</v>
      </c>
      <c r="D51522">
        <v>1302.95</v>
      </c>
      <c r="E51522">
        <v>29622.060606060619</v>
      </c>
      <c r="F51522">
        <v>0</v>
      </c>
      <c r="G51522">
        <f t="shared" si="804"/>
        <v>65840.463317973044</v>
      </c>
    </row>
    <row r="51523" spans="1:7">
      <c r="A51523" s="1">
        <v>46015.777777777781</v>
      </c>
      <c r="B51523">
        <v>33748.500000000007</v>
      </c>
      <c r="C51523">
        <v>0</v>
      </c>
      <c r="D51523">
        <v>1305.4000000000001</v>
      </c>
      <c r="E51523">
        <v>31311.742424242431</v>
      </c>
      <c r="F51523">
        <v>0</v>
      </c>
      <c r="G51523">
        <f t="shared" ref="G51523:G51586" si="805">B51523+C51523+D51523+E51523+F51523</f>
        <v>66365.64242424244</v>
      </c>
    </row>
    <row r="51524" spans="1:7">
      <c r="A51524" s="1">
        <v>46015.784722222219</v>
      </c>
      <c r="B51524">
        <v>34168.666666666657</v>
      </c>
      <c r="C51524">
        <v>0</v>
      </c>
      <c r="D51524">
        <v>1303.5999999999999</v>
      </c>
      <c r="E51524">
        <v>31150.742424242431</v>
      </c>
      <c r="F51524">
        <v>0</v>
      </c>
      <c r="G51524">
        <f t="shared" si="805"/>
        <v>66623.009090909094</v>
      </c>
    </row>
    <row r="51525" spans="1:7">
      <c r="A51525" s="1">
        <v>46015.791666666657</v>
      </c>
      <c r="B51525">
        <v>34279.5</v>
      </c>
      <c r="C51525">
        <v>0</v>
      </c>
      <c r="D51525">
        <v>1310.25</v>
      </c>
      <c r="E51525">
        <v>31531.093939393941</v>
      </c>
      <c r="F51525">
        <v>0</v>
      </c>
      <c r="G51525">
        <f t="shared" si="805"/>
        <v>67120.843939393933</v>
      </c>
    </row>
    <row r="51526" spans="1:7">
      <c r="A51526" s="1">
        <v>46015.798611111109</v>
      </c>
      <c r="B51526">
        <v>34655.66666666665</v>
      </c>
      <c r="C51526">
        <v>0</v>
      </c>
      <c r="D51526">
        <v>1313.3</v>
      </c>
      <c r="E51526">
        <v>31142.24545454546</v>
      </c>
      <c r="F51526">
        <v>0</v>
      </c>
      <c r="G51526">
        <f t="shared" si="805"/>
        <v>67111.212121212113</v>
      </c>
    </row>
    <row r="51527" spans="1:7">
      <c r="A51527" s="1">
        <v>46015.805555555547</v>
      </c>
      <c r="B51527">
        <v>34019.500000000007</v>
      </c>
      <c r="C51527">
        <v>0</v>
      </c>
      <c r="D51527">
        <v>1308.3</v>
      </c>
      <c r="E51527">
        <v>31520.303030303039</v>
      </c>
      <c r="F51527">
        <v>0</v>
      </c>
      <c r="G51527">
        <f t="shared" si="805"/>
        <v>66848.103030303057</v>
      </c>
    </row>
    <row r="51528" spans="1:7">
      <c r="A51528" s="1">
        <v>46015.8125</v>
      </c>
      <c r="B51528">
        <v>33975.666666666672</v>
      </c>
      <c r="C51528">
        <v>0</v>
      </c>
      <c r="D51528">
        <v>1317.6</v>
      </c>
      <c r="E51528">
        <v>31101.757575757591</v>
      </c>
      <c r="F51528">
        <v>0</v>
      </c>
      <c r="G51528">
        <f t="shared" si="805"/>
        <v>66395.024242424261</v>
      </c>
    </row>
    <row r="51529" spans="1:7">
      <c r="A51529" s="1">
        <v>46015.819444444453</v>
      </c>
      <c r="B51529">
        <v>34042.333333333328</v>
      </c>
      <c r="C51529">
        <v>0</v>
      </c>
      <c r="D51529">
        <v>1315.45</v>
      </c>
      <c r="E51529">
        <v>30141.09090909093</v>
      </c>
      <c r="F51529">
        <v>0</v>
      </c>
      <c r="G51529">
        <f t="shared" si="805"/>
        <v>65498.874242424252</v>
      </c>
    </row>
    <row r="51530" spans="1:7">
      <c r="A51530" s="1">
        <v>46015.826388888891</v>
      </c>
      <c r="B51530">
        <v>34660.666666666657</v>
      </c>
      <c r="C51530">
        <v>0</v>
      </c>
      <c r="D51530">
        <v>1316.55</v>
      </c>
      <c r="E51530">
        <v>29003.378787878792</v>
      </c>
      <c r="F51530">
        <v>0</v>
      </c>
      <c r="G51530">
        <f t="shared" si="805"/>
        <v>64980.595454545452</v>
      </c>
    </row>
    <row r="51531" spans="1:7">
      <c r="A51531" s="1">
        <v>46015.833333333343</v>
      </c>
      <c r="B51531">
        <v>33672.000000000029</v>
      </c>
      <c r="C51531">
        <v>0</v>
      </c>
      <c r="D51531">
        <v>852.5</v>
      </c>
      <c r="E51531">
        <v>28617.924242424229</v>
      </c>
      <c r="F51531">
        <v>0</v>
      </c>
      <c r="G51531">
        <f t="shared" si="805"/>
        <v>63142.424242424255</v>
      </c>
    </row>
    <row r="51532" spans="1:7">
      <c r="A51532" s="1">
        <v>46015.840277777781</v>
      </c>
      <c r="B51532">
        <v>36012.166666666672</v>
      </c>
      <c r="C51532">
        <v>0</v>
      </c>
      <c r="D51532">
        <v>0</v>
      </c>
      <c r="E51532">
        <v>26076.409090909099</v>
      </c>
      <c r="F51532">
        <v>0</v>
      </c>
      <c r="G51532">
        <f t="shared" si="805"/>
        <v>62088.575757575774</v>
      </c>
    </row>
    <row r="51533" spans="1:7">
      <c r="A51533" s="1">
        <v>46015.847222222219</v>
      </c>
      <c r="B51533">
        <v>36432.999999999993</v>
      </c>
      <c r="C51533">
        <v>0</v>
      </c>
      <c r="D51533">
        <v>0</v>
      </c>
      <c r="E51533">
        <v>26339.31818181818</v>
      </c>
      <c r="F51533">
        <v>0</v>
      </c>
      <c r="G51533">
        <f t="shared" si="805"/>
        <v>62772.318181818177</v>
      </c>
    </row>
    <row r="51534" spans="1:7">
      <c r="A51534" s="1">
        <v>46015.854166666657</v>
      </c>
      <c r="B51534">
        <v>36206.166666666657</v>
      </c>
      <c r="C51534">
        <v>0</v>
      </c>
      <c r="D51534">
        <v>0</v>
      </c>
      <c r="E51534">
        <v>26032.590909090901</v>
      </c>
      <c r="F51534">
        <v>0</v>
      </c>
      <c r="G51534">
        <f t="shared" si="805"/>
        <v>62238.757575757554</v>
      </c>
    </row>
    <row r="51535" spans="1:7">
      <c r="A51535" s="1">
        <v>46015.861111111109</v>
      </c>
      <c r="B51535">
        <v>35208.999999999993</v>
      </c>
      <c r="C51535">
        <v>0</v>
      </c>
      <c r="D51535">
        <v>0</v>
      </c>
      <c r="E51535">
        <v>26528.015151515148</v>
      </c>
      <c r="F51535">
        <v>0</v>
      </c>
      <c r="G51535">
        <f t="shared" si="805"/>
        <v>61737.015151515137</v>
      </c>
    </row>
    <row r="51536" spans="1:7">
      <c r="A51536" s="1">
        <v>46015.868055555547</v>
      </c>
      <c r="B51536">
        <v>34896.666666666657</v>
      </c>
      <c r="C51536">
        <v>0</v>
      </c>
      <c r="D51536">
        <v>0</v>
      </c>
      <c r="E51536">
        <v>26129.393939393929</v>
      </c>
      <c r="F51536">
        <v>0</v>
      </c>
      <c r="G51536">
        <f t="shared" si="805"/>
        <v>61026.060606060586</v>
      </c>
    </row>
    <row r="51537" spans="1:7">
      <c r="A51537" s="1">
        <v>46015.875</v>
      </c>
      <c r="B51537">
        <v>34786.666666666672</v>
      </c>
      <c r="C51537">
        <v>0</v>
      </c>
      <c r="D51537">
        <v>0</v>
      </c>
      <c r="E51537">
        <v>25386.13636363636</v>
      </c>
      <c r="F51537">
        <v>0</v>
      </c>
      <c r="G51537">
        <f t="shared" si="805"/>
        <v>60172.803030303032</v>
      </c>
    </row>
    <row r="51538" spans="1:7">
      <c r="A51538" s="1">
        <v>46015.881944444453</v>
      </c>
      <c r="B51538">
        <v>34655.83333333335</v>
      </c>
      <c r="C51538">
        <v>0</v>
      </c>
      <c r="D51538">
        <v>0</v>
      </c>
      <c r="E51538">
        <v>24913.848484848499</v>
      </c>
      <c r="F51538">
        <v>0</v>
      </c>
      <c r="G51538">
        <f t="shared" si="805"/>
        <v>59569.681818181853</v>
      </c>
    </row>
    <row r="51539" spans="1:7">
      <c r="A51539" s="1">
        <v>46015.888888888891</v>
      </c>
      <c r="B51539">
        <v>35169.666666666672</v>
      </c>
      <c r="C51539">
        <v>0</v>
      </c>
      <c r="D51539">
        <v>0</v>
      </c>
      <c r="E51539">
        <v>24225.954545454559</v>
      </c>
      <c r="F51539">
        <v>0</v>
      </c>
      <c r="G51539">
        <f t="shared" si="805"/>
        <v>59395.62121212123</v>
      </c>
    </row>
    <row r="51540" spans="1:7">
      <c r="A51540" s="1">
        <v>46015.895833333343</v>
      </c>
      <c r="B51540">
        <v>34856.999999999993</v>
      </c>
      <c r="C51540">
        <v>0</v>
      </c>
      <c r="D51540">
        <v>0</v>
      </c>
      <c r="E51540">
        <v>24143.833333333339</v>
      </c>
      <c r="F51540">
        <v>0</v>
      </c>
      <c r="G51540">
        <f t="shared" si="805"/>
        <v>59000.833333333328</v>
      </c>
    </row>
    <row r="51541" spans="1:7">
      <c r="A51541" s="1">
        <v>46015.902777777781</v>
      </c>
      <c r="B51541">
        <v>34008.333333333321</v>
      </c>
      <c r="C51541">
        <v>0</v>
      </c>
      <c r="D51541">
        <v>0</v>
      </c>
      <c r="E51541">
        <v>24320.45454545454</v>
      </c>
      <c r="F51541">
        <v>0</v>
      </c>
      <c r="G51541">
        <f t="shared" si="805"/>
        <v>58328.787878787858</v>
      </c>
    </row>
    <row r="51542" spans="1:7">
      <c r="A51542" s="1">
        <v>46015.909722222219</v>
      </c>
      <c r="B51542">
        <v>33958.5</v>
      </c>
      <c r="C51542">
        <v>0</v>
      </c>
      <c r="D51542">
        <v>0</v>
      </c>
      <c r="E51542">
        <v>24203.34848484848</v>
      </c>
      <c r="F51542">
        <v>0</v>
      </c>
      <c r="G51542">
        <f t="shared" si="805"/>
        <v>58161.84848484848</v>
      </c>
    </row>
    <row r="51543" spans="1:7">
      <c r="A51543" s="1">
        <v>46015.916666666657</v>
      </c>
      <c r="B51543">
        <v>34007.333333333321</v>
      </c>
      <c r="C51543">
        <v>0</v>
      </c>
      <c r="D51543">
        <v>0</v>
      </c>
      <c r="E51543">
        <v>23609.16666666665</v>
      </c>
      <c r="F51543">
        <v>0</v>
      </c>
      <c r="G51543">
        <f t="shared" si="805"/>
        <v>57616.499999999971</v>
      </c>
    </row>
    <row r="51544" spans="1:7">
      <c r="A51544" s="1">
        <v>46015.923611111109</v>
      </c>
      <c r="B51544">
        <v>34337.833333333343</v>
      </c>
      <c r="C51544">
        <v>0</v>
      </c>
      <c r="D51544">
        <v>0</v>
      </c>
      <c r="E51544">
        <v>22929.92424242424</v>
      </c>
      <c r="F51544">
        <v>0</v>
      </c>
      <c r="G51544">
        <f t="shared" si="805"/>
        <v>57267.757575757583</v>
      </c>
    </row>
    <row r="51545" spans="1:7">
      <c r="A51545" s="1">
        <v>46015.930555555547</v>
      </c>
      <c r="B51545">
        <v>35875.666666666672</v>
      </c>
      <c r="C51545">
        <v>0</v>
      </c>
      <c r="D51545">
        <v>0</v>
      </c>
      <c r="E51545">
        <v>21093.515151515141</v>
      </c>
      <c r="F51545">
        <v>0</v>
      </c>
      <c r="G51545">
        <f t="shared" si="805"/>
        <v>56969.181818181809</v>
      </c>
    </row>
    <row r="51546" spans="1:7">
      <c r="A51546" s="1">
        <v>46015.9375</v>
      </c>
      <c r="B51546">
        <v>35590.166666666657</v>
      </c>
      <c r="C51546">
        <v>0</v>
      </c>
      <c r="D51546">
        <v>0</v>
      </c>
      <c r="E51546">
        <v>21267</v>
      </c>
      <c r="F51546">
        <v>0</v>
      </c>
      <c r="G51546">
        <f t="shared" si="805"/>
        <v>56857.166666666657</v>
      </c>
    </row>
    <row r="51547" spans="1:7">
      <c r="A51547" s="1">
        <v>46015.944444444453</v>
      </c>
      <c r="B51547">
        <v>35410</v>
      </c>
      <c r="C51547">
        <v>0</v>
      </c>
      <c r="D51547">
        <v>0</v>
      </c>
      <c r="E51547">
        <v>21309.378787878799</v>
      </c>
      <c r="F51547">
        <v>0</v>
      </c>
      <c r="G51547">
        <f t="shared" si="805"/>
        <v>56719.378787878799</v>
      </c>
    </row>
    <row r="51548" spans="1:7">
      <c r="A51548" s="1">
        <v>46015.951388888891</v>
      </c>
      <c r="B51548">
        <v>35365.333333333328</v>
      </c>
      <c r="C51548">
        <v>0</v>
      </c>
      <c r="D51548">
        <v>0</v>
      </c>
      <c r="E51548">
        <v>21087.24242424242</v>
      </c>
      <c r="F51548">
        <v>0</v>
      </c>
      <c r="G51548">
        <f t="shared" si="805"/>
        <v>56452.575757575745</v>
      </c>
    </row>
    <row r="51549" spans="1:7">
      <c r="A51549" s="1">
        <v>46015.958333333343</v>
      </c>
      <c r="B51549">
        <v>35153.500000000007</v>
      </c>
      <c r="C51549">
        <v>0</v>
      </c>
      <c r="D51549">
        <v>0</v>
      </c>
      <c r="E51549">
        <v>20986.439393939381</v>
      </c>
      <c r="F51549">
        <v>0</v>
      </c>
      <c r="G51549">
        <f t="shared" si="805"/>
        <v>56139.939393939392</v>
      </c>
    </row>
    <row r="51550" spans="1:7">
      <c r="A51550" s="1">
        <v>46015.965277777781</v>
      </c>
      <c r="B51550">
        <v>34903.833333333343</v>
      </c>
      <c r="C51550">
        <v>0</v>
      </c>
      <c r="D51550">
        <v>0</v>
      </c>
      <c r="E51550">
        <v>21037.39393939394</v>
      </c>
      <c r="F51550">
        <v>0</v>
      </c>
      <c r="G51550">
        <f t="shared" si="805"/>
        <v>55941.227272727279</v>
      </c>
    </row>
    <row r="51551" spans="1:7">
      <c r="A51551" s="1">
        <v>46015.972222222219</v>
      </c>
      <c r="B51551">
        <v>34640.333333333328</v>
      </c>
      <c r="C51551">
        <v>0</v>
      </c>
      <c r="D51551">
        <v>0</v>
      </c>
      <c r="E51551">
        <v>21159.31818181818</v>
      </c>
      <c r="F51551">
        <v>0</v>
      </c>
      <c r="G51551">
        <f t="shared" si="805"/>
        <v>55799.651515151505</v>
      </c>
    </row>
    <row r="51552" spans="1:7">
      <c r="A51552" s="1">
        <v>46015.979166666657</v>
      </c>
      <c r="B51552">
        <v>34242.66666666665</v>
      </c>
      <c r="C51552">
        <v>0</v>
      </c>
      <c r="D51552">
        <v>0</v>
      </c>
      <c r="E51552">
        <v>21138.606060606071</v>
      </c>
      <c r="F51552">
        <v>0</v>
      </c>
      <c r="G51552">
        <f t="shared" si="805"/>
        <v>55381.272727272721</v>
      </c>
    </row>
    <row r="51553" spans="1:7">
      <c r="A51553" s="1">
        <v>46015.986111111109</v>
      </c>
      <c r="B51553">
        <v>33552.499999999993</v>
      </c>
      <c r="C51553">
        <v>0</v>
      </c>
      <c r="D51553">
        <v>0</v>
      </c>
      <c r="E51553">
        <v>21376.21212121212</v>
      </c>
      <c r="F51553">
        <v>0</v>
      </c>
      <c r="G51553">
        <f t="shared" si="805"/>
        <v>54928.712121212113</v>
      </c>
    </row>
    <row r="51554" spans="1:7">
      <c r="A51554" s="1">
        <v>46015.993055555547</v>
      </c>
      <c r="B51554">
        <v>33675.833333333328</v>
      </c>
      <c r="C51554">
        <v>0</v>
      </c>
      <c r="D51554">
        <v>0</v>
      </c>
      <c r="E51554">
        <v>20911</v>
      </c>
      <c r="F51554">
        <v>0</v>
      </c>
      <c r="G51554">
        <f t="shared" si="805"/>
        <v>54586.833333333328</v>
      </c>
    </row>
    <row r="51555" spans="1:7">
      <c r="A51555" s="1">
        <v>46016</v>
      </c>
      <c r="B51555">
        <v>34305</v>
      </c>
      <c r="C51555">
        <v>0</v>
      </c>
      <c r="D51555">
        <v>0</v>
      </c>
      <c r="E51555">
        <v>19966.984848484859</v>
      </c>
      <c r="F51555">
        <v>0</v>
      </c>
      <c r="G51555">
        <f t="shared" si="805"/>
        <v>54271.984848484863</v>
      </c>
    </row>
    <row r="51556" spans="1:7">
      <c r="A51556" s="1">
        <v>46016.006944444453</v>
      </c>
      <c r="B51556">
        <v>34065.333333333328</v>
      </c>
      <c r="C51556">
        <v>0</v>
      </c>
      <c r="D51556">
        <v>0</v>
      </c>
      <c r="E51556">
        <v>19971.45454545454</v>
      </c>
      <c r="F51556">
        <v>0</v>
      </c>
      <c r="G51556">
        <f t="shared" si="805"/>
        <v>54036.787878787873</v>
      </c>
    </row>
    <row r="51557" spans="1:7">
      <c r="A51557" s="1">
        <v>46016.013888888891</v>
      </c>
      <c r="B51557">
        <v>33923</v>
      </c>
      <c r="C51557">
        <v>0</v>
      </c>
      <c r="D51557">
        <v>0</v>
      </c>
      <c r="E51557">
        <v>20068.742424242431</v>
      </c>
      <c r="F51557">
        <v>0</v>
      </c>
      <c r="G51557">
        <f t="shared" si="805"/>
        <v>53991.742424242431</v>
      </c>
    </row>
    <row r="51558" spans="1:7">
      <c r="A51558" s="1">
        <v>46016.020833333343</v>
      </c>
      <c r="B51558">
        <v>33926.333333333343</v>
      </c>
      <c r="C51558">
        <v>0</v>
      </c>
      <c r="D51558">
        <v>0</v>
      </c>
      <c r="E51558">
        <v>20100.166666666672</v>
      </c>
      <c r="F51558">
        <v>0</v>
      </c>
      <c r="G51558">
        <f t="shared" si="805"/>
        <v>54026.500000000015</v>
      </c>
    </row>
    <row r="51559" spans="1:7">
      <c r="A51559" s="1">
        <v>46016.027777777781</v>
      </c>
      <c r="B51559">
        <v>33615.500000000007</v>
      </c>
      <c r="C51559">
        <v>0</v>
      </c>
      <c r="D51559">
        <v>0</v>
      </c>
      <c r="E51559">
        <v>20066.636363636379</v>
      </c>
      <c r="F51559">
        <v>0</v>
      </c>
      <c r="G51559">
        <f t="shared" si="805"/>
        <v>53682.136363636382</v>
      </c>
    </row>
    <row r="51560" spans="1:7">
      <c r="A51560" s="1">
        <v>46016.034722222219</v>
      </c>
      <c r="B51560">
        <v>33900.833333333321</v>
      </c>
      <c r="C51560">
        <v>0</v>
      </c>
      <c r="D51560">
        <v>0</v>
      </c>
      <c r="E51560">
        <v>19417.86363636364</v>
      </c>
      <c r="F51560">
        <v>0</v>
      </c>
      <c r="G51560">
        <f t="shared" si="805"/>
        <v>53318.696969696961</v>
      </c>
    </row>
    <row r="51561" spans="1:7">
      <c r="A51561" s="1">
        <v>46016.041666666657</v>
      </c>
      <c r="B51561">
        <v>32058.000000000011</v>
      </c>
      <c r="C51561">
        <v>0</v>
      </c>
      <c r="D51561">
        <v>0</v>
      </c>
      <c r="E51561">
        <v>21286.393939393929</v>
      </c>
      <c r="F51561">
        <v>0</v>
      </c>
      <c r="G51561">
        <f t="shared" si="805"/>
        <v>53344.393939393936</v>
      </c>
    </row>
    <row r="51562" spans="1:7">
      <c r="A51562" s="1">
        <v>46016.048611111109</v>
      </c>
      <c r="B51562">
        <v>26311.333333333321</v>
      </c>
      <c r="C51562">
        <v>0</v>
      </c>
      <c r="D51562">
        <v>0</v>
      </c>
      <c r="E51562">
        <v>26502.42424242424</v>
      </c>
      <c r="F51562">
        <v>0</v>
      </c>
      <c r="G51562">
        <f t="shared" si="805"/>
        <v>52813.757575757561</v>
      </c>
    </row>
    <row r="51563" spans="1:7">
      <c r="A51563" s="1">
        <v>46016.055555555547</v>
      </c>
      <c r="B51563">
        <v>25452.833333333339</v>
      </c>
      <c r="C51563">
        <v>0</v>
      </c>
      <c r="D51563">
        <v>0</v>
      </c>
      <c r="E51563">
        <v>27039.515151515141</v>
      </c>
      <c r="F51563">
        <v>0</v>
      </c>
      <c r="G51563">
        <f t="shared" si="805"/>
        <v>52492.34848484848</v>
      </c>
    </row>
    <row r="51564" spans="1:7">
      <c r="A51564" s="1">
        <v>46016.0625</v>
      </c>
      <c r="B51564">
        <v>25958.166666666661</v>
      </c>
      <c r="C51564">
        <v>0</v>
      </c>
      <c r="D51564">
        <v>0</v>
      </c>
      <c r="E51564">
        <v>26226.45454545453</v>
      </c>
      <c r="F51564">
        <v>0</v>
      </c>
      <c r="G51564">
        <f t="shared" si="805"/>
        <v>52184.621212121187</v>
      </c>
    </row>
    <row r="51565" spans="1:7">
      <c r="A51565" s="1">
        <v>46016.069444444453</v>
      </c>
      <c r="B51565">
        <v>26235.999999999989</v>
      </c>
      <c r="C51565">
        <v>0</v>
      </c>
      <c r="D51565">
        <v>0</v>
      </c>
      <c r="E51565">
        <v>25861.727272727279</v>
      </c>
      <c r="F51565">
        <v>0</v>
      </c>
      <c r="G51565">
        <f t="shared" si="805"/>
        <v>52097.727272727265</v>
      </c>
    </row>
    <row r="51566" spans="1:7">
      <c r="A51566" s="1">
        <v>46016.076388888891</v>
      </c>
      <c r="B51566">
        <v>26207.166666666672</v>
      </c>
      <c r="C51566">
        <v>0</v>
      </c>
      <c r="D51566">
        <v>0</v>
      </c>
      <c r="E51566">
        <v>25530.303030303028</v>
      </c>
      <c r="F51566">
        <v>0</v>
      </c>
      <c r="G51566">
        <f t="shared" si="805"/>
        <v>51737.469696969696</v>
      </c>
    </row>
    <row r="51567" spans="1:7">
      <c r="A51567" s="1">
        <v>46016.083333333343</v>
      </c>
      <c r="B51567">
        <v>25590.500000000011</v>
      </c>
      <c r="C51567">
        <v>0</v>
      </c>
      <c r="D51567">
        <v>0</v>
      </c>
      <c r="E51567">
        <v>25849.030303030311</v>
      </c>
      <c r="F51567">
        <v>0</v>
      </c>
      <c r="G51567">
        <f t="shared" si="805"/>
        <v>51439.530303030318</v>
      </c>
    </row>
    <row r="51568" spans="1:7">
      <c r="A51568" s="1">
        <v>46016.090277777781</v>
      </c>
      <c r="B51568">
        <v>25524.499999999989</v>
      </c>
      <c r="C51568">
        <v>0</v>
      </c>
      <c r="D51568">
        <v>0</v>
      </c>
      <c r="E51568">
        <v>25631.89393939394</v>
      </c>
      <c r="F51568">
        <v>0</v>
      </c>
      <c r="G51568">
        <f t="shared" si="805"/>
        <v>51156.393939393929</v>
      </c>
    </row>
    <row r="51569" spans="1:7">
      <c r="A51569" s="1">
        <v>46016.097222222219</v>
      </c>
      <c r="B51569">
        <v>25230.499999999989</v>
      </c>
      <c r="C51569">
        <v>0</v>
      </c>
      <c r="D51569">
        <v>0</v>
      </c>
      <c r="E51569">
        <v>25835.651515151509</v>
      </c>
      <c r="F51569">
        <v>0</v>
      </c>
      <c r="G51569">
        <f t="shared" si="805"/>
        <v>51066.151515151498</v>
      </c>
    </row>
    <row r="51570" spans="1:7">
      <c r="A51570" s="1">
        <v>46016.104166666657</v>
      </c>
      <c r="B51570">
        <v>25110.5</v>
      </c>
      <c r="C51570">
        <v>0</v>
      </c>
      <c r="D51570">
        <v>0</v>
      </c>
      <c r="E51570">
        <v>25629.954545454559</v>
      </c>
      <c r="F51570">
        <v>0</v>
      </c>
      <c r="G51570">
        <f t="shared" si="805"/>
        <v>50740.454545454559</v>
      </c>
    </row>
    <row r="51571" spans="1:7">
      <c r="A51571" s="1">
        <v>46016.111111111109</v>
      </c>
      <c r="B51571">
        <v>24775.166666666672</v>
      </c>
      <c r="C51571">
        <v>0</v>
      </c>
      <c r="D51571">
        <v>0</v>
      </c>
      <c r="E51571">
        <v>25722.15151515152</v>
      </c>
      <c r="F51571">
        <v>0</v>
      </c>
      <c r="G51571">
        <f t="shared" si="805"/>
        <v>50497.318181818191</v>
      </c>
    </row>
    <row r="51572" spans="1:7">
      <c r="A51572" s="1">
        <v>46016.118055555547</v>
      </c>
      <c r="B51572">
        <v>24936.166666666679</v>
      </c>
      <c r="C51572">
        <v>0</v>
      </c>
      <c r="D51572">
        <v>0</v>
      </c>
      <c r="E51572">
        <v>25435.772727272721</v>
      </c>
      <c r="F51572">
        <v>0</v>
      </c>
      <c r="G51572">
        <f t="shared" si="805"/>
        <v>50371.939393939399</v>
      </c>
    </row>
    <row r="51573" spans="1:7">
      <c r="A51573" s="1">
        <v>46016.125</v>
      </c>
      <c r="B51573">
        <v>24351.666666666661</v>
      </c>
      <c r="C51573">
        <v>0</v>
      </c>
      <c r="D51573">
        <v>0</v>
      </c>
      <c r="E51573">
        <v>25733.36363636364</v>
      </c>
      <c r="F51573">
        <v>0</v>
      </c>
      <c r="G51573">
        <f t="shared" si="805"/>
        <v>50085.030303030304</v>
      </c>
    </row>
    <row r="51574" spans="1:7">
      <c r="A51574" s="1">
        <v>46016.131944444453</v>
      </c>
      <c r="B51574">
        <v>21033.333333333339</v>
      </c>
      <c r="C51574">
        <v>0</v>
      </c>
      <c r="D51574">
        <v>0</v>
      </c>
      <c r="E51574">
        <v>29036.151515151509</v>
      </c>
      <c r="F51574">
        <v>0</v>
      </c>
      <c r="G51574">
        <f t="shared" si="805"/>
        <v>50069.484848484848</v>
      </c>
    </row>
    <row r="51575" spans="1:7">
      <c r="A51575" s="1">
        <v>46016.138888888891</v>
      </c>
      <c r="B51575">
        <v>19351.666666666661</v>
      </c>
      <c r="C51575">
        <v>0</v>
      </c>
      <c r="D51575">
        <v>0</v>
      </c>
      <c r="E51575">
        <v>30571.81818181818</v>
      </c>
      <c r="F51575">
        <v>0</v>
      </c>
      <c r="G51575">
        <f t="shared" si="805"/>
        <v>49923.484848484841</v>
      </c>
    </row>
    <row r="51576" spans="1:7">
      <c r="A51576" s="1">
        <v>46016.145833333343</v>
      </c>
      <c r="B51576">
        <v>18828.833333333328</v>
      </c>
      <c r="C51576">
        <v>0</v>
      </c>
      <c r="D51576">
        <v>0</v>
      </c>
      <c r="E51576">
        <v>30665.95454545454</v>
      </c>
      <c r="F51576">
        <v>0</v>
      </c>
      <c r="G51576">
        <f t="shared" si="805"/>
        <v>49494.787878787873</v>
      </c>
    </row>
    <row r="51577" spans="1:7">
      <c r="A51577" s="1">
        <v>46016.152777777781</v>
      </c>
      <c r="B51577">
        <v>19416.499999999989</v>
      </c>
      <c r="C51577">
        <v>0</v>
      </c>
      <c r="D51577">
        <v>0</v>
      </c>
      <c r="E51577">
        <v>29934.560606060611</v>
      </c>
      <c r="F51577">
        <v>0</v>
      </c>
      <c r="G51577">
        <f t="shared" si="805"/>
        <v>49351.060606060601</v>
      </c>
    </row>
    <row r="51578" spans="1:7">
      <c r="A51578" s="1">
        <v>46016.159722222219</v>
      </c>
      <c r="B51578">
        <v>20298.666666666672</v>
      </c>
      <c r="C51578">
        <v>0</v>
      </c>
      <c r="D51578">
        <v>0</v>
      </c>
      <c r="E51578">
        <v>29471.78787878788</v>
      </c>
      <c r="F51578">
        <v>0</v>
      </c>
      <c r="G51578">
        <f t="shared" si="805"/>
        <v>49770.454545454551</v>
      </c>
    </row>
    <row r="51579" spans="1:7">
      <c r="A51579" s="1">
        <v>46016.166666666657</v>
      </c>
      <c r="B51579">
        <v>19648.666666666661</v>
      </c>
      <c r="C51579">
        <v>0</v>
      </c>
      <c r="D51579">
        <v>0</v>
      </c>
      <c r="E51579">
        <v>30324.15151515153</v>
      </c>
      <c r="F51579">
        <v>0</v>
      </c>
      <c r="G51579">
        <f t="shared" si="805"/>
        <v>49972.818181818191</v>
      </c>
    </row>
    <row r="51580" spans="1:7">
      <c r="A51580" s="1">
        <v>46016.173611111109</v>
      </c>
      <c r="B51580">
        <v>18697.333333333328</v>
      </c>
      <c r="C51580">
        <v>0</v>
      </c>
      <c r="D51580">
        <v>0</v>
      </c>
      <c r="E51580">
        <v>30929.469696969689</v>
      </c>
      <c r="F51580">
        <v>0</v>
      </c>
      <c r="G51580">
        <f t="shared" si="805"/>
        <v>49626.803030303017</v>
      </c>
    </row>
    <row r="51581" spans="1:7">
      <c r="A51581" s="1">
        <v>46016.180555555547</v>
      </c>
      <c r="B51581">
        <v>19212.16666666665</v>
      </c>
      <c r="C51581">
        <v>0</v>
      </c>
      <c r="D51581">
        <v>0</v>
      </c>
      <c r="E51581">
        <v>30638.81818181818</v>
      </c>
      <c r="F51581">
        <v>0</v>
      </c>
      <c r="G51581">
        <f t="shared" si="805"/>
        <v>49850.984848484833</v>
      </c>
    </row>
    <row r="51582" spans="1:7">
      <c r="A51582" s="1">
        <v>46016.1875</v>
      </c>
      <c r="B51582">
        <v>19869.333333333339</v>
      </c>
      <c r="C51582">
        <v>0</v>
      </c>
      <c r="D51582">
        <v>0</v>
      </c>
      <c r="E51582">
        <v>30083.151515151509</v>
      </c>
      <c r="F51582">
        <v>0</v>
      </c>
      <c r="G51582">
        <f t="shared" si="805"/>
        <v>49952.484848484848</v>
      </c>
    </row>
    <row r="51583" spans="1:7">
      <c r="A51583" s="1">
        <v>46016.194444444453</v>
      </c>
      <c r="B51583">
        <v>20212.66666666669</v>
      </c>
      <c r="C51583">
        <v>0</v>
      </c>
      <c r="D51583">
        <v>0</v>
      </c>
      <c r="E51583">
        <v>29857.590909090919</v>
      </c>
      <c r="F51583">
        <v>0</v>
      </c>
      <c r="G51583">
        <f t="shared" si="805"/>
        <v>50070.257575757612</v>
      </c>
    </row>
    <row r="51584" spans="1:7">
      <c r="A51584" s="1">
        <v>46016.201388888891</v>
      </c>
      <c r="B51584">
        <v>20186.166666666661</v>
      </c>
      <c r="C51584">
        <v>0</v>
      </c>
      <c r="D51584">
        <v>0</v>
      </c>
      <c r="E51584">
        <v>29987.606060606049</v>
      </c>
      <c r="F51584">
        <v>0</v>
      </c>
      <c r="G51584">
        <f t="shared" si="805"/>
        <v>50173.772727272706</v>
      </c>
    </row>
    <row r="51585" spans="1:7">
      <c r="A51585" s="1">
        <v>46016.208333333343</v>
      </c>
      <c r="B51585">
        <v>19373.666666666679</v>
      </c>
      <c r="C51585">
        <v>0</v>
      </c>
      <c r="D51585">
        <v>0</v>
      </c>
      <c r="E51585">
        <v>31078.84848484847</v>
      </c>
      <c r="F51585">
        <v>0</v>
      </c>
      <c r="G51585">
        <f t="shared" si="805"/>
        <v>50452.515151515152</v>
      </c>
    </row>
    <row r="51586" spans="1:7">
      <c r="A51586" s="1">
        <v>46016.215277777781</v>
      </c>
      <c r="B51586">
        <v>18987.166666666672</v>
      </c>
      <c r="C51586">
        <v>0</v>
      </c>
      <c r="D51586">
        <v>0</v>
      </c>
      <c r="E51586">
        <v>31584.772727272732</v>
      </c>
      <c r="F51586">
        <v>0</v>
      </c>
      <c r="G51586">
        <f t="shared" si="805"/>
        <v>50571.939393939407</v>
      </c>
    </row>
    <row r="51587" spans="1:7">
      <c r="A51587" s="1">
        <v>46016.222222222219</v>
      </c>
      <c r="B51587">
        <v>19140.666666666672</v>
      </c>
      <c r="C51587">
        <v>0</v>
      </c>
      <c r="D51587">
        <v>0</v>
      </c>
      <c r="E51587">
        <v>31583.393939393929</v>
      </c>
      <c r="F51587">
        <v>0</v>
      </c>
      <c r="G51587">
        <f t="shared" ref="G51587:G51650" si="806">B51587+C51587+D51587+E51587+F51587</f>
        <v>50724.060606060601</v>
      </c>
    </row>
    <row r="51588" spans="1:7">
      <c r="A51588" s="1">
        <v>46016.229166666657</v>
      </c>
      <c r="B51588">
        <v>19008.666666666679</v>
      </c>
      <c r="C51588">
        <v>98.802845068298225</v>
      </c>
      <c r="D51588">
        <v>0</v>
      </c>
      <c r="E51588">
        <v>31432.439393939389</v>
      </c>
      <c r="F51588">
        <v>0</v>
      </c>
      <c r="G51588">
        <f t="shared" si="806"/>
        <v>50539.908905674369</v>
      </c>
    </row>
    <row r="51589" spans="1:7">
      <c r="A51589" s="1">
        <v>46016.236111111109</v>
      </c>
      <c r="B51589">
        <v>17361.000000000011</v>
      </c>
      <c r="C51589">
        <v>450.09028168909009</v>
      </c>
      <c r="D51589">
        <v>57.88165</v>
      </c>
      <c r="E51589">
        <v>32695.439393939381</v>
      </c>
      <c r="F51589">
        <v>0</v>
      </c>
      <c r="G51589">
        <f t="shared" si="806"/>
        <v>50564.411325628476</v>
      </c>
    </row>
    <row r="51590" spans="1:7">
      <c r="A51590" s="1">
        <v>46016.243055555547</v>
      </c>
      <c r="B51590">
        <v>17011.666666666679</v>
      </c>
      <c r="C51590">
        <v>765.2527053990475</v>
      </c>
      <c r="D51590">
        <v>103.10135</v>
      </c>
      <c r="E51590">
        <v>32989.57575757576</v>
      </c>
      <c r="F51590">
        <v>0</v>
      </c>
      <c r="G51590">
        <f t="shared" si="806"/>
        <v>50869.596479641492</v>
      </c>
    </row>
    <row r="51591" spans="1:7">
      <c r="A51591" s="1">
        <v>46016.25</v>
      </c>
      <c r="B51591">
        <v>16774</v>
      </c>
      <c r="C51591">
        <v>997.71108735947678</v>
      </c>
      <c r="D51591">
        <v>100.8939</v>
      </c>
      <c r="E51591">
        <v>33036.727272727272</v>
      </c>
      <c r="F51591">
        <v>1.66</v>
      </c>
      <c r="G51591">
        <f t="shared" si="806"/>
        <v>50910.99226008675</v>
      </c>
    </row>
    <row r="51592" spans="1:7">
      <c r="A51592" s="1">
        <v>46016.256944444453</v>
      </c>
      <c r="B51592">
        <v>16532.333333333339</v>
      </c>
      <c r="C51592">
        <v>1674.036445653225</v>
      </c>
      <c r="D51592">
        <v>104.0226</v>
      </c>
      <c r="E51592">
        <v>32574.727272727268</v>
      </c>
      <c r="F51592">
        <v>1.56</v>
      </c>
      <c r="G51592">
        <f t="shared" si="806"/>
        <v>50886.679651713828</v>
      </c>
    </row>
    <row r="51593" spans="1:7">
      <c r="A51593" s="1">
        <v>46016.263888888891</v>
      </c>
      <c r="B51593">
        <v>16220.16666666665</v>
      </c>
      <c r="C51593">
        <v>2628.6259627072882</v>
      </c>
      <c r="D51593">
        <v>81.7971</v>
      </c>
      <c r="E51593">
        <v>32092.25757575758</v>
      </c>
      <c r="F51593">
        <v>2.13</v>
      </c>
      <c r="G51593">
        <f t="shared" si="806"/>
        <v>51024.977305131513</v>
      </c>
    </row>
    <row r="51594" spans="1:7">
      <c r="A51594" s="1">
        <v>46016.270833333343</v>
      </c>
      <c r="B51594">
        <v>15874.666666666661</v>
      </c>
      <c r="C51594">
        <v>3406.6625816219789</v>
      </c>
      <c r="D51594">
        <v>65.609899999999996</v>
      </c>
      <c r="E51594">
        <v>31669.31818181818</v>
      </c>
      <c r="F51594">
        <v>908.68</v>
      </c>
      <c r="G51594">
        <f t="shared" si="806"/>
        <v>51924.937330106819</v>
      </c>
    </row>
    <row r="51595" spans="1:7">
      <c r="A51595" s="1">
        <v>46016.277777777781</v>
      </c>
      <c r="B51595">
        <v>16721.5</v>
      </c>
      <c r="C51595">
        <v>4106.5013958246809</v>
      </c>
      <c r="D51595">
        <v>101.07695</v>
      </c>
      <c r="E51595">
        <v>29629.4696969697</v>
      </c>
      <c r="F51595">
        <v>1713.61</v>
      </c>
      <c r="G51595">
        <f t="shared" si="806"/>
        <v>52272.158042794385</v>
      </c>
    </row>
    <row r="51596" spans="1:7">
      <c r="A51596" s="1">
        <v>46016.284722222219</v>
      </c>
      <c r="B51596">
        <v>17148.666666666672</v>
      </c>
      <c r="C51596">
        <v>4281.3633347333498</v>
      </c>
      <c r="D51596">
        <v>601.09664999999995</v>
      </c>
      <c r="E51596">
        <v>28346.393939393929</v>
      </c>
      <c r="F51596">
        <v>2358.04</v>
      </c>
      <c r="G51596">
        <f t="shared" si="806"/>
        <v>52735.560590793953</v>
      </c>
    </row>
    <row r="51597" spans="1:7">
      <c r="A51597" s="1">
        <v>46016.291666666657</v>
      </c>
      <c r="B51597">
        <v>16603.5</v>
      </c>
      <c r="C51597">
        <v>4340.7730343082112</v>
      </c>
      <c r="D51597">
        <v>1634.4099000000001</v>
      </c>
      <c r="E51597">
        <v>28182.469696969682</v>
      </c>
      <c r="F51597">
        <v>2001.6</v>
      </c>
      <c r="G51597">
        <f t="shared" si="806"/>
        <v>52762.752631277886</v>
      </c>
    </row>
    <row r="51598" spans="1:7">
      <c r="A51598" s="1">
        <v>46016.298611111109</v>
      </c>
      <c r="B51598">
        <v>17072.833333333328</v>
      </c>
      <c r="C51598">
        <v>5282.9268288910898</v>
      </c>
      <c r="D51598">
        <v>2709.8297499999999</v>
      </c>
      <c r="E51598">
        <v>26855.95454545454</v>
      </c>
      <c r="F51598">
        <v>2000.91</v>
      </c>
      <c r="G51598">
        <f t="shared" si="806"/>
        <v>53922.454457678963</v>
      </c>
    </row>
    <row r="51599" spans="1:7">
      <c r="A51599" s="1">
        <v>46016.305555555547</v>
      </c>
      <c r="B51599">
        <v>16536.499999999989</v>
      </c>
      <c r="C51599">
        <v>6775.5272575039726</v>
      </c>
      <c r="D51599">
        <v>3893.1411499999999</v>
      </c>
      <c r="E51599">
        <v>25413.92424242424</v>
      </c>
      <c r="F51599">
        <v>1072.3</v>
      </c>
      <c r="G51599">
        <f t="shared" si="806"/>
        <v>53691.39264992821</v>
      </c>
    </row>
    <row r="51600" spans="1:7">
      <c r="A51600" s="1">
        <v>46016.3125</v>
      </c>
      <c r="B51600">
        <v>17103.499999999989</v>
      </c>
      <c r="C51600">
        <v>7588.5377920399387</v>
      </c>
      <c r="D51600">
        <v>6330.0143500000004</v>
      </c>
      <c r="E51600">
        <v>23721.181818181809</v>
      </c>
      <c r="F51600">
        <v>73.069999999999993</v>
      </c>
      <c r="G51600">
        <f t="shared" si="806"/>
        <v>54816.30396022174</v>
      </c>
    </row>
    <row r="51601" spans="1:7">
      <c r="A51601" s="1">
        <v>46016.319444444453</v>
      </c>
      <c r="B51601">
        <v>17275.500000000011</v>
      </c>
      <c r="C51601">
        <v>10197.703724363109</v>
      </c>
      <c r="D51601">
        <v>9301.460500000001</v>
      </c>
      <c r="E51601">
        <v>21501.121212121219</v>
      </c>
      <c r="F51601">
        <v>0</v>
      </c>
      <c r="G51601">
        <f t="shared" si="806"/>
        <v>58275.785436484337</v>
      </c>
    </row>
    <row r="51602" spans="1:7">
      <c r="A51602" s="1">
        <v>46016.326388888891</v>
      </c>
      <c r="B51602">
        <v>16867</v>
      </c>
      <c r="C51602">
        <v>11084.773729075159</v>
      </c>
      <c r="D51602">
        <v>11546.571400000001</v>
      </c>
      <c r="E51602">
        <v>19633.5303030303</v>
      </c>
      <c r="F51602">
        <v>0</v>
      </c>
      <c r="G51602">
        <f t="shared" si="806"/>
        <v>59131.875432105458</v>
      </c>
    </row>
    <row r="51603" spans="1:7">
      <c r="A51603" s="1">
        <v>46016.333333333343</v>
      </c>
      <c r="B51603">
        <v>16102.83333333333</v>
      </c>
      <c r="C51603">
        <v>12917.111746353539</v>
      </c>
      <c r="D51603">
        <v>12798.48255588235</v>
      </c>
      <c r="E51603">
        <v>15576.318181818169</v>
      </c>
      <c r="F51603">
        <v>0</v>
      </c>
      <c r="G51603">
        <f t="shared" si="806"/>
        <v>57394.745817387389</v>
      </c>
    </row>
    <row r="51604" spans="1:7">
      <c r="A51604" s="1">
        <v>46016.340277777781</v>
      </c>
      <c r="B51604">
        <v>16131.166666666661</v>
      </c>
      <c r="C51604">
        <v>15197.052650449161</v>
      </c>
      <c r="D51604">
        <v>12933.44335</v>
      </c>
      <c r="E51604">
        <v>12879.106060606049</v>
      </c>
      <c r="F51604">
        <v>2.52</v>
      </c>
      <c r="G51604">
        <f t="shared" si="806"/>
        <v>57143.288727721869</v>
      </c>
    </row>
    <row r="51605" spans="1:7">
      <c r="A51605" s="1">
        <v>46016.347222222219</v>
      </c>
      <c r="B51605">
        <v>16725</v>
      </c>
      <c r="C51605">
        <v>14881.91317022023</v>
      </c>
      <c r="D51605">
        <v>12989.16718888889</v>
      </c>
      <c r="E51605">
        <v>12212.833333333339</v>
      </c>
      <c r="F51605">
        <v>0</v>
      </c>
      <c r="G51605">
        <f t="shared" si="806"/>
        <v>56808.913692442453</v>
      </c>
    </row>
    <row r="51606" spans="1:7">
      <c r="A51606" s="1">
        <v>46016.354166666657</v>
      </c>
      <c r="B51606">
        <v>15222.666666666681</v>
      </c>
      <c r="C51606">
        <v>20181.473199420929</v>
      </c>
      <c r="D51606">
        <v>12982.48065</v>
      </c>
      <c r="E51606">
        <v>9092.1515151515086</v>
      </c>
      <c r="F51606">
        <v>2.2200000000000002</v>
      </c>
      <c r="G51606">
        <f t="shared" si="806"/>
        <v>57480.992031239119</v>
      </c>
    </row>
    <row r="51607" spans="1:7">
      <c r="A51607" s="1">
        <v>46016.361111111109</v>
      </c>
      <c r="B51607">
        <v>13290.16666666665</v>
      </c>
      <c r="C51607">
        <v>22193.61643030517</v>
      </c>
      <c r="D51607">
        <v>12974.034900000001</v>
      </c>
      <c r="E51607">
        <v>8952.5909090909099</v>
      </c>
      <c r="F51607">
        <v>5.62</v>
      </c>
      <c r="G51607">
        <f t="shared" si="806"/>
        <v>57416.028906062733</v>
      </c>
    </row>
    <row r="51608" spans="1:7">
      <c r="A51608" s="1">
        <v>46016.368055555547</v>
      </c>
      <c r="B51608">
        <v>9106.0000000000018</v>
      </c>
      <c r="C51608">
        <v>21251.17449353484</v>
      </c>
      <c r="D51608">
        <v>12986.69815</v>
      </c>
      <c r="E51608">
        <v>14641.606060606049</v>
      </c>
      <c r="F51608">
        <v>10.7</v>
      </c>
      <c r="G51608">
        <f t="shared" si="806"/>
        <v>57996.178704140882</v>
      </c>
    </row>
    <row r="51609" spans="1:7">
      <c r="A51609" s="1">
        <v>46016.375</v>
      </c>
      <c r="B51609">
        <v>8349</v>
      </c>
      <c r="C51609">
        <v>20497.246211110589</v>
      </c>
      <c r="D51609">
        <v>12966.534</v>
      </c>
      <c r="E51609">
        <v>16235.72727272727</v>
      </c>
      <c r="F51609">
        <v>3.59</v>
      </c>
      <c r="G51609">
        <f t="shared" si="806"/>
        <v>58052.097483837853</v>
      </c>
    </row>
    <row r="51610" spans="1:7">
      <c r="A51610" s="1">
        <v>46016.381944444453</v>
      </c>
      <c r="B51610">
        <v>7674.333333333333</v>
      </c>
      <c r="C51610">
        <v>23091.674642713479</v>
      </c>
      <c r="D51610">
        <v>13030.569750000001</v>
      </c>
      <c r="E51610">
        <v>15187.98484848485</v>
      </c>
      <c r="F51610">
        <v>333.53</v>
      </c>
      <c r="G51610">
        <f t="shared" si="806"/>
        <v>59318.092574531656</v>
      </c>
    </row>
    <row r="51611" spans="1:7">
      <c r="A51611" s="1">
        <v>46016.388888888891</v>
      </c>
      <c r="B51611">
        <v>9580.9999999999964</v>
      </c>
      <c r="C51611">
        <v>19881.364718379609</v>
      </c>
      <c r="D51611">
        <v>13024.76785</v>
      </c>
      <c r="E51611">
        <v>17600.984848484841</v>
      </c>
      <c r="F51611">
        <v>45.23</v>
      </c>
      <c r="G51611">
        <f t="shared" si="806"/>
        <v>60133.347416864446</v>
      </c>
    </row>
    <row r="51612" spans="1:7">
      <c r="A51612" s="1">
        <v>46016.395833333343</v>
      </c>
      <c r="B51612">
        <v>8378.3333333333321</v>
      </c>
      <c r="C51612">
        <v>16901.364651030512</v>
      </c>
      <c r="D51612">
        <v>13020.9308</v>
      </c>
      <c r="E51612">
        <v>23671.727272727279</v>
      </c>
      <c r="F51612">
        <v>84.86</v>
      </c>
      <c r="G51612">
        <f t="shared" si="806"/>
        <v>62057.216057091122</v>
      </c>
    </row>
    <row r="51613" spans="1:7">
      <c r="A51613" s="1">
        <v>46016.402777777781</v>
      </c>
      <c r="B51613">
        <v>8803.6666666666679</v>
      </c>
      <c r="C51613">
        <v>13103.80697870527</v>
      </c>
      <c r="D51613">
        <v>12954.009099999999</v>
      </c>
      <c r="E51613">
        <v>26792.74242424242</v>
      </c>
      <c r="F51613">
        <v>193.22</v>
      </c>
      <c r="G51613">
        <f t="shared" si="806"/>
        <v>61847.445169614351</v>
      </c>
    </row>
    <row r="51614" spans="1:7">
      <c r="A51614" s="1">
        <v>46016.409722222219</v>
      </c>
      <c r="B51614">
        <v>8506.6666666666679</v>
      </c>
      <c r="C51614">
        <v>10257.21967174758</v>
      </c>
      <c r="D51614">
        <v>12921.6594</v>
      </c>
      <c r="E51614">
        <v>30087.757575757591</v>
      </c>
      <c r="F51614">
        <v>4.43</v>
      </c>
      <c r="G51614">
        <f t="shared" si="806"/>
        <v>61777.733314171834</v>
      </c>
    </row>
    <row r="51615" spans="1:7">
      <c r="A51615" s="1">
        <v>46016.416666666657</v>
      </c>
      <c r="B51615">
        <v>8147.333333333333</v>
      </c>
      <c r="C51615">
        <v>10093.75851164808</v>
      </c>
      <c r="D51615">
        <v>12467.8611</v>
      </c>
      <c r="E51615">
        <v>31374.34848484848</v>
      </c>
      <c r="F51615">
        <v>3.26</v>
      </c>
      <c r="G51615">
        <f t="shared" si="806"/>
        <v>62086.561429829897</v>
      </c>
    </row>
    <row r="51616" spans="1:7">
      <c r="A51616" s="1">
        <v>46016.423611111109</v>
      </c>
      <c r="B51616">
        <v>7865.0000000000018</v>
      </c>
      <c r="C51616">
        <v>10960.239014745701</v>
      </c>
      <c r="D51616">
        <v>12802.808849999999</v>
      </c>
      <c r="E51616">
        <v>31618.136363636371</v>
      </c>
      <c r="F51616">
        <v>0.42</v>
      </c>
      <c r="G51616">
        <f t="shared" si="806"/>
        <v>63246.604228382072</v>
      </c>
    </row>
    <row r="51617" spans="1:7">
      <c r="A51617" s="1">
        <v>46016.430555555547</v>
      </c>
      <c r="B51617">
        <v>7553.3333333333339</v>
      </c>
      <c r="C51617">
        <v>11491.722933048761</v>
      </c>
      <c r="D51617">
        <v>13158.0137</v>
      </c>
      <c r="E51617">
        <v>30370.65151515153</v>
      </c>
      <c r="F51617">
        <v>0</v>
      </c>
      <c r="G51617">
        <f t="shared" si="806"/>
        <v>62573.721481533627</v>
      </c>
    </row>
    <row r="51618" spans="1:7">
      <c r="A51618" s="1">
        <v>46016.4375</v>
      </c>
      <c r="B51618">
        <v>7278.3333333333312</v>
      </c>
      <c r="C51618">
        <v>18011.87289091295</v>
      </c>
      <c r="D51618">
        <v>13444.093779411771</v>
      </c>
      <c r="E51618">
        <v>23907.60606060606</v>
      </c>
      <c r="F51618">
        <v>2.38</v>
      </c>
      <c r="G51618">
        <f t="shared" si="806"/>
        <v>62644.28606426411</v>
      </c>
    </row>
    <row r="51619" spans="1:7">
      <c r="A51619" s="1">
        <v>46016.444444444453</v>
      </c>
      <c r="B51619">
        <v>7872.333333333333</v>
      </c>
      <c r="C51619">
        <v>17826.20759990883</v>
      </c>
      <c r="D51619">
        <v>13159.506110526319</v>
      </c>
      <c r="E51619">
        <v>21603.15151515152</v>
      </c>
      <c r="F51619">
        <v>1.82</v>
      </c>
      <c r="G51619">
        <f t="shared" si="806"/>
        <v>60463.018558920005</v>
      </c>
    </row>
    <row r="51620" spans="1:7">
      <c r="A51620" s="1">
        <v>46016.451388888891</v>
      </c>
      <c r="B51620">
        <v>8103.333333333333</v>
      </c>
      <c r="C51620">
        <v>18512.640587919999</v>
      </c>
      <c r="D51620">
        <v>12914.5028</v>
      </c>
      <c r="E51620">
        <v>21858.272727272732</v>
      </c>
      <c r="F51620">
        <v>1.1299999999999999</v>
      </c>
      <c r="G51620">
        <f t="shared" si="806"/>
        <v>61389.879448526066</v>
      </c>
    </row>
    <row r="51621" spans="1:7">
      <c r="A51621" s="1">
        <v>46016.458333333343</v>
      </c>
      <c r="B51621">
        <v>7707.3333333333339</v>
      </c>
      <c r="C51621">
        <v>21165.982893934321</v>
      </c>
      <c r="D51621">
        <v>13170.1322</v>
      </c>
      <c r="E51621">
        <v>21266.84848484848</v>
      </c>
      <c r="F51621">
        <v>2.2200000000000002</v>
      </c>
      <c r="G51621">
        <f t="shared" si="806"/>
        <v>63312.516912116138</v>
      </c>
    </row>
    <row r="51622" spans="1:7">
      <c r="A51622" s="1">
        <v>46016.465277777781</v>
      </c>
      <c r="B51622">
        <v>8018.9999999999982</v>
      </c>
      <c r="C51622">
        <v>19527.759408669132</v>
      </c>
      <c r="D51622">
        <v>13190.89615</v>
      </c>
      <c r="E51622">
        <v>22260.651515151509</v>
      </c>
      <c r="F51622">
        <v>1.21</v>
      </c>
      <c r="G51622">
        <f t="shared" si="806"/>
        <v>62999.517073820643</v>
      </c>
    </row>
    <row r="51623" spans="1:7">
      <c r="A51623" s="1">
        <v>46016.472222222219</v>
      </c>
      <c r="B51623">
        <v>7648.6666666666688</v>
      </c>
      <c r="C51623">
        <v>21552.294921048309</v>
      </c>
      <c r="D51623">
        <v>13136.13175</v>
      </c>
      <c r="E51623">
        <v>19509.242424242431</v>
      </c>
      <c r="F51623">
        <v>82.33</v>
      </c>
      <c r="G51623">
        <f t="shared" si="806"/>
        <v>61928.665761957411</v>
      </c>
    </row>
    <row r="51624" spans="1:7">
      <c r="A51624" s="1">
        <v>46016.479166666657</v>
      </c>
      <c r="B51624">
        <v>8077.6666666666661</v>
      </c>
      <c r="C51624">
        <v>20736.827790118659</v>
      </c>
      <c r="D51624">
        <v>13157.8681</v>
      </c>
      <c r="E51624">
        <v>19114.45454545453</v>
      </c>
      <c r="F51624">
        <v>85.29</v>
      </c>
      <c r="G51624">
        <f t="shared" si="806"/>
        <v>61172.107102239854</v>
      </c>
    </row>
    <row r="51625" spans="1:7">
      <c r="A51625" s="1">
        <v>46016.486111111109</v>
      </c>
      <c r="B51625">
        <v>8378.3333333333321</v>
      </c>
      <c r="C51625">
        <v>16162.578371820469</v>
      </c>
      <c r="D51625">
        <v>13171.6109</v>
      </c>
      <c r="E51625">
        <v>23025.469696969682</v>
      </c>
      <c r="F51625">
        <v>5.91</v>
      </c>
      <c r="G51625">
        <f t="shared" si="806"/>
        <v>60743.90230212349</v>
      </c>
    </row>
    <row r="51626" spans="1:7">
      <c r="A51626" s="1">
        <v>46016.493055555547</v>
      </c>
      <c r="B51626">
        <v>8180.3333333333339</v>
      </c>
      <c r="C51626">
        <v>17641.241514159959</v>
      </c>
      <c r="D51626">
        <v>13163.3904</v>
      </c>
      <c r="E51626">
        <v>23411.21212121212</v>
      </c>
      <c r="F51626">
        <v>2.2599999999999998</v>
      </c>
      <c r="G51626">
        <f t="shared" si="806"/>
        <v>62398.437368705418</v>
      </c>
    </row>
    <row r="51627" spans="1:7">
      <c r="A51627" s="1">
        <v>46016.5</v>
      </c>
      <c r="B51627">
        <v>8143.6666666666661</v>
      </c>
      <c r="C51627">
        <v>18552.299117103659</v>
      </c>
      <c r="D51627">
        <v>13157.115710526319</v>
      </c>
      <c r="E51627">
        <v>25378.45454545454</v>
      </c>
      <c r="F51627">
        <v>186.21</v>
      </c>
      <c r="G51627">
        <f t="shared" si="806"/>
        <v>65417.746039751182</v>
      </c>
    </row>
    <row r="51628" spans="1:7">
      <c r="A51628" s="1">
        <v>46016.506944444453</v>
      </c>
      <c r="B51628">
        <v>8418.6666666666679</v>
      </c>
      <c r="C51628">
        <v>18956.747754884262</v>
      </c>
      <c r="D51628">
        <v>13499.916149999999</v>
      </c>
      <c r="E51628">
        <v>23446.621212121201</v>
      </c>
      <c r="F51628">
        <v>1.51</v>
      </c>
      <c r="G51628">
        <f t="shared" si="806"/>
        <v>64323.46178367213</v>
      </c>
    </row>
    <row r="51629" spans="1:7">
      <c r="A51629" s="1">
        <v>46016.513888888891</v>
      </c>
      <c r="B51629">
        <v>7425</v>
      </c>
      <c r="C51629">
        <v>21764.168877740751</v>
      </c>
      <c r="D51629">
        <v>13494.8429</v>
      </c>
      <c r="E51629">
        <v>21802.621212121208</v>
      </c>
      <c r="F51629">
        <v>263.82</v>
      </c>
      <c r="G51629">
        <f t="shared" si="806"/>
        <v>64750.452989861958</v>
      </c>
    </row>
    <row r="51630" spans="1:7">
      <c r="A51630" s="1">
        <v>46016.520833333343</v>
      </c>
      <c r="B51630">
        <v>8514</v>
      </c>
      <c r="C51630">
        <v>23561.018163814981</v>
      </c>
      <c r="D51630">
        <v>13510.95192777778</v>
      </c>
      <c r="E51630">
        <v>15900.333333333339</v>
      </c>
      <c r="F51630">
        <v>6.02</v>
      </c>
      <c r="G51630">
        <f t="shared" si="806"/>
        <v>61492.323424926093</v>
      </c>
    </row>
    <row r="51631" spans="1:7">
      <c r="A51631" s="1">
        <v>46016.527777777781</v>
      </c>
      <c r="B51631">
        <v>8253.6666666666679</v>
      </c>
      <c r="C51631">
        <v>21435.639025561439</v>
      </c>
      <c r="D51631">
        <v>13506.000749999999</v>
      </c>
      <c r="E51631">
        <v>19515.560606060619</v>
      </c>
      <c r="F51631">
        <v>95.23</v>
      </c>
      <c r="G51631">
        <f t="shared" si="806"/>
        <v>62806.097048288728</v>
      </c>
    </row>
    <row r="51632" spans="1:7">
      <c r="A51632" s="1">
        <v>46016.534722222219</v>
      </c>
      <c r="B51632">
        <v>8261.0000000000018</v>
      </c>
      <c r="C51632">
        <v>24443.490874090101</v>
      </c>
      <c r="D51632">
        <v>13502.25245</v>
      </c>
      <c r="E51632">
        <v>17148.287878787891</v>
      </c>
      <c r="F51632">
        <v>127.21</v>
      </c>
      <c r="G51632">
        <f t="shared" si="806"/>
        <v>63482.241202877987</v>
      </c>
    </row>
    <row r="51633" spans="1:7">
      <c r="A51633" s="1">
        <v>46016.541666666657</v>
      </c>
      <c r="B51633">
        <v>8554.3333333333285</v>
      </c>
      <c r="C51633">
        <v>21872.36275829218</v>
      </c>
      <c r="D51633">
        <v>13440.654549999999</v>
      </c>
      <c r="E51633">
        <v>16001.93939393941</v>
      </c>
      <c r="F51633">
        <v>169.82</v>
      </c>
      <c r="G51633">
        <f t="shared" si="806"/>
        <v>60039.110035564918</v>
      </c>
    </row>
    <row r="51634" spans="1:7">
      <c r="A51634" s="1">
        <v>46016.548611111109</v>
      </c>
      <c r="B51634">
        <v>8928.3333333333358</v>
      </c>
      <c r="C51634">
        <v>19292.15733654728</v>
      </c>
      <c r="D51634">
        <v>13309.73573421053</v>
      </c>
      <c r="E51634">
        <v>19401.727272727261</v>
      </c>
      <c r="F51634">
        <v>1071.81</v>
      </c>
      <c r="G51634">
        <f t="shared" si="806"/>
        <v>62003.763676818402</v>
      </c>
    </row>
    <row r="51635" spans="1:7">
      <c r="A51635" s="1">
        <v>46016.555555555547</v>
      </c>
      <c r="B51635">
        <v>9716.6666666666697</v>
      </c>
      <c r="C51635">
        <v>13807.15278144183</v>
      </c>
      <c r="D51635">
        <v>13080.110549999999</v>
      </c>
      <c r="E51635">
        <v>25885.54545454546</v>
      </c>
      <c r="F51635">
        <v>4.79</v>
      </c>
      <c r="G51635">
        <f t="shared" si="806"/>
        <v>62494.265452653963</v>
      </c>
    </row>
    <row r="51636" spans="1:7">
      <c r="A51636" s="1">
        <v>46016.5625</v>
      </c>
      <c r="B51636">
        <v>8400.3333333333321</v>
      </c>
      <c r="C51636">
        <v>12947.03602118269</v>
      </c>
      <c r="D51636">
        <v>12972.868899999999</v>
      </c>
      <c r="E51636">
        <v>28924.712121212109</v>
      </c>
      <c r="F51636">
        <v>2.0499999999999998</v>
      </c>
      <c r="G51636">
        <f t="shared" si="806"/>
        <v>63247.000375728137</v>
      </c>
    </row>
    <row r="51637" spans="1:7">
      <c r="A51637" s="1">
        <v>46016.569444444453</v>
      </c>
      <c r="B51637">
        <v>7575.333333333333</v>
      </c>
      <c r="C51637">
        <v>18592.37022135151</v>
      </c>
      <c r="D51637">
        <v>12710.6513</v>
      </c>
      <c r="E51637">
        <v>23693.909090909088</v>
      </c>
      <c r="F51637">
        <v>3.81</v>
      </c>
      <c r="G51637">
        <f t="shared" si="806"/>
        <v>62576.073945593926</v>
      </c>
    </row>
    <row r="51638" spans="1:7">
      <c r="A51638" s="1">
        <v>46016.576388888891</v>
      </c>
      <c r="B51638">
        <v>8187.666666666667</v>
      </c>
      <c r="C51638">
        <v>18323.177589220279</v>
      </c>
      <c r="D51638">
        <v>11788.44435</v>
      </c>
      <c r="E51638">
        <v>22354.560606060611</v>
      </c>
      <c r="F51638">
        <v>766.7</v>
      </c>
      <c r="G51638">
        <f t="shared" si="806"/>
        <v>61420.549211947553</v>
      </c>
    </row>
    <row r="51639" spans="1:7">
      <c r="A51639" s="1">
        <v>46016.583333333343</v>
      </c>
      <c r="B51639">
        <v>9636.0000000000018</v>
      </c>
      <c r="C51639">
        <v>15409.180403484021</v>
      </c>
      <c r="D51639">
        <v>10336.58165</v>
      </c>
      <c r="E51639">
        <v>25022.36363636364</v>
      </c>
      <c r="F51639">
        <v>80.98</v>
      </c>
      <c r="G51639">
        <f t="shared" si="806"/>
        <v>60485.105689847667</v>
      </c>
    </row>
    <row r="51640" spans="1:7">
      <c r="A51640" s="1">
        <v>46016.590277777781</v>
      </c>
      <c r="B51640">
        <v>7604.666666666667</v>
      </c>
      <c r="C51640">
        <v>15552.93981853522</v>
      </c>
      <c r="D51640">
        <v>9587.2378499999995</v>
      </c>
      <c r="E51640">
        <v>28914.272727272739</v>
      </c>
      <c r="F51640">
        <v>5.19</v>
      </c>
      <c r="G51640">
        <f t="shared" si="806"/>
        <v>61664.307062474632</v>
      </c>
    </row>
    <row r="51641" spans="1:7">
      <c r="A51641" s="1">
        <v>46016.597222222219</v>
      </c>
      <c r="B51641">
        <v>7927.3333333333339</v>
      </c>
      <c r="C51641">
        <v>17592.119006919791</v>
      </c>
      <c r="D51641">
        <v>9583.1425999999992</v>
      </c>
      <c r="E51641">
        <v>26497.63636363636</v>
      </c>
      <c r="F51641">
        <v>877.74</v>
      </c>
      <c r="G51641">
        <f t="shared" si="806"/>
        <v>62477.971303889484</v>
      </c>
    </row>
    <row r="51642" spans="1:7">
      <c r="A51642" s="1">
        <v>46016.604166666657</v>
      </c>
      <c r="B51642">
        <v>8877</v>
      </c>
      <c r="C51642">
        <v>14907.613187337971</v>
      </c>
      <c r="D51642">
        <v>9587.1527999999998</v>
      </c>
      <c r="E51642">
        <v>27147.84848484848</v>
      </c>
      <c r="F51642">
        <v>1014.95</v>
      </c>
      <c r="G51642">
        <f t="shared" si="806"/>
        <v>61534.564472186452</v>
      </c>
    </row>
    <row r="51643" spans="1:7">
      <c r="A51643" s="1">
        <v>46016.611111111109</v>
      </c>
      <c r="B51643">
        <v>9933.0000000000036</v>
      </c>
      <c r="C51643">
        <v>9766.4791787162576</v>
      </c>
      <c r="D51643">
        <v>9587.2726000000002</v>
      </c>
      <c r="E51643">
        <v>31066.39393939394</v>
      </c>
      <c r="F51643">
        <v>91.15</v>
      </c>
      <c r="G51643">
        <f t="shared" si="806"/>
        <v>60444.295718110203</v>
      </c>
    </row>
    <row r="51644" spans="1:7">
      <c r="A51644" s="1">
        <v>46016.618055555547</v>
      </c>
      <c r="B51644">
        <v>7601.0000000000018</v>
      </c>
      <c r="C51644">
        <v>8985.5632802077926</v>
      </c>
      <c r="D51644">
        <v>10036.2047</v>
      </c>
      <c r="E51644">
        <v>35885.242424242439</v>
      </c>
      <c r="F51644">
        <v>1521.38</v>
      </c>
      <c r="G51644">
        <f t="shared" si="806"/>
        <v>64029.390404450234</v>
      </c>
    </row>
    <row r="51645" spans="1:7">
      <c r="A51645" s="1">
        <v>46016.625</v>
      </c>
      <c r="B51645">
        <v>8241.5000000000036</v>
      </c>
      <c r="C51645">
        <v>9701.952312135978</v>
      </c>
      <c r="D51645">
        <v>10093.482</v>
      </c>
      <c r="E51645">
        <v>32156.121212121208</v>
      </c>
      <c r="F51645">
        <v>232.75</v>
      </c>
      <c r="G51645">
        <f t="shared" si="806"/>
        <v>60425.805524257186</v>
      </c>
    </row>
    <row r="51646" spans="1:7">
      <c r="A51646" s="1">
        <v>46016.631944444453</v>
      </c>
      <c r="B51646">
        <v>13194.833333333319</v>
      </c>
      <c r="C51646">
        <v>10827.41705542469</v>
      </c>
      <c r="D51646">
        <v>10007.05905</v>
      </c>
      <c r="E51646">
        <v>27606.71212121212</v>
      </c>
      <c r="F51646">
        <v>0</v>
      </c>
      <c r="G51646">
        <f t="shared" si="806"/>
        <v>61636.021559970126</v>
      </c>
    </row>
    <row r="51647" spans="1:7">
      <c r="A51647" s="1">
        <v>46016.638888888891</v>
      </c>
      <c r="B51647">
        <v>16437.500000000011</v>
      </c>
      <c r="C51647">
        <v>16088.53108512817</v>
      </c>
      <c r="D51647">
        <v>10027.1216</v>
      </c>
      <c r="E51647">
        <v>19238.54545454546</v>
      </c>
      <c r="F51647">
        <v>28.1</v>
      </c>
      <c r="G51647">
        <f t="shared" si="806"/>
        <v>61819.798139673636</v>
      </c>
    </row>
    <row r="51648" spans="1:7">
      <c r="A51648" s="1">
        <v>46016.645833333343</v>
      </c>
      <c r="B51648">
        <v>19743.666666666672</v>
      </c>
      <c r="C51648">
        <v>14217.78481932459</v>
      </c>
      <c r="D51648">
        <v>9975.0589999999993</v>
      </c>
      <c r="E51648">
        <v>16478.242424242431</v>
      </c>
      <c r="F51648">
        <v>119.72</v>
      </c>
      <c r="G51648">
        <f t="shared" si="806"/>
        <v>60534.472910233693</v>
      </c>
    </row>
    <row r="51649" spans="1:7">
      <c r="A51649" s="1">
        <v>46016.652777777781</v>
      </c>
      <c r="B51649">
        <v>19337.999999999989</v>
      </c>
      <c r="C51649">
        <v>9286.0128430837322</v>
      </c>
      <c r="D51649">
        <v>9701.4526999999998</v>
      </c>
      <c r="E51649">
        <v>21494.000000000011</v>
      </c>
      <c r="F51649">
        <v>0.32</v>
      </c>
      <c r="G51649">
        <f t="shared" si="806"/>
        <v>59819.78554308373</v>
      </c>
    </row>
    <row r="51650" spans="1:7">
      <c r="A51650" s="1">
        <v>46016.659722222219</v>
      </c>
      <c r="B51650">
        <v>19159.000000000018</v>
      </c>
      <c r="C51650">
        <v>6902.1179883565301</v>
      </c>
      <c r="D51650">
        <v>9892.3240499999993</v>
      </c>
      <c r="E51650">
        <v>24267.196969696961</v>
      </c>
      <c r="F51650">
        <v>32.049999999999997</v>
      </c>
      <c r="G51650">
        <f t="shared" si="806"/>
        <v>60252.689008053509</v>
      </c>
    </row>
    <row r="51651" spans="1:7">
      <c r="A51651" s="1">
        <v>46016.666666666657</v>
      </c>
      <c r="B51651">
        <v>18359.333333333328</v>
      </c>
      <c r="C51651">
        <v>8002.9316998098884</v>
      </c>
      <c r="D51651">
        <v>8147.3430499999986</v>
      </c>
      <c r="E51651">
        <v>24073.681818181809</v>
      </c>
      <c r="F51651">
        <v>22.53</v>
      </c>
      <c r="G51651">
        <f t="shared" ref="G51651:G51714" si="807">B51651+C51651+D51651+E51651+F51651</f>
        <v>58605.81990132502</v>
      </c>
    </row>
    <row r="51652" spans="1:7">
      <c r="A51652" s="1">
        <v>46016.673611111109</v>
      </c>
      <c r="B51652">
        <v>18976.499999999989</v>
      </c>
      <c r="C51652">
        <v>8601.2305731997294</v>
      </c>
      <c r="D51652">
        <v>4317.0142789473693</v>
      </c>
      <c r="E51652">
        <v>24044.318181818169</v>
      </c>
      <c r="F51652">
        <v>51.61</v>
      </c>
      <c r="G51652">
        <f t="shared" si="807"/>
        <v>55990.673033965257</v>
      </c>
    </row>
    <row r="51653" spans="1:7">
      <c r="A51653" s="1">
        <v>46016.680555555547</v>
      </c>
      <c r="B51653">
        <v>17781.499999999989</v>
      </c>
      <c r="C51653">
        <v>10236.632096737279</v>
      </c>
      <c r="D51653">
        <v>1836.5827894736799</v>
      </c>
      <c r="E51653">
        <v>27114.75757575758</v>
      </c>
      <c r="F51653">
        <v>52.87</v>
      </c>
      <c r="G51653">
        <f t="shared" si="807"/>
        <v>57022.342461968532</v>
      </c>
    </row>
    <row r="51654" spans="1:7">
      <c r="A51654" s="1">
        <v>46016.6875</v>
      </c>
      <c r="B51654">
        <v>18898.833333333339</v>
      </c>
      <c r="C51654">
        <v>7720.9250004463756</v>
      </c>
      <c r="D51654">
        <v>627.71164999999996</v>
      </c>
      <c r="E51654">
        <v>30849.015151515159</v>
      </c>
      <c r="F51654">
        <v>3.88</v>
      </c>
      <c r="G51654">
        <f t="shared" si="807"/>
        <v>58100.365135294873</v>
      </c>
    </row>
    <row r="51655" spans="1:7">
      <c r="A51655" s="1">
        <v>46016.694444444453</v>
      </c>
      <c r="B51655">
        <v>19646.833333333328</v>
      </c>
      <c r="C51655">
        <v>6782.3902781109136</v>
      </c>
      <c r="D51655">
        <v>0</v>
      </c>
      <c r="E51655">
        <v>32595.833333333321</v>
      </c>
      <c r="F51655">
        <v>9.9600000000000009</v>
      </c>
      <c r="G51655">
        <f t="shared" si="807"/>
        <v>59035.016944777562</v>
      </c>
    </row>
    <row r="51656" spans="1:7">
      <c r="A51656" s="1">
        <v>46016.701388888891</v>
      </c>
      <c r="B51656">
        <v>19034.833333333321</v>
      </c>
      <c r="C51656">
        <v>5859.2385107050086</v>
      </c>
      <c r="D51656">
        <v>0</v>
      </c>
      <c r="E51656">
        <v>34945.787878787887</v>
      </c>
      <c r="F51656">
        <v>15.84</v>
      </c>
      <c r="G51656">
        <f t="shared" si="807"/>
        <v>59855.699722826212</v>
      </c>
    </row>
    <row r="51657" spans="1:7">
      <c r="A51657" s="1">
        <v>46016.708333333343</v>
      </c>
      <c r="B51657">
        <v>17553.999999999982</v>
      </c>
      <c r="C51657">
        <v>5487.0596581951077</v>
      </c>
      <c r="D51657">
        <v>0</v>
      </c>
      <c r="E51657">
        <v>37231.257575757583</v>
      </c>
      <c r="F51657">
        <v>0</v>
      </c>
      <c r="G51657">
        <f t="shared" si="807"/>
        <v>60272.317233952672</v>
      </c>
    </row>
    <row r="51658" spans="1:7">
      <c r="A51658" s="1">
        <v>46016.715277777781</v>
      </c>
      <c r="B51658">
        <v>18590.333333333339</v>
      </c>
      <c r="C51658">
        <v>4532.4154918593322</v>
      </c>
      <c r="D51658">
        <v>0</v>
      </c>
      <c r="E51658">
        <v>38246.560606060608</v>
      </c>
      <c r="F51658">
        <v>0</v>
      </c>
      <c r="G51658">
        <f t="shared" si="807"/>
        <v>61369.309431253278</v>
      </c>
    </row>
    <row r="51659" spans="1:7">
      <c r="A51659" s="1">
        <v>46016.722222222219</v>
      </c>
      <c r="B51659">
        <v>18713.833333333328</v>
      </c>
      <c r="C51659">
        <v>3422.1524940616182</v>
      </c>
      <c r="D51659">
        <v>0</v>
      </c>
      <c r="E51659">
        <v>39927.621212121223</v>
      </c>
      <c r="F51659">
        <v>0</v>
      </c>
      <c r="G51659">
        <f t="shared" si="807"/>
        <v>62063.607039516166</v>
      </c>
    </row>
    <row r="51660" spans="1:7">
      <c r="A51660" s="1">
        <v>46016.729166666657</v>
      </c>
      <c r="B51660">
        <v>19211.666666666672</v>
      </c>
      <c r="C51660">
        <v>2863.1379630783772</v>
      </c>
      <c r="D51660">
        <v>0</v>
      </c>
      <c r="E51660">
        <v>39917.560606060601</v>
      </c>
      <c r="F51660">
        <v>0</v>
      </c>
      <c r="G51660">
        <f t="shared" si="807"/>
        <v>61992.36523580565</v>
      </c>
    </row>
    <row r="51661" spans="1:7">
      <c r="A51661" s="1">
        <v>46016.736111111109</v>
      </c>
      <c r="B51661">
        <v>19439.499999999989</v>
      </c>
      <c r="C51661">
        <v>2777.7912070752759</v>
      </c>
      <c r="D51661">
        <v>0</v>
      </c>
      <c r="E51661">
        <v>39410.484848484863</v>
      </c>
      <c r="F51661">
        <v>0</v>
      </c>
      <c r="G51661">
        <f t="shared" si="807"/>
        <v>61627.776055560127</v>
      </c>
    </row>
    <row r="51662" spans="1:7">
      <c r="A51662" s="1">
        <v>46016.743055555547</v>
      </c>
      <c r="B51662">
        <v>21015.166666666679</v>
      </c>
      <c r="C51662">
        <v>2552.4544612515028</v>
      </c>
      <c r="D51662">
        <v>0</v>
      </c>
      <c r="E51662">
        <v>38364.30303030301</v>
      </c>
      <c r="F51662">
        <v>0</v>
      </c>
      <c r="G51662">
        <f t="shared" si="807"/>
        <v>61931.924158221191</v>
      </c>
    </row>
    <row r="51663" spans="1:7">
      <c r="A51663" s="1">
        <v>46016.75</v>
      </c>
      <c r="B51663">
        <v>21833.499999999989</v>
      </c>
      <c r="C51663">
        <v>2296.5400786036689</v>
      </c>
      <c r="D51663">
        <v>0</v>
      </c>
      <c r="E51663">
        <v>38041.560606060622</v>
      </c>
      <c r="F51663">
        <v>12.68</v>
      </c>
      <c r="G51663">
        <f t="shared" si="807"/>
        <v>62184.280684664285</v>
      </c>
    </row>
    <row r="51664" spans="1:7">
      <c r="A51664" s="1">
        <v>46016.756944444453</v>
      </c>
      <c r="B51664">
        <v>21165.666666666661</v>
      </c>
      <c r="C51664">
        <v>770.07589777866758</v>
      </c>
      <c r="D51664">
        <v>0</v>
      </c>
      <c r="E51664">
        <v>38359.196969696983</v>
      </c>
      <c r="F51664">
        <v>2.93</v>
      </c>
      <c r="G51664">
        <f t="shared" si="807"/>
        <v>60297.869534142308</v>
      </c>
    </row>
    <row r="51665" spans="1:7">
      <c r="A51665" s="1">
        <v>46016.763888888891</v>
      </c>
      <c r="B51665">
        <v>21585.333333333328</v>
      </c>
      <c r="C51665">
        <v>386.32817789140893</v>
      </c>
      <c r="D51665">
        <v>0</v>
      </c>
      <c r="E51665">
        <v>38608.181818181823</v>
      </c>
      <c r="F51665">
        <v>3.63</v>
      </c>
      <c r="G51665">
        <f t="shared" si="807"/>
        <v>60583.473329406559</v>
      </c>
    </row>
    <row r="51666" spans="1:7">
      <c r="A51666" s="1">
        <v>46016.770833333343</v>
      </c>
      <c r="B51666">
        <v>21973.7</v>
      </c>
      <c r="C51666">
        <v>136.66855266834551</v>
      </c>
      <c r="D51666">
        <v>0</v>
      </c>
      <c r="E51666">
        <v>39082.003030303043</v>
      </c>
      <c r="F51666">
        <v>2.73</v>
      </c>
      <c r="G51666">
        <f t="shared" si="807"/>
        <v>61195.101582971394</v>
      </c>
    </row>
    <row r="51667" spans="1:7">
      <c r="A51667" s="1">
        <v>46016.777777777781</v>
      </c>
      <c r="B51667">
        <v>22082.666666666661</v>
      </c>
      <c r="C51667">
        <v>0</v>
      </c>
      <c r="D51667">
        <v>0</v>
      </c>
      <c r="E51667">
        <v>39444.712121212127</v>
      </c>
      <c r="F51667">
        <v>759.3</v>
      </c>
      <c r="G51667">
        <f t="shared" si="807"/>
        <v>62286.678787878787</v>
      </c>
    </row>
    <row r="51668" spans="1:7">
      <c r="A51668" s="1">
        <v>46016.784722222219</v>
      </c>
      <c r="B51668">
        <v>22352.16666666665</v>
      </c>
      <c r="C51668">
        <v>0</v>
      </c>
      <c r="D51668">
        <v>0</v>
      </c>
      <c r="E51668">
        <v>39433.712121212113</v>
      </c>
      <c r="F51668">
        <v>994.03</v>
      </c>
      <c r="G51668">
        <f t="shared" si="807"/>
        <v>62779.908787878761</v>
      </c>
    </row>
    <row r="51669" spans="1:7">
      <c r="A51669" s="1">
        <v>46016.791666666657</v>
      </c>
      <c r="B51669">
        <v>23026.666666666672</v>
      </c>
      <c r="C51669">
        <v>0</v>
      </c>
      <c r="D51669">
        <v>0</v>
      </c>
      <c r="E51669">
        <v>39346.909090909088</v>
      </c>
      <c r="F51669">
        <v>1032.3399999999999</v>
      </c>
      <c r="G51669">
        <f t="shared" si="807"/>
        <v>63405.915757575756</v>
      </c>
    </row>
    <row r="51670" spans="1:7">
      <c r="A51670" s="1">
        <v>46016.798611111109</v>
      </c>
      <c r="B51670">
        <v>23436.666666666661</v>
      </c>
      <c r="C51670">
        <v>0</v>
      </c>
      <c r="D51670">
        <v>0</v>
      </c>
      <c r="E51670">
        <v>39207.469696969703</v>
      </c>
      <c r="F51670">
        <v>1497.86</v>
      </c>
      <c r="G51670">
        <f t="shared" si="807"/>
        <v>64141.996363636368</v>
      </c>
    </row>
    <row r="51671" spans="1:7">
      <c r="A51671" s="1">
        <v>46016.805555555547</v>
      </c>
      <c r="B51671">
        <v>23330.833333333339</v>
      </c>
      <c r="C51671">
        <v>0</v>
      </c>
      <c r="D51671">
        <v>0</v>
      </c>
      <c r="E51671">
        <v>39112.318181818177</v>
      </c>
      <c r="F51671">
        <v>1497.82</v>
      </c>
      <c r="G51671">
        <f t="shared" si="807"/>
        <v>63940.971515151519</v>
      </c>
    </row>
    <row r="51672" spans="1:7">
      <c r="A51672" s="1">
        <v>46016.8125</v>
      </c>
      <c r="B51672">
        <v>23686.833333333339</v>
      </c>
      <c r="C51672">
        <v>0</v>
      </c>
      <c r="D51672">
        <v>0</v>
      </c>
      <c r="E51672">
        <v>39065.818181818169</v>
      </c>
      <c r="F51672">
        <v>1497.64</v>
      </c>
      <c r="G51672">
        <f t="shared" si="807"/>
        <v>64250.291515151504</v>
      </c>
    </row>
    <row r="51673" spans="1:7">
      <c r="A51673" s="1">
        <v>46016.819444444453</v>
      </c>
      <c r="B51673">
        <v>23493.666666666661</v>
      </c>
      <c r="C51673">
        <v>0</v>
      </c>
      <c r="D51673">
        <v>0</v>
      </c>
      <c r="E51673">
        <v>39064.242424242417</v>
      </c>
      <c r="F51673">
        <v>1497.66</v>
      </c>
      <c r="G51673">
        <f t="shared" si="807"/>
        <v>64055.569090909077</v>
      </c>
    </row>
    <row r="51674" spans="1:7">
      <c r="A51674" s="1">
        <v>46016.826388888891</v>
      </c>
      <c r="B51674">
        <v>23332.000000000018</v>
      </c>
      <c r="C51674">
        <v>0</v>
      </c>
      <c r="D51674">
        <v>0</v>
      </c>
      <c r="E51674">
        <v>39072.5</v>
      </c>
      <c r="F51674">
        <v>1498.06</v>
      </c>
      <c r="G51674">
        <f t="shared" si="807"/>
        <v>63902.560000000012</v>
      </c>
    </row>
    <row r="51675" spans="1:7">
      <c r="A51675" s="1">
        <v>46016.833333333343</v>
      </c>
      <c r="B51675">
        <v>23260.333333333321</v>
      </c>
      <c r="C51675">
        <v>0</v>
      </c>
      <c r="D51675">
        <v>0</v>
      </c>
      <c r="E51675">
        <v>39129.833333333343</v>
      </c>
      <c r="F51675">
        <v>1202.95</v>
      </c>
      <c r="G51675">
        <f t="shared" si="807"/>
        <v>63593.116666666661</v>
      </c>
    </row>
    <row r="51676" spans="1:7">
      <c r="A51676" s="1">
        <v>46016.840277777781</v>
      </c>
      <c r="B51676">
        <v>22583.999999999989</v>
      </c>
      <c r="C51676">
        <v>0</v>
      </c>
      <c r="D51676">
        <v>0</v>
      </c>
      <c r="E51676">
        <v>39142.112121212129</v>
      </c>
      <c r="F51676">
        <v>552.77</v>
      </c>
      <c r="G51676">
        <f t="shared" si="807"/>
        <v>62278.882121212118</v>
      </c>
    </row>
    <row r="51677" spans="1:7">
      <c r="A51677" s="1">
        <v>46016.847222222219</v>
      </c>
      <c r="B51677">
        <v>23059.333333333328</v>
      </c>
      <c r="C51677">
        <v>0</v>
      </c>
      <c r="D51677">
        <v>0</v>
      </c>
      <c r="E51677">
        <v>39076.787878787873</v>
      </c>
      <c r="F51677">
        <v>490.3</v>
      </c>
      <c r="G51677">
        <f t="shared" si="807"/>
        <v>62626.421212121204</v>
      </c>
    </row>
    <row r="51678" spans="1:7">
      <c r="A51678" s="1">
        <v>46016.854166666657</v>
      </c>
      <c r="B51678">
        <v>23015.166666666672</v>
      </c>
      <c r="C51678">
        <v>0</v>
      </c>
      <c r="D51678">
        <v>0</v>
      </c>
      <c r="E51678">
        <v>38852.803030303032</v>
      </c>
      <c r="F51678">
        <v>490.34</v>
      </c>
      <c r="G51678">
        <f t="shared" si="807"/>
        <v>62358.3096969697</v>
      </c>
    </row>
    <row r="51679" spans="1:7">
      <c r="A51679" s="1">
        <v>46016.861111111109</v>
      </c>
      <c r="B51679">
        <v>22535.500000000018</v>
      </c>
      <c r="C51679">
        <v>0</v>
      </c>
      <c r="D51679">
        <v>0</v>
      </c>
      <c r="E51679">
        <v>38689.681818181823</v>
      </c>
      <c r="F51679">
        <v>88.1</v>
      </c>
      <c r="G51679">
        <f t="shared" si="807"/>
        <v>61313.281818181837</v>
      </c>
    </row>
    <row r="51680" spans="1:7">
      <c r="A51680" s="1">
        <v>46016.868055555547</v>
      </c>
      <c r="B51680">
        <v>22624.999999999982</v>
      </c>
      <c r="C51680">
        <v>0</v>
      </c>
      <c r="D51680">
        <v>0</v>
      </c>
      <c r="E51680">
        <v>38641.681818181823</v>
      </c>
      <c r="F51680">
        <v>2.09</v>
      </c>
      <c r="G51680">
        <f t="shared" si="807"/>
        <v>61268.771818181805</v>
      </c>
    </row>
    <row r="51681" spans="1:7">
      <c r="A51681" s="1">
        <v>46016.875</v>
      </c>
      <c r="B51681">
        <v>22556.499999999989</v>
      </c>
      <c r="C51681">
        <v>0</v>
      </c>
      <c r="D51681">
        <v>0</v>
      </c>
      <c r="E51681">
        <v>38629.757575757561</v>
      </c>
      <c r="F51681">
        <v>2.2200000000000002</v>
      </c>
      <c r="G51681">
        <f t="shared" si="807"/>
        <v>61188.477575757555</v>
      </c>
    </row>
    <row r="51682" spans="1:7">
      <c r="A51682" s="1">
        <v>46016.881944444453</v>
      </c>
      <c r="B51682">
        <v>21967.5</v>
      </c>
      <c r="C51682">
        <v>0</v>
      </c>
      <c r="D51682">
        <v>0</v>
      </c>
      <c r="E51682">
        <v>38348.621212121223</v>
      </c>
      <c r="F51682">
        <v>2.0699999999999998</v>
      </c>
      <c r="G51682">
        <f t="shared" si="807"/>
        <v>60318.191212121223</v>
      </c>
    </row>
    <row r="51683" spans="1:7">
      <c r="A51683" s="1">
        <v>46016.888888888891</v>
      </c>
      <c r="B51683">
        <v>21797.666666666672</v>
      </c>
      <c r="C51683">
        <v>0</v>
      </c>
      <c r="D51683">
        <v>0</v>
      </c>
      <c r="E51683">
        <v>38128.257575757583</v>
      </c>
      <c r="F51683">
        <v>2.46</v>
      </c>
      <c r="G51683">
        <f t="shared" si="807"/>
        <v>59928.384242424254</v>
      </c>
    </row>
    <row r="51684" spans="1:7">
      <c r="A51684" s="1">
        <v>46016.895833333343</v>
      </c>
      <c r="B51684">
        <v>20791.333333333328</v>
      </c>
      <c r="C51684">
        <v>0</v>
      </c>
      <c r="D51684">
        <v>0</v>
      </c>
      <c r="E51684">
        <v>37815.666666666679</v>
      </c>
      <c r="F51684">
        <v>2.2599999999999998</v>
      </c>
      <c r="G51684">
        <f t="shared" si="807"/>
        <v>58609.260000000009</v>
      </c>
    </row>
    <row r="51685" spans="1:7">
      <c r="A51685" s="1">
        <v>46016.902777777781</v>
      </c>
      <c r="B51685">
        <v>20435.666666666672</v>
      </c>
      <c r="C51685">
        <v>0</v>
      </c>
      <c r="D51685">
        <v>0</v>
      </c>
      <c r="E51685">
        <v>37686.36363636364</v>
      </c>
      <c r="F51685">
        <v>2.12</v>
      </c>
      <c r="G51685">
        <f t="shared" si="807"/>
        <v>58124.150303030314</v>
      </c>
    </row>
    <row r="51686" spans="1:7">
      <c r="A51686" s="1">
        <v>46016.909722222219</v>
      </c>
      <c r="B51686">
        <v>20323.5</v>
      </c>
      <c r="C51686">
        <v>0</v>
      </c>
      <c r="D51686">
        <v>0</v>
      </c>
      <c r="E51686">
        <v>37751.303030303039</v>
      </c>
      <c r="F51686">
        <v>0.23</v>
      </c>
      <c r="G51686">
        <f t="shared" si="807"/>
        <v>58075.033030303042</v>
      </c>
    </row>
    <row r="51687" spans="1:7">
      <c r="A51687" s="1">
        <v>46016.916666666657</v>
      </c>
      <c r="B51687">
        <v>21432.166666666679</v>
      </c>
      <c r="C51687">
        <v>0</v>
      </c>
      <c r="D51687">
        <v>0</v>
      </c>
      <c r="E51687">
        <v>36826.530303030297</v>
      </c>
      <c r="F51687">
        <v>0</v>
      </c>
      <c r="G51687">
        <f t="shared" si="807"/>
        <v>58258.696969696975</v>
      </c>
    </row>
    <row r="51688" spans="1:7">
      <c r="A51688" s="1">
        <v>46016.923611111109</v>
      </c>
      <c r="B51688">
        <v>21569.833333333328</v>
      </c>
      <c r="C51688">
        <v>0</v>
      </c>
      <c r="D51688">
        <v>0</v>
      </c>
      <c r="E51688">
        <v>36540.787878787858</v>
      </c>
      <c r="F51688">
        <v>0</v>
      </c>
      <c r="G51688">
        <f t="shared" si="807"/>
        <v>58110.621212121187</v>
      </c>
    </row>
    <row r="51689" spans="1:7">
      <c r="A51689" s="1">
        <v>46016.930555555547</v>
      </c>
      <c r="B51689">
        <v>21260.666666666672</v>
      </c>
      <c r="C51689">
        <v>0</v>
      </c>
      <c r="D51689">
        <v>0</v>
      </c>
      <c r="E51689">
        <v>36594.36363636364</v>
      </c>
      <c r="F51689">
        <v>0</v>
      </c>
      <c r="G51689">
        <f t="shared" si="807"/>
        <v>57855.030303030311</v>
      </c>
    </row>
    <row r="51690" spans="1:7">
      <c r="A51690" s="1">
        <v>46016.9375</v>
      </c>
      <c r="B51690">
        <v>19990.166666666672</v>
      </c>
      <c r="C51690">
        <v>0</v>
      </c>
      <c r="D51690">
        <v>0</v>
      </c>
      <c r="E51690">
        <v>37386.242424242417</v>
      </c>
      <c r="F51690">
        <v>0</v>
      </c>
      <c r="G51690">
        <f t="shared" si="807"/>
        <v>57376.409090909088</v>
      </c>
    </row>
    <row r="51691" spans="1:7">
      <c r="A51691" s="1">
        <v>46016.944444444453</v>
      </c>
      <c r="B51691">
        <v>19110.333333333339</v>
      </c>
      <c r="C51691">
        <v>0</v>
      </c>
      <c r="D51691">
        <v>0</v>
      </c>
      <c r="E51691">
        <v>37659.681818181831</v>
      </c>
      <c r="F51691">
        <v>0</v>
      </c>
      <c r="G51691">
        <f t="shared" si="807"/>
        <v>56770.015151515167</v>
      </c>
    </row>
    <row r="51692" spans="1:7">
      <c r="A51692" s="1">
        <v>46016.951388888891</v>
      </c>
      <c r="B51692">
        <v>18654.333333333339</v>
      </c>
      <c r="C51692">
        <v>0</v>
      </c>
      <c r="D51692">
        <v>0</v>
      </c>
      <c r="E51692">
        <v>37596.757575757583</v>
      </c>
      <c r="F51692">
        <v>0</v>
      </c>
      <c r="G51692">
        <f t="shared" si="807"/>
        <v>56251.090909090926</v>
      </c>
    </row>
    <row r="51693" spans="1:7">
      <c r="A51693" s="1">
        <v>46016.958333333343</v>
      </c>
      <c r="B51693">
        <v>18482</v>
      </c>
      <c r="C51693">
        <v>0</v>
      </c>
      <c r="D51693">
        <v>0</v>
      </c>
      <c r="E51693">
        <v>37417.621212121223</v>
      </c>
      <c r="F51693">
        <v>0</v>
      </c>
      <c r="G51693">
        <f t="shared" si="807"/>
        <v>55899.621212121223</v>
      </c>
    </row>
    <row r="51694" spans="1:7">
      <c r="A51694" s="1">
        <v>46016.965277777781</v>
      </c>
      <c r="B51694">
        <v>17823.500000000018</v>
      </c>
      <c r="C51694">
        <v>0</v>
      </c>
      <c r="D51694">
        <v>0</v>
      </c>
      <c r="E51694">
        <v>37621.484848484863</v>
      </c>
      <c r="F51694">
        <v>0</v>
      </c>
      <c r="G51694">
        <f t="shared" si="807"/>
        <v>55444.984848484877</v>
      </c>
    </row>
    <row r="51695" spans="1:7">
      <c r="A51695" s="1">
        <v>46016.972222222219</v>
      </c>
      <c r="B51695">
        <v>17202</v>
      </c>
      <c r="C51695">
        <v>0</v>
      </c>
      <c r="D51695">
        <v>0</v>
      </c>
      <c r="E51695">
        <v>37879.863636363647</v>
      </c>
      <c r="F51695">
        <v>0</v>
      </c>
      <c r="G51695">
        <f t="shared" si="807"/>
        <v>55081.863636363647</v>
      </c>
    </row>
    <row r="51696" spans="1:7">
      <c r="A51696" s="1">
        <v>46016.979166666657</v>
      </c>
      <c r="B51696">
        <v>16868.833333333339</v>
      </c>
      <c r="C51696">
        <v>0</v>
      </c>
      <c r="D51696">
        <v>0</v>
      </c>
      <c r="E51696">
        <v>37867.803030303039</v>
      </c>
      <c r="F51696">
        <v>1.51</v>
      </c>
      <c r="G51696">
        <f t="shared" si="807"/>
        <v>54738.146363636384</v>
      </c>
    </row>
    <row r="51697" spans="1:7">
      <c r="A51697" s="1">
        <v>46016.986111111109</v>
      </c>
      <c r="B51697">
        <v>16035.33333333333</v>
      </c>
      <c r="C51697">
        <v>0</v>
      </c>
      <c r="D51697">
        <v>0</v>
      </c>
      <c r="E51697">
        <v>37594.393939393951</v>
      </c>
      <c r="F51697">
        <v>1.69</v>
      </c>
      <c r="G51697">
        <f t="shared" si="807"/>
        <v>53631.417272727282</v>
      </c>
    </row>
    <row r="51698" spans="1:7">
      <c r="A51698" s="1">
        <v>46016.993055555547</v>
      </c>
      <c r="B51698">
        <v>16421.500000000018</v>
      </c>
      <c r="C51698">
        <v>0</v>
      </c>
      <c r="D51698">
        <v>0</v>
      </c>
      <c r="E51698">
        <v>36426.78787878788</v>
      </c>
      <c r="F51698">
        <v>2.09</v>
      </c>
      <c r="G51698">
        <f t="shared" si="807"/>
        <v>52850.377878787898</v>
      </c>
    </row>
    <row r="51699" spans="1:7">
      <c r="A51699" s="1">
        <v>46017</v>
      </c>
      <c r="B51699">
        <v>16784.833333333328</v>
      </c>
      <c r="C51699">
        <v>0</v>
      </c>
      <c r="D51699">
        <v>0</v>
      </c>
      <c r="E51699">
        <v>35601.303030303032</v>
      </c>
      <c r="F51699">
        <v>0.94</v>
      </c>
      <c r="G51699">
        <f t="shared" si="807"/>
        <v>52387.076363636363</v>
      </c>
    </row>
    <row r="51700" spans="1:7">
      <c r="A51700" s="1">
        <v>46017.006944444453</v>
      </c>
      <c r="B51700">
        <v>17238.16666666665</v>
      </c>
      <c r="C51700">
        <v>0</v>
      </c>
      <c r="D51700">
        <v>0</v>
      </c>
      <c r="E51700">
        <v>34971.803030303039</v>
      </c>
      <c r="F51700">
        <v>0</v>
      </c>
      <c r="G51700">
        <f t="shared" si="807"/>
        <v>52209.969696969689</v>
      </c>
    </row>
    <row r="51701" spans="1:7">
      <c r="A51701" s="1">
        <v>46017.013888888891</v>
      </c>
      <c r="B51701">
        <v>17613.499999999982</v>
      </c>
      <c r="C51701">
        <v>0</v>
      </c>
      <c r="D51701">
        <v>0</v>
      </c>
      <c r="E51701">
        <v>34392.015151515137</v>
      </c>
      <c r="F51701">
        <v>0</v>
      </c>
      <c r="G51701">
        <f t="shared" si="807"/>
        <v>52005.515151515123</v>
      </c>
    </row>
    <row r="51702" spans="1:7">
      <c r="A51702" s="1">
        <v>46017.020833333343</v>
      </c>
      <c r="B51702">
        <v>17316.5</v>
      </c>
      <c r="C51702">
        <v>0</v>
      </c>
      <c r="D51702">
        <v>0</v>
      </c>
      <c r="E51702">
        <v>34144.439393939378</v>
      </c>
      <c r="F51702">
        <v>0</v>
      </c>
      <c r="G51702">
        <f t="shared" si="807"/>
        <v>51460.939393939378</v>
      </c>
    </row>
    <row r="51703" spans="1:7">
      <c r="A51703" s="1">
        <v>46017.027777777781</v>
      </c>
      <c r="B51703">
        <v>16669.666666666672</v>
      </c>
      <c r="C51703">
        <v>0</v>
      </c>
      <c r="D51703">
        <v>0</v>
      </c>
      <c r="E51703">
        <v>34661.681818181823</v>
      </c>
      <c r="F51703">
        <v>0</v>
      </c>
      <c r="G51703">
        <f t="shared" si="807"/>
        <v>51331.348484848495</v>
      </c>
    </row>
    <row r="51704" spans="1:7">
      <c r="A51704" s="1">
        <v>46017.034722222219</v>
      </c>
      <c r="B51704">
        <v>15950.166666666661</v>
      </c>
      <c r="C51704">
        <v>0</v>
      </c>
      <c r="D51704">
        <v>0</v>
      </c>
      <c r="E51704">
        <v>35207.333333333321</v>
      </c>
      <c r="F51704">
        <v>0</v>
      </c>
      <c r="G51704">
        <f t="shared" si="807"/>
        <v>51157.499999999985</v>
      </c>
    </row>
    <row r="51705" spans="1:7">
      <c r="A51705" s="1">
        <v>46017.041666666657</v>
      </c>
      <c r="B51705">
        <v>13284</v>
      </c>
      <c r="C51705">
        <v>0</v>
      </c>
      <c r="D51705">
        <v>0</v>
      </c>
      <c r="E51705">
        <v>37734.106060606049</v>
      </c>
      <c r="F51705">
        <v>0</v>
      </c>
      <c r="G51705">
        <f t="shared" si="807"/>
        <v>51018.106060606049</v>
      </c>
    </row>
    <row r="51706" spans="1:7">
      <c r="A51706" s="1">
        <v>46017.048611111109</v>
      </c>
      <c r="B51706">
        <v>11811.666666666661</v>
      </c>
      <c r="C51706">
        <v>0</v>
      </c>
      <c r="D51706">
        <v>0</v>
      </c>
      <c r="E51706">
        <v>38491.424242424233</v>
      </c>
      <c r="F51706">
        <v>0</v>
      </c>
      <c r="G51706">
        <f t="shared" si="807"/>
        <v>50303.090909090897</v>
      </c>
    </row>
    <row r="51707" spans="1:7">
      <c r="A51707" s="1">
        <v>46017.055555555547</v>
      </c>
      <c r="B51707">
        <v>11876.833333333339</v>
      </c>
      <c r="C51707">
        <v>0</v>
      </c>
      <c r="D51707">
        <v>0</v>
      </c>
      <c r="E51707">
        <v>38391.196969696954</v>
      </c>
      <c r="F51707">
        <v>0</v>
      </c>
      <c r="G51707">
        <f t="shared" si="807"/>
        <v>50268.030303030289</v>
      </c>
    </row>
    <row r="51708" spans="1:7">
      <c r="A51708" s="1">
        <v>46017.0625</v>
      </c>
      <c r="B51708">
        <v>12045.83333333333</v>
      </c>
      <c r="C51708">
        <v>0</v>
      </c>
      <c r="D51708">
        <v>0</v>
      </c>
      <c r="E51708">
        <v>38062.106060606071</v>
      </c>
      <c r="F51708">
        <v>0</v>
      </c>
      <c r="G51708">
        <f t="shared" si="807"/>
        <v>50107.939393939399</v>
      </c>
    </row>
    <row r="51709" spans="1:7">
      <c r="A51709" s="1">
        <v>46017.069444444453</v>
      </c>
      <c r="B51709">
        <v>12729.166666666661</v>
      </c>
      <c r="C51709">
        <v>0</v>
      </c>
      <c r="D51709">
        <v>0</v>
      </c>
      <c r="E51709">
        <v>36864.409090909081</v>
      </c>
      <c r="F51709">
        <v>0</v>
      </c>
      <c r="G51709">
        <f t="shared" si="807"/>
        <v>49593.575757575745</v>
      </c>
    </row>
    <row r="51710" spans="1:7">
      <c r="A51710" s="1">
        <v>46017.076388888891</v>
      </c>
      <c r="B51710">
        <v>17699.000000000011</v>
      </c>
      <c r="C51710">
        <v>0</v>
      </c>
      <c r="D51710">
        <v>0</v>
      </c>
      <c r="E51710">
        <v>32068.409090909088</v>
      </c>
      <c r="F51710">
        <v>0</v>
      </c>
      <c r="G51710">
        <f t="shared" si="807"/>
        <v>49767.409090909103</v>
      </c>
    </row>
    <row r="51711" spans="1:7">
      <c r="A51711" s="1">
        <v>46017.083333333343</v>
      </c>
      <c r="B51711">
        <v>17111.5</v>
      </c>
      <c r="C51711">
        <v>0</v>
      </c>
      <c r="D51711">
        <v>0</v>
      </c>
      <c r="E51711">
        <v>32390.75757575758</v>
      </c>
      <c r="F51711">
        <v>0</v>
      </c>
      <c r="G51711">
        <f t="shared" si="807"/>
        <v>49502.257575757583</v>
      </c>
    </row>
    <row r="51712" spans="1:7">
      <c r="A51712" s="1">
        <v>46017.090277777781</v>
      </c>
      <c r="B51712">
        <v>16576.666666666661</v>
      </c>
      <c r="C51712">
        <v>0</v>
      </c>
      <c r="D51712">
        <v>0</v>
      </c>
      <c r="E51712">
        <v>33169.196969696983</v>
      </c>
      <c r="F51712">
        <v>0</v>
      </c>
      <c r="G51712">
        <f t="shared" si="807"/>
        <v>49745.863636363647</v>
      </c>
    </row>
    <row r="51713" spans="1:7">
      <c r="A51713" s="1">
        <v>46017.097222222219</v>
      </c>
      <c r="B51713">
        <v>16773</v>
      </c>
      <c r="C51713">
        <v>0</v>
      </c>
      <c r="D51713">
        <v>0</v>
      </c>
      <c r="E51713">
        <v>32898.454545454573</v>
      </c>
      <c r="F51713">
        <v>0</v>
      </c>
      <c r="G51713">
        <f t="shared" si="807"/>
        <v>49671.454545454573</v>
      </c>
    </row>
    <row r="51714" spans="1:7">
      <c r="A51714" s="1">
        <v>46017.104166666657</v>
      </c>
      <c r="B51714">
        <v>16922.499999999989</v>
      </c>
      <c r="C51714">
        <v>0</v>
      </c>
      <c r="D51714">
        <v>0</v>
      </c>
      <c r="E51714">
        <v>32332.090909090912</v>
      </c>
      <c r="F51714">
        <v>0</v>
      </c>
      <c r="G51714">
        <f t="shared" si="807"/>
        <v>49254.590909090897</v>
      </c>
    </row>
    <row r="51715" spans="1:7">
      <c r="A51715" s="1">
        <v>46017.111111111109</v>
      </c>
      <c r="B51715">
        <v>19064</v>
      </c>
      <c r="C51715">
        <v>0</v>
      </c>
      <c r="D51715">
        <v>0</v>
      </c>
      <c r="E51715">
        <v>30336.469696969682</v>
      </c>
      <c r="F51715">
        <v>0</v>
      </c>
      <c r="G51715">
        <f t="shared" ref="G51715:G51778" si="808">B51715+C51715+D51715+E51715+F51715</f>
        <v>49400.469696969682</v>
      </c>
    </row>
    <row r="51716" spans="1:7">
      <c r="A51716" s="1">
        <v>46017.118055555547</v>
      </c>
      <c r="B51716">
        <v>18299.5</v>
      </c>
      <c r="C51716">
        <v>0</v>
      </c>
      <c r="D51716">
        <v>0</v>
      </c>
      <c r="E51716">
        <v>30781.25757575758</v>
      </c>
      <c r="F51716">
        <v>0</v>
      </c>
      <c r="G51716">
        <f t="shared" si="808"/>
        <v>49080.757575757583</v>
      </c>
    </row>
    <row r="51717" spans="1:7">
      <c r="A51717" s="1">
        <v>46017.125</v>
      </c>
      <c r="B51717">
        <v>18415.833333333339</v>
      </c>
      <c r="C51717">
        <v>0</v>
      </c>
      <c r="D51717">
        <v>0</v>
      </c>
      <c r="E51717">
        <v>30880.121212121201</v>
      </c>
      <c r="F51717">
        <v>0</v>
      </c>
      <c r="G51717">
        <f t="shared" si="808"/>
        <v>49295.954545454544</v>
      </c>
    </row>
    <row r="51718" spans="1:7">
      <c r="A51718" s="1">
        <v>46017.131944444453</v>
      </c>
      <c r="B51718">
        <v>18554.333333333339</v>
      </c>
      <c r="C51718">
        <v>0</v>
      </c>
      <c r="D51718">
        <v>0</v>
      </c>
      <c r="E51718">
        <v>30782.757575757569</v>
      </c>
      <c r="F51718">
        <v>0</v>
      </c>
      <c r="G51718">
        <f t="shared" si="808"/>
        <v>49337.090909090912</v>
      </c>
    </row>
    <row r="51719" spans="1:7">
      <c r="A51719" s="1">
        <v>46017.138888888891</v>
      </c>
      <c r="B51719">
        <v>18680.83333333335</v>
      </c>
      <c r="C51719">
        <v>0</v>
      </c>
      <c r="D51719">
        <v>0</v>
      </c>
      <c r="E51719">
        <v>30911.287878787891</v>
      </c>
      <c r="F51719">
        <v>0</v>
      </c>
      <c r="G51719">
        <f t="shared" si="808"/>
        <v>49592.121212121245</v>
      </c>
    </row>
    <row r="51720" spans="1:7">
      <c r="A51720" s="1">
        <v>46017.145833333343</v>
      </c>
      <c r="B51720">
        <v>18392.666666666672</v>
      </c>
      <c r="C51720">
        <v>0</v>
      </c>
      <c r="D51720">
        <v>0</v>
      </c>
      <c r="E51720">
        <v>30999.333333333339</v>
      </c>
      <c r="F51720">
        <v>0</v>
      </c>
      <c r="G51720">
        <f t="shared" si="808"/>
        <v>49392.000000000015</v>
      </c>
    </row>
    <row r="51721" spans="1:7">
      <c r="A51721" s="1">
        <v>46017.152777777781</v>
      </c>
      <c r="B51721">
        <v>18657.333333333328</v>
      </c>
      <c r="C51721">
        <v>0</v>
      </c>
      <c r="D51721">
        <v>0</v>
      </c>
      <c r="E51721">
        <v>30877.666666666661</v>
      </c>
      <c r="F51721">
        <v>0</v>
      </c>
      <c r="G51721">
        <f t="shared" si="808"/>
        <v>49534.999999999985</v>
      </c>
    </row>
    <row r="51722" spans="1:7">
      <c r="A51722" s="1">
        <v>46017.159722222219</v>
      </c>
      <c r="B51722">
        <v>18524.000000000011</v>
      </c>
      <c r="C51722">
        <v>0</v>
      </c>
      <c r="D51722">
        <v>0</v>
      </c>
      <c r="E51722">
        <v>31289.10606060606</v>
      </c>
      <c r="F51722">
        <v>0</v>
      </c>
      <c r="G51722">
        <f t="shared" si="808"/>
        <v>49813.106060606071</v>
      </c>
    </row>
    <row r="51723" spans="1:7">
      <c r="A51723" s="1">
        <v>46017.166666666657</v>
      </c>
      <c r="B51723">
        <v>19063.333333333321</v>
      </c>
      <c r="C51723">
        <v>0</v>
      </c>
      <c r="D51723">
        <v>0</v>
      </c>
      <c r="E51723">
        <v>31286.65151515152</v>
      </c>
      <c r="F51723">
        <v>0</v>
      </c>
      <c r="G51723">
        <f t="shared" si="808"/>
        <v>50349.984848484841</v>
      </c>
    </row>
    <row r="51724" spans="1:7">
      <c r="A51724" s="1">
        <v>46017.173611111109</v>
      </c>
      <c r="B51724">
        <v>19089.499999999989</v>
      </c>
      <c r="C51724">
        <v>0</v>
      </c>
      <c r="D51724">
        <v>0</v>
      </c>
      <c r="E51724">
        <v>31513.37878787877</v>
      </c>
      <c r="F51724">
        <v>0</v>
      </c>
      <c r="G51724">
        <f t="shared" si="808"/>
        <v>50602.878787878755</v>
      </c>
    </row>
    <row r="51725" spans="1:7">
      <c r="A51725" s="1">
        <v>46017.180555555547</v>
      </c>
      <c r="B51725">
        <v>17262.666666666672</v>
      </c>
      <c r="C51725">
        <v>0</v>
      </c>
      <c r="D51725">
        <v>0</v>
      </c>
      <c r="E51725">
        <v>33667.727272727272</v>
      </c>
      <c r="F51725">
        <v>0</v>
      </c>
      <c r="G51725">
        <f t="shared" si="808"/>
        <v>50930.393939393944</v>
      </c>
    </row>
    <row r="51726" spans="1:7">
      <c r="A51726" s="1">
        <v>46017.1875</v>
      </c>
      <c r="B51726">
        <v>17554.666666666661</v>
      </c>
      <c r="C51726">
        <v>0</v>
      </c>
      <c r="D51726">
        <v>0</v>
      </c>
      <c r="E51726">
        <v>33754.287878787873</v>
      </c>
      <c r="F51726">
        <v>0</v>
      </c>
      <c r="G51726">
        <f t="shared" si="808"/>
        <v>51308.95454545453</v>
      </c>
    </row>
    <row r="51727" spans="1:7">
      <c r="A51727" s="1">
        <v>46017.194444444453</v>
      </c>
      <c r="B51727">
        <v>17552.166666666672</v>
      </c>
      <c r="C51727">
        <v>0</v>
      </c>
      <c r="D51727">
        <v>0</v>
      </c>
      <c r="E51727">
        <v>34057.196969696968</v>
      </c>
      <c r="F51727">
        <v>0</v>
      </c>
      <c r="G51727">
        <f t="shared" si="808"/>
        <v>51609.36363636364</v>
      </c>
    </row>
    <row r="51728" spans="1:7">
      <c r="A51728" s="1">
        <v>46017.201388888891</v>
      </c>
      <c r="B51728">
        <v>17317</v>
      </c>
      <c r="C51728">
        <v>0</v>
      </c>
      <c r="D51728">
        <v>0</v>
      </c>
      <c r="E51728">
        <v>34405.606060606056</v>
      </c>
      <c r="F51728">
        <v>0</v>
      </c>
      <c r="G51728">
        <f t="shared" si="808"/>
        <v>51722.606060606056</v>
      </c>
    </row>
    <row r="51729" spans="1:7">
      <c r="A51729" s="1">
        <v>46017.208333333343</v>
      </c>
      <c r="B51729">
        <v>17987.166666666661</v>
      </c>
      <c r="C51729">
        <v>0</v>
      </c>
      <c r="D51729">
        <v>0</v>
      </c>
      <c r="E51729">
        <v>34430.439393939407</v>
      </c>
      <c r="F51729">
        <v>0</v>
      </c>
      <c r="G51729">
        <f t="shared" si="808"/>
        <v>52417.606060606064</v>
      </c>
    </row>
    <row r="51730" spans="1:7">
      <c r="A51730" s="1">
        <v>46017.215277777781</v>
      </c>
      <c r="B51730">
        <v>18849.333333333321</v>
      </c>
      <c r="C51730">
        <v>0</v>
      </c>
      <c r="D51730">
        <v>0</v>
      </c>
      <c r="E51730">
        <v>34321.393939393944</v>
      </c>
      <c r="F51730">
        <v>0</v>
      </c>
      <c r="G51730">
        <f t="shared" si="808"/>
        <v>53170.727272727265</v>
      </c>
    </row>
    <row r="51731" spans="1:7">
      <c r="A51731" s="1">
        <v>46017.222222222219</v>
      </c>
      <c r="B51731">
        <v>19339.833333333339</v>
      </c>
      <c r="C51731">
        <v>0</v>
      </c>
      <c r="D51731">
        <v>0</v>
      </c>
      <c r="E51731">
        <v>34292.984848484848</v>
      </c>
      <c r="F51731">
        <v>0</v>
      </c>
      <c r="G51731">
        <f t="shared" si="808"/>
        <v>53632.818181818191</v>
      </c>
    </row>
    <row r="51732" spans="1:7">
      <c r="A51732" s="1">
        <v>46017.229166666657</v>
      </c>
      <c r="B51732">
        <v>19012.499999999982</v>
      </c>
      <c r="C51732">
        <v>5.4833331463050028E-3</v>
      </c>
      <c r="D51732">
        <v>0</v>
      </c>
      <c r="E51732">
        <v>34885.42424242424</v>
      </c>
      <c r="F51732">
        <v>0</v>
      </c>
      <c r="G51732">
        <f t="shared" si="808"/>
        <v>53897.929725757363</v>
      </c>
    </row>
    <row r="51733" spans="1:7">
      <c r="A51733" s="1">
        <v>46017.236111111109</v>
      </c>
      <c r="B51733">
        <v>19585.333333333328</v>
      </c>
      <c r="C51733">
        <v>147.7451002658342</v>
      </c>
      <c r="D51733">
        <v>0</v>
      </c>
      <c r="E51733">
        <v>34561.757575757583</v>
      </c>
      <c r="F51733">
        <v>0</v>
      </c>
      <c r="G51733">
        <f t="shared" si="808"/>
        <v>54294.836009356746</v>
      </c>
    </row>
    <row r="51734" spans="1:7">
      <c r="A51734" s="1">
        <v>46017.243055555547</v>
      </c>
      <c r="B51734">
        <v>19966.833333333328</v>
      </c>
      <c r="C51734">
        <v>401.64273116740338</v>
      </c>
      <c r="D51734">
        <v>0</v>
      </c>
      <c r="E51734">
        <v>34802.893939393929</v>
      </c>
      <c r="F51734">
        <v>0</v>
      </c>
      <c r="G51734">
        <f t="shared" si="808"/>
        <v>55171.370003894663</v>
      </c>
    </row>
    <row r="51735" spans="1:7">
      <c r="A51735" s="1">
        <v>46017.25</v>
      </c>
      <c r="B51735">
        <v>19682.666666666672</v>
      </c>
      <c r="C51735">
        <v>669.54665174100262</v>
      </c>
      <c r="D51735">
        <v>51.647150000000003</v>
      </c>
      <c r="E51735">
        <v>35128.939393939378</v>
      </c>
      <c r="F51735">
        <v>0</v>
      </c>
      <c r="G51735">
        <f t="shared" si="808"/>
        <v>55532.799862347048</v>
      </c>
    </row>
    <row r="51736" spans="1:7">
      <c r="A51736" s="1">
        <v>46017.256944444453</v>
      </c>
      <c r="B51736">
        <v>19818.333333333339</v>
      </c>
      <c r="C51736">
        <v>1089.6262285842949</v>
      </c>
      <c r="D51736">
        <v>97.181399999999996</v>
      </c>
      <c r="E51736">
        <v>35862.984848484863</v>
      </c>
      <c r="F51736">
        <v>0</v>
      </c>
      <c r="G51736">
        <f t="shared" si="808"/>
        <v>56868.125810402496</v>
      </c>
    </row>
    <row r="51737" spans="1:7">
      <c r="A51737" s="1">
        <v>46017.263888888891</v>
      </c>
      <c r="B51737">
        <v>19533.500000000011</v>
      </c>
      <c r="C51737">
        <v>1419.992849308222</v>
      </c>
      <c r="D51737">
        <v>91.812049999999999</v>
      </c>
      <c r="E51737">
        <v>36569.666666666657</v>
      </c>
      <c r="F51737">
        <v>0</v>
      </c>
      <c r="G51737">
        <f t="shared" si="808"/>
        <v>57614.971565974891</v>
      </c>
    </row>
    <row r="51738" spans="1:7">
      <c r="A51738" s="1">
        <v>46017.270833333343</v>
      </c>
      <c r="B51738">
        <v>19855.166666666672</v>
      </c>
      <c r="C51738">
        <v>1565.715642992885</v>
      </c>
      <c r="D51738">
        <v>104.4781</v>
      </c>
      <c r="E51738">
        <v>36683.924242424247</v>
      </c>
      <c r="F51738">
        <v>0</v>
      </c>
      <c r="G51738">
        <f t="shared" si="808"/>
        <v>58209.284652083807</v>
      </c>
    </row>
    <row r="51739" spans="1:7">
      <c r="A51739" s="1">
        <v>46017.277777777781</v>
      </c>
      <c r="B51739">
        <v>20940.999999999989</v>
      </c>
      <c r="C51739">
        <v>1899.7912779889591</v>
      </c>
      <c r="D51739">
        <v>102.89845</v>
      </c>
      <c r="E51739">
        <v>36543.969696969703</v>
      </c>
      <c r="F51739">
        <v>0</v>
      </c>
      <c r="G51739">
        <f t="shared" si="808"/>
        <v>59487.659424958649</v>
      </c>
    </row>
    <row r="51740" spans="1:7">
      <c r="A51740" s="1">
        <v>46017.284722222219</v>
      </c>
      <c r="B51740">
        <v>20664.666666666661</v>
      </c>
      <c r="C51740">
        <v>2856.4407589520611</v>
      </c>
      <c r="D51740">
        <v>112.25985</v>
      </c>
      <c r="E51740">
        <v>36674.166666666679</v>
      </c>
      <c r="F51740">
        <v>0</v>
      </c>
      <c r="G51740">
        <f t="shared" si="808"/>
        <v>60307.533942285401</v>
      </c>
    </row>
    <row r="51741" spans="1:7">
      <c r="A51741" s="1">
        <v>46017.291666666657</v>
      </c>
      <c r="B51741">
        <v>20542.833333333339</v>
      </c>
      <c r="C51741">
        <v>4032.083894708057</v>
      </c>
      <c r="D51741">
        <v>114.4324</v>
      </c>
      <c r="E51741">
        <v>36707.469696969703</v>
      </c>
      <c r="F51741">
        <v>0</v>
      </c>
      <c r="G51741">
        <f t="shared" si="808"/>
        <v>61396.8193250111</v>
      </c>
    </row>
    <row r="51742" spans="1:7">
      <c r="A51742" s="1">
        <v>46017.298611111109</v>
      </c>
      <c r="B51742">
        <v>20821</v>
      </c>
      <c r="C51742">
        <v>5033.8899076939588</v>
      </c>
      <c r="D51742">
        <v>127.02500000000001</v>
      </c>
      <c r="E51742">
        <v>37019.984848484848</v>
      </c>
      <c r="F51742">
        <v>0</v>
      </c>
      <c r="G51742">
        <f t="shared" si="808"/>
        <v>63001.899756178813</v>
      </c>
    </row>
    <row r="51743" spans="1:7">
      <c r="A51743" s="1">
        <v>46017.305555555547</v>
      </c>
      <c r="B51743">
        <v>21052.19999999999</v>
      </c>
      <c r="C51743">
        <v>5907.8970673075937</v>
      </c>
      <c r="D51743">
        <v>1198.2434499999999</v>
      </c>
      <c r="E51743">
        <v>37050.784848484836</v>
      </c>
      <c r="F51743">
        <v>0</v>
      </c>
      <c r="G51743">
        <f t="shared" si="808"/>
        <v>65209.125365792417</v>
      </c>
    </row>
    <row r="51744" spans="1:7">
      <c r="A51744" s="1">
        <v>46017.3125</v>
      </c>
      <c r="B51744">
        <v>20514.000000000011</v>
      </c>
      <c r="C51744">
        <v>6666.0750638415866</v>
      </c>
      <c r="D51744">
        <v>3027.2701499999998</v>
      </c>
      <c r="E51744">
        <v>37162.318181818191</v>
      </c>
      <c r="F51744">
        <v>0</v>
      </c>
      <c r="G51744">
        <f t="shared" si="808"/>
        <v>67369.663395659794</v>
      </c>
    </row>
    <row r="51745" spans="1:7">
      <c r="A51745" s="1">
        <v>46017.319444444453</v>
      </c>
      <c r="B51745">
        <v>19530.000000000011</v>
      </c>
      <c r="C51745">
        <v>6944.9057578014372</v>
      </c>
      <c r="D51745">
        <v>3915.5637999999999</v>
      </c>
      <c r="E51745">
        <v>37501.742424242417</v>
      </c>
      <c r="F51745">
        <v>0</v>
      </c>
      <c r="G51745">
        <f t="shared" si="808"/>
        <v>67892.211982043867</v>
      </c>
    </row>
    <row r="51746" spans="1:7">
      <c r="A51746" s="1">
        <v>46017.326388888891</v>
      </c>
      <c r="B51746">
        <v>19470</v>
      </c>
      <c r="C51746">
        <v>7232.120800542114</v>
      </c>
      <c r="D51746">
        <v>5810.0417500000003</v>
      </c>
      <c r="E51746">
        <v>37649.984848484841</v>
      </c>
      <c r="F51746">
        <v>0</v>
      </c>
      <c r="G51746">
        <f t="shared" si="808"/>
        <v>70162.147399026959</v>
      </c>
    </row>
    <row r="51747" spans="1:7">
      <c r="A51747" s="1">
        <v>46017.333333333343</v>
      </c>
      <c r="B51747">
        <v>18745.5</v>
      </c>
      <c r="C51747">
        <v>7877.3032350162594</v>
      </c>
      <c r="D51747">
        <v>8347.2552676470605</v>
      </c>
      <c r="E51747">
        <v>37572.636363636353</v>
      </c>
      <c r="F51747">
        <v>0.36</v>
      </c>
      <c r="G51747">
        <f t="shared" si="808"/>
        <v>72543.054866299673</v>
      </c>
    </row>
    <row r="51748" spans="1:7">
      <c r="A51748" s="1">
        <v>46017.340277777781</v>
      </c>
      <c r="B51748">
        <v>16443.333333333339</v>
      </c>
      <c r="C51748">
        <v>9810.9149707899523</v>
      </c>
      <c r="D51748">
        <v>8918.3146500000003</v>
      </c>
      <c r="E51748">
        <v>36830.090909090912</v>
      </c>
      <c r="F51748">
        <v>0</v>
      </c>
      <c r="G51748">
        <f t="shared" si="808"/>
        <v>72002.653863214204</v>
      </c>
    </row>
    <row r="51749" spans="1:7">
      <c r="A51749" s="1">
        <v>46017.347222222219</v>
      </c>
      <c r="B51749">
        <v>15877.33333333333</v>
      </c>
      <c r="C51749">
        <v>12446.39075775074</v>
      </c>
      <c r="D51749">
        <v>8921.231011111111</v>
      </c>
      <c r="E51749">
        <v>35710.560606060622</v>
      </c>
      <c r="F51749">
        <v>0</v>
      </c>
      <c r="G51749">
        <f t="shared" si="808"/>
        <v>72955.5157082558</v>
      </c>
    </row>
    <row r="51750" spans="1:7">
      <c r="A51750" s="1">
        <v>46017.354166666657</v>
      </c>
      <c r="B51750">
        <v>16135.66666666667</v>
      </c>
      <c r="C51750">
        <v>13818.30608208197</v>
      </c>
      <c r="D51750">
        <v>8925.2749710526296</v>
      </c>
      <c r="E51750">
        <v>35654.060606060622</v>
      </c>
      <c r="F51750">
        <v>0</v>
      </c>
      <c r="G51750">
        <f t="shared" si="808"/>
        <v>74533.308325861886</v>
      </c>
    </row>
    <row r="51751" spans="1:7">
      <c r="A51751" s="1">
        <v>46017.361111111109</v>
      </c>
      <c r="B51751">
        <v>16692</v>
      </c>
      <c r="C51751">
        <v>13334.181882085941</v>
      </c>
      <c r="D51751">
        <v>8958.8634342105306</v>
      </c>
      <c r="E51751">
        <v>36411.990909090913</v>
      </c>
      <c r="F51751">
        <v>0</v>
      </c>
      <c r="G51751">
        <f t="shared" si="808"/>
        <v>75397.03622538739</v>
      </c>
    </row>
    <row r="51752" spans="1:7">
      <c r="A51752" s="1">
        <v>46017.368055555547</v>
      </c>
      <c r="B51752">
        <v>16560.833333333339</v>
      </c>
      <c r="C51752">
        <v>13032.21995968836</v>
      </c>
      <c r="D51752">
        <v>8989.4827499999992</v>
      </c>
      <c r="E51752">
        <v>36461.27272727275</v>
      </c>
      <c r="F51752">
        <v>0</v>
      </c>
      <c r="G51752">
        <f t="shared" si="808"/>
        <v>75043.808770294447</v>
      </c>
    </row>
    <row r="51753" spans="1:7">
      <c r="A51753" s="1">
        <v>46017.375</v>
      </c>
      <c r="B51753">
        <v>16355.500000000009</v>
      </c>
      <c r="C51753">
        <v>14110.65431155785</v>
      </c>
      <c r="D51753">
        <v>9002.1549500000001</v>
      </c>
      <c r="E51753">
        <v>36414.939393939392</v>
      </c>
      <c r="F51753">
        <v>0</v>
      </c>
      <c r="G51753">
        <f t="shared" si="808"/>
        <v>75883.248655497257</v>
      </c>
    </row>
    <row r="51754" spans="1:7">
      <c r="A51754" s="1">
        <v>46017.381944444453</v>
      </c>
      <c r="B51754">
        <v>16124.49999999998</v>
      </c>
      <c r="C51754">
        <v>14937.491586562121</v>
      </c>
      <c r="D51754">
        <v>9014.8924447368408</v>
      </c>
      <c r="E51754">
        <v>36455.060606060622</v>
      </c>
      <c r="F51754">
        <v>0</v>
      </c>
      <c r="G51754">
        <f t="shared" si="808"/>
        <v>76531.944637359557</v>
      </c>
    </row>
    <row r="51755" spans="1:7">
      <c r="A51755" s="1">
        <v>46017.388888888891</v>
      </c>
      <c r="B51755">
        <v>14975.000000000009</v>
      </c>
      <c r="C51755">
        <v>17658.752097307992</v>
      </c>
      <c r="D51755">
        <v>8941.7111999999997</v>
      </c>
      <c r="E51755">
        <v>35268.045454545478</v>
      </c>
      <c r="F51755">
        <v>2.96</v>
      </c>
      <c r="G51755">
        <f t="shared" si="808"/>
        <v>76846.468751853492</v>
      </c>
    </row>
    <row r="51756" spans="1:7">
      <c r="A51756" s="1">
        <v>46017.395833333343</v>
      </c>
      <c r="B51756">
        <v>17754.666666666679</v>
      </c>
      <c r="C51756">
        <v>18871.998646143718</v>
      </c>
      <c r="D51756">
        <v>8969.3629710526293</v>
      </c>
      <c r="E51756">
        <v>29715.378787878781</v>
      </c>
      <c r="F51756">
        <v>3.35</v>
      </c>
      <c r="G51756">
        <f t="shared" si="808"/>
        <v>75314.757071741813</v>
      </c>
    </row>
    <row r="51757" spans="1:7">
      <c r="A51757" s="1">
        <v>46017.402777777781</v>
      </c>
      <c r="B51757">
        <v>19122.166666666672</v>
      </c>
      <c r="C51757">
        <v>18383.149794532808</v>
      </c>
      <c r="D51757">
        <v>9177.4609763157896</v>
      </c>
      <c r="E51757">
        <v>29014.878787878792</v>
      </c>
      <c r="F51757">
        <v>3.51</v>
      </c>
      <c r="G51757">
        <f t="shared" si="808"/>
        <v>75701.166225394045</v>
      </c>
    </row>
    <row r="51758" spans="1:7">
      <c r="A51758" s="1">
        <v>46017.409722222219</v>
      </c>
      <c r="B51758">
        <v>19232.833333333339</v>
      </c>
      <c r="C51758">
        <v>18254.374152336281</v>
      </c>
      <c r="D51758">
        <v>9065.3652473684197</v>
      </c>
      <c r="E51758">
        <v>29022.121212121208</v>
      </c>
      <c r="F51758">
        <v>4.42</v>
      </c>
      <c r="G51758">
        <f t="shared" si="808"/>
        <v>75579.113945159246</v>
      </c>
    </row>
    <row r="51759" spans="1:7">
      <c r="A51759" s="1">
        <v>46017.416666666657</v>
      </c>
      <c r="B51759">
        <v>18841.333333333339</v>
      </c>
      <c r="C51759">
        <v>18983.60552956348</v>
      </c>
      <c r="D51759">
        <v>9155.4506210526306</v>
      </c>
      <c r="E51759">
        <v>29256.74242424242</v>
      </c>
      <c r="F51759">
        <v>1.33</v>
      </c>
      <c r="G51759">
        <f t="shared" si="808"/>
        <v>76238.461908191864</v>
      </c>
    </row>
    <row r="51760" spans="1:7">
      <c r="A51760" s="1">
        <v>46017.423611111109</v>
      </c>
      <c r="B51760">
        <v>16074.333333333339</v>
      </c>
      <c r="C51760">
        <v>22897.435394865119</v>
      </c>
      <c r="D51760">
        <v>9119.2656499999994</v>
      </c>
      <c r="E51760">
        <v>27752.772727272732</v>
      </c>
      <c r="F51760">
        <v>1.77</v>
      </c>
      <c r="G51760">
        <f t="shared" si="808"/>
        <v>75845.577105471195</v>
      </c>
    </row>
    <row r="51761" spans="1:7">
      <c r="A51761" s="1">
        <v>46017.430555555547</v>
      </c>
      <c r="B51761">
        <v>18564</v>
      </c>
      <c r="C51761">
        <v>22199.432341118409</v>
      </c>
      <c r="D51761">
        <v>8646.9198921052594</v>
      </c>
      <c r="E51761">
        <v>26052.181818181831</v>
      </c>
      <c r="F51761">
        <v>957.61</v>
      </c>
      <c r="G51761">
        <f t="shared" si="808"/>
        <v>76420.144051405499</v>
      </c>
    </row>
    <row r="51762" spans="1:7">
      <c r="A51762" s="1">
        <v>46017.4375</v>
      </c>
      <c r="B51762">
        <v>21442.000000000018</v>
      </c>
      <c r="C51762">
        <v>17192.85761923491</v>
      </c>
      <c r="D51762">
        <v>9120.1791705882406</v>
      </c>
      <c r="E51762">
        <v>28639.181818181831</v>
      </c>
      <c r="F51762">
        <v>492.51</v>
      </c>
      <c r="G51762">
        <f t="shared" si="808"/>
        <v>76886.728608004996</v>
      </c>
    </row>
    <row r="51763" spans="1:7">
      <c r="A51763" s="1">
        <v>46017.444444444453</v>
      </c>
      <c r="B51763">
        <v>21479.999999999989</v>
      </c>
      <c r="C51763">
        <v>16657.814566212521</v>
      </c>
      <c r="D51763">
        <v>9099.1354499999998</v>
      </c>
      <c r="E51763">
        <v>29838.833333333321</v>
      </c>
      <c r="F51763">
        <v>440.82</v>
      </c>
      <c r="G51763">
        <f t="shared" si="808"/>
        <v>77516.60334954584</v>
      </c>
    </row>
    <row r="51764" spans="1:7">
      <c r="A51764" s="1">
        <v>46017.451388888891</v>
      </c>
      <c r="B51764">
        <v>20319.666666666672</v>
      </c>
      <c r="C51764">
        <v>18485.037342835141</v>
      </c>
      <c r="D51764">
        <v>9029.8755000000019</v>
      </c>
      <c r="E51764">
        <v>29798.515151515141</v>
      </c>
      <c r="F51764">
        <v>0.44</v>
      </c>
      <c r="G51764">
        <f t="shared" si="808"/>
        <v>77633.534661016965</v>
      </c>
    </row>
    <row r="51765" spans="1:7">
      <c r="A51765" s="1">
        <v>46017.458333333343</v>
      </c>
      <c r="B51765">
        <v>16847.833333333339</v>
      </c>
      <c r="C51765">
        <v>25103.170047785829</v>
      </c>
      <c r="D51765">
        <v>9077.6411499999995</v>
      </c>
      <c r="E51765">
        <v>26556.84848484847</v>
      </c>
      <c r="F51765">
        <v>0.18</v>
      </c>
      <c r="G51765">
        <f t="shared" si="808"/>
        <v>77585.673015967623</v>
      </c>
    </row>
    <row r="51766" spans="1:7">
      <c r="A51766" s="1">
        <v>46017.465277777781</v>
      </c>
      <c r="B51766">
        <v>18594.833333333328</v>
      </c>
      <c r="C51766">
        <v>24756.549564041608</v>
      </c>
      <c r="D51766">
        <v>9002.9105999999992</v>
      </c>
      <c r="E51766">
        <v>24841.196969696961</v>
      </c>
      <c r="F51766">
        <v>3.89</v>
      </c>
      <c r="G51766">
        <f t="shared" si="808"/>
        <v>77199.380467071896</v>
      </c>
    </row>
    <row r="51767" spans="1:7">
      <c r="A51767" s="1">
        <v>46017.472222222219</v>
      </c>
      <c r="B51767">
        <v>22030.333333333328</v>
      </c>
      <c r="C51767">
        <v>19832.23398350085</v>
      </c>
      <c r="D51767">
        <v>9241.2271999999994</v>
      </c>
      <c r="E51767">
        <v>27191.560606060619</v>
      </c>
      <c r="F51767">
        <v>3.75</v>
      </c>
      <c r="G51767">
        <f t="shared" si="808"/>
        <v>78299.105122894791</v>
      </c>
    </row>
    <row r="51768" spans="1:7">
      <c r="A51768" s="1">
        <v>46017.479166666657</v>
      </c>
      <c r="B51768">
        <v>19082.999999999989</v>
      </c>
      <c r="C51768">
        <v>21330.532070007292</v>
      </c>
      <c r="D51768">
        <v>9549.232</v>
      </c>
      <c r="E51768">
        <v>27991.621212121219</v>
      </c>
      <c r="F51768">
        <v>329.64</v>
      </c>
      <c r="G51768">
        <f t="shared" si="808"/>
        <v>78284.025282128496</v>
      </c>
    </row>
    <row r="51769" spans="1:7">
      <c r="A51769" s="1">
        <v>46017.486111111109</v>
      </c>
      <c r="B51769">
        <v>19867.999999999989</v>
      </c>
      <c r="C51769">
        <v>22661.103379985881</v>
      </c>
      <c r="D51769">
        <v>9858.7198499999995</v>
      </c>
      <c r="E51769">
        <v>25955.560606060611</v>
      </c>
      <c r="F51769">
        <v>11.95</v>
      </c>
      <c r="G51769">
        <f t="shared" si="808"/>
        <v>78355.333836046484</v>
      </c>
    </row>
    <row r="51770" spans="1:7">
      <c r="A51770" s="1">
        <v>46017.493055555547</v>
      </c>
      <c r="B51770">
        <v>18336.166666666672</v>
      </c>
      <c r="C51770">
        <v>23680.69683407955</v>
      </c>
      <c r="D51770">
        <v>9706.2301000000007</v>
      </c>
      <c r="E51770">
        <v>26235.560606060611</v>
      </c>
      <c r="F51770">
        <v>1.85</v>
      </c>
      <c r="G51770">
        <f t="shared" si="808"/>
        <v>77960.504206806843</v>
      </c>
    </row>
    <row r="51771" spans="1:7">
      <c r="A51771" s="1">
        <v>46017.5</v>
      </c>
      <c r="B51771">
        <v>18764.499999999989</v>
      </c>
      <c r="C51771">
        <v>24176.899252301959</v>
      </c>
      <c r="D51771">
        <v>9702.8568500000001</v>
      </c>
      <c r="E51771">
        <v>25764.878787878792</v>
      </c>
      <c r="F51771">
        <v>1174.3</v>
      </c>
      <c r="G51771">
        <f t="shared" si="808"/>
        <v>79583.434890180753</v>
      </c>
    </row>
    <row r="51772" spans="1:7">
      <c r="A51772" s="1">
        <v>46017.506944444453</v>
      </c>
      <c r="B51772">
        <v>23055.500000000011</v>
      </c>
      <c r="C51772">
        <v>19231.837626102159</v>
      </c>
      <c r="D51772">
        <v>9256.6735499999995</v>
      </c>
      <c r="E51772">
        <v>26718.0303030303</v>
      </c>
      <c r="F51772">
        <v>1838.05</v>
      </c>
      <c r="G51772">
        <f t="shared" si="808"/>
        <v>80100.091479132476</v>
      </c>
    </row>
    <row r="51773" spans="1:7">
      <c r="A51773" s="1">
        <v>46017.513888888891</v>
      </c>
      <c r="B51773">
        <v>22936</v>
      </c>
      <c r="C51773">
        <v>17769.145379015761</v>
      </c>
      <c r="D51773">
        <v>9139.8816499999994</v>
      </c>
      <c r="E51773">
        <v>29452.151515151509</v>
      </c>
      <c r="F51773">
        <v>2156.16</v>
      </c>
      <c r="G51773">
        <f t="shared" si="808"/>
        <v>81453.338544167273</v>
      </c>
    </row>
    <row r="51774" spans="1:7">
      <c r="A51774" s="1">
        <v>46017.520833333343</v>
      </c>
      <c r="B51774">
        <v>22567.166666666661</v>
      </c>
      <c r="C51774">
        <v>16520.998894771281</v>
      </c>
      <c r="D51774">
        <v>9155.3101999999999</v>
      </c>
      <c r="E51774">
        <v>31403.75757575758</v>
      </c>
      <c r="F51774">
        <v>1896.49</v>
      </c>
      <c r="G51774">
        <f t="shared" si="808"/>
        <v>81543.723337195523</v>
      </c>
    </row>
    <row r="51775" spans="1:7">
      <c r="A51775" s="1">
        <v>46017.527777777781</v>
      </c>
      <c r="B51775">
        <v>21832.333333333328</v>
      </c>
      <c r="C51775">
        <v>13580.043463142931</v>
      </c>
      <c r="D51775">
        <v>9537.9643999999989</v>
      </c>
      <c r="E51775">
        <v>34176.606060606027</v>
      </c>
      <c r="F51775">
        <v>100.8</v>
      </c>
      <c r="G51775">
        <f t="shared" si="808"/>
        <v>79227.747257082287</v>
      </c>
    </row>
    <row r="51776" spans="1:7">
      <c r="A51776" s="1">
        <v>46017.534722222219</v>
      </c>
      <c r="B51776">
        <v>20442.666666666679</v>
      </c>
      <c r="C51776">
        <v>12649.876562175819</v>
      </c>
      <c r="D51776">
        <v>9728.8445210526297</v>
      </c>
      <c r="E51776">
        <v>36682.893939393929</v>
      </c>
      <c r="F51776">
        <v>3.23</v>
      </c>
      <c r="G51776">
        <f t="shared" si="808"/>
        <v>79507.511689289051</v>
      </c>
    </row>
    <row r="51777" spans="1:7">
      <c r="A51777" s="1">
        <v>46017.541666666657</v>
      </c>
      <c r="B51777">
        <v>18806.5</v>
      </c>
      <c r="C51777">
        <v>14558.639201246249</v>
      </c>
      <c r="D51777">
        <v>9676.9327736842097</v>
      </c>
      <c r="E51777">
        <v>35315.318181818177</v>
      </c>
      <c r="F51777">
        <v>0</v>
      </c>
      <c r="G51777">
        <f t="shared" si="808"/>
        <v>78357.390156748632</v>
      </c>
    </row>
    <row r="51778" spans="1:7">
      <c r="A51778" s="1">
        <v>46017.548611111109</v>
      </c>
      <c r="B51778">
        <v>17056</v>
      </c>
      <c r="C51778">
        <v>19354.454987714471</v>
      </c>
      <c r="D51778">
        <v>9142.2816000000003</v>
      </c>
      <c r="E51778">
        <v>30942.409090909088</v>
      </c>
      <c r="F51778">
        <v>1.48</v>
      </c>
      <c r="G51778">
        <f t="shared" si="808"/>
        <v>76496.625678623561</v>
      </c>
    </row>
    <row r="51779" spans="1:7">
      <c r="A51779" s="1">
        <v>46017.555555555547</v>
      </c>
      <c r="B51779">
        <v>20637.833333333339</v>
      </c>
      <c r="C51779">
        <v>16747.690012665818</v>
      </c>
      <c r="D51779">
        <v>8689.3600052631591</v>
      </c>
      <c r="E51779">
        <v>29999.666666666661</v>
      </c>
      <c r="F51779">
        <v>0.51</v>
      </c>
      <c r="G51779">
        <f t="shared" ref="G51779:G51842" si="809">B51779+C51779+D51779+E51779+F51779</f>
        <v>76075.060017928976</v>
      </c>
    </row>
    <row r="51780" spans="1:7">
      <c r="A51780" s="1">
        <v>46017.5625</v>
      </c>
      <c r="B51780">
        <v>18052.499999999989</v>
      </c>
      <c r="C51780">
        <v>18787.773219544761</v>
      </c>
      <c r="D51780">
        <v>8296.7125368421093</v>
      </c>
      <c r="E51780">
        <v>32371.757575757561</v>
      </c>
      <c r="F51780">
        <v>4.12</v>
      </c>
      <c r="G51780">
        <f t="shared" si="809"/>
        <v>77512.863332144421</v>
      </c>
    </row>
    <row r="51781" spans="1:7">
      <c r="A51781" s="1">
        <v>46017.569444444453</v>
      </c>
      <c r="B51781">
        <v>20572.5</v>
      </c>
      <c r="C51781">
        <v>16167.0051499499</v>
      </c>
      <c r="D51781">
        <v>8139.5558500000006</v>
      </c>
      <c r="E51781">
        <v>30573.469696969689</v>
      </c>
      <c r="F51781">
        <v>3.55</v>
      </c>
      <c r="G51781">
        <f t="shared" si="809"/>
        <v>75456.080696919598</v>
      </c>
    </row>
    <row r="51782" spans="1:7">
      <c r="A51782" s="1">
        <v>46017.576388888891</v>
      </c>
      <c r="B51782">
        <v>18944.66666666665</v>
      </c>
      <c r="C51782">
        <v>18354.284814186871</v>
      </c>
      <c r="D51782">
        <v>7979.2714000000014</v>
      </c>
      <c r="E51782">
        <v>30605.242424242431</v>
      </c>
      <c r="F51782">
        <v>3.67</v>
      </c>
      <c r="G51782">
        <f t="shared" si="809"/>
        <v>75887.135305095944</v>
      </c>
    </row>
    <row r="51783" spans="1:7">
      <c r="A51783" s="1">
        <v>46017.583333333343</v>
      </c>
      <c r="B51783">
        <v>20612.5</v>
      </c>
      <c r="C51783">
        <v>16555.91768508427</v>
      </c>
      <c r="D51783">
        <v>7917.0083000000004</v>
      </c>
      <c r="E51783">
        <v>30561.84848484848</v>
      </c>
      <c r="F51783">
        <v>4.74</v>
      </c>
      <c r="G51783">
        <f t="shared" si="809"/>
        <v>75652.01446993275</v>
      </c>
    </row>
    <row r="51784" spans="1:7">
      <c r="A51784" s="1">
        <v>46017.590277777781</v>
      </c>
      <c r="B51784">
        <v>21159.666666666672</v>
      </c>
      <c r="C51784">
        <v>15133.030989414279</v>
      </c>
      <c r="D51784">
        <v>7898.8166500000007</v>
      </c>
      <c r="E51784">
        <v>31059.727272727268</v>
      </c>
      <c r="F51784">
        <v>4.43</v>
      </c>
      <c r="G51784">
        <f t="shared" si="809"/>
        <v>75255.671578808207</v>
      </c>
    </row>
    <row r="51785" spans="1:7">
      <c r="A51785" s="1">
        <v>46017.597222222219</v>
      </c>
      <c r="B51785">
        <v>20634.500000000011</v>
      </c>
      <c r="C51785">
        <v>16140.555412058289</v>
      </c>
      <c r="D51785">
        <v>7872.5079000000014</v>
      </c>
      <c r="E51785">
        <v>31165.939393939389</v>
      </c>
      <c r="F51785">
        <v>4.5</v>
      </c>
      <c r="G51785">
        <f t="shared" si="809"/>
        <v>75818.002705997686</v>
      </c>
    </row>
    <row r="51786" spans="1:7">
      <c r="A51786" s="1">
        <v>46017.604166666657</v>
      </c>
      <c r="B51786">
        <v>19078.333333333328</v>
      </c>
      <c r="C51786">
        <v>17632.406264218109</v>
      </c>
      <c r="D51786">
        <v>7884.8152157894692</v>
      </c>
      <c r="E51786">
        <v>31235.18181818182</v>
      </c>
      <c r="F51786">
        <v>5.3</v>
      </c>
      <c r="G51786">
        <f t="shared" si="809"/>
        <v>75836.036631522729</v>
      </c>
    </row>
    <row r="51787" spans="1:7">
      <c r="A51787" s="1">
        <v>46017.611111111109</v>
      </c>
      <c r="B51787">
        <v>17187.666666666672</v>
      </c>
      <c r="C51787">
        <v>17391.56827818893</v>
      </c>
      <c r="D51787">
        <v>7885.8685999999998</v>
      </c>
      <c r="E51787">
        <v>30565.15151515153</v>
      </c>
      <c r="F51787">
        <v>3.15</v>
      </c>
      <c r="G51787">
        <f t="shared" si="809"/>
        <v>73033.405060007135</v>
      </c>
    </row>
    <row r="51788" spans="1:7">
      <c r="A51788" s="1">
        <v>46017.618055555547</v>
      </c>
      <c r="B51788">
        <v>20647.599999999999</v>
      </c>
      <c r="C51788">
        <v>16598.901926459341</v>
      </c>
      <c r="D51788">
        <v>8123.1471499999998</v>
      </c>
      <c r="E51788">
        <v>27253.181818181831</v>
      </c>
      <c r="F51788">
        <v>2.94</v>
      </c>
      <c r="G51788">
        <f t="shared" si="809"/>
        <v>72625.770894641173</v>
      </c>
    </row>
    <row r="51789" spans="1:7">
      <c r="A51789" s="1">
        <v>46017.625</v>
      </c>
      <c r="B51789">
        <v>19137.666666666672</v>
      </c>
      <c r="C51789">
        <v>16510.449209355669</v>
      </c>
      <c r="D51789">
        <v>8429.961299999999</v>
      </c>
      <c r="E51789">
        <v>29578.515151515159</v>
      </c>
      <c r="F51789">
        <v>0.05</v>
      </c>
      <c r="G51789">
        <f t="shared" si="809"/>
        <v>73656.642327537513</v>
      </c>
    </row>
    <row r="51790" spans="1:7">
      <c r="A51790" s="1">
        <v>46017.631944444453</v>
      </c>
      <c r="B51790">
        <v>18088.000000000011</v>
      </c>
      <c r="C51790">
        <v>23145.642184881301</v>
      </c>
      <c r="D51790">
        <v>8480.9163473684202</v>
      </c>
      <c r="E51790">
        <v>22548.363636363651</v>
      </c>
      <c r="F51790">
        <v>0.24</v>
      </c>
      <c r="G51790">
        <f t="shared" si="809"/>
        <v>72263.162168613388</v>
      </c>
    </row>
    <row r="51791" spans="1:7">
      <c r="A51791" s="1">
        <v>46017.638888888891</v>
      </c>
      <c r="B51791">
        <v>21270.666666666661</v>
      </c>
      <c r="C51791">
        <v>21397.358695097158</v>
      </c>
      <c r="D51791">
        <v>8486.6841999999997</v>
      </c>
      <c r="E51791">
        <v>20247.878787878792</v>
      </c>
      <c r="F51791">
        <v>205.14</v>
      </c>
      <c r="G51791">
        <f t="shared" si="809"/>
        <v>71607.72834964261</v>
      </c>
    </row>
    <row r="51792" spans="1:7">
      <c r="A51792" s="1">
        <v>46017.645833333343</v>
      </c>
      <c r="B51792">
        <v>23494.166666666672</v>
      </c>
      <c r="C51792">
        <v>15099.500476640609</v>
      </c>
      <c r="D51792">
        <v>8077.1107499999998</v>
      </c>
      <c r="E51792">
        <v>24139.909090909081</v>
      </c>
      <c r="F51792">
        <v>2004.14</v>
      </c>
      <c r="G51792">
        <f t="shared" si="809"/>
        <v>72814.826984216357</v>
      </c>
    </row>
    <row r="51793" spans="1:7">
      <c r="A51793" s="1">
        <v>46017.652777777781</v>
      </c>
      <c r="B51793">
        <v>19515.16666666665</v>
      </c>
      <c r="C51793">
        <v>13827.262728199559</v>
      </c>
      <c r="D51793">
        <v>7911.7921684210496</v>
      </c>
      <c r="E51793">
        <v>28697.590909090912</v>
      </c>
      <c r="F51793">
        <v>2001.31</v>
      </c>
      <c r="G51793">
        <f t="shared" si="809"/>
        <v>71953.122472378163</v>
      </c>
    </row>
    <row r="51794" spans="1:7">
      <c r="A51794" s="1">
        <v>46017.659722222219</v>
      </c>
      <c r="B51794">
        <v>19691.000000000011</v>
      </c>
      <c r="C51794">
        <v>15183.998232529109</v>
      </c>
      <c r="D51794">
        <v>8180.0002500000001</v>
      </c>
      <c r="E51794">
        <v>26967.393939393951</v>
      </c>
      <c r="F51794">
        <v>1974.33</v>
      </c>
      <c r="G51794">
        <f t="shared" si="809"/>
        <v>71996.72242192307</v>
      </c>
    </row>
    <row r="51795" spans="1:7">
      <c r="A51795" s="1">
        <v>46017.666666666657</v>
      </c>
      <c r="B51795">
        <v>22488.333333333328</v>
      </c>
      <c r="C51795">
        <v>11242.49845909036</v>
      </c>
      <c r="D51795">
        <v>7536.5474421052604</v>
      </c>
      <c r="E51795">
        <v>27397.181818181809</v>
      </c>
      <c r="F51795">
        <v>993.52</v>
      </c>
      <c r="G51795">
        <f t="shared" si="809"/>
        <v>69658.081052710768</v>
      </c>
    </row>
    <row r="51796" spans="1:7">
      <c r="A51796" s="1">
        <v>46017.673611111109</v>
      </c>
      <c r="B51796">
        <v>22514</v>
      </c>
      <c r="C51796">
        <v>9379.7197900689243</v>
      </c>
      <c r="D51796">
        <v>5609.9529000000002</v>
      </c>
      <c r="E51796">
        <v>29993.681818181809</v>
      </c>
      <c r="F51796">
        <v>992.31</v>
      </c>
      <c r="G51796">
        <f t="shared" si="809"/>
        <v>68489.664508250731</v>
      </c>
    </row>
    <row r="51797" spans="1:7">
      <c r="A51797" s="1">
        <v>46017.680555555547</v>
      </c>
      <c r="B51797">
        <v>22362.833333333339</v>
      </c>
      <c r="C51797">
        <v>10667.12976884003</v>
      </c>
      <c r="D51797">
        <v>4383.3747999999996</v>
      </c>
      <c r="E51797">
        <v>30191.40909090907</v>
      </c>
      <c r="F51797">
        <v>994.11</v>
      </c>
      <c r="G51797">
        <f t="shared" si="809"/>
        <v>68598.856993082431</v>
      </c>
    </row>
    <row r="51798" spans="1:7">
      <c r="A51798" s="1">
        <v>46017.6875</v>
      </c>
      <c r="B51798">
        <v>24330.66666666665</v>
      </c>
      <c r="C51798">
        <v>10075.261961670571</v>
      </c>
      <c r="D51798">
        <v>3268.33995</v>
      </c>
      <c r="E51798">
        <v>28261.227272727268</v>
      </c>
      <c r="F51798">
        <v>993.87</v>
      </c>
      <c r="G51798">
        <f t="shared" si="809"/>
        <v>66929.365851064489</v>
      </c>
    </row>
    <row r="51799" spans="1:7">
      <c r="A51799" s="1">
        <v>46017.694444444453</v>
      </c>
      <c r="B51799">
        <v>26010.666666666672</v>
      </c>
      <c r="C51799">
        <v>11976.759033004049</v>
      </c>
      <c r="D51799">
        <v>2626.95</v>
      </c>
      <c r="E51799">
        <v>24801.242424242431</v>
      </c>
      <c r="F51799">
        <v>992.89</v>
      </c>
      <c r="G51799">
        <f t="shared" si="809"/>
        <v>66408.508123913154</v>
      </c>
    </row>
    <row r="51800" spans="1:7">
      <c r="A51800" s="1">
        <v>46017.701388888891</v>
      </c>
      <c r="B51800">
        <v>29749.500000000011</v>
      </c>
      <c r="C51800">
        <v>9826.4173978763883</v>
      </c>
      <c r="D51800">
        <v>2625.9</v>
      </c>
      <c r="E51800">
        <v>23710.242424242431</v>
      </c>
      <c r="F51800">
        <v>994.16</v>
      </c>
      <c r="G51800">
        <f t="shared" si="809"/>
        <v>66906.219822118845</v>
      </c>
    </row>
    <row r="51801" spans="1:7">
      <c r="A51801" s="1">
        <v>46017.708333333343</v>
      </c>
      <c r="B51801">
        <v>32703.83333333335</v>
      </c>
      <c r="C51801">
        <v>7488.6613972999594</v>
      </c>
      <c r="D51801">
        <v>2626.75</v>
      </c>
      <c r="E51801">
        <v>23308.439393939389</v>
      </c>
      <c r="F51801">
        <v>770.34</v>
      </c>
      <c r="G51801">
        <f t="shared" si="809"/>
        <v>66898.024124572694</v>
      </c>
    </row>
    <row r="51802" spans="1:7">
      <c r="A51802" s="1">
        <v>46017.715277777781</v>
      </c>
      <c r="B51802">
        <v>34242.333333333321</v>
      </c>
      <c r="C51802">
        <v>6122.5229985007018</v>
      </c>
      <c r="D51802">
        <v>2628.65</v>
      </c>
      <c r="E51802">
        <v>23688.696969696961</v>
      </c>
      <c r="F51802">
        <v>0</v>
      </c>
      <c r="G51802">
        <f t="shared" si="809"/>
        <v>66682.203301530986</v>
      </c>
    </row>
    <row r="51803" spans="1:7">
      <c r="A51803" s="1">
        <v>46017.722222222219</v>
      </c>
      <c r="B51803">
        <v>34219</v>
      </c>
      <c r="C51803">
        <v>4897.830731170985</v>
      </c>
      <c r="D51803">
        <v>2628.9</v>
      </c>
      <c r="E51803">
        <v>27485.86363636364</v>
      </c>
      <c r="F51803">
        <v>0</v>
      </c>
      <c r="G51803">
        <f t="shared" si="809"/>
        <v>69231.594367534621</v>
      </c>
    </row>
    <row r="51804" spans="1:7">
      <c r="A51804" s="1">
        <v>46017.729166666657</v>
      </c>
      <c r="B51804">
        <v>35008</v>
      </c>
      <c r="C51804">
        <v>4137.1603280283953</v>
      </c>
      <c r="D51804">
        <v>2536.9</v>
      </c>
      <c r="E51804">
        <v>27771.939393939389</v>
      </c>
      <c r="F51804">
        <v>0</v>
      </c>
      <c r="G51804">
        <f t="shared" si="809"/>
        <v>69453.99972196779</v>
      </c>
    </row>
    <row r="51805" spans="1:7">
      <c r="A51805" s="1">
        <v>46017.736111111109</v>
      </c>
      <c r="B51805">
        <v>33609.5</v>
      </c>
      <c r="C51805">
        <v>4302.6613385041292</v>
      </c>
      <c r="D51805">
        <v>1224.9000000000001</v>
      </c>
      <c r="E51805">
        <v>27922.74242424242</v>
      </c>
      <c r="F51805">
        <v>0</v>
      </c>
      <c r="G51805">
        <f t="shared" si="809"/>
        <v>67059.803762746553</v>
      </c>
    </row>
    <row r="51806" spans="1:7">
      <c r="A51806" s="1">
        <v>46017.743055555547</v>
      </c>
      <c r="B51806">
        <v>34454.333333333343</v>
      </c>
      <c r="C51806">
        <v>4332.9073886644474</v>
      </c>
      <c r="D51806">
        <v>84.15</v>
      </c>
      <c r="E51806">
        <v>28237.939393939399</v>
      </c>
      <c r="F51806">
        <v>0</v>
      </c>
      <c r="G51806">
        <f t="shared" si="809"/>
        <v>67109.330115937191</v>
      </c>
    </row>
    <row r="51807" spans="1:7">
      <c r="A51807" s="1">
        <v>46017.75</v>
      </c>
      <c r="B51807">
        <v>36707.000000000007</v>
      </c>
      <c r="C51807">
        <v>3515.1611587078369</v>
      </c>
      <c r="D51807">
        <v>0</v>
      </c>
      <c r="E51807">
        <v>28090.590909090912</v>
      </c>
      <c r="F51807">
        <v>0</v>
      </c>
      <c r="G51807">
        <f t="shared" si="809"/>
        <v>68312.752067798749</v>
      </c>
    </row>
    <row r="51808" spans="1:7">
      <c r="A51808" s="1">
        <v>46017.756944444453</v>
      </c>
      <c r="B51808">
        <v>37106.666666666672</v>
      </c>
      <c r="C51808">
        <v>1246.0629127118559</v>
      </c>
      <c r="D51808">
        <v>0</v>
      </c>
      <c r="E51808">
        <v>28770.560606060601</v>
      </c>
      <c r="F51808">
        <v>0</v>
      </c>
      <c r="G51808">
        <f t="shared" si="809"/>
        <v>67123.290185439138</v>
      </c>
    </row>
    <row r="51809" spans="1:7">
      <c r="A51809" s="1">
        <v>46017.763888888891</v>
      </c>
      <c r="B51809">
        <v>37050</v>
      </c>
      <c r="C51809">
        <v>948.45692983235017</v>
      </c>
      <c r="D51809">
        <v>0</v>
      </c>
      <c r="E51809">
        <v>29597.5303030303</v>
      </c>
      <c r="F51809">
        <v>0</v>
      </c>
      <c r="G51809">
        <f t="shared" si="809"/>
        <v>67595.987232862652</v>
      </c>
    </row>
    <row r="51810" spans="1:7">
      <c r="A51810" s="1">
        <v>46017.770833333343</v>
      </c>
      <c r="B51810">
        <v>36688.166666666657</v>
      </c>
      <c r="C51810">
        <v>780.76973499074791</v>
      </c>
      <c r="D51810">
        <v>0</v>
      </c>
      <c r="E51810">
        <v>30600.848484848491</v>
      </c>
      <c r="F51810">
        <v>0</v>
      </c>
      <c r="G51810">
        <f t="shared" si="809"/>
        <v>68069.784886505891</v>
      </c>
    </row>
    <row r="51811" spans="1:7">
      <c r="A51811" s="1">
        <v>46017.777777777781</v>
      </c>
      <c r="B51811">
        <v>37958.166666666657</v>
      </c>
      <c r="C51811">
        <v>416.13586673987999</v>
      </c>
      <c r="D51811">
        <v>0</v>
      </c>
      <c r="E51811">
        <v>30685.45454545454</v>
      </c>
      <c r="F51811">
        <v>0</v>
      </c>
      <c r="G51811">
        <f t="shared" si="809"/>
        <v>69059.757078861076</v>
      </c>
    </row>
    <row r="51812" spans="1:7">
      <c r="A51812" s="1">
        <v>46017.784722222219</v>
      </c>
      <c r="B51812">
        <v>37248.666666666672</v>
      </c>
      <c r="C51812">
        <v>147.9149778713788</v>
      </c>
      <c r="D51812">
        <v>0</v>
      </c>
      <c r="E51812">
        <v>32225.393939393922</v>
      </c>
      <c r="F51812">
        <v>0</v>
      </c>
      <c r="G51812">
        <f t="shared" si="809"/>
        <v>69621.97558393197</v>
      </c>
    </row>
    <row r="51813" spans="1:7">
      <c r="A51813" s="1">
        <v>46017.791666666657</v>
      </c>
      <c r="B51813">
        <v>35504</v>
      </c>
      <c r="C51813">
        <v>0</v>
      </c>
      <c r="D51813">
        <v>0</v>
      </c>
      <c r="E51813">
        <v>33386.772727272728</v>
      </c>
      <c r="F51813">
        <v>1.61</v>
      </c>
      <c r="G51813">
        <f t="shared" si="809"/>
        <v>68892.382727272736</v>
      </c>
    </row>
    <row r="51814" spans="1:7">
      <c r="A51814" s="1">
        <v>46017.798611111109</v>
      </c>
      <c r="B51814">
        <v>35695.999999999993</v>
      </c>
      <c r="C51814">
        <v>0</v>
      </c>
      <c r="D51814">
        <v>0</v>
      </c>
      <c r="E51814">
        <v>32890.075757575753</v>
      </c>
      <c r="F51814">
        <v>2.33</v>
      </c>
      <c r="G51814">
        <f t="shared" si="809"/>
        <v>68588.405757575747</v>
      </c>
    </row>
    <row r="51815" spans="1:7">
      <c r="A51815" s="1">
        <v>46017.805555555547</v>
      </c>
      <c r="B51815">
        <v>36417.500000000007</v>
      </c>
      <c r="C51815">
        <v>0</v>
      </c>
      <c r="D51815">
        <v>0</v>
      </c>
      <c r="E51815">
        <v>31548.015151515159</v>
      </c>
      <c r="F51815">
        <v>2.99</v>
      </c>
      <c r="G51815">
        <f t="shared" si="809"/>
        <v>67968.505151515172</v>
      </c>
    </row>
    <row r="51816" spans="1:7">
      <c r="A51816" s="1">
        <v>46017.8125</v>
      </c>
      <c r="B51816">
        <v>36342.5</v>
      </c>
      <c r="C51816">
        <v>0</v>
      </c>
      <c r="D51816">
        <v>0</v>
      </c>
      <c r="E51816">
        <v>31311.63636363636</v>
      </c>
      <c r="F51816">
        <v>3.52</v>
      </c>
      <c r="G51816">
        <f t="shared" si="809"/>
        <v>67657.656363636357</v>
      </c>
    </row>
    <row r="51817" spans="1:7">
      <c r="A51817" s="1">
        <v>46017.819444444453</v>
      </c>
      <c r="B51817">
        <v>37255.333333333343</v>
      </c>
      <c r="C51817">
        <v>0</v>
      </c>
      <c r="D51817">
        <v>0</v>
      </c>
      <c r="E51817">
        <v>30073.863636363629</v>
      </c>
      <c r="F51817">
        <v>2.69</v>
      </c>
      <c r="G51817">
        <f t="shared" si="809"/>
        <v>67331.886969696978</v>
      </c>
    </row>
    <row r="51818" spans="1:7">
      <c r="A51818" s="1">
        <v>46017.826388888891</v>
      </c>
      <c r="B51818">
        <v>36909.666666666679</v>
      </c>
      <c r="C51818">
        <v>0</v>
      </c>
      <c r="D51818">
        <v>0</v>
      </c>
      <c r="E51818">
        <v>30206.5303030303</v>
      </c>
      <c r="F51818">
        <v>2.39</v>
      </c>
      <c r="G51818">
        <f t="shared" si="809"/>
        <v>67118.586969696975</v>
      </c>
    </row>
    <row r="51819" spans="1:7">
      <c r="A51819" s="1">
        <v>46017.833333333343</v>
      </c>
      <c r="B51819">
        <v>37225.666666666672</v>
      </c>
      <c r="C51819">
        <v>0</v>
      </c>
      <c r="D51819">
        <v>0</v>
      </c>
      <c r="E51819">
        <v>29441.4696969697</v>
      </c>
      <c r="F51819">
        <v>2.86</v>
      </c>
      <c r="G51819">
        <f t="shared" si="809"/>
        <v>66669.996363636368</v>
      </c>
    </row>
    <row r="51820" spans="1:7">
      <c r="A51820" s="1">
        <v>46017.840277777781</v>
      </c>
      <c r="B51820">
        <v>37219.000000000007</v>
      </c>
      <c r="C51820">
        <v>0</v>
      </c>
      <c r="D51820">
        <v>0</v>
      </c>
      <c r="E51820">
        <v>28915.742424242431</v>
      </c>
      <c r="F51820">
        <v>2.48</v>
      </c>
      <c r="G51820">
        <f t="shared" si="809"/>
        <v>66137.222424242427</v>
      </c>
    </row>
    <row r="51821" spans="1:7">
      <c r="A51821" s="1">
        <v>46017.847222222219</v>
      </c>
      <c r="B51821">
        <v>36888</v>
      </c>
      <c r="C51821">
        <v>0</v>
      </c>
      <c r="D51821">
        <v>0</v>
      </c>
      <c r="E51821">
        <v>28857.78787878788</v>
      </c>
      <c r="F51821">
        <v>2.14</v>
      </c>
      <c r="G51821">
        <f t="shared" si="809"/>
        <v>65747.927878787872</v>
      </c>
    </row>
    <row r="51822" spans="1:7">
      <c r="A51822" s="1">
        <v>46017.854166666657</v>
      </c>
      <c r="B51822">
        <v>36460.166666666657</v>
      </c>
      <c r="C51822">
        <v>0</v>
      </c>
      <c r="D51822">
        <v>0</v>
      </c>
      <c r="E51822">
        <v>28572.227272727279</v>
      </c>
      <c r="F51822">
        <v>2.0299999999999998</v>
      </c>
      <c r="G51822">
        <f t="shared" si="809"/>
        <v>65034.423939393935</v>
      </c>
    </row>
    <row r="51823" spans="1:7">
      <c r="A51823" s="1">
        <v>46017.861111111109</v>
      </c>
      <c r="B51823">
        <v>35386.5</v>
      </c>
      <c r="C51823">
        <v>0</v>
      </c>
      <c r="D51823">
        <v>0</v>
      </c>
      <c r="E51823">
        <v>28997.93939393941</v>
      </c>
      <c r="F51823">
        <v>3.13</v>
      </c>
      <c r="G51823">
        <f t="shared" si="809"/>
        <v>64387.569393939404</v>
      </c>
    </row>
    <row r="51824" spans="1:7">
      <c r="A51824" s="1">
        <v>46017.868055555547</v>
      </c>
      <c r="B51824">
        <v>35103.333333333328</v>
      </c>
      <c r="C51824">
        <v>0</v>
      </c>
      <c r="D51824">
        <v>0</v>
      </c>
      <c r="E51824">
        <v>28667.015151515148</v>
      </c>
      <c r="F51824">
        <v>3.23</v>
      </c>
      <c r="G51824">
        <f t="shared" si="809"/>
        <v>63773.578484848484</v>
      </c>
    </row>
    <row r="51825" spans="1:7">
      <c r="A51825" s="1">
        <v>46017.875</v>
      </c>
      <c r="B51825">
        <v>34164.500000000022</v>
      </c>
      <c r="C51825">
        <v>0</v>
      </c>
      <c r="D51825">
        <v>0</v>
      </c>
      <c r="E51825">
        <v>28706.34848484848</v>
      </c>
      <c r="F51825">
        <v>2.0099999999999998</v>
      </c>
      <c r="G51825">
        <f t="shared" si="809"/>
        <v>62872.858484848504</v>
      </c>
    </row>
    <row r="51826" spans="1:7">
      <c r="A51826" s="1">
        <v>46017.881944444453</v>
      </c>
      <c r="B51826">
        <v>34068.500000000007</v>
      </c>
      <c r="C51826">
        <v>0</v>
      </c>
      <c r="D51826">
        <v>0</v>
      </c>
      <c r="E51826">
        <v>28359.15151515152</v>
      </c>
      <c r="F51826">
        <v>2.17</v>
      </c>
      <c r="G51826">
        <f t="shared" si="809"/>
        <v>62429.821515151525</v>
      </c>
    </row>
    <row r="51827" spans="1:7">
      <c r="A51827" s="1">
        <v>46017.888888888891</v>
      </c>
      <c r="B51827">
        <v>32871.333333333343</v>
      </c>
      <c r="C51827">
        <v>0</v>
      </c>
      <c r="D51827">
        <v>0</v>
      </c>
      <c r="E51827">
        <v>28800.606060606049</v>
      </c>
      <c r="F51827">
        <v>2.4500000000000002</v>
      </c>
      <c r="G51827">
        <f t="shared" si="809"/>
        <v>61674.389393939389</v>
      </c>
    </row>
    <row r="51828" spans="1:7">
      <c r="A51828" s="1">
        <v>46017.895833333343</v>
      </c>
      <c r="B51828">
        <v>32018.833333333328</v>
      </c>
      <c r="C51828">
        <v>0</v>
      </c>
      <c r="D51828">
        <v>0</v>
      </c>
      <c r="E51828">
        <v>29025.000000000011</v>
      </c>
      <c r="F51828">
        <v>2.38</v>
      </c>
      <c r="G51828">
        <f t="shared" si="809"/>
        <v>61046.21333333334</v>
      </c>
    </row>
    <row r="51829" spans="1:7">
      <c r="A51829" s="1">
        <v>46017.902777777781</v>
      </c>
      <c r="B51829">
        <v>31939</v>
      </c>
      <c r="C51829">
        <v>0</v>
      </c>
      <c r="D51829">
        <v>0</v>
      </c>
      <c r="E51829">
        <v>28301.469696969711</v>
      </c>
      <c r="F51829">
        <v>2.2400000000000002</v>
      </c>
      <c r="G51829">
        <f t="shared" si="809"/>
        <v>60242.709696969709</v>
      </c>
    </row>
    <row r="51830" spans="1:7">
      <c r="A51830" s="1">
        <v>46017.909722222219</v>
      </c>
      <c r="B51830">
        <v>31171</v>
      </c>
      <c r="C51830">
        <v>0</v>
      </c>
      <c r="D51830">
        <v>0</v>
      </c>
      <c r="E51830">
        <v>28366.727272727268</v>
      </c>
      <c r="F51830">
        <v>2.93</v>
      </c>
      <c r="G51830">
        <f t="shared" si="809"/>
        <v>59540.657272727265</v>
      </c>
    </row>
    <row r="51831" spans="1:7">
      <c r="A51831" s="1">
        <v>46017.916666666657</v>
      </c>
      <c r="B51831">
        <v>30140</v>
      </c>
      <c r="C51831">
        <v>0</v>
      </c>
      <c r="D51831">
        <v>0</v>
      </c>
      <c r="E51831">
        <v>28575.86363636364</v>
      </c>
      <c r="F51831">
        <v>1.79</v>
      </c>
      <c r="G51831">
        <f t="shared" si="809"/>
        <v>58717.653636363641</v>
      </c>
    </row>
    <row r="51832" spans="1:7">
      <c r="A51832" s="1">
        <v>46017.923611111109</v>
      </c>
      <c r="B51832">
        <v>30180.833333333339</v>
      </c>
      <c r="C51832">
        <v>0</v>
      </c>
      <c r="D51832">
        <v>0</v>
      </c>
      <c r="E51832">
        <v>28011.090909090901</v>
      </c>
      <c r="F51832">
        <v>2.5</v>
      </c>
      <c r="G51832">
        <f t="shared" si="809"/>
        <v>58194.42424242424</v>
      </c>
    </row>
    <row r="51833" spans="1:7">
      <c r="A51833" s="1">
        <v>46017.930555555547</v>
      </c>
      <c r="B51833">
        <v>29409.333333333328</v>
      </c>
      <c r="C51833">
        <v>0</v>
      </c>
      <c r="D51833">
        <v>0</v>
      </c>
      <c r="E51833">
        <v>28462.42424242424</v>
      </c>
      <c r="F51833">
        <v>2.0099999999999998</v>
      </c>
      <c r="G51833">
        <f t="shared" si="809"/>
        <v>57873.767575757571</v>
      </c>
    </row>
    <row r="51834" spans="1:7">
      <c r="A51834" s="1">
        <v>46017.9375</v>
      </c>
      <c r="B51834">
        <v>28511.333333333339</v>
      </c>
      <c r="C51834">
        <v>0</v>
      </c>
      <c r="D51834">
        <v>0</v>
      </c>
      <c r="E51834">
        <v>28611.5303030303</v>
      </c>
      <c r="F51834">
        <v>2.65</v>
      </c>
      <c r="G51834">
        <f t="shared" si="809"/>
        <v>57125.513636363641</v>
      </c>
    </row>
    <row r="51835" spans="1:7">
      <c r="A51835" s="1">
        <v>46017.944444444453</v>
      </c>
      <c r="B51835">
        <v>28593.999999999989</v>
      </c>
      <c r="C51835">
        <v>0</v>
      </c>
      <c r="D51835">
        <v>0</v>
      </c>
      <c r="E51835">
        <v>28121.21212121212</v>
      </c>
      <c r="F51835">
        <v>2.2200000000000002</v>
      </c>
      <c r="G51835">
        <f t="shared" si="809"/>
        <v>56717.432121212114</v>
      </c>
    </row>
    <row r="51836" spans="1:7">
      <c r="A51836" s="1">
        <v>46017.951388888891</v>
      </c>
      <c r="B51836">
        <v>27260.5</v>
      </c>
      <c r="C51836">
        <v>0</v>
      </c>
      <c r="D51836">
        <v>0</v>
      </c>
      <c r="E51836">
        <v>28994.74242424242</v>
      </c>
      <c r="F51836">
        <v>3.37</v>
      </c>
      <c r="G51836">
        <f t="shared" si="809"/>
        <v>56258.612424242419</v>
      </c>
    </row>
    <row r="51837" spans="1:7">
      <c r="A51837" s="1">
        <v>46017.958333333343</v>
      </c>
      <c r="B51837">
        <v>23137.333333333321</v>
      </c>
      <c r="C51837">
        <v>0</v>
      </c>
      <c r="D51837">
        <v>0</v>
      </c>
      <c r="E51837">
        <v>32459.636363636371</v>
      </c>
      <c r="F51837">
        <v>2.91</v>
      </c>
      <c r="G51837">
        <f t="shared" si="809"/>
        <v>55599.8796969697</v>
      </c>
    </row>
    <row r="51838" spans="1:7">
      <c r="A51838" s="1">
        <v>46017.965277777781</v>
      </c>
      <c r="B51838">
        <v>21785.833333333328</v>
      </c>
      <c r="C51838">
        <v>0</v>
      </c>
      <c r="D51838">
        <v>0</v>
      </c>
      <c r="E51838">
        <v>33183.681818181831</v>
      </c>
      <c r="F51838">
        <v>3.36</v>
      </c>
      <c r="G51838">
        <f t="shared" si="809"/>
        <v>54972.87515151516</v>
      </c>
    </row>
    <row r="51839" spans="1:7">
      <c r="A51839" s="1">
        <v>46017.972222222219</v>
      </c>
      <c r="B51839">
        <v>21711.333333333328</v>
      </c>
      <c r="C51839">
        <v>0</v>
      </c>
      <c r="D51839">
        <v>0</v>
      </c>
      <c r="E51839">
        <v>33143.681818181809</v>
      </c>
      <c r="F51839">
        <v>3.02</v>
      </c>
      <c r="G51839">
        <f t="shared" si="809"/>
        <v>54858.035151515134</v>
      </c>
    </row>
    <row r="51840" spans="1:7">
      <c r="A51840" s="1">
        <v>46017.979166666657</v>
      </c>
      <c r="B51840">
        <v>21121.666666666679</v>
      </c>
      <c r="C51840">
        <v>0</v>
      </c>
      <c r="D51840">
        <v>0</v>
      </c>
      <c r="E51840">
        <v>33103.924242424247</v>
      </c>
      <c r="F51840">
        <v>2.94</v>
      </c>
      <c r="G51840">
        <f t="shared" si="809"/>
        <v>54228.530909090929</v>
      </c>
    </row>
    <row r="51841" spans="1:7">
      <c r="A51841" s="1">
        <v>46017.986111111109</v>
      </c>
      <c r="B51841">
        <v>21181.666666666679</v>
      </c>
      <c r="C51841">
        <v>0</v>
      </c>
      <c r="D51841">
        <v>0</v>
      </c>
      <c r="E51841">
        <v>33062.333333333343</v>
      </c>
      <c r="F51841">
        <v>1.88</v>
      </c>
      <c r="G51841">
        <f t="shared" si="809"/>
        <v>54245.880000000019</v>
      </c>
    </row>
    <row r="51842" spans="1:7">
      <c r="A51842" s="1">
        <v>46017.993055555547</v>
      </c>
      <c r="B51842">
        <v>20687.333333333339</v>
      </c>
      <c r="C51842">
        <v>0</v>
      </c>
      <c r="D51842">
        <v>0</v>
      </c>
      <c r="E51842">
        <v>32997.83333333335</v>
      </c>
      <c r="F51842">
        <v>1.18</v>
      </c>
      <c r="G51842">
        <f t="shared" si="809"/>
        <v>53686.346666666686</v>
      </c>
    </row>
    <row r="51843" spans="1:7">
      <c r="A51843" s="1">
        <v>46018</v>
      </c>
      <c r="B51843">
        <v>20146</v>
      </c>
      <c r="C51843">
        <v>0</v>
      </c>
      <c r="D51843">
        <v>0</v>
      </c>
      <c r="E51843">
        <v>32998.136363636368</v>
      </c>
      <c r="F51843">
        <v>0</v>
      </c>
      <c r="G51843">
        <f t="shared" ref="G51843:G51906" si="810">B51843+C51843+D51843+E51843+F51843</f>
        <v>53144.136363636368</v>
      </c>
    </row>
    <row r="51844" spans="1:7">
      <c r="A51844" s="1">
        <v>46018.006944444453</v>
      </c>
      <c r="B51844">
        <v>19933.499999999982</v>
      </c>
      <c r="C51844">
        <v>0</v>
      </c>
      <c r="D51844">
        <v>0</v>
      </c>
      <c r="E51844">
        <v>32981.909090909088</v>
      </c>
      <c r="F51844">
        <v>0</v>
      </c>
      <c r="G51844">
        <f t="shared" si="810"/>
        <v>52915.409090909074</v>
      </c>
    </row>
    <row r="51845" spans="1:7">
      <c r="A51845" s="1">
        <v>46018.013888888891</v>
      </c>
      <c r="B51845">
        <v>19436.499999999989</v>
      </c>
      <c r="C51845">
        <v>0</v>
      </c>
      <c r="D51845">
        <v>0</v>
      </c>
      <c r="E51845">
        <v>33023.47878787879</v>
      </c>
      <c r="F51845">
        <v>0</v>
      </c>
      <c r="G51845">
        <f t="shared" si="810"/>
        <v>52459.978787878776</v>
      </c>
    </row>
    <row r="51846" spans="1:7">
      <c r="A51846" s="1">
        <v>46018.020833333343</v>
      </c>
      <c r="B51846">
        <v>19855.833333333321</v>
      </c>
      <c r="C51846">
        <v>0</v>
      </c>
      <c r="D51846">
        <v>0</v>
      </c>
      <c r="E51846">
        <v>32343.21212121212</v>
      </c>
      <c r="F51846">
        <v>0</v>
      </c>
      <c r="G51846">
        <f t="shared" si="810"/>
        <v>52199.045454545441</v>
      </c>
    </row>
    <row r="51847" spans="1:7">
      <c r="A51847" s="1">
        <v>46018.027777777781</v>
      </c>
      <c r="B51847">
        <v>20088.5</v>
      </c>
      <c r="C51847">
        <v>0</v>
      </c>
      <c r="D51847">
        <v>0</v>
      </c>
      <c r="E51847">
        <v>31491.803030303021</v>
      </c>
      <c r="F51847">
        <v>0</v>
      </c>
      <c r="G51847">
        <f t="shared" si="810"/>
        <v>51580.303030303025</v>
      </c>
    </row>
    <row r="51848" spans="1:7">
      <c r="A51848" s="1">
        <v>46018.034722222219</v>
      </c>
      <c r="B51848">
        <v>20434.166666666661</v>
      </c>
      <c r="C51848">
        <v>0</v>
      </c>
      <c r="D51848">
        <v>0</v>
      </c>
      <c r="E51848">
        <v>30846.272727272732</v>
      </c>
      <c r="F51848">
        <v>0</v>
      </c>
      <c r="G51848">
        <f t="shared" si="810"/>
        <v>51280.439393939392</v>
      </c>
    </row>
    <row r="51849" spans="1:7">
      <c r="A51849" s="1">
        <v>46018.041666666657</v>
      </c>
      <c r="B51849">
        <v>20557.333333333328</v>
      </c>
      <c r="C51849">
        <v>0</v>
      </c>
      <c r="D51849">
        <v>0</v>
      </c>
      <c r="E51849">
        <v>30396.54545454543</v>
      </c>
      <c r="F51849">
        <v>0</v>
      </c>
      <c r="G51849">
        <f t="shared" si="810"/>
        <v>50953.878787878755</v>
      </c>
    </row>
    <row r="51850" spans="1:7">
      <c r="A51850" s="1">
        <v>46018.048611111109</v>
      </c>
      <c r="B51850">
        <v>20081.166666666661</v>
      </c>
      <c r="C51850">
        <v>0</v>
      </c>
      <c r="D51850">
        <v>0</v>
      </c>
      <c r="E51850">
        <v>30536.287878787891</v>
      </c>
      <c r="F51850">
        <v>0</v>
      </c>
      <c r="G51850">
        <f t="shared" si="810"/>
        <v>50617.454545454551</v>
      </c>
    </row>
    <row r="51851" spans="1:7">
      <c r="A51851" s="1">
        <v>46018.055555555547</v>
      </c>
      <c r="B51851">
        <v>19734.833333333328</v>
      </c>
      <c r="C51851">
        <v>0</v>
      </c>
      <c r="D51851">
        <v>0</v>
      </c>
      <c r="E51851">
        <v>30596.984848484852</v>
      </c>
      <c r="F51851">
        <v>0</v>
      </c>
      <c r="G51851">
        <f t="shared" si="810"/>
        <v>50331.818181818177</v>
      </c>
    </row>
    <row r="51852" spans="1:7">
      <c r="A51852" s="1">
        <v>46018.0625</v>
      </c>
      <c r="B51852">
        <v>19896.666666666672</v>
      </c>
      <c r="C51852">
        <v>0</v>
      </c>
      <c r="D51852">
        <v>0</v>
      </c>
      <c r="E51852">
        <v>29880.62121212123</v>
      </c>
      <c r="F51852">
        <v>0</v>
      </c>
      <c r="G51852">
        <f t="shared" si="810"/>
        <v>49777.287878787902</v>
      </c>
    </row>
    <row r="51853" spans="1:7">
      <c r="A51853" s="1">
        <v>46018.069444444453</v>
      </c>
      <c r="B51853">
        <v>20047.333333333321</v>
      </c>
      <c r="C51853">
        <v>0</v>
      </c>
      <c r="D51853">
        <v>0</v>
      </c>
      <c r="E51853">
        <v>29756.409090909081</v>
      </c>
      <c r="F51853">
        <v>0</v>
      </c>
      <c r="G51853">
        <f t="shared" si="810"/>
        <v>49803.742424242402</v>
      </c>
    </row>
    <row r="51854" spans="1:7">
      <c r="A51854" s="1">
        <v>46018.076388888891</v>
      </c>
      <c r="B51854">
        <v>19995.333333333328</v>
      </c>
      <c r="C51854">
        <v>0</v>
      </c>
      <c r="D51854">
        <v>0</v>
      </c>
      <c r="E51854">
        <v>29764.666666666679</v>
      </c>
      <c r="F51854">
        <v>0</v>
      </c>
      <c r="G51854">
        <f t="shared" si="810"/>
        <v>49760.000000000007</v>
      </c>
    </row>
    <row r="51855" spans="1:7">
      <c r="A51855" s="1">
        <v>46018.083333333343</v>
      </c>
      <c r="B51855">
        <v>19867.333333333339</v>
      </c>
      <c r="C51855">
        <v>0</v>
      </c>
      <c r="D51855">
        <v>0</v>
      </c>
      <c r="E51855">
        <v>30047.530303030289</v>
      </c>
      <c r="F51855">
        <v>0</v>
      </c>
      <c r="G51855">
        <f t="shared" si="810"/>
        <v>49914.863636363632</v>
      </c>
    </row>
    <row r="51856" spans="1:7">
      <c r="A51856" s="1">
        <v>46018.090277777781</v>
      </c>
      <c r="B51856">
        <v>19920.166666666672</v>
      </c>
      <c r="C51856">
        <v>0</v>
      </c>
      <c r="D51856">
        <v>0</v>
      </c>
      <c r="E51856">
        <v>30096.75757575758</v>
      </c>
      <c r="F51856">
        <v>0</v>
      </c>
      <c r="G51856">
        <f t="shared" si="810"/>
        <v>50016.924242424255</v>
      </c>
    </row>
    <row r="51857" spans="1:7">
      <c r="A51857" s="1">
        <v>46018.097222222219</v>
      </c>
      <c r="B51857">
        <v>19823.833333333339</v>
      </c>
      <c r="C51857">
        <v>0</v>
      </c>
      <c r="D51857">
        <v>0</v>
      </c>
      <c r="E51857">
        <v>29881.999999999989</v>
      </c>
      <c r="F51857">
        <v>0</v>
      </c>
      <c r="G51857">
        <f t="shared" si="810"/>
        <v>49705.833333333328</v>
      </c>
    </row>
    <row r="51858" spans="1:7">
      <c r="A51858" s="1">
        <v>46018.104166666657</v>
      </c>
      <c r="B51858">
        <v>19638.666666666672</v>
      </c>
      <c r="C51858">
        <v>0</v>
      </c>
      <c r="D51858">
        <v>0</v>
      </c>
      <c r="E51858">
        <v>29828.030303030311</v>
      </c>
      <c r="F51858">
        <v>0</v>
      </c>
      <c r="G51858">
        <f t="shared" si="810"/>
        <v>49466.696969696983</v>
      </c>
    </row>
    <row r="51859" spans="1:7">
      <c r="A51859" s="1">
        <v>46018.111111111109</v>
      </c>
      <c r="B51859">
        <v>19567.533333333329</v>
      </c>
      <c r="C51859">
        <v>0</v>
      </c>
      <c r="D51859">
        <v>0</v>
      </c>
      <c r="E51859">
        <v>29777.739393939391</v>
      </c>
      <c r="F51859">
        <v>0</v>
      </c>
      <c r="G51859">
        <f t="shared" si="810"/>
        <v>49345.272727272721</v>
      </c>
    </row>
    <row r="51860" spans="1:7">
      <c r="A51860" s="1">
        <v>46018.118055555547</v>
      </c>
      <c r="B51860">
        <v>19481.999999999989</v>
      </c>
      <c r="C51860">
        <v>0</v>
      </c>
      <c r="D51860">
        <v>0</v>
      </c>
      <c r="E51860">
        <v>29830.54545454546</v>
      </c>
      <c r="F51860">
        <v>0</v>
      </c>
      <c r="G51860">
        <f t="shared" si="810"/>
        <v>49312.545454545449</v>
      </c>
    </row>
    <row r="51861" spans="1:7">
      <c r="A51861" s="1">
        <v>46018.125</v>
      </c>
      <c r="B51861">
        <v>19402.000000000011</v>
      </c>
      <c r="C51861">
        <v>0</v>
      </c>
      <c r="D51861">
        <v>0</v>
      </c>
      <c r="E51861">
        <v>29864.54545454547</v>
      </c>
      <c r="F51861">
        <v>0</v>
      </c>
      <c r="G51861">
        <f t="shared" si="810"/>
        <v>49266.545454545485</v>
      </c>
    </row>
    <row r="51862" spans="1:7">
      <c r="A51862" s="1">
        <v>46018.131944444453</v>
      </c>
      <c r="B51862">
        <v>19348.5</v>
      </c>
      <c r="C51862">
        <v>0</v>
      </c>
      <c r="D51862">
        <v>0</v>
      </c>
      <c r="E51862">
        <v>29822.515151515148</v>
      </c>
      <c r="F51862">
        <v>0</v>
      </c>
      <c r="G51862">
        <f t="shared" si="810"/>
        <v>49171.015151515152</v>
      </c>
    </row>
    <row r="51863" spans="1:7">
      <c r="A51863" s="1">
        <v>46018.138888888891</v>
      </c>
      <c r="B51863">
        <v>19204.166666666661</v>
      </c>
      <c r="C51863">
        <v>0</v>
      </c>
      <c r="D51863">
        <v>0</v>
      </c>
      <c r="E51863">
        <v>29742.303030303039</v>
      </c>
      <c r="F51863">
        <v>0</v>
      </c>
      <c r="G51863">
        <f t="shared" si="810"/>
        <v>48946.469696969696</v>
      </c>
    </row>
    <row r="51864" spans="1:7">
      <c r="A51864" s="1">
        <v>46018.145833333343</v>
      </c>
      <c r="B51864">
        <v>18981.5</v>
      </c>
      <c r="C51864">
        <v>0</v>
      </c>
      <c r="D51864">
        <v>0</v>
      </c>
      <c r="E51864">
        <v>29676.212121212131</v>
      </c>
      <c r="F51864">
        <v>0</v>
      </c>
      <c r="G51864">
        <f t="shared" si="810"/>
        <v>48657.712121212127</v>
      </c>
    </row>
    <row r="51865" spans="1:7">
      <c r="A51865" s="1">
        <v>46018.152777777781</v>
      </c>
      <c r="B51865">
        <v>18868.666666666679</v>
      </c>
      <c r="C51865">
        <v>0</v>
      </c>
      <c r="D51865">
        <v>0</v>
      </c>
      <c r="E51865">
        <v>29740.5303030303</v>
      </c>
      <c r="F51865">
        <v>0</v>
      </c>
      <c r="G51865">
        <f t="shared" si="810"/>
        <v>48609.196969696975</v>
      </c>
    </row>
    <row r="51866" spans="1:7">
      <c r="A51866" s="1">
        <v>46018.159722222219</v>
      </c>
      <c r="B51866">
        <v>19091.833333333328</v>
      </c>
      <c r="C51866">
        <v>0</v>
      </c>
      <c r="D51866">
        <v>0</v>
      </c>
      <c r="E51866">
        <v>29903.59090909089</v>
      </c>
      <c r="F51866">
        <v>0</v>
      </c>
      <c r="G51866">
        <f t="shared" si="810"/>
        <v>48995.424242424218</v>
      </c>
    </row>
    <row r="51867" spans="1:7">
      <c r="A51867" s="1">
        <v>46018.166666666657</v>
      </c>
      <c r="B51867">
        <v>18569</v>
      </c>
      <c r="C51867">
        <v>0</v>
      </c>
      <c r="D51867">
        <v>0</v>
      </c>
      <c r="E51867">
        <v>30465.878787878781</v>
      </c>
      <c r="F51867">
        <v>0</v>
      </c>
      <c r="G51867">
        <f t="shared" si="810"/>
        <v>49034.878787878784</v>
      </c>
    </row>
    <row r="51868" spans="1:7">
      <c r="A51868" s="1">
        <v>46018.173611111109</v>
      </c>
      <c r="B51868">
        <v>18891.666666666672</v>
      </c>
      <c r="C51868">
        <v>0</v>
      </c>
      <c r="D51868">
        <v>0</v>
      </c>
      <c r="E51868">
        <v>30206.9696969697</v>
      </c>
      <c r="F51868">
        <v>0</v>
      </c>
      <c r="G51868">
        <f t="shared" si="810"/>
        <v>49098.636363636368</v>
      </c>
    </row>
    <row r="51869" spans="1:7">
      <c r="A51869" s="1">
        <v>46018.180555555547</v>
      </c>
      <c r="B51869">
        <v>19482.666666666661</v>
      </c>
      <c r="C51869">
        <v>0</v>
      </c>
      <c r="D51869">
        <v>0</v>
      </c>
      <c r="E51869">
        <v>29740.303030303028</v>
      </c>
      <c r="F51869">
        <v>0</v>
      </c>
      <c r="G51869">
        <f t="shared" si="810"/>
        <v>49222.969696969689</v>
      </c>
    </row>
    <row r="51870" spans="1:7">
      <c r="A51870" s="1">
        <v>46018.1875</v>
      </c>
      <c r="B51870">
        <v>19705.166666666672</v>
      </c>
      <c r="C51870">
        <v>0</v>
      </c>
      <c r="D51870">
        <v>0</v>
      </c>
      <c r="E51870">
        <v>29613.18181818182</v>
      </c>
      <c r="F51870">
        <v>0</v>
      </c>
      <c r="G51870">
        <f t="shared" si="810"/>
        <v>49318.348484848495</v>
      </c>
    </row>
    <row r="51871" spans="1:7">
      <c r="A51871" s="1">
        <v>46018.194444444453</v>
      </c>
      <c r="B51871">
        <v>19950.000000000011</v>
      </c>
      <c r="C51871">
        <v>0</v>
      </c>
      <c r="D51871">
        <v>0</v>
      </c>
      <c r="E51871">
        <v>29691.212121212109</v>
      </c>
      <c r="F51871">
        <v>0</v>
      </c>
      <c r="G51871">
        <f t="shared" si="810"/>
        <v>49641.21212121212</v>
      </c>
    </row>
    <row r="51872" spans="1:7">
      <c r="A51872" s="1">
        <v>46018.201388888891</v>
      </c>
      <c r="B51872">
        <v>20348.500000000011</v>
      </c>
      <c r="C51872">
        <v>0</v>
      </c>
      <c r="D51872">
        <v>0</v>
      </c>
      <c r="E51872">
        <v>29674.91212121211</v>
      </c>
      <c r="F51872">
        <v>0</v>
      </c>
      <c r="G51872">
        <f t="shared" si="810"/>
        <v>50023.412121212124</v>
      </c>
    </row>
    <row r="51873" spans="1:7">
      <c r="A51873" s="1">
        <v>46018.208333333343</v>
      </c>
      <c r="B51873">
        <v>21037.5</v>
      </c>
      <c r="C51873">
        <v>0</v>
      </c>
      <c r="D51873">
        <v>0</v>
      </c>
      <c r="E51873">
        <v>29767.121212121208</v>
      </c>
      <c r="F51873">
        <v>0</v>
      </c>
      <c r="G51873">
        <f t="shared" si="810"/>
        <v>50804.621212121208</v>
      </c>
    </row>
    <row r="51874" spans="1:7">
      <c r="A51874" s="1">
        <v>46018.215277777781</v>
      </c>
      <c r="B51874">
        <v>20481.999999999989</v>
      </c>
      <c r="C51874">
        <v>0</v>
      </c>
      <c r="D51874">
        <v>0</v>
      </c>
      <c r="E51874">
        <v>30663.863636363651</v>
      </c>
      <c r="F51874">
        <v>0</v>
      </c>
      <c r="G51874">
        <f t="shared" si="810"/>
        <v>51145.86363636364</v>
      </c>
    </row>
    <row r="51875" spans="1:7">
      <c r="A51875" s="1">
        <v>46018.222222222219</v>
      </c>
      <c r="B51875">
        <v>20165.833333333328</v>
      </c>
      <c r="C51875">
        <v>0</v>
      </c>
      <c r="D51875">
        <v>0</v>
      </c>
      <c r="E51875">
        <v>30800.939393939399</v>
      </c>
      <c r="F51875">
        <v>0</v>
      </c>
      <c r="G51875">
        <f t="shared" si="810"/>
        <v>50966.772727272728</v>
      </c>
    </row>
    <row r="51876" spans="1:7">
      <c r="A51876" s="1">
        <v>46018.229166666657</v>
      </c>
      <c r="B51876">
        <v>20071.000000000011</v>
      </c>
      <c r="C51876">
        <v>9.3094542092945129</v>
      </c>
      <c r="D51876">
        <v>0</v>
      </c>
      <c r="E51876">
        <v>30443.696969696979</v>
      </c>
      <c r="F51876">
        <v>0</v>
      </c>
      <c r="G51876">
        <f t="shared" si="810"/>
        <v>50524.006423906285</v>
      </c>
    </row>
    <row r="51877" spans="1:7">
      <c r="A51877" s="1">
        <v>46018.236111111109</v>
      </c>
      <c r="B51877">
        <v>20364.833333333339</v>
      </c>
      <c r="C51877">
        <v>260.56024864106507</v>
      </c>
      <c r="D51877">
        <v>0</v>
      </c>
      <c r="E51877">
        <v>30350.984848484841</v>
      </c>
      <c r="F51877">
        <v>0</v>
      </c>
      <c r="G51877">
        <f t="shared" si="810"/>
        <v>50976.378430459241</v>
      </c>
    </row>
    <row r="51878" spans="1:7">
      <c r="A51878" s="1">
        <v>46018.243055555547</v>
      </c>
      <c r="B51878">
        <v>20176.5</v>
      </c>
      <c r="C51878">
        <v>521.43996077065503</v>
      </c>
      <c r="D51878">
        <v>0</v>
      </c>
      <c r="E51878">
        <v>30364.89393939394</v>
      </c>
      <c r="F51878">
        <v>0</v>
      </c>
      <c r="G51878">
        <f t="shared" si="810"/>
        <v>51062.833900164595</v>
      </c>
    </row>
    <row r="51879" spans="1:7">
      <c r="A51879" s="1">
        <v>46018.25</v>
      </c>
      <c r="B51879">
        <v>20084.499999999989</v>
      </c>
      <c r="C51879">
        <v>831.34387225447495</v>
      </c>
      <c r="D51879">
        <v>32.172400000000003</v>
      </c>
      <c r="E51879">
        <v>30605.969696969689</v>
      </c>
      <c r="F51879">
        <v>0</v>
      </c>
      <c r="G51879">
        <f t="shared" si="810"/>
        <v>51553.985969224152</v>
      </c>
    </row>
    <row r="51880" spans="1:7">
      <c r="A51880" s="1">
        <v>46018.256944444453</v>
      </c>
      <c r="B51880">
        <v>19431</v>
      </c>
      <c r="C51880">
        <v>1421.545281216743</v>
      </c>
      <c r="D51880">
        <v>69.820250000000001</v>
      </c>
      <c r="E51880">
        <v>31577.71212121212</v>
      </c>
      <c r="F51880">
        <v>0</v>
      </c>
      <c r="G51880">
        <f t="shared" si="810"/>
        <v>52500.077652428867</v>
      </c>
    </row>
    <row r="51881" spans="1:7">
      <c r="A51881" s="1">
        <v>46018.263888888891</v>
      </c>
      <c r="B51881">
        <v>19119.666666666672</v>
      </c>
      <c r="C51881">
        <v>2065.6821307835321</v>
      </c>
      <c r="D51881">
        <v>89.287899999999993</v>
      </c>
      <c r="E51881">
        <v>31360.590909090901</v>
      </c>
      <c r="F51881">
        <v>0</v>
      </c>
      <c r="G51881">
        <f t="shared" si="810"/>
        <v>52635.227606541099</v>
      </c>
    </row>
    <row r="51882" spans="1:7">
      <c r="A51882" s="1">
        <v>46018.270833333343</v>
      </c>
      <c r="B51882">
        <v>18938.166666666672</v>
      </c>
      <c r="C51882">
        <v>3193.227479919251</v>
      </c>
      <c r="D51882">
        <v>575.43280000000004</v>
      </c>
      <c r="E51882">
        <v>31229.34848484847</v>
      </c>
      <c r="F51882">
        <v>0</v>
      </c>
      <c r="G51882">
        <f t="shared" si="810"/>
        <v>53936.175431434393</v>
      </c>
    </row>
    <row r="51883" spans="1:7">
      <c r="A51883" s="1">
        <v>46018.277777777781</v>
      </c>
      <c r="B51883">
        <v>17750.166666666661</v>
      </c>
      <c r="C51883">
        <v>5112.8891148882904</v>
      </c>
      <c r="D51883">
        <v>1542.0878</v>
      </c>
      <c r="E51883">
        <v>30893.81818181818</v>
      </c>
      <c r="F51883">
        <v>0</v>
      </c>
      <c r="G51883">
        <f t="shared" si="810"/>
        <v>55298.961763373132</v>
      </c>
    </row>
    <row r="51884" spans="1:7">
      <c r="A51884" s="1">
        <v>46018.284722222219</v>
      </c>
      <c r="B51884">
        <v>17205.666666666661</v>
      </c>
      <c r="C51884">
        <v>6930.850942888731</v>
      </c>
      <c r="D51884">
        <v>2482.2970500000001</v>
      </c>
      <c r="E51884">
        <v>29118.575757575749</v>
      </c>
      <c r="F51884">
        <v>0</v>
      </c>
      <c r="G51884">
        <f t="shared" si="810"/>
        <v>55737.390417131144</v>
      </c>
    </row>
    <row r="51885" spans="1:7">
      <c r="A51885" s="1">
        <v>46018.291666666657</v>
      </c>
      <c r="B51885">
        <v>17031.7</v>
      </c>
      <c r="C51885">
        <v>8812.4032646899777</v>
      </c>
      <c r="D51885">
        <v>3456.7611000000002</v>
      </c>
      <c r="E51885">
        <v>27674.815151515151</v>
      </c>
      <c r="F51885">
        <v>0</v>
      </c>
      <c r="G51885">
        <f t="shared" si="810"/>
        <v>56975.679516205128</v>
      </c>
    </row>
    <row r="51886" spans="1:7">
      <c r="A51886" s="1">
        <v>46018.298611111109</v>
      </c>
      <c r="B51886">
        <v>17927.999999999989</v>
      </c>
      <c r="C51886">
        <v>10777.584975767189</v>
      </c>
      <c r="D51886">
        <v>4004.1439500000001</v>
      </c>
      <c r="E51886">
        <v>24497.37575757577</v>
      </c>
      <c r="F51886">
        <v>0</v>
      </c>
      <c r="G51886">
        <f t="shared" si="810"/>
        <v>57207.10468334295</v>
      </c>
    </row>
    <row r="51887" spans="1:7">
      <c r="A51887" s="1">
        <v>46018.305555555547</v>
      </c>
      <c r="B51887">
        <v>18496.23333333333</v>
      </c>
      <c r="C51887">
        <v>12227.36230622234</v>
      </c>
      <c r="D51887">
        <v>4403.6670000000004</v>
      </c>
      <c r="E51887">
        <v>22916.981818181819</v>
      </c>
      <c r="F51887">
        <v>0</v>
      </c>
      <c r="G51887">
        <f t="shared" si="810"/>
        <v>58044.244457737492</v>
      </c>
    </row>
    <row r="51888" spans="1:7">
      <c r="A51888" s="1">
        <v>46018.3125</v>
      </c>
      <c r="B51888">
        <v>16590.166666666672</v>
      </c>
      <c r="C51888">
        <v>13419.21851678565</v>
      </c>
      <c r="D51888">
        <v>5832.1372441176463</v>
      </c>
      <c r="E51888">
        <v>23735.500000000011</v>
      </c>
      <c r="F51888">
        <v>0</v>
      </c>
      <c r="G51888">
        <f t="shared" si="810"/>
        <v>59577.022427569987</v>
      </c>
    </row>
    <row r="51889" spans="1:7">
      <c r="A51889" s="1">
        <v>46018.319444444453</v>
      </c>
      <c r="B51889">
        <v>17243.166666666661</v>
      </c>
      <c r="C51889">
        <v>13875.39944655713</v>
      </c>
      <c r="D51889">
        <v>8291.9201911764703</v>
      </c>
      <c r="E51889">
        <v>21079.227272727268</v>
      </c>
      <c r="F51889">
        <v>0</v>
      </c>
      <c r="G51889">
        <f t="shared" si="810"/>
        <v>60489.713577127535</v>
      </c>
    </row>
    <row r="51890" spans="1:7">
      <c r="A51890" s="1">
        <v>46018.326388888891</v>
      </c>
      <c r="B51890">
        <v>17054.166666666672</v>
      </c>
      <c r="C51890">
        <v>15707.019161443241</v>
      </c>
      <c r="D51890">
        <v>9655.6737388888905</v>
      </c>
      <c r="E51890">
        <v>18097.45454545454</v>
      </c>
      <c r="F51890">
        <v>0</v>
      </c>
      <c r="G51890">
        <f t="shared" si="810"/>
        <v>60514.314112453343</v>
      </c>
    </row>
    <row r="51891" spans="1:7">
      <c r="A51891" s="1">
        <v>46018.333333333343</v>
      </c>
      <c r="B51891">
        <v>18590.833333333328</v>
      </c>
      <c r="C51891">
        <v>15966.04743742511</v>
      </c>
      <c r="D51891">
        <v>10146.01882222222</v>
      </c>
      <c r="E51891">
        <v>16193.66666666667</v>
      </c>
      <c r="F51891">
        <v>0</v>
      </c>
      <c r="G51891">
        <f t="shared" si="810"/>
        <v>60896.566259647327</v>
      </c>
    </row>
    <row r="51892" spans="1:7">
      <c r="A51892" s="1">
        <v>46018.340277777781</v>
      </c>
      <c r="B51892">
        <v>21655.166666666672</v>
      </c>
      <c r="C51892">
        <v>11684.599180970499</v>
      </c>
      <c r="D51892">
        <v>9981.3749117647094</v>
      </c>
      <c r="E51892">
        <v>17868.015151515148</v>
      </c>
      <c r="F51892">
        <v>0</v>
      </c>
      <c r="G51892">
        <f t="shared" si="810"/>
        <v>61189.155910917034</v>
      </c>
    </row>
    <row r="51893" spans="1:7">
      <c r="A51893" s="1">
        <v>46018.347222222219</v>
      </c>
      <c r="B51893">
        <v>17119.666666666672</v>
      </c>
      <c r="C51893">
        <v>13377.37805099961</v>
      </c>
      <c r="D51893">
        <v>10185.812538888889</v>
      </c>
      <c r="E51893">
        <v>21456.484848484852</v>
      </c>
      <c r="F51893">
        <v>0</v>
      </c>
      <c r="G51893">
        <f t="shared" si="810"/>
        <v>62139.342105040021</v>
      </c>
    </row>
    <row r="51894" spans="1:7">
      <c r="A51894" s="1">
        <v>46018.354166666657</v>
      </c>
      <c r="B51894">
        <v>15062.5</v>
      </c>
      <c r="C51894">
        <v>21967.773754449681</v>
      </c>
      <c r="D51894">
        <v>10179.390394444439</v>
      </c>
      <c r="E51894">
        <v>16579.863636363651</v>
      </c>
      <c r="F51894">
        <v>0</v>
      </c>
      <c r="G51894">
        <f t="shared" si="810"/>
        <v>63789.527785257771</v>
      </c>
    </row>
    <row r="51895" spans="1:7">
      <c r="A51895" s="1">
        <v>46018.361111111109</v>
      </c>
      <c r="B51895">
        <v>15792.66666666667</v>
      </c>
      <c r="C51895">
        <v>23299.712483130621</v>
      </c>
      <c r="D51895">
        <v>9851.1323722222187</v>
      </c>
      <c r="E51895">
        <v>14196.22727272727</v>
      </c>
      <c r="F51895">
        <v>0</v>
      </c>
      <c r="G51895">
        <f t="shared" si="810"/>
        <v>63139.738794746787</v>
      </c>
    </row>
    <row r="51896" spans="1:7">
      <c r="A51896" s="1">
        <v>46018.368055555547</v>
      </c>
      <c r="B51896">
        <v>16717.166666666661</v>
      </c>
      <c r="C51896">
        <v>23147.313431726809</v>
      </c>
      <c r="D51896">
        <v>10264.770383333331</v>
      </c>
      <c r="E51896">
        <v>13572.287878787891</v>
      </c>
      <c r="F51896">
        <v>1.1100000000000001</v>
      </c>
      <c r="G51896">
        <f t="shared" si="810"/>
        <v>63702.648360514693</v>
      </c>
    </row>
    <row r="51897" spans="1:7">
      <c r="A51897" s="1">
        <v>46018.375</v>
      </c>
      <c r="B51897">
        <v>16085.16666666667</v>
      </c>
      <c r="C51897">
        <v>24223.724280482122</v>
      </c>
      <c r="D51897">
        <v>10427.20681666667</v>
      </c>
      <c r="E51897">
        <v>13330.984848484841</v>
      </c>
      <c r="F51897">
        <v>0.88</v>
      </c>
      <c r="G51897">
        <f t="shared" si="810"/>
        <v>64067.962612300304</v>
      </c>
    </row>
    <row r="51898" spans="1:7">
      <c r="A51898" s="1">
        <v>46018.381944444453</v>
      </c>
      <c r="B51898">
        <v>16292.5</v>
      </c>
      <c r="C51898">
        <v>25061.266436615209</v>
      </c>
      <c r="D51898">
        <v>10425.25657777778</v>
      </c>
      <c r="E51898">
        <v>13007.71212121212</v>
      </c>
      <c r="F51898">
        <v>0.48</v>
      </c>
      <c r="G51898">
        <f t="shared" si="810"/>
        <v>64787.215135605111</v>
      </c>
    </row>
    <row r="51899" spans="1:7">
      <c r="A51899" s="1">
        <v>46018.388888888891</v>
      </c>
      <c r="B51899">
        <v>16151.833333333339</v>
      </c>
      <c r="C51899">
        <v>26194.73830029085</v>
      </c>
      <c r="D51899">
        <v>10428.38296111111</v>
      </c>
      <c r="E51899">
        <v>13038.181818181811</v>
      </c>
      <c r="F51899">
        <v>1.48</v>
      </c>
      <c r="G51899">
        <f t="shared" si="810"/>
        <v>65814.616412917108</v>
      </c>
    </row>
    <row r="51900" spans="1:7">
      <c r="A51900" s="1">
        <v>46018.395833333343</v>
      </c>
      <c r="B51900">
        <v>19160.833333333328</v>
      </c>
      <c r="C51900">
        <v>22704.666660138391</v>
      </c>
      <c r="D51900">
        <v>10168.918955882349</v>
      </c>
      <c r="E51900">
        <v>13821.4696969697</v>
      </c>
      <c r="F51900">
        <v>0</v>
      </c>
      <c r="G51900">
        <f t="shared" si="810"/>
        <v>65855.888646323772</v>
      </c>
    </row>
    <row r="51901" spans="1:7">
      <c r="A51901" s="1">
        <v>46018.402777777781</v>
      </c>
      <c r="B51901">
        <v>21290.333333333321</v>
      </c>
      <c r="C51901">
        <v>21162.749957026252</v>
      </c>
      <c r="D51901">
        <v>10403.040888888891</v>
      </c>
      <c r="E51901">
        <v>15794.93939393939</v>
      </c>
      <c r="F51901">
        <v>0</v>
      </c>
      <c r="G51901">
        <f t="shared" si="810"/>
        <v>68651.063573187857</v>
      </c>
    </row>
    <row r="51902" spans="1:7">
      <c r="A51902" s="1">
        <v>46018.409722222219</v>
      </c>
      <c r="B51902">
        <v>19590.166666666672</v>
      </c>
      <c r="C51902">
        <v>22550.024479475091</v>
      </c>
      <c r="D51902">
        <v>10341.73135882353</v>
      </c>
      <c r="E51902">
        <v>17385.15151515152</v>
      </c>
      <c r="F51902">
        <v>0</v>
      </c>
      <c r="G51902">
        <f t="shared" si="810"/>
        <v>69867.074020116808</v>
      </c>
    </row>
    <row r="51903" spans="1:7">
      <c r="A51903" s="1">
        <v>46018.416666666657</v>
      </c>
      <c r="B51903">
        <v>16969.166666666661</v>
      </c>
      <c r="C51903">
        <v>24202.32371793962</v>
      </c>
      <c r="D51903">
        <v>10163.731081286551</v>
      </c>
      <c r="E51903">
        <v>16794.60606060606</v>
      </c>
      <c r="F51903">
        <v>0</v>
      </c>
      <c r="G51903">
        <f t="shared" si="810"/>
        <v>68129.827526498892</v>
      </c>
    </row>
    <row r="51904" spans="1:7">
      <c r="A51904" s="1">
        <v>46018.423611111109</v>
      </c>
      <c r="B51904">
        <v>17044</v>
      </c>
      <c r="C51904">
        <v>25896.57166060193</v>
      </c>
      <c r="D51904">
        <v>10310.094413157891</v>
      </c>
      <c r="E51904">
        <v>15235.787878787871</v>
      </c>
      <c r="F51904">
        <v>6.06</v>
      </c>
      <c r="G51904">
        <f t="shared" si="810"/>
        <v>68492.513952547684</v>
      </c>
    </row>
    <row r="51905" spans="1:7">
      <c r="A51905" s="1">
        <v>46018.430555555547</v>
      </c>
      <c r="B51905">
        <v>14724.500000000009</v>
      </c>
      <c r="C51905">
        <v>28244.985105521151</v>
      </c>
      <c r="D51905">
        <v>10378.780049999999</v>
      </c>
      <c r="E51905">
        <v>12716.93939393939</v>
      </c>
      <c r="F51905">
        <v>0</v>
      </c>
      <c r="G51905">
        <f t="shared" si="810"/>
        <v>66065.204549460555</v>
      </c>
    </row>
    <row r="51906" spans="1:7">
      <c r="A51906" s="1">
        <v>46018.4375</v>
      </c>
      <c r="B51906">
        <v>19122.499999999989</v>
      </c>
      <c r="C51906">
        <v>28854.961343736519</v>
      </c>
      <c r="D51906">
        <v>10547.88102352941</v>
      </c>
      <c r="E51906">
        <v>7470.1515151515159</v>
      </c>
      <c r="F51906">
        <v>0</v>
      </c>
      <c r="G51906">
        <f t="shared" si="810"/>
        <v>65995.493882417431</v>
      </c>
    </row>
    <row r="51907" spans="1:7">
      <c r="A51907" s="1">
        <v>46018.444444444453</v>
      </c>
      <c r="B51907">
        <v>20324.46666666666</v>
      </c>
      <c r="C51907">
        <v>25764.429182098818</v>
      </c>
      <c r="D51907">
        <v>10710.896049999999</v>
      </c>
      <c r="E51907">
        <v>9717.7272727272721</v>
      </c>
      <c r="F51907">
        <v>1.41</v>
      </c>
      <c r="G51907">
        <f t="shared" ref="G51907:G51970" si="811">B51907+C51907+D51907+E51907+F51907</f>
        <v>66518.929171492753</v>
      </c>
    </row>
    <row r="51908" spans="1:7">
      <c r="A51908" s="1">
        <v>46018.451388888891</v>
      </c>
      <c r="B51908">
        <v>17871.666666666672</v>
      </c>
      <c r="C51908">
        <v>29383.913786519079</v>
      </c>
      <c r="D51908">
        <v>11014.621276315789</v>
      </c>
      <c r="E51908">
        <v>10069.030303030309</v>
      </c>
      <c r="F51908">
        <v>0</v>
      </c>
      <c r="G51908">
        <f t="shared" si="811"/>
        <v>68339.232032531843</v>
      </c>
    </row>
    <row r="51909" spans="1:7">
      <c r="A51909" s="1">
        <v>46018.458333333343</v>
      </c>
      <c r="B51909">
        <v>17250.166666666672</v>
      </c>
      <c r="C51909">
        <v>29426.301101361791</v>
      </c>
      <c r="D51909">
        <v>11106.737552631579</v>
      </c>
      <c r="E51909">
        <v>7659.469696969697</v>
      </c>
      <c r="F51909">
        <v>0.25</v>
      </c>
      <c r="G51909">
        <f t="shared" si="811"/>
        <v>65442.925017629743</v>
      </c>
    </row>
    <row r="51910" spans="1:7">
      <c r="A51910" s="1">
        <v>46018.465277777781</v>
      </c>
      <c r="B51910">
        <v>17620.333333333339</v>
      </c>
      <c r="C51910">
        <v>28747.403968103528</v>
      </c>
      <c r="D51910">
        <v>11090.154399999999</v>
      </c>
      <c r="E51910">
        <v>7246.9090909090892</v>
      </c>
      <c r="F51910">
        <v>0.01</v>
      </c>
      <c r="G51910">
        <f t="shared" si="811"/>
        <v>64704.810792345954</v>
      </c>
    </row>
    <row r="51911" spans="1:7">
      <c r="A51911" s="1">
        <v>46018.472222222219</v>
      </c>
      <c r="B51911">
        <v>16287.500000000009</v>
      </c>
      <c r="C51911">
        <v>30905.24065720553</v>
      </c>
      <c r="D51911">
        <v>11099.735699999999</v>
      </c>
      <c r="E51911">
        <v>7347.484848484849</v>
      </c>
      <c r="F51911">
        <v>2.89</v>
      </c>
      <c r="G51911">
        <f t="shared" si="811"/>
        <v>65642.851205690386</v>
      </c>
    </row>
    <row r="51912" spans="1:7">
      <c r="A51912" s="1">
        <v>46018.479166666657</v>
      </c>
      <c r="B51912">
        <v>17415.999999999971</v>
      </c>
      <c r="C51912">
        <v>30412.445426603681</v>
      </c>
      <c r="D51912">
        <v>11108.50386842105</v>
      </c>
      <c r="E51912">
        <v>6272.227272727273</v>
      </c>
      <c r="F51912">
        <v>2.16</v>
      </c>
      <c r="G51912">
        <f t="shared" si="811"/>
        <v>65211.336567751976</v>
      </c>
    </row>
    <row r="51913" spans="1:7">
      <c r="A51913" s="1">
        <v>46018.486111111109</v>
      </c>
      <c r="B51913">
        <v>16266.16666666667</v>
      </c>
      <c r="C51913">
        <v>31892.668682617379</v>
      </c>
      <c r="D51913">
        <v>11119.55966842105</v>
      </c>
      <c r="E51913">
        <v>5981.5000000000009</v>
      </c>
      <c r="F51913">
        <v>5.03</v>
      </c>
      <c r="G51913">
        <f t="shared" si="811"/>
        <v>65264.9250177051</v>
      </c>
    </row>
    <row r="51914" spans="1:7">
      <c r="A51914" s="1">
        <v>46018.493055555547</v>
      </c>
      <c r="B51914">
        <v>15613.33333333335</v>
      </c>
      <c r="C51914">
        <v>33385.363251093673</v>
      </c>
      <c r="D51914">
        <v>11112.32694444444</v>
      </c>
      <c r="E51914">
        <v>4783.4393939393949</v>
      </c>
      <c r="F51914">
        <v>3.84</v>
      </c>
      <c r="G51914">
        <f t="shared" si="811"/>
        <v>64898.30292281085</v>
      </c>
    </row>
    <row r="51915" spans="1:7">
      <c r="A51915" s="1">
        <v>46018.5</v>
      </c>
      <c r="B51915">
        <v>22090.833333333328</v>
      </c>
      <c r="C51915">
        <v>29334.536815290779</v>
      </c>
      <c r="D51915">
        <v>11096.06589680083</v>
      </c>
      <c r="E51915">
        <v>4129.6818181818171</v>
      </c>
      <c r="F51915">
        <v>3.46</v>
      </c>
      <c r="G51915">
        <f t="shared" si="811"/>
        <v>66654.577863606755</v>
      </c>
    </row>
    <row r="51916" spans="1:7">
      <c r="A51916" s="1">
        <v>46018.506944444453</v>
      </c>
      <c r="B51916">
        <v>22690.166666666672</v>
      </c>
      <c r="C51916">
        <v>24853.58468964776</v>
      </c>
      <c r="D51916">
        <v>11099.7202</v>
      </c>
      <c r="E51916">
        <v>10225.696969696961</v>
      </c>
      <c r="F51916">
        <v>1.63</v>
      </c>
      <c r="G51916">
        <f t="shared" si="811"/>
        <v>68870.798526011393</v>
      </c>
    </row>
    <row r="51917" spans="1:7">
      <c r="A51917" s="1">
        <v>46018.513888888891</v>
      </c>
      <c r="B51917">
        <v>22469.666666666661</v>
      </c>
      <c r="C51917">
        <v>20411.699595348939</v>
      </c>
      <c r="D51917">
        <v>11052.225200000001</v>
      </c>
      <c r="E51917">
        <v>13760.75757575758</v>
      </c>
      <c r="F51917">
        <v>0</v>
      </c>
      <c r="G51917">
        <f t="shared" si="811"/>
        <v>67694.34903777318</v>
      </c>
    </row>
    <row r="51918" spans="1:7">
      <c r="A51918" s="1">
        <v>46018.520833333343</v>
      </c>
      <c r="B51918">
        <v>22728.166666666661</v>
      </c>
      <c r="C51918">
        <v>18434.23011447968</v>
      </c>
      <c r="D51918">
        <v>11124.821</v>
      </c>
      <c r="E51918">
        <v>16411.78787878788</v>
      </c>
      <c r="F51918">
        <v>0</v>
      </c>
      <c r="G51918">
        <f t="shared" si="811"/>
        <v>68699.005659934221</v>
      </c>
    </row>
    <row r="51919" spans="1:7">
      <c r="A51919" s="1">
        <v>46018.527777777781</v>
      </c>
      <c r="B51919">
        <v>20209.599999999999</v>
      </c>
      <c r="C51919">
        <v>18133.155404488461</v>
      </c>
      <c r="D51919">
        <v>11128.8287</v>
      </c>
      <c r="E51919">
        <v>19396.62727272727</v>
      </c>
      <c r="F51919">
        <v>0</v>
      </c>
      <c r="G51919">
        <f t="shared" si="811"/>
        <v>68868.211377215732</v>
      </c>
    </row>
    <row r="51920" spans="1:7">
      <c r="A51920" s="1">
        <v>46018.534722222219</v>
      </c>
      <c r="B51920">
        <v>18562.666666666672</v>
      </c>
      <c r="C51920">
        <v>16783.972059306809</v>
      </c>
      <c r="D51920">
        <v>11134.2801</v>
      </c>
      <c r="E51920">
        <v>21654.803030303021</v>
      </c>
      <c r="F51920">
        <v>0</v>
      </c>
      <c r="G51920">
        <f t="shared" si="811"/>
        <v>68135.721856276505</v>
      </c>
    </row>
    <row r="51921" spans="1:7">
      <c r="A51921" s="1">
        <v>46018.541666666657</v>
      </c>
      <c r="B51921">
        <v>18900.666666666661</v>
      </c>
      <c r="C51921">
        <v>16437.711546438361</v>
      </c>
      <c r="D51921">
        <v>11324.8565</v>
      </c>
      <c r="E51921">
        <v>21726.78787878788</v>
      </c>
      <c r="F51921">
        <v>0</v>
      </c>
      <c r="G51921">
        <f t="shared" si="811"/>
        <v>68390.022591892906</v>
      </c>
    </row>
    <row r="51922" spans="1:7">
      <c r="A51922" s="1">
        <v>46018.548611111109</v>
      </c>
      <c r="B51922">
        <v>15665.16666666667</v>
      </c>
      <c r="C51922">
        <v>19807.893664020889</v>
      </c>
      <c r="D51922">
        <v>11779.03355</v>
      </c>
      <c r="E51922">
        <v>18909.212121212109</v>
      </c>
      <c r="F51922">
        <v>0</v>
      </c>
      <c r="G51922">
        <f t="shared" si="811"/>
        <v>66161.306001899662</v>
      </c>
    </row>
    <row r="51923" spans="1:7">
      <c r="A51923" s="1">
        <v>46018.555555555547</v>
      </c>
      <c r="B51923">
        <v>17828.666666666672</v>
      </c>
      <c r="C51923">
        <v>20680.432147040061</v>
      </c>
      <c r="D51923">
        <v>12098.824850000001</v>
      </c>
      <c r="E51923">
        <v>13829.015151515139</v>
      </c>
      <c r="F51923">
        <v>0</v>
      </c>
      <c r="G51923">
        <f t="shared" si="811"/>
        <v>64436.938815221874</v>
      </c>
    </row>
    <row r="51924" spans="1:7">
      <c r="A51924" s="1">
        <v>46018.5625</v>
      </c>
      <c r="B51924">
        <v>16824.333333333339</v>
      </c>
      <c r="C51924">
        <v>22693.73927771359</v>
      </c>
      <c r="D51924">
        <v>12204.2876</v>
      </c>
      <c r="E51924">
        <v>13939.303030303039</v>
      </c>
      <c r="F51924">
        <v>0.1</v>
      </c>
      <c r="G51924">
        <f t="shared" si="811"/>
        <v>65661.763241349967</v>
      </c>
    </row>
    <row r="51925" spans="1:7">
      <c r="A51925" s="1">
        <v>46018.569444444453</v>
      </c>
      <c r="B51925">
        <v>16186.66666666667</v>
      </c>
      <c r="C51925">
        <v>23600.28375286777</v>
      </c>
      <c r="D51925">
        <v>12417.914699999999</v>
      </c>
      <c r="E51925">
        <v>13681.66666666667</v>
      </c>
      <c r="F51925">
        <v>0</v>
      </c>
      <c r="G51925">
        <f t="shared" si="811"/>
        <v>65886.531786201114</v>
      </c>
    </row>
    <row r="51926" spans="1:7">
      <c r="A51926" s="1">
        <v>46018.576388888891</v>
      </c>
      <c r="B51926">
        <v>19573.666666666672</v>
      </c>
      <c r="C51926">
        <v>21537.508273467291</v>
      </c>
      <c r="D51926">
        <v>12354.18095</v>
      </c>
      <c r="E51926">
        <v>11905.318181818169</v>
      </c>
      <c r="F51926">
        <v>0</v>
      </c>
      <c r="G51926">
        <f t="shared" si="811"/>
        <v>65370.674071952133</v>
      </c>
    </row>
    <row r="51927" spans="1:7">
      <c r="A51927" s="1">
        <v>46018.583333333343</v>
      </c>
      <c r="B51927">
        <v>17658.500000000011</v>
      </c>
      <c r="C51927">
        <v>19765.15728077255</v>
      </c>
      <c r="D51927">
        <v>12232.270350000001</v>
      </c>
      <c r="E51927">
        <v>15338.24242424242</v>
      </c>
      <c r="F51927">
        <v>0</v>
      </c>
      <c r="G51927">
        <f t="shared" si="811"/>
        <v>64994.170055014984</v>
      </c>
    </row>
    <row r="51928" spans="1:7">
      <c r="A51928" s="1">
        <v>46018.590277777781</v>
      </c>
      <c r="B51928">
        <v>16672.5</v>
      </c>
      <c r="C51928">
        <v>24291.61039118277</v>
      </c>
      <c r="D51928">
        <v>12366.670899999999</v>
      </c>
      <c r="E51928">
        <v>11685.6515151515</v>
      </c>
      <c r="F51928">
        <v>1.61</v>
      </c>
      <c r="G51928">
        <f t="shared" si="811"/>
        <v>65018.042806334262</v>
      </c>
    </row>
    <row r="51929" spans="1:7">
      <c r="A51929" s="1">
        <v>46018.597222222219</v>
      </c>
      <c r="B51929">
        <v>16263.166666666661</v>
      </c>
      <c r="C51929">
        <v>27303.456317420321</v>
      </c>
      <c r="D51929">
        <v>13002.6332</v>
      </c>
      <c r="E51929">
        <v>9433.6909090909085</v>
      </c>
      <c r="F51929">
        <v>3.76</v>
      </c>
      <c r="G51929">
        <f t="shared" si="811"/>
        <v>66006.707093177873</v>
      </c>
    </row>
    <row r="51930" spans="1:7">
      <c r="A51930" s="1">
        <v>46018.604166666657</v>
      </c>
      <c r="B51930">
        <v>14613.999999999991</v>
      </c>
      <c r="C51930">
        <v>28691.904784681141</v>
      </c>
      <c r="D51930">
        <v>12720.886049999999</v>
      </c>
      <c r="E51930">
        <v>9380.045454545454</v>
      </c>
      <c r="F51930">
        <v>0</v>
      </c>
      <c r="G51930">
        <f t="shared" si="811"/>
        <v>65406.836289226587</v>
      </c>
    </row>
    <row r="51931" spans="1:7">
      <c r="A51931" s="1">
        <v>46018.611111111109</v>
      </c>
      <c r="B51931">
        <v>17729.666666666661</v>
      </c>
      <c r="C51931">
        <v>25070.516570284792</v>
      </c>
      <c r="D51931">
        <v>12511.8784</v>
      </c>
      <c r="E51931">
        <v>9421.9848484848462</v>
      </c>
      <c r="F51931">
        <v>0</v>
      </c>
      <c r="G51931">
        <f t="shared" si="811"/>
        <v>64734.046485436302</v>
      </c>
    </row>
    <row r="51932" spans="1:7">
      <c r="A51932" s="1">
        <v>46018.618055555547</v>
      </c>
      <c r="B51932">
        <v>20523.333333333328</v>
      </c>
      <c r="C51932">
        <v>22277.239867810851</v>
      </c>
      <c r="D51932">
        <v>12717.06205</v>
      </c>
      <c r="E51932">
        <v>9439.2272727272739</v>
      </c>
      <c r="F51932">
        <v>0</v>
      </c>
      <c r="G51932">
        <f t="shared" si="811"/>
        <v>64956.862523871452</v>
      </c>
    </row>
    <row r="51933" spans="1:7">
      <c r="A51933" s="1">
        <v>46018.625</v>
      </c>
      <c r="B51933">
        <v>17059.499999999989</v>
      </c>
      <c r="C51933">
        <v>22444.35504780418</v>
      </c>
      <c r="D51933">
        <v>12929.722721052631</v>
      </c>
      <c r="E51933">
        <v>13067.439393939379</v>
      </c>
      <c r="F51933">
        <v>0</v>
      </c>
      <c r="G51933">
        <f t="shared" si="811"/>
        <v>65501.017162796183</v>
      </c>
    </row>
    <row r="51934" spans="1:7">
      <c r="A51934" s="1">
        <v>46018.631944444453</v>
      </c>
      <c r="B51934">
        <v>20914.166666666679</v>
      </c>
      <c r="C51934">
        <v>19377.509533302669</v>
      </c>
      <c r="D51934">
        <v>12718.3917</v>
      </c>
      <c r="E51934">
        <v>11807.56060606061</v>
      </c>
      <c r="F51934">
        <v>4.76</v>
      </c>
      <c r="G51934">
        <f t="shared" si="811"/>
        <v>64822.388506029958</v>
      </c>
    </row>
    <row r="51935" spans="1:7">
      <c r="A51935" s="1">
        <v>46018.638888888891</v>
      </c>
      <c r="B51935">
        <v>24328.16666666665</v>
      </c>
      <c r="C51935">
        <v>14549.004257379211</v>
      </c>
      <c r="D51935">
        <v>12581.854799999999</v>
      </c>
      <c r="E51935">
        <v>15332.60606060606</v>
      </c>
      <c r="F51935">
        <v>1.32</v>
      </c>
      <c r="G51935">
        <f t="shared" si="811"/>
        <v>66792.95178465193</v>
      </c>
    </row>
    <row r="51936" spans="1:7">
      <c r="A51936" s="1">
        <v>46018.645833333343</v>
      </c>
      <c r="B51936">
        <v>17952.69999999999</v>
      </c>
      <c r="C51936">
        <v>16877.206138935398</v>
      </c>
      <c r="D51936">
        <v>12862.59535</v>
      </c>
      <c r="E51936">
        <v>19533.31818181818</v>
      </c>
      <c r="F51936">
        <v>0</v>
      </c>
      <c r="G51936">
        <f t="shared" si="811"/>
        <v>67225.819670753568</v>
      </c>
    </row>
    <row r="51937" spans="1:7">
      <c r="A51937" s="1">
        <v>46018.652777777781</v>
      </c>
      <c r="B51937">
        <v>15042.666666666661</v>
      </c>
      <c r="C51937">
        <v>18103.181679957739</v>
      </c>
      <c r="D51937">
        <v>12736.314899999999</v>
      </c>
      <c r="E51937">
        <v>19682.9696969697</v>
      </c>
      <c r="F51937">
        <v>0</v>
      </c>
      <c r="G51937">
        <f t="shared" si="811"/>
        <v>65565.132943594101</v>
      </c>
    </row>
    <row r="51938" spans="1:7">
      <c r="A51938" s="1">
        <v>46018.659722222219</v>
      </c>
      <c r="B51938">
        <v>15462.83333333333</v>
      </c>
      <c r="C51938">
        <v>16341.829149932901</v>
      </c>
      <c r="D51938">
        <v>12697.46055</v>
      </c>
      <c r="E51938">
        <v>20692.818181818191</v>
      </c>
      <c r="F51938">
        <v>0</v>
      </c>
      <c r="G51938">
        <f t="shared" si="811"/>
        <v>65194.941215084422</v>
      </c>
    </row>
    <row r="51939" spans="1:7">
      <c r="A51939" s="1">
        <v>46018.666666666657</v>
      </c>
      <c r="B51939">
        <v>17983</v>
      </c>
      <c r="C51939">
        <v>12814.97614165189</v>
      </c>
      <c r="D51939">
        <v>11135.07985</v>
      </c>
      <c r="E51939">
        <v>20971.075757575749</v>
      </c>
      <c r="F51939">
        <v>0</v>
      </c>
      <c r="G51939">
        <f t="shared" si="811"/>
        <v>62904.131749227643</v>
      </c>
    </row>
    <row r="51940" spans="1:7">
      <c r="A51940" s="1">
        <v>46018.673611111109</v>
      </c>
      <c r="B51940">
        <v>22020.666666666672</v>
      </c>
      <c r="C51940">
        <v>10325.1883025719</v>
      </c>
      <c r="D51940">
        <v>7067.9619000000002</v>
      </c>
      <c r="E51940">
        <v>21835.83333333335</v>
      </c>
      <c r="F51940">
        <v>1022.01</v>
      </c>
      <c r="G51940">
        <f t="shared" si="811"/>
        <v>62271.660202571926</v>
      </c>
    </row>
    <row r="51941" spans="1:7">
      <c r="A51941" s="1">
        <v>46018.680555555547</v>
      </c>
      <c r="B51941">
        <v>24217.333333333321</v>
      </c>
      <c r="C51941">
        <v>8664.0411006732484</v>
      </c>
      <c r="D51941">
        <v>3628.0841999999998</v>
      </c>
      <c r="E51941">
        <v>24656.9696969697</v>
      </c>
      <c r="F51941">
        <v>1417.16</v>
      </c>
      <c r="G51941">
        <f t="shared" si="811"/>
        <v>62583.588330976272</v>
      </c>
    </row>
    <row r="51942" spans="1:7">
      <c r="A51942" s="1">
        <v>46018.6875</v>
      </c>
      <c r="B51942">
        <v>22296.5</v>
      </c>
      <c r="C51942">
        <v>6877.1976019048279</v>
      </c>
      <c r="D51942">
        <v>940.55844999999999</v>
      </c>
      <c r="E51942">
        <v>31303.090909090912</v>
      </c>
      <c r="F51942">
        <v>1828.64</v>
      </c>
      <c r="G51942">
        <f t="shared" si="811"/>
        <v>63245.986960995739</v>
      </c>
    </row>
    <row r="51943" spans="1:7">
      <c r="A51943" s="1">
        <v>46018.694444444453</v>
      </c>
      <c r="B51943">
        <v>24213.500000000011</v>
      </c>
      <c r="C51943">
        <v>6182.1555353581334</v>
      </c>
      <c r="D51943">
        <v>0</v>
      </c>
      <c r="E51943">
        <v>32461.696969696961</v>
      </c>
      <c r="F51943">
        <v>0</v>
      </c>
      <c r="G51943">
        <f t="shared" si="811"/>
        <v>62857.352505055103</v>
      </c>
    </row>
    <row r="51944" spans="1:7">
      <c r="A51944" s="1">
        <v>46018.701388888891</v>
      </c>
      <c r="B51944">
        <v>27468.5</v>
      </c>
      <c r="C51944">
        <v>5469.8576295306448</v>
      </c>
      <c r="D51944">
        <v>0</v>
      </c>
      <c r="E51944">
        <v>33024.045454545463</v>
      </c>
      <c r="F51944">
        <v>0</v>
      </c>
      <c r="G51944">
        <f t="shared" si="811"/>
        <v>65962.403084076097</v>
      </c>
    </row>
    <row r="51945" spans="1:7">
      <c r="A51945" s="1">
        <v>46018.708333333343</v>
      </c>
      <c r="B51945">
        <v>29122.500000000011</v>
      </c>
      <c r="C51945">
        <v>4710.5132469891159</v>
      </c>
      <c r="D51945">
        <v>0</v>
      </c>
      <c r="E51945">
        <v>33576.378787878792</v>
      </c>
      <c r="F51945">
        <v>1.32</v>
      </c>
      <c r="G51945">
        <f t="shared" si="811"/>
        <v>67410.712034867931</v>
      </c>
    </row>
    <row r="51946" spans="1:7">
      <c r="A51946" s="1">
        <v>46018.715277777781</v>
      </c>
      <c r="B51946">
        <v>30150.333333333339</v>
      </c>
      <c r="C51946">
        <v>4347.713183916353</v>
      </c>
      <c r="D51946">
        <v>0</v>
      </c>
      <c r="E51946">
        <v>32827.545454545463</v>
      </c>
      <c r="F51946">
        <v>0</v>
      </c>
      <c r="G51946">
        <f t="shared" si="811"/>
        <v>67325.591971795162</v>
      </c>
    </row>
    <row r="51947" spans="1:7">
      <c r="A51947" s="1">
        <v>46018.722222222219</v>
      </c>
      <c r="B51947">
        <v>30592.166666666672</v>
      </c>
      <c r="C51947">
        <v>3736.766509578636</v>
      </c>
      <c r="D51947">
        <v>0</v>
      </c>
      <c r="E51947">
        <v>33249.257575757583</v>
      </c>
      <c r="F51947">
        <v>0</v>
      </c>
      <c r="G51947">
        <f t="shared" si="811"/>
        <v>67578.190752002891</v>
      </c>
    </row>
    <row r="51948" spans="1:7">
      <c r="A51948" s="1">
        <v>46018.729166666657</v>
      </c>
      <c r="B51948">
        <v>30884.166666666672</v>
      </c>
      <c r="C51948">
        <v>3213.0185884374609</v>
      </c>
      <c r="D51948">
        <v>0</v>
      </c>
      <c r="E51948">
        <v>33285.621212121223</v>
      </c>
      <c r="F51948">
        <v>0</v>
      </c>
      <c r="G51948">
        <f t="shared" si="811"/>
        <v>67382.806467225353</v>
      </c>
    </row>
    <row r="51949" spans="1:7">
      <c r="A51949" s="1">
        <v>46018.736111111109</v>
      </c>
      <c r="B51949">
        <v>30780.000000000011</v>
      </c>
      <c r="C51949">
        <v>2743.168721667927</v>
      </c>
      <c r="D51949">
        <v>0</v>
      </c>
      <c r="E51949">
        <v>33592.106060606056</v>
      </c>
      <c r="F51949">
        <v>0</v>
      </c>
      <c r="G51949">
        <f t="shared" si="811"/>
        <v>67115.274782273991</v>
      </c>
    </row>
    <row r="51950" spans="1:7">
      <c r="A51950" s="1">
        <v>46018.743055555547</v>
      </c>
      <c r="B51950">
        <v>30955.333333333339</v>
      </c>
      <c r="C51950">
        <v>2655.725082963269</v>
      </c>
      <c r="D51950">
        <v>0</v>
      </c>
      <c r="E51950">
        <v>33028.075757575767</v>
      </c>
      <c r="F51950">
        <v>1.63</v>
      </c>
      <c r="G51950">
        <f t="shared" si="811"/>
        <v>66640.764173872391</v>
      </c>
    </row>
    <row r="51951" spans="1:7">
      <c r="A51951" s="1">
        <v>46018.75</v>
      </c>
      <c r="B51951">
        <v>31294</v>
      </c>
      <c r="C51951">
        <v>2555.1393795931672</v>
      </c>
      <c r="D51951">
        <v>0</v>
      </c>
      <c r="E51951">
        <v>32358.772727272732</v>
      </c>
      <c r="F51951">
        <v>5.85</v>
      </c>
      <c r="G51951">
        <f t="shared" si="811"/>
        <v>66213.762106865906</v>
      </c>
    </row>
    <row r="51952" spans="1:7">
      <c r="A51952" s="1">
        <v>46018.756944444453</v>
      </c>
      <c r="B51952">
        <v>33776.000000000007</v>
      </c>
      <c r="C51952">
        <v>430.3895358888729</v>
      </c>
      <c r="D51952">
        <v>0</v>
      </c>
      <c r="E51952">
        <v>29856.81818181818</v>
      </c>
      <c r="F51952">
        <v>4.6399999999999997</v>
      </c>
      <c r="G51952">
        <f t="shared" si="811"/>
        <v>64067.84771770706</v>
      </c>
    </row>
    <row r="51953" spans="1:7">
      <c r="A51953" s="1">
        <v>46018.763888888891</v>
      </c>
      <c r="B51953">
        <v>35074.166666666657</v>
      </c>
      <c r="C51953">
        <v>223.82941453833891</v>
      </c>
      <c r="D51953">
        <v>0</v>
      </c>
      <c r="E51953">
        <v>28585.28787878788</v>
      </c>
      <c r="F51953">
        <v>5.5</v>
      </c>
      <c r="G51953">
        <f t="shared" si="811"/>
        <v>63888.783959992877</v>
      </c>
    </row>
    <row r="51954" spans="1:7">
      <c r="A51954" s="1">
        <v>46018.770833333343</v>
      </c>
      <c r="B51954">
        <v>34692.333333333321</v>
      </c>
      <c r="C51954">
        <v>5.86270899469356</v>
      </c>
      <c r="D51954">
        <v>0</v>
      </c>
      <c r="E51954">
        <v>29864.121212121201</v>
      </c>
      <c r="F51954">
        <v>6.06</v>
      </c>
      <c r="G51954">
        <f t="shared" si="811"/>
        <v>64568.377254449217</v>
      </c>
    </row>
    <row r="51955" spans="1:7">
      <c r="A51955" s="1">
        <v>46018.777777777781</v>
      </c>
      <c r="B51955">
        <v>34075.833333333343</v>
      </c>
      <c r="C51955">
        <v>0</v>
      </c>
      <c r="D51955">
        <v>0</v>
      </c>
      <c r="E51955">
        <v>31556.166666666679</v>
      </c>
      <c r="F51955">
        <v>4.55</v>
      </c>
      <c r="G51955">
        <f t="shared" si="811"/>
        <v>65636.550000000032</v>
      </c>
    </row>
    <row r="51956" spans="1:7">
      <c r="A51956" s="1">
        <v>46018.784722222219</v>
      </c>
      <c r="B51956">
        <v>33917</v>
      </c>
      <c r="C51956">
        <v>0</v>
      </c>
      <c r="D51956">
        <v>0</v>
      </c>
      <c r="E51956">
        <v>32343.9696969697</v>
      </c>
      <c r="F51956">
        <v>4.8</v>
      </c>
      <c r="G51956">
        <f t="shared" si="811"/>
        <v>66265.769696969699</v>
      </c>
    </row>
    <row r="51957" spans="1:7">
      <c r="A51957" s="1">
        <v>46018.791666666657</v>
      </c>
      <c r="B51957">
        <v>33128.23333333333</v>
      </c>
      <c r="C51957">
        <v>0</v>
      </c>
      <c r="D51957">
        <v>0</v>
      </c>
      <c r="E51957">
        <v>33393.442424242407</v>
      </c>
      <c r="F51957">
        <v>4.57</v>
      </c>
      <c r="G51957">
        <f t="shared" si="811"/>
        <v>66526.245757575743</v>
      </c>
    </row>
    <row r="51958" spans="1:7">
      <c r="A51958" s="1">
        <v>46018.798611111109</v>
      </c>
      <c r="B51958">
        <v>32534.666666666679</v>
      </c>
      <c r="C51958">
        <v>0</v>
      </c>
      <c r="D51958">
        <v>0</v>
      </c>
      <c r="E51958">
        <v>33724.545454545463</v>
      </c>
      <c r="F51958">
        <v>4.62</v>
      </c>
      <c r="G51958">
        <f t="shared" si="811"/>
        <v>66263.832121212137</v>
      </c>
    </row>
    <row r="51959" spans="1:7">
      <c r="A51959" s="1">
        <v>46018.805555555547</v>
      </c>
      <c r="B51959">
        <v>34650.166666666672</v>
      </c>
      <c r="C51959">
        <v>0</v>
      </c>
      <c r="D51959">
        <v>0</v>
      </c>
      <c r="E51959">
        <v>31709.924242424229</v>
      </c>
      <c r="F51959">
        <v>4.8099999999999996</v>
      </c>
      <c r="G51959">
        <f t="shared" si="811"/>
        <v>66364.900909090895</v>
      </c>
    </row>
    <row r="51960" spans="1:7">
      <c r="A51960" s="1">
        <v>46018.8125</v>
      </c>
      <c r="B51960">
        <v>34439</v>
      </c>
      <c r="C51960">
        <v>0</v>
      </c>
      <c r="D51960">
        <v>0</v>
      </c>
      <c r="E51960">
        <v>31756.196969696972</v>
      </c>
      <c r="F51960">
        <v>5.0199999999999996</v>
      </c>
      <c r="G51960">
        <f t="shared" si="811"/>
        <v>66200.21696969698</v>
      </c>
    </row>
    <row r="51961" spans="1:7">
      <c r="A51961" s="1">
        <v>46018.819444444453</v>
      </c>
      <c r="B51961">
        <v>33678.833333333328</v>
      </c>
      <c r="C51961">
        <v>0</v>
      </c>
      <c r="D51961">
        <v>0</v>
      </c>
      <c r="E51961">
        <v>32259.090909090901</v>
      </c>
      <c r="F51961">
        <v>3.06</v>
      </c>
      <c r="G51961">
        <f t="shared" si="811"/>
        <v>65940.984242424223</v>
      </c>
    </row>
    <row r="51962" spans="1:7">
      <c r="A51962" s="1">
        <v>46018.826388888891</v>
      </c>
      <c r="B51962">
        <v>33273.666666666672</v>
      </c>
      <c r="C51962">
        <v>0</v>
      </c>
      <c r="D51962">
        <v>0</v>
      </c>
      <c r="E51962">
        <v>32233.34848484848</v>
      </c>
      <c r="F51962">
        <v>0</v>
      </c>
      <c r="G51962">
        <f t="shared" si="811"/>
        <v>65507.015151515152</v>
      </c>
    </row>
    <row r="51963" spans="1:7">
      <c r="A51963" s="1">
        <v>46018.833333333343</v>
      </c>
      <c r="B51963">
        <v>34125.166666666657</v>
      </c>
      <c r="C51963">
        <v>0</v>
      </c>
      <c r="D51963">
        <v>0</v>
      </c>
      <c r="E51963">
        <v>30949.772727272721</v>
      </c>
      <c r="F51963">
        <v>0</v>
      </c>
      <c r="G51963">
        <f t="shared" si="811"/>
        <v>65074.939393939378</v>
      </c>
    </row>
    <row r="51964" spans="1:7">
      <c r="A51964" s="1">
        <v>46018.840277777781</v>
      </c>
      <c r="B51964">
        <v>34936.166666666657</v>
      </c>
      <c r="C51964">
        <v>0</v>
      </c>
      <c r="D51964">
        <v>0</v>
      </c>
      <c r="E51964">
        <v>29500.712121212109</v>
      </c>
      <c r="F51964">
        <v>0</v>
      </c>
      <c r="G51964">
        <f t="shared" si="811"/>
        <v>64436.87878787877</v>
      </c>
    </row>
    <row r="51965" spans="1:7">
      <c r="A51965" s="1">
        <v>46018.847222222219</v>
      </c>
      <c r="B51965">
        <v>35381.833333333328</v>
      </c>
      <c r="C51965">
        <v>0</v>
      </c>
      <c r="D51965">
        <v>0</v>
      </c>
      <c r="E51965">
        <v>29005.18181818182</v>
      </c>
      <c r="F51965">
        <v>0</v>
      </c>
      <c r="G51965">
        <f t="shared" si="811"/>
        <v>64387.015151515152</v>
      </c>
    </row>
    <row r="51966" spans="1:7">
      <c r="A51966" s="1">
        <v>46018.854166666657</v>
      </c>
      <c r="B51966">
        <v>35734.999999999993</v>
      </c>
      <c r="C51966">
        <v>0</v>
      </c>
      <c r="D51966">
        <v>0</v>
      </c>
      <c r="E51966">
        <v>28328.95454545453</v>
      </c>
      <c r="F51966">
        <v>0</v>
      </c>
      <c r="G51966">
        <f t="shared" si="811"/>
        <v>64063.954545454522</v>
      </c>
    </row>
    <row r="51967" spans="1:7">
      <c r="A51967" s="1">
        <v>46018.861111111109</v>
      </c>
      <c r="B51967">
        <v>35545</v>
      </c>
      <c r="C51967">
        <v>0</v>
      </c>
      <c r="D51967">
        <v>0</v>
      </c>
      <c r="E51967">
        <v>28061.939393939399</v>
      </c>
      <c r="F51967">
        <v>0</v>
      </c>
      <c r="G51967">
        <f t="shared" si="811"/>
        <v>63606.939393939399</v>
      </c>
    </row>
    <row r="51968" spans="1:7">
      <c r="A51968" s="1">
        <v>46018.868055555547</v>
      </c>
      <c r="B51968">
        <v>34733.999999999993</v>
      </c>
      <c r="C51968">
        <v>0</v>
      </c>
      <c r="D51968">
        <v>0</v>
      </c>
      <c r="E51968">
        <v>28318.36363636364</v>
      </c>
      <c r="F51968">
        <v>0</v>
      </c>
      <c r="G51968">
        <f t="shared" si="811"/>
        <v>63052.363636363632</v>
      </c>
    </row>
    <row r="51969" spans="1:7">
      <c r="A51969" s="1">
        <v>46018.875</v>
      </c>
      <c r="B51969">
        <v>35054.666666666679</v>
      </c>
      <c r="C51969">
        <v>0</v>
      </c>
      <c r="D51969">
        <v>0</v>
      </c>
      <c r="E51969">
        <v>27672.287878787891</v>
      </c>
      <c r="F51969">
        <v>0</v>
      </c>
      <c r="G51969">
        <f t="shared" si="811"/>
        <v>62726.954545454573</v>
      </c>
    </row>
    <row r="51970" spans="1:7">
      <c r="A51970" s="1">
        <v>46018.881944444453</v>
      </c>
      <c r="B51970">
        <v>33722.499999999993</v>
      </c>
      <c r="C51970">
        <v>0</v>
      </c>
      <c r="D51970">
        <v>0</v>
      </c>
      <c r="E51970">
        <v>28463.878787878792</v>
      </c>
      <c r="F51970">
        <v>0</v>
      </c>
      <c r="G51970">
        <f t="shared" si="811"/>
        <v>62186.378787878784</v>
      </c>
    </row>
    <row r="51971" spans="1:7">
      <c r="A51971" s="1">
        <v>46018.888888888891</v>
      </c>
      <c r="B51971">
        <v>32855.333333333328</v>
      </c>
      <c r="C51971">
        <v>0</v>
      </c>
      <c r="D51971">
        <v>0</v>
      </c>
      <c r="E51971">
        <v>28559.71212121212</v>
      </c>
      <c r="F51971">
        <v>0</v>
      </c>
      <c r="G51971">
        <f t="shared" ref="G51971:G52034" si="812">B51971+C51971+D51971+E51971+F51971</f>
        <v>61415.045454545449</v>
      </c>
    </row>
    <row r="51972" spans="1:7">
      <c r="A51972" s="1">
        <v>46018.895833333343</v>
      </c>
      <c r="B51972">
        <v>30821.666666666672</v>
      </c>
      <c r="C51972">
        <v>0</v>
      </c>
      <c r="D51972">
        <v>0</v>
      </c>
      <c r="E51972">
        <v>30075.863636363651</v>
      </c>
      <c r="F51972">
        <v>0</v>
      </c>
      <c r="G51972">
        <f t="shared" si="812"/>
        <v>60897.530303030318</v>
      </c>
    </row>
    <row r="51973" spans="1:7">
      <c r="A51973" s="1">
        <v>46018.902777777781</v>
      </c>
      <c r="B51973">
        <v>29004</v>
      </c>
      <c r="C51973">
        <v>0</v>
      </c>
      <c r="D51973">
        <v>0</v>
      </c>
      <c r="E51973">
        <v>30823.969696969711</v>
      </c>
      <c r="F51973">
        <v>0</v>
      </c>
      <c r="G51973">
        <f t="shared" si="812"/>
        <v>59827.969696969711</v>
      </c>
    </row>
    <row r="51974" spans="1:7">
      <c r="A51974" s="1">
        <v>46018.909722222219</v>
      </c>
      <c r="B51974">
        <v>28434.666666666661</v>
      </c>
      <c r="C51974">
        <v>0</v>
      </c>
      <c r="D51974">
        <v>0</v>
      </c>
      <c r="E51974">
        <v>30984.212121212131</v>
      </c>
      <c r="F51974">
        <v>0</v>
      </c>
      <c r="G51974">
        <f t="shared" si="812"/>
        <v>59418.878787878792</v>
      </c>
    </row>
    <row r="51975" spans="1:7">
      <c r="A51975" s="1">
        <v>46018.916666666657</v>
      </c>
      <c r="B51975">
        <v>27841.333333333328</v>
      </c>
      <c r="C51975">
        <v>0</v>
      </c>
      <c r="D51975">
        <v>0</v>
      </c>
      <c r="E51975">
        <v>30895.515151515148</v>
      </c>
      <c r="F51975">
        <v>0</v>
      </c>
      <c r="G51975">
        <f t="shared" si="812"/>
        <v>58736.84848484848</v>
      </c>
    </row>
    <row r="51976" spans="1:7">
      <c r="A51976" s="1">
        <v>46018.923611111109</v>
      </c>
      <c r="B51976">
        <v>27317.333333333339</v>
      </c>
      <c r="C51976">
        <v>0</v>
      </c>
      <c r="D51976">
        <v>0</v>
      </c>
      <c r="E51976">
        <v>30617.4696969697</v>
      </c>
      <c r="F51976">
        <v>0</v>
      </c>
      <c r="G51976">
        <f t="shared" si="812"/>
        <v>57934.803030303039</v>
      </c>
    </row>
    <row r="51977" spans="1:7">
      <c r="A51977" s="1">
        <v>46018.930555555547</v>
      </c>
      <c r="B51977">
        <v>26927.833333333328</v>
      </c>
      <c r="C51977">
        <v>0</v>
      </c>
      <c r="D51977">
        <v>0</v>
      </c>
      <c r="E51977">
        <v>30512.681818181809</v>
      </c>
      <c r="F51977">
        <v>0</v>
      </c>
      <c r="G51977">
        <f t="shared" si="812"/>
        <v>57440.515151515137</v>
      </c>
    </row>
    <row r="51978" spans="1:7">
      <c r="A51978" s="1">
        <v>46018.9375</v>
      </c>
      <c r="B51978">
        <v>26947.5</v>
      </c>
      <c r="C51978">
        <v>0</v>
      </c>
      <c r="D51978">
        <v>0</v>
      </c>
      <c r="E51978">
        <v>29792.62121212123</v>
      </c>
      <c r="F51978">
        <v>0</v>
      </c>
      <c r="G51978">
        <f t="shared" si="812"/>
        <v>56740.12121212123</v>
      </c>
    </row>
    <row r="51979" spans="1:7">
      <c r="A51979" s="1">
        <v>46018.944444444453</v>
      </c>
      <c r="B51979">
        <v>27127.16666666665</v>
      </c>
      <c r="C51979">
        <v>0</v>
      </c>
      <c r="D51979">
        <v>0</v>
      </c>
      <c r="E51979">
        <v>29102.500000000011</v>
      </c>
      <c r="F51979">
        <v>0</v>
      </c>
      <c r="G51979">
        <f t="shared" si="812"/>
        <v>56229.666666666657</v>
      </c>
    </row>
    <row r="51980" spans="1:7">
      <c r="A51980" s="1">
        <v>46018.951388888891</v>
      </c>
      <c r="B51980">
        <v>26261.166666666672</v>
      </c>
      <c r="C51980">
        <v>0</v>
      </c>
      <c r="D51980">
        <v>0</v>
      </c>
      <c r="E51980">
        <v>29813.409090909088</v>
      </c>
      <c r="F51980">
        <v>0</v>
      </c>
      <c r="G51980">
        <f t="shared" si="812"/>
        <v>56074.57575757576</v>
      </c>
    </row>
    <row r="51981" spans="1:7">
      <c r="A51981" s="1">
        <v>46018.958333333343</v>
      </c>
      <c r="B51981">
        <v>25707</v>
      </c>
      <c r="C51981">
        <v>0</v>
      </c>
      <c r="D51981">
        <v>0</v>
      </c>
      <c r="E51981">
        <v>29939.15151515152</v>
      </c>
      <c r="F51981">
        <v>0</v>
      </c>
      <c r="G51981">
        <f t="shared" si="812"/>
        <v>55646.15151515152</v>
      </c>
    </row>
    <row r="51982" spans="1:7">
      <c r="A51982" s="1">
        <v>46018.965277777781</v>
      </c>
      <c r="B51982">
        <v>25490.33333333335</v>
      </c>
      <c r="C51982">
        <v>0</v>
      </c>
      <c r="D51982">
        <v>0</v>
      </c>
      <c r="E51982">
        <v>29713.000000000011</v>
      </c>
      <c r="F51982">
        <v>0</v>
      </c>
      <c r="G51982">
        <f t="shared" si="812"/>
        <v>55203.333333333358</v>
      </c>
    </row>
    <row r="51983" spans="1:7">
      <c r="A51983" s="1">
        <v>46018.972222222219</v>
      </c>
      <c r="B51983">
        <v>24466.833333333339</v>
      </c>
      <c r="C51983">
        <v>0</v>
      </c>
      <c r="D51983">
        <v>0</v>
      </c>
      <c r="E51983">
        <v>30301.424242424251</v>
      </c>
      <c r="F51983">
        <v>0</v>
      </c>
      <c r="G51983">
        <f t="shared" si="812"/>
        <v>54768.257575757591</v>
      </c>
    </row>
    <row r="51984" spans="1:7">
      <c r="A51984" s="1">
        <v>46018.979166666657</v>
      </c>
      <c r="B51984">
        <v>24072</v>
      </c>
      <c r="C51984">
        <v>0</v>
      </c>
      <c r="D51984">
        <v>0</v>
      </c>
      <c r="E51984">
        <v>30531.378787878792</v>
      </c>
      <c r="F51984">
        <v>0</v>
      </c>
      <c r="G51984">
        <f t="shared" si="812"/>
        <v>54603.378787878792</v>
      </c>
    </row>
    <row r="51985" spans="1:7">
      <c r="A51985" s="1">
        <v>46018.986111111109</v>
      </c>
      <c r="B51985">
        <v>24311.000000000018</v>
      </c>
      <c r="C51985">
        <v>0</v>
      </c>
      <c r="D51985">
        <v>0</v>
      </c>
      <c r="E51985">
        <v>29502.303030303039</v>
      </c>
      <c r="F51985">
        <v>0</v>
      </c>
      <c r="G51985">
        <f t="shared" si="812"/>
        <v>53813.303030303054</v>
      </c>
    </row>
    <row r="51986" spans="1:7">
      <c r="A51986" s="1">
        <v>46018.993055555547</v>
      </c>
      <c r="B51986">
        <v>23765.5</v>
      </c>
      <c r="C51986">
        <v>0</v>
      </c>
      <c r="D51986">
        <v>0</v>
      </c>
      <c r="E51986">
        <v>29583.9696969697</v>
      </c>
      <c r="F51986">
        <v>0</v>
      </c>
      <c r="G51986">
        <f t="shared" si="812"/>
        <v>53349.469696969696</v>
      </c>
    </row>
    <row r="51987" spans="1:7">
      <c r="A51987" s="1">
        <v>46019</v>
      </c>
      <c r="B51987">
        <v>23378.833333333328</v>
      </c>
      <c r="C51987">
        <v>0</v>
      </c>
      <c r="D51987">
        <v>0</v>
      </c>
      <c r="E51987">
        <v>29210.393939393929</v>
      </c>
      <c r="F51987">
        <v>0</v>
      </c>
      <c r="G51987">
        <f t="shared" si="812"/>
        <v>52589.227272727258</v>
      </c>
    </row>
    <row r="51988" spans="1:7">
      <c r="A51988" s="1">
        <v>46019.006944444453</v>
      </c>
      <c r="B51988">
        <v>24371.333333333328</v>
      </c>
      <c r="C51988">
        <v>0</v>
      </c>
      <c r="D51988">
        <v>0</v>
      </c>
      <c r="E51988">
        <v>28221.07575757576</v>
      </c>
      <c r="F51988">
        <v>0</v>
      </c>
      <c r="G51988">
        <f t="shared" si="812"/>
        <v>52592.409090909088</v>
      </c>
    </row>
    <row r="51989" spans="1:7">
      <c r="A51989" s="1">
        <v>46019.013888888891</v>
      </c>
      <c r="B51989">
        <v>24334</v>
      </c>
      <c r="C51989">
        <v>0</v>
      </c>
      <c r="D51989">
        <v>0</v>
      </c>
      <c r="E51989">
        <v>27452.803030303039</v>
      </c>
      <c r="F51989">
        <v>0</v>
      </c>
      <c r="G51989">
        <f t="shared" si="812"/>
        <v>51786.803030303039</v>
      </c>
    </row>
    <row r="51990" spans="1:7">
      <c r="A51990" s="1">
        <v>46019.020833333343</v>
      </c>
      <c r="B51990">
        <v>25151.866666666661</v>
      </c>
      <c r="C51990">
        <v>0</v>
      </c>
      <c r="D51990">
        <v>0</v>
      </c>
      <c r="E51990">
        <v>27019.65151515153</v>
      </c>
      <c r="F51990">
        <v>0</v>
      </c>
      <c r="G51990">
        <f t="shared" si="812"/>
        <v>52171.518181818188</v>
      </c>
    </row>
    <row r="51991" spans="1:7">
      <c r="A51991" s="1">
        <v>46019.027777777781</v>
      </c>
      <c r="B51991">
        <v>23836</v>
      </c>
      <c r="C51991">
        <v>0</v>
      </c>
      <c r="D51991">
        <v>0</v>
      </c>
      <c r="E51991">
        <v>27823.863636363651</v>
      </c>
      <c r="F51991">
        <v>0</v>
      </c>
      <c r="G51991">
        <f t="shared" si="812"/>
        <v>51659.863636363647</v>
      </c>
    </row>
    <row r="51992" spans="1:7">
      <c r="A51992" s="1">
        <v>46019.034722222219</v>
      </c>
      <c r="B51992">
        <v>24030.666666666661</v>
      </c>
      <c r="C51992">
        <v>0</v>
      </c>
      <c r="D51992">
        <v>0</v>
      </c>
      <c r="E51992">
        <v>27476.95454545454</v>
      </c>
      <c r="F51992">
        <v>0</v>
      </c>
      <c r="G51992">
        <f t="shared" si="812"/>
        <v>51507.621212121201</v>
      </c>
    </row>
    <row r="51993" spans="1:7">
      <c r="A51993" s="1">
        <v>46019.041666666657</v>
      </c>
      <c r="B51993">
        <v>24524.666666666672</v>
      </c>
      <c r="C51993">
        <v>0</v>
      </c>
      <c r="D51993">
        <v>0</v>
      </c>
      <c r="E51993">
        <v>26749.07575757576</v>
      </c>
      <c r="F51993">
        <v>0</v>
      </c>
      <c r="G51993">
        <f t="shared" si="812"/>
        <v>51273.742424242431</v>
      </c>
    </row>
    <row r="51994" spans="1:7">
      <c r="A51994" s="1">
        <v>46019.048611111109</v>
      </c>
      <c r="B51994">
        <v>23877.000000000011</v>
      </c>
      <c r="C51994">
        <v>0</v>
      </c>
      <c r="D51994">
        <v>0</v>
      </c>
      <c r="E51994">
        <v>26944.984848484852</v>
      </c>
      <c r="F51994">
        <v>0</v>
      </c>
      <c r="G51994">
        <f t="shared" si="812"/>
        <v>50821.984848484863</v>
      </c>
    </row>
    <row r="51995" spans="1:7">
      <c r="A51995" s="1">
        <v>46019.055555555547</v>
      </c>
      <c r="B51995">
        <v>23496.333333333328</v>
      </c>
      <c r="C51995">
        <v>0</v>
      </c>
      <c r="D51995">
        <v>0</v>
      </c>
      <c r="E51995">
        <v>27273.348484848491</v>
      </c>
      <c r="F51995">
        <v>1.52</v>
      </c>
      <c r="G51995">
        <f t="shared" si="812"/>
        <v>50771.20181818182</v>
      </c>
    </row>
    <row r="51996" spans="1:7">
      <c r="A51996" s="1">
        <v>46019.0625</v>
      </c>
      <c r="B51996">
        <v>23234.500000000011</v>
      </c>
      <c r="C51996">
        <v>0</v>
      </c>
      <c r="D51996">
        <v>0</v>
      </c>
      <c r="E51996">
        <v>27017.818181818169</v>
      </c>
      <c r="F51996">
        <v>2.16</v>
      </c>
      <c r="G51996">
        <f t="shared" si="812"/>
        <v>50254.47818181818</v>
      </c>
    </row>
    <row r="51997" spans="1:7">
      <c r="A51997" s="1">
        <v>46019.069444444453</v>
      </c>
      <c r="B51997">
        <v>23016.5</v>
      </c>
      <c r="C51997">
        <v>0</v>
      </c>
      <c r="D51997">
        <v>0</v>
      </c>
      <c r="E51997">
        <v>27091.696969696972</v>
      </c>
      <c r="F51997">
        <v>2.48</v>
      </c>
      <c r="G51997">
        <f t="shared" si="812"/>
        <v>50110.676969696979</v>
      </c>
    </row>
    <row r="51998" spans="1:7">
      <c r="A51998" s="1">
        <v>46019.076388888891</v>
      </c>
      <c r="B51998">
        <v>22665.833333333321</v>
      </c>
      <c r="C51998">
        <v>0</v>
      </c>
      <c r="D51998">
        <v>0</v>
      </c>
      <c r="E51998">
        <v>27109.666666666661</v>
      </c>
      <c r="F51998">
        <v>2.8</v>
      </c>
      <c r="G51998">
        <f t="shared" si="812"/>
        <v>49778.299999999988</v>
      </c>
    </row>
    <row r="51999" spans="1:7">
      <c r="A51999" s="1">
        <v>46019.083333333343</v>
      </c>
      <c r="B51999">
        <v>22768.999999999982</v>
      </c>
      <c r="C51999">
        <v>0</v>
      </c>
      <c r="D51999">
        <v>0</v>
      </c>
      <c r="E51999">
        <v>27130.878787878799</v>
      </c>
      <c r="F51999">
        <v>2.79</v>
      </c>
      <c r="G51999">
        <f t="shared" si="812"/>
        <v>49902.668787878785</v>
      </c>
    </row>
    <row r="52000" spans="1:7">
      <c r="A52000" s="1">
        <v>46019.090277777781</v>
      </c>
      <c r="B52000">
        <v>23043.166666666661</v>
      </c>
      <c r="C52000">
        <v>0</v>
      </c>
      <c r="D52000">
        <v>0</v>
      </c>
      <c r="E52000">
        <v>26634.01515151517</v>
      </c>
      <c r="F52000">
        <v>2.63</v>
      </c>
      <c r="G52000">
        <f t="shared" si="812"/>
        <v>49679.811818181828</v>
      </c>
    </row>
    <row r="52001" spans="1:7">
      <c r="A52001" s="1">
        <v>46019.097222222219</v>
      </c>
      <c r="B52001">
        <v>23610.166666666661</v>
      </c>
      <c r="C52001">
        <v>0</v>
      </c>
      <c r="D52001">
        <v>0</v>
      </c>
      <c r="E52001">
        <v>26046.227272727279</v>
      </c>
      <c r="F52001">
        <v>1.75</v>
      </c>
      <c r="G52001">
        <f t="shared" si="812"/>
        <v>49658.143939393936</v>
      </c>
    </row>
    <row r="52002" spans="1:7">
      <c r="A52002" s="1">
        <v>46019.104166666657</v>
      </c>
      <c r="B52002">
        <v>23266.666666666661</v>
      </c>
      <c r="C52002">
        <v>0</v>
      </c>
      <c r="D52002">
        <v>0</v>
      </c>
      <c r="E52002">
        <v>25895.893939393929</v>
      </c>
      <c r="F52002">
        <v>0</v>
      </c>
      <c r="G52002">
        <f t="shared" si="812"/>
        <v>49162.560606060593</v>
      </c>
    </row>
    <row r="52003" spans="1:7">
      <c r="A52003" s="1">
        <v>46019.111111111109</v>
      </c>
      <c r="B52003">
        <v>23114.566666666669</v>
      </c>
      <c r="C52003">
        <v>0</v>
      </c>
      <c r="D52003">
        <v>0</v>
      </c>
      <c r="E52003">
        <v>25713.163636363621</v>
      </c>
      <c r="F52003">
        <v>0</v>
      </c>
      <c r="G52003">
        <f t="shared" si="812"/>
        <v>48827.730303030286</v>
      </c>
    </row>
    <row r="52004" spans="1:7">
      <c r="A52004" s="1">
        <v>46019.118055555547</v>
      </c>
      <c r="B52004">
        <v>23001.666666666661</v>
      </c>
      <c r="C52004">
        <v>0</v>
      </c>
      <c r="D52004">
        <v>0</v>
      </c>
      <c r="E52004">
        <v>25780.181818181809</v>
      </c>
      <c r="F52004">
        <v>0</v>
      </c>
      <c r="G52004">
        <f t="shared" si="812"/>
        <v>48781.848484848466</v>
      </c>
    </row>
    <row r="52005" spans="1:7">
      <c r="A52005" s="1">
        <v>46019.125</v>
      </c>
      <c r="B52005">
        <v>22194.666666666672</v>
      </c>
      <c r="C52005">
        <v>0</v>
      </c>
      <c r="D52005">
        <v>0</v>
      </c>
      <c r="E52005">
        <v>27019.924242424251</v>
      </c>
      <c r="F52005">
        <v>1.1200000000000001</v>
      </c>
      <c r="G52005">
        <f t="shared" si="812"/>
        <v>49215.710909090929</v>
      </c>
    </row>
    <row r="52006" spans="1:7">
      <c r="A52006" s="1">
        <v>46019.131944444453</v>
      </c>
      <c r="B52006">
        <v>18938.5</v>
      </c>
      <c r="C52006">
        <v>0</v>
      </c>
      <c r="D52006">
        <v>0</v>
      </c>
      <c r="E52006">
        <v>30226.07575757576</v>
      </c>
      <c r="F52006">
        <v>0</v>
      </c>
      <c r="G52006">
        <f t="shared" si="812"/>
        <v>49164.57575757576</v>
      </c>
    </row>
    <row r="52007" spans="1:7">
      <c r="A52007" s="1">
        <v>46019.138888888891</v>
      </c>
      <c r="B52007">
        <v>19014.33333333335</v>
      </c>
      <c r="C52007">
        <v>0</v>
      </c>
      <c r="D52007">
        <v>0</v>
      </c>
      <c r="E52007">
        <v>30298.63636363636</v>
      </c>
      <c r="F52007">
        <v>0</v>
      </c>
      <c r="G52007">
        <f t="shared" si="812"/>
        <v>49312.969696969711</v>
      </c>
    </row>
    <row r="52008" spans="1:7">
      <c r="A52008" s="1">
        <v>46019.145833333343</v>
      </c>
      <c r="B52008">
        <v>18488.333333333328</v>
      </c>
      <c r="C52008">
        <v>0</v>
      </c>
      <c r="D52008">
        <v>0</v>
      </c>
      <c r="E52008">
        <v>30427.409090909088</v>
      </c>
      <c r="F52008">
        <v>0</v>
      </c>
      <c r="G52008">
        <f t="shared" si="812"/>
        <v>48915.742424242417</v>
      </c>
    </row>
    <row r="52009" spans="1:7">
      <c r="A52009" s="1">
        <v>46019.152777777781</v>
      </c>
      <c r="B52009">
        <v>16983.666666666672</v>
      </c>
      <c r="C52009">
        <v>0</v>
      </c>
      <c r="D52009">
        <v>0</v>
      </c>
      <c r="E52009">
        <v>31595.18181818182</v>
      </c>
      <c r="F52009">
        <v>0</v>
      </c>
      <c r="G52009">
        <f t="shared" si="812"/>
        <v>48578.848484848495</v>
      </c>
    </row>
    <row r="52010" spans="1:7">
      <c r="A52010" s="1">
        <v>46019.159722222219</v>
      </c>
      <c r="B52010">
        <v>17014.33333333335</v>
      </c>
      <c r="C52010">
        <v>0</v>
      </c>
      <c r="D52010">
        <v>0</v>
      </c>
      <c r="E52010">
        <v>31634.42424242424</v>
      </c>
      <c r="F52010">
        <v>0</v>
      </c>
      <c r="G52010">
        <f t="shared" si="812"/>
        <v>48648.757575757591</v>
      </c>
    </row>
    <row r="52011" spans="1:7">
      <c r="A52011" s="1">
        <v>46019.166666666657</v>
      </c>
      <c r="B52011">
        <v>17136.333333333339</v>
      </c>
      <c r="C52011">
        <v>0</v>
      </c>
      <c r="D52011">
        <v>0</v>
      </c>
      <c r="E52011">
        <v>31773.681818181809</v>
      </c>
      <c r="F52011">
        <v>0</v>
      </c>
      <c r="G52011">
        <f t="shared" si="812"/>
        <v>48910.015151515152</v>
      </c>
    </row>
    <row r="52012" spans="1:7">
      <c r="A52012" s="1">
        <v>46019.173611111109</v>
      </c>
      <c r="B52012">
        <v>16947.833333333328</v>
      </c>
      <c r="C52012">
        <v>0</v>
      </c>
      <c r="D52012">
        <v>0</v>
      </c>
      <c r="E52012">
        <v>32085.196969696961</v>
      </c>
      <c r="F52012">
        <v>0</v>
      </c>
      <c r="G52012">
        <f t="shared" si="812"/>
        <v>49033.030303030289</v>
      </c>
    </row>
    <row r="52013" spans="1:7">
      <c r="A52013" s="1">
        <v>46019.180555555547</v>
      </c>
      <c r="B52013">
        <v>17455.333333333321</v>
      </c>
      <c r="C52013">
        <v>0</v>
      </c>
      <c r="D52013">
        <v>0</v>
      </c>
      <c r="E52013">
        <v>32139.95454545454</v>
      </c>
      <c r="F52013">
        <v>0</v>
      </c>
      <c r="G52013">
        <f t="shared" si="812"/>
        <v>49595.287878787858</v>
      </c>
    </row>
    <row r="52014" spans="1:7">
      <c r="A52014" s="1">
        <v>46019.1875</v>
      </c>
      <c r="B52014">
        <v>17329</v>
      </c>
      <c r="C52014">
        <v>0</v>
      </c>
      <c r="D52014">
        <v>0</v>
      </c>
      <c r="E52014">
        <v>32475.787878787851</v>
      </c>
      <c r="F52014">
        <v>0</v>
      </c>
      <c r="G52014">
        <f t="shared" si="812"/>
        <v>49804.787878787851</v>
      </c>
    </row>
    <row r="52015" spans="1:7">
      <c r="A52015" s="1">
        <v>46019.194444444453</v>
      </c>
      <c r="B52015">
        <v>17744.333333333339</v>
      </c>
      <c r="C52015">
        <v>0</v>
      </c>
      <c r="D52015">
        <v>0</v>
      </c>
      <c r="E52015">
        <v>32658.07575757576</v>
      </c>
      <c r="F52015">
        <v>0</v>
      </c>
      <c r="G52015">
        <f t="shared" si="812"/>
        <v>50402.409090909103</v>
      </c>
    </row>
    <row r="52016" spans="1:7">
      <c r="A52016" s="1">
        <v>46019.201388888891</v>
      </c>
      <c r="B52016">
        <v>17687.5</v>
      </c>
      <c r="C52016">
        <v>0</v>
      </c>
      <c r="D52016">
        <v>0</v>
      </c>
      <c r="E52016">
        <v>32526.242424242431</v>
      </c>
      <c r="F52016">
        <v>0</v>
      </c>
      <c r="G52016">
        <f t="shared" si="812"/>
        <v>50213.742424242431</v>
      </c>
    </row>
    <row r="52017" spans="1:7">
      <c r="A52017" s="1">
        <v>46019.208333333343</v>
      </c>
      <c r="B52017">
        <v>17623.999999999989</v>
      </c>
      <c r="C52017">
        <v>0</v>
      </c>
      <c r="D52017">
        <v>0</v>
      </c>
      <c r="E52017">
        <v>33237.772727272713</v>
      </c>
      <c r="F52017">
        <v>0</v>
      </c>
      <c r="G52017">
        <f t="shared" si="812"/>
        <v>50861.772727272706</v>
      </c>
    </row>
    <row r="52018" spans="1:7">
      <c r="A52018" s="1">
        <v>46019.215277777781</v>
      </c>
      <c r="B52018">
        <v>17579.833333333339</v>
      </c>
      <c r="C52018">
        <v>0</v>
      </c>
      <c r="D52018">
        <v>0</v>
      </c>
      <c r="E52018">
        <v>33583.166666666679</v>
      </c>
      <c r="F52018">
        <v>0</v>
      </c>
      <c r="G52018">
        <f t="shared" si="812"/>
        <v>51163.000000000015</v>
      </c>
    </row>
    <row r="52019" spans="1:7">
      <c r="A52019" s="1">
        <v>46019.222222222219</v>
      </c>
      <c r="B52019">
        <v>18743.5</v>
      </c>
      <c r="C52019">
        <v>0</v>
      </c>
      <c r="D52019">
        <v>0</v>
      </c>
      <c r="E52019">
        <v>32769.454545454559</v>
      </c>
      <c r="F52019">
        <v>0</v>
      </c>
      <c r="G52019">
        <f t="shared" si="812"/>
        <v>51512.954545454559</v>
      </c>
    </row>
    <row r="52020" spans="1:7">
      <c r="A52020" s="1">
        <v>46019.229166666657</v>
      </c>
      <c r="B52020">
        <v>18008.000000000011</v>
      </c>
      <c r="C52020">
        <v>0</v>
      </c>
      <c r="D52020">
        <v>0</v>
      </c>
      <c r="E52020">
        <v>33195.106060606056</v>
      </c>
      <c r="F52020">
        <v>0</v>
      </c>
      <c r="G52020">
        <f t="shared" si="812"/>
        <v>51203.106060606064</v>
      </c>
    </row>
    <row r="52021" spans="1:7">
      <c r="A52021" s="1">
        <v>46019.236111111109</v>
      </c>
      <c r="B52021">
        <v>17290.5</v>
      </c>
      <c r="C52021">
        <v>70.364667917580817</v>
      </c>
      <c r="D52021">
        <v>0</v>
      </c>
      <c r="E52021">
        <v>33369.712121212113</v>
      </c>
      <c r="F52021">
        <v>0</v>
      </c>
      <c r="G52021">
        <f t="shared" si="812"/>
        <v>50730.576789129693</v>
      </c>
    </row>
    <row r="52022" spans="1:7">
      <c r="A52022" s="1">
        <v>46019.243055555547</v>
      </c>
      <c r="B52022">
        <v>18022.666666666672</v>
      </c>
      <c r="C52022">
        <v>288.57313534159101</v>
      </c>
      <c r="D52022">
        <v>0</v>
      </c>
      <c r="E52022">
        <v>32649.000000000011</v>
      </c>
      <c r="F52022">
        <v>0</v>
      </c>
      <c r="G52022">
        <f t="shared" si="812"/>
        <v>50960.239802008276</v>
      </c>
    </row>
    <row r="52023" spans="1:7">
      <c r="A52023" s="1">
        <v>46019.25</v>
      </c>
      <c r="B52023">
        <v>17410.33333333335</v>
      </c>
      <c r="C52023">
        <v>568.58047731798774</v>
      </c>
      <c r="D52023">
        <v>0</v>
      </c>
      <c r="E52023">
        <v>32603.439393939399</v>
      </c>
      <c r="F52023">
        <v>0</v>
      </c>
      <c r="G52023">
        <f t="shared" si="812"/>
        <v>50582.353204590734</v>
      </c>
    </row>
    <row r="52024" spans="1:7">
      <c r="A52024" s="1">
        <v>46019.256944444453</v>
      </c>
      <c r="B52024">
        <v>16867.999999999989</v>
      </c>
      <c r="C52024">
        <v>1066.145767192259</v>
      </c>
      <c r="D52024">
        <v>85.865499999999997</v>
      </c>
      <c r="E52024">
        <v>32847.772727272713</v>
      </c>
      <c r="F52024">
        <v>0</v>
      </c>
      <c r="G52024">
        <f t="shared" si="812"/>
        <v>50867.78399446496</v>
      </c>
    </row>
    <row r="52025" spans="1:7">
      <c r="A52025" s="1">
        <v>46019.263888888891</v>
      </c>
      <c r="B52025">
        <v>17004.5</v>
      </c>
      <c r="C52025">
        <v>1563.991675445264</v>
      </c>
      <c r="D52025">
        <v>108.47450000000001</v>
      </c>
      <c r="E52025">
        <v>32470.5</v>
      </c>
      <c r="F52025">
        <v>0</v>
      </c>
      <c r="G52025">
        <f t="shared" si="812"/>
        <v>51147.466175445268</v>
      </c>
    </row>
    <row r="52026" spans="1:7">
      <c r="A52026" s="1">
        <v>46019.270833333343</v>
      </c>
      <c r="B52026">
        <v>16729.833333333339</v>
      </c>
      <c r="C52026">
        <v>2196.44224625385</v>
      </c>
      <c r="D52026">
        <v>588.13650000000007</v>
      </c>
      <c r="E52026">
        <v>32419.60606060606</v>
      </c>
      <c r="F52026">
        <v>0</v>
      </c>
      <c r="G52026">
        <f t="shared" si="812"/>
        <v>51934.01814019325</v>
      </c>
    </row>
    <row r="52027" spans="1:7">
      <c r="A52027" s="1">
        <v>46019.277777777781</v>
      </c>
      <c r="B52027">
        <v>16217</v>
      </c>
      <c r="C52027">
        <v>2823.9248382667929</v>
      </c>
      <c r="D52027">
        <v>1719.8656000000001</v>
      </c>
      <c r="E52027">
        <v>32487.121212121219</v>
      </c>
      <c r="F52027">
        <v>0</v>
      </c>
      <c r="G52027">
        <f t="shared" si="812"/>
        <v>53247.911650388014</v>
      </c>
    </row>
    <row r="52028" spans="1:7">
      <c r="A52028" s="1">
        <v>46019.284722222219</v>
      </c>
      <c r="B52028">
        <v>18089.999999999989</v>
      </c>
      <c r="C52028">
        <v>3378.130449938637</v>
      </c>
      <c r="D52028">
        <v>2224.6134999999999</v>
      </c>
      <c r="E52028">
        <v>29275.13636363636</v>
      </c>
      <c r="F52028">
        <v>0</v>
      </c>
      <c r="G52028">
        <f t="shared" si="812"/>
        <v>52967.880313574984</v>
      </c>
    </row>
    <row r="52029" spans="1:7">
      <c r="A52029" s="1">
        <v>46019.291666666657</v>
      </c>
      <c r="B52029">
        <v>17986.833333333328</v>
      </c>
      <c r="C52029">
        <v>4098.7533481842493</v>
      </c>
      <c r="D52029">
        <v>1973.6531</v>
      </c>
      <c r="E52029">
        <v>28661.21212121212</v>
      </c>
      <c r="F52029">
        <v>0</v>
      </c>
      <c r="G52029">
        <f t="shared" si="812"/>
        <v>52720.451902729692</v>
      </c>
    </row>
    <row r="52030" spans="1:7">
      <c r="A52030" s="1">
        <v>46019.298611111109</v>
      </c>
      <c r="B52030">
        <v>17767.999999999989</v>
      </c>
      <c r="C52030">
        <v>4927.2487796813984</v>
      </c>
      <c r="D52030">
        <v>1941.0551</v>
      </c>
      <c r="E52030">
        <v>28933.86363636364</v>
      </c>
      <c r="F52030">
        <v>0</v>
      </c>
      <c r="G52030">
        <f t="shared" si="812"/>
        <v>53570.167516045025</v>
      </c>
    </row>
    <row r="52031" spans="1:7">
      <c r="A52031" s="1">
        <v>46019.305555555547</v>
      </c>
      <c r="B52031">
        <v>18029.333333333339</v>
      </c>
      <c r="C52031">
        <v>5575.5893073257039</v>
      </c>
      <c r="D52031">
        <v>1940.1451</v>
      </c>
      <c r="E52031">
        <v>28124.712121212131</v>
      </c>
      <c r="F52031">
        <v>0</v>
      </c>
      <c r="G52031">
        <f t="shared" si="812"/>
        <v>53669.779861871175</v>
      </c>
    </row>
    <row r="52032" spans="1:7">
      <c r="A52032" s="1">
        <v>46019.3125</v>
      </c>
      <c r="B52032">
        <v>18026.833333333328</v>
      </c>
      <c r="C52032">
        <v>6480.0344321179055</v>
      </c>
      <c r="D52032">
        <v>2390.8166999999999</v>
      </c>
      <c r="E52032">
        <v>27544.090909090912</v>
      </c>
      <c r="F52032">
        <v>0</v>
      </c>
      <c r="G52032">
        <f t="shared" si="812"/>
        <v>54441.775374542151</v>
      </c>
    </row>
    <row r="52033" spans="1:7">
      <c r="A52033" s="1">
        <v>46019.319444444453</v>
      </c>
      <c r="B52033">
        <v>18978.166666666679</v>
      </c>
      <c r="C52033">
        <v>6149.8857531158383</v>
      </c>
      <c r="D52033">
        <v>3796.4265500000001</v>
      </c>
      <c r="E52033">
        <v>27404.74242424242</v>
      </c>
      <c r="F52033">
        <v>2.94</v>
      </c>
      <c r="G52033">
        <f t="shared" si="812"/>
        <v>56332.161394024937</v>
      </c>
    </row>
    <row r="52034" spans="1:7">
      <c r="A52034" s="1">
        <v>46019.326388888891</v>
      </c>
      <c r="B52034">
        <v>18174.500000000011</v>
      </c>
      <c r="C52034">
        <v>7472.4934807747222</v>
      </c>
      <c r="D52034">
        <v>5503.1792500000001</v>
      </c>
      <c r="E52034">
        <v>25791</v>
      </c>
      <c r="F52034">
        <v>0.09</v>
      </c>
      <c r="G52034">
        <f t="shared" si="812"/>
        <v>56941.262730774732</v>
      </c>
    </row>
    <row r="52035" spans="1:7">
      <c r="A52035" s="1">
        <v>46019.333333333343</v>
      </c>
      <c r="B52035">
        <v>16197.999999999991</v>
      </c>
      <c r="C52035">
        <v>8530.634811142425</v>
      </c>
      <c r="D52035">
        <v>6109.0208499999999</v>
      </c>
      <c r="E52035">
        <v>25439.81818181818</v>
      </c>
      <c r="F52035">
        <v>0</v>
      </c>
      <c r="G52035">
        <f t="shared" ref="G52035:G52098" si="813">B52035+C52035+D52035+E52035+F52035</f>
        <v>56277.473842960593</v>
      </c>
    </row>
    <row r="52036" spans="1:7">
      <c r="A52036" s="1">
        <v>46019.340277777781</v>
      </c>
      <c r="B52036">
        <v>16807.666666666672</v>
      </c>
      <c r="C52036">
        <v>9093.1575474099591</v>
      </c>
      <c r="D52036">
        <v>6051.5944499999996</v>
      </c>
      <c r="E52036">
        <v>23778.45454545454</v>
      </c>
      <c r="F52036">
        <v>0</v>
      </c>
      <c r="G52036">
        <f t="shared" si="813"/>
        <v>55730.873209531172</v>
      </c>
    </row>
    <row r="52037" spans="1:7">
      <c r="A52037" s="1">
        <v>46019.347222222219</v>
      </c>
      <c r="B52037">
        <v>18906.333333333328</v>
      </c>
      <c r="C52037">
        <v>10460.6738401613</v>
      </c>
      <c r="D52037">
        <v>6147.0072</v>
      </c>
      <c r="E52037">
        <v>21241.121212121219</v>
      </c>
      <c r="F52037">
        <v>0</v>
      </c>
      <c r="G52037">
        <f t="shared" si="813"/>
        <v>56755.135585615848</v>
      </c>
    </row>
    <row r="52038" spans="1:7">
      <c r="A52038" s="1">
        <v>46019.354166666657</v>
      </c>
      <c r="B52038">
        <v>17487.166666666672</v>
      </c>
      <c r="C52038">
        <v>12325.71205388548</v>
      </c>
      <c r="D52038">
        <v>6263.1055500000002</v>
      </c>
      <c r="E52038">
        <v>20859.272727272739</v>
      </c>
      <c r="F52038">
        <v>0</v>
      </c>
      <c r="G52038">
        <f t="shared" si="813"/>
        <v>56935.256997824894</v>
      </c>
    </row>
    <row r="52039" spans="1:7">
      <c r="A52039" s="1">
        <v>46019.361111111109</v>
      </c>
      <c r="B52039">
        <v>17743.833333333328</v>
      </c>
      <c r="C52039">
        <v>13791.607773798831</v>
      </c>
      <c r="D52039">
        <v>6265.5190000000002</v>
      </c>
      <c r="E52039">
        <v>19409.196969696972</v>
      </c>
      <c r="F52039">
        <v>0</v>
      </c>
      <c r="G52039">
        <f t="shared" si="813"/>
        <v>57210.157076829128</v>
      </c>
    </row>
    <row r="52040" spans="1:7">
      <c r="A52040" s="1">
        <v>46019.368055555547</v>
      </c>
      <c r="B52040">
        <v>22188.000000000011</v>
      </c>
      <c r="C52040">
        <v>11397.7843239798</v>
      </c>
      <c r="D52040">
        <v>5478.6609500000004</v>
      </c>
      <c r="E52040">
        <v>18174.39393939394</v>
      </c>
      <c r="F52040">
        <v>0</v>
      </c>
      <c r="G52040">
        <f t="shared" si="813"/>
        <v>57238.839213373751</v>
      </c>
    </row>
    <row r="52041" spans="1:7">
      <c r="A52041" s="1">
        <v>46019.375</v>
      </c>
      <c r="B52041">
        <v>24409.833333333339</v>
      </c>
      <c r="C52041">
        <v>9107.4190283618082</v>
      </c>
      <c r="D52041">
        <v>4382.2582000000002</v>
      </c>
      <c r="E52041">
        <v>20043.68181818182</v>
      </c>
      <c r="F52041">
        <v>0</v>
      </c>
      <c r="G52041">
        <f t="shared" si="813"/>
        <v>57943.192379876971</v>
      </c>
    </row>
    <row r="52042" spans="1:7">
      <c r="A52042" s="1">
        <v>46019.381944444453</v>
      </c>
      <c r="B52042">
        <v>22845.499999999989</v>
      </c>
      <c r="C52042">
        <v>8032.6149959642298</v>
      </c>
      <c r="D52042">
        <v>3518.7905999999998</v>
      </c>
      <c r="E52042">
        <v>24085.818181818191</v>
      </c>
      <c r="F52042">
        <v>0</v>
      </c>
      <c r="G52042">
        <f t="shared" si="813"/>
        <v>58482.723777782412</v>
      </c>
    </row>
    <row r="52043" spans="1:7">
      <c r="A52043" s="1">
        <v>46019.388888888891</v>
      </c>
      <c r="B52043">
        <v>23190.333333333328</v>
      </c>
      <c r="C52043">
        <v>7630.2238572181723</v>
      </c>
      <c r="D52043">
        <v>3444.6185500000001</v>
      </c>
      <c r="E52043">
        <v>25115.25757575758</v>
      </c>
      <c r="F52043">
        <v>0</v>
      </c>
      <c r="G52043">
        <f t="shared" si="813"/>
        <v>59380.433316309078</v>
      </c>
    </row>
    <row r="52044" spans="1:7">
      <c r="A52044" s="1">
        <v>46019.395833333343</v>
      </c>
      <c r="B52044">
        <v>21835.833333333328</v>
      </c>
      <c r="C52044">
        <v>9546.8077202045788</v>
      </c>
      <c r="D52044">
        <v>3405.3496500000001</v>
      </c>
      <c r="E52044">
        <v>25393.590909090919</v>
      </c>
      <c r="F52044">
        <v>0</v>
      </c>
      <c r="G52044">
        <f t="shared" si="813"/>
        <v>60181.581612628826</v>
      </c>
    </row>
    <row r="52045" spans="1:7">
      <c r="A52045" s="1">
        <v>46019.402777777781</v>
      </c>
      <c r="B52045">
        <v>17487.166666666672</v>
      </c>
      <c r="C52045">
        <v>14365.774886783771</v>
      </c>
      <c r="D52045">
        <v>3493.03642105263</v>
      </c>
      <c r="E52045">
        <v>24656.60606060606</v>
      </c>
      <c r="F52045">
        <v>0</v>
      </c>
      <c r="G52045">
        <f t="shared" si="813"/>
        <v>60002.584035109132</v>
      </c>
    </row>
    <row r="52046" spans="1:7">
      <c r="A52046" s="1">
        <v>46019.409722222219</v>
      </c>
      <c r="B52046">
        <v>17478.833333333321</v>
      </c>
      <c r="C52046">
        <v>18145.797690398049</v>
      </c>
      <c r="D52046">
        <v>3492.2538500000001</v>
      </c>
      <c r="E52046">
        <v>20396.74242424242</v>
      </c>
      <c r="F52046">
        <v>0</v>
      </c>
      <c r="G52046">
        <f t="shared" si="813"/>
        <v>59513.627297973799</v>
      </c>
    </row>
    <row r="52047" spans="1:7">
      <c r="A52047" s="1">
        <v>46019.416666666657</v>
      </c>
      <c r="B52047">
        <v>16352.83333333333</v>
      </c>
      <c r="C52047">
        <v>21807.758883774339</v>
      </c>
      <c r="D52047">
        <v>3851.4969000000001</v>
      </c>
      <c r="E52047">
        <v>18509.727272727261</v>
      </c>
      <c r="F52047">
        <v>0</v>
      </c>
      <c r="G52047">
        <f t="shared" si="813"/>
        <v>60521.81638983493</v>
      </c>
    </row>
    <row r="52048" spans="1:7">
      <c r="A52048" s="1">
        <v>46019.423611111109</v>
      </c>
      <c r="B52048">
        <v>20122.833333333339</v>
      </c>
      <c r="C52048">
        <v>22428.15083048397</v>
      </c>
      <c r="D52048">
        <v>4647.2087499999998</v>
      </c>
      <c r="E52048">
        <v>14392.272727272721</v>
      </c>
      <c r="F52048">
        <v>0</v>
      </c>
      <c r="G52048">
        <f t="shared" si="813"/>
        <v>61590.465641090028</v>
      </c>
    </row>
    <row r="52049" spans="1:7">
      <c r="A52049" s="1">
        <v>46019.430555555547</v>
      </c>
      <c r="B52049">
        <v>21145.166666666672</v>
      </c>
      <c r="C52049">
        <v>19499.381381434479</v>
      </c>
      <c r="D52049">
        <v>5406.4726000000001</v>
      </c>
      <c r="E52049">
        <v>15274.272727272721</v>
      </c>
      <c r="F52049">
        <v>0</v>
      </c>
      <c r="G52049">
        <f t="shared" si="813"/>
        <v>61325.293375373869</v>
      </c>
    </row>
    <row r="52050" spans="1:7">
      <c r="A52050" s="1">
        <v>46019.4375</v>
      </c>
      <c r="B52050">
        <v>19666.333333333339</v>
      </c>
      <c r="C52050">
        <v>20075.578937291699</v>
      </c>
      <c r="D52050">
        <v>6036.9461500000007</v>
      </c>
      <c r="E52050">
        <v>15463.757575757571</v>
      </c>
      <c r="F52050">
        <v>0</v>
      </c>
      <c r="G52050">
        <f t="shared" si="813"/>
        <v>61242.615996382607</v>
      </c>
    </row>
    <row r="52051" spans="1:7">
      <c r="A52051" s="1">
        <v>46019.444444444453</v>
      </c>
      <c r="B52051">
        <v>21422.499999999989</v>
      </c>
      <c r="C52051">
        <v>19309.731661169881</v>
      </c>
      <c r="D52051">
        <v>6318.9621000000006</v>
      </c>
      <c r="E52051">
        <v>14991.15151515151</v>
      </c>
      <c r="F52051">
        <v>0</v>
      </c>
      <c r="G52051">
        <f t="shared" si="813"/>
        <v>62042.345276321379</v>
      </c>
    </row>
    <row r="52052" spans="1:7">
      <c r="A52052" s="1">
        <v>46019.451388888891</v>
      </c>
      <c r="B52052">
        <v>20268.000000000011</v>
      </c>
      <c r="C52052">
        <v>18141.263826098639</v>
      </c>
      <c r="D52052">
        <v>7018.5504500000006</v>
      </c>
      <c r="E52052">
        <v>16574.42424242424</v>
      </c>
      <c r="F52052">
        <v>0</v>
      </c>
      <c r="G52052">
        <f t="shared" si="813"/>
        <v>62002.238518522892</v>
      </c>
    </row>
    <row r="52053" spans="1:7">
      <c r="A52053" s="1">
        <v>46019.458333333343</v>
      </c>
      <c r="B52053">
        <v>19246.833333333339</v>
      </c>
      <c r="C52053">
        <v>18055.612186772119</v>
      </c>
      <c r="D52053">
        <v>7449.9114</v>
      </c>
      <c r="E52053">
        <v>17817.666666666672</v>
      </c>
      <c r="F52053">
        <v>0</v>
      </c>
      <c r="G52053">
        <f t="shared" si="813"/>
        <v>62570.023586772128</v>
      </c>
    </row>
    <row r="52054" spans="1:7">
      <c r="A52054" s="1">
        <v>46019.465277777781</v>
      </c>
      <c r="B52054">
        <v>21417.833333333339</v>
      </c>
      <c r="C52054">
        <v>15994.650550128041</v>
      </c>
      <c r="D52054">
        <v>7590.7480999999998</v>
      </c>
      <c r="E52054">
        <v>19018.772727272732</v>
      </c>
      <c r="F52054">
        <v>0</v>
      </c>
      <c r="G52054">
        <f t="shared" si="813"/>
        <v>64022.004710734109</v>
      </c>
    </row>
    <row r="52055" spans="1:7">
      <c r="A52055" s="1">
        <v>46019.472222222219</v>
      </c>
      <c r="B52055">
        <v>17915.166666666661</v>
      </c>
      <c r="C52055">
        <v>15737.70906907055</v>
      </c>
      <c r="D52055">
        <v>7485.6216000000004</v>
      </c>
      <c r="E52055">
        <v>21672.818181818198</v>
      </c>
      <c r="F52055">
        <v>0</v>
      </c>
      <c r="G52055">
        <f t="shared" si="813"/>
        <v>62811.315517555406</v>
      </c>
    </row>
    <row r="52056" spans="1:7">
      <c r="A52056" s="1">
        <v>46019.479166666657</v>
      </c>
      <c r="B52056">
        <v>18012.666666666661</v>
      </c>
      <c r="C52056">
        <v>17903.801053131188</v>
      </c>
      <c r="D52056">
        <v>7459.2856499999998</v>
      </c>
      <c r="E52056">
        <v>19399.318181818169</v>
      </c>
      <c r="F52056">
        <v>0</v>
      </c>
      <c r="G52056">
        <f t="shared" si="813"/>
        <v>62775.071551616013</v>
      </c>
    </row>
    <row r="52057" spans="1:7">
      <c r="A52057" s="1">
        <v>46019.486111111109</v>
      </c>
      <c r="B52057">
        <v>19018.166666666661</v>
      </c>
      <c r="C52057">
        <v>17487.15799344582</v>
      </c>
      <c r="D52057">
        <v>7476.2439499999991</v>
      </c>
      <c r="E52057">
        <v>19033.803030303039</v>
      </c>
      <c r="F52057">
        <v>0</v>
      </c>
      <c r="G52057">
        <f t="shared" si="813"/>
        <v>63015.37164041552</v>
      </c>
    </row>
    <row r="52058" spans="1:7">
      <c r="A52058" s="1">
        <v>46019.493055555547</v>
      </c>
      <c r="B52058">
        <v>20777.899999999991</v>
      </c>
      <c r="C52058">
        <v>16253.29810175515</v>
      </c>
      <c r="D52058">
        <v>7609.8853388888901</v>
      </c>
      <c r="E52058">
        <v>19285.90303030303</v>
      </c>
      <c r="F52058">
        <v>0</v>
      </c>
      <c r="G52058">
        <f t="shared" si="813"/>
        <v>63926.986470947064</v>
      </c>
    </row>
    <row r="52059" spans="1:7">
      <c r="A52059" s="1">
        <v>46019.5</v>
      </c>
      <c r="B52059">
        <v>18757.5</v>
      </c>
      <c r="C52059">
        <v>15976.965118846319</v>
      </c>
      <c r="D52059">
        <v>7978.3569000000007</v>
      </c>
      <c r="E52059">
        <v>21285.939393939399</v>
      </c>
      <c r="F52059">
        <v>0</v>
      </c>
      <c r="G52059">
        <f t="shared" si="813"/>
        <v>63998.761412785716</v>
      </c>
    </row>
    <row r="52060" spans="1:7">
      <c r="A52060" s="1">
        <v>46019.506944444453</v>
      </c>
      <c r="B52060">
        <v>18263.500000000011</v>
      </c>
      <c r="C52060">
        <v>17824.268852478112</v>
      </c>
      <c r="D52060">
        <v>7965.9875499999998</v>
      </c>
      <c r="E52060">
        <v>19144.409090909099</v>
      </c>
      <c r="F52060">
        <v>0</v>
      </c>
      <c r="G52060">
        <f t="shared" si="813"/>
        <v>63198.16549338722</v>
      </c>
    </row>
    <row r="52061" spans="1:7">
      <c r="A52061" s="1">
        <v>46019.513888888891</v>
      </c>
      <c r="B52061">
        <v>17596.666666666661</v>
      </c>
      <c r="C52061">
        <v>18683.52226541199</v>
      </c>
      <c r="D52061">
        <v>7960.9213</v>
      </c>
      <c r="E52061">
        <v>18841.575757575749</v>
      </c>
      <c r="F52061">
        <v>0</v>
      </c>
      <c r="G52061">
        <f t="shared" si="813"/>
        <v>63082.685989654405</v>
      </c>
    </row>
    <row r="52062" spans="1:7">
      <c r="A52062" s="1">
        <v>46019.520833333343</v>
      </c>
      <c r="B52062">
        <v>20333.166666666679</v>
      </c>
      <c r="C52062">
        <v>15872.792028602989</v>
      </c>
      <c r="D52062">
        <v>7641.8525499999996</v>
      </c>
      <c r="E52062">
        <v>19241.409090909099</v>
      </c>
      <c r="F52062">
        <v>0</v>
      </c>
      <c r="G52062">
        <f t="shared" si="813"/>
        <v>63089.220336178769</v>
      </c>
    </row>
    <row r="52063" spans="1:7">
      <c r="A52063" s="1">
        <v>46019.527777777781</v>
      </c>
      <c r="B52063">
        <v>22690.333333333339</v>
      </c>
      <c r="C52063">
        <v>12533.876988695511</v>
      </c>
      <c r="D52063">
        <v>7398.0879999999997</v>
      </c>
      <c r="E52063">
        <v>20500.696969696961</v>
      </c>
      <c r="F52063">
        <v>0</v>
      </c>
      <c r="G52063">
        <f t="shared" si="813"/>
        <v>63122.995291725805</v>
      </c>
    </row>
    <row r="52064" spans="1:7">
      <c r="A52064" s="1">
        <v>46019.534722222219</v>
      </c>
      <c r="B52064">
        <v>23474.833333333339</v>
      </c>
      <c r="C52064">
        <v>10608.56293321167</v>
      </c>
      <c r="D52064">
        <v>7307.6283000000003</v>
      </c>
      <c r="E52064">
        <v>21873.36363636364</v>
      </c>
      <c r="F52064">
        <v>0</v>
      </c>
      <c r="G52064">
        <f t="shared" si="813"/>
        <v>63264.388202908645</v>
      </c>
    </row>
    <row r="52065" spans="1:7">
      <c r="A52065" s="1">
        <v>46019.541666666657</v>
      </c>
      <c r="B52065">
        <v>20249.166666666661</v>
      </c>
      <c r="C52065">
        <v>12754.295438840471</v>
      </c>
      <c r="D52065">
        <v>7121.4654499999997</v>
      </c>
      <c r="E52065">
        <v>22146.0303030303</v>
      </c>
      <c r="F52065">
        <v>0</v>
      </c>
      <c r="G52065">
        <f t="shared" si="813"/>
        <v>62270.95785853744</v>
      </c>
    </row>
    <row r="52066" spans="1:7">
      <c r="A52066" s="1">
        <v>46019.548611111109</v>
      </c>
      <c r="B52066">
        <v>19070.166666666679</v>
      </c>
      <c r="C52066">
        <v>12772.540008335931</v>
      </c>
      <c r="D52066">
        <v>6862.4329500000003</v>
      </c>
      <c r="E52066">
        <v>21997.95454545454</v>
      </c>
      <c r="F52066">
        <v>0</v>
      </c>
      <c r="G52066">
        <f t="shared" si="813"/>
        <v>60703.094170457145</v>
      </c>
    </row>
    <row r="52067" spans="1:7">
      <c r="A52067" s="1">
        <v>46019.555555555547</v>
      </c>
      <c r="B52067">
        <v>19781.499999999982</v>
      </c>
      <c r="C52067">
        <v>12316.01694891069</v>
      </c>
      <c r="D52067">
        <v>6536.5696499999985</v>
      </c>
      <c r="E52067">
        <v>21526.242424242431</v>
      </c>
      <c r="F52067">
        <v>1.45</v>
      </c>
      <c r="G52067">
        <f t="shared" si="813"/>
        <v>60161.779023153096</v>
      </c>
    </row>
    <row r="52068" spans="1:7">
      <c r="A52068" s="1">
        <v>46019.5625</v>
      </c>
      <c r="B52068">
        <v>21283.166666666672</v>
      </c>
      <c r="C52068">
        <v>11272.805655292441</v>
      </c>
      <c r="D52068">
        <v>6392.7988421052596</v>
      </c>
      <c r="E52068">
        <v>21695.909090909081</v>
      </c>
      <c r="F52068">
        <v>0</v>
      </c>
      <c r="G52068">
        <f t="shared" si="813"/>
        <v>60644.680254973449</v>
      </c>
    </row>
    <row r="52069" spans="1:7">
      <c r="A52069" s="1">
        <v>46019.569444444453</v>
      </c>
      <c r="B52069">
        <v>22617.833333333328</v>
      </c>
      <c r="C52069">
        <v>10701.87077123308</v>
      </c>
      <c r="D52069">
        <v>6523.5048500000003</v>
      </c>
      <c r="E52069">
        <v>21782.515151515141</v>
      </c>
      <c r="F52069">
        <v>0</v>
      </c>
      <c r="G52069">
        <f t="shared" si="813"/>
        <v>61625.724106081543</v>
      </c>
    </row>
    <row r="52070" spans="1:7">
      <c r="A52070" s="1">
        <v>46019.576388888891</v>
      </c>
      <c r="B52070">
        <v>22637.833333333339</v>
      </c>
      <c r="C52070">
        <v>10113.75729191571</v>
      </c>
      <c r="D52070">
        <v>7395.7891</v>
      </c>
      <c r="E52070">
        <v>22629.500000000011</v>
      </c>
      <c r="F52070">
        <v>0</v>
      </c>
      <c r="G52070">
        <f t="shared" si="813"/>
        <v>62776.879725249062</v>
      </c>
    </row>
    <row r="52071" spans="1:7">
      <c r="A52071" s="1">
        <v>46019.583333333343</v>
      </c>
      <c r="B52071">
        <v>21558.66666666665</v>
      </c>
      <c r="C52071">
        <v>8072.401787503477</v>
      </c>
      <c r="D52071">
        <v>7962.5062500000004</v>
      </c>
      <c r="E52071">
        <v>24563.378787878799</v>
      </c>
      <c r="F52071">
        <v>0</v>
      </c>
      <c r="G52071">
        <f t="shared" si="813"/>
        <v>62156.953492048924</v>
      </c>
    </row>
    <row r="52072" spans="1:7">
      <c r="A52072" s="1">
        <v>46019.590277777781</v>
      </c>
      <c r="B52072">
        <v>21917.333333333328</v>
      </c>
      <c r="C52072">
        <v>5472.4198690801131</v>
      </c>
      <c r="D52072">
        <v>7910.3413499999997</v>
      </c>
      <c r="E52072">
        <v>25723.909090909099</v>
      </c>
      <c r="F52072">
        <v>0</v>
      </c>
      <c r="G52072">
        <f t="shared" si="813"/>
        <v>61024.003643322547</v>
      </c>
    </row>
    <row r="52073" spans="1:7">
      <c r="A52073" s="1">
        <v>46019.597222222219</v>
      </c>
      <c r="B52073">
        <v>21302.5</v>
      </c>
      <c r="C52073">
        <v>4609.7622171300654</v>
      </c>
      <c r="D52073">
        <v>7909.3731499999994</v>
      </c>
      <c r="E52073">
        <v>27400.893939393929</v>
      </c>
      <c r="F52073">
        <v>0</v>
      </c>
      <c r="G52073">
        <f t="shared" si="813"/>
        <v>61222.529306523989</v>
      </c>
    </row>
    <row r="52074" spans="1:7">
      <c r="A52074" s="1">
        <v>46019.604166666657</v>
      </c>
      <c r="B52074">
        <v>19626.166666666672</v>
      </c>
      <c r="C52074">
        <v>4963.2196550994386</v>
      </c>
      <c r="D52074">
        <v>7902.0478815789502</v>
      </c>
      <c r="E52074">
        <v>28480.909090909099</v>
      </c>
      <c r="F52074">
        <v>3.65</v>
      </c>
      <c r="G52074">
        <f t="shared" si="813"/>
        <v>60975.993294254156</v>
      </c>
    </row>
    <row r="52075" spans="1:7">
      <c r="A52075" s="1">
        <v>46019.611111111109</v>
      </c>
      <c r="B52075">
        <v>17771.16666666665</v>
      </c>
      <c r="C52075">
        <v>5294.6321272298228</v>
      </c>
      <c r="D52075">
        <v>7883.7333999999992</v>
      </c>
      <c r="E52075">
        <v>29444.66666666665</v>
      </c>
      <c r="F52075">
        <v>0</v>
      </c>
      <c r="G52075">
        <f t="shared" si="813"/>
        <v>60394.19886056312</v>
      </c>
    </row>
    <row r="52076" spans="1:7">
      <c r="A52076" s="1">
        <v>46019.618055555547</v>
      </c>
      <c r="B52076">
        <v>16407.666666666672</v>
      </c>
      <c r="C52076">
        <v>5697.5930066364281</v>
      </c>
      <c r="D52076">
        <v>7818.2699000000002</v>
      </c>
      <c r="E52076">
        <v>30061.68181818182</v>
      </c>
      <c r="F52076">
        <v>0</v>
      </c>
      <c r="G52076">
        <f t="shared" si="813"/>
        <v>59985.211391484918</v>
      </c>
    </row>
    <row r="52077" spans="1:7">
      <c r="A52077" s="1">
        <v>46019.625</v>
      </c>
      <c r="B52077">
        <v>15515.16666666667</v>
      </c>
      <c r="C52077">
        <v>6590.8712782095154</v>
      </c>
      <c r="D52077">
        <v>7024.9022499999992</v>
      </c>
      <c r="E52077">
        <v>29356.212121212109</v>
      </c>
      <c r="F52077">
        <v>0</v>
      </c>
      <c r="G52077">
        <f t="shared" si="813"/>
        <v>58487.152316088293</v>
      </c>
    </row>
    <row r="52078" spans="1:7">
      <c r="A52078" s="1">
        <v>46019.631944444453</v>
      </c>
      <c r="B52078">
        <v>16421.333333333328</v>
      </c>
      <c r="C52078">
        <v>6754.3345599039021</v>
      </c>
      <c r="D52078">
        <v>6185.9889499999999</v>
      </c>
      <c r="E52078">
        <v>28208.090909090912</v>
      </c>
      <c r="F52078">
        <v>0</v>
      </c>
      <c r="G52078">
        <f t="shared" si="813"/>
        <v>57569.747752328141</v>
      </c>
    </row>
    <row r="52079" spans="1:7">
      <c r="A52079" s="1">
        <v>46019.638888888891</v>
      </c>
      <c r="B52079">
        <v>17289.16666666665</v>
      </c>
      <c r="C52079">
        <v>7047.1883635988179</v>
      </c>
      <c r="D52079">
        <v>6144.4156000000003</v>
      </c>
      <c r="E52079">
        <v>27660.803030303039</v>
      </c>
      <c r="F52079">
        <v>0</v>
      </c>
      <c r="G52079">
        <f t="shared" si="813"/>
        <v>58141.573660568509</v>
      </c>
    </row>
    <row r="52080" spans="1:7">
      <c r="A52080" s="1">
        <v>46019.645833333343</v>
      </c>
      <c r="B52080">
        <v>17722.166666666661</v>
      </c>
      <c r="C52080">
        <v>6243.3473731823497</v>
      </c>
      <c r="D52080">
        <v>5726.8085500000007</v>
      </c>
      <c r="E52080">
        <v>28092.484848484852</v>
      </c>
      <c r="F52080">
        <v>0</v>
      </c>
      <c r="G52080">
        <f t="shared" si="813"/>
        <v>57784.807438333868</v>
      </c>
    </row>
    <row r="52081" spans="1:7">
      <c r="A52081" s="1">
        <v>46019.652777777781</v>
      </c>
      <c r="B52081">
        <v>18901.5</v>
      </c>
      <c r="C52081">
        <v>5142.1110337935033</v>
      </c>
      <c r="D52081">
        <v>5323.5758999999998</v>
      </c>
      <c r="E52081">
        <v>28422.409090909088</v>
      </c>
      <c r="F52081">
        <v>0</v>
      </c>
      <c r="G52081">
        <f t="shared" si="813"/>
        <v>57789.596024702594</v>
      </c>
    </row>
    <row r="52082" spans="1:7">
      <c r="A52082" s="1">
        <v>46019.659722222219</v>
      </c>
      <c r="B52082">
        <v>19618.166666666672</v>
      </c>
      <c r="C52082">
        <v>4415.191056974566</v>
      </c>
      <c r="D52082">
        <v>5167.7570000000014</v>
      </c>
      <c r="E52082">
        <v>29177.181818181831</v>
      </c>
      <c r="F52082">
        <v>0</v>
      </c>
      <c r="G52082">
        <f t="shared" si="813"/>
        <v>58378.296541823074</v>
      </c>
    </row>
    <row r="52083" spans="1:7">
      <c r="A52083" s="1">
        <v>46019.666666666657</v>
      </c>
      <c r="B52083">
        <v>20926.166666666661</v>
      </c>
      <c r="C52083">
        <v>3262.2183681045899</v>
      </c>
      <c r="D52083">
        <v>4118.6379999999999</v>
      </c>
      <c r="E52083">
        <v>29267.57575757576</v>
      </c>
      <c r="F52083">
        <v>0</v>
      </c>
      <c r="G52083">
        <f t="shared" si="813"/>
        <v>57574.598792347009</v>
      </c>
    </row>
    <row r="52084" spans="1:7">
      <c r="A52084" s="1">
        <v>46019.673611111109</v>
      </c>
      <c r="B52084">
        <v>23723.166666666672</v>
      </c>
      <c r="C52084">
        <v>2230.8176463703621</v>
      </c>
      <c r="D52084">
        <v>2100.8544999999999</v>
      </c>
      <c r="E52084">
        <v>28941.287878787891</v>
      </c>
      <c r="F52084">
        <v>0.22</v>
      </c>
      <c r="G52084">
        <f t="shared" si="813"/>
        <v>56996.346691824932</v>
      </c>
    </row>
    <row r="52085" spans="1:7">
      <c r="A52085" s="1">
        <v>46019.680555555547</v>
      </c>
      <c r="B52085">
        <v>26146.666666666661</v>
      </c>
      <c r="C52085">
        <v>1652.1065943535421</v>
      </c>
      <c r="D52085">
        <v>675.73886052631599</v>
      </c>
      <c r="E52085">
        <v>30083.863636363629</v>
      </c>
      <c r="F52085">
        <v>0.12</v>
      </c>
      <c r="G52085">
        <f t="shared" si="813"/>
        <v>58558.495757910154</v>
      </c>
    </row>
    <row r="52086" spans="1:7">
      <c r="A52086" s="1">
        <v>46019.6875</v>
      </c>
      <c r="B52086">
        <v>27704.5</v>
      </c>
      <c r="C52086">
        <v>1202.1421636752559</v>
      </c>
      <c r="D52086">
        <v>91.833950000000002</v>
      </c>
      <c r="E52086">
        <v>32163.727272727279</v>
      </c>
      <c r="F52086">
        <v>0</v>
      </c>
      <c r="G52086">
        <f t="shared" si="813"/>
        <v>61162.203386402536</v>
      </c>
    </row>
    <row r="52087" spans="1:7">
      <c r="A52087" s="1">
        <v>46019.694444444453</v>
      </c>
      <c r="B52087">
        <v>28315.333333333328</v>
      </c>
      <c r="C52087">
        <v>936.26138890390939</v>
      </c>
      <c r="D52087">
        <v>44.477849999999997</v>
      </c>
      <c r="E52087">
        <v>32531.878787878781</v>
      </c>
      <c r="F52087">
        <v>0</v>
      </c>
      <c r="G52087">
        <f t="shared" si="813"/>
        <v>61827.951360116014</v>
      </c>
    </row>
    <row r="52088" spans="1:7">
      <c r="A52088" s="1">
        <v>46019.701388888891</v>
      </c>
      <c r="B52088">
        <v>29243.666666666661</v>
      </c>
      <c r="C52088">
        <v>749.63211754269128</v>
      </c>
      <c r="D52088">
        <v>0</v>
      </c>
      <c r="E52088">
        <v>31763.81818181818</v>
      </c>
      <c r="F52088">
        <v>2.27</v>
      </c>
      <c r="G52088">
        <f t="shared" si="813"/>
        <v>61759.38696602753</v>
      </c>
    </row>
    <row r="52089" spans="1:7">
      <c r="A52089" s="1">
        <v>46019.708333333343</v>
      </c>
      <c r="B52089">
        <v>27995.16666666665</v>
      </c>
      <c r="C52089">
        <v>500.4329201363638</v>
      </c>
      <c r="D52089">
        <v>0</v>
      </c>
      <c r="E52089">
        <v>31705.606060606071</v>
      </c>
      <c r="F52089">
        <v>0</v>
      </c>
      <c r="G52089">
        <f t="shared" si="813"/>
        <v>60201.205647409086</v>
      </c>
    </row>
    <row r="52090" spans="1:7">
      <c r="A52090" s="1">
        <v>46019.715277777781</v>
      </c>
      <c r="B52090">
        <v>27556.666666666661</v>
      </c>
      <c r="C52090">
        <v>366.5772242964087</v>
      </c>
      <c r="D52090">
        <v>0</v>
      </c>
      <c r="E52090">
        <v>32157.31818181818</v>
      </c>
      <c r="F52090">
        <v>0</v>
      </c>
      <c r="G52090">
        <f t="shared" si="813"/>
        <v>60080.562072781249</v>
      </c>
    </row>
    <row r="52091" spans="1:7">
      <c r="A52091" s="1">
        <v>46019.722222222219</v>
      </c>
      <c r="B52091">
        <v>27316</v>
      </c>
      <c r="C52091">
        <v>275.1252388407691</v>
      </c>
      <c r="D52091">
        <v>0</v>
      </c>
      <c r="E52091">
        <v>32215.227272727261</v>
      </c>
      <c r="F52091">
        <v>0</v>
      </c>
      <c r="G52091">
        <f t="shared" si="813"/>
        <v>59806.352511568031</v>
      </c>
    </row>
    <row r="52092" spans="1:7">
      <c r="A52092" s="1">
        <v>46019.729166666657</v>
      </c>
      <c r="B52092">
        <v>27256.333333333328</v>
      </c>
      <c r="C52092">
        <v>219.4156353507498</v>
      </c>
      <c r="D52092">
        <v>0</v>
      </c>
      <c r="E52092">
        <v>32539.515151515148</v>
      </c>
      <c r="F52092">
        <v>0</v>
      </c>
      <c r="G52092">
        <f t="shared" si="813"/>
        <v>60015.264120199223</v>
      </c>
    </row>
    <row r="52093" spans="1:7">
      <c r="A52093" s="1">
        <v>46019.736111111109</v>
      </c>
      <c r="B52093">
        <v>26884.333333333321</v>
      </c>
      <c r="C52093">
        <v>225.46055371639321</v>
      </c>
      <c r="D52093">
        <v>0</v>
      </c>
      <c r="E52093">
        <v>32835.681818181831</v>
      </c>
      <c r="F52093">
        <v>0</v>
      </c>
      <c r="G52093">
        <f t="shared" si="813"/>
        <v>59945.47570523154</v>
      </c>
    </row>
    <row r="52094" spans="1:7">
      <c r="A52094" s="1">
        <v>46019.743055555547</v>
      </c>
      <c r="B52094">
        <v>26813.833333333328</v>
      </c>
      <c r="C52094">
        <v>263.39548324402301</v>
      </c>
      <c r="D52094">
        <v>0</v>
      </c>
      <c r="E52094">
        <v>32695.545454545481</v>
      </c>
      <c r="F52094">
        <v>0</v>
      </c>
      <c r="G52094">
        <f t="shared" si="813"/>
        <v>59772.774271122835</v>
      </c>
    </row>
    <row r="52095" spans="1:7">
      <c r="A52095" s="1">
        <v>46019.75</v>
      </c>
      <c r="B52095">
        <v>27747.166666666679</v>
      </c>
      <c r="C52095">
        <v>286.22932508599939</v>
      </c>
      <c r="D52095">
        <v>0</v>
      </c>
      <c r="E52095">
        <v>32018.81818181818</v>
      </c>
      <c r="F52095">
        <v>0</v>
      </c>
      <c r="G52095">
        <f t="shared" si="813"/>
        <v>60052.214173570857</v>
      </c>
    </row>
    <row r="52096" spans="1:7">
      <c r="A52096" s="1">
        <v>46019.756944444453</v>
      </c>
      <c r="B52096">
        <v>28151.333333333328</v>
      </c>
      <c r="C52096">
        <v>277.94068888281231</v>
      </c>
      <c r="D52096">
        <v>0</v>
      </c>
      <c r="E52096">
        <v>31719.939393939399</v>
      </c>
      <c r="F52096">
        <v>0</v>
      </c>
      <c r="G52096">
        <f t="shared" si="813"/>
        <v>60149.213416155544</v>
      </c>
    </row>
    <row r="52097" spans="1:7">
      <c r="A52097" s="1">
        <v>46019.763888888891</v>
      </c>
      <c r="B52097">
        <v>28521.166666666672</v>
      </c>
      <c r="C52097">
        <v>156.2403182649231</v>
      </c>
      <c r="D52097">
        <v>0</v>
      </c>
      <c r="E52097">
        <v>31570.515151515148</v>
      </c>
      <c r="F52097">
        <v>0</v>
      </c>
      <c r="G52097">
        <f t="shared" si="813"/>
        <v>60247.922136446738</v>
      </c>
    </row>
    <row r="52098" spans="1:7">
      <c r="A52098" s="1">
        <v>46019.770833333343</v>
      </c>
      <c r="B52098">
        <v>29139.666666666672</v>
      </c>
      <c r="C52098">
        <v>2.2700001521092979E-2</v>
      </c>
      <c r="D52098">
        <v>0</v>
      </c>
      <c r="E52098">
        <v>31443.757575757569</v>
      </c>
      <c r="F52098">
        <v>0</v>
      </c>
      <c r="G52098">
        <f t="shared" si="813"/>
        <v>60583.446942425762</v>
      </c>
    </row>
    <row r="52099" spans="1:7">
      <c r="A52099" s="1">
        <v>46019.777777777781</v>
      </c>
      <c r="B52099">
        <v>29570.333333333339</v>
      </c>
      <c r="C52099">
        <v>0</v>
      </c>
      <c r="D52099">
        <v>0</v>
      </c>
      <c r="E52099">
        <v>31537.621212121208</v>
      </c>
      <c r="F52099">
        <v>0</v>
      </c>
      <c r="G52099">
        <f t="shared" ref="G52099:G52162" si="814">B52099+C52099+D52099+E52099+F52099</f>
        <v>61107.954545454544</v>
      </c>
    </row>
    <row r="52100" spans="1:7">
      <c r="A52100" s="1">
        <v>46019.784722222219</v>
      </c>
      <c r="B52100">
        <v>30263.166666666661</v>
      </c>
      <c r="C52100">
        <v>0</v>
      </c>
      <c r="D52100">
        <v>0</v>
      </c>
      <c r="E52100">
        <v>31567.07575757576</v>
      </c>
      <c r="F52100">
        <v>0</v>
      </c>
      <c r="G52100">
        <f t="shared" si="814"/>
        <v>61830.242424242417</v>
      </c>
    </row>
    <row r="52101" spans="1:7">
      <c r="A52101" s="1">
        <v>46019.791666666657</v>
      </c>
      <c r="B52101">
        <v>30531.333333333328</v>
      </c>
      <c r="C52101">
        <v>0</v>
      </c>
      <c r="D52101">
        <v>0</v>
      </c>
      <c r="E52101">
        <v>31483.121212121219</v>
      </c>
      <c r="F52101">
        <v>0</v>
      </c>
      <c r="G52101">
        <f t="shared" si="814"/>
        <v>62014.454545454544</v>
      </c>
    </row>
    <row r="52102" spans="1:7">
      <c r="A52102" s="1">
        <v>46019.798611111109</v>
      </c>
      <c r="B52102">
        <v>31120</v>
      </c>
      <c r="C52102">
        <v>0</v>
      </c>
      <c r="D52102">
        <v>0</v>
      </c>
      <c r="E52102">
        <v>31222.439393939389</v>
      </c>
      <c r="F52102">
        <v>0</v>
      </c>
      <c r="G52102">
        <f t="shared" si="814"/>
        <v>62342.439393939392</v>
      </c>
    </row>
    <row r="52103" spans="1:7">
      <c r="A52103" s="1">
        <v>46019.805555555547</v>
      </c>
      <c r="B52103">
        <v>28828.5</v>
      </c>
      <c r="C52103">
        <v>0</v>
      </c>
      <c r="D52103">
        <v>0</v>
      </c>
      <c r="E52103">
        <v>33305.015151515137</v>
      </c>
      <c r="F52103">
        <v>0</v>
      </c>
      <c r="G52103">
        <f t="shared" si="814"/>
        <v>62133.515151515137</v>
      </c>
    </row>
    <row r="52104" spans="1:7">
      <c r="A52104" s="1">
        <v>46019.8125</v>
      </c>
      <c r="B52104">
        <v>25847.500000000011</v>
      </c>
      <c r="C52104">
        <v>0</v>
      </c>
      <c r="D52104">
        <v>0</v>
      </c>
      <c r="E52104">
        <v>35617.848484848488</v>
      </c>
      <c r="F52104">
        <v>0</v>
      </c>
      <c r="G52104">
        <f t="shared" si="814"/>
        <v>61465.348484848495</v>
      </c>
    </row>
    <row r="52105" spans="1:7">
      <c r="A52105" s="1">
        <v>46019.819444444453</v>
      </c>
      <c r="B52105">
        <v>25675</v>
      </c>
      <c r="C52105">
        <v>0</v>
      </c>
      <c r="D52105">
        <v>0</v>
      </c>
      <c r="E52105">
        <v>35864.590909090897</v>
      </c>
      <c r="F52105">
        <v>0</v>
      </c>
      <c r="G52105">
        <f t="shared" si="814"/>
        <v>61539.590909090897</v>
      </c>
    </row>
    <row r="52106" spans="1:7">
      <c r="A52106" s="1">
        <v>46019.826388888891</v>
      </c>
      <c r="B52106">
        <v>25332.5</v>
      </c>
      <c r="C52106">
        <v>0</v>
      </c>
      <c r="D52106">
        <v>0</v>
      </c>
      <c r="E52106">
        <v>36416.621212121201</v>
      </c>
      <c r="F52106">
        <v>0</v>
      </c>
      <c r="G52106">
        <f t="shared" si="814"/>
        <v>61749.121212121201</v>
      </c>
    </row>
    <row r="52107" spans="1:7">
      <c r="A52107" s="1">
        <v>46019.833333333343</v>
      </c>
      <c r="B52107">
        <v>24231.333333333328</v>
      </c>
      <c r="C52107">
        <v>0</v>
      </c>
      <c r="D52107">
        <v>0</v>
      </c>
      <c r="E52107">
        <v>37378.924242424247</v>
      </c>
      <c r="F52107">
        <v>0</v>
      </c>
      <c r="G52107">
        <f t="shared" si="814"/>
        <v>61610.257575757576</v>
      </c>
    </row>
    <row r="52108" spans="1:7">
      <c r="A52108" s="1">
        <v>46019.840277777781</v>
      </c>
      <c r="B52108">
        <v>23230.833333333328</v>
      </c>
      <c r="C52108">
        <v>0</v>
      </c>
      <c r="D52108">
        <v>0</v>
      </c>
      <c r="E52108">
        <v>37666.742424242417</v>
      </c>
      <c r="F52108">
        <v>0</v>
      </c>
      <c r="G52108">
        <f t="shared" si="814"/>
        <v>60897.575757575745</v>
      </c>
    </row>
    <row r="52109" spans="1:7">
      <c r="A52109" s="1">
        <v>46019.847222222219</v>
      </c>
      <c r="B52109">
        <v>23356.166666666672</v>
      </c>
      <c r="C52109">
        <v>0</v>
      </c>
      <c r="D52109">
        <v>0</v>
      </c>
      <c r="E52109">
        <v>36566.969696969703</v>
      </c>
      <c r="F52109">
        <v>0</v>
      </c>
      <c r="G52109">
        <f t="shared" si="814"/>
        <v>59923.136363636375</v>
      </c>
    </row>
    <row r="52110" spans="1:7">
      <c r="A52110" s="1">
        <v>46019.854166666657</v>
      </c>
      <c r="B52110">
        <v>23410</v>
      </c>
      <c r="C52110">
        <v>0</v>
      </c>
      <c r="D52110">
        <v>0</v>
      </c>
      <c r="E52110">
        <v>36143.075757575767</v>
      </c>
      <c r="F52110">
        <v>0</v>
      </c>
      <c r="G52110">
        <f t="shared" si="814"/>
        <v>59553.075757575767</v>
      </c>
    </row>
    <row r="52111" spans="1:7">
      <c r="A52111" s="1">
        <v>46019.861111111109</v>
      </c>
      <c r="B52111">
        <v>22977.833333333328</v>
      </c>
      <c r="C52111">
        <v>0</v>
      </c>
      <c r="D52111">
        <v>0</v>
      </c>
      <c r="E52111">
        <v>35854.803030303032</v>
      </c>
      <c r="F52111">
        <v>0</v>
      </c>
      <c r="G52111">
        <f t="shared" si="814"/>
        <v>58832.63636363636</v>
      </c>
    </row>
    <row r="52112" spans="1:7">
      <c r="A52112" s="1">
        <v>46019.868055555547</v>
      </c>
      <c r="B52112">
        <v>22732.833333333339</v>
      </c>
      <c r="C52112">
        <v>0</v>
      </c>
      <c r="D52112">
        <v>0</v>
      </c>
      <c r="E52112">
        <v>35333.666666666657</v>
      </c>
      <c r="F52112">
        <v>0</v>
      </c>
      <c r="G52112">
        <f t="shared" si="814"/>
        <v>58066.5</v>
      </c>
    </row>
    <row r="52113" spans="1:7">
      <c r="A52113" s="1">
        <v>46019.875</v>
      </c>
      <c r="B52113">
        <v>22868.166666666672</v>
      </c>
      <c r="C52113">
        <v>0</v>
      </c>
      <c r="D52113">
        <v>0</v>
      </c>
      <c r="E52113">
        <v>34882.454545454537</v>
      </c>
      <c r="F52113">
        <v>0</v>
      </c>
      <c r="G52113">
        <f t="shared" si="814"/>
        <v>57750.621212121208</v>
      </c>
    </row>
    <row r="52114" spans="1:7">
      <c r="A52114" s="1">
        <v>46019.881944444453</v>
      </c>
      <c r="B52114">
        <v>22937.333333333339</v>
      </c>
      <c r="C52114">
        <v>0</v>
      </c>
      <c r="D52114">
        <v>0</v>
      </c>
      <c r="E52114">
        <v>34648.681818181809</v>
      </c>
      <c r="F52114">
        <v>0</v>
      </c>
      <c r="G52114">
        <f t="shared" si="814"/>
        <v>57586.015151515152</v>
      </c>
    </row>
    <row r="52115" spans="1:7">
      <c r="A52115" s="1">
        <v>46019.888888888891</v>
      </c>
      <c r="B52115">
        <v>23896.5</v>
      </c>
      <c r="C52115">
        <v>0</v>
      </c>
      <c r="D52115">
        <v>0</v>
      </c>
      <c r="E52115">
        <v>33684.378787878777</v>
      </c>
      <c r="F52115">
        <v>0</v>
      </c>
      <c r="G52115">
        <f t="shared" si="814"/>
        <v>57580.878787878777</v>
      </c>
    </row>
    <row r="52116" spans="1:7">
      <c r="A52116" s="1">
        <v>46019.895833333343</v>
      </c>
      <c r="B52116">
        <v>24295.83333333335</v>
      </c>
      <c r="C52116">
        <v>0</v>
      </c>
      <c r="D52116">
        <v>0</v>
      </c>
      <c r="E52116">
        <v>32689.57575757576</v>
      </c>
      <c r="F52116">
        <v>0</v>
      </c>
      <c r="G52116">
        <f t="shared" si="814"/>
        <v>56985.40909090911</v>
      </c>
    </row>
    <row r="52117" spans="1:7">
      <c r="A52117" s="1">
        <v>46019.902777777781</v>
      </c>
      <c r="B52117">
        <v>24000</v>
      </c>
      <c r="C52117">
        <v>0</v>
      </c>
      <c r="D52117">
        <v>0</v>
      </c>
      <c r="E52117">
        <v>32522.727272727268</v>
      </c>
      <c r="F52117">
        <v>0</v>
      </c>
      <c r="G52117">
        <f t="shared" si="814"/>
        <v>56522.727272727265</v>
      </c>
    </row>
    <row r="52118" spans="1:7">
      <c r="A52118" s="1">
        <v>46019.909722222219</v>
      </c>
      <c r="B52118">
        <v>23357.833333333339</v>
      </c>
      <c r="C52118">
        <v>0</v>
      </c>
      <c r="D52118">
        <v>0</v>
      </c>
      <c r="E52118">
        <v>32650.37878787881</v>
      </c>
      <c r="F52118">
        <v>0</v>
      </c>
      <c r="G52118">
        <f t="shared" si="814"/>
        <v>56008.212121212149</v>
      </c>
    </row>
    <row r="52119" spans="1:7">
      <c r="A52119" s="1">
        <v>46019.916666666657</v>
      </c>
      <c r="B52119">
        <v>22232.5</v>
      </c>
      <c r="C52119">
        <v>0</v>
      </c>
      <c r="D52119">
        <v>0</v>
      </c>
      <c r="E52119">
        <v>32936.36363636364</v>
      </c>
      <c r="F52119">
        <v>0</v>
      </c>
      <c r="G52119">
        <f t="shared" si="814"/>
        <v>55168.86363636364</v>
      </c>
    </row>
    <row r="52120" spans="1:7">
      <c r="A52120" s="1">
        <v>46019.923611111109</v>
      </c>
      <c r="B52120">
        <v>23418.666666666661</v>
      </c>
      <c r="C52120">
        <v>0</v>
      </c>
      <c r="D52120">
        <v>0</v>
      </c>
      <c r="E52120">
        <v>31379.151515151501</v>
      </c>
      <c r="F52120">
        <v>0</v>
      </c>
      <c r="G52120">
        <f t="shared" si="814"/>
        <v>54797.818181818162</v>
      </c>
    </row>
    <row r="52121" spans="1:7">
      <c r="A52121" s="1">
        <v>46019.930555555547</v>
      </c>
      <c r="B52121">
        <v>23552.833333333328</v>
      </c>
      <c r="C52121">
        <v>0</v>
      </c>
      <c r="D52121">
        <v>0</v>
      </c>
      <c r="E52121">
        <v>31019.21212121212</v>
      </c>
      <c r="F52121">
        <v>0</v>
      </c>
      <c r="G52121">
        <f t="shared" si="814"/>
        <v>54572.045454545449</v>
      </c>
    </row>
    <row r="52122" spans="1:7">
      <c r="A52122" s="1">
        <v>46019.9375</v>
      </c>
      <c r="B52122">
        <v>23110.500000000011</v>
      </c>
      <c r="C52122">
        <v>0</v>
      </c>
      <c r="D52122">
        <v>0</v>
      </c>
      <c r="E52122">
        <v>30870.696969696961</v>
      </c>
      <c r="F52122">
        <v>0</v>
      </c>
      <c r="G52122">
        <f t="shared" si="814"/>
        <v>53981.196969696975</v>
      </c>
    </row>
    <row r="52123" spans="1:7">
      <c r="A52123" s="1">
        <v>46019.944444444453</v>
      </c>
      <c r="B52123">
        <v>22063.999999999989</v>
      </c>
      <c r="C52123">
        <v>0</v>
      </c>
      <c r="D52123">
        <v>0</v>
      </c>
      <c r="E52123">
        <v>31007</v>
      </c>
      <c r="F52123">
        <v>0</v>
      </c>
      <c r="G52123">
        <f t="shared" si="814"/>
        <v>53070.999999999985</v>
      </c>
    </row>
    <row r="52124" spans="1:7">
      <c r="A52124" s="1">
        <v>46019.951388888891</v>
      </c>
      <c r="B52124">
        <v>21139.666666666661</v>
      </c>
      <c r="C52124">
        <v>0</v>
      </c>
      <c r="D52124">
        <v>0</v>
      </c>
      <c r="E52124">
        <v>31041.25757575758</v>
      </c>
      <c r="F52124">
        <v>0</v>
      </c>
      <c r="G52124">
        <f t="shared" si="814"/>
        <v>52180.92424242424</v>
      </c>
    </row>
    <row r="52125" spans="1:7">
      <c r="A52125" s="1">
        <v>46019.958333333343</v>
      </c>
      <c r="B52125">
        <v>18945.000000000018</v>
      </c>
      <c r="C52125">
        <v>0</v>
      </c>
      <c r="D52125">
        <v>0</v>
      </c>
      <c r="E52125">
        <v>32586.272727272739</v>
      </c>
      <c r="F52125">
        <v>0</v>
      </c>
      <c r="G52125">
        <f t="shared" si="814"/>
        <v>51531.272727272757</v>
      </c>
    </row>
    <row r="52126" spans="1:7">
      <c r="A52126" s="1">
        <v>46019.965277777781</v>
      </c>
      <c r="B52126">
        <v>17154.333333333328</v>
      </c>
      <c r="C52126">
        <v>0</v>
      </c>
      <c r="D52126">
        <v>0</v>
      </c>
      <c r="E52126">
        <v>33937.954545454559</v>
      </c>
      <c r="F52126">
        <v>0</v>
      </c>
      <c r="G52126">
        <f t="shared" si="814"/>
        <v>51092.287878787887</v>
      </c>
    </row>
    <row r="52127" spans="1:7">
      <c r="A52127" s="1">
        <v>46019.972222222219</v>
      </c>
      <c r="B52127">
        <v>16021.66666666667</v>
      </c>
      <c r="C52127">
        <v>0</v>
      </c>
      <c r="D52127">
        <v>0</v>
      </c>
      <c r="E52127">
        <v>34257.378787878792</v>
      </c>
      <c r="F52127">
        <v>0</v>
      </c>
      <c r="G52127">
        <f t="shared" si="814"/>
        <v>50279.045454545463</v>
      </c>
    </row>
    <row r="52128" spans="1:7">
      <c r="A52128" s="1">
        <v>46019.979166666657</v>
      </c>
      <c r="B52128">
        <v>15936.333333333339</v>
      </c>
      <c r="C52128">
        <v>0</v>
      </c>
      <c r="D52128">
        <v>0</v>
      </c>
      <c r="E52128">
        <v>33948.742424242417</v>
      </c>
      <c r="F52128">
        <v>0</v>
      </c>
      <c r="G52128">
        <f t="shared" si="814"/>
        <v>49885.07575757576</v>
      </c>
    </row>
    <row r="52129" spans="1:7">
      <c r="A52129" s="1">
        <v>46019.986111111109</v>
      </c>
      <c r="B52129">
        <v>16418.96666666666</v>
      </c>
      <c r="C52129">
        <v>0</v>
      </c>
      <c r="D52129">
        <v>0</v>
      </c>
      <c r="E52129">
        <v>33134.975757575783</v>
      </c>
      <c r="F52129">
        <v>0</v>
      </c>
      <c r="G52129">
        <f t="shared" si="814"/>
        <v>49553.942424242443</v>
      </c>
    </row>
    <row r="52130" spans="1:7">
      <c r="A52130" s="1">
        <v>46019.993055555547</v>
      </c>
      <c r="B52130">
        <v>16342.2</v>
      </c>
      <c r="C52130">
        <v>0</v>
      </c>
      <c r="D52130">
        <v>0</v>
      </c>
      <c r="E52130">
        <v>32995.557575757593</v>
      </c>
      <c r="F52130">
        <v>0</v>
      </c>
      <c r="G52130">
        <f t="shared" si="814"/>
        <v>49337.757575757598</v>
      </c>
    </row>
    <row r="52131" spans="1:7">
      <c r="A52131" s="1">
        <v>46020</v>
      </c>
      <c r="B52131">
        <v>15764.66666666665</v>
      </c>
      <c r="C52131">
        <v>0</v>
      </c>
      <c r="D52131">
        <v>0</v>
      </c>
      <c r="E52131">
        <v>33249.090909090912</v>
      </c>
      <c r="F52131">
        <v>1.38</v>
      </c>
      <c r="G52131">
        <f t="shared" si="814"/>
        <v>49015.137575757559</v>
      </c>
    </row>
    <row r="52132" spans="1:7">
      <c r="A52132" s="1">
        <v>46020.006944444453</v>
      </c>
      <c r="B52132">
        <v>16839.833333333328</v>
      </c>
      <c r="C52132">
        <v>0</v>
      </c>
      <c r="D52132">
        <v>0</v>
      </c>
      <c r="E52132">
        <v>31867.530303030311</v>
      </c>
      <c r="F52132">
        <v>2.08</v>
      </c>
      <c r="G52132">
        <f t="shared" si="814"/>
        <v>48709.443636363641</v>
      </c>
    </row>
    <row r="52133" spans="1:7">
      <c r="A52133" s="1">
        <v>46020.013888888891</v>
      </c>
      <c r="B52133">
        <v>16860.666666666679</v>
      </c>
      <c r="C52133">
        <v>0</v>
      </c>
      <c r="D52133">
        <v>0</v>
      </c>
      <c r="E52133">
        <v>31857.333333333328</v>
      </c>
      <c r="F52133">
        <v>1.97</v>
      </c>
      <c r="G52133">
        <f t="shared" si="814"/>
        <v>48719.970000000008</v>
      </c>
    </row>
    <row r="52134" spans="1:7">
      <c r="A52134" s="1">
        <v>46020.020833333343</v>
      </c>
      <c r="B52134">
        <v>16929.733333333319</v>
      </c>
      <c r="C52134">
        <v>0</v>
      </c>
      <c r="D52134">
        <v>0</v>
      </c>
      <c r="E52134">
        <v>31956.181818181831</v>
      </c>
      <c r="F52134">
        <v>3.2</v>
      </c>
      <c r="G52134">
        <f t="shared" si="814"/>
        <v>48889.115151515143</v>
      </c>
    </row>
    <row r="52135" spans="1:7">
      <c r="A52135" s="1">
        <v>46020.027777777781</v>
      </c>
      <c r="B52135">
        <v>16529.333333333328</v>
      </c>
      <c r="C52135">
        <v>0</v>
      </c>
      <c r="D52135">
        <v>0</v>
      </c>
      <c r="E52135">
        <v>31930.409090909088</v>
      </c>
      <c r="F52135">
        <v>2.82</v>
      </c>
      <c r="G52135">
        <f t="shared" si="814"/>
        <v>48462.562424242416</v>
      </c>
    </row>
    <row r="52136" spans="1:7">
      <c r="A52136" s="1">
        <v>46020.034722222219</v>
      </c>
      <c r="B52136">
        <v>16677.666666666672</v>
      </c>
      <c r="C52136">
        <v>0</v>
      </c>
      <c r="D52136">
        <v>0</v>
      </c>
      <c r="E52136">
        <v>31642.757575757561</v>
      </c>
      <c r="F52136">
        <v>2.6</v>
      </c>
      <c r="G52136">
        <f t="shared" si="814"/>
        <v>48323.024242424231</v>
      </c>
    </row>
    <row r="52137" spans="1:7">
      <c r="A52137" s="1">
        <v>46020.041666666657</v>
      </c>
      <c r="B52137">
        <v>16528.66666666665</v>
      </c>
      <c r="C52137">
        <v>0</v>
      </c>
      <c r="D52137">
        <v>0</v>
      </c>
      <c r="E52137">
        <v>31548.77272727271</v>
      </c>
      <c r="F52137">
        <v>2.77</v>
      </c>
      <c r="G52137">
        <f t="shared" si="814"/>
        <v>48080.20939393936</v>
      </c>
    </row>
    <row r="52138" spans="1:7">
      <c r="A52138" s="1">
        <v>46020.048611111109</v>
      </c>
      <c r="B52138">
        <v>16640.499999999989</v>
      </c>
      <c r="C52138">
        <v>0</v>
      </c>
      <c r="D52138">
        <v>0</v>
      </c>
      <c r="E52138">
        <v>31128.54545454546</v>
      </c>
      <c r="F52138">
        <v>2.7</v>
      </c>
      <c r="G52138">
        <f t="shared" si="814"/>
        <v>47771.745454545446</v>
      </c>
    </row>
    <row r="52139" spans="1:7">
      <c r="A52139" s="1">
        <v>46020.055555555547</v>
      </c>
      <c r="B52139">
        <v>16417.666666666661</v>
      </c>
      <c r="C52139">
        <v>0</v>
      </c>
      <c r="D52139">
        <v>0</v>
      </c>
      <c r="E52139">
        <v>30878.409090909088</v>
      </c>
      <c r="F52139">
        <v>2.5299999999999998</v>
      </c>
      <c r="G52139">
        <f t="shared" si="814"/>
        <v>47298.605757575744</v>
      </c>
    </row>
    <row r="52140" spans="1:7">
      <c r="A52140" s="1">
        <v>46020.0625</v>
      </c>
      <c r="B52140">
        <v>15862</v>
      </c>
      <c r="C52140">
        <v>0</v>
      </c>
      <c r="D52140">
        <v>0</v>
      </c>
      <c r="E52140">
        <v>30934.348484848491</v>
      </c>
      <c r="F52140">
        <v>2.2000000000000002</v>
      </c>
      <c r="G52140">
        <f t="shared" si="814"/>
        <v>46798.548484848492</v>
      </c>
    </row>
    <row r="52141" spans="1:7">
      <c r="A52141" s="1">
        <v>46020.069444444453</v>
      </c>
      <c r="B52141">
        <v>16936.333333333328</v>
      </c>
      <c r="C52141">
        <v>0</v>
      </c>
      <c r="D52141">
        <v>0</v>
      </c>
      <c r="E52141">
        <v>29907.04545454546</v>
      </c>
      <c r="F52141">
        <v>2.5</v>
      </c>
      <c r="G52141">
        <f t="shared" si="814"/>
        <v>46845.878787878784</v>
      </c>
    </row>
    <row r="52142" spans="1:7">
      <c r="A52142" s="1">
        <v>46020.076388888891</v>
      </c>
      <c r="B52142">
        <v>16843.666666666672</v>
      </c>
      <c r="C52142">
        <v>0</v>
      </c>
      <c r="D52142">
        <v>0</v>
      </c>
      <c r="E52142">
        <v>29910.787878787869</v>
      </c>
      <c r="F52142">
        <v>2.2599999999999998</v>
      </c>
      <c r="G52142">
        <f t="shared" si="814"/>
        <v>46756.714545454546</v>
      </c>
    </row>
    <row r="52143" spans="1:7">
      <c r="A52143" s="1">
        <v>46020.083333333343</v>
      </c>
      <c r="B52143">
        <v>16685.33333333335</v>
      </c>
      <c r="C52143">
        <v>0</v>
      </c>
      <c r="D52143">
        <v>0</v>
      </c>
      <c r="E52143">
        <v>29866.63636363636</v>
      </c>
      <c r="F52143">
        <v>3.13</v>
      </c>
      <c r="G52143">
        <f t="shared" si="814"/>
        <v>46555.099696969708</v>
      </c>
    </row>
    <row r="52144" spans="1:7">
      <c r="A52144" s="1">
        <v>46020.090277777781</v>
      </c>
      <c r="B52144">
        <v>16858.666666666672</v>
      </c>
      <c r="C52144">
        <v>0</v>
      </c>
      <c r="D52144">
        <v>0</v>
      </c>
      <c r="E52144">
        <v>29965.545454545449</v>
      </c>
      <c r="F52144">
        <v>2.5099999999999998</v>
      </c>
      <c r="G52144">
        <f t="shared" si="814"/>
        <v>46826.722121212122</v>
      </c>
    </row>
    <row r="52145" spans="1:7">
      <c r="A52145" s="1">
        <v>46020.097222222219</v>
      </c>
      <c r="B52145">
        <v>16917</v>
      </c>
      <c r="C52145">
        <v>0</v>
      </c>
      <c r="D52145">
        <v>0</v>
      </c>
      <c r="E52145">
        <v>30301.78787878788</v>
      </c>
      <c r="F52145">
        <v>3.13</v>
      </c>
      <c r="G52145">
        <f t="shared" si="814"/>
        <v>47221.917878787877</v>
      </c>
    </row>
    <row r="52146" spans="1:7">
      <c r="A52146" s="1">
        <v>46020.104166666657</v>
      </c>
      <c r="B52146">
        <v>16182.166666666661</v>
      </c>
      <c r="C52146">
        <v>0</v>
      </c>
      <c r="D52146">
        <v>0</v>
      </c>
      <c r="E52146">
        <v>30654.030303030318</v>
      </c>
      <c r="F52146">
        <v>2.85</v>
      </c>
      <c r="G52146">
        <f t="shared" si="814"/>
        <v>46839.046969696974</v>
      </c>
    </row>
    <row r="52147" spans="1:7">
      <c r="A52147" s="1">
        <v>46020.111111111109</v>
      </c>
      <c r="B52147">
        <v>16543.666666666672</v>
      </c>
      <c r="C52147">
        <v>0</v>
      </c>
      <c r="D52147">
        <v>0</v>
      </c>
      <c r="E52147">
        <v>30162.818181818191</v>
      </c>
      <c r="F52147">
        <v>2.8</v>
      </c>
      <c r="G52147">
        <f t="shared" si="814"/>
        <v>46709.284848484866</v>
      </c>
    </row>
    <row r="52148" spans="1:7">
      <c r="A52148" s="1">
        <v>46020.118055555547</v>
      </c>
      <c r="B52148">
        <v>16346.733333333321</v>
      </c>
      <c r="C52148">
        <v>0</v>
      </c>
      <c r="D52148">
        <v>0</v>
      </c>
      <c r="E52148">
        <v>29970.290909090909</v>
      </c>
      <c r="F52148">
        <v>2.29</v>
      </c>
      <c r="G52148">
        <f t="shared" si="814"/>
        <v>46319.314242424232</v>
      </c>
    </row>
    <row r="52149" spans="1:7">
      <c r="A52149" s="1">
        <v>46020.125</v>
      </c>
      <c r="B52149">
        <v>16304.333333333319</v>
      </c>
      <c r="C52149">
        <v>0</v>
      </c>
      <c r="D52149">
        <v>0</v>
      </c>
      <c r="E52149">
        <v>30077.984848484852</v>
      </c>
      <c r="F52149">
        <v>2.42</v>
      </c>
      <c r="G52149">
        <f t="shared" si="814"/>
        <v>46384.738181818168</v>
      </c>
    </row>
    <row r="52150" spans="1:7">
      <c r="A52150" s="1">
        <v>46020.131944444453</v>
      </c>
      <c r="B52150">
        <v>16224</v>
      </c>
      <c r="C52150">
        <v>0</v>
      </c>
      <c r="D52150">
        <v>0</v>
      </c>
      <c r="E52150">
        <v>30037.121212121201</v>
      </c>
      <c r="F52150">
        <v>2.92</v>
      </c>
      <c r="G52150">
        <f t="shared" si="814"/>
        <v>46264.041212121199</v>
      </c>
    </row>
    <row r="52151" spans="1:7">
      <c r="A52151" s="1">
        <v>46020.138888888891</v>
      </c>
      <c r="B52151">
        <v>16760.83333333335</v>
      </c>
      <c r="C52151">
        <v>0</v>
      </c>
      <c r="D52151">
        <v>0</v>
      </c>
      <c r="E52151">
        <v>29762.83333333335</v>
      </c>
      <c r="F52151">
        <v>2.4900000000000002</v>
      </c>
      <c r="G52151">
        <f t="shared" si="814"/>
        <v>46526.156666666699</v>
      </c>
    </row>
    <row r="52152" spans="1:7">
      <c r="A52152" s="1">
        <v>46020.145833333343</v>
      </c>
      <c r="B52152">
        <v>16561.5</v>
      </c>
      <c r="C52152">
        <v>0</v>
      </c>
      <c r="D52152">
        <v>0</v>
      </c>
      <c r="E52152">
        <v>29969.060606060619</v>
      </c>
      <c r="F52152">
        <v>2.67</v>
      </c>
      <c r="G52152">
        <f t="shared" si="814"/>
        <v>46533.230606060621</v>
      </c>
    </row>
    <row r="52153" spans="1:7">
      <c r="A52153" s="1">
        <v>46020.152777777781</v>
      </c>
      <c r="B52153">
        <v>15925.000000000009</v>
      </c>
      <c r="C52153">
        <v>0</v>
      </c>
      <c r="D52153">
        <v>0</v>
      </c>
      <c r="E52153">
        <v>30450.86363636364</v>
      </c>
      <c r="F52153">
        <v>2.56</v>
      </c>
      <c r="G52153">
        <f t="shared" si="814"/>
        <v>46378.423636363645</v>
      </c>
    </row>
    <row r="52154" spans="1:7">
      <c r="A52154" s="1">
        <v>46020.159722222219</v>
      </c>
      <c r="B52154">
        <v>15829.499999999991</v>
      </c>
      <c r="C52154">
        <v>0</v>
      </c>
      <c r="D52154">
        <v>0</v>
      </c>
      <c r="E52154">
        <v>30686.71212121212</v>
      </c>
      <c r="F52154">
        <v>2.5299999999999998</v>
      </c>
      <c r="G52154">
        <f t="shared" si="814"/>
        <v>46518.742121212112</v>
      </c>
    </row>
    <row r="52155" spans="1:7">
      <c r="A52155" s="1">
        <v>46020.166666666657</v>
      </c>
      <c r="B52155">
        <v>15582.33333333333</v>
      </c>
      <c r="C52155">
        <v>0</v>
      </c>
      <c r="D52155">
        <v>0</v>
      </c>
      <c r="E52155">
        <v>31030.21212121212</v>
      </c>
      <c r="F52155">
        <v>2.41</v>
      </c>
      <c r="G52155">
        <f t="shared" si="814"/>
        <v>46614.955454545452</v>
      </c>
    </row>
    <row r="52156" spans="1:7">
      <c r="A52156" s="1">
        <v>46020.173611111109</v>
      </c>
      <c r="B52156">
        <v>15610.833333333319</v>
      </c>
      <c r="C52156">
        <v>0</v>
      </c>
      <c r="D52156">
        <v>0</v>
      </c>
      <c r="E52156">
        <v>31472.89393939394</v>
      </c>
      <c r="F52156">
        <v>1.85</v>
      </c>
      <c r="G52156">
        <f t="shared" si="814"/>
        <v>47085.577272727256</v>
      </c>
    </row>
    <row r="52157" spans="1:7">
      <c r="A52157" s="1">
        <v>46020.180555555547</v>
      </c>
      <c r="B52157">
        <v>16154.999999999991</v>
      </c>
      <c r="C52157">
        <v>0</v>
      </c>
      <c r="D52157">
        <v>0</v>
      </c>
      <c r="E52157">
        <v>31392.954545454551</v>
      </c>
      <c r="F52157">
        <v>0</v>
      </c>
      <c r="G52157">
        <f t="shared" si="814"/>
        <v>47547.954545454544</v>
      </c>
    </row>
    <row r="52158" spans="1:7">
      <c r="A52158" s="1">
        <v>46020.1875</v>
      </c>
      <c r="B52158">
        <v>16578.666666666679</v>
      </c>
      <c r="C52158">
        <v>0</v>
      </c>
      <c r="D52158">
        <v>0</v>
      </c>
      <c r="E52158">
        <v>31275.666666666661</v>
      </c>
      <c r="F52158">
        <v>0</v>
      </c>
      <c r="G52158">
        <f t="shared" si="814"/>
        <v>47854.333333333343</v>
      </c>
    </row>
    <row r="52159" spans="1:7">
      <c r="A52159" s="1">
        <v>46020.194444444453</v>
      </c>
      <c r="B52159">
        <v>16343.5</v>
      </c>
      <c r="C52159">
        <v>0</v>
      </c>
      <c r="D52159">
        <v>0</v>
      </c>
      <c r="E52159">
        <v>32155.106060606049</v>
      </c>
      <c r="F52159">
        <v>0</v>
      </c>
      <c r="G52159">
        <f t="shared" si="814"/>
        <v>48498.606060606049</v>
      </c>
    </row>
    <row r="52160" spans="1:7">
      <c r="A52160" s="1">
        <v>46020.201388888891</v>
      </c>
      <c r="B52160">
        <v>16702.7</v>
      </c>
      <c r="C52160">
        <v>0</v>
      </c>
      <c r="D52160">
        <v>0</v>
      </c>
      <c r="E52160">
        <v>32065.37878787877</v>
      </c>
      <c r="F52160">
        <v>0</v>
      </c>
      <c r="G52160">
        <f t="shared" si="814"/>
        <v>48768.078787878767</v>
      </c>
    </row>
    <row r="52161" spans="1:7">
      <c r="A52161" s="1">
        <v>46020.208333333343</v>
      </c>
      <c r="B52161">
        <v>16832.33333333335</v>
      </c>
      <c r="C52161">
        <v>0</v>
      </c>
      <c r="D52161">
        <v>0</v>
      </c>
      <c r="E52161">
        <v>33059.227272727258</v>
      </c>
      <c r="F52161">
        <v>0</v>
      </c>
      <c r="G52161">
        <f t="shared" si="814"/>
        <v>49891.560606060608</v>
      </c>
    </row>
    <row r="52162" spans="1:7">
      <c r="A52162" s="1">
        <v>46020.215277777781</v>
      </c>
      <c r="B52162">
        <v>16375.000000000009</v>
      </c>
      <c r="C52162">
        <v>0</v>
      </c>
      <c r="D52162">
        <v>0</v>
      </c>
      <c r="E52162">
        <v>34653.515151515159</v>
      </c>
      <c r="F52162">
        <v>0</v>
      </c>
      <c r="G52162">
        <f t="shared" si="814"/>
        <v>51028.515151515167</v>
      </c>
    </row>
    <row r="52163" spans="1:7">
      <c r="A52163" s="1">
        <v>46020.222222222219</v>
      </c>
      <c r="B52163">
        <v>16160.16666666667</v>
      </c>
      <c r="C52163">
        <v>0</v>
      </c>
      <c r="D52163">
        <v>0</v>
      </c>
      <c r="E52163">
        <v>35304.318181818177</v>
      </c>
      <c r="F52163">
        <v>0</v>
      </c>
      <c r="G52163">
        <f t="shared" ref="G52163:G52226" si="815">B52163+C52163+D52163+E52163+F52163</f>
        <v>51464.484848484848</v>
      </c>
    </row>
    <row r="52164" spans="1:7">
      <c r="A52164" s="1">
        <v>46020.229166666657</v>
      </c>
      <c r="B52164">
        <v>16617.833333333328</v>
      </c>
      <c r="C52164">
        <v>0</v>
      </c>
      <c r="D52164">
        <v>0</v>
      </c>
      <c r="E52164">
        <v>35158.469696969711</v>
      </c>
      <c r="F52164">
        <v>0</v>
      </c>
      <c r="G52164">
        <f t="shared" si="815"/>
        <v>51776.303030303039</v>
      </c>
    </row>
    <row r="52165" spans="1:7">
      <c r="A52165" s="1">
        <v>46020.236111111109</v>
      </c>
      <c r="B52165">
        <v>17198.266666666659</v>
      </c>
      <c r="C52165">
        <v>0</v>
      </c>
      <c r="D52165">
        <v>0</v>
      </c>
      <c r="E52165">
        <v>34891.939393939399</v>
      </c>
      <c r="F52165">
        <v>0</v>
      </c>
      <c r="G52165">
        <f t="shared" si="815"/>
        <v>52090.206060606055</v>
      </c>
    </row>
    <row r="52166" spans="1:7">
      <c r="A52166" s="1">
        <v>46020.243055555547</v>
      </c>
      <c r="B52166">
        <v>17152.000000000011</v>
      </c>
      <c r="C52166">
        <v>60.210577514325699</v>
      </c>
      <c r="D52166">
        <v>0</v>
      </c>
      <c r="E52166">
        <v>35336.621212121208</v>
      </c>
      <c r="F52166">
        <v>0</v>
      </c>
      <c r="G52166">
        <f t="shared" si="815"/>
        <v>52548.831789635544</v>
      </c>
    </row>
    <row r="52167" spans="1:7">
      <c r="A52167" s="1">
        <v>46020.25</v>
      </c>
      <c r="B52167">
        <v>17252.333333333328</v>
      </c>
      <c r="C52167">
        <v>167.47297843143161</v>
      </c>
      <c r="D52167">
        <v>0</v>
      </c>
      <c r="E52167">
        <v>35950.454545454559</v>
      </c>
      <c r="F52167">
        <v>0</v>
      </c>
      <c r="G52167">
        <f t="shared" si="815"/>
        <v>53370.26085721932</v>
      </c>
    </row>
    <row r="52168" spans="1:7">
      <c r="A52168" s="1">
        <v>46020.256944444453</v>
      </c>
      <c r="B52168">
        <v>18819.5</v>
      </c>
      <c r="C52168">
        <v>307.97123854407641</v>
      </c>
      <c r="D52168">
        <v>0</v>
      </c>
      <c r="E52168">
        <v>35816.257575757583</v>
      </c>
      <c r="F52168">
        <v>0</v>
      </c>
      <c r="G52168">
        <f t="shared" si="815"/>
        <v>54943.728814301663</v>
      </c>
    </row>
    <row r="52169" spans="1:7">
      <c r="A52169" s="1">
        <v>46020.263888888891</v>
      </c>
      <c r="B52169">
        <v>18880.333333333321</v>
      </c>
      <c r="C52169">
        <v>825.19540330048073</v>
      </c>
      <c r="D52169">
        <v>0</v>
      </c>
      <c r="E52169">
        <v>36283.090909090897</v>
      </c>
      <c r="F52169">
        <v>0</v>
      </c>
      <c r="G52169">
        <f t="shared" si="815"/>
        <v>55988.619645724699</v>
      </c>
    </row>
    <row r="52170" spans="1:7">
      <c r="A52170" s="1">
        <v>46020.270833333343</v>
      </c>
      <c r="B52170">
        <v>18582.5</v>
      </c>
      <c r="C52170">
        <v>1979.9514159171349</v>
      </c>
      <c r="D52170">
        <v>0</v>
      </c>
      <c r="E52170">
        <v>36537.515151515137</v>
      </c>
      <c r="F52170">
        <v>0</v>
      </c>
      <c r="G52170">
        <f t="shared" si="815"/>
        <v>57099.966567432275</v>
      </c>
    </row>
    <row r="52171" spans="1:7">
      <c r="A52171" s="1">
        <v>46020.277777777781</v>
      </c>
      <c r="B52171">
        <v>18227.833333333339</v>
      </c>
      <c r="C52171">
        <v>2574.6616920557449</v>
      </c>
      <c r="D52171">
        <v>89.53125</v>
      </c>
      <c r="E52171">
        <v>37024.151515151512</v>
      </c>
      <c r="F52171">
        <v>1.39</v>
      </c>
      <c r="G52171">
        <f t="shared" si="815"/>
        <v>57917.567790540597</v>
      </c>
    </row>
    <row r="52172" spans="1:7">
      <c r="A52172" s="1">
        <v>46020.284722222219</v>
      </c>
      <c r="B52172">
        <v>19569.166666666661</v>
      </c>
      <c r="C52172">
        <v>2707.164078727697</v>
      </c>
      <c r="D52172">
        <v>110.205</v>
      </c>
      <c r="E52172">
        <v>36745.969696969682</v>
      </c>
      <c r="F52172">
        <v>1.99</v>
      </c>
      <c r="G52172">
        <f t="shared" si="815"/>
        <v>59134.495442364037</v>
      </c>
    </row>
    <row r="52173" spans="1:7">
      <c r="A52173" s="1">
        <v>46020.291666666657</v>
      </c>
      <c r="B52173">
        <v>18086.000000000011</v>
      </c>
      <c r="C52173">
        <v>3899.0692463381461</v>
      </c>
      <c r="D52173">
        <v>105.02975000000001</v>
      </c>
      <c r="E52173">
        <v>38625.060606060608</v>
      </c>
      <c r="F52173">
        <v>0</v>
      </c>
      <c r="G52173">
        <f t="shared" si="815"/>
        <v>60715.159602398766</v>
      </c>
    </row>
    <row r="52174" spans="1:7">
      <c r="A52174" s="1">
        <v>46020.298611111109</v>
      </c>
      <c r="B52174">
        <v>17796.166666666661</v>
      </c>
      <c r="C52174">
        <v>5395.2881224665016</v>
      </c>
      <c r="D52174">
        <v>115.61335</v>
      </c>
      <c r="E52174">
        <v>38690.969696969703</v>
      </c>
      <c r="F52174">
        <v>0</v>
      </c>
      <c r="G52174">
        <f t="shared" si="815"/>
        <v>61998.037836102863</v>
      </c>
    </row>
    <row r="52175" spans="1:7">
      <c r="A52175" s="1">
        <v>46020.305555555547</v>
      </c>
      <c r="B52175">
        <v>17644.833333333339</v>
      </c>
      <c r="C52175">
        <v>6782.7687616699086</v>
      </c>
      <c r="D52175">
        <v>521.09014999999999</v>
      </c>
      <c r="E52175">
        <v>38626.621212121208</v>
      </c>
      <c r="F52175">
        <v>0</v>
      </c>
      <c r="G52175">
        <f t="shared" si="815"/>
        <v>63575.313457124459</v>
      </c>
    </row>
    <row r="52176" spans="1:7">
      <c r="A52176" s="1">
        <v>46020.3125</v>
      </c>
      <c r="B52176">
        <v>18257.166666666661</v>
      </c>
      <c r="C52176">
        <v>7532.8470465118098</v>
      </c>
      <c r="D52176">
        <v>1460.8095499999999</v>
      </c>
      <c r="E52176">
        <v>38421.984848484863</v>
      </c>
      <c r="F52176">
        <v>0</v>
      </c>
      <c r="G52176">
        <f t="shared" si="815"/>
        <v>65672.808111663326</v>
      </c>
    </row>
    <row r="52177" spans="1:7">
      <c r="A52177" s="1">
        <v>46020.319444444453</v>
      </c>
      <c r="B52177">
        <v>17640.2</v>
      </c>
      <c r="C52177">
        <v>8548.9067217985394</v>
      </c>
      <c r="D52177">
        <v>2484.3861000000002</v>
      </c>
      <c r="E52177">
        <v>38301.97878787879</v>
      </c>
      <c r="F52177">
        <v>0</v>
      </c>
      <c r="G52177">
        <f t="shared" si="815"/>
        <v>66975.471609677334</v>
      </c>
    </row>
    <row r="52178" spans="1:7">
      <c r="A52178" s="1">
        <v>46020.326388888891</v>
      </c>
      <c r="B52178">
        <v>17431.500000000018</v>
      </c>
      <c r="C52178">
        <v>9251.3717720643363</v>
      </c>
      <c r="D52178">
        <v>3610.9275499999999</v>
      </c>
      <c r="E52178">
        <v>37324.060606060622</v>
      </c>
      <c r="F52178">
        <v>0</v>
      </c>
      <c r="G52178">
        <f t="shared" si="815"/>
        <v>67617.859928124977</v>
      </c>
    </row>
    <row r="52179" spans="1:7">
      <c r="A52179" s="1">
        <v>46020.333333333343</v>
      </c>
      <c r="B52179">
        <v>17831.500000000011</v>
      </c>
      <c r="C52179">
        <v>10330.11690207378</v>
      </c>
      <c r="D52179">
        <v>4575.59285</v>
      </c>
      <c r="E52179">
        <v>35687.624242424266</v>
      </c>
      <c r="F52179">
        <v>0</v>
      </c>
      <c r="G52179">
        <f t="shared" si="815"/>
        <v>68424.833994498054</v>
      </c>
    </row>
    <row r="52180" spans="1:7">
      <c r="A52180" s="1">
        <v>46020.340277777781</v>
      </c>
      <c r="B52180">
        <v>17614.166666666672</v>
      </c>
      <c r="C52180">
        <v>11840.3232019155</v>
      </c>
      <c r="D52180">
        <v>4500.3950000000004</v>
      </c>
      <c r="E52180">
        <v>34337.666666666679</v>
      </c>
      <c r="F52180">
        <v>0</v>
      </c>
      <c r="G52180">
        <f t="shared" si="815"/>
        <v>68292.551535248844</v>
      </c>
    </row>
    <row r="52181" spans="1:7">
      <c r="A52181" s="1">
        <v>46020.347222222219</v>
      </c>
      <c r="B52181">
        <v>18302.666666666672</v>
      </c>
      <c r="C52181">
        <v>13795.255061272521</v>
      </c>
      <c r="D52181">
        <v>4531.5265499999996</v>
      </c>
      <c r="E52181">
        <v>32957.984848484863</v>
      </c>
      <c r="F52181">
        <v>0</v>
      </c>
      <c r="G52181">
        <f t="shared" si="815"/>
        <v>69587.433126424061</v>
      </c>
    </row>
    <row r="52182" spans="1:7">
      <c r="A52182" s="1">
        <v>46020.354166666657</v>
      </c>
      <c r="B52182">
        <v>20831.666666666661</v>
      </c>
      <c r="C52182">
        <v>12423.85847363169</v>
      </c>
      <c r="D52182">
        <v>4544.9045000000006</v>
      </c>
      <c r="E52182">
        <v>32804.878787878813</v>
      </c>
      <c r="F52182">
        <v>360.81</v>
      </c>
      <c r="G52182">
        <f t="shared" si="815"/>
        <v>70966.118428177157</v>
      </c>
    </row>
    <row r="52183" spans="1:7">
      <c r="A52183" s="1">
        <v>46020.361111111109</v>
      </c>
      <c r="B52183">
        <v>21468.16666666665</v>
      </c>
      <c r="C52183">
        <v>11747.397529022481</v>
      </c>
      <c r="D52183">
        <v>4542.8818499999998</v>
      </c>
      <c r="E52183">
        <v>34317.030303030297</v>
      </c>
      <c r="F52183">
        <v>992.23</v>
      </c>
      <c r="G52183">
        <f t="shared" si="815"/>
        <v>73067.706348719425</v>
      </c>
    </row>
    <row r="52184" spans="1:7">
      <c r="A52184" s="1">
        <v>46020.368055555547</v>
      </c>
      <c r="B52184">
        <v>21951.833333333328</v>
      </c>
      <c r="C52184">
        <v>10921.143585189509</v>
      </c>
      <c r="D52184">
        <v>4553.67695</v>
      </c>
      <c r="E52184">
        <v>34216.333333333343</v>
      </c>
      <c r="F52184">
        <v>824.77</v>
      </c>
      <c r="G52184">
        <f t="shared" si="815"/>
        <v>72467.757201856191</v>
      </c>
    </row>
    <row r="52185" spans="1:7">
      <c r="A52185" s="1">
        <v>46020.375</v>
      </c>
      <c r="B52185">
        <v>20045.66666666665</v>
      </c>
      <c r="C52185">
        <v>12469.27920907774</v>
      </c>
      <c r="D52185">
        <v>4627.4556000000002</v>
      </c>
      <c r="E52185">
        <v>34654.939393939399</v>
      </c>
      <c r="F52185">
        <v>3.74</v>
      </c>
      <c r="G52185">
        <f t="shared" si="815"/>
        <v>71801.080869683792</v>
      </c>
    </row>
    <row r="52186" spans="1:7">
      <c r="A52186" s="1">
        <v>46020.381944444453</v>
      </c>
      <c r="B52186">
        <v>16343.16666666665</v>
      </c>
      <c r="C52186">
        <v>18542.432009502289</v>
      </c>
      <c r="D52186">
        <v>4602.2310500000003</v>
      </c>
      <c r="E52186">
        <v>32490.9696969697</v>
      </c>
      <c r="F52186">
        <v>1.29</v>
      </c>
      <c r="G52186">
        <f t="shared" si="815"/>
        <v>71980.089423138634</v>
      </c>
    </row>
    <row r="52187" spans="1:7">
      <c r="A52187" s="1">
        <v>46020.388888888891</v>
      </c>
      <c r="B52187">
        <v>19233.500000000011</v>
      </c>
      <c r="C52187">
        <v>19529.178350443399</v>
      </c>
      <c r="D52187">
        <v>4382.2482</v>
      </c>
      <c r="E52187">
        <v>29882.31818181818</v>
      </c>
      <c r="F52187">
        <v>0</v>
      </c>
      <c r="G52187">
        <f t="shared" si="815"/>
        <v>73027.244732261592</v>
      </c>
    </row>
    <row r="52188" spans="1:7">
      <c r="A52188" s="1">
        <v>46020.395833333343</v>
      </c>
      <c r="B52188">
        <v>19400.333333333328</v>
      </c>
      <c r="C52188">
        <v>20346.535252813821</v>
      </c>
      <c r="D52188">
        <v>4319.1646500000006</v>
      </c>
      <c r="E52188">
        <v>29996.560606060611</v>
      </c>
      <c r="F52188">
        <v>0</v>
      </c>
      <c r="G52188">
        <f t="shared" si="815"/>
        <v>74062.59384220776</v>
      </c>
    </row>
    <row r="52189" spans="1:7">
      <c r="A52189" s="1">
        <v>46020.402777777781</v>
      </c>
      <c r="B52189">
        <v>18081.499999999989</v>
      </c>
      <c r="C52189">
        <v>21257.434371245519</v>
      </c>
      <c r="D52189">
        <v>4295.0329499999998</v>
      </c>
      <c r="E52189">
        <v>30144.206060606059</v>
      </c>
      <c r="F52189">
        <v>326.51</v>
      </c>
      <c r="G52189">
        <f t="shared" si="815"/>
        <v>74104.683381851559</v>
      </c>
    </row>
    <row r="52190" spans="1:7">
      <c r="A52190" s="1">
        <v>46020.409722222219</v>
      </c>
      <c r="B52190">
        <v>19872.33333333335</v>
      </c>
      <c r="C52190">
        <v>21158.492443658692</v>
      </c>
      <c r="D52190">
        <v>4374.8364499999998</v>
      </c>
      <c r="E52190">
        <v>27998.636363636349</v>
      </c>
      <c r="F52190">
        <v>998.99</v>
      </c>
      <c r="G52190">
        <f t="shared" si="815"/>
        <v>74403.288590628406</v>
      </c>
    </row>
    <row r="52191" spans="1:7">
      <c r="A52191" s="1">
        <v>46020.416666666657</v>
      </c>
      <c r="B52191">
        <v>19815.499999999989</v>
      </c>
      <c r="C52191">
        <v>19930.21401429021</v>
      </c>
      <c r="D52191">
        <v>5008.1086657894703</v>
      </c>
      <c r="E52191">
        <v>29909.015151515159</v>
      </c>
      <c r="F52191">
        <v>319.16000000000003</v>
      </c>
      <c r="G52191">
        <f t="shared" si="815"/>
        <v>74981.997831594839</v>
      </c>
    </row>
    <row r="52192" spans="1:7">
      <c r="A52192" s="1">
        <v>46020.423611111109</v>
      </c>
      <c r="B52192">
        <v>19908.666666666679</v>
      </c>
      <c r="C52192">
        <v>17552.495499258039</v>
      </c>
      <c r="D52192">
        <v>6303.3777</v>
      </c>
      <c r="E52192">
        <v>32180.924242424229</v>
      </c>
      <c r="F52192">
        <v>4.7699999999999996</v>
      </c>
      <c r="G52192">
        <f t="shared" si="815"/>
        <v>75950.234108348945</v>
      </c>
    </row>
    <row r="52193" spans="1:7">
      <c r="A52193" s="1">
        <v>46020.430555555547</v>
      </c>
      <c r="B52193">
        <v>17681.333333333328</v>
      </c>
      <c r="C52193">
        <v>18273.019260568472</v>
      </c>
      <c r="D52193">
        <v>7574.1152999999986</v>
      </c>
      <c r="E52193">
        <v>32372.196969696961</v>
      </c>
      <c r="F52193">
        <v>42.71</v>
      </c>
      <c r="G52193">
        <f t="shared" si="815"/>
        <v>75943.374863598772</v>
      </c>
    </row>
    <row r="52194" spans="1:7">
      <c r="A52194" s="1">
        <v>46020.4375</v>
      </c>
      <c r="B52194">
        <v>18131.666666666672</v>
      </c>
      <c r="C52194">
        <v>18637.764032660099</v>
      </c>
      <c r="D52194">
        <v>8869.0142500000002</v>
      </c>
      <c r="E52194">
        <v>30529.984848484841</v>
      </c>
      <c r="F52194">
        <v>4.8</v>
      </c>
      <c r="G52194">
        <f t="shared" si="815"/>
        <v>76173.229797811611</v>
      </c>
    </row>
    <row r="52195" spans="1:7">
      <c r="A52195" s="1">
        <v>46020.444444444453</v>
      </c>
      <c r="B52195">
        <v>18421.666666666661</v>
      </c>
      <c r="C52195">
        <v>19274.700977340512</v>
      </c>
      <c r="D52195">
        <v>10097.19075</v>
      </c>
      <c r="E52195">
        <v>29720.909090909081</v>
      </c>
      <c r="F52195">
        <v>0</v>
      </c>
      <c r="G52195">
        <f t="shared" si="815"/>
        <v>77514.467484916255</v>
      </c>
    </row>
    <row r="52196" spans="1:7">
      <c r="A52196" s="1">
        <v>46020.451388888891</v>
      </c>
      <c r="B52196">
        <v>17422.333333333328</v>
      </c>
      <c r="C52196">
        <v>19273.021485885121</v>
      </c>
      <c r="D52196">
        <v>11519.324699999999</v>
      </c>
      <c r="E52196">
        <v>28164.22424242425</v>
      </c>
      <c r="F52196">
        <v>0</v>
      </c>
      <c r="G52196">
        <f t="shared" si="815"/>
        <v>76378.903761642694</v>
      </c>
    </row>
    <row r="52197" spans="1:7">
      <c r="A52197" s="1">
        <v>46020.458333333343</v>
      </c>
      <c r="B52197">
        <v>17010.499999999989</v>
      </c>
      <c r="C52197">
        <v>20688.996017593348</v>
      </c>
      <c r="D52197">
        <v>12331.635399999999</v>
      </c>
      <c r="E52197">
        <v>25336.39393939394</v>
      </c>
      <c r="F52197">
        <v>0</v>
      </c>
      <c r="G52197">
        <f t="shared" si="815"/>
        <v>75367.525356987273</v>
      </c>
    </row>
    <row r="52198" spans="1:7">
      <c r="A52198" s="1">
        <v>46020.465277777781</v>
      </c>
      <c r="B52198">
        <v>17819.416666666661</v>
      </c>
      <c r="C52198">
        <v>23149.56487221942</v>
      </c>
      <c r="D52198">
        <v>12343.89</v>
      </c>
      <c r="E52198">
        <v>20699.81818181818</v>
      </c>
      <c r="F52198">
        <v>0</v>
      </c>
      <c r="G52198">
        <f t="shared" si="815"/>
        <v>74012.689720704264</v>
      </c>
    </row>
    <row r="52199" spans="1:7">
      <c r="A52199" s="1">
        <v>46020.472222222219</v>
      </c>
      <c r="B52199">
        <v>19131.166666666661</v>
      </c>
      <c r="C52199">
        <v>24502.366810432559</v>
      </c>
      <c r="D52199">
        <v>12873.538500000001</v>
      </c>
      <c r="E52199">
        <v>19394.272727272721</v>
      </c>
      <c r="F52199">
        <v>0</v>
      </c>
      <c r="G52199">
        <f t="shared" si="815"/>
        <v>75901.344704371935</v>
      </c>
    </row>
    <row r="52200" spans="1:7">
      <c r="A52200" s="1">
        <v>46020.479166666657</v>
      </c>
      <c r="B52200">
        <v>18237.166666666672</v>
      </c>
      <c r="C52200">
        <v>24895.224778267569</v>
      </c>
      <c r="D52200">
        <v>12952.2906</v>
      </c>
      <c r="E52200">
        <v>19492</v>
      </c>
      <c r="F52200">
        <v>0</v>
      </c>
      <c r="G52200">
        <f t="shared" si="815"/>
        <v>75576.682044934249</v>
      </c>
    </row>
    <row r="52201" spans="1:7">
      <c r="A52201" s="1">
        <v>46020.486111111109</v>
      </c>
      <c r="B52201">
        <v>19215.000000000011</v>
      </c>
      <c r="C52201">
        <v>23423.613529568189</v>
      </c>
      <c r="D52201">
        <v>12954.82105</v>
      </c>
      <c r="E52201">
        <v>19658.818181818169</v>
      </c>
      <c r="F52201">
        <v>0</v>
      </c>
      <c r="G52201">
        <f t="shared" si="815"/>
        <v>75252.252761386364</v>
      </c>
    </row>
    <row r="52202" spans="1:7">
      <c r="A52202" s="1">
        <v>46020.493055555547</v>
      </c>
      <c r="B52202">
        <v>18425.166666666672</v>
      </c>
      <c r="C52202">
        <v>24617.206340884521</v>
      </c>
      <c r="D52202">
        <v>12940.717594444441</v>
      </c>
      <c r="E52202">
        <v>20335.696969696961</v>
      </c>
      <c r="F52202">
        <v>0</v>
      </c>
      <c r="G52202">
        <f t="shared" si="815"/>
        <v>76318.787571692592</v>
      </c>
    </row>
    <row r="52203" spans="1:7">
      <c r="A52203" s="1">
        <v>46020.5</v>
      </c>
      <c r="B52203">
        <v>16008</v>
      </c>
      <c r="C52203">
        <v>28187.735260168869</v>
      </c>
      <c r="D52203">
        <v>12615.51837867647</v>
      </c>
      <c r="E52203">
        <v>19134.45454545454</v>
      </c>
      <c r="F52203">
        <v>0</v>
      </c>
      <c r="G52203">
        <f t="shared" si="815"/>
        <v>75945.708184299874</v>
      </c>
    </row>
    <row r="52204" spans="1:7">
      <c r="A52204" s="1">
        <v>46020.506944444453</v>
      </c>
      <c r="B52204">
        <v>16610.166666666661</v>
      </c>
      <c r="C52204">
        <v>29478.15408637069</v>
      </c>
      <c r="D52204">
        <v>12471.0929</v>
      </c>
      <c r="E52204">
        <v>17104.12121212123</v>
      </c>
      <c r="F52204">
        <v>0</v>
      </c>
      <c r="G52204">
        <f t="shared" si="815"/>
        <v>75663.534865158581</v>
      </c>
    </row>
    <row r="52205" spans="1:7">
      <c r="A52205" s="1">
        <v>46020.513888888891</v>
      </c>
      <c r="B52205">
        <v>17830.333333333361</v>
      </c>
      <c r="C52205">
        <v>31196.63570859034</v>
      </c>
      <c r="D52205">
        <v>12534.68047894737</v>
      </c>
      <c r="E52205">
        <v>14620.0303030303</v>
      </c>
      <c r="F52205">
        <v>9.76</v>
      </c>
      <c r="G52205">
        <f t="shared" si="815"/>
        <v>76191.439823901368</v>
      </c>
    </row>
    <row r="52206" spans="1:7">
      <c r="A52206" s="1">
        <v>46020.520833333343</v>
      </c>
      <c r="B52206">
        <v>19756.999999999989</v>
      </c>
      <c r="C52206">
        <v>32551.756444609771</v>
      </c>
      <c r="D52206">
        <v>12537.9388</v>
      </c>
      <c r="E52206">
        <v>12788.65151515151</v>
      </c>
      <c r="F52206">
        <v>19.87</v>
      </c>
      <c r="G52206">
        <f t="shared" si="815"/>
        <v>77655.216759761257</v>
      </c>
    </row>
    <row r="52207" spans="1:7">
      <c r="A52207" s="1">
        <v>46020.527777777781</v>
      </c>
      <c r="B52207">
        <v>18564.666666666672</v>
      </c>
      <c r="C52207">
        <v>33487.041564277868</v>
      </c>
      <c r="D52207">
        <v>12557.25118684211</v>
      </c>
      <c r="E52207">
        <v>12689.45454545455</v>
      </c>
      <c r="F52207">
        <v>19.05</v>
      </c>
      <c r="G52207">
        <f t="shared" si="815"/>
        <v>77317.4639632412</v>
      </c>
    </row>
    <row r="52208" spans="1:7">
      <c r="A52208" s="1">
        <v>46020.534722222219</v>
      </c>
      <c r="B52208">
        <v>18755.5</v>
      </c>
      <c r="C52208">
        <v>33062.948191473813</v>
      </c>
      <c r="D52208">
        <v>12514.6299</v>
      </c>
      <c r="E52208">
        <v>12432.242424242429</v>
      </c>
      <c r="F52208">
        <v>1118.1600000000001</v>
      </c>
      <c r="G52208">
        <f t="shared" si="815"/>
        <v>77883.480515716248</v>
      </c>
    </row>
    <row r="52209" spans="1:7">
      <c r="A52209" s="1">
        <v>46020.541666666657</v>
      </c>
      <c r="B52209">
        <v>20077.5</v>
      </c>
      <c r="C52209">
        <v>29974.161246511288</v>
      </c>
      <c r="D52209">
        <v>12655.9697</v>
      </c>
      <c r="E52209">
        <v>12417.81818181818</v>
      </c>
      <c r="F52209">
        <v>1647.54</v>
      </c>
      <c r="G52209">
        <f t="shared" si="815"/>
        <v>76772.989128329456</v>
      </c>
    </row>
    <row r="52210" spans="1:7">
      <c r="A52210" s="1">
        <v>46020.548611111109</v>
      </c>
      <c r="B52210">
        <v>19786.900000000009</v>
      </c>
      <c r="C52210">
        <v>29330.26919867962</v>
      </c>
      <c r="D52210">
        <v>13287.659449999999</v>
      </c>
      <c r="E52210">
        <v>13450.30606060605</v>
      </c>
      <c r="F52210">
        <v>8.98</v>
      </c>
      <c r="G52210">
        <f t="shared" si="815"/>
        <v>75864.11470928567</v>
      </c>
    </row>
    <row r="52211" spans="1:7">
      <c r="A52211" s="1">
        <v>46020.555555555547</v>
      </c>
      <c r="B52211">
        <v>19825.333333333339</v>
      </c>
      <c r="C52211">
        <v>28786.536036012949</v>
      </c>
      <c r="D52211">
        <v>14396.074500000001</v>
      </c>
      <c r="E52211">
        <v>14720.95454545455</v>
      </c>
      <c r="F52211">
        <v>15.37</v>
      </c>
      <c r="G52211">
        <f t="shared" si="815"/>
        <v>77744.268414800827</v>
      </c>
    </row>
    <row r="52212" spans="1:7">
      <c r="A52212" s="1">
        <v>46020.5625</v>
      </c>
      <c r="B52212">
        <v>18718.366666666661</v>
      </c>
      <c r="C52212">
        <v>29947.961082198861</v>
      </c>
      <c r="D52212">
        <v>15629.46515</v>
      </c>
      <c r="E52212">
        <v>13786.724242424239</v>
      </c>
      <c r="F52212">
        <v>12.42</v>
      </c>
      <c r="G52212">
        <f t="shared" si="815"/>
        <v>78094.93714128976</v>
      </c>
    </row>
    <row r="52213" spans="1:7">
      <c r="A52213" s="1">
        <v>46020.569444444453</v>
      </c>
      <c r="B52213">
        <v>20152.833333333328</v>
      </c>
      <c r="C52213">
        <v>25883.852811356192</v>
      </c>
      <c r="D52213">
        <v>16498.57415</v>
      </c>
      <c r="E52213">
        <v>16216.272727272741</v>
      </c>
      <c r="F52213">
        <v>0.44</v>
      </c>
      <c r="G52213">
        <f t="shared" si="815"/>
        <v>78751.973021962258</v>
      </c>
    </row>
    <row r="52214" spans="1:7">
      <c r="A52214" s="1">
        <v>46020.576388888891</v>
      </c>
      <c r="B52214">
        <v>17928.933333333349</v>
      </c>
      <c r="C52214">
        <v>26325.38223114549</v>
      </c>
      <c r="D52214">
        <v>17544.115099999999</v>
      </c>
      <c r="E52214">
        <v>19228.18181818182</v>
      </c>
      <c r="F52214">
        <v>0</v>
      </c>
      <c r="G52214">
        <f t="shared" si="815"/>
        <v>81026.612482660654</v>
      </c>
    </row>
    <row r="52215" spans="1:7">
      <c r="A52215" s="1">
        <v>46020.583333333343</v>
      </c>
      <c r="B52215">
        <v>18597.166666666672</v>
      </c>
      <c r="C52215">
        <v>25826.83629085654</v>
      </c>
      <c r="D52215">
        <v>17740.734977777782</v>
      </c>
      <c r="E52215">
        <v>18613.409090909099</v>
      </c>
      <c r="F52215">
        <v>0</v>
      </c>
      <c r="G52215">
        <f t="shared" si="815"/>
        <v>80778.147026210092</v>
      </c>
    </row>
    <row r="52216" spans="1:7">
      <c r="A52216" s="1">
        <v>46020.590277777781</v>
      </c>
      <c r="B52216">
        <v>19732.5</v>
      </c>
      <c r="C52216">
        <v>22664.304022865519</v>
      </c>
      <c r="D52216">
        <v>17770.59045</v>
      </c>
      <c r="E52216">
        <v>18207.484848484859</v>
      </c>
      <c r="F52216">
        <v>0</v>
      </c>
      <c r="G52216">
        <f t="shared" si="815"/>
        <v>78374.879321350381</v>
      </c>
    </row>
    <row r="52217" spans="1:7">
      <c r="A52217" s="1">
        <v>46020.597222222219</v>
      </c>
      <c r="B52217">
        <v>18614.166666666672</v>
      </c>
      <c r="C52217">
        <v>21734.47566044801</v>
      </c>
      <c r="D52217">
        <v>17285.27187222222</v>
      </c>
      <c r="E52217">
        <v>18223.196969696979</v>
      </c>
      <c r="F52217">
        <v>0</v>
      </c>
      <c r="G52217">
        <f t="shared" si="815"/>
        <v>75857.111169033873</v>
      </c>
    </row>
    <row r="52218" spans="1:7">
      <c r="A52218" s="1">
        <v>46020.604166666657</v>
      </c>
      <c r="B52218">
        <v>19584.23333333333</v>
      </c>
      <c r="C52218">
        <v>20097.502719741209</v>
      </c>
      <c r="D52218">
        <v>16828.94351315789</v>
      </c>
      <c r="E52218">
        <v>18726.581818181839</v>
      </c>
      <c r="F52218">
        <v>13.03</v>
      </c>
      <c r="G52218">
        <f t="shared" si="815"/>
        <v>75250.291384414275</v>
      </c>
    </row>
    <row r="52219" spans="1:7">
      <c r="A52219" s="1">
        <v>46020.611111111109</v>
      </c>
      <c r="B52219">
        <v>23355.666666666679</v>
      </c>
      <c r="C52219">
        <v>18220.751532699502</v>
      </c>
      <c r="D52219">
        <v>16860.760750000001</v>
      </c>
      <c r="E52219">
        <v>19386.151515151509</v>
      </c>
      <c r="F52219">
        <v>0.31</v>
      </c>
      <c r="G52219">
        <f t="shared" si="815"/>
        <v>77823.640464517681</v>
      </c>
    </row>
    <row r="52220" spans="1:7">
      <c r="A52220" s="1">
        <v>46020.618055555547</v>
      </c>
      <c r="B52220">
        <v>23347.86666666665</v>
      </c>
      <c r="C52220">
        <v>16726.09885864281</v>
      </c>
      <c r="D52220">
        <v>16911.914700000001</v>
      </c>
      <c r="E52220">
        <v>21800.618181818179</v>
      </c>
      <c r="F52220">
        <v>0.66</v>
      </c>
      <c r="G52220">
        <f t="shared" si="815"/>
        <v>78787.158407127645</v>
      </c>
    </row>
    <row r="52221" spans="1:7">
      <c r="A52221" s="1">
        <v>46020.625</v>
      </c>
      <c r="B52221">
        <v>22190.000000000018</v>
      </c>
      <c r="C52221">
        <v>15544.56810558361</v>
      </c>
      <c r="D52221">
        <v>16912.817299999999</v>
      </c>
      <c r="E52221">
        <v>24191.333333333339</v>
      </c>
      <c r="F52221">
        <v>1.26</v>
      </c>
      <c r="G52221">
        <f t="shared" si="815"/>
        <v>78839.978738916965</v>
      </c>
    </row>
    <row r="52222" spans="1:7">
      <c r="A52222" s="1">
        <v>46020.631944444453</v>
      </c>
      <c r="B52222">
        <v>21016.000000000011</v>
      </c>
      <c r="C52222">
        <v>14472.68322642597</v>
      </c>
      <c r="D52222">
        <v>16934.974699999999</v>
      </c>
      <c r="E52222">
        <v>25994.636363636371</v>
      </c>
      <c r="F52222">
        <v>0.2</v>
      </c>
      <c r="G52222">
        <f t="shared" si="815"/>
        <v>78418.494290062343</v>
      </c>
    </row>
    <row r="52223" spans="1:7">
      <c r="A52223" s="1">
        <v>46020.638888888891</v>
      </c>
      <c r="B52223">
        <v>20431.500000000011</v>
      </c>
      <c r="C52223">
        <v>12992.072298439771</v>
      </c>
      <c r="D52223">
        <v>16927.114249999999</v>
      </c>
      <c r="E52223">
        <v>27388.712121212131</v>
      </c>
      <c r="F52223">
        <v>0</v>
      </c>
      <c r="G52223">
        <f t="shared" si="815"/>
        <v>77739.398669651913</v>
      </c>
    </row>
    <row r="52224" spans="1:7">
      <c r="A52224" s="1">
        <v>46020.645833333343</v>
      </c>
      <c r="B52224">
        <v>19363.5</v>
      </c>
      <c r="C52224">
        <v>12484.66875703292</v>
      </c>
      <c r="D52224">
        <v>16962.467049999999</v>
      </c>
      <c r="E52224">
        <v>28545.742424242431</v>
      </c>
      <c r="F52224">
        <v>2.17</v>
      </c>
      <c r="G52224">
        <f t="shared" si="815"/>
        <v>77358.548231275345</v>
      </c>
    </row>
    <row r="52225" spans="1:7">
      <c r="A52225" s="1">
        <v>46020.652777777781</v>
      </c>
      <c r="B52225">
        <v>18218.000000000011</v>
      </c>
      <c r="C52225">
        <v>13588.194611975539</v>
      </c>
      <c r="D52225">
        <v>16957.700099999998</v>
      </c>
      <c r="E52225">
        <v>26484.666666666672</v>
      </c>
      <c r="F52225">
        <v>0</v>
      </c>
      <c r="G52225">
        <f t="shared" si="815"/>
        <v>75248.561378642218</v>
      </c>
    </row>
    <row r="52226" spans="1:7">
      <c r="A52226" s="1">
        <v>46020.659722222219</v>
      </c>
      <c r="B52226">
        <v>18651.499999999989</v>
      </c>
      <c r="C52226">
        <v>13453.183917121471</v>
      </c>
      <c r="D52226">
        <v>16954.866721052629</v>
      </c>
      <c r="E52226">
        <v>25004.227272727279</v>
      </c>
      <c r="F52226">
        <v>0</v>
      </c>
      <c r="G52226">
        <f t="shared" si="815"/>
        <v>74063.777910901365</v>
      </c>
    </row>
    <row r="52227" spans="1:7">
      <c r="A52227" s="1">
        <v>46020.666666666657</v>
      </c>
      <c r="B52227">
        <v>20266.999999999989</v>
      </c>
      <c r="C52227">
        <v>12816.139570935989</v>
      </c>
      <c r="D52227">
        <v>16537.231349999998</v>
      </c>
      <c r="E52227">
        <v>23689.227272727279</v>
      </c>
      <c r="F52227">
        <v>0</v>
      </c>
      <c r="G52227">
        <f t="shared" ref="G52227:G52290" si="816">B52227+C52227+D52227+E52227+F52227</f>
        <v>73309.59819366326</v>
      </c>
    </row>
    <row r="52228" spans="1:7">
      <c r="A52228" s="1">
        <v>46020.673611111109</v>
      </c>
      <c r="B52228">
        <v>20737.166666666661</v>
      </c>
      <c r="C52228">
        <v>11335.32558078804</v>
      </c>
      <c r="D52228">
        <v>15575.763849999999</v>
      </c>
      <c r="E52228">
        <v>24927.28787878788</v>
      </c>
      <c r="F52228">
        <v>0</v>
      </c>
      <c r="G52228">
        <f t="shared" si="816"/>
        <v>72575.543976242567</v>
      </c>
    </row>
    <row r="52229" spans="1:7">
      <c r="A52229" s="1">
        <v>46020.680555555547</v>
      </c>
      <c r="B52229">
        <v>20326.166666666661</v>
      </c>
      <c r="C52229">
        <v>9265.8829623462534</v>
      </c>
      <c r="D52229">
        <v>14601.17835</v>
      </c>
      <c r="E52229">
        <v>27434.015151515159</v>
      </c>
      <c r="F52229">
        <v>0</v>
      </c>
      <c r="G52229">
        <f t="shared" si="816"/>
        <v>71627.243130528077</v>
      </c>
    </row>
    <row r="52230" spans="1:7">
      <c r="A52230" s="1">
        <v>46020.6875</v>
      </c>
      <c r="B52230">
        <v>20057.666666666679</v>
      </c>
      <c r="C52230">
        <v>8356.2700226917223</v>
      </c>
      <c r="D52230">
        <v>13532.7577</v>
      </c>
      <c r="E52230">
        <v>29131.121212121208</v>
      </c>
      <c r="F52230">
        <v>0</v>
      </c>
      <c r="G52230">
        <f t="shared" si="816"/>
        <v>71077.815601479611</v>
      </c>
    </row>
    <row r="52231" spans="1:7">
      <c r="A52231" s="1">
        <v>46020.694444444453</v>
      </c>
      <c r="B52231">
        <v>19689.333333333328</v>
      </c>
      <c r="C52231">
        <v>7309.7988399695896</v>
      </c>
      <c r="D52231">
        <v>12134.1911</v>
      </c>
      <c r="E52231">
        <v>31103.31818181818</v>
      </c>
      <c r="F52231">
        <v>0</v>
      </c>
      <c r="G52231">
        <f t="shared" si="816"/>
        <v>70236.641455121091</v>
      </c>
    </row>
    <row r="52232" spans="1:7">
      <c r="A52232" s="1">
        <v>46020.701388888891</v>
      </c>
      <c r="B52232">
        <v>19957.833333333321</v>
      </c>
      <c r="C52232">
        <v>6453.3841213316682</v>
      </c>
      <c r="D52232">
        <v>10112.858</v>
      </c>
      <c r="E52232">
        <v>32850.484848484841</v>
      </c>
      <c r="F52232">
        <v>2.41</v>
      </c>
      <c r="G52232">
        <f t="shared" si="816"/>
        <v>69376.970303149836</v>
      </c>
    </row>
    <row r="52233" spans="1:7">
      <c r="A52233" s="1">
        <v>46020.708333333343</v>
      </c>
      <c r="B52233">
        <v>20286.000000000011</v>
      </c>
      <c r="C52233">
        <v>5845.7457411487158</v>
      </c>
      <c r="D52233">
        <v>7670.3760499999999</v>
      </c>
      <c r="E52233">
        <v>34484.909090909081</v>
      </c>
      <c r="F52233">
        <v>2.41</v>
      </c>
      <c r="G52233">
        <f t="shared" si="816"/>
        <v>68289.44088205781</v>
      </c>
    </row>
    <row r="52234" spans="1:7">
      <c r="A52234" s="1">
        <v>46020.715277777781</v>
      </c>
      <c r="B52234">
        <v>21181.666666666672</v>
      </c>
      <c r="C52234">
        <v>5751.0277169104538</v>
      </c>
      <c r="D52234">
        <v>5651.1043499999996</v>
      </c>
      <c r="E52234">
        <v>35337.13636363636</v>
      </c>
      <c r="F52234">
        <v>0</v>
      </c>
      <c r="G52234">
        <f t="shared" si="816"/>
        <v>67920.935097213485</v>
      </c>
    </row>
    <row r="52235" spans="1:7">
      <c r="A52235" s="1">
        <v>46020.722222222219</v>
      </c>
      <c r="B52235">
        <v>22478.333333333328</v>
      </c>
      <c r="C52235">
        <v>5399.7311243321456</v>
      </c>
      <c r="D52235">
        <v>2415.6122500000001</v>
      </c>
      <c r="E52235">
        <v>36023.954545454522</v>
      </c>
      <c r="F52235">
        <v>0.49</v>
      </c>
      <c r="G52235">
        <f t="shared" si="816"/>
        <v>66318.12125312</v>
      </c>
    </row>
    <row r="52236" spans="1:7">
      <c r="A52236" s="1">
        <v>46020.729166666657</v>
      </c>
      <c r="B52236">
        <v>25147.000000000011</v>
      </c>
      <c r="C52236">
        <v>5062.9743760871525</v>
      </c>
      <c r="D52236">
        <v>53.75</v>
      </c>
      <c r="E52236">
        <v>37007.530303030297</v>
      </c>
      <c r="F52236">
        <v>0</v>
      </c>
      <c r="G52236">
        <f t="shared" si="816"/>
        <v>67271.254679117468</v>
      </c>
    </row>
    <row r="52237" spans="1:7">
      <c r="A52237" s="1">
        <v>46020.736111111109</v>
      </c>
      <c r="B52237">
        <v>28143.166666666672</v>
      </c>
      <c r="C52237">
        <v>4389.9778780562046</v>
      </c>
      <c r="D52237">
        <v>0</v>
      </c>
      <c r="E52237">
        <v>37005.924242424262</v>
      </c>
      <c r="F52237">
        <v>0</v>
      </c>
      <c r="G52237">
        <f t="shared" si="816"/>
        <v>69539.068787147145</v>
      </c>
    </row>
    <row r="52238" spans="1:7">
      <c r="A52238" s="1">
        <v>46020.743055555547</v>
      </c>
      <c r="B52238">
        <v>28530.833333333328</v>
      </c>
      <c r="C52238">
        <v>3778.787032321165</v>
      </c>
      <c r="D52238">
        <v>0</v>
      </c>
      <c r="E52238">
        <v>37499.681818181823</v>
      </c>
      <c r="F52238">
        <v>0</v>
      </c>
      <c r="G52238">
        <f t="shared" si="816"/>
        <v>69809.30218383632</v>
      </c>
    </row>
    <row r="52239" spans="1:7">
      <c r="A52239" s="1">
        <v>46020.75</v>
      </c>
      <c r="B52239">
        <v>28676.666666666672</v>
      </c>
      <c r="C52239">
        <v>3249.8502313008348</v>
      </c>
      <c r="D52239">
        <v>0</v>
      </c>
      <c r="E52239">
        <v>37748.848484848488</v>
      </c>
      <c r="F52239">
        <v>0</v>
      </c>
      <c r="G52239">
        <f t="shared" si="816"/>
        <v>69675.365382816002</v>
      </c>
    </row>
    <row r="52240" spans="1:7">
      <c r="A52240" s="1">
        <v>46020.756944444453</v>
      </c>
      <c r="B52240">
        <v>29397</v>
      </c>
      <c r="C52240">
        <v>991.08562610264323</v>
      </c>
      <c r="D52240">
        <v>0</v>
      </c>
      <c r="E52240">
        <v>37822.015151515159</v>
      </c>
      <c r="F52240">
        <v>0</v>
      </c>
      <c r="G52240">
        <f t="shared" si="816"/>
        <v>68210.100777617801</v>
      </c>
    </row>
    <row r="52241" spans="1:7">
      <c r="A52241" s="1">
        <v>46020.763888888891</v>
      </c>
      <c r="B52241">
        <v>30413.333333333321</v>
      </c>
      <c r="C52241">
        <v>533.3641557303622</v>
      </c>
      <c r="D52241">
        <v>0</v>
      </c>
      <c r="E52241">
        <v>37768.772727272721</v>
      </c>
      <c r="F52241">
        <v>0</v>
      </c>
      <c r="G52241">
        <f t="shared" si="816"/>
        <v>68715.470216336398</v>
      </c>
    </row>
    <row r="52242" spans="1:7">
      <c r="A52242" s="1">
        <v>46020.770833333343</v>
      </c>
      <c r="B52242">
        <v>31529.666666666672</v>
      </c>
      <c r="C52242">
        <v>175.7741563648153</v>
      </c>
      <c r="D52242">
        <v>0</v>
      </c>
      <c r="E52242">
        <v>37651</v>
      </c>
      <c r="F52242">
        <v>0</v>
      </c>
      <c r="G52242">
        <f t="shared" si="816"/>
        <v>69356.440823031488</v>
      </c>
    </row>
    <row r="52243" spans="1:7">
      <c r="A52243" s="1">
        <v>46020.777777777781</v>
      </c>
      <c r="B52243">
        <v>32318.166666666672</v>
      </c>
      <c r="C52243">
        <v>0</v>
      </c>
      <c r="D52243">
        <v>0</v>
      </c>
      <c r="E52243">
        <v>37552.136363636353</v>
      </c>
      <c r="F52243">
        <v>3.2</v>
      </c>
      <c r="G52243">
        <f t="shared" si="816"/>
        <v>69873.503030303022</v>
      </c>
    </row>
    <row r="52244" spans="1:7">
      <c r="A52244" s="1">
        <v>46020.784722222219</v>
      </c>
      <c r="B52244">
        <v>31763.833333333328</v>
      </c>
      <c r="C52244">
        <v>0</v>
      </c>
      <c r="D52244">
        <v>0</v>
      </c>
      <c r="E52244">
        <v>37970.106060606078</v>
      </c>
      <c r="F52244">
        <v>3.36</v>
      </c>
      <c r="G52244">
        <f t="shared" si="816"/>
        <v>69737.299393939407</v>
      </c>
    </row>
    <row r="52245" spans="1:7">
      <c r="A52245" s="1">
        <v>46020.791666666657</v>
      </c>
      <c r="B52245">
        <v>31930.5</v>
      </c>
      <c r="C52245">
        <v>0</v>
      </c>
      <c r="D52245">
        <v>0</v>
      </c>
      <c r="E52245">
        <v>38253.287878787887</v>
      </c>
      <c r="F52245">
        <v>0.39</v>
      </c>
      <c r="G52245">
        <f t="shared" si="816"/>
        <v>70184.177878787887</v>
      </c>
    </row>
    <row r="52246" spans="1:7">
      <c r="A52246" s="1">
        <v>46020.798611111109</v>
      </c>
      <c r="B52246">
        <v>32113.833333333339</v>
      </c>
      <c r="C52246">
        <v>0</v>
      </c>
      <c r="D52246">
        <v>0</v>
      </c>
      <c r="E52246">
        <v>38288.121212121208</v>
      </c>
      <c r="F52246">
        <v>0</v>
      </c>
      <c r="G52246">
        <f t="shared" si="816"/>
        <v>70401.954545454544</v>
      </c>
    </row>
    <row r="52247" spans="1:7">
      <c r="A52247" s="1">
        <v>46020.805555555547</v>
      </c>
      <c r="B52247">
        <v>31771.5</v>
      </c>
      <c r="C52247">
        <v>0</v>
      </c>
      <c r="D52247">
        <v>0</v>
      </c>
      <c r="E52247">
        <v>38289.681818181809</v>
      </c>
      <c r="F52247">
        <v>0</v>
      </c>
      <c r="G52247">
        <f t="shared" si="816"/>
        <v>70061.181818181809</v>
      </c>
    </row>
    <row r="52248" spans="1:7">
      <c r="A52248" s="1">
        <v>46020.8125</v>
      </c>
      <c r="B52248">
        <v>31447.466666666671</v>
      </c>
      <c r="C52248">
        <v>0</v>
      </c>
      <c r="D52248">
        <v>0</v>
      </c>
      <c r="E52248">
        <v>38324.687878787881</v>
      </c>
      <c r="F52248">
        <v>0</v>
      </c>
      <c r="G52248">
        <f t="shared" si="816"/>
        <v>69772.154545454556</v>
      </c>
    </row>
    <row r="52249" spans="1:7">
      <c r="A52249" s="1">
        <v>46020.819444444453</v>
      </c>
      <c r="B52249">
        <v>30945.999999999989</v>
      </c>
      <c r="C52249">
        <v>0</v>
      </c>
      <c r="D52249">
        <v>0</v>
      </c>
      <c r="E52249">
        <v>38401.13636363636</v>
      </c>
      <c r="F52249">
        <v>0</v>
      </c>
      <c r="G52249">
        <f t="shared" si="816"/>
        <v>69347.136363636353</v>
      </c>
    </row>
    <row r="52250" spans="1:7">
      <c r="A52250" s="1">
        <v>46020.826388888891</v>
      </c>
      <c r="B52250">
        <v>30463.333333333328</v>
      </c>
      <c r="C52250">
        <v>0</v>
      </c>
      <c r="D52250">
        <v>0</v>
      </c>
      <c r="E52250">
        <v>38388.318181818191</v>
      </c>
      <c r="F52250">
        <v>0</v>
      </c>
      <c r="G52250">
        <f t="shared" si="816"/>
        <v>68851.65151515152</v>
      </c>
    </row>
    <row r="52251" spans="1:7">
      <c r="A52251" s="1">
        <v>46020.833333333343</v>
      </c>
      <c r="B52251">
        <v>29980.833333333339</v>
      </c>
      <c r="C52251">
        <v>0</v>
      </c>
      <c r="D52251">
        <v>0</v>
      </c>
      <c r="E52251">
        <v>38350.196969696954</v>
      </c>
      <c r="F52251">
        <v>0</v>
      </c>
      <c r="G52251">
        <f t="shared" si="816"/>
        <v>68331.030303030289</v>
      </c>
    </row>
    <row r="52252" spans="1:7">
      <c r="A52252" s="1">
        <v>46020.840277777781</v>
      </c>
      <c r="B52252">
        <v>29188.333333333321</v>
      </c>
      <c r="C52252">
        <v>0</v>
      </c>
      <c r="D52252">
        <v>0</v>
      </c>
      <c r="E52252">
        <v>38271.939393939378</v>
      </c>
      <c r="F52252">
        <v>0</v>
      </c>
      <c r="G52252">
        <f t="shared" si="816"/>
        <v>67460.272727272706</v>
      </c>
    </row>
    <row r="52253" spans="1:7">
      <c r="A52253" s="1">
        <v>46020.847222222219</v>
      </c>
      <c r="B52253">
        <v>29181.666666666672</v>
      </c>
      <c r="C52253">
        <v>0</v>
      </c>
      <c r="D52253">
        <v>0</v>
      </c>
      <c r="E52253">
        <v>37769.575757575753</v>
      </c>
      <c r="F52253">
        <v>0</v>
      </c>
      <c r="G52253">
        <f t="shared" si="816"/>
        <v>66951.242424242431</v>
      </c>
    </row>
    <row r="52254" spans="1:7">
      <c r="A52254" s="1">
        <v>46020.854166666657</v>
      </c>
      <c r="B52254">
        <v>28486.733333333352</v>
      </c>
      <c r="C52254">
        <v>0</v>
      </c>
      <c r="D52254">
        <v>0</v>
      </c>
      <c r="E52254">
        <v>37684.748484848489</v>
      </c>
      <c r="F52254">
        <v>0</v>
      </c>
      <c r="G52254">
        <f t="shared" si="816"/>
        <v>66171.481818181841</v>
      </c>
    </row>
    <row r="52255" spans="1:7">
      <c r="A52255" s="1">
        <v>46020.861111111109</v>
      </c>
      <c r="B52255">
        <v>27635.83333333335</v>
      </c>
      <c r="C52255">
        <v>0</v>
      </c>
      <c r="D52255">
        <v>0</v>
      </c>
      <c r="E52255">
        <v>37726.045454545463</v>
      </c>
      <c r="F52255">
        <v>0</v>
      </c>
      <c r="G52255">
        <f t="shared" si="816"/>
        <v>65361.878787878813</v>
      </c>
    </row>
    <row r="52256" spans="1:7">
      <c r="A52256" s="1">
        <v>46020.868055555547</v>
      </c>
      <c r="B52256">
        <v>27119.333333333321</v>
      </c>
      <c r="C52256">
        <v>0</v>
      </c>
      <c r="D52256">
        <v>0</v>
      </c>
      <c r="E52256">
        <v>37634.954545454537</v>
      </c>
      <c r="F52256">
        <v>0</v>
      </c>
      <c r="G52256">
        <f t="shared" si="816"/>
        <v>64754.287878787858</v>
      </c>
    </row>
    <row r="52257" spans="1:7">
      <c r="A52257" s="1">
        <v>46020.875</v>
      </c>
      <c r="B52257">
        <v>26847.333333333339</v>
      </c>
      <c r="C52257">
        <v>0</v>
      </c>
      <c r="D52257">
        <v>0</v>
      </c>
      <c r="E52257">
        <v>37600.484848484863</v>
      </c>
      <c r="F52257">
        <v>0</v>
      </c>
      <c r="G52257">
        <f t="shared" si="816"/>
        <v>64447.818181818206</v>
      </c>
    </row>
    <row r="52258" spans="1:7">
      <c r="A52258" s="1">
        <v>46020.881944444453</v>
      </c>
      <c r="B52258">
        <v>26086.166666666679</v>
      </c>
      <c r="C52258">
        <v>0</v>
      </c>
      <c r="D52258">
        <v>0</v>
      </c>
      <c r="E52258">
        <v>37699.833333333328</v>
      </c>
      <c r="F52258">
        <v>0</v>
      </c>
      <c r="G52258">
        <f t="shared" si="816"/>
        <v>63786.000000000007</v>
      </c>
    </row>
    <row r="52259" spans="1:7">
      <c r="A52259" s="1">
        <v>46020.888888888891</v>
      </c>
      <c r="B52259">
        <v>26237</v>
      </c>
      <c r="C52259">
        <v>0</v>
      </c>
      <c r="D52259">
        <v>0</v>
      </c>
      <c r="E52259">
        <v>36984.621212121208</v>
      </c>
      <c r="F52259">
        <v>0</v>
      </c>
      <c r="G52259">
        <f t="shared" si="816"/>
        <v>63221.621212121208</v>
      </c>
    </row>
    <row r="52260" spans="1:7">
      <c r="A52260" s="1">
        <v>46020.895833333343</v>
      </c>
      <c r="B52260">
        <v>26907.666666666672</v>
      </c>
      <c r="C52260">
        <v>0</v>
      </c>
      <c r="D52260">
        <v>0</v>
      </c>
      <c r="E52260">
        <v>35761.106060606056</v>
      </c>
      <c r="F52260">
        <v>0</v>
      </c>
      <c r="G52260">
        <f t="shared" si="816"/>
        <v>62668.772727272728</v>
      </c>
    </row>
    <row r="52261" spans="1:7">
      <c r="A52261" s="1">
        <v>46020.902777777781</v>
      </c>
      <c r="B52261">
        <v>27510</v>
      </c>
      <c r="C52261">
        <v>0</v>
      </c>
      <c r="D52261">
        <v>0</v>
      </c>
      <c r="E52261">
        <v>34127.181818181802</v>
      </c>
      <c r="F52261">
        <v>0</v>
      </c>
      <c r="G52261">
        <f t="shared" si="816"/>
        <v>61637.181818181802</v>
      </c>
    </row>
    <row r="52262" spans="1:7">
      <c r="A52262" s="1">
        <v>46020.909722222219</v>
      </c>
      <c r="B52262">
        <v>28014.83333333335</v>
      </c>
      <c r="C52262">
        <v>0</v>
      </c>
      <c r="D52262">
        <v>0</v>
      </c>
      <c r="E52262">
        <v>33321.621212121208</v>
      </c>
      <c r="F52262">
        <v>0</v>
      </c>
      <c r="G52262">
        <f t="shared" si="816"/>
        <v>61336.454545454559</v>
      </c>
    </row>
    <row r="52263" spans="1:7">
      <c r="A52263" s="1">
        <v>46020.916666666657</v>
      </c>
      <c r="B52263">
        <v>26793.500000000011</v>
      </c>
      <c r="C52263">
        <v>0</v>
      </c>
      <c r="D52263">
        <v>0</v>
      </c>
      <c r="E52263">
        <v>33574.409090909103</v>
      </c>
      <c r="F52263">
        <v>0</v>
      </c>
      <c r="G52263">
        <f t="shared" si="816"/>
        <v>60367.909090909117</v>
      </c>
    </row>
    <row r="52264" spans="1:7">
      <c r="A52264" s="1">
        <v>46020.923611111109</v>
      </c>
      <c r="B52264">
        <v>25707.333333333339</v>
      </c>
      <c r="C52264">
        <v>0</v>
      </c>
      <c r="D52264">
        <v>0</v>
      </c>
      <c r="E52264">
        <v>34140.409090909088</v>
      </c>
      <c r="F52264">
        <v>0</v>
      </c>
      <c r="G52264">
        <f t="shared" si="816"/>
        <v>59847.742424242431</v>
      </c>
    </row>
    <row r="52265" spans="1:7">
      <c r="A52265" s="1">
        <v>46020.930555555547</v>
      </c>
      <c r="B52265">
        <v>24961.26666666667</v>
      </c>
      <c r="C52265">
        <v>0</v>
      </c>
      <c r="D52265">
        <v>0</v>
      </c>
      <c r="E52265">
        <v>33961.148484848512</v>
      </c>
      <c r="F52265">
        <v>0</v>
      </c>
      <c r="G52265">
        <f t="shared" si="816"/>
        <v>58922.415151515183</v>
      </c>
    </row>
    <row r="52266" spans="1:7">
      <c r="A52266" s="1">
        <v>46020.9375</v>
      </c>
      <c r="B52266">
        <v>27087.666666666672</v>
      </c>
      <c r="C52266">
        <v>0</v>
      </c>
      <c r="D52266">
        <v>0</v>
      </c>
      <c r="E52266">
        <v>31534.37878787877</v>
      </c>
      <c r="F52266">
        <v>0</v>
      </c>
      <c r="G52266">
        <f t="shared" si="816"/>
        <v>58622.045454545441</v>
      </c>
    </row>
    <row r="52267" spans="1:7">
      <c r="A52267" s="1">
        <v>46020.944444444453</v>
      </c>
      <c r="B52267">
        <v>26388.833333333328</v>
      </c>
      <c r="C52267">
        <v>0</v>
      </c>
      <c r="D52267">
        <v>0</v>
      </c>
      <c r="E52267">
        <v>31747.772727272732</v>
      </c>
      <c r="F52267">
        <v>0</v>
      </c>
      <c r="G52267">
        <f t="shared" si="816"/>
        <v>58136.606060606064</v>
      </c>
    </row>
    <row r="52268" spans="1:7">
      <c r="A52268" s="1">
        <v>46020.951388888891</v>
      </c>
      <c r="B52268">
        <v>25944.333333333339</v>
      </c>
      <c r="C52268">
        <v>0</v>
      </c>
      <c r="D52268">
        <v>0</v>
      </c>
      <c r="E52268">
        <v>31879.393939393951</v>
      </c>
      <c r="F52268">
        <v>0</v>
      </c>
      <c r="G52268">
        <f t="shared" si="816"/>
        <v>57823.727272727294</v>
      </c>
    </row>
    <row r="52269" spans="1:7">
      <c r="A52269" s="1">
        <v>46020.958333333343</v>
      </c>
      <c r="B52269">
        <v>25568.666666666672</v>
      </c>
      <c r="C52269">
        <v>0</v>
      </c>
      <c r="D52269">
        <v>0</v>
      </c>
      <c r="E52269">
        <v>31570.272727272732</v>
      </c>
      <c r="F52269">
        <v>0</v>
      </c>
      <c r="G52269">
        <f t="shared" si="816"/>
        <v>57138.939393939407</v>
      </c>
    </row>
    <row r="52270" spans="1:7">
      <c r="A52270" s="1">
        <v>46020.965277777781</v>
      </c>
      <c r="B52270">
        <v>25547.833333333328</v>
      </c>
      <c r="C52270">
        <v>0</v>
      </c>
      <c r="D52270">
        <v>0</v>
      </c>
      <c r="E52270">
        <v>31286.621212121219</v>
      </c>
      <c r="F52270">
        <v>0</v>
      </c>
      <c r="G52270">
        <f t="shared" si="816"/>
        <v>56834.454545454544</v>
      </c>
    </row>
    <row r="52271" spans="1:7">
      <c r="A52271" s="1">
        <v>46020.972222222219</v>
      </c>
      <c r="B52271">
        <v>25304.666666666661</v>
      </c>
      <c r="C52271">
        <v>0</v>
      </c>
      <c r="D52271">
        <v>0</v>
      </c>
      <c r="E52271">
        <v>31244.515151515148</v>
      </c>
      <c r="F52271">
        <v>0</v>
      </c>
      <c r="G52271">
        <f t="shared" si="816"/>
        <v>56549.181818181809</v>
      </c>
    </row>
    <row r="52272" spans="1:7">
      <c r="A52272" s="1">
        <v>46020.979166666657</v>
      </c>
      <c r="B52272">
        <v>24547.000000000011</v>
      </c>
      <c r="C52272">
        <v>0</v>
      </c>
      <c r="D52272">
        <v>0</v>
      </c>
      <c r="E52272">
        <v>31709.68181818182</v>
      </c>
      <c r="F52272">
        <v>0</v>
      </c>
      <c r="G52272">
        <f t="shared" si="816"/>
        <v>56256.681818181831</v>
      </c>
    </row>
    <row r="52273" spans="1:7">
      <c r="A52273" s="1">
        <v>46020.986111111109</v>
      </c>
      <c r="B52273">
        <v>22252.999999999989</v>
      </c>
      <c r="C52273">
        <v>0</v>
      </c>
      <c r="D52273">
        <v>0</v>
      </c>
      <c r="E52273">
        <v>33379.893939393944</v>
      </c>
      <c r="F52273">
        <v>0</v>
      </c>
      <c r="G52273">
        <f t="shared" si="816"/>
        <v>55632.893939393936</v>
      </c>
    </row>
    <row r="52274" spans="1:7">
      <c r="A52274" s="1">
        <v>46020.993055555547</v>
      </c>
      <c r="B52274">
        <v>21174.166666666661</v>
      </c>
      <c r="C52274">
        <v>0</v>
      </c>
      <c r="D52274">
        <v>0</v>
      </c>
      <c r="E52274">
        <v>33898.333333333343</v>
      </c>
      <c r="F52274">
        <v>0</v>
      </c>
      <c r="G52274">
        <f t="shared" si="816"/>
        <v>55072.5</v>
      </c>
    </row>
    <row r="52275" spans="1:7">
      <c r="A52275" s="1">
        <v>46021</v>
      </c>
      <c r="B52275">
        <v>19888.5</v>
      </c>
      <c r="C52275">
        <v>0</v>
      </c>
      <c r="D52275">
        <v>0</v>
      </c>
      <c r="E52275">
        <v>34526.984848484833</v>
      </c>
      <c r="F52275">
        <v>0</v>
      </c>
      <c r="G52275">
        <f t="shared" si="816"/>
        <v>54415.484848484833</v>
      </c>
    </row>
    <row r="52276" spans="1:7">
      <c r="A52276" s="1">
        <v>46021.006944444453</v>
      </c>
      <c r="B52276">
        <v>20917.333333333339</v>
      </c>
      <c r="C52276">
        <v>0</v>
      </c>
      <c r="D52276">
        <v>0</v>
      </c>
      <c r="E52276">
        <v>33036.924242424233</v>
      </c>
      <c r="F52276">
        <v>0</v>
      </c>
      <c r="G52276">
        <f t="shared" si="816"/>
        <v>53954.257575757569</v>
      </c>
    </row>
    <row r="52277" spans="1:7">
      <c r="A52277" s="1">
        <v>46021.013888888891</v>
      </c>
      <c r="B52277">
        <v>20611.666666666672</v>
      </c>
      <c r="C52277">
        <v>0</v>
      </c>
      <c r="D52277">
        <v>0</v>
      </c>
      <c r="E52277">
        <v>32929.787878787873</v>
      </c>
      <c r="F52277">
        <v>0</v>
      </c>
      <c r="G52277">
        <f t="shared" si="816"/>
        <v>53541.454545454544</v>
      </c>
    </row>
    <row r="52278" spans="1:7">
      <c r="A52278" s="1">
        <v>46021.020833333343</v>
      </c>
      <c r="B52278">
        <v>20468.666666666679</v>
      </c>
      <c r="C52278">
        <v>0</v>
      </c>
      <c r="D52278">
        <v>0</v>
      </c>
      <c r="E52278">
        <v>32700.34848484847</v>
      </c>
      <c r="F52278">
        <v>0</v>
      </c>
      <c r="G52278">
        <f t="shared" si="816"/>
        <v>53169.015151515152</v>
      </c>
    </row>
    <row r="52279" spans="1:7">
      <c r="A52279" s="1">
        <v>46021.027777777781</v>
      </c>
      <c r="B52279">
        <v>20407.000000000011</v>
      </c>
      <c r="C52279">
        <v>0</v>
      </c>
      <c r="D52279">
        <v>0</v>
      </c>
      <c r="E52279">
        <v>32613.54545454546</v>
      </c>
      <c r="F52279">
        <v>0</v>
      </c>
      <c r="G52279">
        <f t="shared" si="816"/>
        <v>53020.54545454547</v>
      </c>
    </row>
    <row r="52280" spans="1:7">
      <c r="A52280" s="1">
        <v>46021.034722222219</v>
      </c>
      <c r="B52280">
        <v>19965</v>
      </c>
      <c r="C52280">
        <v>0</v>
      </c>
      <c r="D52280">
        <v>0</v>
      </c>
      <c r="E52280">
        <v>32597.07575757576</v>
      </c>
      <c r="F52280">
        <v>0</v>
      </c>
      <c r="G52280">
        <f t="shared" si="816"/>
        <v>52562.07575757576</v>
      </c>
    </row>
    <row r="52281" spans="1:7">
      <c r="A52281" s="1">
        <v>46021.041666666657</v>
      </c>
      <c r="B52281">
        <v>20172.833333333328</v>
      </c>
      <c r="C52281">
        <v>0</v>
      </c>
      <c r="D52281">
        <v>0</v>
      </c>
      <c r="E52281">
        <v>32459.666666666672</v>
      </c>
      <c r="F52281">
        <v>0</v>
      </c>
      <c r="G52281">
        <f t="shared" si="816"/>
        <v>52632.5</v>
      </c>
    </row>
    <row r="52282" spans="1:7">
      <c r="A52282" s="1">
        <v>46021.048611111109</v>
      </c>
      <c r="B52282">
        <v>20022.333333333328</v>
      </c>
      <c r="C52282">
        <v>0</v>
      </c>
      <c r="D52282">
        <v>0</v>
      </c>
      <c r="E52282">
        <v>32609.727272727279</v>
      </c>
      <c r="F52282">
        <v>0</v>
      </c>
      <c r="G52282">
        <f t="shared" si="816"/>
        <v>52632.060606060608</v>
      </c>
    </row>
    <row r="52283" spans="1:7">
      <c r="A52283" s="1">
        <v>46021.055555555547</v>
      </c>
      <c r="B52283">
        <v>19700.83333333335</v>
      </c>
      <c r="C52283">
        <v>0</v>
      </c>
      <c r="D52283">
        <v>0</v>
      </c>
      <c r="E52283">
        <v>31983.65151515152</v>
      </c>
      <c r="F52283">
        <v>0</v>
      </c>
      <c r="G52283">
        <f t="shared" si="816"/>
        <v>51684.48484848487</v>
      </c>
    </row>
    <row r="52284" spans="1:7">
      <c r="A52284" s="1">
        <v>46021.0625</v>
      </c>
      <c r="B52284">
        <v>21569.833333333328</v>
      </c>
      <c r="C52284">
        <v>0</v>
      </c>
      <c r="D52284">
        <v>0</v>
      </c>
      <c r="E52284">
        <v>30122.303030303021</v>
      </c>
      <c r="F52284">
        <v>0</v>
      </c>
      <c r="G52284">
        <f t="shared" si="816"/>
        <v>51692.136363636353</v>
      </c>
    </row>
    <row r="52285" spans="1:7">
      <c r="A52285" s="1">
        <v>46021.069444444453</v>
      </c>
      <c r="B52285">
        <v>21885.166666666661</v>
      </c>
      <c r="C52285">
        <v>0</v>
      </c>
      <c r="D52285">
        <v>0</v>
      </c>
      <c r="E52285">
        <v>29770.772727272732</v>
      </c>
      <c r="F52285">
        <v>0</v>
      </c>
      <c r="G52285">
        <f t="shared" si="816"/>
        <v>51655.939393939392</v>
      </c>
    </row>
    <row r="52286" spans="1:7">
      <c r="A52286" s="1">
        <v>46021.076388888891</v>
      </c>
      <c r="B52286">
        <v>21814.666666666672</v>
      </c>
      <c r="C52286">
        <v>0</v>
      </c>
      <c r="D52286">
        <v>0</v>
      </c>
      <c r="E52286">
        <v>29778.939393939399</v>
      </c>
      <c r="F52286">
        <v>0</v>
      </c>
      <c r="G52286">
        <f t="shared" si="816"/>
        <v>51593.606060606071</v>
      </c>
    </row>
    <row r="52287" spans="1:7">
      <c r="A52287" s="1">
        <v>46021.083333333343</v>
      </c>
      <c r="B52287">
        <v>21817.999999999989</v>
      </c>
      <c r="C52287">
        <v>0</v>
      </c>
      <c r="D52287">
        <v>0</v>
      </c>
      <c r="E52287">
        <v>29608.151515151509</v>
      </c>
      <c r="F52287">
        <v>0</v>
      </c>
      <c r="G52287">
        <f t="shared" si="816"/>
        <v>51426.151515151498</v>
      </c>
    </row>
    <row r="52288" spans="1:7">
      <c r="A52288" s="1">
        <v>46021.090277777781</v>
      </c>
      <c r="B52288">
        <v>21628.500000000011</v>
      </c>
      <c r="C52288">
        <v>0</v>
      </c>
      <c r="D52288">
        <v>0</v>
      </c>
      <c r="E52288">
        <v>29554.969696969711</v>
      </c>
      <c r="F52288">
        <v>0</v>
      </c>
      <c r="G52288">
        <f t="shared" si="816"/>
        <v>51183.469696969725</v>
      </c>
    </row>
    <row r="52289" spans="1:7">
      <c r="A52289" s="1">
        <v>46021.097222222219</v>
      </c>
      <c r="B52289">
        <v>21040.666666666672</v>
      </c>
      <c r="C52289">
        <v>0</v>
      </c>
      <c r="D52289">
        <v>0</v>
      </c>
      <c r="E52289">
        <v>29990.757575757569</v>
      </c>
      <c r="F52289">
        <v>0</v>
      </c>
      <c r="G52289">
        <f t="shared" si="816"/>
        <v>51031.42424242424</v>
      </c>
    </row>
    <row r="52290" spans="1:7">
      <c r="A52290" s="1">
        <v>46021.104166666657</v>
      </c>
      <c r="B52290">
        <v>20948.833333333328</v>
      </c>
      <c r="C52290">
        <v>0</v>
      </c>
      <c r="D52290">
        <v>0</v>
      </c>
      <c r="E52290">
        <v>29950.01515151513</v>
      </c>
      <c r="F52290">
        <v>0</v>
      </c>
      <c r="G52290">
        <f t="shared" si="816"/>
        <v>50898.848484848459</v>
      </c>
    </row>
    <row r="52291" spans="1:7">
      <c r="A52291" s="1">
        <v>46021.111111111109</v>
      </c>
      <c r="B52291">
        <v>20785.166666666661</v>
      </c>
      <c r="C52291">
        <v>0</v>
      </c>
      <c r="D52291">
        <v>0</v>
      </c>
      <c r="E52291">
        <v>30071.63636363636</v>
      </c>
      <c r="F52291">
        <v>0</v>
      </c>
      <c r="G52291">
        <f t="shared" ref="G52291:G52354" si="817">B52291+C52291+D52291+E52291+F52291</f>
        <v>50856.803030303025</v>
      </c>
    </row>
    <row r="52292" spans="1:7">
      <c r="A52292" s="1">
        <v>46021.118055555547</v>
      </c>
      <c r="B52292">
        <v>20427.000000000011</v>
      </c>
      <c r="C52292">
        <v>0</v>
      </c>
      <c r="D52292">
        <v>0</v>
      </c>
      <c r="E52292">
        <v>30019.5303030303</v>
      </c>
      <c r="F52292">
        <v>0</v>
      </c>
      <c r="G52292">
        <f t="shared" si="817"/>
        <v>50446.530303030311</v>
      </c>
    </row>
    <row r="52293" spans="1:7">
      <c r="A52293" s="1">
        <v>46021.125</v>
      </c>
      <c r="B52293">
        <v>20292.333333333339</v>
      </c>
      <c r="C52293">
        <v>0</v>
      </c>
      <c r="D52293">
        <v>0</v>
      </c>
      <c r="E52293">
        <v>30188.590909090912</v>
      </c>
      <c r="F52293">
        <v>0</v>
      </c>
      <c r="G52293">
        <f t="shared" si="817"/>
        <v>50480.924242424255</v>
      </c>
    </row>
    <row r="52294" spans="1:7">
      <c r="A52294" s="1">
        <v>46021.131944444453</v>
      </c>
      <c r="B52294">
        <v>20606.33333333335</v>
      </c>
      <c r="C52294">
        <v>0</v>
      </c>
      <c r="D52294">
        <v>0</v>
      </c>
      <c r="E52294">
        <v>30086.000000000011</v>
      </c>
      <c r="F52294">
        <v>0</v>
      </c>
      <c r="G52294">
        <f t="shared" si="817"/>
        <v>50692.333333333358</v>
      </c>
    </row>
    <row r="52295" spans="1:7">
      <c r="A52295" s="1">
        <v>46021.138888888891</v>
      </c>
      <c r="B52295">
        <v>20353.333333333339</v>
      </c>
      <c r="C52295">
        <v>0</v>
      </c>
      <c r="D52295">
        <v>0</v>
      </c>
      <c r="E52295">
        <v>30184.393939393929</v>
      </c>
      <c r="F52295">
        <v>0</v>
      </c>
      <c r="G52295">
        <f t="shared" si="817"/>
        <v>50537.727272727265</v>
      </c>
    </row>
    <row r="52296" spans="1:7">
      <c r="A52296" s="1">
        <v>46021.145833333343</v>
      </c>
      <c r="B52296">
        <v>20275.166666666661</v>
      </c>
      <c r="C52296">
        <v>0</v>
      </c>
      <c r="D52296">
        <v>0</v>
      </c>
      <c r="E52296">
        <v>30350.34848484848</v>
      </c>
      <c r="F52296">
        <v>0</v>
      </c>
      <c r="G52296">
        <f t="shared" si="817"/>
        <v>50625.515151515137</v>
      </c>
    </row>
    <row r="52297" spans="1:7">
      <c r="A52297" s="1">
        <v>46021.152777777781</v>
      </c>
      <c r="B52297">
        <v>20480.500000000011</v>
      </c>
      <c r="C52297">
        <v>0</v>
      </c>
      <c r="D52297">
        <v>0</v>
      </c>
      <c r="E52297">
        <v>30335.378787878799</v>
      </c>
      <c r="F52297">
        <v>0</v>
      </c>
      <c r="G52297">
        <f t="shared" si="817"/>
        <v>50815.878787878813</v>
      </c>
    </row>
    <row r="52298" spans="1:7">
      <c r="A52298" s="1">
        <v>46021.159722222219</v>
      </c>
      <c r="B52298">
        <v>20632.666666666679</v>
      </c>
      <c r="C52298">
        <v>0</v>
      </c>
      <c r="D52298">
        <v>0</v>
      </c>
      <c r="E52298">
        <v>30245.65151515152</v>
      </c>
      <c r="F52298">
        <v>0</v>
      </c>
      <c r="G52298">
        <f t="shared" si="817"/>
        <v>50878.318181818198</v>
      </c>
    </row>
    <row r="52299" spans="1:7">
      <c r="A52299" s="1">
        <v>46021.166666666657</v>
      </c>
      <c r="B52299">
        <v>21073.66666666665</v>
      </c>
      <c r="C52299">
        <v>0</v>
      </c>
      <c r="D52299">
        <v>0</v>
      </c>
      <c r="E52299">
        <v>30061.939393939389</v>
      </c>
      <c r="F52299">
        <v>0</v>
      </c>
      <c r="G52299">
        <f t="shared" si="817"/>
        <v>51135.606060606035</v>
      </c>
    </row>
    <row r="52300" spans="1:7">
      <c r="A52300" s="1">
        <v>46021.173611111109</v>
      </c>
      <c r="B52300">
        <v>21227.666666666661</v>
      </c>
      <c r="C52300">
        <v>0</v>
      </c>
      <c r="D52300">
        <v>0</v>
      </c>
      <c r="E52300">
        <v>30290.78787878788</v>
      </c>
      <c r="F52300">
        <v>0</v>
      </c>
      <c r="G52300">
        <f t="shared" si="817"/>
        <v>51518.454545454544</v>
      </c>
    </row>
    <row r="52301" spans="1:7">
      <c r="A52301" s="1">
        <v>46021.180555555547</v>
      </c>
      <c r="B52301">
        <v>21311</v>
      </c>
      <c r="C52301">
        <v>0</v>
      </c>
      <c r="D52301">
        <v>0</v>
      </c>
      <c r="E52301">
        <v>30366.045454545441</v>
      </c>
      <c r="F52301">
        <v>0</v>
      </c>
      <c r="G52301">
        <f t="shared" si="817"/>
        <v>51677.045454545441</v>
      </c>
    </row>
    <row r="52302" spans="1:7">
      <c r="A52302" s="1">
        <v>46021.1875</v>
      </c>
      <c r="B52302">
        <v>21940.333333333328</v>
      </c>
      <c r="C52302">
        <v>0</v>
      </c>
      <c r="D52302">
        <v>0</v>
      </c>
      <c r="E52302">
        <v>30462.409090909081</v>
      </c>
      <c r="F52302">
        <v>0</v>
      </c>
      <c r="G52302">
        <f t="shared" si="817"/>
        <v>52402.742424242409</v>
      </c>
    </row>
    <row r="52303" spans="1:7">
      <c r="A52303" s="1">
        <v>46021.194444444453</v>
      </c>
      <c r="B52303">
        <v>22529</v>
      </c>
      <c r="C52303">
        <v>0</v>
      </c>
      <c r="D52303">
        <v>0</v>
      </c>
      <c r="E52303">
        <v>30328.090909090919</v>
      </c>
      <c r="F52303">
        <v>0</v>
      </c>
      <c r="G52303">
        <f t="shared" si="817"/>
        <v>52857.090909090919</v>
      </c>
    </row>
    <row r="52304" spans="1:7">
      <c r="A52304" s="1">
        <v>46021.201388888891</v>
      </c>
      <c r="B52304">
        <v>21954.333333333328</v>
      </c>
      <c r="C52304">
        <v>0</v>
      </c>
      <c r="D52304">
        <v>0</v>
      </c>
      <c r="E52304">
        <v>31363.378787878792</v>
      </c>
      <c r="F52304">
        <v>0</v>
      </c>
      <c r="G52304">
        <f t="shared" si="817"/>
        <v>53317.71212121212</v>
      </c>
    </row>
    <row r="52305" spans="1:7">
      <c r="A52305" s="1">
        <v>46021.208333333343</v>
      </c>
      <c r="B52305">
        <v>21817.666666666679</v>
      </c>
      <c r="C52305">
        <v>0</v>
      </c>
      <c r="D52305">
        <v>0</v>
      </c>
      <c r="E52305">
        <v>32287.0303030303</v>
      </c>
      <c r="F52305">
        <v>0.57999999999999996</v>
      </c>
      <c r="G52305">
        <f t="shared" si="817"/>
        <v>54105.276969696977</v>
      </c>
    </row>
    <row r="52306" spans="1:7">
      <c r="A52306" s="1">
        <v>46021.215277777781</v>
      </c>
      <c r="B52306">
        <v>22609.333333333321</v>
      </c>
      <c r="C52306">
        <v>0</v>
      </c>
      <c r="D52306">
        <v>0</v>
      </c>
      <c r="E52306">
        <v>32494.666666666661</v>
      </c>
      <c r="F52306">
        <v>2.5099999999999998</v>
      </c>
      <c r="G52306">
        <f t="shared" si="817"/>
        <v>55106.509999999987</v>
      </c>
    </row>
    <row r="52307" spans="1:7">
      <c r="A52307" s="1">
        <v>46021.222222222219</v>
      </c>
      <c r="B52307">
        <v>20190.833333333321</v>
      </c>
      <c r="C52307">
        <v>0</v>
      </c>
      <c r="D52307">
        <v>0</v>
      </c>
      <c r="E52307">
        <v>35297.939393939399</v>
      </c>
      <c r="F52307">
        <v>0</v>
      </c>
      <c r="G52307">
        <f t="shared" si="817"/>
        <v>55488.772727272721</v>
      </c>
    </row>
    <row r="52308" spans="1:7">
      <c r="A52308" s="1">
        <v>46021.229166666657</v>
      </c>
      <c r="B52308">
        <v>19836.166666666679</v>
      </c>
      <c r="C52308">
        <v>18.637413533034501</v>
      </c>
      <c r="D52308">
        <v>0</v>
      </c>
      <c r="E52308">
        <v>35487.487878787877</v>
      </c>
      <c r="F52308">
        <v>0</v>
      </c>
      <c r="G52308">
        <f t="shared" si="817"/>
        <v>55342.291958987589</v>
      </c>
    </row>
    <row r="52309" spans="1:7">
      <c r="A52309" s="1">
        <v>46021.236111111109</v>
      </c>
      <c r="B52309">
        <v>20089.833333333328</v>
      </c>
      <c r="C52309">
        <v>370.49245562082262</v>
      </c>
      <c r="D52309">
        <v>97.865899999999996</v>
      </c>
      <c r="E52309">
        <v>35485.984848484863</v>
      </c>
      <c r="F52309">
        <v>0</v>
      </c>
      <c r="G52309">
        <f t="shared" si="817"/>
        <v>56044.176537439016</v>
      </c>
    </row>
    <row r="52310" spans="1:7">
      <c r="A52310" s="1">
        <v>46021.243055555547</v>
      </c>
      <c r="B52310">
        <v>20125.166666666661</v>
      </c>
      <c r="C52310">
        <v>928.89238457758688</v>
      </c>
      <c r="D52310">
        <v>97.934799999999996</v>
      </c>
      <c r="E52310">
        <v>35264.863636363632</v>
      </c>
      <c r="F52310">
        <v>0</v>
      </c>
      <c r="G52310">
        <f t="shared" si="817"/>
        <v>56416.857487607878</v>
      </c>
    </row>
    <row r="52311" spans="1:7">
      <c r="A52311" s="1">
        <v>46021.25</v>
      </c>
      <c r="B52311">
        <v>21509.999999999989</v>
      </c>
      <c r="C52311">
        <v>1468.156622536068</v>
      </c>
      <c r="D52311">
        <v>100.43825</v>
      </c>
      <c r="E52311">
        <v>33770.439393939378</v>
      </c>
      <c r="F52311">
        <v>0</v>
      </c>
      <c r="G52311">
        <f t="shared" si="817"/>
        <v>56849.034266475435</v>
      </c>
    </row>
    <row r="52312" spans="1:7">
      <c r="A52312" s="1">
        <v>46021.256944444453</v>
      </c>
      <c r="B52312">
        <v>21761.999999999989</v>
      </c>
      <c r="C52312">
        <v>2156.3598353931411</v>
      </c>
      <c r="D52312">
        <v>26.67755</v>
      </c>
      <c r="E52312">
        <v>34312.696969696961</v>
      </c>
      <c r="F52312">
        <v>0</v>
      </c>
      <c r="G52312">
        <f t="shared" si="817"/>
        <v>58257.734355090091</v>
      </c>
    </row>
    <row r="52313" spans="1:7">
      <c r="A52313" s="1">
        <v>46021.263888888891</v>
      </c>
      <c r="B52313">
        <v>21540.5</v>
      </c>
      <c r="C52313">
        <v>2593.387905602443</v>
      </c>
      <c r="D52313">
        <v>86.890249999999995</v>
      </c>
      <c r="E52313">
        <v>35440.515151515167</v>
      </c>
      <c r="F52313">
        <v>0</v>
      </c>
      <c r="G52313">
        <f t="shared" si="817"/>
        <v>59661.293307117608</v>
      </c>
    </row>
    <row r="52314" spans="1:7">
      <c r="A52314" s="1">
        <v>46021.270833333343</v>
      </c>
      <c r="B52314">
        <v>21858.500000000011</v>
      </c>
      <c r="C52314">
        <v>2694.392401954105</v>
      </c>
      <c r="D52314">
        <v>0</v>
      </c>
      <c r="E52314">
        <v>35918.393939393944</v>
      </c>
      <c r="F52314">
        <v>0</v>
      </c>
      <c r="G52314">
        <f t="shared" si="817"/>
        <v>60471.286341348059</v>
      </c>
    </row>
    <row r="52315" spans="1:7">
      <c r="A52315" s="1">
        <v>46021.277777777781</v>
      </c>
      <c r="B52315">
        <v>22222.166666666679</v>
      </c>
      <c r="C52315">
        <v>3102.4478396406021</v>
      </c>
      <c r="D52315">
        <v>0</v>
      </c>
      <c r="E52315">
        <v>36244.590909090897</v>
      </c>
      <c r="F52315">
        <v>0</v>
      </c>
      <c r="G52315">
        <f t="shared" si="817"/>
        <v>61569.205415398173</v>
      </c>
    </row>
    <row r="52316" spans="1:7">
      <c r="A52316" s="1">
        <v>46021.284722222219</v>
      </c>
      <c r="B52316">
        <v>21625</v>
      </c>
      <c r="C52316">
        <v>3891.2225741209741</v>
      </c>
      <c r="D52316">
        <v>108.50645</v>
      </c>
      <c r="E52316">
        <v>37186.257575757561</v>
      </c>
      <c r="F52316">
        <v>0</v>
      </c>
      <c r="G52316">
        <f t="shared" si="817"/>
        <v>62810.986599878539</v>
      </c>
    </row>
    <row r="52317" spans="1:7">
      <c r="A52317" s="1">
        <v>46021.291666666657</v>
      </c>
      <c r="B52317">
        <v>21532.333333333339</v>
      </c>
      <c r="C52317">
        <v>4486.2535769471669</v>
      </c>
      <c r="D52317">
        <v>99.100499999999997</v>
      </c>
      <c r="E52317">
        <v>37776.196969696983</v>
      </c>
      <c r="F52317">
        <v>0</v>
      </c>
      <c r="G52317">
        <f t="shared" si="817"/>
        <v>63893.884379977491</v>
      </c>
    </row>
    <row r="52318" spans="1:7">
      <c r="A52318" s="1">
        <v>46021.298611111109</v>
      </c>
      <c r="B52318">
        <v>22497.000000000011</v>
      </c>
      <c r="C52318">
        <v>5751.0880577529479</v>
      </c>
      <c r="D52318">
        <v>89.175150000000002</v>
      </c>
      <c r="E52318">
        <v>37162.681818181823</v>
      </c>
      <c r="F52318">
        <v>213.43</v>
      </c>
      <c r="G52318">
        <f t="shared" si="817"/>
        <v>65713.375025934773</v>
      </c>
    </row>
    <row r="52319" spans="1:7">
      <c r="A52319" s="1">
        <v>46021.305555555547</v>
      </c>
      <c r="B52319">
        <v>22547.233333333341</v>
      </c>
      <c r="C52319">
        <v>6627.1514771238599</v>
      </c>
      <c r="D52319">
        <v>552.93194999999992</v>
      </c>
      <c r="E52319">
        <v>37172.890909090929</v>
      </c>
      <c r="F52319">
        <v>489.47</v>
      </c>
      <c r="G52319">
        <f t="shared" si="817"/>
        <v>67389.677669548139</v>
      </c>
    </row>
    <row r="52320" spans="1:7">
      <c r="A52320" s="1">
        <v>46021.3125</v>
      </c>
      <c r="B52320">
        <v>21708.600000000009</v>
      </c>
      <c r="C52320">
        <v>7903.8180644357953</v>
      </c>
      <c r="D52320">
        <v>2063.56</v>
      </c>
      <c r="E52320">
        <v>37134.163636363643</v>
      </c>
      <c r="F52320">
        <v>489.97</v>
      </c>
      <c r="G52320">
        <f t="shared" si="817"/>
        <v>69300.111700799447</v>
      </c>
    </row>
    <row r="52321" spans="1:7">
      <c r="A52321" s="1">
        <v>46021.319444444453</v>
      </c>
      <c r="B52321">
        <v>20738.66666666665</v>
      </c>
      <c r="C52321">
        <v>9437.3508749867251</v>
      </c>
      <c r="D52321">
        <v>4098.5564000000004</v>
      </c>
      <c r="E52321">
        <v>36236.909090909088</v>
      </c>
      <c r="F52321">
        <v>490.05</v>
      </c>
      <c r="G52321">
        <f t="shared" si="817"/>
        <v>71001.533032562467</v>
      </c>
    </row>
    <row r="52322" spans="1:7">
      <c r="A52322" s="1">
        <v>46021.326388888891</v>
      </c>
      <c r="B52322">
        <v>20946.666666666672</v>
      </c>
      <c r="C52322">
        <v>10424.13702600441</v>
      </c>
      <c r="D52322">
        <v>6838.2576499999996</v>
      </c>
      <c r="E52322">
        <v>34429.484848484833</v>
      </c>
      <c r="F52322">
        <v>490.43</v>
      </c>
      <c r="G52322">
        <f t="shared" si="817"/>
        <v>73128.976191155904</v>
      </c>
    </row>
    <row r="52323" spans="1:7">
      <c r="A52323" s="1">
        <v>46021.333333333343</v>
      </c>
      <c r="B52323">
        <v>20709</v>
      </c>
      <c r="C52323">
        <v>11790.508750207229</v>
      </c>
      <c r="D52323">
        <v>8712.181849999999</v>
      </c>
      <c r="E52323">
        <v>31816.378787878781</v>
      </c>
      <c r="F52323">
        <v>490.56</v>
      </c>
      <c r="G52323">
        <f t="shared" si="817"/>
        <v>73518.629388086003</v>
      </c>
    </row>
    <row r="52324" spans="1:7">
      <c r="A52324" s="1">
        <v>46021.340277777781</v>
      </c>
      <c r="B52324">
        <v>22292.333333333328</v>
      </c>
      <c r="C52324">
        <v>13129.556835237179</v>
      </c>
      <c r="D52324">
        <v>8915.8446499999991</v>
      </c>
      <c r="E52324">
        <v>29019.969696969711</v>
      </c>
      <c r="F52324">
        <v>488.94</v>
      </c>
      <c r="G52324">
        <f t="shared" si="817"/>
        <v>73846.644515540218</v>
      </c>
    </row>
    <row r="52325" spans="1:7">
      <c r="A52325" s="1">
        <v>46021.347222222219</v>
      </c>
      <c r="B52325">
        <v>21326.833333333321</v>
      </c>
      <c r="C52325">
        <v>12483.742164988849</v>
      </c>
      <c r="D52325">
        <v>9021.1358529411809</v>
      </c>
      <c r="E52325">
        <v>31271.106060606071</v>
      </c>
      <c r="F52325">
        <v>489.85</v>
      </c>
      <c r="G52325">
        <f t="shared" si="817"/>
        <v>74592.667411869421</v>
      </c>
    </row>
    <row r="52326" spans="1:7">
      <c r="A52326" s="1">
        <v>46021.354166666657</v>
      </c>
      <c r="B52326">
        <v>22061.966666666671</v>
      </c>
      <c r="C52326">
        <v>12662.22237897896</v>
      </c>
      <c r="D52326">
        <v>9625.8927500000009</v>
      </c>
      <c r="E52326">
        <v>31337.381818181831</v>
      </c>
      <c r="F52326">
        <v>194.6</v>
      </c>
      <c r="G52326">
        <f t="shared" si="817"/>
        <v>75882.063613827471</v>
      </c>
    </row>
    <row r="52327" spans="1:7">
      <c r="A52327" s="1">
        <v>46021.361111111109</v>
      </c>
      <c r="B52327">
        <v>21698.833333333339</v>
      </c>
      <c r="C52327">
        <v>10976.843946057041</v>
      </c>
      <c r="D52327">
        <v>10544.171350000001</v>
      </c>
      <c r="E52327">
        <v>33300.393939393944</v>
      </c>
      <c r="F52327">
        <v>0</v>
      </c>
      <c r="G52327">
        <f t="shared" si="817"/>
        <v>76520.242568784335</v>
      </c>
    </row>
    <row r="52328" spans="1:7">
      <c r="A52328" s="1">
        <v>46021.368055555547</v>
      </c>
      <c r="B52328">
        <v>18864.666666666672</v>
      </c>
      <c r="C52328">
        <v>14161.101557379439</v>
      </c>
      <c r="D52328">
        <v>10505.1615</v>
      </c>
      <c r="E52328">
        <v>33869.939393939378</v>
      </c>
      <c r="F52328">
        <v>0</v>
      </c>
      <c r="G52328">
        <f t="shared" si="817"/>
        <v>77400.869117985494</v>
      </c>
    </row>
    <row r="52329" spans="1:7">
      <c r="A52329" s="1">
        <v>46021.375</v>
      </c>
      <c r="B52329">
        <v>22305.833333333339</v>
      </c>
      <c r="C52329">
        <v>13108.642245973781</v>
      </c>
      <c r="D52329">
        <v>10249.982726470589</v>
      </c>
      <c r="E52329">
        <v>30791.65151515152</v>
      </c>
      <c r="F52329">
        <v>0</v>
      </c>
      <c r="G52329">
        <f t="shared" si="817"/>
        <v>76456.10982092924</v>
      </c>
    </row>
    <row r="52330" spans="1:7">
      <c r="A52330" s="1">
        <v>46021.381944444453</v>
      </c>
      <c r="B52330">
        <v>22527.666666666661</v>
      </c>
      <c r="C52330">
        <v>11795.45426337664</v>
      </c>
      <c r="D52330">
        <v>10138.523649999999</v>
      </c>
      <c r="E52330">
        <v>32264.0303030303</v>
      </c>
      <c r="F52330">
        <v>0.14000000000000001</v>
      </c>
      <c r="G52330">
        <f t="shared" si="817"/>
        <v>76725.814883073603</v>
      </c>
    </row>
    <row r="52331" spans="1:7">
      <c r="A52331" s="1">
        <v>46021.388888888891</v>
      </c>
      <c r="B52331">
        <v>20454.16666666665</v>
      </c>
      <c r="C52331">
        <v>12569.15271454882</v>
      </c>
      <c r="D52331">
        <v>9894.7672736842105</v>
      </c>
      <c r="E52331">
        <v>34100.795454545441</v>
      </c>
      <c r="F52331">
        <v>0</v>
      </c>
      <c r="G52331">
        <f t="shared" si="817"/>
        <v>77018.882109445127</v>
      </c>
    </row>
    <row r="52332" spans="1:7">
      <c r="A52332" s="1">
        <v>46021.395833333343</v>
      </c>
      <c r="B52332">
        <v>19731.833333333328</v>
      </c>
      <c r="C52332">
        <v>15490.06877721863</v>
      </c>
      <c r="D52332">
        <v>9809.5752947368401</v>
      </c>
      <c r="E52332">
        <v>32340.166666666661</v>
      </c>
      <c r="F52332">
        <v>0</v>
      </c>
      <c r="G52332">
        <f t="shared" si="817"/>
        <v>77371.644071955452</v>
      </c>
    </row>
    <row r="52333" spans="1:7">
      <c r="A52333" s="1">
        <v>46021.402777777781</v>
      </c>
      <c r="B52333">
        <v>20685.399999999991</v>
      </c>
      <c r="C52333">
        <v>17628.38052426224</v>
      </c>
      <c r="D52333">
        <v>9478.4546000000009</v>
      </c>
      <c r="E52333">
        <v>29192.7515151515</v>
      </c>
      <c r="F52333">
        <v>4.32</v>
      </c>
      <c r="G52333">
        <f t="shared" si="817"/>
        <v>76989.306639413728</v>
      </c>
    </row>
    <row r="52334" spans="1:7">
      <c r="A52334" s="1">
        <v>46021.409722222219</v>
      </c>
      <c r="B52334">
        <v>18670.866666666669</v>
      </c>
      <c r="C52334">
        <v>20235.998690240289</v>
      </c>
      <c r="D52334">
        <v>9162.518</v>
      </c>
      <c r="E52334">
        <v>27220.754545454551</v>
      </c>
      <c r="F52334">
        <v>0</v>
      </c>
      <c r="G52334">
        <f t="shared" si="817"/>
        <v>75290.137902361501</v>
      </c>
    </row>
    <row r="52335" spans="1:7">
      <c r="A52335" s="1">
        <v>46021.416666666657</v>
      </c>
      <c r="B52335">
        <v>17500.833333333328</v>
      </c>
      <c r="C52335">
        <v>20431.101339647299</v>
      </c>
      <c r="D52335">
        <v>9680.4740500000007</v>
      </c>
      <c r="E52335">
        <v>26482.14545454544</v>
      </c>
      <c r="F52335">
        <v>0.04</v>
      </c>
      <c r="G52335">
        <f t="shared" si="817"/>
        <v>74094.594177526058</v>
      </c>
    </row>
    <row r="52336" spans="1:7">
      <c r="A52336" s="1">
        <v>46021.423611111109</v>
      </c>
      <c r="B52336">
        <v>18218.666666666672</v>
      </c>
      <c r="C52336">
        <v>21183.548652272861</v>
      </c>
      <c r="D52336">
        <v>10873.809800000001</v>
      </c>
      <c r="E52336">
        <v>24449.257575757569</v>
      </c>
      <c r="F52336">
        <v>9.1300000000000008</v>
      </c>
      <c r="G52336">
        <f t="shared" si="817"/>
        <v>74734.412694697108</v>
      </c>
    </row>
    <row r="52337" spans="1:7">
      <c r="A52337" s="1">
        <v>46021.430555555547</v>
      </c>
      <c r="B52337">
        <v>16861.33333333335</v>
      </c>
      <c r="C52337">
        <v>21439.840201725099</v>
      </c>
      <c r="D52337">
        <v>11989.391799999999</v>
      </c>
      <c r="E52337">
        <v>25481.257575757569</v>
      </c>
      <c r="F52337">
        <v>0.83</v>
      </c>
      <c r="G52337">
        <f t="shared" si="817"/>
        <v>75772.652910816018</v>
      </c>
    </row>
    <row r="52338" spans="1:7">
      <c r="A52338" s="1">
        <v>46021.4375</v>
      </c>
      <c r="B52338">
        <v>20644.666666666672</v>
      </c>
      <c r="C52338">
        <v>20140.384926632421</v>
      </c>
      <c r="D52338">
        <v>13472.23985</v>
      </c>
      <c r="E52338">
        <v>21543.030303030311</v>
      </c>
      <c r="F52338">
        <v>0</v>
      </c>
      <c r="G52338">
        <f t="shared" si="817"/>
        <v>75800.321746329399</v>
      </c>
    </row>
    <row r="52339" spans="1:7">
      <c r="A52339" s="1">
        <v>46021.444444444453</v>
      </c>
      <c r="B52339">
        <v>18115.166666666672</v>
      </c>
      <c r="C52339">
        <v>18619.2367897105</v>
      </c>
      <c r="D52339">
        <v>15009.456399999999</v>
      </c>
      <c r="E52339">
        <v>23483.772727272732</v>
      </c>
      <c r="F52339">
        <v>0</v>
      </c>
      <c r="G52339">
        <f t="shared" si="817"/>
        <v>75227.632583649902</v>
      </c>
    </row>
    <row r="52340" spans="1:7">
      <c r="A52340" s="1">
        <v>46021.451388888891</v>
      </c>
      <c r="B52340">
        <v>19818.5</v>
      </c>
      <c r="C52340">
        <v>19162.364237151429</v>
      </c>
      <c r="D52340">
        <v>16585.1158</v>
      </c>
      <c r="E52340">
        <v>22561.560606060601</v>
      </c>
      <c r="F52340">
        <v>0</v>
      </c>
      <c r="G52340">
        <f t="shared" si="817"/>
        <v>78127.540643212036</v>
      </c>
    </row>
    <row r="52341" spans="1:7">
      <c r="A52341" s="1">
        <v>46021.458333333343</v>
      </c>
      <c r="B52341">
        <v>19764.833333333339</v>
      </c>
      <c r="C52341">
        <v>18089.696565017879</v>
      </c>
      <c r="D52341">
        <v>17320.061300000001</v>
      </c>
      <c r="E52341">
        <v>23378.36363636364</v>
      </c>
      <c r="F52341">
        <v>0</v>
      </c>
      <c r="G52341">
        <f t="shared" si="817"/>
        <v>78552.954834714852</v>
      </c>
    </row>
    <row r="52342" spans="1:7">
      <c r="A52342" s="1">
        <v>46021.465277777781</v>
      </c>
      <c r="B52342">
        <v>18135.133333333339</v>
      </c>
      <c r="C52342">
        <v>19547.608863844649</v>
      </c>
      <c r="D52342">
        <v>17157.233550000001</v>
      </c>
      <c r="E52342">
        <v>22574.069696969698</v>
      </c>
      <c r="F52342">
        <v>0.01</v>
      </c>
      <c r="G52342">
        <f t="shared" si="817"/>
        <v>77414.055444147685</v>
      </c>
    </row>
    <row r="52343" spans="1:7">
      <c r="A52343" s="1">
        <v>46021.472222222219</v>
      </c>
      <c r="B52343">
        <v>16696.000000000011</v>
      </c>
      <c r="C52343">
        <v>22207.40262862571</v>
      </c>
      <c r="D52343">
        <v>17376.380450000001</v>
      </c>
      <c r="E52343">
        <v>22028.9696969697</v>
      </c>
      <c r="F52343">
        <v>0</v>
      </c>
      <c r="G52343">
        <f t="shared" si="817"/>
        <v>78308.752775595422</v>
      </c>
    </row>
    <row r="52344" spans="1:7">
      <c r="A52344" s="1">
        <v>46021.479166666657</v>
      </c>
      <c r="B52344">
        <v>16461.666666666661</v>
      </c>
      <c r="C52344">
        <v>23857.50511175003</v>
      </c>
      <c r="D52344">
        <v>17433.820100000001</v>
      </c>
      <c r="E52344">
        <v>20317.712121212131</v>
      </c>
      <c r="F52344">
        <v>0</v>
      </c>
      <c r="G52344">
        <f t="shared" si="817"/>
        <v>78070.703999628822</v>
      </c>
    </row>
    <row r="52345" spans="1:7">
      <c r="A52345" s="1">
        <v>46021.486111111109</v>
      </c>
      <c r="B52345">
        <v>16255.833333333339</v>
      </c>
      <c r="C52345">
        <v>26068.417291981379</v>
      </c>
      <c r="D52345">
        <v>17213.177</v>
      </c>
      <c r="E52345">
        <v>18976.71212121212</v>
      </c>
      <c r="F52345">
        <v>0</v>
      </c>
      <c r="G52345">
        <f t="shared" si="817"/>
        <v>78514.139746526838</v>
      </c>
    </row>
    <row r="52346" spans="1:7">
      <c r="A52346" s="1">
        <v>46021.493055555547</v>
      </c>
      <c r="B52346">
        <v>16050</v>
      </c>
      <c r="C52346">
        <v>27603.128949869209</v>
      </c>
      <c r="D52346">
        <v>17138.30285</v>
      </c>
      <c r="E52346">
        <v>16638.106060606049</v>
      </c>
      <c r="F52346">
        <v>0</v>
      </c>
      <c r="G52346">
        <f t="shared" si="817"/>
        <v>77429.537860475248</v>
      </c>
    </row>
    <row r="52347" spans="1:7">
      <c r="A52347" s="1">
        <v>46021.5</v>
      </c>
      <c r="B52347">
        <v>16129.833333333339</v>
      </c>
      <c r="C52347">
        <v>28718.423985511021</v>
      </c>
      <c r="D52347">
        <v>16494.429525</v>
      </c>
      <c r="E52347">
        <v>16756.969696969689</v>
      </c>
      <c r="F52347">
        <v>0</v>
      </c>
      <c r="G52347">
        <f t="shared" si="817"/>
        <v>78099.65654081406</v>
      </c>
    </row>
    <row r="52348" spans="1:7">
      <c r="A52348" s="1">
        <v>46021.506944444453</v>
      </c>
      <c r="B52348">
        <v>18536.666666666672</v>
      </c>
      <c r="C52348">
        <v>26974.16058260038</v>
      </c>
      <c r="D52348">
        <v>15547.306500000001</v>
      </c>
      <c r="E52348">
        <v>17203.71212121212</v>
      </c>
      <c r="F52348">
        <v>1.52</v>
      </c>
      <c r="G52348">
        <f t="shared" si="817"/>
        <v>78263.365870479174</v>
      </c>
    </row>
    <row r="52349" spans="1:7">
      <c r="A52349" s="1">
        <v>46021.513888888891</v>
      </c>
      <c r="B52349">
        <v>16423.666666666672</v>
      </c>
      <c r="C52349">
        <v>30365.589176642759</v>
      </c>
      <c r="D52349">
        <v>14775.651949999999</v>
      </c>
      <c r="E52349">
        <v>16836.303030303039</v>
      </c>
      <c r="F52349">
        <v>4.9400000000000004</v>
      </c>
      <c r="G52349">
        <f t="shared" si="817"/>
        <v>78406.150823612465</v>
      </c>
    </row>
    <row r="52350" spans="1:7">
      <c r="A52350" s="1">
        <v>46021.520833333343</v>
      </c>
      <c r="B52350">
        <v>16920.83333333331</v>
      </c>
      <c r="C52350">
        <v>30013.920900640671</v>
      </c>
      <c r="D52350">
        <v>14563.412286842109</v>
      </c>
      <c r="E52350">
        <v>17153.166666666672</v>
      </c>
      <c r="F52350">
        <v>3.2</v>
      </c>
      <c r="G52350">
        <f t="shared" si="817"/>
        <v>78654.533187482753</v>
      </c>
    </row>
    <row r="52351" spans="1:7">
      <c r="A52351" s="1">
        <v>46021.527777777781</v>
      </c>
      <c r="B52351">
        <v>17118.666666666672</v>
      </c>
      <c r="C52351">
        <v>28108.447333265729</v>
      </c>
      <c r="D52351">
        <v>14559.8503</v>
      </c>
      <c r="E52351">
        <v>19037.80303030305</v>
      </c>
      <c r="F52351">
        <v>7.55</v>
      </c>
      <c r="G52351">
        <f t="shared" si="817"/>
        <v>78832.317330235455</v>
      </c>
    </row>
    <row r="52352" spans="1:7">
      <c r="A52352" s="1">
        <v>46021.534722222219</v>
      </c>
      <c r="B52352">
        <v>19297.833333333321</v>
      </c>
      <c r="C52352">
        <v>26649.265374481962</v>
      </c>
      <c r="D52352">
        <v>14572.082992105259</v>
      </c>
      <c r="E52352">
        <v>18451.439393939389</v>
      </c>
      <c r="F52352">
        <v>5.53</v>
      </c>
      <c r="G52352">
        <f t="shared" si="817"/>
        <v>78976.151093859924</v>
      </c>
    </row>
    <row r="52353" spans="1:7">
      <c r="A52353" s="1">
        <v>46021.541666666657</v>
      </c>
      <c r="B52353">
        <v>19289.000000000011</v>
      </c>
      <c r="C52353">
        <v>25896.922007200821</v>
      </c>
      <c r="D52353">
        <v>14218.413350000001</v>
      </c>
      <c r="E52353">
        <v>20489.757575757569</v>
      </c>
      <c r="F52353">
        <v>3.84</v>
      </c>
      <c r="G52353">
        <f t="shared" si="817"/>
        <v>79897.9329329584</v>
      </c>
    </row>
    <row r="52354" spans="1:7">
      <c r="A52354" s="1">
        <v>46021.548611111109</v>
      </c>
      <c r="B52354">
        <v>20609.666666666661</v>
      </c>
      <c r="C52354">
        <v>22303.99344673791</v>
      </c>
      <c r="D52354">
        <v>12813.4524</v>
      </c>
      <c r="E52354">
        <v>22701.878787878792</v>
      </c>
      <c r="F52354">
        <v>0</v>
      </c>
      <c r="G52354">
        <f t="shared" si="817"/>
        <v>78428.991301283357</v>
      </c>
    </row>
    <row r="52355" spans="1:7">
      <c r="A52355" s="1">
        <v>46021.555555555547</v>
      </c>
      <c r="B52355">
        <v>20946.83333333335</v>
      </c>
      <c r="C52355">
        <v>19875.027273303269</v>
      </c>
      <c r="D52355">
        <v>11653.132600000001</v>
      </c>
      <c r="E52355">
        <v>26802.833333333339</v>
      </c>
      <c r="F52355">
        <v>0</v>
      </c>
      <c r="G52355">
        <f t="shared" ref="G52355:G52418" si="818">B52355+C52355+D52355+E52355+F52355</f>
        <v>79277.826539969959</v>
      </c>
    </row>
    <row r="52356" spans="1:7">
      <c r="A52356" s="1">
        <v>46021.5625</v>
      </c>
      <c r="B52356">
        <v>21412.000000000011</v>
      </c>
      <c r="C52356">
        <v>18572.01398511299</v>
      </c>
      <c r="D52356">
        <v>10427.436536842109</v>
      </c>
      <c r="E52356">
        <v>28860.15151515152</v>
      </c>
      <c r="F52356">
        <v>0</v>
      </c>
      <c r="G52356">
        <f t="shared" si="818"/>
        <v>79271.602037106626</v>
      </c>
    </row>
    <row r="52357" spans="1:7">
      <c r="A52357" s="1">
        <v>46021.569444444453</v>
      </c>
      <c r="B52357">
        <v>21337.333333333328</v>
      </c>
      <c r="C52357">
        <v>19057.189643152578</v>
      </c>
      <c r="D52357">
        <v>9179.47595</v>
      </c>
      <c r="E52357">
        <v>30078.66666666665</v>
      </c>
      <c r="F52357">
        <v>0</v>
      </c>
      <c r="G52357">
        <f t="shared" si="818"/>
        <v>79652.66559315256</v>
      </c>
    </row>
    <row r="52358" spans="1:7">
      <c r="A52358" s="1">
        <v>46021.576388888891</v>
      </c>
      <c r="B52358">
        <v>22277.833333333339</v>
      </c>
      <c r="C52358">
        <v>18572.51812554678</v>
      </c>
      <c r="D52358">
        <v>8010.435378947368</v>
      </c>
      <c r="E52358">
        <v>30713.681818181809</v>
      </c>
      <c r="F52358">
        <v>0</v>
      </c>
      <c r="G52358">
        <f t="shared" si="818"/>
        <v>79574.468656009296</v>
      </c>
    </row>
    <row r="52359" spans="1:7">
      <c r="A52359" s="1">
        <v>46021.583333333343</v>
      </c>
      <c r="B52359">
        <v>21394.499999999989</v>
      </c>
      <c r="C52359">
        <v>21008.046185653919</v>
      </c>
      <c r="D52359">
        <v>7226.2487499999997</v>
      </c>
      <c r="E52359">
        <v>30607.24242424242</v>
      </c>
      <c r="F52359">
        <v>0</v>
      </c>
      <c r="G52359">
        <f t="shared" si="818"/>
        <v>80236.03735989632</v>
      </c>
    </row>
    <row r="52360" spans="1:7">
      <c r="A52360" s="1">
        <v>46021.590277777781</v>
      </c>
      <c r="B52360">
        <v>19142.500000000011</v>
      </c>
      <c r="C52360">
        <v>23276.021900977521</v>
      </c>
      <c r="D52360">
        <v>7166.2501499999998</v>
      </c>
      <c r="E52360">
        <v>30445.212121212109</v>
      </c>
      <c r="F52360">
        <v>0.03</v>
      </c>
      <c r="G52360">
        <f t="shared" si="818"/>
        <v>80030.014172189636</v>
      </c>
    </row>
    <row r="52361" spans="1:7">
      <c r="A52361" s="1">
        <v>46021.597222222219</v>
      </c>
      <c r="B52361">
        <v>16262.833333333359</v>
      </c>
      <c r="C52361">
        <v>27151.756800154672</v>
      </c>
      <c r="D52361">
        <v>7169.0203499999998</v>
      </c>
      <c r="E52361">
        <v>29155.34848484848</v>
      </c>
      <c r="F52361">
        <v>1491</v>
      </c>
      <c r="G52361">
        <f t="shared" si="818"/>
        <v>81229.958968336519</v>
      </c>
    </row>
    <row r="52362" spans="1:7">
      <c r="A52362" s="1">
        <v>46021.604166666657</v>
      </c>
      <c r="B52362">
        <v>20815</v>
      </c>
      <c r="C52362">
        <v>22548.84656435288</v>
      </c>
      <c r="D52362">
        <v>7176.277</v>
      </c>
      <c r="E52362">
        <v>25703.696969696979</v>
      </c>
      <c r="F52362">
        <v>2493.04</v>
      </c>
      <c r="G52362">
        <f t="shared" si="818"/>
        <v>78736.860534049847</v>
      </c>
    </row>
    <row r="52363" spans="1:7">
      <c r="A52363" s="1">
        <v>46021.611111111109</v>
      </c>
      <c r="B52363">
        <v>22008.5</v>
      </c>
      <c r="C52363">
        <v>19701.978595914188</v>
      </c>
      <c r="D52363">
        <v>7244.3322631578903</v>
      </c>
      <c r="E52363">
        <v>27622.409090909088</v>
      </c>
      <c r="F52363">
        <v>4220.5600000000004</v>
      </c>
      <c r="G52363">
        <f t="shared" si="818"/>
        <v>80797.779949981166</v>
      </c>
    </row>
    <row r="52364" spans="1:7">
      <c r="A52364" s="1">
        <v>46021.618055555547</v>
      </c>
      <c r="B52364">
        <v>23581.833333333339</v>
      </c>
      <c r="C52364">
        <v>15800.8589603444</v>
      </c>
      <c r="D52364">
        <v>9235.595055555561</v>
      </c>
      <c r="E52364">
        <v>29151.28787878788</v>
      </c>
      <c r="F52364">
        <v>657.83</v>
      </c>
      <c r="G52364">
        <f t="shared" si="818"/>
        <v>78427.405228021191</v>
      </c>
    </row>
    <row r="52365" spans="1:7">
      <c r="A52365" s="1">
        <v>46021.625</v>
      </c>
      <c r="B52365">
        <v>25571.833333333328</v>
      </c>
      <c r="C52365">
        <v>14737.879383672</v>
      </c>
      <c r="D52365">
        <v>11083.297736842111</v>
      </c>
      <c r="E52365">
        <v>30855.590909090901</v>
      </c>
      <c r="F52365">
        <v>0</v>
      </c>
      <c r="G52365">
        <f t="shared" si="818"/>
        <v>82248.601362938338</v>
      </c>
    </row>
    <row r="52366" spans="1:7">
      <c r="A52366" s="1">
        <v>46021.631944444453</v>
      </c>
      <c r="B52366">
        <v>32674.499999999989</v>
      </c>
      <c r="C52366">
        <v>13186.08545477004</v>
      </c>
      <c r="D52366">
        <v>11545.168600000001</v>
      </c>
      <c r="E52366">
        <v>24331.727272727268</v>
      </c>
      <c r="F52366">
        <v>0</v>
      </c>
      <c r="G52366">
        <f t="shared" si="818"/>
        <v>81737.481327497298</v>
      </c>
    </row>
    <row r="52367" spans="1:7">
      <c r="A52367" s="1">
        <v>46021.638888888891</v>
      </c>
      <c r="B52367">
        <v>32345.333333333321</v>
      </c>
      <c r="C52367">
        <v>12741.495772640579</v>
      </c>
      <c r="D52367">
        <v>11542.62925</v>
      </c>
      <c r="E52367">
        <v>24313.106060606049</v>
      </c>
      <c r="F52367">
        <v>0</v>
      </c>
      <c r="G52367">
        <f t="shared" si="818"/>
        <v>80942.564416579946</v>
      </c>
    </row>
    <row r="52368" spans="1:7">
      <c r="A52368" s="1">
        <v>46021.645833333343</v>
      </c>
      <c r="B52368">
        <v>33195.999999999993</v>
      </c>
      <c r="C52368">
        <v>12856.04484557481</v>
      </c>
      <c r="D52368">
        <v>11538.210300000001</v>
      </c>
      <c r="E52368">
        <v>22669.803030303021</v>
      </c>
      <c r="F52368">
        <v>0</v>
      </c>
      <c r="G52368">
        <f t="shared" si="818"/>
        <v>80260.058175877828</v>
      </c>
    </row>
    <row r="52369" spans="1:7">
      <c r="A52369" s="1">
        <v>46021.652777777781</v>
      </c>
      <c r="B52369">
        <v>33711.000000000007</v>
      </c>
      <c r="C52369">
        <v>12254.06130032958</v>
      </c>
      <c r="D52369">
        <v>11542.0249</v>
      </c>
      <c r="E52369">
        <v>21234.378787878799</v>
      </c>
      <c r="F52369">
        <v>0</v>
      </c>
      <c r="G52369">
        <f t="shared" si="818"/>
        <v>78741.46498820839</v>
      </c>
    </row>
    <row r="52370" spans="1:7">
      <c r="A52370" s="1">
        <v>46021.659722222219</v>
      </c>
      <c r="B52370">
        <v>33264.500000000007</v>
      </c>
      <c r="C52370">
        <v>12946.508374350169</v>
      </c>
      <c r="D52370">
        <v>10778.32625</v>
      </c>
      <c r="E52370">
        <v>19855.65151515153</v>
      </c>
      <c r="F52370">
        <v>0</v>
      </c>
      <c r="G52370">
        <f t="shared" si="818"/>
        <v>76844.986139501707</v>
      </c>
    </row>
    <row r="52371" spans="1:7">
      <c r="A52371" s="1">
        <v>46021.666666666657</v>
      </c>
      <c r="B52371">
        <v>33239.500000000007</v>
      </c>
      <c r="C52371">
        <v>12724.935837656891</v>
      </c>
      <c r="D52371">
        <v>9586.695749999999</v>
      </c>
      <c r="E52371">
        <v>19886.04545454546</v>
      </c>
      <c r="F52371">
        <v>0</v>
      </c>
      <c r="G52371">
        <f t="shared" si="818"/>
        <v>75437.177042202355</v>
      </c>
    </row>
    <row r="52372" spans="1:7">
      <c r="A52372" s="1">
        <v>46021.673611111109</v>
      </c>
      <c r="B52372">
        <v>33740</v>
      </c>
      <c r="C52372">
        <v>12097.585855604721</v>
      </c>
      <c r="D52372">
        <v>8559.0335500000001</v>
      </c>
      <c r="E52372">
        <v>20183.227272727268</v>
      </c>
      <c r="F52372">
        <v>0</v>
      </c>
      <c r="G52372">
        <f t="shared" si="818"/>
        <v>74579.846678331989</v>
      </c>
    </row>
    <row r="52373" spans="1:7">
      <c r="A52373" s="1">
        <v>46021.680555555547</v>
      </c>
      <c r="B52373">
        <v>33666.83333333335</v>
      </c>
      <c r="C52373">
        <v>12614.981816232361</v>
      </c>
      <c r="D52373">
        <v>7558.9456</v>
      </c>
      <c r="E52373">
        <v>20115.348484848491</v>
      </c>
      <c r="F52373">
        <v>0</v>
      </c>
      <c r="G52373">
        <f t="shared" si="818"/>
        <v>73956.109234414194</v>
      </c>
    </row>
    <row r="52374" spans="1:7">
      <c r="A52374" s="1">
        <v>46021.6875</v>
      </c>
      <c r="B52374">
        <v>35673.333333333328</v>
      </c>
      <c r="C52374">
        <v>11173.380523120941</v>
      </c>
      <c r="D52374">
        <v>6580.7898999999998</v>
      </c>
      <c r="E52374">
        <v>19531.560606060611</v>
      </c>
      <c r="F52374">
        <v>0</v>
      </c>
      <c r="G52374">
        <f t="shared" si="818"/>
        <v>72959.06436251488</v>
      </c>
    </row>
    <row r="52375" spans="1:7">
      <c r="A52375" s="1">
        <v>46021.694444444453</v>
      </c>
      <c r="B52375">
        <v>36844.499999999978</v>
      </c>
      <c r="C52375">
        <v>10138.80283933908</v>
      </c>
      <c r="D52375">
        <v>5576.3804</v>
      </c>
      <c r="E52375">
        <v>19523.969696969682</v>
      </c>
      <c r="F52375">
        <v>0</v>
      </c>
      <c r="G52375">
        <f t="shared" si="818"/>
        <v>72083.652936308732</v>
      </c>
    </row>
    <row r="52376" spans="1:7">
      <c r="A52376" s="1">
        <v>46021.701388888891</v>
      </c>
      <c r="B52376">
        <v>38544.833333333328</v>
      </c>
      <c r="C52376">
        <v>8094.6374263953376</v>
      </c>
      <c r="D52376">
        <v>4704.5654500000001</v>
      </c>
      <c r="E52376">
        <v>20557.45454545453</v>
      </c>
      <c r="F52376">
        <v>0</v>
      </c>
      <c r="G52376">
        <f t="shared" si="818"/>
        <v>71901.4907551832</v>
      </c>
    </row>
    <row r="52377" spans="1:7">
      <c r="A52377" s="1">
        <v>46021.708333333343</v>
      </c>
      <c r="B52377">
        <v>37792.333333333328</v>
      </c>
      <c r="C52377">
        <v>7186.0050583607353</v>
      </c>
      <c r="D52377">
        <v>3465.65</v>
      </c>
      <c r="E52377">
        <v>23003.84848484847</v>
      </c>
      <c r="F52377">
        <v>0</v>
      </c>
      <c r="G52377">
        <f t="shared" si="818"/>
        <v>71447.83687654254</v>
      </c>
    </row>
    <row r="52378" spans="1:7">
      <c r="A52378" s="1">
        <v>46021.715277777781</v>
      </c>
      <c r="B52378">
        <v>38366.166666666672</v>
      </c>
      <c r="C52378">
        <v>6447.0147309635358</v>
      </c>
      <c r="D52378">
        <v>1779.15</v>
      </c>
      <c r="E52378">
        <v>23663.28787878788</v>
      </c>
      <c r="F52378">
        <v>0</v>
      </c>
      <c r="G52378">
        <f t="shared" si="818"/>
        <v>70255.619276418089</v>
      </c>
    </row>
    <row r="52379" spans="1:7">
      <c r="A52379" s="1">
        <v>46021.722222222219</v>
      </c>
      <c r="B52379">
        <v>38611.166666666672</v>
      </c>
      <c r="C52379">
        <v>5900.4920396322732</v>
      </c>
      <c r="D52379">
        <v>753.95</v>
      </c>
      <c r="E52379">
        <v>25281.424242424251</v>
      </c>
      <c r="F52379">
        <v>0</v>
      </c>
      <c r="G52379">
        <f t="shared" si="818"/>
        <v>70547.032948723194</v>
      </c>
    </row>
    <row r="52380" spans="1:7">
      <c r="A52380" s="1">
        <v>46021.729166666657</v>
      </c>
      <c r="B52380">
        <v>38922.666666666672</v>
      </c>
      <c r="C52380">
        <v>5619.7932608225956</v>
      </c>
      <c r="D52380">
        <v>32.5</v>
      </c>
      <c r="E52380">
        <v>26051.696969696961</v>
      </c>
      <c r="F52380">
        <v>0</v>
      </c>
      <c r="G52380">
        <f t="shared" si="818"/>
        <v>70626.656897186229</v>
      </c>
    </row>
    <row r="52381" spans="1:7">
      <c r="A52381" s="1">
        <v>46021.736111111109</v>
      </c>
      <c r="B52381">
        <v>38772.500000000007</v>
      </c>
      <c r="C52381">
        <v>5014.2748750686496</v>
      </c>
      <c r="D52381">
        <v>0</v>
      </c>
      <c r="E52381">
        <v>26673.212121212109</v>
      </c>
      <c r="F52381">
        <v>0</v>
      </c>
      <c r="G52381">
        <f t="shared" si="818"/>
        <v>70459.986996280772</v>
      </c>
    </row>
    <row r="52382" spans="1:7">
      <c r="A52382" s="1">
        <v>46021.743055555547</v>
      </c>
      <c r="B52382">
        <v>38992.166666666657</v>
      </c>
      <c r="C52382">
        <v>4631.1734711052304</v>
      </c>
      <c r="D52382">
        <v>0</v>
      </c>
      <c r="E52382">
        <v>26690.984848484859</v>
      </c>
      <c r="F52382">
        <v>0</v>
      </c>
      <c r="G52382">
        <f t="shared" si="818"/>
        <v>70314.324986256746</v>
      </c>
    </row>
    <row r="52383" spans="1:7">
      <c r="A52383" s="1">
        <v>46021.75</v>
      </c>
      <c r="B52383">
        <v>39381.5</v>
      </c>
      <c r="C52383">
        <v>3899.005496568157</v>
      </c>
      <c r="D52383">
        <v>0</v>
      </c>
      <c r="E52383">
        <v>26735.136363636349</v>
      </c>
      <c r="F52383">
        <v>1.26</v>
      </c>
      <c r="G52383">
        <f t="shared" si="818"/>
        <v>70016.901860204496</v>
      </c>
    </row>
    <row r="52384" spans="1:7">
      <c r="A52384" s="1">
        <v>46021.756944444453</v>
      </c>
      <c r="B52384">
        <v>38938.333333333321</v>
      </c>
      <c r="C52384">
        <v>1380.3178487849941</v>
      </c>
      <c r="D52384">
        <v>0</v>
      </c>
      <c r="E52384">
        <v>27682.909090909088</v>
      </c>
      <c r="F52384">
        <v>0</v>
      </c>
      <c r="G52384">
        <f t="shared" si="818"/>
        <v>68001.560273027397</v>
      </c>
    </row>
    <row r="52385" spans="1:7">
      <c r="A52385" s="1">
        <v>46021.763888888891</v>
      </c>
      <c r="B52385">
        <v>37660.666666666657</v>
      </c>
      <c r="C52385">
        <v>626.74937643627413</v>
      </c>
      <c r="D52385">
        <v>0</v>
      </c>
      <c r="E52385">
        <v>29897.015151515159</v>
      </c>
      <c r="F52385">
        <v>0</v>
      </c>
      <c r="G52385">
        <f t="shared" si="818"/>
        <v>68184.431194618082</v>
      </c>
    </row>
    <row r="52386" spans="1:7">
      <c r="A52386" s="1">
        <v>46021.770833333343</v>
      </c>
      <c r="B52386">
        <v>37397.000000000022</v>
      </c>
      <c r="C52386">
        <v>275.74145727177051</v>
      </c>
      <c r="D52386">
        <v>0</v>
      </c>
      <c r="E52386">
        <v>31012.848484848499</v>
      </c>
      <c r="F52386">
        <v>0</v>
      </c>
      <c r="G52386">
        <f t="shared" si="818"/>
        <v>68685.589942120292</v>
      </c>
    </row>
    <row r="52387" spans="1:7">
      <c r="A52387" s="1">
        <v>46021.777777777781</v>
      </c>
      <c r="B52387">
        <v>38043.333333333328</v>
      </c>
      <c r="C52387">
        <v>6.6732147211852384</v>
      </c>
      <c r="D52387">
        <v>0</v>
      </c>
      <c r="E52387">
        <v>31043.696969696961</v>
      </c>
      <c r="F52387">
        <v>0</v>
      </c>
      <c r="G52387">
        <f t="shared" si="818"/>
        <v>69093.703517751477</v>
      </c>
    </row>
    <row r="52388" spans="1:7">
      <c r="A52388" s="1">
        <v>46021.784722222219</v>
      </c>
      <c r="B52388">
        <v>38689.666666666672</v>
      </c>
      <c r="C52388">
        <v>0</v>
      </c>
      <c r="D52388">
        <v>0</v>
      </c>
      <c r="E52388">
        <v>31235.78787878788</v>
      </c>
      <c r="F52388">
        <v>0</v>
      </c>
      <c r="G52388">
        <f t="shared" si="818"/>
        <v>69925.454545454559</v>
      </c>
    </row>
    <row r="52389" spans="1:7">
      <c r="A52389" s="1">
        <v>46021.791666666657</v>
      </c>
      <c r="B52389">
        <v>38318.833333333328</v>
      </c>
      <c r="C52389">
        <v>0</v>
      </c>
      <c r="D52389">
        <v>0</v>
      </c>
      <c r="E52389">
        <v>32699.65151515153</v>
      </c>
      <c r="F52389">
        <v>0</v>
      </c>
      <c r="G52389">
        <f t="shared" si="818"/>
        <v>71018.484848484863</v>
      </c>
    </row>
    <row r="52390" spans="1:7">
      <c r="A52390" s="1">
        <v>46021.798611111109</v>
      </c>
      <c r="B52390">
        <v>36149.333333333321</v>
      </c>
      <c r="C52390">
        <v>0</v>
      </c>
      <c r="D52390">
        <v>0</v>
      </c>
      <c r="E52390">
        <v>34720.409090909088</v>
      </c>
      <c r="F52390">
        <v>0</v>
      </c>
      <c r="G52390">
        <f t="shared" si="818"/>
        <v>70869.742424242402</v>
      </c>
    </row>
    <row r="52391" spans="1:7">
      <c r="A52391" s="1">
        <v>46021.805555555547</v>
      </c>
      <c r="B52391">
        <v>36653.500000000007</v>
      </c>
      <c r="C52391">
        <v>0</v>
      </c>
      <c r="D52391">
        <v>0</v>
      </c>
      <c r="E52391">
        <v>34052.696969696968</v>
      </c>
      <c r="F52391">
        <v>0</v>
      </c>
      <c r="G52391">
        <f t="shared" si="818"/>
        <v>70706.196969696975</v>
      </c>
    </row>
    <row r="52392" spans="1:7">
      <c r="A52392" s="1">
        <v>46021.8125</v>
      </c>
      <c r="B52392">
        <v>38157.833333333328</v>
      </c>
      <c r="C52392">
        <v>0</v>
      </c>
      <c r="D52392">
        <v>0</v>
      </c>
      <c r="E52392">
        <v>32629.000000000011</v>
      </c>
      <c r="F52392">
        <v>0</v>
      </c>
      <c r="G52392">
        <f t="shared" si="818"/>
        <v>70786.833333333343</v>
      </c>
    </row>
    <row r="52393" spans="1:7">
      <c r="A52393" s="1">
        <v>46021.819444444453</v>
      </c>
      <c r="B52393">
        <v>37512.499999999993</v>
      </c>
      <c r="C52393">
        <v>0</v>
      </c>
      <c r="D52393">
        <v>0</v>
      </c>
      <c r="E52393">
        <v>32650.742424242409</v>
      </c>
      <c r="F52393">
        <v>0</v>
      </c>
      <c r="G52393">
        <f t="shared" si="818"/>
        <v>70163.242424242402</v>
      </c>
    </row>
    <row r="52394" spans="1:7">
      <c r="A52394" s="1">
        <v>46021.826388888891</v>
      </c>
      <c r="B52394">
        <v>36921.333333333328</v>
      </c>
      <c r="C52394">
        <v>0</v>
      </c>
      <c r="D52394">
        <v>0</v>
      </c>
      <c r="E52394">
        <v>32652.833333333339</v>
      </c>
      <c r="F52394">
        <v>0</v>
      </c>
      <c r="G52394">
        <f t="shared" si="818"/>
        <v>69574.166666666672</v>
      </c>
    </row>
    <row r="52395" spans="1:7">
      <c r="A52395" s="1">
        <v>46021.833333333343</v>
      </c>
      <c r="B52395">
        <v>36374.499999999993</v>
      </c>
      <c r="C52395">
        <v>0</v>
      </c>
      <c r="D52395">
        <v>0</v>
      </c>
      <c r="E52395">
        <v>32752.45454545454</v>
      </c>
      <c r="F52395">
        <v>0</v>
      </c>
      <c r="G52395">
        <f t="shared" si="818"/>
        <v>69126.95454545453</v>
      </c>
    </row>
    <row r="52396" spans="1:7">
      <c r="A52396" s="1">
        <v>46021.840277777781</v>
      </c>
      <c r="B52396">
        <v>36492.499999999993</v>
      </c>
      <c r="C52396">
        <v>0</v>
      </c>
      <c r="D52396">
        <v>0</v>
      </c>
      <c r="E52396">
        <v>31754.484848484852</v>
      </c>
      <c r="F52396">
        <v>0</v>
      </c>
      <c r="G52396">
        <f t="shared" si="818"/>
        <v>68246.984848484848</v>
      </c>
    </row>
    <row r="52397" spans="1:7">
      <c r="A52397" s="1">
        <v>46021.847222222219</v>
      </c>
      <c r="B52397">
        <v>36148.166666666679</v>
      </c>
      <c r="C52397">
        <v>0</v>
      </c>
      <c r="D52397">
        <v>0</v>
      </c>
      <c r="E52397">
        <v>31784.833333333339</v>
      </c>
      <c r="F52397">
        <v>0</v>
      </c>
      <c r="G52397">
        <f t="shared" si="818"/>
        <v>67933.000000000015</v>
      </c>
    </row>
    <row r="52398" spans="1:7">
      <c r="A52398" s="1">
        <v>46021.854166666657</v>
      </c>
      <c r="B52398">
        <v>35883.66666666665</v>
      </c>
      <c r="C52398">
        <v>0</v>
      </c>
      <c r="D52398">
        <v>0</v>
      </c>
      <c r="E52398">
        <v>31740.18181818182</v>
      </c>
      <c r="F52398">
        <v>0</v>
      </c>
      <c r="G52398">
        <f t="shared" si="818"/>
        <v>67623.848484848466</v>
      </c>
    </row>
    <row r="52399" spans="1:7">
      <c r="A52399" s="1">
        <v>46021.861111111109</v>
      </c>
      <c r="B52399">
        <v>36017.000000000007</v>
      </c>
      <c r="C52399">
        <v>0</v>
      </c>
      <c r="D52399">
        <v>0</v>
      </c>
      <c r="E52399">
        <v>30620.5303030303</v>
      </c>
      <c r="F52399">
        <v>0</v>
      </c>
      <c r="G52399">
        <f t="shared" si="818"/>
        <v>66637.530303030304</v>
      </c>
    </row>
    <row r="52400" spans="1:7">
      <c r="A52400" s="1">
        <v>46021.868055555547</v>
      </c>
      <c r="B52400">
        <v>36910.5</v>
      </c>
      <c r="C52400">
        <v>0</v>
      </c>
      <c r="D52400">
        <v>0</v>
      </c>
      <c r="E52400">
        <v>29328.833333333328</v>
      </c>
      <c r="F52400">
        <v>0</v>
      </c>
      <c r="G52400">
        <f t="shared" si="818"/>
        <v>66239.333333333328</v>
      </c>
    </row>
    <row r="52401" spans="1:7">
      <c r="A52401" s="1">
        <v>46021.875</v>
      </c>
      <c r="B52401">
        <v>36350.5</v>
      </c>
      <c r="C52401">
        <v>0</v>
      </c>
      <c r="D52401">
        <v>0</v>
      </c>
      <c r="E52401">
        <v>29404.212121212131</v>
      </c>
      <c r="F52401">
        <v>0</v>
      </c>
      <c r="G52401">
        <f t="shared" si="818"/>
        <v>65754.712121212127</v>
      </c>
    </row>
    <row r="52402" spans="1:7">
      <c r="A52402" s="1">
        <v>46021.881944444453</v>
      </c>
      <c r="B52402">
        <v>36218.999999999993</v>
      </c>
      <c r="C52402">
        <v>0</v>
      </c>
      <c r="D52402">
        <v>0</v>
      </c>
      <c r="E52402">
        <v>29216.060606060611</v>
      </c>
      <c r="F52402">
        <v>0</v>
      </c>
      <c r="G52402">
        <f t="shared" si="818"/>
        <v>65435.060606060608</v>
      </c>
    </row>
    <row r="52403" spans="1:7">
      <c r="A52403" s="1">
        <v>46021.888888888891</v>
      </c>
      <c r="B52403">
        <v>36295.166666666672</v>
      </c>
      <c r="C52403">
        <v>0</v>
      </c>
      <c r="D52403">
        <v>0</v>
      </c>
      <c r="E52403">
        <v>28451.65151515152</v>
      </c>
      <c r="F52403">
        <v>0</v>
      </c>
      <c r="G52403">
        <f t="shared" si="818"/>
        <v>64746.818181818191</v>
      </c>
    </row>
    <row r="52404" spans="1:7">
      <c r="A52404" s="1">
        <v>46021.895833333343</v>
      </c>
      <c r="B52404">
        <v>35792.166666666679</v>
      </c>
      <c r="C52404">
        <v>0</v>
      </c>
      <c r="D52404">
        <v>0</v>
      </c>
      <c r="E52404">
        <v>28280.121212121201</v>
      </c>
      <c r="F52404">
        <v>0</v>
      </c>
      <c r="G52404">
        <f t="shared" si="818"/>
        <v>64072.28787878788</v>
      </c>
    </row>
    <row r="52405" spans="1:7">
      <c r="A52405" s="1">
        <v>46021.902777777781</v>
      </c>
      <c r="B52405">
        <v>35408.333333333328</v>
      </c>
      <c r="C52405">
        <v>0</v>
      </c>
      <c r="D52405">
        <v>0</v>
      </c>
      <c r="E52405">
        <v>27831.515151515159</v>
      </c>
      <c r="F52405">
        <v>0</v>
      </c>
      <c r="G52405">
        <f t="shared" si="818"/>
        <v>63239.848484848488</v>
      </c>
    </row>
    <row r="52406" spans="1:7">
      <c r="A52406" s="1">
        <v>46021.909722222219</v>
      </c>
      <c r="B52406">
        <v>35934.333333333328</v>
      </c>
      <c r="C52406">
        <v>0</v>
      </c>
      <c r="D52406">
        <v>0</v>
      </c>
      <c r="E52406">
        <v>26840.606060606078</v>
      </c>
      <c r="F52406">
        <v>0</v>
      </c>
      <c r="G52406">
        <f t="shared" si="818"/>
        <v>62774.939393939407</v>
      </c>
    </row>
    <row r="52407" spans="1:7">
      <c r="A52407" s="1">
        <v>46021.916666666657</v>
      </c>
      <c r="B52407">
        <v>35248.166666666672</v>
      </c>
      <c r="C52407">
        <v>0</v>
      </c>
      <c r="D52407">
        <v>0</v>
      </c>
      <c r="E52407">
        <v>27244.878787878781</v>
      </c>
      <c r="F52407">
        <v>0</v>
      </c>
      <c r="G52407">
        <f t="shared" si="818"/>
        <v>62493.045454545456</v>
      </c>
    </row>
    <row r="52408" spans="1:7">
      <c r="A52408" s="1">
        <v>46021.923611111109</v>
      </c>
      <c r="B52408">
        <v>34868.166666666657</v>
      </c>
      <c r="C52408">
        <v>0</v>
      </c>
      <c r="D52408">
        <v>0</v>
      </c>
      <c r="E52408">
        <v>27139.484848484841</v>
      </c>
      <c r="F52408">
        <v>0</v>
      </c>
      <c r="G52408">
        <f t="shared" si="818"/>
        <v>62007.651515151498</v>
      </c>
    </row>
    <row r="52409" spans="1:7">
      <c r="A52409" s="1">
        <v>46021.930555555547</v>
      </c>
      <c r="B52409">
        <v>33718.833333333343</v>
      </c>
      <c r="C52409">
        <v>0</v>
      </c>
      <c r="D52409">
        <v>0</v>
      </c>
      <c r="E52409">
        <v>27367.590909090901</v>
      </c>
      <c r="F52409">
        <v>0</v>
      </c>
      <c r="G52409">
        <f t="shared" si="818"/>
        <v>61086.42424242424</v>
      </c>
    </row>
    <row r="52410" spans="1:7">
      <c r="A52410" s="1">
        <v>46021.9375</v>
      </c>
      <c r="B52410">
        <v>33030.999999999993</v>
      </c>
      <c r="C52410">
        <v>0</v>
      </c>
      <c r="D52410">
        <v>0</v>
      </c>
      <c r="E52410">
        <v>27315.621212121219</v>
      </c>
      <c r="F52410">
        <v>0</v>
      </c>
      <c r="G52410">
        <f t="shared" si="818"/>
        <v>60346.621212121216</v>
      </c>
    </row>
    <row r="52411" spans="1:7">
      <c r="A52411" s="1">
        <v>46021.944444444453</v>
      </c>
      <c r="B52411">
        <v>32671.999999999989</v>
      </c>
      <c r="C52411">
        <v>0</v>
      </c>
      <c r="D52411">
        <v>0</v>
      </c>
      <c r="E52411">
        <v>27008.57575757576</v>
      </c>
      <c r="F52411">
        <v>0</v>
      </c>
      <c r="G52411">
        <f t="shared" si="818"/>
        <v>59680.575757575745</v>
      </c>
    </row>
    <row r="52412" spans="1:7">
      <c r="A52412" s="1">
        <v>46021.951388888891</v>
      </c>
      <c r="B52412">
        <v>31504.500000000011</v>
      </c>
      <c r="C52412">
        <v>0</v>
      </c>
      <c r="D52412">
        <v>0</v>
      </c>
      <c r="E52412">
        <v>27503.68181818182</v>
      </c>
      <c r="F52412">
        <v>0</v>
      </c>
      <c r="G52412">
        <f t="shared" si="818"/>
        <v>59008.181818181831</v>
      </c>
    </row>
    <row r="52413" spans="1:7">
      <c r="A52413" s="1">
        <v>46021.958333333343</v>
      </c>
      <c r="B52413">
        <v>31459</v>
      </c>
      <c r="C52413">
        <v>0</v>
      </c>
      <c r="D52413">
        <v>0</v>
      </c>
      <c r="E52413">
        <v>27323.984848484841</v>
      </c>
      <c r="F52413">
        <v>0</v>
      </c>
      <c r="G52413">
        <f t="shared" si="818"/>
        <v>58782.984848484841</v>
      </c>
    </row>
    <row r="52414" spans="1:7">
      <c r="A52414" s="1">
        <v>46021.965277777781</v>
      </c>
      <c r="B52414">
        <v>30641.333333333328</v>
      </c>
      <c r="C52414">
        <v>0</v>
      </c>
      <c r="D52414">
        <v>0</v>
      </c>
      <c r="E52414">
        <v>27322.803030303028</v>
      </c>
      <c r="F52414">
        <v>0</v>
      </c>
      <c r="G52414">
        <f t="shared" si="818"/>
        <v>57964.136363636353</v>
      </c>
    </row>
    <row r="52415" spans="1:7">
      <c r="A52415" s="1">
        <v>46021.972222222219</v>
      </c>
      <c r="B52415">
        <v>30093.5</v>
      </c>
      <c r="C52415">
        <v>0</v>
      </c>
      <c r="D52415">
        <v>0</v>
      </c>
      <c r="E52415">
        <v>27316.681818181802</v>
      </c>
      <c r="F52415">
        <v>0</v>
      </c>
      <c r="G52415">
        <f t="shared" si="818"/>
        <v>57410.181818181802</v>
      </c>
    </row>
    <row r="52416" spans="1:7">
      <c r="A52416" s="1">
        <v>46021.979166666657</v>
      </c>
      <c r="B52416">
        <v>29262.666666666672</v>
      </c>
      <c r="C52416">
        <v>0</v>
      </c>
      <c r="D52416">
        <v>0</v>
      </c>
      <c r="E52416">
        <v>27604.303030303039</v>
      </c>
      <c r="F52416">
        <v>0</v>
      </c>
      <c r="G52416">
        <f t="shared" si="818"/>
        <v>56866.969696969711</v>
      </c>
    </row>
    <row r="52417" spans="1:7">
      <c r="A52417" s="1">
        <v>46021.986111111109</v>
      </c>
      <c r="B52417">
        <v>28559.166666666672</v>
      </c>
      <c r="C52417">
        <v>0</v>
      </c>
      <c r="D52417">
        <v>0</v>
      </c>
      <c r="E52417">
        <v>27568.015151515141</v>
      </c>
      <c r="F52417">
        <v>0</v>
      </c>
      <c r="G52417">
        <f t="shared" si="818"/>
        <v>56127.181818181809</v>
      </c>
    </row>
    <row r="52418" spans="1:7">
      <c r="A52418" s="1">
        <v>46021.993055555547</v>
      </c>
      <c r="B52418">
        <v>27643.16666666665</v>
      </c>
      <c r="C52418">
        <v>0</v>
      </c>
      <c r="D52418">
        <v>0</v>
      </c>
      <c r="E52418">
        <v>27845.393939393929</v>
      </c>
      <c r="F52418">
        <v>0</v>
      </c>
      <c r="G52418">
        <f t="shared" si="818"/>
        <v>55488.560606060579</v>
      </c>
    </row>
    <row r="52419" spans="1:7">
      <c r="A52419" s="1">
        <v>46022</v>
      </c>
      <c r="B52419">
        <v>28176.499999999982</v>
      </c>
      <c r="C52419">
        <v>0</v>
      </c>
      <c r="D52419">
        <v>0</v>
      </c>
      <c r="E52419">
        <v>27078.04545454546</v>
      </c>
      <c r="F52419">
        <v>0</v>
      </c>
      <c r="G52419">
        <f t="shared" ref="G52419:G52482" si="819">B52419+C52419+D52419+E52419+F52419</f>
        <v>55254.545454545441</v>
      </c>
    </row>
    <row r="52420" spans="1:7">
      <c r="A52420" s="1">
        <v>46022.006944444453</v>
      </c>
      <c r="B52420">
        <v>26962.333333333321</v>
      </c>
      <c r="C52420">
        <v>0</v>
      </c>
      <c r="D52420">
        <v>0</v>
      </c>
      <c r="E52420">
        <v>27976.590909090901</v>
      </c>
      <c r="F52420">
        <v>0</v>
      </c>
      <c r="G52420">
        <f t="shared" si="819"/>
        <v>54938.924242424226</v>
      </c>
    </row>
    <row r="52421" spans="1:7">
      <c r="A52421" s="1">
        <v>46022.013888888891</v>
      </c>
      <c r="B52421">
        <v>27346.666666666661</v>
      </c>
      <c r="C52421">
        <v>0</v>
      </c>
      <c r="D52421">
        <v>0</v>
      </c>
      <c r="E52421">
        <v>27144.803030303028</v>
      </c>
      <c r="F52421">
        <v>0</v>
      </c>
      <c r="G52421">
        <f t="shared" si="819"/>
        <v>54491.469696969689</v>
      </c>
    </row>
    <row r="52422" spans="1:7">
      <c r="A52422" s="1">
        <v>46022.020833333343</v>
      </c>
      <c r="B52422">
        <v>28123.666666666679</v>
      </c>
      <c r="C52422">
        <v>0</v>
      </c>
      <c r="D52422">
        <v>0</v>
      </c>
      <c r="E52422">
        <v>26030.500000000011</v>
      </c>
      <c r="F52422">
        <v>0</v>
      </c>
      <c r="G52422">
        <f t="shared" si="819"/>
        <v>54154.166666666686</v>
      </c>
    </row>
    <row r="52423" spans="1:7">
      <c r="A52423" s="1">
        <v>46022.027777777781</v>
      </c>
      <c r="B52423">
        <v>29052.999999999989</v>
      </c>
      <c r="C52423">
        <v>0</v>
      </c>
      <c r="D52423">
        <v>0</v>
      </c>
      <c r="E52423">
        <v>24639.787878787891</v>
      </c>
      <c r="F52423">
        <v>0</v>
      </c>
      <c r="G52423">
        <f t="shared" si="819"/>
        <v>53692.78787878788</v>
      </c>
    </row>
    <row r="52424" spans="1:7">
      <c r="A52424" s="1">
        <v>46022.034722222219</v>
      </c>
      <c r="B52424">
        <v>29377.833333333339</v>
      </c>
      <c r="C52424">
        <v>0</v>
      </c>
      <c r="D52424">
        <v>0</v>
      </c>
      <c r="E52424">
        <v>24312.818181818169</v>
      </c>
      <c r="F52424">
        <v>0</v>
      </c>
      <c r="G52424">
        <f t="shared" si="819"/>
        <v>53690.651515151505</v>
      </c>
    </row>
    <row r="52425" spans="1:7">
      <c r="A52425" s="1">
        <v>46022.041666666657</v>
      </c>
      <c r="B52425">
        <v>29248.666666666661</v>
      </c>
      <c r="C52425">
        <v>0</v>
      </c>
      <c r="D52425">
        <v>0</v>
      </c>
      <c r="E52425">
        <v>24245.015151515148</v>
      </c>
      <c r="F52425">
        <v>0</v>
      </c>
      <c r="G52425">
        <f t="shared" si="819"/>
        <v>53493.681818181809</v>
      </c>
    </row>
    <row r="52426" spans="1:7">
      <c r="A52426" s="1">
        <v>46022.048611111109</v>
      </c>
      <c r="B52426">
        <v>28990.333333333339</v>
      </c>
      <c r="C52426">
        <v>0</v>
      </c>
      <c r="D52426">
        <v>0</v>
      </c>
      <c r="E52426">
        <v>24354.015151515148</v>
      </c>
      <c r="F52426">
        <v>0</v>
      </c>
      <c r="G52426">
        <f t="shared" si="819"/>
        <v>53344.348484848488</v>
      </c>
    </row>
    <row r="52427" spans="1:7">
      <c r="A52427" s="1">
        <v>46022.055555555547</v>
      </c>
      <c r="B52427">
        <v>29216.666666666672</v>
      </c>
      <c r="C52427">
        <v>0</v>
      </c>
      <c r="D52427">
        <v>0</v>
      </c>
      <c r="E52427">
        <v>23545.0303030303</v>
      </c>
      <c r="F52427">
        <v>0</v>
      </c>
      <c r="G52427">
        <f t="shared" si="819"/>
        <v>52761.696969696975</v>
      </c>
    </row>
    <row r="52428" spans="1:7">
      <c r="A52428" s="1">
        <v>46022.0625</v>
      </c>
      <c r="B52428">
        <v>29440.166666666661</v>
      </c>
      <c r="C52428">
        <v>0</v>
      </c>
      <c r="D52428">
        <v>0</v>
      </c>
      <c r="E52428">
        <v>22902.10606060606</v>
      </c>
      <c r="F52428">
        <v>0</v>
      </c>
      <c r="G52428">
        <f t="shared" si="819"/>
        <v>52342.272727272721</v>
      </c>
    </row>
    <row r="52429" spans="1:7">
      <c r="A52429" s="1">
        <v>46022.069444444453</v>
      </c>
      <c r="B52429">
        <v>29957.333333333328</v>
      </c>
      <c r="C52429">
        <v>0</v>
      </c>
      <c r="D52429">
        <v>0</v>
      </c>
      <c r="E52429">
        <v>22048.530303030311</v>
      </c>
      <c r="F52429">
        <v>0</v>
      </c>
      <c r="G52429">
        <f t="shared" si="819"/>
        <v>52005.86363636364</v>
      </c>
    </row>
    <row r="52430" spans="1:7">
      <c r="A52430" s="1">
        <v>46022.076388888891</v>
      </c>
      <c r="B52430">
        <v>29618.166666666661</v>
      </c>
      <c r="C52430">
        <v>0</v>
      </c>
      <c r="D52430">
        <v>0</v>
      </c>
      <c r="E52430">
        <v>21836.287878787869</v>
      </c>
      <c r="F52430">
        <v>0</v>
      </c>
      <c r="G52430">
        <f t="shared" si="819"/>
        <v>51454.45454545453</v>
      </c>
    </row>
    <row r="52431" spans="1:7">
      <c r="A52431" s="1">
        <v>46022.083333333343</v>
      </c>
      <c r="B52431">
        <v>29483.333333333328</v>
      </c>
      <c r="C52431">
        <v>0</v>
      </c>
      <c r="D52431">
        <v>0</v>
      </c>
      <c r="E52431">
        <v>21925.0303030303</v>
      </c>
      <c r="F52431">
        <v>0</v>
      </c>
      <c r="G52431">
        <f t="shared" si="819"/>
        <v>51408.363636363632</v>
      </c>
    </row>
    <row r="52432" spans="1:7">
      <c r="A52432" s="1">
        <v>46022.090277777781</v>
      </c>
      <c r="B52432">
        <v>29486.166666666679</v>
      </c>
      <c r="C52432">
        <v>0</v>
      </c>
      <c r="D52432">
        <v>0</v>
      </c>
      <c r="E52432">
        <v>21753.984848484859</v>
      </c>
      <c r="F52432">
        <v>0</v>
      </c>
      <c r="G52432">
        <f t="shared" si="819"/>
        <v>51240.151515151534</v>
      </c>
    </row>
    <row r="52433" spans="1:7">
      <c r="A52433" s="1">
        <v>46022.097222222219</v>
      </c>
      <c r="B52433">
        <v>28508.499999999989</v>
      </c>
      <c r="C52433">
        <v>0</v>
      </c>
      <c r="D52433">
        <v>0</v>
      </c>
      <c r="E52433">
        <v>22524.060606060601</v>
      </c>
      <c r="F52433">
        <v>0</v>
      </c>
      <c r="G52433">
        <f t="shared" si="819"/>
        <v>51032.560606060593</v>
      </c>
    </row>
    <row r="52434" spans="1:7">
      <c r="A52434" s="1">
        <v>46022.104166666657</v>
      </c>
      <c r="B52434">
        <v>27727.333333333328</v>
      </c>
      <c r="C52434">
        <v>0</v>
      </c>
      <c r="D52434">
        <v>0</v>
      </c>
      <c r="E52434">
        <v>22588.969696969689</v>
      </c>
      <c r="F52434">
        <v>0</v>
      </c>
      <c r="G52434">
        <f t="shared" si="819"/>
        <v>50316.303030303017</v>
      </c>
    </row>
    <row r="52435" spans="1:7">
      <c r="A52435" s="1">
        <v>46022.111111111109</v>
      </c>
      <c r="B52435">
        <v>28199.333333333328</v>
      </c>
      <c r="C52435">
        <v>0</v>
      </c>
      <c r="D52435">
        <v>0</v>
      </c>
      <c r="E52435">
        <v>22096.15151515153</v>
      </c>
      <c r="F52435">
        <v>0</v>
      </c>
      <c r="G52435">
        <f t="shared" si="819"/>
        <v>50295.484848484863</v>
      </c>
    </row>
    <row r="52436" spans="1:7">
      <c r="A52436" s="1">
        <v>46022.118055555547</v>
      </c>
      <c r="B52436">
        <v>27499.333333333339</v>
      </c>
      <c r="C52436">
        <v>0</v>
      </c>
      <c r="D52436">
        <v>0</v>
      </c>
      <c r="E52436">
        <v>22446.424242424229</v>
      </c>
      <c r="F52436">
        <v>0</v>
      </c>
      <c r="G52436">
        <f t="shared" si="819"/>
        <v>49945.757575757569</v>
      </c>
    </row>
    <row r="52437" spans="1:7">
      <c r="A52437" s="1">
        <v>46022.125</v>
      </c>
      <c r="B52437">
        <v>27679.333333333339</v>
      </c>
      <c r="C52437">
        <v>0</v>
      </c>
      <c r="D52437">
        <v>0</v>
      </c>
      <c r="E52437">
        <v>22296.924242424229</v>
      </c>
      <c r="F52437">
        <v>5.82</v>
      </c>
      <c r="G52437">
        <f t="shared" si="819"/>
        <v>49982.077575757568</v>
      </c>
    </row>
    <row r="52438" spans="1:7">
      <c r="A52438" s="1">
        <v>46022.131944444453</v>
      </c>
      <c r="B52438">
        <v>28275.666666666661</v>
      </c>
      <c r="C52438">
        <v>0</v>
      </c>
      <c r="D52438">
        <v>0</v>
      </c>
      <c r="E52438">
        <v>21835.999999999989</v>
      </c>
      <c r="F52438">
        <v>2.78</v>
      </c>
      <c r="G52438">
        <f t="shared" si="819"/>
        <v>50114.446666666649</v>
      </c>
    </row>
    <row r="52439" spans="1:7">
      <c r="A52439" s="1">
        <v>46022.138888888891</v>
      </c>
      <c r="B52439">
        <v>27912.833333333339</v>
      </c>
      <c r="C52439">
        <v>0</v>
      </c>
      <c r="D52439">
        <v>0</v>
      </c>
      <c r="E52439">
        <v>22419.772727272739</v>
      </c>
      <c r="F52439">
        <v>0</v>
      </c>
      <c r="G52439">
        <f t="shared" si="819"/>
        <v>50332.606060606078</v>
      </c>
    </row>
    <row r="52440" spans="1:7">
      <c r="A52440" s="1">
        <v>46022.145833333343</v>
      </c>
      <c r="B52440">
        <v>27329.66666666665</v>
      </c>
      <c r="C52440">
        <v>0</v>
      </c>
      <c r="D52440">
        <v>0</v>
      </c>
      <c r="E52440">
        <v>22971.181818181831</v>
      </c>
      <c r="F52440">
        <v>0</v>
      </c>
      <c r="G52440">
        <f t="shared" si="819"/>
        <v>50300.84848484848</v>
      </c>
    </row>
    <row r="52441" spans="1:7">
      <c r="A52441" s="1">
        <v>46022.152777777781</v>
      </c>
      <c r="B52441">
        <v>28758.500000000011</v>
      </c>
      <c r="C52441">
        <v>0</v>
      </c>
      <c r="D52441">
        <v>0</v>
      </c>
      <c r="E52441">
        <v>21983.530303030311</v>
      </c>
      <c r="F52441">
        <v>0</v>
      </c>
      <c r="G52441">
        <f t="shared" si="819"/>
        <v>50742.030303030318</v>
      </c>
    </row>
    <row r="52442" spans="1:7">
      <c r="A52442" s="1">
        <v>46022.159722222219</v>
      </c>
      <c r="B52442">
        <v>29040.666666666661</v>
      </c>
      <c r="C52442">
        <v>0</v>
      </c>
      <c r="D52442">
        <v>0</v>
      </c>
      <c r="E52442">
        <v>22092.999999999989</v>
      </c>
      <c r="F52442">
        <v>0</v>
      </c>
      <c r="G52442">
        <f t="shared" si="819"/>
        <v>51133.66666666665</v>
      </c>
    </row>
    <row r="52443" spans="1:7">
      <c r="A52443" s="1">
        <v>46022.166666666657</v>
      </c>
      <c r="B52443">
        <v>29012.166666666672</v>
      </c>
      <c r="C52443">
        <v>0</v>
      </c>
      <c r="D52443">
        <v>0</v>
      </c>
      <c r="E52443">
        <v>22338.303030303039</v>
      </c>
      <c r="F52443">
        <v>0</v>
      </c>
      <c r="G52443">
        <f t="shared" si="819"/>
        <v>51350.469696969711</v>
      </c>
    </row>
    <row r="52444" spans="1:7">
      <c r="A52444" s="1">
        <v>46022.173611111109</v>
      </c>
      <c r="B52444">
        <v>29709.833333333339</v>
      </c>
      <c r="C52444">
        <v>0</v>
      </c>
      <c r="D52444">
        <v>0</v>
      </c>
      <c r="E52444">
        <v>22012.0303030303</v>
      </c>
      <c r="F52444">
        <v>0</v>
      </c>
      <c r="G52444">
        <f t="shared" si="819"/>
        <v>51721.86363636364</v>
      </c>
    </row>
    <row r="52445" spans="1:7">
      <c r="A52445" s="1">
        <v>46022.180555555547</v>
      </c>
      <c r="B52445">
        <v>29465.333333333328</v>
      </c>
      <c r="C52445">
        <v>0</v>
      </c>
      <c r="D52445">
        <v>0</v>
      </c>
      <c r="E52445">
        <v>22538.318181818169</v>
      </c>
      <c r="F52445">
        <v>0</v>
      </c>
      <c r="G52445">
        <f t="shared" si="819"/>
        <v>52003.651515151498</v>
      </c>
    </row>
    <row r="52446" spans="1:7">
      <c r="A52446" s="1">
        <v>46022.1875</v>
      </c>
      <c r="B52446">
        <v>29742.5</v>
      </c>
      <c r="C52446">
        <v>0</v>
      </c>
      <c r="D52446">
        <v>0</v>
      </c>
      <c r="E52446">
        <v>22623.909090909081</v>
      </c>
      <c r="F52446">
        <v>0</v>
      </c>
      <c r="G52446">
        <f t="shared" si="819"/>
        <v>52366.409090909081</v>
      </c>
    </row>
    <row r="52447" spans="1:7">
      <c r="A52447" s="1">
        <v>46022.194444444453</v>
      </c>
      <c r="B52447">
        <v>30497.500000000011</v>
      </c>
      <c r="C52447">
        <v>0</v>
      </c>
      <c r="D52447">
        <v>0</v>
      </c>
      <c r="E52447">
        <v>22441.257575757569</v>
      </c>
      <c r="F52447">
        <v>0</v>
      </c>
      <c r="G52447">
        <f t="shared" si="819"/>
        <v>52938.757575757583</v>
      </c>
    </row>
    <row r="52448" spans="1:7">
      <c r="A52448" s="1">
        <v>46022.201388888891</v>
      </c>
      <c r="B52448">
        <v>31106.16666666665</v>
      </c>
      <c r="C52448">
        <v>0</v>
      </c>
      <c r="D52448">
        <v>0</v>
      </c>
      <c r="E52448">
        <v>22351.075757575749</v>
      </c>
      <c r="F52448">
        <v>0</v>
      </c>
      <c r="G52448">
        <f t="shared" si="819"/>
        <v>53457.242424242402</v>
      </c>
    </row>
    <row r="52449" spans="1:7">
      <c r="A52449" s="1">
        <v>46022.208333333343</v>
      </c>
      <c r="B52449">
        <v>31736.999999999989</v>
      </c>
      <c r="C52449">
        <v>0</v>
      </c>
      <c r="D52449">
        <v>0</v>
      </c>
      <c r="E52449">
        <v>22235.333333333339</v>
      </c>
      <c r="F52449">
        <v>0</v>
      </c>
      <c r="G52449">
        <f t="shared" si="819"/>
        <v>53972.333333333328</v>
      </c>
    </row>
    <row r="52450" spans="1:7">
      <c r="A52450" s="1">
        <v>46022.215277777781</v>
      </c>
      <c r="B52450">
        <v>33108.333333333328</v>
      </c>
      <c r="C52450">
        <v>0</v>
      </c>
      <c r="D52450">
        <v>0</v>
      </c>
      <c r="E52450">
        <v>22073.409090909081</v>
      </c>
      <c r="F52450">
        <v>0</v>
      </c>
      <c r="G52450">
        <f t="shared" si="819"/>
        <v>55181.742424242409</v>
      </c>
    </row>
    <row r="52451" spans="1:7">
      <c r="A52451" s="1">
        <v>46022.222222222219</v>
      </c>
      <c r="B52451">
        <v>33284.000000000007</v>
      </c>
      <c r="C52451">
        <v>0</v>
      </c>
      <c r="D52451">
        <v>0</v>
      </c>
      <c r="E52451">
        <v>22069.621212121208</v>
      </c>
      <c r="F52451">
        <v>0</v>
      </c>
      <c r="G52451">
        <f t="shared" si="819"/>
        <v>55353.621212121216</v>
      </c>
    </row>
    <row r="52452" spans="1:7">
      <c r="A52452" s="1">
        <v>46022.229166666657</v>
      </c>
      <c r="B52452">
        <v>33463.5</v>
      </c>
      <c r="C52452">
        <v>2.016665625687209E-3</v>
      </c>
      <c r="D52452">
        <v>0</v>
      </c>
      <c r="E52452">
        <v>22098.909090909088</v>
      </c>
      <c r="F52452">
        <v>0</v>
      </c>
      <c r="G52452">
        <f t="shared" si="819"/>
        <v>55562.411107574713</v>
      </c>
    </row>
    <row r="52453" spans="1:7">
      <c r="A52453" s="1">
        <v>46022.236111111109</v>
      </c>
      <c r="B52453">
        <v>33112.833333333321</v>
      </c>
      <c r="C52453">
        <v>142.13089325468931</v>
      </c>
      <c r="D52453">
        <v>82.125799999999998</v>
      </c>
      <c r="E52453">
        <v>22256.803030303028</v>
      </c>
      <c r="F52453">
        <v>0</v>
      </c>
      <c r="G52453">
        <f t="shared" si="819"/>
        <v>55593.893056891044</v>
      </c>
    </row>
    <row r="52454" spans="1:7">
      <c r="A52454" s="1">
        <v>46022.243055555547</v>
      </c>
      <c r="B52454">
        <v>33234.333333333321</v>
      </c>
      <c r="C52454">
        <v>296.40363663179858</v>
      </c>
      <c r="D52454">
        <v>91.122050000000002</v>
      </c>
      <c r="E52454">
        <v>22336.909090909088</v>
      </c>
      <c r="F52454">
        <v>367.78</v>
      </c>
      <c r="G52454">
        <f t="shared" si="819"/>
        <v>56326.548110874202</v>
      </c>
    </row>
    <row r="52455" spans="1:7">
      <c r="A52455" s="1">
        <v>46022.25</v>
      </c>
      <c r="B52455">
        <v>33022.5</v>
      </c>
      <c r="C52455">
        <v>501.68741103970041</v>
      </c>
      <c r="D52455">
        <v>94.191421052631597</v>
      </c>
      <c r="E52455">
        <v>22554.378787878799</v>
      </c>
      <c r="F52455">
        <v>983.98</v>
      </c>
      <c r="G52455">
        <f t="shared" si="819"/>
        <v>57156.737619971136</v>
      </c>
    </row>
    <row r="52456" spans="1:7">
      <c r="A52456" s="1">
        <v>46022.256944444453</v>
      </c>
      <c r="B52456">
        <v>32897.666666666657</v>
      </c>
      <c r="C52456">
        <v>962.05092590826882</v>
      </c>
      <c r="D52456">
        <v>71.997299999999996</v>
      </c>
      <c r="E52456">
        <v>22709.636363636371</v>
      </c>
      <c r="F52456">
        <v>993.41</v>
      </c>
      <c r="G52456">
        <f t="shared" si="819"/>
        <v>57634.761256211306</v>
      </c>
    </row>
    <row r="52457" spans="1:7">
      <c r="A52457" s="1">
        <v>46022.263888888891</v>
      </c>
      <c r="B52457">
        <v>32817.833333333321</v>
      </c>
      <c r="C52457">
        <v>1405.3548867004149</v>
      </c>
      <c r="D52457">
        <v>51.187052631578901</v>
      </c>
      <c r="E52457">
        <v>23467.71212121212</v>
      </c>
      <c r="F52457">
        <v>993.19</v>
      </c>
      <c r="G52457">
        <f t="shared" si="819"/>
        <v>58735.277393877433</v>
      </c>
    </row>
    <row r="52458" spans="1:7">
      <c r="A52458" s="1">
        <v>46022.270833333343</v>
      </c>
      <c r="B52458">
        <v>31856.166666666679</v>
      </c>
      <c r="C52458">
        <v>2114.652788185188</v>
      </c>
      <c r="D52458">
        <v>117.11475</v>
      </c>
      <c r="E52458">
        <v>24927.393939393951</v>
      </c>
      <c r="F52458">
        <v>992.74</v>
      </c>
      <c r="G52458">
        <f t="shared" si="819"/>
        <v>60008.068144245815</v>
      </c>
    </row>
    <row r="52459" spans="1:7">
      <c r="A52459" s="1">
        <v>46022.277777777781</v>
      </c>
      <c r="B52459">
        <v>31466.333333333339</v>
      </c>
      <c r="C52459">
        <v>2956.3170995268092</v>
      </c>
      <c r="D52459">
        <v>1014.444736842105</v>
      </c>
      <c r="E52459">
        <v>25089.4696969697</v>
      </c>
      <c r="F52459">
        <v>993.11</v>
      </c>
      <c r="G52459">
        <f t="shared" si="819"/>
        <v>61519.67486667195</v>
      </c>
    </row>
    <row r="52460" spans="1:7">
      <c r="A52460" s="1">
        <v>46022.284722222219</v>
      </c>
      <c r="B52460">
        <v>31036.5</v>
      </c>
      <c r="C52460">
        <v>3984.0596895846679</v>
      </c>
      <c r="D52460">
        <v>2770.3521000000001</v>
      </c>
      <c r="E52460">
        <v>24635.272727272721</v>
      </c>
      <c r="F52460">
        <v>993.97</v>
      </c>
      <c r="G52460">
        <f t="shared" si="819"/>
        <v>63420.154516857394</v>
      </c>
    </row>
    <row r="52461" spans="1:7">
      <c r="A52461" s="1">
        <v>46022.291666666657</v>
      </c>
      <c r="B52461">
        <v>27969.733333333341</v>
      </c>
      <c r="C52461">
        <v>6420.8433266131733</v>
      </c>
      <c r="D52461">
        <v>4873.3299000000006</v>
      </c>
      <c r="E52461">
        <v>25151.712121212131</v>
      </c>
      <c r="F52461">
        <v>67.83</v>
      </c>
      <c r="G52461">
        <f t="shared" si="819"/>
        <v>64483.448681158639</v>
      </c>
    </row>
    <row r="52462" spans="1:7">
      <c r="A52462" s="1">
        <v>46022.298611111109</v>
      </c>
      <c r="B52462">
        <v>26885.5</v>
      </c>
      <c r="C52462">
        <v>7511.6400984349921</v>
      </c>
      <c r="D52462">
        <v>7601.4943000000003</v>
      </c>
      <c r="E52462">
        <v>25638.13636363636</v>
      </c>
      <c r="F52462">
        <v>0</v>
      </c>
      <c r="G52462">
        <f t="shared" si="819"/>
        <v>67636.770762071348</v>
      </c>
    </row>
    <row r="52463" spans="1:7">
      <c r="A52463" s="1">
        <v>46022.305555555547</v>
      </c>
      <c r="B52463">
        <v>26763.500000000018</v>
      </c>
      <c r="C52463">
        <v>9453.2449767355411</v>
      </c>
      <c r="D52463">
        <v>9900.4598999999998</v>
      </c>
      <c r="E52463">
        <v>23692.86363636364</v>
      </c>
      <c r="F52463">
        <v>0</v>
      </c>
      <c r="G52463">
        <f t="shared" si="819"/>
        <v>69810.068513099191</v>
      </c>
    </row>
    <row r="52464" spans="1:7">
      <c r="A52464" s="1">
        <v>46022.3125</v>
      </c>
      <c r="B52464">
        <v>26336.833333333339</v>
      </c>
      <c r="C52464">
        <v>11150.79063117509</v>
      </c>
      <c r="D52464">
        <v>11846.443149999999</v>
      </c>
      <c r="E52464">
        <v>21658.742424242409</v>
      </c>
      <c r="F52464">
        <v>0</v>
      </c>
      <c r="G52464">
        <f t="shared" si="819"/>
        <v>70992.809538750837</v>
      </c>
    </row>
    <row r="52465" spans="1:7">
      <c r="A52465" s="1">
        <v>46022.319444444453</v>
      </c>
      <c r="B52465">
        <v>26369.666666666672</v>
      </c>
      <c r="C52465">
        <v>12460.66322814562</v>
      </c>
      <c r="D52465">
        <v>13812.3501</v>
      </c>
      <c r="E52465">
        <v>19568.56060606059</v>
      </c>
      <c r="F52465">
        <v>0</v>
      </c>
      <c r="G52465">
        <f t="shared" si="819"/>
        <v>72211.240600872887</v>
      </c>
    </row>
    <row r="52466" spans="1:7">
      <c r="A52466" s="1">
        <v>46022.326388888891</v>
      </c>
      <c r="B52466">
        <v>27373.166666666672</v>
      </c>
      <c r="C52466">
        <v>12105.159569553251</v>
      </c>
      <c r="D52466">
        <v>15386.2048</v>
      </c>
      <c r="E52466">
        <v>17668.742424242431</v>
      </c>
      <c r="F52466">
        <v>0</v>
      </c>
      <c r="G52466">
        <f t="shared" si="819"/>
        <v>72533.273460462355</v>
      </c>
    </row>
    <row r="52467" spans="1:7">
      <c r="A52467" s="1">
        <v>46022.333333333343</v>
      </c>
      <c r="B52467">
        <v>26759.666666666672</v>
      </c>
      <c r="C52467">
        <v>13853.76411974652</v>
      </c>
      <c r="D52467">
        <v>15938.16505</v>
      </c>
      <c r="E52467">
        <v>17676.393939393951</v>
      </c>
      <c r="F52467">
        <v>0</v>
      </c>
      <c r="G52467">
        <f t="shared" si="819"/>
        <v>74227.989775807146</v>
      </c>
    </row>
    <row r="52468" spans="1:7">
      <c r="A52468" s="1">
        <v>46022.340277777781</v>
      </c>
      <c r="B52468">
        <v>24252.166666666672</v>
      </c>
      <c r="C52468">
        <v>17005.895685031479</v>
      </c>
      <c r="D52468">
        <v>15939.045697368419</v>
      </c>
      <c r="E52468">
        <v>17623.333333333328</v>
      </c>
      <c r="F52468">
        <v>1.57</v>
      </c>
      <c r="G52468">
        <f t="shared" si="819"/>
        <v>74822.011382399913</v>
      </c>
    </row>
    <row r="52469" spans="1:7">
      <c r="A52469" s="1">
        <v>46022.347222222219</v>
      </c>
      <c r="B52469">
        <v>23458.499999999989</v>
      </c>
      <c r="C52469">
        <v>17464.702626537161</v>
      </c>
      <c r="D52469">
        <v>15813.66245723684</v>
      </c>
      <c r="E52469">
        <v>18790.333333333328</v>
      </c>
      <c r="F52469">
        <v>0</v>
      </c>
      <c r="G52469">
        <f t="shared" si="819"/>
        <v>75527.198417107313</v>
      </c>
    </row>
    <row r="52470" spans="1:7">
      <c r="A52470" s="1">
        <v>46022.354166666657</v>
      </c>
      <c r="B52470">
        <v>19939.599999999999</v>
      </c>
      <c r="C52470">
        <v>20158.697851267709</v>
      </c>
      <c r="D52470">
        <v>15513.0978</v>
      </c>
      <c r="E52470">
        <v>20092.363636363651</v>
      </c>
      <c r="F52470">
        <v>0</v>
      </c>
      <c r="G52470">
        <f t="shared" si="819"/>
        <v>75703.759287631357</v>
      </c>
    </row>
    <row r="52471" spans="1:7">
      <c r="A52471" s="1">
        <v>46022.361111111109</v>
      </c>
      <c r="B52471">
        <v>21078</v>
      </c>
      <c r="C52471">
        <v>20272.65717883658</v>
      </c>
      <c r="D52471">
        <v>16214.041300000001</v>
      </c>
      <c r="E52471">
        <v>19522.818181818169</v>
      </c>
      <c r="F52471">
        <v>0</v>
      </c>
      <c r="G52471">
        <f t="shared" si="819"/>
        <v>77087.516660654743</v>
      </c>
    </row>
    <row r="52472" spans="1:7">
      <c r="A52472" s="1">
        <v>46022.368055555547</v>
      </c>
      <c r="B52472">
        <v>19384.166666666661</v>
      </c>
      <c r="C52472">
        <v>21220.065541555348</v>
      </c>
      <c r="D52472">
        <v>16570.283855555561</v>
      </c>
      <c r="E52472">
        <v>19778.04545454546</v>
      </c>
      <c r="F52472">
        <v>0</v>
      </c>
      <c r="G52472">
        <f t="shared" si="819"/>
        <v>76952.561518323026</v>
      </c>
    </row>
    <row r="52473" spans="1:7">
      <c r="A52473" s="1">
        <v>46022.375</v>
      </c>
      <c r="B52473">
        <v>19049.166666666661</v>
      </c>
      <c r="C52473">
        <v>23691.237523470762</v>
      </c>
      <c r="D52473">
        <v>16820.722849999998</v>
      </c>
      <c r="E52473">
        <v>19489</v>
      </c>
      <c r="F52473">
        <v>0</v>
      </c>
      <c r="G52473">
        <f t="shared" si="819"/>
        <v>79050.12704013742</v>
      </c>
    </row>
    <row r="52474" spans="1:7">
      <c r="A52474" s="1">
        <v>46022.381944444453</v>
      </c>
      <c r="B52474">
        <v>18900.666666666679</v>
      </c>
      <c r="C52474">
        <v>23715.984309014089</v>
      </c>
      <c r="D52474">
        <v>17373.444950000001</v>
      </c>
      <c r="E52474">
        <v>18697.727272727268</v>
      </c>
      <c r="F52474">
        <v>0</v>
      </c>
      <c r="G52474">
        <f t="shared" si="819"/>
        <v>78687.823198408034</v>
      </c>
    </row>
    <row r="52475" spans="1:7">
      <c r="A52475" s="1">
        <v>46022.388888888891</v>
      </c>
      <c r="B52475">
        <v>19028.000000000011</v>
      </c>
      <c r="C52475">
        <v>24549.024959862221</v>
      </c>
      <c r="D52475">
        <v>18065.935649999999</v>
      </c>
      <c r="E52475">
        <v>17705.984848484859</v>
      </c>
      <c r="F52475">
        <v>0</v>
      </c>
      <c r="G52475">
        <f t="shared" si="819"/>
        <v>79348.945458347094</v>
      </c>
    </row>
    <row r="52476" spans="1:7">
      <c r="A52476" s="1">
        <v>46022.395833333343</v>
      </c>
      <c r="B52476">
        <v>19286.000000000011</v>
      </c>
      <c r="C52476">
        <v>24870.543105128829</v>
      </c>
      <c r="D52476">
        <v>18105.404699999999</v>
      </c>
      <c r="E52476">
        <v>16278.10606060606</v>
      </c>
      <c r="F52476">
        <v>26.17</v>
      </c>
      <c r="G52476">
        <f t="shared" si="819"/>
        <v>78566.223865734893</v>
      </c>
    </row>
    <row r="52477" spans="1:7">
      <c r="A52477" s="1">
        <v>46022.402777777781</v>
      </c>
      <c r="B52477">
        <v>18920.499999999989</v>
      </c>
      <c r="C52477">
        <v>25854.015684976432</v>
      </c>
      <c r="D52477">
        <v>18103.28700263158</v>
      </c>
      <c r="E52477">
        <v>15679.57575757576</v>
      </c>
      <c r="F52477">
        <v>0.42</v>
      </c>
      <c r="G52477">
        <f t="shared" si="819"/>
        <v>78557.798445183755</v>
      </c>
    </row>
    <row r="52478" spans="1:7">
      <c r="A52478" s="1">
        <v>46022.409722222219</v>
      </c>
      <c r="B52478">
        <v>20395.166666666661</v>
      </c>
      <c r="C52478">
        <v>23376.85082301759</v>
      </c>
      <c r="D52478">
        <v>18109.966</v>
      </c>
      <c r="E52478">
        <v>15802.621212121219</v>
      </c>
      <c r="F52478">
        <v>0</v>
      </c>
      <c r="G52478">
        <f t="shared" si="819"/>
        <v>77684.604701805467</v>
      </c>
    </row>
    <row r="52479" spans="1:7">
      <c r="A52479" s="1">
        <v>46022.416666666657</v>
      </c>
      <c r="B52479">
        <v>23258.166666666661</v>
      </c>
      <c r="C52479">
        <v>20482.16697078869</v>
      </c>
      <c r="D52479">
        <v>17762.477050000001</v>
      </c>
      <c r="E52479">
        <v>17768.212121212131</v>
      </c>
      <c r="F52479">
        <v>0</v>
      </c>
      <c r="G52479">
        <f t="shared" si="819"/>
        <v>79271.022808667476</v>
      </c>
    </row>
    <row r="52480" spans="1:7">
      <c r="A52480" s="1">
        <v>46022.423611111109</v>
      </c>
      <c r="B52480">
        <v>19563.5</v>
      </c>
      <c r="C52480">
        <v>24015.688381529359</v>
      </c>
      <c r="D52480">
        <v>16972.337350000002</v>
      </c>
      <c r="E52480">
        <v>18575.530303030311</v>
      </c>
      <c r="F52480">
        <v>0</v>
      </c>
      <c r="G52480">
        <f t="shared" si="819"/>
        <v>79127.056034559675</v>
      </c>
    </row>
    <row r="52481" spans="1:7">
      <c r="A52481" s="1">
        <v>46022.430555555547</v>
      </c>
      <c r="B52481">
        <v>19772.333333333339</v>
      </c>
      <c r="C52481">
        <v>24825.109808382469</v>
      </c>
      <c r="D52481">
        <v>16182.253199999999</v>
      </c>
      <c r="E52481">
        <v>17592.78787878788</v>
      </c>
      <c r="F52481">
        <v>0</v>
      </c>
      <c r="G52481">
        <f t="shared" si="819"/>
        <v>78372.484220503684</v>
      </c>
    </row>
    <row r="52482" spans="1:7">
      <c r="A52482" s="1">
        <v>46022.4375</v>
      </c>
      <c r="B52482">
        <v>21127.66666666665</v>
      </c>
      <c r="C52482">
        <v>22453.710356999451</v>
      </c>
      <c r="D52482">
        <v>15391.507299999999</v>
      </c>
      <c r="E52482">
        <v>17493.621212121219</v>
      </c>
      <c r="F52482">
        <v>0</v>
      </c>
      <c r="G52482">
        <f t="shared" si="819"/>
        <v>76466.505535787321</v>
      </c>
    </row>
    <row r="52483" spans="1:7">
      <c r="A52483" s="1">
        <v>46022.444444444453</v>
      </c>
      <c r="B52483">
        <v>21950.000000000011</v>
      </c>
      <c r="C52483">
        <v>23428.704432818871</v>
      </c>
      <c r="D52483">
        <v>14615.3375</v>
      </c>
      <c r="E52483">
        <v>18548.303030303021</v>
      </c>
      <c r="F52483">
        <v>0</v>
      </c>
      <c r="G52483">
        <f t="shared" ref="G52483:G52546" si="820">B52483+C52483+D52483+E52483+F52483</f>
        <v>78542.344963121897</v>
      </c>
    </row>
    <row r="52484" spans="1:7">
      <c r="A52484" s="1">
        <v>46022.451388888891</v>
      </c>
      <c r="B52484">
        <v>21528.166666666679</v>
      </c>
      <c r="C52484">
        <v>24288.295350368029</v>
      </c>
      <c r="D52484">
        <v>13903.374900000001</v>
      </c>
      <c r="E52484">
        <v>20260.030303030289</v>
      </c>
      <c r="F52484">
        <v>1039.26</v>
      </c>
      <c r="G52484">
        <f t="shared" si="820"/>
        <v>81019.127220064998</v>
      </c>
    </row>
    <row r="52485" spans="1:7">
      <c r="A52485" s="1">
        <v>46022.458333333343</v>
      </c>
      <c r="B52485">
        <v>25415.833333333339</v>
      </c>
      <c r="C52485">
        <v>14656.71817908833</v>
      </c>
      <c r="D52485">
        <v>14056.985049999999</v>
      </c>
      <c r="E52485">
        <v>24240.030303030278</v>
      </c>
      <c r="F52485">
        <v>3.58</v>
      </c>
      <c r="G52485">
        <f t="shared" si="820"/>
        <v>78373.146865451941</v>
      </c>
    </row>
    <row r="52486" spans="1:7">
      <c r="A52486" s="1">
        <v>46022.465277777781</v>
      </c>
      <c r="B52486">
        <v>19979.66666666665</v>
      </c>
      <c r="C52486">
        <v>14423.75274904785</v>
      </c>
      <c r="D52486">
        <v>13742.8128</v>
      </c>
      <c r="E52486">
        <v>30727.560606060601</v>
      </c>
      <c r="F52486">
        <v>5.84</v>
      </c>
      <c r="G52486">
        <f t="shared" si="820"/>
        <v>78879.6328217751</v>
      </c>
    </row>
    <row r="52487" spans="1:7">
      <c r="A52487" s="1">
        <v>46022.472222222219</v>
      </c>
      <c r="B52487">
        <v>18653.5</v>
      </c>
      <c r="C52487">
        <v>17425.200989151181</v>
      </c>
      <c r="D52487">
        <v>13605.0113</v>
      </c>
      <c r="E52487">
        <v>31550.515151515141</v>
      </c>
      <c r="F52487">
        <v>2.79</v>
      </c>
      <c r="G52487">
        <f t="shared" si="820"/>
        <v>81237.017440666314</v>
      </c>
    </row>
    <row r="52488" spans="1:7">
      <c r="A52488" s="1">
        <v>46022.479166666657</v>
      </c>
      <c r="B52488">
        <v>21397.000000000018</v>
      </c>
      <c r="C52488">
        <v>15160.413593746111</v>
      </c>
      <c r="D52488">
        <v>13616.518099999999</v>
      </c>
      <c r="E52488">
        <v>29060.681818181809</v>
      </c>
      <c r="F52488">
        <v>1.94</v>
      </c>
      <c r="G52488">
        <f t="shared" si="820"/>
        <v>79236.553511927938</v>
      </c>
    </row>
    <row r="52489" spans="1:7">
      <c r="A52489" s="1">
        <v>46022.486111111109</v>
      </c>
      <c r="B52489">
        <v>21055.166666666679</v>
      </c>
      <c r="C52489">
        <v>15470.595557529259</v>
      </c>
      <c r="D52489">
        <v>13458.896484210531</v>
      </c>
      <c r="E52489">
        <v>28966.772727272721</v>
      </c>
      <c r="F52489">
        <v>0</v>
      </c>
      <c r="G52489">
        <f t="shared" si="820"/>
        <v>78951.431435679187</v>
      </c>
    </row>
    <row r="52490" spans="1:7">
      <c r="A52490" s="1">
        <v>46022.493055555547</v>
      </c>
      <c r="B52490">
        <v>20758.333333333328</v>
      </c>
      <c r="C52490">
        <v>16341.68147532082</v>
      </c>
      <c r="D52490">
        <v>13619.96642105263</v>
      </c>
      <c r="E52490">
        <v>29218.090909090919</v>
      </c>
      <c r="F52490">
        <v>1.71</v>
      </c>
      <c r="G52490">
        <f t="shared" si="820"/>
        <v>79939.782138797702</v>
      </c>
    </row>
    <row r="52491" spans="1:7">
      <c r="A52491" s="1">
        <v>46022.5</v>
      </c>
      <c r="B52491">
        <v>18655.833333333339</v>
      </c>
      <c r="C52491">
        <v>17861.916095114029</v>
      </c>
      <c r="D52491">
        <v>13658.5948625</v>
      </c>
      <c r="E52491">
        <v>29417.9696969697</v>
      </c>
      <c r="F52491">
        <v>2.33</v>
      </c>
      <c r="G52491">
        <f t="shared" si="820"/>
        <v>79596.643987917065</v>
      </c>
    </row>
    <row r="52492" spans="1:7">
      <c r="A52492" s="1">
        <v>46022.506944444453</v>
      </c>
      <c r="B52492">
        <v>19109.166666666679</v>
      </c>
      <c r="C52492">
        <v>15446.97432006005</v>
      </c>
      <c r="D52492">
        <v>13670.92605</v>
      </c>
      <c r="E52492">
        <v>29354.74242424242</v>
      </c>
      <c r="F52492">
        <v>3.28</v>
      </c>
      <c r="G52492">
        <f t="shared" si="820"/>
        <v>77585.089460969146</v>
      </c>
    </row>
    <row r="52493" spans="1:7">
      <c r="A52493" s="1">
        <v>46022.513888888891</v>
      </c>
      <c r="B52493">
        <v>19901.333333333339</v>
      </c>
      <c r="C52493">
        <v>13941.23632908871</v>
      </c>
      <c r="D52493">
        <v>13560.084049999999</v>
      </c>
      <c r="E52493">
        <v>29262.893939393929</v>
      </c>
      <c r="F52493">
        <v>2.94</v>
      </c>
      <c r="G52493">
        <f t="shared" si="820"/>
        <v>76668.487651815987</v>
      </c>
    </row>
    <row r="52494" spans="1:7">
      <c r="A52494" s="1">
        <v>46022.520833333343</v>
      </c>
      <c r="B52494">
        <v>20160.666666666661</v>
      </c>
      <c r="C52494">
        <v>12801.834565596029</v>
      </c>
      <c r="D52494">
        <v>13480.105799999999</v>
      </c>
      <c r="E52494">
        <v>29403.757575757569</v>
      </c>
      <c r="F52494">
        <v>3.56</v>
      </c>
      <c r="G52494">
        <f t="shared" si="820"/>
        <v>75849.924608020257</v>
      </c>
    </row>
    <row r="52495" spans="1:7">
      <c r="A52495" s="1">
        <v>46022.527777777781</v>
      </c>
      <c r="B52495">
        <v>21479.499999999989</v>
      </c>
      <c r="C52495">
        <v>11351.0519948115</v>
      </c>
      <c r="D52495">
        <v>13812.2186</v>
      </c>
      <c r="E52495">
        <v>28940.696969696961</v>
      </c>
      <c r="F52495">
        <v>0.77</v>
      </c>
      <c r="G52495">
        <f t="shared" si="820"/>
        <v>75584.237564508454</v>
      </c>
    </row>
    <row r="52496" spans="1:7">
      <c r="A52496" s="1">
        <v>46022.534722222219</v>
      </c>
      <c r="B52496">
        <v>19587.5</v>
      </c>
      <c r="C52496">
        <v>13794.515088223599</v>
      </c>
      <c r="D52496">
        <v>14064.75015</v>
      </c>
      <c r="E52496">
        <v>29007.121212121208</v>
      </c>
      <c r="F52496">
        <v>0</v>
      </c>
      <c r="G52496">
        <f t="shared" si="820"/>
        <v>76453.886450344813</v>
      </c>
    </row>
    <row r="52497" spans="1:7">
      <c r="A52497" s="1">
        <v>46022.541666666657</v>
      </c>
      <c r="B52497">
        <v>19164.333333333321</v>
      </c>
      <c r="C52497">
        <v>15843.67515781586</v>
      </c>
      <c r="D52497">
        <v>14336.7462</v>
      </c>
      <c r="E52497">
        <v>27491.909090909088</v>
      </c>
      <c r="F52497">
        <v>0</v>
      </c>
      <c r="G52497">
        <f t="shared" si="820"/>
        <v>76836.663782058269</v>
      </c>
    </row>
    <row r="52498" spans="1:7">
      <c r="A52498" s="1">
        <v>46022.548611111109</v>
      </c>
      <c r="B52498">
        <v>20110.5</v>
      </c>
      <c r="C52498">
        <v>17818.102581474632</v>
      </c>
      <c r="D52498">
        <v>14995.378350000001</v>
      </c>
      <c r="E52498">
        <v>25390.21212121212</v>
      </c>
      <c r="F52498">
        <v>0</v>
      </c>
      <c r="G52498">
        <f t="shared" si="820"/>
        <v>78314.193052686751</v>
      </c>
    </row>
    <row r="52499" spans="1:7">
      <c r="A52499" s="1">
        <v>46022.555555555547</v>
      </c>
      <c r="B52499">
        <v>18352.83333333335</v>
      </c>
      <c r="C52499">
        <v>21756.81436331704</v>
      </c>
      <c r="D52499">
        <v>15551.16475</v>
      </c>
      <c r="E52499">
        <v>20757.21212121212</v>
      </c>
      <c r="F52499">
        <v>0</v>
      </c>
      <c r="G52499">
        <f t="shared" si="820"/>
        <v>76418.024567862507</v>
      </c>
    </row>
    <row r="52500" spans="1:7">
      <c r="A52500" s="1">
        <v>46022.5625</v>
      </c>
      <c r="B52500">
        <v>17691.999999999982</v>
      </c>
      <c r="C52500">
        <v>24752.809329710079</v>
      </c>
      <c r="D52500">
        <v>16785.685300000001</v>
      </c>
      <c r="E52500">
        <v>13776.09090909091</v>
      </c>
      <c r="F52500">
        <v>0</v>
      </c>
      <c r="G52500">
        <f t="shared" si="820"/>
        <v>73006.585538800966</v>
      </c>
    </row>
    <row r="52501" spans="1:7">
      <c r="A52501" s="1">
        <v>46022.569444444453</v>
      </c>
      <c r="B52501">
        <v>18213.666666666672</v>
      </c>
      <c r="C52501">
        <v>29610.43614503038</v>
      </c>
      <c r="D52501">
        <v>17740.125700000001</v>
      </c>
      <c r="E52501">
        <v>6668.8787878787898</v>
      </c>
      <c r="F52501">
        <v>0</v>
      </c>
      <c r="G52501">
        <f t="shared" si="820"/>
        <v>72233.107299575844</v>
      </c>
    </row>
    <row r="52502" spans="1:7">
      <c r="A52502" s="1">
        <v>46022.576388888891</v>
      </c>
      <c r="B52502">
        <v>19775.833333333321</v>
      </c>
      <c r="C52502">
        <v>29643.666049825581</v>
      </c>
      <c r="D52502">
        <v>19326.256949999999</v>
      </c>
      <c r="E52502">
        <v>3242.8787878787871</v>
      </c>
      <c r="F52502">
        <v>0</v>
      </c>
      <c r="G52502">
        <f t="shared" si="820"/>
        <v>71988.635121037689</v>
      </c>
    </row>
    <row r="52503" spans="1:7">
      <c r="A52503" s="1">
        <v>46022.583333333343</v>
      </c>
      <c r="B52503">
        <v>20266.833333333328</v>
      </c>
      <c r="C52503">
        <v>28167.892836812549</v>
      </c>
      <c r="D52503">
        <v>20087.187300000001</v>
      </c>
      <c r="E52503">
        <v>2547.151515151515</v>
      </c>
      <c r="F52503">
        <v>0</v>
      </c>
      <c r="G52503">
        <f t="shared" si="820"/>
        <v>71069.064985297402</v>
      </c>
    </row>
    <row r="52504" spans="1:7">
      <c r="A52504" s="1">
        <v>46022.590277777781</v>
      </c>
      <c r="B52504">
        <v>22475.866666666669</v>
      </c>
      <c r="C52504">
        <v>24766.094186236849</v>
      </c>
      <c r="D52504">
        <v>20079.274150000001</v>
      </c>
      <c r="E52504">
        <v>3275.1878787878782</v>
      </c>
      <c r="F52504">
        <v>0</v>
      </c>
      <c r="G52504">
        <f t="shared" si="820"/>
        <v>70596.422881691396</v>
      </c>
    </row>
    <row r="52505" spans="1:7">
      <c r="A52505" s="1">
        <v>46022.597222222219</v>
      </c>
      <c r="B52505">
        <v>23467.5</v>
      </c>
      <c r="C52505">
        <v>23846.35933382748</v>
      </c>
      <c r="D52505">
        <v>19862.122149999999</v>
      </c>
      <c r="E52505">
        <v>5648.8484848484868</v>
      </c>
      <c r="F52505">
        <v>0</v>
      </c>
      <c r="G52505">
        <f t="shared" si="820"/>
        <v>72824.829968675956</v>
      </c>
    </row>
    <row r="52506" spans="1:7">
      <c r="A52506" s="1">
        <v>46022.604166666657</v>
      </c>
      <c r="B52506">
        <v>20817.900000000009</v>
      </c>
      <c r="C52506">
        <v>22161.547534430862</v>
      </c>
      <c r="D52506">
        <v>19718.277399999999</v>
      </c>
      <c r="E52506">
        <v>8870.1757575757583</v>
      </c>
      <c r="F52506">
        <v>0</v>
      </c>
      <c r="G52506">
        <f t="shared" si="820"/>
        <v>71567.900692006631</v>
      </c>
    </row>
    <row r="52507" spans="1:7">
      <c r="A52507" s="1">
        <v>46022.611111111109</v>
      </c>
      <c r="B52507">
        <v>23513.666666666679</v>
      </c>
      <c r="C52507">
        <v>20904.269088188761</v>
      </c>
      <c r="D52507">
        <v>19727.259050000001</v>
      </c>
      <c r="E52507">
        <v>8521.0303030303039</v>
      </c>
      <c r="F52507">
        <v>0</v>
      </c>
      <c r="G52507">
        <f t="shared" si="820"/>
        <v>72666.225107885752</v>
      </c>
    </row>
    <row r="52508" spans="1:7">
      <c r="A52508" s="1">
        <v>46022.618055555547</v>
      </c>
      <c r="B52508">
        <v>23119.333333333328</v>
      </c>
      <c r="C52508">
        <v>19668.432862469708</v>
      </c>
      <c r="D52508">
        <v>19666.88795</v>
      </c>
      <c r="E52508">
        <v>12207.80303030303</v>
      </c>
      <c r="F52508">
        <v>0</v>
      </c>
      <c r="G52508">
        <f t="shared" si="820"/>
        <v>74662.457176106065</v>
      </c>
    </row>
    <row r="52509" spans="1:7">
      <c r="A52509" s="1">
        <v>46022.625</v>
      </c>
      <c r="B52509">
        <v>19650.000000000011</v>
      </c>
      <c r="C52509">
        <v>20348.223809508119</v>
      </c>
      <c r="D52509">
        <v>19522.434700000002</v>
      </c>
      <c r="E52509">
        <v>12874.22727272727</v>
      </c>
      <c r="F52509">
        <v>0</v>
      </c>
      <c r="G52509">
        <f t="shared" si="820"/>
        <v>72394.885782235389</v>
      </c>
    </row>
    <row r="52510" spans="1:7">
      <c r="A52510" s="1">
        <v>46022.631944444453</v>
      </c>
      <c r="B52510">
        <v>20410.333333333321</v>
      </c>
      <c r="C52510">
        <v>23176.588498919871</v>
      </c>
      <c r="D52510">
        <v>19493.343349999999</v>
      </c>
      <c r="E52510">
        <v>6703.8030303030328</v>
      </c>
      <c r="F52510">
        <v>0.92</v>
      </c>
      <c r="G52510">
        <f t="shared" si="820"/>
        <v>69784.988212556229</v>
      </c>
    </row>
    <row r="52511" spans="1:7">
      <c r="A52511" s="1">
        <v>46022.638888888891</v>
      </c>
      <c r="B52511">
        <v>22470.166666666679</v>
      </c>
      <c r="C52511">
        <v>22303.943183402189</v>
      </c>
      <c r="D52511">
        <v>19588.101999999999</v>
      </c>
      <c r="E52511">
        <v>5381.1515151515159</v>
      </c>
      <c r="F52511">
        <v>3.73</v>
      </c>
      <c r="G52511">
        <f t="shared" si="820"/>
        <v>69747.093365220382</v>
      </c>
    </row>
    <row r="52512" spans="1:7">
      <c r="A52512" s="1">
        <v>46022.645833333343</v>
      </c>
      <c r="B52512">
        <v>23876.5</v>
      </c>
      <c r="C52512">
        <v>19753.340545345101</v>
      </c>
      <c r="D52512">
        <v>19085.539000000001</v>
      </c>
      <c r="E52512">
        <v>6517.984848484849</v>
      </c>
      <c r="F52512">
        <v>0</v>
      </c>
      <c r="G52512">
        <f t="shared" si="820"/>
        <v>69233.36439382995</v>
      </c>
    </row>
    <row r="52513" spans="1:7">
      <c r="A52513" s="1">
        <v>46022.652777777781</v>
      </c>
      <c r="B52513">
        <v>22974.83333333335</v>
      </c>
      <c r="C52513">
        <v>19123.538367792411</v>
      </c>
      <c r="D52513">
        <v>19279.608700000001</v>
      </c>
      <c r="E52513">
        <v>9585.7424242424331</v>
      </c>
      <c r="F52513">
        <v>0</v>
      </c>
      <c r="G52513">
        <f t="shared" si="820"/>
        <v>70963.722825368197</v>
      </c>
    </row>
    <row r="52514" spans="1:7">
      <c r="A52514" s="1">
        <v>46022.659722222219</v>
      </c>
      <c r="B52514">
        <v>21777.166666666661</v>
      </c>
      <c r="C52514">
        <v>18285.437199698619</v>
      </c>
      <c r="D52514">
        <v>19528.8079</v>
      </c>
      <c r="E52514">
        <v>11404.43939393941</v>
      </c>
      <c r="F52514">
        <v>0</v>
      </c>
      <c r="G52514">
        <f t="shared" si="820"/>
        <v>70995.851160304694</v>
      </c>
    </row>
    <row r="52515" spans="1:7">
      <c r="A52515" s="1">
        <v>46022.666666666657</v>
      </c>
      <c r="B52515">
        <v>24579.333333333339</v>
      </c>
      <c r="C52515">
        <v>13038.71681399224</v>
      </c>
      <c r="D52515">
        <v>19083.542750000001</v>
      </c>
      <c r="E52515">
        <v>12261.90909090911</v>
      </c>
      <c r="F52515">
        <v>0</v>
      </c>
      <c r="G52515">
        <f t="shared" si="820"/>
        <v>68963.501988234697</v>
      </c>
    </row>
    <row r="52516" spans="1:7">
      <c r="A52516" s="1">
        <v>46022.673611111109</v>
      </c>
      <c r="B52516">
        <v>23978.333333333328</v>
      </c>
      <c r="C52516">
        <v>13614.075827651561</v>
      </c>
      <c r="D52516">
        <v>16680.767349999998</v>
      </c>
      <c r="E52516">
        <v>13565.984848484841</v>
      </c>
      <c r="F52516">
        <v>0</v>
      </c>
      <c r="G52516">
        <f t="shared" si="820"/>
        <v>67839.161359469726</v>
      </c>
    </row>
    <row r="52517" spans="1:7">
      <c r="A52517" s="1">
        <v>46022.680555555547</v>
      </c>
      <c r="B52517">
        <v>24190.833333333321</v>
      </c>
      <c r="C52517">
        <v>14232.611675864349</v>
      </c>
      <c r="D52517">
        <v>14805.727999999999</v>
      </c>
      <c r="E52517">
        <v>15941.4696969697</v>
      </c>
      <c r="F52517">
        <v>0</v>
      </c>
      <c r="G52517">
        <f t="shared" si="820"/>
        <v>69170.64270616736</v>
      </c>
    </row>
    <row r="52518" spans="1:7">
      <c r="A52518" s="1">
        <v>46022.6875</v>
      </c>
      <c r="B52518">
        <v>24221.333333333328</v>
      </c>
      <c r="C52518">
        <v>11651.37293145086</v>
      </c>
      <c r="D52518">
        <v>12010.458199999999</v>
      </c>
      <c r="E52518">
        <v>19615.10606060606</v>
      </c>
      <c r="F52518">
        <v>0</v>
      </c>
      <c r="G52518">
        <f t="shared" si="820"/>
        <v>67498.270525390253</v>
      </c>
    </row>
    <row r="52519" spans="1:7">
      <c r="A52519" s="1">
        <v>46022.694444444453</v>
      </c>
      <c r="B52519">
        <v>23041.833333333328</v>
      </c>
      <c r="C52519">
        <v>9239.356109000164</v>
      </c>
      <c r="D52519">
        <v>9576.8194500000009</v>
      </c>
      <c r="E52519">
        <v>25538.909090909088</v>
      </c>
      <c r="F52519">
        <v>0</v>
      </c>
      <c r="G52519">
        <f t="shared" si="820"/>
        <v>67396.917983242573</v>
      </c>
    </row>
    <row r="52520" spans="1:7">
      <c r="A52520" s="1">
        <v>46022.701388888891</v>
      </c>
      <c r="B52520">
        <v>24513.33333333335</v>
      </c>
      <c r="C52520">
        <v>7277.1790118499248</v>
      </c>
      <c r="D52520">
        <v>7549.1825500000004</v>
      </c>
      <c r="E52520">
        <v>28595.090909090912</v>
      </c>
      <c r="F52520">
        <v>0</v>
      </c>
      <c r="G52520">
        <f t="shared" si="820"/>
        <v>67934.785804274186</v>
      </c>
    </row>
    <row r="52521" spans="1:7">
      <c r="A52521" s="1">
        <v>46022.708333333343</v>
      </c>
      <c r="B52521">
        <v>25038.999999999989</v>
      </c>
      <c r="C52521">
        <v>4168.3624408300157</v>
      </c>
      <c r="D52521">
        <v>5272.4465499999997</v>
      </c>
      <c r="E52521">
        <v>32600.45454545454</v>
      </c>
      <c r="F52521">
        <v>0</v>
      </c>
      <c r="G52521">
        <f t="shared" si="820"/>
        <v>67080.263536284547</v>
      </c>
    </row>
    <row r="52522" spans="1:7">
      <c r="A52522" s="1">
        <v>46022.715277777781</v>
      </c>
      <c r="B52522">
        <v>24657.499999999989</v>
      </c>
      <c r="C52522">
        <v>3664.1891758243592</v>
      </c>
      <c r="D52522">
        <v>3279.0583999999999</v>
      </c>
      <c r="E52522">
        <v>35144.409090909081</v>
      </c>
      <c r="F52522">
        <v>0</v>
      </c>
      <c r="G52522">
        <f t="shared" si="820"/>
        <v>66745.156666733426</v>
      </c>
    </row>
    <row r="52523" spans="1:7">
      <c r="A52523" s="1">
        <v>46022.722222222219</v>
      </c>
      <c r="B52523">
        <v>26510.166666666661</v>
      </c>
      <c r="C52523">
        <v>3424.2105256184482</v>
      </c>
      <c r="D52523">
        <v>1803.1677500000001</v>
      </c>
      <c r="E52523">
        <v>35152.333333333343</v>
      </c>
      <c r="F52523">
        <v>0</v>
      </c>
      <c r="G52523">
        <f t="shared" si="820"/>
        <v>66889.878275618452</v>
      </c>
    </row>
    <row r="52524" spans="1:7">
      <c r="A52524" s="1">
        <v>46022.729166666657</v>
      </c>
      <c r="B52524">
        <v>34736.000000000007</v>
      </c>
      <c r="C52524">
        <v>3581.0300944681098</v>
      </c>
      <c r="D52524">
        <v>787.34535000000005</v>
      </c>
      <c r="E52524">
        <v>28279.757575757569</v>
      </c>
      <c r="F52524">
        <v>0</v>
      </c>
      <c r="G52524">
        <f t="shared" si="820"/>
        <v>67384.13302022568</v>
      </c>
    </row>
    <row r="52525" spans="1:7">
      <c r="A52525" s="1">
        <v>46022.736111111109</v>
      </c>
      <c r="B52525">
        <v>36958.33333333335</v>
      </c>
      <c r="C52525">
        <v>3288.231659631876</v>
      </c>
      <c r="D52525">
        <v>47.730849999999997</v>
      </c>
      <c r="E52525">
        <v>27036.939393939389</v>
      </c>
      <c r="F52525">
        <v>0</v>
      </c>
      <c r="G52525">
        <f t="shared" si="820"/>
        <v>67331.235236904613</v>
      </c>
    </row>
    <row r="52526" spans="1:7">
      <c r="A52526" s="1">
        <v>46022.743055555547</v>
      </c>
      <c r="B52526">
        <v>36747.499999999993</v>
      </c>
      <c r="C52526">
        <v>3029.0043316744191</v>
      </c>
      <c r="D52526">
        <v>37.47645</v>
      </c>
      <c r="E52526">
        <v>28060.833333333321</v>
      </c>
      <c r="F52526">
        <v>0</v>
      </c>
      <c r="G52526">
        <f t="shared" si="820"/>
        <v>67874.814115007728</v>
      </c>
    </row>
    <row r="52527" spans="1:7">
      <c r="A52527" s="1">
        <v>46022.75</v>
      </c>
      <c r="B52527">
        <v>36070.833333333328</v>
      </c>
      <c r="C52527">
        <v>2996.4407543246311</v>
      </c>
      <c r="D52527">
        <v>101.4059</v>
      </c>
      <c r="E52527">
        <v>28408.04545454547</v>
      </c>
      <c r="F52527">
        <v>0</v>
      </c>
      <c r="G52527">
        <f t="shared" si="820"/>
        <v>67576.725442203431</v>
      </c>
    </row>
    <row r="52528" spans="1:7">
      <c r="A52528" s="1">
        <v>46022.756944444453</v>
      </c>
      <c r="B52528">
        <v>36595.666666666672</v>
      </c>
      <c r="C52528">
        <v>950.08946355000501</v>
      </c>
      <c r="D52528">
        <v>0</v>
      </c>
      <c r="E52528">
        <v>27787.318181818198</v>
      </c>
      <c r="F52528">
        <v>0</v>
      </c>
      <c r="G52528">
        <f t="shared" si="820"/>
        <v>65333.074312034878</v>
      </c>
    </row>
    <row r="52529" spans="1:7">
      <c r="A52529" s="1">
        <v>46022.763888888891</v>
      </c>
      <c r="B52529">
        <v>36971.333333333328</v>
      </c>
      <c r="C52529">
        <v>740.99679706937309</v>
      </c>
      <c r="D52529">
        <v>0</v>
      </c>
      <c r="E52529">
        <v>27532.666666666661</v>
      </c>
      <c r="F52529">
        <v>0</v>
      </c>
      <c r="G52529">
        <f t="shared" si="820"/>
        <v>65244.996797069369</v>
      </c>
    </row>
    <row r="52530" spans="1:7">
      <c r="A52530" s="1">
        <v>46022.770833333343</v>
      </c>
      <c r="B52530">
        <v>37287.500000000007</v>
      </c>
      <c r="C52530">
        <v>654.98796873747881</v>
      </c>
      <c r="D52530">
        <v>0</v>
      </c>
      <c r="E52530">
        <v>27569.590909090901</v>
      </c>
      <c r="F52530">
        <v>0</v>
      </c>
      <c r="G52530">
        <f t="shared" si="820"/>
        <v>65512.07887782839</v>
      </c>
    </row>
    <row r="52531" spans="1:7">
      <c r="A52531" s="1">
        <v>46022.777777777781</v>
      </c>
      <c r="B52531">
        <v>37514.833333333343</v>
      </c>
      <c r="C52531">
        <v>339.81850179450493</v>
      </c>
      <c r="D52531">
        <v>0</v>
      </c>
      <c r="E52531">
        <v>27845.515151515159</v>
      </c>
      <c r="F52531">
        <v>0</v>
      </c>
      <c r="G52531">
        <f t="shared" si="820"/>
        <v>65700.166986643017</v>
      </c>
    </row>
    <row r="52532" spans="1:7">
      <c r="A52532" s="1">
        <v>46022.784722222219</v>
      </c>
      <c r="B52532">
        <v>37335.166666666657</v>
      </c>
      <c r="C52532">
        <v>0.37074999828654492</v>
      </c>
      <c r="D52532">
        <v>0</v>
      </c>
      <c r="E52532">
        <v>28600.121212121208</v>
      </c>
      <c r="F52532">
        <v>0</v>
      </c>
      <c r="G52532">
        <f t="shared" si="820"/>
        <v>65935.658628786157</v>
      </c>
    </row>
    <row r="52533" spans="1:7">
      <c r="A52533" s="1">
        <v>46022.791666666657</v>
      </c>
      <c r="B52533">
        <v>37417.499999999993</v>
      </c>
      <c r="C52533">
        <v>0.51338333008649462</v>
      </c>
      <c r="D52533">
        <v>0</v>
      </c>
      <c r="E52533">
        <v>29179.12121212123</v>
      </c>
      <c r="F52533">
        <v>0</v>
      </c>
      <c r="G52533">
        <f t="shared" si="820"/>
        <v>66597.134595451309</v>
      </c>
    </row>
    <row r="52534" spans="1:7">
      <c r="A52534" s="1">
        <v>46022.798611111109</v>
      </c>
      <c r="B52534">
        <v>36313.000000000007</v>
      </c>
      <c r="C52534">
        <v>0</v>
      </c>
      <c r="D52534">
        <v>0</v>
      </c>
      <c r="E52534">
        <v>30293.257575757569</v>
      </c>
      <c r="F52534">
        <v>0</v>
      </c>
      <c r="G52534">
        <f t="shared" si="820"/>
        <v>66606.257575757569</v>
      </c>
    </row>
    <row r="52535" spans="1:7">
      <c r="A52535" s="1">
        <v>46022.805555555547</v>
      </c>
      <c r="B52535">
        <v>35040.166666666642</v>
      </c>
      <c r="C52535">
        <v>0</v>
      </c>
      <c r="D52535">
        <v>0</v>
      </c>
      <c r="E52535">
        <v>31228.36363636364</v>
      </c>
      <c r="F52535">
        <v>0</v>
      </c>
      <c r="G52535">
        <f t="shared" si="820"/>
        <v>66268.530303030275</v>
      </c>
    </row>
    <row r="52536" spans="1:7">
      <c r="A52536" s="1">
        <v>46022.8125</v>
      </c>
      <c r="B52536">
        <v>34368.166666666679</v>
      </c>
      <c r="C52536">
        <v>0</v>
      </c>
      <c r="D52536">
        <v>0</v>
      </c>
      <c r="E52536">
        <v>31532.0303030303</v>
      </c>
      <c r="F52536">
        <v>0</v>
      </c>
      <c r="G52536">
        <f t="shared" si="820"/>
        <v>65900.196969696975</v>
      </c>
    </row>
    <row r="52537" spans="1:7">
      <c r="A52537" s="1">
        <v>46022.819444444453</v>
      </c>
      <c r="B52537">
        <v>32834</v>
      </c>
      <c r="C52537">
        <v>0</v>
      </c>
      <c r="D52537">
        <v>0</v>
      </c>
      <c r="E52537">
        <v>32399.136363636389</v>
      </c>
      <c r="F52537">
        <v>0</v>
      </c>
      <c r="G52537">
        <f t="shared" si="820"/>
        <v>65233.136363636389</v>
      </c>
    </row>
    <row r="52538" spans="1:7">
      <c r="A52538" s="1">
        <v>46022.826388888891</v>
      </c>
      <c r="B52538">
        <v>35659</v>
      </c>
      <c r="C52538">
        <v>0</v>
      </c>
      <c r="D52538">
        <v>0</v>
      </c>
      <c r="E52538">
        <v>29034.606060606071</v>
      </c>
      <c r="F52538">
        <v>0</v>
      </c>
      <c r="G52538">
        <f t="shared" si="820"/>
        <v>64693.606060606071</v>
      </c>
    </row>
    <row r="52539" spans="1:7">
      <c r="A52539" s="1">
        <v>46022.833333333343</v>
      </c>
      <c r="B52539">
        <v>36395.833333333328</v>
      </c>
      <c r="C52539">
        <v>0</v>
      </c>
      <c r="D52539">
        <v>0</v>
      </c>
      <c r="E52539">
        <v>27572</v>
      </c>
      <c r="F52539">
        <v>0</v>
      </c>
      <c r="G52539">
        <f t="shared" si="820"/>
        <v>63967.833333333328</v>
      </c>
    </row>
    <row r="52540" spans="1:7">
      <c r="A52540" s="1">
        <v>46022.840277777781</v>
      </c>
      <c r="B52540">
        <v>35798.666666666672</v>
      </c>
      <c r="C52540">
        <v>0</v>
      </c>
      <c r="D52540">
        <v>0</v>
      </c>
      <c r="E52540">
        <v>27029.439393939389</v>
      </c>
      <c r="F52540">
        <v>0</v>
      </c>
      <c r="G52540">
        <f t="shared" si="820"/>
        <v>62828.106060606064</v>
      </c>
    </row>
    <row r="52541" spans="1:7">
      <c r="A52541" s="1">
        <v>46022.847222222219</v>
      </c>
      <c r="B52541">
        <v>36994.5</v>
      </c>
      <c r="C52541">
        <v>0</v>
      </c>
      <c r="D52541">
        <v>0</v>
      </c>
      <c r="E52541">
        <v>25395.333333333339</v>
      </c>
      <c r="F52541">
        <v>0</v>
      </c>
      <c r="G52541">
        <f t="shared" si="820"/>
        <v>62389.833333333343</v>
      </c>
    </row>
    <row r="52542" spans="1:7">
      <c r="A52542" s="1">
        <v>46022.854166666657</v>
      </c>
      <c r="B52542">
        <v>36869.499999999993</v>
      </c>
      <c r="C52542">
        <v>0</v>
      </c>
      <c r="D52542">
        <v>0</v>
      </c>
      <c r="E52542">
        <v>24807.045454545441</v>
      </c>
      <c r="F52542">
        <v>0</v>
      </c>
      <c r="G52542">
        <f t="shared" si="820"/>
        <v>61676.545454545434</v>
      </c>
    </row>
    <row r="52543" spans="1:7">
      <c r="A52543" s="1">
        <v>46022.861111111109</v>
      </c>
      <c r="B52543">
        <v>36321.833333333343</v>
      </c>
      <c r="C52543">
        <v>0</v>
      </c>
      <c r="D52543">
        <v>0</v>
      </c>
      <c r="E52543">
        <v>24373.787878787869</v>
      </c>
      <c r="F52543">
        <v>0</v>
      </c>
      <c r="G52543">
        <f t="shared" si="820"/>
        <v>60695.621212121216</v>
      </c>
    </row>
    <row r="52544" spans="1:7">
      <c r="A52544" s="1">
        <v>46022.868055555547</v>
      </c>
      <c r="B52544">
        <v>36249.000000000007</v>
      </c>
      <c r="C52544">
        <v>0</v>
      </c>
      <c r="D52544">
        <v>0</v>
      </c>
      <c r="E52544">
        <v>24180.54545454547</v>
      </c>
      <c r="F52544">
        <v>0</v>
      </c>
      <c r="G52544">
        <f t="shared" si="820"/>
        <v>60429.545454545478</v>
      </c>
    </row>
    <row r="52545" spans="1:7">
      <c r="A52545" s="1">
        <v>46022.875</v>
      </c>
      <c r="B52545">
        <v>36359.833333333328</v>
      </c>
      <c r="C52545">
        <v>0</v>
      </c>
      <c r="D52545">
        <v>0</v>
      </c>
      <c r="E52545">
        <v>23878.36363636364</v>
      </c>
      <c r="F52545">
        <v>0</v>
      </c>
      <c r="G52545">
        <f t="shared" si="820"/>
        <v>60238.196969696968</v>
      </c>
    </row>
    <row r="52546" spans="1:7">
      <c r="A52546" s="1">
        <v>46022.881944444453</v>
      </c>
      <c r="B52546">
        <v>34094.666666666672</v>
      </c>
      <c r="C52546">
        <v>0</v>
      </c>
      <c r="D52546">
        <v>0</v>
      </c>
      <c r="E52546">
        <v>25511.15151515153</v>
      </c>
      <c r="F52546">
        <v>0</v>
      </c>
      <c r="G52546">
        <f t="shared" si="820"/>
        <v>59605.818181818206</v>
      </c>
    </row>
    <row r="52547" spans="1:7">
      <c r="A52547" s="1">
        <v>46022.888888888891</v>
      </c>
      <c r="B52547">
        <v>33699.499999999993</v>
      </c>
      <c r="C52547">
        <v>0</v>
      </c>
      <c r="D52547">
        <v>0</v>
      </c>
      <c r="E52547">
        <v>25238.106060606071</v>
      </c>
      <c r="F52547">
        <v>0</v>
      </c>
      <c r="G52547">
        <f t="shared" ref="G52547:G52563" si="821">B52547+C52547+D52547+E52547+F52547</f>
        <v>58937.606060606064</v>
      </c>
    </row>
    <row r="52548" spans="1:7">
      <c r="A52548" s="1">
        <v>46022.895833333343</v>
      </c>
      <c r="B52548">
        <v>33881.166666666672</v>
      </c>
      <c r="C52548">
        <v>0</v>
      </c>
      <c r="D52548">
        <v>0</v>
      </c>
      <c r="E52548">
        <v>25093.72727272729</v>
      </c>
      <c r="F52548">
        <v>0</v>
      </c>
      <c r="G52548">
        <f t="shared" si="821"/>
        <v>58974.893939393965</v>
      </c>
    </row>
    <row r="52549" spans="1:7">
      <c r="A52549" s="1">
        <v>46022.902777777781</v>
      </c>
      <c r="B52549">
        <v>31528.666666666679</v>
      </c>
      <c r="C52549">
        <v>0</v>
      </c>
      <c r="D52549">
        <v>0</v>
      </c>
      <c r="E52549">
        <v>27284.25757575758</v>
      </c>
      <c r="F52549">
        <v>0</v>
      </c>
      <c r="G52549">
        <f t="shared" si="821"/>
        <v>58812.924242424255</v>
      </c>
    </row>
    <row r="52550" spans="1:7">
      <c r="A52550" s="1">
        <v>46022.909722222219</v>
      </c>
      <c r="B52550">
        <v>29976.666666666672</v>
      </c>
      <c r="C52550">
        <v>0</v>
      </c>
      <c r="D52550">
        <v>0</v>
      </c>
      <c r="E52550">
        <v>28530.333333333339</v>
      </c>
      <c r="F52550">
        <v>0</v>
      </c>
      <c r="G52550">
        <f t="shared" si="821"/>
        <v>58507.000000000015</v>
      </c>
    </row>
    <row r="52551" spans="1:7">
      <c r="A52551" s="1">
        <v>46022.916666666657</v>
      </c>
      <c r="B52551">
        <v>31261.833333333328</v>
      </c>
      <c r="C52551">
        <v>0</v>
      </c>
      <c r="D52551">
        <v>0</v>
      </c>
      <c r="E52551">
        <v>26941.348484848491</v>
      </c>
      <c r="F52551">
        <v>0</v>
      </c>
      <c r="G52551">
        <f t="shared" si="821"/>
        <v>58203.181818181823</v>
      </c>
    </row>
    <row r="52552" spans="1:7">
      <c r="A52552" s="1">
        <v>46022.923611111109</v>
      </c>
      <c r="B52552">
        <v>30704.83333333335</v>
      </c>
      <c r="C52552">
        <v>0</v>
      </c>
      <c r="D52552">
        <v>0</v>
      </c>
      <c r="E52552">
        <v>27397.04545454546</v>
      </c>
      <c r="F52552">
        <v>0</v>
      </c>
      <c r="G52552">
        <f t="shared" si="821"/>
        <v>58101.878787878813</v>
      </c>
    </row>
    <row r="52553" spans="1:7">
      <c r="A52553" s="1">
        <v>46022.930555555547</v>
      </c>
      <c r="B52553">
        <v>29883.000000000011</v>
      </c>
      <c r="C52553">
        <v>0</v>
      </c>
      <c r="D52553">
        <v>0</v>
      </c>
      <c r="E52553">
        <v>27692.31818181818</v>
      </c>
      <c r="F52553">
        <v>0</v>
      </c>
      <c r="G52553">
        <f t="shared" si="821"/>
        <v>57575.318181818191</v>
      </c>
    </row>
    <row r="52554" spans="1:7">
      <c r="A52554" s="1">
        <v>46022.9375</v>
      </c>
      <c r="B52554">
        <v>30131.666666666672</v>
      </c>
      <c r="C52554">
        <v>0</v>
      </c>
      <c r="D52554">
        <v>0</v>
      </c>
      <c r="E52554">
        <v>27178.636363636339</v>
      </c>
      <c r="F52554">
        <v>0</v>
      </c>
      <c r="G52554">
        <f t="shared" si="821"/>
        <v>57310.30303030301</v>
      </c>
    </row>
    <row r="52555" spans="1:7">
      <c r="A52555" s="1">
        <v>46022.944444444453</v>
      </c>
      <c r="B52555">
        <v>29454.500000000018</v>
      </c>
      <c r="C52555">
        <v>0</v>
      </c>
      <c r="D52555">
        <v>0</v>
      </c>
      <c r="E52555">
        <v>27494.075757575771</v>
      </c>
      <c r="F52555">
        <v>0</v>
      </c>
      <c r="G52555">
        <f t="shared" si="821"/>
        <v>56948.575757575789</v>
      </c>
    </row>
    <row r="52556" spans="1:7">
      <c r="A52556" s="1">
        <v>46022.951388888891</v>
      </c>
      <c r="B52556">
        <v>28831.5</v>
      </c>
      <c r="C52556">
        <v>0</v>
      </c>
      <c r="D52556">
        <v>0</v>
      </c>
      <c r="E52556">
        <v>27258.424242424251</v>
      </c>
      <c r="F52556">
        <v>0</v>
      </c>
      <c r="G52556">
        <f t="shared" si="821"/>
        <v>56089.924242424255</v>
      </c>
    </row>
    <row r="52557" spans="1:7">
      <c r="A52557" s="1">
        <v>46022.958333333343</v>
      </c>
      <c r="B52557">
        <v>29621.166666666661</v>
      </c>
      <c r="C52557">
        <v>0</v>
      </c>
      <c r="D52557">
        <v>0</v>
      </c>
      <c r="E52557">
        <v>26241.90909090911</v>
      </c>
      <c r="F52557">
        <v>0</v>
      </c>
      <c r="G52557">
        <f t="shared" si="821"/>
        <v>55863.075757575774</v>
      </c>
    </row>
    <row r="52558" spans="1:7">
      <c r="A52558" s="1">
        <v>46022.965277777781</v>
      </c>
      <c r="B52558">
        <v>28472.666666666672</v>
      </c>
      <c r="C52558">
        <v>0</v>
      </c>
      <c r="D52558">
        <v>0</v>
      </c>
      <c r="E52558">
        <v>26823.984848484859</v>
      </c>
      <c r="F52558">
        <v>0</v>
      </c>
      <c r="G52558">
        <f t="shared" si="821"/>
        <v>55296.651515151534</v>
      </c>
    </row>
    <row r="52559" spans="1:7">
      <c r="A52559" s="1">
        <v>46022.972222222219</v>
      </c>
      <c r="B52559">
        <v>29300.166666666672</v>
      </c>
      <c r="C52559">
        <v>0</v>
      </c>
      <c r="D52559">
        <v>0</v>
      </c>
      <c r="E52559">
        <v>25760</v>
      </c>
      <c r="F52559">
        <v>0.24</v>
      </c>
      <c r="G52559">
        <f t="shared" si="821"/>
        <v>55060.406666666669</v>
      </c>
    </row>
    <row r="52560" spans="1:7">
      <c r="A52560" s="1">
        <v>46022.979166666657</v>
      </c>
      <c r="B52560">
        <v>28780.166666666679</v>
      </c>
      <c r="C52560">
        <v>0</v>
      </c>
      <c r="D52560">
        <v>0</v>
      </c>
      <c r="E52560">
        <v>25727.500000000011</v>
      </c>
      <c r="F52560">
        <v>0</v>
      </c>
      <c r="G52560">
        <f t="shared" si="821"/>
        <v>54507.666666666686</v>
      </c>
    </row>
    <row r="52561" spans="1:7">
      <c r="A52561" s="1">
        <v>46022.986111111109</v>
      </c>
      <c r="B52561">
        <v>29280.333333333328</v>
      </c>
      <c r="C52561">
        <v>0</v>
      </c>
      <c r="D52561">
        <v>0</v>
      </c>
      <c r="E52561">
        <v>24567.87878787877</v>
      </c>
      <c r="F52561">
        <v>0</v>
      </c>
      <c r="G52561">
        <f t="shared" si="821"/>
        <v>53848.212121212098</v>
      </c>
    </row>
    <row r="52562" spans="1:7">
      <c r="A52562" s="1">
        <v>46022.993055555547</v>
      </c>
      <c r="B52562">
        <v>27524.166666666672</v>
      </c>
      <c r="C52562">
        <v>0</v>
      </c>
      <c r="D52562">
        <v>0</v>
      </c>
      <c r="E52562">
        <v>25740.272727272721</v>
      </c>
      <c r="F52562">
        <v>0</v>
      </c>
      <c r="G52562">
        <f t="shared" si="821"/>
        <v>53264.439393939392</v>
      </c>
    </row>
    <row r="52563" spans="1:7">
      <c r="A52563" s="1">
        <v>46023</v>
      </c>
      <c r="B52563">
        <v>27886.666666666701</v>
      </c>
      <c r="G52563">
        <f t="shared" si="821"/>
        <v>27886.666666666701</v>
      </c>
    </row>
  </sheetData>
  <autoFilter ref="G1:G52563" xr:uid="{00000000-0001-0000-0000-000000000000}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11.42578125" defaultRowHeight="14.4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1a8563-e30d-4fa2-aa2e-f1f8aa0fabf2" xsi:nil="true"/>
    <lcf76f155ced4ddcb4097134ff3c332f xmlns="a9fa7322-008a-4e00-84f4-4f03cbbf60b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6978B44A45104090CBF5E55EE5C143" ma:contentTypeVersion="12" ma:contentTypeDescription="Crée un document." ma:contentTypeScope="" ma:versionID="8112b086f93094d851906d4771f694f8">
  <xsd:schema xmlns:xsd="http://www.w3.org/2001/XMLSchema" xmlns:xs="http://www.w3.org/2001/XMLSchema" xmlns:p="http://schemas.microsoft.com/office/2006/metadata/properties" xmlns:ns2="a9fa7322-008a-4e00-84f4-4f03cbbf60b7" xmlns:ns3="df1a8563-e30d-4fa2-aa2e-f1f8aa0fabf2" targetNamespace="http://schemas.microsoft.com/office/2006/metadata/properties" ma:root="true" ma:fieldsID="b66b6ca25d192f95fafa0dad30ea30f1" ns2:_="" ns3:_="">
    <xsd:import namespace="a9fa7322-008a-4e00-84f4-4f03cbbf60b7"/>
    <xsd:import namespace="df1a8563-e30d-4fa2-aa2e-f1f8aa0fab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fa7322-008a-4e00-84f4-4f03cbbf60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edfb5b8a-a8cc-4a81-95c3-307d1fc820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1a8563-e30d-4fa2-aa2e-f1f8aa0fabf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a0e9a12-4132-4443-9fa1-99401f85b938}" ma:internalName="TaxCatchAll" ma:showField="CatchAllData" ma:web="df1a8563-e30d-4fa2-aa2e-f1f8aa0fab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8A7D20-F73B-40C4-9445-0539EED99156}"/>
</file>

<file path=customXml/itemProps2.xml><?xml version="1.0" encoding="utf-8"?>
<ds:datastoreItem xmlns:ds="http://schemas.openxmlformats.org/officeDocument/2006/customXml" ds:itemID="{E3AEA31C-6785-4DDB-ADA7-84425EF40342}"/>
</file>

<file path=customXml/itemProps3.xml><?xml version="1.0" encoding="utf-8"?>
<ds:datastoreItem xmlns:ds="http://schemas.openxmlformats.org/officeDocument/2006/customXml" ds:itemID="{9BAA0A10-158E-4DBB-8861-6F6CBFEF3FD5}"/>
</file>

<file path=docMetadata/LabelInfo.xml><?xml version="1.0" encoding="utf-8"?>
<clbl:labelList xmlns:clbl="http://schemas.microsoft.com/office/2020/mipLabelMetadata">
  <clbl:label id="{0a9b9e15-83d2-4075-9282-a04e05c6580a}" enabled="1" method="Standard" siteId="{24139d14-c62c-4c47-8bdd-ce71ea1d50c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>Tom GAVAGE</cp:lastModifiedBy>
  <cp:revision/>
  <dcterms:created xsi:type="dcterms:W3CDTF">2026-02-15T04:43:53Z</dcterms:created>
  <dcterms:modified xsi:type="dcterms:W3CDTF">2026-06-02T00:18:35Z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0x010100686978B44A45104090CBF5E55EE5C143</vt:lpwstr>
  </property>
  <property fmtid="{D5CDD505-2E9C-101B-9397-08002B2CF9AE}" pid="3" name="MediaServiceImageTags">
    <vt:lpwstr/>
  </property>
</Properties>
</file>